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usters" sheetId="1" r:id="rId4"/>
    <sheet state="visible" name="videos" sheetId="2" r:id="rId5"/>
    <sheet state="visible" name="download" sheetId="3" r:id="rId6"/>
  </sheets>
  <definedNames>
    <definedName hidden="1" localSheetId="0" name="_xlnm._FilterDatabase">clusters!$A$1:$F$28883</definedName>
    <definedName hidden="1" localSheetId="1" name="_xlnm._FilterDatabase">videos!$A$1:$L$8191</definedName>
    <definedName hidden="1" localSheetId="2" name="_xlnm._FilterDatabase">download!$A$1:$G$5003</definedName>
  </definedNames>
  <calcPr/>
</workbook>
</file>

<file path=xl/sharedStrings.xml><?xml version="1.0" encoding="utf-8"?>
<sst xmlns="http://schemas.openxmlformats.org/spreadsheetml/2006/main" count="227998" uniqueCount="65053">
  <si>
    <t>query</t>
  </si>
  <si>
    <t>cluster</t>
  </si>
  <si>
    <t>cluster name</t>
  </si>
  <si>
    <t>text</t>
  </si>
  <si>
    <t>videosNumber</t>
  </si>
  <si>
    <t>ids</t>
  </si>
  <si>
    <t>pfas</t>
  </si>
  <si>
    <t>0</t>
  </si>
  <si>
    <t>kinetico</t>
  </si>
  <si>
    <t>7069770386723982635|7069770386723982635</t>
  </si>
  <si>
    <t>cow</t>
  </si>
  <si>
    <t>7069537940585712938|7069537940585712938</t>
  </si>
  <si>
    <t>kangen💧</t>
  </si>
  <si>
    <t>7067358726751112494|7067358726751112494</t>
  </si>
  <si>
    <t>castiron</t>
  </si>
  <si>
    <t>7080724211219565870|7080724211219565870</t>
  </si>
  <si>
    <t>kylielipkit</t>
  </si>
  <si>
    <t>7091288619083762990|7091288619083762990</t>
  </si>
  <si>
    <t>Butter</t>
  </si>
  <si>
    <t>cancer</t>
  </si>
  <si>
    <t>7088740814356057387|7115014258446077230|7112483949796068654|7146963589096623402|7157622889431256362|7238653723734510891|7238650011423116587|7273488521971846446|7283646333297167659|7295923376583937323|7307211840562597166|7318848588069555499|7307211840562597166|7318848588069555499</t>
  </si>
  <si>
    <t>cancerawareness</t>
  </si>
  <si>
    <t>7102026457773444398|7238653723734510891</t>
  </si>
  <si>
    <t>kale</t>
  </si>
  <si>
    <t>7114403826676796718</t>
  </si>
  <si>
    <t>klg</t>
  </si>
  <si>
    <t>7112483949796068654</t>
  </si>
  <si>
    <t>korva</t>
  </si>
  <si>
    <t>7122539390982835498</t>
  </si>
  <si>
    <t>kidneydamage</t>
  </si>
  <si>
    <t>7137878557656763690|7137878557656763690</t>
  </si>
  <si>
    <t>caustic</t>
  </si>
  <si>
    <t>7148635415719808302|7148635415719808302</t>
  </si>
  <si>
    <t>crunchymom</t>
  </si>
  <si>
    <t>7160550540902960427|7295446642373741866|7295187666675453227|7160550540902960427</t>
  </si>
  <si>
    <t>crunchymoms</t>
  </si>
  <si>
    <t>7158488228742384938</t>
  </si>
  <si>
    <t>korg</t>
  </si>
  <si>
    <t>7180020168687488302</t>
  </si>
  <si>
    <t>cocacola</t>
  </si>
  <si>
    <t>7194514388928482606|7283646333297167659|7194591963989986565</t>
  </si>
  <si>
    <t>kerrygold</t>
  </si>
  <si>
    <t>7205343771607698730|7204954016600640811|7205343771607698730</t>
  </si>
  <si>
    <t>kerrygoldbutter</t>
  </si>
  <si>
    <t>7205343771607698730|7205314743924559146|7205253881247468846|7204861876667190571|7205343771607698730|7205314743924559146|7205253881247468846</t>
  </si>
  <si>
    <t>californialaw</t>
  </si>
  <si>
    <t>7205343337153350955|7205343337153350955</t>
  </si>
  <si>
    <t>kerrygoldrecall</t>
  </si>
  <si>
    <t>7205314743924559146|7205253881247468846|7205314743924559146|7205253881247468846</t>
  </si>
  <si>
    <t>costco</t>
  </si>
  <si>
    <t>7205209096822394158|7205209096822394158</t>
  </si>
  <si>
    <t>kirkland</t>
  </si>
  <si>
    <t>capefear</t>
  </si>
  <si>
    <t>7216366656958909738|7216366656958909738</t>
  </si>
  <si>
    <t>🐶🐰</t>
  </si>
  <si>
    <t>7239046877587442990|7239046877587442990</t>
  </si>
  <si>
    <t>charlotte🐰</t>
  </si>
  <si>
    <t>englot🐰💙</t>
  </si>
  <si>
    <t>englot🐶🐰</t>
  </si>
  <si>
    <t>ketodiet</t>
  </si>
  <si>
    <t>7238773601334234411</t>
  </si>
  <si>
    <t>cancercausing</t>
  </si>
  <si>
    <t>7238328677916790058</t>
  </si>
  <si>
    <t>breastcancer</t>
  </si>
  <si>
    <t>7250204516010937646</t>
  </si>
  <si>
    <t>cáncer</t>
  </si>
  <si>
    <t>7283646333297167659</t>
  </si>
  <si>
    <t>cat</t>
  </si>
  <si>
    <t>7306630655557831982</t>
  </si>
  <si>
    <t>k</t>
  </si>
  <si>
    <t>7067602332145437957</t>
  </si>
  <si>
    <t>🍡🍭💞🍬💗🍨🎂🍰</t>
  </si>
  <si>
    <t>7080694853998300421</t>
  </si>
  <si>
    <t>📈🔥☄️🔋</t>
  </si>
  <si>
    <t>🔥🦋🌊🗡📿💨🍡🐍🌫</t>
  </si>
  <si>
    <t>canorder</t>
  </si>
  <si>
    <t>7103894490854804762|7103893827609431322|7103856432692481306|7103829030650105115|7103428880182086939|7126189526401273115|7126093134827670810|7125626835647335706|7125612696959028507|7125354243946532123|7148806722541407514|7148684773572054299|7227494172276559109|7239339818382085382</t>
  </si>
  <si>
    <t>curte</t>
  </si>
  <si>
    <t>7103871242331016453</t>
  </si>
  <si>
    <t>copertina</t>
  </si>
  <si>
    <t>kurti</t>
  </si>
  <si>
    <t>7103829030650105115|7149069707365076251|7148684773572054299|7239377679370243333|7239339818382085382|7284473725796240646</t>
  </si>
  <si>
    <t>😁💓</t>
  </si>
  <si>
    <t>7138101646818610459</t>
  </si>
  <si>
    <t>cake</t>
  </si>
  <si>
    <t>7137270708081577222</t>
  </si>
  <si>
    <t>keltum</t>
  </si>
  <si>
    <t>7148822748473691397</t>
  </si>
  <si>
    <t>kuoko</t>
  </si>
  <si>
    <t>7171828630295760133</t>
  </si>
  <si>
    <t>kuokokares</t>
  </si>
  <si>
    <t>κραγιον</t>
  </si>
  <si>
    <t>7170996258490912005</t>
  </si>
  <si>
    <t>καρκίνος</t>
  </si>
  <si>
    <t>καλιφόρνια</t>
  </si>
  <si>
    <t>καλιφορνια</t>
  </si>
  <si>
    <t>caruban</t>
  </si>
  <si>
    <t>7182372772423683355|7182017398223031579</t>
  </si>
  <si>
    <t>krebs</t>
  </si>
  <si>
    <t>7205266434455358726</t>
  </si>
  <si>
    <t>krebserregend</t>
  </si>
  <si>
    <t>canapé</t>
  </si>
  <si>
    <t>7239360213369834778|7239355383150628123</t>
  </si>
  <si>
    <t>kesfet</t>
  </si>
  <si>
    <t>7239360213369834778</t>
  </si>
  <si>
    <t>kesfetteyiz</t>
  </si>
  <si>
    <t>canapedangle</t>
  </si>
  <si>
    <t>koltuk</t>
  </si>
  <si>
    <t>7239355383150628123</t>
  </si>
  <si>
    <t>kurtha</t>
  </si>
  <si>
    <t>7250479148865555718</t>
  </si>
  <si>
    <t>shortkurthi</t>
  </si>
  <si>
    <t>7250347336763755784</t>
  </si>
  <si>
    <t>canordernow</t>
  </si>
  <si>
    <t>7261893550613286150|7307251594922413318</t>
  </si>
  <si>
    <t>kidney</t>
  </si>
  <si>
    <t>7273597083397983520</t>
  </si>
  <si>
    <t>berkey</t>
  </si>
  <si>
    <t>7296167294298852640</t>
  </si>
  <si>
    <t>canordernow🖤</t>
  </si>
  <si>
    <t>7296122694939036934</t>
  </si>
  <si>
    <t>1</t>
  </si>
  <si>
    <t>didyouknow</t>
  </si>
  <si>
    <t>7069580943983496491|7100582785361939758|7069580943983496491</t>
  </si>
  <si>
    <t>adhd</t>
  </si>
  <si>
    <t>7064213361512221998</t>
  </si>
  <si>
    <t>demifemme</t>
  </si>
  <si>
    <t>cdc</t>
  </si>
  <si>
    <t>7080730072671341870|7136668021271153963|7080730072671341870</t>
  </si>
  <si>
    <t>Detrapel and Dupont</t>
  </si>
  <si>
    <t>dupont</t>
  </si>
  <si>
    <t>7080724211219565870|7205343337153350955|7216030304480365870|7080724211219565870|7205343337153350955</t>
  </si>
  <si>
    <t>duet</t>
  </si>
  <si>
    <t>7080203006628728106|7102167420986461486|7102026457773444398|7295430965990640926|7080203006628728106|7194591963989986565</t>
  </si>
  <si>
    <t>enviostodousa🇺🇲</t>
  </si>
  <si>
    <t>7100329658327190830</t>
  </si>
  <si>
    <t>dietitian</t>
  </si>
  <si>
    <t>7097273733164977451</t>
  </si>
  <si>
    <t>dietician</t>
  </si>
  <si>
    <t>endocrinedisruptors</t>
  </si>
  <si>
    <t>7097273733164977451|7123719948916084010|7146614312847691050|7160716789075250474|7160550540902960427|7159205912975084842|7158488228742384938|7158295900127808811|7171677670604934443|7170073792461442347|7169975590395661611|7169343644158446894|7168963198861757738|7182345927590513962|7179011949257149738|7194920028259732782|7194631387473775918|7194518453032668459|7205343337153350955|7216824254371761450|7216817923795602730|7216810148843621678|7216217327338147114|7227626357264600362|7226585139097226539|7250139680249826606|7273621663336500522|7273604555059825962|7284016965973183786|7307291973440785707|7160716789075250474|7160550540902960427|7171677670604934443|7182345927590513962|7194920028259732782|7194631387473775918|7194518453032668459|7205343337153350955|7216824254371761450|7216817923795602730|7216810148843621678|7227626357264600362|7273621663336500522|7273604555059825962|7307291973440785707</t>
  </si>
  <si>
    <t>dietitiansoftiktok</t>
  </si>
  <si>
    <t>doyourresearch</t>
  </si>
  <si>
    <t>7125835430150327595|7125835430150327595</t>
  </si>
  <si>
    <t>depressiontiktok</t>
  </si>
  <si>
    <t>7123264573066480938</t>
  </si>
  <si>
    <t>denydelaydeflectdeceive</t>
  </si>
  <si>
    <t>7136027439490207019</t>
  </si>
  <si>
    <t>detox</t>
  </si>
  <si>
    <t>7135845997946801454|7168182001311255854|7250139680249826606|7306708606873832750</t>
  </si>
  <si>
    <t>doctok</t>
  </si>
  <si>
    <t>7149039708855651626|7149039708855651626</t>
  </si>
  <si>
    <t>durhamnc</t>
  </si>
  <si>
    <t>7160825482060057899|7160825482060057899</t>
  </si>
  <si>
    <t>determination</t>
  </si>
  <si>
    <t>7158862212700933418|7168174131886755114|7178930899390860590</t>
  </si>
  <si>
    <t>ditchteflon</t>
  </si>
  <si>
    <t>7182095277833162030|7182095277833162030</t>
  </si>
  <si>
    <t>edm</t>
  </si>
  <si>
    <t>idm</t>
  </si>
  <si>
    <t>drumandbassmusic</t>
  </si>
  <si>
    <t>knowbetterdobetter</t>
  </si>
  <si>
    <t>7194952361285143850|7194952361285143850</t>
  </si>
  <si>
    <t>estrogendominance</t>
  </si>
  <si>
    <t>7194920028259732782|7194920028259732782</t>
  </si>
  <si>
    <t>Hormones</t>
  </si>
  <si>
    <t>hormonedisruptor</t>
  </si>
  <si>
    <t>7194518453032668459|7205343337153350955|7250139680249826606|7194518453032668459|7205343337153350955</t>
  </si>
  <si>
    <t>decolonize</t>
  </si>
  <si>
    <t>7205310308402007338|7205310308402007338</t>
  </si>
  <si>
    <t>edutok</t>
  </si>
  <si>
    <t>7205228883426250027|7205228883426250027</t>
  </si>
  <si>
    <t>detrapel</t>
  </si>
  <si>
    <t>7205208333052284206|7204834786857192747|7216362633774189870|7227075848497646894|7239352923757481259|7238947818767977770|7250505047979904302|7205208333052284206|7216362633774189870|7239352923757481259|7250505047979904302</t>
  </si>
  <si>
    <t>domtorretto</t>
  </si>
  <si>
    <t>7216855242372091178|7216855242372091178</t>
  </si>
  <si>
    <t>depression</t>
  </si>
  <si>
    <t>7227626357264600362|7227626357264600362</t>
  </si>
  <si>
    <t>cellulardetox</t>
  </si>
  <si>
    <t>smartdust</t>
  </si>
  <si>
    <t>7238623736889494826</t>
  </si>
  <si>
    <t>detoxedhome</t>
  </si>
  <si>
    <t>7261749362777132330</t>
  </si>
  <si>
    <t>asdawareness</t>
  </si>
  <si>
    <t>7273604555059825962|7273604555059825962</t>
  </si>
  <si>
    <t>adhdtok</t>
  </si>
  <si>
    <t>diet</t>
  </si>
  <si>
    <t>7273603991437593899|7273603991437593899</t>
  </si>
  <si>
    <t>dentalfloss</t>
  </si>
  <si>
    <t>7284036832533171498</t>
  </si>
  <si>
    <t>dontbuy</t>
  </si>
  <si>
    <t>darwinism</t>
  </si>
  <si>
    <t>7294796131815509290</t>
  </si>
  <si>
    <t>democrat</t>
  </si>
  <si>
    <t>7307068045644647710</t>
  </si>
  <si>
    <t>diysoap</t>
  </si>
  <si>
    <t>7306909501767126315</t>
  </si>
  <si>
    <t>diycleaner</t>
  </si>
  <si>
    <t>deinfluencing</t>
  </si>
  <si>
    <t>7306905813212204330</t>
  </si>
  <si>
    <t>detoxification</t>
  </si>
  <si>
    <t>7306708606873832750</t>
  </si>
  <si>
    <t>dementiaawareness</t>
  </si>
  <si>
    <t>7306641117305605422</t>
  </si>
  <si>
    <t>detoxjourney</t>
  </si>
  <si>
    <t>ditchtheteflon</t>
  </si>
  <si>
    <t>7318508631069232430</t>
  </si>
  <si>
    <t>denlelike</t>
  </si>
  <si>
    <t>dlr</t>
  </si>
  <si>
    <t>เคี้ยวเดนทีนโฟกัสโดนใจ</t>
  </si>
  <si>
    <t>7103792888730995995</t>
  </si>
  <si>
    <t>dordrecht</t>
  </si>
  <si>
    <t>7183273572821912837|7183032263074958598</t>
  </si>
  <si>
    <t>dordrecht078</t>
  </si>
  <si>
    <t>dordrecht_netherlands🇳🇱</t>
  </si>
  <si>
    <t>diyart</t>
  </si>
  <si>
    <t>7194891510880455941</t>
  </si>
  <si>
    <t>diyhacks</t>
  </si>
  <si>
    <t>dansktiktok</t>
  </si>
  <si>
    <t>deutschland</t>
  </si>
  <si>
    <t>adn</t>
  </si>
  <si>
    <t>7216772862299032837</t>
  </si>
  <si>
    <t>ndr</t>
  </si>
  <si>
    <t>7216698568541850885</t>
  </si>
  <si>
    <t>denkselbst</t>
  </si>
  <si>
    <t>7216686620429405446</t>
  </si>
  <si>
    <t>danskdoula</t>
  </si>
  <si>
    <t>7227746429081505050</t>
  </si>
  <si>
    <t>dolap</t>
  </si>
  <si>
    <t>indiandres</t>
  </si>
  <si>
    <t>digitalprinting</t>
  </si>
  <si>
    <t>7261985983921409285</t>
  </si>
  <si>
    <t>ootd</t>
  </si>
  <si>
    <t>7261934768344829189</t>
  </si>
  <si>
    <t>designerisdesign</t>
  </si>
  <si>
    <t>7284506635786079496</t>
  </si>
  <si>
    <t>dogtok</t>
  </si>
  <si>
    <t>7284501127524011266</t>
  </si>
  <si>
    <t>deutschlandvegan</t>
  </si>
  <si>
    <t>7296115621140499745</t>
  </si>
  <si>
    <t>2</t>
  </si>
  <si>
    <t>liz</t>
  </si>
  <si>
    <t>7065107775424154926|7100329658327190830|7099136218276826410|7238050433414106414|7058438136094985518|7058383792947383598|7065107775424154926</t>
  </si>
  <si>
    <t>ly</t>
  </si>
  <si>
    <t>7062523234536803630</t>
  </si>
  <si>
    <t>liverking</t>
  </si>
  <si>
    <t>7081362375416253742|7081362375416253742</t>
  </si>
  <si>
    <t>law</t>
  </si>
  <si>
    <t>7080730072671341870|7080730072671341870</t>
  </si>
  <si>
    <t>lynching</t>
  </si>
  <si>
    <t>lead</t>
  </si>
  <si>
    <t>7080203006628728106|7137878557656763690|7149269637761502510|7080203006628728106|7137878557656763690|7149269637761502510</t>
  </si>
  <si>
    <t>lashes</t>
  </si>
  <si>
    <t>7092019949211798826|7092019949211798826</t>
  </si>
  <si>
    <t>aliseolashes</t>
  </si>
  <si>
    <t>lululemon</t>
  </si>
  <si>
    <t>lies</t>
  </si>
  <si>
    <t>7136668021271153963</t>
  </si>
  <si>
    <t>labrats</t>
  </si>
  <si>
    <t>leaglizing</t>
  </si>
  <si>
    <t>lacroix</t>
  </si>
  <si>
    <t>7183050671468416298|7216813874849369390|7183050671468416298|7216813874849369390</t>
  </si>
  <si>
    <t>lacroixwater</t>
  </si>
  <si>
    <t>loop</t>
  </si>
  <si>
    <t>latinacreator</t>
  </si>
  <si>
    <t>7205047887552679211|7205047887552679211</t>
  </si>
  <si>
    <t>lettyortiz</t>
  </si>
  <si>
    <t>cleanlakes</t>
  </si>
  <si>
    <t>7216514100745047338|7216514100745047338</t>
  </si>
  <si>
    <t>cleanlake</t>
  </si>
  <si>
    <t>laundrypods</t>
  </si>
  <si>
    <t>7216315406938606894</t>
  </si>
  <si>
    <t>latina</t>
  </si>
  <si>
    <t>7227211585788431658</t>
  </si>
  <si>
    <t>lipsense</t>
  </si>
  <si>
    <t>contactlenses</t>
  </si>
  <si>
    <t>7226823277086330155|7239465115114835243|7239465115114835243</t>
  </si>
  <si>
    <t>englot</t>
  </si>
  <si>
    <t>losinvito</t>
  </si>
  <si>
    <t>7238050433414106414</t>
  </si>
  <si>
    <t>lawyer</t>
  </si>
  <si>
    <t>7250575021914000686|7307068045644647710|7250575021914000686</t>
  </si>
  <si>
    <t>lawsuit</t>
  </si>
  <si>
    <t>7249912094903110958|7283646333297167659|7307068045644647710|7306615285237304619</t>
  </si>
  <si>
    <t>losangeles</t>
  </si>
  <si>
    <t>7273267010153499950|7295948278934392094|7295940026343410974</t>
  </si>
  <si>
    <t>latimes</t>
  </si>
  <si>
    <t>7273267010153499950</t>
  </si>
  <si>
    <t>labcreatedmeat</t>
  </si>
  <si>
    <t>7284315591173852462</t>
  </si>
  <si>
    <t>lubricant</t>
  </si>
  <si>
    <t>7283866967906340138</t>
  </si>
  <si>
    <t>losangelesturf</t>
  </si>
  <si>
    <t>7295948278934392094|7295940026343410974</t>
  </si>
  <si>
    <t>liberal</t>
  </si>
  <si>
    <t>labtest</t>
  </si>
  <si>
    <t>7306869508466036011</t>
  </si>
  <si>
    <t>loveyou</t>
  </si>
  <si>
    <t>7059009239586491674</t>
  </si>
  <si>
    <t>ligatopskor</t>
  </si>
  <si>
    <t>7065449603751103771|7182372772423683355|7182017398223031579</t>
  </si>
  <si>
    <t>lentejas</t>
  </si>
  <si>
    <t>7216793576800374021</t>
  </si>
  <si>
    <t>lit</t>
  </si>
  <si>
    <t>luxe</t>
  </si>
  <si>
    <t>haulshein</t>
  </si>
  <si>
    <t>largaduracion</t>
  </si>
  <si>
    <t>7250632956757216517</t>
  </si>
  <si>
    <t>れいわ新選組</t>
  </si>
  <si>
    <t>7250365932969725186|7261974911886019841</t>
  </si>
  <si>
    <t>limitededition</t>
  </si>
  <si>
    <t>7296224406731328800</t>
  </si>
  <si>
    <t>losgehts</t>
  </si>
  <si>
    <t>3</t>
  </si>
  <si>
    <t>foryou</t>
  </si>
  <si>
    <t>7069580943983496491|7125835430150327595|7125828732744518955|7138097338282773803|7135505160159235371|7180121111630417198|7216173551202733355|7250204516010937646|7273488521971846446|7283646333297167659|7057539952879373614|7069580943983496491|7092383474186767621|7125835430150327595|7125828732744518955|7138097338282773803|7159405190678908187|7171032723459443973|7171028791786097925|7171027680551308549|7227760336168865025|7227494172276559109|7250389593462148358|7261926423517039874|7307337697247431942</t>
  </si>
  <si>
    <t>animals</t>
  </si>
  <si>
    <t>art</t>
  </si>
  <si>
    <t>7069537940585712938|7180020168687488302|7069537940585712938|7092383474186767621</t>
  </si>
  <si>
    <t>print</t>
  </si>
  <si>
    <t>produce</t>
  </si>
  <si>
    <t>period</t>
  </si>
  <si>
    <t>7067561875843665199|7226895671083666731|7067561875843665199</t>
  </si>
  <si>
    <t>plastic</t>
  </si>
  <si>
    <t>7067358726751112494|7100988514610908462|7136668021271153963|7307324122219040043|7067358726751112494|7307358511929806113|7307324122219040043</t>
  </si>
  <si>
    <t>autism</t>
  </si>
  <si>
    <t>follow</t>
  </si>
  <si>
    <t>travel</t>
  </si>
  <si>
    <t>7062523234536803630|7273580597467958559|7250389593462148358|7273580597467958559</t>
  </si>
  <si>
    <t>fishing</t>
  </si>
  <si>
    <t>7062523234536803630|7168897437120384302</t>
  </si>
  <si>
    <t>outdoors</t>
  </si>
  <si>
    <t>trippy</t>
  </si>
  <si>
    <t>cardio</t>
  </si>
  <si>
    <t>7062321542897716526</t>
  </si>
  <si>
    <t>ngetal</t>
  </si>
  <si>
    <t>7062101701473422639</t>
  </si>
  <si>
    <t>forever</t>
  </si>
  <si>
    <t>turbo</t>
  </si>
  <si>
    <t>bill</t>
  </si>
  <si>
    <t>season</t>
  </si>
  <si>
    <t>anti</t>
  </si>
  <si>
    <t>tax</t>
  </si>
  <si>
    <t>ghee</t>
  </si>
  <si>
    <t>tce</t>
  </si>
  <si>
    <t>7079172230730779950|7079172230730779950</t>
  </si>
  <si>
    <t>podcast</t>
  </si>
  <si>
    <t>7092019949211798826|7138097338282773803|7194882678083276078|7216366656958909738|7227224017214655787|7318848588069555499|7092019949211798826|7138097338282773803|7194882678083276078|7216366656958909738|7318848588069555499</t>
  </si>
  <si>
    <t>1938</t>
  </si>
  <si>
    <t>r</t>
  </si>
  <si>
    <t>7091128027114966314|7091128027114966314</t>
  </si>
  <si>
    <t>nightfishing</t>
  </si>
  <si>
    <t>7103028995867856171|7103028995867856171</t>
  </si>
  <si>
    <t>paramus</t>
  </si>
  <si>
    <t>7101502371515108650</t>
  </si>
  <si>
    <t>followme</t>
  </si>
  <si>
    <t>7100329658327190830|7058438136094985518|7058383792947383598</t>
  </si>
  <si>
    <t>followmme</t>
  </si>
  <si>
    <t>7099136218276826410</t>
  </si>
  <si>
    <t>repost</t>
  </si>
  <si>
    <t>7115014258446077230|7273267010153499950</t>
  </si>
  <si>
    <t>8years</t>
  </si>
  <si>
    <t>7115014258446077230</t>
  </si>
  <si>
    <t>radio</t>
  </si>
  <si>
    <t>7114782140327316778</t>
  </si>
  <si>
    <t>instudio</t>
  </si>
  <si>
    <t>plants</t>
  </si>
  <si>
    <t>home</t>
  </si>
  <si>
    <t>7112536651968335150</t>
  </si>
  <si>
    <t>lovestory</t>
  </si>
  <si>
    <t>7112516550271225134</t>
  </si>
  <si>
    <t>thursday</t>
  </si>
  <si>
    <t>trending</t>
  </si>
  <si>
    <t>7125828732744518955|7238773601334234411|7126093134827670810|7125828732744518955|7125626835647335706|7125612696959028507|7194914660641033478|7205307185784524059|7227856647262080282|7227760336168865025|7261926423517039874|7307337697247431942</t>
  </si>
  <si>
    <t>family</t>
  </si>
  <si>
    <t>7125198542393888046</t>
  </si>
  <si>
    <t>jewelry</t>
  </si>
  <si>
    <t>bowl</t>
  </si>
  <si>
    <t>7124959702806465838</t>
  </si>
  <si>
    <t>partyware</t>
  </si>
  <si>
    <t>heatwaves</t>
  </si>
  <si>
    <t>rei</t>
  </si>
  <si>
    <t>college</t>
  </si>
  <si>
    <t>7136804725768359211</t>
  </si>
  <si>
    <t>target</t>
  </si>
  <si>
    <t>student</t>
  </si>
  <si>
    <t>periodtips</t>
  </si>
  <si>
    <t>7135850278858804526</t>
  </si>
  <si>
    <t>shower</t>
  </si>
  <si>
    <t>7135845997946801454</t>
  </si>
  <si>
    <t>marijuana</t>
  </si>
  <si>
    <t>youth</t>
  </si>
  <si>
    <t>parati</t>
  </si>
  <si>
    <t>7160825482060057899|7283646333297167659|7080694853998300421|7160825482060057899|7216793576800374021</t>
  </si>
  <si>
    <t>vote</t>
  </si>
  <si>
    <t>halloween</t>
  </si>
  <si>
    <t>7160740579037416746|7160740579037416746</t>
  </si>
  <si>
    <t>strong</t>
  </si>
  <si>
    <t>7158862212700933418</t>
  </si>
  <si>
    <t>doctor</t>
  </si>
  <si>
    <t>butter</t>
  </si>
  <si>
    <t>7158862212700933418|7205343771607698730|7205209096822394158|7204954016600640811|7205343771607698730|7205209096822394158</t>
  </si>
  <si>
    <t>snack</t>
  </si>
  <si>
    <t>7171307633209593131|7171307633209593131</t>
  </si>
  <si>
    <t>story</t>
  </si>
  <si>
    <t>7168897437120384302</t>
  </si>
  <si>
    <t>fish</t>
  </si>
  <si>
    <t>dad</t>
  </si>
  <si>
    <t>bass</t>
  </si>
  <si>
    <t>storytime</t>
  </si>
  <si>
    <t>7168897437120384302|7238993096388807982</t>
  </si>
  <si>
    <t>gifts</t>
  </si>
  <si>
    <t>7168539896494230830</t>
  </si>
  <si>
    <t>giftguide</t>
  </si>
  <si>
    <t>7183012753689316651|7183012753689316651</t>
  </si>
  <si>
    <t>xmas</t>
  </si>
  <si>
    <t>7180765608836042030</t>
  </si>
  <si>
    <t>holiday</t>
  </si>
  <si>
    <t>merry</t>
  </si>
  <si>
    <t>trance</t>
  </si>
  <si>
    <t>music</t>
  </si>
  <si>
    <t>jam</t>
  </si>
  <si>
    <t>house</t>
  </si>
  <si>
    <t>techno</t>
  </si>
  <si>
    <t>video</t>
  </si>
  <si>
    <t>ambient</t>
  </si>
  <si>
    <t>experimental</t>
  </si>
  <si>
    <t>estrogen</t>
  </si>
  <si>
    <t>townhall</t>
  </si>
  <si>
    <t>7194501188459498795</t>
  </si>
  <si>
    <t>foraging</t>
  </si>
  <si>
    <t>nostalgia</t>
  </si>
  <si>
    <t>2000s</t>
  </si>
  <si>
    <t>roww</t>
  </si>
  <si>
    <t>oranges</t>
  </si>
  <si>
    <t>7216813874849369390|7216813874849369390</t>
  </si>
  <si>
    <t>magic</t>
  </si>
  <si>
    <t>7216422089283079470|7216422089283079470</t>
  </si>
  <si>
    <t>masks</t>
  </si>
  <si>
    <t>3m</t>
  </si>
  <si>
    <t>7216030304480365870|7249912094903110958|7262096758619000110|7262096758619000110</t>
  </si>
  <si>
    <t>anxiety</t>
  </si>
  <si>
    <t>trauma</t>
  </si>
  <si>
    <t>7227224017214655787</t>
  </si>
  <si>
    <t>englotte</t>
  </si>
  <si>
    <t>heavymetal</t>
  </si>
  <si>
    <t>dance</t>
  </si>
  <si>
    <t>7250560848802958635|7250560848802958635</t>
  </si>
  <si>
    <t>breakfast</t>
  </si>
  <si>
    <t>7250245203024563499</t>
  </si>
  <si>
    <t>panset</t>
  </si>
  <si>
    <t>rural</t>
  </si>
  <si>
    <t>7262045459626069291|7262045459626069291</t>
  </si>
  <si>
    <t>ihp</t>
  </si>
  <si>
    <t>7273621663336500522|7273621663336500522</t>
  </si>
  <si>
    <t>outdoor</t>
  </si>
  <si>
    <t>7273580597467958559|7216698568541850885|7273580597467958559</t>
  </si>
  <si>
    <t>winning</t>
  </si>
  <si>
    <t>7273580597467958559|7273580597467958559</t>
  </si>
  <si>
    <t>adventure</t>
  </si>
  <si>
    <t>hiker</t>
  </si>
  <si>
    <t>rain</t>
  </si>
  <si>
    <t>7273488521971846446</t>
  </si>
  <si>
    <t>straws</t>
  </si>
  <si>
    <t>inverted</t>
  </si>
  <si>
    <t>7284327230979804458</t>
  </si>
  <si>
    <t>hosting</t>
  </si>
  <si>
    <t>7283676538069994783</t>
  </si>
  <si>
    <t>dinnerparty</t>
  </si>
  <si>
    <t>hauste</t>
  </si>
  <si>
    <t>muerte</t>
  </si>
  <si>
    <t>jugo</t>
  </si>
  <si>
    <t>paratii</t>
  </si>
  <si>
    <t>niños</t>
  </si>
  <si>
    <t>7283646333297167659|7227376738572012827</t>
  </si>
  <si>
    <t>puppy</t>
  </si>
  <si>
    <t>pet</t>
  </si>
  <si>
    <t>landscape</t>
  </si>
  <si>
    <t>turf</t>
  </si>
  <si>
    <t>meme</t>
  </si>
  <si>
    <t>7295446642373741866</t>
  </si>
  <si>
    <t>testosterone</t>
  </si>
  <si>
    <t>7307324122219040043|7227856647262080282|7261951405580225824|7307324122219040043</t>
  </si>
  <si>
    <t>progressive</t>
  </si>
  <si>
    <t>republican</t>
  </si>
  <si>
    <t>7307068045644647710|7306645167551958303</t>
  </si>
  <si>
    <t>trump</t>
  </si>
  <si>
    <t>7306645167551958303</t>
  </si>
  <si>
    <t>comer</t>
  </si>
  <si>
    <t>italian</t>
  </si>
  <si>
    <t>hellyea</t>
  </si>
  <si>
    <t>wow</t>
  </si>
  <si>
    <t>7057948285155429679</t>
  </si>
  <si>
    <t>imana</t>
  </si>
  <si>
    <t>gusenga</t>
  </si>
  <si>
    <t>jennie</t>
  </si>
  <si>
    <t>7066405484927929602</t>
  </si>
  <si>
    <t>fotball</t>
  </si>
  <si>
    <t>7065449603751103771</t>
  </si>
  <si>
    <t>love</t>
  </si>
  <si>
    <t>7080366419598265627</t>
  </si>
  <si>
    <t>delivery</t>
  </si>
  <si>
    <t>7080164193042812166</t>
  </si>
  <si>
    <t>rappi</t>
  </si>
  <si>
    <t>metal</t>
  </si>
  <si>
    <t>romania</t>
  </si>
  <si>
    <t>auto</t>
  </si>
  <si>
    <t>iasi</t>
  </si>
  <si>
    <t>elemente</t>
  </si>
  <si>
    <t>gratare</t>
  </si>
  <si>
    <t>thailand</t>
  </si>
  <si>
    <t>7126093134827670810|7138101646818610459|7171650371083980058</t>
  </si>
  <si>
    <t>tamales</t>
  </si>
  <si>
    <t>7125939634256874758</t>
  </si>
  <si>
    <t>indian</t>
  </si>
  <si>
    <t>7125612696959028507</t>
  </si>
  <si>
    <t>earrings</t>
  </si>
  <si>
    <t>7137317946581454107</t>
  </si>
  <si>
    <t>autumn</t>
  </si>
  <si>
    <t>plant</t>
  </si>
  <si>
    <t>7148644833454836994|7159469826463878402</t>
  </si>
  <si>
    <t>pulp</t>
  </si>
  <si>
    <t>plates</t>
  </si>
  <si>
    <t>ส่งฟรี</t>
  </si>
  <si>
    <t>7159366919693405467</t>
  </si>
  <si>
    <t>thankyou</t>
  </si>
  <si>
    <t>7171650371083980058|7171288875615178011|7227494172276559109|7239377679370243333|7239339818382085382|7239325035369123078|7239262735555366149|7284473725796240646|7296122694939036934|7307251594922413318</t>
  </si>
  <si>
    <t>sale</t>
  </si>
  <si>
    <t>7171650371083980058</t>
  </si>
  <si>
    <t>❤️</t>
  </si>
  <si>
    <t>7171650371083980058|7171288875615178011</t>
  </si>
  <si>
    <t>beautiful</t>
  </si>
  <si>
    <t>7171288875615178011|7250347336763755784</t>
  </si>
  <si>
    <t>άνθρωπος</t>
  </si>
  <si>
    <t>voorjou</t>
  </si>
  <si>
    <t>7183392900481371398|7183288006424448262|7239452455728074011|7239074202731416858</t>
  </si>
  <si>
    <t>demonstratie</t>
  </si>
  <si>
    <t>jatim</t>
  </si>
  <si>
    <t>topskor</t>
  </si>
  <si>
    <t>painting</t>
  </si>
  <si>
    <t>amazing</t>
  </si>
  <si>
    <t>7205307185784524059</t>
  </si>
  <si>
    <t>trendy</t>
  </si>
  <si>
    <t>episode</t>
  </si>
  <si>
    <t>7227760336168865025</t>
  </si>
  <si>
    <t>like</t>
  </si>
  <si>
    <t>7227649885447802117</t>
  </si>
  <si>
    <t>funny</t>
  </si>
  <si>
    <t>churi</t>
  </si>
  <si>
    <t>7227494172276559109</t>
  </si>
  <si>
    <t>aluminio</t>
  </si>
  <si>
    <t>7227376738572012827</t>
  </si>
  <si>
    <t>r32</t>
  </si>
  <si>
    <t>7239467146986769665</t>
  </si>
  <si>
    <t>410a</t>
  </si>
  <si>
    <t>kids</t>
  </si>
  <si>
    <t>7239452455728074011</t>
  </si>
  <si>
    <t>bacteria</t>
  </si>
  <si>
    <t>7239404547557313818</t>
  </si>
  <si>
    <t>new</t>
  </si>
  <si>
    <t>7239377679370243333|7239339818382085382</t>
  </si>
  <si>
    <t>chic</t>
  </si>
  <si>
    <t>moderne</t>
  </si>
  <si>
    <t>design</t>
  </si>
  <si>
    <t>haul</t>
  </si>
  <si>
    <t>magasin</t>
  </si>
  <si>
    <t>tendance</t>
  </si>
  <si>
    <t>énorme</t>
  </si>
  <si>
    <t>7239233794920729882</t>
  </si>
  <si>
    <t>designer</t>
  </si>
  <si>
    <t>7239225792872369426|7284546534786551048|7284506635786079496</t>
  </si>
  <si>
    <t>jassen</t>
  </si>
  <si>
    <t>7239074202731416858</t>
  </si>
  <si>
    <t>friends</t>
  </si>
  <si>
    <t>7250389593462148358</t>
  </si>
  <si>
    <t>trend</t>
  </si>
  <si>
    <t>ramro</t>
  </si>
  <si>
    <t>toiletpaper</t>
  </si>
  <si>
    <t>7262074451636784417</t>
  </si>
  <si>
    <t>coaches</t>
  </si>
  <si>
    <t>7261954581611973893</t>
  </si>
  <si>
    <t>uomo</t>
  </si>
  <si>
    <t>7261951405580225824</t>
  </si>
  <si>
    <t>ongles</t>
  </si>
  <si>
    <t>7273614067862867232|7284655314094329121</t>
  </si>
  <si>
    <t>idol</t>
  </si>
  <si>
    <t>7284546534786551048</t>
  </si>
  <si>
    <t>ရတု</t>
  </si>
  <si>
    <t>ad</t>
  </si>
  <si>
    <t>gifted</t>
  </si>
  <si>
    <t>berlin</t>
  </si>
  <si>
    <t>arzt</t>
  </si>
  <si>
    <t>motiviert</t>
  </si>
  <si>
    <t>residuo</t>
  </si>
  <si>
    <t>7307358511929806113</t>
  </si>
  <si>
    <t>pan</t>
  </si>
  <si>
    <t>7307337697247431942</t>
  </si>
  <si>
    <t>product</t>
  </si>
  <si>
    <t>mat</t>
  </si>
  <si>
    <t>7307308990088760609</t>
  </si>
  <si>
    <t>fördig</t>
  </si>
  <si>
    <t>4</t>
  </si>
  <si>
    <t>nonbinary</t>
  </si>
  <si>
    <t>7064213361512221998|7099936717301517614</t>
  </si>
  <si>
    <t>Cookware</t>
  </si>
  <si>
    <t>northcarolina</t>
  </si>
  <si>
    <t>7062523234536803630|7090887193828330798|7204895056292121902|7250204516010937646</t>
  </si>
  <si>
    <t>nonstick</t>
  </si>
  <si>
    <t>7080724211219565870|7205047887552679211|7080724211219565870|7205047887552679211|7261926423517039874</t>
  </si>
  <si>
    <t>newsreporter</t>
  </si>
  <si>
    <t>nopfas</t>
  </si>
  <si>
    <t>7114680834644544814|7114013172884901163|7112443060293799211|7158187172393258286|7250097834450488618</t>
  </si>
  <si>
    <t>nycgarden</t>
  </si>
  <si>
    <t>nc</t>
  </si>
  <si>
    <t>7113936139454647598|7204895056292121902</t>
  </si>
  <si>
    <t>notsopretty</t>
  </si>
  <si>
    <t>7125879567709015342|7125879567709015342</t>
  </si>
  <si>
    <t>nih</t>
  </si>
  <si>
    <t>7125613119124114734|7125613119124114734</t>
  </si>
  <si>
    <t>nonstickpans</t>
  </si>
  <si>
    <t>7125613119124114734|7168520933861297451|7205343337153350955|7216824254371761450|7216315406938606894|7238328677916790058|7125613119124114734|7205343337153350955|7216824254371761450</t>
  </si>
  <si>
    <t>nonprofit</t>
  </si>
  <si>
    <t>7125198542393888046|7295446642373741866</t>
  </si>
  <si>
    <t>nudebyranin</t>
  </si>
  <si>
    <t>7123340292740287790|7123339567490567470</t>
  </si>
  <si>
    <t>npr</t>
  </si>
  <si>
    <t>raleighnc</t>
  </si>
  <si>
    <t>chapelhillnc</t>
  </si>
  <si>
    <t>isnothingsacred</t>
  </si>
  <si>
    <t>7160716789075250474|7160716789075250474</t>
  </si>
  <si>
    <t>normalizedscam</t>
  </si>
  <si>
    <t>nongmo</t>
  </si>
  <si>
    <t>7168632882364255530</t>
  </si>
  <si>
    <t>nonstickawarness</t>
  </si>
  <si>
    <t>channukah</t>
  </si>
  <si>
    <t>noseynews</t>
  </si>
  <si>
    <t>7194514388928482606</t>
  </si>
  <si>
    <t>nonstickpan</t>
  </si>
  <si>
    <t>7205343337153350955|7216824254371761450|7216817923795602730|7216810148843621678|7216217327338147114|7318910803158011167|7205343337153350955|7216824254371761450|7216817923795602730|7216810148843621678|7318910803158011167</t>
  </si>
  <si>
    <t>newstiktok</t>
  </si>
  <si>
    <t>7205010048261590315|7205010048261590315</t>
  </si>
  <si>
    <t>neurologicaldisorder</t>
  </si>
  <si>
    <t>neurodivergence</t>
  </si>
  <si>
    <t>causesnotcases</t>
  </si>
  <si>
    <t>7250575021914000686|7250575021914000686</t>
  </si>
  <si>
    <t>newyork</t>
  </si>
  <si>
    <t>7273338549565426987</t>
  </si>
  <si>
    <t>noticiastiktok</t>
  </si>
  <si>
    <t>newpetturf</t>
  </si>
  <si>
    <t>noadditives</t>
  </si>
  <si>
    <t>7306782417602514222</t>
  </si>
  <si>
    <t>nepalimuser</t>
  </si>
  <si>
    <t>7103756711055461658|7103514567849839899|7103437218642939162|7103007705513692443</t>
  </si>
  <si>
    <t>nepalitiktok</t>
  </si>
  <si>
    <t>7103756711055461658|7103514567849839899|7103437218642939162|7103435009603816731|7103195324180647194|7103007705513692443</t>
  </si>
  <si>
    <t>nigeria</t>
  </si>
  <si>
    <t>7125898519164062981</t>
  </si>
  <si>
    <t>nepal</t>
  </si>
  <si>
    <t>nzz</t>
  </si>
  <si>
    <t>7182479788924325125</t>
  </si>
  <si>
    <t>newdesign</t>
  </si>
  <si>
    <t>7205136834471496986|7227494172276559109|7239262735555366149</t>
  </si>
  <si>
    <t>нерви</t>
  </si>
  <si>
    <t>netzero</t>
  </si>
  <si>
    <t>nigeriantiktok🇳🇬</t>
  </si>
  <si>
    <t>国分寺</t>
  </si>
  <si>
    <t>nigeriantiktok</t>
  </si>
  <si>
    <t>7261873459133680902</t>
  </si>
  <si>
    <t>nails</t>
  </si>
  <si>
    <t>7273614067862867232</t>
  </si>
  <si>
    <t>nursingpads</t>
  </si>
  <si>
    <t>สวัสดีปีใหม่</t>
  </si>
  <si>
    <t>7318754708737232135</t>
  </si>
  <si>
    <t>5</t>
  </si>
  <si>
    <t>education</t>
  </si>
  <si>
    <t>7069580943983496491|7069580943983496491</t>
  </si>
  <si>
    <t>change</t>
  </si>
  <si>
    <t>action</t>
  </si>
  <si>
    <t>source</t>
  </si>
  <si>
    <t>sustainability</t>
  </si>
  <si>
    <t>7067358726751112494|7135577043135237422|7273267010153499950|7067358726751112494|7307358511929806113</t>
  </si>
  <si>
    <t>facts</t>
  </si>
  <si>
    <t>7067201049127505199|7067201049127505199</t>
  </si>
  <si>
    <t>life</t>
  </si>
  <si>
    <t>wildlife</t>
  </si>
  <si>
    <t>earth</t>
  </si>
  <si>
    <t>7062523234536803630|7168897437120384302|7306615285237304619</t>
  </si>
  <si>
    <t>news</t>
  </si>
  <si>
    <t>7062523234536803630|7080730072671341870|7114782140327316778|7137306283941580074|7148519665818602798|7148271125955349803|7160825482060057899|7226823277086330155|7249912094903110958|7306615285237304619|7080730072671341870|7137306283941580074|7148519665818602798|7160825482060057899</t>
  </si>
  <si>
    <t>conspiracy</t>
  </si>
  <si>
    <t>greenscreen</t>
  </si>
  <si>
    <t>7081362375416253742|7125879567709015342|7135519801157537070|7159911758281362730|7159205912975084842|7171162502909431086|7194561982190701867|7205253881247468846|7204954016600640811|7204861876667190571|7238653723734510891|7238650011423116587|7273488521971846446|7284639570128342315|7284036832533171498|7295468563588992298|7058411236568354095|7081362375416253742|7125879567709015342|7159911758281362730|7171162502909431086|7194561982190701867|7205253881247468846|7284639570128342315</t>
  </si>
  <si>
    <t>president</t>
  </si>
  <si>
    <t>warning</t>
  </si>
  <si>
    <t>advisory</t>
  </si>
  <si>
    <t>congress</t>
  </si>
  <si>
    <t>consumerreport</t>
  </si>
  <si>
    <t>science</t>
  </si>
  <si>
    <t>7078316302590479662|7122915407119355182|7168897437120384302|7204947108355411242|7216315406938606894|7295468563588992298|7216772862299032837</t>
  </si>
  <si>
    <t>environment</t>
  </si>
  <si>
    <t>7078316302590479662|7103641347428453678|7114782140327316778|7114774472296516907|7114045944512990507|7125198542393888046|7122915407119355182|7138168351066426667|7137430198609349934|7135577043135237422|7149312491883859246|7148564975236222250|7148131936182095150|7147816833280789803|7158970109871295790|7168897437120384302|7204947108355411242|7204895056292121902|7239034771324685611|7273488521971846446|7296145183731715374|7306615285237304619|7103641347428453678|7138168351066426667|7137430198609349934|7149312491883859246|7148564975236222250|7239034771324685611|7296145183731715374|7307358511929806113</t>
  </si>
  <si>
    <t>earthday</t>
  </si>
  <si>
    <t>7090887193828330798</t>
  </si>
  <si>
    <t>protection</t>
  </si>
  <si>
    <t>7088740814356057387</t>
  </si>
  <si>
    <t>prevention</t>
  </si>
  <si>
    <t>sustainable</t>
  </si>
  <si>
    <t>7088032567072607534|7135577043135237422|7306905813212204330</t>
  </si>
  <si>
    <t>no</t>
  </si>
  <si>
    <t>7086308283694402862</t>
  </si>
  <si>
    <t>importantnews</t>
  </si>
  <si>
    <t>7086197587233099050|7085443955399380270</t>
  </si>
  <si>
    <t>gaslighting</t>
  </si>
  <si>
    <t>7102167420986461486</t>
  </si>
  <si>
    <t>privado</t>
  </si>
  <si>
    <t>reporter</t>
  </si>
  <si>
    <t>publicradio</t>
  </si>
  <si>
    <t>support</t>
  </si>
  <si>
    <t>7125828732744518955|7125828732744518955</t>
  </si>
  <si>
    <t>farms</t>
  </si>
  <si>
    <t>lifestyle</t>
  </si>
  <si>
    <t>7125198542393888046|7250204516010937646</t>
  </si>
  <si>
    <t>nutrition</t>
  </si>
  <si>
    <t>7125198542393888046|7158862212700933418|7238773601334234411</t>
  </si>
  <si>
    <t>transparency</t>
  </si>
  <si>
    <t>7125198542393888046|7284400281075420459</t>
  </si>
  <si>
    <t>righttoknow</t>
  </si>
  <si>
    <t>advice</t>
  </si>
  <si>
    <t>7124402538803252526</t>
  </si>
  <si>
    <t>climatechange</t>
  </si>
  <si>
    <t>7123264573066480938|7135938775460465963|7135577043135237422|7135180699115719982|7204947108355411242</t>
  </si>
  <si>
    <t>dataprivacy</t>
  </si>
  <si>
    <t>climate</t>
  </si>
  <si>
    <t>7138097338282773803|7138097338282773803</t>
  </si>
  <si>
    <t>breath</t>
  </si>
  <si>
    <t>howto</t>
  </si>
  <si>
    <t>7135505160159235371</t>
  </si>
  <si>
    <t>climateaction</t>
  </si>
  <si>
    <t>7135180699115719982</t>
  </si>
  <si>
    <t>community</t>
  </si>
  <si>
    <t>7148131936182095150</t>
  </si>
  <si>
    <t>politics</t>
  </si>
  <si>
    <t>7160825482060057899|7307068045644647710|7160825482060057899</t>
  </si>
  <si>
    <t>active</t>
  </si>
  <si>
    <t>entrepreneur</t>
  </si>
  <si>
    <t>7171240170975546667|7171240170975546667</t>
  </si>
  <si>
    <t>nature</t>
  </si>
  <si>
    <t>7168897437120384302|7204895056292121902|7296115621140499745</t>
  </si>
  <si>
    <t>earthscience</t>
  </si>
  <si>
    <t>information</t>
  </si>
  <si>
    <t>7194948325785767214|7194948325785767214</t>
  </si>
  <si>
    <t>classaction</t>
  </si>
  <si>
    <t>humanrights</t>
  </si>
  <si>
    <t>journalism</t>
  </si>
  <si>
    <t>journalist</t>
  </si>
  <si>
    <t>gayjournalist</t>
  </si>
  <si>
    <t>inflammation</t>
  </si>
  <si>
    <t>charlotte</t>
  </si>
  <si>
    <t>attorney</t>
  </si>
  <si>
    <t>climatecrisis</t>
  </si>
  <si>
    <t>agriculture</t>
  </si>
  <si>
    <t>7250527557043359019|7250527557043359019</t>
  </si>
  <si>
    <t>parenting</t>
  </si>
  <si>
    <t>business</t>
  </si>
  <si>
    <t>7249912094903110958|7239467146986769665</t>
  </si>
  <si>
    <t>safety</t>
  </si>
  <si>
    <t>7262096758619000110|7262096758619000110</t>
  </si>
  <si>
    <t>affected</t>
  </si>
  <si>
    <t>ecommerce</t>
  </si>
  <si>
    <t>7262061581159189803|7273452149864942890|7262061581159189803</t>
  </si>
  <si>
    <t>fitness</t>
  </si>
  <si>
    <t>7273603991437593899|7273603991437593899|7296115621140499745</t>
  </si>
  <si>
    <t>certified</t>
  </si>
  <si>
    <t>7284400281075420459</t>
  </si>
  <si>
    <t>commitment</t>
  </si>
  <si>
    <t>freedom</t>
  </si>
  <si>
    <t>equality</t>
  </si>
  <si>
    <t>humanity</t>
  </si>
  <si>
    <t>clean</t>
  </si>
  <si>
    <t>sponsored</t>
  </si>
  <si>
    <t>dangerous</t>
  </si>
  <si>
    <t>breakingnews</t>
  </si>
  <si>
    <t>7283646333297167659|7273597083397983520</t>
  </si>
  <si>
    <t>cuidado</t>
  </si>
  <si>
    <t>noticia</t>
  </si>
  <si>
    <t>peligroso</t>
  </si>
  <si>
    <t>demanda</t>
  </si>
  <si>
    <t>consumidor</t>
  </si>
  <si>
    <t>capcut</t>
  </si>
  <si>
    <t>7295187666675453227|7065449603751103771|7216793576800374021|7239225792872369426|7250389593462148358|7284506635786079496|7307158772588285191</t>
  </si>
  <si>
    <t>gop</t>
  </si>
  <si>
    <t>conservative</t>
  </si>
  <si>
    <t>engineering</t>
  </si>
  <si>
    <t>7306903153167961386</t>
  </si>
  <si>
    <t>government</t>
  </si>
  <si>
    <t>constitution</t>
  </si>
  <si>
    <t>court</t>
  </si>
  <si>
    <t>7306615285237304619</t>
  </si>
  <si>
    <t>corona</t>
  </si>
  <si>
    <t>7057592145804365061</t>
  </si>
  <si>
    <t>schoolnews</t>
  </si>
  <si>
    <t>7057539952879373614</t>
  </si>
  <si>
    <t>construct</t>
  </si>
  <si>
    <t>ghana</t>
  </si>
  <si>
    <t>online</t>
  </si>
  <si>
    <t>7125612696959028507|7171650371083980058</t>
  </si>
  <si>
    <t>china</t>
  </si>
  <si>
    <t>7159469826463878402</t>
  </si>
  <si>
    <t>περιβάλλον</t>
  </si>
  <si>
    <t>politiek</t>
  </si>
  <si>
    <t>problem</t>
  </si>
  <si>
    <t>apprendre</t>
  </si>
  <si>
    <t>connaissances</t>
  </si>
  <si>
    <t>aufklärung</t>
  </si>
  <si>
    <t>crisis</t>
  </si>
  <si>
    <t>7227856647262080282</t>
  </si>
  <si>
    <t>partage</t>
  </si>
  <si>
    <t>7227788201346256155</t>
  </si>
  <si>
    <t>ehpad</t>
  </si>
  <si>
    <t>scared</t>
  </si>
  <si>
    <t>keşfet</t>
  </si>
  <si>
    <t>danger</t>
  </si>
  <si>
    <t>7239065048339975450|7296167294298852640</t>
  </si>
  <si>
    <t>restocked</t>
  </si>
  <si>
    <t>alert</t>
  </si>
  <si>
    <t>leben</t>
  </si>
  <si>
    <t>pflege</t>
  </si>
  <si>
    <t>6</t>
  </si>
  <si>
    <t>Water</t>
  </si>
  <si>
    <t>drinkingwater</t>
  </si>
  <si>
    <t>7069770386723982635|7063960003270479151|7063580845105466670|7062821909699972399|7081003577505975598|7079499601937665326|7089511013707566379|7103641347428453678|7114774472296516907|7114045944512990507|7112536651968335150|7138168351066426667|7137430198609349934|7135845997946801454|7149312491883859246|7148564975236222250|7148519665818602798|7147816833280789803|7168174131886755114|7178930899390860590|7205228883426250027|7262096758619000110|7306869508466036011|7069770386723982635|7081003577505975598|7079499601937665326|7103641347428453678|7138168351066426667|7137430198609349934|7149312491883859246|7148564975236222250|7148519665818602798|7159540328909917445|7194775971243838725|7205228883426250027|7262096758619000110|7284662586451168545</t>
  </si>
  <si>
    <t>betterwater</t>
  </si>
  <si>
    <t>clearwatersystems</t>
  </si>
  <si>
    <t>bottledwater</t>
  </si>
  <si>
    <t>7067358726751112494|7159211981264719147|7067358726751112494</t>
  </si>
  <si>
    <t>structuredwater</t>
  </si>
  <si>
    <t>water</t>
  </si>
  <si>
    <t>7067201049127505199|7062523234536803630|7079172230730779950|7079140962710228270|7079140174721994026|7091657755844594990|7097273733164977451|7112536651968335150|7112483949796068654|7122817364869041451|7137086360661413163|7135845997946801454|7168174131886755114|7178930899390860590|7194948325785767214|7194882678083276078|7204947108355411242|7216366656958909738|7250204516010937646|7262045459626069291|7273488521971846446|7296145183731715374|7306903153167961386|7306869508466036011|7067201049127505199|7079172230730779950|7091657755844594990|7137086360661413163|7194948325785767214|7194882678083276078|7194775971243838725|7216366656958909738|7262045459626069291|7296145183731715374|7296115621140499745</t>
  </si>
  <si>
    <t>sparklingwater</t>
  </si>
  <si>
    <t>7067201049127505199|7183050671468416298|7194948325785767214|7194413176803298602|7307336964791897386|7067201049127505199|7183050671468416298|7194948325785767214|7307336964791897386</t>
  </si>
  <si>
    <t>waterquality</t>
  </si>
  <si>
    <t>7063960003270479151|7063580845105466670|7062821909699972399|7081003577505975598|7080724211219565870|7079499601937665326|7091657755844594990|7089511013707566379|7086197587233099050|7085443955399380270|7103641347428453678|7114774472296516907|7114045944512990507|7113936139454647598|7138168351066426667|7137430198609349934|7149312491883859246|7148564975236222250|7147816833280789803|7306903153167961386|7081003577505975598|7080724211219565870|7079499601937665326|7091657755844594990|7103641347428453678|7138168351066426667|7137430198609349934|7149312491883859246|7148564975236222250|7194775971243838725</t>
  </si>
  <si>
    <t>johnthewaterguy</t>
  </si>
  <si>
    <t>7063580845105466670</t>
  </si>
  <si>
    <t>watertok</t>
  </si>
  <si>
    <t>7081003577505975598|7079499601937665326|7089511013707566379|7086197587233099050|7085443955399380270|7103641347428453678|7114774472296516907|7114045944512990507|7138168351066426667|7137430198609349934|7149312491883859246|7148564975236222250|7147816833280789803|7081003577505975598|7079499601937665326|7103641347428453678|7138168351066426667|7137430198609349934|7149312491883859246|7148564975236222250</t>
  </si>
  <si>
    <t>allthewater</t>
  </si>
  <si>
    <t>7080156835235319086|7080156835235319086</t>
  </si>
  <si>
    <t>chemicalsinthewater</t>
  </si>
  <si>
    <t>7080156835235319086|7157899018058599723|7080156835235319086</t>
  </si>
  <si>
    <t>waterand</t>
  </si>
  <si>
    <t>groundwater</t>
  </si>
  <si>
    <t>7079172230730779950|7079172230730779950|7296164328460389664</t>
  </si>
  <si>
    <t>worldwaterday</t>
  </si>
  <si>
    <t>wateradvocacy</t>
  </si>
  <si>
    <t>waterequity</t>
  </si>
  <si>
    <t>gisforgroundwater</t>
  </si>
  <si>
    <t>agua</t>
  </si>
  <si>
    <t>7079140962710228270|7079140174721994026|7194952168296828202|7194952168296828202|7307358511929806113</t>
  </si>
  <si>
    <t>acqualive</t>
  </si>
  <si>
    <t>7079140962710228270|7079140174721994026|7079139509052427563</t>
  </si>
  <si>
    <t>reverseosmosis</t>
  </si>
  <si>
    <t>7091657755844594990|7137086360661413163|7168174131886755114|7178930899390860590|7194478031417855278|7205228883426250027|7091657755844594990|7137086360661413163|7205228883426250027</t>
  </si>
  <si>
    <t>waterlife</t>
  </si>
  <si>
    <t>7091657755844594990|7091657755844594990</t>
  </si>
  <si>
    <t>testyourwater</t>
  </si>
  <si>
    <t>watertesting</t>
  </si>
  <si>
    <t>filteredwater</t>
  </si>
  <si>
    <t>waterexperts</t>
  </si>
  <si>
    <t>waterspecialists</t>
  </si>
  <si>
    <t>cleanwater</t>
  </si>
  <si>
    <t>7091471092136840494|7124402538803252526|7138045266694884651|7160740579037416746|7194478031417855278|7205228883426250027|7204895056292121902|7216173551202733355|7273267010153499950|7091471092136840494|7138045266694884651|7160740579037416746|7205228883426250027|7239404547557313818|7284662586451168545|7296164328460389664</t>
  </si>
  <si>
    <t>watersafety</t>
  </si>
  <si>
    <t>7103641347428453678|7114774472296516907|7114045944512990507|7138168351066426667|7137430198609349934|7135845997946801454|7149312491883859246|7148564975236222250|7147816833280789803|7103641347428453678|7138168351066426667|7137430198609349934|7149312491883859246|7148564975236222250</t>
  </si>
  <si>
    <t>topwaterfishing</t>
  </si>
  <si>
    <t>watertest</t>
  </si>
  <si>
    <t>7101502371515108650|7135845997946801454</t>
  </si>
  <si>
    <t>drinkmorewater</t>
  </si>
  <si>
    <t>cleandrinkingwater</t>
  </si>
  <si>
    <t>7115014258446077230|7284662586451168545</t>
  </si>
  <si>
    <t>waterproof</t>
  </si>
  <si>
    <t>hydrophobic</t>
  </si>
  <si>
    <t>sweetwaterbrew</t>
  </si>
  <si>
    <t>7113991645594668334</t>
  </si>
  <si>
    <t>plumbing</t>
  </si>
  <si>
    <t>waterfiltration</t>
  </si>
  <si>
    <t>7112536651968335150|7171162502909431086|7194478031417855278|7205228883426250027|7171162502909431086|7205228883426250027</t>
  </si>
  <si>
    <t>watercontamination</t>
  </si>
  <si>
    <t>7112483949796068654|7136177015308160299|7171162502909431086|7194478031417855278|7204947108355411242|7171162502909431086</t>
  </si>
  <si>
    <t>waterfilter</t>
  </si>
  <si>
    <t>7138168351066426667|7137430198609349934|7137086360661413163|7171162502909431086|7168174131886755114|7178930899390860590|7194478031417855278|7250204516010937646|7138168351066426667|7137430198609349934|7137086360661413163|7171162502909431086|7239404547557313818</t>
  </si>
  <si>
    <t>waterfilters</t>
  </si>
  <si>
    <t>7138045266694884651|7194478031417855278|7138045266694884651</t>
  </si>
  <si>
    <t>waterfiltersystem</t>
  </si>
  <si>
    <t>drinkwater</t>
  </si>
  <si>
    <t>7137086360661413163|7137086360661413163</t>
  </si>
  <si>
    <t>hydrate</t>
  </si>
  <si>
    <t>waterislife</t>
  </si>
  <si>
    <t>7137086360661413163|7181975552843222318|7216422089283079470|7137086360661413163|7181975552843222318|7216422089283079470</t>
  </si>
  <si>
    <t>changeyourwaterchangeyourlife</t>
  </si>
  <si>
    <t>contaminatedwater</t>
  </si>
  <si>
    <t>7136177015308160299|7148610726255414574|7055815326637821230|7148610726255414574</t>
  </si>
  <si>
    <t>drinkingwaterquality</t>
  </si>
  <si>
    <t>7136177015308160299</t>
  </si>
  <si>
    <t>waterqualitymatters</t>
  </si>
  <si>
    <t>watertoxins</t>
  </si>
  <si>
    <t>watertoxinsarereal</t>
  </si>
  <si>
    <t>rainwater</t>
  </si>
  <si>
    <t>7135938775460465963</t>
  </si>
  <si>
    <t>raincollecting</t>
  </si>
  <si>
    <t>bathwater</t>
  </si>
  <si>
    <t>detoxwater</t>
  </si>
  <si>
    <t>tapwater</t>
  </si>
  <si>
    <t>7135845997946801454|7159211981264719147|7168182001311255854|7194478031417855278|7205228883426250027|7239004956228095278|7205228883426250027|7284662586451168545|7296164328460389664</t>
  </si>
  <si>
    <t>tapwatertest</t>
  </si>
  <si>
    <t>7135845997946801454|7284662586451168545</t>
  </si>
  <si>
    <t>cleanwaterforall</t>
  </si>
  <si>
    <t>7149269637761502510|7194478031417855278|7149269637761502510|7284662586451168545</t>
  </si>
  <si>
    <t>dewatering</t>
  </si>
  <si>
    <t>7148610726255414574|7148610726255414574</t>
  </si>
  <si>
    <t>filteryourwater</t>
  </si>
  <si>
    <t>7157899018058599723</t>
  </si>
  <si>
    <t>reverseosmosisfilter</t>
  </si>
  <si>
    <t>watercontaminants</t>
  </si>
  <si>
    <t>waterproblems</t>
  </si>
  <si>
    <t>7171162502909431086|7171162502909431086</t>
  </si>
  <si>
    <t>problemwater</t>
  </si>
  <si>
    <t>waterhacks</t>
  </si>
  <si>
    <t>7168182001311255854</t>
  </si>
  <si>
    <t>aquatru</t>
  </si>
  <si>
    <t>7168182001311255854|7194478031417855278</t>
  </si>
  <si>
    <t>waterfluoridation</t>
  </si>
  <si>
    <t>7168174131886755114|7178930899390860590</t>
  </si>
  <si>
    <t>waterchoice</t>
  </si>
  <si>
    <t>flavoredwater</t>
  </si>
  <si>
    <t>7183050671468416298|7183050671468416298</t>
  </si>
  <si>
    <t>waterfacts</t>
  </si>
  <si>
    <t>7194882678083276078|7216366656958909738|7194882678083276078|7216366656958909738</t>
  </si>
  <si>
    <t>waterloop</t>
  </si>
  <si>
    <t>waternews</t>
  </si>
  <si>
    <t>7194882678083276078|7216366656958909738|7296145183731715374|7194882678083276078|7216366656958909738|7296145183731715374</t>
  </si>
  <si>
    <t>travelwaterbottle</t>
  </si>
  <si>
    <t>7194478031417855278</t>
  </si>
  <si>
    <t>waterfiltrationsystem</t>
  </si>
  <si>
    <t>reverseosmosiswater</t>
  </si>
  <si>
    <t>cleanwateract</t>
  </si>
  <si>
    <t>7194478031417855278|7284662586451168545|7296164328460389664</t>
  </si>
  <si>
    <t>ewgtapwaterdatabase</t>
  </si>
  <si>
    <t>undersinkwaterfilter</t>
  </si>
  <si>
    <t>safewater</t>
  </si>
  <si>
    <t>7205010048261590315|7205010048261590315|7284662586451168545|7296164328460389664</t>
  </si>
  <si>
    <t>darkwatersmovie</t>
  </si>
  <si>
    <t>7205010048261590315|7295446642373741866|7205010048261590315</t>
  </si>
  <si>
    <t>cleanrivers</t>
  </si>
  <si>
    <t>waterprotectors</t>
  </si>
  <si>
    <t>waterisconscious</t>
  </si>
  <si>
    <t>cleanwaterisahumanright</t>
  </si>
  <si>
    <t>7216173551202733355|7239404547557313818|7284662586451168545|7296164328460389664</t>
  </si>
  <si>
    <t>livingwater</t>
  </si>
  <si>
    <t>watercrisis</t>
  </si>
  <si>
    <t>7250482745636293930|7250482745636293930|7296164328460389664</t>
  </si>
  <si>
    <t>waterpollution</t>
  </si>
  <si>
    <t>7250139680249826606|7194775971243838725</t>
  </si>
  <si>
    <t>waterproofmascara</t>
  </si>
  <si>
    <t>7249916937935932715</t>
  </si>
  <si>
    <t>hydration</t>
  </si>
  <si>
    <t>7283595512937205034</t>
  </si>
  <si>
    <t>hardwater</t>
  </si>
  <si>
    <t>7307364642941127979|7307364642941127979</t>
  </si>
  <si>
    <t>watersoftening</t>
  </si>
  <si>
    <t>passaicbergenwatersoftening</t>
  </si>
  <si>
    <t>tapscorewatertesting</t>
  </si>
  <si>
    <t>acqua</t>
  </si>
  <si>
    <t>7055944302999981318</t>
  </si>
  <si>
    <t>watermonitor</t>
  </si>
  <si>
    <t>7194775971243838725</t>
  </si>
  <si>
    <t>clenwater</t>
  </si>
  <si>
    <t>about_water_eng</t>
  </si>
  <si>
    <t>grundwasser</t>
  </si>
  <si>
    <t>wasserfilter</t>
  </si>
  <si>
    <t>trinkwasser</t>
  </si>
  <si>
    <t>wasserfiltergeräte</t>
  </si>
  <si>
    <t>grenzwertewasser</t>
  </si>
  <si>
    <t>cleanwaterchallenge</t>
  </si>
  <si>
    <t>cleanwaterclub</t>
  </si>
  <si>
    <t>7239404547557313818|7284662586451168545|7296164328460389664</t>
  </si>
  <si>
    <t>purifiedwater</t>
  </si>
  <si>
    <t>7284662586451168545|7296164328460389664</t>
  </si>
  <si>
    <t>tapwaterchallenge</t>
  </si>
  <si>
    <t>7284662586451168545</t>
  </si>
  <si>
    <t>cleandrinkingwaterforall</t>
  </si>
  <si>
    <t>watertreatment</t>
  </si>
  <si>
    <t>tapwaterisbad</t>
  </si>
  <si>
    <t>watertreatmentplant</t>
  </si>
  <si>
    <t>watertreatmentoperator</t>
  </si>
  <si>
    <t>waterpurification</t>
  </si>
  <si>
    <t>tapwaterhitsdifferent</t>
  </si>
  <si>
    <t>watertreatmentexperts</t>
  </si>
  <si>
    <t>waterdisinfection</t>
  </si>
  <si>
    <t>watertreatmentsystem</t>
  </si>
  <si>
    <t>cleanwaterproject</t>
  </si>
  <si>
    <t>tapwaterispoison</t>
  </si>
  <si>
    <t>cleandrinkingwaterisahumanright</t>
  </si>
  <si>
    <t>watertreatmentsolutions</t>
  </si>
  <si>
    <t>tapwatermatters</t>
  </si>
  <si>
    <t>watercoolersgopeng</t>
  </si>
  <si>
    <t>7284472476011089160</t>
  </si>
  <si>
    <t>watercoolersmurah</t>
  </si>
  <si>
    <t>7284472476011089160|7284467340119411976</t>
  </si>
  <si>
    <t>watercoolerselangor</t>
  </si>
  <si>
    <t>7284468596057591047</t>
  </si>
  <si>
    <t>watercoolersneger</t>
  </si>
  <si>
    <t>7284468596057591047|7284467340119411976</t>
  </si>
  <si>
    <t>watercoolers</t>
  </si>
  <si>
    <t>7284467340119411976</t>
  </si>
  <si>
    <t>watercoolerssekolah</t>
  </si>
  <si>
    <t>7284465097240628487</t>
  </si>
  <si>
    <t>mehrwegflasche</t>
  </si>
  <si>
    <t>7296181143060106528</t>
  </si>
  <si>
    <t>filtration</t>
  </si>
  <si>
    <t>wastewater</t>
  </si>
  <si>
    <t>7296164328460389664</t>
  </si>
  <si>
    <t>watercompany</t>
  </si>
  <si>
    <t>sewagewater</t>
  </si>
  <si>
    <t>wastewatertreatment</t>
  </si>
  <si>
    <t>watermanagement</t>
  </si>
  <si>
    <t>waterdistribution</t>
  </si>
  <si>
    <t>wastewatertreatmentplant</t>
  </si>
  <si>
    <t>wastewateroperator</t>
  </si>
  <si>
    <t>sewagetreatmentplant</t>
  </si>
  <si>
    <t>wastewateroperatorproblems</t>
  </si>
  <si>
    <t>waterdischarge</t>
  </si>
  <si>
    <t>cleanwaterways</t>
  </si>
  <si>
    <t>sewagetreatment</t>
  </si>
  <si>
    <t>wastewater101</t>
  </si>
  <si>
    <t>wastewaterproblems</t>
  </si>
  <si>
    <t>wastewatercollections</t>
  </si>
  <si>
    <t>waterrecycling</t>
  </si>
  <si>
    <t>watertreatments</t>
  </si>
  <si>
    <t>watercompanies</t>
  </si>
  <si>
    <t>effluentwatertreatment</t>
  </si>
  <si>
    <t>watertreatmentspecialists</t>
  </si>
  <si>
    <t>watercompaniesuk</t>
  </si>
  <si>
    <t>wasser</t>
  </si>
  <si>
    <t>weltwassertag</t>
  </si>
  <si>
    <t>水道水</t>
  </si>
  <si>
    <t>7307158772588285191</t>
  </si>
  <si>
    <t>7</t>
  </si>
  <si>
    <t>maine</t>
  </si>
  <si>
    <t>7069537940585712938|7125828732744518955|7069537940585712938|7125828732744518955</t>
  </si>
  <si>
    <t>bottleindustry</t>
  </si>
  <si>
    <t>america</t>
  </si>
  <si>
    <t>biden</t>
  </si>
  <si>
    <t>7080730072671341870|7306645167551958303|7080730072671341870</t>
  </si>
  <si>
    <t>heavymetals</t>
  </si>
  <si>
    <t>7080203006628728106|7135845997946801454|7080203006628728106</t>
  </si>
  <si>
    <t>erinbrockovich</t>
  </si>
  <si>
    <t>7080156835235319086|7078316302590479662|7080156835235319086</t>
  </si>
  <si>
    <t>robbilott</t>
  </si>
  <si>
    <t>badbitch</t>
  </si>
  <si>
    <t>bip</t>
  </si>
  <si>
    <t>burstambassador</t>
  </si>
  <si>
    <t>burstmarchmadness</t>
  </si>
  <si>
    <t>retailers</t>
  </si>
  <si>
    <t>7086099963528138030</t>
  </si>
  <si>
    <t>rangerboats</t>
  </si>
  <si>
    <t>bankfishing</t>
  </si>
  <si>
    <t>buzzbaits</t>
  </si>
  <si>
    <t>chemours</t>
  </si>
  <si>
    <t>7102026457773444398</t>
  </si>
  <si>
    <t>hashimotos</t>
  </si>
  <si>
    <t>massachusetts</t>
  </si>
  <si>
    <t>7112536651968335150|7194501188459498795</t>
  </si>
  <si>
    <t>homeowners</t>
  </si>
  <si>
    <t>greaterboston</t>
  </si>
  <si>
    <t>boxborough</t>
  </si>
  <si>
    <t>boxboroughma</t>
  </si>
  <si>
    <t>bostonmetrowest</t>
  </si>
  <si>
    <t>bagassebox</t>
  </si>
  <si>
    <t>menstrualproduct</t>
  </si>
  <si>
    <t>7123719948916084010</t>
  </si>
  <si>
    <t>bewell</t>
  </si>
  <si>
    <t>7138045266694884651|7137086360661413163|7138045266694884651|7137086360661413163</t>
  </si>
  <si>
    <t>asthma</t>
  </si>
  <si>
    <t>oldnavy</t>
  </si>
  <si>
    <t>momlife</t>
  </si>
  <si>
    <t>7135845997946801454|7158488228742384938</t>
  </si>
  <si>
    <t>boymom</t>
  </si>
  <si>
    <t>reimburse</t>
  </si>
  <si>
    <t>millennialmom</t>
  </si>
  <si>
    <t>7160716789075250474|7160550540902960427|7160716789075250474|7160550540902960427</t>
  </si>
  <si>
    <t>bigoil</t>
  </si>
  <si>
    <t>7159205912975084842</t>
  </si>
  <si>
    <t>md</t>
  </si>
  <si>
    <t>beeftallow</t>
  </si>
  <si>
    <t>momboss</t>
  </si>
  <si>
    <t>mompreneur</t>
  </si>
  <si>
    <t>mcs</t>
  </si>
  <si>
    <t>7158295900127808811</t>
  </si>
  <si>
    <t>amazonfinds</t>
  </si>
  <si>
    <t>7171240170975546667|7226901115684556075|7171240170975546667|7205307185784524059|7261926423517039874</t>
  </si>
  <si>
    <t>bentobox</t>
  </si>
  <si>
    <t>7169343644158446894</t>
  </si>
  <si>
    <t>memories</t>
  </si>
  <si>
    <t>largemouthbass</t>
  </si>
  <si>
    <t>amazongifts</t>
  </si>
  <si>
    <t>atrazine</t>
  </si>
  <si>
    <t>7168174131886755114</t>
  </si>
  <si>
    <t>miniloguexd</t>
  </si>
  <si>
    <t>manhood</t>
  </si>
  <si>
    <t>7194560105793244458|7194560105793244458</t>
  </si>
  <si>
    <t>rondashe</t>
  </si>
  <si>
    <t>disabledworker</t>
  </si>
  <si>
    <t>wraper</t>
  </si>
  <si>
    <t>7205343771607698730|7205343771607698730</t>
  </si>
  <si>
    <t>ab1200</t>
  </si>
  <si>
    <t>7205343337153350955|7216217327338147114|7205343337153350955</t>
  </si>
  <si>
    <t>mushroom</t>
  </si>
  <si>
    <t>brianoconner</t>
  </si>
  <si>
    <t>miatorreto</t>
  </si>
  <si>
    <t>jordanabrewster</t>
  </si>
  <si>
    <t>micellerodriguez</t>
  </si>
  <si>
    <t>bloating</t>
  </si>
  <si>
    <t>arbd</t>
  </si>
  <si>
    <t>7216443786950462762|7216443786950462762</t>
  </si>
  <si>
    <t>motherearth</t>
  </si>
  <si>
    <t>beaware</t>
  </si>
  <si>
    <t>7216389446034361642|7216389446034361642</t>
  </si>
  <si>
    <t>disposeable</t>
  </si>
  <si>
    <t>bidenadministration</t>
  </si>
  <si>
    <t>7216173551202733355</t>
  </si>
  <si>
    <t>blooper</t>
  </si>
  <si>
    <t>7227212694619819307</t>
  </si>
  <si>
    <t>amazon</t>
  </si>
  <si>
    <t>7226901115684556075|7205307185784524059</t>
  </si>
  <si>
    <t>modibodi</t>
  </si>
  <si>
    <t>7226895671083666731</t>
  </si>
  <si>
    <t>menstrualcare</t>
  </si>
  <si>
    <t>michigan</t>
  </si>
  <si>
    <t>7226823277086330155</t>
  </si>
  <si>
    <t>masstorts</t>
  </si>
  <si>
    <t>makeamealwme</t>
  </si>
  <si>
    <t>bannedineurope</t>
  </si>
  <si>
    <t>7262120910306479403|7262120910306479403</t>
  </si>
  <si>
    <t>bamboostraws</t>
  </si>
  <si>
    <t>merinowool</t>
  </si>
  <si>
    <t>menshair</t>
  </si>
  <si>
    <t>razorburn</t>
  </si>
  <si>
    <t>razorbumps</t>
  </si>
  <si>
    <t>becareful</t>
  </si>
  <si>
    <t>prometabolic</t>
  </si>
  <si>
    <t>beverlyhills</t>
  </si>
  <si>
    <t>marinadelrey</t>
  </si>
  <si>
    <t>microban</t>
  </si>
  <si>
    <t>memecut</t>
  </si>
  <si>
    <t>bergencountynj</t>
  </si>
  <si>
    <t>bigbusiness</t>
  </si>
  <si>
    <t>7307211840562597166|7307211840562597166</t>
  </si>
  <si>
    <t>madeinamerica</t>
  </si>
  <si>
    <t>7306965232893676843</t>
  </si>
  <si>
    <t>bomberjacket</t>
  </si>
  <si>
    <t>zerowaste</t>
  </si>
  <si>
    <t>buyless</t>
  </si>
  <si>
    <t>medicare</t>
  </si>
  <si>
    <t>elonmusk</t>
  </si>
  <si>
    <t>hopecore</t>
  </si>
  <si>
    <t>moreofus</t>
  </si>
  <si>
    <t>7318863662180093214|7318863662180093214</t>
  </si>
  <si>
    <t>igboamaka</t>
  </si>
  <si>
    <t>7056896120605150470</t>
  </si>
  <si>
    <t>menstrualproducts</t>
  </si>
  <si>
    <t>7055238263094660398</t>
  </si>
  <si>
    <t>masukberanda</t>
  </si>
  <si>
    <t>7068666003772689690|7068232463755119899</t>
  </si>
  <si>
    <t>bagibagihoki</t>
  </si>
  <si>
    <t>7068666003772689690</t>
  </si>
  <si>
    <t>burundi</t>
  </si>
  <si>
    <t>xbyzca</t>
  </si>
  <si>
    <t>7067154487013543195</t>
  </si>
  <si>
    <t>mcdonalds</t>
  </si>
  <si>
    <t>burguerking</t>
  </si>
  <si>
    <t>pandemia</t>
  </si>
  <si>
    <t>inox</t>
  </si>
  <si>
    <t>moldova</t>
  </si>
  <si>
    <t>mangale</t>
  </si>
  <si>
    <t>gabion</t>
  </si>
  <si>
    <t>metalice</t>
  </si>
  <si>
    <t>mâner</t>
  </si>
  <si>
    <t>balustrade</t>
  </si>
  <si>
    <t>burmesegirl</t>
  </si>
  <si>
    <t>7103450305215368475</t>
  </si>
  <si>
    <t>1muhharram</t>
  </si>
  <si>
    <t>7126010601238760730</t>
  </si>
  <si>
    <t>manymar</t>
  </si>
  <si>
    <t>briliga1</t>
  </si>
  <si>
    <t>7137537910689123610</t>
  </si>
  <si>
    <t>mertenenstork</t>
  </si>
  <si>
    <t>bowls</t>
  </si>
  <si>
    <t>boxes</t>
  </si>
  <si>
    <t>molded</t>
  </si>
  <si>
    <t>disposable</t>
  </si>
  <si>
    <t>μεικαπ</t>
  </si>
  <si>
    <t>αμερικη</t>
  </si>
  <si>
    <t>αμερική</t>
  </si>
  <si>
    <t>χόλιγουντ</t>
  </si>
  <si>
    <t>jawatimur</t>
  </si>
  <si>
    <t>madiun</t>
  </si>
  <si>
    <t>kabupatenmadiun</t>
  </si>
  <si>
    <t>bandung</t>
  </si>
  <si>
    <t>7182017398223031579</t>
  </si>
  <si>
    <t>bandungbanget</t>
  </si>
  <si>
    <t>bandunghits</t>
  </si>
  <si>
    <t>zeeland</t>
  </si>
  <si>
    <t>7194805928699432198</t>
  </si>
  <si>
    <t>amaz</t>
  </si>
  <si>
    <t>amazonprime</t>
  </si>
  <si>
    <t>amazononlineshopping</t>
  </si>
  <si>
    <t>amazonworld</t>
  </si>
  <si>
    <t>amazonmusthaves</t>
  </si>
  <si>
    <t>7205307185784524059|7261926423517039874</t>
  </si>
  <si>
    <t>amazon2023</t>
  </si>
  <si>
    <t>amazon2023finds</t>
  </si>
  <si>
    <t>boden</t>
  </si>
  <si>
    <t>mexicali</t>
  </si>
  <si>
    <t>7205110800187477253</t>
  </si>
  <si>
    <t>mtho</t>
  </si>
  <si>
    <t>7204962002740055322</t>
  </si>
  <si>
    <t>extra3</t>
  </si>
  <si>
    <t>motuhei</t>
  </si>
  <si>
    <t>boimela</t>
  </si>
  <si>
    <t>amazing_editors_bd</t>
  </si>
  <si>
    <t>barnløshed</t>
  </si>
  <si>
    <t>friendscare</t>
  </si>
  <si>
    <t>builders</t>
  </si>
  <si>
    <t>mulhouse</t>
  </si>
  <si>
    <t>7239360213369834778|7239355383150628123|7239233794920729882|7273614067862867232</t>
  </si>
  <si>
    <t>meuble</t>
  </si>
  <si>
    <t>meublesurmesure</t>
  </si>
  <si>
    <t>alyameuble</t>
  </si>
  <si>
    <t>mobilya</t>
  </si>
  <si>
    <t>alsace</t>
  </si>
  <si>
    <t>1billion</t>
  </si>
  <si>
    <t>7239225792872369426</t>
  </si>
  <si>
    <t>anakbola</t>
  </si>
  <si>
    <t>米軍基地</t>
  </si>
  <si>
    <t>7261974911886019841</t>
  </si>
  <si>
    <t>barudakjj</t>
  </si>
  <si>
    <t>amazonfinds2023</t>
  </si>
  <si>
    <t>7261926423517039874</t>
  </si>
  <si>
    <t>mydog</t>
  </si>
  <si>
    <t>mehrweg</t>
  </si>
  <si>
    <t>howishare</t>
  </si>
  <si>
    <t>unternehmer</t>
  </si>
  <si>
    <t>mikrotik</t>
  </si>
  <si>
    <t>mehrvegan</t>
  </si>
  <si>
    <t>onepan</t>
  </si>
  <si>
    <t>makersgonnamake</t>
  </si>
  <si>
    <t>7307234074647645472</t>
  </si>
  <si>
    <t>xyzbca</t>
  </si>
  <si>
    <t>7318715438400097542</t>
  </si>
  <si>
    <t>8</t>
  </si>
  <si>
    <t>calltoaction</t>
  </si>
  <si>
    <t>MakeItGucci</t>
  </si>
  <si>
    <t>MaiselChallenge</t>
  </si>
  <si>
    <t>actuallyautistic</t>
  </si>
  <si>
    <t>autisminwomen</t>
  </si>
  <si>
    <t>thingsyoushouldknow</t>
  </si>
  <si>
    <t>7063960003270479151|7063580845105466670|7062821909699972399|7081003577505975598|7079499601937665326|7089511013707566379|7086197587233099050|7085443955399380270|7103641347428453678|7114774472296516907|7114045944512990507|7138168351066426667|7137430198609349934|7149312491883859246|7148564975236222250|7147816833280789803|7081003577505975598|7079499601937665326|7103641347428453678|7138168351066426667|7137430198609349934|7149312491883859246|7148564975236222250</t>
  </si>
  <si>
    <t>GetTheWChallenge</t>
  </si>
  <si>
    <t>womenshelath</t>
  </si>
  <si>
    <t>lifesaver</t>
  </si>
  <si>
    <t>7080203006628728106|7080203006628728106</t>
  </si>
  <si>
    <t>getyours</t>
  </si>
  <si>
    <t>fight4zero</t>
  </si>
  <si>
    <t>7078316302590479662</t>
  </si>
  <si>
    <t>alwaysbefabulous</t>
  </si>
  <si>
    <t>thatboweglow</t>
  </si>
  <si>
    <t>7088156282611371307</t>
  </si>
  <si>
    <t>sustainabilitytiktok</t>
  </si>
  <si>
    <t>7088032567072607534</t>
  </si>
  <si>
    <t>PepsiApplePieChallenge</t>
  </si>
  <si>
    <t>HPSustainableSounds</t>
  </si>
  <si>
    <t>orthopedicsurgeon</t>
  </si>
  <si>
    <t>happybirthday</t>
  </si>
  <si>
    <t>7101450893945654574</t>
  </si>
  <si>
    <t>learnontiktok</t>
  </si>
  <si>
    <t>7100582785361939758</t>
  </si>
  <si>
    <t>paraordenarescribeme</t>
  </si>
  <si>
    <t>enfacebooktambien✨✨✨✨</t>
  </si>
  <si>
    <t>thyroidectomy</t>
  </si>
  <si>
    <t>titusville</t>
  </si>
  <si>
    <t>7115014258446077230|7114857763704048942</t>
  </si>
  <si>
    <t>citizensdeserve</t>
  </si>
  <si>
    <t>theoriginalgreenpan</t>
  </si>
  <si>
    <t>7114680834644544814|7112443060293799211|7124740497670753578|7158187172393258286|7250097834450488618</t>
  </si>
  <si>
    <t>natureisamazing</t>
  </si>
  <si>
    <t>natureinspired</t>
  </si>
  <si>
    <t>plantsoftiktok</t>
  </si>
  <si>
    <t>redrussiankale</t>
  </si>
  <si>
    <t>ontheotherhand</t>
  </si>
  <si>
    <t>7114013172884901163</t>
  </si>
  <si>
    <t>wellthatsyou</t>
  </si>
  <si>
    <t>datingstorytime</t>
  </si>
  <si>
    <t>educateyourselfandothers</t>
  </si>
  <si>
    <t>thegovernmentdoesntcare</t>
  </si>
  <si>
    <t>tradeeachother</t>
  </si>
  <si>
    <t>theyhavebeenpoisoningus</t>
  </si>
  <si>
    <t>instagood</t>
  </si>
  <si>
    <t>educateyourself</t>
  </si>
  <si>
    <t>periodunderweartiktok</t>
  </si>
  <si>
    <t>giveawayalert</t>
  </si>
  <si>
    <t>7138045266694884651|7138045266694884651</t>
  </si>
  <si>
    <t>showtheworld</t>
  </si>
  <si>
    <t>corruptgovernment</t>
  </si>
  <si>
    <t>WorldPrincessWeek</t>
  </si>
  <si>
    <t>AEJeansSoundOn</t>
  </si>
  <si>
    <t>hurricaneian</t>
  </si>
  <si>
    <t>7148914713211079982|7148486062472531243|7148914713211079982|7148486062472531243</t>
  </si>
  <si>
    <t>itsineverything</t>
  </si>
  <si>
    <t>changetheworld</t>
  </si>
  <si>
    <t>themoreyouknow</t>
  </si>
  <si>
    <t>7148466868116852010|7057948285155429679|7148466868116852010</t>
  </si>
  <si>
    <t>gettingabidet</t>
  </si>
  <si>
    <t>7148466868116852010|7148466868116852010</t>
  </si>
  <si>
    <t>trustblackwomen</t>
  </si>
  <si>
    <t>firsttrimester</t>
  </si>
  <si>
    <t>7146614312847691050</t>
  </si>
  <si>
    <t>thirdtrimester</t>
  </si>
  <si>
    <t>secondtrimester</t>
  </si>
  <si>
    <t>pregnancysafe</t>
  </si>
  <si>
    <t>amplifyyouthvoices</t>
  </si>
  <si>
    <t>toddlermom</t>
  </si>
  <si>
    <t>7160550540902960427|7158488228742384938|7160550540902960427</t>
  </si>
  <si>
    <t>youcantescapeit</t>
  </si>
  <si>
    <t>7158970109871295790</t>
  </si>
  <si>
    <t>jonaskuehnemd</t>
  </si>
  <si>
    <t>toddlersnacks</t>
  </si>
  <si>
    <t>womenownedbusiness</t>
  </si>
  <si>
    <t>strawcupforkids</t>
  </si>
  <si>
    <t>essentialoilsforthewin</t>
  </si>
  <si>
    <t>tiktok</t>
  </si>
  <si>
    <t>7171307633209593131|7180121111630417198|7159405190678908187|7171307633209593131|7205307185784524059|7239360213369834778|7239355383150628123|7239268233864383749|7250389593462148358|7307337697247431942</t>
  </si>
  <si>
    <t>believeinyourself</t>
  </si>
  <si>
    <t>entrepreneurship</t>
  </si>
  <si>
    <t>7171240170975546667|7179382523787529514|7171240170975546667</t>
  </si>
  <si>
    <t>100doorsopen</t>
  </si>
  <si>
    <t>100doorscloses</t>
  </si>
  <si>
    <t>holidaygifts</t>
  </si>
  <si>
    <t>greenscreensticker</t>
  </si>
  <si>
    <t>7168520933861297451</t>
  </si>
  <si>
    <t>dailyroutine</t>
  </si>
  <si>
    <t>theremembering🏹</t>
  </si>
  <si>
    <t>toddlercup</t>
  </si>
  <si>
    <t>7182345927590513962|7182345927590513962</t>
  </si>
  <si>
    <t>triclosan</t>
  </si>
  <si>
    <t>7182345927590513962|7273621663336500522|7182345927590513962|7273621663336500522</t>
  </si>
  <si>
    <t>defendthesacred</t>
  </si>
  <si>
    <t>7181975552843222318|7216422089283079470|7181975552843222318|7216422089283079470</t>
  </si>
  <si>
    <t>prutehilitekyan</t>
  </si>
  <si>
    <t>7181975552843222318|7181975552843222318</t>
  </si>
  <si>
    <t>olaikawai</t>
  </si>
  <si>
    <t>prutehiguahan</t>
  </si>
  <si>
    <t>blackgirlmedia</t>
  </si>
  <si>
    <t>7181929098695036206|7181929098695036206</t>
  </si>
  <si>
    <t>georgesantos</t>
  </si>
  <si>
    <t>blackgirlcommentary</t>
  </si>
  <si>
    <t>russianoilandgas</t>
  </si>
  <si>
    <t>HolidayOREOke</t>
  </si>
  <si>
    <t>7180765608836042030|7180020168687488302</t>
  </si>
  <si>
    <t>iglooghost</t>
  </si>
  <si>
    <t>amazoninfluencer</t>
  </si>
  <si>
    <t>7179382523787529514</t>
  </si>
  <si>
    <t>amazoninfluencerprogram</t>
  </si>
  <si>
    <t>entrpreneurchallenges</t>
  </si>
  <si>
    <t>greenlifepans</t>
  </si>
  <si>
    <t>dailyreminder</t>
  </si>
  <si>
    <t>7179011949257149738</t>
  </si>
  <si>
    <t>explorerpage</t>
  </si>
  <si>
    <t>QuakerPregrain</t>
  </si>
  <si>
    <t>7194952361285143850|7194518453032668459|7194952361285143850|7194518453032668459</t>
  </si>
  <si>
    <t>topochico</t>
  </si>
  <si>
    <t>7194952168296828202|7194948325785767214|7194952168296828202|7194948325785767214</t>
  </si>
  <si>
    <t>lifewalletlegal</t>
  </si>
  <si>
    <t>lifewalletsalud</t>
  </si>
  <si>
    <t>7194952168296828202|7194952168296828202</t>
  </si>
  <si>
    <t>capefearriver</t>
  </si>
  <si>
    <t>ReadySetLift</t>
  </si>
  <si>
    <t>7194544087213575467|7194544087213575467</t>
  </si>
  <si>
    <t>eatwildsalmon</t>
  </si>
  <si>
    <t>orangejuice</t>
  </si>
  <si>
    <t>7194514388928482606|7216813874849369390|7216813874849369390</t>
  </si>
  <si>
    <t>simplyorange</t>
  </si>
  <si>
    <t>7194514388928482606|7194469105859153194|7216813874849369390|7216813874849369390</t>
  </si>
  <si>
    <t>anticapitalist</t>
  </si>
  <si>
    <t>capitalismexplained</t>
  </si>
  <si>
    <t>irishbutter</t>
  </si>
  <si>
    <t>7205209096822394158|7204954016600640811|7205209096822394158</t>
  </si>
  <si>
    <t>livinglifebydesign</t>
  </si>
  <si>
    <t>7205082457744493867|7205082457744493867</t>
  </si>
  <si>
    <t>grassfedbutter</t>
  </si>
  <si>
    <t>7204954016600640811</t>
  </si>
  <si>
    <t>tyresegibson</t>
  </si>
  <si>
    <t>MyDolceMoment</t>
  </si>
  <si>
    <t>simplyorangejuice</t>
  </si>
  <si>
    <t>simplyorangejuicecompany</t>
  </si>
  <si>
    <t>simplyorangelawsuit</t>
  </si>
  <si>
    <t>itsgoingtobeok</t>
  </si>
  <si>
    <t>lifehack</t>
  </si>
  <si>
    <t>7216362633774189870|7216362633774189870</t>
  </si>
  <si>
    <t>youshouldknow</t>
  </si>
  <si>
    <t>easyswaps</t>
  </si>
  <si>
    <t>powertothepeople</t>
  </si>
  <si>
    <t>buisnessasusual</t>
  </si>
  <si>
    <t>conspiracytiktok</t>
  </si>
  <si>
    <t>homerenovation</t>
  </si>
  <si>
    <t>7227881370029215019|7227881370029215019</t>
  </si>
  <si>
    <t>firstresponders</t>
  </si>
  <si>
    <t>strongertogether</t>
  </si>
  <si>
    <t>endthestigma</t>
  </si>
  <si>
    <t>breakthestigma</t>
  </si>
  <si>
    <t>childhoodtrauma</t>
  </si>
  <si>
    <t>ttwac</t>
  </si>
  <si>
    <t>7227224017214655787|7318848588069555499|7318848588069555499</t>
  </si>
  <si>
    <t>takingcareofourown</t>
  </si>
  <si>
    <t>thethingsweallcarry</t>
  </si>
  <si>
    <t>loveyourself</t>
  </si>
  <si>
    <t>whatsyourfavoritecolor</t>
  </si>
  <si>
    <t>cleantok</t>
  </si>
  <si>
    <t>7227075848497646894|7239004956228095278</t>
  </si>
  <si>
    <t>thinx</t>
  </si>
  <si>
    <t>thinxlawsuit</t>
  </si>
  <si>
    <t>workhumor</t>
  </si>
  <si>
    <t>7226737802422013227</t>
  </si>
  <si>
    <t>engfandom</t>
  </si>
  <si>
    <t>charlotteaustin</t>
  </si>
  <si>
    <t>engfacharlotty</t>
  </si>
  <si>
    <t>engfacharlotte</t>
  </si>
  <si>
    <t>charlotteaustin🤍🐰</t>
  </si>
  <si>
    <t>thelittlemermaid</t>
  </si>
  <si>
    <t>7238993096388807982</t>
  </si>
  <si>
    <t>lifehacks</t>
  </si>
  <si>
    <t>7238993096388807982|7194891510880455941</t>
  </si>
  <si>
    <t>holistichealing</t>
  </si>
  <si>
    <t>7238773601334234411|7238653723734510891|7238650011423116587|7273564282208390443|7273515236408282414|7306782417602514222|7273564282208390443|7273515236408282414</t>
  </si>
  <si>
    <t>plantbasedmilk</t>
  </si>
  <si>
    <t>plantbasedforbeginners</t>
  </si>
  <si>
    <t>helpingothers</t>
  </si>
  <si>
    <t>7238653723734510891</t>
  </si>
  <si>
    <t>holisticcowgirl</t>
  </si>
  <si>
    <t>7238653723734510891|7238650011423116587</t>
  </si>
  <si>
    <t>showmeyoursky</t>
  </si>
  <si>
    <t>paramasinformacion</t>
  </si>
  <si>
    <t>thepeoplesvoice</t>
  </si>
  <si>
    <t>triallawyer</t>
  </si>
  <si>
    <t>disabilityawareness</t>
  </si>
  <si>
    <t>disabilityjustice</t>
  </si>
  <si>
    <t>disabilitydance</t>
  </si>
  <si>
    <t>tribalhousing</t>
  </si>
  <si>
    <t>7250482745636293930|7250482745636293930</t>
  </si>
  <si>
    <t>toddlers</t>
  </si>
  <si>
    <t>wearehereforyou</t>
  </si>
  <si>
    <t>trwlaw</t>
  </si>
  <si>
    <t>smallbusinesstiktok</t>
  </si>
  <si>
    <t>7262061581159189803|7262061581159189803</t>
  </si>
  <si>
    <t>toddlermoms</t>
  </si>
  <si>
    <t>GrandesDeclaracoesRenner</t>
  </si>
  <si>
    <t>tallowbalm</t>
  </si>
  <si>
    <t>toupsandco</t>
  </si>
  <si>
    <t>growinggwenyth</t>
  </si>
  <si>
    <t>gwenythburmingham</t>
  </si>
  <si>
    <t>toupsandcoorganics</t>
  </si>
  <si>
    <t>gwenythburminghamihp</t>
  </si>
  <si>
    <t>autisticgirl</t>
  </si>
  <si>
    <t>earlypuberty</t>
  </si>
  <si>
    <t>tiktoc</t>
  </si>
  <si>
    <t>paperstraws</t>
  </si>
  <si>
    <t>7273603991437593899|7273338549565426987|7273249825552977195|7273235929958141230|7273618904033824001|7273603991437593899|7273597083397983520</t>
  </si>
  <si>
    <t>adventuretime</t>
  </si>
  <si>
    <t>hikersoftiktok</t>
  </si>
  <si>
    <t>bestsocksonthisplanet</t>
  </si>
  <si>
    <t>productlaunch</t>
  </si>
  <si>
    <t>7273452149864942890</t>
  </si>
  <si>
    <t>plasticstrawban</t>
  </si>
  <si>
    <t>7273249825552977195|7273235929958141230</t>
  </si>
  <si>
    <t>positiveclimatenews</t>
  </si>
  <si>
    <t>7284639570128342315|7284639570128342315</t>
  </si>
  <si>
    <t>proofplus</t>
  </si>
  <si>
    <t>7284327230979804458|7283849302689205550|7295834607931444523|7318499468406459679</t>
  </si>
  <si>
    <t>disposablerazor</t>
  </si>
  <si>
    <t>haustewiththemost</t>
  </si>
  <si>
    <t>weeknighthosting</t>
  </si>
  <si>
    <t>avisoimportante</t>
  </si>
  <si>
    <t>jugodenaranja</t>
  </si>
  <si>
    <t>tiktokespañol</t>
  </si>
  <si>
    <t>simplyjuice</t>
  </si>
  <si>
    <t>simplytropical</t>
  </si>
  <si>
    <t>artificialgrass</t>
  </si>
  <si>
    <t>artificialgrassinstalls</t>
  </si>
  <si>
    <t>customturfinstall</t>
  </si>
  <si>
    <t>buildcalturf</t>
  </si>
  <si>
    <t>depoproverashot</t>
  </si>
  <si>
    <t>7295782369896729898</t>
  </si>
  <si>
    <t>madesafecertified</t>
  </si>
  <si>
    <t>7295446642373741866|7295187666675453227</t>
  </si>
  <si>
    <t>precautionaryprinciple</t>
  </si>
  <si>
    <t>7295187666675453227</t>
  </si>
  <si>
    <t>passaiccountynj</t>
  </si>
  <si>
    <t>consumerrights</t>
  </si>
  <si>
    <t>americaslawyer</t>
  </si>
  <si>
    <t>mikepapantonio</t>
  </si>
  <si>
    <t>frugalliving</t>
  </si>
  <si>
    <t>thingsidontbuyanymore</t>
  </si>
  <si>
    <t>onthisday</t>
  </si>
  <si>
    <t>ilooklikeanengineer</t>
  </si>
  <si>
    <t>autoimmunedisease</t>
  </si>
  <si>
    <t>autoimmune</t>
  </si>
  <si>
    <t>autoimmunediseaseawareness</t>
  </si>
  <si>
    <t>ankylosingspondylitis</t>
  </si>
  <si>
    <t>cybersale</t>
  </si>
  <si>
    <t>autoimmuneprotocol</t>
  </si>
  <si>
    <t>chenicalfreeliving</t>
  </si>
  <si>
    <t>governmentshutdown</t>
  </si>
  <si>
    <t>schitzoposting</t>
  </si>
  <si>
    <t>castironskillets</t>
  </si>
  <si>
    <t>7318910803158011167|7318910803158011167</t>
  </si>
  <si>
    <t>standupandfight</t>
  </si>
  <si>
    <t>7318848588069555499|7318848588069555499</t>
  </si>
  <si>
    <t>wearetheobjectionables</t>
  </si>
  <si>
    <t>ironcladforlife</t>
  </si>
  <si>
    <t>tipsandtricks</t>
  </si>
  <si>
    <t>igbotiktok</t>
  </si>
  <si>
    <t>ประตูน้ําแพลตตินั่ม</t>
  </si>
  <si>
    <t>7081146604748541211|7080848389335829786|7080366419598265627</t>
  </si>
  <si>
    <t>🍡茶だんご🍡</t>
  </si>
  <si>
    <t>frasesdelospilares</t>
  </si>
  <si>
    <t>aventurasrengokuchikito</t>
  </si>
  <si>
    <t>rengokuxikito📈🔥☄️🔋</t>
  </si>
  <si>
    <t>artistepeintre</t>
  </si>
  <si>
    <t>7092383474186767621</t>
  </si>
  <si>
    <t>quangngaiquetoi</t>
  </si>
  <si>
    <t>7092214762620128539</t>
  </si>
  <si>
    <t>tiktokdieuky</t>
  </si>
  <si>
    <t>theimperialhotel</t>
  </si>
  <si>
    <t>7091999048445463835|7091464503744924955</t>
  </si>
  <si>
    <t>xuhuongtiktok</t>
  </si>
  <si>
    <t>7091999048445463835|7091577249819888923|7091464503744924955</t>
  </si>
  <si>
    <t>tiktokshop</t>
  </si>
  <si>
    <t>7091933723821640987|7307242012808400134</t>
  </si>
  <si>
    <t>မှာယူနိုင်ပါတယ်နော်🥰🥰</t>
  </si>
  <si>
    <t>7103894490854804762|7103893827609431322|7103856432692481306|7103829030650105115|7103428880182086939|7126189526401273115|7126093134827670810|7125626835647335706|7125612696959028507|7125354243946532123|7137653125631970587|7137633034681027866|7137317946581454107|7149069707365076251|7148806722541407514|7171288875615178011|7170655407843609883|7205136834471496986|7227494172276559109|7239377679370243333|7239339818382085382|7239325035369123078|7239262735555366149|7250479148865555718|7284473725796240646|7296122694939036934|7307251594922413318</t>
  </si>
  <si>
    <t>มีกลุ่มอัพเดตงานสําหรับแม่ค้านะคะ</t>
  </si>
  <si>
    <t>keepsupporting</t>
  </si>
  <si>
    <t>7103756711055461658|7103514567849839899|7103437218642939162|7103195324180647194|7103007705513692443</t>
  </si>
  <si>
    <t>tiktoklover</t>
  </si>
  <si>
    <t>7103756711055461658</t>
  </si>
  <si>
    <t>reasonableprice</t>
  </si>
  <si>
    <t>7103756711055461658|7103437218642939162|7103435009603816731</t>
  </si>
  <si>
    <t>justforyou</t>
  </si>
  <si>
    <t>7103514567849839899</t>
  </si>
  <si>
    <t>myanmartiktok</t>
  </si>
  <si>
    <t>akademisepakbola</t>
  </si>
  <si>
    <t>7126352720491040027|7125669274110184730|7125565081995218203|7125367533951044890|7137537910689123610</t>
  </si>
  <si>
    <t>pinkybhattarai</t>
  </si>
  <si>
    <t>7126093134827670810|7125626835647335706|7125612696959028507|7125354243946532123</t>
  </si>
  <si>
    <t>blacklivesmatter</t>
  </si>
  <si>
    <t>gharbaithoindia</t>
  </si>
  <si>
    <t>योरातो</t>
  </si>
  <si>
    <t>tiktokmyanmar</t>
  </si>
  <si>
    <t>7137653125631970587|7239225792872369426|7284506635786079496</t>
  </si>
  <si>
    <t>growsoil</t>
  </si>
  <si>
    <t>7137603374492454146</t>
  </si>
  <si>
    <t>liga1indonesia</t>
  </si>
  <si>
    <t>tiktok_ghana</t>
  </si>
  <si>
    <t>7137335443380571397</t>
  </si>
  <si>
    <t>getthatglow</t>
  </si>
  <si>
    <t>7136853483407379713</t>
  </si>
  <si>
    <t>bataviastadfasionoutlet</t>
  </si>
  <si>
    <t>ဆုံးထိကြည့်ပေးပါ</t>
  </si>
  <si>
    <t>7148806722541407514</t>
  </si>
  <si>
    <t>sepakbolaindonesia</t>
  </si>
  <si>
    <t>7160523413612694811|7159385518218775834|7182372772423683355|7182017398223031579</t>
  </si>
  <si>
    <t>pembinaanusiadini</t>
  </si>
  <si>
    <t>academysepakbola</t>
  </si>
  <si>
    <t>จัดส่งฟรีมีปลายทาง</t>
  </si>
  <si>
    <t>7159761539715616027|7227310988733730053</t>
  </si>
  <si>
    <t>จิ้มตะกร้าเลือกสีเลยจ้า</t>
  </si>
  <si>
    <t>7159761539715616027</t>
  </si>
  <si>
    <t>มีหลายแบบหลายสีจ้า</t>
  </si>
  <si>
    <t>howtotiktok</t>
  </si>
  <si>
    <t>7159750072031284506|7159745846060256539|7159366919693405467</t>
  </si>
  <si>
    <t>จัดส่งฟรีปลายทาง</t>
  </si>
  <si>
    <t>customerreview</t>
  </si>
  <si>
    <t>rosmarproducts</t>
  </si>
  <si>
    <t>7171276358927109402</t>
  </si>
  <si>
    <t>rosmarlangmalakas2022</t>
  </si>
  <si>
    <t>χολιγουντ</t>
  </si>
  <si>
    <t>joggingpak</t>
  </si>
  <si>
    <t>7183392900481371398|7183288006424448262</t>
  </si>
  <si>
    <t>trainingspak</t>
  </si>
  <si>
    <t>ccฉลองปีใหม่2023</t>
  </si>
  <si>
    <t>7181688567263923483</t>
  </si>
  <si>
    <t>peacejohnson521</t>
  </si>
  <si>
    <t>7194914660641033478</t>
  </si>
  <si>
    <t>tiktokhacks</t>
  </si>
  <si>
    <t>trendingworldwide</t>
  </si>
  <si>
    <t>trendingworld</t>
  </si>
  <si>
    <t>iloveyou</t>
  </si>
  <si>
    <t>pinchetiktokponmeenparati</t>
  </si>
  <si>
    <t>paratiiiiiiiiiiiiiiiiiiiiiiiiiiiiiii</t>
  </si>
  <si>
    <t>selbstdenker</t>
  </si>
  <si>
    <t>grenzwerte</t>
  </si>
  <si>
    <t>oritahiti</t>
  </si>
  <si>
    <t>journéemondialedeladanse</t>
  </si>
  <si>
    <t>attitudequeen</t>
  </si>
  <si>
    <t>bdtiktokofficial</t>
  </si>
  <si>
    <t>content_creator__</t>
  </si>
  <si>
    <t>funnymoments</t>
  </si>
  <si>
    <t>gonatrefig</t>
  </si>
  <si>
    <t>greenerair</t>
  </si>
  <si>
    <t>lifestraw</t>
  </si>
  <si>
    <t>haultiktok</t>
  </si>
  <si>
    <t>gospelmusic</t>
  </si>
  <si>
    <t>7239268233864383749|7261873459133680902</t>
  </si>
  <si>
    <t>tiktotanzania_zanzibar🇹🇿</t>
  </si>
  <si>
    <t>pourtoiiiiiiiii</t>
  </si>
  <si>
    <t>tiktokmyanmar🇲🇲</t>
  </si>
  <si>
    <t>7239225792872369426|7284506635786079496</t>
  </si>
  <si>
    <t>informacionparati</t>
  </si>
  <si>
    <t>tiktokthainland</t>
  </si>
  <si>
    <t>tanzaniantiktok🇹🇿</t>
  </si>
  <si>
    <t>情報隠蔽</t>
  </si>
  <si>
    <t>7250365932969725186</t>
  </si>
  <si>
    <t>高野ふみお</t>
  </si>
  <si>
    <t>tiktoknep</t>
  </si>
  <si>
    <t>coloursavailable</t>
  </si>
  <si>
    <t>wongganteng</t>
  </si>
  <si>
    <t>မှာယူနိုင်ပါတယ်နော်</t>
  </si>
  <si>
    <t>7261893550613286150</t>
  </si>
  <si>
    <t>paperstrawfacts</t>
  </si>
  <si>
    <t>7273618904033824001</t>
  </si>
  <si>
    <t>iledelareunion974🇷🇪</t>
  </si>
  <si>
    <t>7273504136543391008</t>
  </si>
  <si>
    <t>mygreensides</t>
  </si>
  <si>
    <t>ข่าวtiktok</t>
  </si>
  <si>
    <t>7273500038213455110</t>
  </si>
  <si>
    <t>ความรู้tiktok</t>
  </si>
  <si>
    <t>ภาดาท์วรกานนท์</t>
  </si>
  <si>
    <t>designeryatu</t>
  </si>
  <si>
    <t>မြန်မာလက်မှုအနုပညာ</t>
  </si>
  <si>
    <t>တပည့်များ</t>
  </si>
  <si>
    <t>သင်ကြားမှုပုံရိပ်များ</t>
  </si>
  <si>
    <t>realgrassdogtoilet</t>
  </si>
  <si>
    <t>artficialgrass</t>
  </si>
  <si>
    <t>terengganu</t>
  </si>
  <si>
    <t>glowinthedark</t>
  </si>
  <si>
    <t>justncase</t>
  </si>
  <si>
    <t>politiktok</t>
  </si>
  <si>
    <t>papierverpackungen</t>
  </si>
  <si>
    <t>purificateurdeau</t>
  </si>
  <si>
    <t>zitatdestages</t>
  </si>
  <si>
    <t>sprüchezumnachdenken</t>
  </si>
  <si>
    <t>zitateundsprueche</t>
  </si>
  <si>
    <t>zitatezumnachdenken</t>
  </si>
  <si>
    <t>attitudeiseverything</t>
  </si>
  <si>
    <t>7307374140204354822</t>
  </si>
  <si>
    <t>contentcreator</t>
  </si>
  <si>
    <t>thelastchange</t>
  </si>
  <si>
    <t>earncommissions</t>
  </si>
  <si>
    <t>onepandinner</t>
  </si>
  <si>
    <t>stressfreelife</t>
  </si>
  <si>
    <t>kidswelcome</t>
  </si>
  <si>
    <t>carefreeliving</t>
  </si>
  <si>
    <t>mindfulmoments</t>
  </si>
  <si>
    <t>carefreeandhappy</t>
  </si>
  <si>
    <t>slowlivinglifestyle</t>
  </si>
  <si>
    <t>infertilitysupport</t>
  </si>
  <si>
    <t>7307219590306598145</t>
  </si>
  <si>
    <t>improvefertility</t>
  </si>
  <si>
    <t>สวัสดีปีใหม่2024</t>
  </si>
  <si>
    <t>9</t>
  </si>
  <si>
    <t>savemainefarms</t>
  </si>
  <si>
    <t>siguemefacebook</t>
  </si>
  <si>
    <t>7065107775424154926|7065107775424154926</t>
  </si>
  <si>
    <t>stainlesssteel</t>
  </si>
  <si>
    <t>7080724211219565870|7205047887552679211|7080724211219565870|7205047887552679211</t>
  </si>
  <si>
    <t>saveourfish</t>
  </si>
  <si>
    <t>staceylash</t>
  </si>
  <si>
    <t>seintbeauty</t>
  </si>
  <si>
    <t>sephora</t>
  </si>
  <si>
    <t>7091288619083762990|7295468563588992298|7091288619083762990</t>
  </si>
  <si>
    <t>ScreamItOut</t>
  </si>
  <si>
    <t>safeproducts</t>
  </si>
  <si>
    <t>sarahwaynecallies</t>
  </si>
  <si>
    <t>serotonin</t>
  </si>
  <si>
    <t>shaklee</t>
  </si>
  <si>
    <t>7122915407119355182</t>
  </si>
  <si>
    <t>strangerthings</t>
  </si>
  <si>
    <t>7122817364869041451</t>
  </si>
  <si>
    <t>sneakerhead</t>
  </si>
  <si>
    <t>7122516964496526638</t>
  </si>
  <si>
    <t>shoetok</t>
  </si>
  <si>
    <t>saveourplanet</t>
  </si>
  <si>
    <t>7138097338282773803|7135938775460465963|7138097338282773803</t>
  </si>
  <si>
    <t>sweatypenguinpod</t>
  </si>
  <si>
    <t>thesweatypenguin</t>
  </si>
  <si>
    <t>shein</t>
  </si>
  <si>
    <t>7137878557656763690|7065374936268934406|7137878557656763690</t>
  </si>
  <si>
    <t>sheinlululemon</t>
  </si>
  <si>
    <t>soh2o</t>
  </si>
  <si>
    <t>7136030222658325806|7136027439490207019|7227611107093941550|7227611107093941550</t>
  </si>
  <si>
    <t>stitch</t>
  </si>
  <si>
    <t>7135519801157537070|7159205912975084842|7158466774944517418|7157622889431256362|7273488521971846446|7058411236568354095</t>
  </si>
  <si>
    <t>sunblocktips</t>
  </si>
  <si>
    <t>scrunchymama</t>
  </si>
  <si>
    <t>whatisascam</t>
  </si>
  <si>
    <t>7160550540902960427|7160550540902960427</t>
  </si>
  <si>
    <t>scamnormalized</t>
  </si>
  <si>
    <t>7160550540902960427|7170073792461442347|7168963198861757738|7160550540902960427</t>
  </si>
  <si>
    <t>stainlesssteelcontainer</t>
  </si>
  <si>
    <t>scicomm</t>
  </si>
  <si>
    <t>smallbusinessowner</t>
  </si>
  <si>
    <t>surfacetension</t>
  </si>
  <si>
    <t>synth</t>
  </si>
  <si>
    <t>smile</t>
  </si>
  <si>
    <t>7178685611853843755</t>
  </si>
  <si>
    <t>seattle</t>
  </si>
  <si>
    <t>savetheplanet</t>
  </si>
  <si>
    <t>7216315406938606894|7307358511929806113</t>
  </si>
  <si>
    <t>seedoils</t>
  </si>
  <si>
    <t>7216077978629868843</t>
  </si>
  <si>
    <t>seedoilsarepoison</t>
  </si>
  <si>
    <t>senegence</t>
  </si>
  <si>
    <t>shoeprotector</t>
  </si>
  <si>
    <t>7238947818767977770</t>
  </si>
  <si>
    <t>soda</t>
  </si>
  <si>
    <t>7238737090928790830</t>
  </si>
  <si>
    <t>seltzer</t>
  </si>
  <si>
    <t>sun</t>
  </si>
  <si>
    <t>socialjustice</t>
  </si>
  <si>
    <t>sustainablelivingo</t>
  </si>
  <si>
    <t>7250504248109239598|7250504248109239598</t>
  </si>
  <si>
    <t>singlemom</t>
  </si>
  <si>
    <t>stuart</t>
  </si>
  <si>
    <t>shampoo</t>
  </si>
  <si>
    <t>stylemep</t>
  </si>
  <si>
    <t>7283967121162374442|7283965597501738283</t>
  </si>
  <si>
    <t>seniorpstyling</t>
  </si>
  <si>
    <t>safetyfirst</t>
  </si>
  <si>
    <t>safetyrazor</t>
  </si>
  <si>
    <t>sued</t>
  </si>
  <si>
    <t>santamonica</t>
  </si>
  <si>
    <t>syntheticturf</t>
  </si>
  <si>
    <t>syntheticturfsystems</t>
  </si>
  <si>
    <t>senate</t>
  </si>
  <si>
    <t>socialsecurity</t>
  </si>
  <si>
    <t>simul</t>
  </si>
  <si>
    <t>7058408833084820762</t>
  </si>
  <si>
    <t>soundof</t>
  </si>
  <si>
    <t>socute</t>
  </si>
  <si>
    <t>snathartiste</t>
  </si>
  <si>
    <t>scari</t>
  </si>
  <si>
    <t>sukoharjomakmur</t>
  </si>
  <si>
    <t>7126352720491040027|7126010601238760730|7125669274110184730|7125565081995218203|7125367533951044890|7160523413612694811|7159385518218775834|7182372772423683355|7182017398223031579</t>
  </si>
  <si>
    <t>saree</t>
  </si>
  <si>
    <t>7126189526401273115|7126093134827670810|7171650371083980058</t>
  </si>
  <si>
    <t>sekolahsepakbola</t>
  </si>
  <si>
    <t>sp</t>
  </si>
  <si>
    <t>sliedrecht</t>
  </si>
  <si>
    <t>sdg6</t>
  </si>
  <si>
    <t>shoppingonline</t>
  </si>
  <si>
    <t>skandal</t>
  </si>
  <si>
    <t>stoffe</t>
  </si>
  <si>
    <t>soeratinu15</t>
  </si>
  <si>
    <t>satire</t>
  </si>
  <si>
    <t>sasto</t>
  </si>
  <si>
    <t>sigmamale</t>
  </si>
  <si>
    <t>sarara</t>
  </si>
  <si>
    <t>7284473725796240646</t>
  </si>
  <si>
    <t>soulbottles</t>
  </si>
  <si>
    <t>10</t>
  </si>
  <si>
    <t>Health lifestyle</t>
  </si>
  <si>
    <t>healthy</t>
  </si>
  <si>
    <t>7069132199005703470|7125198542393888046|7171307633209593131|7178685611853843755|7238773601334234411|7069132199005703470|7171307633209593131</t>
  </si>
  <si>
    <t>foodismedicine</t>
  </si>
  <si>
    <t>7067201049127505199|7307211840562597166|7067201049127505199|7194591963989986565|7307211840562597166</t>
  </si>
  <si>
    <t>health</t>
  </si>
  <si>
    <t>7062523234536803630|7081362375416253742|7112483949796068654|7125198542393888046|7123264573066480938|7137749248983977258|7170714568443006254|7170713949640477998|7170022184260242731|7178685611853843755|7216729428502629678|7238773601334234411|7250204516010937646|7273603991437593899|7284036832533171498|7081362375416253742|7137749248983977258|7170714568443006254|7170713949640477998|7216729428502629678|7227856647262080282|7262074451636784417|7273603991437593899|7307358511929806113</t>
  </si>
  <si>
    <t>planetfitness</t>
  </si>
  <si>
    <t>bodybuilding</t>
  </si>
  <si>
    <t>menshealth</t>
  </si>
  <si>
    <t>7081362375416253742|7307324122219040043|7081362375416253742|7307324122219040043</t>
  </si>
  <si>
    <t>publichealth</t>
  </si>
  <si>
    <t>7080724211219565870|7135845997946801454|7080724211219565870</t>
  </si>
  <si>
    <t>happylife</t>
  </si>
  <si>
    <t>healthyliving</t>
  </si>
  <si>
    <t>7080156835235319086|7112536651968335150|7125198542393888046|7122915407119355182|7158862212700933418|7171307633209593131|7168174131886755114|7178930899390860590|7194413176803298602|7205047887552679211|7216315406938606894|7239004956228095278|7250139680249826606|7306869508466036011|7306641117305605422|7080156835235319086|7171307633209593131|7205047887552679211|7307219590306598145</t>
  </si>
  <si>
    <t>thyroid</t>
  </si>
  <si>
    <t>7097273733164977451|7194920028259732782|7194920028259732782</t>
  </si>
  <si>
    <t>hypothyroid</t>
  </si>
  <si>
    <t>thyroidproblems</t>
  </si>
  <si>
    <t>thyroidsupport</t>
  </si>
  <si>
    <t>stayhealthy</t>
  </si>
  <si>
    <t>healthyfood</t>
  </si>
  <si>
    <t>wellness</t>
  </si>
  <si>
    <t>7125198542393888046|7137749248983977258|7158862212700933418|7283595512937205034|7137749248983977258</t>
  </si>
  <si>
    <t>healthylifestyle</t>
  </si>
  <si>
    <t>7125198542393888046|7158862212700933418|7168632882364255530|7168182001311255854|7168174131886755114|7178930899390860590|7239004956228095278|7238773601334234411|7250139680249826606</t>
  </si>
  <si>
    <t>childrenshealth</t>
  </si>
  <si>
    <t>7125198542393888046|7146963589096623402</t>
  </si>
  <si>
    <t>kidshealth</t>
  </si>
  <si>
    <t>womenshealth</t>
  </si>
  <si>
    <t>7123719948916084010|7135850278858804526|7283595512937205034</t>
  </si>
  <si>
    <t>mindbodygut</t>
  </si>
  <si>
    <t>7123719948916084010|7318910803158011167|7318910803158011167</t>
  </si>
  <si>
    <t>mentalhealth</t>
  </si>
  <si>
    <t>7123264573066480938|7227224017214655787</t>
  </si>
  <si>
    <t>healthygut</t>
  </si>
  <si>
    <t>selfcare</t>
  </si>
  <si>
    <t>7137086360661413163|7179011949257149738|7306782417602514222|7137086360661413163</t>
  </si>
  <si>
    <t>stayhydrated</t>
  </si>
  <si>
    <t>wellbeing</t>
  </si>
  <si>
    <t>healthiswealth</t>
  </si>
  <si>
    <t>7137086360661413163|7306708606873832750|7137086360661413163</t>
  </si>
  <si>
    <t>healthyfamily</t>
  </si>
  <si>
    <t>7149269637761502510|7149269637761502510</t>
  </si>
  <si>
    <t>hormonehealth</t>
  </si>
  <si>
    <t>7148082499426536750|7168520933861297451|7250139680249826606|7307291973440785707|7307291973440785707</t>
  </si>
  <si>
    <t>hormonebalance</t>
  </si>
  <si>
    <t>7148082499426536750|7179011949257149738|7273621663336500522|7273621663336500522|7307219590306598145</t>
  </si>
  <si>
    <t>hormonehealing</t>
  </si>
  <si>
    <t>7148082499426536750</t>
  </si>
  <si>
    <t>immunesystem</t>
  </si>
  <si>
    <t>7146963589096623402|7183050671468416298|7183050671468416298</t>
  </si>
  <si>
    <t>reproductivehealth</t>
  </si>
  <si>
    <t>7146963589096623402|7194560105793244458|7194560105793244458</t>
  </si>
  <si>
    <t>pregnancyhormones</t>
  </si>
  <si>
    <t>pregnancyhealth</t>
  </si>
  <si>
    <t>pregnancyhacks</t>
  </si>
  <si>
    <t>prenatalhealth</t>
  </si>
  <si>
    <t>pregnancydangers</t>
  </si>
  <si>
    <t>getfit</t>
  </si>
  <si>
    <t>weightloss</t>
  </si>
  <si>
    <t>healthylife</t>
  </si>
  <si>
    <t>healthyeating</t>
  </si>
  <si>
    <t>7158862212700933418|7168632882364255530|7216077978629868843|7273603991437593899|7307211840562597166|7273603991437593899|7307211840562597166</t>
  </si>
  <si>
    <t>healthychoices</t>
  </si>
  <si>
    <t>preventivehealth</t>
  </si>
  <si>
    <t>healthyoils</t>
  </si>
  <si>
    <t>healthyhacks</t>
  </si>
  <si>
    <t>florafaunawellness</t>
  </si>
  <si>
    <t>healthadvice</t>
  </si>
  <si>
    <t>7168174131886755114|7178930899390860590|7194591963989986565</t>
  </si>
  <si>
    <t>avoidinstahealth</t>
  </si>
  <si>
    <t>avoidtoxinsandstayhealthy</t>
  </si>
  <si>
    <t>healthykitchen</t>
  </si>
  <si>
    <t>7182095277833162030|7180390849065307438|7182095277833162030</t>
  </si>
  <si>
    <t>healthytips</t>
  </si>
  <si>
    <t>7180121111630417198</t>
  </si>
  <si>
    <t>healthytiktok</t>
  </si>
  <si>
    <t>naturalhealth</t>
  </si>
  <si>
    <t>teethcare</t>
  </si>
  <si>
    <t>oralhealth</t>
  </si>
  <si>
    <t>lifewallethealth</t>
  </si>
  <si>
    <t>thyroiddisease</t>
  </si>
  <si>
    <t>7194920028259732782|7250139680249826606|7194920028259732782</t>
  </si>
  <si>
    <t>naturalhealing</t>
  </si>
  <si>
    <t>7194631387473775918|7306782417602514222|7194631387473775918</t>
  </si>
  <si>
    <t>alternativemedicine</t>
  </si>
  <si>
    <t>7194631387473775918|7194631387473775918</t>
  </si>
  <si>
    <t>balancedhormones</t>
  </si>
  <si>
    <t>diseaseprevention</t>
  </si>
  <si>
    <t>ancestralhealth</t>
  </si>
  <si>
    <t>hormoneimbalance</t>
  </si>
  <si>
    <t>7205343337153350955|7307291973440785707|7205343337153350955|7307291973440785707</t>
  </si>
  <si>
    <t>healthtok</t>
  </si>
  <si>
    <t>wellnessjourney</t>
  </si>
  <si>
    <t>7205047887552679211|7306708606873832750|7205047887552679211</t>
  </si>
  <si>
    <t>healthyswaps</t>
  </si>
  <si>
    <t>healthyhome</t>
  </si>
  <si>
    <t>mentalhealthmatters</t>
  </si>
  <si>
    <t>firstrespondermentalhealth</t>
  </si>
  <si>
    <t>healthysnacks</t>
  </si>
  <si>
    <t>wellnesstips</t>
  </si>
  <si>
    <t>7239004956228095278</t>
  </si>
  <si>
    <t>mentalhealthawareness</t>
  </si>
  <si>
    <t>holistic</t>
  </si>
  <si>
    <t>heathylifestyle</t>
  </si>
  <si>
    <t>healthyrecipes</t>
  </si>
  <si>
    <t>holisticnutrition</t>
  </si>
  <si>
    <t>nutritiontips</t>
  </si>
  <si>
    <t>7238773601334234411|7307219590306598145</t>
  </si>
  <si>
    <t>holisticmedicine</t>
  </si>
  <si>
    <t>hollistichealth</t>
  </si>
  <si>
    <t>cellularhealth</t>
  </si>
  <si>
    <t>brainhealthrecipes</t>
  </si>
  <si>
    <t>guthealth</t>
  </si>
  <si>
    <t>7238737090928790830|7306708606873832750|7306641117305605422</t>
  </si>
  <si>
    <t>holistichealth</t>
  </si>
  <si>
    <t>7238653723734510891|7273564282208390443|7273515236408282414|7283595512937205034|7306782417602514222|7306708606873832750|7273564282208390443|7273515236408282414</t>
  </si>
  <si>
    <t>healthyhomee</t>
  </si>
  <si>
    <t>healthylifestylew</t>
  </si>
  <si>
    <t>healthycookinge</t>
  </si>
  <si>
    <t>healthfirsts</t>
  </si>
  <si>
    <t>healthykitcheno</t>
  </si>
  <si>
    <t>hormones</t>
  </si>
  <si>
    <t>7250139680249826606</t>
  </si>
  <si>
    <t>thyroidhormones</t>
  </si>
  <si>
    <t>holistichome</t>
  </si>
  <si>
    <t>healthcoach</t>
  </si>
  <si>
    <t>7273621663336500522|7284016965973183786|7273621663336500522</t>
  </si>
  <si>
    <t>healthyskincare</t>
  </si>
  <si>
    <t>healthymakeup</t>
  </si>
  <si>
    <t>femalehormones</t>
  </si>
  <si>
    <t>integrativehealth</t>
  </si>
  <si>
    <t>integrativehealthpractitioner</t>
  </si>
  <si>
    <t>integrativewellness</t>
  </si>
  <si>
    <t>growinggwenythwellness</t>
  </si>
  <si>
    <t>healthtips</t>
  </si>
  <si>
    <t>7284016965973183786</t>
  </si>
  <si>
    <t>healthcoachtips</t>
  </si>
  <si>
    <t>healthylivingtips</t>
  </si>
  <si>
    <t>7295844737611877674</t>
  </si>
  <si>
    <t>hormonesupport</t>
  </si>
  <si>
    <t>7307291973440785707|7307291973440785707</t>
  </si>
  <si>
    <t>hormonehacks</t>
  </si>
  <si>
    <t>healthandwellness</t>
  </si>
  <si>
    <t>7306902126607797535</t>
  </si>
  <si>
    <t>healthandwellnesscoach</t>
  </si>
  <si>
    <t>healthandwellnessjourney</t>
  </si>
  <si>
    <t>chronicillness</t>
  </si>
  <si>
    <t>holisticnurse</t>
  </si>
  <si>
    <t>healing</t>
  </si>
  <si>
    <t>foodasmedicine</t>
  </si>
  <si>
    <t>wellnessthatworks</t>
  </si>
  <si>
    <t>healingjourney</t>
  </si>
  <si>
    <t>guthealthmatters</t>
  </si>
  <si>
    <t>autoimmunewellness</t>
  </si>
  <si>
    <t>healingwithfood</t>
  </si>
  <si>
    <t>autoimmunehealing</t>
  </si>
  <si>
    <t>brainhealth</t>
  </si>
  <si>
    <t>holisticwellness</t>
  </si>
  <si>
    <t>healthycooking</t>
  </si>
  <si>
    <t>ασθενειες</t>
  </si>
  <si>
    <t>בריאות</t>
  </si>
  <si>
    <t>7182265011157470466</t>
  </si>
  <si>
    <t>bettermedicine</t>
  </si>
  <si>
    <t>7194591963989986565</t>
  </si>
  <si>
    <t>healthguidelines</t>
  </si>
  <si>
    <t>gesund</t>
  </si>
  <si>
    <t>abnehmen</t>
  </si>
  <si>
    <t>medizin</t>
  </si>
  <si>
    <t>humanhealth</t>
  </si>
  <si>
    <t>planetaryhealth</t>
  </si>
  <si>
    <t>saludplanetaria</t>
  </si>
  <si>
    <t>healyourhealth</t>
  </si>
  <si>
    <t>11</t>
  </si>
  <si>
    <t>Non toxic living</t>
  </si>
  <si>
    <t>toxic</t>
  </si>
  <si>
    <t>7080724211219565870|7112516550271225134|7137878557656763690|7148635415719808302|7170714568443006254|7170713949640477998|7194948325785767214|7227672372793462059|7226823277086330155|7238328677916790058|7273603991437593899|7283646333297167659|7306615285237304619|7080724211219565870|7137878557656763690|7148635415719808302|7170714568443006254|7170713949640477998|7194948325785767214|7227672372793462059|7273603991437593899|7284549846466432288|7307358511929806113</t>
  </si>
  <si>
    <t>toxicspill</t>
  </si>
  <si>
    <t>7089511013707566379</t>
  </si>
  <si>
    <t>toxin</t>
  </si>
  <si>
    <t>toxinfree</t>
  </si>
  <si>
    <t>7114680834644544814|7112443060293799211|7135577043135237422|7149269637761502510|7158187172393258286|7179011949257149738|7216315406938606894|7226901115684556075|7250204516010937646|7250097834450488618|7283866967906340138|7149269637761502510</t>
  </si>
  <si>
    <t>saynotoharmfulchemicals</t>
  </si>
  <si>
    <t>toxicchemicals</t>
  </si>
  <si>
    <t>7125198542393888046|7137878557656763690|7135850278858804526|7160550540902960427|7194518453032668459|7205343337153350955|7204861876667190571|7216824254371761450|7216817923795602730|7216810148843621678|7216217327338147114|7227626357264600362|7226585139097226539|7238328677916790058|7262120910306479403|7273604555059825962|7273235929958141230|7284016965973183786|7295032625012411694|7137878557656763690|7160550540902960427|7194518453032668459|7205343337153350955|7216824254371761450|7216817923795602730|7216810148843621678|7227626357264600362|7262120910306479403|7273604555059825962</t>
  </si>
  <si>
    <t>nontoxicliving</t>
  </si>
  <si>
    <t>7124740497670753578|7148082499426536750|7179011949257149738|7239034771324685611|7239004956228095278|7273621663336500522|7273564282208390443|7273515236408282414|7306909501767126315|7306708606873832750|7239034771324685611|7273621663336500522|7273564282208390443|7273515236408282414</t>
  </si>
  <si>
    <t>nontoxicpans</t>
  </si>
  <si>
    <t>7124740497670753578</t>
  </si>
  <si>
    <t>nontoxicpan</t>
  </si>
  <si>
    <t>toxins</t>
  </si>
  <si>
    <t>7137086360661413163|7168632882364255530|7194560105793244458|7216389446034361642|7250139680249826606|7261749362777132330|7137086360661413163|7194560105793244458|7216389446034361642</t>
  </si>
  <si>
    <t>toxicdump</t>
  </si>
  <si>
    <t>nontoxic</t>
  </si>
  <si>
    <t>7135577043135237422|7168632882364255530|7194413176803298602|7226901115684556075|7250139680249826606|7273621663336500522|7273564282208390443|7273515236408282414|7283849302689205550|7295834607931444523|7306909501767126315|7318499468406459679|7273621663336500522|7273564282208390443|7273515236408282414</t>
  </si>
  <si>
    <t>lowtoxliving</t>
  </si>
  <si>
    <t>7149269637761502510|7168632882364255530|7179011949257149738|7194560105793244458|7205047887552679211|7216217327338147114|7226585139097226539|7250346573752700203|7262120910306479403|7295844737611877674|7306909501767126315|7149269637761502510|7194560105793244458|7205047887552679211|7250346573752700203|7262120910306479403</t>
  </si>
  <si>
    <t>nontoxickids</t>
  </si>
  <si>
    <t>nontoxiclife</t>
  </si>
  <si>
    <t>7148082499426536750|7194631387473775918|7194631387473775918</t>
  </si>
  <si>
    <t>nontoxichome</t>
  </si>
  <si>
    <t>7148082499426536750|7216315406938606894|7239004956228095278|7273564282208390443|7273515236408282414|7307291973440785707|7306909501767126315|7171828630295760133|7273564282208390443|7273515236408282414|7307291973440785707</t>
  </si>
  <si>
    <t>nontoxiclifestyle</t>
  </si>
  <si>
    <t>7148082499426536750|7179011949257149738|7273564282208390443|7273515236408282414|7306909501767126315|7273564282208390443|7273515236408282414</t>
  </si>
  <si>
    <t>toxinfreeliving</t>
  </si>
  <si>
    <t>7146614312847691050|7216315406938606894|7226901115684556075|7250204516010937646</t>
  </si>
  <si>
    <t>toxinfreemom</t>
  </si>
  <si>
    <t>toxinfreecleaning</t>
  </si>
  <si>
    <t>toxinfreeskinproducts</t>
  </si>
  <si>
    <t>nontoxiclivingproducts</t>
  </si>
  <si>
    <t>7160716789075250474|7160550540902960427|7158488228742384938|7160716789075250474|7160550540902960427</t>
  </si>
  <si>
    <t>nontoxicmoms</t>
  </si>
  <si>
    <t>7160716789075250474|7158488228742384938|7160716789075250474</t>
  </si>
  <si>
    <t>nontoxicmomtok</t>
  </si>
  <si>
    <t>nontoxicmom</t>
  </si>
  <si>
    <t>7160550540902960427|7182345927590513962|7160550540902960427|7182345927590513962</t>
  </si>
  <si>
    <t>nontoxiclivingtips</t>
  </si>
  <si>
    <t>lowtoxiclifestyle</t>
  </si>
  <si>
    <t>lowtoxlivingmadeeasy</t>
  </si>
  <si>
    <t>toxicfood</t>
  </si>
  <si>
    <t>7171677670604934443|7205343337153350955|7171677670604934443|7205343337153350955</t>
  </si>
  <si>
    <t>toxicfreeliving</t>
  </si>
  <si>
    <t>7170073792461442347|7168963198861757738</t>
  </si>
  <si>
    <t>nontoxicbeauty</t>
  </si>
  <si>
    <t>7169975590395661611|7179011949257149738|7239034771324685611|7249916937935932715|7273564282208390443|7273515236408282414|7239034771324685611|7273564282208390443|7273515236408282414</t>
  </si>
  <si>
    <t>nontoxicswap</t>
  </si>
  <si>
    <t>nontoxicpopcorn</t>
  </si>
  <si>
    <t>nontoxicairfryer</t>
  </si>
  <si>
    <t>nonstickistoxic</t>
  </si>
  <si>
    <t>chemicalfreelife</t>
  </si>
  <si>
    <t>lowtoxlife</t>
  </si>
  <si>
    <t>7179011949257149738|7307219590306598145</t>
  </si>
  <si>
    <t>lowtox</t>
  </si>
  <si>
    <t>7179011949257149738|7284016965973183786|7283866967906340138|7306909501767126315</t>
  </si>
  <si>
    <t>lowtoxhome</t>
  </si>
  <si>
    <t>lowtoxlifestyle</t>
  </si>
  <si>
    <t>7179011949257149738|7306909501767126315</t>
  </si>
  <si>
    <t>toxicload</t>
  </si>
  <si>
    <t>toxico</t>
  </si>
  <si>
    <t>toxicmakeup</t>
  </si>
  <si>
    <t>toxicusa</t>
  </si>
  <si>
    <t>toxinfreelifestyle</t>
  </si>
  <si>
    <t>7216315406938606894|7226901115684556075|7250204516010937646|7307291973440785707|7307291973440785707</t>
  </si>
  <si>
    <t>dangerousproducts</t>
  </si>
  <si>
    <t>lowtoxinlifestyle</t>
  </si>
  <si>
    <t>7227243188191284523</t>
  </si>
  <si>
    <t>toxinfreeproducts</t>
  </si>
  <si>
    <t>7226901115684556075</t>
  </si>
  <si>
    <t>toxicnailpolish</t>
  </si>
  <si>
    <t>7226585139097226539</t>
  </si>
  <si>
    <t>toxicfree</t>
  </si>
  <si>
    <t>7239034771324685611|7171828630295760133|7239034771324685611</t>
  </si>
  <si>
    <t>heavymetaldetox</t>
  </si>
  <si>
    <t>toxicair</t>
  </si>
  <si>
    <t>toxiccookware</t>
  </si>
  <si>
    <t>toxinfreen</t>
  </si>
  <si>
    <t>lowtoxlivingm</t>
  </si>
  <si>
    <t>nontoxiccookingo</t>
  </si>
  <si>
    <t>homedetoxeenercleanerliving</t>
  </si>
  <si>
    <t>nontoxickitcheno</t>
  </si>
  <si>
    <t>chemicalfreex</t>
  </si>
  <si>
    <t>toxicforeverchemicals</t>
  </si>
  <si>
    <t>7250346573752700203|7295844737611877674|7250346573752700203</t>
  </si>
  <si>
    <t>toxicingredients</t>
  </si>
  <si>
    <t>7250139680249826606|7273621663336500522|7273621663336500522</t>
  </si>
  <si>
    <t>nontoxicmakeup</t>
  </si>
  <si>
    <t>nontoxicskincare</t>
  </si>
  <si>
    <t>7273621663336500522|7273564282208390443|7273515236408282414|7273621663336500522|7273564282208390443|7273515236408282414</t>
  </si>
  <si>
    <t>nontoxicingredients</t>
  </si>
  <si>
    <t>nontoxicswaps</t>
  </si>
  <si>
    <t>7273621663336500522|7273564282208390443|7273515236408282414|7295032625012411694|7273621663336500522|7273564282208390443|7273515236408282414</t>
  </si>
  <si>
    <t>nontoxictips</t>
  </si>
  <si>
    <t>nontoxiccleaning</t>
  </si>
  <si>
    <t>7273564282208390443|7273515236408282414|7306909501767126315|7273564282208390443|7273515236408282414</t>
  </si>
  <si>
    <t>nontoxicproducts</t>
  </si>
  <si>
    <t>7273564282208390443|7273515236408282414|7273564282208390443|7273515236408282414</t>
  </si>
  <si>
    <t>toxinfreeswaps</t>
  </si>
  <si>
    <t>tóxico</t>
  </si>
  <si>
    <t>lowtoxkitchen</t>
  </si>
  <si>
    <t>lowtoxswaps</t>
  </si>
  <si>
    <t>toxicology</t>
  </si>
  <si>
    <t>nontoxiccertified</t>
  </si>
  <si>
    <t>toxfreeskincare</t>
  </si>
  <si>
    <t>toxicfoodadditives</t>
  </si>
  <si>
    <t>nontoxicmama</t>
  </si>
  <si>
    <t>lowtoxcleaning</t>
  </si>
  <si>
    <t>lowtoxkids</t>
  </si>
  <si>
    <t>nontoxicmamabear</t>
  </si>
  <si>
    <t>nontoxiccookware</t>
  </si>
  <si>
    <t>nontoxiccooking</t>
  </si>
  <si>
    <t>cocinasintoxicos</t>
  </si>
  <si>
    <t>nontoxickitchen</t>
  </si>
  <si>
    <t>nontoxichomeproducts</t>
  </si>
  <si>
    <t>τοξικές</t>
  </si>
  <si>
    <t>toxicdrink</t>
  </si>
  <si>
    <t>toxicdrinks</t>
  </si>
  <si>
    <t>toxicos</t>
  </si>
  <si>
    <t>7227376738572012827|7307358511929806113</t>
  </si>
  <si>
    <t>depurardetoxicos</t>
  </si>
  <si>
    <t>toxique</t>
  </si>
  <si>
    <t>7284549846466432288</t>
  </si>
  <si>
    <t>intoxica</t>
  </si>
  <si>
    <t>lowtoxcooking</t>
  </si>
  <si>
    <t>12</t>
  </si>
  <si>
    <t>Food safety</t>
  </si>
  <si>
    <t>groceryshopping</t>
  </si>
  <si>
    <t>7067201049127505199|7205209096822394158|7204954016600640811|7067201049127505199|7205209096822394158</t>
  </si>
  <si>
    <t>realfood</t>
  </si>
  <si>
    <t>realingredients</t>
  </si>
  <si>
    <t>fastfood</t>
  </si>
  <si>
    <t>7081362375416253742|7080730072671341870|7169343644158446894|7081362375416253742|7080730072671341870|7080164193042812166</t>
  </si>
  <si>
    <t>food</t>
  </si>
  <si>
    <t>7080730072671341870|7125613119124114734|7125198542393888046|7080730072671341870|7125613119124114734</t>
  </si>
  <si>
    <t>cooking</t>
  </si>
  <si>
    <t>7080724211219565870|7250245203024563499|7080724211219565870</t>
  </si>
  <si>
    <t>ceramiccooking</t>
  </si>
  <si>
    <t>foodsafety</t>
  </si>
  <si>
    <t>7078683999433919786|7125198542393888046|7307211840562597166|7307211840562597166</t>
  </si>
  <si>
    <t>foodtok</t>
  </si>
  <si>
    <t>7078683999433919786|7205209096822394158|7204954016600640811|7205209096822394158</t>
  </si>
  <si>
    <t>ingredientbomb</t>
  </si>
  <si>
    <t>ingredientstoavoid</t>
  </si>
  <si>
    <t>7091471092136840494|7091471092136840494</t>
  </si>
  <si>
    <t>growwhatyoueat</t>
  </si>
  <si>
    <t>growyourownfood</t>
  </si>
  <si>
    <t>foodpackaging</t>
  </si>
  <si>
    <t>7125613119124114734|7124959702806465838|7125613119124114734</t>
  </si>
  <si>
    <t>tableware</t>
  </si>
  <si>
    <t>7124959702806465838|7148644833454836994|7159469826463878402</t>
  </si>
  <si>
    <t>disposabletableware</t>
  </si>
  <si>
    <t>justingredients</t>
  </si>
  <si>
    <t>recipe</t>
  </si>
  <si>
    <t>cleankitchen</t>
  </si>
  <si>
    <t>cleaneating</t>
  </si>
  <si>
    <t>7158862212700933418|7239034771324685611|7306641117305605422|7171828630295760133|7239034771324685611</t>
  </si>
  <si>
    <t>popcornrecipe</t>
  </si>
  <si>
    <t>cupwithstraw</t>
  </si>
  <si>
    <t>togofood</t>
  </si>
  <si>
    <t>7158466774944517418</t>
  </si>
  <si>
    <t>foodtiktok</t>
  </si>
  <si>
    <t>7158187172393258286</t>
  </si>
  <si>
    <t>plasticinfood</t>
  </si>
  <si>
    <t>7171677670604934443|7171677670604934443</t>
  </si>
  <si>
    <t>mafoodsnmore</t>
  </si>
  <si>
    <t>fastfoodhacks</t>
  </si>
  <si>
    <t>takeoutcontainers</t>
  </si>
  <si>
    <t>fastfoodpackaging</t>
  </si>
  <si>
    <t>microwavepopcorn</t>
  </si>
  <si>
    <t>stovetoppopcorn</t>
  </si>
  <si>
    <t>homegoods</t>
  </si>
  <si>
    <t>airfryer</t>
  </si>
  <si>
    <t>kitchenfinds</t>
  </si>
  <si>
    <t>7168539896494230830|7261926423517039874</t>
  </si>
  <si>
    <t>nutrientdense</t>
  </si>
  <si>
    <t>cookware</t>
  </si>
  <si>
    <t>7180390849065307438|7216217327338147114|7250245203024563499|7171828630295760133</t>
  </si>
  <si>
    <t>airfry</t>
  </si>
  <si>
    <t>airfryerhack</t>
  </si>
  <si>
    <t>airfryers</t>
  </si>
  <si>
    <t>bestairfryer</t>
  </si>
  <si>
    <t>worstairfryer</t>
  </si>
  <si>
    <t>fishrecipe</t>
  </si>
  <si>
    <t>foodadditives</t>
  </si>
  <si>
    <t>grocery</t>
  </si>
  <si>
    <t>ingredientsmatter</t>
  </si>
  <si>
    <t>7205209096822394158|7204954016600640811|7204861876667190571|7205209096822394158</t>
  </si>
  <si>
    <t>ricecooker</t>
  </si>
  <si>
    <t>groceryhaul</t>
  </si>
  <si>
    <t>foodnews</t>
  </si>
  <si>
    <t>7204861876667190571</t>
  </si>
  <si>
    <t>realbutter</t>
  </si>
  <si>
    <t>foodrecall</t>
  </si>
  <si>
    <t>papercups</t>
  </si>
  <si>
    <t>castironcooking</t>
  </si>
  <si>
    <t>7216217327338147114|7318910803158011167|7318508631069232430|7318910803158011167</t>
  </si>
  <si>
    <t>stainlesssteelpan</t>
  </si>
  <si>
    <t>7216217327338147114</t>
  </si>
  <si>
    <t>ilovemyairfryer</t>
  </si>
  <si>
    <t>7227672372793462059|7227672372793462059</t>
  </si>
  <si>
    <t>airfryersalmon</t>
  </si>
  <si>
    <t>amazonkitchen</t>
  </si>
  <si>
    <t>7226901115684556075|7137270708081577222</t>
  </si>
  <si>
    <t>delicious</t>
  </si>
  <si>
    <t>nutritionist</t>
  </si>
  <si>
    <t>ketorecipes</t>
  </si>
  <si>
    <t>nonstickcookwaree</t>
  </si>
  <si>
    <t>safecookwarea</t>
  </si>
  <si>
    <t>safefoodprepe</t>
  </si>
  <si>
    <t>greencookwaret</t>
  </si>
  <si>
    <t>ecocookwarea</t>
  </si>
  <si>
    <t>ecokitchena</t>
  </si>
  <si>
    <t>kitchensafetya</t>
  </si>
  <si>
    <t>easymeals</t>
  </si>
  <si>
    <t>7250245203024563499|7273603991437593899|7273603991437593899</t>
  </si>
  <si>
    <t>cookwareset</t>
  </si>
  <si>
    <t>kitchenaid</t>
  </si>
  <si>
    <t>weeknightdinner</t>
  </si>
  <si>
    <t>weeknightmeal</t>
  </si>
  <si>
    <t>kitchenaidambassador</t>
  </si>
  <si>
    <t>ingredients</t>
  </si>
  <si>
    <t>7295468563588992298</t>
  </si>
  <si>
    <t>foodindustry</t>
  </si>
  <si>
    <t>foodmatrix</t>
  </si>
  <si>
    <t>homemade</t>
  </si>
  <si>
    <t>hotmessengineering</t>
  </si>
  <si>
    <t>plantbasedfood</t>
  </si>
  <si>
    <t>antiinflammatorydiet</t>
  </si>
  <si>
    <t>grainfreerecipes</t>
  </si>
  <si>
    <t>cookwaresets</t>
  </si>
  <si>
    <t>stainlesssteelcookwareset</t>
  </si>
  <si>
    <t>upgradeyourpan</t>
  </si>
  <si>
    <t>อร่อยจึ้งเด้งดึ๋งChallenge</t>
  </si>
  <si>
    <t>7081146604748541211|7080848389335829786</t>
  </si>
  <si>
    <t>ifood</t>
  </si>
  <si>
    <t>สั่งได้นะคะ</t>
  </si>
  <si>
    <t>7126189526401273115|7126093134827670810|7125626835647335706|7125612696959028507|7125354243946532123</t>
  </si>
  <si>
    <t>chocolatecake</t>
  </si>
  <si>
    <t>bakingcake</t>
  </si>
  <si>
    <t>homemadecake</t>
  </si>
  <si>
    <t>bakingscience</t>
  </si>
  <si>
    <t>pannetjes</t>
  </si>
  <si>
    <t>stoofpot</t>
  </si>
  <si>
    <t>kitchenware</t>
  </si>
  <si>
    <t>7171828630295760133|7194741629058649371|7261926423517039874</t>
  </si>
  <si>
    <t>kitchenstyle</t>
  </si>
  <si>
    <t>healthycookware</t>
  </si>
  <si>
    <t>cookwarecollection</t>
  </si>
  <si>
    <t>cocinasinquimicos</t>
  </si>
  <si>
    <t>kitchenstyleinspo</t>
  </si>
  <si>
    <t>bakingpowder</t>
  </si>
  <si>
    <t>kitchen</t>
  </si>
  <si>
    <t>7194741629058649371|7205307185784524059</t>
  </si>
  <si>
    <t>kitchentips</t>
  </si>
  <si>
    <t>7194741629058649371</t>
  </si>
  <si>
    <t>kitchenhacks</t>
  </si>
  <si>
    <t>7194741629058649371|7205307185784524059|7261926423517039874</t>
  </si>
  <si>
    <t>kitchenhack</t>
  </si>
  <si>
    <t>kitchentool</t>
  </si>
  <si>
    <t>kitchengadgets</t>
  </si>
  <si>
    <t>7194741629058649371|7261926423517039874</t>
  </si>
  <si>
    <t>foodmatters</t>
  </si>
  <si>
    <t>cookwere</t>
  </si>
  <si>
    <t>utensiliosdecocina</t>
  </si>
  <si>
    <t>airconditioning</t>
  </si>
  <si>
    <t>heatpumps</t>
  </si>
  <si>
    <t>naturalrefrigerants</t>
  </si>
  <si>
    <t>alimentazione</t>
  </si>
  <si>
    <t>kitchenmusthaves</t>
  </si>
  <si>
    <t>ernährung</t>
  </si>
  <si>
    <t>alimentos</t>
  </si>
  <si>
    <t>onepanmeal</t>
  </si>
  <si>
    <t>nutritionistadvice</t>
  </si>
  <si>
    <t>13</t>
  </si>
  <si>
    <t>Make up and skincare</t>
  </si>
  <si>
    <t>makeup</t>
  </si>
  <si>
    <t>7069132199005703470|7062523234536803630|7092019949211798826|7088156282611371307|7125613119124114734|7284400281075420459|7295468563588992298|7294796131815509290|7069132199005703470|7092019949211798826|7125613119124114734</t>
  </si>
  <si>
    <t>skincare</t>
  </si>
  <si>
    <t>7080203006628728106|7088156282611371307|7284400281075420459|7080203006628728106</t>
  </si>
  <si>
    <t>beautypodcast</t>
  </si>
  <si>
    <t>beautyispersonal</t>
  </si>
  <si>
    <t>beautyaffair</t>
  </si>
  <si>
    <t>seintmakeup</t>
  </si>
  <si>
    <t>beautyaffairpod</t>
  </si>
  <si>
    <t>cleanbeauty</t>
  </si>
  <si>
    <t>7091288619083762990|7125879567709015342|7227211585788431658|7238993096388807982|7249916937935932715|7295468563588992298|7295187666675453227|7294796131815509290|7058411236568354095|7091288619083762990|7125879567709015342|7250632956757216517</t>
  </si>
  <si>
    <t>cleanmakeup</t>
  </si>
  <si>
    <t>7091288619083762990|7249916937935932715|7091288619083762990</t>
  </si>
  <si>
    <t>diormakeup</t>
  </si>
  <si>
    <t>makeupeducation</t>
  </si>
  <si>
    <t>dermatologist</t>
  </si>
  <si>
    <t>beautytips</t>
  </si>
  <si>
    <t>greenbeauty</t>
  </si>
  <si>
    <t>7149039708855651626|7295187666675453227|7149039708855651626</t>
  </si>
  <si>
    <t>beauty</t>
  </si>
  <si>
    <t>7170714568443006254|7170713949640477998|7227211585788431658|7136853483407379713|7170714568443006254|7170713949640477998</t>
  </si>
  <si>
    <t>beautyhacks</t>
  </si>
  <si>
    <t>7170714568443006254|7170713949640477998|7170714568443006254|7170713949640477998</t>
  </si>
  <si>
    <t>beautytok</t>
  </si>
  <si>
    <t>7170714568443006254|7170713949640477998|7295468563588992298|7294796131815509290|7170714568443006254|7170713949640477998</t>
  </si>
  <si>
    <t>tefloncoating</t>
  </si>
  <si>
    <t>7180390849065307438</t>
  </si>
  <si>
    <t>teethcleaning</t>
  </si>
  <si>
    <t>stainfree</t>
  </si>
  <si>
    <t>7205208333052284206|7205208333052284206</t>
  </si>
  <si>
    <t>loveyourskin</t>
  </si>
  <si>
    <t>longlastingmakeup</t>
  </si>
  <si>
    <t>antiagingskincare</t>
  </si>
  <si>
    <t>makeupawareness</t>
  </si>
  <si>
    <t>7250227683777432875</t>
  </si>
  <si>
    <t>bodycareproducts</t>
  </si>
  <si>
    <t>personalcareproducts</t>
  </si>
  <si>
    <t>cleanshave</t>
  </si>
  <si>
    <t>softskincare</t>
  </si>
  <si>
    <t>makeupartist</t>
  </si>
  <si>
    <t>cosmeticchemist</t>
  </si>
  <si>
    <t>homemadecleaner</t>
  </si>
  <si>
    <t>homemadecleaningproducts</t>
  </si>
  <si>
    <t>blackpink</t>
  </si>
  <si>
    <t>EverydayAcneAidChallenge</t>
  </si>
  <si>
    <t>7080848389335829786|7080366419598265627</t>
  </si>
  <si>
    <t>decorative</t>
  </si>
  <si>
    <t>greekmakeup</t>
  </si>
  <si>
    <t>makeupgreece</t>
  </si>
  <si>
    <t>greekmakeupartist</t>
  </si>
  <si>
    <t>μακιγιαζ</t>
  </si>
  <si>
    <t>μακιγιάζ</t>
  </si>
  <si>
    <t>κραγιόν</t>
  </si>
  <si>
    <t>μασκαρα</t>
  </si>
  <si>
    <t>καλλυντικά</t>
  </si>
  <si>
    <t>μακιγιαζελλαδα</t>
  </si>
  <si>
    <t>μακιγιάζελλάδα</t>
  </si>
  <si>
    <t>μακιγιάζαθήνα</t>
  </si>
  <si>
    <t>μακιγιαζματιων</t>
  </si>
  <si>
    <t>μακιγιαζγαμου</t>
  </si>
  <si>
    <t>chalkpaint</t>
  </si>
  <si>
    <t>texturedpainting</t>
  </si>
  <si>
    <t>mattepainting</t>
  </si>
  <si>
    <t>chalkpaste</t>
  </si>
  <si>
    <t>bellezanatural</t>
  </si>
  <si>
    <t>cosmeticanatural</t>
  </si>
  <si>
    <t>cosmeticavegana</t>
  </si>
  <si>
    <t>maquillajesinquimicos</t>
  </si>
  <si>
    <t>easycleanfabrics</t>
  </si>
  <si>
    <t>14</t>
  </si>
  <si>
    <t>Forever Chemicals</t>
  </si>
  <si>
    <t>contamination</t>
  </si>
  <si>
    <t>7069580943983496491|7239034771324685611|7069580943983496491|7239034771324685611|7296167294298852640</t>
  </si>
  <si>
    <t>organic</t>
  </si>
  <si>
    <t>7069537940585712938|7135577043135237422|7158862212700933418|7250527557043359019|7307324122219040043|7069537940585712938|7250527557043359019|7307324122219040043</t>
  </si>
  <si>
    <t>organicfarm</t>
  </si>
  <si>
    <t>foreverchemicals</t>
  </si>
  <si>
    <t>7069537940585712938|7080724211219565870|7092019949211798826|7090887193828330798|7086197587233099050|7086099963528138030|7085443955399380270|7102167420986461486|7102026457773444398|7102023285403045166|7102020426888400174|7101473012838321454|7100582785361939758|7113936139454647598|7112516550271225134|7124733927222250795|7123719948916084010|7123264573066480938|7122817364869041451|7135845997946801454|7135577043135237422|7135180699115719982|7148466868116852010|7148271125955349803|7158466774944517418|7168520933861297451|7168174131886755114|7182095277833162030|7180390849065307438|7178930899390860590|7205343337153350955|7205310308402007338|7205253881247468846|7205228883426250027|7205010048261590315|7204954016600640811|7204947108355411242|7216824254371761450|7216817923795602730|7216810148843621678|7216030304480365870|7227611107093941550|7227224017214655787|7226823277086330155|7226585139097226539|7239465115114835243|7239034771324685611|7238773601334234411|7250346573752700203|7250227683777432875|7273603991437593899|7273564282208390443|7273515236408282414|7273267010153499950|7273235929958141230|7295468563588992298|7295446642373741866|7294796131815509290|7307336964791897386|7306641117305605422|7318848588069555499|7069537940585712938|7080724211219565870|7092019949211798826|7148466868116852010|7182095277833162030|7205343337153350955|7205310308402007338|7205253881247468846|7205228883426250027|7205010048261590315|7216824254371761450|7216817923795602730|7216810148843621678|7227611107093941550|7239467146986769665|7239465115114835243|7239034771324685611|7250346573752700203|7262074451636784417|7273603991437593899|7273564282208390443|7273515236408282414|7284662586451168545|7307336964791897386|7318848588069555499</t>
  </si>
  <si>
    <t>h3o2</t>
  </si>
  <si>
    <t>sustainableproducts</t>
  </si>
  <si>
    <t>7062511956783025455</t>
  </si>
  <si>
    <t>savetheenvironment</t>
  </si>
  <si>
    <t>chemicals</t>
  </si>
  <si>
    <t>7080730072671341870|7100988514610908462|7112516550271225134|7122915407119355182|7137878557656763690|7194948325785767214|7205343771607698730|7204947108355411242|7249912094903110958|7080730072671341870|7137878557656763690|7194948325785767214|7205343771607698730</t>
  </si>
  <si>
    <t>carcinogenic</t>
  </si>
  <si>
    <t>7080724211219565870|7205343337153350955|7080724211219565870|7205343337153350955</t>
  </si>
  <si>
    <t>poisoned</t>
  </si>
  <si>
    <t>glycolicacid</t>
  </si>
  <si>
    <t>contaminants</t>
  </si>
  <si>
    <t>environmentallyfriendly</t>
  </si>
  <si>
    <t>7091471092136840494|7168897437120384302|7091471092136840494</t>
  </si>
  <si>
    <t>microplastic</t>
  </si>
  <si>
    <t>7088740814356057387|7194920028259732782|7194920028259732782</t>
  </si>
  <si>
    <t>microplastics</t>
  </si>
  <si>
    <t>7086197587233099050|7085443955399380270|7135845997946801454|7160716789075250474|7168520933861297451|7194920028259732782|7216315406938606894|7284639570128342315|7160716789075250474|7194920028259732782|7239404547557313818|7284639570128342315</t>
  </si>
  <si>
    <t>ecotok</t>
  </si>
  <si>
    <t>7103641347428453678|7114774472296516907|7114045944512990507|7138168351066426667|7137430198609349934|7135577043135237422|7135519801157537070|7149312491883859246|7148564975236222250|7147816833280789803|7103641347428453678|7138168351066426667|7137430198609349934|7149312491883859246|7148564975236222250</t>
  </si>
  <si>
    <t>biosolids</t>
  </si>
  <si>
    <t>7103641347428453678|7103641347428453678</t>
  </si>
  <si>
    <t>banforeverchemicals</t>
  </si>
  <si>
    <t>7102020426888400174|7122817364869041451</t>
  </si>
  <si>
    <t>poison</t>
  </si>
  <si>
    <t>7100988514610908462</t>
  </si>
  <si>
    <t>compost</t>
  </si>
  <si>
    <t>7099936717301517614</t>
  </si>
  <si>
    <t>organicgardening</t>
  </si>
  <si>
    <t>7114403826676796718|7238773601334234411</t>
  </si>
  <si>
    <t>carcinogen</t>
  </si>
  <si>
    <t>7112483949796068654|7307211840562597166|7307211840562597166</t>
  </si>
  <si>
    <t>environmentalhealth</t>
  </si>
  <si>
    <t>7125198542393888046|7239034771324685611|7295446642373741866|7295187666675453227|7306641117305605422|7239034771324685611</t>
  </si>
  <si>
    <t>endocrinedisruptingchemicals</t>
  </si>
  <si>
    <t>7123719948916084010|7169343644158446894|7194518453032668459|7205343337153350955|7194518453032668459|7205343337153350955</t>
  </si>
  <si>
    <t>ecofriendly</t>
  </si>
  <si>
    <t>7138045266694884651|7135577043135237422|7273580597467958559|7295187666675453227|7306905813212204330|7138045266694884651|7273580597467958559</t>
  </si>
  <si>
    <t>ecoexcellence</t>
  </si>
  <si>
    <t>ecoexcellence2022</t>
  </si>
  <si>
    <t>ecoexcellenceaward</t>
  </si>
  <si>
    <t>phthalates</t>
  </si>
  <si>
    <t>7137878557656763690|7149312491883859246|7148564975236222250|7147816833280789803|7171677670604934443|7170073792461442347|7168963198861757738|7182345927590513962|7227626357264600362|7226585139097226539|7250139680249826606|7137878557656763690|7149312491883859246|7148564975236222250|7171677670604934443|7182345927590513962|7227626357264600362</t>
  </si>
  <si>
    <t>cleanair</t>
  </si>
  <si>
    <t>geoengineering</t>
  </si>
  <si>
    <t>stopchemtrails</t>
  </si>
  <si>
    <t>pesticides</t>
  </si>
  <si>
    <t>7136177015308160299|7135845997946801454</t>
  </si>
  <si>
    <t>chromium6</t>
  </si>
  <si>
    <t>trihalomethanes</t>
  </si>
  <si>
    <t>chlorine</t>
  </si>
  <si>
    <t>pollution</t>
  </si>
  <si>
    <t>7135577043135237422|7135519801157537070|7158970109871295790|7239034771324685611|7296145183731715374|7295446642373741866|7239034771324685611|7296167294298852640|7296145183731715374</t>
  </si>
  <si>
    <t>pollutionawareness</t>
  </si>
  <si>
    <t>7135577043135237422</t>
  </si>
  <si>
    <t>climatesolutions</t>
  </si>
  <si>
    <t>7135180699115719982|7284639570128342315|7284639570128342315</t>
  </si>
  <si>
    <t>aerosolization</t>
  </si>
  <si>
    <t>environmentaljustice</t>
  </si>
  <si>
    <t>7148131936182095150|7239034771324685611|7239034771324685611</t>
  </si>
  <si>
    <t>endocrinesystem</t>
  </si>
  <si>
    <t>7146963589096623402|7171677670604934443|7171677670604934443</t>
  </si>
  <si>
    <t>greenwashing</t>
  </si>
  <si>
    <t>7160550540902960427|7159205912975084842|7295187666675453227|7160550540902960427</t>
  </si>
  <si>
    <t>environmentalprotection</t>
  </si>
  <si>
    <t>7159911758281362730|7295446642373741866|7159911758281362730</t>
  </si>
  <si>
    <t>xenoestrogens</t>
  </si>
  <si>
    <t>multiplechemicalsensitivity</t>
  </si>
  <si>
    <t>estrogenic</t>
  </si>
  <si>
    <t>7158295900127808811|7307324122219040043|7307324122219040043</t>
  </si>
  <si>
    <t>syntheticfragrance</t>
  </si>
  <si>
    <t>7158295900127808811|7250139680249826606</t>
  </si>
  <si>
    <t>plasticpollution</t>
  </si>
  <si>
    <t>7157622889431256362</t>
  </si>
  <si>
    <t>greenlife</t>
  </si>
  <si>
    <t>biologicalwarfare</t>
  </si>
  <si>
    <t>7170022184260242731</t>
  </si>
  <si>
    <t>allnatural</t>
  </si>
  <si>
    <t>7169975590395661611</t>
  </si>
  <si>
    <t>chemicalfree</t>
  </si>
  <si>
    <t>7169975590395661611|7179011949257149738</t>
  </si>
  <si>
    <t>chemistry</t>
  </si>
  <si>
    <t>environmental</t>
  </si>
  <si>
    <t>7168897437120384302|7226823277086330155|7306903153167961386</t>
  </si>
  <si>
    <t>activatedcarbon</t>
  </si>
  <si>
    <t>7168174131886755114|7178930899390860590|7205228883426250027|7205228883426250027</t>
  </si>
  <si>
    <t>avoidchemicals</t>
  </si>
  <si>
    <t>chemicalsinfood</t>
  </si>
  <si>
    <t>cleanliving</t>
  </si>
  <si>
    <t>7179011949257149738|7194631387473775918|7239034771324685611|7239004956228095278|7261749362777132330|7194631387473775918|7239034771324685611</t>
  </si>
  <si>
    <t>naturalliving</t>
  </si>
  <si>
    <t>minerals</t>
  </si>
  <si>
    <t>7178930899390860590|7283595512937205034</t>
  </si>
  <si>
    <t>pollutants</t>
  </si>
  <si>
    <t>environmentalpollution</t>
  </si>
  <si>
    <t>estrogeneration</t>
  </si>
  <si>
    <t>environmentaltoxins</t>
  </si>
  <si>
    <t>7194631387473775918|7295446642373741866|7306641117305605422|7194631387473775918</t>
  </si>
  <si>
    <t>clearlyfiltered</t>
  </si>
  <si>
    <t>extinguishcancer</t>
  </si>
  <si>
    <t>7194460205030100270</t>
  </si>
  <si>
    <t>criticalmediaecology</t>
  </si>
  <si>
    <t>chemical</t>
  </si>
  <si>
    <t>7205228883426250027|7250527557043359019|7306708606873832750|7205228883426250027|7250527557043359019</t>
  </si>
  <si>
    <t>environmentaldisaster</t>
  </si>
  <si>
    <t>carbonsteelpan</t>
  </si>
  <si>
    <t>bisphenols</t>
  </si>
  <si>
    <t>fightforeverchemicals</t>
  </si>
  <si>
    <t>7227611107093941550|7227611107093941550</t>
  </si>
  <si>
    <t>cleanproducts</t>
  </si>
  <si>
    <t>7226737802422013227|7284400281075420459</t>
  </si>
  <si>
    <t>plantplastic</t>
  </si>
  <si>
    <t>biohacking</t>
  </si>
  <si>
    <t>cellularlevel</t>
  </si>
  <si>
    <t>alkaline</t>
  </si>
  <si>
    <t>alkalineliving</t>
  </si>
  <si>
    <t>chemtrailsarereal</t>
  </si>
  <si>
    <t>ecofriendlypansn</t>
  </si>
  <si>
    <t>chemicalawarenessn</t>
  </si>
  <si>
    <t>cleanlivingf</t>
  </si>
  <si>
    <t>greenpan</t>
  </si>
  <si>
    <t>airpollution</t>
  </si>
  <si>
    <t>indoorairpollution</t>
  </si>
  <si>
    <t>environmentalworkinggroup</t>
  </si>
  <si>
    <t>essentialoils</t>
  </si>
  <si>
    <t>naturalsolutions</t>
  </si>
  <si>
    <t>parabens</t>
  </si>
  <si>
    <t>obesogens</t>
  </si>
  <si>
    <t>naturalclimatesolutions</t>
  </si>
  <si>
    <t>ecofriendlybrand</t>
  </si>
  <si>
    <t>7283910782683860266</t>
  </si>
  <si>
    <t>electrolytes</t>
  </si>
  <si>
    <t>polluters</t>
  </si>
  <si>
    <t>7296145183731715374|7296145183731715374</t>
  </si>
  <si>
    <t>landscapedesign</t>
  </si>
  <si>
    <t>quimicosencomidasybebidas</t>
  </si>
  <si>
    <t>7295923376583937323</t>
  </si>
  <si>
    <t>quimicosparasiemore</t>
  </si>
  <si>
    <t>biomedicalengineering</t>
  </si>
  <si>
    <t>environmentalscience</t>
  </si>
  <si>
    <t>chemicalexposure</t>
  </si>
  <si>
    <t>formulator</t>
  </si>
  <si>
    <t>estrogens</t>
  </si>
  <si>
    <t>7307324122219040043|7307324122219040043</t>
  </si>
  <si>
    <t>ecofriendlyliving</t>
  </si>
  <si>
    <t>civilengineering</t>
  </si>
  <si>
    <t>naturecure</t>
  </si>
  <si>
    <t>pesticidefree</t>
  </si>
  <si>
    <t>antioxidants</t>
  </si>
  <si>
    <t>inquinamento</t>
  </si>
  <si>
    <t>miljögifter</t>
  </si>
  <si>
    <t>7091641897722088710</t>
  </si>
  <si>
    <t>compostbin</t>
  </si>
  <si>
    <t>regenerativegardening</t>
  </si>
  <si>
    <t>biodegradable</t>
  </si>
  <si>
    <t>emergingcontaminants</t>
  </si>
  <si>
    <t>7159540328909917445</t>
  </si>
  <si>
    <t>αδιάβροχο</t>
  </si>
  <si>
    <t>ecogeneia</t>
  </si>
  <si>
    <t>χημικά</t>
  </si>
  <si>
    <t>ουσίες</t>
  </si>
  <si>
    <t>זיהום</t>
  </si>
  <si>
    <t>environmentalengineering</t>
  </si>
  <si>
    <t>umwelt</t>
  </si>
  <si>
    <t>chemikalien</t>
  </si>
  <si>
    <t>antiadherentes</t>
  </si>
  <si>
    <t>hydrocarbonrefrigerants</t>
  </si>
  <si>
    <t>futuregases</t>
  </si>
  <si>
    <t>hydrogenperoxide</t>
  </si>
  <si>
    <t>polluant</t>
  </si>
  <si>
    <t>7284549846466432288|7296167294298852640</t>
  </si>
  <si>
    <t>outdoorfilter</t>
  </si>
  <si>
    <t>7284502639327415559</t>
  </si>
  <si>
    <t>stainlesssteelfilterhousing</t>
  </si>
  <si>
    <t>outdoormasterfilter</t>
  </si>
  <si>
    <t>masterfilteroutdoor</t>
  </si>
  <si>
    <t>umweltschutz</t>
  </si>
  <si>
    <t>nachhaltigkeit</t>
  </si>
  <si>
    <t>eaupure</t>
  </si>
  <si>
    <t>quimica</t>
  </si>
  <si>
    <t>contaminacion</t>
  </si>
  <si>
    <t>sustancias</t>
  </si>
  <si>
    <t>foreverchemical</t>
  </si>
  <si>
    <t>発がん性</t>
  </si>
  <si>
    <t>フォーエバーケミカル</t>
  </si>
  <si>
    <t>15</t>
  </si>
  <si>
    <t>viral</t>
  </si>
  <si>
    <t>7069580943983496491|7135505160159235371|7194952361285143850|7226901115684556075|7238773601334234411|7250204516010937646|7283646333297167659|7307211840562597166|7057539952879373614|7069580943983496491|7126093134827670810|7125939634256874758|7125626835647335706|7171650371083980058|7171288875615178011|7194952361285143850|7250389593462148358|7261985983921409285|7261934768344829189|7261926423517039874|7261873459133680902|7307211840562597166</t>
  </si>
  <si>
    <t>venta</t>
  </si>
  <si>
    <t>7065107775424154926|7058383792947383598|7065107775424154926</t>
  </si>
  <si>
    <t>satisfyingvideo</t>
  </si>
  <si>
    <t>wisconsin</t>
  </si>
  <si>
    <t>7080156835235319086|7102222237813542190|7227611107093941550|7080156835235319086|7227611107093941550</t>
  </si>
  <si>
    <t>wisconsinriver</t>
  </si>
  <si>
    <t>victory</t>
  </si>
  <si>
    <t>7079165547883007274</t>
  </si>
  <si>
    <t>viscosityclearliner</t>
  </si>
  <si>
    <t>veggiegarden</t>
  </si>
  <si>
    <t>covid19</t>
  </si>
  <si>
    <t>vecnastrangerthings</t>
  </si>
  <si>
    <t>greenscreenvideo</t>
  </si>
  <si>
    <t>7138097338282773803|7135577043135237422|7160825482060057899|7284036832533171498|7138097338282773803|7160825482060057899</t>
  </si>
  <si>
    <t>votenow</t>
  </si>
  <si>
    <t>covid</t>
  </si>
  <si>
    <t>7160825482060057899|7273603991437593899|7160825482060057899|7273603991437593899</t>
  </si>
  <si>
    <t>giftideas</t>
  </si>
  <si>
    <t>vindiesel</t>
  </si>
  <si>
    <t>7183371209034321198|7216855242372091178|7183371209034321198|7216855242372091178</t>
  </si>
  <si>
    <t>waterloo</t>
  </si>
  <si>
    <t>vibe</t>
  </si>
  <si>
    <t>venetiansnares</t>
  </si>
  <si>
    <t>viralvideo</t>
  </si>
  <si>
    <t>7179011949257149738|7238773601334234411|7307211840562597166|7125939634256874758|7307211840562597166</t>
  </si>
  <si>
    <t>vitaminc</t>
  </si>
  <si>
    <t>wilmingtonnc</t>
  </si>
  <si>
    <t>votewithyourdollar</t>
  </si>
  <si>
    <t>vegan</t>
  </si>
  <si>
    <t>7238993096388807982|7306782417602514222</t>
  </si>
  <si>
    <t>viralvideos</t>
  </si>
  <si>
    <t>veganproteinpowder</t>
  </si>
  <si>
    <t>7250346573752700203|7250346573752700203</t>
  </si>
  <si>
    <t>waitwhat</t>
  </si>
  <si>
    <t>coronav</t>
  </si>
  <si>
    <t>vacinacoronavirus</t>
  </si>
  <si>
    <t>vacinafazbem</t>
  </si>
  <si>
    <t>rwanda</t>
  </si>
  <si>
    <t>vungtaubeach</t>
  </si>
  <si>
    <t>7091577249819888923</t>
  </si>
  <si>
    <t>goviral</t>
  </si>
  <si>
    <t>bairltiktokvideo</t>
  </si>
  <si>
    <t>growvideo</t>
  </si>
  <si>
    <t>7159405190678908187</t>
  </si>
  <si>
    <t>rewiew</t>
  </si>
  <si>
    <t>viralvide</t>
  </si>
  <si>
    <t>7171032723459443973|7171028791786097925|7171027680551308549</t>
  </si>
  <si>
    <t>trendingvideo</t>
  </si>
  <si>
    <t>amazonviral</t>
  </si>
  <si>
    <t>amazonvide</t>
  </si>
  <si>
    <t>amazonviralfinds</t>
  </si>
  <si>
    <t>amazonviralproducts</t>
  </si>
  <si>
    <t>vand</t>
  </si>
  <si>
    <t>rentvand</t>
  </si>
  <si>
    <t>funnyvideos</t>
  </si>
  <si>
    <t>vivirsano</t>
  </si>
  <si>
    <t>voiceeffects</t>
  </si>
  <si>
    <t>7227310988733730053|7273500038213455110</t>
  </si>
  <si>
    <t>hvac</t>
  </si>
  <si>
    <t>viraltiktok</t>
  </si>
  <si>
    <t>vairlvideotiktok</t>
  </si>
  <si>
    <t>wewereliedto</t>
  </si>
  <si>
    <t>v</t>
  </si>
  <si>
    <t>weisheit</t>
  </si>
  <si>
    <t>vegangermany</t>
  </si>
  <si>
    <t>vegangerman</t>
  </si>
  <si>
    <t>tiktokviral</t>
  </si>
  <si>
    <t>16</t>
  </si>
  <si>
    <t>fypシ</t>
  </si>
  <si>
    <t>7065107775424154926|7100329658327190830|7171307633209593131|7183371209034321198|7194882678083276078|7216855242372091178|7239034771324685611|7250527557043359019|7283646333297167659|7065449603751103771|7065107775424154926|7148684773572054299|7171307633209593131|7183371209034321198|7194882678083276078|7216855242372091178|7216686620429405446|7239268233864383749|7239034771324685611|7250527557043359019|7250389593462148358|7261873459133680902</t>
  </si>
  <si>
    <t>fyp</t>
  </si>
  <si>
    <t>7062523234536803630|7080724211219565870|7090887193828330798|7088032567072607534|7101450893945654574|7114680834644544814|7112536651968335150|7112516550271225134|7112443060293799211|7125879567709015342|7125828732744518955|7138097338282773803|7136668021271153963|7135505160159235371|7148519665818602798|7160825482060057899|7183371209034321198|7179011949257149738|7194952361285143850|7194948325785767214|7194882678083276078|7194501188459498795|7216855242372091178|7216389446034361642|7227224017214655787|7227211585788431658|7226901115684556075|7239034771324685611|7250560848802958635|7250245203024563499|7250204516010937646|7273338549565426987|7283646333297167659|7307211840562597166|7307068045644647710|7306903153167961386|7306708606873832750|7068666003772689690|7068232463755119899|7067154487013543195|7066405484927929602|7080724211219565870|7125939634256874758|7125879567709015342|7125828732744518955|7138097338282773803|7148822748473691397|7148519665818602798|7160825482060057899|7159750072031284506|7159745846060256539|7183371209034321198|7194952361285143850|7194948325785767214|7194882678083276078|7194591963989986565|7216855242372091178|7216793576800374021|7216686620429405446|7216389446034361642|7227760336168865025|7239404547557313818|7239360213369834778|7239355383150628123|7239268233864383749|7239225792872369426|7239034771324685611|7250560848802958635|7261985983921409285|7284549846466432288|7284546534786551048|7284506635786079496|7296224406731328800|7296181143060106528|7296115267942272261|7307211840562597166|7318715438400097542</t>
  </si>
  <si>
    <t>foryoupage</t>
  </si>
  <si>
    <t>7062511956783025455|7090887193828330798|7101450893945654574|7114013172884901163|7125835430150327595|7122516964496526638|7138097338282773803|7135505160159235371|7183371209034321198|7216855242372091178|7216173551202733355|7227211585788431658|7239034771324685611|7250204516010937646|7103437218642939162|7103435009603816731|7103007705513692443|7125835430150327595|7138097338282773803|7159405190678908187|7183371209034321198|7216855242372091178|7227760336168865025|7239225792872369426|7239034771324685611|7261926423517039874|7284506635786079496</t>
  </si>
  <si>
    <t>ftc</t>
  </si>
  <si>
    <t>federal</t>
  </si>
  <si>
    <t>jtf</t>
  </si>
  <si>
    <t>teflon</t>
  </si>
  <si>
    <t>7080724211219565870|7168520933861297451|7205343337153350955|7204861876667190571|7216217327338147114|7227243188191284523|7227212694619819307|7238328677916790058|7295468563588992298|7080724211219565870|7205343337153350955</t>
  </si>
  <si>
    <t>happyfriday</t>
  </si>
  <si>
    <t>florida</t>
  </si>
  <si>
    <t>7078316302590479662|7115014258446077230|7262096758619000110|7262096758619000110</t>
  </si>
  <si>
    <t>abf</t>
  </si>
  <si>
    <t>fauxmink</t>
  </si>
  <si>
    <t>afff</t>
  </si>
  <si>
    <t>7089511013707566379|7114774472296516907|7114045944512990507</t>
  </si>
  <si>
    <t>floss</t>
  </si>
  <si>
    <t>7086308283694402862|7178685611853843755|7058411236568354095</t>
  </si>
  <si>
    <t>frogfishing</t>
  </si>
  <si>
    <t>georgiapfas</t>
  </si>
  <si>
    <t>facebook</t>
  </si>
  <si>
    <t>7100329658327190830|7099136218276826410</t>
  </si>
  <si>
    <t>wtf</t>
  </si>
  <si>
    <t>titusvillefl</t>
  </si>
  <si>
    <t>7114857763704048942</t>
  </si>
  <si>
    <t>fda</t>
  </si>
  <si>
    <t>fireretardant</t>
  </si>
  <si>
    <t>infertility</t>
  </si>
  <si>
    <t>7160550540902960427|7168174131886755114|7178930899390860590|7160550540902960427|7227856647262080282</t>
  </si>
  <si>
    <t>infertilidad</t>
  </si>
  <si>
    <t>FomotionalFinds</t>
  </si>
  <si>
    <t>7158970109871295790|7158488228742384938</t>
  </si>
  <si>
    <t>fitlife</t>
  </si>
  <si>
    <t>fatloss</t>
  </si>
  <si>
    <t>fluoridefree</t>
  </si>
  <si>
    <t>7168174131886755114|7178930899390860590|7216173551202733355</t>
  </si>
  <si>
    <t>fastandfurious</t>
  </si>
  <si>
    <t>aphextwin</t>
  </si>
  <si>
    <t>facebookreelscontest</t>
  </si>
  <si>
    <t>flossing</t>
  </si>
  <si>
    <t>flossteeth</t>
  </si>
  <si>
    <t>fy</t>
  </si>
  <si>
    <t>7194882678083276078|7216855242372091178|7306903153167961386|7136853483407379713|7194882678083276078|7216855242372091178</t>
  </si>
  <si>
    <t>fertility</t>
  </si>
  <si>
    <t>7194560105793244458|7307324122219040043|7194560105793244458|7307324122219040043</t>
  </si>
  <si>
    <t>firefightercancer</t>
  </si>
  <si>
    <t>7194460205030100270|7318848588069555499|7318848588069555499</t>
  </si>
  <si>
    <t>flamedecon</t>
  </si>
  <si>
    <t>firefighterwellness</t>
  </si>
  <si>
    <t>ffcancermonth</t>
  </si>
  <si>
    <t>grassfed</t>
  </si>
  <si>
    <t>fabricprotector</t>
  </si>
  <si>
    <t>7205208333052284206|7204834786857192747|7216362633774189870|7227075848497646894|7226737802422013227|7239352923757481259|7238947818767977770|7250505047979904302|7284327230979804458|7283849302689205550|7295834607931444523|7318499468406459679|7205208333052284206|7216362633774189870|7239352923757481259|7250505047979904302</t>
  </si>
  <si>
    <t>fastx</t>
  </si>
  <si>
    <t>fypdongggggggg</t>
  </si>
  <si>
    <t>7216855242372091178|7065449603751103771|7216855242372091178</t>
  </si>
  <si>
    <t>fas</t>
  </si>
  <si>
    <t>fasd</t>
  </si>
  <si>
    <t>f</t>
  </si>
  <si>
    <t>fouryou</t>
  </si>
  <si>
    <t>fluorinatedcompounds</t>
  </si>
  <si>
    <t>firefighter</t>
  </si>
  <si>
    <t>amazonfavs</t>
  </si>
  <si>
    <t>engfa</t>
  </si>
  <si>
    <t>engfawaraha</t>
  </si>
  <si>
    <t>paginafbk</t>
  </si>
  <si>
    <t>troyrafferty</t>
  </si>
  <si>
    <t>cancerpreventionf</t>
  </si>
  <si>
    <t>customfireplace</t>
  </si>
  <si>
    <t>7250471709684403502|7250460819568201002|7250471709684403502|7250460819568201002</t>
  </si>
  <si>
    <t>flouridefree</t>
  </si>
  <si>
    <t>firefighterlife</t>
  </si>
  <si>
    <t>firefightertiktok</t>
  </si>
  <si>
    <t>femalefounders</t>
  </si>
  <si>
    <t>fungi</t>
  </si>
  <si>
    <t>phenoxyethanol</t>
  </si>
  <si>
    <t>foryourpage</t>
  </si>
  <si>
    <t>7283646333297167659|7059009239586491674</t>
  </si>
  <si>
    <t>fypage</t>
  </si>
  <si>
    <t>7283646333297167659|7239404547557313818</t>
  </si>
  <si>
    <t>zeofill</t>
  </si>
  <si>
    <t>fypシ゚viral</t>
  </si>
  <si>
    <t>7295923376583937323|7058438136094985518|7058383792947383598|7057948285155429679</t>
  </si>
  <si>
    <t>falsosalimentos</t>
  </si>
  <si>
    <t>falsosjugos</t>
  </si>
  <si>
    <t>refy</t>
  </si>
  <si>
    <t>refylipsculpt</t>
  </si>
  <si>
    <t>farroncousins</t>
  </si>
  <si>
    <t>benchmarkfr</t>
  </si>
  <si>
    <t>frugal</t>
  </si>
  <si>
    <t>functionalmedicine</t>
  </si>
  <si>
    <t>fuckcancer</t>
  </si>
  <si>
    <t>iaff</t>
  </si>
  <si>
    <t>fbkaccount</t>
  </si>
  <si>
    <t>7058438136094985518</t>
  </si>
  <si>
    <t>fbk</t>
  </si>
  <si>
    <t>7058383792947383598</t>
  </si>
  <si>
    <t>fyi</t>
  </si>
  <si>
    <t>elfitup</t>
  </si>
  <si>
    <t>xfas</t>
  </si>
  <si>
    <t>fyyppp</t>
  </si>
  <si>
    <t>instalife</t>
  </si>
  <si>
    <t>fier</t>
  </si>
  <si>
    <t>fpy</t>
  </si>
  <si>
    <t>ransfc</t>
  </si>
  <si>
    <t>factory</t>
  </si>
  <si>
    <t>fiber</t>
  </si>
  <si>
    <t>flypシ</t>
  </si>
  <si>
    <t>fyppppppppppppppppppppppp</t>
  </si>
  <si>
    <t>affialiatemarketing</t>
  </si>
  <si>
    <t>fypシ゚viral🖤tiktok☆♡🦋myvideo</t>
  </si>
  <si>
    <t>gif</t>
  </si>
  <si>
    <t>fypdiy</t>
  </si>
  <si>
    <t>fnaf</t>
  </si>
  <si>
    <t>fanf</t>
  </si>
  <si>
    <t>teamfnaf</t>
  </si>
  <si>
    <t>fourmis</t>
  </si>
  <si>
    <t>gfx</t>
  </si>
  <si>
    <t>flyp</t>
  </si>
  <si>
    <t>ff_editorz_community</t>
  </si>
  <si>
    <t>fertilitet</t>
  </si>
  <si>
    <t>freidoradeaire</t>
  </si>
  <si>
    <t>familiasana</t>
  </si>
  <si>
    <t>tfa</t>
  </si>
  <si>
    <t>fgas</t>
  </si>
  <si>
    <t>hfos</t>
  </si>
  <si>
    <t>france</t>
  </si>
  <si>
    <t>fraises</t>
  </si>
  <si>
    <t>perfluoré</t>
  </si>
  <si>
    <t>7239065048339975450</t>
  </si>
  <si>
    <t>fece</t>
  </si>
  <si>
    <t>funfootball</t>
  </si>
  <si>
    <t>alphamale</t>
  </si>
  <si>
    <t>culturafisica</t>
  </si>
  <si>
    <t>фазмофобія</t>
  </si>
  <si>
    <t>7273632688425241861</t>
  </si>
  <si>
    <t>hollowfiber</t>
  </si>
  <si>
    <t>fakegrass</t>
  </si>
  <si>
    <t>mumsoftiktok</t>
  </si>
  <si>
    <t>fontaineaeau</t>
  </si>
  <si>
    <t>fontaineagravite</t>
  </si>
  <si>
    <t>effluent</t>
  </si>
  <si>
    <t>footballacademy</t>
  </si>
  <si>
    <t>fibreguard</t>
  </si>
  <si>
    <t>17</t>
  </si>
  <si>
    <t>shoplocal</t>
  </si>
  <si>
    <t>Fashion</t>
  </si>
  <si>
    <t>fashion</t>
  </si>
  <si>
    <t>7125198542393888046|7081146604748541211|7080848389335829786|7080366419598265627|7103829030650105115|7284506635786079496</t>
  </si>
  <si>
    <t>periodunderwearformen</t>
  </si>
  <si>
    <t>clothes</t>
  </si>
  <si>
    <t>periodpants</t>
  </si>
  <si>
    <t>schoolclothes</t>
  </si>
  <si>
    <t>schooluniforms</t>
  </si>
  <si>
    <t>7148635415719808302|7148271125955349803|7148635415719808302</t>
  </si>
  <si>
    <t>pfasinschoolclothes</t>
  </si>
  <si>
    <t>shopsmallsaturday</t>
  </si>
  <si>
    <t>shopsmallbusiness</t>
  </si>
  <si>
    <t>pfashionbrentwood</t>
  </si>
  <si>
    <t>7205355161508957486|7205355161508957486</t>
  </si>
  <si>
    <t>clubpaolasfashion</t>
  </si>
  <si>
    <t>periodundewear</t>
  </si>
  <si>
    <t>girlpower</t>
  </si>
  <si>
    <t>slowfashion</t>
  </si>
  <si>
    <t>bestshirts</t>
  </si>
  <si>
    <t>sustainablefashion</t>
  </si>
  <si>
    <t>mensfashion</t>
  </si>
  <si>
    <t>highfashion</t>
  </si>
  <si>
    <t>womenfashion</t>
  </si>
  <si>
    <t>pfashion</t>
  </si>
  <si>
    <t>7283967121162374442|7283965597501738283|7103895544837262619|7103894490854804762|7103893827609431322|7103856432692481306|7103829030650105115|7103428880182086939|7126189526401273115|7126093134827670810|7125626835647335706|7125612696959028507|7125354243946532123|7137653125631970587|7137633034681027866|7137317946581454107|7149069707365076251|7148806722541407514|7148684773572054299|7171650371083980058|7171288875615178011|7170655407843609883|7205136834471496986|7227494172276559109|7239377679370243333|7239339818382085382|7239325035369123078|7239262735555366149|7250479148865555718|7261893550613286150|7284473725796240646|7296122694939036934|7307251594922413318</t>
  </si>
  <si>
    <t>memphisfashion</t>
  </si>
  <si>
    <t>recycledclothes</t>
  </si>
  <si>
    <t>sustainablefashionblogger</t>
  </si>
  <si>
    <t>slowfashiontiktok</t>
  </si>
  <si>
    <t>organicfashion</t>
  </si>
  <si>
    <t>periodunderwear</t>
  </si>
  <si>
    <t>dress</t>
  </si>
  <si>
    <t>7080366419598265627|7125626835647335706|7284473725796240646|7296122694939036934|7307251594922413318</t>
  </si>
  <si>
    <t>2pfashion</t>
  </si>
  <si>
    <t>7092271303360580890|7092214762620128539|7091999048445463835|7091933723821640987|7091577249819888923|7091464503744924955</t>
  </si>
  <si>
    <t>accessory</t>
  </si>
  <si>
    <t>7103894490854804762|7125612696959028507|7125354243946532123</t>
  </si>
  <si>
    <t>ขายส่งเสื้อผ้าแฟชั่น</t>
  </si>
  <si>
    <t>รับผลิตเสื้อยืด</t>
  </si>
  <si>
    <t>p2pfashion</t>
  </si>
  <si>
    <t>7103792888730995995|7159750072031284506|7159745846060256539|7159366919693405467|7318754708737232135</t>
  </si>
  <si>
    <t>blouse</t>
  </si>
  <si>
    <t>7126093134827670810</t>
  </si>
  <si>
    <t>เสื้อผ้าแฟชั่น</t>
  </si>
  <si>
    <t>7159761539715616027|7159750072031284506|7159745846060256539|7159366919693405467</t>
  </si>
  <si>
    <t>เดรสสวยราคาถูก</t>
  </si>
  <si>
    <t>แฟชั่นสุดปั๊วะราคาสุดปัง</t>
  </si>
  <si>
    <t>โปรโมชั่นแฟชั่นbyp2pshop</t>
  </si>
  <si>
    <t>เสื้อผ้าแฟชั่นผู้หญิง</t>
  </si>
  <si>
    <t>7159750072031284506|7159745846060256539|7159366919693405467|7227310988733730053|7307242012808400134</t>
  </si>
  <si>
    <t>pakaiananak</t>
  </si>
  <si>
    <t>7171273152616582426</t>
  </si>
  <si>
    <t>pakaiananakcewek</t>
  </si>
  <si>
    <t>ρούχα</t>
  </si>
  <si>
    <t>hoodies</t>
  </si>
  <si>
    <t>onlineshopping</t>
  </si>
  <si>
    <t>fashiontiktok</t>
  </si>
  <si>
    <t>7183392900481371398|7183288006424448262|7239452455728074011</t>
  </si>
  <si>
    <t>menstreetwear</t>
  </si>
  <si>
    <t>herenkleding</t>
  </si>
  <si>
    <t>แฟชั่น</t>
  </si>
  <si>
    <t>ชุดเซ็ทสวยๆ</t>
  </si>
  <si>
    <t>ไลฟสดขายเสื้อผ้าแฟชั่น</t>
  </si>
  <si>
    <t>7227310988733730053</t>
  </si>
  <si>
    <t>งานเซทคู่</t>
  </si>
  <si>
    <t>ร้านขายเสื้อผ้าแฟชั่นราคาถูก</t>
  </si>
  <si>
    <t>kidsfashion</t>
  </si>
  <si>
    <t>herenmode</t>
  </si>
  <si>
    <t>7239452455728074011|7239074202731416858</t>
  </si>
  <si>
    <t>pfashionclothe</t>
  </si>
  <si>
    <t>7239377679370243333</t>
  </si>
  <si>
    <t>dressing</t>
  </si>
  <si>
    <t>armoire</t>
  </si>
  <si>
    <t>pfashioncloths</t>
  </si>
  <si>
    <t>7239339818382085382|7239325035369123078|7239262735555366149</t>
  </si>
  <si>
    <t>menfashion</t>
  </si>
  <si>
    <t>pfashion_outfits</t>
  </si>
  <si>
    <t>fashionideas</t>
  </si>
  <si>
    <t>pfashiontiktok</t>
  </si>
  <si>
    <t>clothing</t>
  </si>
  <si>
    <t>ชุดเซท</t>
  </si>
  <si>
    <t>7307242012808400134|7318754708737232135</t>
  </si>
  <si>
    <t>ชุดผ้าฝ้าย</t>
  </si>
  <si>
    <t>ชุดแฟชั่นผู้หญิง</t>
  </si>
  <si>
    <t>7307242012808400134</t>
  </si>
  <si>
    <t>ชุดงานบวช</t>
  </si>
  <si>
    <t>ใส่ชุดไทยไปทําบุญ</t>
  </si>
  <si>
    <t>ชุดใส่ออกงานเลี้ยง</t>
  </si>
  <si>
    <t>ชุดใส่ทํางานใส่งานต่างๆ</t>
  </si>
  <si>
    <t>ติ้กตอกแฟชั่น</t>
  </si>
  <si>
    <t>ชุดใส่ไปวัดทําบุญ</t>
  </si>
  <si>
    <t>ชุดเซทไทย</t>
  </si>
  <si>
    <t>18</t>
  </si>
  <si>
    <t>PFAS</t>
  </si>
  <si>
    <t>7069580943983496491|7069537940585712938|7067561875843665199|7067358726751112494|7067201049127505199|7064213361512221998|7063960003270479151|7063580845105466670|7062821909699972399|7062523234536803630|7062101701473422639|7081003577505975598|7080730072671341870|7080724211219565870|7080203006628728106|7080156835235319086|7079499601937665326|7079172230730779950|7079165547883007274|7079140962710228270|7079140174721994026|7079139509052427563|7078683999433919786|7078316302590479662|7092019949211798826|7091657755844594990|7091471092136840494|7091288619083762990|7090887193828330798|7089511013707566379|7088740814356057387|7088156282611371307|7086308283694402862|7086197587233099050|7086099963528138030|7085443955399380270|7103641347428453678|7103028995867856171|7102222237813542190|7102167420986461486|7102026457773444398|7102023285403045166|7102020426888400174|7101502371515108650|7101473012838321454|7100988514610908462|7100582785361939758|7099936717301517614|7097273733164977451|7115014258446077230|7114782140327316778|7114774472296516907|7114045944512990507|7114013172884901163|7113936139454647598|7113920324504210731|7112536651968335150|7112516550271225134|7112483949796068654|7125879567709015342|7125613119124114734|7125198542393888046|7124733927222250795|7123719948916084010|7123264573066480938|7122915407119355182|7122817364869041451|7122539390982835498|7138168351066426667|7138097338282773803|7138045266694884651|7137878557656763690|7137430198609349934|7136668021271153963|7136177015308160299|7136030222658325806|7136027439490207019|7135938775460465963|7135850278858804526|7135845997946801454|7135577043135237422|7135519801157537070|7135180699115719982|7149312491883859246|7148610726255414574|7148564975236222250|7148519665818602798|7148466868116852010|7148271125955349803|7147816833280789803|7160740579037416746|7160550540902960427|7159911758281362730|7159211981264719147|7159205912975084842|7158970109871295790|7158862212700933418|7158488228742384938|7158466774944517418|7158295900127808811|7157622889431256362|7171162502909431086|7170714568443006254|7170713949640477998|7170022184260242731|7169343644158446894|7168897437120384302|7168539896494230830|7168520933861297451|7168174131886755114|7183050671468416298|7181955251417730347|7180765608836042030|7180390849065307438|7180020168687488302|7178930899390860590|7194952168296828202|7194948325785767214|7194920028259732782|7194882678083276078|7194631387473775918|7194514388928482606|7194501188459498795|7194478031417855278|7194413176803298602|7205343771607698730|7205343337153350955|7205314743924559146|7205310308402007338|7205253881247468846|7205228883426250027|7205209096822394158|7205082457744493867|7205047887552679211|7205010048261590315|7204954016600640811|7204947108355411242|7204895056292121902|7204861876667190571|7216824254371761450|7216817923795602730|7216813874849369390|7216810148843621678|7216443786950462762|7216422089283079470|7216389446034361642|7216366656958909738|7216315406938606894|7216217327338147114|7216077978629868843|7216030304480365870|7227881370029215019|7227672372793462059|7227626357264600362|7227611107093941550|7227224017214655787|7227212694619819307|7226823277086330155|7226585139097226539|7239465115114835243|7239034771324685611|7239004956228095278|7238993096388807982|7238737090928790830|7238653723734510891|7238650011423116587|7238623736889494826|7238328677916790058|7250575021914000686|7250482745636293930|7250346573752700203|7250139680249826606|7262120910306479403|7262096758619000110|7262045459626069291|7261749362777132330|7273621663336500522|7273604555059825962|7273603991437593899|7273564282208390443|7273515236408282414|7273488521971846446|7273338549565426987|7273267010153499950|7273249825552977195|7273235929958141230|7284036832533171498|7284016965973183786|7283866967906340138|7283646333297167659|7296145183731715374|7295923376583937323|7295844737611877674|7295782369896729898|7295468563588992298|7295446642373741866|7295430965990640926|7295032625012411694|7294796131815509290|7307364642941127979|7307336964791897386|7307068045644647710|7306903153167961386|7306869508466036011|7306708606873832750|7306645167551958303|7306615285237304619|7318863662180093214|7318848588069555499|7058411236568354095|7055944302999981318|7055815326637821230|7069580943983496491|7069537940585712938|7067561875843665199|7067358726751112494|7067201049127505199|7081003577505975598|7080730072671341870|7080724211219565870|7080694853998300421|7080203006628728106|7080156835235319086|7079499601937665326|7079172230730779950|7092019949211798826|7091657755844594990|7091641897722088710|7091471092136840494|7091288619083762990|7103794493152939265|7103641347428453678|7103028995867856171|7125879567709015342|7125613119124114734|7138168351066426667|7138097338282773803|7138045266694884651|7137878557656763690|7137430198609349934|7149312491883859246|7148822748473691397|7148644833454836994|7148610726255414574|7148564975236222250|7148519665818602798|7148466868116852010|7160740579037416746|7160550540902960427|7159911758281362730|7159540328909917445|7159469826463878402|7171162502909431086|7170996258490912005|7170714568443006254|7170713949640477998|7183273572821912837|7183050671468416298|7183032263074958598|7182479788924325125|7182265011157470466|7181955251417730347|7194952168296828202|7194948325785767214|7194920028259732782|7194882678083276078|7194805928699432198|7194775971243838725|7194631387473775918|7194591963989986565|7205343771607698730|7205343337153350955|7205314743924559146|7205310308402007338|7205266434455358726|7205253881247468846|7205228883426250027|7205209096822394158|7205082457744493867|7205047887552679211|7205010048261590315|7216824254371761450|7216817923795602730|7216813874849369390|7216810148843621678|7216772862299032837|7216698568541850885|7216686620429405446|7216443786950462762|7216422089283079470|7216389446034361642|7216366656958909738|7227881370029215019|7227856647262080282|7227746429081505050|7227672372793462059|7227626357264600362|7227611107093941550|7227459460728376602|7227376738572012827|7239467146986769665|7239465115114835243|7239404547557313818|7239065048339975450|7239034771324685611|7250632956757216517|7250575021914000686|7250482745636293930|7250365932969725186|7250346573752700203|7262120910306479403|7262096758619000110|7262074451636784417|7262045459626069291|7261974911886019841|7261951405580225824|7273621663336500522|7273604555059825962|7273603991437593899|7273597083397983520|7273564282208390443|7273515236408282414|7284662586451168545|7284549846466432288|7296167294298852640|7296145183731715374|7296115621140499745|7307364642941127979|7307358511929806113|7307336964791897386|7307158772588285191|7318863662180093214|7318848588069555499</t>
  </si>
  <si>
    <t>epa</t>
  </si>
  <si>
    <t>7063960003270479151|7063580845105466670|7062821909699972399|7091657755844594990|7114782140327316778|7113920324504210731|7112483949796068654|7125198542393888046|7122817364869041451|7135519801157537070|7216030304480365870|7226823277086330155|7296145183731715374|7306903153167961386|7318848588069555499|7091657755844594990|7296145183731715374|7318848588069555499</t>
  </si>
  <si>
    <t>pfoas</t>
  </si>
  <si>
    <t>7080724211219565870|7216030304480365870|7238737090928790830|7080724211219565870|7149060248010001670|7227376738572012827</t>
  </si>
  <si>
    <t>ptfes</t>
  </si>
  <si>
    <t>purehaven</t>
  </si>
  <si>
    <t>pfo</t>
  </si>
  <si>
    <t>pfasinmakeup</t>
  </si>
  <si>
    <t>7091288619083762990|7148635415719808302|7205343337153350955|7238650011423116587|7250227683777432875|7262120910306479403|7295468563588992298|7294796131815509290|7091288619083762990|7148635415719808302|7205343337153350955|7227856647262080282|7250632956757216517|7262120910306479403</t>
  </si>
  <si>
    <t>banpfas</t>
  </si>
  <si>
    <t>7102167420986461486|7102026457773444398|7114013172884901163</t>
  </si>
  <si>
    <t>pfas249</t>
  </si>
  <si>
    <t>puertorico🇵🇷</t>
  </si>
  <si>
    <t>7100329658327190830|7227211585788431658</t>
  </si>
  <si>
    <t>pfos</t>
  </si>
  <si>
    <t>7097273733164977451|7112483949796068654|7238737090928790830|7307364642941127979|7103794493152939265|7307364642941127979</t>
  </si>
  <si>
    <t>pfasinwater</t>
  </si>
  <si>
    <t>7114013172884901163|7135577043135237422|7171677670604934443|7170073792461442347|7168963198861757738|7183050671468416298|7182345927590513962|7194819497071512874|7194518453032668459|7194413176803298602|7205343337153350955|7205010048261590315|7216824254371761450|7216817923795602730|7216810148843621678|7216030304480365870|7250346573752700203|7250204516010937646|7273235929958141230|7284315591173852462|7296145183731715374|7149060248010001670|7171677670604934443|7183050671468416298|7182345927590513962|7194819497071512874|7194518453032668459|7205343337153350955|7205010048261590315|7216824254371761450|7216817923795602730|7216810148843621678|7250346573752700203|7296164328460389664|7296145183731715374</t>
  </si>
  <si>
    <t>pfoa</t>
  </si>
  <si>
    <t>7113920324504210731|7122817364869041451|7148635415719808302|7216824254371761450|7216817923795602730|7216810148843621678|7226585139097226539|7250346573752700203|7262120910306479403|7273235929958141230|7295446642373741866|7103794493152939265|7148635415719808302|7194775971243838725|7216824254371761450|7216817923795602730|7216810148843621678|7250346573752700203|7262120910306479403|7307158772588285191</t>
  </si>
  <si>
    <t>pfaschemicals</t>
  </si>
  <si>
    <t>7123719948916084010|7149039708855651626|7181929098695036206|7227243188191284523|7238650011423116587|7296145183731715374|7149039708855651626|7181929098695036206|7296145183731715374</t>
  </si>
  <si>
    <t>polyfluoroalkyl</t>
  </si>
  <si>
    <t>pmsproblems</t>
  </si>
  <si>
    <t>plastics</t>
  </si>
  <si>
    <t>7148635415719808302|7194920028259732782|7148635415719808302|7194920028259732782</t>
  </si>
  <si>
    <t>bpa</t>
  </si>
  <si>
    <t>7148635415719808302|7227626357264600362|7226585139097226539|7250139680249826606|7148635415719808302|7227626357264600362|7227376738572012827</t>
  </si>
  <si>
    <t>pfoafree</t>
  </si>
  <si>
    <t>7148635415719808302|7205343337153350955|7216824254371761450|7216217327338147114|7250346573752700203|7149060248010001670|7148635415719808302|7205343337153350955|7216824254371761450|7250346573752700203</t>
  </si>
  <si>
    <t>pthalates</t>
  </si>
  <si>
    <t>7148635415719808302|7158295900127808811|7148635415719808302</t>
  </si>
  <si>
    <t>pfaspfoa</t>
  </si>
  <si>
    <t>pfasinschooluniforms</t>
  </si>
  <si>
    <t>pfasintoiletpaper</t>
  </si>
  <si>
    <t>plasticisbad</t>
  </si>
  <si>
    <t>7160716789075250474|7160550540902960427|7159205912975084842|7158488228742384938|7171677670604934443|7170073792461442347|7168963198861757738|7182345927590513962|7194518453032668459|7216824254371761450|7216817923795602730|7216810148843621678|7216217327338147114|7160716789075250474|7160550540902960427|7171677670604934443|7182345927590513962|7194518453032668459|7216824254371761450|7216817923795602730|7216810148843621678</t>
  </si>
  <si>
    <t>pfa</t>
  </si>
  <si>
    <t>7160550540902960427|7250504248109239598|7283646333297167659|7160550540902960427|7205110800187477253|7250504248109239598</t>
  </si>
  <si>
    <t>bpas</t>
  </si>
  <si>
    <t>popcorn</t>
  </si>
  <si>
    <t>7158862212700933418|7171307633209593131|7168632882364255530|7227212694619819307|7171307633209593131</t>
  </si>
  <si>
    <t>popcorn🍿</t>
  </si>
  <si>
    <t>plasticfreediet</t>
  </si>
  <si>
    <t>bpafree</t>
  </si>
  <si>
    <t>7170073792461442347|7168963198861757738|7182345927590513962|7226585139097226539|7182345927590513962</t>
  </si>
  <si>
    <t>pizzabox</t>
  </si>
  <si>
    <t>perfluoroalkyls</t>
  </si>
  <si>
    <t>perfluoroalkylsubstances</t>
  </si>
  <si>
    <t>pfasfree</t>
  </si>
  <si>
    <t>7168897437120384302|7205208333052284206|7204834786857192747|7216362633774189870|7227075848497646894|7226737802422013227|7239352923757481259|7238947818767977770|7250505047979904302|7250245203024563499|7273580597467958559|7284327230979804458|7283849302689205550|7295948278934392094|7295940026343410974|7295834607931444523|7295468563588992298|7294796131815509290|7306965232893676843|7318910803158011167|7318499468406459679|7205208333052284206|7216362633774189870|7239352923757481259|7250505047979904302|7273580597467958559|7307234074647645472|7318910803158011167</t>
  </si>
  <si>
    <t>paulwalker</t>
  </si>
  <si>
    <t>pfast1327</t>
  </si>
  <si>
    <t>kwanzaa</t>
  </si>
  <si>
    <t>pittsboro</t>
  </si>
  <si>
    <t>7194819497071512874|7194819497071512874</t>
  </si>
  <si>
    <t>plymouthmassachusetts</t>
  </si>
  <si>
    <t>pristinehydro</t>
  </si>
  <si>
    <t>ppe</t>
  </si>
  <si>
    <t>pfacrusade</t>
  </si>
  <si>
    <t>pfasinfood</t>
  </si>
  <si>
    <t>7204861876667190571|7216030304480365870|7250346573752700203|7318910803158011167|7250346573752700203|7318910803158011167</t>
  </si>
  <si>
    <t>pfasincosmetics</t>
  </si>
  <si>
    <t>7216824254371761450|7216817923795602730|7216810148843621678|7216824254371761450|7216817923795602730|7216810148843621678</t>
  </si>
  <si>
    <t>precociouspuberty</t>
  </si>
  <si>
    <t>peshtigo</t>
  </si>
  <si>
    <t>peshtigoriver</t>
  </si>
  <si>
    <t>ptsd</t>
  </si>
  <si>
    <t>pennstate</t>
  </si>
  <si>
    <t>plasticfreeliving</t>
  </si>
  <si>
    <t>pfasskincare</t>
  </si>
  <si>
    <t>7238650011423116587</t>
  </si>
  <si>
    <t>ptfea</t>
  </si>
  <si>
    <t>pfoafreeo</t>
  </si>
  <si>
    <t>pfasfreen</t>
  </si>
  <si>
    <t>pfoaf</t>
  </si>
  <si>
    <t>pellstonmi</t>
  </si>
  <si>
    <t>proteinpowder</t>
  </si>
  <si>
    <t>pfasinpackaging</t>
  </si>
  <si>
    <t>precociouspuperty</t>
  </si>
  <si>
    <t>playadelrey</t>
  </si>
  <si>
    <t>petturf</t>
  </si>
  <si>
    <t>petturfsystem</t>
  </si>
  <si>
    <t>ptfe</t>
  </si>
  <si>
    <t>pfasresearch</t>
  </si>
  <si>
    <t>cpg</t>
  </si>
  <si>
    <t>publicsafety</t>
  </si>
  <si>
    <t>potsandpans</t>
  </si>
  <si>
    <t>aipac</t>
  </si>
  <si>
    <t>pfaser</t>
  </si>
  <si>
    <t>pfastudent</t>
  </si>
  <si>
    <t>periodproducts</t>
  </si>
  <si>
    <t>pfasep</t>
  </si>
  <si>
    <t>7068666003772689690|7068232463755119899|7067154487013543195</t>
  </si>
  <si>
    <t>pfasurakarta</t>
  </si>
  <si>
    <t>pfasociety</t>
  </si>
  <si>
    <t>7065374936268934406</t>
  </si>
  <si>
    <t>p2p</t>
  </si>
  <si>
    <t>7081146604748541211</t>
  </si>
  <si>
    <t>pilares</t>
  </si>
  <si>
    <t>pourtoi</t>
  </si>
  <si>
    <t>7092383474186767621|7239360213369834778|7239355383150628123|7284549846466432288</t>
  </si>
  <si>
    <t>pfastatt</t>
  </si>
  <si>
    <t>7092383474186767621|7239360213369834778|7239355383150628123|7273614067862867232|7284655314094329121</t>
  </si>
  <si>
    <t>stoppapfas</t>
  </si>
  <si>
    <t>pote</t>
  </si>
  <si>
    <t>7103894490854804762</t>
  </si>
  <si>
    <t>pfasade</t>
  </si>
  <si>
    <t>p2pshop</t>
  </si>
  <si>
    <t>7103792888730995995|7159366919693405467</t>
  </si>
  <si>
    <t>parijtapathhetaudamuser🥰🥰</t>
  </si>
  <si>
    <t>pfasukoharjo</t>
  </si>
  <si>
    <t>7126352720491040027|7126010601238760730|7125669274110184730|7125565081995218203|7125367533951044890|7137537910689123610|7160523413612694811|7159385518218775834|7182372772423683355|7182017398223031579|7204962002740055322|7261985983921409285|7261954581611973893|7307374140204354822|7318715438400097542</t>
  </si>
  <si>
    <t>PinterMilihTemen</t>
  </si>
  <si>
    <t>7125367533951044890</t>
  </si>
  <si>
    <t>pfashionanak</t>
  </si>
  <si>
    <t>ηπα</t>
  </si>
  <si>
    <t>papendrecht</t>
  </si>
  <si>
    <t>pfash660</t>
  </si>
  <si>
    <t>produst</t>
  </si>
  <si>
    <t>pordusts</t>
  </si>
  <si>
    <t>pfashowtime</t>
  </si>
  <si>
    <t>pialasoeratin</t>
  </si>
  <si>
    <t>pfasia_cc</t>
  </si>
  <si>
    <t>pfasmophobia</t>
  </si>
  <si>
    <t>7227649885447802117|7273632688425241861</t>
  </si>
  <si>
    <t>pioneerinternational</t>
  </si>
  <si>
    <t>pourtoii</t>
  </si>
  <si>
    <t>pfashionmorogoro</t>
  </si>
  <si>
    <t>7239268233864383749|7261873459133680902|7318791349480852742|7318749958528797958|7318748554430827781</t>
  </si>
  <si>
    <t>pfasstat</t>
  </si>
  <si>
    <t>pfaschool</t>
  </si>
  <si>
    <t>pandawafootbal</t>
  </si>
  <si>
    <t>pfacoaches</t>
  </si>
  <si>
    <t>pfasreveal</t>
  </si>
  <si>
    <t>paille</t>
  </si>
  <si>
    <t>pottyplant</t>
  </si>
  <si>
    <t>petfriendly</t>
  </si>
  <si>
    <t>pfhxs</t>
  </si>
  <si>
    <t>19</t>
  </si>
  <si>
    <t>usa</t>
  </si>
  <si>
    <t>7062523234536803630|7307337697247431942</t>
  </si>
  <si>
    <t>us</t>
  </si>
  <si>
    <t>ulta</t>
  </si>
  <si>
    <t>reuse</t>
  </si>
  <si>
    <t>7088740814356057387|7296181143060106528</t>
  </si>
  <si>
    <t>runaws</t>
  </si>
  <si>
    <t>urbangarden</t>
  </si>
  <si>
    <t>ucmr5</t>
  </si>
  <si>
    <t>7113920324504210731</t>
  </si>
  <si>
    <t>wakeup</t>
  </si>
  <si>
    <t>wuncradio</t>
  </si>
  <si>
    <t>ewg</t>
  </si>
  <si>
    <t>7194478031417855278|7262120910306479403|7262120910306479403</t>
  </si>
  <si>
    <t>ewgverifiedtm</t>
  </si>
  <si>
    <t>washington</t>
  </si>
  <si>
    <t>uganda</t>
  </si>
  <si>
    <t>ubereats</t>
  </si>
  <si>
    <t>jusforyoupage</t>
  </si>
  <si>
    <t>7103195324180647194</t>
  </si>
  <si>
    <t>unfrzemyacaount</t>
  </si>
  <si>
    <t>ukraine</t>
  </si>
  <si>
    <t>eupolitik</t>
  </si>
  <si>
    <t>uvsterilizer</t>
  </si>
  <si>
    <t>uvwater</t>
  </si>
  <si>
    <t>uvdisinfection</t>
  </si>
  <si>
    <t>uvdisinfecting</t>
  </si>
  <si>
    <t>uvdisinfectant</t>
  </si>
  <si>
    <t>usatiktok🇺🇸</t>
  </si>
  <si>
    <t>glyphosate</t>
  </si>
  <si>
    <t>7057698941634268463|7137458427676364078|7250288626049895726|7260961237486406958|7057698941634268463|7137458427676364078|7137355332971400454|7250288626049895726|7261566747117997338</t>
  </si>
  <si>
    <t>ditchtoxic</t>
  </si>
  <si>
    <t>7056617659529710894|7056617659529710894</t>
  </si>
  <si>
    <t>nontoxliving</t>
  </si>
  <si>
    <t>detoxes</t>
  </si>
  <si>
    <t>7054327996022361391</t>
  </si>
  <si>
    <t>moldfree</t>
  </si>
  <si>
    <t>7069852132203056430|7069852132203056430</t>
  </si>
  <si>
    <t>heavymetaltoxicity</t>
  </si>
  <si>
    <t>7069852132203056430|7159643371508813102|7239072468571262254|7069852132203056430|7159643371508813102|7239072468571262254</t>
  </si>
  <si>
    <t>detoxmetals</t>
  </si>
  <si>
    <t>7065379283170151727|7125876584594083118|7249050325028523307|7306466353207102763|7065379283170151727|7125876584594083118|7171913514695593222</t>
  </si>
  <si>
    <t>detoxsupplement</t>
  </si>
  <si>
    <t>7063512862647520559</t>
  </si>
  <si>
    <t>toxicity</t>
  </si>
  <si>
    <t>7081349710610599214|7081349710610599214</t>
  </si>
  <si>
    <t>7079961985844235566|7090942116418981166|7137474774124481838|7170582969474665774|7227526414952615211|7261230632531922219|7065407449389468930|7079961985844235566|7137474774124481838|7170582969474665774|7227526414952615211|7261230632531922219</t>
  </si>
  <si>
    <t>7079961985844235566|7101700550541970731|7148838505618197806|7181498210043874606|7193370776249158955|7216790312771947818|7239335585951894826|7296089614807371054|7079961985844235566|7101700550541970731|7148838505618197806|7181498210043874606|7216790312771947818|7239335585951894826|7296089614807371054</t>
  </si>
  <si>
    <t>7079238624629345578|7102591299475410222|7102486797745442094|7148491275141057838|7170582969474665774|7182938044755135790|7194951807750212906|7216790916563045678|7273212875701816607|7284490036060409118|7296089614807371054|7318393291081387295|7079238624629345578|7102591299475410222|7102486797745442094|7148491275141057838|7170582969474665774|7182938044755135790|7194951807750212906|7193686978058063109|7216790916563045678|7227049599280696603|7273212875701816607|7284490036060409118|7296089614807371054|7318393291081387295</t>
  </si>
  <si>
    <t>7078693436475493678|7110713982826106154|7216467926763719978|7261337503402102058|7216467926763719978|7238815976576371969|7261337503402102058</t>
  </si>
  <si>
    <t>detoxproject</t>
  </si>
  <si>
    <t>7092434375492554026|7092434375492554026</t>
  </si>
  <si>
    <t>removetoxins</t>
  </si>
  <si>
    <t>7091293023258119470|7091293023258119470</t>
  </si>
  <si>
    <t>detoxdrink</t>
  </si>
  <si>
    <t>7102591299475410222|7318517692032519470|7102591299475410222|7318517692032519470</t>
  </si>
  <si>
    <t>springdetox</t>
  </si>
  <si>
    <t>7102486797745442094|7102486797745442094</t>
  </si>
  <si>
    <t>7110713982826106154|7296098911922457899|7307255023312981291|7306466353207102763|7318531827629591851|7171913514695593222|7261566747117997338|7296098911922457899|7307255023312981291|7318531827629591851</t>
  </si>
  <si>
    <t>7126550781624438058|7182641843547557166|7182412473851497774|7306466353207102763|7126550781624438058|7182641843547557166|7182412473851497774</t>
  </si>
  <si>
    <t>7126550781624438058|7126550781624438058</t>
  </si>
  <si>
    <t>toxinsinfood</t>
  </si>
  <si>
    <t>7138028344158735659|7138028344158735659</t>
  </si>
  <si>
    <t>detoxprotocol</t>
  </si>
  <si>
    <t>findadetoxprogram</t>
  </si>
  <si>
    <t>7148838505618197806|7171084657713286443|7273627845191142702|7273252967153798442|7318517692032519470|7148838505618197806|7171084657713286443|7273627845191142702|7273252967153798442|7318517692032519470</t>
  </si>
  <si>
    <t>molddetox</t>
  </si>
  <si>
    <t>7148838505618197806|7159643371508813102|7148838505618197806|7159643371508813102</t>
  </si>
  <si>
    <t>moldtoxicity</t>
  </si>
  <si>
    <t>7148838505618197806|7182954347746168110|7273189534387457323|7148838505618197806|7182954347746168110|7273189534387457323</t>
  </si>
  <si>
    <t>candidadetox</t>
  </si>
  <si>
    <t>7148838505618197806|7194899387040976170|7148838505618197806|7194899387040976170</t>
  </si>
  <si>
    <t>neurotoxins</t>
  </si>
  <si>
    <t>parasitedetox</t>
  </si>
  <si>
    <t>7148838505618197806|7148838505618197806</t>
  </si>
  <si>
    <t>parasitefree</t>
  </si>
  <si>
    <t>detoxyourbodynaturally</t>
  </si>
  <si>
    <t>detoxparasites</t>
  </si>
  <si>
    <t>lowtoxinliving</t>
  </si>
  <si>
    <t>7148755258624281898|7148755258624281898</t>
  </si>
  <si>
    <t>poisonivy</t>
  </si>
  <si>
    <t>7160452681176272170|7065886149373414658|7160452681176272170</t>
  </si>
  <si>
    <t>pharmafree</t>
  </si>
  <si>
    <t>7159643371508813102|7159643371508813102</t>
  </si>
  <si>
    <t>detoxheavymetals</t>
  </si>
  <si>
    <t>detoxlyme</t>
  </si>
  <si>
    <t>detoxplastic</t>
  </si>
  <si>
    <t>mycotoxindetox</t>
  </si>
  <si>
    <t>7159643371508813102|7194899387040976170|7159643371508813102|7194899387040976170</t>
  </si>
  <si>
    <t>7171084657713286443|7171084657713286443</t>
  </si>
  <si>
    <t>7170582969474665774|7170582969474665774</t>
  </si>
  <si>
    <t>sugardetox</t>
  </si>
  <si>
    <t>7182938044755135790|7182641843547557166|7182412473851497774|7181913461780352302|7181913017855053102|7182938044755135790|7182641843547557166|7182412473851497774|7181913461780352302|7181913017855053102</t>
  </si>
  <si>
    <t>toxicfreelifestyle</t>
  </si>
  <si>
    <t>7182938044755135790|7182938044755135790</t>
  </si>
  <si>
    <t>toxicburden</t>
  </si>
  <si>
    <t>7194899387040976170|7194899387040976170</t>
  </si>
  <si>
    <t>heavymetalsdetox</t>
  </si>
  <si>
    <t>mycotoxinfree</t>
  </si>
  <si>
    <t>7194218083467316526|7194218083467316526</t>
  </si>
  <si>
    <t>7204898558040886571|7204898558040886571</t>
  </si>
  <si>
    <t>7216790312771947818|7216790312771947818</t>
  </si>
  <si>
    <t>7216373929026374955|7216373929026374955</t>
  </si>
  <si>
    <t>7227594704257420590|7249050325028523307|7227594704257420590</t>
  </si>
  <si>
    <t>hightoxicburden</t>
  </si>
  <si>
    <t>7239072468571262254|7239072468571262254</t>
  </si>
  <si>
    <t>detoxprogram</t>
  </si>
  <si>
    <t>7238664993720503598</t>
  </si>
  <si>
    <t>preservativefree</t>
  </si>
  <si>
    <t>7261078379250601259|7261078379250601259</t>
  </si>
  <si>
    <t>sulfitefree</t>
  </si>
  <si>
    <t>heavymetaldetoxsmoothie</t>
  </si>
  <si>
    <t>7273252967153798442|7273252967153798442</t>
  </si>
  <si>
    <t>toxicmold</t>
  </si>
  <si>
    <t>7273189534387457323|7273189534387457323</t>
  </si>
  <si>
    <t>dethatching</t>
  </si>
  <si>
    <t>7273081314134412590</t>
  </si>
  <si>
    <t>7284362018839170334|7318531827629591851|7284362018839170334|7318531827629591851</t>
  </si>
  <si>
    <t>toxicchemicalsinfood</t>
  </si>
  <si>
    <t>7284362018839170334|7284362018839170334</t>
  </si>
  <si>
    <t>7296098911922457899|7296098911922457899</t>
  </si>
  <si>
    <t>toxicfreefarming</t>
  </si>
  <si>
    <t>7307380569233591598|7307380569233591598</t>
  </si>
  <si>
    <t>bantoxicsprays</t>
  </si>
  <si>
    <t>7306466353207102763</t>
  </si>
  <si>
    <t>toxicproducts</t>
  </si>
  <si>
    <t>7306247208377060651|7261566747117997338</t>
  </si>
  <si>
    <t>toxinawareness</t>
  </si>
  <si>
    <t>7318196025221516587</t>
  </si>
  <si>
    <t>detoxchallenge</t>
  </si>
  <si>
    <t>7318172547248426270</t>
  </si>
  <si>
    <t>fruitdetox</t>
  </si>
  <si>
    <t>demoliton</t>
  </si>
  <si>
    <t>7113883410820615450</t>
  </si>
  <si>
    <t>entgiftungsprogramm</t>
  </si>
  <si>
    <t>7227049599280696603</t>
  </si>
  <si>
    <t>giftstofffrei</t>
  </si>
  <si>
    <t>7284395861491207457</t>
  </si>
  <si>
    <t>aubreymarcus</t>
  </si>
  <si>
    <t>Diseases</t>
  </si>
  <si>
    <t>7068684735811292458|7169615703572598062|7227217073481567530|7226509089482771758|7068684735811292458|7227217073481567530</t>
  </si>
  <si>
    <t>agfacts</t>
  </si>
  <si>
    <t>7063975928275373359</t>
  </si>
  <si>
    <t>antiad</t>
  </si>
  <si>
    <t>7062851148499225902</t>
  </si>
  <si>
    <t>agingskin</t>
  </si>
  <si>
    <t>alsawareness</t>
  </si>
  <si>
    <t>7091720238063996203|7091720238063996203</t>
  </si>
  <si>
    <t>apples</t>
  </si>
  <si>
    <t>7090225072534736171</t>
  </si>
  <si>
    <t>agentorange</t>
  </si>
  <si>
    <t>7100889048444685614|7100889048444685614</t>
  </si>
  <si>
    <t>aluminum</t>
  </si>
  <si>
    <t>7126550781624438058|7170582969474665774|7227204491525917998|7250200692605111595|7273189534387457323|7126550781624438058|7170582969474665774|7227204491525917998|7250200692605111595|7273189534387457323</t>
  </si>
  <si>
    <t>7126332538284477739|7182993558264352046|7318517692032519470|7126332538284477739|7182993558264352046|7318517692032519470</t>
  </si>
  <si>
    <t>alkalinewater</t>
  </si>
  <si>
    <t>7126332538284477739|7181543793789816107|7238789803792174382|7126332538284477739|7181543793789816107|7238789803792174382</t>
  </si>
  <si>
    <t>agentorange?</t>
  </si>
  <si>
    <t>7126192429346327854|7126192429346327854</t>
  </si>
  <si>
    <t>7125809517954092331|7125809517954092331</t>
  </si>
  <si>
    <t>aminos</t>
  </si>
  <si>
    <t>adrenalcocktails</t>
  </si>
  <si>
    <t>7137645870790593835|7137645870790593835</t>
  </si>
  <si>
    <t>atrozine</t>
  </si>
  <si>
    <t>7137474774124481838|7137474774124481838</t>
  </si>
  <si>
    <t>aaronrodgers</t>
  </si>
  <si>
    <t>7148491275141057838|7148491275141057838</t>
  </si>
  <si>
    <t>alopeciaproblems</t>
  </si>
  <si>
    <t>alopeciacommunity</t>
  </si>
  <si>
    <t>reversealopecia</t>
  </si>
  <si>
    <t>antiparasiticprotocol</t>
  </si>
  <si>
    <t>autoimmunity</t>
  </si>
  <si>
    <t>7170582969474665774|7204226560751127854|7204216430160645419|7204213018849250606|7170582969474665774|7204226560751127854|7204216430160645419</t>
  </si>
  <si>
    <t>alzheimer</t>
  </si>
  <si>
    <t>7169615703572598062</t>
  </si>
  <si>
    <t>autoimmunedisorders</t>
  </si>
  <si>
    <t>allergyfriendly</t>
  </si>
  <si>
    <t>7169261692281474347</t>
  </si>
  <si>
    <t>athomefacials</t>
  </si>
  <si>
    <t>7169252644643507498</t>
  </si>
  <si>
    <t>acidic</t>
  </si>
  <si>
    <t>7182993558264352046|7182993558264352046</t>
  </si>
  <si>
    <t>alkalized</t>
  </si>
  <si>
    <t>antiaging</t>
  </si>
  <si>
    <t>7182412473851497774|7182412473851497774</t>
  </si>
  <si>
    <t>allergy</t>
  </si>
  <si>
    <t>7181913017855053102|7181913017855053102</t>
  </si>
  <si>
    <t>antibioticresistance</t>
  </si>
  <si>
    <t>7193930083940207915|7193930083940207915</t>
  </si>
  <si>
    <t>aslhealth</t>
  </si>
  <si>
    <t>7193787540556729646|7193787540556729646</t>
  </si>
  <si>
    <t>almondcow</t>
  </si>
  <si>
    <t>adrenalfatigue</t>
  </si>
  <si>
    <t>7204226560751127854|7204216430160645419|7204213018849250606|7204226560751127854|7204216430160645419</t>
  </si>
  <si>
    <t>arthritiskid</t>
  </si>
  <si>
    <t>resistenciaalainsulina</t>
  </si>
  <si>
    <t>7204220396982340906|7204220396982340906</t>
  </si>
  <si>
    <t>aflotoxin</t>
  </si>
  <si>
    <t>7203902758611684651</t>
  </si>
  <si>
    <t>annuals</t>
  </si>
  <si>
    <t>7216859538689936683|7216859538689936683</t>
  </si>
  <si>
    <t>alchemy</t>
  </si>
  <si>
    <t>7216165305847123246|7216165305847123246</t>
  </si>
  <si>
    <t>astralplane</t>
  </si>
  <si>
    <t>angelnumbers</t>
  </si>
  <si>
    <t>alcalinizatucuerpo</t>
  </si>
  <si>
    <t>7227244739249048874|7227244739249048874</t>
  </si>
  <si>
    <t>7227217073481567530|7227217073481567530</t>
  </si>
  <si>
    <t>austin</t>
  </si>
  <si>
    <t>7239444315632717098|7239444315632717098</t>
  </si>
  <si>
    <t>antibiotics</t>
  </si>
  <si>
    <t>7239335585951894826|7306909715928272171|7239335585951894826|7306909715928272171</t>
  </si>
  <si>
    <t>amfas</t>
  </si>
  <si>
    <t>7239335585951894826|7239335585951894826</t>
  </si>
  <si>
    <t>astrology</t>
  </si>
  <si>
    <t>7238789803792174382|7238789803792174382</t>
  </si>
  <si>
    <t>ageofaquarius</t>
  </si>
  <si>
    <t>alkalinefood</t>
  </si>
  <si>
    <t>astroltheology</t>
  </si>
  <si>
    <t>almonds</t>
  </si>
  <si>
    <t>7261513858194443562|7261513858194443562</t>
  </si>
  <si>
    <t>7273189534387457323|7284490036060409118|7273189534387457323|7284490036060409118</t>
  </si>
  <si>
    <t>allettmowers</t>
  </si>
  <si>
    <t>italianamerican</t>
  </si>
  <si>
    <t>7284661318475369770|7284661318475369770</t>
  </si>
  <si>
    <t>autoinmunidad</t>
  </si>
  <si>
    <t>7284490036060409118|7284490036060409118</t>
  </si>
  <si>
    <t>aholisticapproach</t>
  </si>
  <si>
    <t>7295857062095932714|7318222187691871518|7295857062095932714|7318222187691871518</t>
  </si>
  <si>
    <t>americans</t>
  </si>
  <si>
    <t>7295857062095932714|7295857062095932714</t>
  </si>
  <si>
    <t>antivirus</t>
  </si>
  <si>
    <t>7295839397453270314</t>
  </si>
  <si>
    <t>aspirin</t>
  </si>
  <si>
    <t>7295782987285679402</t>
  </si>
  <si>
    <t>allergyrelief</t>
  </si>
  <si>
    <t>alchohol</t>
  </si>
  <si>
    <t>7307255023312981291|7307255023312981291</t>
  </si>
  <si>
    <t>acaia</t>
  </si>
  <si>
    <t>7318517692032519470|7318517692032519470</t>
  </si>
  <si>
    <t>amlo</t>
  </si>
  <si>
    <t>7318222187691871518|7318222187691871518</t>
  </si>
  <si>
    <t>apeelproduce</t>
  </si>
  <si>
    <t>7318205581356059947</t>
  </si>
  <si>
    <t>autoimmunewarrior</t>
  </si>
  <si>
    <t>aec</t>
  </si>
  <si>
    <t>7057511392819154182</t>
  </si>
  <si>
    <t>andall</t>
  </si>
  <si>
    <t>7079390536095862042</t>
  </si>
  <si>
    <t>alattanamjagung</t>
  </si>
  <si>
    <t>alattanamkacang</t>
  </si>
  <si>
    <t>asnatureintended</t>
  </si>
  <si>
    <t>7078723030389771526</t>
  </si>
  <si>
    <t>asskme</t>
  </si>
  <si>
    <t>7137355332971400454</t>
  </si>
  <si>
    <t>aldi</t>
  </si>
  <si>
    <t>7148825671656164613</t>
  </si>
  <si>
    <t>aldiuk</t>
  </si>
  <si>
    <t>australia</t>
  </si>
  <si>
    <t>7171437878252162305</t>
  </si>
  <si>
    <t>adelaide</t>
  </si>
  <si>
    <t>adelaidehills</t>
  </si>
  <si>
    <t>aussiemums</t>
  </si>
  <si>
    <t>adelaidefood</t>
  </si>
  <si>
    <t>adelaidemums</t>
  </si>
  <si>
    <t>australianorganic</t>
  </si>
  <si>
    <t>acv</t>
  </si>
  <si>
    <t>7193686978058063109</t>
  </si>
  <si>
    <t>applecidervinegar</t>
  </si>
  <si>
    <t>aragalaya</t>
  </si>
  <si>
    <t>7205243604753747227</t>
  </si>
  <si>
    <t>aragalayatajaya</t>
  </si>
  <si>
    <t>aragalayatajaya🇱🇰💪💪</t>
  </si>
  <si>
    <t>abidali</t>
  </si>
  <si>
    <t>7273288656645819653</t>
  </si>
  <si>
    <t>abidaliagrarian</t>
  </si>
  <si>
    <t>autorisation</t>
  </si>
  <si>
    <t>avenir</t>
  </si>
  <si>
    <t>7307285860230221089</t>
  </si>
  <si>
    <t>argent</t>
  </si>
  <si>
    <t>anthemseed</t>
  </si>
  <si>
    <t>7318809120969215238</t>
  </si>
  <si>
    <t>affiliatemarketing</t>
  </si>
  <si>
    <t>7318353768884473093</t>
  </si>
  <si>
    <t>yourmessysoapmaker</t>
  </si>
  <si>
    <t>Monsanto</t>
  </si>
  <si>
    <t>monsanto</t>
  </si>
  <si>
    <t>7056536482663746863|7078782030481362222|7092119241280769322|7125592784115060014|7182993558264352046|7204548253113683243|7204544514881588523|7273212875701816607|7284356531208899883|7284355428069149994|7284354580572359967|7306575984830991662|7306466353207102763|7056536482663746863|7065552096812109057|7078782030481362222|7092119241280769322|7182993558264352046|7204923679220731141|7204548253113683243|7204544514881588523|7273212875701816607|7284356531208899883|7284355428069149994|7306906801058909473|7318442049584254240</t>
  </si>
  <si>
    <t>endometriosis</t>
  </si>
  <si>
    <t>endometriosisawareness</t>
  </si>
  <si>
    <t>mycotoxins</t>
  </si>
  <si>
    <t>7069852132203056430|7203902758611684651|7273212875701816607|7273189534387457323|7069852132203056430|7273212875701816607|7273189534387457323</t>
  </si>
  <si>
    <t>monsantokills</t>
  </si>
  <si>
    <t>7068016781868338478|7273455658127625514|7284356531208899883|7284355428069149994|7306575984830991662|7068016781868338478|7273455658127625514|7284356531208899883|7284355428069149994</t>
  </si>
  <si>
    <t>multiplemyelomaawarness</t>
  </si>
  <si>
    <t>7068016781868338478|7068016781868338478</t>
  </si>
  <si>
    <t>muscledefinition</t>
  </si>
  <si>
    <t>msawarensss</t>
  </si>
  <si>
    <t>microbiome</t>
  </si>
  <si>
    <t>7101700550541970731|7181498210043874606|7227204491525917998|7261337503402102058|7101700550541970731|7181498210043874606|7227204491525917998|7261337503402102058</t>
  </si>
  <si>
    <t>microbiota</t>
  </si>
  <si>
    <t>7111456372780272942|7284490036060409118|7111456372780272942|7284490036060409118</t>
  </si>
  <si>
    <t>medicalmedium</t>
  </si>
  <si>
    <t>7126332538284477739|7238789803792174382|7273627845191142702|7273252967153798442|7126332538284477739|7238789803792174382|7273627845191142702|7273252967153798442</t>
  </si>
  <si>
    <t>7138028344158735659|7216038088508968238|7138028344158735659|7216038088508968238</t>
  </si>
  <si>
    <t>macintosh</t>
  </si>
  <si>
    <t>7138009462115175726|7138009462115175726</t>
  </si>
  <si>
    <t>lowcarbmealprep</t>
  </si>
  <si>
    <t>7137914424710581550|7137914424710581550</t>
  </si>
  <si>
    <t>7149324672557944106|7149324672557944106</t>
  </si>
  <si>
    <t>magnesium</t>
  </si>
  <si>
    <t>7149324672557944106|7227172948724059438|7239072468571262254|7261230632531922219|7149324672557944106|7227172948724059438|7239072468571262254|7261230632531922219</t>
  </si>
  <si>
    <t>moldillness</t>
  </si>
  <si>
    <t>mimosapudica🌿</t>
  </si>
  <si>
    <t>moldspore</t>
  </si>
  <si>
    <t>moldcleanup</t>
  </si>
  <si>
    <t>moldsickness</t>
  </si>
  <si>
    <t>7148755258624281898|7204226560751127854|7204216430160645419|7204213018849250606|7227204491525917998|7284354580572359967|7148755258624281898|7204226560751127854|7204216430160645419|7227204491525917998</t>
  </si>
  <si>
    <t>mercurypoisioning</t>
  </si>
  <si>
    <t>7148575230053748014|7148575230053748014</t>
  </si>
  <si>
    <t>moldpoisioning</t>
  </si>
  <si>
    <t>mycotoxin</t>
  </si>
  <si>
    <t>7160703878302813482|7160703107943419182|7160693020139081002|7160655763755552043|7160655124413680938|7160511527844400426|7216843275955604778|7227653324231724330|7239373272394059054|7238790737138158894|7238790036743884075|7238789225955495211|7238788689885711659|7238787963952434474|7238467108957556014|7249741062615436590|7249390399482023210|7261660232034569515|7261233087978327342|7284492817034923307|7284489139012078894|7306066187098524970|7318254133834829099|7318139464117718318|7160703878302813482|7160703107943419182|7160693020139081002|7160655763755552043|7160655124413680938|7160511527844400426|7216843275955604778|7227653324231724330|7239373272394059054|7238790737138158894|7238790036743884075|7238789225955495211|7238788689885711659|7238787963952434474|7261660232034569515|7261233087978327342|7284492817034923307|7284489139012078894|7318254133834829099</t>
  </si>
  <si>
    <t>menstrualcup</t>
  </si>
  <si>
    <t>7171960307810635051|7171960307810635051</t>
  </si>
  <si>
    <t>mondaymotivation</t>
  </si>
  <si>
    <t>7171221649189014827|7171221649189014827</t>
  </si>
  <si>
    <t>mitochondria</t>
  </si>
  <si>
    <t>mitchondriadysfunction</t>
  </si>
  <si>
    <t>meatheals</t>
  </si>
  <si>
    <t>7169785051729710378</t>
  </si>
  <si>
    <t>manukahoney</t>
  </si>
  <si>
    <t>wedderspoonmanukahoney</t>
  </si>
  <si>
    <t>smithsgardentown</t>
  </si>
  <si>
    <t>7183119669258128683|7183119669258128683</t>
  </si>
  <si>
    <t>mold</t>
  </si>
  <si>
    <t>7182954347746168110|7239072468571262254|7273212875701816607|7273189534387457323|7182954347746168110|7239072468571262254|7273212875701816607|7273189534387457323</t>
  </si>
  <si>
    <t>momlifebelike</t>
  </si>
  <si>
    <t>7182761696480480558|7182761696480480558</t>
  </si>
  <si>
    <t>momtips</t>
  </si>
  <si>
    <t>motherhoodbelike</t>
  </si>
  <si>
    <t>motherhoodtips</t>
  </si>
  <si>
    <t>momlifevibes</t>
  </si>
  <si>
    <t>microplasticfree</t>
  </si>
  <si>
    <t>moldspores</t>
  </si>
  <si>
    <t>minestrone</t>
  </si>
  <si>
    <t>7194085897883847982|7194085897883847982</t>
  </si>
  <si>
    <t>minestronesoup</t>
  </si>
  <si>
    <t>maheshchookolingo</t>
  </si>
  <si>
    <t>7204548253113683243|7204544514881588523|7204548253113683243|7204544514881588523</t>
  </si>
  <si>
    <t>missourifarmer</t>
  </si>
  <si>
    <t>7203887409036299566</t>
  </si>
  <si>
    <t>minnesotafarmer</t>
  </si>
  <si>
    <t>medicalgrade</t>
  </si>
  <si>
    <t>7216362178486603050|7216362178486603050</t>
  </si>
  <si>
    <t>millionmommovement</t>
  </si>
  <si>
    <t>7216193093496737066|7216193093496737066</t>
  </si>
  <si>
    <t>masscell</t>
  </si>
  <si>
    <t>7227653324231724330|7239373272394059054|7238790737138158894|7238790036743884075|7238789225955495211|7238788689885711659|7238787963952434474|7238467108957556014|7249741062615436590|7249390399482023210|7261660232034569515|7261233087978327342|7284492817034923307|7284489139012078894|7227653324231724330|7239373272394059054|7238790737138158894|7238790036743884075|7238789225955495211|7238788689885711659|7238787963952434474|7261660232034569515|7261233087978327342|7284492817034923307|7284489139012078894</t>
  </si>
  <si>
    <t>mysteryillness</t>
  </si>
  <si>
    <t>7227291899969932590|7227291899969932590</t>
  </si>
  <si>
    <t>masscellactivationsyndrome</t>
  </si>
  <si>
    <t>mthfr</t>
  </si>
  <si>
    <t>7227217073481567530|7296089614807371054|7227217073481567530|7296089614807371054</t>
  </si>
  <si>
    <t>mom</t>
  </si>
  <si>
    <t>7227204491525917998|7284354580572359967|7227204491525917998</t>
  </si>
  <si>
    <t>magnesiumforsleep</t>
  </si>
  <si>
    <t>7227172948724059438|7227172948724059438</t>
  </si>
  <si>
    <t>menopause</t>
  </si>
  <si>
    <t>7239121237295877418|7239121237295877418</t>
  </si>
  <si>
    <t>7249084615279856939|7273212875701816607|7306297795923692842|7273212875701816607</t>
  </si>
  <si>
    <t>mead</t>
  </si>
  <si>
    <t>boostmyserotonin</t>
  </si>
  <si>
    <t>7273634768691039534|7273634768691039534</t>
  </si>
  <si>
    <t>melatoninmakeitdonttakeit</t>
  </si>
  <si>
    <t>7273596557902220590|7273596557902220590</t>
  </si>
  <si>
    <t>mexicovsusa</t>
  </si>
  <si>
    <t>7273535847021088046|7273535847021088046</t>
  </si>
  <si>
    <t>mycotoxinillness</t>
  </si>
  <si>
    <t>7273212875701816607|7273212875701816607</t>
  </si>
  <si>
    <t>motherdaughter</t>
  </si>
  <si>
    <t>motherdaughtertime</t>
  </si>
  <si>
    <t>italianmom</t>
  </si>
  <si>
    <t>italianmamma</t>
  </si>
  <si>
    <t>motherdaughterreel</t>
  </si>
  <si>
    <t>microbioma</t>
  </si>
  <si>
    <t>melantedpeopleofpower</t>
  </si>
  <si>
    <t>7284356531208899883|7284355428069149994|7284356531208899883|7284355428069149994</t>
  </si>
  <si>
    <t>monsantocompany</t>
  </si>
  <si>
    <t>7284356531208899883|7284356531208899883</t>
  </si>
  <si>
    <t>modifiedgenetic</t>
  </si>
  <si>
    <t>monsanto💀</t>
  </si>
  <si>
    <t>7284354580572359967</t>
  </si>
  <si>
    <t>mylife</t>
  </si>
  <si>
    <t>7296265773578767662|7296265773578767662</t>
  </si>
  <si>
    <t>mindsetmatters</t>
  </si>
  <si>
    <t>7296222597480451359|7296222597480451359</t>
  </si>
  <si>
    <t>medicinalmushrooms</t>
  </si>
  <si>
    <t>mcdonaldschallenge</t>
  </si>
  <si>
    <t>7295731075765013802</t>
  </si>
  <si>
    <t>megadose</t>
  </si>
  <si>
    <t>7306909715928272171|7306909715928272171</t>
  </si>
  <si>
    <t>momsacrossamerica</t>
  </si>
  <si>
    <t>7306066187098524970|7318254133834829099|7318254133834829099</t>
  </si>
  <si>
    <t>maquiberry</t>
  </si>
  <si>
    <t>motility</t>
  </si>
  <si>
    <t>7318400014332611871|7318400014332611871</t>
  </si>
  <si>
    <t>methanogens</t>
  </si>
  <si>
    <t>mexico</t>
  </si>
  <si>
    <t>motivationmonday</t>
  </si>
  <si>
    <t>melenchon</t>
  </si>
  <si>
    <t>melenchon2022</t>
  </si>
  <si>
    <t>mangermieu</t>
  </si>
  <si>
    <t>7080970400691211525</t>
  </si>
  <si>
    <t>macron</t>
  </si>
  <si>
    <t>7100937991048154373</t>
  </si>
  <si>
    <t>améliedemontchalin</t>
  </si>
  <si>
    <t>miriste</t>
  </si>
  <si>
    <t>7137723543537601797</t>
  </si>
  <si>
    <t>mouton</t>
  </si>
  <si>
    <t>mondiale</t>
  </si>
  <si>
    <t>macrondemission</t>
  </si>
  <si>
    <t>macronemmanuel</t>
  </si>
  <si>
    <t>moutonsdefrance</t>
  </si>
  <si>
    <t>monsantopapers</t>
  </si>
  <si>
    <t>7306906801058909473</t>
  </si>
  <si>
    <t>monsantobayer</t>
  </si>
  <si>
    <t>7318442049584254240</t>
  </si>
  <si>
    <t>standup</t>
  </si>
  <si>
    <t>7204548253113683243|7260961237486406958|7204548253113683243</t>
  </si>
  <si>
    <t>stoic</t>
  </si>
  <si>
    <t>pressure</t>
  </si>
  <si>
    <t>7261005781716258090</t>
  </si>
  <si>
    <t>comedian</t>
  </si>
  <si>
    <t>7260961237486406958</t>
  </si>
  <si>
    <t>standupcomedy</t>
  </si>
  <si>
    <t>comedy</t>
  </si>
  <si>
    <t>reduce</t>
  </si>
  <si>
    <t>7295938904027401518|7295938904027401518</t>
  </si>
  <si>
    <t>discipline</t>
  </si>
  <si>
    <t>minstre</t>
  </si>
  <si>
    <t>consejos</t>
  </si>
  <si>
    <t>7250387428194684165</t>
  </si>
  <si>
    <t>recession</t>
  </si>
  <si>
    <t>dictacture</t>
  </si>
  <si>
    <t>responsabilitee</t>
  </si>
  <si>
    <t>Food</t>
  </si>
  <si>
    <t>oatmilk</t>
  </si>
  <si>
    <t>7066590394095635759|7181823771098025262|7306247208377060651|7066590394095635759|7181823771098025262</t>
  </si>
  <si>
    <t>corn</t>
  </si>
  <si>
    <t>7064028300032871727|7261269567475911982|7273535847021088046|7318222187691871518|7261269567475911982|7273535847021088046|7318222187691871518</t>
  </si>
  <si>
    <t>soybeans</t>
  </si>
  <si>
    <t>7064028300032871727</t>
  </si>
  <si>
    <t>celiac</t>
  </si>
  <si>
    <t>7079961985844235566|7239121237295877418|7079961985844235566|7239121237295877418</t>
  </si>
  <si>
    <t>weedit</t>
  </si>
  <si>
    <t>7079176444521352494|7079176444521352494</t>
  </si>
  <si>
    <t>walmart</t>
  </si>
  <si>
    <t>7090763920369143086|7216088253013806379|7262099373444615454|7307296856374119726|7318400014332611871|7126221741793266950|7216088253013806379|7262099373444615454|7307296856374119726|7318400014332611871</t>
  </si>
  <si>
    <t>organicdiet</t>
  </si>
  <si>
    <t>7090249633984826670</t>
  </si>
  <si>
    <t>peaches</t>
  </si>
  <si>
    <t>vegetables</t>
  </si>
  <si>
    <t>7090225072534736171|7295938904027401518|7318222187691871518|7295938904027401518|7318222187691871518</t>
  </si>
  <si>
    <t>tomatoes</t>
  </si>
  <si>
    <t>7090225072534736171|7261269567475911982|7261269567475911982</t>
  </si>
  <si>
    <t>pears</t>
  </si>
  <si>
    <t>strawberries</t>
  </si>
  <si>
    <t>fruits</t>
  </si>
  <si>
    <t>7090225072534736171|7295938904027401518|7318517692032519470|7295938904027401518|7318517692032519470</t>
  </si>
  <si>
    <t>celery</t>
  </si>
  <si>
    <t>peppers</t>
  </si>
  <si>
    <t>bees</t>
  </si>
  <si>
    <t>7102899830774566186|7250288626049895726|7102899830774566186|7250288626049895726</t>
  </si>
  <si>
    <t>beekeeper</t>
  </si>
  <si>
    <t>7102899830774566186|7102899830774566186</t>
  </si>
  <si>
    <t>chocolate</t>
  </si>
  <si>
    <t>7102512019361893678|7125876584594083118|7102512019361893678|7125876584594083118</t>
  </si>
  <si>
    <t>smoothie</t>
  </si>
  <si>
    <t>7102512019361893678|7102512019361893678</t>
  </si>
  <si>
    <t>vitamix</t>
  </si>
  <si>
    <t>cacao</t>
  </si>
  <si>
    <t>smoothierecipe</t>
  </si>
  <si>
    <t>7102512019361893678|7137645870790593835|7102512019361893678|7137645870790593835</t>
  </si>
  <si>
    <t>quaker</t>
  </si>
  <si>
    <t>7099490265106255150|7250223982572555562|7250223982572555562</t>
  </si>
  <si>
    <t>oatmeal</t>
  </si>
  <si>
    <t>7099490265106255150|7250310208885394731|7262074955968482606|7126221741793266950|7250310208885394731|7262074955968482606</t>
  </si>
  <si>
    <t>oats</t>
  </si>
  <si>
    <t>7099490265106255150|7181823771098025262|7250223982572555562|7262074955968482606|7262018781285764383|7126221741793266950|7148825671656164613|7181823771098025262|7250223982572555562|7262074955968482606|7262018781285764383</t>
  </si>
  <si>
    <t>oatsforbreakfast</t>
  </si>
  <si>
    <t>7099490265106255150</t>
  </si>
  <si>
    <t>quakeroats</t>
  </si>
  <si>
    <t>7099490265106255150|7204992402405215531|7250223982572555562|7204992402405215531|7250223982572555562</t>
  </si>
  <si>
    <t>oatslover</t>
  </si>
  <si>
    <t>oatsmeal</t>
  </si>
  <si>
    <t>oatspiration</t>
  </si>
  <si>
    <t>oatstomyheart</t>
  </si>
  <si>
    <t>wheat</t>
  </si>
  <si>
    <t>7114832378006129962|7216316067843427630|7227113633182911790|7249084615279856939|7114832378006129962|7148825671656164613|7216316067843427630|7227113633182911790</t>
  </si>
  <si>
    <t>breadiskillingus</t>
  </si>
  <si>
    <t>7126626810384649518|7126626810384649518</t>
  </si>
  <si>
    <t>7126332538284477739|7125809517954092331|7126332538284477739|7125809517954092331</t>
  </si>
  <si>
    <t>vegetarian</t>
  </si>
  <si>
    <t>7126332538284477739|7126332538284477739</t>
  </si>
  <si>
    <t>carnivore</t>
  </si>
  <si>
    <t>7126332538284477739|7169785051729710378|7250582471367232814|7126332538284477739|7250582471367232814</t>
  </si>
  <si>
    <t>keto</t>
  </si>
  <si>
    <t>7126332538284477739|7169785051729710378|7126332538284477739</t>
  </si>
  <si>
    <t>veganathletes</t>
  </si>
  <si>
    <t>veganathlete</t>
  </si>
  <si>
    <t>soyprotein</t>
  </si>
  <si>
    <t>7138041508342648110|7138041508342648110</t>
  </si>
  <si>
    <t>veganmeal</t>
  </si>
  <si>
    <t>veganprepper</t>
  </si>
  <si>
    <t>beans</t>
  </si>
  <si>
    <t>7149324672557944106|7273212875701816607|7149324672557944106|7273212875701816607</t>
  </si>
  <si>
    <t>folate</t>
  </si>
  <si>
    <t>vegetablesoils</t>
  </si>
  <si>
    <t>7149307964065778990|7149307964065778990</t>
  </si>
  <si>
    <t>veganrecipes</t>
  </si>
  <si>
    <t>7149219296864980270|7149219296864980270</t>
  </si>
  <si>
    <t>beyondburger</t>
  </si>
  <si>
    <t>impossibleburger</t>
  </si>
  <si>
    <t>7171244957251046702|7250582471367232814|7295857062095932714|7171244957251046702|7250582471367232814|7295857062095932714</t>
  </si>
  <si>
    <t>meat</t>
  </si>
  <si>
    <t>carnivorediet</t>
  </si>
  <si>
    <t>7169785051729710378|7318205581356059947</t>
  </si>
  <si>
    <t>vegansandwich</t>
  </si>
  <si>
    <t>veganshare</t>
  </si>
  <si>
    <t>oat</t>
  </si>
  <si>
    <t>7181823771098025262|7181823771098025262</t>
  </si>
  <si>
    <t>fruit</t>
  </si>
  <si>
    <t>7181543793789816107|7318222187691871518|7181543793789816107|7318222187691871518</t>
  </si>
  <si>
    <t>kefir</t>
  </si>
  <si>
    <t>7194516898241858858|7194516898241858858</t>
  </si>
  <si>
    <t>crazyvegan</t>
  </si>
  <si>
    <t>7193195977363229994</t>
  </si>
  <si>
    <t>veterinarian</t>
  </si>
  <si>
    <t>vape</t>
  </si>
  <si>
    <t>7227526414952615211|7227526414952615211</t>
  </si>
  <si>
    <t>cereal</t>
  </si>
  <si>
    <t>7227526414952615211|7250223982572555562|7318531827629591851|7148825671656164613|7227526414952615211|7250223982572555562|7318531827629591851</t>
  </si>
  <si>
    <t>pots</t>
  </si>
  <si>
    <t>jugoverde</t>
  </si>
  <si>
    <t>wheatfree</t>
  </si>
  <si>
    <t>7227113633182911790|7227113633182911790</t>
  </si>
  <si>
    <t>wheatbelly</t>
  </si>
  <si>
    <t>rawvegan</t>
  </si>
  <si>
    <t>ketogenic</t>
  </si>
  <si>
    <t>7250582471367232814|7250582471367232814</t>
  </si>
  <si>
    <t>overnightoats</t>
  </si>
  <si>
    <t>7250310208885394731|7250310208885394731</t>
  </si>
  <si>
    <t>cola</t>
  </si>
  <si>
    <t>7250223982572555562|7250223982572555562</t>
  </si>
  <si>
    <t>bread</t>
  </si>
  <si>
    <t>7249084615279856939|7261337503402102058|7261337503402102058</t>
  </si>
  <si>
    <t>bonebroth</t>
  </si>
  <si>
    <t>7273499739004652846|7273499739004652846</t>
  </si>
  <si>
    <t>coffee</t>
  </si>
  <si>
    <t>coffeetime</t>
  </si>
  <si>
    <t>coffeeaddict</t>
  </si>
  <si>
    <t>coffeetalk</t>
  </si>
  <si>
    <t>coffeemate</t>
  </si>
  <si>
    <t>coffeelover</t>
  </si>
  <si>
    <t>coffeee</t>
  </si>
  <si>
    <t>chelate</t>
  </si>
  <si>
    <t>bakedpasta</t>
  </si>
  <si>
    <t>mealbetix</t>
  </si>
  <si>
    <t>7284423770540952863|7284423770540952863</t>
  </si>
  <si>
    <t>pottedmeatsandwich</t>
  </si>
  <si>
    <t>7295910236034977070|7295910236034977070</t>
  </si>
  <si>
    <t>fat</t>
  </si>
  <si>
    <t>calories</t>
  </si>
  <si>
    <t>berries</t>
  </si>
  <si>
    <t>bellyfat</t>
  </si>
  <si>
    <t>7307296856374119726|7307296856374119726</t>
  </si>
  <si>
    <t>beer</t>
  </si>
  <si>
    <t>7307255023312981291|7306759349437959470|7307255023312981291|7306759349437959470</t>
  </si>
  <si>
    <t>vitamind</t>
  </si>
  <si>
    <t>strawberry</t>
  </si>
  <si>
    <t>blueberry</t>
  </si>
  <si>
    <t>veggies</t>
  </si>
  <si>
    <t>7318517692032519470|7078723030389771526|7318517692032519470</t>
  </si>
  <si>
    <t>vitaminb12</t>
  </si>
  <si>
    <t>mangerbio</t>
  </si>
  <si>
    <t>vegtables</t>
  </si>
  <si>
    <t>veg</t>
  </si>
  <si>
    <t>vauvert</t>
  </si>
  <si>
    <t>7091962979280866565|7091578825045331206</t>
  </si>
  <si>
    <t>7126221741793266950</t>
  </si>
  <si>
    <t>omnivore</t>
  </si>
  <si>
    <t>whiterice</t>
  </si>
  <si>
    <t>whatieat</t>
  </si>
  <si>
    <t>morningoats</t>
  </si>
  <si>
    <t>redwine</t>
  </si>
  <si>
    <t>peanutbutter</t>
  </si>
  <si>
    <t>peanuts</t>
  </si>
  <si>
    <t>wholewheat</t>
  </si>
  <si>
    <t>legumes</t>
  </si>
  <si>
    <t>waterionizer</t>
  </si>
  <si>
    <t>7171913514695593222</t>
  </si>
  <si>
    <t>cafe</t>
  </si>
  <si>
    <t>7227026652595817734</t>
  </si>
  <si>
    <t>walnuts</t>
  </si>
  <si>
    <t>7250522406194892059</t>
  </si>
  <si>
    <t>varieties</t>
  </si>
  <si>
    <t>differentvarieties</t>
  </si>
  <si>
    <t>Glyphosate</t>
  </si>
  <si>
    <t>7059164855194111279|7058394006094531887|7058291982816496943|7057962249276689711|7057949457073212719|7057698941634268463|7057355771419299118|7057205391234518318|7056832945411280175|7056617659529710894|7056536482663746863|7056105568099962159|7056040881731898670|7054327996022361391|7068684735811292458|7067764739518172462|7066146448731311406|7065846492111785262|7064969866637380910|7064028300032871727|7063975928275373359|7063512862647520559|7063130711045262638|7062851148499225902|7081349710610599214|7080706647202745646|7080374868008553770|7080267102107487534|7079961985844235566|7079238624629345578|7079176444521352494|7078782030481362222|7078304293618568494|7092119241280769322|7091378372009413931|7091293023258119470|7091101211973274923|7091061149143452974|7090954229573045547|7090942116418981166|7090763920369143086|7090627534169279790|7090225072534736171|7103925809299066158|7102591299475410222|7101700550541970731|7100889048444685614|7099819744081038638|7099615123660180778|7099490265106255150|7115130721395608874|7114861146158501163|7114832378006129962|7114326255675165995|7111832431111589166|7111667731149245742|7111456372780272942|7111364226966408490|7126685464479829294|7126659511611542830|7126626810384649518|7126551646305275178|7126550781624438058|7126332538284477739|7126192429346327854|7125957573903142190|7125876584594083118|7125842154315877674|7125809517954092331|7125592784115060014|7125555126600879403|7138041508342648110|7138028344158735659|7137874529291947307|7137822286459178286|7137474774124481838|7137458427676364078|7137168557355470126|7137164955249331502|7137160145657711914|7137157716065389870|7137147020720016686|7149307964065778990|7149182759523896622|7149181556781878574|7148869620881952046|7148491275141057838|7148256401926769962|7148237136465055019|7160703878302813482|7160703107943419182|7160693020139081002|7160655763755552043|7160655124413680938|7160511527844400426|7160510590253976878|7160452681176272170|7160419711597956398|7160415983985888558|7159979439588199723|7159748016281373998|7159674655958175022|7159404453635001646|7159346628866985259|7171577301816200490|7171244957251046702|7171084657713286443|7170582969474665774|7170021757263334702|7169615703572598062|7183418293389380910|7183340848401337646|7183119669258128683|7182993558264352046|7181913461780352302|7181913017855053102|7181543793789816107|7181297951539547434|7194907170100792622|7194536473859755307|7194218083467316526|7193930083940207915|7193787540556729646|7193758948258762026|7193370776249158955|7193195977363229994|7205230685336980779|7204992402405215531|7204670039906159915|7204548253113683243|7204544514881588523|7203902758611684651|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7226509089482771758|7239373272394059054|7239357160390544686|7239335585951894826|7239121237295877418|7239084391081725226|7239072468571262254|7238790737138158894|7238790036743884075|7238789803792174382|7238789225955495211|7238788689885711659|7238787963952434474|7238467108957556014|7250223982572555562|7250200692605111595|7249741062615436590|7249390399482023210|7249084615279856939|7262074955968482606|7262018781285764383|7261828709592681774|7261788672117394734|7261660232034569515|7261513858194443562|7261337503402102058|7261233087978327342|7261230632531922219|7261005781716258090|7260961237486406958|7273627845191142702|7273499739004652846|7273455658127625514|7273272789765786923|7273252967153798442|7273212875701816607|7273081314134412590|7284492817034923307|7284490036060409118|7284489139012078894|7284423770540952863|7284362018839170334|7284356531208899883|7284355428069149994|7284354580572359967|7296265773578767662|7296089614807371054|7295938904027401518|7295910236034977070|7295857062095932714|7295839397453270314|7295788878324141343|7295731075765013802|7295607813290741034|7307255023312981291|7306575984830991662|7306466353207102763|7306247208377060651|7306066187098524970|7318400014332611871|7318254133834829099|7318222187691871518|7318139464117718318|7059164855194111279|7058670725296655621|7058394006094531887|7058291982816496943|7057962249276689711|7057949457073212719|7057698941634268463|7057511392819154182|7057355771419299118|7057205391234518318|7056832945411280175|7056687296925551877|7056617659529710894|7056536482663746863|7068954567383338242|7068684735811292458|7067764739518172462|7067027335400131867|7066146448731311406|7065886149373414658|7065846492111785262|7065552096812109057|7065407449389468930|7064969866637380910|7081349710610599214|7080970400691211525|7080706647202745646|7080374868008553770|7080267102107487534|7079961985844235566|7079390536095862042|7079238624629345578|7079176444521352494|7078782030481362222|7078723030389771526|7092119241280769322|7091948482524695813|7091378372009413931|7091293023258119470|7091101211973274923|7091061149143452974|7103925809299066158|7102591299475410222|7101700550541970731|7100937991048154373|7100889048444685614|7099819744081038638|7099615123660180778|7115130721395608874|7114861146158501163|7114832378006129962|7114326255675165995|7111832431111589166|7111667731149245742|7111456372780272942|7126685464479829294|7126659511611542830|7126626810384649518|7126551646305275178|7126550781624438058|7126332538284477739|7126221741793266950|7126192429346327854|7125957573903142190|7125876584594083118|7125842154315877674|7125809517954092331|7138041508342648110|7138028344158735659|7137902874595495195|7137874529291947307|7137822286459178286|7137723543537601797|7137621064133233926|7137474774124481838|7137458427676364078|7137355332971400454|7137168557355470126|7137164955249331502|7149307964065778990|7149182759523896622|7149181556781878574|7148869620881952046|7148825671656164613|7148491275141057838|7148256401926769962|7160703878302813482|7160703107943419182|7160693020139081002|7160655763755552043|7160655124413680938|7160511527844400426|7160510590253976878|7160452681176272170|7160419711597956398|7160415983985888558|7159979439588199723|7159748016281373998|7159674655958175022|7159404453635001646|7171913514695593222|7171577301816200490|7171244957251046702|7171084657713286443|7170582969474665774|7170021757263334702|7183418293389380910|7183340848401337646|7183119669258128683|7182993558264352046|7181913461780352302|7181913017855053102|7181543793789816107|7181297951539547434|7194907170100792622|7194792106114682118|7194536473859755307|7194218083467316526|7193930083940207915|7193787540556729646|7193758948258762026|7205243604753747227|7205230685336980779|7204992402405215531|7204923679220731141|7204786461852405019|7204670039906159915|7204548253113683243|7204544514881588523|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7227049599280696603|7227026652595817734|7239373272394059054|7239357160390544686|7239346526839950600|7239335585951894826|7239121237295877418|7239084391081725226|7239072468571262254|7238790737138158894|7238790036743884075|7238789803792174382|7238789225955495211|7238788689885711659|7238787963952434474|7250387428194684165|7250223982572555562|7250200692605111595|7262074955968482606|7262018781285764383|7261828709592681774|7261788672117394734|7261660232034569515|7261531437084511490|7261513858194443562|7261337503402102058|7261233087978327342|7261230632531922219|7273627845191142702|7273499739004652846|7273455658127625514|7273272789765786923|7273252967153798442|7273212875701816607|7284680015881588001|7284530044746140961|7284492817034923307|7284490036060409118|7284489139012078894|7284423770540952863|7284395861491207457|7284362018839170334|7284356531208899883|7284355428069149994|7296265773578767662|7296221162684665093|7296089614807371054|7296078746409340192|7295938904027401518|7295910236034977070|7295857062095932714|7307309591283371296|7307285860230221089|7307255023312981291|7307171563156163841|7306906801058909473|7306801545390099744|7318703868857175302|7318442049584254240|7318400014332611871|7318254133834829099|7318222187691871518</t>
  </si>
  <si>
    <t>glyphosatefree</t>
  </si>
  <si>
    <t>7069852132203056430|7067306181265607982|7080267102107487534|7078693436475493678|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7250310208885394731|7261666726666980651|7261269567475911982|7261078379250601259|7273634768691039534|7273589288288226590|7273231569802906911|7273212875701816607|7273099717028957483|7284354580572359967|7284332054244887850|7296089614807371054|7306750677244546335|7306575984830991662|7057511392819154182|7069852132203056430|7067306181265607982|7080267102107487534|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7250522406194892059|7250373314244332827|7250310208885394731|7261666726666980651|7261269567475911982|7261078379250601259|7273634768691039534|7273589288288226590|7273288656645819653|7273231569802906911|7273212875701816607|7273099717028957483|7296089614807371054|7306856973981453600|7306750677244546335</t>
  </si>
  <si>
    <t>gmos</t>
  </si>
  <si>
    <t>7068027388688583983|7306575984830991662|7318222187691871518|7068027388688583983|7318222187691871518</t>
  </si>
  <si>
    <t>glyphosateawareness</t>
  </si>
  <si>
    <t>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7307380569233591598|7306575984830991662|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7296221162684665093|7307380569233591598</t>
  </si>
  <si>
    <t>glyphosatedetox</t>
  </si>
  <si>
    <t>7066113751279406383|7091720238063996203|7126685464479829294|7171656071423986990|7169615703572598062|7272980827078659358|7284423770540952863|7066113751279406383|7091720238063996203|7126685464479829294|7171656071423986990|7284423770540952863</t>
  </si>
  <si>
    <t>gluten</t>
  </si>
  <si>
    <t>7063975928275373359|7079961985844235566|7114861146158501163|7114832378006129962|7111434729798323502|7181297951539547434|7193758948258762026|7216316067843427630|7227113633182911790|7249084615279856939|7262099373444615454|7261337503402102058|7079961985844235566|7114861146158501163|7114832378006129962|7137902874595495195|7181297951539547434|7193758948258762026|7216316067843427630|7227113633182911790|7262099373444615454|7261337503402102058</t>
  </si>
  <si>
    <t>glycine</t>
  </si>
  <si>
    <t>7063512862647520559|7171244957251046702|7170549929864285486|7239335585951894826|7171244957251046702|7170549929864285486|7239335585951894826</t>
  </si>
  <si>
    <t>detoxglyphosate</t>
  </si>
  <si>
    <t>7080267102107487534|7091720238063996203|7080267102107487534|7091720238063996203</t>
  </si>
  <si>
    <t>glyphosatesolution</t>
  </si>
  <si>
    <t>glyphosatetoxicity</t>
  </si>
  <si>
    <t>7091720238063996203|7284423770540952863|7091720238063996203|7284423770540952863|7296221162684665093</t>
  </si>
  <si>
    <t>glutenfree</t>
  </si>
  <si>
    <t>7091293023258119470|7114861146158501163|7114832378006129962|7126626810384649518|7159617330991877419|7169261692281474347|7193758948258762026|7227113633182911790|7262099373444615454|7261078379250601259|7091293023258119470|7114861146158501163|7114832378006129962|7126626810384649518|7159617330991877419|7193758948258762026|7227113633182911790|7262099373444615454|7261078379250601259</t>
  </si>
  <si>
    <t>gutmicrobiome</t>
  </si>
  <si>
    <t>7091061149143452974|7284490036060409118|7306948960462179627|7091061149143452974|7284490036060409118|7306948960462179627</t>
  </si>
  <si>
    <t>gutrepair</t>
  </si>
  <si>
    <t>7091061149143452974|7091061149143452974</t>
  </si>
  <si>
    <t>gmo</t>
  </si>
  <si>
    <t>7090249633984826670|7099819744081038638|7111832431111589166|7111364226966408490|7125659097881513262|7159404453635001646|7182993558264352046|7249084615279856939|7273535847021088046|7284356531208899883|7284355428069149994|7295910236034977070|7295731075765013802|7318222187691871518|7099819744081038638|7111832431111589166|7125659097881513262|7159404453635001646|7182993558264352046|7273535847021088046|7284356531208899883|7284355428069149994|7295910236034977070|7318222187691871518</t>
  </si>
  <si>
    <t>gmoresearch</t>
  </si>
  <si>
    <t>gutcleanse</t>
  </si>
  <si>
    <t>7101499264932711726|7101499264932711726</t>
  </si>
  <si>
    <t>glyohosatepoisoning</t>
  </si>
  <si>
    <t>7100959042989837610|7100959042989837610</t>
  </si>
  <si>
    <t>glyphostae</t>
  </si>
  <si>
    <t>glutenintolerance</t>
  </si>
  <si>
    <t>7114832378006129962|7193758948258762026|7227113633182911790|7114832378006129962|7193758948258762026|7227113633182911790</t>
  </si>
  <si>
    <t>glyphosatekills</t>
  </si>
  <si>
    <t>7112427675289029934|7169615703572598062|7112427675289029934|7296221162684665093</t>
  </si>
  <si>
    <t>gmofood</t>
  </si>
  <si>
    <t>7111832431111589166|7111832431111589166</t>
  </si>
  <si>
    <t>geoengineeringwatch</t>
  </si>
  <si>
    <t>greenmustache</t>
  </si>
  <si>
    <t>greendrink</t>
  </si>
  <si>
    <t>7125809517954092331|7284490036060409118|7125809517954092331|7284490036060409118</t>
  </si>
  <si>
    <t>glutenfreegranola</t>
  </si>
  <si>
    <t>oilfreegranola</t>
  </si>
  <si>
    <t>vegangranola</t>
  </si>
  <si>
    <t>glyphosatefreefood</t>
  </si>
  <si>
    <t>7159643371508813102|7194899387040976170|7204992402405215531|7159643371508813102|7194899387040976170|7204992402405215531</t>
  </si>
  <si>
    <t>gf</t>
  </si>
  <si>
    <t>7159617330991877419|7193758948258762026|7159617330991877419|7193758948258762026</t>
  </si>
  <si>
    <t>glutenfreelife</t>
  </si>
  <si>
    <t>7159617330991877419|7159617330991877419</t>
  </si>
  <si>
    <t>govabbott</t>
  </si>
  <si>
    <t>7159346628866985259</t>
  </si>
  <si>
    <t>gut</t>
  </si>
  <si>
    <t>7171661779569741098|7171661779569741098</t>
  </si>
  <si>
    <t>graves</t>
  </si>
  <si>
    <t>glyphosatecausescancer</t>
  </si>
  <si>
    <t>7169615703572598062|7284423770540952863|7284423770540952863</t>
  </si>
  <si>
    <t>grilledcheese</t>
  </si>
  <si>
    <t>glutenfreebread</t>
  </si>
  <si>
    <t>glutenfreefood</t>
  </si>
  <si>
    <t>glutenfreevegan</t>
  </si>
  <si>
    <t>glutenfreefoodie</t>
  </si>
  <si>
    <t>easyglutenfree</t>
  </si>
  <si>
    <t>glutenfreeveganbread</t>
  </si>
  <si>
    <t>deliciousgfbread</t>
  </si>
  <si>
    <t>gutreset</t>
  </si>
  <si>
    <t>grandjunction</t>
  </si>
  <si>
    <t>7181498210043874606|7227204491525917998|7181498210043874606|7227204491525917998</t>
  </si>
  <si>
    <t>glutenfreetiktok</t>
  </si>
  <si>
    <t>7193758948258762026|7193758948258762026</t>
  </si>
  <si>
    <t>gutdoctor</t>
  </si>
  <si>
    <t>7204670039906159915|7204670039906159915</t>
  </si>
  <si>
    <t>gettested</t>
  </si>
  <si>
    <t>7204548253113683243|7204548253113683243</t>
  </si>
  <si>
    <t>gapsdiet</t>
  </si>
  <si>
    <t>grainfreedogfoods</t>
  </si>
  <si>
    <t>gutflora</t>
  </si>
  <si>
    <t>7216316067843427630|7284490036060409118|7216316067843427630|7284490036060409118</t>
  </si>
  <si>
    <t>glutensensitivity</t>
  </si>
  <si>
    <t>7216316067843427630|7216316067843427630</t>
  </si>
  <si>
    <t>grace</t>
  </si>
  <si>
    <t>gmofoods</t>
  </si>
  <si>
    <t>greenjuice</t>
  </si>
  <si>
    <t>7227244739249048874|7284490036060409118|7227244739249048874|7284490036060409118</t>
  </si>
  <si>
    <t>greenshake</t>
  </si>
  <si>
    <t>genetictesting</t>
  </si>
  <si>
    <t>grainbrain</t>
  </si>
  <si>
    <t>glyphosatebirthcontrol</t>
  </si>
  <si>
    <t>7239357160390544686|7239357160390544686</t>
  </si>
  <si>
    <t>glyphosateheavymetals</t>
  </si>
  <si>
    <t>glyphosatecancerous</t>
  </si>
  <si>
    <t>generalmills</t>
  </si>
  <si>
    <t>7250223982572555562|7261005781716258090|7260961237486406958|7250223982572555562</t>
  </si>
  <si>
    <t>glutenfreebaking</t>
  </si>
  <si>
    <t>7262099373444615454|7262099373444615454</t>
  </si>
  <si>
    <t>glyphosates</t>
  </si>
  <si>
    <t>7262099373444615454|7318400014332611871|7262099373444615454|7318400014332611871</t>
  </si>
  <si>
    <t>garlic</t>
  </si>
  <si>
    <t>7261269567475911982|7261269567475911982</t>
  </si>
  <si>
    <t>gmofree</t>
  </si>
  <si>
    <t>7273535847021088046|7284332054244887850|7306575984830991662|7171437878252162305|7273535847021088046</t>
  </si>
  <si>
    <t>gmocorn</t>
  </si>
  <si>
    <t>greengrass🌱</t>
  </si>
  <si>
    <t>glifosato</t>
  </si>
  <si>
    <t>7284490036060409118|7227026652595817734|7284490036060409118</t>
  </si>
  <si>
    <t>glyphosateinorganicfood</t>
  </si>
  <si>
    <t>geneticallyengineered</t>
  </si>
  <si>
    <t>7284355428069149994|7284355428069149994</t>
  </si>
  <si>
    <t>gerber</t>
  </si>
  <si>
    <t>gingerroot</t>
  </si>
  <si>
    <t>gutfriendly</t>
  </si>
  <si>
    <t>gutinflammation</t>
  </si>
  <si>
    <t>zeroglyphosate</t>
  </si>
  <si>
    <t>glyphosateban</t>
  </si>
  <si>
    <t>glyphosateout</t>
  </si>
  <si>
    <t>gutbrainconnection</t>
  </si>
  <si>
    <t>7306948960462179627|7306948960462179627</t>
  </si>
  <si>
    <t>geneticallymodifiedorganisms</t>
  </si>
  <si>
    <t>7306575984830991662</t>
  </si>
  <si>
    <t>geneticallymodifiedfood</t>
  </si>
  <si>
    <t>gmofreeusa</t>
  </si>
  <si>
    <t>gmoawareness</t>
  </si>
  <si>
    <t>gmocrops</t>
  </si>
  <si>
    <t>glyphosatekill</t>
  </si>
  <si>
    <t>0glyphosate</t>
  </si>
  <si>
    <t>getonthegoodstuff</t>
  </si>
  <si>
    <t>7090965077699955974</t>
  </si>
  <si>
    <t>goo</t>
  </si>
  <si>
    <t>7137621064133233926</t>
  </si>
  <si>
    <t>gohomeranil</t>
  </si>
  <si>
    <t>グリホサート</t>
  </si>
  <si>
    <t>7261531437084511490</t>
  </si>
  <si>
    <t>greenpeace</t>
  </si>
  <si>
    <t>7284680015881588001</t>
  </si>
  <si>
    <t>stopglyphosate</t>
  </si>
  <si>
    <t>whatisglyphosate</t>
  </si>
  <si>
    <t>7284530044746140961</t>
  </si>
  <si>
    <t>7059164855194111279|7100889048444685614|7138147745398820138|7261788672117394734|7059164855194111279|7100889048444685614|7138147745398820138|7250120917152533786|7250119644235779354|7261788672117394734</t>
  </si>
  <si>
    <t>7059164855194111279|7059164855194111279|7250373314244332827|7306856973981453600</t>
  </si>
  <si>
    <t>awareness</t>
  </si>
  <si>
    <t>7059164855194111279|7059164855194111279</t>
  </si>
  <si>
    <t>truth</t>
  </si>
  <si>
    <t>7058394006094531887|7194907170100792622|7204548253113683243|7227526414952615211|7227291899969932590|7058394006094531887|7194907170100792622|7204548253113683243|7227526414952615211|7227291899969932590</t>
  </si>
  <si>
    <t>exposed</t>
  </si>
  <si>
    <t>7058394006094531887|7058394006094531887</t>
  </si>
  <si>
    <t>revealed</t>
  </si>
  <si>
    <t>misinformation</t>
  </si>
  <si>
    <t>7057355771419299118|7227098069668711726|7057355771419299118|7227098069668711726</t>
  </si>
  <si>
    <t>disinformation</t>
  </si>
  <si>
    <t>7057355771419299118|7068027388688583983|7057355771419299118|7068027388688583983</t>
  </si>
  <si>
    <t>soy</t>
  </si>
  <si>
    <t>7057205391234518318|7306466353207102763|7057205391234518318</t>
  </si>
  <si>
    <t>thoughts</t>
  </si>
  <si>
    <t>7056105568099962159</t>
  </si>
  <si>
    <t>💉</t>
  </si>
  <si>
    <t>medicine</t>
  </si>
  <si>
    <t>urban</t>
  </si>
  <si>
    <t>7068684735811292458|7068684735811292458</t>
  </si>
  <si>
    <t>protein</t>
  </si>
  <si>
    <t>7067764739518172462|7149324672557944106|7067764739518172462|7113626842728369414|7149324672557944106</t>
  </si>
  <si>
    <t>purium</t>
  </si>
  <si>
    <t>7066113751279406383|7092434375492554026|7102591299475410222|7216193093496737066|7066113751279406383|7092434375492554026|7102591299475410222|7216193093496737066</t>
  </si>
  <si>
    <t>foundation</t>
  </si>
  <si>
    <t>7065846492111785262|7065846492111785262</t>
  </si>
  <si>
    <t>damage</t>
  </si>
  <si>
    <t>bayer</t>
  </si>
  <si>
    <t>7064969866637380910|7065552096812109057|7064969866637380910</t>
  </si>
  <si>
    <t>roundup</t>
  </si>
  <si>
    <t>7064028300032871727|7063130711045262638|7062851148499225902|7078782030481362222|7078304293618568494|7099490265106255150|7126551646305275178|7125592784115060014|7137474774124481838|7137458427676364078|7148869620881952046|7148491275141057838|7160452681176272170|7170582969474665774|7183119669258128683|7194907170100792622|7193930083940207915|7193195977363229994|7216088253013806379|7216041205656931630|7227506450862574894|7239335585951894826|7239121237295877418|7239084391081725226|7249084615279856939|7261828709592681774|7260961237486406958|7284490036060409118|7296089614807371054|7306466353207102763|7058670725296655621|7065407449389468930|7078782030481362222|7126551646305275178|7137474774124481838|7137458427676364078|7148869620881952046|7148825671656164613|7148491275141057838|7160452681176272170|7170582969474665774|7183119669258128683|7194907170100792622|7193930083940207915|7216088253013806379|7216041205656931630|7227506450862574894|7239335585951894826|7239121237295877418|7239084391081725226|7261828709592681774|7261531437084511490|7284490036060409118|7296089614807371054</t>
  </si>
  <si>
    <t>interesting</t>
  </si>
  <si>
    <t>7080706647202745646|7080706647202745646</t>
  </si>
  <si>
    <t>7080706647202745646|7250200692605111595|7080706647202745646|7250200692605111595</t>
  </si>
  <si>
    <t>parasites</t>
  </si>
  <si>
    <t>7080528135728581934|7079238624629345578|7101499264932711726|7126332538284477739|7148838505618197806|7239072468571262254|7238664993720503598|7273252967153798442|7080528135728581934|7079238624629345578|7101499264932711726|7126332538284477739|7148838505618197806|7239072468571262254|7273252967153798442</t>
  </si>
  <si>
    <t>johndeere</t>
  </si>
  <si>
    <t>2022</t>
  </si>
  <si>
    <t>wine</t>
  </si>
  <si>
    <t>7078693436475493678|7183340848401337646|7227098069668711726|7307255023312981291|7183340848401337646|7227098069668711726|7307255023312981291</t>
  </si>
  <si>
    <t>binders</t>
  </si>
  <si>
    <t>banned</t>
  </si>
  <si>
    <t>7091101211973274923|7091101211973274923</t>
  </si>
  <si>
    <t>disease</t>
  </si>
  <si>
    <t>7090942116418981166</t>
  </si>
  <si>
    <t>spinach</t>
  </si>
  <si>
    <t>7090225072534736171|7306909715928272171|7306909715928272171</t>
  </si>
  <si>
    <t>7103815998121332014|7103815998121332014</t>
  </si>
  <si>
    <t>7100889048444685614|7295767748632710443|7100889048444685614</t>
  </si>
  <si>
    <t>supplement</t>
  </si>
  <si>
    <t>7126685464479829294|7126685464479829294</t>
  </si>
  <si>
    <t>ibd</t>
  </si>
  <si>
    <t>ibs</t>
  </si>
  <si>
    <t>7126550781624438058|7170582969474665774|7182938044755135790|7239121237295877418|7262099373444615454|7126550781624438058|7126221741793266950|7170582969474665774|7182938044755135790|7239121237295877418|7262099373444615454</t>
  </si>
  <si>
    <t>kangen</t>
  </si>
  <si>
    <t>answer</t>
  </si>
  <si>
    <t>7125957573903142190|7125957573903142190</t>
  </si>
  <si>
    <t>candida</t>
  </si>
  <si>
    <t>7125957573903142190|7148838505618197806|7182954347746168110|7238664993720503598|7318400014332611871|7125957573903142190|7148838505618197806|7182954347746168110|7318400014332611871</t>
  </si>
  <si>
    <t>7125876584594083118|7125876584594083118</t>
  </si>
  <si>
    <t>rutin</t>
  </si>
  <si>
    <t>transformation</t>
  </si>
  <si>
    <t>7125809517954092331|7193846699234921774|7250582471367232814|7295938904027401518|7125809517954092331|7193846699234921774|7250582471367232814|7295938904027401518</t>
  </si>
  <si>
    <t>radiant</t>
  </si>
  <si>
    <t>7137474774124481838|7182993558264352046|7227526414952615211|7137474774124481838|7182993558264352046|7227526414952615211</t>
  </si>
  <si>
    <t>7137474774124481838|7171661779569741098|7113626842728369414|7137474774124481838|7171661779569741098</t>
  </si>
  <si>
    <t>7137474774124481838|7204544514881588523|7318222187691871518|7137474774124481838|7204544514881588523|7318222187691871518</t>
  </si>
  <si>
    <t>fit</t>
  </si>
  <si>
    <t>7137474774124481838|7149307964065778990|7204548253113683243|7204544514881588523|7137474774124481838|7149307964065778990|7204548253113683243|7204544514881588523</t>
  </si>
  <si>
    <t>iron</t>
  </si>
  <si>
    <t>thiamin</t>
  </si>
  <si>
    <t>killer</t>
  </si>
  <si>
    <t>whole30</t>
  </si>
  <si>
    <t>sage</t>
  </si>
  <si>
    <t>7148489423338868010|7148489423338868010</t>
  </si>
  <si>
    <t>thyme</t>
  </si>
  <si>
    <t>propagating</t>
  </si>
  <si>
    <t>god</t>
  </si>
  <si>
    <t>7160452681176272170|7261666726666980651|7160452681176272170|7261666726666980651</t>
  </si>
  <si>
    <t>jesus</t>
  </si>
  <si>
    <t>7160452681176272170|7160452681176272170</t>
  </si>
  <si>
    <t>trick</t>
  </si>
  <si>
    <t>7159404453635001646|7159404453635001646</t>
  </si>
  <si>
    <t>7171661779569741098|7216790916563045678|7284600015312604462|7171661779569741098|7216790916563045678|7284600015312604462</t>
  </si>
  <si>
    <t>mind</t>
  </si>
  <si>
    <t>mindfulness</t>
  </si>
  <si>
    <t>tampons</t>
  </si>
  <si>
    <t>7171610402516782382|7171610402516782382</t>
  </si>
  <si>
    <t>tired</t>
  </si>
  <si>
    <t>ra</t>
  </si>
  <si>
    <t>yes</t>
  </si>
  <si>
    <t>sibo</t>
  </si>
  <si>
    <t>7183340848401337646|7239121237295877418|7262099373444615454|7318400014332611871|7183340848401337646|7239121237295877418|7262099373444615454|7318400014332611871</t>
  </si>
  <si>
    <t>erw</t>
  </si>
  <si>
    <t>7182993558264352046|7318222187691871518|7182993558264352046|7318222187691871518</t>
  </si>
  <si>
    <t>ionizer</t>
  </si>
  <si>
    <t>babesia</t>
  </si>
  <si>
    <t>7182954347746168110|7182954347746168110</t>
  </si>
  <si>
    <t>sinus</t>
  </si>
  <si>
    <t>exercise</t>
  </si>
  <si>
    <t>7194951807750212906|7194951807750212906</t>
  </si>
  <si>
    <t>trainhard</t>
  </si>
  <si>
    <t>fitnes</t>
  </si>
  <si>
    <t>coach</t>
  </si>
  <si>
    <t>7194536473859755307|7295938904027401518|7194536473859755307|7295938904027401518</t>
  </si>
  <si>
    <t>informational</t>
  </si>
  <si>
    <t>7194536473859755307|7194536473859755307</t>
  </si>
  <si>
    <t>yoga</t>
  </si>
  <si>
    <t>7194516898241858858|7306909715928272171|7194516898241858858|7306909715928272171</t>
  </si>
  <si>
    <t>partnered</t>
  </si>
  <si>
    <t>reels</t>
  </si>
  <si>
    <t>7194105476097969454|7194105476097969454</t>
  </si>
  <si>
    <t>soup</t>
  </si>
  <si>
    <t>7193370776249158955|7216041205656931630|7216041205656931630</t>
  </si>
  <si>
    <t>7193195977363229994|7227098069668711726|7262018781285764383|7261230632531922219|7295857062095932714|7227098069668711726|7262018781285764383|7261230632531922219|7295857062095932714</t>
  </si>
  <si>
    <t>sus</t>
  </si>
  <si>
    <t>paleo</t>
  </si>
  <si>
    <t>7205346612502154542|7205346612502154542</t>
  </si>
  <si>
    <t>sick</t>
  </si>
  <si>
    <t>7205262626190888234|7205262626190888234</t>
  </si>
  <si>
    <t>branding</t>
  </si>
  <si>
    <t>7205240708041575723|7205240708041575723</t>
  </si>
  <si>
    <t>proof</t>
  </si>
  <si>
    <t>7205230685336980779|7205230685336980779</t>
  </si>
  <si>
    <t>7205230685336980779|7205230685336980779|7318442049584254240</t>
  </si>
  <si>
    <t>informed</t>
  </si>
  <si>
    <t>patterns</t>
  </si>
  <si>
    <t>🇺🇸</t>
  </si>
  <si>
    <t>bigag</t>
  </si>
  <si>
    <t>7204548253113683243|7239084391081725226|7204548253113683243|7239084391081725226</t>
  </si>
  <si>
    <t>iowa</t>
  </si>
  <si>
    <t>7204544514881588523|7204544514881588523</t>
  </si>
  <si>
    <t>testing</t>
  </si>
  <si>
    <t>investigation</t>
  </si>
  <si>
    <t>uveitis</t>
  </si>
  <si>
    <t>body</t>
  </si>
  <si>
    <t>7216790916563045678|7216790916563045678</t>
  </si>
  <si>
    <t>men</t>
  </si>
  <si>
    <t>women</t>
  </si>
  <si>
    <t>7216724287816863018|7216724287816863018</t>
  </si>
  <si>
    <t>party</t>
  </si>
  <si>
    <t>7216724287816863018|7137355332971400454|7216724287816863018</t>
  </si>
  <si>
    <t>1min</t>
  </si>
  <si>
    <t>solutions</t>
  </si>
  <si>
    <t>shintani</t>
  </si>
  <si>
    <t>epigenius</t>
  </si>
  <si>
    <t>7216165305847123246|7284600015312604462|7216165305847123246|7284600015312604462</t>
  </si>
  <si>
    <t>expanding</t>
  </si>
  <si>
    <t>awakening</t>
  </si>
  <si>
    <t>consciousness</t>
  </si>
  <si>
    <t>fatigue</t>
  </si>
  <si>
    <t>7216088253013806379|7273189534387457323|7216088253013806379|7273189534387457323</t>
  </si>
  <si>
    <t>sunnie</t>
  </si>
  <si>
    <t>7216088253013806379|7216088253013806379</t>
  </si>
  <si>
    <t>unknown</t>
  </si>
  <si>
    <t>alcohol</t>
  </si>
  <si>
    <t>secrets</t>
  </si>
  <si>
    <t>tinder</t>
  </si>
  <si>
    <t>products</t>
  </si>
  <si>
    <t>spoonie</t>
  </si>
  <si>
    <t>genetics</t>
  </si>
  <si>
    <t>texas</t>
  </si>
  <si>
    <t>seamoss</t>
  </si>
  <si>
    <t>7239357160390544686|7273627845191142702|7273252967153798442|7239357160390544686|7273627845191142702|7273252967153798442</t>
  </si>
  <si>
    <t>selenium</t>
  </si>
  <si>
    <t>7239072468571262254|7261513858194443562|7239072468571262254|7261513858194443562</t>
  </si>
  <si>
    <t>philosophy</t>
  </si>
  <si>
    <t>training</t>
  </si>
  <si>
    <t>reiki</t>
  </si>
  <si>
    <t>pepsi</t>
  </si>
  <si>
    <t>cure</t>
  </si>
  <si>
    <t>7250200692605111595|7250200692605111595</t>
  </si>
  <si>
    <t>research</t>
  </si>
  <si>
    <t>tampon</t>
  </si>
  <si>
    <t>7249050325028523307</t>
  </si>
  <si>
    <t>basil</t>
  </si>
  <si>
    <t>post</t>
  </si>
  <si>
    <t>tums</t>
  </si>
  <si>
    <t>7273627845191142702|7273627845191142702</t>
  </si>
  <si>
    <t>boated</t>
  </si>
  <si>
    <t>tapeworm</t>
  </si>
  <si>
    <t>jointpain</t>
  </si>
  <si>
    <t>before</t>
  </si>
  <si>
    <t>after</t>
  </si>
  <si>
    <t>renovations</t>
  </si>
  <si>
    <t>pasta</t>
  </si>
  <si>
    <t>ues</t>
  </si>
  <si>
    <t>cookies</t>
  </si>
  <si>
    <t>7284620014034963754|7284620014034963754</t>
  </si>
  <si>
    <t>live</t>
  </si>
  <si>
    <t>7284600015312604462|7284600015312604462</t>
  </si>
  <si>
    <t>baby</t>
  </si>
  <si>
    <t>game</t>
  </si>
  <si>
    <t>7296089614807371054|7296089614807371054</t>
  </si>
  <si>
    <t>sleep</t>
  </si>
  <si>
    <t>calm</t>
  </si>
  <si>
    <t>successful</t>
  </si>
  <si>
    <t>reset</t>
  </si>
  <si>
    <t>invitation</t>
  </si>
  <si>
    <t>webinar</t>
  </si>
  <si>
    <t>reishi</t>
  </si>
  <si>
    <t>swim</t>
  </si>
  <si>
    <t>walking</t>
  </si>
  <si>
    <t>imo</t>
  </si>
  <si>
    <t>ifo</t>
  </si>
  <si>
    <t>trade</t>
  </si>
  <si>
    <t>border</t>
  </si>
  <si>
    <t>parish</t>
  </si>
  <si>
    <t>7318077711434386730</t>
  </si>
  <si>
    <t>vigne</t>
  </si>
  <si>
    <t>7058670725296655621</t>
  </si>
  <si>
    <t>tamworth</t>
  </si>
  <si>
    <t>7068954567383338242|7065552096812109057</t>
  </si>
  <si>
    <t>anak</t>
  </si>
  <si>
    <t>7067027335400131867</t>
  </si>
  <si>
    <t>A</t>
  </si>
  <si>
    <t>7065407449389468930</t>
  </si>
  <si>
    <t>sante</t>
  </si>
  <si>
    <t>together</t>
  </si>
  <si>
    <t>flore</t>
  </si>
  <si>
    <t>syrah</t>
  </si>
  <si>
    <t>7100937991048154373|7250522406194892059</t>
  </si>
  <si>
    <t>vitamina</t>
  </si>
  <si>
    <t>fly</t>
  </si>
  <si>
    <t>chef</t>
  </si>
  <si>
    <t>7194792106114682118</t>
  </si>
  <si>
    <t>exagerando</t>
  </si>
  <si>
    <t>raw</t>
  </si>
  <si>
    <t>explore</t>
  </si>
  <si>
    <t>srilanka</t>
  </si>
  <si>
    <t>tech</t>
  </si>
  <si>
    <t>7204786461852405019</t>
  </si>
  <si>
    <t>keren</t>
  </si>
  <si>
    <t>sains</t>
  </si>
  <si>
    <t>seru</t>
  </si>
  <si>
    <t>kimia</t>
  </si>
  <si>
    <t>bahan</t>
  </si>
  <si>
    <t>ilmiah</t>
  </si>
  <si>
    <t>otomasi</t>
  </si>
  <si>
    <t>root</t>
  </si>
  <si>
    <t>patente</t>
  </si>
  <si>
    <t>rumput</t>
  </si>
  <si>
    <t>7239346526839950600</t>
  </si>
  <si>
    <t>auch</t>
  </si>
  <si>
    <t>utilities</t>
  </si>
  <si>
    <t>7250373314244332827|7306856973981453600</t>
  </si>
  <si>
    <t>municipalities</t>
  </si>
  <si>
    <t>shocking</t>
  </si>
  <si>
    <t>7250120917152533786|7250119644235779354</t>
  </si>
  <si>
    <t>clips</t>
  </si>
  <si>
    <t>jre</t>
  </si>
  <si>
    <t>jaro</t>
  </si>
  <si>
    <t>cotton</t>
  </si>
  <si>
    <t>7273573447169559814|7318809120969215238</t>
  </si>
  <si>
    <t>3g</t>
  </si>
  <si>
    <t>triplegene</t>
  </si>
  <si>
    <t>dangereux</t>
  </si>
  <si>
    <t>infos</t>
  </si>
  <si>
    <t>chimique</t>
  </si>
  <si>
    <t>presse</t>
  </si>
  <si>
    <t>racun</t>
  </si>
  <si>
    <t>7296028478833741063</t>
  </si>
  <si>
    <t>europe</t>
  </si>
  <si>
    <t>mafia</t>
  </si>
  <si>
    <t>libre</t>
  </si>
  <si>
    <t>virus</t>
  </si>
  <si>
    <t>media</t>
  </si>
  <si>
    <t>ogm</t>
  </si>
  <si>
    <t>eveil</t>
  </si>
  <si>
    <t>tabac</t>
  </si>
  <si>
    <t>guerre</t>
  </si>
  <si>
    <t>saez</t>
  </si>
  <si>
    <t>virale</t>
  </si>
  <si>
    <t>terreur</t>
  </si>
  <si>
    <t>religions</t>
  </si>
  <si>
    <t>eleveurs</t>
  </si>
  <si>
    <t>scandale</t>
  </si>
  <si>
    <t>eyeslipsface</t>
  </si>
  <si>
    <t>7056832945411280175|7056832945411280175</t>
  </si>
  <si>
    <t>leverage</t>
  </si>
  <si>
    <t>7065791336938671406|7065791336938671406</t>
  </si>
  <si>
    <t>liver</t>
  </si>
  <si>
    <t>7101700550541970731|7250200692605111595|7101700550541970731|7250200692605111595</t>
  </si>
  <si>
    <t>liquidgold</t>
  </si>
  <si>
    <t>7112986036594068782|7112986036594068782</t>
  </si>
  <si>
    <t>liquidsunshine</t>
  </si>
  <si>
    <t>lol</t>
  </si>
  <si>
    <t>7138147745398820138|7138147745398820138</t>
  </si>
  <si>
    <t>liverdetox</t>
  </si>
  <si>
    <t>lymediseaseawareness</t>
  </si>
  <si>
    <t>7148838505618197806|7182954347746168110|7148838505618197806|7182954347746168110</t>
  </si>
  <si>
    <t>healyourleakygut</t>
  </si>
  <si>
    <t>legalpoison</t>
  </si>
  <si>
    <t>longislandny</t>
  </si>
  <si>
    <t>7171221649189014827|7261666726666980651|7171221649189014827|7261666726666980651</t>
  </si>
  <si>
    <t>longislandgardener</t>
  </si>
  <si>
    <t>leakygut</t>
  </si>
  <si>
    <t>7170582969474665774|7182954347746168110|7204226560751127854|7204216430160645419|7204213018849250606|7216316067843427630|7239121237295877418|7170582969474665774|7182954347746168110|7204226560751127854|7204216430160645419|7216316067843427630|7239121237295877418</t>
  </si>
  <si>
    <t>leakybrain</t>
  </si>
  <si>
    <t>lyme</t>
  </si>
  <si>
    <t>lymedisease</t>
  </si>
  <si>
    <t>lymeawareness</t>
  </si>
  <si>
    <t>lymefighter</t>
  </si>
  <si>
    <t>lymewarrior</t>
  </si>
  <si>
    <t>leakygutsyndrome</t>
  </si>
  <si>
    <t>lymesucks</t>
  </si>
  <si>
    <t>lymelife</t>
  </si>
  <si>
    <t>leakyguthealing</t>
  </si>
  <si>
    <t>livefree</t>
  </si>
  <si>
    <t>lawsuits</t>
  </si>
  <si>
    <t>theleakygutcoach</t>
  </si>
  <si>
    <t>livercancer</t>
  </si>
  <si>
    <t>lymphoma</t>
  </si>
  <si>
    <t>7227506450862574894|7227506450862574894</t>
  </si>
  <si>
    <t>lupus</t>
  </si>
  <si>
    <t>loseweight</t>
  </si>
  <si>
    <t>leptin</t>
  </si>
  <si>
    <t>lionsmane</t>
  </si>
  <si>
    <t>longisland</t>
  </si>
  <si>
    <t>7261666726666980651|7261666726666980651</t>
  </si>
  <si>
    <t>localeats</t>
  </si>
  <si>
    <t>losefat</t>
  </si>
  <si>
    <t>7295607813290741034|7296221162684665093</t>
  </si>
  <si>
    <t>banglyphosate</t>
  </si>
  <si>
    <t>labgrownmeat</t>
  </si>
  <si>
    <t>lupuswarrior</t>
  </si>
  <si>
    <t>lobby</t>
  </si>
  <si>
    <t>législatives2022</t>
  </si>
  <si>
    <t>localfruit</t>
  </si>
  <si>
    <t>localberries</t>
  </si>
  <si>
    <t>locallygrown</t>
  </si>
  <si>
    <t>lebah</t>
  </si>
  <si>
    <t>leichtmetalle</t>
  </si>
  <si>
    <t>lmr</t>
  </si>
  <si>
    <t>lalang</t>
  </si>
  <si>
    <t>soulevementsdelaterre</t>
  </si>
  <si>
    <t>Healthy Food</t>
  </si>
  <si>
    <t>7056536482663746863|7063130711045262638|7102512019361893678|7101791026368515374|7126550781624438058|7216467926763719978|7296265773578767662|7318222187691871518|7056536482663746863|7102512019361893678|7101791026368515374|7126550781624438058|7148825671656164613|7216467926763719978|7296265773578767662|7318222187691871518</t>
  </si>
  <si>
    <t>cleanfood</t>
  </si>
  <si>
    <t>7056536482663746863|7194218083467316526|7056536482663746863|7194218083467316526</t>
  </si>
  <si>
    <t>organicfood</t>
  </si>
  <si>
    <t>7056536482663746863|7067306181265607982|7080374868008553770|7079940607162240302|7090225072534736171|7159979439588199723|7182993558264352046|7182938044755135790|7181297951539547434|7204898558040886571|7204548253113683243|7216467926763719978|7227594704257420590|7261788672117394734|7273589288288226590|7284356531208899883|7284355428069149994|7295788878324141343|7056536482663746863|7067306181265607982|7080374868008553770|7079940607162240302|7159979439588199723|7171437878252162305|7182993558264352046|7182938044755135790|7181297951539547434|7204898558040886571|7204548253113683243|7216467926763719978|7227594704257420590|7261788672117394734|7273589288288226590|7284356531208899883|7284355428069149994</t>
  </si>
  <si>
    <t>7067306181265607982|7159617330991877419|7216316067843427630|7262018781285764383|7295857062095932714|7295767748632710443|7067306181265607982|7113626842728369414|7159617330991877419|7216316067843427630|7262018781285764383|7295857062095932714</t>
  </si>
  <si>
    <t>foodmyths</t>
  </si>
  <si>
    <t>7080374868008553770|7171661779569741098|7216790916563045678|7216467926763719978|7216437942120713515|7216193093496737066|7216038088508968238|7238664993720503598|7261617577229634858|7273189534387457323|7295857062095932714|7295767748632710443|7080374868008553770|7090965077699955974|7113626842728369414|7171661779569741098|7193686978058063109|7216790916563045678|7216467926763719978|7216437942120713515|7216193093496737066|7216038088508968238|7261617577229634858|7273189534387457323|7295857062095932714</t>
  </si>
  <si>
    <t>grownyourownfood</t>
  </si>
  <si>
    <t>7080267102107487534|7080267102107487534</t>
  </si>
  <si>
    <t>UnsealTheMeal</t>
  </si>
  <si>
    <t>7079961985844235566|7079961985844235566</t>
  </si>
  <si>
    <t>superfood</t>
  </si>
  <si>
    <t>7079940607162240302|7125876584594083118|7227172948724059438|7079940607162240302|7125876584594083118|7227172948724059438|7250522406194892059</t>
  </si>
  <si>
    <t>eatorganicfoods</t>
  </si>
  <si>
    <t>guthealingfood</t>
  </si>
  <si>
    <t>eatorganic</t>
  </si>
  <si>
    <t>7090627534169279790|7273455658127625514|7306909715928272171|7273455658127625514|7306909715928272171</t>
  </si>
  <si>
    <t>groceries</t>
  </si>
  <si>
    <t>7090225072534736171|7099490265106255150</t>
  </si>
  <si>
    <t>chemicalfreefood</t>
  </si>
  <si>
    <t>7103542928961883438|7103542928961883438</t>
  </si>
  <si>
    <t>unhealthyfood</t>
  </si>
  <si>
    <t>7102632855104179499|7102632855104179499</t>
  </si>
  <si>
    <t>pesticidefreefood</t>
  </si>
  <si>
    <t>7102543079877463339|7102543079877463339</t>
  </si>
  <si>
    <t>foodie</t>
  </si>
  <si>
    <t>foodphoto</t>
  </si>
  <si>
    <t>naturalfood</t>
  </si>
  <si>
    <t>7115130721395608874|7115130721395608874</t>
  </si>
  <si>
    <t>americanfood</t>
  </si>
  <si>
    <t>7114861146158501163|7114861146158501163</t>
  </si>
  <si>
    <t>theykillinguswithfakefood</t>
  </si>
  <si>
    <t>organicfoods</t>
  </si>
  <si>
    <t>7114326255675165995|7113614209623084334|7114326255675165995|7113614209623084334</t>
  </si>
  <si>
    <t>backpackingmeals</t>
  </si>
  <si>
    <t>7113614209623084334|7113614209623084334</t>
  </si>
  <si>
    <t>italyfood</t>
  </si>
  <si>
    <t>7111434729798323502</t>
  </si>
  <si>
    <t>enrichedfoods</t>
  </si>
  <si>
    <t>foodsystem</t>
  </si>
  <si>
    <t>7125842154315877674|7125842154315877674</t>
  </si>
  <si>
    <t>superfoods</t>
  </si>
  <si>
    <t>7125809517954092331|7171656071423986990|7204220396982340906|7216790916563045678|7227244739249048874|7125809517954092331|7171656071423986990|7204220396982340906|7216790916563045678|7227244739249048874</t>
  </si>
  <si>
    <t>wholefoods</t>
  </si>
  <si>
    <t>7138147745398820138|7148491275141057838|7171577301816200490|7138147745398820138|7148491275141057838|7171577301816200490</t>
  </si>
  <si>
    <t>dietculture</t>
  </si>
  <si>
    <t>growfood</t>
  </si>
  <si>
    <t>7138009462115175726|7078723030389771526|7138009462115175726</t>
  </si>
  <si>
    <t>ediblegarden</t>
  </si>
  <si>
    <t>growfoodnotlawns</t>
  </si>
  <si>
    <t>cleanfoods</t>
  </si>
  <si>
    <t>eatcleanfood</t>
  </si>
  <si>
    <t>easyrecipes</t>
  </si>
  <si>
    <t>7137645870790593835|7194105476097969454|7137645870790593835|7194105476097969454</t>
  </si>
  <si>
    <t>easyveganrecipes</t>
  </si>
  <si>
    <t>freefood</t>
  </si>
  <si>
    <t>7148489423338868010|7193417996763680043|7261666726666980651|7273589288288226590|7273231569802906911|7148489423338868010|7193417996763680043|7261666726666980651|7273589288288226590|7273231569802906911</t>
  </si>
  <si>
    <t>7159979439588199723|7216790916563045678|7159979439588199723|7171437878252162305|7193686978058063109|7216790916563045678</t>
  </si>
  <si>
    <t>eatthis</t>
  </si>
  <si>
    <t>junkfood</t>
  </si>
  <si>
    <t>7159404453635001646|7295857062095932714|7159404453635001646|7295857062095932714</t>
  </si>
  <si>
    <t>poisonfood</t>
  </si>
  <si>
    <t>processedfood</t>
  </si>
  <si>
    <t>7159404453635001646|7239072468571262254|7159404453635001646|7239072468571262254</t>
  </si>
  <si>
    <t>ingredientreader</t>
  </si>
  <si>
    <t>eatright</t>
  </si>
  <si>
    <t>7171221649189014827|7194085897883847982|7261269567475911982|7273589288288226590|7273231569802906911|7171221649189014827|7194085897883847982|7261269567475911982|7273589288288226590|7273231569802906911</t>
  </si>
  <si>
    <t>veganfood</t>
  </si>
  <si>
    <t>lunchideas</t>
  </si>
  <si>
    <t>veganfoodie</t>
  </si>
  <si>
    <t>dinneridea</t>
  </si>
  <si>
    <t>eggfreedairyfree</t>
  </si>
  <si>
    <t>foodonyourface</t>
  </si>
  <si>
    <t>nourishment</t>
  </si>
  <si>
    <t>7183340848401337646|7183340848401337646</t>
  </si>
  <si>
    <t>foodswaps</t>
  </si>
  <si>
    <t>foodcoloring</t>
  </si>
  <si>
    <t>artificialfooddye</t>
  </si>
  <si>
    <t>bulletproofdiet</t>
  </si>
  <si>
    <t>fitfood</t>
  </si>
  <si>
    <t>foodtoxins</t>
  </si>
  <si>
    <t>recipes</t>
  </si>
  <si>
    <t>cutfoodwaste</t>
  </si>
  <si>
    <t>7193417996763680043|7193417996763680043</t>
  </si>
  <si>
    <t>eatclean</t>
  </si>
  <si>
    <t>7205262626190888234|7216088253013806379|7205262626190888234|7216088253013806379</t>
  </si>
  <si>
    <t>readtheingredients</t>
  </si>
  <si>
    <t>foodispoison</t>
  </si>
  <si>
    <t>alimentacionancestral</t>
  </si>
  <si>
    <t>dogfood</t>
  </si>
  <si>
    <t>easyrecipe</t>
  </si>
  <si>
    <t>traditionalfood</t>
  </si>
  <si>
    <t>7216514128473509163|7216514128473509163</t>
  </si>
  <si>
    <t>eatrealfood</t>
  </si>
  <si>
    <t>localfood</t>
  </si>
  <si>
    <t>7216467926763719978|7284332054244887850|7216467926763719978</t>
  </si>
  <si>
    <t>foodcoach</t>
  </si>
  <si>
    <t>7216038088508968238|7261617577229634858|7216038088508968238|7261617577229634858</t>
  </si>
  <si>
    <t>nutritionscience</t>
  </si>
  <si>
    <t>7216038088508968238|7216038088508968238</t>
  </si>
  <si>
    <t>nutritionisttips</t>
  </si>
  <si>
    <t>nutrigenomics</t>
  </si>
  <si>
    <t>foodcoma</t>
  </si>
  <si>
    <t>bigfood</t>
  </si>
  <si>
    <t>7239084391081725226|7284354580572359967|7239084391081725226</t>
  </si>
  <si>
    <t>eatless</t>
  </si>
  <si>
    <t>rawfoods</t>
  </si>
  <si>
    <t>healrhyfood</t>
  </si>
  <si>
    <t>7238675838244359470|7238675838244359470</t>
  </si>
  <si>
    <t>7250153542634327339|7250153542634327339</t>
  </si>
  <si>
    <t>foodreview</t>
  </si>
  <si>
    <t>wholeingredients</t>
  </si>
  <si>
    <t>bakedgoods</t>
  </si>
  <si>
    <t>eatwell</t>
  </si>
  <si>
    <t>7261617577229634858|7261617577229634858</t>
  </si>
  <si>
    <t>foodtips</t>
  </si>
  <si>
    <t>foodisfuel</t>
  </si>
  <si>
    <t>freshfood</t>
  </si>
  <si>
    <t>7261337503402102058|7078723030389771526|7261337503402102058</t>
  </si>
  <si>
    <t>nourishyourself</t>
  </si>
  <si>
    <t>7272980827078659358</t>
  </si>
  <si>
    <t>conventionalfoods</t>
  </si>
  <si>
    <t>foodies</t>
  </si>
  <si>
    <t>familydinner</t>
  </si>
  <si>
    <t>foodblogger</t>
  </si>
  <si>
    <t>cookingwithlove</t>
  </si>
  <si>
    <t>recipevideos</t>
  </si>
  <si>
    <t>foodbloggers</t>
  </si>
  <si>
    <t>italiandish</t>
  </si>
  <si>
    <t>italiancooking</t>
  </si>
  <si>
    <t>gourmetmarket</t>
  </si>
  <si>
    <t>juicing</t>
  </si>
  <si>
    <t>sprayingfoods</t>
  </si>
  <si>
    <t>sprayingfood</t>
  </si>
  <si>
    <t>foodjustice</t>
  </si>
  <si>
    <t>foodsystemchangenow</t>
  </si>
  <si>
    <t>fakefood</t>
  </si>
  <si>
    <t>babyfood</t>
  </si>
  <si>
    <t>sustainablefood</t>
  </si>
  <si>
    <t>7284332054244887850</t>
  </si>
  <si>
    <t>tastetest</t>
  </si>
  <si>
    <t>eat</t>
  </si>
  <si>
    <t>breakfastfoods</t>
  </si>
  <si>
    <t>plantfood</t>
  </si>
  <si>
    <t>7318773180355595566|7318773180355595566</t>
  </si>
  <si>
    <t>meatlovers</t>
  </si>
  <si>
    <t>fakemeat</t>
  </si>
  <si>
    <t>futureoffood</t>
  </si>
  <si>
    <t>growingfood</t>
  </si>
  <si>
    <t>reelfood</t>
  </si>
  <si>
    <t>nouriture</t>
  </si>
  <si>
    <t>foodtest</t>
  </si>
  <si>
    <t>7307171563156163841</t>
  </si>
  <si>
    <t>nzfood</t>
  </si>
  <si>
    <t>Organic</t>
  </si>
  <si>
    <t>7056617659529710894|7056536482663746863|7079961985844235566|7090249633984826670|7099657406711385386|7099615123660180778|7111832431111589166|7111456372780272942|7126685464479829294|7125809517954092331|7138009462115175726|7149324672557944106|7171960307810635051|7171577301816200490|7171221649189014827|7169615703572598062|7183340848401337646|7182993558264352046|7182938044755135790|7181297951539547434|7194085897883847982|7216724287816863018|7216467926763719978|7216437942120713515|7227594704257420590|7227244739249048874|7227098069668711726|7226509089482771758|7250310208885394731|7261788672117394734|7273589288288226590|7273212875701816607|7306466353207102763|7318517692032519470|7056617659529710894|7056536482663746863|7079961985844235566|7078723030389771526|7099657406711385386|7099615123660180778|7111832431111589166|7111456372780272942|7126685464479829294|7125809517954092331|7138009462115175726|7149324672557944106|7148825671656164613|7171960307810635051|7171577301816200490|7171437878252162305|7171221649189014827|7183340848401337646|7182993558264352046|7182938044755135790|7181297951539547434|7194085897883847982|7216724287816863018|7216467926763719978|7216437942120713515|7227594704257420590|7227244739249048874|7227098069668711726|7250373314244332827|7250310208885394731|7261788672117394734|7273589288288226590|7273212875701816607|7306856973981453600|7318517692032519470</t>
  </si>
  <si>
    <t>7056617659529710894|7193417996763680043|7056617659529710894|7065407449389468930|7193417996763680043|7250373314244332827|7306856973981453600</t>
  </si>
  <si>
    <t>buyorganic</t>
  </si>
  <si>
    <t>7069852132203056430|7090225072534736171|7069852132203056430</t>
  </si>
  <si>
    <t>7065846492111785262|7099615123660180778|7238675838244359470|7261337503402102058|7065846492111785262|7099615123660180778|7238675838244359470|7261337503402102058</t>
  </si>
  <si>
    <t>theearthshow</t>
  </si>
  <si>
    <t>7092119241280769322|7114861146158501163|7114832378006129962|7171610402516782382|7171577301816200490|7171244957251046702|7216038088508968238|7227525247141023022|7273563234588839214|7284354580572359967|7295607813290741034|7092119241280769322|7114861146158501163|7114832378006129962|7171610402516782382|7171577301816200490|7171244957251046702|7216038088508968238|7227525247141023022|7273563234588839214</t>
  </si>
  <si>
    <t>naturallifestyle</t>
  </si>
  <si>
    <t>7091293023258119470|7296098911922457899|7091293023258119470|7296098911922457899</t>
  </si>
  <si>
    <t>greens</t>
  </si>
  <si>
    <t>organico</t>
  </si>
  <si>
    <t>7100889048444685614|7125592784115060014|7137458427676364078|7068954567383338242|7065552096812109057|7065407449389468930|7100889048444685614|7137458427676364078</t>
  </si>
  <si>
    <t>airquality</t>
  </si>
  <si>
    <t>7099657406711385386|7099657406711385386</t>
  </si>
  <si>
    <t>backtonature</t>
  </si>
  <si>
    <t>naturallawn</t>
  </si>
  <si>
    <t>7112427675289029934|7112427675289029934</t>
  </si>
  <si>
    <t>7111832431111589166|7273499739004652846|7111832431111589166|7273499739004652846</t>
  </si>
  <si>
    <t>7126551646305275178|7250288626049895726|7091962979280866565|7091578825045331206|7126551646305275178|7250288626049895726</t>
  </si>
  <si>
    <t>natural</t>
  </si>
  <si>
    <t>7126550781624438058|7295767748632710443|7306581187965816106|7306466353207102763|7126550781624438058</t>
  </si>
  <si>
    <t>biodiversity</t>
  </si>
  <si>
    <t>7125592784115060014</t>
  </si>
  <si>
    <t>environmentalrducation</t>
  </si>
  <si>
    <t>upcycled</t>
  </si>
  <si>
    <t>environmentallaw</t>
  </si>
  <si>
    <t>7137458427676364078|7137458427676364078</t>
  </si>
  <si>
    <t>environmentallawyers</t>
  </si>
  <si>
    <t>biofilm</t>
  </si>
  <si>
    <t>carbontechnology</t>
  </si>
  <si>
    <t>7171944645075717418|7262018781285764383|7171944645075717418|7262018781285764383</t>
  </si>
  <si>
    <t>sustainableliving</t>
  </si>
  <si>
    <t>7171577301816200490|7216467926763719978|7171577301816200490|7216467926763719978</t>
  </si>
  <si>
    <t>energy</t>
  </si>
  <si>
    <t>7170582969474665774|7273212875701816607|7170582969474665774|7273212875701816607</t>
  </si>
  <si>
    <t>zerocarb</t>
  </si>
  <si>
    <t>biodynamic</t>
  </si>
  <si>
    <t>7183119669258128683|7239444315632717098|7183119669258128683|7239444315632717098</t>
  </si>
  <si>
    <t>regenerative</t>
  </si>
  <si>
    <t>biofilms</t>
  </si>
  <si>
    <t>biofilmremoval</t>
  </si>
  <si>
    <t>7194276420502441262|7194276420502441262</t>
  </si>
  <si>
    <t>7204548253113683243|7065407449389468930|7204548253113683243</t>
  </si>
  <si>
    <t>endangeredspecies</t>
  </si>
  <si>
    <t>animalbased</t>
  </si>
  <si>
    <t>7216467926763719978|7065407449389468930|7216467926763719978</t>
  </si>
  <si>
    <t>bluelight</t>
  </si>
  <si>
    <t>bioengeneered</t>
  </si>
  <si>
    <t>7227236363735797038|7227236363735797038</t>
  </si>
  <si>
    <t>trees</t>
  </si>
  <si>
    <t>urbanecomaster</t>
  </si>
  <si>
    <t>7239072468571262254|7239072468571262254|7284530044746140961</t>
  </si>
  <si>
    <t>7250288626049895726|7065407449389468930|7250288626049895726</t>
  </si>
  <si>
    <t>radioactive</t>
  </si>
  <si>
    <t>radiation</t>
  </si>
  <si>
    <t>enviornment</t>
  </si>
  <si>
    <t>bioaccumulation</t>
  </si>
  <si>
    <t>greenliving</t>
  </si>
  <si>
    <t>7296237105112501547|7306466353207102763|7296237105112501547</t>
  </si>
  <si>
    <t>naturallife</t>
  </si>
  <si>
    <t>naturalmama</t>
  </si>
  <si>
    <t>earthmama</t>
  </si>
  <si>
    <t>naturaloptions</t>
  </si>
  <si>
    <t>greenrevolution</t>
  </si>
  <si>
    <t>safeguardoursoil</t>
  </si>
  <si>
    <t>bicycling</t>
  </si>
  <si>
    <t>fluoridation</t>
  </si>
  <si>
    <t>indigenous</t>
  </si>
  <si>
    <t>7318393291081387295|7318393291081387295</t>
  </si>
  <si>
    <t>burnban</t>
  </si>
  <si>
    <t>bio</t>
  </si>
  <si>
    <t>faune</t>
  </si>
  <si>
    <t>environnement</t>
  </si>
  <si>
    <t>7100937991048154373|7307309591283371296</t>
  </si>
  <si>
    <t>ecologie</t>
  </si>
  <si>
    <t>serangga</t>
  </si>
  <si>
    <t>energiberkelanjutan</t>
  </si>
  <si>
    <t>greenspaces</t>
  </si>
  <si>
    <t>greentech</t>
  </si>
  <si>
    <t>enviromentallyfriendly</t>
  </si>
  <si>
    <t>biological</t>
  </si>
  <si>
    <t>scienceexplained</t>
  </si>
  <si>
    <t>polution</t>
  </si>
  <si>
    <t>Health</t>
  </si>
  <si>
    <t>gethealthy</t>
  </si>
  <si>
    <t>7059164855194111279|7295857062095932714|7059164855194111279|7295857062095932714</t>
  </si>
  <si>
    <t>7058291982816496943|7067764739518172462|7065846492111785262|7101791026368515374|7111667731149245742|7125809517954092331|7137474774124481838|7171661779569741098|7171244957251046702|7181543793789816107|7181297951539547434|7194536473859755307|7193844602506497326|7193370776249158955|7216790916563045678|7216316067843427630|7227526414952615211|7227113633182911790|7250288626049895726|7250200692605111595|7261788672117394734|7284600015312604462|7295938904027401518|7295857062095932714|7306297795923692842|7318222187691871518|7058291982816496943|7067764739518172462|7065846492111785262|7101791026368515374|7111667731149245742|7125809517954092331|7137474774124481838|7171661779569741098|7171244957251046702|7181543793789816107|7181297951539547434|7194536473859755307|7193844602506497326|7193686978058063109|7216790916563045678|7216316067843427630|7227526414952615211|7227113633182911790|7250288626049895726|7250200692605111595|7261788672117394734|7284600015312604462|7295938904027401518|7295857062095932714|7318222187691871518</t>
  </si>
  <si>
    <t>7057205391234518318|7080528135728581934|7079238624629345578|7091378372009413931|7115130721395608874|7126551646305275178|7126550781624438058|7149307964065778990|7171960307810635051|7171661779569741098|7171656071423986990|7181498210043874606|7194276420502441262|7193370776249158955|7205230685336980779|7216724287816863018|7216362178486603050|7227594704257420590|7227204491525917998|7238675838244359470|7250153542634327339|7261617577229634858|7273189534387457323|7284490036060409118|7307296856374119726|7306581187965816106|7318172547248426270|7057205391234518318|7080528135728581934|7079238624629345578|7091378372009413931|7115130721395608874|7126551646305275178|7126550781624438058|7149307964065778990|7171960307810635051|7171661779569741098|7171656071423986990|7181498210043874606|7194276420502441262|7193686978058063109|7205230685336980779|7216724287816863018|7216362178486603050|7227594704257420590|7227204491525917998|7238675838244359470|7250153542634327339|7261617577229634858|7273189534387457323|7284490036060409118|7307296856374119726</t>
  </si>
  <si>
    <t>healthydiet</t>
  </si>
  <si>
    <t>7056040881731898670</t>
  </si>
  <si>
    <t>healthyself</t>
  </si>
  <si>
    <t>7067306181265607982|7295782987285679402|7067306181265607982</t>
  </si>
  <si>
    <t>7067306181265607982|7182954347746168110|7194516898241858858|7238675838244359470|7296222597480451359|7306948960462179627|7067306181265607982|7182954347746168110|7194516898241858858|7238675838244359470|7296222597480451359|7306948960462179627</t>
  </si>
  <si>
    <t>wholenessfacilitator</t>
  </si>
  <si>
    <t>7067306181265607982|7067306181265607982</t>
  </si>
  <si>
    <t>healthisalwayswealth</t>
  </si>
  <si>
    <t>7065379283170151727|7080374868008553770|7102486797745442094|7112986036594068782|7171661779569741098|7171610402516782382|7170549929864285486|7194951807750212906|7194218083467316526|7204544514881588523|7272980827078659358|7296098911922457899|7295857062095932714|7295788878324141343|7318172547248426270|7065379283170151727|7080374868008553770|7102486797745442094|7112986036594068782|7171661779569741098|7171610402516782382|7170549929864285486|7194951807750212906|7194218083467316526|7204544514881588523|7296098911922457899|7295857062095932714</t>
  </si>
  <si>
    <t>7080528135728581934|7115130721395608874|7126550781624438058|7148491275141057838|7159979439588199723|7193844602506497326|7216724287816863018|7216165305847123246|7238664993720503598|7250200692605111595|7284620014034963754|7307296856374119726|7080528135728581934|7115130721395608874|7126550781624438058|7148491275141057838|7159979439588199723|7193844602506497326|7216724287816863018|7216165305847123246|7250200692605111595|7284620014034963754|7307296856374119726</t>
  </si>
  <si>
    <t>7080528135728581934|7079238624629345578|7091061149143452974|7102591299475410222|7112986036594068782|7126550781624438058|7125809517954092331|7137474774124481838|7182938044755135790|7182724649850096938|7182641843547557166|7182412473851497774|7181913461780352302|7181913017855053102|7181498210043874606|7194516898241858858|7205346612502154542|7204670039906159915|7227204491525917998|7238675838244359470|7262074955968482606|7261337503402102058|7273189534387457323|7284490036060409118|7295782987285679402|7306581187965816106|7318517692032519470|7080528135728581934|7079238624629345578|7091061149143452974|7102591299475410222|7112986036594068782|7126550781624438058|7126221741793266950|7125809517954092331|7137474774124481838|7182938044755135790|7182724649850096938|7182641843547557166|7182412473851497774|7181913461780352302|7181913017855053102|7181498210043874606|7194516898241858858|7193686978058063109|7205346612502154542|7204670039906159915|7227204491525917998|7238675838244359470|7262074955968482606|7261337503402102058|7273189534387457323|7284490036060409118|7318517692032519470</t>
  </si>
  <si>
    <t>7080267102107487534|7102591299475410222|7101499264932711726|7171661779569741098|7193370776249158955|7205262626190888234|7238664993720503598|7318393291081387295|7080267102107487534|7102591299475410222|7101499264932711726|7171661779569741098|7205262626190888234|7318393291081387295</t>
  </si>
  <si>
    <t>iinhealthcoach</t>
  </si>
  <si>
    <t>7078693436475493678|7102591299475410222|7126685464479829294|7171661779569741098|7204670039906159915|7296098911922457899|7295767748632710443|7102591299475410222|7126685464479829294|7171661779569741098|7204670039906159915|7296098911922457899</t>
  </si>
  <si>
    <t>andydoeshealthy</t>
  </si>
  <si>
    <t>7092119241280769322|7216038088508968238|7092119241280769322|7216038088508968238</t>
  </si>
  <si>
    <t>wholehealth</t>
  </si>
  <si>
    <t>7091378372009413931|7091378372009413931</t>
  </si>
  <si>
    <t>healthyfoodchoices</t>
  </si>
  <si>
    <t>7090627534169279790</t>
  </si>
  <si>
    <t>organicwellness</t>
  </si>
  <si>
    <t>healthhack</t>
  </si>
  <si>
    <t>healthhacks</t>
  </si>
  <si>
    <t>healthylivingtribe</t>
  </si>
  <si>
    <t>healthyeatingtips</t>
  </si>
  <si>
    <t>healthysmoothie</t>
  </si>
  <si>
    <t>healthyrecipe</t>
  </si>
  <si>
    <t>7115130721395608874|7216790916563045678|7115130721395608874|7216790916563045678</t>
  </si>
  <si>
    <t>7114326255675165995|7114326255675165995</t>
  </si>
  <si>
    <t>7114326255675165995|7111456372780272942|7204898558040886571|7227244739249048874|7318172547248426270|7114326255675165995|7111456372780272942|7204898558040886571|7227244739249048874</t>
  </si>
  <si>
    <t>healthpodcast</t>
  </si>
  <si>
    <t>7112986036594068782|7125809517954092331|7260993018117885226|7272980827078659358|7318172547248426270|7112986036594068782|7125809517954092331</t>
  </si>
  <si>
    <t>mwntalhealth</t>
  </si>
  <si>
    <t>salud</t>
  </si>
  <si>
    <t>7111364226966408490</t>
  </si>
  <si>
    <t>7110713982826106154|7216316067843427630|7261617577229634858|7295782987285679402|7216316067843427630|7261617577229634858</t>
  </si>
  <si>
    <t>certifiedhealthnut</t>
  </si>
  <si>
    <t>7126685464479829294|7159979439588199723|7126685464479829294|7159979439588199723</t>
  </si>
  <si>
    <t>7126550781624438058|7183340848401337646|7126550781624438058|7183340848401337646</t>
  </si>
  <si>
    <t>7126332538284477739|7125809517954092331|7159979439588199723|7171661779569741098|7171656071423986990|7182641843547557166|7181913461780352302|7216790916563045678|7273627845191142702|7295782987285679402|7126332538284477739|7125809517954092331|7159979439588199723|7171661779569741098|7171656071423986990|7182641843547557166|7181913461780352302|7216790916563045678|7273627845191142702</t>
  </si>
  <si>
    <t>7125809517954092331|7125555126600879403|7137474774124481838|7169252644643507498|7194951807750212906|7216790916563045678|7227113633182911790|7318393291081387295|7125809517954092331|7137474774124481838|7194951807750212906|7216790916563045678|7227113633182911790|7238815976576371969|7318393291081387295</t>
  </si>
  <si>
    <t>7125809517954092331|7182938044755135790|7182641843547557166|7182412473851497774|7181913461780352302|7238675838244359470|7238664993720503598|7284490036060409118|7296098911922457899|7295857062095932714|7125809517954092331|7182938044755135790|7182641843547557166|7182412473851497774|7181913461780352302|7238675838244359470|7284490036060409118|7296098911922457899|7295857062095932714</t>
  </si>
  <si>
    <t>guthealing</t>
  </si>
  <si>
    <t>7125809517954092331|7295782987285679402|7125809517954092331</t>
  </si>
  <si>
    <t>7138147745398820138|7171661779569741098|7171610402516782382|7216724287816863018|7216316067843427630|7216193093496737066|7261513858194443562|7295857062095932714|7138147745398820138|7171661779569741098|7171610402516782382|7216724287816863018|7216316067843427630|7216193093496737066|7261513858194443562|7295857062095932714</t>
  </si>
  <si>
    <t>healthfood</t>
  </si>
  <si>
    <t>7138147745398820138|7183340848401337646|7227098069668711726|7138147745398820138|7183340848401337646|7227098069668711726</t>
  </si>
  <si>
    <t>7138041508342648110|7182993558264352046|7182938044755135790|7295857062095932714|7138041508342648110|7148825671656164613|7182993558264352046|7182938044755135790|7295857062095932714</t>
  </si>
  <si>
    <t>healthexpert</t>
  </si>
  <si>
    <t>healyourself</t>
  </si>
  <si>
    <t>7138028344158735659|7261617577229634858|7138028344158735659|7261617577229634858</t>
  </si>
  <si>
    <t>7137645870790593835|7194951807750212906|7238675838244359470|7137645870790593835|7194951807750212906|7238675838244359470</t>
  </si>
  <si>
    <t>healyourthyroid</t>
  </si>
  <si>
    <t>7159617330991877419|7171661779569741098|7261617577229634858|7284332054244887850|7296098911922457899|7159617330991877419|7171661779569741098|7261617577229634858|7296098911922457899</t>
  </si>
  <si>
    <t>healthyfoods</t>
  </si>
  <si>
    <t>7159617330991877419|7126221741793266950|7159617330991877419</t>
  </si>
  <si>
    <t>healthyhormones</t>
  </si>
  <si>
    <t>healthygroceries</t>
  </si>
  <si>
    <t>7171960307810635051|7171610402516782382|7171960307810635051|7171610402516782382</t>
  </si>
  <si>
    <t>7171661779569741098|7194951807750212906|7171661779569741098|7194951807750212906</t>
  </si>
  <si>
    <t>healthymind</t>
  </si>
  <si>
    <t>healthybody</t>
  </si>
  <si>
    <t>healthyhabits</t>
  </si>
  <si>
    <t>7171661779569741098|7318172547248426270|7171661779569741098</t>
  </si>
  <si>
    <t>brainhealthmatters</t>
  </si>
  <si>
    <t>healthfacts</t>
  </si>
  <si>
    <t>7171610402516782382|7273272789765786923|7171610402516782382|7273272789765786923</t>
  </si>
  <si>
    <t>thewellnesstrinity</t>
  </si>
  <si>
    <t>healthinformation</t>
  </si>
  <si>
    <t>guthealthy</t>
  </si>
  <si>
    <t>7182954347746168110|7194516898241858858|7182954347746168110|7194516898241858858</t>
  </si>
  <si>
    <t>guthealthiseverything</t>
  </si>
  <si>
    <t>healthyskin</t>
  </si>
  <si>
    <t>sleephealth</t>
  </si>
  <si>
    <t>7181913461780352302|7181913461780352302</t>
  </si>
  <si>
    <t>holistichealthcoach</t>
  </si>
  <si>
    <t>7180901522144972078|7180901522144972078</t>
  </si>
  <si>
    <t>eathealthy</t>
  </si>
  <si>
    <t>7194951807750212906|7205262626190888234|7194951807750212906|7205262626190888234</t>
  </si>
  <si>
    <t>healthbenefits</t>
  </si>
  <si>
    <t>healthybreakfast</t>
  </si>
  <si>
    <t>7194951807750212906|7250310208885394731|7126221741793266950|7194951807750212906|7250310208885394731</t>
  </si>
  <si>
    <t>healthymom</t>
  </si>
  <si>
    <t>healthylunch</t>
  </si>
  <si>
    <t>healthylunchideas</t>
  </si>
  <si>
    <t>healthyfoodshare</t>
  </si>
  <si>
    <t>guthealthchangeseverything</t>
  </si>
  <si>
    <t>guthealthjourney</t>
  </si>
  <si>
    <t>guthealthtips</t>
  </si>
  <si>
    <t>guthealthhacks</t>
  </si>
  <si>
    <t>healthanxiety</t>
  </si>
  <si>
    <t>healingtheearth</t>
  </si>
  <si>
    <t>healthynutrition</t>
  </si>
  <si>
    <t>healthysolutions</t>
  </si>
  <si>
    <t>regenerativehealth</t>
  </si>
  <si>
    <t>sickness</t>
  </si>
  <si>
    <t>7193844602506497326|7193844602506497326</t>
  </si>
  <si>
    <t>healyourgut</t>
  </si>
  <si>
    <t>healyourbody</t>
  </si>
  <si>
    <t>healthygirlrecipe</t>
  </si>
  <si>
    <t>healthconcerns</t>
  </si>
  <si>
    <t>doghealth</t>
  </si>
  <si>
    <t>7216165305847123246|7318196025221516587|7216165305847123246</t>
  </si>
  <si>
    <t>heal</t>
  </si>
  <si>
    <t>7227594704257420590|7227594704257420590</t>
  </si>
  <si>
    <t>sickpeople</t>
  </si>
  <si>
    <t>wellnesscoach</t>
  </si>
  <si>
    <t>bienestartips</t>
  </si>
  <si>
    <t>healthcoachlifestyle</t>
  </si>
  <si>
    <t>gutbrainhealth</t>
  </si>
  <si>
    <t>virtualnaturalhealing</t>
  </si>
  <si>
    <t>7238680923884113194|7238680923884113194</t>
  </si>
  <si>
    <t>liverhealth</t>
  </si>
  <si>
    <t>quantumhealer</t>
  </si>
  <si>
    <t>wholistichealth</t>
  </si>
  <si>
    <t>quantumhealth</t>
  </si>
  <si>
    <t>wholisticquantumhealer</t>
  </si>
  <si>
    <t>healnaturally</t>
  </si>
  <si>
    <t>healthybreakfastinspo</t>
  </si>
  <si>
    <t>thewellnessway</t>
  </si>
  <si>
    <t>takechargeofyourhealth</t>
  </si>
  <si>
    <t>healthtransformation</t>
  </si>
  <si>
    <t>7272980827078659358|7318172547248426270</t>
  </si>
  <si>
    <t>freehealthconsultation</t>
  </si>
  <si>
    <t>bienestar</t>
  </si>
  <si>
    <t>vidasaludable</t>
  </si>
  <si>
    <t>saludybienestar</t>
  </si>
  <si>
    <t>saludintegral</t>
  </si>
  <si>
    <t>saludholistica</t>
  </si>
  <si>
    <t>metabolichealth</t>
  </si>
  <si>
    <t>healthcoachmarci</t>
  </si>
  <si>
    <t>holisticliving</t>
  </si>
  <si>
    <t>healthydogtreats</t>
  </si>
  <si>
    <t>7295932759560768798|7295932759560768798</t>
  </si>
  <si>
    <t>unhealthy</t>
  </si>
  <si>
    <t>7295767748632710443</t>
  </si>
  <si>
    <t>holisticlifestyle</t>
  </si>
  <si>
    <t>healthoverchemicals</t>
  </si>
  <si>
    <t>letsgethealthytogether</t>
  </si>
  <si>
    <t>thyroidhealing</t>
  </si>
  <si>
    <t>healthpodcasts</t>
  </si>
  <si>
    <t>healthierchoices</t>
  </si>
  <si>
    <t>7306297795923692842</t>
  </si>
  <si>
    <t>changingthehealthofageneration</t>
  </si>
  <si>
    <t>wellnesswednesday</t>
  </si>
  <si>
    <t>healthjourney</t>
  </si>
  <si>
    <t>wellnesswarrior</t>
  </si>
  <si>
    <t>mindsethealing</t>
  </si>
  <si>
    <t>naturalwellness</t>
  </si>
  <si>
    <t>healthandbeauty</t>
  </si>
  <si>
    <t>健康</t>
  </si>
  <si>
    <t>7204489892456402202</t>
  </si>
  <si>
    <t>健康生活</t>
  </si>
  <si>
    <t>familyhealth</t>
  </si>
  <si>
    <t>7238815976576371969</t>
  </si>
  <si>
    <t>santé</t>
  </si>
  <si>
    <t>healthsecertary</t>
  </si>
  <si>
    <t>tbhq</t>
  </si>
  <si>
    <t>7057949457073212719|7057949457073212719</t>
  </si>
  <si>
    <t>hormoneimbalanceprobs</t>
  </si>
  <si>
    <t>hairloss</t>
  </si>
  <si>
    <t>herbicides</t>
  </si>
  <si>
    <t>7078782030481362222|7216768426281389358|7080970400691211525|7078782030481362222|7113883410820615450|7216768426281389358</t>
  </si>
  <si>
    <t>hmet</t>
  </si>
  <si>
    <t>herbicidefree</t>
  </si>
  <si>
    <t>7091720238063996203|7102543079877463339|7091720238063996203|7102543079877463339|7250373314244332827|7306856973981453600</t>
  </si>
  <si>
    <t>honeybees</t>
  </si>
  <si>
    <t>babyformulahack</t>
  </si>
  <si>
    <t>7101700550541970731|7137474774124481838|7171960307810635051|7181498210043874606|7193370776249158955|7227204491525917998|7239121237295877418|7239072468571262254|7273189534387457323|7101700550541970731|7137474774124481838|7171960307810635051|7181498210043874606|7227204491525917998|7239121237295877418|7239072468571262254|7273189534387457323</t>
  </si>
  <si>
    <t>7115130721395608874|7181498210043874606|7193844602506497326|7205230685336980779|7216790916563045678|7227204491525917998|7238789803792174382|7238664993720503598|7115130721395608874|7181498210043874606|7193844602506497326|7205230685336980779|7216790916563045678|7227204491525917998|7238789803792174382</t>
  </si>
  <si>
    <t>herbicida</t>
  </si>
  <si>
    <t>healer</t>
  </si>
  <si>
    <t>theherbguy</t>
  </si>
  <si>
    <t>7126551646305275178|7126551646305275178</t>
  </si>
  <si>
    <t>7126550781624438058|7170582969474665774|7126550781624438058|7170582969474665774</t>
  </si>
  <si>
    <t>herbs</t>
  </si>
  <si>
    <t>7125876584594083118|7295767748632710443|7125876584594083118</t>
  </si>
  <si>
    <t>homedepot</t>
  </si>
  <si>
    <t>7137645870790593835|7204220396982340906|7216790916563045678|7137645870790593835|7204220396982340906|7216790916563045678</t>
  </si>
  <si>
    <t>7149307964065778990|7181498210043874606|7216724287816863018|7227204491525917998|7238675838244359470|7261617577229634858|7273634768691039534|7149307964065778990|7181498210043874606|7216724287816863018|7227204491525917998|7238675838244359470|7261617577229634858|7273634768691039534</t>
  </si>
  <si>
    <t>humicfulvicacid</t>
  </si>
  <si>
    <t>hippie</t>
  </si>
  <si>
    <t>holyspirit</t>
  </si>
  <si>
    <t>headaches</t>
  </si>
  <si>
    <t>7159748016281373998|7159748016281373998</t>
  </si>
  <si>
    <t>hairproblemsbelike</t>
  </si>
  <si>
    <t>hairgrowthproblems</t>
  </si>
  <si>
    <t>healyourhair</t>
  </si>
  <si>
    <t>hairlosscauses</t>
  </si>
  <si>
    <t>hairlosshelp2022</t>
  </si>
  <si>
    <t>brittlehairnomore</t>
  </si>
  <si>
    <t>hirsutismstory</t>
  </si>
  <si>
    <t>7159404453635001646|7159404453635001646|7296078746409340192</t>
  </si>
  <si>
    <t>happyhalloween</t>
  </si>
  <si>
    <t>harryserpanos</t>
  </si>
  <si>
    <t>hormonedisruption</t>
  </si>
  <si>
    <t>honey</t>
  </si>
  <si>
    <t>7169252644643507498|7250288626049895726|7250288626049895726</t>
  </si>
  <si>
    <t>manukahoneyhacks</t>
  </si>
  <si>
    <t>hormonalbalance</t>
  </si>
  <si>
    <t>7181823771098025262|7273212875701816607|7181823771098025262|7273212875701816607</t>
  </si>
  <si>
    <t>biohacker</t>
  </si>
  <si>
    <t>7181823771098025262|7250582471367232814|7181823771098025262|7250582471367232814</t>
  </si>
  <si>
    <t>hiit</t>
  </si>
  <si>
    <t>herxing</t>
  </si>
  <si>
    <t>herxheimerreaction</t>
  </si>
  <si>
    <t>herxheimer</t>
  </si>
  <si>
    <t>herxreaction</t>
  </si>
  <si>
    <t>herbicidedamage</t>
  </si>
  <si>
    <t>homemadesoup</t>
  </si>
  <si>
    <t>homestead</t>
  </si>
  <si>
    <t>herbalmedicine</t>
  </si>
  <si>
    <t>7193930083940207915|7295767748632710443|7193930083940207915</t>
  </si>
  <si>
    <t>holisticchefniki</t>
  </si>
  <si>
    <t>healdisease</t>
  </si>
  <si>
    <t>homemademilk</t>
  </si>
  <si>
    <t>hrilabs</t>
  </si>
  <si>
    <t>hummus</t>
  </si>
  <si>
    <t>7216724287816863018|7216088253013806379|7216724287816863018|7216088253013806379</t>
  </si>
  <si>
    <t>hummusandcarrots</t>
  </si>
  <si>
    <t>histamine</t>
  </si>
  <si>
    <t>horizontalgenetransfer</t>
  </si>
  <si>
    <t>herbicide</t>
  </si>
  <si>
    <t>7226509089482771758|7250288626049895726|7137723543537601797|7250288626049895726</t>
  </si>
  <si>
    <t>hairtest</t>
  </si>
  <si>
    <t>beherenow</t>
  </si>
  <si>
    <t>wqh</t>
  </si>
  <si>
    <t>alcoholmadefromhoney</t>
  </si>
  <si>
    <t>honeynutcheerios</t>
  </si>
  <si>
    <t>howtolowercortisol</t>
  </si>
  <si>
    <t>hotsauce</t>
  </si>
  <si>
    <t>7273231569802906911|7273231569802906911</t>
  </si>
  <si>
    <t>hotpeppers</t>
  </si>
  <si>
    <t>hotjal</t>
  </si>
  <si>
    <t>7273212875701816607|7306297795923692842|7273212875701816607</t>
  </si>
  <si>
    <t>highprotein</t>
  </si>
  <si>
    <t>7284620014034963754|7306581187965816106|7284620014034963754</t>
  </si>
  <si>
    <t>hunting</t>
  </si>
  <si>
    <t>huntingseason</t>
  </si>
  <si>
    <t>hauntedhousebut</t>
  </si>
  <si>
    <t>7296237105112501547|7296237105112501547</t>
  </si>
  <si>
    <t>holisticmama</t>
  </si>
  <si>
    <t>herbalremedies</t>
  </si>
  <si>
    <t>healingherbs</t>
  </si>
  <si>
    <t>nurseherbalist</t>
  </si>
  <si>
    <t>nursetoherbalist</t>
  </si>
  <si>
    <t>hashimoto</t>
  </si>
  <si>
    <t>hisugar</t>
  </si>
  <si>
    <t>herbisida</t>
  </si>
  <si>
    <t>herbisidarumput</t>
  </si>
  <si>
    <t>herbiside</t>
  </si>
  <si>
    <t>7091948482524695813</t>
  </si>
  <si>
    <t>sodiumhydroxide</t>
  </si>
  <si>
    <t>herbicideremoval</t>
  </si>
  <si>
    <t>hebe</t>
  </si>
  <si>
    <t>herstellung</t>
  </si>
  <si>
    <t>herbizid</t>
  </si>
  <si>
    <t>hymne</t>
  </si>
  <si>
    <t>hanouna</t>
  </si>
  <si>
    <t>Cancer</t>
  </si>
  <si>
    <t>carcinogens</t>
  </si>
  <si>
    <t>7057962249276689711|7194536473859755307|7249084615279856939|7057962249276689711|7194536473859755307</t>
  </si>
  <si>
    <t>7057205391234518318|7057205391234518318</t>
  </si>
  <si>
    <t>crunchy</t>
  </si>
  <si>
    <t>7056617659529710894|7296089614807371054|7056617659529710894|7296089614807371054</t>
  </si>
  <si>
    <t>7056617659529710894|7056536482663746863|7171656071423986990|7056617659529710894|7056536482663746863|7171656071423986990</t>
  </si>
  <si>
    <t>polycysticovariansyndrome</t>
  </si>
  <si>
    <t>collagen</t>
  </si>
  <si>
    <t>7081349710610599214|7126550781624438058|7137645870790593835|7171244957251046702|7182724649850096938|7182412473851497774|7081349710610599214|7126550781624438058|7137645870790593835|7171244957251046702|7182724649850096938|7182412473851497774</t>
  </si>
  <si>
    <t>oscarsathome</t>
  </si>
  <si>
    <t>ctminerals</t>
  </si>
  <si>
    <t>cheerios</t>
  </si>
  <si>
    <t>7090954229573045547|7193195977363229994|7262018781285764383|7260961237486406958|7262018781285764383</t>
  </si>
  <si>
    <t>cherries</t>
  </si>
  <si>
    <t>7090225072534736171|7102512019361893678|7102512019361893678</t>
  </si>
  <si>
    <t>cherry</t>
  </si>
  <si>
    <t>cauliflower</t>
  </si>
  <si>
    <t>7101700550541970731|7114326255675165995|7111364226966408490|7160452681176272170|7170582969474665774|7194907170100792622|7216425182989241643|7226509089482771758|7250223982572555562|7307255023312981291|7306759349437959470|7101700550541970731|7114326255675165995|7160452681176272170|7170582969474665774|7194907170100792622|7205243604753747227|7216425182989241643|7250223982572555562|7307255023312981291|7306759349437959470</t>
  </si>
  <si>
    <t>colorado</t>
  </si>
  <si>
    <t>cancerresearch</t>
  </si>
  <si>
    <t>stephencabral</t>
  </si>
  <si>
    <t>7114326255675165995|7125876584594083118|7216790312771947818|7114326255675165995|7125876584594083118|7216790312771947818</t>
  </si>
  <si>
    <t>troycasey</t>
  </si>
  <si>
    <t>chronsdisease</t>
  </si>
  <si>
    <t>ulcerativecolitis</t>
  </si>
  <si>
    <t>cabralconcept</t>
  </si>
  <si>
    <t>7125876584594083118|7216790312771947818|7125876584594083118|7216790312771947818</t>
  </si>
  <si>
    <t>tartcherryjuice</t>
  </si>
  <si>
    <t>iamcoachtal</t>
  </si>
  <si>
    <t>7125659097881513262|7125659097881513262</t>
  </si>
  <si>
    <t>cornsyrup</t>
  </si>
  <si>
    <t>chicagovegans</t>
  </si>
  <si>
    <t>chicagovegan</t>
  </si>
  <si>
    <t>cellcore</t>
  </si>
  <si>
    <t>reducecancer</t>
  </si>
  <si>
    <t>rosemary</t>
  </si>
  <si>
    <t>scarboroughfair</t>
  </si>
  <si>
    <t>organicherbs</t>
  </si>
  <si>
    <t>pcoshealing</t>
  </si>
  <si>
    <t>crohns</t>
  </si>
  <si>
    <t>celiacsdisease</t>
  </si>
  <si>
    <t>chronicfatigue</t>
  </si>
  <si>
    <t>7170582969474665774|7205262626190888234|7238664993720503598|7170582969474665774|7205262626190888234</t>
  </si>
  <si>
    <t>uclerativecolitis</t>
  </si>
  <si>
    <t>carnivoreketo</t>
  </si>
  <si>
    <t>cancers</t>
  </si>
  <si>
    <t>californiawine</t>
  </si>
  <si>
    <t>7183340848401337646|7227098069668711726|7183340848401337646|7227098069668711726</t>
  </si>
  <si>
    <t>chroniclymedisease</t>
  </si>
  <si>
    <t>chronicillnessawareness</t>
  </si>
  <si>
    <t>chronicillnesswarrior</t>
  </si>
  <si>
    <t>7182954347746168110|7318172547248426270|7182954347746168110</t>
  </si>
  <si>
    <t>chronicinflammation</t>
  </si>
  <si>
    <t>7182954347746168110|7205262626190888234|7182954347746168110|7205262626190888234</t>
  </si>
  <si>
    <t>chroniclyme</t>
  </si>
  <si>
    <t>functionalmedicinecolorado</t>
  </si>
  <si>
    <t>coloradofunctionalmedicine</t>
  </si>
  <si>
    <t>7194907170100792622|7194907170100792622|7318353768884473093</t>
  </si>
  <si>
    <t>cellcorepractitioner</t>
  </si>
  <si>
    <t>cellcorebiosciences</t>
  </si>
  <si>
    <t>cinnamonapple</t>
  </si>
  <si>
    <t>cinnamonappleoatmeal</t>
  </si>
  <si>
    <t>cashewmilk</t>
  </si>
  <si>
    <t>7205346612502154542|7204898558040886571|7205346612502154542|7204898558040886571</t>
  </si>
  <si>
    <t>chookolingo</t>
  </si>
  <si>
    <t>kardashian</t>
  </si>
  <si>
    <t>heartchakra</t>
  </si>
  <si>
    <t>7227291899969932590|7238664993720503598|7273189534387457323|7227291899969932590|7273189534387457323</t>
  </si>
  <si>
    <t>centraltexas</t>
  </si>
  <si>
    <t>cortisol</t>
  </si>
  <si>
    <t>caloriecounting</t>
  </si>
  <si>
    <t>controlcravings</t>
  </si>
  <si>
    <t>celeryjuice</t>
  </si>
  <si>
    <t>chakras</t>
  </si>
  <si>
    <t>kellogs</t>
  </si>
  <si>
    <t>cramping</t>
  </si>
  <si>
    <t>cashews</t>
  </si>
  <si>
    <t>cyanide</t>
  </si>
  <si>
    <t>corngrassforsleep</t>
  </si>
  <si>
    <t>coloncleanse</t>
  </si>
  <si>
    <t>7273627845191142702|7273252967153798442|7273627845191142702|7273252967153798442</t>
  </si>
  <si>
    <t>chronicstress</t>
  </si>
  <si>
    <t>eauclaire</t>
  </si>
  <si>
    <t>chippewafalls</t>
  </si>
  <si>
    <t>eauclairewisconsin</t>
  </si>
  <si>
    <t>chippewavalley</t>
  </si>
  <si>
    <t>eauclairewi</t>
  </si>
  <si>
    <t>chippewafallswisconsin</t>
  </si>
  <si>
    <t>chippewafallswi</t>
  </si>
  <si>
    <t>thewellnesswayeauclaire</t>
  </si>
  <si>
    <t>crosscontamination</t>
  </si>
  <si>
    <t>corporations</t>
  </si>
  <si>
    <t>kfc</t>
  </si>
  <si>
    <t>chinesemedicine</t>
  </si>
  <si>
    <t>pcos</t>
  </si>
  <si>
    <t>7307296856374119726|7306247208377060651|7307296856374119726</t>
  </si>
  <si>
    <t>cancersurvivor</t>
  </si>
  <si>
    <t>chlormequatchloride</t>
  </si>
  <si>
    <t>7318531827629591851|7318531827629591851</t>
  </si>
  <si>
    <t>chlorella</t>
  </si>
  <si>
    <t>tartcherryjuiceconcentrate</t>
  </si>
  <si>
    <t>chronicwarrior</t>
  </si>
  <si>
    <t>crohnswarrior</t>
  </si>
  <si>
    <t>costièresdenîmes</t>
  </si>
  <si>
    <t>caseih</t>
  </si>
  <si>
    <t>7126513365551303942</t>
  </si>
  <si>
    <t>jasminerice</t>
  </si>
  <si>
    <t>komputasi</t>
  </si>
  <si>
    <t>cgp</t>
  </si>
  <si>
    <t>karidia</t>
  </si>
  <si>
    <t>karudiagoumenissas</t>
  </si>
  <si>
    <t>consejodesiri</t>
  </si>
  <si>
    <t>consejodeldiadehoy</t>
  </si>
  <si>
    <t>councils</t>
  </si>
  <si>
    <t>contractors</t>
  </si>
  <si>
    <t>conciousliving</t>
  </si>
  <si>
    <t>7261566747117997338</t>
  </si>
  <si>
    <t>thebestcottonvarieties</t>
  </si>
  <si>
    <t>jaccuse</t>
  </si>
  <si>
    <t>kisanghar</t>
  </si>
  <si>
    <t>7318703868857175302</t>
  </si>
  <si>
    <t>kissanghar</t>
  </si>
  <si>
    <t>agtiktok</t>
  </si>
  <si>
    <t>agtok</t>
  </si>
  <si>
    <t>7057355771419299118|7068027388688583983|7203887409036299566|7261335028301466926|7057355771419299118|7068027388688583983|7261335028301466926</t>
  </si>
  <si>
    <t>farmtok</t>
  </si>
  <si>
    <t>7057355771419299118|7068027388688583983|7079176444521352494|7078304293618568494|7203861948046298411|7057355771419299118|7068027388688583983|7079176444521352494|7296221162684665093</t>
  </si>
  <si>
    <t>crunchymomsoftiktok</t>
  </si>
  <si>
    <t>7056536482663746863|7056536482663746863</t>
  </si>
  <si>
    <t>woketiktok</t>
  </si>
  <si>
    <t>7063975928275373359|7092119241280769322|7092119241280769322</t>
  </si>
  <si>
    <t>momsoftiktok</t>
  </si>
  <si>
    <t>7063130711045262638|7078693436475493678|7148755258624281898|7182761696480480558|7227217073481567530|7284354580572359967|7148755258624281898|7182761696480480558|7227217073481567530</t>
  </si>
  <si>
    <t>dadsoftilktok</t>
  </si>
  <si>
    <t>7063130711045262638</t>
  </si>
  <si>
    <t>earthtok</t>
  </si>
  <si>
    <t>guttok</t>
  </si>
  <si>
    <t>7080528135728581934|7126550781624438058|7080528135728581934|7126550781624438058|7126221741793266950</t>
  </si>
  <si>
    <t>nutritiontok</t>
  </si>
  <si>
    <t>7092119241280769322|7092119241280769322</t>
  </si>
  <si>
    <t>infertilitytiktok</t>
  </si>
  <si>
    <t>traveltiktok</t>
  </si>
  <si>
    <t>christiantiktok</t>
  </si>
  <si>
    <t>nurseoftiktok</t>
  </si>
  <si>
    <t>oatmealtiktok</t>
  </si>
  <si>
    <t>oatstiktok</t>
  </si>
  <si>
    <t>healingtiktok</t>
  </si>
  <si>
    <t>7111456372780272942|7181297951539547434|7111456372780272942|7181297951539547434</t>
  </si>
  <si>
    <t>healersoftiktok</t>
  </si>
  <si>
    <t>doctorsoftiktok</t>
  </si>
  <si>
    <t>7125957573903142190|7170683899335626030|7125957573903142190|7170683899335626030</t>
  </si>
  <si>
    <t>planttiktok</t>
  </si>
  <si>
    <t>planttok</t>
  </si>
  <si>
    <t>nativeplanttok</t>
  </si>
  <si>
    <t>gardentok</t>
  </si>
  <si>
    <t>7137822286459178286|7137822286459178286</t>
  </si>
  <si>
    <t>ReTokforNature</t>
  </si>
  <si>
    <t>guthealthtiktok</t>
  </si>
  <si>
    <t>7148838505618197806|7194516898241858858|7148838505618197806|7194516898241858858</t>
  </si>
  <si>
    <t>spiritualtiktok</t>
  </si>
  <si>
    <t>7171656071423986990|7171656071423986990</t>
  </si>
  <si>
    <t>consciousnesstok</t>
  </si>
  <si>
    <t>wellnesstok</t>
  </si>
  <si>
    <t>7169252644643507498|7227172948724059438|7227172948724059438</t>
  </si>
  <si>
    <t>lawyersoftiktok</t>
  </si>
  <si>
    <t>7183418293389380910|7183418293389380910</t>
  </si>
  <si>
    <t>babytok</t>
  </si>
  <si>
    <t>momtok</t>
  </si>
  <si>
    <t>7182761696480480558|7193844602506497326|7182761696480480558|7193844602506497326</t>
  </si>
  <si>
    <t>babytiktok</t>
  </si>
  <si>
    <t>7181297951539547434|7181297951539547434</t>
  </si>
  <si>
    <t>guthealthtok</t>
  </si>
  <si>
    <t>gymtok</t>
  </si>
  <si>
    <t>designtok</t>
  </si>
  <si>
    <t>arthritistok</t>
  </si>
  <si>
    <t>farmersoftiktok</t>
  </si>
  <si>
    <t>7203887409036299566|7261335028301466926|7261335028301466926|7296221162684665093</t>
  </si>
  <si>
    <t>cornfarmersoftiktok</t>
  </si>
  <si>
    <t>7203887409036299566|7261335028301466926|7261335028301466926</t>
  </si>
  <si>
    <t>agriculturetiktok</t>
  </si>
  <si>
    <t>7203861948046298411|7318809120969215238</t>
  </si>
  <si>
    <t>redpilltiktok</t>
  </si>
  <si>
    <t>eigenetic</t>
  </si>
  <si>
    <t>coffeetiktok</t>
  </si>
  <si>
    <t>coffeetok</t>
  </si>
  <si>
    <t>tiktokcensoringvideos</t>
  </si>
  <si>
    <t>7295607813290741034</t>
  </si>
  <si>
    <t>exploretiktok</t>
  </si>
  <si>
    <t>7100937991048154373|7204786461852405019|7307285860230221089</t>
  </si>
  <si>
    <t>fitnesstiktok</t>
  </si>
  <si>
    <t>7113626842728369414</t>
  </si>
  <si>
    <t>ibstokblaotingtips</t>
  </si>
  <si>
    <t>techtok</t>
  </si>
  <si>
    <t>invatapetiktok</t>
  </si>
  <si>
    <t>misiuneatiktok</t>
  </si>
  <si>
    <t>gymtiktok</t>
  </si>
  <si>
    <t>fittok</t>
  </si>
  <si>
    <t>plantbasedtiktok</t>
  </si>
  <si>
    <t>soccertiktok</t>
  </si>
  <si>
    <t>7250531147694755098</t>
  </si>
  <si>
    <t>braintok</t>
  </si>
  <si>
    <t>periodtok</t>
  </si>
  <si>
    <t>racuntiktok</t>
  </si>
  <si>
    <t>destroy</t>
  </si>
  <si>
    <t>dirtydozen</t>
  </si>
  <si>
    <t>7090225072534736171|7296098911922457899|7296098911922457899</t>
  </si>
  <si>
    <t>7100889048444685614|7115130721395608874|7126659511611542830|7194907170100792622|7100889048444685614|7115130721395608874|7126659511611542830|7194907170100792622</t>
  </si>
  <si>
    <t>deepthoughts</t>
  </si>
  <si>
    <t>deodorant</t>
  </si>
  <si>
    <t>ddt</t>
  </si>
  <si>
    <t>drjess</t>
  </si>
  <si>
    <t>7125555126600879403|7138041508342648110|7227526414952615211|7138041508342648110|7227526414952615211</t>
  </si>
  <si>
    <t>dieoff</t>
  </si>
  <si>
    <t>diyweedkiller</t>
  </si>
  <si>
    <t>danielfast</t>
  </si>
  <si>
    <t>drsebi</t>
  </si>
  <si>
    <t>7148491275141057838|7171084657713286443|7238789803792174382|7148491275141057838|7171084657713286443|7238789803792174382</t>
  </si>
  <si>
    <t>delayeddevelopment</t>
  </si>
  <si>
    <t>dna</t>
  </si>
  <si>
    <t>diy</t>
  </si>
  <si>
    <t>7169252644643507498|7273081314134412590</t>
  </si>
  <si>
    <t>diybeauty</t>
  </si>
  <si>
    <t>droliviapompa</t>
  </si>
  <si>
    <t>daveasprey</t>
  </si>
  <si>
    <t>drgunyan</t>
  </si>
  <si>
    <t>drainagepathways</t>
  </si>
  <si>
    <t>drainagepathwaysopen</t>
  </si>
  <si>
    <t>dairyfree</t>
  </si>
  <si>
    <t>diynutmilk</t>
  </si>
  <si>
    <t>dreams</t>
  </si>
  <si>
    <t>doglover</t>
  </si>
  <si>
    <t>dysbiosis</t>
  </si>
  <si>
    <t>drshintani</t>
  </si>
  <si>
    <t>divine</t>
  </si>
  <si>
    <t>5d</t>
  </si>
  <si>
    <t>dnaactivation</t>
  </si>
  <si>
    <t>dnatest</t>
  </si>
  <si>
    <t>debunk</t>
  </si>
  <si>
    <t>7227098069668711726|7227098069668711726</t>
  </si>
  <si>
    <t>7239084391081725226|7239084391081725226</t>
  </si>
  <si>
    <t>vitamind3</t>
  </si>
  <si>
    <t>7261230632531922219|7261230632531922219</t>
  </si>
  <si>
    <t>dadbod</t>
  </si>
  <si>
    <t>drmignonnemary</t>
  </si>
  <si>
    <t>7273272789765786923|7273272789765786923</t>
  </si>
  <si>
    <t>dralex</t>
  </si>
  <si>
    <t>drpatrickflynn</t>
  </si>
  <si>
    <t>diyprojects</t>
  </si>
  <si>
    <t>diylawncare</t>
  </si>
  <si>
    <t>dashperception</t>
  </si>
  <si>
    <t>drmalcolmtanner</t>
  </si>
  <si>
    <t>dallas</t>
  </si>
  <si>
    <t>dfw</t>
  </si>
  <si>
    <t>dirtydozenlist</t>
  </si>
  <si>
    <t>7306750677244546335|7306750677244546335</t>
  </si>
  <si>
    <t>endowarrior</t>
  </si>
  <si>
    <t>diabetesdoctor</t>
  </si>
  <si>
    <t>7137902874595495195</t>
  </si>
  <si>
    <t>drnorman</t>
  </si>
  <si>
    <t>drnormannorawi</t>
  </si>
  <si>
    <t>dobetter</t>
  </si>
  <si>
    <t>digital</t>
  </si>
  <si>
    <t>sainsdaninovasi</t>
  </si>
  <si>
    <t>dr</t>
  </si>
  <si>
    <t>Pesticides</t>
  </si>
  <si>
    <t>7059164855194111279|7057698941634268463|7056536482663746863|7080374868008553770|7090225072534736171|7099615123660180778|7114326255675165995|7183340848401337646|7216425182989241643|7216362178486603050|7227217073481567530|7261337503402102058|7273212875701816607|7284356531208899883|7284355428069149994|7295731075765013802|7306909715928272171|7318222187691871518|7059164855194111279|7057698941634268463|7056536482663746863|7080374868008553770|7091948482524695813|7100937991048154373|7099615123660180778|7114326255675165995|7183340848401337646|7216425182989241643|7216362178486603050|7227217073481567530|7261337503402102058|7273212875701816607|7284530044746140961|7284356531208899883|7284355428069149994|7296078746409340192|7306909715928272171|7318222187691871518</t>
  </si>
  <si>
    <t>weedkiller</t>
  </si>
  <si>
    <t>7056105568099962159|7216088253013806379|7318400014332611871|7216088253013806379|7250373314244332827|7306856973981453600|7318400014332611871</t>
  </si>
  <si>
    <t>fertilityjourney</t>
  </si>
  <si>
    <t>7069852132203056430|7091720238063996203|7149324672557944106|7148489423338868010|7171221649189014827|7194085897883847982|7273212875701816607|7284332054244887850|7069852132203056430|7091720238063996203|7149324672557944106|7148489423338868010|7171913514695593222|7171221649189014827|7194085897883847982|7273212875701816607</t>
  </si>
  <si>
    <t>farming</t>
  </si>
  <si>
    <t>7068684735811292458|7079176444521352494|7171577301816200490|7250288626049895726|7296265773578767662|7318222187691871518|7068684735811292458|7079176444521352494|7148825671656164613|7171577301816200490|7250288626049895726|7296265773578767662|7296221162684665093|7318222187691871518</t>
  </si>
  <si>
    <t>farmersmarket</t>
  </si>
  <si>
    <t>7080374868008553770|7080374868008553770</t>
  </si>
  <si>
    <t>localfarm</t>
  </si>
  <si>
    <t>organicproduce</t>
  </si>
  <si>
    <t>grownyourown</t>
  </si>
  <si>
    <t>organicproduct</t>
  </si>
  <si>
    <t>7079940607162240302|7272980827078659358|7079940607162240302</t>
  </si>
  <si>
    <t>agronomy101</t>
  </si>
  <si>
    <t>7078304293618568494|7203861948046298411</t>
  </si>
  <si>
    <t>plant22</t>
  </si>
  <si>
    <t>7078304293618568494</t>
  </si>
  <si>
    <t>abetterwaytofarm</t>
  </si>
  <si>
    <t>7078304293618568494|7203887409036299566|7203861948046298411|7261335028301466926|7261335028301466926</t>
  </si>
  <si>
    <t>organicfarmfresh</t>
  </si>
  <si>
    <t>naturalfertilizer</t>
  </si>
  <si>
    <t>airpurifyingplants</t>
  </si>
  <si>
    <t>pesticidessuck</t>
  </si>
  <si>
    <t>organicfarming❤️</t>
  </si>
  <si>
    <t>pesticidesarepoison</t>
  </si>
  <si>
    <t>sustainableagriculture</t>
  </si>
  <si>
    <t>7090627534169279790|7307380569233591598|7307380569233591598</t>
  </si>
  <si>
    <t>grapes</t>
  </si>
  <si>
    <t>organicvegetable</t>
  </si>
  <si>
    <t>organicbabyformula</t>
  </si>
  <si>
    <t>usdacertifiedorganic</t>
  </si>
  <si>
    <t>pollinatorsareimportant</t>
  </si>
  <si>
    <t>crops</t>
  </si>
  <si>
    <t>plantprotein</t>
  </si>
  <si>
    <t>7126332538284477739|7238789803792174382|7126332538284477739|7238789803792174382</t>
  </si>
  <si>
    <t>iceplant</t>
  </si>
  <si>
    <t>invasiveplants</t>
  </si>
  <si>
    <t>roundupweedkiller</t>
  </si>
  <si>
    <t>gardeners</t>
  </si>
  <si>
    <t>7138009462115175726|7261666726666980651|7138009462115175726|7261666726666980651</t>
  </si>
  <si>
    <t>frontyardgardening</t>
  </si>
  <si>
    <t>verticalgardening</t>
  </si>
  <si>
    <t>gardening</t>
  </si>
  <si>
    <t>7137822286459178286|7239444315632717098|7250288626049895726|7078723030389771526|7113883410820615450|7137822286459178286|7239444315632717098|7250288626049895726</t>
  </si>
  <si>
    <t>7137822286459178286|7169615703572598062|7216467926763719978|7261269567475911982|7137822286459178286|7216467926763719978|7261269567475911982</t>
  </si>
  <si>
    <t>backyardhomestead</t>
  </si>
  <si>
    <t>gardening101</t>
  </si>
  <si>
    <t>beginnergardener</t>
  </si>
  <si>
    <t>homegrown</t>
  </si>
  <si>
    <t>7149324672557944106|7194085897883847982|7273589288288226590|7273231569802906911|7078723030389771526|7149324672557944106|7194085897883847982|7273589288288226590|7273231569802906911</t>
  </si>
  <si>
    <t>homesteading</t>
  </si>
  <si>
    <t>7149324672557944106|7193930083940207915|7149324672557944106|7193930083940207915</t>
  </si>
  <si>
    <t>plantbasedrecipes</t>
  </si>
  <si>
    <t>7149219296864980270|7169261692281474347|7149219296864980270</t>
  </si>
  <si>
    <t>organicgranola</t>
  </si>
  <si>
    <t>easyplantbasedrecipes</t>
  </si>
  <si>
    <t>homegrownorganic</t>
  </si>
  <si>
    <t>7148489423338868010|7171221649189014827|7193417996763680043|7261666726666980651|7261269567475911982|7273589288288226590|7273231569802906911|7148489423338868010|7171221649189014827|7193417996763680043|7261666726666980651|7261269567475911982|7273589288288226590|7273231569802906911</t>
  </si>
  <si>
    <t>autumnherbs</t>
  </si>
  <si>
    <t>pesticide</t>
  </si>
  <si>
    <t>7160452681176272170|7250288626049895726|7273212875701816607|7148825671656164613|7160452681176272170|7250288626049895726|7273212875701816607|7307171563156163841</t>
  </si>
  <si>
    <t>plantbasedfitness</t>
  </si>
  <si>
    <t>plantbasedliving</t>
  </si>
  <si>
    <t>plantbasedmom</t>
  </si>
  <si>
    <t>7171577301816200490|7171577301816200490</t>
  </si>
  <si>
    <t>pastureraised</t>
  </si>
  <si>
    <t>sustainablefarming</t>
  </si>
  <si>
    <t>fallgardening</t>
  </si>
  <si>
    <t>lawncare</t>
  </si>
  <si>
    <t>bermudagrass</t>
  </si>
  <si>
    <t>lawnsecrets</t>
  </si>
  <si>
    <t>organicmom</t>
  </si>
  <si>
    <t>farmtotable</t>
  </si>
  <si>
    <t>washyourfruitsandveggies</t>
  </si>
  <si>
    <t>regenerativeagriculture</t>
  </si>
  <si>
    <t>7194218083467316526|7216467926763719978|7261078379250601259|7273499739004652846|7273099717028957483|7148825671656164613|7194218083467316526|7216467926763719978|7261078379250601259|7273499739004652846|7273099717028957483</t>
  </si>
  <si>
    <t>soilhealthmatters</t>
  </si>
  <si>
    <t>7194218083467316526|7203861948046298411|7194218083467316526</t>
  </si>
  <si>
    <t>plantbased</t>
  </si>
  <si>
    <t>7194085897883847982|7205346612502154542|7318773180355595566|7090965077699955974|7194085897883847982|7205346612502154542|7318773180355595566</t>
  </si>
  <si>
    <t>grounding</t>
  </si>
  <si>
    <t>johndeeretractor</t>
  </si>
  <si>
    <t>texasfarm</t>
  </si>
  <si>
    <t>farmlifeisthebestlife</t>
  </si>
  <si>
    <t>iowafarmer</t>
  </si>
  <si>
    <t>wisconsinfarming</t>
  </si>
  <si>
    <t>soiltest</t>
  </si>
  <si>
    <t>indianafarmer</t>
  </si>
  <si>
    <t>ohiofarmer</t>
  </si>
  <si>
    <t>oklahomafarmer</t>
  </si>
  <si>
    <t>kansasfarmer</t>
  </si>
  <si>
    <t>illinoisfarmer</t>
  </si>
  <si>
    <t>caseihagriculture</t>
  </si>
  <si>
    <t>foliarfeeding</t>
  </si>
  <si>
    <t>rowcropfarmer</t>
  </si>
  <si>
    <t>7203861948046298411</t>
  </si>
  <si>
    <t>agronomytok</t>
  </si>
  <si>
    <t>flowers</t>
  </si>
  <si>
    <t>blossoms</t>
  </si>
  <si>
    <t>pollinators</t>
  </si>
  <si>
    <t>organicgarden</t>
  </si>
  <si>
    <t>plantnative</t>
  </si>
  <si>
    <t>7216768426281389358|7216768426281389358</t>
  </si>
  <si>
    <t>wildfloweryard</t>
  </si>
  <si>
    <t>7216467926763719978|7250288626049895726|7261828709592681774|7318531827629591851|7318222187691871518|7126513365551303942|7216467926763719978|7250288626049895726|7261828709592681774|7284680015881588001|7307309591283371296|7306906801058909473|7318531827629591851|7318222187691871518</t>
  </si>
  <si>
    <t>perennial</t>
  </si>
  <si>
    <t>7216467926763719978|7216467926763719978</t>
  </si>
  <si>
    <t>soilscience</t>
  </si>
  <si>
    <t>soilhealth</t>
  </si>
  <si>
    <t>weeds</t>
  </si>
  <si>
    <t>7216041205656931630|7216041205656931630|7318703868857175302</t>
  </si>
  <si>
    <t>organicgreenjuice</t>
  </si>
  <si>
    <t>texasgardening</t>
  </si>
  <si>
    <t>garden</t>
  </si>
  <si>
    <t>7250288626049895726|7318222187691871518|7250288626049895726|7318222187691871518</t>
  </si>
  <si>
    <t>farm</t>
  </si>
  <si>
    <t>7250288626049895726|7296265773578767662|7318222187691871518|7250288626049895726|7296265773578767662|7318222187691871518</t>
  </si>
  <si>
    <t>farmer</t>
  </si>
  <si>
    <t>gardener</t>
  </si>
  <si>
    <t>7250288626049895726|7250288626049895726</t>
  </si>
  <si>
    <t>gardens</t>
  </si>
  <si>
    <t>urbangardening</t>
  </si>
  <si>
    <t>7261666726666980651|7261269567475911982|7273589288288226590|7273231569802906911|7261666726666980651|7261269567475911982|7273589288288226590|7273231569802906911</t>
  </si>
  <si>
    <t>vegetablegarden</t>
  </si>
  <si>
    <t>companionplanting</t>
  </si>
  <si>
    <t>volunteerplants</t>
  </si>
  <si>
    <t>fallgardens</t>
  </si>
  <si>
    <t>sucessionplanting</t>
  </si>
  <si>
    <t>urbangardeningtips</t>
  </si>
  <si>
    <t>julyplanting</t>
  </si>
  <si>
    <t>summerseedplanting</t>
  </si>
  <si>
    <t>wheatgrass</t>
  </si>
  <si>
    <t>regenerativefarming</t>
  </si>
  <si>
    <t>7273499739004652846|7273099717028957483|7284332054244887850|7148825671656164613|7273499739004652846|7273099717028957483</t>
  </si>
  <si>
    <t>phyticacid</t>
  </si>
  <si>
    <t>grow</t>
  </si>
  <si>
    <t>grass</t>
  </si>
  <si>
    <t>lawntips</t>
  </si>
  <si>
    <t>chooseorganic</t>
  </si>
  <si>
    <t>herbicidespraying</t>
  </si>
  <si>
    <t>pesticidesinfood</t>
  </si>
  <si>
    <t>farmworkers</t>
  </si>
  <si>
    <t>organicliving</t>
  </si>
  <si>
    <t>farmfresh</t>
  </si>
  <si>
    <t>shoporganic</t>
  </si>
  <si>
    <t>7295788878324141343</t>
  </si>
  <si>
    <t>earthmedicine</t>
  </si>
  <si>
    <t>naturalfarming</t>
  </si>
  <si>
    <t>pesticidefreefuture</t>
  </si>
  <si>
    <t>ecofriendlyfarming</t>
  </si>
  <si>
    <t>protectourcrops</t>
  </si>
  <si>
    <t>cropsnotchemicals</t>
  </si>
  <si>
    <t>farmerssafetyfirst</t>
  </si>
  <si>
    <t>groworganic</t>
  </si>
  <si>
    <t>7306909715928272171|7078723030389771526|7306909715928272171</t>
  </si>
  <si>
    <t>agropharmachemical</t>
  </si>
  <si>
    <t>fungalovergrowth</t>
  </si>
  <si>
    <t>plantmedicine</t>
  </si>
  <si>
    <t>viticulture</t>
  </si>
  <si>
    <t>phyto</t>
  </si>
  <si>
    <t>organicseeds</t>
  </si>
  <si>
    <t>insecticide</t>
  </si>
  <si>
    <t>pestcontrol</t>
  </si>
  <si>
    <t>fungisida</t>
  </si>
  <si>
    <t>tracteur</t>
  </si>
  <si>
    <t>erbicid</t>
  </si>
  <si>
    <t>grains</t>
  </si>
  <si>
    <t>organicfarming</t>
  </si>
  <si>
    <t>7148825671656164613|7171437878252162305</t>
  </si>
  <si>
    <t>stoppesticide</t>
  </si>
  <si>
    <t>7148825671656164613|7284680015881588001</t>
  </si>
  <si>
    <t>pesticideremoval</t>
  </si>
  <si>
    <t>fungicideremoval</t>
  </si>
  <si>
    <t>pestizide</t>
  </si>
  <si>
    <t>pestizidfrei</t>
  </si>
  <si>
    <t>naturalherbicide</t>
  </si>
  <si>
    <t>weedcontrol</t>
  </si>
  <si>
    <t>7250522406194892059|7250373314244332827|7306856973981453600</t>
  </si>
  <si>
    <t>landscaping</t>
  </si>
  <si>
    <t>groundcare</t>
  </si>
  <si>
    <t>除草剤</t>
  </si>
  <si>
    <t>除草王</t>
  </si>
  <si>
    <t>zeropesticides</t>
  </si>
  <si>
    <t>ecoagriculture</t>
  </si>
  <si>
    <t>farmlife</t>
  </si>
  <si>
    <t>7296221162684665093</t>
  </si>
  <si>
    <t>farmers</t>
  </si>
  <si>
    <t>farmerlife</t>
  </si>
  <si>
    <t>agriculteur</t>
  </si>
  <si>
    <t>organicnz</t>
  </si>
  <si>
    <t>landwirtschaft</t>
  </si>
  <si>
    <t>7306801545390099744</t>
  </si>
  <si>
    <t>punjabagriculturecomunity</t>
  </si>
  <si>
    <t>anthemseeds</t>
  </si>
  <si>
    <t>jafferagro</t>
  </si>
  <si>
    <t>farmsupplies</t>
  </si>
  <si>
    <t>7059164855194111279|7058394006094531887|7058291982816496943|7067764739518172462|7065379283170151727|7079176444521352494|7090249633984826670|7103815998121332014|7111434729798323502|7126685464479829294|7126551646305275178|7126550781624438058|7125831828296043822|7138147745398820138|7137822286459178286|7170549929864285486|7194105476097969454|7205240708041575723|7204226560751127854|7204216430160645419|7204213018849250606|7216437942120713515|7227172948724059438|7238789803792174382|7261230632531922219|7273212875701816607|7296265773578767662|7296089614807371054|7295767748632710443|7306759349437959470|7059164855194111279|7058394006094531887|7058291982816496943|7067764739518172462|7065552096812109057|7065407449389468930|7065379283170151727|7079390536095862042|7079176444521352494|7103815998121332014|7100937991048154373|7113626842728369414|7126685464479829294|7126551646305275178|7126550781624438058|7126221741793266950|7125831828296043822|7138147745398820138|7137822286459178286|7137355332971400454|7171913514695593222|7170549929864285486|7194105476097969454|7193686978058063109|7205240708041575723|7204786461852405019|7204226560751127854|7204216430160645419|7216437942120713515|7227172948724059438|7238789803792174382|7250531147694755098|7250120917152533786|7250119644235779354|7261230632531922219|7273212875701816607|7296265773578767662|7296089614807371054|7307285860230221089|7306759349437959470</t>
  </si>
  <si>
    <t>phplive2022</t>
  </si>
  <si>
    <t>7058429945982356782|7057962249276689711|7066113751279406383|7091061149143452974|7099615123660180778|7058429945982356782|7057962249276689711|7066113751279406383|7091061149143452974|7099615123660180778</t>
  </si>
  <si>
    <t>7058394006094531887|7065379283170151727|7080528135728581934|7079176444521352494|7111434729798323502|7126685464479829294|7125831828296043822|7194105476097969454|7295910236034977070|7295767748632710443|7295731075765013802|7058394006094531887|7065379283170151727|7080528135728581934|7079176444521352494|7100937991048154373|7126685464479829294|7126221741793266950|7125831828296043822|7194105476097969454|7193686978058063109|7204923679220731141|7250531147694755098|7250522406194892059|7250120917152533786|7250119644235779354|7295910236034977070|7307285860230221089</t>
  </si>
  <si>
    <t>realtruth</t>
  </si>
  <si>
    <t>7058291982816496943|7067764739518172462|7090249633984826670|7058291982816496943|7067764739518172462</t>
  </si>
  <si>
    <t>stephanieseneff</t>
  </si>
  <si>
    <t>factsnotfear</t>
  </si>
  <si>
    <t>7057698941634268463|7079176444521352494|7125831828296043822|7227172948724059438|7261230632531922219|7057698941634268463|7079176444521352494|7125831828296043822|7227172948724059438|7261230632531922219</t>
  </si>
  <si>
    <t>whythough</t>
  </si>
  <si>
    <t>etsyfinds</t>
  </si>
  <si>
    <t>palmfree</t>
  </si>
  <si>
    <t>ohiohandmade</t>
  </si>
  <si>
    <t>freedomeapparel</t>
  </si>
  <si>
    <t>zachbushmd</t>
  </si>
  <si>
    <t>pcosawareness</t>
  </si>
  <si>
    <t>bpafree♻️</t>
  </si>
  <si>
    <t>7069852132203056430|7159643371508813102|7069852132203056430|7159643371508813102</t>
  </si>
  <si>
    <t>imissyoudadfuckcancer</t>
  </si>
  <si>
    <t>selflove</t>
  </si>
  <si>
    <t>7067306181265607982|7125809517954092331|7284490036060409118|7067306181265607982|7125809517954092331|7284490036060409118</t>
  </si>
  <si>
    <t>painfree</t>
  </si>
  <si>
    <t>youdeservetobehappy</t>
  </si>
  <si>
    <t>info4u</t>
  </si>
  <si>
    <t>7065846492111785262|7079176444521352494|7273212875701816607|7306759349437959470|7065846492111785262|7079176444521352494|7137723543537601797|7273212875701816607|7306759349437959470</t>
  </si>
  <si>
    <t>7065379283170151727|7138147745398820138|7065379283170151727|7138147745398820138</t>
  </si>
  <si>
    <t>forcemajeure</t>
  </si>
  <si>
    <t>7064969866637380910|7064969866637380910</t>
  </si>
  <si>
    <t>stullagry</t>
  </si>
  <si>
    <t>7064969866637380910|7064028300032871727|7064969866637380910</t>
  </si>
  <si>
    <t>depleted</t>
  </si>
  <si>
    <t>ifyouknowyouknow</t>
  </si>
  <si>
    <t>rt3</t>
  </si>
  <si>
    <t>fitmom</t>
  </si>
  <si>
    <t>7078693436475493678</t>
  </si>
  <si>
    <t>fertilityawareneness</t>
  </si>
  <si>
    <t>fertilitysolution</t>
  </si>
  <si>
    <t>fragrance</t>
  </si>
  <si>
    <t>7090954229573045547</t>
  </si>
  <si>
    <t>saveourkids</t>
  </si>
  <si>
    <t>7090763920369143086</t>
  </si>
  <si>
    <t>howtobuy</t>
  </si>
  <si>
    <t>fultimenxt</t>
  </si>
  <si>
    <t>7103925809299066158|7103925809299066158</t>
  </si>
  <si>
    <t>formularecipe</t>
  </si>
  <si>
    <t>infantformularecipe</t>
  </si>
  <si>
    <t>babyformulashortage2022</t>
  </si>
  <si>
    <t>lovelife</t>
  </si>
  <si>
    <t>FrunktheBeat</t>
  </si>
  <si>
    <t>fireseason</t>
  </si>
  <si>
    <t>protectyourlungs</t>
  </si>
  <si>
    <t>roundupready</t>
  </si>
  <si>
    <t>silentkiller</t>
  </si>
  <si>
    <t>backpacking</t>
  </si>
  <si>
    <t>ultralightpack</t>
  </si>
  <si>
    <t>roundupkills</t>
  </si>
  <si>
    <t>7112427675289029934|7137458427676364078|7273455658127625514|7112427675289029934|7137458427676364078|7204923679220731141|7273455658127625514</t>
  </si>
  <si>
    <t>topsoil</t>
  </si>
  <si>
    <t>7111456372780272942|7111456372780272942</t>
  </si>
  <si>
    <t>thingsididntknow</t>
  </si>
  <si>
    <t>fluoride</t>
  </si>
  <si>
    <t>7126550781624438058|7306909715928272171|7126550781624438058|7306909715928272171</t>
  </si>
  <si>
    <t>rootcause</t>
  </si>
  <si>
    <t>7126550781624438058|7273189534387457323|7295782987285679402|7318400014332611871|7126550781624438058|7273189534387457323|7318400014332611871</t>
  </si>
  <si>
    <t>wfpb</t>
  </si>
  <si>
    <t>7125957573903142190|7148575230053748014|7227526414952615211|7239072468571262254|7125957573903142190|7148575230053748014|7227526414952615211|7239072468571262254</t>
  </si>
  <si>
    <t>binauralbeats</t>
  </si>
  <si>
    <t>fridayreview</t>
  </si>
  <si>
    <t>zingbar</t>
  </si>
  <si>
    <t>7125831828296043822|7125831828296043822</t>
  </si>
  <si>
    <t>zingbars</t>
  </si>
  <si>
    <t>bringyourzing</t>
  </si>
  <si>
    <t>feelgood</t>
  </si>
  <si>
    <t>lookgood</t>
  </si>
  <si>
    <t>spirulina</t>
  </si>
  <si>
    <t>7125809517954092331|7273627845191142702|7318517692032519470|7125809517954092331|7273627845191142702|7318517692032519470</t>
  </si>
  <si>
    <t>powershake</t>
  </si>
  <si>
    <t>7125809517954092331|7227244739249048874|7125809517954092331|7227244739249048874</t>
  </si>
  <si>
    <t>pureyum</t>
  </si>
  <si>
    <t>whatdoesitmean</t>
  </si>
  <si>
    <t>thesolution</t>
  </si>
  <si>
    <t>womenentrepeneurs</t>
  </si>
  <si>
    <t>savethebees</t>
  </si>
  <si>
    <t>7125592784115060014|7216859538689936683|7261078379250601259|7216859538689936683|7261078379250601259</t>
  </si>
  <si>
    <t>polinator</t>
  </si>
  <si>
    <t>invasivespecies</t>
  </si>
  <si>
    <t>fountaingrass</t>
  </si>
  <si>
    <t>goodmorning</t>
  </si>
  <si>
    <t>spacesaver</t>
  </si>
  <si>
    <t>preppernation</t>
  </si>
  <si>
    <t>preppertips</t>
  </si>
  <si>
    <t>urbanhomestead</t>
  </si>
  <si>
    <t>prometaboliclifestyle</t>
  </si>
  <si>
    <t>soeasy</t>
  </si>
  <si>
    <t>thetruth</t>
  </si>
  <si>
    <t>parasiteremoval</t>
  </si>
  <si>
    <t>parasitedieoff</t>
  </si>
  <si>
    <t>safehome</t>
  </si>
  <si>
    <t>joerogan</t>
  </si>
  <si>
    <t>7148491275141057838|7148491275141057838|7250120917152533786|7250119644235779354</t>
  </si>
  <si>
    <t>dontbeacasualty</t>
  </si>
  <si>
    <t>winteriscoming</t>
  </si>
  <si>
    <t>savemoney</t>
  </si>
  <si>
    <t>7148489423338868010|7193417996763680043|7273589288288226590|7273231569802906911|7078723030389771526|7148489423338868010|7193417996763680043|7273589288288226590|7273231569802906911</t>
  </si>
  <si>
    <t>thetrinity</t>
  </si>
  <si>
    <t>simonandgarfunkel</t>
  </si>
  <si>
    <t>sagerosemarythyme</t>
  </si>
  <si>
    <t>whatgodsaid</t>
  </si>
  <si>
    <t>changinglives</t>
  </si>
  <si>
    <t>7159979439588199723|7159979439588199723</t>
  </si>
  <si>
    <t>shikimatepathway</t>
  </si>
  <si>
    <t>prematuregraying</t>
  </si>
  <si>
    <t>prematuregray</t>
  </si>
  <si>
    <t>reversepcos</t>
  </si>
  <si>
    <t>reversepcosnaturally</t>
  </si>
  <si>
    <t>brittlehairstruggles</t>
  </si>
  <si>
    <t>readingredients</t>
  </si>
  <si>
    <t>mindset</t>
  </si>
  <si>
    <t>mindsetcoach</t>
  </si>
  <si>
    <t>yogamom</t>
  </si>
  <si>
    <t>fuckmonsanto</t>
  </si>
  <si>
    <t>urbanag</t>
  </si>
  <si>
    <t>speechdelayed</t>
  </si>
  <si>
    <t>kidapproved</t>
  </si>
  <si>
    <t>littlenorthernbakehouse</t>
  </si>
  <si>
    <t>wedderspoon</t>
  </si>
  <si>
    <t>whenyouknowbetteryoudobetter</t>
  </si>
  <si>
    <t>bartonella</t>
  </si>
  <si>
    <t>babytips</t>
  </si>
  <si>
    <t>brainfog</t>
  </si>
  <si>
    <t>7181498210043874606|7227113633182911790|7273189534387457323|7181498210043874606|7227113633182911790|7273189534387457323</t>
  </si>
  <si>
    <t>fitfam</t>
  </si>
  <si>
    <t>igfitness</t>
  </si>
  <si>
    <t>fitnessfreaks</t>
  </si>
  <si>
    <t>fitspo</t>
  </si>
  <si>
    <t>fitnesslover</t>
  </si>
  <si>
    <t>heavymetalsinourbody</t>
  </si>
  <si>
    <t>lifewaykefir</t>
  </si>
  <si>
    <t>probioticsforwomen</t>
  </si>
  <si>
    <t>wellthseries</t>
  </si>
  <si>
    <t>choosewisely</t>
  </si>
  <si>
    <t>supportyourbody</t>
  </si>
  <si>
    <t>qualitymatters</t>
  </si>
  <si>
    <t>phplive2023</t>
  </si>
  <si>
    <t>7194218083467316526|7272980827078659358|7194218083467316526</t>
  </si>
  <si>
    <t>madefromscratch</t>
  </si>
  <si>
    <t>makeityourself</t>
  </si>
  <si>
    <t>branddesign</t>
  </si>
  <si>
    <t>spreadawareness</t>
  </si>
  <si>
    <t>governmentsecrets</t>
  </si>
  <si>
    <t>governmentcorruption</t>
  </si>
  <si>
    <t>informedeating</t>
  </si>
  <si>
    <t>selenagomez</t>
  </si>
  <si>
    <t>7204992402405215531|7204992402405215531</t>
  </si>
  <si>
    <t>fiberfueled</t>
  </si>
  <si>
    <t>enoughisenough</t>
  </si>
  <si>
    <t>fightback</t>
  </si>
  <si>
    <t>patriots</t>
  </si>
  <si>
    <t>soundfamiliar</t>
  </si>
  <si>
    <t>unitedwestanddividedwefall</t>
  </si>
  <si>
    <t>thejiablueprint</t>
  </si>
  <si>
    <t>tissuetesting</t>
  </si>
  <si>
    <t>perrenials</t>
  </si>
  <si>
    <t>smallbuisness</t>
  </si>
  <si>
    <t>killyourlawn</t>
  </si>
  <si>
    <t>theworldisburning</t>
  </si>
  <si>
    <t>7216726458897632558|7216726458897632558</t>
  </si>
  <si>
    <t>provenpet</t>
  </si>
  <si>
    <t>frequency</t>
  </si>
  <si>
    <t>higherself</t>
  </si>
  <si>
    <t>realization</t>
  </si>
  <si>
    <t>luciddreaming</t>
  </si>
  <si>
    <t>quantumfield</t>
  </si>
  <si>
    <t>realityshift</t>
  </si>
  <si>
    <t>jasperthedoll</t>
  </si>
  <si>
    <t>spoonielife</t>
  </si>
  <si>
    <t>7227291899969932590|7318172547248426270|7227291899969932590</t>
  </si>
  <si>
    <t>lifespa</t>
  </si>
  <si>
    <t>johndouillard</t>
  </si>
  <si>
    <t>tprihl</t>
  </si>
  <si>
    <t>tprihlseamossproducts</t>
  </si>
  <si>
    <t>tprihluniversity</t>
  </si>
  <si>
    <t>perimenopause</t>
  </si>
  <si>
    <t>swimsuitready</t>
  </si>
  <si>
    <t>shedsomepounds</t>
  </si>
  <si>
    <t>summerbodyseason</t>
  </si>
  <si>
    <t>cravingsforsugar</t>
  </si>
  <si>
    <t>storedinfat</t>
  </si>
  <si>
    <t>feelgoodnow</t>
  </si>
  <si>
    <t>fruitforthought</t>
  </si>
  <si>
    <t>seamossgel</t>
  </si>
  <si>
    <t>ageofinformation</t>
  </si>
  <si>
    <t>tropicalastrology</t>
  </si>
  <si>
    <t>bethebestyou</t>
  </si>
  <si>
    <t>transformationtuesday</t>
  </si>
  <si>
    <t>growthmindset</t>
  </si>
  <si>
    <t>pepsico</t>
  </si>
  <si>
    <t>chosenpartner</t>
  </si>
  <si>
    <t>7250218370782776622|7250218370782776622</t>
  </si>
  <si>
    <t>tamponsandpads</t>
  </si>
  <si>
    <t>fearmongering</t>
  </si>
  <si>
    <t>7262018781285764383|7262018781285764383</t>
  </si>
  <si>
    <t>rdshavedegrees</t>
  </si>
  <si>
    <t>sundayfunday</t>
  </si>
  <si>
    <t>forfree</t>
  </si>
  <si>
    <t>spiritinthesky</t>
  </si>
  <si>
    <t>7261230632531922219|7261230632531922219|7296273465106058502</t>
  </si>
  <si>
    <t>feelbetter</t>
  </si>
  <si>
    <t>sleepbetter</t>
  </si>
  <si>
    <t>bettersleep</t>
  </si>
  <si>
    <t>shilajit</t>
  </si>
  <si>
    <t>alwaystired</t>
  </si>
  <si>
    <t>sleepstruggles</t>
  </si>
  <si>
    <t>makesleepyoursuperpower</t>
  </si>
  <si>
    <t>40yearrn</t>
  </si>
  <si>
    <t>theremedyroom</t>
  </si>
  <si>
    <t>scienceunveiled</t>
  </si>
  <si>
    <t>rapidrevitalization</t>
  </si>
  <si>
    <t>spicey</t>
  </si>
  <si>
    <t>7273212875701816607|7065407449389468930|7273212875701816607</t>
  </si>
  <si>
    <t>fypp</t>
  </si>
  <si>
    <t>memoryproblems</t>
  </si>
  <si>
    <t>moodissues</t>
  </si>
  <si>
    <t>chooseyourself</t>
  </si>
  <si>
    <t>ultimatelifestyletransformation</t>
  </si>
  <si>
    <t>restoredvitality</t>
  </si>
  <si>
    <t>supportlocal</t>
  </si>
  <si>
    <t>7284661318475369770|7171437878252162305|7284661318475369770</t>
  </si>
  <si>
    <t>italiangirls</t>
  </si>
  <si>
    <t>stuffedshells</t>
  </si>
  <si>
    <t>italianmarket</t>
  </si>
  <si>
    <t>theuppereastside</t>
  </si>
  <si>
    <t>jugosverdes</t>
  </si>
  <si>
    <t>vidasaludableyactiva</t>
  </si>
  <si>
    <t>fridayreminder</t>
  </si>
  <si>
    <t>tanner2024</t>
  </si>
  <si>
    <t>seekthetruth</t>
  </si>
  <si>
    <t>independentbrands</t>
  </si>
  <si>
    <t>triplebottomline</t>
  </si>
  <si>
    <t>cancelthisclothingcompany</t>
  </si>
  <si>
    <t>epigeniusdogs</t>
  </si>
  <si>
    <t>7296191021493374239|7296191021493374239</t>
  </si>
  <si>
    <t>epigeniuscats</t>
  </si>
  <si>
    <t>scrunchy</t>
  </si>
  <si>
    <t>explorepage</t>
  </si>
  <si>
    <t>residualincome</t>
  </si>
  <si>
    <t>ftworth</t>
  </si>
  <si>
    <t>targetfinds</t>
  </si>
  <si>
    <t>passorbuy</t>
  </si>
  <si>
    <t>qualitycontent</t>
  </si>
  <si>
    <t>4youpage</t>
  </si>
  <si>
    <t>7295910236034977070|7295731075765013802|7295910236034977070</t>
  </si>
  <si>
    <t>pantryrestock</t>
  </si>
  <si>
    <t>whole4lifewithjill</t>
  </si>
  <si>
    <t>whitewillowbark</t>
  </si>
  <si>
    <t>beinghonest</t>
  </si>
  <si>
    <t>payattention</t>
  </si>
  <si>
    <t>tellingthetruth</t>
  </si>
  <si>
    <t>freedomofspeech</t>
  </si>
  <si>
    <t>pureproduce</t>
  </si>
  <si>
    <t>weightlift</t>
  </si>
  <si>
    <t>xoomaworldwide</t>
  </si>
  <si>
    <t>unitednations</t>
  </si>
  <si>
    <t>2023recap</t>
  </si>
  <si>
    <t>fibrowarrior</t>
  </si>
  <si>
    <t>rawarrior</t>
  </si>
  <si>
    <t>spooniecommunity</t>
  </si>
  <si>
    <t>survivalskills</t>
  </si>
  <si>
    <t>iberia</t>
  </si>
  <si>
    <t>firechasers</t>
  </si>
  <si>
    <t>7058670725296655621|7100937991048154373|7284395861491207457|7307285860230221089</t>
  </si>
  <si>
    <t>unionpopulaire</t>
  </si>
  <si>
    <t>pb16</t>
  </si>
  <si>
    <t>produitchimique</t>
  </si>
  <si>
    <t>ilfautquecachange</t>
  </si>
  <si>
    <t>pasbonpourlasanté</t>
  </si>
  <si>
    <t>parakuat</t>
  </si>
  <si>
    <t>ptandallhasaprima</t>
  </si>
  <si>
    <t>ptandallhasaprimalampung</t>
  </si>
  <si>
    <t>sprayerrumput</t>
  </si>
  <si>
    <t>growupwithme</t>
  </si>
  <si>
    <t>savemoneytips</t>
  </si>
  <si>
    <t>systemdeal</t>
  </si>
  <si>
    <t>romania🇷🇴</t>
  </si>
  <si>
    <t>5pasidebine</t>
  </si>
  <si>
    <t>flypower</t>
  </si>
  <si>
    <t>flypp</t>
  </si>
  <si>
    <t>flypowerシ</t>
  </si>
  <si>
    <t>flypシ🤗❤️🙏</t>
  </si>
  <si>
    <t>GenshinTeleport</t>
  </si>
  <si>
    <t>flypシ💯🔥🤒</t>
  </si>
  <si>
    <t>rvlife</t>
  </si>
  <si>
    <t>knowbetter</t>
  </si>
  <si>
    <t>elephantjournal</t>
  </si>
  <si>
    <t>7204923679220731141</t>
  </si>
  <si>
    <t>walkthetalkshow</t>
  </si>
  <si>
    <t>7204786461852405019|7250522406194892059</t>
  </si>
  <si>
    <t>teknologimodern</t>
  </si>
  <si>
    <t>teknologiterbaru</t>
  </si>
  <si>
    <t>teknologikeren</t>
  </si>
  <si>
    <t>ilmupopuler</t>
  </si>
  <si>
    <t>zeolith</t>
  </si>
  <si>
    <t>patentiertesverfahren</t>
  </si>
  <si>
    <t>schwermetalle</t>
  </si>
  <si>
    <t>zeolithklinoptilolith</t>
  </si>
  <si>
    <t>patentiertesprodukt</t>
  </si>
  <si>
    <t>plataformaglobaldocafe</t>
  </si>
  <si>
    <t>racunrumput</t>
  </si>
  <si>
    <t>7239346526839950600|7296028478833741063</t>
  </si>
  <si>
    <t>goodforyou</t>
  </si>
  <si>
    <t>soccertraining</t>
  </si>
  <si>
    <t>footballtraining</t>
  </si>
  <si>
    <t>soccertips</t>
  </si>
  <si>
    <t>soccer⚽️</t>
  </si>
  <si>
    <t>soccer_team🔥</t>
  </si>
  <si>
    <t>flipflapflup</t>
  </si>
  <si>
    <t>virralvideo</t>
  </si>
  <si>
    <t>valorate_y_amate_tu_mismo</t>
  </si>
  <si>
    <t>parkandrec</t>
  </si>
  <si>
    <t>foamstream</t>
  </si>
  <si>
    <t>joeroganpodcast</t>
  </si>
  <si>
    <t>periodpads</t>
  </si>
  <si>
    <t>ラウンドアップ</t>
  </si>
  <si>
    <t>pinkfree</t>
  </si>
  <si>
    <t>inadmissible</t>
  </si>
  <si>
    <t>unioneuropéenne</t>
  </si>
  <si>
    <t>flyviralvideo</t>
  </si>
  <si>
    <t>7296273465106058502</t>
  </si>
  <si>
    <t>savethebees🐝</t>
  </si>
  <si>
    <t>7296078746409340192</t>
  </si>
  <si>
    <t>readystock</t>
  </si>
  <si>
    <t>reveillezvous</t>
  </si>
  <si>
    <t>rassemblementnational</t>
  </si>
  <si>
    <t>libertefinanciere</t>
  </si>
  <si>
    <t>enfantsparents</t>
  </si>
  <si>
    <t>revendications</t>
  </si>
  <si>
    <t>etatprofond</t>
  </si>
  <si>
    <t>faillites</t>
  </si>
  <si>
    <t>oligarchiepolitique</t>
  </si>
  <si>
    <t>oligarchiefinanciere</t>
  </si>
  <si>
    <t>oligarchiesante</t>
  </si>
  <si>
    <t>oligarchiesanitaire</t>
  </si>
  <si>
    <t>lifewatchspain</t>
  </si>
  <si>
    <t>7307194503574621472</t>
  </si>
  <si>
    <t>parlementeuropeen</t>
  </si>
  <si>
    <t>washyourhands</t>
  </si>
  <si>
    <t>coldprocesssoap</t>
  </si>
  <si>
    <t>skinlove</t>
  </si>
  <si>
    <t>handmadesoap</t>
  </si>
  <si>
    <t>plantbasedsoap</t>
  </si>
  <si>
    <t>sustainablesoap</t>
  </si>
  <si>
    <t>Parasite Cleanse</t>
  </si>
  <si>
    <t>parasitecleanse</t>
  </si>
  <si>
    <t>7080528135728581934|7182954347746168110|7238789803792174382|7273252967153798442|7080528135728581934|7182954347746168110|7238789803792174382|7273252967153798442</t>
  </si>
  <si>
    <t>drinkcleanwater</t>
  </si>
  <si>
    <t>cleanfoodforthesoul</t>
  </si>
  <si>
    <t>babyshampoo</t>
  </si>
  <si>
    <t>toothpaste</t>
  </si>
  <si>
    <t>cleansetoheal</t>
  </si>
  <si>
    <t>7126332538284477739|7238789803792174382|7273252967153798442|7126332538284477739|7238789803792174382|7273252967153798442</t>
  </si>
  <si>
    <t>shavingcream</t>
  </si>
  <si>
    <t>7125876584594083118|7169252644643507498|7182412473851497774|7318393291081387295|7125876584594083118|7182412473851497774|7318393291081387295</t>
  </si>
  <si>
    <t>aftershave</t>
  </si>
  <si>
    <t>parasitecleanseupdate</t>
  </si>
  <si>
    <t>7160452681176272170|7181543793789816107|7160452681176272170|7181543793789816107</t>
  </si>
  <si>
    <t>skinissues</t>
  </si>
  <si>
    <t>dandruffcleanse</t>
  </si>
  <si>
    <t>naturalparasitecleanse</t>
  </si>
  <si>
    <t>7171221649189014827|7194218083467316526|7194085897883847982|7193417996763680043|7216088253013806379|7250153542634327339|7261617577229634858|7261337503402102058|7261269567475911982|7273589288288226590|7273231569802906911|7296098911922457899|7171913514695593222|7171221649189014827|7194218083467316526|7194085897883847982|7193417996763680043|7216088253013806379|7250153542634327339|7261617577229634858|7261337503402102058|7261269567475911982|7273589288288226590|7273231569802906911|7296098911922457899</t>
  </si>
  <si>
    <t>facials</t>
  </si>
  <si>
    <t>facemasks</t>
  </si>
  <si>
    <t>facialmasks</t>
  </si>
  <si>
    <t>7169252644643507498|7126221741793266950</t>
  </si>
  <si>
    <t>beautybloggers</t>
  </si>
  <si>
    <t>organicskincare</t>
  </si>
  <si>
    <t>cleanskincare</t>
  </si>
  <si>
    <t>oragnicbeauty</t>
  </si>
  <si>
    <t>cleanbeautytok</t>
  </si>
  <si>
    <t>cleangirlroutine</t>
  </si>
  <si>
    <t>candidacleanse</t>
  </si>
  <si>
    <t>beautynutrition</t>
  </si>
  <si>
    <t>7182724649850096938|7182724649850096938</t>
  </si>
  <si>
    <t>organicbeauty</t>
  </si>
  <si>
    <t>fruitwash</t>
  </si>
  <si>
    <t>cleandiet</t>
  </si>
  <si>
    <t>parasitecleansejourney</t>
  </si>
  <si>
    <t>aestheticrecipes</t>
  </si>
  <si>
    <t>cleanse</t>
  </si>
  <si>
    <t>7216790916563045678|7193686978058063109|7216790916563045678</t>
  </si>
  <si>
    <t>vinegarepsonsaltdawndishsoap</t>
  </si>
  <si>
    <t>7216041205656931630|7216041205656931630</t>
  </si>
  <si>
    <t>limpiatuspapilasgustativas</t>
  </si>
  <si>
    <t>parasitecleansing</t>
  </si>
  <si>
    <t>cleanfifteen</t>
  </si>
  <si>
    <t>cleanlivingmama</t>
  </si>
  <si>
    <t>cleanharvest</t>
  </si>
  <si>
    <t>cosmetic</t>
  </si>
  <si>
    <t>filterwater</t>
  </si>
  <si>
    <t>clean15</t>
  </si>
  <si>
    <t>purewater</t>
  </si>
  <si>
    <t>makeuptutorial</t>
  </si>
  <si>
    <t>makeupchallenge</t>
  </si>
  <si>
    <t>makeuptransformation</t>
  </si>
  <si>
    <t>cleanyourproduce</t>
  </si>
  <si>
    <t>cleanslate</t>
  </si>
  <si>
    <t>cleanseyourbody</t>
  </si>
  <si>
    <t>outdoorcleaning</t>
  </si>
  <si>
    <t>topcare</t>
  </si>
  <si>
    <t>Medicine</t>
  </si>
  <si>
    <t>metabolism</t>
  </si>
  <si>
    <t>7058291982816496943|7295857062095932714|7058291982816496943|7126221741793266950|7295857062095932714</t>
  </si>
  <si>
    <t>infertilityjourney</t>
  </si>
  <si>
    <t>ayurvedapractitioner</t>
  </si>
  <si>
    <t>digestion</t>
  </si>
  <si>
    <t>7080528135728581934|7080528135728581934</t>
  </si>
  <si>
    <t>weightlossjourney</t>
  </si>
  <si>
    <t>7079940607162240302|7171661779569741098|7079940607162240302|7171661779569741098</t>
  </si>
  <si>
    <t>weightlosscheck</t>
  </si>
  <si>
    <t>7079940607162240302|7079940607162240302</t>
  </si>
  <si>
    <t>micronutrients</t>
  </si>
  <si>
    <t>7078304293618568494|7216467926763719978|7216467926763719978</t>
  </si>
  <si>
    <t>nutrientdeficiency</t>
  </si>
  <si>
    <t>naturalcancertreatment</t>
  </si>
  <si>
    <t>balancehormonesnaturally</t>
  </si>
  <si>
    <t>eatprayfaithwithdrtracey</t>
  </si>
  <si>
    <t>infantformulamilk</t>
  </si>
  <si>
    <t>infantformulashortage</t>
  </si>
  <si>
    <t>antinflammatory</t>
  </si>
  <si>
    <t>7101700550541970731|7101700550541970731</t>
  </si>
  <si>
    <t>neurotransmitters</t>
  </si>
  <si>
    <t>traditionalmedicine</t>
  </si>
  <si>
    <t>supplements</t>
  </si>
  <si>
    <t>7126685464479829294|7227172948724059438|7261230632531922219|7126685464479829294|7227172948724059438|7261230632531922219</t>
  </si>
  <si>
    <t>supplementsthatwork</t>
  </si>
  <si>
    <t>7126685464479829294|7227172948724059438|7260993018117885226|7126685464479829294|7227172948724059438</t>
  </si>
  <si>
    <t>7125809517954092331|7171661779569741098|7182938044755135790|7194536473859755307|7216790916563045678|7239072468571262254|7250582471367232814|7284620014034963754|7307296856374119726|7125809517954092331|7171661779569741098|7182938044755135790|7194536473859755307|7193686978058063109|7216790916563045678|7239072468571262254|7250582471367232814|7284620014034963754|7307296856374119726</t>
  </si>
  <si>
    <t>highproteinlowcarbs</t>
  </si>
  <si>
    <t>7137822286459178286|7137474774124481838|7239072468571262254|7137822286459178286|7137474774124481838|7239072468571262254</t>
  </si>
  <si>
    <t>bloodsugarbalance</t>
  </si>
  <si>
    <t>7137645870790593835|7306247208377060651|7137645870790593835</t>
  </si>
  <si>
    <t>7137645870790593835|7126221741793266950|7137645870790593835</t>
  </si>
  <si>
    <t>potassium</t>
  </si>
  <si>
    <t>7149324672557944106|7239072468571262254|7149324672557944106|7239072468571262254</t>
  </si>
  <si>
    <t>phosphorus</t>
  </si>
  <si>
    <t>bigpharma</t>
  </si>
  <si>
    <t>7149307964065778990|7204548253113683243|7239084391081725226|7250582471367232814|7149307964065778990|7204548253113683243|7239084391081725226|7250582471367232814</t>
  </si>
  <si>
    <t>pathogens</t>
  </si>
  <si>
    <t>yeastinfectiontreatment</t>
  </si>
  <si>
    <t>parasitesymptoms</t>
  </si>
  <si>
    <t>dieoffsymptoms</t>
  </si>
  <si>
    <t>7148491275141057838|7171661779569741098|7182954347746168110|7181498210043874606|7204226560751127854|7204216430160645419|7204213018849250606|7216088253013806379|7227204491525917998|7239121237295877418|7295938904027401518|7148491275141057838|7171661779569741098|7182954347746168110|7181498210043874606|7204226560751127854|7204216430160645419|7216088253013806379|7227204491525917998|7239121237295877418|7295938904027401518</t>
  </si>
  <si>
    <t>antiinflammationdiet</t>
  </si>
  <si>
    <t>sleepapnea</t>
  </si>
  <si>
    <t>digestiveproblems</t>
  </si>
  <si>
    <t>medicationsideeffects</t>
  </si>
  <si>
    <t>nutritionaldeficiency</t>
  </si>
  <si>
    <t>nutritionaldeficiencies</t>
  </si>
  <si>
    <t>thyroiddysfunction</t>
  </si>
  <si>
    <t>medicationsideeffect</t>
  </si>
  <si>
    <t>naturalmedicine</t>
  </si>
  <si>
    <t>7171661779569741098|7227113633182911790|7295782987285679402|7171661779569741098|7227113633182911790</t>
  </si>
  <si>
    <t>7171661779569741098|7181498210043874606|7204226560751127854|7204216430160645419|7204213018849250606|7227236363735797038|7227217073481567530|7227204491525917998|7238664993720503598|7273455658127625514|7273189534387457323|7171661779569741098|7181498210043874606|7204226560751127854|7204216430160645419|7227236363735797038|7227217073481567530|7227204491525917998|7273455658127625514|7273189534387457323</t>
  </si>
  <si>
    <t>functionalmedicinecoach</t>
  </si>
  <si>
    <t>functionalmedicinedoctor</t>
  </si>
  <si>
    <t>7169615703572598062|7181498210043874606|7227204491525917998|7181498210043874606|7227204491525917998</t>
  </si>
  <si>
    <t>parkinson</t>
  </si>
  <si>
    <t>diabetesawareness</t>
  </si>
  <si>
    <t>7182641843547557166|7182641843547557166</t>
  </si>
  <si>
    <t>prediabetes</t>
  </si>
  <si>
    <t>sinusrelief</t>
  </si>
  <si>
    <t>7181913461780352302|7181913017855053102|7181913461780352302|7181913017855053102</t>
  </si>
  <si>
    <t>sinusinfection</t>
  </si>
  <si>
    <t>7181498210043874606|7227204491525917998|7284490036060409118|7318517692032519470|7181498210043874606|7227204491525917998|7284490036060409118|7318517692032519470</t>
  </si>
  <si>
    <t>naturopathicmedicine</t>
  </si>
  <si>
    <t>7181498210043874606|7227204491525917998|7318393291081387295|7181498210043874606|7227204491525917998|7318393291081387295</t>
  </si>
  <si>
    <t>grandjunctionfunctionalmedicine</t>
  </si>
  <si>
    <t>functionalmedicinegrandjunction</t>
  </si>
  <si>
    <t>fitnessmotivation</t>
  </si>
  <si>
    <t>7194951807750212906|7307296856374119726|7194951807750212906|7307296856374119726</t>
  </si>
  <si>
    <t>physicalfitness</t>
  </si>
  <si>
    <t>bodybuildinglifestyle</t>
  </si>
  <si>
    <t>diabetes</t>
  </si>
  <si>
    <t>7194536473859755307|7250200692605111595|7194536473859755307|7250200692605111595</t>
  </si>
  <si>
    <t>insulinresistance</t>
  </si>
  <si>
    <t>7194536473859755307|7239072468571262254|7306247208377060651|7194536473859755307|7239072468571262254</t>
  </si>
  <si>
    <t>probiotic</t>
  </si>
  <si>
    <t>probiotics</t>
  </si>
  <si>
    <t>7194516898241858858|7194516898241858858|7193686978058063109</t>
  </si>
  <si>
    <t>probioticdrink</t>
  </si>
  <si>
    <t>naturalremedy</t>
  </si>
  <si>
    <t>antibioticresistanceisarealproblem</t>
  </si>
  <si>
    <t>mostnutritious</t>
  </si>
  <si>
    <t>juvenilearthritis</t>
  </si>
  <si>
    <t>juvenilearthritisawareness</t>
  </si>
  <si>
    <t>juvenileidiopathicarthritis</t>
  </si>
  <si>
    <t>juvenilearthritisawarenessmonth</t>
  </si>
  <si>
    <t>juvenilearthritismom</t>
  </si>
  <si>
    <t>reversearthitis</t>
  </si>
  <si>
    <t>nutricionintegrativa</t>
  </si>
  <si>
    <t>sugarbalance</t>
  </si>
  <si>
    <t>liverfailure</t>
  </si>
  <si>
    <t>traditionaldiet</t>
  </si>
  <si>
    <t>dogsupplements</t>
  </si>
  <si>
    <t>petsupplements</t>
  </si>
  <si>
    <t>biomedic</t>
  </si>
  <si>
    <t>dietitiantips</t>
  </si>
  <si>
    <t>fibromyalgia</t>
  </si>
  <si>
    <t>functionalnutrition</t>
  </si>
  <si>
    <t>ayurveda</t>
  </si>
  <si>
    <t>ayurvedatips</t>
  </si>
  <si>
    <t>parkinsons</t>
  </si>
  <si>
    <t>underactivethyroid</t>
  </si>
  <si>
    <t>slowmetabolism</t>
  </si>
  <si>
    <t>metabolicsyndrome</t>
  </si>
  <si>
    <t>fatproduction</t>
  </si>
  <si>
    <t>nutrientdeficiencies</t>
  </si>
  <si>
    <t>parasiticinfection</t>
  </si>
  <si>
    <t>hinderyourweightlossefforts</t>
  </si>
  <si>
    <t>intermittentfasting</t>
  </si>
  <si>
    <t>naturopathy</t>
  </si>
  <si>
    <t>pregnancy</t>
  </si>
  <si>
    <t>pharmacist</t>
  </si>
  <si>
    <t>energymedicine</t>
  </si>
  <si>
    <t>integrativemedicine</t>
  </si>
  <si>
    <t>7238664993720503598|7295767748632710443</t>
  </si>
  <si>
    <t>integrativenutrition</t>
  </si>
  <si>
    <t>precisionmedicine</t>
  </si>
  <si>
    <t>7250582471367232814|7295857062095932714|7250582471367232814|7295857062095932714</t>
  </si>
  <si>
    <t>diabetic</t>
  </si>
  <si>
    <t>holisticdietitian</t>
  </si>
  <si>
    <t>diarrhea</t>
  </si>
  <si>
    <t>constipation</t>
  </si>
  <si>
    <t>registereddietitian</t>
  </si>
  <si>
    <t>evidencebasednutrition</t>
  </si>
  <si>
    <t>naturalremedies</t>
  </si>
  <si>
    <t>7261617577229634858|7295782987285679402|7307255023312981291|7261617577229634858|7307255023312981291</t>
  </si>
  <si>
    <t>antiinflammatory</t>
  </si>
  <si>
    <t>7261337503402102058|7318773180355595566|7137902874595495195|7193686978058063109|7261337503402102058|7318773180355595566</t>
  </si>
  <si>
    <t>cortisolmodulator</t>
  </si>
  <si>
    <t>constipated</t>
  </si>
  <si>
    <t>melatoninsupplementsarenotyoursleepfriend</t>
  </si>
  <si>
    <t>ivnutrition</t>
  </si>
  <si>
    <t>dehydrated</t>
  </si>
  <si>
    <t>antinutrientes</t>
  </si>
  <si>
    <t>italianrecipe</t>
  </si>
  <si>
    <t>7284620014034963754|7307296856374119726|7113626842728369414|7284620014034963754|7307296856374119726</t>
  </si>
  <si>
    <t>weightlossprogress</t>
  </si>
  <si>
    <t>weightlossjouney</t>
  </si>
  <si>
    <t>weightlossrecipes</t>
  </si>
  <si>
    <t>weightlossover40</t>
  </si>
  <si>
    <t>metabolicnutrition</t>
  </si>
  <si>
    <t>sistemainmune</t>
  </si>
  <si>
    <t>microbiotaintestinal</t>
  </si>
  <si>
    <t>floraintestinal</t>
  </si>
  <si>
    <t>saludintestinal</t>
  </si>
  <si>
    <t>dogtreats</t>
  </si>
  <si>
    <t>dognutrition</t>
  </si>
  <si>
    <t>dieting</t>
  </si>
  <si>
    <t>diettips</t>
  </si>
  <si>
    <t>ibuprofen</t>
  </si>
  <si>
    <t>nutritionandmetabolism</t>
  </si>
  <si>
    <t>conventionalmedicine</t>
  </si>
  <si>
    <t>mastersinnutrition</t>
  </si>
  <si>
    <t>weightlossmotivation</t>
  </si>
  <si>
    <t>prescribedharm</t>
  </si>
  <si>
    <t>supplementation</t>
  </si>
  <si>
    <t>ironanemia</t>
  </si>
  <si>
    <t>weightlossresistance</t>
  </si>
  <si>
    <t>invisibleillness</t>
  </si>
  <si>
    <t>traitementvigne</t>
  </si>
  <si>
    <t>irritablebowelsyndrome</t>
  </si>
  <si>
    <t>retinol</t>
  </si>
  <si>
    <t>whatieatforweightloss</t>
  </si>
  <si>
    <t>obesitydoctor</t>
  </si>
  <si>
    <t>soccernutrition</t>
  </si>
  <si>
    <t>footballnutrition</t>
  </si>
  <si>
    <t>comsomation</t>
  </si>
  <si>
    <t>nourishskin</t>
  </si>
  <si>
    <t>saynotogmo</t>
  </si>
  <si>
    <t>noplastic</t>
  </si>
  <si>
    <t>newthingscoming</t>
  </si>
  <si>
    <t>nopesticides</t>
  </si>
  <si>
    <t>7078693436475493678|7204898558040886571|7204898558040886571</t>
  </si>
  <si>
    <t>noaddedsugar</t>
  </si>
  <si>
    <t>nongmofoods</t>
  </si>
  <si>
    <t>nectarines</t>
  </si>
  <si>
    <t>pnwbeekeeper</t>
  </si>
  <si>
    <t>nomowmay</t>
  </si>
  <si>
    <t>7126685464479829294|7182993558264352046|7126685464479829294|7182993558264352046</t>
  </si>
  <si>
    <t>noglyphosate</t>
  </si>
  <si>
    <t>7138009462115175726|7148755258624281898|7138009462115175726|7148755258624281898</t>
  </si>
  <si>
    <t>noaddedpesticides</t>
  </si>
  <si>
    <t>7138009462115175726|7216859538689936683|7261666726666980651|7261269567475911982|7273589288288226590|7273231569802906911|7138009462115175726|7216859538689936683|7261666726666980651|7261269567475911982|7273589288288226590|7273231569802906911</t>
  </si>
  <si>
    <t>nitrogen</t>
  </si>
  <si>
    <t>norounduphere</t>
  </si>
  <si>
    <t>nongmoverified</t>
  </si>
  <si>
    <t>neverglyphosate</t>
  </si>
  <si>
    <t>nebraskafarmer</t>
  </si>
  <si>
    <t>follicularnonhodgkins</t>
  </si>
  <si>
    <t>nonhodgkinslymphoma</t>
  </si>
  <si>
    <t>naturopath</t>
  </si>
  <si>
    <t>nomelatoninplease</t>
  </si>
  <si>
    <t>remedyroomnola</t>
  </si>
  <si>
    <t>nyc</t>
  </si>
  <si>
    <t>nomore</t>
  </si>
  <si>
    <t>saynotochemicals</t>
  </si>
  <si>
    <t>nomoreglyphosate</t>
  </si>
  <si>
    <t>nogmos</t>
  </si>
  <si>
    <t>notogmos</t>
  </si>
  <si>
    <t>newholland</t>
  </si>
  <si>
    <t>nundle</t>
  </si>
  <si>
    <t>7068954567383338242</t>
  </si>
  <si>
    <t>nundleforest</t>
  </si>
  <si>
    <t>7065552096812109057|7065407449389468930</t>
  </si>
  <si>
    <t>nogmo</t>
  </si>
  <si>
    <t>nomorelies</t>
  </si>
  <si>
    <t>nochemicals</t>
  </si>
  <si>
    <t>nopesticodes</t>
  </si>
  <si>
    <t>nz</t>
  </si>
  <si>
    <t>nzblogger</t>
  </si>
  <si>
    <t>nzinfluencer</t>
  </si>
  <si>
    <t>newaffiliate</t>
  </si>
  <si>
    <t>micro plastics</t>
  </si>
  <si>
    <t>brevardzoo</t>
  </si>
  <si>
    <t>7059190955035020591|7059190955035020591</t>
  </si>
  <si>
    <t>bleach</t>
  </si>
  <si>
    <t>7058379789228379439|7125898322484759854|7058379789228379439</t>
  </si>
  <si>
    <t>looseleaftea</t>
  </si>
  <si>
    <t>7058379789228379439|7057685375128636719|7056897753796037935|7055783258977570094|7216425925754359082|7273287459469839662|7058379789228379439|7057685375128636719|7056897753796037935|7216425925754359082</t>
  </si>
  <si>
    <t>beejoyfulshop</t>
  </si>
  <si>
    <t>7069153217380224298|7069153217380224298</t>
  </si>
  <si>
    <t>beejoyfuljess</t>
  </si>
  <si>
    <t>abracadabra</t>
  </si>
  <si>
    <t>7068770595575663918|7068770595575663918</t>
  </si>
  <si>
    <t>birdflu</t>
  </si>
  <si>
    <t>7081365301929004330|7081365301929004330</t>
  </si>
  <si>
    <t>newbornbabies</t>
  </si>
  <si>
    <t>7081061522943921451|7081061522943921451</t>
  </si>
  <si>
    <t>babyscience</t>
  </si>
  <si>
    <t>boomer</t>
  </si>
  <si>
    <t>7080953393002433834</t>
  </si>
  <si>
    <t>morbiusweep</t>
  </si>
  <si>
    <t>7092083760124022058|7092083760124022058</t>
  </si>
  <si>
    <t>barbie</t>
  </si>
  <si>
    <t>7103989687382986027|7148865958319279406|7261662335545249070|7261659467673193774|7148865958319279406</t>
  </si>
  <si>
    <t>weezer</t>
  </si>
  <si>
    <t>7103565871221706030|7137696846872317226|7137696846872317226</t>
  </si>
  <si>
    <t>babylove</t>
  </si>
  <si>
    <t>7115170906716163374|7115170906716163374</t>
  </si>
  <si>
    <t>bathmat</t>
  </si>
  <si>
    <t>7126406613547617582|7126406613547617582</t>
  </si>
  <si>
    <t>babyclothes</t>
  </si>
  <si>
    <t>7126272708488219950|7126272708488219950</t>
  </si>
  <si>
    <t>bethechange</t>
  </si>
  <si>
    <t>7138118358473510187|7149255804653161770|7092248106003205377|7138118358473510187|7149255804653161770|7160361081347591425</t>
  </si>
  <si>
    <t>breakingbad</t>
  </si>
  <si>
    <t>7137696846872317226|7137696846872317226</t>
  </si>
  <si>
    <t>roblox</t>
  </si>
  <si>
    <t>roastbeef</t>
  </si>
  <si>
    <t>blowthisup</t>
  </si>
  <si>
    <t>jerma985</t>
  </si>
  <si>
    <t>jerma</t>
  </si>
  <si>
    <t>7137696846872317226|7136961670605393198|7137696846872317226</t>
  </si>
  <si>
    <t>zyxcba</t>
  </si>
  <si>
    <t>breakingbadmemes</t>
  </si>
  <si>
    <t>jermameme</t>
  </si>
  <si>
    <t>blm</t>
  </si>
  <si>
    <t>7137022627624783146</t>
  </si>
  <si>
    <t>blessedmamma</t>
  </si>
  <si>
    <t>7160689926709808426|7160689926709808426</t>
  </si>
  <si>
    <t>chesterbennington</t>
  </si>
  <si>
    <t>7183263550872358186|7183263550872358186</t>
  </si>
  <si>
    <t>toothbrush</t>
  </si>
  <si>
    <t>7183109829148331307|7216604605239594282|7227648150033517870|7183109829148331307|7216604605239594282|7227648150033517870|7239430120283327771|7284742779543080199</t>
  </si>
  <si>
    <t>rabbithole</t>
  </si>
  <si>
    <t>7183109829148331307|7183109829148331307</t>
  </si>
  <si>
    <t>baldbeardedbookworm</t>
  </si>
  <si>
    <t>7183011311930920235|7183011311930920235</t>
  </si>
  <si>
    <t>7182741792159288619|7205306240015076651|7239103053897551147|7182741792159288619|7205306240015076651|7239103053897551147</t>
  </si>
  <si>
    <t>mpbae</t>
  </si>
  <si>
    <t>7205156944188017966|7205156944188017966</t>
  </si>
  <si>
    <t>bakingsoda</t>
  </si>
  <si>
    <t>7216774136725769518|7216774136725769518</t>
  </si>
  <si>
    <t>dobetterbebetter</t>
  </si>
  <si>
    <t>7216708672838208814|7216056469614021930|7216708672838208814</t>
  </si>
  <si>
    <t>newbornbaby</t>
  </si>
  <si>
    <t>7216479311644183854|7216479311644183854</t>
  </si>
  <si>
    <t>blowdryinghair</t>
  </si>
  <si>
    <t>7227968303342308651|7227968303342308651</t>
  </si>
  <si>
    <t>blowoututorial</t>
  </si>
  <si>
    <t>blowdryingtips</t>
  </si>
  <si>
    <t>7227889589233470763|7227889589233470763</t>
  </si>
  <si>
    <t>bestoliveoil</t>
  </si>
  <si>
    <t>7227564222358506795|7227564222358506795</t>
  </si>
  <si>
    <t>7227492785019194670|7227492785019194670</t>
  </si>
  <si>
    <t>neongenesisevangelion</t>
  </si>
  <si>
    <t>7239434094893862187|7239434094893862187</t>
  </si>
  <si>
    <t>xyz</t>
  </si>
  <si>
    <t>7239185731946597675|7239185731946597675</t>
  </si>
  <si>
    <t>bloodbrainbarrier</t>
  </si>
  <si>
    <t>7239094578056301866|7239094578056301866</t>
  </si>
  <si>
    <t>jimmybutler</t>
  </si>
  <si>
    <t>7238823824211414314</t>
  </si>
  <si>
    <t>thankyouprecariousbroccoli</t>
  </si>
  <si>
    <t>bouquet</t>
  </si>
  <si>
    <t>7238366656420941099</t>
  </si>
  <si>
    <t>backtobasics</t>
  </si>
  <si>
    <t>7250469815280799018|7249991697873014058|7261357338240486702|7250469815280799018|7249991697873014058</t>
  </si>
  <si>
    <t>balconlygardening</t>
  </si>
  <si>
    <t>burnfat</t>
  </si>
  <si>
    <t>7262065697512049962|7262065697512049962</t>
  </si>
  <si>
    <t>barbiemovie</t>
  </si>
  <si>
    <t>7261662335545249070|7261659467673193774</t>
  </si>
  <si>
    <t>barbiegirl</t>
  </si>
  <si>
    <t>7261659467673193774</t>
  </si>
  <si>
    <t>rosetea</t>
  </si>
  <si>
    <t>7261385804436573486|7295925892881206561</t>
  </si>
  <si>
    <t>cigarettebutts</t>
  </si>
  <si>
    <t>7273621772900109611|7273621772900109611</t>
  </si>
  <si>
    <t>wlw</t>
  </si>
  <si>
    <t>7273568709644520746|7273568709644520746</t>
  </si>
  <si>
    <t>bottledlies</t>
  </si>
  <si>
    <t>7284635761633217834|7284632536851008811|7284632525941509418|7284630387622497578|7284622973129067819|7284619573427440939|7284192323469069610|7296046598843305259|7295874482722377003|7318629660500315434|7284635761633217834|7284632536851008811|7284632525941509418|7284630387622497578|7284622973129067819|7284619573427440939|7296046598843305259|7295874482722377003|7318629660500315434</t>
  </si>
  <si>
    <t>bosseslife</t>
  </si>
  <si>
    <t>7284598240517852462|7284598240517852462</t>
  </si>
  <si>
    <t>traumaticbraininjury</t>
  </si>
  <si>
    <t>brainrecharge</t>
  </si>
  <si>
    <t>bottledalkaline</t>
  </si>
  <si>
    <t>7284598240517852462|7296187421719285034|7296185033390296362|7296181037640748334|7284598240517852462|7296187421719285034|7296185033390296362|7296181037640748334</t>
  </si>
  <si>
    <t>bacilluscereus</t>
  </si>
  <si>
    <t>7284580756285017390|7284580756285017390</t>
  </si>
  <si>
    <t>wombhealing</t>
  </si>
  <si>
    <t>7284492596129320238|7284492596129320238</t>
  </si>
  <si>
    <t>bluezones</t>
  </si>
  <si>
    <t>bcaa</t>
  </si>
  <si>
    <t>7296230878668148014|7296230878668148014</t>
  </si>
  <si>
    <t>joeroganclips</t>
  </si>
  <si>
    <t>7295790661733731627|7295925892881206561</t>
  </si>
  <si>
    <t>jreexperience</t>
  </si>
  <si>
    <t>7295790661733731627</t>
  </si>
  <si>
    <t>joeroganprodcast</t>
  </si>
  <si>
    <t>bayarea</t>
  </si>
  <si>
    <t>7307255113536589098|7307255113536589098</t>
  </si>
  <si>
    <t>barsoap</t>
  </si>
  <si>
    <t>7307140752918859054|7307140752918859054</t>
  </si>
  <si>
    <t>brothersoftheloam</t>
  </si>
  <si>
    <t>7307043396852436270|7318898709528579374|7318521749635648811|7307043396852436270|7318898709528579374</t>
  </si>
  <si>
    <t>brotheroftheloam</t>
  </si>
  <si>
    <t>lobotomy</t>
  </si>
  <si>
    <t>7306956579956362526</t>
  </si>
  <si>
    <t>xybca</t>
  </si>
  <si>
    <t>7306943522555448607|7318884816496184607|7318871612818853151|7318827639202975019|7318410250833481002|7318884816496184607|7318871612818853151|7318827639202975019</t>
  </si>
  <si>
    <t>boo</t>
  </si>
  <si>
    <t>7318884816496184607|7318871612818853151|7318827639202975019|7318410250833481002|7318884816496184607|7318871612818853151|7318827639202975019</t>
  </si>
  <si>
    <t>goober</t>
  </si>
  <si>
    <t>blueblood</t>
  </si>
  <si>
    <t>robodog</t>
  </si>
  <si>
    <t>orb</t>
  </si>
  <si>
    <t>7318884816496184607|7318871612818853151|7318827639202975019|7318884816496184607|7318871612818853151|7318827639202975019</t>
  </si>
  <si>
    <t>bluebloods</t>
  </si>
  <si>
    <t>xybcaa</t>
  </si>
  <si>
    <t>xybcafyp</t>
  </si>
  <si>
    <t>aeroorbs</t>
  </si>
  <si>
    <t>fruitigeraeroaesthetic</t>
  </si>
  <si>
    <t>woolisbetter</t>
  </si>
  <si>
    <t>7318823896600300843|7318823896600300843</t>
  </si>
  <si>
    <t>rizz</t>
  </si>
  <si>
    <t>7318783195854408990|7318783195854408990</t>
  </si>
  <si>
    <t>xyzba</t>
  </si>
  <si>
    <t>7318644228316351790|7318644228316351790</t>
  </si>
  <si>
    <t>browneyes</t>
  </si>
  <si>
    <t>7318544334633061674</t>
  </si>
  <si>
    <t>boa</t>
  </si>
  <si>
    <t>7318521749635648811</t>
  </si>
  <si>
    <t>bôa</t>
  </si>
  <si>
    <t>twilightbôa</t>
  </si>
  <si>
    <t>bôatwilight</t>
  </si>
  <si>
    <t>embroidery</t>
  </si>
  <si>
    <t>7318448106754837802</t>
  </si>
  <si>
    <t>lostson</t>
  </si>
  <si>
    <t>7318410250833481002</t>
  </si>
  <si>
    <t>nairobi</t>
  </si>
  <si>
    <t>7081262674633444614</t>
  </si>
  <si>
    <t>thereisnoplanetb🌎</t>
  </si>
  <si>
    <t>7081145351780027653</t>
  </si>
  <si>
    <t>vocesabia</t>
  </si>
  <si>
    <t>7081136711350226181</t>
  </si>
  <si>
    <t>bebeauty</t>
  </si>
  <si>
    <t>7137598449226206470|7137586096317287686</t>
  </si>
  <si>
    <t>biedronka</t>
  </si>
  <si>
    <t>щокупитивбедронці</t>
  </si>
  <si>
    <t>jamiecostello</t>
  </si>
  <si>
    <t>7160616978758077701</t>
  </si>
  <si>
    <t>yaromance</t>
  </si>
  <si>
    <t>bookrecs📚</t>
  </si>
  <si>
    <t>northernbeaches</t>
  </si>
  <si>
    <t>7171688059807812865</t>
  </si>
  <si>
    <t>kabinetrevolusi</t>
  </si>
  <si>
    <t>7171637728767986971</t>
  </si>
  <si>
    <t>brizzle</t>
  </si>
  <si>
    <t>7182855755614227713</t>
  </si>
  <si>
    <t>7194924542547070213</t>
  </si>
  <si>
    <t>venezuela</t>
  </si>
  <si>
    <t>7227527658932866309|7227471058163535109</t>
  </si>
  <si>
    <t>losroques</t>
  </si>
  <si>
    <t>7227527658932866309</t>
  </si>
  <si>
    <t>jabonesartesanales</t>
  </si>
  <si>
    <t>7239405001498430726</t>
  </si>
  <si>
    <t>jabonesterauticos</t>
  </si>
  <si>
    <t>butterfly</t>
  </si>
  <si>
    <t>7250137195850272026</t>
  </si>
  <si>
    <t>commabutterfly</t>
  </si>
  <si>
    <t>rubbishwalk</t>
  </si>
  <si>
    <t>7250022688666733826</t>
  </si>
  <si>
    <t>bienetre</t>
  </si>
  <si>
    <t>7261983517196832033|7296101720969448737|7307190769461234977</t>
  </si>
  <si>
    <t>robinet</t>
  </si>
  <si>
    <t>robinetterie</t>
  </si>
  <si>
    <t>bluewhale</t>
  </si>
  <si>
    <t>7273606971889143045</t>
  </si>
  <si>
    <t>freshbreath</t>
  </si>
  <si>
    <t>7284742779543080199</t>
  </si>
  <si>
    <t>batana</t>
  </si>
  <si>
    <t>batanaoil</t>
  </si>
  <si>
    <t>nylonbristles</t>
  </si>
  <si>
    <t>makeupverbot</t>
  </si>
  <si>
    <t>7284604389514399008</t>
  </si>
  <si>
    <t>7295925892881206561</t>
  </si>
  <si>
    <t>ozean</t>
  </si>
  <si>
    <t>7295892973319949600</t>
  </si>
  <si>
    <t>xyzabc</t>
  </si>
  <si>
    <t>7307268927418010898</t>
  </si>
  <si>
    <t>xycba</t>
  </si>
  <si>
    <t>babybottles</t>
  </si>
  <si>
    <t>7307219837594455304</t>
  </si>
  <si>
    <t>babyshop</t>
  </si>
  <si>
    <t>fedisbest</t>
  </si>
  <si>
    <t>babyfeedingproducts</t>
  </si>
  <si>
    <t>newzealand</t>
  </si>
  <si>
    <t>7307060765364587777</t>
  </si>
  <si>
    <t>neurodivergent</t>
  </si>
  <si>
    <t>7059502613871529262|7059502613871529262</t>
  </si>
  <si>
    <t>clothdiapers</t>
  </si>
  <si>
    <t>7056573488211021103</t>
  </si>
  <si>
    <t>7081053351101631787|7160716789075250474|7194920028259732782|7204722942809361706|7239072468571262254|7261506360896916782|7273266957770689834|7081053351101631787|7160716789075250474|7182855755614227713|7194920028259732782|7239072468571262254</t>
  </si>
  <si>
    <t>7081023145259371818|7159659364742073642|7182741792159288619|7261385804436573486|7182741792159288619</t>
  </si>
  <si>
    <t>7080985396477250858|7137696846872317226|7137489034967960878|7171788689608068394|7261723567308475691|7306892611359345950|7137696846872317226|7171788689608068394</t>
  </si>
  <si>
    <t>7080951999381916970|7238663298684685611|7296181037640748334|7171791893234273537|7239430120283327771|7296181037640748334</t>
  </si>
  <si>
    <t>7103998325149568302|7182855755614227713</t>
  </si>
  <si>
    <t>mcdonaldsdrivethru</t>
  </si>
  <si>
    <t>7103971632779169067</t>
  </si>
  <si>
    <t>dosomething</t>
  </si>
  <si>
    <t>7103885756774632747</t>
  </si>
  <si>
    <t>draingang</t>
  </si>
  <si>
    <t>7103565871221706030</t>
  </si>
  <si>
    <t>7137864017766305070|7137864017766305070</t>
  </si>
  <si>
    <t>drpepper</t>
  </si>
  <si>
    <t>oristhatacrocodileidkdude</t>
  </si>
  <si>
    <t>dogtrainer</t>
  </si>
  <si>
    <t>7137650114990214446|7137650114990214446</t>
  </si>
  <si>
    <t>dragoncon</t>
  </si>
  <si>
    <t>dogmom</t>
  </si>
  <si>
    <t>7137412792075865390|7205224290642332974|7205224290642332974</t>
  </si>
  <si>
    <t>dredream</t>
  </si>
  <si>
    <t>desicomedian</t>
  </si>
  <si>
    <t>7160673445355818282|7160673445355818282</t>
  </si>
  <si>
    <t>detoxyourbody</t>
  </si>
  <si>
    <t>7205358639668809002|7205358639668809002</t>
  </si>
  <si>
    <t>dishwasher</t>
  </si>
  <si>
    <t>7205224290642332974|7205224290642332974</t>
  </si>
  <si>
    <t>dust</t>
  </si>
  <si>
    <t>7204722942809361706|7182855755614227713</t>
  </si>
  <si>
    <t>destiny2</t>
  </si>
  <si>
    <t>destiny2memes</t>
  </si>
  <si>
    <t>destiny2clips</t>
  </si>
  <si>
    <t>dietcoke</t>
  </si>
  <si>
    <t>7250539482447908142|7250539482447908142</t>
  </si>
  <si>
    <t>vomit</t>
  </si>
  <si>
    <t>7249969501813476651</t>
  </si>
  <si>
    <t>dontbrushyourteeth</t>
  </si>
  <si>
    <t>7261648695462989098</t>
  </si>
  <si>
    <t>drshannaswan</t>
  </si>
  <si>
    <t>7261385804436573486|7182855755614227713</t>
  </si>
  <si>
    <t>ocd</t>
  </si>
  <si>
    <t>audhd</t>
  </si>
  <si>
    <t>ledollarbean</t>
  </si>
  <si>
    <t>7273568709644520746|7273203542003846442|7273568709644520746</t>
  </si>
  <si>
    <t>alittleeverydayaddsup</t>
  </si>
  <si>
    <t>7273203542003846442</t>
  </si>
  <si>
    <t>detoxify</t>
  </si>
  <si>
    <t>7284630387622497578|7284619573427440939|7284630387622497578|7284619573427440939</t>
  </si>
  <si>
    <t>dasani</t>
  </si>
  <si>
    <t>7284622973129067819|7284619573427440939|7296046598843305259|7318629660500315434|7284622973129067819|7284619573427440939|7296046598843305259|7318629660500315434</t>
  </si>
  <si>
    <t>depressionisreal</t>
  </si>
  <si>
    <t>depressionanxiety</t>
  </si>
  <si>
    <t>didyouknowfacts</t>
  </si>
  <si>
    <t>diseaseszn</t>
  </si>
  <si>
    <t>didyouknkow</t>
  </si>
  <si>
    <t>7284598240517852462|7296181037640748334|7284598240517852462|7296181037640748334</t>
  </si>
  <si>
    <t>digitalnomad</t>
  </si>
  <si>
    <t>didyouknowthis</t>
  </si>
  <si>
    <t>7296187421719285034|7296185033390296362|7296187421719285034|7296185033390296362</t>
  </si>
  <si>
    <t>dehyration</t>
  </si>
  <si>
    <t>7296187421719285034|7296187421719285034</t>
  </si>
  <si>
    <t>detoxforhealing</t>
  </si>
  <si>
    <t>7295851545755897134</t>
  </si>
  <si>
    <t>dirteating</t>
  </si>
  <si>
    <t>dirtangels</t>
  </si>
  <si>
    <t>dirtdaughter</t>
  </si>
  <si>
    <t>dirtful</t>
  </si>
  <si>
    <t>doitforthevine</t>
  </si>
  <si>
    <t>dingo</t>
  </si>
  <si>
    <t>dingopictures</t>
  </si>
  <si>
    <t>adriennelenker</t>
  </si>
  <si>
    <t>doom</t>
  </si>
  <si>
    <t>doomguy</t>
  </si>
  <si>
    <t>decorativewreath</t>
  </si>
  <si>
    <t>fürdich</t>
  </si>
  <si>
    <t>7058686330498223366|7058684610581957893|7284604389514399008</t>
  </si>
  <si>
    <t>lágrimasdesirena</t>
  </si>
  <si>
    <t>7057590610378755334</t>
  </si>
  <si>
    <t>daye</t>
  </si>
  <si>
    <t>7067872110110067974</t>
  </si>
  <si>
    <t>dessertsalt</t>
  </si>
  <si>
    <t>dystopian</t>
  </si>
  <si>
    <t>populationdecline</t>
  </si>
  <si>
    <t>hogardulcehogar</t>
  </si>
  <si>
    <t>7216677708070161670</t>
  </si>
  <si>
    <t>enredadera</t>
  </si>
  <si>
    <t>7227827205361929477</t>
  </si>
  <si>
    <t>doctortrouth</t>
  </si>
  <si>
    <t>dogwalk</t>
  </si>
  <si>
    <t>dailywalk</t>
  </si>
  <si>
    <t>dailyexercise</t>
  </si>
  <si>
    <t>dogwalkersofinstagram</t>
  </si>
  <si>
    <t>diaaaunimol</t>
  </si>
  <si>
    <t>7250035531579542810</t>
  </si>
  <si>
    <t>traitementdeleau</t>
  </si>
  <si>
    <t>adoucisseur</t>
  </si>
  <si>
    <t>adoucisseurdeau</t>
  </si>
  <si>
    <t>doctortruth</t>
  </si>
  <si>
    <t>Non-toxic living</t>
  </si>
  <si>
    <t>trash</t>
  </si>
  <si>
    <t>7058754743807823150|7126314995989712170|7149255804653161770|7171865288571358510|7171788689608068394|7205358639668809002|7058754743807823150|7126314995989712170|7149255804653161770|7171865288571358510|7171788689608068394|7205358639668809002|7216712975007108354</t>
  </si>
  <si>
    <t>7058754743807823150|7068309796017098031|7092064988097006891|7126314995989712170|7137713048705436974|7149255804653161770|7182741792159288619|7216441977246862638|7261662335545249070|7284354461563145515|7284287374287228191|7058754743807823150|7068309796017098031|7081293835501866246|7092064988097006891|7126314995989712170|7137713048705436974|7149255804653161770|7182741792159288619|7216441977246862638|7273606971889143045|7307001907619335429</t>
  </si>
  <si>
    <t>laundryhacks</t>
  </si>
  <si>
    <t>7056897276530347310</t>
  </si>
  <si>
    <t>7069153217380224298|7080951999381916970|7307140752918859054|7069153217380224298|7239374019634400538|7239286236928593178|7239233687668247834|7307140752918859054</t>
  </si>
  <si>
    <t>7068107037078637871|7068107037078637871</t>
  </si>
  <si>
    <t>trashclaw</t>
  </si>
  <si>
    <t>7066144125426470191</t>
  </si>
  <si>
    <t>stoppollution</t>
  </si>
  <si>
    <t>7081285153548504362|7081087710949035306|7081084344609066286|7081285153548504362|7081087710949035306|7081084344609066286</t>
  </si>
  <si>
    <t>7081053351101631787|7081053351101631787</t>
  </si>
  <si>
    <t>7081023145259371818</t>
  </si>
  <si>
    <t>shopless</t>
  </si>
  <si>
    <t>7080985396477250858</t>
  </si>
  <si>
    <t>7114915844442017070|7138118358473510187|7137666196064816426|7227853195110911274|7239094578056301866|7138118358473510187|7137666196064816426|7227853195110911274|7239094578056301866</t>
  </si>
  <si>
    <t>7126484907781705006|7137713048705436974|7126484907781705006|7137994294627011845|7137713048705436974|7295925892881206561</t>
  </si>
  <si>
    <t>cleanup</t>
  </si>
  <si>
    <t>7126314995989712170|7148861536025578795|7171878887851609390|7115086877522201857|7126314995989712170|7148861536025578795|7171878887851609390</t>
  </si>
  <si>
    <t>trashpicking</t>
  </si>
  <si>
    <t>7126314995989712170|7149255804653161770|7126314995989712170|7149255804653161770</t>
  </si>
  <si>
    <t>trashpicker</t>
  </si>
  <si>
    <t>7126314995989712170|7126314995989712170</t>
  </si>
  <si>
    <t>landfills</t>
  </si>
  <si>
    <t>7138118358473510187|7138118358473510187</t>
  </si>
  <si>
    <t>7138118358473510187|7205224290642332974|7204722942809361706|7239103053897551147|7239068562529242411|7250581650067737898|7261662335545249070|7296256838792842542|7296181037640748334|7138118358473510187|7205224290642332974|7239103053897551147|7250581650067737898|7296256838792842542|7296181037640748334</t>
  </si>
  <si>
    <t>toxicfashion</t>
  </si>
  <si>
    <t>trashcleanup</t>
  </si>
  <si>
    <t>7137713048705436974|7137713048705436974</t>
  </si>
  <si>
    <t>recycledart</t>
  </si>
  <si>
    <t>7137706287025884458|7137706287025884458|7273606971889143045</t>
  </si>
  <si>
    <t>laundryfail</t>
  </si>
  <si>
    <t>cleaning</t>
  </si>
  <si>
    <t>7149255804653161770|7149255804653161770|7284742779543080199</t>
  </si>
  <si>
    <t>rivercleanup</t>
  </si>
  <si>
    <t>7149255804653161770|7149255804653161770</t>
  </si>
  <si>
    <t>rivertrash</t>
  </si>
  <si>
    <t>recycledork</t>
  </si>
  <si>
    <t>antitech</t>
  </si>
  <si>
    <t>7160428390909185326|7160428390909185326</t>
  </si>
  <si>
    <t>7159659364742073642|7216315406938606894</t>
  </si>
  <si>
    <t>toxinfreehome</t>
  </si>
  <si>
    <t>7159659364742073642</t>
  </si>
  <si>
    <t>litter</t>
  </si>
  <si>
    <t>7171878887851609390|7171878887851609390|7250137195850272026</t>
  </si>
  <si>
    <t>7171878465720061230|7205224290642332974|7227492785019194670|7296187421719285034|7296181037640748334|7171878465720061230|7205224290642332974|7227492785019194670|7296187421719285034|7296181037640748334</t>
  </si>
  <si>
    <t>7171878465720061230|7205358639668809002|7227492785019194670|7171878465720061230|7205358639668809002|7227492785019194670</t>
  </si>
  <si>
    <t>7171878465720061230|7204722942809361706|7250581650067737898|7171878465720061230|7250581650067737898</t>
  </si>
  <si>
    <t>recycle</t>
  </si>
  <si>
    <t>7171865288571358510|7183011311930920235|7182828474351045930|7216441977246862638|7273203542003846442|7171865288571358510|7183011311930920235|7182828474351045930|7216441977246862638|7239374019634400538|7239233687668247834|7273606971889143045|7284729415903268129|7318568668340800774</t>
  </si>
  <si>
    <t>7171636675318320430|7171636675318320430</t>
  </si>
  <si>
    <t>decompose</t>
  </si>
  <si>
    <t>7182828474351045930|7182828474351045930</t>
  </si>
  <si>
    <t>7205224290642332974|7227492785019194670|7250581650067737898|7295868285957164334|7205224290642332974|7227492785019194670|7239286236928593178|7250581650067737898|7295868285957164334</t>
  </si>
  <si>
    <t>7204722942809361706|7239094578056301866|7239094578056301866</t>
  </si>
  <si>
    <t>cleanalternatives</t>
  </si>
  <si>
    <t>7216817362325097770|7216817362325097770</t>
  </si>
  <si>
    <t>7216315406938606894|7239068562529242411</t>
  </si>
  <si>
    <t>cleanplanet</t>
  </si>
  <si>
    <t>7216184164574301486</t>
  </si>
  <si>
    <t>contaminated</t>
  </si>
  <si>
    <t>7227853195110911274|7227853195110911274</t>
  </si>
  <si>
    <t>washedup</t>
  </si>
  <si>
    <t>7227722779406404910|7227302040437886254|7227722779406404910</t>
  </si>
  <si>
    <t>upcycle</t>
  </si>
  <si>
    <t>7239137838145506602|7239137838145506602</t>
  </si>
  <si>
    <t>7250581650067737898|7250581650067737898</t>
  </si>
  <si>
    <t>chemicalfreeliving</t>
  </si>
  <si>
    <t>7261662335545249070</t>
  </si>
  <si>
    <t>nopollution</t>
  </si>
  <si>
    <t>7273603812282174762|7273603812282174762</t>
  </si>
  <si>
    <t>7273287459469839662|7296256838792842542|7296256838792842542</t>
  </si>
  <si>
    <t>aluminumfree</t>
  </si>
  <si>
    <t>7284635761633217834|7284632536851008811|7284632525941509418|7284630387622497578|7284622973129067819|7284635761633217834|7284632536851008811|7284632525941509418|7284630387622497578|7284622973129067819</t>
  </si>
  <si>
    <t>cleanlife</t>
  </si>
  <si>
    <t>liveclean</t>
  </si>
  <si>
    <t>ricewashing</t>
  </si>
  <si>
    <t>zeolitedetox</t>
  </si>
  <si>
    <t>7284435570976132394|7284435570976132394</t>
  </si>
  <si>
    <t>heavymetalcleanse</t>
  </si>
  <si>
    <t>cleanprotein</t>
  </si>
  <si>
    <t>7296187421719285034|7182855755614227713|7296187421719285034</t>
  </si>
  <si>
    <t>crueltyfree</t>
  </si>
  <si>
    <t>7307140752918859054|7239463174553062661|7239405001498430726|7239087009401228550|7307140752918859054</t>
  </si>
  <si>
    <t>crueltyfreesoap</t>
  </si>
  <si>
    <t>lowwaste</t>
  </si>
  <si>
    <t>7306939660461165855</t>
  </si>
  <si>
    <t>reversible</t>
  </si>
  <si>
    <t>recycling</t>
  </si>
  <si>
    <t>7318448106754837802|7273606971889143045</t>
  </si>
  <si>
    <t>recycled</t>
  </si>
  <si>
    <t>reducereuserecycle</t>
  </si>
  <si>
    <t>recycledproducts</t>
  </si>
  <si>
    <t>restroom</t>
  </si>
  <si>
    <t>7059325110250949889</t>
  </si>
  <si>
    <t>wastefree</t>
  </si>
  <si>
    <t>7057149958062951685</t>
  </si>
  <si>
    <t>reusable</t>
  </si>
  <si>
    <t>7081293835501866246</t>
  </si>
  <si>
    <t>upcycling</t>
  </si>
  <si>
    <t>7081189173339704582</t>
  </si>
  <si>
    <t>repurpose</t>
  </si>
  <si>
    <t>litterheroes</t>
  </si>
  <si>
    <t>springcleaning</t>
  </si>
  <si>
    <t>lowwastelifestyle</t>
  </si>
  <si>
    <t>zerowastetips</t>
  </si>
  <si>
    <t>zerowasteshopping</t>
  </si>
  <si>
    <t>zerowastelifestyle</t>
  </si>
  <si>
    <t>zerowastestore</t>
  </si>
  <si>
    <t>ecofriendlycleaning</t>
  </si>
  <si>
    <t>purifier</t>
  </si>
  <si>
    <t>7115037472123325698</t>
  </si>
  <si>
    <t>розпаковка</t>
  </si>
  <si>
    <t>7137586096317287686</t>
  </si>
  <si>
    <t>limpieza</t>
  </si>
  <si>
    <t>limpiezanatural</t>
  </si>
  <si>
    <t>7216641039212268806</t>
  </si>
  <si>
    <t>7216466713339006213</t>
  </si>
  <si>
    <t>recicla</t>
  </si>
  <si>
    <t>7227471058163535109</t>
  </si>
  <si>
    <t>artrecycling</t>
  </si>
  <si>
    <t>7239374019634400538|7239233687668247834</t>
  </si>
  <si>
    <t>RecyclageChallenge</t>
  </si>
  <si>
    <t>zerowasteliving</t>
  </si>
  <si>
    <t>7239286236928593178</t>
  </si>
  <si>
    <t>wastefreeplanet</t>
  </si>
  <si>
    <t>zerowasteireland</t>
  </si>
  <si>
    <t>litterpicking</t>
  </si>
  <si>
    <t>7250137195850272026|7284729415903268129</t>
  </si>
  <si>
    <t>litterpicker</t>
  </si>
  <si>
    <t>garbage</t>
  </si>
  <si>
    <t>cleanmouth</t>
  </si>
  <si>
    <t>7284528040799948064</t>
  </si>
  <si>
    <t>greenwashingalert</t>
  </si>
  <si>
    <t>toxicworld</t>
  </si>
  <si>
    <t>7307082961197862150</t>
  </si>
  <si>
    <t>toxinsinourproducts</t>
  </si>
  <si>
    <t>7307081669377264903</t>
  </si>
  <si>
    <t>rubbish</t>
  </si>
  <si>
    <t>7137696846872317226|7306943522555448607|7137696846872317226</t>
  </si>
  <si>
    <t>kitten</t>
  </si>
  <si>
    <t>7306943522555448607</t>
  </si>
  <si>
    <t>kitty</t>
  </si>
  <si>
    <t>emojis</t>
  </si>
  <si>
    <t>emojicat</t>
  </si>
  <si>
    <t>androidemoji</t>
  </si>
  <si>
    <t>emojicats</t>
  </si>
  <si>
    <t>emojianimals</t>
  </si>
  <si>
    <t>catmoji</t>
  </si>
  <si>
    <t>androidcat</t>
  </si>
  <si>
    <t>emojibat</t>
  </si>
  <si>
    <t>emojicattrend</t>
  </si>
  <si>
    <t>emojiheatsucks</t>
  </si>
  <si>
    <t>emojicatanimation</t>
  </si>
  <si>
    <t>symbolcats</t>
  </si>
  <si>
    <t>catmojitrend</t>
  </si>
  <si>
    <t>emojiheat❌</t>
  </si>
  <si>
    <t>emojicatcommunity</t>
  </si>
  <si>
    <t>emojicatheat❌❌</t>
  </si>
  <si>
    <t>symbolcat</t>
  </si>
  <si>
    <t>emojicats✅</t>
  </si>
  <si>
    <t>emojicatworld</t>
  </si>
  <si>
    <t>emojiheat❌❌</t>
  </si>
  <si>
    <t>symbolcattrend</t>
  </si>
  <si>
    <t>emojidogs✅</t>
  </si>
  <si>
    <t>emojidogs❤️</t>
  </si>
  <si>
    <t>emojicatanimationtiktok</t>
  </si>
  <si>
    <t>emojifox✅</t>
  </si>
  <si>
    <t>emojianimals✅</t>
  </si>
  <si>
    <t>androidemojicat</t>
  </si>
  <si>
    <t>antiemojicatsaction</t>
  </si>
  <si>
    <t>androidcats✔️</t>
  </si>
  <si>
    <t>emojianimal✅</t>
  </si>
  <si>
    <t>antiemojicat❌</t>
  </si>
  <si>
    <t>symbolcatcommunity</t>
  </si>
  <si>
    <t>androidanimal</t>
  </si>
  <si>
    <t>androidanimalheat✅</t>
  </si>
  <si>
    <t>7081053351101631787|7137831406050266410|7137412792075865390|7149236895933943086|7159659364742073642|7182741792159288619|7204695780509175086|7216458679946693930|7227889589233470763|7250162280346832171|7273603812282174762|7284598240517852462|7284492596129320238|7284371580963097902|7296187421719285034|7296185033390296362|7296181037640748334|7081053351101631787|7137831406050266410|7149236895933943086|7182741792159288619|7216458679946693930|7227889589233470763|7250162280346832171|7273603812282174762|7284598240517852462|7284492596129320238|7296187421719285034|7296185033390296362|7296181037640748334</t>
  </si>
  <si>
    <t>7126314995989712170|7137412792075865390|7149255804653161770|7149236895933943086|7284598240517852462|7296181037640748334|7126314995989712170|7149255804653161770|7149236895933943086|7239404547557313818|7284598240517852462|7296181037640748334</t>
  </si>
  <si>
    <t>riverkeeper</t>
  </si>
  <si>
    <t>7137831406050266410|7137831406050266410</t>
  </si>
  <si>
    <t>7137831406050266410|7159659364742073642|7115037472123325698|7137831406050266410</t>
  </si>
  <si>
    <t>7137831406050266410|7137666196064816426|7182741792159288619|7205358639668809002|7216458679946693930|7227853195110911274|7238663298684685611|7250581650067737898|7250162280346832171|7273591528331939118|7273571253808680234|7273539785803828523|7273512918698806570|7273503840022891822|7273500495069613355|7273493153863257387|7273486280002915627|7273402013420014894|7273395784060734766|7273393097814330666|7273368453493329195|7284635761633217834|7284632536851008811|7284632525941509418|7284630387622497578|7284622973129067819|7284619573427440939|7284598240517852462|7284192323469069610|7296187421719285034|7296185033390296362|7296181037640748334|7296046598843305259|7295874482722377003|7318629660500315434|7137831406050266410|7137666196064816426|7182741792159288619|7205358639668809002|7216583220458999046|7216458679946693930|7227853195110911274|7250581650067737898|7250162280346832171|7273591528331939118|7273571253808680234|7273539785803828523|7273512918698806570|7273503840022891822|7273500495069613355|7273493153863257387|7273486280002915627|7273402013420014894|7273395784060734766|7273393097814330666|7284635761633217834|7284632536851008811|7284632525941509418|7284630387622497578|7284622973129067819|7284619573427440939|7284598240517852462|7296187421719285034|7296185033390296362|7296181037640748334|7296046598843305259|7295874482722377003|7318629660500315434</t>
  </si>
  <si>
    <t>7137412792075865390</t>
  </si>
  <si>
    <t>rainwatercleanse</t>
  </si>
  <si>
    <t>freshwater</t>
  </si>
  <si>
    <t>watertherapy</t>
  </si>
  <si>
    <t>7149236895933943086|7238663298684685611|7284598240517852462|7296181037640748334|7149236895933943086|7284598240517852462|7296181037640748334</t>
  </si>
  <si>
    <t>waterishealing</t>
  </si>
  <si>
    <t>7149236895933943086|7149236895933943086</t>
  </si>
  <si>
    <t>hydrogenrichwater</t>
  </si>
  <si>
    <t>changeyourwater</t>
  </si>
  <si>
    <t>7149236895933943086|7284598240517852462|7296187421719285034|7296185033390296362|7296181037640748334|7149236895933943086|7284598240517852462|7296187421719285034|7296185033390296362|7296181037640748334</t>
  </si>
  <si>
    <t>waterknowledge</t>
  </si>
  <si>
    <t>medicalgradewater</t>
  </si>
  <si>
    <t>7149236895933943086|7238663298684685611|7284598240517852462|7296187421719285034|7296185033390296362|7296181037640748334|7149236895933943086|7284598240517852462|7296187421719285034|7296185033390296362|7296181037640748334</t>
  </si>
  <si>
    <t>bottledwaterisascam</t>
  </si>
  <si>
    <t>7149236895933943086|7238663298684685611|7250581650067737898|7284598240517852462|7296187421719285034|7296185033390296362|7149236895933943086|7250581650067737898|7284598240517852462|7296187421719285034|7296185033390296362</t>
  </si>
  <si>
    <t>waterpollutionawarness</t>
  </si>
  <si>
    <t>7149236895933943086|7296181037640748334|7149236895933943086|7296181037640748334</t>
  </si>
  <si>
    <t>antioxidantrichwater</t>
  </si>
  <si>
    <t>7149236895933943086|7284598240517852462|7296187421719285034|7296181037640748334|7149236895933943086|7284598240517852462|7296187421719285034|7296181037640748334</t>
  </si>
  <si>
    <t>waterhealsyou</t>
  </si>
  <si>
    <t>tapwaterhazard</t>
  </si>
  <si>
    <t>7149236895933943086|7273571253808680234|7273539785803828523|7273512918698806570|7273500495069613355|7273493153863257387|7273402013420014894|7273368453493329195|7284632536851008811|7284632525941509418|7284622973129067819|7284619573427440939|7284598240517852462|7284192323469069610|7149236895933943086|7273571253808680234|7273539785803828523|7273512918698806570|7273500495069613355|7273493153863257387|7273402013420014894|7284632536851008811|7284632525941509418|7284622973129067819|7284619573427440939|7284598240517852462</t>
  </si>
  <si>
    <t>7159659364742073642|7250162280346832171|7194924542547070213|7239404547557313818|7250162280346832171</t>
  </si>
  <si>
    <t>waterfilterchallenge</t>
  </si>
  <si>
    <t>smartwater</t>
  </si>
  <si>
    <t>healthywater</t>
  </si>
  <si>
    <t>7205358639668809002|7262090434904657194|7273512918698806570|7205358639668809002|7262090434904657194|7273512918698806570</t>
  </si>
  <si>
    <t>waterbottle</t>
  </si>
  <si>
    <t>7205306240015076651|7227889589233470763|7205306240015076651|7227889589233470763|7262013724142210310</t>
  </si>
  <si>
    <t>7204695780509175086</t>
  </si>
  <si>
    <t>7216458679946693930|7273539785803828523|7284630387622497578|7284619573427440939|7284598240517852462|7284192323469069610|7216458679946693930|7273539785803828523|7284630387622497578|7284619573427440939|7284598240517852462</t>
  </si>
  <si>
    <t>7216441977246862638|7216441977246862638</t>
  </si>
  <si>
    <t>coldwatersociety</t>
  </si>
  <si>
    <t>7216380770640874795</t>
  </si>
  <si>
    <t>7216184164574301486|7239137838145506602|7238663298684685611|7284598240517852462|7296187421719285034|7296185033390296362|7296181037640748334|7092173251559951621|7239137838145506602|7284598240517852462|7296187421719285034|7296185033390296362|7296181037640748334</t>
  </si>
  <si>
    <t>whatsinyourwater</t>
  </si>
  <si>
    <t>7227853195110911274|7238663298684685611|7284598240517852462|7296187421719285034|7296185033390296362|7296181037640748334|7227853195110911274|7284598240517852462|7296187421719285034|7296185033390296362|7296181037640748334</t>
  </si>
  <si>
    <t>waterwaste</t>
  </si>
  <si>
    <t>7239137838145506602|7296187421719285034|7296181037640748334|7239137838145506602|7296187421719285034|7296181037640748334</t>
  </si>
  <si>
    <t>7239068562529242411</t>
  </si>
  <si>
    <t>hydrationnation</t>
  </si>
  <si>
    <t>hydrationmatters</t>
  </si>
  <si>
    <t>hydrationstation</t>
  </si>
  <si>
    <t>7239068562529242411|7296187421719285034|7296187421719285034</t>
  </si>
  <si>
    <t>cleanwatermatters</t>
  </si>
  <si>
    <t>7239068562529242411|7238663298684685611</t>
  </si>
  <si>
    <t>7238663298684685611|7284598240517852462|7296187421719285034|7284598240517852462|7296187421719285034</t>
  </si>
  <si>
    <t>7238663298684685611|7296181037640748334|7296181037640748334</t>
  </si>
  <si>
    <t>7238663298684685611|7250581650067737898|7273591528331939118|7273571253808680234|7273539785803828523|7273512918698806570|7273503840022891822|7273500495069613355|7273493153863257387|7273486280002915627|7273402013420014894|7273395784060734766|7273393097814330666|7273368453493329195|7284632536851008811|7284632525941509418|7284630387622497578|7284622973129067819|7284619573427440939|7284598240517852462|7284192323469069610|7296181037640748334|7296046598843305259|7295874482722377003|7307089412226272558|7250581650067737898|7273591528331939118|7273571253808680234|7273539785803828523|7273512918698806570|7273503840022891822|7273500495069613355|7273493153863257387|7273486280002915627|7273402013420014894|7273395784060734766|7273393097814330666|7284632536851008811|7284632525941509418|7284630387622497578|7284622973129067819|7284619573427440939|7284598240517852462|7296181037640748334|7296046598843305259|7295874482722377003|7307089412226272558</t>
  </si>
  <si>
    <t>hydrationiskey</t>
  </si>
  <si>
    <t>7238663298684685611|7284598240517852462|7284598240517852462</t>
  </si>
  <si>
    <t>7238663298684685611|7250581650067737898|7273591528331939118|7273571253808680234|7273539785803828523|7273512918698806570|7273503840022891822|7273493153863257387|7273486280002915627|7273402013420014894|7273395784060734766|7273393097814330666|7273368453493329195|7284635761633217834|7284632525941509418|7284630387622497578|7284619573427440939|7284598240517852462|7284192323469069610|7296187421719285034|7296185033390296362|7296181037640748334|7318629660500315434|7250581650067737898|7273591528331939118|7273571253808680234|7273539785803828523|7273512918698806570|7273503840022891822|7273493153863257387|7273486280002915627|7273402013420014894|7273395784060734766|7273393097814330666|7284635761633217834|7284632525941509418|7284630387622497578|7284619573427440939|7284598240517852462|7296187421719285034|7296185033390296362|7296181037640748334|7318629660500315434</t>
  </si>
  <si>
    <t>waterawareness</t>
  </si>
  <si>
    <t>7238663298684685611|7296187421719285034|7296181037640748334|7296187421719285034|7296181037640748334</t>
  </si>
  <si>
    <t>waterscience</t>
  </si>
  <si>
    <t>waterhack</t>
  </si>
  <si>
    <t>7238663298684685611</t>
  </si>
  <si>
    <t>waterbody</t>
  </si>
  <si>
    <t>waterbusiness</t>
  </si>
  <si>
    <t>7238663298684685611|7284598240517852462|7296187421719285034|7296185033390296362|7296181037640748334|7284598240517852462|7296187421719285034|7296185033390296362|7296181037640748334</t>
  </si>
  <si>
    <t>waterhealthy</t>
  </si>
  <si>
    <t>watermedicine</t>
  </si>
  <si>
    <t>7238663298684685611|7284598240517852462|7296187421719285034|7296181037640748334|7284598240517852462|7296187421719285034|7296181037640748334</t>
  </si>
  <si>
    <t>waterhealth</t>
  </si>
  <si>
    <t>acidicwater</t>
  </si>
  <si>
    <t>notallwaterisequal</t>
  </si>
  <si>
    <t>waterfyp</t>
  </si>
  <si>
    <t>waterwellness</t>
  </si>
  <si>
    <t>7238663298684685611|7284598240517852462|7296187421719285034|7296185033390296362|7296181037640748334|7239404547557313818|7284598240517852462|7296187421719285034|7296185033390296362|7296181037640748334</t>
  </si>
  <si>
    <t>7238663298684685611|7284598240517852462|7296181037640748334|7296046598843305259|7284598240517852462|7296181037640748334|7296046598843305259</t>
  </si>
  <si>
    <t>bottledwateristoxic</t>
  </si>
  <si>
    <t>waterhealthtips</t>
  </si>
  <si>
    <t>hydrationtips</t>
  </si>
  <si>
    <t>7250581650067737898|7284598240517852462|7250581650067737898|7284598240517852462</t>
  </si>
  <si>
    <t>bottledwaterscam</t>
  </si>
  <si>
    <t>7250581650067737898|7284598240517852462|7296187421719285034|7296185033390296362|7296181037640748334|7250581650067737898|7284598240517852462|7296187421719285034|7296185033390296362|7296181037640748334</t>
  </si>
  <si>
    <t>watersheds</t>
  </si>
  <si>
    <t>drinktheqi</t>
  </si>
  <si>
    <t>hydrated</t>
  </si>
  <si>
    <t>7273591528331939118|7273571253808680234|7273539785803828523|7273512918698806570|7273503840022891822|7273500495069613355|7273493153863257387|7273486280002915627|7273395784060734766|7273393097814330666|7273368453493329195|7284635761633217834|7284622973129067819|7284619573427440939|7284192323469069610|7296046598843305259|7295874482722377003|7273591528331939118|7273571253808680234|7273539785803828523|7273512918698806570|7273503840022891822|7273500495069613355|7273493153863257387|7273486280002915627|7273395784060734766|7273393097814330666|7284635761633217834|7284622973129067819|7284619573427440939|7296046598843305259|7295874482722377003</t>
  </si>
  <si>
    <t>ionizedwater</t>
  </si>
  <si>
    <t>7273591528331939118|7273571253808680234|7273539785803828523|7273512918698806570|7273503840022891822|7273493153863257387|7273486280002915627|7273402013420014894|7273395784060734766|7273393097814330666|7273368453493329195|7284635761633217834|7284632525941509418|7284619573427440939|7284492596129320238|7296181037640748334|7296046598843305259|7295874482722377003|7273591528331939118|7273571253808680234|7273539785803828523|7273512918698806570|7273503840022891822|7273493153863257387|7273486280002915627|7273402013420014894|7273395784060734766|7273393097814330666|7284635761633217834|7284632525941509418|7284619573427440939|7284492596129320238|7296181037640748334|7296046598843305259|7295874482722377003</t>
  </si>
  <si>
    <t>stopbottledwater</t>
  </si>
  <si>
    <t>7273591528331939118|7273571253808680234|7273539785803828523|7273503840022891822|7273500495069613355|7273493153863257387|7273402013420014894|7273395784060734766|7273393097814330666|7296046598843305259|7318629660500315434|7273591528331939118|7273571253808680234|7273539785803828523|7273503840022891822|7273500495069613355|7273493153863257387|7273402013420014894|7273395784060734766|7273393097814330666|7296046598843305259|7318629660500315434</t>
  </si>
  <si>
    <t>airplanewater</t>
  </si>
  <si>
    <t>7273591528331939118|7273591528331939118</t>
  </si>
  <si>
    <t>alkalinewatermachine</t>
  </si>
  <si>
    <t>7273571253808680234|7273539785803828523|7273368453493329195|7318629660500315434|7273571253808680234|7273539785803828523|7318629660500315434</t>
  </si>
  <si>
    <t>bottlewater</t>
  </si>
  <si>
    <t>7273539785803828523|7273512918698806570|7273503840022891822|7296046598843305259|7318629660500315434|7273539785803828523|7273512918698806570|7273503840022891822|7296046598843305259|7318629660500315434</t>
  </si>
  <si>
    <t>essentialwater</t>
  </si>
  <si>
    <t>7273395784060734766|7284622973129067819|7284619573427440939|7273395784060734766|7284622973129067819|7284619573427440939</t>
  </si>
  <si>
    <t>aluminumwater</t>
  </si>
  <si>
    <t>evianwater</t>
  </si>
  <si>
    <t>7284622973129067819|7284619573427440939|7284622973129067819|7284619573427440939</t>
  </si>
  <si>
    <t>alkalizedwater</t>
  </si>
  <si>
    <t>7284619573427440939|7284598240517852462|7296187421719285034|7296185033390296362|7296181037640748334|7296046598843305259|7295874482722377003|7284619573427440939|7284598240517852462|7296187421719285034|7296185033390296362|7296181037640748334|7296046598843305259|7295874482722377003</t>
  </si>
  <si>
    <t>dehydration</t>
  </si>
  <si>
    <t>hydrateyourself</t>
  </si>
  <si>
    <t>boilingwater</t>
  </si>
  <si>
    <t>h20justaddwater</t>
  </si>
  <si>
    <t>badwater</t>
  </si>
  <si>
    <t>bestwaterever</t>
  </si>
  <si>
    <t>waterpipes</t>
  </si>
  <si>
    <t>7284598240517852462|7296187421719285034|7296181037640748334|7296046598843305259|7295874482722377003|7284598240517852462|7296187421719285034|7296181037640748334|7296046598843305259|7295874482722377003</t>
  </si>
  <si>
    <t>waterjourney</t>
  </si>
  <si>
    <t>boiledwater</t>
  </si>
  <si>
    <t>waterproblem</t>
  </si>
  <si>
    <t>watersupply</t>
  </si>
  <si>
    <t>7284598240517852462|7296187421719285034|7296181037640748334|7284598240517852462|7296187421719285034|7296181037640748334</t>
  </si>
  <si>
    <t>water101</t>
  </si>
  <si>
    <t>plumbingissues</t>
  </si>
  <si>
    <t>waterissues</t>
  </si>
  <si>
    <t>7284598240517852462|7284192323469069610|7296181037640748334|7296046598843305259|7284598240517852462|7296181037640748334|7296046598843305259</t>
  </si>
  <si>
    <t>waterhealing</t>
  </si>
  <si>
    <t>dehydrationcheck</t>
  </si>
  <si>
    <t>hydrationation</t>
  </si>
  <si>
    <t>waterscam</t>
  </si>
  <si>
    <t>waterhasmemory</t>
  </si>
  <si>
    <t>dontdrinktapwater</t>
  </si>
  <si>
    <t>bottledwateronly</t>
  </si>
  <si>
    <t>7284598240517852462|7296187421719285034|7296185033390296362|7284598240517852462|7296187421719285034|7296185033390296362</t>
  </si>
  <si>
    <t>waterknows</t>
  </si>
  <si>
    <t>waterplumbing</t>
  </si>
  <si>
    <t>ionizedwatermachine</t>
  </si>
  <si>
    <t>7284598240517852462|7296046598843305259|7284598240517852462|7296046598843305259</t>
  </si>
  <si>
    <t>electrolyzedreducedwater</t>
  </si>
  <si>
    <t>watergrowth</t>
  </si>
  <si>
    <t>watersafetyawareness</t>
  </si>
  <si>
    <t>hydrationtherapy</t>
  </si>
  <si>
    <t>nontoxicwater</t>
  </si>
  <si>
    <t>hydratetheneducate</t>
  </si>
  <si>
    <t>bottledwatercommunity</t>
  </si>
  <si>
    <t>bottledalkalinewater</t>
  </si>
  <si>
    <t>tapwateristoxic</t>
  </si>
  <si>
    <t>brainhydration</t>
  </si>
  <si>
    <t>mywaterjourney</t>
  </si>
  <si>
    <t>tapwaterdangers</t>
  </si>
  <si>
    <t>tapwaterproblem</t>
  </si>
  <si>
    <t>watermagic</t>
  </si>
  <si>
    <t>watermachine</t>
  </si>
  <si>
    <t>waterexperiment</t>
  </si>
  <si>
    <t>pollutedwater</t>
  </si>
  <si>
    <t>7296187421719285034|7296181037640748334|7296187421719285034|7296181037640748334</t>
  </si>
  <si>
    <t>waterexercise</t>
  </si>
  <si>
    <t>dehydrating</t>
  </si>
  <si>
    <t>7296187421719285034|7296187421719285034|7307268927418010898</t>
  </si>
  <si>
    <t>hydrateyourbody</t>
  </si>
  <si>
    <t>waterionizermachine</t>
  </si>
  <si>
    <t>hydrationmultiplier</t>
  </si>
  <si>
    <t>alkalizedionizedwater</t>
  </si>
  <si>
    <t>waterhealsthebody</t>
  </si>
  <si>
    <t>alkalinewaterscam</t>
  </si>
  <si>
    <t>hydratedeeply</t>
  </si>
  <si>
    <t>bakingsodawater</t>
  </si>
  <si>
    <t>wateradvocate</t>
  </si>
  <si>
    <t>alkalinebottledwater</t>
  </si>
  <si>
    <t>hydratedbabe</t>
  </si>
  <si>
    <t>waterphlevel</t>
  </si>
  <si>
    <t>7296181037640748334|7115037472123325698|7296181037640748334</t>
  </si>
  <si>
    <t>waterhazard</t>
  </si>
  <si>
    <t>7296181037640748334|7296181037640748334</t>
  </si>
  <si>
    <t>waterheals</t>
  </si>
  <si>
    <t>stopwaterbottleabuse</t>
  </si>
  <si>
    <t>waterhazzard</t>
  </si>
  <si>
    <t>waterawarness</t>
  </si>
  <si>
    <t>stopwaterpollution</t>
  </si>
  <si>
    <t>essentiawater</t>
  </si>
  <si>
    <t>leadwater</t>
  </si>
  <si>
    <t>leadwaterpipes</t>
  </si>
  <si>
    <t>tapwaterpipes</t>
  </si>
  <si>
    <t>tapwaterisascam</t>
  </si>
  <si>
    <t>aquafina</t>
  </si>
  <si>
    <t>7296046598843305259|7296046598843305259</t>
  </si>
  <si>
    <t>tapwaterchallange</t>
  </si>
  <si>
    <t>waterbottleflip</t>
  </si>
  <si>
    <t>alivewater</t>
  </si>
  <si>
    <t>7296046598843305259|7295874482722377003|7296046598843305259|7295874482722377003</t>
  </si>
  <si>
    <t>alkalinewaterbenefits</t>
  </si>
  <si>
    <t>waterbottles</t>
  </si>
  <si>
    <t>7307089412226272558|7307089412226272558</t>
  </si>
  <si>
    <t>abwasser</t>
  </si>
  <si>
    <t>7058686330498223366|7058684610581957893</t>
  </si>
  <si>
    <t>abwassertechnik</t>
  </si>
  <si>
    <t>waterpollutionlesson</t>
  </si>
  <si>
    <t>7092173251559951621</t>
  </si>
  <si>
    <t>stencilart</t>
  </si>
  <si>
    <t>7058754743807823150|7058754743807823150</t>
  </si>
  <si>
    <t>itsabigdeal</t>
  </si>
  <si>
    <t>7055026999789767983</t>
  </si>
  <si>
    <t>Seeds and soil</t>
  </si>
  <si>
    <t>7069869927359876394|7137778888322731307|7136961670605393198|7171636675318320430|7069869927359876394|7137778888322731307|7171636675318320430</t>
  </si>
  <si>
    <t>sickkvnts</t>
  </si>
  <si>
    <t>7069869927359876394|7069869927359876394</t>
  </si>
  <si>
    <t>seedoildisrespecter</t>
  </si>
  <si>
    <t>himbo</t>
  </si>
  <si>
    <t>7069555237312351530|7069555237312351530</t>
  </si>
  <si>
    <t>elsaquinn</t>
  </si>
  <si>
    <t>7069185606290656554|7092157373317516586|7092083760124022058|7137864794375507246|7137696846872317226|7183011311930920235|7227564222358506795|7069185606290656554|7092157373317516586|7092083760124022058|7137864794375507246|7137696846872317226|7183011311930920235|7227564222358506795</t>
  </si>
  <si>
    <t>slime</t>
  </si>
  <si>
    <t>7069185606290656554|7069185606290656554</t>
  </si>
  <si>
    <t>slimeshop</t>
  </si>
  <si>
    <t>slimes</t>
  </si>
  <si>
    <t>spelunking</t>
  </si>
  <si>
    <t>7067732752354839855</t>
  </si>
  <si>
    <t>SephoraLipLooks</t>
  </si>
  <si>
    <t>7066958771888901423</t>
  </si>
  <si>
    <t>okletsgo</t>
  </si>
  <si>
    <t>7092157373317516586|7092157373317516586</t>
  </si>
  <si>
    <t>smallfarm</t>
  </si>
  <si>
    <t>7103997067307076907</t>
  </si>
  <si>
    <t>smallbusiness</t>
  </si>
  <si>
    <t>7103997067307076907|7182828474351045930|7296230878668148014|7318823896600300843|7068315800683252993|7137760108569693442|7182828474351045930|7296230878668148014|7318823896600300843</t>
  </si>
  <si>
    <t>shoegaze</t>
  </si>
  <si>
    <t>sigma</t>
  </si>
  <si>
    <t>7115114881887800622|7137778888322731307|7160428390909185326|7318909533416426798|7318783195854408990|7115114881887800622|7137778888322731307|7160428390909185326|7318909533416426798|7318783195854408990</t>
  </si>
  <si>
    <t>savetheworld</t>
  </si>
  <si>
    <t>7126574745755077931|7126314995989712170|7137864017766305070|7115037472123325698|7126574745755077931|7126314995989712170|7137864017766305070</t>
  </si>
  <si>
    <t>southcarolina</t>
  </si>
  <si>
    <t>howdoesthishappen</t>
  </si>
  <si>
    <t>speakup</t>
  </si>
  <si>
    <t>saginaw</t>
  </si>
  <si>
    <t>spongbob</t>
  </si>
  <si>
    <t>isnt</t>
  </si>
  <si>
    <t>osu</t>
  </si>
  <si>
    <t>saulgoodman</t>
  </si>
  <si>
    <t>essentia</t>
  </si>
  <si>
    <t>7137666196064816426|7205358639668809002|7137666196064816426|7205358639668809002</t>
  </si>
  <si>
    <t>seedoil</t>
  </si>
  <si>
    <t>7137022627624783146|7205332635843857707|7205332635843857707</t>
  </si>
  <si>
    <t>specialsamuel</t>
  </si>
  <si>
    <t>sup</t>
  </si>
  <si>
    <t>styrofoam</t>
  </si>
  <si>
    <t>hydrogenrich</t>
  </si>
  <si>
    <t>spookyszn</t>
  </si>
  <si>
    <t>7160789985937853742|7160789985937853742</t>
  </si>
  <si>
    <t>suburbia</t>
  </si>
  <si>
    <t>industrialsociety</t>
  </si>
  <si>
    <t>sigmagrindset</t>
  </si>
  <si>
    <t>isaif</t>
  </si>
  <si>
    <t>7159713080333684010|7159713080333684010</t>
  </si>
  <si>
    <t>AmazonSavingSpree</t>
  </si>
  <si>
    <t>7194960450344340778|7194960450344340778</t>
  </si>
  <si>
    <t>goodsoup</t>
  </si>
  <si>
    <t>7205350885260561710|7205350885260561710</t>
  </si>
  <si>
    <t>soap</t>
  </si>
  <si>
    <t>7205224290642332974|7307140752918859054|7205224290642332974|7307140752918859054</t>
  </si>
  <si>
    <t>skit</t>
  </si>
  <si>
    <t>7205218974022241578|7205218974022241578</t>
  </si>
  <si>
    <t>heatprotector</t>
  </si>
  <si>
    <t>7204995872164269358|7204995872164269358</t>
  </si>
  <si>
    <t>siliconefree</t>
  </si>
  <si>
    <t>heatprotectant</t>
  </si>
  <si>
    <t>7204995872164269358|7227968303342308651|7204995872164269358|7227968303342308651</t>
  </si>
  <si>
    <t>heatprotection</t>
  </si>
  <si>
    <t>siliconefreehaircare</t>
  </si>
  <si>
    <t>seaturtle</t>
  </si>
  <si>
    <t>7216861057346751786|7216861057346751786</t>
  </si>
  <si>
    <t>siren</t>
  </si>
  <si>
    <t>sirenthagoddess</t>
  </si>
  <si>
    <t>swaps</t>
  </si>
  <si>
    <t>hottools</t>
  </si>
  <si>
    <t>heatprotectantspray</t>
  </si>
  <si>
    <t>sheo</t>
  </si>
  <si>
    <t>7227878996590054699|7227878996590054699</t>
  </si>
  <si>
    <t>stickermaking</t>
  </si>
  <si>
    <t>7227105027209301290</t>
  </si>
  <si>
    <t>senioryear</t>
  </si>
  <si>
    <t>7226888413465578798</t>
  </si>
  <si>
    <t>smartypants</t>
  </si>
  <si>
    <t>symposium</t>
  </si>
  <si>
    <t>slideshows</t>
  </si>
  <si>
    <t>speedrun</t>
  </si>
  <si>
    <t>seedbomb</t>
  </si>
  <si>
    <t>savesoil</t>
  </si>
  <si>
    <t>smallspacegarden</t>
  </si>
  <si>
    <t>cigarettesmoke</t>
  </si>
  <si>
    <t>suehax</t>
  </si>
  <si>
    <t>smallfiberneuropathyawareness</t>
  </si>
  <si>
    <t>7273500495069613355|7284598240517852462|7296181037640748334|7318629660500315434|7273500495069613355|7284598240517852462|7296181037640748334|7318629660500315434</t>
  </si>
  <si>
    <t>saveanimals</t>
  </si>
  <si>
    <t>scienceexperiments</t>
  </si>
  <si>
    <t>7273194292540181802|7284354461563145515</t>
  </si>
  <si>
    <t>h20</t>
  </si>
  <si>
    <t>skinandhair</t>
  </si>
  <si>
    <t>zeolite</t>
  </si>
  <si>
    <t>sciencerules</t>
  </si>
  <si>
    <t>7284244658308353323</t>
  </si>
  <si>
    <t>scientificmethod</t>
  </si>
  <si>
    <t>scooponscience</t>
  </si>
  <si>
    <t>supportsmallbusiness</t>
  </si>
  <si>
    <t>nutrishopusa</t>
  </si>
  <si>
    <t>nutrishopeastsanjose</t>
  </si>
  <si>
    <t>kitchenswaps</t>
  </si>
  <si>
    <t>7295868285957164334|7295868285957164334</t>
  </si>
  <si>
    <t>sciencecommunication</t>
  </si>
  <si>
    <t>7307405067915726123|7307405067915726123</t>
  </si>
  <si>
    <t>naturalsoap</t>
  </si>
  <si>
    <t>eucalyptussoap</t>
  </si>
  <si>
    <t>sistersoftheloam</t>
  </si>
  <si>
    <t>7307097270812527918|7307043396852436270|7318898709528579374|7318521749635648811|7307097270812527918|7307043396852436270|7318898709528579374</t>
  </si>
  <si>
    <t>soil</t>
  </si>
  <si>
    <t>soilpilled</t>
  </si>
  <si>
    <t>sisteroftheloam</t>
  </si>
  <si>
    <t>soilsiblings</t>
  </si>
  <si>
    <t>siltysiblings</t>
  </si>
  <si>
    <t>SpotifyWrapped</t>
  </si>
  <si>
    <t>7306978227925290286</t>
  </si>
  <si>
    <t>sandyloam</t>
  </si>
  <si>
    <t>7306956579956362526|7306943522555448607</t>
  </si>
  <si>
    <t>starbucks</t>
  </si>
  <si>
    <t>7306943285400997151|7306892611359345950</t>
  </si>
  <si>
    <t>สโลว์สมูท</t>
  </si>
  <si>
    <t>7318909533416426798|7318909533416426798</t>
  </si>
  <si>
    <t>สปีดสโลว์</t>
  </si>
  <si>
    <t>ihateheat</t>
  </si>
  <si>
    <t>stopheat</t>
  </si>
  <si>
    <t>ihateheaters</t>
  </si>
  <si>
    <t>killingheat</t>
  </si>
  <si>
    <t>killingheaters</t>
  </si>
  <si>
    <t>all✅</t>
  </si>
  <si>
    <t>heat❌🚫</t>
  </si>
  <si>
    <t>notheat❌</t>
  </si>
  <si>
    <t>saygex</t>
  </si>
  <si>
    <t>heat❌❌❌❌</t>
  </si>
  <si>
    <t>saygex🔥🔥</t>
  </si>
  <si>
    <t>mitski</t>
  </si>
  <si>
    <t>7318871612818853151|7318827639202975019|7318871612818853151|7318827639202975019</t>
  </si>
  <si>
    <t>mitskishuffle</t>
  </si>
  <si>
    <t>7318871612818853151|7318871612818853151</t>
  </si>
  <si>
    <t>standonbidness</t>
  </si>
  <si>
    <t>shopify</t>
  </si>
  <si>
    <t>strikegentlyco</t>
  </si>
  <si>
    <t>songclip</t>
  </si>
  <si>
    <t>heat🔞</t>
  </si>
  <si>
    <t>shitpost</t>
  </si>
  <si>
    <t>созидательноеобщество</t>
  </si>
  <si>
    <t>7059063493181394182</t>
  </si>
  <si>
    <t>สังคมศึกษา</t>
  </si>
  <si>
    <t>7057764785420602651</t>
  </si>
  <si>
    <t>smallbusines</t>
  </si>
  <si>
    <t>7068673233008020737</t>
  </si>
  <si>
    <t>blacksalt</t>
  </si>
  <si>
    <t>serum</t>
  </si>
  <si>
    <t>7092022222189104390</t>
  </si>
  <si>
    <t>7137760108569693442</t>
  </si>
  <si>
    <t>seaturtles</t>
  </si>
  <si>
    <t>7171882300420934913</t>
  </si>
  <si>
    <t>himakl</t>
  </si>
  <si>
    <t>scotty</t>
  </si>
  <si>
    <t>scottybrizzle</t>
  </si>
  <si>
    <t>shannaswan</t>
  </si>
  <si>
    <t>sargazo</t>
  </si>
  <si>
    <t>sverige</t>
  </si>
  <si>
    <t>reusa</t>
  </si>
  <si>
    <t>salts</t>
  </si>
  <si>
    <t>7262013724142210310</t>
  </si>
  <si>
    <t>sclupture</t>
  </si>
  <si>
    <t>scluptor</t>
  </si>
  <si>
    <t>scluptureart</t>
  </si>
  <si>
    <t>surfersagainstsewage</t>
  </si>
  <si>
    <t>7284729415903268129</t>
  </si>
  <si>
    <t>highlighter</t>
  </si>
  <si>
    <t>strettaue</t>
  </si>
  <si>
    <t>7284528796743503136</t>
  </si>
  <si>
    <t>7296014139951009057</t>
  </si>
  <si>
    <t>hokianga</t>
  </si>
  <si>
    <t>saywhat</t>
  </si>
  <si>
    <t>7307001907619335429</t>
  </si>
  <si>
    <t>christian</t>
  </si>
  <si>
    <t>7104011290833636650</t>
  </si>
  <si>
    <t>christ</t>
  </si>
  <si>
    <t>7159692437747813678|7160616978758077701</t>
  </si>
  <si>
    <t>Spirituality</t>
  </si>
  <si>
    <t>7171878465720061230|7250581650067737898|7284492596129320238|7171878465720061230|7250581650067737898|7284492596129320238</t>
  </si>
  <si>
    <t>spiritual</t>
  </si>
  <si>
    <t>7216604605239594282|7227648150033517870|7216604605239594282|7227648150033517870</t>
  </si>
  <si>
    <t>spirituality</t>
  </si>
  <si>
    <t>mulchmas</t>
  </si>
  <si>
    <t>7307043396852436270|7306956579956362526|7318898709528579374|7318521749635648811|7307043396852436270|7318898709528579374</t>
  </si>
  <si>
    <t>christmasdecor</t>
  </si>
  <si>
    <t>christmasdecorations</t>
  </si>
  <si>
    <t>christmasobsession</t>
  </si>
  <si>
    <t>sustainablechristmas</t>
  </si>
  <si>
    <t>lowwastechristmas</t>
  </si>
  <si>
    <t>christmas</t>
  </si>
  <si>
    <t>7318602967056256288</t>
  </si>
  <si>
    <t>twelvedaysofchristmas</t>
  </si>
  <si>
    <t>reminder</t>
  </si>
  <si>
    <t>refuse</t>
  </si>
  <si>
    <t>boring</t>
  </si>
  <si>
    <t>chaos</t>
  </si>
  <si>
    <t>war</t>
  </si>
  <si>
    <t>7103954326686600494</t>
  </si>
  <si>
    <t>unhinged</t>
  </si>
  <si>
    <t>7103693875323276590</t>
  </si>
  <si>
    <t>help</t>
  </si>
  <si>
    <t>7114916637333114158|7137696846872317226|7114916637333114158|7137696846872317226|7284528796743503136</t>
  </si>
  <si>
    <t>7126484907781705006|7126484907781705006</t>
  </si>
  <si>
    <t>strange</t>
  </si>
  <si>
    <t>volunteer</t>
  </si>
  <si>
    <t>hallucinations</t>
  </si>
  <si>
    <t>7138121310298869038|7138121310298869038</t>
  </si>
  <si>
    <t>bored</t>
  </si>
  <si>
    <t>work</t>
  </si>
  <si>
    <t>reaction</t>
  </si>
  <si>
    <t>stopping</t>
  </si>
  <si>
    <t>fail</t>
  </si>
  <si>
    <t>7149236895933943086|7159702520993025323|7183109829148331307|7205358639668809002|7227889589233470763|7238663298684685611|7296187421719285034|7296185033390296362|7149236895933943086|7183109829148331307|7205358639668809002|7227889589233470763|7227827205361929477|7296187421719285034|7296185033390296362</t>
  </si>
  <si>
    <t>antihero</t>
  </si>
  <si>
    <t>7160816971045457198|7160816971045457198</t>
  </si>
  <si>
    <t>escapethesystem</t>
  </si>
  <si>
    <t>7159702520993025323</t>
  </si>
  <si>
    <t>listen</t>
  </si>
  <si>
    <t>7171816086244003118|7171816086244003118</t>
  </si>
  <si>
    <t>insanity</t>
  </si>
  <si>
    <t>conscious</t>
  </si>
  <si>
    <t>7183109829148331307|7216604605239594282|7227648150033517870|7183109829148331307|7216604605239594282|7227648150033517870</t>
  </si>
  <si>
    <t>awaken</t>
  </si>
  <si>
    <t>7216604605239594282|7227889589233470763|7227648150033517870|7216604605239594282|7227889589233470763|7227648150033517870</t>
  </si>
  <si>
    <t>7216458679946693930|7216458679946693930|7318840727767649569</t>
  </si>
  <si>
    <t>voiceover</t>
  </si>
  <si>
    <t>7216441977246862638|7216441977246862638|7307202217164000517</t>
  </si>
  <si>
    <t>woke</t>
  </si>
  <si>
    <t>brain</t>
  </si>
  <si>
    <t>7227275016008879406</t>
  </si>
  <si>
    <t>fight</t>
  </si>
  <si>
    <t>7250162280346832171|7058542754938375429|7250162280346832171</t>
  </si>
  <si>
    <t>stop</t>
  </si>
  <si>
    <t>staywoke</t>
  </si>
  <si>
    <t>7273568709644520746|7284598240517852462|7273568709644520746|7284598240517852462</t>
  </si>
  <si>
    <t>crazy</t>
  </si>
  <si>
    <t>7273194292540181802</t>
  </si>
  <si>
    <t>deadly</t>
  </si>
  <si>
    <t>sadness</t>
  </si>
  <si>
    <t>wakeupcall</t>
  </si>
  <si>
    <t>whiplash</t>
  </si>
  <si>
    <t>migraines</t>
  </si>
  <si>
    <t>irritable</t>
  </si>
  <si>
    <t>wakeupworld</t>
  </si>
  <si>
    <t>heartbeat</t>
  </si>
  <si>
    <t>recovery</t>
  </si>
  <si>
    <t>ignoring</t>
  </si>
  <si>
    <t>strike</t>
  </si>
  <si>
    <t>7306943285400997151</t>
  </si>
  <si>
    <t>boycot</t>
  </si>
  <si>
    <t>killing</t>
  </si>
  <si>
    <t>socialism</t>
  </si>
  <si>
    <t>7318448106754837802|7296190533431479585</t>
  </si>
  <si>
    <t>StartUp</t>
  </si>
  <si>
    <t>fear</t>
  </si>
  <si>
    <t>7069814435245772034</t>
  </si>
  <si>
    <t>labour</t>
  </si>
  <si>
    <t>7069709769988164869</t>
  </si>
  <si>
    <t>thriller</t>
  </si>
  <si>
    <t>7092137770818211073</t>
  </si>
  <si>
    <t>7115037472123325698|7216583220458999046|7318602967056256288</t>
  </si>
  <si>
    <t>logging</t>
  </si>
  <si>
    <t>struggle</t>
  </si>
  <si>
    <t>7239338982130060546</t>
  </si>
  <si>
    <t>hack</t>
  </si>
  <si>
    <t>cognition</t>
  </si>
  <si>
    <t>7273594023435111712</t>
  </si>
  <si>
    <t>consapevolezza</t>
  </si>
  <si>
    <t>7296147557032512801</t>
  </si>
  <si>
    <t>insight</t>
  </si>
  <si>
    <t>silly</t>
  </si>
  <si>
    <t>workday</t>
  </si>
  <si>
    <t>sentient</t>
  </si>
  <si>
    <t>boycott</t>
  </si>
  <si>
    <t>7318840727767649569</t>
  </si>
  <si>
    <t>Plastic-free</t>
  </si>
  <si>
    <t>7059502613871529262|7059414302788439342|7059190955035020591|7059175213686230319|7058754743807823150|7058379789228379439|7057685375128636719|7057235000646733103|7056897753796037935|7056897276530347310|7055958756311502127|7055783258977570094|7055380641453477167|7055099152916827439|7054943188695403822|7069869927359876394|7069555237312351530|7069185606290656554|7069153217380224298|7068770595575663918|7068309796017098031|7068107037078637871|7067993563208142126|7067774025937931567|7067732752354839855|7067625941614333230|7067314240562138414|7066958771888901423|7066144125426470191|7081365301929004330|7081301940164119854|7081285153548504362|7081087710949035306|7081084344609066286|7081061522943921451|7081053351101631787|7081049070332136750|7081023145259371818|7080985396477250858|7080982792523255086|7080953393002433834|7080951999381916970|7080731129418140974|7092157373317516586|7092083760124022058|7092064988097006891|7103998325149568302|7103989687382986027|7103971632779169067|7103954326686600494|7103885756774632747|7103749094014962990|7103693875323276590|7103565871221706030|7103547744320621870|7115170906716163374|7115089500098874667|7114916637333114158|7114915844442017070|7114847093029653806|7114830872452418858|7126581755796147498|7126574745755077931|7126484907781705006|7126406613547617582|7126314995989712170|7126272708488219950|7125898322484759854|7138121310298869038|7138118358473510187|7138117913361403179|7137864017766305070|7137831406050266410|7137798386559765806|7137778888322731307|7137713048705436974|7137706287025884458|7137696846872317226|7137666196064816426|7137650114990214446|7137412792075865390|7137022627624783146|7136961670605393198|7149255804653161770|7149236895933943086|7148865958319279406|7148861536025578795|7160734288827174186|7160716789075250474|7160689926709808426|7160673445355818282|7160428390909185326|7160400669793553710|7160371502863633710|7160010100403522862|7159713080333684010|7159702520993025323|7159692437747813678|7171892800940821806|7171878887851609390|7171878465720061230|7171865288571358510|7171816086244003118|7171788689608068394|7171785592479436074|7171636675318320430|7183375686315429162|7183339998643522858|7183263550872358186|7183109829148331307|7182741792159288619|7182672002568801579|7194960450344340778|7194920028259732782|7205358639668809002|7205350885260561710|7205332635843857707|7205306240015076651|7205218974022241578|7205156944188017966|7204921380335308075|7204804289389219114|7204722942809361706|7216861057346751786|7216817362325097770|7216802058530475310|7216774136725769518|7216708672838208814|7216604605239594282|7216479311644183854|7216458679946693930|7216425925754359082|7216315406938606894|7216184164574301486|7216056469614021930|7216010621295283499|7227889589233470763|7227878996590054699|7227871333609131306|7227853195110911274|7227722779406404910|7227665142622719274|7227648150033517870|7227596462253739306|7227588514307755306|7227564222358506795|7227492785019194670|7227302040437886254|7227275016008879406|7227105027209301290|7226888413465578798|7239434094893862187|7239185731946597675|7239137838145506602|7239103053897551147|7239094578056301866|7239072468571262254|7238823824211414314|7238663298684685611|7250539482447908142|7250469815280799018|7250150502002920746|7249991697873014058|7249969501813476651|7262090434904657194|7262077783302540586|7262042833845095726|7261723567308475691|7261662335545249070|7261659467673193774|7261648695462989098|7261506360896916782|7261385804436573486|7261357338240486702|7273621772900109611|7273591528331939118|7273571253808680234|7273568709644520746|7273539785803828523|7273512918698806570|7273503840022891822|7273500495069613355|7273493153863257387|7273486280002915627|7273402013420014894|7273395784060734766|7273393097814330666|7273368453493329195|7273287459469839662|7273266957770689834|7273228389429841194|7273203542003846442|7273194292540181802|7284639570128342315|7284635761633217834|7284632536851008811|7284632525941509418|7284630387622497578|7284622973129067819|7284619573427440939|7284598240517852462|7284580756285017390|7284435570976132394|7284371580963097902|7284354461563145515|7284346983165316398|7284287374287228191|7284244658308353323|7284192323469069610|7296256838792842542|7296187421719285034|7296185033390296362|7296181037640748334|7296046598843305259|7295874482722377003|7295868285957164334|7295851545755897134|7295815901247573291|7295790661733731627|7295786644949536043|7307405067915726123|7307255113536589098|7307220227853438251|7307097270812527918|7307089412226272558|7307043396852436270|7306978227925290286|7306956579956362526|7306953037422202158|7306943522555448607|7306943285400997151|7306939660461165855|7306892611359345950|7318909533416426798|7318898709528579374|7318884816496184607|7318871612818853151|7318827639202975019|7318823896600300843|7318783195854408990|7318690876899872046|7318644228316351790|7318629660500315434|7318544334633061674|7318521749635648811|7318448106754837802|7318443863608233258|7318410250833481002|7318409127418580270|7059502613871529262|7059414302788439342|7059325110250949889|7059190955035020591|7059175213686230319|7059063493181394182|7058754743807823150|7058686330498223366|7058684610581957893|7058542754938375429|7058379789228379439|7057764785420602651|7057685375128636719|7057590610378755334|7057515842333887750|7057235000646733103|7056897753796037935|7069869927359876394|7069814435245772034|7069797740691066113|7069709769988164869|7069709081379933446|7069706710478228741|7069555237312351530|7069185606290656554|7069153217380224298|7068770595575663918|7068673233008020737|7068315800683252993|7068309796017098031|7068107037078637871|7067993563208142126|7067977208207281413|7067940155352567041|7067872110110067974|7081367750886558978|7081365301929004330|7081307428167437573|7081301940164119854|7081293835501866246|7081285153548504362|7081280121411210502|7081189173339704582|7081136711350226181|7081087710949035306|7081084344609066286|7081070408354581786|7081061522943921451|7081053351101631787|7081049070332136750|7092549453432868102|7092484880755477765|7092248106003205377|7092173251559951621|7092157373317516586|7092137770818211073|7092126052910157062|7092083760124022058|7092064988097006891|7092022222189104390|7115170906716163374|7115089500098874667|7115086877522201857|7115047957216447770|7115037472123325698|7114916637333114158|7126581755796147498|7126574745755077931|7126570509101272326|7126484907781705006|7126406613547617582|7126314995989712170|7126272708488219950|7126163863451585797|7138121310298869038|7138118358473510187|7138117913361403179|7137975156013681925|7137864017766305070|7137831406050266410|7137798386559765806|7137778888322731307|7137760108569693442|7137747631949860102|7137713048705436974|7137706287025884458|7137696846872317226|7137666196064816426|7137650114990214446|7137598449226206470|7137586096317287686|7149255804653161770|7149236895933943086|7148865958319279406|7148861536025578795|7160734288827174186|7160716789075250474|7160689926709808426|7160673445355818282|7160616978758077701|7160428390909185326|7160400669793553710|7160371502863633710|7160361081347591425|7160010100403522862|7159713080333684010|7171892800940821806|7171882300420934913|7171878887851609390|7171878465720061230|7171865288571358510|7171816086244003118|7171791893234273537|7171788689608068394|7171785592479436074|7171688059807812865|7171637728767986971|7171636675318320430|7183375686315429162|7183339998643522858|7183263550872358186|7183130045307833626|7183109829148331307|7182855755614227713|7182741792159288619|7194960450344340778|7194943535261437189|7194924542547070213|7194920028259732782|7205358639668809002|7205350885260561710|7205332635843857707|7205306240015076651|7205296733750971653|7205218974022241578|7205156944188017966|7204921380335308075|7204804289389219114|7216861057346751786|7216817362325097770|7216802058530475310|7216774136725769518|7216712975007108354|7216708672838208814|7216677708070161670|7216641039212268806|7216604605239594282|7216583220458999046|7216479311644183854|7216466713339006213|7216458679946693930|7216425925754359082|7227889589233470763|7227878996590054699|7227871333609131306|7227853195110911274|7227827205361929477|7227722779406404910|7227665142622719274|7227648150033517870|7227596462253739306|7227588514307755306|7227564222358506795|7227549494856912154|7227527658932866309|7227492785019194670|7227471058163535109|7239463174553062661|7239434094893862187|7239430120283327771|7239405001498430726|7239404547557313818|7239374019634400538|7239338982130060546|7239338866371480838|7239329033190706434|7239233687668247834|7239185731946597675|7239137838145506602|7239103053897551147|7239094578056301866|7239087009401228550|7239072468571262254|7250539482447908142|7250469815280799018|7250150502002920746|7250137195850272026|7250035531579542810|7250022688666733826|7249991697873014058|7262108543250173189|7262090434904657194|7262077783302540586|7262042833845095726|7262013724142210310|7261983517196832033|7261980268850842881|7273621772900109611|7273594023435111712|7273591528331939118|7273571253808680234|7273568709644520746|7273539785803828523|7273512918698806570|7273503840022891822|7273500495069613355|7273493153863257387|7273486280002915627|7273462334905961760|7273402013420014894|7273395784060734766|7273393097814330666|7284742779543080199|7284729415903268129|7284711075537243424|7284639570128342315|7284635761633217834|7284632536851008811|7284632525941509418|7284630387622497578|7284622973129067819|7284619573427440939|7284604389514399008|7284598240517852462|7284585128372735265|7284580756285017390|7284528796743503136|7284528040799948064|7284435570976132394|7296256838792842542|7296190533431479585|7296187421719285034|7296185033390296362|7296181037640748334|7296147557032512801|7296101720969448737|7296046598843305259|7296014139951009057|7295925892881206561|7295892973319949600|7295874482722377003|7295868285957164334|7307405067915726123|7307268927418010898|7307255113536589098|7307220227853438251|7307202217164000517|7307190769461234977|7307097270812527918|7307089412226272558|7307082961197862150|7307081669377264903|7307060765364587777|7307043396852436270|7307001907619335429|7318909533416426798|7318898709528579374|7318884816496184607|7318871612818853151|7318865165678628128|7318846174969089312|7318840727767649569|7318827639202975019|7318823896600300843|7318783195854408990|7318690876899872046|7318644228316351790|7318629660500315434|7318568668340800774</t>
  </si>
  <si>
    <t>7059414302788439342|7080982792523255086|7126574745755077931|7126484907781705006|7159692437747813678|7171865288571358510|7183339998643522858|7183011311930920235|7182741792159288619|7205306240015076651|7204921380335308075|7216441977246862638|7250162280346832171|7250150502002920746|7261662335545249070|7284371580963097902|7318448106754837802|7059414302788439342|7069814435245772034|7067977208207281413|7126574745755077931|7126484907781705006|7171865288571358510|7171791893234273537|7183339998643522858|7183011311930920235|7182855755614227713|7182741792159288619|7205306240015076651|7204921380335308075|7216441977246862638|7227549494856912154|7227527658932866309|7227471058163535109|7250162280346832171|7250150502002920746|7250137195850272026|7284742779543080199|7284729415903268129|7318568668340800774</t>
  </si>
  <si>
    <t>plasticfree</t>
  </si>
  <si>
    <t>7056573488211021103|7115170906716163374|7160010100403522862|7171788689608068394|7205358639668809002|7204722942809361706|7262077783302540586|7273603812282174762|7273287459469839662|7284598240517852462|7284244658308353323|7296187421719285034|7296185033390296362|7296181037640748334|7295868285957164334|7307203844629400874|7307140752918859054|7115170906716163374|7137994294627011845|7160010100403522862|7171788689608068394|7171688059807812865|7205358639668809002|7239286236928593178|7262077783302540586|7273603812282174762|7284729415903268129|7284598240517852462|7296187421719285034|7296185033390296362|7296181037640748334|7295868285957164334|7307203844629400874|7307140752918859054|7307081669377264903</t>
  </si>
  <si>
    <t>saynotosingleuseplastic</t>
  </si>
  <si>
    <t>7068107037078637871|7194920028259732782|7296187421719285034|7296185033390296362|7296181037640748334|7318443863608233258|7318409127418580270|7069797740691066113|7068673233008020737|7068107037078637871|7067940155352567041|7081367750886558978|7115047957216447770|7194920028259732782|7262108543250173189|7296187421719285034|7296185033390296362|7296181037640748334|7307202217164000517|7307001907619335429</t>
  </si>
  <si>
    <t>7067732752354839855|7081049070332136750|7137713048705436974|7137706287025884458|7149255804653161770|7148861536025578795|7160673445355818282|7171878887851609390|7171816086244003118|7171785592479436074|7183375686315429162|7205156944188017966|7204921380335308075|7216861057346751786|7216184164574301486|7227665142622719274|7227275016008879406|7262013421028166955|7261662335545249070|7273287459469839662|7284598240517852462|7284244658308353323|7296187421719285034|7296185033390296362|7296181037640748334|7307203844629400874|7306939660461165855|7068315800683252993|7081070408354581786|7081049070332136750|7092248106003205377|7115086877522201857|7115047957216447770|7115037472123325698|7137713048705436974|7137706287025884458|7149255804653161770|7148861536025578795|7160673445355818282|7160361081347591425|7171882300420934913|7171878887851609390|7171816086244003118|7171785592479436074|7183375686315429162|7205156944188017966|7204921380335308075|7216861057346751786|7227665142622719274|7250137195850272026|7262013421028166955|7273606971889143045|7284729415903268129|7284598240517852462|7296187421719285034|7296185033390296362|7296181037640748334|7295925892881206561|7307203844629400874|7307081669377264903|7318865165678628128|7318846174969089312</t>
  </si>
  <si>
    <t>plasticwaste</t>
  </si>
  <si>
    <t>7081087710949035306|7081084344609066286|7262013421028166955|7284598240517852462|7296187421719285034|7296185033390296362|7296181037640748334|7318448106754837802|7081293835501866246|7081087710949035306|7081084344609066286|7115047957216447770|7262013421028166955|7284598240517852462|7296187421719285034|7296185033390296362|7296181037640748334</t>
  </si>
  <si>
    <t>microplasticeverywhere</t>
  </si>
  <si>
    <t>7080731129418140974|7194920028259732782|7261662335545249070|7307203844629400874|7069709769988164869|7069709081379933446|7069706710478228741|7137760108569693442|7194920028259732782|7307203844629400874|7307081669377264903</t>
  </si>
  <si>
    <t>stopplastic</t>
  </si>
  <si>
    <t>7092064988097006891|7092064988097006891|7284729415903268129</t>
  </si>
  <si>
    <t>cancelplastic</t>
  </si>
  <si>
    <t>7092064988097006891|7092064988097006891</t>
  </si>
  <si>
    <t>savetheoceansfromplastic</t>
  </si>
  <si>
    <t>7114847093029653806</t>
  </si>
  <si>
    <t>plasticwater</t>
  </si>
  <si>
    <t>singleuseplastic</t>
  </si>
  <si>
    <t>7149255804653161770|7081293835501866246|7149255804653161770</t>
  </si>
  <si>
    <t>saynotoplastic</t>
  </si>
  <si>
    <t>7149236895933943086|7284598240517852462|7296187421719285034|7296185033390296362|7296181037640748334|7081367750886558978|7115086877522201857|7149236895933943086|7250137195850272026|7284598240517852462|7296187421719285034|7296185033390296362|7296181037640748334</t>
  </si>
  <si>
    <t>7160716789075250474|7204722942809361706|7160716789075250474</t>
  </si>
  <si>
    <t>microplasticsinfood</t>
  </si>
  <si>
    <t>7183375686315429162|7182672002568801579|7183375686315429162</t>
  </si>
  <si>
    <t>dangersofplastic</t>
  </si>
  <si>
    <t>7182741792159288619|7182741792159288619</t>
  </si>
  <si>
    <t>breakfreefromplastic</t>
  </si>
  <si>
    <t>7205156944188017966|7262077783302540586|7205156944188017966|7239286236928593178|7262077783302540586</t>
  </si>
  <si>
    <t>nanoplastics</t>
  </si>
  <si>
    <t>7205156944188017966|7239094578056301866|7296256838792842542|7205156944188017966|7239094578056301866|7296256838792842542</t>
  </si>
  <si>
    <t>microplasticsbae</t>
  </si>
  <si>
    <t>plasticcirculareconomy</t>
  </si>
  <si>
    <t>microplasticsnews</t>
  </si>
  <si>
    <t>plasticpackaging</t>
  </si>
  <si>
    <t>7204722942809361706</t>
  </si>
  <si>
    <t>7204722942809361706|7227665142622719274|7081145351780027653|7227665142622719274|7239286236928593178</t>
  </si>
  <si>
    <t>plasticpouches</t>
  </si>
  <si>
    <t>oceanplastic</t>
  </si>
  <si>
    <t>7216861057346751786|7057515842333887750|7069797740691066113|7068673233008020737|7067940155352567041|7081367750886558978|7092248106003205377|7216861057346751786</t>
  </si>
  <si>
    <t>recycledplastic</t>
  </si>
  <si>
    <t>7227878996590054699|7227871333609131306|7227596462253739306|7227878996590054699|7227871333609131306|7227596462253739306</t>
  </si>
  <si>
    <t>plasticbottle</t>
  </si>
  <si>
    <t>7227853195110911274|7273571253808680234|7273539785803828523|7273512918698806570|7273500495069613355|7307089412226272558|7318629660500315434|7227853195110911274|7273571253808680234|7273539785803828523|7273512918698806570|7273500495069613355|7307089412226272558|7318629660500315434</t>
  </si>
  <si>
    <t>microplasticseverywhere</t>
  </si>
  <si>
    <t>7227588514307755306|7227588514307755306|7307081669377264903</t>
  </si>
  <si>
    <t>plasticfreejuly</t>
  </si>
  <si>
    <t>7262077783302540586|7262013421028166955|7262077783302540586|7262013421028166955</t>
  </si>
  <si>
    <t>7261662335545249070|7307140752918859054|7307140752918859054</t>
  </si>
  <si>
    <t>planetoverplastic</t>
  </si>
  <si>
    <t>plasticpoisoning</t>
  </si>
  <si>
    <t>plasticistoxic</t>
  </si>
  <si>
    <t>7261506360896916782</t>
  </si>
  <si>
    <t>plasticfoodpackaging</t>
  </si>
  <si>
    <t>plasticwaterbottle</t>
  </si>
  <si>
    <t>7273571253808680234|7273539785803828523|7273512918698806570|7273493153863257387|7273402013420014894|7273395784060734766|7273393097814330666|7273368453493329195|7284635761633217834|7284622973129067819|7296046598843305259|7318629660500315434|7273571253808680234|7273539785803828523|7273512918698806570|7273493153863257387|7273402013420014894|7273395784060734766|7273393097814330666|7284635761633217834|7284622973129067819|7296046598843305259|7318629660500315434</t>
  </si>
  <si>
    <t>microplasticsinmybloodbrainbarrier</t>
  </si>
  <si>
    <t>7273571253808680234|7273539785803828523|7273512918698806570|7273493153863257387|7273393097814330666|7284622973129067819|7296046598843305259|7295815901247573291|7273571253808680234|7273539785803828523|7273512918698806570|7273493153863257387|7273393097814330666|7284622973129067819|7296046598843305259</t>
  </si>
  <si>
    <t>microplasticpollution</t>
  </si>
  <si>
    <t>7273266957770689834|7284598240517852462|7296187421719285034|7296185033390296362|7296181037640748334|7284598240517852462|7296187421719285034|7296185033390296362|7296181037640748334|7307081669377264903</t>
  </si>
  <si>
    <t>plasticawareness</t>
  </si>
  <si>
    <t>microplasticresearch</t>
  </si>
  <si>
    <t>plasticscience</t>
  </si>
  <si>
    <t>microplasticos</t>
  </si>
  <si>
    <t>7296256838792842542|7081136711350226181|7216641039212268806|7216466713339006213|7227527658932866309|7284585128372735265|7296256838792842542|7318568668340800774</t>
  </si>
  <si>
    <t>yummymicroplastics</t>
  </si>
  <si>
    <t>plasticfreeclothing</t>
  </si>
  <si>
    <t>microplastiche</t>
  </si>
  <si>
    <t>7058542754938375429|7284711075537243424</t>
  </si>
  <si>
    <t>ไมโครพลาสติกตัวจี๊ดแต่ภัยใหญ่</t>
  </si>
  <si>
    <t>plastichunter</t>
  </si>
  <si>
    <t>7057590610378755334|7067977208207281413</t>
  </si>
  <si>
    <t>mesoplastic</t>
  </si>
  <si>
    <t>plasticos</t>
  </si>
  <si>
    <t>7067977208207281413</t>
  </si>
  <si>
    <t>plasticsucks</t>
  </si>
  <si>
    <t>7081145351780027653|7115086877522201857</t>
  </si>
  <si>
    <t>saynotoplastics</t>
  </si>
  <si>
    <t>plasticpollutes</t>
  </si>
  <si>
    <t>refusesingleuseplastic</t>
  </si>
  <si>
    <t>oceanplasticjewelry</t>
  </si>
  <si>
    <t>7092248106003205377|7160361081347591425</t>
  </si>
  <si>
    <t>nomoreplastic</t>
  </si>
  <si>
    <t>7115086877522201857</t>
  </si>
  <si>
    <t>mircoplastic</t>
  </si>
  <si>
    <t>plasticcrisis</t>
  </si>
  <si>
    <t>7137994294627011845</t>
  </si>
  <si>
    <t>notoplastics</t>
  </si>
  <si>
    <t>oceanplasticpollution</t>
  </si>
  <si>
    <t>oceanplastics</t>
  </si>
  <si>
    <t>plasticcuttingboard</t>
  </si>
  <si>
    <t>7227549494856912154</t>
  </si>
  <si>
    <t>plástico</t>
  </si>
  <si>
    <t>7227527658932866309|7227471058163535109|7318568668340800774</t>
  </si>
  <si>
    <t>plastique</t>
  </si>
  <si>
    <t>plastica</t>
  </si>
  <si>
    <t>plastiquepolution</t>
  </si>
  <si>
    <t>mikroplastik</t>
  </si>
  <si>
    <t>7239338866371480838|7284604389514399008|7296014139951009057</t>
  </si>
  <si>
    <t>lifewithoutplastic</t>
  </si>
  <si>
    <t>plasticfreebathingaccessories</t>
  </si>
  <si>
    <t>plasticfreebathingproducts</t>
  </si>
  <si>
    <t>recycleplastic</t>
  </si>
  <si>
    <t>7239233687668247834</t>
  </si>
  <si>
    <t>miniplastics</t>
  </si>
  <si>
    <t>plasticinthewoods</t>
  </si>
  <si>
    <t>microplastique</t>
  </si>
  <si>
    <t>plasticbags</t>
  </si>
  <si>
    <t>plasticrecycling</t>
  </si>
  <si>
    <t>bansingleuseplastic</t>
  </si>
  <si>
    <t>stopplasticpollution</t>
  </si>
  <si>
    <t>plastickillswildlife</t>
  </si>
  <si>
    <t>plasticfreeoceans</t>
  </si>
  <si>
    <t>mikroplastikfrei</t>
  </si>
  <si>
    <t>7284604389514399008|7307081669377264903</t>
  </si>
  <si>
    <t>micriplastiche</t>
  </si>
  <si>
    <t>microplasticseffect</t>
  </si>
  <si>
    <t>microplasticsyummy</t>
  </si>
  <si>
    <t>microplasticsintheocean</t>
  </si>
  <si>
    <t>sentientmicroplastic</t>
  </si>
  <si>
    <t>plasticsea</t>
  </si>
  <si>
    <t>7318865165678628128|7318846174969089312</t>
  </si>
  <si>
    <t>Healthy living</t>
  </si>
  <si>
    <t>7059175213686230319|7057685375128636719|7205358639668809002|7227492785019194670|7239068562529242411|7307068782869056810|7059175213686230319|7057685375128636719|7182855755614227713|7205358639668809002|7227492785019194670|7307068782869056810</t>
  </si>
  <si>
    <t>healthydrinks</t>
  </si>
  <si>
    <t>7058379789228379439|7055783258977570094|7125898322484759854|7058379789228379439</t>
  </si>
  <si>
    <t>7057685375128636719|7055099152916827439|7055026999789767983|7171816086244003118|7171636675318320430|7182741792159288619|7216817362325097770|7216425925754359082|7216315406938606894|7227878996590054699|7227871333609131306|7227596462253739306|7227492785019194670|7250581650067737898|7307068782869056810|7057685375128636719|7171816086244003118|7171636675318320430|7182855755614227713|7182741792159288619|7216817362325097770|7216425925754359082|7227878996590054699|7227871333609131306|7227596462253739306|7227492785019194670|7250581650067737898|7307068782869056810</t>
  </si>
  <si>
    <t>7057685375128636719|7055099152916827439|7057685375128636719</t>
  </si>
  <si>
    <t>7056897753796037935|7056897753796037935</t>
  </si>
  <si>
    <t>styletips</t>
  </si>
  <si>
    <t>stylehacks</t>
  </si>
  <si>
    <t>7055099152916827439|7055026999789767983|7182741792159288619|7284580756285017390|7182741792159288619|7284580756285017390</t>
  </si>
  <si>
    <t>7068770595575663918|7067625941614333230|7068770595575663918</t>
  </si>
  <si>
    <t>babyhealthytips</t>
  </si>
  <si>
    <t>7081053351101631787|7137666196064816426|7159659364742073642|7216817362325097770|7216425925754359082|7296230878668148014|7081053351101631787|7092126052910157062|7137666196064816426|7216817362325097770|7216425925754359082|7296230878668148014</t>
  </si>
  <si>
    <t>7081053351101631787|7171878465720061230|7205224290642332974|7227492785019194670|7239068562529242411|7250581650067737898|7081053351101631787|7171878465720061230|7205224290642332974|7227492785019194670|7250581650067737898</t>
  </si>
  <si>
    <t>7081023145259371818|7137831406050266410|7136961670605393198|7159702520993025323|7159659364742073642|7171816086244003118|7205358639668809002|7216817362325097770|7216604605239594282|7216441977246862638|7216425925754359082|7227648150033517870|7227492785019194670|7250162280346832171|7273194292540181802|7296230878668148014|7318629660500315434|7081070408354581786|7126570509101272326|7137831406050266410|7171816086244003118|7182855755614227713|7205358639668809002|7216817362325097770|7216604605239594282|7216441977246862638|7216425925754359082|7227648150033517870|7227549494856912154|7227492785019194670|7250162280346832171|7250022688666733826|7273594023435111712|7273462334905961760|7284742779543080199|7296230878668148014|7318629660500315434</t>
  </si>
  <si>
    <t>careforyourself</t>
  </si>
  <si>
    <t>7115114881887800622|7171878465720061230|7250581650067737898|7284598240517852462|7296181037640748334|7115114881887800622|7171878465720061230|7250581650067737898|7284598240517852462|7296181037640748334</t>
  </si>
  <si>
    <t>healthadepopit</t>
  </si>
  <si>
    <t>moneysavingtips</t>
  </si>
  <si>
    <t>7159659364742073642|7205218974022241578|7250581650067737898|7284598240517852462|7182855755614227713|7205218974022241578|7250581650067737898|7273462334905961760|7284598240517852462</t>
  </si>
  <si>
    <t>infanthealth</t>
  </si>
  <si>
    <t>7171878465720061230|7171878465720061230</t>
  </si>
  <si>
    <t>7171878465720061230|7284598240517852462|7296187421719285034|7296185033390296362|7171878465720061230|7284598240517852462|7296187421719285034|7296185033390296362</t>
  </si>
  <si>
    <t>7183339998643522858|7216604605239594282|7227648150033517870|7250162280346832171|7284598240517852462|7183339998643522858|7216604605239594282|7227648150033517870|7250162280346832171|7284598240517852462</t>
  </si>
  <si>
    <t>7183339998643522858|7183339998643522858</t>
  </si>
  <si>
    <t>livehealthierlongerbetterlives</t>
  </si>
  <si>
    <t>digestivehealth</t>
  </si>
  <si>
    <t>7182978841877548334|7182978841877548334</t>
  </si>
  <si>
    <t>hairexperiment</t>
  </si>
  <si>
    <t>thinninghairsolution</t>
  </si>
  <si>
    <t>haircarespecialist</t>
  </si>
  <si>
    <t>haircaregoals</t>
  </si>
  <si>
    <t>healthyhairtip</t>
  </si>
  <si>
    <t>hairproductsthatwork</t>
  </si>
  <si>
    <t>haircareprofessional</t>
  </si>
  <si>
    <t>healthvhairtips</t>
  </si>
  <si>
    <t>healthvhair</t>
  </si>
  <si>
    <t>7204804289389219114|7204804289389219114</t>
  </si>
  <si>
    <t>fitnessjourney</t>
  </si>
  <si>
    <t>7216482679540223278|7216482679540223278</t>
  </si>
  <si>
    <t>healthsecrets</t>
  </si>
  <si>
    <t>7216425925754359082|7216425925754359082</t>
  </si>
  <si>
    <t>hairstylingtips</t>
  </si>
  <si>
    <t>hairtipsandtricks</t>
  </si>
  <si>
    <t>hairstylingvideo</t>
  </si>
  <si>
    <t>hairstylingtutorial</t>
  </si>
  <si>
    <t>protectyourhair</t>
  </si>
  <si>
    <t>hairstylingproducts</t>
  </si>
  <si>
    <t>healthwellness</t>
  </si>
  <si>
    <t>7227878996590054699|7227871333609131306|7227596462253739306|7295851545755897134|7227878996590054699|7227871333609131306|7227596462253739306</t>
  </si>
  <si>
    <t>7227275016008879406|7238663298684685611|7284598240517852462|7296187421719285034|7284598240517852462|7296187421719285034</t>
  </si>
  <si>
    <t>holistichealthandwellness</t>
  </si>
  <si>
    <t>homegarden</t>
  </si>
  <si>
    <t>7250162280346832171|7250162280346832171</t>
  </si>
  <si>
    <t>weightlosstips</t>
  </si>
  <si>
    <t>fatlosstips</t>
  </si>
  <si>
    <t>7262042833845095726|7284598240517852462|7262042833845095726|7284598240517852462</t>
  </si>
  <si>
    <t>anxietyrecovery</t>
  </si>
  <si>
    <t>7262042833845095726|7262042833845095726</t>
  </si>
  <si>
    <t>tradtionalchinesemedicine</t>
  </si>
  <si>
    <t>7273228389429841194</t>
  </si>
  <si>
    <t>hygiene</t>
  </si>
  <si>
    <t>healthnut</t>
  </si>
  <si>
    <t>anxietyrelief</t>
  </si>
  <si>
    <t>eyeissues</t>
  </si>
  <si>
    <t>7284598240517852462|7239329033190706434|7284598240517852462</t>
  </si>
  <si>
    <t>headacherelief</t>
  </si>
  <si>
    <t>healthrisks</t>
  </si>
  <si>
    <t>7284598240517852462|7296187421719285034|7296185033390296362|7296181037640748334|7205296733750971653|7284598240517852462|7296187421719285034|7296185033390296362|7296181037640748334</t>
  </si>
  <si>
    <t>healwithin</t>
  </si>
  <si>
    <t>brainissues</t>
  </si>
  <si>
    <t>healthylivestyle</t>
  </si>
  <si>
    <t>healthebody</t>
  </si>
  <si>
    <t>holisticapproach</t>
  </si>
  <si>
    <t>brainhealthtips</t>
  </si>
  <si>
    <t>changeyourhealth</t>
  </si>
  <si>
    <t>activehealing</t>
  </si>
  <si>
    <t>keytohealthylife</t>
  </si>
  <si>
    <t>nervoussystemhealing</t>
  </si>
  <si>
    <t>bodymindsoulseries</t>
  </si>
  <si>
    <t>bodymindsoulhealing</t>
  </si>
  <si>
    <t>cookinghacks</t>
  </si>
  <si>
    <t>culinarysecrets</t>
  </si>
  <si>
    <t>hearthealth</t>
  </si>
  <si>
    <t>healthissues</t>
  </si>
  <si>
    <t>healthproblems</t>
  </si>
  <si>
    <t>healthyparents</t>
  </si>
  <si>
    <t>kidhealth</t>
  </si>
  <si>
    <t>brainhygiene</t>
  </si>
  <si>
    <t>medicinetips</t>
  </si>
  <si>
    <t>7295874482722377003|7295874482722377003</t>
  </si>
  <si>
    <t>toothpastechallenge</t>
  </si>
  <si>
    <t>7295815901247573291</t>
  </si>
  <si>
    <t>toothpastehacks</t>
  </si>
  <si>
    <t>facecare</t>
  </si>
  <si>
    <t>faceproducts</t>
  </si>
  <si>
    <t>guthealthproblems</t>
  </si>
  <si>
    <t>7318443863608233258</t>
  </si>
  <si>
    <t>healthnews</t>
  </si>
  <si>
    <t>huidverzorging</t>
  </si>
  <si>
    <t>natuurlijkehuidverzorging</t>
  </si>
  <si>
    <t>huidverzorgingsproducten</t>
  </si>
  <si>
    <t>корисніпоради</t>
  </si>
  <si>
    <t>жіночездоровя</t>
  </si>
  <si>
    <t>7137598449226206470</t>
  </si>
  <si>
    <t>здоровя</t>
  </si>
  <si>
    <t>доглядзаобличчям</t>
  </si>
  <si>
    <t>healthcare</t>
  </si>
  <si>
    <t>7239463174553062661|7239405001498430726|7239087009401228550</t>
  </si>
  <si>
    <t>skincareorganico</t>
  </si>
  <si>
    <t>7239463174553062661|7239087009401228550</t>
  </si>
  <si>
    <t>7239430120283327771|7284742779543080199</t>
  </si>
  <si>
    <t>oralcare</t>
  </si>
  <si>
    <t>7239430120283327771</t>
  </si>
  <si>
    <t>skincarenatural</t>
  </si>
  <si>
    <t>7239087009401228550</t>
  </si>
  <si>
    <t>healthier</t>
  </si>
  <si>
    <t>scienzadellasalute</t>
  </si>
  <si>
    <t>Save the planet</t>
  </si>
  <si>
    <t>7059414302788439342|7092083760124022058|7103954326686600494|7148865958319279406|7160689926709808426|7171865288571358510|7250469815280799018|7249991697873014058|7261357338240486702|7284354461563145515|7307405067915726123|7059414302788439342|7059063493181394182|7069709769988164869|7069709081379933446|7069706710478228741|7081293835501866246|7092173251559951621|7092083760124022058|7148865958319279406|7160689926709808426|7171865288571358510|7171791893234273537|7227527658932866309|7250469815280799018|7249991697873014058|7284528040799948064|7307405067915726123</t>
  </si>
  <si>
    <t>wildlifeconservation</t>
  </si>
  <si>
    <t>earthecho</t>
  </si>
  <si>
    <t>7059175213686230319|7055380641453477167|7068770595575663918|7159938101585169710|7171816086244003118|7059175213686230319|7068770595575663918|7081145351780027653|7159938101585169710|7171816086244003118</t>
  </si>
  <si>
    <t>7058379789228379439|7057235000646733103|7056897753796037935|7055783258977570094|7055380641453477167|7068770595575663918|7067625941614333230|7126406613547617582|7159713080333684010|7182828474351045930|7227871333609131306|7227492785019194670|7284244658308353323|7307140752918859054|7318448106754837802|7058379789228379439|7057235000646733103|7057149958062951685|7056897753796037935|7068770595575663918|7126406613547617582|7159713080333684010|7182828474351045930|7216712975007108354|7227871333609131306|7227492785019194670|7239286236928593178|7284729415903268129|7307140752918859054|7318568668340800774</t>
  </si>
  <si>
    <t>7055380641453477167|7081053351101631787|7080951999381916970|7092050932212534570|7137831406050266410|7137713048705436974|7137706287025884458|7160789985937853742|7159938101585169710|7171865288571358510|7171816086244003118|7216184164574301486|7284244658308353323|7057149958062951685|7081293835501866246|7081053351101631787|7092050932212534570|7137831406050266410|7137713048705436974|7137706287025884458|7160789985937853742|7159938101585169710|7171865288571358510|7171816086244003118|7171791893234273537|7216712975007108354|7239286236928593178|7307039833409572128|7318840727767649569</t>
  </si>
  <si>
    <t>environment?protection</t>
  </si>
  <si>
    <t>7081285153548504362|7081087710949035306|7081049070332136750|7081285153548504362|7081087710949035306|7081049070332136750</t>
  </si>
  <si>
    <t>enviromentaldisaster</t>
  </si>
  <si>
    <t>7081084344609066286|7081084344609066286</t>
  </si>
  <si>
    <t>enviromentalissues</t>
  </si>
  <si>
    <t>7081049070332136750|7081049070332136750</t>
  </si>
  <si>
    <t>enviromentalpollution</t>
  </si>
  <si>
    <t>enviormentfriendly</t>
  </si>
  <si>
    <t>besustainable</t>
  </si>
  <si>
    <t>7092050932212534570|7137713048705436974|7227878996590054699|7227871333609131306|7227596462253739306|7092050932212534570|7137713048705436974|7227878996590054699|7227871333609131306|7227596462253739306</t>
  </si>
  <si>
    <t>7115170906716163374|7159702520993025323|7205224290642332974|7273194292540181802|7115170906716163374|7171791893234273537|7205224290642332974|7216712975007108354|7250137195850272026</t>
  </si>
  <si>
    <t>7126574745755077931|7126314995989712170|7171865288571358510|7171785592479436074|7183011311930920235|7216479311644183854|7227492785019194670|7239137838145506602|7284244658308353323|7057764785420602651|7069709769988164869|7069709081379933446|7069706710478228741|7081293835501866246|7126574745755077931|7126570509101272326|7126314995989712170|7171865288571358510|7171785592479436074|7183011311930920235|7182855755614227713|7216479311644183854|7227492785019194670|7227471058163535109|7239137838145506602|7273594023435111712|7284729415903268129</t>
  </si>
  <si>
    <t>eco</t>
  </si>
  <si>
    <t>7126272708488219950|7138118358473510187|7126272708488219950|7138118358473510187|7216712975007108354|7318840727767649569|7318568668340800774</t>
  </si>
  <si>
    <t>planetfriendly</t>
  </si>
  <si>
    <t>7137864017766305070|7216315406938606894|7227492785019194670|7137864017766305070|7227492785019194670|7284729415903268129</t>
  </si>
  <si>
    <t>7137831406050266410|7216774136725769518|7239137838145506602|7307140752918859054|7057149958062951685|7137831406050266410|7171791893234273537|7216774136725769518|7227549494856912154|7239137838145506602|7307140752918859054|7307039833409572128</t>
  </si>
  <si>
    <t>naturelove</t>
  </si>
  <si>
    <t>earthfriendly</t>
  </si>
  <si>
    <t>globalwarming</t>
  </si>
  <si>
    <t>7136961670605393198|7284354461563145515</t>
  </si>
  <si>
    <t>7148865958319279406|7148865958319279406</t>
  </si>
  <si>
    <t>conservation</t>
  </si>
  <si>
    <t>7148861536025578795|7148861536025578795</t>
  </si>
  <si>
    <t>sustainablebeauty</t>
  </si>
  <si>
    <t>earthfriendlyproducts</t>
  </si>
  <si>
    <t>7160673445355818282|7182828474351045930|7262042833845095726|7160673445355818282|7182828474351045930|7239286236928593178|7262042833845095726</t>
  </si>
  <si>
    <t>7159938101585169710|7227878996590054699|7227871333609131306|7239137838145506602|7159938101585169710|7227878996590054699|7227871333609131306|7239137838145506602|7284528040799948064|7318840727767649569</t>
  </si>
  <si>
    <t>ecosystem</t>
  </si>
  <si>
    <t>7159713080333684010|7250469815280799018|7249991697873014058|7261357338240486702|7159713080333684010|7250469815280799018|7249991697873014058</t>
  </si>
  <si>
    <t>environmentalist</t>
  </si>
  <si>
    <t>7171865288571358510|7216184164574301486|7227878996590054699|7227871333609131306|7227596462253739306|7171865288571358510|7171791893234273537|7227878996590054699|7227871333609131306|7227596462253739306|7284528040799948064|7307081669377264903</t>
  </si>
  <si>
    <t>7171816086244003118|7284598240517852462|7284244658308353323|7296187421719285034|7296185033390296362|7296181037640748334|7171816086244003118|7239286236928593178|7284598240517852462|7296187421719285034|7296185033390296362|7296181037640748334</t>
  </si>
  <si>
    <t>organicindiausa</t>
  </si>
  <si>
    <t>7182828474351045930|7307140752918859054|7182828474351045930|7216677708070161670|7262108543250173189|7307140752918859054</t>
  </si>
  <si>
    <t>ecofriendlypackaging</t>
  </si>
  <si>
    <t>globalpollution</t>
  </si>
  <si>
    <t>7205156944188017966|7171637728767986971|7205156944188017966</t>
  </si>
  <si>
    <t>7216604605239594282|7307140752918859054|7216604605239594282|7307140752918859054</t>
  </si>
  <si>
    <t>environmentalcrisis</t>
  </si>
  <si>
    <t>highenergy</t>
  </si>
  <si>
    <t>energyboosting</t>
  </si>
  <si>
    <t>7216184164574301486|7216712975007108354</t>
  </si>
  <si>
    <t>greenerfuture</t>
  </si>
  <si>
    <t>earthmonth</t>
  </si>
  <si>
    <t>sustainabilityissexy</t>
  </si>
  <si>
    <t>7227878996590054699|7227871333609131306|7227878996590054699|7227871333609131306</t>
  </si>
  <si>
    <t>climatechangeawareness</t>
  </si>
  <si>
    <t>7227665142622719274|7227665142622719274</t>
  </si>
  <si>
    <t>everydaysustainability</t>
  </si>
  <si>
    <t>enviromentalprotection</t>
  </si>
  <si>
    <t>regenerators</t>
  </si>
  <si>
    <t>nativeplants</t>
  </si>
  <si>
    <t>earthstewardship</t>
  </si>
  <si>
    <t>regenerationstations</t>
  </si>
  <si>
    <t>planetearth</t>
  </si>
  <si>
    <t>7261662335545249070|7284244658308353323</t>
  </si>
  <si>
    <t>ethicalconsumer</t>
  </si>
  <si>
    <t>7261648695462989098|7194943535261437189</t>
  </si>
  <si>
    <t>thinkgreen</t>
  </si>
  <si>
    <t>ecology</t>
  </si>
  <si>
    <t>7284244658308353323|7067977208207281413</t>
  </si>
  <si>
    <t>environmentaleducation</t>
  </si>
  <si>
    <t>compostable</t>
  </si>
  <si>
    <t>7307140752918859054|7306939660461165855|7216677708070161670|7307140752918859054</t>
  </si>
  <si>
    <t>ecofriendlysoap</t>
  </si>
  <si>
    <t>educationalpurposes</t>
  </si>
  <si>
    <t>สิ่งแวดล้อมและธรรมชาติ</t>
  </si>
  <si>
    <t>ecologia</t>
  </si>
  <si>
    <t>7069814435245772034|7227527658932866309</t>
  </si>
  <si>
    <t>ecowarriors</t>
  </si>
  <si>
    <t>protectourplanet</t>
  </si>
  <si>
    <t>ecofriendlyproducts</t>
  </si>
  <si>
    <t>7081145351780027653|7239286236928593178</t>
  </si>
  <si>
    <t>ecofriendlyproductsonly</t>
  </si>
  <si>
    <t>natureza</t>
  </si>
  <si>
    <t>7126163863451585797</t>
  </si>
  <si>
    <t>protectwildlife</t>
  </si>
  <si>
    <t>earthplanet</t>
  </si>
  <si>
    <t>7194943535261437189</t>
  </si>
  <si>
    <t>environmentalimpact</t>
  </si>
  <si>
    <t>7205296733750971653</t>
  </si>
  <si>
    <t>naturevibes</t>
  </si>
  <si>
    <t>7216712975007108354</t>
  </si>
  <si>
    <t>ecologico</t>
  </si>
  <si>
    <t>7216677708070161670|7239463174553062661|7239405001498430726|7239087009401228550</t>
  </si>
  <si>
    <t>medioambiente</t>
  </si>
  <si>
    <t>7216677708070161670|7227527658932866309|7318568668340800774</t>
  </si>
  <si>
    <t>ecotips</t>
  </si>
  <si>
    <t>sustentable</t>
  </si>
  <si>
    <t>vidasostenible</t>
  </si>
  <si>
    <t>salvaelplaneta</t>
  </si>
  <si>
    <t>contaminacionambiental</t>
  </si>
  <si>
    <t>ambiente</t>
  </si>
  <si>
    <t>ecosistemas</t>
  </si>
  <si>
    <t>cambioclimatico</t>
  </si>
  <si>
    <t>ecoconsejos</t>
  </si>
  <si>
    <t>lingkungan</t>
  </si>
  <si>
    <t>7239338866371480838</t>
  </si>
  <si>
    <t>earthdayeveryday</t>
  </si>
  <si>
    <t>naturalsunscreen</t>
  </si>
  <si>
    <t>sustainabilitymatters</t>
  </si>
  <si>
    <t>ecoliving</t>
  </si>
  <si>
    <t>lowimpactmovement</t>
  </si>
  <si>
    <t>ecolifestyle</t>
  </si>
  <si>
    <t>sustainablelifestyle</t>
  </si>
  <si>
    <t>sustainabilitylifestyle</t>
  </si>
  <si>
    <t>ecogreen</t>
  </si>
  <si>
    <t>7284711075537243424</t>
  </si>
  <si>
    <t>inquinamentoambientale</t>
  </si>
  <si>
    <t>naturaldisasters</t>
  </si>
  <si>
    <t>sustainabilityeducation</t>
  </si>
  <si>
    <t>sostenibilità</t>
  </si>
  <si>
    <t>climateemergency</t>
  </si>
  <si>
    <t>ecowarrior</t>
  </si>
  <si>
    <t>goinggreen</t>
  </si>
  <si>
    <t>7307039833409572128</t>
  </si>
  <si>
    <t>sustainabletravel</t>
  </si>
  <si>
    <t>climatechangeaction</t>
  </si>
  <si>
    <t>fossilhunting</t>
  </si>
  <si>
    <t>Save the ocean</t>
  </si>
  <si>
    <t>beachcleanup</t>
  </si>
  <si>
    <t>7059502613871529262|7067993563208142126|7216708672838208814|7216056469614021930|7059502613871529262|7069797740691066113|7068673233008020737|7067993563208142126|7067940155352567041|7081367750886558978|7092248106003205377|7115086877522201857|7160361081347591425|7171688059807812865|7216708672838208814|7284729415903268129|7318865165678628128|7318846174969089312</t>
  </si>
  <si>
    <t>oceanlove</t>
  </si>
  <si>
    <t>savetheocean</t>
  </si>
  <si>
    <t>7068107037078637871|7216861057346751786|7284346983165316398|7068107037078637871|7216861057346751786</t>
  </si>
  <si>
    <t>beachcleanups</t>
  </si>
  <si>
    <t>aligator</t>
  </si>
  <si>
    <t>paddleboarding</t>
  </si>
  <si>
    <t>paddleboard</t>
  </si>
  <si>
    <t>ocean</t>
  </si>
  <si>
    <t>7148865958319279406|7148861536025578795|7216441977246862638|7273194292540181802|7284492596129320238|7148865958319279406|7148861536025578795|7171791893234273537|7216712975007108354|7216441977246862638|7273606971889143045|7284729415903268129|7284492596129320238</t>
  </si>
  <si>
    <t>aquarium</t>
  </si>
  <si>
    <t>reefsafe</t>
  </si>
  <si>
    <t>7160010100403522862|7160010100403522862</t>
  </si>
  <si>
    <t>innoceana</t>
  </si>
  <si>
    <t>7171878887851609390|7171878887851609390</t>
  </si>
  <si>
    <t>beach</t>
  </si>
  <si>
    <t>7171788689608068394|7081367750886558978|7171788689608068394|7216712975007108354|7227527658932866309|7227471058163535109|7318865165678628128|7318846174969089312</t>
  </si>
  <si>
    <t>mermaidgang</t>
  </si>
  <si>
    <t>oceanconservationist</t>
  </si>
  <si>
    <t>beachvibes</t>
  </si>
  <si>
    <t>7216708672838208814|7216708672838208814</t>
  </si>
  <si>
    <t>beachwear</t>
  </si>
  <si>
    <t>oceancleanup</t>
  </si>
  <si>
    <t>7216708672838208814|7216056469614021930|7092549453432868102|7216708672838208814</t>
  </si>
  <si>
    <t>saveouroceans</t>
  </si>
  <si>
    <t>7216184164574301486|7069797740691066113|7068673233008020737|7067940155352567041|7081367750886558978</t>
  </si>
  <si>
    <t>mauihawaii</t>
  </si>
  <si>
    <t>beachcomber</t>
  </si>
  <si>
    <t>7227722779406404910|7227302040437886254|7273568709644520746|7227722779406404910|7273568709644520746</t>
  </si>
  <si>
    <t>marinedebris</t>
  </si>
  <si>
    <t>7227722779406404910|7227302040437886254|7092248106003205377|7227722779406404910</t>
  </si>
  <si>
    <t>beachtrash</t>
  </si>
  <si>
    <t>beachtreasure</t>
  </si>
  <si>
    <t>saveourseas</t>
  </si>
  <si>
    <t>7227302040437886254|7284729415903268129</t>
  </si>
  <si>
    <t>oceans</t>
  </si>
  <si>
    <t>7261662335545249070|7067977208207281413|7307039833409572128</t>
  </si>
  <si>
    <t>oceanconservation</t>
  </si>
  <si>
    <t>cleanyourbeach</t>
  </si>
  <si>
    <t>saveourbeaches</t>
  </si>
  <si>
    <t>beachtrashchallenge</t>
  </si>
  <si>
    <t>beachpollution</t>
  </si>
  <si>
    <t>oceanlife</t>
  </si>
  <si>
    <t>7284244658308353323|7216712975007108354</t>
  </si>
  <si>
    <t>savetheturtles</t>
  </si>
  <si>
    <t>marineconservation</t>
  </si>
  <si>
    <t>7284244658308353323|7284729415903268129</t>
  </si>
  <si>
    <t>yachts</t>
  </si>
  <si>
    <t>7057515842333887750</t>
  </si>
  <si>
    <t>shards</t>
  </si>
  <si>
    <t>playas</t>
  </si>
  <si>
    <t>sea</t>
  </si>
  <si>
    <t>7067940155352567041</t>
  </si>
  <si>
    <t>hawaii</t>
  </si>
  <si>
    <t>7081367750886558978|7092248106003205377</t>
  </si>
  <si>
    <t>freediving</t>
  </si>
  <si>
    <t>7081367750886558978</t>
  </si>
  <si>
    <t>hawaiiocean</t>
  </si>
  <si>
    <t>oceanlover</t>
  </si>
  <si>
    <t>7081367750886558978|7092549453432868102</t>
  </si>
  <si>
    <t>oceanaddicted</t>
  </si>
  <si>
    <t>sailingadventure</t>
  </si>
  <si>
    <t>7081280121411210502</t>
  </si>
  <si>
    <t>beachclean</t>
  </si>
  <si>
    <t>7081189173339704582|7216712975007108354|7284729415903268129</t>
  </si>
  <si>
    <t>oceanlovers</t>
  </si>
  <si>
    <t>protectouroceans</t>
  </si>
  <si>
    <t>7081145351780027653|7171882300420934913</t>
  </si>
  <si>
    <t>protectoceanlife</t>
  </si>
  <si>
    <t>oahu</t>
  </si>
  <si>
    <t>7092248106003205377</t>
  </si>
  <si>
    <t>savethesea</t>
  </si>
  <si>
    <t>cleantheocean</t>
  </si>
  <si>
    <t>lautuntuksemua</t>
  </si>
  <si>
    <t>7115047957216447770</t>
  </si>
  <si>
    <t>saveourocean</t>
  </si>
  <si>
    <t>7137760108569693442|7171882300420934913</t>
  </si>
  <si>
    <t>marinelife</t>
  </si>
  <si>
    <t>whalesharks</t>
  </si>
  <si>
    <t>underwaterworld</t>
  </si>
  <si>
    <t>seacreature</t>
  </si>
  <si>
    <t>oceanadvocates</t>
  </si>
  <si>
    <t>reef</t>
  </si>
  <si>
    <t>marinelitter</t>
  </si>
  <si>
    <t>basuramarina</t>
  </si>
  <si>
    <t>pescadosymariscos</t>
  </si>
  <si>
    <t>7262108543250173189</t>
  </si>
  <si>
    <t>seafood</t>
  </si>
  <si>
    <t>oceanpollution</t>
  </si>
  <si>
    <t>surf</t>
  </si>
  <si>
    <t>surferslife</t>
  </si>
  <si>
    <t>surferstyle</t>
  </si>
  <si>
    <t>surferspoint</t>
  </si>
  <si>
    <t>surfersjournal</t>
  </si>
  <si>
    <t>minutebeachclean</t>
  </si>
  <si>
    <t>minbeachclean</t>
  </si>
  <si>
    <t>worldoceansday</t>
  </si>
  <si>
    <t>protectocean</t>
  </si>
  <si>
    <t>seaglass</t>
  </si>
  <si>
    <t>beachcombing</t>
  </si>
  <si>
    <t>beachcleaning</t>
  </si>
  <si>
    <t>Kangen water</t>
  </si>
  <si>
    <t>kangenwater</t>
  </si>
  <si>
    <t>7149236895933943086|7159659364742073642|7238663298684685611|7284598240517852462|7284492596129320238|7296187421719285034|7296185033390296362|7296181037640748334|7149236895933943086|7284598240517852462|7284492596129320238|7296187421719285034|7296185033390296362|7296181037640748334</t>
  </si>
  <si>
    <t>kangenmama</t>
  </si>
  <si>
    <t>kangenlifestyle</t>
  </si>
  <si>
    <t>kangenmachine</t>
  </si>
  <si>
    <t>kangenwatermachine</t>
  </si>
  <si>
    <t>7262065697512049962|7182855755614227713|7262065697512049962</t>
  </si>
  <si>
    <t>ken</t>
  </si>
  <si>
    <t>kangenfyp</t>
  </si>
  <si>
    <t>kleenex</t>
  </si>
  <si>
    <t>7318690876899872046|7318690876899872046</t>
  </si>
  <si>
    <t>kenya</t>
  </si>
  <si>
    <t>kenyan</t>
  </si>
  <si>
    <t>onnthewaykenya</t>
  </si>
  <si>
    <t>kck</t>
  </si>
  <si>
    <t>hermitcrab</t>
  </si>
  <si>
    <t>crab</t>
  </si>
  <si>
    <t>campcounselor</t>
  </si>
  <si>
    <t>cabin3</t>
  </si>
  <si>
    <t>creditcard</t>
  </si>
  <si>
    <t>7069153217380224298|7067314240562138414|7069153217380224298</t>
  </si>
  <si>
    <t>ecomom</t>
  </si>
  <si>
    <t>caves</t>
  </si>
  <si>
    <t>corememories</t>
  </si>
  <si>
    <t>7067625941614333230</t>
  </si>
  <si>
    <t>columbiarivergorge</t>
  </si>
  <si>
    <t>chaosgardening</t>
  </si>
  <si>
    <t>cutlery</t>
  </si>
  <si>
    <t>carseatheadrest</t>
  </si>
  <si>
    <t>7115114881887800622|7262065697512049962|7115114881887800622|7182855755614227713|7262065697512049962</t>
  </si>
  <si>
    <t>cottagecore</t>
  </si>
  <si>
    <t>7126594123913596202|7238366656420941099|7126594123913596202</t>
  </si>
  <si>
    <t>conscientiousconsumer</t>
  </si>
  <si>
    <t>arcadiaearth</t>
  </si>
  <si>
    <t>7137706287025884458|7137706287025884458</t>
  </si>
  <si>
    <t>chocolatemilk</t>
  </si>
  <si>
    <t>7137696846872317226|7160428390909185326|7318909533416426798|7318783195854408990|7137696846872317226|7160428390909185326|7216583220458999046|7318909533416426798|7318783195854408990</t>
  </si>
  <si>
    <t>ketchupsnail</t>
  </si>
  <si>
    <t>canolaoil</t>
  </si>
  <si>
    <t>7136961670605393198</t>
  </si>
  <si>
    <t>MadeWithKeurigContest</t>
  </si>
  <si>
    <t>halalcartels</t>
  </si>
  <si>
    <t>capcut_edit</t>
  </si>
  <si>
    <t>conspriacy</t>
  </si>
  <si>
    <t>crawfish</t>
  </si>
  <si>
    <t>cia</t>
  </si>
  <si>
    <t>7205332635843857707|7205332635843857707</t>
  </si>
  <si>
    <t>waco</t>
  </si>
  <si>
    <t>california</t>
  </si>
  <si>
    <t>kardashians</t>
  </si>
  <si>
    <t>caffeinefree</t>
  </si>
  <si>
    <t>cowaso</t>
  </si>
  <si>
    <t>coldasswell</t>
  </si>
  <si>
    <t>santacruzmedicinals</t>
  </si>
  <si>
    <t>7239103053897551147|7239103053897551147</t>
  </si>
  <si>
    <t>covidfacemask</t>
  </si>
  <si>
    <t>cutflowers</t>
  </si>
  <si>
    <t>7250539482447908142|7250539482447908142|7284742779543080199</t>
  </si>
  <si>
    <t>coke</t>
  </si>
  <si>
    <t>carbobseqestraion</t>
  </si>
  <si>
    <t>kerasilk</t>
  </si>
  <si>
    <t>7250229802605514027|7250229802605514027</t>
  </si>
  <si>
    <t>kerasilkcontrol</t>
  </si>
  <si>
    <t>lungcancer</t>
  </si>
  <si>
    <t>captainplanet</t>
  </si>
  <si>
    <t>connecticutcheck</t>
  </si>
  <si>
    <t>cancerprevention</t>
  </si>
  <si>
    <t>7273266957770689834</t>
  </si>
  <si>
    <t>cancersucks</t>
  </si>
  <si>
    <t>chronicpain</t>
  </si>
  <si>
    <t>chronicpainwarrior</t>
  </si>
  <si>
    <t>7284192323469069610|7295815901247573291</t>
  </si>
  <si>
    <t>creatine</t>
  </si>
  <si>
    <t>chealsea</t>
  </si>
  <si>
    <t>7295786644949536043</t>
  </si>
  <si>
    <t>cookfromhome</t>
  </si>
  <si>
    <t>7307068782869056810|7307068782869056810</t>
  </si>
  <si>
    <t>canningandpreserving</t>
  </si>
  <si>
    <t>kyogaiyi</t>
  </si>
  <si>
    <t>7318909533416426798|7318783195854408990|7318909533416426798|7318783195854408990</t>
  </si>
  <si>
    <t>nicegachauwucatboy</t>
  </si>
  <si>
    <t>cameróngachastudio</t>
  </si>
  <si>
    <t>organiccotton</t>
  </si>
  <si>
    <t>kaicenat</t>
  </si>
  <si>
    <t>kimberlyclark</t>
  </si>
  <si>
    <t>wildcherry</t>
  </si>
  <si>
    <t>canitrundoom</t>
  </si>
  <si>
    <t>kläranlage</t>
  </si>
  <si>
    <t>capsuletime</t>
  </si>
  <si>
    <t>cornwall</t>
  </si>
  <si>
    <t>circulair</t>
  </si>
  <si>
    <t>conspiracyplots</t>
  </si>
  <si>
    <t>7126570509101272326</t>
  </si>
  <si>
    <t>clifi</t>
  </si>
  <si>
    <t>covecleanup</t>
  </si>
  <si>
    <t>kingcharles</t>
  </si>
  <si>
    <t>cuidaelplaneta</t>
  </si>
  <si>
    <t>candicejade84</t>
  </si>
  <si>
    <t>7216583220458999046</t>
  </si>
  <si>
    <t>sargazocancun</t>
  </si>
  <si>
    <t>cuttingboard</t>
  </si>
  <si>
    <t>7227827205361929477|7227549494856912154</t>
  </si>
  <si>
    <t>coral</t>
  </si>
  <si>
    <t>corales</t>
  </si>
  <si>
    <t>consciousconsumer</t>
  </si>
  <si>
    <t>mascarillaorganica</t>
  </si>
  <si>
    <t>camouflage</t>
  </si>
  <si>
    <t>charbonactif</t>
  </si>
  <si>
    <t>chlore</t>
  </si>
  <si>
    <t>anticalcaire</t>
  </si>
  <si>
    <t>carafefiltrante</t>
  </si>
  <si>
    <t>anticalcaires</t>
  </si>
  <si>
    <t>eviercuisine</t>
  </si>
  <si>
    <t>antichlorine</t>
  </si>
  <si>
    <t>celtic</t>
  </si>
  <si>
    <t>7273462334905961760</t>
  </si>
  <si>
    <t>celticseasalt</t>
  </si>
  <si>
    <t>celticseasaltbrand</t>
  </si>
  <si>
    <t>celticseasaltbenefits</t>
  </si>
  <si>
    <t>circularity</t>
  </si>
  <si>
    <t>chaina</t>
  </si>
  <si>
    <t>7307202217164000517</t>
  </si>
  <si>
    <t>charmouth</t>
  </si>
  <si>
    <t>7318846174969089312</t>
  </si>
  <si>
    <t>jurrasiccoast</t>
  </si>
  <si>
    <t>capitalism</t>
  </si>
  <si>
    <t>costofliving</t>
  </si>
  <si>
    <t>consumerism</t>
  </si>
  <si>
    <t>killingcancer</t>
  </si>
  <si>
    <t>7059502613871529262|7059414302788439342|7081301940164119854|7080731129418140974|7092516716789435691|7092083760124022058|7092050932212534570|7091802462134422830|7103998325149568302|7103989687382986027|7103547744320621870|7114916637333114158|7126574745755077931|7138118358473510187|7137713048705436974|7137696846872317226|7137489034967960878|7137467700569181482|7137022627624783146|7149255804653161770|7149236895933943086|7148865958319279406|7160010100403522862|7159702520993025323|7171878465720061230|7171865288571358510|7205224290642332974|7205218974022241578|7204921380335308075|7216817362325097770|7216802058530475310|7216458679946693930|7216441977246862638|7227878996590054699|7227871333609131306|7227596462253739306|7227105027209301290|7239185731946597675|7239137838145506602|7238663298684685611|7238366656420941099|7261723567308475691|7261662335545249070|7273603812282174762|7273194292540181802|7284635761633217834|7284622973129067819|7284619573427440939|7284598240517852462|7284371580963097902|7284244658308353323|7296187421719285034|7296185033390296362|7296181037640748334|7295874482722377003|7295868285957164334|7295786644949536043|7306956579956362526|7306943522555448607|7306943285400997151|7318884816496184607|7318871612818853151|7318827639202975019|7318644228316351790|7318448106754837802|7318410250833481002|7059502613871529262|7059414302788439342|7058686330498223366|7058684610581957893|7069709769988164869|7069709081379933446|7069706710478228741|7081301940164119854|7092516716789435691|7092083760124022058|7092050932212534570|7114916637333114158|7126574745755077931|7138118358473510187|7137713048705436974|7137696846872317226|7149255804653161770|7149236895933943086|7148865958319279406|7160010100403522862|7171878465720061230|7171865288571358510|7171791893234273537|7183130045307833626|7182855755614227713|7205224290642332974|7205218974022241578|7204921380335308075|7216817362325097770|7216802058530475310|7216712975007108354|7216583220458999046|7216458679946693930|7216441977246862638|7227878996590054699|7227871333609131306|7227596462253739306|7239404547557313818|7239338866371480838|7239185731946597675|7239137838145506602|7273603812282174762|7284635761633217834|7284622973129067819|7284619573427440939|7284604389514399008|7284598240517852462|7284528040799948064|7296190533431479585|7296187421719285034|7296185033390296362|7296181037640748334|7295874482722377003|7295868285957164334|7307268927418010898|7318884816496184607|7318871612818853151|7318840727767649569|7318827639202975019|7318644228316351790</t>
  </si>
  <si>
    <t>7059414302788439342|7137489034967960878|7160428390909185326|7216802058530475310|7227889589233470763|7262090434904657194|7295786644949536043|7306956579956362526|7306943522555448607|7059414302788439342|7092549453432868102|7160428390909185326|7216802058530475310|7227889589233470763|7262090434904657194|7284528040799948064|7307268927418010898</t>
  </si>
  <si>
    <t>polyester</t>
  </si>
  <si>
    <t>7055958756311502127|7273228389429841194</t>
  </si>
  <si>
    <t>pomegranate</t>
  </si>
  <si>
    <t>pollypocket</t>
  </si>
  <si>
    <t>7103989687382986027</t>
  </si>
  <si>
    <t>lainpilled</t>
  </si>
  <si>
    <t>7115089500098874667|7115089500098874667</t>
  </si>
  <si>
    <t>pov</t>
  </si>
  <si>
    <t>provolone</t>
  </si>
  <si>
    <t>leadpaint</t>
  </si>
  <si>
    <t>anespa</t>
  </si>
  <si>
    <t>partywithapurpose</t>
  </si>
  <si>
    <t>polymailers</t>
  </si>
  <si>
    <t>petsmart</t>
  </si>
  <si>
    <t>7194920028259732782|7216315406938606894|7194920028259732782|7239404547557313818</t>
  </si>
  <si>
    <t>plumisland</t>
  </si>
  <si>
    <t>foodpouches</t>
  </si>
  <si>
    <t>pedropascal</t>
  </si>
  <si>
    <t>7216802058530475310|7216802058530475310</t>
  </si>
  <si>
    <t>psa</t>
  </si>
  <si>
    <t>7216441977246862638|7227275016008879406|7216441977246862638</t>
  </si>
  <si>
    <t>7227853195110911274|7318884816496184607|7318871612818853151|7318827639202975019|7318410250833481002|7227853195110911274|7284585128372735265|7307268927418010898|7318884816496184607|7318871612818853151|7318827639202975019</t>
  </si>
  <si>
    <t>pennstatenextyear</t>
  </si>
  <si>
    <t>7239434094893862187|7238663298684685611|7239434094893862187</t>
  </si>
  <si>
    <t>polypropylene</t>
  </si>
  <si>
    <t>disposablefacemask</t>
  </si>
  <si>
    <t>pūrregen</t>
  </si>
  <si>
    <t>purregen</t>
  </si>
  <si>
    <t>pfj</t>
  </si>
  <si>
    <t>7262013421028166955|7262013421028166955</t>
  </si>
  <si>
    <t>potsawareness</t>
  </si>
  <si>
    <t>phonophobia</t>
  </si>
  <si>
    <t>perineuralcysts</t>
  </si>
  <si>
    <t>poisonous</t>
  </si>
  <si>
    <t>7284630387622497578|7284630387622497578</t>
  </si>
  <si>
    <t>polandspringwater</t>
  </si>
  <si>
    <t>7284622973129067819|7284619573427440939|7318629660500315434|7284622973129067819|7284619573427440939|7318629660500315434</t>
  </si>
  <si>
    <t>painlife</t>
  </si>
  <si>
    <t>metalpipes</t>
  </si>
  <si>
    <t>metalpipe</t>
  </si>
  <si>
    <t>plumberwork</t>
  </si>
  <si>
    <t>polandspring</t>
  </si>
  <si>
    <t>7284371580963097902|7318629660500315434|7318629660500315434</t>
  </si>
  <si>
    <t>papergirls</t>
  </si>
  <si>
    <t>7284192323469069610|7261983517196832033|7296101720969448737|7307190769461234977</t>
  </si>
  <si>
    <t>pesticidespray</t>
  </si>
  <si>
    <t>7284192323469069610</t>
  </si>
  <si>
    <t>atp</t>
  </si>
  <si>
    <t>fyppp</t>
  </si>
  <si>
    <t>7295815901247573291|7171791893234273537</t>
  </si>
  <si>
    <t>loampilled</t>
  </si>
  <si>
    <t>7318884816496184607|7318871612818853151|7318827639202975019|7318410250833481002|7239404547557313818|7307268927418010898|7318884816496184607|7318871612818853151|7318827639202975019</t>
  </si>
  <si>
    <t>fypageシ</t>
  </si>
  <si>
    <t>personaish</t>
  </si>
  <si>
    <t>presale</t>
  </si>
  <si>
    <t>monopoly</t>
  </si>
  <si>
    <t>patches</t>
  </si>
  <si>
    <t>rpd</t>
  </si>
  <si>
    <t>pawnshop</t>
  </si>
  <si>
    <t>pawnstars</t>
  </si>
  <si>
    <t>pawnhub</t>
  </si>
  <si>
    <t>redpawn</t>
  </si>
  <si>
    <t>militarypatches</t>
  </si>
  <si>
    <t>velcropatch</t>
  </si>
  <si>
    <t>airsoftpatch</t>
  </si>
  <si>
    <t>velcropatches</t>
  </si>
  <si>
    <t>redpawndynamics</t>
  </si>
  <si>
    <t>redpawnshop</t>
  </si>
  <si>
    <t>มหาวิทยาลัยราชภัฏพระนคร</t>
  </si>
  <si>
    <t>pnru</t>
  </si>
  <si>
    <t>pellets</t>
  </si>
  <si>
    <t>padstow</t>
  </si>
  <si>
    <t>panto</t>
  </si>
  <si>
    <t>7092484880755477765</t>
  </si>
  <si>
    <t>pantomimetoys</t>
  </si>
  <si>
    <t>pantomimelightstick</t>
  </si>
  <si>
    <t>nopreplesson</t>
  </si>
  <si>
    <t>portugal</t>
  </si>
  <si>
    <t>помади</t>
  </si>
  <si>
    <t>впольщі</t>
  </si>
  <si>
    <t>українцівпольщі</t>
  </si>
  <si>
    <t>щокупитивпольщі</t>
  </si>
  <si>
    <t>worldspopulation</t>
  </si>
  <si>
    <t>7183130045307833626</t>
  </si>
  <si>
    <t>esponja</t>
  </si>
  <si>
    <t>parquenacionales</t>
  </si>
  <si>
    <t>plogga</t>
  </si>
  <si>
    <t>plogging</t>
  </si>
  <si>
    <t>poisson</t>
  </si>
  <si>
    <t>picoftheday</t>
  </si>
  <si>
    <t>anthropocene</t>
  </si>
  <si>
    <t>apisentinelle</t>
  </si>
  <si>
    <t>pescados</t>
  </si>
  <si>
    <t>traitementdelapeau</t>
  </si>
  <si>
    <t>purpurina</t>
  </si>
  <si>
    <t>7284585128372735265</t>
  </si>
  <si>
    <t>purpurinaprohibida</t>
  </si>
  <si>
    <t>purpurinaeuropa</t>
  </si>
  <si>
    <t>podcastclipss</t>
  </si>
  <si>
    <t>fypagee</t>
  </si>
  <si>
    <t>freepetahtikva</t>
  </si>
  <si>
    <t>7059502613871529262|7059414302788439342|7091802462134422830|7125898322484759854|7137696846872317226|7137022627624783146|7149236895933943086|7171878465720061230|7216802058530475310|7239137838145506602|7238663298684685611|7250162280346832171|7284598240517852462|7284287374287228191|7284244658308353323|7296187421719285034|7296185033390296362|7296181037640748334|7318884816496184607|7318871612818853151|7318827639202975019|7318448106754837802|7318410250833481002|7059502613871529262|7059414302788439342|7058686330498223366|7058684610581957893|7081262674633444614|7092549453432868102|7115037472123325698|7137696846872317226|7149236895933943086|7171878465720061230|7171791893234273537|7182855755614227713|7194943535261437189|7216802058530475310|7239137838145506602|7250162280346832171|7284598240517852462|7284528040799948064|7296187421719285034|7296185033390296362|7296181037640748334|7307268927418010898|7318884816496184607|7318871612818853151|7318840727767649569|7318827639202975019|7318602967056256288</t>
  </si>
  <si>
    <t>ITriedItIPrimedIt</t>
  </si>
  <si>
    <t>reesehwanderwild</t>
  </si>
  <si>
    <t>morningtea</t>
  </si>
  <si>
    <t>7059175213686230319|7057685375128636719|7059175213686230319|7057685375128636719</t>
  </si>
  <si>
    <t>learnsomethingnew</t>
  </si>
  <si>
    <t>7059175213686230319|7057685375128636719|7055099152916827439|7059175213686230319|7057685375128636719</t>
  </si>
  <si>
    <t>fashionstylist</t>
  </si>
  <si>
    <t>whatsgoingon</t>
  </si>
  <si>
    <t>7055380641453477167</t>
  </si>
  <si>
    <t>carsruineverythingaroundme</t>
  </si>
  <si>
    <t>7054943188695403822</t>
  </si>
  <si>
    <t>summercamp</t>
  </si>
  <si>
    <t>adulthumor</t>
  </si>
  <si>
    <t>whatarewedoing</t>
  </si>
  <si>
    <t>7068309796017098031|7068309796017098031</t>
  </si>
  <si>
    <t>sciencefacts</t>
  </si>
  <si>
    <t>7068107037078637871|7273621772900109611|7068107037078637871|7273621772900109611</t>
  </si>
  <si>
    <t>randomfacts</t>
  </si>
  <si>
    <t>7067314240562138414</t>
  </si>
  <si>
    <t>leavenotrace</t>
  </si>
  <si>
    <t>horsetailfalls</t>
  </si>
  <si>
    <t>leaveitbetterthanyoufoundit</t>
  </si>
  <si>
    <t>monthinaminute</t>
  </si>
  <si>
    <t>bettersolutions</t>
  </si>
  <si>
    <t>mkultra</t>
  </si>
  <si>
    <t>7092050932212534570|7091802462134422830|7137696846872317226|7149236895933943086|7171878465720061230|7216802058530475310|7227889589233470763|7239137838145506602|7238663298684685611|7284598240517852462|7284287374287228191|7284244658308353323|7296187421719285034|7296185033390296362|7296181037640748334|7295874482722377003|7318884816496184607|7318871612818853151|7318827639202975019|7318410250833481002|7058686330498223366|7058684610581957893|7081070408354581786|7092050932212534570|7137696846872317226|7149236895933943086|7171878465720061230|7171791893234273537|7182855755614227713|7216802058530475310|7216712975007108354|7227889589233470763|7239137838145506602|7284598240517852462|7296187421719285034|7296185033390296362|7296181037640748334|7295874482722377003|7318884816496184607|7318871612818853151|7318827639202975019</t>
  </si>
  <si>
    <t>schizoposting</t>
  </si>
  <si>
    <t>7103954326686600494|7138121310298869038|7183263550872358186|7138121310298869038|7183263550872358186</t>
  </si>
  <si>
    <t>shitposting</t>
  </si>
  <si>
    <t>femcelcore</t>
  </si>
  <si>
    <t>blackpilledfemceljoker</t>
  </si>
  <si>
    <t>foruyou</t>
  </si>
  <si>
    <t>7126594123913596202|7126594123913596202</t>
  </si>
  <si>
    <t>tufting</t>
  </si>
  <si>
    <t>rugtufting</t>
  </si>
  <si>
    <t>tuftinggun</t>
  </si>
  <si>
    <t>MickeyFriendsStayTrue</t>
  </si>
  <si>
    <t>7126574745755077931|7126574745755077931</t>
  </si>
  <si>
    <t>takeaction</t>
  </si>
  <si>
    <t>shareyourfeelings</t>
  </si>
  <si>
    <t>18wheeler</t>
  </si>
  <si>
    <t>followformorevideo</t>
  </si>
  <si>
    <t>innertube</t>
  </si>
  <si>
    <t>uraniumlick</t>
  </si>
  <si>
    <t>fashionforpeace</t>
  </si>
  <si>
    <t>friendsoftheearth</t>
  </si>
  <si>
    <t>michiganders</t>
  </si>
  <si>
    <t>michigancheck</t>
  </si>
  <si>
    <t>minecraft</t>
  </si>
  <si>
    <t>tumblr</t>
  </si>
  <si>
    <t>walterwhite</t>
  </si>
  <si>
    <t>undertale</t>
  </si>
  <si>
    <t>homestucks</t>
  </si>
  <si>
    <t>homestuckmeme</t>
  </si>
  <si>
    <t>mikeehrmantraut</t>
  </si>
  <si>
    <t>kidnamedfinger</t>
  </si>
  <si>
    <t>7137467700569181482|7081307428167437573|7092126052910157062|7239404547557313818</t>
  </si>
  <si>
    <t>MessFreeHero</t>
  </si>
  <si>
    <t>7137467700569181482</t>
  </si>
  <si>
    <t>autismawareness</t>
  </si>
  <si>
    <t>mikekarafeet</t>
  </si>
  <si>
    <t>worldhunger</t>
  </si>
  <si>
    <t>whatsreallygoingon</t>
  </si>
  <si>
    <t>itsme</t>
  </si>
  <si>
    <t>imtheproblemitsme</t>
  </si>
  <si>
    <t>progressnotperfection</t>
  </si>
  <si>
    <t>7160734288827174186|7160734288827174186</t>
  </si>
  <si>
    <t>embraceyourinnergeek</t>
  </si>
  <si>
    <t>latinocomedian</t>
  </si>
  <si>
    <t>comedypodcast</t>
  </si>
  <si>
    <t>literallyme</t>
  </si>
  <si>
    <t>unirevolution</t>
  </si>
  <si>
    <t>fashionhacks</t>
  </si>
  <si>
    <t>7159938101585169710|7159938101585169710</t>
  </si>
  <si>
    <t>whatsnext</t>
  </si>
  <si>
    <t>7171865288571358510|7171865288571358510</t>
  </si>
  <si>
    <t>podcastclips</t>
  </si>
  <si>
    <t>linkinpark</t>
  </si>
  <si>
    <t>memedump</t>
  </si>
  <si>
    <t>truther</t>
  </si>
  <si>
    <t>nightroutine</t>
  </si>
  <si>
    <t>winddownwithme</t>
  </si>
  <si>
    <t>theinspirecoach</t>
  </si>
  <si>
    <t>whatamess</t>
  </si>
  <si>
    <t>7205358639668809002|7296230878668148014|7205358639668809002|7296230878668148014</t>
  </si>
  <si>
    <t>truthseeker</t>
  </si>
  <si>
    <t>funnyshirt</t>
  </si>
  <si>
    <t>thethinning</t>
  </si>
  <si>
    <t>datavisualization</t>
  </si>
  <si>
    <t>lifestrawhomereset</t>
  </si>
  <si>
    <t>yousureaboutthat</t>
  </si>
  <si>
    <t>circularfashion</t>
  </si>
  <si>
    <t>womensupportingwomen</t>
  </si>
  <si>
    <t>successfulwomen</t>
  </si>
  <si>
    <t>over50andfabulous</t>
  </si>
  <si>
    <t>mteverest</t>
  </si>
  <si>
    <t>voiceactor</t>
  </si>
  <si>
    <t>marianatrench</t>
  </si>
  <si>
    <t>webmd</t>
  </si>
  <si>
    <t>morningroutine</t>
  </si>
  <si>
    <t>7216425925754359082|7216425925754359082|7250137195850272026</t>
  </si>
  <si>
    <t>7216425925754359082|7227878996590054699|7216425925754359082|7227878996590054699</t>
  </si>
  <si>
    <t>awakeningsouls</t>
  </si>
  <si>
    <t>7227878996590054699|7284492596129320238|7296046598843305259|7295815901247573291|7227878996590054699|7284492596129320238|7296046598843305259</t>
  </si>
  <si>
    <t>womensfitness</t>
  </si>
  <si>
    <t>7227878996590054699|7227596462253739306|7227878996590054699|7227596462253739306</t>
  </si>
  <si>
    <t>womensfashion</t>
  </si>
  <si>
    <t>femalefounder</t>
  </si>
  <si>
    <t>happyplace</t>
  </si>
  <si>
    <t>7227722779406404910|7227722779406404910</t>
  </si>
  <si>
    <t>protectwhatyoulove</t>
  </si>
  <si>
    <t>collecttrashandtreasure</t>
  </si>
  <si>
    <t>7227492785019194670|7227492785019194670|7250137195850272026</t>
  </si>
  <si>
    <t>alohafriday</t>
  </si>
  <si>
    <t>7227302040437886254</t>
  </si>
  <si>
    <t>everydayisearthday</t>
  </si>
  <si>
    <t>reelsviral</t>
  </si>
  <si>
    <t>proudmama</t>
  </si>
  <si>
    <t>watchmykidgo</t>
  </si>
  <si>
    <t>likemyvideo</t>
  </si>
  <si>
    <t>fireinmylungs</t>
  </si>
  <si>
    <t>hivemindtv</t>
  </si>
  <si>
    <t>maryisthegirl</t>
  </si>
  <si>
    <t>carseatheadrestenjoyers</t>
  </si>
  <si>
    <t>fastfashion</t>
  </si>
  <si>
    <t>7239137838145506602|7239137838145506602|7296014139951009057|7318840727767649569</t>
  </si>
  <si>
    <t>stopfastfashion</t>
  </si>
  <si>
    <t>unintendedconsequences</t>
  </si>
  <si>
    <t>selflovematters</t>
  </si>
  <si>
    <t>selflovejourney</t>
  </si>
  <si>
    <t>mmmmhhh</t>
  </si>
  <si>
    <t>mustwatch</t>
  </si>
  <si>
    <t>changeyourlife</t>
  </si>
  <si>
    <t>7238663298684685611|7227827205361929477</t>
  </si>
  <si>
    <t>trendingnews</t>
  </si>
  <si>
    <t>howmanytimesdoihavetotellyou</t>
  </si>
  <si>
    <t>changeyourmindset</t>
  </si>
  <si>
    <t>flowerfarmer</t>
  </si>
  <si>
    <t>openyoureyes</t>
  </si>
  <si>
    <t>lifestrawgoseries</t>
  </si>
  <si>
    <t>7250526971527187758|7250526971527187758</t>
  </si>
  <si>
    <t>backyardgarden</t>
  </si>
  <si>
    <t>woodwideweb</t>
  </si>
  <si>
    <t>thefarmbill</t>
  </si>
  <si>
    <t>futuregenerations</t>
  </si>
  <si>
    <t>futureoffashion</t>
  </si>
  <si>
    <t>smallbussiness</t>
  </si>
  <si>
    <t>wholeflowertea</t>
  </si>
  <si>
    <t>ultraprocessed</t>
  </si>
  <si>
    <t>airportsecuritytips</t>
  </si>
  <si>
    <t>youshouldsmilemore</t>
  </si>
  <si>
    <t>disabaledlivesmatter</t>
  </si>
  <si>
    <t>imalivebecauseofthem</t>
  </si>
  <si>
    <t>menigiomawarrior</t>
  </si>
  <si>
    <t>nurseslife</t>
  </si>
  <si>
    <t>7273486280002915627|7273368453493329195|7284632525941509418|7284192323469069610|7273486280002915627|7284632525941509418</t>
  </si>
  <si>
    <t>nursesweek</t>
  </si>
  <si>
    <t>7273486280002915627|7295874482722377003|7273486280002915627|7295874482722377003</t>
  </si>
  <si>
    <t>7273203542003846442|7250137195850272026</t>
  </si>
  <si>
    <t>whatcanyoudo</t>
  </si>
  <si>
    <t>helpingneighbors</t>
  </si>
  <si>
    <t>throwyourtrashaway</t>
  </si>
  <si>
    <t>alittleeveryday</t>
  </si>
  <si>
    <t>helpingneighborsout</t>
  </si>
  <si>
    <t>potentialmurdermystery</t>
  </si>
  <si>
    <t>workfromhomemom</t>
  </si>
  <si>
    <t>7284635761633217834|7284632536851008811|7284632525941509418|7284630387622497578|7284622973129067819|7284619573427440939|7284192323469069610|7296046598843305259|7295815901247573291|7284635761633217834|7284632536851008811|7284632525941509418|7284630387622497578|7284622973129067819|7284619573427440939|7296046598843305259</t>
  </si>
  <si>
    <t>newyorkcitylifestyle</t>
  </si>
  <si>
    <t>7284635761633217834|7284632525941509418|7284635761633217834|7284632525941509418</t>
  </si>
  <si>
    <t>7284632536851008811|7284192323469069610|7284632536851008811</t>
  </si>
  <si>
    <t>simplelife</t>
  </si>
  <si>
    <t>mystory</t>
  </si>
  <si>
    <t>iykyk</t>
  </si>
  <si>
    <t>singlemoms</t>
  </si>
  <si>
    <t>riseup</t>
  </si>
  <si>
    <t>knowledgeispower</t>
  </si>
  <si>
    <t>7284598240517852462|7284244658308353323|7284598240517852462</t>
  </si>
  <si>
    <t>truthrevealed</t>
  </si>
  <si>
    <t>knowmebetter</t>
  </si>
  <si>
    <t>lifehacks101</t>
  </si>
  <si>
    <t>wholenewgame</t>
  </si>
  <si>
    <t>truthabout</t>
  </si>
  <si>
    <t>migrainerelief</t>
  </si>
  <si>
    <t>chooseyourlifestyle</t>
  </si>
  <si>
    <t>testimonytime</t>
  </si>
  <si>
    <t>mindsetmotivation</t>
  </si>
  <si>
    <t>lifestyleinfluencer</t>
  </si>
  <si>
    <t>returntoorigin</t>
  </si>
  <si>
    <t>interestingthings</t>
  </si>
  <si>
    <t>podcastwebsite</t>
  </si>
  <si>
    <t>femaleentrepreneur</t>
  </si>
  <si>
    <t>modernshaman</t>
  </si>
  <si>
    <t>7284435570976132394|7295851545755897134|7284435570976132394</t>
  </si>
  <si>
    <t>cloudpeople</t>
  </si>
  <si>
    <t>7284354461563145515</t>
  </si>
  <si>
    <t>7284287374287228191|7318884816496184607|7318871612818853151|7318827639202975019|7318410250833481002|7318884816496184607|7318871612818853151|7318827639202975019</t>
  </si>
  <si>
    <t>staycurious</t>
  </si>
  <si>
    <t>funnyfacts</t>
  </si>
  <si>
    <t>sciencecomedy</t>
  </si>
  <si>
    <t>educationalcomedy</t>
  </si>
  <si>
    <t>comedyscience</t>
  </si>
  <si>
    <t>meateater</t>
  </si>
  <si>
    <t>meatlover</t>
  </si>
  <si>
    <t>postworkout</t>
  </si>
  <si>
    <t>preworkout</t>
  </si>
  <si>
    <t>musclegain</t>
  </si>
  <si>
    <t>trendingnow</t>
  </si>
  <si>
    <t>advocatelikeamother</t>
  </si>
  <si>
    <t>wakeupworld🌎</t>
  </si>
  <si>
    <t>wakeupworlditstime</t>
  </si>
  <si>
    <t>womenownedbusinessesrock</t>
  </si>
  <si>
    <t>childrensbook</t>
  </si>
  <si>
    <t>womenownedbusinesses</t>
  </si>
  <si>
    <t>mcdonal</t>
  </si>
  <si>
    <t>handmade</t>
  </si>
  <si>
    <t>7307140752918859054|7068673233008020737|7068315800683252993|7067940155352567041|7273606971889143045|7307140752918859054</t>
  </si>
  <si>
    <t>handcrafted</t>
  </si>
  <si>
    <t>faceoil</t>
  </si>
  <si>
    <t>mulch</t>
  </si>
  <si>
    <t>7307097270812527918|7307043396852436270|7306956579956362526|7318898709528579374|7318884816496184607|7318871612818853151|7318827639202975019|7318521749635648811|7318410250833481002|7307268927418010898|7307097270812527918|7307043396852436270|7318898709528579374|7318884816496184607|7318871612818853151|7318827639202975019</t>
  </si>
  <si>
    <t>mulchgang</t>
  </si>
  <si>
    <t>7307097270812527918|7307043396852436270|7306956579956362526|7318898709528579374|7318521749635648811|7307268927418010898|7307097270812527918|7307043396852436270|7318898709528579374</t>
  </si>
  <si>
    <t>ilovemulch</t>
  </si>
  <si>
    <t>7307097270812527918|7307097270812527918</t>
  </si>
  <si>
    <t>mulcheater</t>
  </si>
  <si>
    <t>mulchgangforlife</t>
  </si>
  <si>
    <t>7307097270812527918|7307043396852436270|7306956579956362526|7306943522555448607|7318898709528579374|7318521749635648811|7307268927418010898|7307097270812527918|7307043396852436270|7318898709528579374</t>
  </si>
  <si>
    <t>switchandditch</t>
  </si>
  <si>
    <t>mulching</t>
  </si>
  <si>
    <t>7307043396852436270|7318898709528579374|7318884816496184607|7318871612818853151|7318827639202975019|7318521749635648811|7318410250833481002|7307268927418010898|7307043396852436270|7318898709528579374|7318884816496184607|7318871612818853151|7318827639202975019</t>
  </si>
  <si>
    <t>mulcher</t>
  </si>
  <si>
    <t>7307043396852436270|7318898709528579374|7318521749635648811|7307268927418010898|7307043396852436270|7318898709528579374</t>
  </si>
  <si>
    <t>mulchgiving</t>
  </si>
  <si>
    <t>7307043396852436270|7306943522555448607|7318898709528579374|7318521749635648811|7307268927418010898|7307043396852436270|7318898709528579374</t>
  </si>
  <si>
    <t>ieatmulch</t>
  </si>
  <si>
    <t>mulchmuncher</t>
  </si>
  <si>
    <t>mulchking</t>
  </si>
  <si>
    <t>mulchdog</t>
  </si>
  <si>
    <t>mulchgod</t>
  </si>
  <si>
    <t>mulchmaxxing</t>
  </si>
  <si>
    <t>mulchgang4life</t>
  </si>
  <si>
    <t>loamhearted</t>
  </si>
  <si>
    <t>mulchlore</t>
  </si>
  <si>
    <t>mulchmegachurch</t>
  </si>
  <si>
    <t>upsidedown</t>
  </si>
  <si>
    <t>iknowthatweareupsidedown</t>
  </si>
  <si>
    <t>thingsyoudidntknow</t>
  </si>
  <si>
    <t>edgeinclass</t>
  </si>
  <si>
    <t>twirlafart</t>
  </si>
  <si>
    <t>tweeninganimation</t>
  </si>
  <si>
    <t>howtomakemyoc</t>
  </si>
  <si>
    <t>7318884816496184607|7318884816496184607</t>
  </si>
  <si>
    <t>alightmotion</t>
  </si>
  <si>
    <t>alfredsplayhouse</t>
  </si>
  <si>
    <t>radium_art</t>
  </si>
  <si>
    <t>radiumgirls</t>
  </si>
  <si>
    <t>uwucat</t>
  </si>
  <si>
    <t>alightmotionanimation</t>
  </si>
  <si>
    <t>howtomakemyoc💓</t>
  </si>
  <si>
    <t>howtomakemyoc😩💗💖</t>
  </si>
  <si>
    <t>you✅me✅</t>
  </si>
  <si>
    <t>fruitigeraero</t>
  </si>
  <si>
    <t>timelessfashion</t>
  </si>
  <si>
    <t>unisexfashion</t>
  </si>
  <si>
    <t>outerwearstyles</t>
  </si>
  <si>
    <t>pleasehelpme</t>
  </si>
  <si>
    <t>imgoinginsane</t>
  </si>
  <si>
    <t>icantdothisnomore</t>
  </si>
  <si>
    <t>standingonbusiness</t>
  </si>
  <si>
    <t>imtryingtostandonbusiness</t>
  </si>
  <si>
    <t>giftideasforfriends</t>
  </si>
  <si>
    <t>7318629660500315434|7318629660500315434</t>
  </si>
  <si>
    <t>workfromhomemomslife</t>
  </si>
  <si>
    <t>giftideasforfriendsandfamilie</t>
  </si>
  <si>
    <t>giftideasforfriendsandfamily</t>
  </si>
  <si>
    <t>teamnohoes</t>
  </si>
  <si>
    <t>twilight</t>
  </si>
  <si>
    <t>twilightboa</t>
  </si>
  <si>
    <t>wallstreet</t>
  </si>
  <si>
    <t>wreaths</t>
  </si>
  <si>
    <t>moralepatches</t>
  </si>
  <si>
    <t>workinglass</t>
  </si>
  <si>
    <t>tacticalgearjunkie</t>
  </si>
  <si>
    <t>lostsong</t>
  </si>
  <si>
    <t>whatsthatsong</t>
  </si>
  <si>
    <t>lostmedia</t>
  </si>
  <si>
    <t>watzthatsong</t>
  </si>
  <si>
    <t>lostmediaespañol</t>
  </si>
  <si>
    <t>frenchpress</t>
  </si>
  <si>
    <t>7318409127418580270</t>
  </si>
  <si>
    <t>โครงการสัมมนาทางวิชาการ</t>
  </si>
  <si>
    <t>actnow</t>
  </si>
  <si>
    <t>artsandcrafts</t>
  </si>
  <si>
    <t>createchange</t>
  </si>
  <si>
    <t>upcircle</t>
  </si>
  <si>
    <t>vacationmode</t>
  </si>
  <si>
    <t>bookcommunity</t>
  </si>
  <si>
    <t>yareads</t>
  </si>
  <si>
    <t>bookrecommendations📚❣️</t>
  </si>
  <si>
    <t>ilovereadingbooks📚🧡</t>
  </si>
  <si>
    <t>unforseenconsequencesofouractions</t>
  </si>
  <si>
    <t>ilovebooks🤍📖</t>
  </si>
  <si>
    <t>monochromebook</t>
  </si>
  <si>
    <t>yacrimethriller</t>
  </si>
  <si>
    <t>makeadifferece</t>
  </si>
  <si>
    <t>manlycove</t>
  </si>
  <si>
    <t>internationalseminar2022</t>
  </si>
  <si>
    <t>8billionpeople</t>
  </si>
  <si>
    <t>lastdayof2022</t>
  </si>
  <si>
    <t>japanliving</t>
  </si>
  <si>
    <t>japanlife</t>
  </si>
  <si>
    <t>japaneseculture</t>
  </si>
  <si>
    <t>japantravel</t>
  </si>
  <si>
    <t>remoteislands</t>
  </si>
  <si>
    <t>targetingaudience</t>
  </si>
  <si>
    <t>artchallenge</t>
  </si>
  <si>
    <t>7239374019634400538</t>
  </si>
  <si>
    <t>youmeshopwaterford</t>
  </si>
  <si>
    <t>youme🌱</t>
  </si>
  <si>
    <t>mascarillasfaciales</t>
  </si>
  <si>
    <t>photooftheday</t>
  </si>
  <si>
    <t>morningwalk</t>
  </si>
  <si>
    <t>morningmotivation</t>
  </si>
  <si>
    <t>walkinthewoods</t>
  </si>
  <si>
    <t>keepbritaintidy</t>
  </si>
  <si>
    <t>filtreaeau</t>
  </si>
  <si>
    <t>metauxlourds</t>
  </si>
  <si>
    <t>mitigeur</t>
  </si>
  <si>
    <t>mitigeurdecuisine</t>
  </si>
  <si>
    <t>MicroRaveWithRoni</t>
  </si>
  <si>
    <t>7261980268850842881</t>
  </si>
  <si>
    <t>הרצאותלמידים</t>
  </si>
  <si>
    <t>artistlife</t>
  </si>
  <si>
    <t>artlover</t>
  </si>
  <si>
    <t>artoftheday</t>
  </si>
  <si>
    <t>artworld</t>
  </si>
  <si>
    <t>artdaily</t>
  </si>
  <si>
    <t>q4tf</t>
  </si>
  <si>
    <t>forthesea</t>
  </si>
  <si>
    <t>lunsicshop</t>
  </si>
  <si>
    <t>unioneuropea</t>
  </si>
  <si>
    <t>fashionindustry</t>
  </si>
  <si>
    <t>themoreyou</t>
  </si>
  <si>
    <t>fashioneducation</t>
  </si>
  <si>
    <t>fastfashionsucks</t>
  </si>
  <si>
    <t>fastfashionisntcute</t>
  </si>
  <si>
    <t>fashionindustryproblems</t>
  </si>
  <si>
    <t>fashioneducator</t>
  </si>
  <si>
    <t>fastfashionindustry</t>
  </si>
  <si>
    <t>futureofhumanity</t>
  </si>
  <si>
    <t>viraldiscussion</t>
  </si>
  <si>
    <t>genderlessfuture</t>
  </si>
  <si>
    <t>standwithisrael</t>
  </si>
  <si>
    <t>mulcheru</t>
  </si>
  <si>
    <t>momsover45</t>
  </si>
  <si>
    <t>holisticmomma</t>
  </si>
  <si>
    <t>aigenerated</t>
  </si>
  <si>
    <t>aigeneratedimages</t>
  </si>
  <si>
    <t>take3forthesea</t>
  </si>
  <si>
    <t>everylittlehelps</t>
  </si>
  <si>
    <t>mindfulliving</t>
  </si>
  <si>
    <t>mindfulbuying</t>
  </si>
  <si>
    <t>MindfulWearing</t>
  </si>
  <si>
    <t>seasonsgreetings2023</t>
  </si>
  <si>
    <t>autistictiktok</t>
  </si>
  <si>
    <t>mentalhealthtok</t>
  </si>
  <si>
    <t>scienceteachersoftiktok</t>
  </si>
  <si>
    <t>Tea lovers</t>
  </si>
  <si>
    <t>tealovers</t>
  </si>
  <si>
    <t>7059175213686230319|7057685375128636719|7125898322484759854|7059175213686230319|7057685375128636719</t>
  </si>
  <si>
    <t>tealove</t>
  </si>
  <si>
    <t>tealover</t>
  </si>
  <si>
    <t>teatok</t>
  </si>
  <si>
    <t>7059175213686230319|7057685375128636719|7057235000646733103|7056897753796037935|7055380641453477167|7055099152916827439|7068770595575663918|7067625941614333230|7261659467673193774|7273287459469839662|7059175213686230319|7057685375128636719|7057235000646733103|7056897753796037935|7068770595575663918</t>
  </si>
  <si>
    <t>7059175213686230319|7057685375128636719|7055099152916827439|7273621772900109611|7307405067915726123|7059175213686230319|7057685375128636719|7115037472123325698|7273621772900109611|7307405067915726123</t>
  </si>
  <si>
    <t>teabenefits</t>
  </si>
  <si>
    <t>7059175213686230319|7057685375128636719|7216425925754359082|7059175213686230319|7057685375128636719|7216425925754359082</t>
  </si>
  <si>
    <t>turmeric</t>
  </si>
  <si>
    <t>7058379789228379439|7056897753796037935|7055783258977570094|7055099152916827439|7058379789228379439|7056897753796037935</t>
  </si>
  <si>
    <t>turmericbenefits</t>
  </si>
  <si>
    <t>7058379789228379439|7056897753796037935|7055099152916827439|7068770595575663918|7067625941614333230|7125898322484759854|7058379789228379439|7056897753796037935|7068770595575663918</t>
  </si>
  <si>
    <t>teabags</t>
  </si>
  <si>
    <t>7057685375128636719|7125898322484759854|7160816971045457198|7216425925754359082|7057685375128636719|7160816971045457198|7205296733750971653|7216425925754359082</t>
  </si>
  <si>
    <t>laundrytok</t>
  </si>
  <si>
    <t>tiktoktea</t>
  </si>
  <si>
    <t>7055099152916827439</t>
  </si>
  <si>
    <t>learnwithtiktok</t>
  </si>
  <si>
    <t>7069869927359876394|7115114881887800622|7137778888322731307|7069869927359876394|7115114881887800622|7137778888322731307</t>
  </si>
  <si>
    <t>slimetok</t>
  </si>
  <si>
    <t>7081061522943921451|7205224290642332974|7081061522943921451|7205224290642332974</t>
  </si>
  <si>
    <t>tacobell</t>
  </si>
  <si>
    <t>7080731129418140974|7171791893234273537</t>
  </si>
  <si>
    <t>littertok</t>
  </si>
  <si>
    <t>7080731129418140974</t>
  </si>
  <si>
    <t>twotrucks</t>
  </si>
  <si>
    <t>rugtiktok</t>
  </si>
  <si>
    <t>rugtok</t>
  </si>
  <si>
    <t>WeStickTogether</t>
  </si>
  <si>
    <t>7126314995989712170|7137713048705436974|7149255804653161770|7171865288571358510|7092549453432868102|7126314995989712170|7137713048705436974|7149255804653161770|7171865288571358510</t>
  </si>
  <si>
    <t>trashtocash</t>
  </si>
  <si>
    <t>naturetiktok</t>
  </si>
  <si>
    <t>cleaningtiktok</t>
  </si>
  <si>
    <t>turkey</t>
  </si>
  <si>
    <t>homestuck</t>
  </si>
  <si>
    <t>7137696846872317226|7318884816496184607|7318871612818853151|7318827639202975019|7318410250833481002|7137696846872317226|7318884816496184607|7318871612818853151|7318827639202975019</t>
  </si>
  <si>
    <t>7137696846872317226|7273194292540181802|7318884816496184607|7318871612818853151|7318827639202975019|7318410250833481002|7081136711350226181|7137696846872317226|7318884816496184607|7318871612818853151|7318827639202975019</t>
  </si>
  <si>
    <t>tik_tok</t>
  </si>
  <si>
    <t>tobyfox</t>
  </si>
  <si>
    <t>teatime</t>
  </si>
  <si>
    <t>7160816971045457198|7318409127418580270|7160816971045457198</t>
  </si>
  <si>
    <t>teafacts</t>
  </si>
  <si>
    <t>tedpill</t>
  </si>
  <si>
    <t>tedkazcinsky</t>
  </si>
  <si>
    <t>7159938101585169710|7159938101585169710|7284528040799948064</t>
  </si>
  <si>
    <t>fashiontok</t>
  </si>
  <si>
    <t>waterfiltertiktok</t>
  </si>
  <si>
    <t>tenerife</t>
  </si>
  <si>
    <t>catsoftiktok</t>
  </si>
  <si>
    <t>tulsi</t>
  </si>
  <si>
    <t>teabag</t>
  </si>
  <si>
    <t>7216817362325097770|7261659467673193774|7216817362325097770|7262013724142210310</t>
  </si>
  <si>
    <t>thematrix</t>
  </si>
  <si>
    <t>7216604605239594282|7227648150033517870|7250539482447908142|7216604605239594282|7227648150033517870|7250539482447908142</t>
  </si>
  <si>
    <t>itsourtimetoshine</t>
  </si>
  <si>
    <t>teaaesthetic</t>
  </si>
  <si>
    <t>selfcaretok</t>
  </si>
  <si>
    <t>miswak</t>
  </si>
  <si>
    <t>7227648150033517870|7227648150033517870</t>
  </si>
  <si>
    <t>oliveoiltok</t>
  </si>
  <si>
    <t>artistsoftiktok</t>
  </si>
  <si>
    <t>7227105027209301290|7284346983165316398|7273606971889143045</t>
  </si>
  <si>
    <t>tcm</t>
  </si>
  <si>
    <t>airplanetiktok</t>
  </si>
  <si>
    <t>disabilitytiktok</t>
  </si>
  <si>
    <t>teashop</t>
  </si>
  <si>
    <t>7273287459469839662</t>
  </si>
  <si>
    <t>teastore</t>
  </si>
  <si>
    <t>herbtok</t>
  </si>
  <si>
    <t>healthtipstiktok</t>
  </si>
  <si>
    <t>newenglandtiktok</t>
  </si>
  <si>
    <t>wlwtiktok</t>
  </si>
  <si>
    <t>tbi</t>
  </si>
  <si>
    <t>sciencetiktok</t>
  </si>
  <si>
    <t>hydrationtiktok</t>
  </si>
  <si>
    <t>paintersoftiktok</t>
  </si>
  <si>
    <t>holistichealthtiktok</t>
  </si>
  <si>
    <t>mulchtok</t>
  </si>
  <si>
    <t>doitforthetiktok</t>
  </si>
  <si>
    <t>?gachatiktoker🧚‍sur</t>
  </si>
  <si>
    <t>mitskitok</t>
  </si>
  <si>
    <t>eattherich</t>
  </si>
  <si>
    <t>patchtok</t>
  </si>
  <si>
    <t>timotheechalamet</t>
  </si>
  <si>
    <t>hawaiitiktok</t>
  </si>
  <si>
    <t>tiktokkenya</t>
  </si>
  <si>
    <t>teachersoftiktok</t>
  </si>
  <si>
    <t>teachertimesaver</t>
  </si>
  <si>
    <t>українськийтікток</t>
  </si>
  <si>
    <t>yabooktok</t>
  </si>
  <si>
    <t>trashtotreasure</t>
  </si>
  <si>
    <t>7160361081347591425</t>
  </si>
  <si>
    <t>7171791893234273537</t>
  </si>
  <si>
    <t>tiktokaustralia</t>
  </si>
  <si>
    <t>tepic</t>
  </si>
  <si>
    <t>japantiktok</t>
  </si>
  <si>
    <t>artistatiktok</t>
  </si>
  <si>
    <t>7239374019634400538|7239233687668247834|7273606971889143045</t>
  </si>
  <si>
    <t>tiktoknews</t>
  </si>
  <si>
    <t>arttok</t>
  </si>
  <si>
    <t>artoker</t>
  </si>
  <si>
    <t>styletok</t>
  </si>
  <si>
    <t>sewingtok</t>
  </si>
  <si>
    <t>sustainabilitytok</t>
  </si>
  <si>
    <t>apprendresurtiktok</t>
  </si>
  <si>
    <t>7296101720969448737|7307190769461234977</t>
  </si>
  <si>
    <t>theovon</t>
  </si>
  <si>
    <t>theovonclips</t>
  </si>
  <si>
    <t>theovonmoments</t>
  </si>
  <si>
    <t>theovoncomedy</t>
  </si>
  <si>
    <t>guppyfriend</t>
  </si>
  <si>
    <t>glitter</t>
  </si>
  <si>
    <t>7069185606290656554|7069185606290656554|7284711075537243424|7284585128372735265</t>
  </si>
  <si>
    <t>7080985396477250858|7080982792523255086|7137798386559765806|7137696846872317226|7204804289389219114|7227564222358506795|7261648695462989098|7284639570128342315|7295868285957164334|7137798386559765806|7137696846872317226|7204804289389219114|7227564222358506795|7284639570128342315|7295868285957164334</t>
  </si>
  <si>
    <t>genz</t>
  </si>
  <si>
    <t>7080953393002433834|7227105027209301290</t>
  </si>
  <si>
    <t>greatlakes</t>
  </si>
  <si>
    <t>greatlakeslove</t>
  </si>
  <si>
    <t>gogreen</t>
  </si>
  <si>
    <t>7092050932212534570|7216441977246862638|7262090434904657194|7092050932212534570|7216441977246862638|7262090434904657194|7307039833409572128</t>
  </si>
  <si>
    <t>greed</t>
  </si>
  <si>
    <t>lgbt</t>
  </si>
  <si>
    <t>globalcrisis</t>
  </si>
  <si>
    <t>gaypeople</t>
  </si>
  <si>
    <t>gustavofring</t>
  </si>
  <si>
    <t>gusfring</t>
  </si>
  <si>
    <t>grindset</t>
  </si>
  <si>
    <t>gotitfrommymamma</t>
  </si>
  <si>
    <t>lagosnigeria</t>
  </si>
  <si>
    <t>gross</t>
  </si>
  <si>
    <t>7160400669793553710|7160400669793553710</t>
  </si>
  <si>
    <t>gretathunberg</t>
  </si>
  <si>
    <t>gingertea</t>
  </si>
  <si>
    <t>obgyndoctor</t>
  </si>
  <si>
    <t>greendocs</t>
  </si>
  <si>
    <t>graza</t>
  </si>
  <si>
    <t>grazaoliveoil</t>
  </si>
  <si>
    <t>alexg</t>
  </si>
  <si>
    <t>gurtuide</t>
  </si>
  <si>
    <t>growyou</t>
  </si>
  <si>
    <t>guerillagardening</t>
  </si>
  <si>
    <t>goldwellus</t>
  </si>
  <si>
    <t>getwellsoon</t>
  </si>
  <si>
    <t>healandgrow</t>
  </si>
  <si>
    <t>thisgreatearth</t>
  </si>
  <si>
    <t>glutamine</t>
  </si>
  <si>
    <t>glumatic</t>
  </si>
  <si>
    <t>agorithm</t>
  </si>
  <si>
    <t>gyatt</t>
  </si>
  <si>
    <t>ghost</t>
  </si>
  <si>
    <t>ghoul</t>
  </si>
  <si>
    <t>gacha</t>
  </si>
  <si>
    <t>ghostoc</t>
  </si>
  <si>
    <t>gachastudio</t>
  </si>
  <si>
    <t>gachalife</t>
  </si>
  <si>
    <t>gachaedit</t>
  </si>
  <si>
    <t>thegachastudiomobilelegends</t>
  </si>
  <si>
    <t>gachaclub</t>
  </si>
  <si>
    <t>gachatrend</t>
  </si>
  <si>
    <t>gachacoolers</t>
  </si>
  <si>
    <t>gachacooler</t>
  </si>
  <si>
    <t>gachauwucat</t>
  </si>
  <si>
    <t>?gachallife💜même</t>
  </si>
  <si>
    <t>gacahet👎</t>
  </si>
  <si>
    <t>gacahet❌</t>
  </si>
  <si>
    <t>?gachastudio💜même</t>
  </si>
  <si>
    <t>grimace</t>
  </si>
  <si>
    <t>networkersgo</t>
  </si>
  <si>
    <t>graphicdesign</t>
  </si>
  <si>
    <t>g</t>
  </si>
  <si>
    <t>gum69</t>
  </si>
  <si>
    <t>gum68</t>
  </si>
  <si>
    <t>gum69isback</t>
  </si>
  <si>
    <t>gum68isback😭</t>
  </si>
  <si>
    <t>gum68✅</t>
  </si>
  <si>
    <t>vegano</t>
  </si>
  <si>
    <t>7239329033190706434</t>
  </si>
  <si>
    <t>tgrmolise</t>
  </si>
  <si>
    <t>hiddengems</t>
  </si>
  <si>
    <t>happygutstory</t>
  </si>
  <si>
    <t>גילקרסנטי</t>
  </si>
  <si>
    <t>gilkarsenty</t>
  </si>
  <si>
    <t>generationsea</t>
  </si>
  <si>
    <t>glitzer</t>
  </si>
  <si>
    <t>glitzermakeup</t>
  </si>
  <si>
    <t>glitzerverbot</t>
  </si>
  <si>
    <t>microglitter</t>
  </si>
  <si>
    <t>gta</t>
  </si>
  <si>
    <t>gta5</t>
  </si>
  <si>
    <t>gtav</t>
  </si>
  <si>
    <t>genderfluid</t>
  </si>
  <si>
    <t>grandtheftautov</t>
  </si>
  <si>
    <t>grandtheftautofiveonline</t>
  </si>
  <si>
    <t>grantherftauto</t>
  </si>
  <si>
    <t>grandtheftautodaily</t>
  </si>
  <si>
    <t>pod</t>
  </si>
  <si>
    <t>7059414302788439342|7171816086244003118|7059414302788439342|7171816086244003118</t>
  </si>
  <si>
    <t>7059414302788439342|7160428390909185326|7216802058530475310|7227889589233470763|7059414302788439342|7126163863451585797|7160428390909185326|7216802058530475310|7227889589233470763|7296190533431479585</t>
  </si>
  <si>
    <t>7059414302788439342|7059414302788439342|7239338866371480838|7296014139951009057|7295925892881206561</t>
  </si>
  <si>
    <t>7068107037078637871|7273603812282174762|7068107037078637871|7273603812282174762|7284528040799948064</t>
  </si>
  <si>
    <t>7068107037078637871|7160010100403522862|7216315406938606894|7273194292540181802|7284244658308353323|7068107037078637871|7081280121411210502|7160010100403522862|7239329033190706434</t>
  </si>
  <si>
    <t>🌊</t>
  </si>
  <si>
    <t>7067993563208142126|7067993563208142126</t>
  </si>
  <si>
    <t>💔</t>
  </si>
  <si>
    <t>🐦</t>
  </si>
  <si>
    <t>🌏</t>
  </si>
  <si>
    <t>🥺</t>
  </si>
  <si>
    <t>7081365301929004330|7160400669793553710|7081365301929004330|7160400669793553710</t>
  </si>
  <si>
    <t>dog</t>
  </si>
  <si>
    <t>recap</t>
  </si>
  <si>
    <t>7081365301929004330|7081365301929004330|7183130045307833626</t>
  </si>
  <si>
    <t>animalnews</t>
  </si>
  <si>
    <t>tea</t>
  </si>
  <si>
    <t>7080982792523255086|7160816971045457198|7216817362325097770|7261659467673193774|7160816971045457198|7216817362325097770</t>
  </si>
  <si>
    <t>7092229510665407787|7137696846872317226|7318448106754837802|7092229510665407787|7137696846872317226|7239374019634400538|7239233687668247834|7273606971889143045</t>
  </si>
  <si>
    <t>sculpting</t>
  </si>
  <si>
    <t>7092229510665407787|7092229510665407787</t>
  </si>
  <si>
    <t>yum</t>
  </si>
  <si>
    <t>7092050932212534570|7081262674633444614|7092050932212534570|7318602967056256288</t>
  </si>
  <si>
    <t>7103998325149568302|7115114881887800622|7296230878668148014|7115114881887800622|7250022688666733826|7296230878668148014</t>
  </si>
  <si>
    <t>7103997067307076907|7284192323469069610</t>
  </si>
  <si>
    <t>7103997067307076907|7238366656420941099</t>
  </si>
  <si>
    <t>crime</t>
  </si>
  <si>
    <t>corporate</t>
  </si>
  <si>
    <t>gym</t>
  </si>
  <si>
    <t>7103749094014962990</t>
  </si>
  <si>
    <t>happy</t>
  </si>
  <si>
    <t>7115170906716163374|7126272708488219950|7194960450344340778|7115170906716163374|7126272708488219950|7194960450344340778</t>
  </si>
  <si>
    <t>7115170906716163374|7126574745755077931|7137696846872317226|7160428390909185326|7205218974022241578|7238663298684685611|7284598240517852462|7296187421719285034|7296185033390296362|7296181037640748334|7318884816496184607|7318871612818853151|7318827639202975019|7318448106754837802|7318410250833481002|7115170906716163374|7126574745755077931|7137696846872317226|7160428390909185326|7205218974022241578|7216583220458999046|7284598240517852462|7284528040799948064|7296187421719285034|7296185033390296362|7296181037640748334|7318884816496184607|7318871612818853151|7318827639202975019</t>
  </si>
  <si>
    <t>satisfying</t>
  </si>
  <si>
    <t>memes</t>
  </si>
  <si>
    <t>7114830872452418858|7126574745755077931|7137022627624783146|7126574745755077931</t>
  </si>
  <si>
    <t>7126594123913596202|7137696846872317226|7137412792075865390|7149236895933943086|7284598240517852462|7284287374287228191|7296187421719285034|7296185033390296362|7296181037640748334|7295790661733731627|7318448106754837802|7126594123913596202|7137696846872317226|7149236895933943086|7284598240517852462|7284528040799948064|7296187421719285034|7296185033390296362|7296181037640748334|7318602967056256288</t>
  </si>
  <si>
    <t>7126574745755077931|7137696846872317226|7160428390909185326|7126574745755077931|7137696846872317226|7160428390909185326</t>
  </si>
  <si>
    <t>random</t>
  </si>
  <si>
    <t>rubber</t>
  </si>
  <si>
    <t>tire</t>
  </si>
  <si>
    <t>tube</t>
  </si>
  <si>
    <t>leadership</t>
  </si>
  <si>
    <t>yummy</t>
  </si>
  <si>
    <t>7137864017766305070|7137696846872317226|7137864017766305070|7137696846872317226</t>
  </si>
  <si>
    <t>7137706287025884458|7295786644949536043|7137706287025884458</t>
  </si>
  <si>
    <t>edit</t>
  </si>
  <si>
    <t>7137696846872317226|7160428390909185326|7137696846872317226|7160428390909185326</t>
  </si>
  <si>
    <t>i</t>
  </si>
  <si>
    <t>7137696846872317226|7284492596129320238|7295815901247573291|7137696846872317226|7284492596129320238</t>
  </si>
  <si>
    <t>what</t>
  </si>
  <si>
    <t>on</t>
  </si>
  <si>
    <t>ham</t>
  </si>
  <si>
    <t>more</t>
  </si>
  <si>
    <t>how</t>
  </si>
  <si>
    <t>this</t>
  </si>
  <si>
    <t>instagram</t>
  </si>
  <si>
    <t>7137696846872317226|7137696846872317226|7250137195850272026|7318602967056256288</t>
  </si>
  <si>
    <t>kpop</t>
  </si>
  <si>
    <t>why</t>
  </si>
  <si>
    <t>youtube</t>
  </si>
  <si>
    <t>7137696846872317226|7137696846872317226|7216712975007108354|7239338866371480838</t>
  </si>
  <si>
    <t>is</t>
  </si>
  <si>
    <t>still</t>
  </si>
  <si>
    <t>7137696846872317226|7149255804653161770|7137696846872317226|7149255804653161770</t>
  </si>
  <si>
    <t>can</t>
  </si>
  <si>
    <t>ok</t>
  </si>
  <si>
    <t>7137696846872317226|7273194292540181802|7137696846872317226</t>
  </si>
  <si>
    <t>bye</t>
  </si>
  <si>
    <t>joke</t>
  </si>
  <si>
    <t>am</t>
  </si>
  <si>
    <t>getting</t>
  </si>
  <si>
    <t>question</t>
  </si>
  <si>
    <t>youtuber</t>
  </si>
  <si>
    <t>humor</t>
  </si>
  <si>
    <t>7137696846872317226|7137696846872317226|7284585128372735265|7284528040799948064</t>
  </si>
  <si>
    <t>now</t>
  </si>
  <si>
    <t>7137696846872317226|7160371502863633710|7137696846872317226|7160371502863633710</t>
  </si>
  <si>
    <t>tasty</t>
  </si>
  <si>
    <t>cheese</t>
  </si>
  <si>
    <t>7137696846872317226|7160400669793553710|7137696846872317226|7160400669793553710</t>
  </si>
  <si>
    <t>7137696846872317226|7160428390909185326|7318884816496184607|7318871612818853151|7318827639202975019|7318448106754837802|7318410250833481002|7137696846872317226|7160428390909185326|7318884816496184607|7318871612818853151|7318827639202975019</t>
  </si>
  <si>
    <t>sandwich</t>
  </si>
  <si>
    <t>someone</t>
  </si>
  <si>
    <t>hashtags</t>
  </si>
  <si>
    <t>uk</t>
  </si>
  <si>
    <t>alot</t>
  </si>
  <si>
    <t>many</t>
  </si>
  <si>
    <t>any</t>
  </si>
  <si>
    <t>even</t>
  </si>
  <si>
    <t>rly</t>
  </si>
  <si>
    <t>sans</t>
  </si>
  <si>
    <t>nagito</t>
  </si>
  <si>
    <t>amongus</t>
  </si>
  <si>
    <t>add</t>
  </si>
  <si>
    <t>of</t>
  </si>
  <si>
    <t>dogs</t>
  </si>
  <si>
    <t>333</t>
  </si>
  <si>
    <t>real</t>
  </si>
  <si>
    <t>7136961670605393198|7306943522555448607|7307268927418010898</t>
  </si>
  <si>
    <t>river</t>
  </si>
  <si>
    <t>7148865958319279406|7148865958319279406|7239374019634400538|7239233687668247834</t>
  </si>
  <si>
    <t>childhood</t>
  </si>
  <si>
    <t>based</t>
  </si>
  <si>
    <t>7160010100403522862|7227275016008879406|7307405067915726123|7160010100403522862|7239338982130060546|7250035531579542810|7307405067915726123</t>
  </si>
  <si>
    <t>costume</t>
  </si>
  <si>
    <t>7159692437747813678</t>
  </si>
  <si>
    <t>furry</t>
  </si>
  <si>
    <t>7171892800940821806|7171892800940821806</t>
  </si>
  <si>
    <t>fursuit</t>
  </si>
  <si>
    <t>sand</t>
  </si>
  <si>
    <t>7171788689608068394|7318783195854408990|7171788689608068394|7318783195854408990</t>
  </si>
  <si>
    <t>slideshow</t>
  </si>
  <si>
    <t>7183263550872358186|7318448106754837802|7183263550872358186</t>
  </si>
  <si>
    <t>7182978841877548334|7204695780509175086|7250526971527187758|7182978841877548334|7250526971527187758</t>
  </si>
  <si>
    <t>red40</t>
  </si>
  <si>
    <t>7194960450344340778|7205218974022241578|7307097270812527918|7307043396852436270|7306956579956362526|7306943522555448607|7318898709528579374|7318644228316351790|7318544334633061674|7318521749635648811|7194960450344340778|7205218974022241578|7307097270812527918|7307043396852436270|7318898709528579374|7318644228316351790</t>
  </si>
  <si>
    <t>shirt</t>
  </si>
  <si>
    <t>inspiration</t>
  </si>
  <si>
    <t>7205224290642332974|7284492596129320238|7171791893234273537|7205224290642332974|7284492596129320238</t>
  </si>
  <si>
    <t>7204804289389219114|7273194292540181802|7204804289389219114</t>
  </si>
  <si>
    <t>newborn</t>
  </si>
  <si>
    <t>hollywood</t>
  </si>
  <si>
    <t>celebrity</t>
  </si>
  <si>
    <t>7216441977246862638|7284287374287228191|7081136711350226181|7171791893234273537|7216441977246862638</t>
  </si>
  <si>
    <t>motivation</t>
  </si>
  <si>
    <t>7216425925754359082|7216425925754359082|7250022688666733826</t>
  </si>
  <si>
    <t>laundry</t>
  </si>
  <si>
    <t>7216184164574301486|7284598240517852462|7284598240517852462</t>
  </si>
  <si>
    <t>scientist</t>
  </si>
  <si>
    <t>tap</t>
  </si>
  <si>
    <t>april29</t>
  </si>
  <si>
    <t>7239434094893862187|7239434094893862187|7284585128372735265</t>
  </si>
  <si>
    <t>niche</t>
  </si>
  <si>
    <t>gaming</t>
  </si>
  <si>
    <t>notag</t>
  </si>
  <si>
    <t>7239072468571262254|7239072468571262254|7296014139951009057</t>
  </si>
  <si>
    <t>heat</t>
  </si>
  <si>
    <t>7238823824211414314|7318410250833481002</t>
  </si>
  <si>
    <t>growth</t>
  </si>
  <si>
    <t>7238663298684685611|7262065697512049962|7284598240517852462|7296181037640748334|7262065697512049962|7284598240517852462|7296181037640748334</t>
  </si>
  <si>
    <t>zoomout</t>
  </si>
  <si>
    <t>pop</t>
  </si>
  <si>
    <t>neo</t>
  </si>
  <si>
    <t>7262065697512049962|7262065697512049962|7295925892881206561</t>
  </si>
  <si>
    <t>physique</t>
  </si>
  <si>
    <t>fake</t>
  </si>
  <si>
    <t>airplane</t>
  </si>
  <si>
    <t>jump</t>
  </si>
  <si>
    <t>playtime</t>
  </si>
  <si>
    <t>frisky</t>
  </si>
  <si>
    <t>human</t>
  </si>
  <si>
    <t>everywhere</t>
  </si>
  <si>
    <t>clip</t>
  </si>
  <si>
    <t>7284635761633217834|7284632536851008811|7284632525941509418|7284630387622497578|7295815901247573291|7318629660500315434|7284635761633217834|7284632536851008811|7284632525941509418|7284630387622497578|7318629660500315434</t>
  </si>
  <si>
    <t>7284635761633217834|7284632536851008811|7284632525941509418|7296046598843305259|7295874482722377003|7295815901247573291|7284635761633217834|7284632536851008811|7284632525941509418|7296046598843305259|7295874482722377003</t>
  </si>
  <si>
    <t>mother</t>
  </si>
  <si>
    <t>7284635761633217834|7295815901247573291|7284635761633217834</t>
  </si>
  <si>
    <t>networker</t>
  </si>
  <si>
    <t>7284635761633217834|7284630387622497578|7284622973129067819|7284619573427440939|7284192323469069610|7296046598843305259|7295815901247573291|7318629660500315434|7284635761633217834|7284630387622497578|7284622973129067819|7284619573427440939|7296046598843305259|7318629660500315434</t>
  </si>
  <si>
    <t>childrens</t>
  </si>
  <si>
    <t>7284632536851008811|7284632525941509418|7296046598843305259|7295874482722377003|7295815901247573291|7284632536851008811|7284632525941509418|7296046598843305259|7295874482722377003</t>
  </si>
  <si>
    <t>gametime</t>
  </si>
  <si>
    <t>thankful</t>
  </si>
  <si>
    <t>786</t>
  </si>
  <si>
    <t>woods</t>
  </si>
  <si>
    <t>traveler</t>
  </si>
  <si>
    <t>october4</t>
  </si>
  <si>
    <t>clouds</t>
  </si>
  <si>
    <t>7284354461563145515|7307202217164000517</t>
  </si>
  <si>
    <t>today</t>
  </si>
  <si>
    <t>7284287374287228191</t>
  </si>
  <si>
    <t>weight</t>
  </si>
  <si>
    <t>inbody</t>
  </si>
  <si>
    <t>viralnow</t>
  </si>
  <si>
    <t>7296185033390296362|7296185033390296362</t>
  </si>
  <si>
    <t>typ</t>
  </si>
  <si>
    <t>typage</t>
  </si>
  <si>
    <t>7295868285957164334|7227827205361929477|7295868285957164334</t>
  </si>
  <si>
    <t>eye</t>
  </si>
  <si>
    <t>highline</t>
  </si>
  <si>
    <t>loam</t>
  </si>
  <si>
    <t>evoo</t>
  </si>
  <si>
    <t>omori</t>
  </si>
  <si>
    <t>joy</t>
  </si>
  <si>
    <t>joyous</t>
  </si>
  <si>
    <t>ohio</t>
  </si>
  <si>
    <t>fart</t>
  </si>
  <si>
    <t>vine</t>
  </si>
  <si>
    <t>tutorial</t>
  </si>
  <si>
    <t>yee</t>
  </si>
  <si>
    <t>robot</t>
  </si>
  <si>
    <t>knife</t>
  </si>
  <si>
    <t>fruity</t>
  </si>
  <si>
    <t>aero</t>
  </si>
  <si>
    <t>radium</t>
  </si>
  <si>
    <t>lore</t>
  </si>
  <si>
    <t>tweening</t>
  </si>
  <si>
    <t>oc</t>
  </si>
  <si>
    <t>persona</t>
  </si>
  <si>
    <t>7318827639202975019|7318827639202975019</t>
  </si>
  <si>
    <t>uranium</t>
  </si>
  <si>
    <t>7318644228316351790|7318544334633061674|7318644228316351790</t>
  </si>
  <si>
    <t>norizz</t>
  </si>
  <si>
    <t>popular</t>
  </si>
  <si>
    <t>airsoft</t>
  </si>
  <si>
    <t>leftist</t>
  </si>
  <si>
    <t>rave</t>
  </si>
  <si>
    <t>7058542754938375429</t>
  </si>
  <si>
    <t>informa</t>
  </si>
  <si>
    <t>yonix</t>
  </si>
  <si>
    <t>heart</t>
  </si>
  <si>
    <t>necklaces</t>
  </si>
  <si>
    <t>future</t>
  </si>
  <si>
    <t>7069814435245772034|7295925892881206561</t>
  </si>
  <si>
    <t>jewlery</t>
  </si>
  <si>
    <t>7069797740691066113|7068673233008020737|7067940155352567041</t>
  </si>
  <si>
    <t>7069709769988164869|7069709081379933446|7171791893234273537</t>
  </si>
  <si>
    <t>7068315800683252993|7081367750886558978|7137760108569693442</t>
  </si>
  <si>
    <t>jewellery</t>
  </si>
  <si>
    <t>7068315800683252993</t>
  </si>
  <si>
    <t>mares</t>
  </si>
  <si>
    <t>iceland</t>
  </si>
  <si>
    <t>supermarket</t>
  </si>
  <si>
    <t>noticias</t>
  </si>
  <si>
    <t>curiosidades</t>
  </si>
  <si>
    <t>birthday</t>
  </si>
  <si>
    <t>taurus</t>
  </si>
  <si>
    <t>free</t>
  </si>
  <si>
    <t>ingrediënten</t>
  </si>
  <si>
    <t>hof</t>
  </si>
  <si>
    <t>africa</t>
  </si>
  <si>
    <t>ong</t>
  </si>
  <si>
    <t>organization</t>
  </si>
  <si>
    <t>vacation</t>
  </si>
  <si>
    <t>тренд</t>
  </si>
  <si>
    <t>краса</t>
  </si>
  <si>
    <t>огляд</t>
  </si>
  <si>
    <t>nasa</t>
  </si>
  <si>
    <t>newyear</t>
  </si>
  <si>
    <t>mining</t>
  </si>
  <si>
    <t>japan</t>
  </si>
  <si>
    <t>content</t>
  </si>
  <si>
    <t>hogar</t>
  </si>
  <si>
    <t>plantas</t>
  </si>
  <si>
    <t>tulum</t>
  </si>
  <si>
    <t>reality</t>
  </si>
  <si>
    <t>book</t>
  </si>
  <si>
    <t>playa</t>
  </si>
  <si>
    <t>thesis</t>
  </si>
  <si>
    <t>degree</t>
  </si>
  <si>
    <t>photography</t>
  </si>
  <si>
    <t>convegno</t>
  </si>
  <si>
    <t>essential</t>
  </si>
  <si>
    <t>sediment</t>
  </si>
  <si>
    <t>arts</t>
  </si>
  <si>
    <t>whale</t>
  </si>
  <si>
    <t>statue</t>
  </si>
  <si>
    <t>tires</t>
  </si>
  <si>
    <t>artistic</t>
  </si>
  <si>
    <t>arte</t>
  </si>
  <si>
    <t>technology</t>
  </si>
  <si>
    <t>salt</t>
  </si>
  <si>
    <t>oneil</t>
  </si>
  <si>
    <t>people</t>
  </si>
  <si>
    <t>teeth</t>
  </si>
  <si>
    <t>generation</t>
  </si>
  <si>
    <t>take</t>
  </si>
  <si>
    <t>eurichtlinie</t>
  </si>
  <si>
    <t>instruments</t>
  </si>
  <si>
    <t>musico</t>
  </si>
  <si>
    <t>guitarra</t>
  </si>
  <si>
    <t>lunsic</t>
  </si>
  <si>
    <t>ue</t>
  </si>
  <si>
    <t>vintage</t>
  </si>
  <si>
    <t>educational</t>
  </si>
  <si>
    <t>secondhand</t>
  </si>
  <si>
    <t>filtre</t>
  </si>
  <si>
    <t>club</t>
  </si>
  <si>
    <t>odcinek</t>
  </si>
  <si>
    <t>israel</t>
  </si>
  <si>
    <t>jewish</t>
  </si>
  <si>
    <t>israeli</t>
  </si>
  <si>
    <t>aims</t>
  </si>
  <si>
    <t>mankind</t>
  </si>
  <si>
    <t>song</t>
  </si>
  <si>
    <t>herbaltea</t>
  </si>
  <si>
    <t>7059175213686230319|7058379789228379439|7057685375128636719|7055099152916827439|7216425925754359082|7273287459469839662|7059175213686230319|7058379789228379439|7057685375128636719|7216425925754359082</t>
  </si>
  <si>
    <t>herbalteas</t>
  </si>
  <si>
    <t>7055380641453477167|7068770595575663918|7067625941614333230|7068770595575663918</t>
  </si>
  <si>
    <t>Nutrition</t>
  </si>
  <si>
    <t>7069869927359876394|7205306240015076651|7069869927359876394|7205306240015076651</t>
  </si>
  <si>
    <t>microscopes</t>
  </si>
  <si>
    <t>microscopy</t>
  </si>
  <si>
    <t>foodsystems</t>
  </si>
  <si>
    <t>7081061522943921451|7183375686315429162|7182672002568801579|7081061522943921451|7183375686315429162</t>
  </si>
  <si>
    <t>foodsafetytip</t>
  </si>
  <si>
    <t>7092229510665407787|7126594123913596202|7092229510665407787|7126594123913596202</t>
  </si>
  <si>
    <t>7103998325149568302|7295790661733731627|7182855755614227713</t>
  </si>
  <si>
    <t>lowtestosterone</t>
  </si>
  <si>
    <t>7103998325149568302</t>
  </si>
  <si>
    <t>7115114881887800622|7262065697512049962|7115114881887800622|7262065697512049962</t>
  </si>
  <si>
    <t>7114915844442017070</t>
  </si>
  <si>
    <t>mycology</t>
  </si>
  <si>
    <t>moss</t>
  </si>
  <si>
    <t>7138118358473510187|7205218974022241578|7239072468571262254|7238663298684685611|7138118358473510187|7182855755614227713|7205218974022241578|7239072468571262254</t>
  </si>
  <si>
    <t>textiles</t>
  </si>
  <si>
    <t>aesthetic</t>
  </si>
  <si>
    <t>zodiac</t>
  </si>
  <si>
    <t>mustard</t>
  </si>
  <si>
    <t>amogus</t>
  </si>
  <si>
    <t>hunger</t>
  </si>
  <si>
    <t>starvation</t>
  </si>
  <si>
    <t>7149236895933943086|7284598240517852462|7149236895933943086|7284598240517852462</t>
  </si>
  <si>
    <t>medicalgrademachine</t>
  </si>
  <si>
    <t>matrix</t>
  </si>
  <si>
    <t>7194920028259732782|7239072468571262254|7194920028259732782|7239072468571262254</t>
  </si>
  <si>
    <t>herbalist</t>
  </si>
  <si>
    <t>foodscience</t>
  </si>
  <si>
    <t>7204804289389219114|7284580756285017390|7204804289389219114|7284580756285017390</t>
  </si>
  <si>
    <t>7204722942809361706|7261506360896916782|7261385804436573486|7182855755614227713</t>
  </si>
  <si>
    <t>7204722942809361706|7273287459469839662</t>
  </si>
  <si>
    <t>7204722942809361706|7306892611359345950</t>
  </si>
  <si>
    <t>foodexperiment</t>
  </si>
  <si>
    <t>affirmations</t>
  </si>
  <si>
    <t>oliveoil</t>
  </si>
  <si>
    <t>7227564222358506795|7307068782869056810|7227564222358506795|7307068782869056810</t>
  </si>
  <si>
    <t>neurodegeneration</t>
  </si>
  <si>
    <t>7239072468571262254|7296230878668148014|7239072468571262254|7296230878668148014</t>
  </si>
  <si>
    <t>7239072468571262254|7182855755614227713|7239072468571262254|7295925892881206561</t>
  </si>
  <si>
    <t>7239072468571262254|7261506360896916782|7239072468571262254</t>
  </si>
  <si>
    <t>acidicvsalkaline</t>
  </si>
  <si>
    <t>florist</t>
  </si>
  <si>
    <t>floralfoam</t>
  </si>
  <si>
    <t>morpheus</t>
  </si>
  <si>
    <t>bioremediation</t>
  </si>
  <si>
    <t>gardensupplies</t>
  </si>
  <si>
    <t>nutritiondensity</t>
  </si>
  <si>
    <t>functionalneurology</t>
  </si>
  <si>
    <t>fakefoods</t>
  </si>
  <si>
    <t>asianfood</t>
  </si>
  <si>
    <t>flowertea</t>
  </si>
  <si>
    <t>obesityepidemic</t>
  </si>
  <si>
    <t>endocrine</t>
  </si>
  <si>
    <t>7261385804436573486</t>
  </si>
  <si>
    <t>photophobia</t>
  </si>
  <si>
    <t>alkalinediet</t>
  </si>
  <si>
    <t>7273539785803828523|7273503840022891822|7273486280002915627|7273395784060734766|7273368453493329195|7284635761633217834|7284632525941509418|7284630387622497578|7284619573427440939|7284192323469069610|7273539785803828523|7273503840022891822|7273486280002915627|7273395784060734766|7284635761633217834|7284632525941509418|7284630387622497578|7284619573427440939</t>
  </si>
  <si>
    <t>mentaldisorders</t>
  </si>
  <si>
    <t>aluminumfoil</t>
  </si>
  <si>
    <t>7284635761633217834|7284598240517852462|7284192323469069610|7295874482722377003|7284635761633217834|7284598240517852462|7295874482722377003</t>
  </si>
  <si>
    <t>hydrogen</t>
  </si>
  <si>
    <t>illnesses</t>
  </si>
  <si>
    <t>acidity</t>
  </si>
  <si>
    <t>7284598240517852462|7306892611359345950|7284598240517852462</t>
  </si>
  <si>
    <t>acidosis</t>
  </si>
  <si>
    <t>mynervoussystem</t>
  </si>
  <si>
    <t>alkalinelifestyle</t>
  </si>
  <si>
    <t>alkalinity</t>
  </si>
  <si>
    <t>activehydrogen</t>
  </si>
  <si>
    <t>nervoussystemregulation</t>
  </si>
  <si>
    <t>alkalinitytest</t>
  </si>
  <si>
    <t>alkalinevsalkalized</t>
  </si>
  <si>
    <t>acidicbonding</t>
  </si>
  <si>
    <t>alkalinebeyondvegan</t>
  </si>
  <si>
    <t>7284580756285017390|7296230878668148014|7284580756285017390|7296230878668148014</t>
  </si>
  <si>
    <t>womb</t>
  </si>
  <si>
    <t>embodiment</t>
  </si>
  <si>
    <t>veggietales</t>
  </si>
  <si>
    <t>labmeats</t>
  </si>
  <si>
    <t>excercise</t>
  </si>
  <si>
    <t>meals</t>
  </si>
  <si>
    <t>vitamins</t>
  </si>
  <si>
    <t>mealplans</t>
  </si>
  <si>
    <t>leucine</t>
  </si>
  <si>
    <t>flouride</t>
  </si>
  <si>
    <t>toothgems</t>
  </si>
  <si>
    <t>bloodstream</t>
  </si>
  <si>
    <t>jasmine</t>
  </si>
  <si>
    <t>acne</t>
  </si>
  <si>
    <t>eucalyptus</t>
  </si>
  <si>
    <t>matcha</t>
  </si>
  <si>
    <t>matchasoap</t>
  </si>
  <si>
    <t>jasminesoap</t>
  </si>
  <si>
    <t>nutrientsmaxxing</t>
  </si>
  <si>
    <t>nanoparticles</t>
  </si>
  <si>
    <t>7306892611359345950</t>
  </si>
  <si>
    <t>myoc</t>
  </si>
  <si>
    <t>antiheat</t>
  </si>
  <si>
    <t>alkalineyourlifestyle</t>
  </si>
  <si>
    <t>alkalineyourbody</t>
  </si>
  <si>
    <t>animaloc</t>
  </si>
  <si>
    <t>ภูมิศาสตร์</t>
  </si>
  <si>
    <t>nurdles</t>
  </si>
  <si>
    <t>7057590610378755334|7318846174969089312</t>
  </si>
  <si>
    <t>medicina</t>
  </si>
  <si>
    <t>marites</t>
  </si>
  <si>
    <t>7081070408354581786</t>
  </si>
  <si>
    <t>nonasties</t>
  </si>
  <si>
    <t>косметика</t>
  </si>
  <si>
    <t>косметологія</t>
  </si>
  <si>
    <t>funfacts</t>
  </si>
  <si>
    <t>aceitesvegetales</t>
  </si>
  <si>
    <t>7239463174553062661</t>
  </si>
  <si>
    <t>mammals</t>
  </si>
  <si>
    <t>biomonitoraggio</t>
  </si>
  <si>
    <t>inocuidadalimentaria</t>
  </si>
  <si>
    <t>antitartre</t>
  </si>
  <si>
    <t>osmoseur</t>
  </si>
  <si>
    <t>residusmedicamenteux</t>
  </si>
  <si>
    <t>heartdisease</t>
  </si>
  <si>
    <t>7296190533431479585</t>
  </si>
  <si>
    <t>hormone</t>
  </si>
  <si>
    <t>testosteronelevels</t>
  </si>
  <si>
    <t>hormonemystery</t>
  </si>
  <si>
    <t>wärmespeicher</t>
  </si>
  <si>
    <t>hamasisisis</t>
  </si>
  <si>
    <t>artreels</t>
  </si>
  <si>
    <t>asmr</t>
  </si>
  <si>
    <t>7059522518905802031|7284769609406975278|7059522518905802031</t>
  </si>
  <si>
    <t>cirugia</t>
  </si>
  <si>
    <t>7059522518905802031|7059522518905802031</t>
  </si>
  <si>
    <t>chupapanzas</t>
  </si>
  <si>
    <t>cashapp</t>
  </si>
  <si>
    <t>7059519424432344367|7059517084614692142|7059519424432344367</t>
  </si>
  <si>
    <t>cavitation</t>
  </si>
  <si>
    <t>7059515157831077167|7149315217653026094|7149314893559401774|7273639382098316590|7273639382098316590</t>
  </si>
  <si>
    <t>charcoalteatreesoaps</t>
  </si>
  <si>
    <t>7059507855443103022</t>
  </si>
  <si>
    <t>cafeathome</t>
  </si>
  <si>
    <t>7069910307967094062|7069910307967094062</t>
  </si>
  <si>
    <t>fajascolombianas</t>
  </si>
  <si>
    <t>7069909587964710190|7183465803130441006|7227991491623259434|7239499205100850474|7069909587964710190|7183465803130441006|7239499205100850474</t>
  </si>
  <si>
    <t>cellulite</t>
  </si>
  <si>
    <t>7081416625441836331|7081416625441836331</t>
  </si>
  <si>
    <t>coffeescrub</t>
  </si>
  <si>
    <t>kevinholko</t>
  </si>
  <si>
    <t>7081415253371833646|7081415253371833646</t>
  </si>
  <si>
    <t>ecuador</t>
  </si>
  <si>
    <t>7081411055519534382|7205360194556153093</t>
  </si>
  <si>
    <t>contanciaydisciplina</t>
  </si>
  <si>
    <t>7081404483405761838</t>
  </si>
  <si>
    <t>onlyinmycalvins</t>
  </si>
  <si>
    <t>7092542122947071274|7092542122947071274</t>
  </si>
  <si>
    <t>colorallday</t>
  </si>
  <si>
    <t>7092541827584249134|7092541827584249134</t>
  </si>
  <si>
    <t>cltlocs</t>
  </si>
  <si>
    <t>7092533865805303082</t>
  </si>
  <si>
    <t>chronicsymptoms</t>
  </si>
  <si>
    <t>7104048806144019754|7104048806144019754</t>
  </si>
  <si>
    <t>charcoalmask</t>
  </si>
  <si>
    <t>7104047361302727978</t>
  </si>
  <si>
    <t>coldturkey</t>
  </si>
  <si>
    <t>7115176484301458734</t>
  </si>
  <si>
    <t>crystaljewelry</t>
  </si>
  <si>
    <t>7126690072736386346|7126690072736386346</t>
  </si>
  <si>
    <t>CVSPaperlessChallenge</t>
  </si>
  <si>
    <t>kaoirtea</t>
  </si>
  <si>
    <t>7126686319761296683</t>
  </si>
  <si>
    <t>comentayo</t>
  </si>
  <si>
    <t>7138188917622197546</t>
  </si>
  <si>
    <t>7138186801088384302</t>
  </si>
  <si>
    <t>californiasage</t>
  </si>
  <si>
    <t>7149326242813119790|7149326242813119790</t>
  </si>
  <si>
    <t>californiansage</t>
  </si>
  <si>
    <t>chicago</t>
  </si>
  <si>
    <t>7149315217653026094|7149314893559401774|7239496683875224878|7307406039727623466</t>
  </si>
  <si>
    <t>chicagopostop</t>
  </si>
  <si>
    <t>7149315217653026094|7149314893559401774</t>
  </si>
  <si>
    <t>canada</t>
  </si>
  <si>
    <t>7160830373914627370|7160830373914627370|7183462496370527490|7227995578523766018</t>
  </si>
  <si>
    <t>carlifornia</t>
  </si>
  <si>
    <t>7160830373914627370|7160830373914627370</t>
  </si>
  <si>
    <t>coachwaldine05</t>
  </si>
  <si>
    <t>haitianconneticut</t>
  </si>
  <si>
    <t>curlybeauties</t>
  </si>
  <si>
    <t>7160822368213028138</t>
  </si>
  <si>
    <t>wondercurl</t>
  </si>
  <si>
    <t>orangecountyca</t>
  </si>
  <si>
    <t>7160818361726094638</t>
  </si>
  <si>
    <t>condurango</t>
  </si>
  <si>
    <t>7171960459854236974|7171960459854236974</t>
  </si>
  <si>
    <t>cirrhosis</t>
  </si>
  <si>
    <t>7171959575036431658</t>
  </si>
  <si>
    <t>curiebod</t>
  </si>
  <si>
    <t>7171958948789013802</t>
  </si>
  <si>
    <t>conspiracytheory</t>
  </si>
  <si>
    <t>7171956259887811883|7171954716581154094</t>
  </si>
  <si>
    <t>consiousness</t>
  </si>
  <si>
    <t>consiouscommunity</t>
  </si>
  <si>
    <t>7171953445430201643|7194968718802160939|7194968718802160939</t>
  </si>
  <si>
    <t>CODSquadUp</t>
  </si>
  <si>
    <t>7183459911064636718</t>
  </si>
  <si>
    <t>wealeychapelhair</t>
  </si>
  <si>
    <t>7183457534995385643</t>
  </si>
  <si>
    <t>ceorganix</t>
  </si>
  <si>
    <t>7183457455194672430|7307404941860064555|7318912571044531498|7318912571044531498</t>
  </si>
  <si>
    <t>claymaskmsglow</t>
  </si>
  <si>
    <t>7183456640753208622</t>
  </si>
  <si>
    <t>coils</t>
  </si>
  <si>
    <t>7183453887699963182</t>
  </si>
  <si>
    <t>kizziesqueen</t>
  </si>
  <si>
    <t>kizzieskinkz</t>
  </si>
  <si>
    <t>coachcarilu</t>
  </si>
  <si>
    <t>7194970285777472811|7194970285777472811</t>
  </si>
  <si>
    <t>cafequemagrasa🔥🔥</t>
  </si>
  <si>
    <t>7194969005721996590|7194969005721996590</t>
  </si>
  <si>
    <t>claymask</t>
  </si>
  <si>
    <t>7205353893650337067</t>
  </si>
  <si>
    <t>7205353893650337067|7227995578523766018|7318912746660187398</t>
  </si>
  <si>
    <t>brazilianclaymask</t>
  </si>
  <si>
    <t>crunch</t>
  </si>
  <si>
    <t>7216860780912741675</t>
  </si>
  <si>
    <t>okc</t>
  </si>
  <si>
    <t>7216857854823845166</t>
  </si>
  <si>
    <t>okcpd</t>
  </si>
  <si>
    <t>crepes</t>
  </si>
  <si>
    <t>7216856130033798446|7216851188526976299</t>
  </si>
  <si>
    <t>capecoral</t>
  </si>
  <si>
    <t>customcakes</t>
  </si>
  <si>
    <t>cutcup</t>
  </si>
  <si>
    <t>panconlomito</t>
  </si>
  <si>
    <t>7216851188526976299|7250625314743782702|7262134023365905707|7262131380572687662|7296275629840846123|7307408035259977003|7126686830606421254|7149325990676663558|7194969875306073370|7227995133034188037|7284772914845502727|7296275629840846123|7296275597972589830|7296274753487162625|7307408035259977003</t>
  </si>
  <si>
    <t>coloncancer</t>
  </si>
  <si>
    <t>7227991491623259434</t>
  </si>
  <si>
    <t>capsules</t>
  </si>
  <si>
    <t>coloncancerawareness</t>
  </si>
  <si>
    <t>coloncancerfighter</t>
  </si>
  <si>
    <t>capsulefiller</t>
  </si>
  <si>
    <t>arieylwithchantelle</t>
  </si>
  <si>
    <t>7227987386133957934</t>
  </si>
  <si>
    <t>castoroil</t>
  </si>
  <si>
    <t>7227982284954242350|7307406570105638186</t>
  </si>
  <si>
    <t>castoroilbenefit</t>
  </si>
  <si>
    <t>7227982284954242350</t>
  </si>
  <si>
    <t>candidarecipes</t>
  </si>
  <si>
    <t>7239499205100850474|7239499205100850474</t>
  </si>
  <si>
    <t>candidatips</t>
  </si>
  <si>
    <t>cuidamos</t>
  </si>
  <si>
    <t>7239496683875224878</t>
  </si>
  <si>
    <t>cortisolimbalance</t>
  </si>
  <si>
    <t>7239495163578420523</t>
  </si>
  <si>
    <t>quuenafua</t>
  </si>
  <si>
    <t>7250629179425819950</t>
  </si>
  <si>
    <t>conspiracytherory</t>
  </si>
  <si>
    <t>7250628276752764202</t>
  </si>
  <si>
    <t>conspiracypalette</t>
  </si>
  <si>
    <t>conspiracytheorists</t>
  </si>
  <si>
    <t>conspiracyplot</t>
  </si>
  <si>
    <t>ciruelapasa</t>
  </si>
  <si>
    <t>7262135495562431787|7262135495562431787</t>
  </si>
  <si>
    <t>crimsonwave</t>
  </si>
  <si>
    <t>7262135417334549803|7262135417334549803</t>
  </si>
  <si>
    <t>constipationcures</t>
  </si>
  <si>
    <t>7262134672820276523|7262134672820276523</t>
  </si>
  <si>
    <t>cookingquick</t>
  </si>
  <si>
    <t>7262129956484959531</t>
  </si>
  <si>
    <t>centralflorida</t>
  </si>
  <si>
    <t>7262129205704445226</t>
  </si>
  <si>
    <t>ocalaflorida</t>
  </si>
  <si>
    <t>kombucha</t>
  </si>
  <si>
    <t>7273638732006313258</t>
  </si>
  <si>
    <t>dulcebellaglow</t>
  </si>
  <si>
    <t>7273637607811173675</t>
  </si>
  <si>
    <t>coralmine</t>
  </si>
  <si>
    <t>7273634126131973418</t>
  </si>
  <si>
    <t>criolipolise</t>
  </si>
  <si>
    <t>7284772584967638318|7284772584967638318</t>
  </si>
  <si>
    <t>7284772263352634667|7284772263352634667</t>
  </si>
  <si>
    <t>coconutoil</t>
  </si>
  <si>
    <t>7284771043426848043</t>
  </si>
  <si>
    <t>cutedogs</t>
  </si>
  <si>
    <t>7284769609406975278</t>
  </si>
  <si>
    <t>californiaangels</t>
  </si>
  <si>
    <t>cbd</t>
  </si>
  <si>
    <t>chickfila</t>
  </si>
  <si>
    <t>7284768772207185198</t>
  </si>
  <si>
    <t>chickensandwich</t>
  </si>
  <si>
    <t>boxycharm</t>
  </si>
  <si>
    <t>7284767621751278891</t>
  </si>
  <si>
    <t>kingkong</t>
  </si>
  <si>
    <t>7296276579389443374|7296276579389443374</t>
  </si>
  <si>
    <t>quemagrasa</t>
  </si>
  <si>
    <t>7296276215407578410|7069909178508217605|7104049422689946885|7250631787347594502|7296276215407578410</t>
  </si>
  <si>
    <t>chupapanza</t>
  </si>
  <si>
    <t>7296276215407578410|7069912639354326278|7284771888490925318|7296276215407578410</t>
  </si>
  <si>
    <t>kalesmoothie</t>
  </si>
  <si>
    <t>7296268590230048043</t>
  </si>
  <si>
    <t>musicaenelcorazon</t>
  </si>
  <si>
    <t>7307407858188946719|7307407858188946719</t>
  </si>
  <si>
    <t>mujeresquesanan</t>
  </si>
  <si>
    <t>daisycabral</t>
  </si>
  <si>
    <t>7307407395309833502|7307405986648706335|7307404680278068511|7307407395309833502</t>
  </si>
  <si>
    <t>costamesa</t>
  </si>
  <si>
    <t>7307406570105638186</t>
  </si>
  <si>
    <t>castoroilbenefits</t>
  </si>
  <si>
    <t>castoroilremedies</t>
  </si>
  <si>
    <t>castoroilpacks</t>
  </si>
  <si>
    <t>colonics</t>
  </si>
  <si>
    <t>7307406039727623466|7092549090533264641</t>
  </si>
  <si>
    <t>christinascolonics</t>
  </si>
  <si>
    <t>7307406039727623466</t>
  </si>
  <si>
    <t>colombianas</t>
  </si>
  <si>
    <t>7307405307641072938</t>
  </si>
  <si>
    <t>chroniccough</t>
  </si>
  <si>
    <t>7307405304793222431</t>
  </si>
  <si>
    <t>contourlight</t>
  </si>
  <si>
    <t>7318911387084803374|7318911387084803374</t>
  </si>
  <si>
    <t>chirothin</t>
  </si>
  <si>
    <t>casinocrisis</t>
  </si>
  <si>
    <t>7318908085769194782</t>
  </si>
  <si>
    <t>cherub</t>
  </si>
  <si>
    <t>7318907028926319918|7318905012120505646</t>
  </si>
  <si>
    <t>canon</t>
  </si>
  <si>
    <t>conqueror</t>
  </si>
  <si>
    <t>capricorn</t>
  </si>
  <si>
    <t>catlover</t>
  </si>
  <si>
    <t>creepyaf</t>
  </si>
  <si>
    <t>chakra</t>
  </si>
  <si>
    <t>cutepets</t>
  </si>
  <si>
    <t>catoftheday</t>
  </si>
  <si>
    <t>crzgf</t>
  </si>
  <si>
    <t>7059518256939355398</t>
  </si>
  <si>
    <t>centrodeestetica</t>
  </si>
  <si>
    <t>7069911683229043973|7069911172853615878</t>
  </si>
  <si>
    <t>caribbean</t>
  </si>
  <si>
    <t>7081415085985451270</t>
  </si>
  <si>
    <t>guayaquil</t>
  </si>
  <si>
    <t>7081414139322584325</t>
  </si>
  <si>
    <t>cali</t>
  </si>
  <si>
    <t>7081413429604486405</t>
  </si>
  <si>
    <t>calivalledelcauca</t>
  </si>
  <si>
    <t>copiaolink</t>
  </si>
  <si>
    <t>7081413011658870022</t>
  </si>
  <si>
    <t>ecuatorianas</t>
  </si>
  <si>
    <t>7092545340494089477</t>
  </si>
  <si>
    <t>colesterol</t>
  </si>
  <si>
    <t>7104052917623131397|7284771888490925318</t>
  </si>
  <si>
    <t>colonlimpio</t>
  </si>
  <si>
    <t>7104049422689946885</t>
  </si>
  <si>
    <t>giamcanantainha</t>
  </si>
  <si>
    <t>7115185077050543387</t>
  </si>
  <si>
    <t>colitis</t>
  </si>
  <si>
    <t>7115184173433834758|7296276062047096070</t>
  </si>
  <si>
    <t>kemuning</t>
  </si>
  <si>
    <t>7126688399657848090</t>
  </si>
  <si>
    <t>kamuharustauini</t>
  </si>
  <si>
    <t>kapsulherbal</t>
  </si>
  <si>
    <t>kurusitucantik</t>
  </si>
  <si>
    <t>7126688399657848090|7138191703395028251</t>
  </si>
  <si>
    <t>kalianperlutau</t>
  </si>
  <si>
    <t>cantikamantulity</t>
  </si>
  <si>
    <t>cipatakankebaikan</t>
  </si>
  <si>
    <t>casal</t>
  </si>
  <si>
    <t>7126686830606421254</t>
  </si>
  <si>
    <t>carencia</t>
  </si>
  <si>
    <t>casalapaixonado</t>
  </si>
  <si>
    <t>casalraiz</t>
  </si>
  <si>
    <t>casalsafado</t>
  </si>
  <si>
    <t>naoaceitemenosdoquevocemerece</t>
  </si>
  <si>
    <t>secabarriga</t>
  </si>
  <si>
    <t>7138194336142953733|7262135950111739141|7296275310440385798|7307408899567521029</t>
  </si>
  <si>
    <t>chaoex</t>
  </si>
  <si>
    <t>7138194254798654726</t>
  </si>
  <si>
    <t>chicas</t>
  </si>
  <si>
    <t>7138192302236896517</t>
  </si>
  <si>
    <t>klubnalaleh</t>
  </si>
  <si>
    <t>7138191703395028251</t>
  </si>
  <si>
    <t>kopikurus</t>
  </si>
  <si>
    <t>kurussebelumraya</t>
  </si>
  <si>
    <t>conv3</t>
  </si>
  <si>
    <t>trần_chi</t>
  </si>
  <si>
    <t>7149325982598483226</t>
  </si>
  <si>
    <t>danielcady</t>
  </si>
  <si>
    <t>7160828979664981253</t>
  </si>
  <si>
    <t>cristao</t>
  </si>
  <si>
    <t>7171962431021927685</t>
  </si>
  <si>
    <t>queimargordura</t>
  </si>
  <si>
    <t>7171962431021927685|7227996266305785093</t>
  </si>
  <si>
    <t>chapabarriga</t>
  </si>
  <si>
    <t>7171961472564677893</t>
  </si>
  <si>
    <t>curveschallenge</t>
  </si>
  <si>
    <t>7183466021074865434</t>
  </si>
  <si>
    <t>californiagirls</t>
  </si>
  <si>
    <t>7183464917943455003|7183464164742974747|7183463318357675290|7227995578523766018</t>
  </si>
  <si>
    <t>croatia</t>
  </si>
  <si>
    <t>7183464917943455003|7183464164742974747|7183463318357675290</t>
  </si>
  <si>
    <t>craigieburn</t>
  </si>
  <si>
    <t>canadawale</t>
  </si>
  <si>
    <t>croatia🇭🇷</t>
  </si>
  <si>
    <t>calgarywale</t>
  </si>
  <si>
    <t>canadasikh</t>
  </si>
  <si>
    <t>goldcoastwale</t>
  </si>
  <si>
    <t>7183464917943455003|7183464164742974747|7183463318357675290|7183462496370527490|7227995578523766018</t>
  </si>
  <si>
    <t>cranbournewale</t>
  </si>
  <si>
    <t>calgarysikhcommunity</t>
  </si>
  <si>
    <t>indiansincanada</t>
  </si>
  <si>
    <t>7183462496370527490</t>
  </si>
  <si>
    <t>canadaindians</t>
  </si>
  <si>
    <t>canberradesi</t>
  </si>
  <si>
    <t>canberrawale</t>
  </si>
  <si>
    <t>canberrawalejatt</t>
  </si>
  <si>
    <t>goldcoastdesi</t>
  </si>
  <si>
    <t>californiawalersperthput</t>
  </si>
  <si>
    <t>capulas</t>
  </si>
  <si>
    <t>7194970364676459781</t>
  </si>
  <si>
    <t>carnaval</t>
  </si>
  <si>
    <t>7194970287836777733</t>
  </si>
  <si>
    <t>emagrecacomsaude</t>
  </si>
  <si>
    <t>7194969205278543109</t>
  </si>
  <si>
    <t>quemargrasa</t>
  </si>
  <si>
    <t>7194968925006793990|7239500411973930245</t>
  </si>
  <si>
    <t>queronamorar</t>
  </si>
  <si>
    <t>7205359992508091653</t>
  </si>
  <si>
    <t>carbonicacidshampoo</t>
  </si>
  <si>
    <t>7216863893694582021</t>
  </si>
  <si>
    <t>coffeeshape</t>
  </si>
  <si>
    <t>7216862920120995078|7227995521988775173|7262135518828317957</t>
  </si>
  <si>
    <t>criscosmetics</t>
  </si>
  <si>
    <t>7216862920120995078</t>
  </si>
  <si>
    <t>kinesiotape</t>
  </si>
  <si>
    <t>7216862642927963397</t>
  </si>
  <si>
    <t>kinesiologia</t>
  </si>
  <si>
    <t>corpodeverao</t>
  </si>
  <si>
    <t>cabeleireiros</t>
  </si>
  <si>
    <t>7227996919191112965</t>
  </si>
  <si>
    <t>sacabarriga</t>
  </si>
  <si>
    <t>7227996266305785093</t>
  </si>
  <si>
    <t>chennai</t>
  </si>
  <si>
    <t>7227995578523766018</t>
  </si>
  <si>
    <t>desiincanada</t>
  </si>
  <si>
    <t>ctto</t>
  </si>
  <si>
    <t>7227995521988775173</t>
  </si>
  <si>
    <t>cholula</t>
  </si>
  <si>
    <t>7227995025370647813</t>
  </si>
  <si>
    <t>temazcalcholula</t>
  </si>
  <si>
    <t>cinturachallenge</t>
  </si>
  <si>
    <t>7227994630166449414|7239500411973930245</t>
  </si>
  <si>
    <t>quemadordegrasa</t>
  </si>
  <si>
    <t>7227994630166449414</t>
  </si>
  <si>
    <t>quemadordegrasanatural</t>
  </si>
  <si>
    <t>cinturapequeña</t>
  </si>
  <si>
    <t>7227994630166449414|7239500643629550853|7239500411973930245</t>
  </si>
  <si>
    <t>cinturadeabispa</t>
  </si>
  <si>
    <t>ceja</t>
  </si>
  <si>
    <t>7239500643629550853</t>
  </si>
  <si>
    <t>cinturadeavispa</t>
  </si>
  <si>
    <t>cinturachallange</t>
  </si>
  <si>
    <t>cinturabonita</t>
  </si>
  <si>
    <t>quemadordegrasalocalizada</t>
  </si>
  <si>
    <t>quemadordegrasanatural🔥🔥🔥</t>
  </si>
  <si>
    <t>secarbarriga</t>
  </si>
  <si>
    <t>7239500540391001349</t>
  </si>
  <si>
    <t>quemagrasasnatural</t>
  </si>
  <si>
    <t>7239500411973930245</t>
  </si>
  <si>
    <t>quemagrasalocalizada</t>
  </si>
  <si>
    <t>cintura_bonita</t>
  </si>
  <si>
    <t>koyo</t>
  </si>
  <si>
    <t>7239500409537039622</t>
  </si>
  <si>
    <t>kinokigold</t>
  </si>
  <si>
    <t>koyoajaib</t>
  </si>
  <si>
    <t>maskerkakiviral</t>
  </si>
  <si>
    <t>kenyang</t>
  </si>
  <si>
    <t>7239500347851427073</t>
  </si>
  <si>
    <t>kurussebelumraya2023</t>
  </si>
  <si>
    <t>debemcomseucorpo</t>
  </si>
  <si>
    <t>7239500304822095110</t>
  </si>
  <si>
    <t>caps</t>
  </si>
  <si>
    <t>7239499591270419717</t>
  </si>
  <si>
    <t>composicao</t>
  </si>
  <si>
    <t>oleosidadecapilar</t>
  </si>
  <si>
    <t>7239499381131578630</t>
  </si>
  <si>
    <t>ketolab</t>
  </si>
  <si>
    <t>7250632755246009605</t>
  </si>
  <si>
    <t>cochabamba</t>
  </si>
  <si>
    <t>7250631787347594502</t>
  </si>
  <si>
    <t>giamcan</t>
  </si>
  <si>
    <t>7250631735442935045|7262135910374886663</t>
  </si>
  <si>
    <t>canggu</t>
  </si>
  <si>
    <t>7262136737550388485</t>
  </si>
  <si>
    <t>canggulife</t>
  </si>
  <si>
    <t>comprimido</t>
  </si>
  <si>
    <t>7262136511494163718</t>
  </si>
  <si>
    <t>giamcanantoan</t>
  </si>
  <si>
    <t>7262135910374886663</t>
  </si>
  <si>
    <t>huucong</t>
  </si>
  <si>
    <t>7262135526524751105</t>
  </si>
  <si>
    <t>crisclerigo</t>
  </si>
  <si>
    <t>7262135518828317957</t>
  </si>
  <si>
    <t>glowmingdetoxbycrisclerigo</t>
  </si>
  <si>
    <t>goclamdep</t>
  </si>
  <si>
    <t>7273640277645069575|7273640097323502856|7273639937222708487|7273639802883296530|7273639638143700231|7273639455091641618|7273639296161041672|7273639151180811538</t>
  </si>
  <si>
    <t>cmp</t>
  </si>
  <si>
    <t>7273639610213862662</t>
  </si>
  <si>
    <t>ekstrakklorofil</t>
  </si>
  <si>
    <t>colombia</t>
  </si>
  <si>
    <t>7284772361767816453|7307408137563147526</t>
  </si>
  <si>
    <t>carolinabrito</t>
  </si>
  <si>
    <t>7284771888490925318</t>
  </si>
  <si>
    <t>activatedcharcoal</t>
  </si>
  <si>
    <t>7296276539501497606</t>
  </si>
  <si>
    <t>charcoalpills</t>
  </si>
  <si>
    <t>clouroupylsynergy</t>
  </si>
  <si>
    <t>7296275708928642309</t>
  </si>
  <si>
    <t>คลอโรฟิลล์</t>
  </si>
  <si>
    <t>7296275597972589830</t>
  </si>
  <si>
    <t>festivaldecomedia</t>
  </si>
  <si>
    <t>7307407826329079045</t>
  </si>
  <si>
    <t>cotedivoire🇨🇮225😊</t>
  </si>
  <si>
    <t>7318912830382607648</t>
  </si>
  <si>
    <t>curainterior</t>
  </si>
  <si>
    <t>7318912746660187398</t>
  </si>
  <si>
    <t>curaquantica</t>
  </si>
  <si>
    <t>colagenonatural</t>
  </si>
  <si>
    <t>chasespeciais</t>
  </si>
  <si>
    <t>kienthucthuvi</t>
  </si>
  <si>
    <t>7318912562983128338|7318912287992007954|7318912151450701074|7318912040771341575|7318911873108282631|7318911569318939922|7318910918702796050</t>
  </si>
  <si>
    <t>Plant based food and juice</t>
  </si>
  <si>
    <t>7059516157807709486|7092544455193922859|7138183095337094446|7205354101138394414|7216852066017283374|7239499659658546475|7273633113715019051|7284768602941689118|7318908085769194782|7092544455193922859|7239499659658546475</t>
  </si>
  <si>
    <t>infraredsauna</t>
  </si>
  <si>
    <t>7059515157831077167|7183459548588707118</t>
  </si>
  <si>
    <t>iasotea</t>
  </si>
  <si>
    <t>7059509931996712239|7205356956553399594|7059518256939355398|7081415085985451270|7273640328714849542</t>
  </si>
  <si>
    <t>yesyoucan</t>
  </si>
  <si>
    <t>immunity</t>
  </si>
  <si>
    <t>7069909587964710190|7115179138297695530|7205359285113769258|7069909587964710190|7205359285113769258</t>
  </si>
  <si>
    <t>4yp</t>
  </si>
  <si>
    <t>7069909587964710190|7069909587964710190</t>
  </si>
  <si>
    <t>implantillness</t>
  </si>
  <si>
    <t>7069909223471222062|7069909223471222062</t>
  </si>
  <si>
    <t>earthstrongallnaturaljuicing</t>
  </si>
  <si>
    <t>7069901283733343530</t>
  </si>
  <si>
    <t>7081416787505597738|7081416787505597738</t>
  </si>
  <si>
    <t>greenjuicechallenge</t>
  </si>
  <si>
    <t>7081415919225998638|7081415919225998638</t>
  </si>
  <si>
    <t>SmellLikeIrishSpring</t>
  </si>
  <si>
    <t>7081415919225998638|7081410542048431402|7081415919225998638</t>
  </si>
  <si>
    <t>getpure</t>
  </si>
  <si>
    <t>7081411932187594027</t>
  </si>
  <si>
    <t>7081411424030854443</t>
  </si>
  <si>
    <t>juice</t>
  </si>
  <si>
    <t>7081410542048431402|7160815604331695406|7194968839904415018|7318910755930115370|7171963096116841754|7194968839904415018|7205359594015575301</t>
  </si>
  <si>
    <t>ivfjourney</t>
  </si>
  <si>
    <t>7081405710722010410</t>
  </si>
  <si>
    <t>intuitiveeating</t>
  </si>
  <si>
    <t>7092550452046318891|7092550452046318891</t>
  </si>
  <si>
    <t>7092543256411721006|7138184974171131178|7160816013825609003|7171960459854236974|7171958639450803498|7171956259887811883|7171954716581154094|7194969756024261931|7239498558511041838|7239492336210758955|7284769609406975278|7296269333431422251|7296268590230048043|7296268506205539626|7318910755930115370|7318907028926319918|7318905012120505646|7059522726687411461|7059521947943570693|7059520330410364165|7092543256411721006|7171960459854236974|7194969756024261931</t>
  </si>
  <si>
    <t>greensmoothie</t>
  </si>
  <si>
    <t>7115183600815033646|7138186801088384302|7296268590230048043|7115183600815033646</t>
  </si>
  <si>
    <t>juiceing</t>
  </si>
  <si>
    <t>7115183600815033646|7115183600815033646</t>
  </si>
  <si>
    <t>brevillejuicer</t>
  </si>
  <si>
    <t>jucing</t>
  </si>
  <si>
    <t>7115177197987581227|7183460908050681134|7183460908050681134</t>
  </si>
  <si>
    <t>jucingrecipes</t>
  </si>
  <si>
    <t>7115176023800565038</t>
  </si>
  <si>
    <t>yoni</t>
  </si>
  <si>
    <t>7126690072736386346|7149314893559401774|7239499205100850474|7126690072736386346|7239499205100850474</t>
  </si>
  <si>
    <t>yonisteam</t>
  </si>
  <si>
    <t>7126690072736386346|7149315217653026094|7126690072736386346</t>
  </si>
  <si>
    <t>7126688567232826667|7183460908050681134|7250630975921671467|7273633113715019051|7296268590230048043|7126688567232826667|7183460908050681134|7318911599056588038</t>
  </si>
  <si>
    <t>fruitjuices</t>
  </si>
  <si>
    <t>7126681509645258026</t>
  </si>
  <si>
    <t>gardenjewelz</t>
  </si>
  <si>
    <t>jacuzzibath</t>
  </si>
  <si>
    <t>7126680114997366058</t>
  </si>
  <si>
    <t>interlocking</t>
  </si>
  <si>
    <t>7126678937253449002|7183453887699963182</t>
  </si>
  <si>
    <t>iamthebrand</t>
  </si>
  <si>
    <t>7126678937253449002</t>
  </si>
  <si>
    <t>innerpeace</t>
  </si>
  <si>
    <t>7138194005321387306|7262133632037473582|7318907028926319918|7318905012120505646|7138194005321387306</t>
  </si>
  <si>
    <t>jenjibre</t>
  </si>
  <si>
    <t>eritrea</t>
  </si>
  <si>
    <t>greenzone</t>
  </si>
  <si>
    <t>7138184974171131178</t>
  </si>
  <si>
    <t>juicingrecipes</t>
  </si>
  <si>
    <t>7138183095337094446|7239499659658546475|7239495163578420523|7273633113715019051|7239499659658546475</t>
  </si>
  <si>
    <t>gowithin</t>
  </si>
  <si>
    <t>whitesageincense</t>
  </si>
  <si>
    <t>ie</t>
  </si>
  <si>
    <t>7149323281374530862|7149323281374530862</t>
  </si>
  <si>
    <t>inlandempire</t>
  </si>
  <si>
    <t>7149314596548087086</t>
  </si>
  <si>
    <t>utah</t>
  </si>
  <si>
    <t>7160830373914627370|7160815604331695406|7160830373914627370</t>
  </si>
  <si>
    <t>indiana</t>
  </si>
  <si>
    <t>idoitall</t>
  </si>
  <si>
    <t>7160829693187378478|7160829693187378478</t>
  </si>
  <si>
    <t>irvinemedspa</t>
  </si>
  <si>
    <t>greenville</t>
  </si>
  <si>
    <t>7160817819108658478</t>
  </si>
  <si>
    <t>yougotthis</t>
  </si>
  <si>
    <t>7160817379398880558</t>
  </si>
  <si>
    <t>juiceforlife</t>
  </si>
  <si>
    <t>7160816333817400618</t>
  </si>
  <si>
    <t>pressedjuicery</t>
  </si>
  <si>
    <t>juicewrld</t>
  </si>
  <si>
    <t>7160816333817400618|7194968839904415018|7194968839904415018</t>
  </si>
  <si>
    <t>pressjuice</t>
  </si>
  <si>
    <t>juicefountain</t>
  </si>
  <si>
    <t>juicinglifestyle</t>
  </si>
  <si>
    <t>utahjuice</t>
  </si>
  <si>
    <t>7160815604331695406</t>
  </si>
  <si>
    <t>egjuices</t>
  </si>
  <si>
    <t>7160815177330560302|7216850338253458731|7273637148962688298|7284769609406975278</t>
  </si>
  <si>
    <t>instafit</t>
  </si>
  <si>
    <t>7160815177330560302|7216850338253458731</t>
  </si>
  <si>
    <t>indigestion</t>
  </si>
  <si>
    <t>ulcers</t>
  </si>
  <si>
    <t>italisvital</t>
  </si>
  <si>
    <t>immunitybooster</t>
  </si>
  <si>
    <t>7171959575036431658|7205359285113769258|7205359285113769258</t>
  </si>
  <si>
    <t>icedcoffee</t>
  </si>
  <si>
    <t>7171958303034199342</t>
  </si>
  <si>
    <t>7171957037985795371</t>
  </si>
  <si>
    <t>juicecleanse</t>
  </si>
  <si>
    <t>7171953870338379051|7183457229537037614|7194968839904415018|7227982004019612970|7284768602941689118|7318910755930115370|7318909628266319150|7194968839904415018</t>
  </si>
  <si>
    <t>7183461314629520682|7171960373547912454|7183461314629520682|7194968925006793990</t>
  </si>
  <si>
    <t>jugossaludables</t>
  </si>
  <si>
    <t>7183461314629520682|7081413429604486405|7183461314629520682</t>
  </si>
  <si>
    <t>jugosverdes🍏🥒🥦</t>
  </si>
  <si>
    <t>7183461314629520682|7183461314629520682</t>
  </si>
  <si>
    <t>coldpress</t>
  </si>
  <si>
    <t>7183460908050681134|7183460908050681134</t>
  </si>
  <si>
    <t>inflammatoryfoods</t>
  </si>
  <si>
    <t>infraredlight</t>
  </si>
  <si>
    <t>7183459548588707118</t>
  </si>
  <si>
    <t>yogatherapy</t>
  </si>
  <si>
    <t>7183457965130059054</t>
  </si>
  <si>
    <t>plantbase</t>
  </si>
  <si>
    <t>7183457733172137259</t>
  </si>
  <si>
    <t>7183457455194672430|7250621509964762414|7296274165340917034|7307406570105638186|7307404941860064555|7318912571044531498|7318912571044531498</t>
  </si>
  <si>
    <t>juicefast</t>
  </si>
  <si>
    <t>7183457229537037614</t>
  </si>
  <si>
    <t>juicecleanse🌿</t>
  </si>
  <si>
    <t>irishseamoss</t>
  </si>
  <si>
    <t>7194969756024261931|7262134672820276523|7194969756024261931|7262134672820276523</t>
  </si>
  <si>
    <t>irishmoss</t>
  </si>
  <si>
    <t>7194969756024261931|7059520330410364165|7194969756024261931</t>
  </si>
  <si>
    <t>juicerecipe</t>
  </si>
  <si>
    <t>7194969504554732842|7194968839904415018|7194967509102087470|7205354101138394414|7284768602941689118|7194969504554732842|7194968839904415018</t>
  </si>
  <si>
    <t>gingersmoothie</t>
  </si>
  <si>
    <t>7194969504554732842|7194969504554732842</t>
  </si>
  <si>
    <t>juicy</t>
  </si>
  <si>
    <t>7194968839904415018|7205359285113769258|7194968839904415018|7205359285113769258</t>
  </si>
  <si>
    <t>juicer</t>
  </si>
  <si>
    <t>7194968839904415018|7194968839904415018</t>
  </si>
  <si>
    <t>namaj2juicer</t>
  </si>
  <si>
    <t>indianclaymask</t>
  </si>
  <si>
    <t>7194965748555517226</t>
  </si>
  <si>
    <t>7194965627386318126</t>
  </si>
  <si>
    <t>fatburnerjuice</t>
  </si>
  <si>
    <t>7194964617771126059</t>
  </si>
  <si>
    <t>greenvalley</t>
  </si>
  <si>
    <t>7194964240514534698</t>
  </si>
  <si>
    <t>gingershots</t>
  </si>
  <si>
    <t>7194963791023476010|7216850781733965099</t>
  </si>
  <si>
    <t>jugosverde</t>
  </si>
  <si>
    <t>7194963791023476010</t>
  </si>
  <si>
    <t>ginger</t>
  </si>
  <si>
    <t>7205359285113769258|7205359285113769258</t>
  </si>
  <si>
    <t>pressedjuice</t>
  </si>
  <si>
    <t>iasoteachallenge</t>
  </si>
  <si>
    <t>7205356956553399594</t>
  </si>
  <si>
    <t>iasoteaoriginal</t>
  </si>
  <si>
    <t>juicingtok</t>
  </si>
  <si>
    <t>7205354101138394414</t>
  </si>
  <si>
    <t>ict</t>
  </si>
  <si>
    <t>7216861385328790830|7216860977956932906|7216861385328790830</t>
  </si>
  <si>
    <t>infrared</t>
  </si>
  <si>
    <t>7216861385328790830|7216860977956932906|7284772263352634667|7216861385328790830|7284772263352634667</t>
  </si>
  <si>
    <t>juicingtutorials</t>
  </si>
  <si>
    <t>7216850771860606251</t>
  </si>
  <si>
    <t>instalocs</t>
  </si>
  <si>
    <t>7216850458713935147</t>
  </si>
  <si>
    <t>immunebooster</t>
  </si>
  <si>
    <t>journalseries</t>
  </si>
  <si>
    <t>7227987996887813422</t>
  </si>
  <si>
    <t>unicorncompany</t>
  </si>
  <si>
    <t>yoteayudo</t>
  </si>
  <si>
    <t>7227983276948966698</t>
  </si>
  <si>
    <t>jessamian</t>
  </si>
  <si>
    <t>juiceworld</t>
  </si>
  <si>
    <t>7227982004019612970</t>
  </si>
  <si>
    <t>yogarecovery</t>
  </si>
  <si>
    <t>juicebaratl</t>
  </si>
  <si>
    <t>juicecleanseatl</t>
  </si>
  <si>
    <t>coldpressedjuice</t>
  </si>
  <si>
    <t>7239499659658546475|7239499322759384363|7318908261107846431|7205359594015575301|7239499659658546475|7239499322759384363</t>
  </si>
  <si>
    <t>freshpressedjuiced</t>
  </si>
  <si>
    <t>7239499659658546475|7239499659658546475</t>
  </si>
  <si>
    <t>yeast</t>
  </si>
  <si>
    <t>uti</t>
  </si>
  <si>
    <t>yeastinfections</t>
  </si>
  <si>
    <t>urinarytract</t>
  </si>
  <si>
    <t>yoniwellness</t>
  </si>
  <si>
    <t>utihelp</t>
  </si>
  <si>
    <t>utitips</t>
  </si>
  <si>
    <t>7239497157727014190|7092549090533264641</t>
  </si>
  <si>
    <t>jus4you</t>
  </si>
  <si>
    <t>7239497157727014190</t>
  </si>
  <si>
    <t>indianapolis</t>
  </si>
  <si>
    <t>jesuschrist</t>
  </si>
  <si>
    <t>7239492336210758955|7296271295266819374</t>
  </si>
  <si>
    <t>godisgood</t>
  </si>
  <si>
    <t>7239492336210758955</t>
  </si>
  <si>
    <t>jesussaves</t>
  </si>
  <si>
    <t>yogagirl</t>
  </si>
  <si>
    <t>7239492231437110571</t>
  </si>
  <si>
    <t>greenspowder</t>
  </si>
  <si>
    <t>7250630975921671467</t>
  </si>
  <si>
    <t>7250621509964762414</t>
  </si>
  <si>
    <t>uterine</t>
  </si>
  <si>
    <t>7262134023365905707</t>
  </si>
  <si>
    <t>innercritic</t>
  </si>
  <si>
    <t>7262133632037473582</t>
  </si>
  <si>
    <t>itstoohot</t>
  </si>
  <si>
    <t>itsago</t>
  </si>
  <si>
    <t>7262128279040265518</t>
  </si>
  <si>
    <t>eyecream</t>
  </si>
  <si>
    <t>7273640084828867886|7273640084828867886</t>
  </si>
  <si>
    <t>7273637607811173675|7318907028926319918|7318905012120505646</t>
  </si>
  <si>
    <t>urinarytractinfection</t>
  </si>
  <si>
    <t>7273635440547171626</t>
  </si>
  <si>
    <t>urinaryinfections</t>
  </si>
  <si>
    <t>uterustea</t>
  </si>
  <si>
    <t>immunityboost</t>
  </si>
  <si>
    <t>greenjuicerecipe</t>
  </si>
  <si>
    <t>7273633113715019051</t>
  </si>
  <si>
    <t>innerlocking</t>
  </si>
  <si>
    <t>7284772684163009838|7284772684163009838</t>
  </si>
  <si>
    <t>ig</t>
  </si>
  <si>
    <t>7284771313284205870</t>
  </si>
  <si>
    <t>beyou</t>
  </si>
  <si>
    <t>usarmy</t>
  </si>
  <si>
    <t>goniners</t>
  </si>
  <si>
    <t>instafood</t>
  </si>
  <si>
    <t>7284769609406975278|7183464917943455003|7183464164742974747|7183463318357675290</t>
  </si>
  <si>
    <t>growyourown</t>
  </si>
  <si>
    <t>freshjuice</t>
  </si>
  <si>
    <t>7284768602941689118|7205359594015575301</t>
  </si>
  <si>
    <t>ipsy</t>
  </si>
  <si>
    <t>giftedbyipsy</t>
  </si>
  <si>
    <t>yuckmouth</t>
  </si>
  <si>
    <t>7296273897140456750</t>
  </si>
  <si>
    <t>greensboro</t>
  </si>
  <si>
    <t>7296272559333510442</t>
  </si>
  <si>
    <t>instabible</t>
  </si>
  <si>
    <t>7296271295266819374</t>
  </si>
  <si>
    <t>gingershot</t>
  </si>
  <si>
    <t>7296269498347392302</t>
  </si>
  <si>
    <t>youcandoit</t>
  </si>
  <si>
    <t>7296268736367955242</t>
  </si>
  <si>
    <t>عصير</t>
  </si>
  <si>
    <t>7296268631179103531</t>
  </si>
  <si>
    <t>jusmangga</t>
  </si>
  <si>
    <t>jusbanane</t>
  </si>
  <si>
    <t>greenmachine</t>
  </si>
  <si>
    <t>greenenergy</t>
  </si>
  <si>
    <t>greengoodness</t>
  </si>
  <si>
    <t>boostimmunity</t>
  </si>
  <si>
    <t>greeneating</t>
  </si>
  <si>
    <t>greenfuel</t>
  </si>
  <si>
    <t>greensmoothierecipe</t>
  </si>
  <si>
    <t>greensip</t>
  </si>
  <si>
    <t>greensippy</t>
  </si>
  <si>
    <t>ioncleanse</t>
  </si>
  <si>
    <t>7307408764825603371|7307408764825603371</t>
  </si>
  <si>
    <t>gutissues</t>
  </si>
  <si>
    <t>ibshelp</t>
  </si>
  <si>
    <t>gutmagick</t>
  </si>
  <si>
    <t>iaso</t>
  </si>
  <si>
    <t>unpasteurized</t>
  </si>
  <si>
    <t>7318910755930115370</t>
  </si>
  <si>
    <t>juliansjuicebox</t>
  </si>
  <si>
    <t>yahkiawakened</t>
  </si>
  <si>
    <t>yikes</t>
  </si>
  <si>
    <t>ink</t>
  </si>
  <si>
    <t>inspire</t>
  </si>
  <si>
    <t>intuition</t>
  </si>
  <si>
    <t>innerchild</t>
  </si>
  <si>
    <t>inspir</t>
  </si>
  <si>
    <t>inspirarional</t>
  </si>
  <si>
    <t>starseed</t>
  </si>
  <si>
    <t>instapet</t>
  </si>
  <si>
    <t>interiordecor</t>
  </si>
  <si>
    <t>interiordecorating</t>
  </si>
  <si>
    <t>7059519818923396357|7104051983421689094|7227994630166449414</t>
  </si>
  <si>
    <t>glowup</t>
  </si>
  <si>
    <t>7059518256939355398|7115184202684960006|7307407370664103173</t>
  </si>
  <si>
    <t>itagui</t>
  </si>
  <si>
    <t>7081413429604486405|7262134858619636998</t>
  </si>
  <si>
    <t>jajaja</t>
  </si>
  <si>
    <t>7092550033517661446</t>
  </si>
  <si>
    <t>immuneboost</t>
  </si>
  <si>
    <t>7092549090533264641</t>
  </si>
  <si>
    <t>imedpharma</t>
  </si>
  <si>
    <t>7115182915381742854</t>
  </si>
  <si>
    <t>ideal</t>
  </si>
  <si>
    <t>yogaday</t>
  </si>
  <si>
    <t>buahunik</t>
  </si>
  <si>
    <t>gemukkekurus</t>
  </si>
  <si>
    <t>ilmugratis</t>
  </si>
  <si>
    <t>drjulianopimentel</t>
  </si>
  <si>
    <t>7160830265667898629</t>
  </si>
  <si>
    <t>juicewrldedit</t>
  </si>
  <si>
    <t>7171963096116841754</t>
  </si>
  <si>
    <t>juice_🍹🍹</t>
  </si>
  <si>
    <t>isiulang</t>
  </si>
  <si>
    <t>7171961891248409882</t>
  </si>
  <si>
    <t>itgirl</t>
  </si>
  <si>
    <t>italywale</t>
  </si>
  <si>
    <t>irelandwale</t>
  </si>
  <si>
    <t>ukgujjukitoli</t>
  </si>
  <si>
    <t>italydesimunda</t>
  </si>
  <si>
    <t>italydesi</t>
  </si>
  <si>
    <t>usaindians</t>
  </si>
  <si>
    <t>ukindians</t>
  </si>
  <si>
    <t>getgutsmart</t>
  </si>
  <si>
    <t>coldpressjuicebali</t>
  </si>
  <si>
    <t>7183461399471983898</t>
  </si>
  <si>
    <t>freshjuicebali</t>
  </si>
  <si>
    <t>bestcoldpressedjuicebali</t>
  </si>
  <si>
    <t>fruitjuicebali</t>
  </si>
  <si>
    <t>juicebar</t>
  </si>
  <si>
    <t>7205359594015575301</t>
  </si>
  <si>
    <t>freshjuices</t>
  </si>
  <si>
    <t>yogaflow</t>
  </si>
  <si>
    <t>7205358320402648327</t>
  </si>
  <si>
    <t>yogateachertraining</t>
  </si>
  <si>
    <t>yogabrunwick</t>
  </si>
  <si>
    <t>glowmingshapedetoxberryjuicebycc</t>
  </si>
  <si>
    <t>7227995658563734790</t>
  </si>
  <si>
    <t>joints</t>
  </si>
  <si>
    <t>insta</t>
  </si>
  <si>
    <t>indianfood</t>
  </si>
  <si>
    <t>getintouch</t>
  </si>
  <si>
    <t>indianwomen</t>
  </si>
  <si>
    <t>indianinusa</t>
  </si>
  <si>
    <t>indianrecipes</t>
  </si>
  <si>
    <t>indianinaustralia</t>
  </si>
  <si>
    <t>indianinuk</t>
  </si>
  <si>
    <t>indianincanada</t>
  </si>
  <si>
    <t>infocal</t>
  </si>
  <si>
    <t>ezyorange</t>
  </si>
  <si>
    <t>ezykurus</t>
  </si>
  <si>
    <t>ezybengkung</t>
  </si>
  <si>
    <t>ezymeal</t>
  </si>
  <si>
    <t>inspireyou</t>
  </si>
  <si>
    <t>intermitentfasting</t>
  </si>
  <si>
    <t>influencetoimpact</t>
  </si>
  <si>
    <t>xuhuong</t>
  </si>
  <si>
    <t>7262136339938675969|7262136208694709505|7262135526524751105|7273640277645069575|7273640097323502856|7273639937222708487|7273639802883296530|7273639638143700231|7273639455091641618|7273639296161041672|7273639151180811538|7318912562983128338|7318912287992007954|7318912151450701074|7318912040771341575|7318911873108282631|7318911569318939922|7318910918702796050</t>
  </si>
  <si>
    <t>jussayuran</t>
  </si>
  <si>
    <t>7284772560561048837|7284772042296134918</t>
  </si>
  <si>
    <t>yopude</t>
  </si>
  <si>
    <t>7284772099808414981</t>
  </si>
  <si>
    <t>jeuneintermittent</t>
  </si>
  <si>
    <t>iminjections</t>
  </si>
  <si>
    <t>7318911834013125920</t>
  </si>
  <si>
    <t>Herbs, healing, and self care</t>
  </si>
  <si>
    <t>7059519424432344367|7069912677426007339|7081405710722010410|7126690072736386346|7160816013825609003|7171960459854236974|7194969756024261931|7216860780912741675|7227991491623259434|7239498558511041838|7239492336210758955|7262134023365905707|7284771043426848043|7284769609406975278|7318912216659545390|7318910755930115370|7059519424432344367|7069912677426007339|7126690072736386346|7171960459854236974|7194969756024261931|7318912216659545390</t>
  </si>
  <si>
    <t>naturalbeauty</t>
  </si>
  <si>
    <t>7059515157831077167|7081415068549860654|7284769609406975278|7081415068549860654</t>
  </si>
  <si>
    <t>skintighening</t>
  </si>
  <si>
    <t>7059515157831077167</t>
  </si>
  <si>
    <t>pressotherapy</t>
  </si>
  <si>
    <t>7059508726553824559|7069909223471222062|7081411424030854443|7092543256411721006|7250622398515514666|7262132340434947370|7069909223471222062|7092543256411721006</t>
  </si>
  <si>
    <t>healinghands</t>
  </si>
  <si>
    <t>skincarematters</t>
  </si>
  <si>
    <t>7069914559259397422|7138192368175549738|7171962026087025963|7194968718802160939|7262132340434947370|7069914559259397422|7138192368175549738|7171962026087025963|7194968718802160939</t>
  </si>
  <si>
    <t>7069912677426007339|7092538275835170094|7115184062322511150|7138192368175549738|7160816013825609003|7183457455194672430|7250622398515514666|7273639915546610990|7307406039727623466|7307404941860064555|7318912571044531498|7318912216659545390|7318910755930115370|7069912677426007339|7115184062322511150|7138192368175549738|7273639915546610990|7318912571044531498|7318912216659545390</t>
  </si>
  <si>
    <t>7069909587964710190|7092544455193922859|7126686671302610219|7205359158122548526|7239498558511041838|7262134023365905707|7262133632037473582|7296275629840846123|7069909587964710190|7092544455193922859|7126686671302610219|7205359158122548526|7296275629840846123</t>
  </si>
  <si>
    <t>selfcareroutine</t>
  </si>
  <si>
    <t>7069909587964710190|7205353893650337067|7069909587964710190</t>
  </si>
  <si>
    <t>7069909223471222062|7092543256411721006|7092542122947071274|7104048806144019754|7138183095337094446|7194969756024261931|7205357611762371886|7216860780912741675|7227986073371102507|7239498558511041838|7239492336210758955|7239492231437110571|7250622398515514666|7262132340434947370|7284769609406975278|7307406039727623466|7318907028926319918|7318905012120505646|7069909223471222062|7092543256411721006|7092542122947071274|7104048806144019754|7194969756024261931</t>
  </si>
  <si>
    <t>7069908228947103018|7239498558511041838|7262134672820276523|7262134023365905707|7273635440547171626|7307405304793222431|7059523669458013446|7069908228947103018|7262134672820276523</t>
  </si>
  <si>
    <t>healers</t>
  </si>
  <si>
    <t>7069908228947103018|7069908228947103018</t>
  </si>
  <si>
    <t>herbalism</t>
  </si>
  <si>
    <t>7069908228947103018|7126690072736386346|7171962026087025963|7205359452533394731|7239492336210758955|7273635209554283818|7069908228947103018|7126690072736386346|7171962026087025963|7205359452533394731</t>
  </si>
  <si>
    <t>7069908228947103018|7239498558511041838|7059523669458013446|7069908228947103018</t>
  </si>
  <si>
    <t>7069908228947103018|7081405710722010410|7171953870338379051|7307405304793222431|7059523669458013446|7069908228947103018</t>
  </si>
  <si>
    <t>mastercleanse</t>
  </si>
  <si>
    <t>7069904392224394539</t>
  </si>
  <si>
    <t>wherehealingcomesfrom</t>
  </si>
  <si>
    <t>skin</t>
  </si>
  <si>
    <t>7081416625441836331|7104046001887005995|7138186801088384302|7284769609406975278|7081416625441836331|7138190333782822149|7227995578523766018</t>
  </si>
  <si>
    <t>7081416625441836331|7081404133139385646|7092543256411721006|7115180436434996526|7126680114997366058|7160815177330560302|7216850338253458731|7227986073371102507|7239498558511041838|7239492336210758955|7262133632037473582|7284769609406975278|7307406039727623466|7318912738938457387|7081416625441836331|7092543256411721006|7115183400666926341|7183462496370527490|7318912738938457387</t>
  </si>
  <si>
    <t>exfoliate</t>
  </si>
  <si>
    <t>cellulitetreatment</t>
  </si>
  <si>
    <t>cleandate</t>
  </si>
  <si>
    <t>hair</t>
  </si>
  <si>
    <t>7081415068549860654|7126678937253449002|7138183731507973422|7149323891138153771|7171958817968737579|7296272977572760878|7296272559333510442|7081415068549860654|7149323891138153771|7149322127802436870|7318912746660187398</t>
  </si>
  <si>
    <t>handmadeshampoo</t>
  </si>
  <si>
    <t>7081415068549860654|7081415068549860654</t>
  </si>
  <si>
    <t>handcraftedshampoo</t>
  </si>
  <si>
    <t>hairgoals</t>
  </si>
  <si>
    <t>7081411932187594027|7296272977572760878</t>
  </si>
  <si>
    <t>greyhair</t>
  </si>
  <si>
    <t>hairtreatment</t>
  </si>
  <si>
    <t>hairsalon</t>
  </si>
  <si>
    <t>hairtips</t>
  </si>
  <si>
    <t>shinyhair</t>
  </si>
  <si>
    <t>healthyhair</t>
  </si>
  <si>
    <t>7081411932187594027|7205357007853899054|7216863893694582021</t>
  </si>
  <si>
    <t>treatyourself</t>
  </si>
  <si>
    <t>hairfacial</t>
  </si>
  <si>
    <t>hypothyroidism</t>
  </si>
  <si>
    <t>7081411424030854443|7115179762477452590</t>
  </si>
  <si>
    <t>herbalremedy</t>
  </si>
  <si>
    <t>7081405710722010410|7059523669458013446</t>
  </si>
  <si>
    <t>7092544455193922859|7307405304793222431|7059523669458013446|7092544455193922859</t>
  </si>
  <si>
    <t>ashbeauty1992</t>
  </si>
  <si>
    <t>7092538275835170094|7284769609406975278|7307407262966893854|7307405025372884255</t>
  </si>
  <si>
    <t>naturalhair</t>
  </si>
  <si>
    <t>7092533865805303082|7126686780149091627|7126678937253449002|7160817819108658478|7171958817968737579|7183457534995385643|7284772684163009838|7296272977572760878|7126686780149091627|7284772684163009838</t>
  </si>
  <si>
    <t>healthyhairjourney</t>
  </si>
  <si>
    <t>antiagingtips</t>
  </si>
  <si>
    <t>7104052772756213038|7104052772756213038</t>
  </si>
  <si>
    <t>antiaginghack</t>
  </si>
  <si>
    <t>7104051478817688878|7239492765627911470|7273635440547171626|7104051478817688878|7160828990310190341|7239499381131578630</t>
  </si>
  <si>
    <t>clearskin</t>
  </si>
  <si>
    <t>7104051478817688878|7115180436434996526|7138186801088384302|7104051478817688878</t>
  </si>
  <si>
    <t>7104051478817688878|7104047361302727978|7149314893559401774|7160829695444094254|7183456640753208622|7194965748555517226|7262134180509797675|7273640084828867886|7273637607811173675|7284769609406975278|7296274815202102571|7104051478817688878|7138191703395028251|7160829695444094254|7227995578523766018|7273640084828867886|7296274815202102571</t>
  </si>
  <si>
    <t>skincaretips</t>
  </si>
  <si>
    <t>7104051478817688878|7104051478817688878</t>
  </si>
  <si>
    <t>acnetips</t>
  </si>
  <si>
    <t>skincare101</t>
  </si>
  <si>
    <t>acnepositivity</t>
  </si>
  <si>
    <t>drawitalloutfacemask</t>
  </si>
  <si>
    <t>eyelashes</t>
  </si>
  <si>
    <t>7115186396112915755|7115186396112915755</t>
  </si>
  <si>
    <t>facial</t>
  </si>
  <si>
    <t>7115186396112915755|7160818361726094638|7115186396112915755</t>
  </si>
  <si>
    <t>waxing</t>
  </si>
  <si>
    <t>esthetician</t>
  </si>
  <si>
    <t>7115186396112915755|7149322365959163179|7115186396112915755|7149322365959163179</t>
  </si>
  <si>
    <t>skincareover40</t>
  </si>
  <si>
    <t>7115185645944835371|7115185645944835371</t>
  </si>
  <si>
    <t>blondehair</t>
  </si>
  <si>
    <t>7115184803145698602|7115184803145698602</t>
  </si>
  <si>
    <t>hairstylists</t>
  </si>
  <si>
    <t>cleansing</t>
  </si>
  <si>
    <t>7115184062322511150|7149326242813119790|7273633533875309866|7115184062322511150|7149326242813119790</t>
  </si>
  <si>
    <t>bodycleansing</t>
  </si>
  <si>
    <t>7115184062322511150|7115184062322511150</t>
  </si>
  <si>
    <t>7115180436434996526</t>
  </si>
  <si>
    <t>acnetreatment</t>
  </si>
  <si>
    <t>7115180436434996526|7160828990310190341</t>
  </si>
  <si>
    <t>himalayansalt</t>
  </si>
  <si>
    <t>sevenhaircare</t>
  </si>
  <si>
    <t>7115176165136026926</t>
  </si>
  <si>
    <t>homeremedies</t>
  </si>
  <si>
    <t>7115176023800565038|7059523669458013446</t>
  </si>
  <si>
    <t>herb</t>
  </si>
  <si>
    <t>7126690072736386346|7239492336210758955|7126690072736386346</t>
  </si>
  <si>
    <t>7126690072736386346|7138188874798566702|7273635209554283818|7307405025372884255|7126690072736386346</t>
  </si>
  <si>
    <t>handmadejewelry</t>
  </si>
  <si>
    <t>herbalbath</t>
  </si>
  <si>
    <t>aztecclaymaskfornaturalhair</t>
  </si>
  <si>
    <t>7126686780149091627|7126686780149091627</t>
  </si>
  <si>
    <t>7126686671302610219|7138192368175549738|7160829695444094254|7250629179425819950|7126686671302610219|7138192368175549738|7160829695444094254</t>
  </si>
  <si>
    <t>parasitecleanses</t>
  </si>
  <si>
    <t>naturalhairstyles</t>
  </si>
  <si>
    <t>3daycleanse</t>
  </si>
  <si>
    <t>7138183953474686251</t>
  </si>
  <si>
    <t>chakrahealing</t>
  </si>
  <si>
    <t>7149325943792799018|7239500253039168810|7250624691210030382|7273637607811173675|7284769609406975278|7296272977572760878|7149325943792799018|7239500253039168810</t>
  </si>
  <si>
    <t>atlantahairstylist</t>
  </si>
  <si>
    <t>7149323891138153771|7149323891138153771</t>
  </si>
  <si>
    <t>7149323705343282478|7284771313284205870|7149323705343282478</t>
  </si>
  <si>
    <t>teethwhitening</t>
  </si>
  <si>
    <t>7149315217653026094|7149314893559401774|7262134180509797675</t>
  </si>
  <si>
    <t>aromatherapy</t>
  </si>
  <si>
    <t>honeysoap</t>
  </si>
  <si>
    <t>allnaturalproducts</t>
  </si>
  <si>
    <t>packagingsoap</t>
  </si>
  <si>
    <t>agamemsbeauty</t>
  </si>
  <si>
    <t>curlynaturalhair</t>
  </si>
  <si>
    <t>curlyhairstyle</t>
  </si>
  <si>
    <t>curlyhairproducts</t>
  </si>
  <si>
    <t>naturalhairblogger</t>
  </si>
  <si>
    <t>moisturizedhair</t>
  </si>
  <si>
    <t>skinrejuvenation</t>
  </si>
  <si>
    <t>naturapeel</t>
  </si>
  <si>
    <t>completecaremedicalandspa</t>
  </si>
  <si>
    <t>cosmetologist</t>
  </si>
  <si>
    <t>haircolor</t>
  </si>
  <si>
    <t>7160817296242396459</t>
  </si>
  <si>
    <t>hairmask</t>
  </si>
  <si>
    <t>limpiatucolon</t>
  </si>
  <si>
    <t>7171959866020465963|7171958350672956715</t>
  </si>
  <si>
    <t>clearskinhacks</t>
  </si>
  <si>
    <t>holisticgod</t>
  </si>
  <si>
    <t>hormonalimbalance</t>
  </si>
  <si>
    <t>7183465001250835758|7183465001250835758</t>
  </si>
  <si>
    <t>7183464332808736043|7284772263352634667|7183464332808736043|7284772263352634667</t>
  </si>
  <si>
    <t>touchtherapy</t>
  </si>
  <si>
    <t>thaimassagetherapist</t>
  </si>
  <si>
    <t>cleanhair</t>
  </si>
  <si>
    <t>brandonhair</t>
  </si>
  <si>
    <t>haircare</t>
  </si>
  <si>
    <t>7183457534995385643|7296272559333510442</t>
  </si>
  <si>
    <t>tampahairsalon</t>
  </si>
  <si>
    <t>ruskinhair</t>
  </si>
  <si>
    <t>7183457229537037614|7239498558511041838|7239492765627911470|7250621509964762414|7092549090533264641|7307407605335411973</t>
  </si>
  <si>
    <t>allnaturalskin</t>
  </si>
  <si>
    <t>exfoliation</t>
  </si>
  <si>
    <t>dailyfacialcare</t>
  </si>
  <si>
    <t>facemasktimes</t>
  </si>
  <si>
    <t>wrinklereleaseserum</t>
  </si>
  <si>
    <t>redefinebeautystandards</t>
  </si>
  <si>
    <t>dailyfacialcaretreatment</t>
  </si>
  <si>
    <t>skincarethatworks❤</t>
  </si>
  <si>
    <t>renewyourskinandrevealyourbeauty</t>
  </si>
  <si>
    <t>dailyfacialcareprobeauty</t>
  </si>
  <si>
    <t>facialrecoveryserum</t>
  </si>
  <si>
    <t>hyloronicacidserum</t>
  </si>
  <si>
    <t>skincarethatworksforyou</t>
  </si>
  <si>
    <t>antiflamatorionatural</t>
  </si>
  <si>
    <t>7194969756024261931|7205359452533394731|7227991491623259434|7239498558511041838|7239492336210758955|7262134023365905707|7194969756024261931|7205359452533394731</t>
  </si>
  <si>
    <t>facialtreatment</t>
  </si>
  <si>
    <t>7194969714387586350|7194969714387586350</t>
  </si>
  <si>
    <t>spatreatments</t>
  </si>
  <si>
    <t>facialmassage</t>
  </si>
  <si>
    <t>facelifting</t>
  </si>
  <si>
    <t>facesculpting</t>
  </si>
  <si>
    <t>eternaspiritbeauty</t>
  </si>
  <si>
    <t>7194969662067641646|7194969662067641646</t>
  </si>
  <si>
    <t>eternalspiritbeauty🌻</t>
  </si>
  <si>
    <t>facemask</t>
  </si>
  <si>
    <t>nyxcosmetics</t>
  </si>
  <si>
    <t>cleanskin</t>
  </si>
  <si>
    <t>sensitiveskin</t>
  </si>
  <si>
    <t>hairstyle</t>
  </si>
  <si>
    <t>7205360130450378026|7239494398436838698|7205360130450378026</t>
  </si>
  <si>
    <t>hairtransformation</t>
  </si>
  <si>
    <t>7205357007853899054</t>
  </si>
  <si>
    <t>darkhair</t>
  </si>
  <si>
    <t>hairinspo</t>
  </si>
  <si>
    <t>sanantoniohairstylist</t>
  </si>
  <si>
    <t>productosnaturales</t>
  </si>
  <si>
    <t>herbolaria</t>
  </si>
  <si>
    <t>7205356239662910763</t>
  </si>
  <si>
    <t>skinbrightning</t>
  </si>
  <si>
    <t>skincaremusthave</t>
  </si>
  <si>
    <t>dfwhairstylist</t>
  </si>
  <si>
    <t>7216849961709997358</t>
  </si>
  <si>
    <t>tinctures</t>
  </si>
  <si>
    <t>rootsofhealing</t>
  </si>
  <si>
    <t>selfcarejournal</t>
  </si>
  <si>
    <t>journaltherapy</t>
  </si>
  <si>
    <t>7227987386133957934|7160828990310190341</t>
  </si>
  <si>
    <t>spiritualhealing</t>
  </si>
  <si>
    <t>yonihealing</t>
  </si>
  <si>
    <t>7239498558511041838|7284769609406975278</t>
  </si>
  <si>
    <t>7239498558511041838</t>
  </si>
  <si>
    <t>belleza</t>
  </si>
  <si>
    <t>7239496683875224878|7149322127802436870|7171960373547912454</t>
  </si>
  <si>
    <t>hormonecoach</t>
  </si>
  <si>
    <t>highcortisolhelp</t>
  </si>
  <si>
    <t>skinhealth</t>
  </si>
  <si>
    <t>7239492765627911470|7262133599867096362</t>
  </si>
  <si>
    <t>cleanenergy</t>
  </si>
  <si>
    <t>7239492765627911470</t>
  </si>
  <si>
    <t>7239492336210758955|7284769609406975278|7296271295266819374</t>
  </si>
  <si>
    <t>purify</t>
  </si>
  <si>
    <t>7239492231437110571|7227995025370647813</t>
  </si>
  <si>
    <t>holsitichealing</t>
  </si>
  <si>
    <t>celebritystylist</t>
  </si>
  <si>
    <t>7250625314743782702</t>
  </si>
  <si>
    <t>hormonalimbalances</t>
  </si>
  <si>
    <t>7250624020725435694</t>
  </si>
  <si>
    <t>imbalancedhormones</t>
  </si>
  <si>
    <t>hormonehealingjourney</t>
  </si>
  <si>
    <t>dentalservices</t>
  </si>
  <si>
    <t>7262134180509797675</t>
  </si>
  <si>
    <t>serqetnaturalremedies</t>
  </si>
  <si>
    <t>7262133599867096362</t>
  </si>
  <si>
    <t>beautonicbeauty</t>
  </si>
  <si>
    <t>skincarehaul</t>
  </si>
  <si>
    <t>preppyaesthetic</t>
  </si>
  <si>
    <t>harmony</t>
  </si>
  <si>
    <t>7273639915546610990|7307406039727623466|7273639915546610990</t>
  </si>
  <si>
    <t>skintightening</t>
  </si>
  <si>
    <t>7273639382098316590|7273639382098316590</t>
  </si>
  <si>
    <t>woodtherapy</t>
  </si>
  <si>
    <t>treatment</t>
  </si>
  <si>
    <t>7273638491404242218</t>
  </si>
  <si>
    <t>howtogetclean</t>
  </si>
  <si>
    <t>skinroutine</t>
  </si>
  <si>
    <t>aesthetician</t>
  </si>
  <si>
    <t>aestheticianlife</t>
  </si>
  <si>
    <t>aestheticiannurse</t>
  </si>
  <si>
    <t>periodproblems</t>
  </si>
  <si>
    <t>7273635209554283818</t>
  </si>
  <si>
    <t>lovelocshairsalon</t>
  </si>
  <si>
    <t>cuidadofacial</t>
  </si>
  <si>
    <t>especialistaenpiel</t>
  </si>
  <si>
    <t>especialista_facial_db</t>
  </si>
  <si>
    <t>homeopathy</t>
  </si>
  <si>
    <t>homeopathicmedicine</t>
  </si>
  <si>
    <t>skincareroutine</t>
  </si>
  <si>
    <t>7284769609406975278|7307407017348517166</t>
  </si>
  <si>
    <t>massagetherapist</t>
  </si>
  <si>
    <t>naturalskincare</t>
  </si>
  <si>
    <t>lunarbeauty</t>
  </si>
  <si>
    <t>makeupsubscription</t>
  </si>
  <si>
    <t>cocokindskincare</t>
  </si>
  <si>
    <t>7296274815202102571|7296274815202102571</t>
  </si>
  <si>
    <t>afterglowskinandbodycare</t>
  </si>
  <si>
    <t>permedhairstarterlocs</t>
  </si>
  <si>
    <t>7296274528462802218</t>
  </si>
  <si>
    <t>homeopathic</t>
  </si>
  <si>
    <t>7296274165340917034</t>
  </si>
  <si>
    <t>balanceyourhormones</t>
  </si>
  <si>
    <t>naturaltoothpaste</t>
  </si>
  <si>
    <t>bxhairstylist</t>
  </si>
  <si>
    <t>7296272977572760878</t>
  </si>
  <si>
    <t>licesnedcosmetologist</t>
  </si>
  <si>
    <t>hairstylist</t>
  </si>
  <si>
    <t>hairdye</t>
  </si>
  <si>
    <t>cosmetology</t>
  </si>
  <si>
    <t>7296269498347392302|7307406039727623466</t>
  </si>
  <si>
    <t>glowingskin</t>
  </si>
  <si>
    <t>7296269498347392302|7296268590230048043|7059523745697828098</t>
  </si>
  <si>
    <t>hydratedskin</t>
  </si>
  <si>
    <t>cleanandgreen</t>
  </si>
  <si>
    <t>woodbrushing</t>
  </si>
  <si>
    <t>7307408035259977003|7307408035259977003</t>
  </si>
  <si>
    <t>sanacionespiritual</t>
  </si>
  <si>
    <t>eczema</t>
  </si>
  <si>
    <t>7307407262966893854</t>
  </si>
  <si>
    <t>koreanskincare</t>
  </si>
  <si>
    <t>7307407017348517166</t>
  </si>
  <si>
    <t>dailyskincare</t>
  </si>
  <si>
    <t>colonhydrotherapy</t>
  </si>
  <si>
    <t>bellaallnatural</t>
  </si>
  <si>
    <t>7307405986648706335|7307404680278068511</t>
  </si>
  <si>
    <t>herbalists</t>
  </si>
  <si>
    <t>herbalism101</t>
  </si>
  <si>
    <t>7307405025372884255</t>
  </si>
  <si>
    <t>7318912216659545390|7318912216659545390</t>
  </si>
  <si>
    <t>balancehormones</t>
  </si>
  <si>
    <t>therapy</t>
  </si>
  <si>
    <t>decorator</t>
  </si>
  <si>
    <t>selfhealing</t>
  </si>
  <si>
    <t>crueltyfreemakeup</t>
  </si>
  <si>
    <t>naturalcures</t>
  </si>
  <si>
    <t>7059523669458013446|7205358836318735621</t>
  </si>
  <si>
    <t>7059523669458013446</t>
  </si>
  <si>
    <t>naturopathic</t>
  </si>
  <si>
    <t>naturalcure</t>
  </si>
  <si>
    <t>africanbiomineralbalance</t>
  </si>
  <si>
    <t>7059522726687411461|7059521947943570693|7059520330410364165</t>
  </si>
  <si>
    <t>alkalineherbs</t>
  </si>
  <si>
    <t>7059520330410364165</t>
  </si>
  <si>
    <t>limpiando</t>
  </si>
  <si>
    <t>7059519818923396357</t>
  </si>
  <si>
    <t>anticelulitico</t>
  </si>
  <si>
    <t>tratamientocorporales</t>
  </si>
  <si>
    <t>indahaestheticbeautycare</t>
  </si>
  <si>
    <t>7069907437310070043</t>
  </si>
  <si>
    <t>homeopata</t>
  </si>
  <si>
    <t>aloesoap</t>
  </si>
  <si>
    <t>7104050173130607874</t>
  </si>
  <si>
    <t>skinnybrewwellness</t>
  </si>
  <si>
    <t>7115183549136801025</t>
  </si>
  <si>
    <t>relaxspafacebody</t>
  </si>
  <si>
    <t>magicskin</t>
  </si>
  <si>
    <t>7126690600455245083</t>
  </si>
  <si>
    <t>combo_làm_sạch</t>
  </si>
  <si>
    <t>protecturskin</t>
  </si>
  <si>
    <t>7126689128430816513</t>
  </si>
  <si>
    <t>cleanseurbody</t>
  </si>
  <si>
    <t>laughteristherapy</t>
  </si>
  <si>
    <t>7149324930620951809</t>
  </si>
  <si>
    <t>cabello</t>
  </si>
  <si>
    <t>7149322127802436870</t>
  </si>
  <si>
    <t>tratamiento</t>
  </si>
  <si>
    <t>peluquero</t>
  </si>
  <si>
    <t>peluqueria</t>
  </si>
  <si>
    <t>7160828990310190341</t>
  </si>
  <si>
    <t>terapiasfaciales</t>
  </si>
  <si>
    <t>raintherapy</t>
  </si>
  <si>
    <t>7160827168728157441</t>
  </si>
  <si>
    <t>inibidoresnaturais</t>
  </si>
  <si>
    <t>7171961431338814726</t>
  </si>
  <si>
    <t>elegantcleanserjeju</t>
  </si>
  <si>
    <t>7171960863920835867</t>
  </si>
  <si>
    <t>produitsnaturels</t>
  </si>
  <si>
    <t>7183460706950417690</t>
  </si>
  <si>
    <t>solutionsnaturelles</t>
  </si>
  <si>
    <t>haircleanse</t>
  </si>
  <si>
    <t>shampooforhairgrowth</t>
  </si>
  <si>
    <t>kinesiotaping</t>
  </si>
  <si>
    <t>esteticafacil</t>
  </si>
  <si>
    <t>estetica</t>
  </si>
  <si>
    <t>gesssoterapia</t>
  </si>
  <si>
    <t>hairtutorial</t>
  </si>
  <si>
    <t>hairfall</t>
  </si>
  <si>
    <t>purificion</t>
  </si>
  <si>
    <t>beleza</t>
  </si>
  <si>
    <t>manchasdeacne</t>
  </si>
  <si>
    <t>hangovercure</t>
  </si>
  <si>
    <t>premiumbeautyshopbyroziey</t>
  </si>
  <si>
    <t>7262135305371667713</t>
  </si>
  <si>
    <t>secretdesireskincare</t>
  </si>
  <si>
    <t>7262134388119457026</t>
  </si>
  <si>
    <t>esteticista</t>
  </si>
  <si>
    <t>7296275104542100742</t>
  </si>
  <si>
    <t>esteticacorporal</t>
  </si>
  <si>
    <t>esteticaecosmetologia</t>
  </si>
  <si>
    <t>aromaterapia</t>
  </si>
  <si>
    <t>terapiasintegrativas</t>
  </si>
  <si>
    <t>cuppingtherapy</t>
  </si>
  <si>
    <t>bloodcleanse</t>
  </si>
  <si>
    <t>blackgirlpov</t>
  </si>
  <si>
    <t>7081415567357529390|7081415567357529390</t>
  </si>
  <si>
    <t>minivlogblackgirl</t>
  </si>
  <si>
    <t>blackgirlcollegediaries</t>
  </si>
  <si>
    <t>blackhippie</t>
  </si>
  <si>
    <t>blackgirltiktok</t>
  </si>
  <si>
    <t>7126686780149091627|7183457455194672430|7216850781733965099|7307404941860064555|7318912571044531498|7318908261107846431|7126686780149091627|7318912571044531498</t>
  </si>
  <si>
    <t>blackwalnut</t>
  </si>
  <si>
    <t>blacksage</t>
  </si>
  <si>
    <t>blackbusiness</t>
  </si>
  <si>
    <t>smallblackbusiness</t>
  </si>
  <si>
    <t>blackskincare</t>
  </si>
  <si>
    <t>7149322365959163179|7149322365959163179</t>
  </si>
  <si>
    <t>blackowned</t>
  </si>
  <si>
    <t>7149314893559401774|7194965627386318126</t>
  </si>
  <si>
    <t>blacknutritionists</t>
  </si>
  <si>
    <t>blackholistichealer</t>
  </si>
  <si>
    <t>blackwomenoftiktok</t>
  </si>
  <si>
    <t>7183457965130059054|7227987996887813422</t>
  </si>
  <si>
    <t>blackwomenfollowtrain</t>
  </si>
  <si>
    <t>blackwomandetox</t>
  </si>
  <si>
    <t>blackmagic</t>
  </si>
  <si>
    <t>blackgirlfollowtrain</t>
  </si>
  <si>
    <t>7194965627386318126|7183463300338863386</t>
  </si>
  <si>
    <t>blackhealthcarematters</t>
  </si>
  <si>
    <t>blackgirlfitness</t>
  </si>
  <si>
    <t>7216852066017283374</t>
  </si>
  <si>
    <t>blackgirlwellness</t>
  </si>
  <si>
    <t>7216850781733965099|7227987996887813422</t>
  </si>
  <si>
    <t>blackwomenjuice</t>
  </si>
  <si>
    <t>blackmoms</t>
  </si>
  <si>
    <t>blackwomen</t>
  </si>
  <si>
    <t>blackmom</t>
  </si>
  <si>
    <t>blackgoddess</t>
  </si>
  <si>
    <t>blackgoddesss</t>
  </si>
  <si>
    <t>blackmentalhealth</t>
  </si>
  <si>
    <t>blackgirlhealing</t>
  </si>
  <si>
    <t>blackgirltherapy</t>
  </si>
  <si>
    <t>blackgirlfyp</t>
  </si>
  <si>
    <t>blackgoddesses</t>
  </si>
  <si>
    <t>blackgirlgreatness</t>
  </si>
  <si>
    <t>blackgirljournal</t>
  </si>
  <si>
    <t>blackspirtuality</t>
  </si>
  <si>
    <t>blackgirlinspiration</t>
  </si>
  <si>
    <t>blackgirlhealingtok</t>
  </si>
  <si>
    <t>blackgirljournaling</t>
  </si>
  <si>
    <t>journalingblackgirl</t>
  </si>
  <si>
    <t>blackgirlimpact</t>
  </si>
  <si>
    <t>blackwomanimpact</t>
  </si>
  <si>
    <t>blackgirlimpact2023</t>
  </si>
  <si>
    <t>highfunctioningblackgirls</t>
  </si>
  <si>
    <t>blackgirlluxuryjournal</t>
  </si>
  <si>
    <t>blackgirlsworkout</t>
  </si>
  <si>
    <t>blackgirlsjuice</t>
  </si>
  <si>
    <t>blackownedjuicebaratl</t>
  </si>
  <si>
    <t>browngirlbloggers</t>
  </si>
  <si>
    <t>blackseedoil</t>
  </si>
  <si>
    <t>blackmold</t>
  </si>
  <si>
    <t>blacktok</t>
  </si>
  <si>
    <t>7307404941860064555|7318912571044531498|7318912571044531498</t>
  </si>
  <si>
    <t>blackgirlvlog</t>
  </si>
  <si>
    <t>7318908261107846431</t>
  </si>
  <si>
    <t>blackgirlvlogger</t>
  </si>
  <si>
    <t>blackintech</t>
  </si>
  <si>
    <t>7318904667063291178</t>
  </si>
  <si>
    <t>blackvegans</t>
  </si>
  <si>
    <t>7059522726687411461|7059521947943570693</t>
  </si>
  <si>
    <t>cabelosbrancos</t>
  </si>
  <si>
    <t>7059523470790724910|7059522518905802031|7059519424432344367|7059515157831077167|7059511485482962223|7069914317172362539|7069907043024555310|7069905955697200426|7069905735710297386|7069904784198978862|7069904392224394539|7081416787505597738|7081416625441836331|7081415919225998638|7081415253371833646|7081415068549860654|7081410542048431402|7092545495960145198|7092543256411721006|7092542122947071274|7092538275835170094|7104051999053729067|7104048806144019754|7104048712887962922|7115186396112915755|7115184803145698602|7115184062322511150|7115183600815033646|7115179138297695530|7126688567232826667|7126686319761296683|7138190936730832170|7138188917622197546|7138188874798566702|7138186801088384302|7138183731507973422|7149325943792799018|7149323705343282478|7149320531911691563|7149314893559401774|7160829695444094254|7160829121495403818|7171960459854236974|7171959697367452971|7171958817968737579|7183464332808736043|7183460908050681134|7183458857946008875|7183457733172137259|7183457455194672430|7194967679256579374|7194967509102087470|7194965627386318126|7194964240514534698|7205359285113769258|7205359158122548526|7205358058770500910|7205357007853899054|7205354822264966442|7216861385328790830|7216860977956932906|7216857854823845166|7216852066017283374|7216850781733965099|7216849898023537966|7227994569575550250|7227988803703541034|7227982894327762219|7227982463526522155|7239500253039168810|7239499659658546475|7239493938262887723|7250631945787428139|7250628276752764202|7250625314743782702|7250624691210030382|7250621911095348523|7262134023365905707|7262129956484959531|7273638732006313258|7273635951405010206|7284770268029930794|7296271295266819374|7296269769555086635|7296269333431422251|7296268506205539626|7307407395309833502|7307405986648706335|7307404941860064555|7307404680278068511|7318912571044531498|7318909628266319150|7318907028926319918|7318905012120505646|7059523745697828098|7059523669458013446|7059523470790724910|7059522726687411461|7059522518905802031|7059521947943570693|7059521066317745435|7059520330410364165|7059519424432344367|7069914317172362539|7069912639354326278|7069909178508217605|7081416787505597738|7081416625441836331|7081415919225998638|7081415253371833646|7081415068549860654|7081414139322584325|7081413011658870022|7092550033517661446|7092545495960145198|7092543256411721006|7092542122947071274|7104051999053729067|7104051983421689094|7104048806144019754|7104048712887962922|7115186396112915755|7115185980805500187|7115184803145698602|7115184202684960006|7115184173433834758|7115184062322511150|7115183600815033646|7126688567232826667|7138191703395028251|7138190936730832170|7149325943792799018|7149323705343282478|7160829695444094254|7160829121495403818|7160828990310190341|7171962431021927685|7171960459854236974|7183464332808736043|7183462496370527490|7183461399471983898|7183460908050681134|7205359285113769258|7205359158122548526|7216861385328790830|7227996900778183942|7227996516080700678|7227995521988775173|7239500411973930245|7239500409537039622|7239500253039168810|7239499659658546475|7250632314902826246|7250631945787428139|7250631735442935045|7262136737550388485|7262135945515011330|7284772956222311682|7284772821367049477|7284772241760570629|7284771888490925318|7296275935479860485|7307409129931377927|7307409010418797829|7307407395309833502|7318912571044531498</t>
  </si>
  <si>
    <t>7059519424432344367|7059519424432344367</t>
  </si>
  <si>
    <t>7059517084614692142|7069909587964710190|7069905735710297386|7081415253371833646|7115186396112915755|7115184803145698602|7115184062322511150|7126678937253449002|7138186801088384302|7160829121495403818|7160816013825609003|7160813943965977899|7183460908050681134|7183457733172137259|7194967679256579374|7194964240514534698|7205359285113769258|7216849898023537966|7227982463526522155|7239493938262887723|7250622398515514666|7296268631179103531|7318911170864385326|7059523669458013446|7059522726687411461|7059521947943570693|7059520330410364165|7069909587964710190|7081415253371833646|7092550033517661446|7115186396112915755|7115184803145698602|7115184062322511150|7138191703395028251|7149324930620951809|7160829121495403818|7183460908050681134|7205359285113769258|7307409010418797829|7318911170864385326</t>
  </si>
  <si>
    <t>hiemf</t>
  </si>
  <si>
    <t>7059511485482962223|7092544455193922859|7092542122947071274|7126686780149091627|7138186801088384302|7149325943792799018|7160817379398880558|7171958817968737579|7183458857946008875|7183457733172137259|7194964240514534698|7205360130450378026|7205359158122548526|7205357007853899054|7227982894327762219|7239499659658546475|7250628276752764202|7262135495562431787|7273640084828867886|7296268631179103531|7059518434639465733|7069914198288928006|7092544455193922859|7092542122947071274|7126686780149091627|7149325943792799018|7149324930620951809|7171961920084380955|7205360130450378026|7205359158122548526|7239500643629550853|7239499659658546475|7262135495562431787|7273640277645069575|7273640097323502856|7273640084828867886|7273639937222708487|7273639802883296530|7273639638143700231|7273639455091641618|7273639296161041672|7273639151180811538|7284773004439981318|7284772918532263186|7284772351588191494|7296275935479860485|7307407370664103173</t>
  </si>
  <si>
    <t>faja</t>
  </si>
  <si>
    <t>foru</t>
  </si>
  <si>
    <t>7069909587964710190|7284768772207185198|7069909587964710190</t>
  </si>
  <si>
    <t>7069908228947103018|7284769609406975278|7069908228947103018</t>
  </si>
  <si>
    <t>7069905955697200426|7149324844558175534|7205359158122548526|7149324844558175534|7171962431021927685|7205359158122548526</t>
  </si>
  <si>
    <t>dopaminefast</t>
  </si>
  <si>
    <t>7069904998255168810</t>
  </si>
  <si>
    <t>bhfyp</t>
  </si>
  <si>
    <t>7081416625441836331|7160815177330560302|7216850338253458731|7284769609406975278|7059522726687411461|7059521947943570693|7081416625441836331</t>
  </si>
  <si>
    <t>feliz</t>
  </si>
  <si>
    <t>7081411055519534382</t>
  </si>
  <si>
    <t>ivf</t>
  </si>
  <si>
    <t>fibroids</t>
  </si>
  <si>
    <t>7081405710722010410|7273635440547171626</t>
  </si>
  <si>
    <t>parafejee</t>
  </si>
  <si>
    <t>7092550541938658606|7092550541938658606</t>
  </si>
  <si>
    <t>fasting</t>
  </si>
  <si>
    <t>7092544455193922859|7171953870338379051|7205357611762371886|7273633533875309866|7092544455193922859</t>
  </si>
  <si>
    <t>fruitfast</t>
  </si>
  <si>
    <t>7092544455193922859|7092544455193922859</t>
  </si>
  <si>
    <t>fruitfasting</t>
  </si>
  <si>
    <t>flashliftbonderinside</t>
  </si>
  <si>
    <t>flush</t>
  </si>
  <si>
    <t>7092538275835170094</t>
  </si>
  <si>
    <t>fedup</t>
  </si>
  <si>
    <t>7104051999053729067|7104051999053729067</t>
  </si>
  <si>
    <t>fyf</t>
  </si>
  <si>
    <t>fats</t>
  </si>
  <si>
    <t>7104050253451808046|7104050253451808046</t>
  </si>
  <si>
    <t>inflimation</t>
  </si>
  <si>
    <t>7104046001887005995</t>
  </si>
  <si>
    <t>phpearth</t>
  </si>
  <si>
    <t>howtolosefat</t>
  </si>
  <si>
    <t>ifa</t>
  </si>
  <si>
    <t>firedragonstaff</t>
  </si>
  <si>
    <t>7126689692535541038|7126689692535541038</t>
  </si>
  <si>
    <t>fatfighters</t>
  </si>
  <si>
    <t>7138179848626916651</t>
  </si>
  <si>
    <t>pharrtx</t>
  </si>
  <si>
    <t>7149325943792799018|7149325943792799018</t>
  </si>
  <si>
    <t>7149324844558175534|7227994569575550250|7149324844558175534|7227995578523766018|7250631584385142022</t>
  </si>
  <si>
    <t>7149324844558175534|7160817379398880558|7250628276752764202|7296268631179103531|7149324844558175534|7205360340102548763|7296274753487162625|7318912562983128338|7318912287992007954|7318912151450701074|7318912040771341575|7318911873108282631|7318911569318939922|7318910918702796050</t>
  </si>
  <si>
    <t>7149324844558175534|7149324844558175534</t>
  </si>
  <si>
    <t>fetty</t>
  </si>
  <si>
    <t>buffering</t>
  </si>
  <si>
    <t>fentynol</t>
  </si>
  <si>
    <t>fetynol</t>
  </si>
  <si>
    <t>fatdissolve</t>
  </si>
  <si>
    <t>7160830373914627370|7296274165340917034|7160830373914627370</t>
  </si>
  <si>
    <t>orlandoflorida</t>
  </si>
  <si>
    <t>haitianflorida</t>
  </si>
  <si>
    <t>fallfacial</t>
  </si>
  <si>
    <t>7160815177330560302</t>
  </si>
  <si>
    <t>stomachfat</t>
  </si>
  <si>
    <t>7171962026087025963|7171962026087025963</t>
  </si>
  <si>
    <t>fattyliver</t>
  </si>
  <si>
    <t>flintstylist</t>
  </si>
  <si>
    <t>7171958817968737579</t>
  </si>
  <si>
    <t>fruitarian</t>
  </si>
  <si>
    <t>7171958639450803498|7183457229537037614</t>
  </si>
  <si>
    <t>7171956259887811883|7171954716581154094|7239497157727014190|7227995578523766018</t>
  </si>
  <si>
    <t>afrenalfatigue</t>
  </si>
  <si>
    <t>queennef</t>
  </si>
  <si>
    <t>faciallymphaticdrainage</t>
  </si>
  <si>
    <t>bf</t>
  </si>
  <si>
    <t>fenty</t>
  </si>
  <si>
    <t>ufc</t>
  </si>
  <si>
    <t>fithouse818</t>
  </si>
  <si>
    <t>facebookreelacontent</t>
  </si>
  <si>
    <t>fbreels</t>
  </si>
  <si>
    <t>dfwboutique</t>
  </si>
  <si>
    <t>dfwsmallbusiness</t>
  </si>
  <si>
    <t>fórmulapremium</t>
  </si>
  <si>
    <t>7227994569575550250</t>
  </si>
  <si>
    <t>filler</t>
  </si>
  <si>
    <t>fitnessatl</t>
  </si>
  <si>
    <t>fupa</t>
  </si>
  <si>
    <t>tbefrfr</t>
  </si>
  <si>
    <t>7250631945787428139|7250631945787428139</t>
  </si>
  <si>
    <t>foefrfr</t>
  </si>
  <si>
    <t>freaking</t>
  </si>
  <si>
    <t>7250621911095348523</t>
  </si>
  <si>
    <t>fu</t>
  </si>
  <si>
    <t>7262134672820276523|7307405304793222431|7262134672820276523</t>
  </si>
  <si>
    <t>7262133599867096362|7284772263352634667|7138193474012073221|7160828979664981253|7171961472564677893|7250632792143351045|7284773004439981318|7284772263352634667|7296275310440385798</t>
  </si>
  <si>
    <t>fitchics</t>
  </si>
  <si>
    <t>parafy</t>
  </si>
  <si>
    <t>7262132340434947370</t>
  </si>
  <si>
    <t>friedfishsandwich</t>
  </si>
  <si>
    <t>floridarealtor</t>
  </si>
  <si>
    <t>marioncountyflorida</t>
  </si>
  <si>
    <t>fentanylawareness</t>
  </si>
  <si>
    <t>fillers</t>
  </si>
  <si>
    <t>flex</t>
  </si>
  <si>
    <t>sf</t>
  </si>
  <si>
    <t>usaf</t>
  </si>
  <si>
    <t>daughterofaking</t>
  </si>
  <si>
    <t>ersfaithful</t>
  </si>
  <si>
    <t>ersfan</t>
  </si>
  <si>
    <t>fawn</t>
  </si>
  <si>
    <t>fixyourgut</t>
  </si>
  <si>
    <t>florfaunawellness</t>
  </si>
  <si>
    <t>buffalony</t>
  </si>
  <si>
    <t>fajas</t>
  </si>
  <si>
    <t>7307405307641072938|7239500411973930245</t>
  </si>
  <si>
    <t>fastingmimickingdiet</t>
  </si>
  <si>
    <t>fate</t>
  </si>
  <si>
    <t>flipphone</t>
  </si>
  <si>
    <t>areyouafraidofthedark</t>
  </si>
  <si>
    <t>freefire</t>
  </si>
  <si>
    <t>flattummy</t>
  </si>
  <si>
    <t>7081415085985451270|7183466021074865434|7227995578523766018</t>
  </si>
  <si>
    <t>foreverproducts</t>
  </si>
  <si>
    <t>folback</t>
  </si>
  <si>
    <t>follbacks</t>
  </si>
  <si>
    <t>follbackgratis</t>
  </si>
  <si>
    <t>fypplisss</t>
  </si>
  <si>
    <t>harusfypdonk</t>
  </si>
  <si>
    <t>fypgaknihhh</t>
  </si>
  <si>
    <t>fypgaksi</t>
  </si>
  <si>
    <t>harusfyppokonya</t>
  </si>
  <si>
    <t>harusfyptitik</t>
  </si>
  <si>
    <t>fypgaknii</t>
  </si>
  <si>
    <t>fypgakniシ</t>
  </si>
  <si>
    <t>fypgakyahシ</t>
  </si>
  <si>
    <t>fypplisssssss</t>
  </si>
  <si>
    <t>fypplissssssss</t>
  </si>
  <si>
    <t>bismillahfypp</t>
  </si>
  <si>
    <t>pargoyfyp</t>
  </si>
  <si>
    <t>harusfypi</t>
  </si>
  <si>
    <t>harusviralfyp</t>
  </si>
  <si>
    <t>ygyhyhfdyjugefjjhffghygf</t>
  </si>
  <si>
    <t>aprendaafazerfalta</t>
  </si>
  <si>
    <t>fyn</t>
  </si>
  <si>
    <t>7138193474012073221</t>
  </si>
  <si>
    <t>f15</t>
  </si>
  <si>
    <t>7171962351397227777</t>
  </si>
  <si>
    <t>fypspotted</t>
  </si>
  <si>
    <t>7171961920084380955|7216862920120995078</t>
  </si>
  <si>
    <t>afazenda</t>
  </si>
  <si>
    <t>fabbie</t>
  </si>
  <si>
    <t>flatbellychallenge</t>
  </si>
  <si>
    <t>fabnfit</t>
  </si>
  <si>
    <t>fabreneur</t>
  </si>
  <si>
    <t>confidentwithfiberjelly</t>
  </si>
  <si>
    <t>fitspiration</t>
  </si>
  <si>
    <t>francewale</t>
  </si>
  <si>
    <t>francedesi</t>
  </si>
  <si>
    <t>frankfurtdesimom</t>
  </si>
  <si>
    <t>fup</t>
  </si>
  <si>
    <t>fatoss</t>
  </si>
  <si>
    <t>bodyfirmingfoam</t>
  </si>
  <si>
    <t>fibromyalgiefrance</t>
  </si>
  <si>
    <t>fittips</t>
  </si>
  <si>
    <t>fit2fat2fit</t>
  </si>
  <si>
    <t>phattmentor</t>
  </si>
  <si>
    <t>cuerpodeinfarto</t>
  </si>
  <si>
    <t>7239500622834208006</t>
  </si>
  <si>
    <t>7239500397616909573|7239500092808482053</t>
  </si>
  <si>
    <t>franciscopimentelnetworker</t>
  </si>
  <si>
    <t>7250632730021743877</t>
  </si>
  <si>
    <t>fuxion</t>
  </si>
  <si>
    <t>7250632722597645574</t>
  </si>
  <si>
    <t>floraliv</t>
  </si>
  <si>
    <t>treinamentofuncional</t>
  </si>
  <si>
    <t>7250631205039738118</t>
  </si>
  <si>
    <t>foconameta</t>
  </si>
  <si>
    <t>fitiness</t>
  </si>
  <si>
    <t>7262136308628409606|7262134908695497989</t>
  </si>
  <si>
    <t>fhylea_selection</t>
  </si>
  <si>
    <t>7284772918532263186</t>
  </si>
  <si>
    <t>omfgdayzserver</t>
  </si>
  <si>
    <t>7307408353599163681</t>
  </si>
  <si>
    <t>felizaño</t>
  </si>
  <si>
    <t>7318911599056588038</t>
  </si>
  <si>
    <t>Detox</t>
  </si>
  <si>
    <t>7059523470790724910|7059522518905802031|7059517084614692142|7059516391610731823|7059516157807709486|7059510028746624302|7059509931996712239|7069914559259397422|7069912677426007339|7069909587964710190|7069909223471222062|7069908228947103018|7069907043024555310|7069905955697200426|7069904549359930670|7069904392224394539|7081416787505597738|7081416625441836331|7081415253371833646|7081415068549860654|7081413297760750890|7081411424030854443|7081411055519534382|7081410542048431402|7081409795860778283|7081404483405761838|7092545495960145198|7092544455193922859|7092543256411721006|7092538275835170094|7092534043861880110|7092533870817758510|7104054086722555182|7104051478817688878|7104050253451808046|7104049321364163886|7104048806144019754|7104047361302727978|7104046001887005995|7115186396112915755|7115184062322511150|7115183600815033646|7115182824512261422|7115179138297695530|7115179059323178283|7115176484301458734|7115176023800565038|7126690072736386346|7126688567232826667|7126684343388376363|7138192368175549738|7138188917622197546|7138186801088384302|7138184974171131178|7138184147289296174|7138183731507973422|7138183095337094446|7149326540109565230|7149325943792799018|7149323891138153771|7149322564379233578|7149322365959163179|7149315217653026094|7149314893559401774|7160830373914627370|7160829121495403818|7160827931676134698|7160823340318625070|7160817819108658478|7160817379398880558|7160816013825609003|7160815177330560302|7160813943965977899|7171960459854236974|7171959866020465963|7171959697367452971|7171959575036431658|7171959226712132910|7171958639450803498|7171958350672956715|7171958303034199342|7171957037985795371|7171956259887811883|7171954716581154094|7171953870338379051|7171953445430201643|7183465803130441006|7183465001250835758|7183464913451601198|7183464332808736043|7183461314629520682|7183460908050681134|7183459548588707118|7183458857946008875|7183457965130059054|7183457733172137259|7183457455194672430|7183453887699963182|7194970285777472811|7194969756024261931|7194968839904415018|7194967679256579374|7194965627386318126|7194964418453572906|7194964240514534698|7194963791023476010|7205359285113769258|7205359158122548526|7205358058770500910|7205357672625900846|7205357611762371886|7205357464378805547|7205357138619813166|7205356956553399594|7205356239662910763|7205355365276568878|7205354822264966442|7216861385328790830|7216860977956932906|7216860780912741675|7216857854823845166|7216852066017283374|7216850781733965099|7216850458713935147|7216850338253458731|7227992986875858219|7227991491623259434|7227991437621660974|7227988803703541034|7227987386133957934|7227986073371102507|7227982463526522155|7239500253039168810|7239499322759384363|7239499205100850474|7239498558511041838|7239497157727014190|7239496683875224878|7239494398436838698|7239493938262887723|7239493710734445867|7239492765627911470|7239492336210758955|7239492231437110571|7250629179425819950|7250628276752764202|7250625314743782702|7250624691210030382|7250622398515514666|7250621911095348523|7250621509964762414|7262135495562431787|7262134180509797675|7262133599867096362|7262132340434947370|7273639915546610990|7273639382098316590|7273638732006313258|7273638491404242218|7273637607811173675|7273635440547171626|7273633533875309866|7284772309565476138|7284772263352634667|7284772228904914218|7284771313284205870|7284771275816324395|7284771043426848043|7284770268029930794|7284769799387942190|7284769609406975278|7284768772207185198|7296276579389443374|7296276215407578410|7296275629840846123|7296272559333510442|7296269769555086635|7296269333431422251|7296268736367955242|7296268506205539626|7307408764825603371|7307407395309833502|7307407262966893854|7307406039727623466|7307405986648706335|7307405304793222431|7307405025372884255|7307404941860064555|7307404680278068511|7318912738938457387|7318912571044531498|7318912216659545390|7318911387084803374|7318911170864385326|7318910755930115370|7318909628266319150|7318908261107846431|7318907028926319918|7318905012120505646|7318904667063291178|7059523745697828098|7059523470790724910|7059522726687411461|7059522696169786629|7059522518905802031|7059521947943570693|7059521425182444806|7059521066317745435|7059520330410364165|7059518434639465733|7059518256939355398|7069914559259397422|7069912677426007339|7069909587964710190|7069909223471222062|7069909178508217605|7069908515808120069|7069908228947103018|7081416787505597738|7081416625441836331|7081415253371833646|7081415068549860654|7081413641488190721|7081413429604486405|7081413297760750890|7081413011658870022|7092550464507612421|7092550033517661446|7092549090533264641|7092548981972143365|7092545495960145198|7092545340494089477|7092544455193922859|7092543256411721006|7104054086722555182|7104052917623131397|7104051983421689094|7104051478817688878|7104050253451808046|7104049321364163886|7104048806144019754|7115186396112915755|7115185980805500187|7115185077050543387|7115184702629219589|7115184202684960006|7115184173433834758|7115184062322511150|7115183600815033646|7115183549136801025|7115182824512261422|7126690716226555142|7126690637147147526|7126690468385148165|7126690072736386346|7126688567232826667|7138193474012073221|7138192368175549738|7138192302236896517|7138191703395028251|7138191602240982277|7138190333782822149|7149326540109565230|7149325990676663558|7149325943792799018|7149324930620951809|7149324819564219654|7149323891138153771|7149322564379233578|7149322365959163179|7149322127802436870|7160830373914627370|7160829121495403818|7160828979664981253|7160827941629267206|7160827931676134698|7160827801061428485|7160827619208957211|7160827168728157441|7160826535300140314|7171962431021927685|7171961891248409882|7171961693298265371|7171961472564677893|7171960459854236974|7171960373547912454|7183466021074865434|7183465803130441006|7183465001250835758|7183464917943455003|7183464913451601198|7183464332808736043|7183464164742974747|7183463318357675290|7183462773702102277|7183462496370527490|7183461314629520682|7183460908050681134|7194970364676459781|7194970287836777733|7194970285777472811|7194969875306073370|7194969756024261931|7194969205278543109|7194968925006793990|7194968839904415018|7194968676557131035|7205360221881961734|7205360194556153093|7205359987453971717|7205359594015575301|7205359365077929221|7205359285113769258|7205359158122548526|7205358836318735621|7205358611927682309|7205358320402648327|7216864373548141830|7216862929063251205|7216862920120995078|7216862642927963397|7216862465177505030|7216862338538802437|7216862256569666821|7216861859247443205|7216861385328790830|7227996149272071450|7227995578523766018|7227995287573335301|7227995135194238213|7227995025370647813|7227994630166449414|7239500643629550853|7239500622834208006|7239500347851427073|7239500304822095110|7239500253039168810|7239499322759384363|7239499205100850474|7250632730021743877|7250632722597645574|7250632314902826246|7250631787347594502|7250631735442935045|7250631584385142022|7262136339938675969|7262136308628409606|7262136208694709505|7262135910374886663|7262135526524751105|7262135495562431787|7262135305371667713|7262134908695497989|7262134858619636998|7273640472235543813|7273640449594658049|7273640328714849542|7273640277645069575|7273640097323502856|7273639937222708487|7273639915546610990|7273639802883296530|7273639638143700231|7273639455091641618|7273639382098316590|7273639296161041672|7273639151180811538|7284773004439981318|7284772361767816453|7284772351588191494|7284772309565476138|7284772263352634667|7284772228904914218|7284772099808414981|7284771888490925318|7296276579389443374|7296276215407578410|7296276062047096070|7296275629840846123|7296275597972589830|7296274753487162625|7307408764825603371|7307408137563147526|7307407826329079045|7307407605335411973|7307407395309833502|7307407370664103173|7318912746660187398|7318912738938457387|7318912571044531498|7318912562983128338|7318912287992007954|7318912216659545390|7318912151450701074|7318912040771341575|7318911873108282631|7318911834013125920|7318911569318939922|7318911387084803374|7318911170864385326|7318910918702796050</t>
  </si>
  <si>
    <t>detoxjuice</t>
  </si>
  <si>
    <t>7059519424432344367|7081415919225998638|7115177197987581227|7183460908050681134|7183457229537037614|7194967509102087470|7216849961709997358|7239499659658546475|7239497157727014190|7273633113715019051|7284768602941689118|7307407395309833502|7307405986648706335|7307404680278068511|7059519424432344367|7081415919225998638|7183460908050681134|7227995658563734790|7239499659658546475|7307407395309833502</t>
  </si>
  <si>
    <t>7059516391610731823|7069910307967094062|7069901283733343530|7081404133139385646|7104051478817688878|7115179059323178283|7115176023800565038|7126686819785395502|7126686319761296683|7171962026087025963|7194969662067641646|7194964240514534698|7227983276948966698|7250628276752764202|7250621596346436907|7284772584967638318|7284768602941689118|7296269498347392302|7307405025372884255|7307404680278068511|7069910307967094062|7081414994851646747|7104051478817688878|7104049422689946885|7126688399657848090|7126686819785395502|7171963096116841754|7171962026087025963|7183460706950417690|7194969662067641646|7205359006263561477|7205358542553894149|7216862870502411547|7227996900778183942|7227995133034188037|7239499977892957445|7262135518828317957|7284772584967638318|7284772560561048837|7284772042296134918|7284771888490925318|7296275948981259525|7296274906810010886</t>
  </si>
  <si>
    <t>detoxbodywrap</t>
  </si>
  <si>
    <t>detoxwaterlady</t>
  </si>
  <si>
    <t>7059511485482962223</t>
  </si>
  <si>
    <t>7059510028746624302|7081415567357529390|7149314596548087086|7183457733172137259|7216850771860606251|7250628276752764202|7273634126131973418|7059523669458013446|7059519818923396357|7081415567357529390|7318912830382607648</t>
  </si>
  <si>
    <t>detoxing</t>
  </si>
  <si>
    <t>7059508726553824559|7183456640753208622|7250629865668349230|7250628276752764202</t>
  </si>
  <si>
    <t>detoxskin</t>
  </si>
  <si>
    <t>7069909587964710190|7104050253451808046|7183459548588707118|7069909587964710190|7104050253451808046</t>
  </si>
  <si>
    <t>toxinsout</t>
  </si>
  <si>
    <t>detoxtea</t>
  </si>
  <si>
    <t>7069905735710297386|7069903628076764462|7081405710722010410|7104051478817688878|7126690072736386346|7138188874798566702|7149318751031184683|7194964617771126059|7250628276752764202|7307405025372884255|7081414139322584325|7104051478817688878|7126690072736386346|7227996706296630534</t>
  </si>
  <si>
    <t>socialmediadetox</t>
  </si>
  <si>
    <t>detoxifypositivity</t>
  </si>
  <si>
    <t>chupapanzadetox</t>
  </si>
  <si>
    <t>7069904549359930670</t>
  </si>
  <si>
    <t>3daydetoxchallenge</t>
  </si>
  <si>
    <t>detoxcleansandweightloss</t>
  </si>
  <si>
    <t>7081411932187594027|7194965748555517226|7262131380572687662|7126689128430816513</t>
  </si>
  <si>
    <t>detoxoffopiates</t>
  </si>
  <si>
    <t>7081405556388498734</t>
  </si>
  <si>
    <t>summerdetox</t>
  </si>
  <si>
    <t>detoxsoup</t>
  </si>
  <si>
    <t>7092545738474786091|7092545738474786091</t>
  </si>
  <si>
    <t>30daydetox</t>
  </si>
  <si>
    <t>acvdetox</t>
  </si>
  <si>
    <t>7092533865805303082|7171958817968737579</t>
  </si>
  <si>
    <t>7104052772756213038|7171959575036431658|7183459911064636718|7194969714387586350|7250628276752764202|7284768602941689118|7104052772756213038|7183462496370527490|7194969714387586350</t>
  </si>
  <si>
    <t>decongestion</t>
  </si>
  <si>
    <t>detoxingmybody</t>
  </si>
  <si>
    <t>7104052772756213038|7183465803130441006|7104052772756213038|7183465803130441006</t>
  </si>
  <si>
    <t>detoxbeatz</t>
  </si>
  <si>
    <t>detoxwithruby</t>
  </si>
  <si>
    <t>7104050059276242222|7104050059276242222</t>
  </si>
  <si>
    <t>detoxyourbutt</t>
  </si>
  <si>
    <t>7115185020016315690|7115185020016315690</t>
  </si>
  <si>
    <t>metaldetoxloreal</t>
  </si>
  <si>
    <t>detoxplan</t>
  </si>
  <si>
    <t>7115179059323178283</t>
  </si>
  <si>
    <t>detoxteaweightloss</t>
  </si>
  <si>
    <t>detoxsmoothie</t>
  </si>
  <si>
    <t>7115176023800565038|7194969504554732842|7250628276752764202|7296268590230048043|7194969504554732842</t>
  </si>
  <si>
    <t>detoxcleanse</t>
  </si>
  <si>
    <t>7126681509645258026|7296268590230048043</t>
  </si>
  <si>
    <t>detoxteas</t>
  </si>
  <si>
    <t>7126681509645258026|7262129956484959531</t>
  </si>
  <si>
    <t>detoxfacial</t>
  </si>
  <si>
    <t>detoxyourhome</t>
  </si>
  <si>
    <t>7126679512326163758</t>
  </si>
  <si>
    <t>7138194005321387306|7138194005321387306</t>
  </si>
  <si>
    <t>ديتوكس</t>
  </si>
  <si>
    <t>7138193802484976942|7138193802484976942</t>
  </si>
  <si>
    <t>ديتوكس_صحي</t>
  </si>
  <si>
    <t>ديتوكس_طبيعي</t>
  </si>
  <si>
    <t>juicedetox</t>
  </si>
  <si>
    <t>7138183953474686251|7171953870338379051</t>
  </si>
  <si>
    <t>7138183953474686251|7149325943792799018|7205358639668809002|7216849961709997358|7081415085985451270|7149325943792799018|7205358639668809002</t>
  </si>
  <si>
    <t>doitsober</t>
  </si>
  <si>
    <t>detoxingmylife</t>
  </si>
  <si>
    <t>detoxkids</t>
  </si>
  <si>
    <t>7149326540109565230|7149326540109565230</t>
  </si>
  <si>
    <t>7149326540109565230|7171953445430201643|7307405304793222431|7149326540109565230</t>
  </si>
  <si>
    <t>ionicdetoxfootbath</t>
  </si>
  <si>
    <t>locdetox</t>
  </si>
  <si>
    <t>locdetoxing</t>
  </si>
  <si>
    <t>detoxjucie</t>
  </si>
  <si>
    <t>7149323705343282478|7149323705343282478</t>
  </si>
  <si>
    <t>detoxhereicome</t>
  </si>
  <si>
    <t>detoxdiva</t>
  </si>
  <si>
    <t>7149320531911691563</t>
  </si>
  <si>
    <t>detoxsoap</t>
  </si>
  <si>
    <t>declutter</t>
  </si>
  <si>
    <t>declut</t>
  </si>
  <si>
    <t>metaldetox</t>
  </si>
  <si>
    <t>7160817296242396459|7171956211779194155|7183459548588707118</t>
  </si>
  <si>
    <t>detoxkit</t>
  </si>
  <si>
    <t>cleandeodorant</t>
  </si>
  <si>
    <t>acvdetoxforlocs</t>
  </si>
  <si>
    <t>detoxdecolon</t>
  </si>
  <si>
    <t>saunadetox</t>
  </si>
  <si>
    <t>eattherainbowdetox</t>
  </si>
  <si>
    <t>detoxifyingbattlefront</t>
  </si>
  <si>
    <t>desintoxicacion</t>
  </si>
  <si>
    <t>7194970285777472811|7205356956553399594|7059519818923396357|7069908515808120069|7194970285777472811|7205358836318735621|7227995135194238213|7227995025370647813|7284772361767816453|7284772099808414981|7296276062047096070</t>
  </si>
  <si>
    <t>desinflamar</t>
  </si>
  <si>
    <t>7194970285777472811|7171960373547912454|7194970285777472811|7296276062047096070</t>
  </si>
  <si>
    <t>detoxification🥰</t>
  </si>
  <si>
    <t>detoxgod</t>
  </si>
  <si>
    <t>7194968718802160939|7194968718802160939</t>
  </si>
  <si>
    <t>parasitedetoxsymptoms</t>
  </si>
  <si>
    <t>detoxdiet</t>
  </si>
  <si>
    <t>realdetoxtea</t>
  </si>
  <si>
    <t>1daydetox</t>
  </si>
  <si>
    <t>7194964240514534698|7307404669809085738</t>
  </si>
  <si>
    <t>1daydetoxchallenge</t>
  </si>
  <si>
    <t>7205358639668809002|7273635440547171626|7205358639668809002</t>
  </si>
  <si>
    <t>femmedetoxproducts</t>
  </si>
  <si>
    <t>7205357947159956779</t>
  </si>
  <si>
    <t>detoxifying</t>
  </si>
  <si>
    <t>7205353893650337067|7227995578523766018</t>
  </si>
  <si>
    <t>detoxjuices</t>
  </si>
  <si>
    <t>7216850771860606251|7318907203102985515</t>
  </si>
  <si>
    <t>detoxtime🍋</t>
  </si>
  <si>
    <t>detoxbath</t>
  </si>
  <si>
    <t>7216849898023537966</t>
  </si>
  <si>
    <t>detoxgummies</t>
  </si>
  <si>
    <t>despideatujefe</t>
  </si>
  <si>
    <t>7227992986875858219|7227991437621660974</t>
  </si>
  <si>
    <t>detoxthebody</t>
  </si>
  <si>
    <t>detoxpathways</t>
  </si>
  <si>
    <t>detoxteaatlanta</t>
  </si>
  <si>
    <t>detoxandfeelgreat</t>
  </si>
  <si>
    <t>detoxpioneer</t>
  </si>
  <si>
    <t>7239494182346296618</t>
  </si>
  <si>
    <t>detoxgreens</t>
  </si>
  <si>
    <t>digestionlemonade</t>
  </si>
  <si>
    <t>detoxrecipe</t>
  </si>
  <si>
    <t>detoxyourfeed</t>
  </si>
  <si>
    <t>yourfavoritedetoxlady</t>
  </si>
  <si>
    <t>7262131627436903726</t>
  </si>
  <si>
    <t>detoxladyatlanta</t>
  </si>
  <si>
    <t>dailydose</t>
  </si>
  <si>
    <t>detoxtoner</t>
  </si>
  <si>
    <t>oneweekdetox</t>
  </si>
  <si>
    <t>detoxbodyskinnmind</t>
  </si>
  <si>
    <t>7273638679757835563</t>
  </si>
  <si>
    <t>detoxprogramm</t>
  </si>
  <si>
    <t>detoxlocs</t>
  </si>
  <si>
    <t>denisontx</t>
  </si>
  <si>
    <t>7284772263352634667|7307407268645965099|7284772263352634667|7307407268645965099</t>
  </si>
  <si>
    <t>detoxjuicerecipe</t>
  </si>
  <si>
    <t>7284768602941689118</t>
  </si>
  <si>
    <t>ch455sbdetox</t>
  </si>
  <si>
    <t>detoxclaysoap</t>
  </si>
  <si>
    <t>scalpdetox</t>
  </si>
  <si>
    <t>opiatedetox</t>
  </si>
  <si>
    <t>7296269617381526826</t>
  </si>
  <si>
    <t>jusdetoxviral</t>
  </si>
  <si>
    <t>ioncleansedetox</t>
  </si>
  <si>
    <t>detoxemocional</t>
  </si>
  <si>
    <t>7307407858188946719|7126686830606421254|7307407858188946719</t>
  </si>
  <si>
    <t>desentoxicacionmental</t>
  </si>
  <si>
    <t>7307407268645965099|7307407268645965099</t>
  </si>
  <si>
    <t>detoxtips</t>
  </si>
  <si>
    <t>holidaydetox</t>
  </si>
  <si>
    <t>naturaldetoxtea</t>
  </si>
  <si>
    <t>detoxpills</t>
  </si>
  <si>
    <t>7307404669809085738</t>
  </si>
  <si>
    <t>detoxinglungs</t>
  </si>
  <si>
    <t>7318912532494716206|7318912532494716206</t>
  </si>
  <si>
    <t>juicecleansedetox</t>
  </si>
  <si>
    <t>thecleanerdetox</t>
  </si>
  <si>
    <t>2024detox</t>
  </si>
  <si>
    <t>falldetox</t>
  </si>
  <si>
    <t>7318907203102985515</t>
  </si>
  <si>
    <t>digitaldetox</t>
  </si>
  <si>
    <t>dethzellydegreen</t>
  </si>
  <si>
    <t>7069914198288928006</t>
  </si>
  <si>
    <t>detoxnatural</t>
  </si>
  <si>
    <t>7069912639354326278|7081414281098480902</t>
  </si>
  <si>
    <t>detoxcorporal</t>
  </si>
  <si>
    <t>7069911683229043973|7069911172853615878|7296275104542100742</t>
  </si>
  <si>
    <t>detoxjelly</t>
  </si>
  <si>
    <t>7069907495858310427</t>
  </si>
  <si>
    <t>detoxeretchokolade🦋🦋🍫🍫</t>
  </si>
  <si>
    <t>aloeverac9detox</t>
  </si>
  <si>
    <t>retodetox</t>
  </si>
  <si>
    <t>7115184173433834758</t>
  </si>
  <si>
    <t>retodetoxvidadivina</t>
  </si>
  <si>
    <t>detoxingtogether</t>
  </si>
  <si>
    <t>7115183400666926341</t>
  </si>
  <si>
    <t>ds_detox</t>
  </si>
  <si>
    <t>7115182402678344986</t>
  </si>
  <si>
    <t>detoxtubuh</t>
  </si>
  <si>
    <t>detoxagresivo</t>
  </si>
  <si>
    <t>7126686453798653190</t>
  </si>
  <si>
    <t>liftdetoxcaps</t>
  </si>
  <si>
    <t>7138194336142953733|7149326748612627717|7149326313554283782|7149325337959091462|7194969205278543109|7239500397616909573|7239500304822095110|7239500092808482053|7250631205039738118|7307407950941965573</t>
  </si>
  <si>
    <t>detoxdetuex</t>
  </si>
  <si>
    <t>detoxmộctràdrcell</t>
  </si>
  <si>
    <t>7138193944143318298|7138193300648987930</t>
  </si>
  <si>
    <t>liftdetox</t>
  </si>
  <si>
    <t>7149326748612627717|7149325337959091462|7160830566806424838|7194969885741550854|7273639161339317510|7307407950941965573</t>
  </si>
  <si>
    <t>liftdetoxfunciona</t>
  </si>
  <si>
    <t>7149326313554283782|7149325337959091462</t>
  </si>
  <si>
    <t>liftdetoxcapsoficial</t>
  </si>
  <si>
    <t>7149325337959091462</t>
  </si>
  <si>
    <t>liftdetoxnatural</t>
  </si>
  <si>
    <t>detoxmask</t>
  </si>
  <si>
    <t>sucoverdedetox</t>
  </si>
  <si>
    <t>detoxaloevera</t>
  </si>
  <si>
    <t>7171961520190917893</t>
  </si>
  <si>
    <t>detoxtoheal</t>
  </si>
  <si>
    <t>newdetoxcaps</t>
  </si>
  <si>
    <t>ຮຸ່ນດີdetox☘️</t>
  </si>
  <si>
    <t>7171960876742839578</t>
  </si>
  <si>
    <t>receitadetoxgratis</t>
  </si>
  <si>
    <t>7183465839599848730</t>
  </si>
  <si>
    <t>detoxcouve</t>
  </si>
  <si>
    <t>digitalcleanse</t>
  </si>
  <si>
    <t>7183463300338863386</t>
  </si>
  <si>
    <t>desipeople</t>
  </si>
  <si>
    <t>desiinusa</t>
  </si>
  <si>
    <t>desiinuk</t>
  </si>
  <si>
    <t>detoxjuicebali</t>
  </si>
  <si>
    <t>deroxdrink</t>
  </si>
  <si>
    <t>7194968925006793990</t>
  </si>
  <si>
    <t>detoxemagrecedor</t>
  </si>
  <si>
    <t>7205359833271389445</t>
  </si>
  <si>
    <t>desintocicatucuerpo</t>
  </si>
  <si>
    <t>7205359006263561477</t>
  </si>
  <si>
    <t>desintoxicante</t>
  </si>
  <si>
    <t>7205358836318735621</t>
  </si>
  <si>
    <t>desinflama</t>
  </si>
  <si>
    <t>desintoxicar</t>
  </si>
  <si>
    <t>desintoxicatucuerpo</t>
  </si>
  <si>
    <t>detoxingshampoo</t>
  </si>
  <si>
    <t>detoxcoffee</t>
  </si>
  <si>
    <t>7216862920120995078|7227995658563734790|7284772241760570629</t>
  </si>
  <si>
    <t>fastandeffectivedetox</t>
  </si>
  <si>
    <t>7227996900778183942</t>
  </si>
  <si>
    <t>desi</t>
  </si>
  <si>
    <t>gutdetox</t>
  </si>
  <si>
    <t>detoxdrinks</t>
  </si>
  <si>
    <t>detoxelalto</t>
  </si>
  <si>
    <t>detoxkakiherba</t>
  </si>
  <si>
    <t>ezyorangedetox</t>
  </si>
  <si>
    <t>detoxcapilar</t>
  </si>
  <si>
    <t>detoxdapele</t>
  </si>
  <si>
    <t>detoxlifestyle</t>
  </si>
  <si>
    <t>slimmingdetox</t>
  </si>
  <si>
    <t>7250632672978930949</t>
  </si>
  <si>
    <t>detoxdrip</t>
  </si>
  <si>
    <t>secajadetox</t>
  </si>
  <si>
    <t>7262135950111739141</t>
  </si>
  <si>
    <t>liftdetoxblack</t>
  </si>
  <si>
    <t>7273640472235543813|7296275935479860485</t>
  </si>
  <si>
    <t>detoxcantaydiepcamatong</t>
  </si>
  <si>
    <t>detoxracundalamtubuh</t>
  </si>
  <si>
    <t>tedivinadetoxtea</t>
  </si>
  <si>
    <t>7284773004439981318</t>
  </si>
  <si>
    <t>detoxherbalfootpatch</t>
  </si>
  <si>
    <t>detoxfootviral</t>
  </si>
  <si>
    <t>dexto</t>
  </si>
  <si>
    <t>7284772914845502727</t>
  </si>
  <si>
    <t>detoxcantaydiepca</t>
  </si>
  <si>
    <t>detoxicetea</t>
  </si>
  <si>
    <t>7284772821367049477</t>
  </si>
  <si>
    <t>jusdetox</t>
  </si>
  <si>
    <t>coolvitadetoxdrink</t>
  </si>
  <si>
    <t>coolvitadetox</t>
  </si>
  <si>
    <t>detoxteaforweightloss</t>
  </si>
  <si>
    <t>liftdetoxfuncionamesmo</t>
  </si>
  <si>
    <t>7296275935479860485</t>
  </si>
  <si>
    <t>detoxsifikasisbiz</t>
  </si>
  <si>
    <t>ดีท็อกซ์</t>
  </si>
  <si>
    <t>ดีท็อกซ์ผิว</t>
  </si>
  <si>
    <t>ดีท็อกซ์ตับ</t>
  </si>
  <si>
    <t>ดีท็อกซ์เลือด</t>
  </si>
  <si>
    <t>lifitdetox</t>
  </si>
  <si>
    <t>7307408899567521029</t>
  </si>
  <si>
    <t>detoxlowkey</t>
  </si>
  <si>
    <t>holisticdetox</t>
  </si>
  <si>
    <t>7307407605335411973</t>
  </si>
  <si>
    <t>detogreen</t>
  </si>
  <si>
    <t>7318912095070801157</t>
  </si>
  <si>
    <t>jugosdetox</t>
  </si>
  <si>
    <t>perderpesorapidoyseguro</t>
  </si>
  <si>
    <t>Weight loss</t>
  </si>
  <si>
    <t>7059519424432344367|7059517084614692142|7059515157831077167|7081409795860778283|7092543256411721006|7092534043861880110|7115184062322511150|7115176023800565038|7138186801088384302|7160815177330560302|7171959575036431658|7183457733172137259|7183457455194672430|7194964240514534698|7205356956553399594|7273639382098316590|7284768602941689118|7296274165340917034|7296268590230048043|7307406039727623466|7307404941860064555|7318912571044531498|7318911387084803374|7318909628266319150|7318907028926319918|7318905012120505646|7059519424432344367|7059518256939355398|7092543256411721006|7115184062322511150|7138191703395028251|7183466021074865434|7183464917943455003|7183464164742974747|7183463318357675290|7183462496370527490|7227995578523766018|7227995135194238213|7250632755246009605|7273639382098316590|7318912571044531498|7318911599056588038|7318911387084803374</t>
  </si>
  <si>
    <t>weightlosschallenge</t>
  </si>
  <si>
    <t>7059516391610731823|7059510028746624302|7160815177330560302|7216850771860606251|7296268590230048043</t>
  </si>
  <si>
    <t>7059516391610731823|7092543256411721006|7171962026087025963|7296268736367955242|7059518256939355398|7092543256411721006|7171962026087025963</t>
  </si>
  <si>
    <t>naturalweightloss</t>
  </si>
  <si>
    <t>7059511485482962223|7160815177330560302|7081414139322584325</t>
  </si>
  <si>
    <t>mealprepweightloss</t>
  </si>
  <si>
    <t>7059510028746624302</t>
  </si>
  <si>
    <t>pierdepeso</t>
  </si>
  <si>
    <t>7069910307967094062|7138188917622197546|7171959866020465963|7171958350672956715|7205356956553399594|7284772228904914218|7284771275816324395|7284769799387942190|7059518256939355398|7069910307967094062|7069909178508217605|7239500411973930245|7284772228904914218</t>
  </si>
  <si>
    <t>bajadepeso</t>
  </si>
  <si>
    <t>7069910307967094062|7205357138619813166|7069910307967094062|7205358836318735621|7227995135194238213|7227994630166449414|7250632722597645574</t>
  </si>
  <si>
    <t>waisttraining</t>
  </si>
  <si>
    <t>7069903628076764462</t>
  </si>
  <si>
    <t>7081409795860778283|7171956259887811883|7171954716581154094|7296268590230048043|7183464917943455003|7183464164742974747|7183463318357675290|7183462496370527490|7250632755246009605</t>
  </si>
  <si>
    <t>weightlosstransformation</t>
  </si>
  <si>
    <t>7092543256411721006|7138184974171131178|7160815177330560302|7183457733172137259|7296268736367955242|7092543256411721006</t>
  </si>
  <si>
    <t>7092543256411721006|7115176023800565038|7160815177330560302|7171956259887811883|7171954716581154094|7216850338253458731|7239497157727014190|7250621596346436907|7296268590230048043|7092543256411721006|7183462496370527490</t>
  </si>
  <si>
    <t>weighlossjourney</t>
  </si>
  <si>
    <t>loseweightchallenge</t>
  </si>
  <si>
    <t>fastingforweightloss</t>
  </si>
  <si>
    <t>weightlossforu</t>
  </si>
  <si>
    <t>smoothierecipesforweightloss</t>
  </si>
  <si>
    <t>bodygoals</t>
  </si>
  <si>
    <t>7160815177330560302|7216860780912741675</t>
  </si>
  <si>
    <t>losingweight</t>
  </si>
  <si>
    <t>7160815177330560302|7183457733172137259</t>
  </si>
  <si>
    <t>weightwatchers</t>
  </si>
  <si>
    <t>weigh</t>
  </si>
  <si>
    <t>lowcarb</t>
  </si>
  <si>
    <t>7160815177330560302|7216850338253458731|7296268590230048043|7092550464507612421|7250632755246009605</t>
  </si>
  <si>
    <t>weightlossprogram</t>
  </si>
  <si>
    <t>weightlossgoals</t>
  </si>
  <si>
    <t>7160815177330560302|7239497157727014190|7318907203102985515</t>
  </si>
  <si>
    <t>weightlosssupport</t>
  </si>
  <si>
    <t>7160815177330560302|7296268590230048043</t>
  </si>
  <si>
    <t>myweightlossjourney</t>
  </si>
  <si>
    <t>7160815177330560302|7250632755246009605</t>
  </si>
  <si>
    <t>slimmingworlduk</t>
  </si>
  <si>
    <t>beforeandafterweightloss</t>
  </si>
  <si>
    <t>weightlosstea</t>
  </si>
  <si>
    <t>extremeweightloss</t>
  </si>
  <si>
    <t>weightlossgoal</t>
  </si>
  <si>
    <t>weightlossstory</t>
  </si>
  <si>
    <t>weightlosssurgery</t>
  </si>
  <si>
    <t>weightlossproblems</t>
  </si>
  <si>
    <t>postpartumweightloss</t>
  </si>
  <si>
    <t>weightlosshelp</t>
  </si>
  <si>
    <t>7160815177330560302|7227995578523766018</t>
  </si>
  <si>
    <t>weightlossinspiration</t>
  </si>
  <si>
    <t>weightlosssuccess</t>
  </si>
  <si>
    <t>pcosweightloss</t>
  </si>
  <si>
    <t>weightlossstruggle</t>
  </si>
  <si>
    <t>weightlossdiary</t>
  </si>
  <si>
    <t>weightlossblog</t>
  </si>
  <si>
    <t>weightlosscoach</t>
  </si>
  <si>
    <t>weightlossmeals</t>
  </si>
  <si>
    <t>weightlossresults</t>
  </si>
  <si>
    <t>slimmingworldjourney</t>
  </si>
  <si>
    <t>healthyweightloss</t>
  </si>
  <si>
    <t>weightlosstransformations</t>
  </si>
  <si>
    <t>weightlosscommunity</t>
  </si>
  <si>
    <t>weightlossfood</t>
  </si>
  <si>
    <t>weightlossbeforeandafter</t>
  </si>
  <si>
    <t>ketoweightloss</t>
  </si>
  <si>
    <t>weightlossjournal</t>
  </si>
  <si>
    <t>weightlossadvice</t>
  </si>
  <si>
    <t>weightlossdiet</t>
  </si>
  <si>
    <t>caloriedeficit</t>
  </si>
  <si>
    <t>weightlossideas</t>
  </si>
  <si>
    <t>weightlossblogger</t>
  </si>
  <si>
    <t>stomachfatburning</t>
  </si>
  <si>
    <t>tranformatucuerpo</t>
  </si>
  <si>
    <t>evaluacionmetabolica</t>
  </si>
  <si>
    <t>7171958350672956715</t>
  </si>
  <si>
    <t>unexplainedweightgain</t>
  </si>
  <si>
    <t>perdidadepeso</t>
  </si>
  <si>
    <t>7183461314629520682|7205356956553399594|7183461314629520682|7239500622834208006</t>
  </si>
  <si>
    <t>70lbs</t>
  </si>
  <si>
    <t>70lbsdown</t>
  </si>
  <si>
    <t>weightlossjourneystart</t>
  </si>
  <si>
    <t>weightlossjourneystartsnow</t>
  </si>
  <si>
    <t>70lbsdownandcounting</t>
  </si>
  <si>
    <t>bajardepeso</t>
  </si>
  <si>
    <t>7194970285777472811|7227983276948966698|7262135495562431787|7059518256939355398|7171960373547912454|7194970285777472811|7262135495562431787|7296275098963545349</t>
  </si>
  <si>
    <t>pierdepesoconmigo</t>
  </si>
  <si>
    <t>loseweightfast</t>
  </si>
  <si>
    <t>7194964617771126059|7239497157727014190|7296268590230048043</t>
  </si>
  <si>
    <t>fatburners</t>
  </si>
  <si>
    <t>quickweightloss</t>
  </si>
  <si>
    <t>quickweightlossforwomen</t>
  </si>
  <si>
    <t>bodytransformation</t>
  </si>
  <si>
    <t>7216852066017283374|7273639382098316590|7296268590230048043|7138191703395028251|7273639382098316590</t>
  </si>
  <si>
    <t>glutesworkout</t>
  </si>
  <si>
    <t>lowimpactworkout</t>
  </si>
  <si>
    <t>increasemetabolism</t>
  </si>
  <si>
    <t>7239497157727014190|7262135417334549803|7262135417334549803</t>
  </si>
  <si>
    <t>fatburner</t>
  </si>
  <si>
    <t>lose5poundsin5days</t>
  </si>
  <si>
    <t>morethanweightloss</t>
  </si>
  <si>
    <t>loseweightnaturally</t>
  </si>
  <si>
    <t>menopauseweightgain</t>
  </si>
  <si>
    <t>bajarpeso</t>
  </si>
  <si>
    <t>7262135495562431787|7138192302236896517|7262135495562431787</t>
  </si>
  <si>
    <t>metabolismo</t>
  </si>
  <si>
    <t>7262135417334549803|7262135417334549803|7307408137563147526</t>
  </si>
  <si>
    <t>bodyweightworkout</t>
  </si>
  <si>
    <t>fitnessgoals</t>
  </si>
  <si>
    <t>7284769609406975278|7296268590230048043</t>
  </si>
  <si>
    <t>bodybalancingdrops</t>
  </si>
  <si>
    <t>calorieburn</t>
  </si>
  <si>
    <t>lowcalorie</t>
  </si>
  <si>
    <t>boostmetabolism</t>
  </si>
  <si>
    <t>weightlosssmoothie</t>
  </si>
  <si>
    <t>7296268590230048043|7239499977892957445|7296275948981259525|7296274906810010886</t>
  </si>
  <si>
    <t>weightlossjourneys</t>
  </si>
  <si>
    <t>weightlosssecrets</t>
  </si>
  <si>
    <t>tastyweightloss</t>
  </si>
  <si>
    <t>weightlossinsporationforwomen</t>
  </si>
  <si>
    <t>weightmanagement</t>
  </si>
  <si>
    <t>ballantyneweightloss</t>
  </si>
  <si>
    <t>veganweightloss</t>
  </si>
  <si>
    <t>7318909628266319150</t>
  </si>
  <si>
    <t>metabolicreset</t>
  </si>
  <si>
    <t>perderpeso</t>
  </si>
  <si>
    <t>7059518434639465733|7115184202684960006|7160830566806424838|7171962431021927685|7194969205278543109|7227996706296630534|7227995630822493446|7239500540391001349|7262136511494163718|7262136308628409606|7262135950111739141|7262134908695497989|7273640472235543813|7296275310440385798</t>
  </si>
  <si>
    <t>reduceappetite</t>
  </si>
  <si>
    <t>7081413641488190721|7227995578523766018</t>
  </si>
  <si>
    <t>slimbynature</t>
  </si>
  <si>
    <t>7081413641488190721</t>
  </si>
  <si>
    <t>corpolivre</t>
  </si>
  <si>
    <t>7081413011658870022|7216862642927963397</t>
  </si>
  <si>
    <t>emagrecer</t>
  </si>
  <si>
    <t>7092550464507612421|7092548981972143365|7126690468385148165|7149324408182639878|7183465839599848730|7194970364676459781|7194969885741550854|7205359833271389445|7227996516080700678|7227995287573335301|7239500540391001349|7239500397616909573|7239500304822095110|7239500092808482053|7250631205039738118|7262136511494163718|7262136308628409606|7262135950111739141|7273640427813637381|7296275310440385798|7307408899567521029|7307407950941965573</t>
  </si>
  <si>
    <t>emagrecendo</t>
  </si>
  <si>
    <t>7092550464507612421</t>
  </si>
  <si>
    <t>emagrecerrapido</t>
  </si>
  <si>
    <t>7092550464507612421|7092548981972143365|7149324819564219654|7171961472564677893|7307407950941965573</t>
  </si>
  <si>
    <t>exerciciosparaemagrecer</t>
  </si>
  <si>
    <t>controldepeso</t>
  </si>
  <si>
    <t>reducciondeabdomen</t>
  </si>
  <si>
    <t>slimmingworld</t>
  </si>
  <si>
    <t>bodyslim</t>
  </si>
  <si>
    <t>slimmingbody</t>
  </si>
  <si>
    <t>bodyslimming</t>
  </si>
  <si>
    <t>slimmingworldrecipes</t>
  </si>
  <si>
    <t>kapsulpelangsing</t>
  </si>
  <si>
    <t>kurusinbadan</t>
  </si>
  <si>
    <t>emagrecimento</t>
  </si>
  <si>
    <t>7138194336142953733|7171962431021927685|7171961431338814726|7183464333521784070|7194970287836777733|7194969205278543109|7216861859247443205|7227996516080700678|7227996266305785093|7239500397616909573|7239500304822095110|7239500092808482053|7250631205039738118|7262136308628409606|7262135950111739141|7262134908695497989|7273640472235543813|7273639161339317510|7296275310440385798|7296275104542100742|7307408899567521029|7307407950941965573</t>
  </si>
  <si>
    <t>emagreceragora</t>
  </si>
  <si>
    <t>7138194336142953733</t>
  </si>
  <si>
    <t>lostweight</t>
  </si>
  <si>
    <t>weighlosscheck</t>
  </si>
  <si>
    <t>lowerbloodsugar</t>
  </si>
  <si>
    <t>7138190333782822149</t>
  </si>
  <si>
    <t>emagrecercomsaude</t>
  </si>
  <si>
    <t>7149326748612627717|7160830566806424838|7194970287836777733|7227995630822493446|7250631205039738118</t>
  </si>
  <si>
    <t>emagrecedoresnaturais</t>
  </si>
  <si>
    <t>7149326748612627717|7194970364676459781</t>
  </si>
  <si>
    <t>tăng_giảm_cân_an_toàn</t>
  </si>
  <si>
    <t>weighmanagement</t>
  </si>
  <si>
    <t>emagrecimentorapido</t>
  </si>
  <si>
    <t>7171961431338814726|7227995630822493446|7273640472235543813</t>
  </si>
  <si>
    <t>slimming</t>
  </si>
  <si>
    <t>aceleraometabolismo</t>
  </si>
  <si>
    <t>indianweightloss</t>
  </si>
  <si>
    <t>contactmeforweightloss</t>
  </si>
  <si>
    <t>perdadepeso</t>
  </si>
  <si>
    <t>7194969205278543109|7239500304822095110</t>
  </si>
  <si>
    <t>emagrecerrápido</t>
  </si>
  <si>
    <t>7205359833271389445|7227996266305785093</t>
  </si>
  <si>
    <t>bajadepesonatural</t>
  </si>
  <si>
    <t>bajardepesonatural</t>
  </si>
  <si>
    <t>7205358542553894149</t>
  </si>
  <si>
    <t>7216864373548141830|7227995578523766018</t>
  </si>
  <si>
    <t>emagrecerraapido</t>
  </si>
  <si>
    <t>7227996516080700678</t>
  </si>
  <si>
    <t>emagrecersemsofrer</t>
  </si>
  <si>
    <t>healthyweight</t>
  </si>
  <si>
    <t>weightloseresult</t>
  </si>
  <si>
    <t>bajadepesoconmigo</t>
  </si>
  <si>
    <t>bajadepesoencasa</t>
  </si>
  <si>
    <t>pierdepesoencasa</t>
  </si>
  <si>
    <t>pierdegrasacorporal</t>
  </si>
  <si>
    <t>weightlosssmothies</t>
  </si>
  <si>
    <t>7239499977892957445</t>
  </si>
  <si>
    <t>weightlosssmoothierecipe</t>
  </si>
  <si>
    <t>7239499977892957445|7296275948981259525</t>
  </si>
  <si>
    <t>smoothiedietweightloss</t>
  </si>
  <si>
    <t>7239499977892957445|7296275948981259525|7296274906810010886</t>
  </si>
  <si>
    <t>ketotransformation</t>
  </si>
  <si>
    <t>elpoderdelmetabolismo</t>
  </si>
  <si>
    <t>comobajardepeso</t>
  </si>
  <si>
    <t>7284772361767816453</t>
  </si>
  <si>
    <t>weightlossdetox</t>
  </si>
  <si>
    <t>7296275948981259525|7296274906810010886</t>
  </si>
  <si>
    <t>pérdidadepeso</t>
  </si>
  <si>
    <t>7296275098963545349</t>
  </si>
  <si>
    <t>lossweight</t>
  </si>
  <si>
    <t>7296274753487162625</t>
  </si>
  <si>
    <t>moldeatucuerpo</t>
  </si>
  <si>
    <t>7307408435509873926</t>
  </si>
  <si>
    <t>antesedepoisemagrecimento</t>
  </si>
  <si>
    <t>7307407950941965573</t>
  </si>
  <si>
    <t>remedioparaemagrecer</t>
  </si>
  <si>
    <t>maigrirnaturellement</t>
  </si>
  <si>
    <t>paypal</t>
  </si>
  <si>
    <t>papayaseeds</t>
  </si>
  <si>
    <t>7069914559259397422|7069914559259397422</t>
  </si>
  <si>
    <t>7081405710722010410|7273635209554283818|7296274165340917034</t>
  </si>
  <si>
    <t>7081405710722010410|7183465001250835758|7183465001250835758</t>
  </si>
  <si>
    <t>papayachallenge</t>
  </si>
  <si>
    <t>7081404133139385646</t>
  </si>
  <si>
    <t>paradisebluefestival</t>
  </si>
  <si>
    <t>paradiseblue</t>
  </si>
  <si>
    <t>7092539798010875178</t>
  </si>
  <si>
    <t>pork</t>
  </si>
  <si>
    <t>7104054086722555182|7104054086722555182</t>
  </si>
  <si>
    <t>peeloffmask</t>
  </si>
  <si>
    <t>prettyandpaid</t>
  </si>
  <si>
    <t>145poundsdown</t>
  </si>
  <si>
    <t>pèdipwa</t>
  </si>
  <si>
    <t>vantplatboudakanpe</t>
  </si>
  <si>
    <t>spraydeodrant</t>
  </si>
  <si>
    <t>dipaksamodis</t>
  </si>
  <si>
    <t>7183457455194672430</t>
  </si>
  <si>
    <t>protectivestyles</t>
  </si>
  <si>
    <t>papaya</t>
  </si>
  <si>
    <t>7205359285113769258|7262135495562431787|7205359285113769258|7262135495562431787</t>
  </si>
  <si>
    <t>7205358058770500910|7296274815202102571|7296274815202102571</t>
  </si>
  <si>
    <t>pcbliving</t>
  </si>
  <si>
    <t>7205354822264966442</t>
  </si>
  <si>
    <t>pimpleremover</t>
  </si>
  <si>
    <t>7216856130033798446|7216851188526976299|7227992986875858219|7227991437621660974|7250624691210030382|7059518434639465733|7059518256939355398|7069912639354326278|7069909178508217605|7092545340494089477|7092542767011826949|7115184202684960006|7205360194556153093|7307407370664103173</t>
  </si>
  <si>
    <t>peruvianbreakfast</t>
  </si>
  <si>
    <t>pills</t>
  </si>
  <si>
    <t>7227991491623259434|7273638491404242218</t>
  </si>
  <si>
    <t>pillfiller</t>
  </si>
  <si>
    <t>pillmachine</t>
  </si>
  <si>
    <t>piñaliv</t>
  </si>
  <si>
    <t>pcostips</t>
  </si>
  <si>
    <t>pristine</t>
  </si>
  <si>
    <t>7239494398436838698</t>
  </si>
  <si>
    <t>prunes</t>
  </si>
  <si>
    <t>papayasmoothie</t>
  </si>
  <si>
    <t>licuadodepapaya</t>
  </si>
  <si>
    <t>pms</t>
  </si>
  <si>
    <t>preppy</t>
  </si>
  <si>
    <t>pillowtime</t>
  </si>
  <si>
    <t>pmsrelief</t>
  </si>
  <si>
    <t>pcostreatment</t>
  </si>
  <si>
    <t>palmedrolledlocs</t>
  </si>
  <si>
    <t>pandas</t>
  </si>
  <si>
    <t>prank</t>
  </si>
  <si>
    <t>pastordantegebel</t>
  </si>
  <si>
    <t>puppies</t>
  </si>
  <si>
    <t>pawpatrol</t>
  </si>
  <si>
    <t>pierdepesorapido</t>
  </si>
  <si>
    <t>7296276215407578410|7205358542553894149|7227994630166449414|7296276215407578410</t>
  </si>
  <si>
    <t>psl</t>
  </si>
  <si>
    <t>7296276093621783838|7296276093621783838</t>
  </si>
  <si>
    <t>permstarterlocs</t>
  </si>
  <si>
    <t>potd</t>
  </si>
  <si>
    <t>pressedhair</t>
  </si>
  <si>
    <t>plantpower</t>
  </si>
  <si>
    <t>pertaminaenergizingyou</t>
  </si>
  <si>
    <t>pnemonia</t>
  </si>
  <si>
    <t>pisces</t>
  </si>
  <si>
    <t>aspca</t>
  </si>
  <si>
    <t>petlovers</t>
  </si>
  <si>
    <t>petsagram</t>
  </si>
  <si>
    <t>petoftheday</t>
  </si>
  <si>
    <t>pickacard</t>
  </si>
  <si>
    <t>petphotography</t>
  </si>
  <si>
    <t>petphoto</t>
  </si>
  <si>
    <t>petphotographer</t>
  </si>
  <si>
    <t>codareapuchong</t>
  </si>
  <si>
    <t>7059521066317745435</t>
  </si>
  <si>
    <t>7069914198288928006|7239500643629550853</t>
  </si>
  <si>
    <t>perte</t>
  </si>
  <si>
    <t>7081413704129973509</t>
  </si>
  <si>
    <t>naoexistepadraodebeleza</t>
  </si>
  <si>
    <t>patrocínio</t>
  </si>
  <si>
    <t>7092548981972143365</t>
  </si>
  <si>
    <t>luchaportussueños</t>
  </si>
  <si>
    <t>pielsana</t>
  </si>
  <si>
    <t>7104052917623131397</t>
  </si>
  <si>
    <t>poelbonita</t>
  </si>
  <si>
    <t>peru</t>
  </si>
  <si>
    <t>7104049422689946885|7227995135194238213</t>
  </si>
  <si>
    <t>bajapesoymedidas</t>
  </si>
  <si>
    <t>psquiatrico</t>
  </si>
  <si>
    <t>7126690637147147526</t>
  </si>
  <si>
    <t>antesedepois</t>
  </si>
  <si>
    <t>7126690468385148165|7227996919191112965</t>
  </si>
  <si>
    <t>pelangsing</t>
  </si>
  <si>
    <t>pelangsingherbal</t>
  </si>
  <si>
    <t>polamakan</t>
  </si>
  <si>
    <t>pelangsingviral</t>
  </si>
  <si>
    <t>realtestitanpaobatpelangsing</t>
  </si>
  <si>
    <t>polamakandiet</t>
  </si>
  <si>
    <t>pelangsingherbaloriginal</t>
  </si>
  <si>
    <t>paidpartnership</t>
  </si>
  <si>
    <t>7138194332179270938|7138193603070889242</t>
  </si>
  <si>
    <t>ByePaninilawPUTILitaw</t>
  </si>
  <si>
    <t>prp</t>
  </si>
  <si>
    <t>pielmadura</t>
  </si>
  <si>
    <t>plasmaricoenplaquetas</t>
  </si>
  <si>
    <t>depotair</t>
  </si>
  <si>
    <t>prague</t>
  </si>
  <si>
    <t>poland</t>
  </si>
  <si>
    <t>perthpunjabi</t>
  </si>
  <si>
    <t>cypruspunjabi</t>
  </si>
  <si>
    <t>perthindians</t>
  </si>
  <si>
    <t>perthdesi</t>
  </si>
  <si>
    <t>melbournepunjabi</t>
  </si>
  <si>
    <t>californiapunjabi</t>
  </si>
  <si>
    <t>parispunjabi</t>
  </si>
  <si>
    <t>portugalwale</t>
  </si>
  <si>
    <t>brisbanepunjabi</t>
  </si>
  <si>
    <t>7183464917943455003|7183464164742974747|7227995578523766018</t>
  </si>
  <si>
    <t>portugalpunjabi</t>
  </si>
  <si>
    <t>portugaldesi</t>
  </si>
  <si>
    <t>polandpunjabi</t>
  </si>
  <si>
    <t>parisdesi</t>
  </si>
  <si>
    <t>portugalwalejatt🇵🇹🇵🇹</t>
  </si>
  <si>
    <t>francepunjabi</t>
  </si>
  <si>
    <t>polandwale</t>
  </si>
  <si>
    <t>irelandpunjabi</t>
  </si>
  <si>
    <t>maltapunjabi</t>
  </si>
  <si>
    <t>greecepunjabi</t>
  </si>
  <si>
    <t>austriapunjabi</t>
  </si>
  <si>
    <t>denmarkpunjabi</t>
  </si>
  <si>
    <t>aucklandpunjabi</t>
  </si>
  <si>
    <t>perthwale</t>
  </si>
  <si>
    <t>goldcoastpunjabi</t>
  </si>
  <si>
    <t>adelaidepunjabi</t>
  </si>
  <si>
    <t>perthwalepunjabi</t>
  </si>
  <si>
    <t>canberrapunjabi</t>
  </si>
  <si>
    <t>canberrawalepunjabi</t>
  </si>
  <si>
    <t>newzealandpunjabi❤❤</t>
  </si>
  <si>
    <t>hastingspunjabi</t>
  </si>
  <si>
    <t>adelaidewalepunjabi</t>
  </si>
  <si>
    <t>barrigachapada</t>
  </si>
  <si>
    <t>7194969885741550854</t>
  </si>
  <si>
    <t>panama</t>
  </si>
  <si>
    <t>7205360194556153093</t>
  </si>
  <si>
    <t>perú</t>
  </si>
  <si>
    <t>pierdepedoconevy</t>
  </si>
  <si>
    <t>prevencion</t>
  </si>
  <si>
    <t>bajadepesorapido</t>
  </si>
  <si>
    <t>7205358542553894149|7239500643629550853</t>
  </si>
  <si>
    <t>zepetoapp</t>
  </si>
  <si>
    <t>7227996149272071450</t>
  </si>
  <si>
    <t>pakistani</t>
  </si>
  <si>
    <t>punjaban</t>
  </si>
  <si>
    <t>punjabiwomen</t>
  </si>
  <si>
    <t>punjabiintoronto</t>
  </si>
  <si>
    <t>punjabiincanada</t>
  </si>
  <si>
    <t>punjabiinitaly</t>
  </si>
  <si>
    <t>punjabiaustralia</t>
  </si>
  <si>
    <t>punjabiusa</t>
  </si>
  <si>
    <t>punjabiuk</t>
  </si>
  <si>
    <t>punjabiinmelbourne</t>
  </si>
  <si>
    <t>punjabiinaustralia</t>
  </si>
  <si>
    <t>punjabiinspain</t>
  </si>
  <si>
    <t>phattindians</t>
  </si>
  <si>
    <t>pueblamexico</t>
  </si>
  <si>
    <t>temazcalpuebla</t>
  </si>
  <si>
    <t>parati🥰</t>
  </si>
  <si>
    <t>bajadepesoya</t>
  </si>
  <si>
    <t>7227994630166449414|7239500643629550853</t>
  </si>
  <si>
    <t>pedidosya</t>
  </si>
  <si>
    <t>paratí</t>
  </si>
  <si>
    <t>peleoleosa</t>
  </si>
  <si>
    <t>prunex</t>
  </si>
  <si>
    <t>pranchalateral</t>
  </si>
  <si>
    <t>phunu</t>
  </si>
  <si>
    <t>7262136339938675969|7262136208694709505</t>
  </si>
  <si>
    <t>tragenpi</t>
  </si>
  <si>
    <t>tragenpinhat</t>
  </si>
  <si>
    <t>chetapotpet</t>
  </si>
  <si>
    <t>chetapotpetsdfounder</t>
  </si>
  <si>
    <t>peru🇵🇪</t>
  </si>
  <si>
    <t>7284773004439981318|7284772351588191494</t>
  </si>
  <si>
    <t>sakitpinggang</t>
  </si>
  <si>
    <t>perutkempis</t>
  </si>
  <si>
    <t>pierdegrasa</t>
  </si>
  <si>
    <t>pierderpeso</t>
  </si>
  <si>
    <t>paratiiiiiiiiiiiiiiiiiiii</t>
  </si>
  <si>
    <t>penawarracun</t>
  </si>
  <si>
    <t>7307409129931377927</t>
  </si>
  <si>
    <t>7307409010418797829</t>
  </si>
  <si>
    <t>poutoi</t>
  </si>
  <si>
    <t>pourtoiiiiiiiiiiiiiiiii</t>
  </si>
  <si>
    <t>playstation</t>
  </si>
  <si>
    <t>puertorico</t>
  </si>
  <si>
    <t>7307408137563147526</t>
  </si>
  <si>
    <t>pertedepoid</t>
  </si>
  <si>
    <t>pazinterior</t>
  </si>
  <si>
    <t>noshots</t>
  </si>
  <si>
    <t>nosurgery</t>
  </si>
  <si>
    <t>nodowntime</t>
  </si>
  <si>
    <t>ordernow</t>
  </si>
  <si>
    <t>noexercise</t>
  </si>
  <si>
    <t>7092534043861880110</t>
  </si>
  <si>
    <t>booknow</t>
  </si>
  <si>
    <t>7092533870817758510</t>
  </si>
  <si>
    <t>nclocs</t>
  </si>
  <si>
    <t>7115184062322511150|7273637607811173675|7115184062322511150</t>
  </si>
  <si>
    <t>nervoussystem</t>
  </si>
  <si>
    <t>7115179762477452590</t>
  </si>
  <si>
    <t>nothingmorenothingless</t>
  </si>
  <si>
    <t>7115178653742452014</t>
  </si>
  <si>
    <t>wesobernow</t>
  </si>
  <si>
    <t>newmoon</t>
  </si>
  <si>
    <t>7126679512326163758|7262133632037473582</t>
  </si>
  <si>
    <t>narcissist</t>
  </si>
  <si>
    <t>cleannflowber</t>
  </si>
  <si>
    <t>nrg</t>
  </si>
  <si>
    <t>7149318751031184683</t>
  </si>
  <si>
    <t>nutraburst</t>
  </si>
  <si>
    <t>snatched</t>
  </si>
  <si>
    <t>noninvasive</t>
  </si>
  <si>
    <t>7149315217653026094</t>
  </si>
  <si>
    <t>7160830373914627370|7273637607811173675|7318907028926319918|7318905012120505646|7160830373914627370</t>
  </si>
  <si>
    <t>newjersey</t>
  </si>
  <si>
    <t>haitiannewyork</t>
  </si>
  <si>
    <t>instorenow</t>
  </si>
  <si>
    <t>negativity</t>
  </si>
  <si>
    <t>noillegalbusiness</t>
  </si>
  <si>
    <t>navidad</t>
  </si>
  <si>
    <t>happynewyear</t>
  </si>
  <si>
    <t>7183465803130441006|7183465803130441006</t>
  </si>
  <si>
    <t>happynewyear2022</t>
  </si>
  <si>
    <t>newyears</t>
  </si>
  <si>
    <t>newyearnewyou</t>
  </si>
  <si>
    <t>getsnatchedwithdrea</t>
  </si>
  <si>
    <t>newyearsresolution</t>
  </si>
  <si>
    <t>7194964418453572906</t>
  </si>
  <si>
    <t>noexcuses</t>
  </si>
  <si>
    <t>nobeerforyou</t>
  </si>
  <si>
    <t>naples</t>
  </si>
  <si>
    <t>breakfastnearme</t>
  </si>
  <si>
    <t>bathnight</t>
  </si>
  <si>
    <t>insomnia</t>
  </si>
  <si>
    <t>nomad</t>
  </si>
  <si>
    <t>nomadcapsulefiller</t>
  </si>
  <si>
    <t>togethernomad</t>
  </si>
  <si>
    <t>namawell</t>
  </si>
  <si>
    <t>namajuicer</t>
  </si>
  <si>
    <t>namaj2</t>
  </si>
  <si>
    <t>7239499322759384363|7239499322759384363</t>
  </si>
  <si>
    <t>knotlessbraids</t>
  </si>
  <si>
    <t>nourish</t>
  </si>
  <si>
    <t>nourishtoflourish</t>
  </si>
  <si>
    <t>non</t>
  </si>
  <si>
    <t>7262131380572687662</t>
  </si>
  <si>
    <t>nightsky</t>
  </si>
  <si>
    <t>nightynight</t>
  </si>
  <si>
    <t>sleeptight</t>
  </si>
  <si>
    <t>snooze</t>
  </si>
  <si>
    <t>starrynight</t>
  </si>
  <si>
    <t>nightsleep</t>
  </si>
  <si>
    <t>nycspa</t>
  </si>
  <si>
    <t>namawellness</t>
  </si>
  <si>
    <t>nfl</t>
  </si>
  <si>
    <t>navy</t>
  </si>
  <si>
    <t>ninergang</t>
  </si>
  <si>
    <t>ninernation</t>
  </si>
  <si>
    <t>niners</t>
  </si>
  <si>
    <t>ninerempire</t>
  </si>
  <si>
    <t>niner</t>
  </si>
  <si>
    <t>ninerfaithful</t>
  </si>
  <si>
    <t>nflfootball</t>
  </si>
  <si>
    <t>nflnews</t>
  </si>
  <si>
    <t>nojuicerrequired</t>
  </si>
  <si>
    <t>nowavailable</t>
  </si>
  <si>
    <t>nashvillelocs</t>
  </si>
  <si>
    <t>nashvilleloctician</t>
  </si>
  <si>
    <t>nashvillelocstyles</t>
  </si>
  <si>
    <t>nashvillelocstylist</t>
  </si>
  <si>
    <t>nashvillestarterlocs</t>
  </si>
  <si>
    <t>nashvillecelebrityloctician</t>
  </si>
  <si>
    <t>nychair</t>
  </si>
  <si>
    <t>newbeginnings</t>
  </si>
  <si>
    <t>7307407728962506015|7307407728962506015</t>
  </si>
  <si>
    <t>shopnow</t>
  </si>
  <si>
    <t>quitnic</t>
  </si>
  <si>
    <t>newyearseve</t>
  </si>
  <si>
    <t>norfolk</t>
  </si>
  <si>
    <t>nomakeup</t>
  </si>
  <si>
    <t>newage</t>
  </si>
  <si>
    <t>newyeareve</t>
  </si>
  <si>
    <t>norwex</t>
  </si>
  <si>
    <t>7092544209676242202</t>
  </si>
  <si>
    <t>norwexmalaysia</t>
  </si>
  <si>
    <t>norwexsingapore</t>
  </si>
  <si>
    <t>nutrella</t>
  </si>
  <si>
    <t>7115185980805500187</t>
  </si>
  <si>
    <t>nosdois</t>
  </si>
  <si>
    <t>namorido</t>
  </si>
  <si>
    <t>naoaceitemenosqueisso</t>
  </si>
  <si>
    <t>nanopore</t>
  </si>
  <si>
    <t>newdetoxemagrecemesmo</t>
  </si>
  <si>
    <t>netherlands</t>
  </si>
  <si>
    <t>nzwale</t>
  </si>
  <si>
    <t>nzpunjabi</t>
  </si>
  <si>
    <t>nzsikh</t>
  </si>
  <si>
    <t>tarneitwale</t>
  </si>
  <si>
    <t>wellingtonnz</t>
  </si>
  <si>
    <t>newzealand🇳🇿</t>
  </si>
  <si>
    <t>newplacebali</t>
  </si>
  <si>
    <t>newmiqadrinksabakbernam</t>
  </si>
  <si>
    <t>7194969875306073370</t>
  </si>
  <si>
    <t>orderyoursnow📩</t>
  </si>
  <si>
    <t>7205360340102548763</t>
  </si>
  <si>
    <t>nuevoaño</t>
  </si>
  <si>
    <t>7216862929063251205</t>
  </si>
  <si>
    <t>tryitnow🔥</t>
  </si>
  <si>
    <t>newbieaffiliate</t>
  </si>
  <si>
    <t>7227996900778183942|7284772956222311682</t>
  </si>
  <si>
    <t>nutrelle</t>
  </si>
  <si>
    <t>niñointerior</t>
  </si>
  <si>
    <t>diadelniño</t>
  </si>
  <si>
    <t>nuocuongboduong</t>
  </si>
  <si>
    <t>7250632314902826246|7273640449594658049|7318912562983128338|7318912287992007954|7318912151450701074|7318912040771341575|7318911873108282631|7318911569318939922|7318910918702796050</t>
  </si>
  <si>
    <t>denpasarnow</t>
  </si>
  <si>
    <t>grabyoursnow🛒</t>
  </si>
  <si>
    <t>7284772821367049477|7284772241760570629</t>
  </si>
  <si>
    <t>navidaddelgada</t>
  </si>
  <si>
    <t>insomnio</t>
  </si>
  <si>
    <t>teamnanouchou</t>
  </si>
  <si>
    <t>anonovo2023</t>
  </si>
  <si>
    <t>happynewyear2024🥂🎄🎉🎁🎇</t>
  </si>
  <si>
    <t>7059522518905802031|7069912677426007339|7069909587964710190|7092545495960145198|7104051999053729067|7126678937253449002|7138194005321387306|7138188917622197546|7149314596548087086|7171960459854236974|7171959697367452971|7171958817968737579|7194965627386318126|7216861607794593070|7216857854823845166|7239494398436838698|7250631945787428139|7250628276752764202|7250622398515514666|7250621911095348523|7273640084828867886|7307407395309833502|7307405986648706335|7307404680278068511|7318907028926319918|7318905012120505646|7059523745697828098|7059522518905802031|7059518256939355398|7069914198288928006|7069912677426007339|7069909587964710190|7092545495960145198|7104051999053729067|7104049422689946885|7115184202684960006|7138194005321387306|7160828979664981253|7171960459854236974|7171960373547912454|7183465839599848730|7194970287836777733|7205360194556153093|7216861607794593070|7227996516080700678|7227995578523766018|7227994630166449414|7239500643629550853|7239500411973930245|7250631945787428139|7262134858619636998|7273640084828867886|7284772099808414981|7296274753487162625|7307407950941965573|7307407395309833502</t>
  </si>
  <si>
    <t>victoriavollmer</t>
  </si>
  <si>
    <t>vaccumthearpy</t>
  </si>
  <si>
    <t>ventasonline</t>
  </si>
  <si>
    <t>7069909587964710190|7216861607794593070|7250628276752764202|7318907028926319918|7318905012120505646|7069909587964710190|7216861607794593070</t>
  </si>
  <si>
    <t>vida</t>
  </si>
  <si>
    <t>7081411055519534382|7250624691210030382</t>
  </si>
  <si>
    <t>7081410542048431402|7104054086722555182|7160815604331695406|7160815177330560302|7171958639450803498|7183457229537037614|7194969756024261931|7216860780912741675|7216850338253458731|7239498558511041838|7239492336210758955|7262131380572687662|7284769609406975278|7318910755930115370|7318909628266319150|7318907028926319918|7318905012120505646|7059523669458013446|7059522726687411461|7059521947943570693|7059520330410364165|7104054086722555182|7194969756024261931</t>
  </si>
  <si>
    <t>veggie</t>
  </si>
  <si>
    <t>7081410542048431402|7138183095337094446</t>
  </si>
  <si>
    <t>tava</t>
  </si>
  <si>
    <t>verminoses</t>
  </si>
  <si>
    <t>7115182824512261422|7115182824512261422</t>
  </si>
  <si>
    <t>voodoo</t>
  </si>
  <si>
    <t>virgoosunn</t>
  </si>
  <si>
    <t>goodvibes</t>
  </si>
  <si>
    <t>vivantbeautyspa</t>
  </si>
  <si>
    <t>vsteam</t>
  </si>
  <si>
    <t>7160830373914627370|7250628276752764202|7284769609406975278|7318907028926319918|7318905012120505646|7160830373914627370</t>
  </si>
  <si>
    <t>vantplat</t>
  </si>
  <si>
    <t>7160827931676134698|7160827931676134698|7284771888490925318</t>
  </si>
  <si>
    <t>7160827931676134698|7160827931676134698</t>
  </si>
  <si>
    <t>veganlife</t>
  </si>
  <si>
    <t>7160815604331695406|7171958639450803498</t>
  </si>
  <si>
    <t>7160815604331695406|7171958639450803498|7194969756024261931|7284769609406975278|7194969756024261931</t>
  </si>
  <si>
    <t>7171958639450803498|7273637148962688298|7284769609406975278</t>
  </si>
  <si>
    <t>govegan</t>
  </si>
  <si>
    <t>7171958639450803498</t>
  </si>
  <si>
    <t>veganlifestyle</t>
  </si>
  <si>
    <t>veganism</t>
  </si>
  <si>
    <t>whatveganseat</t>
  </si>
  <si>
    <t>vegansofig</t>
  </si>
  <si>
    <t>7171958639450803498|7318910755930115370</t>
  </si>
  <si>
    <t>veganfoodshare</t>
  </si>
  <si>
    <t>vegandiet</t>
  </si>
  <si>
    <t>veganguys</t>
  </si>
  <si>
    <t>veganmen</t>
  </si>
  <si>
    <t>guava</t>
  </si>
  <si>
    <t>7171953870338379051</t>
  </si>
  <si>
    <t>viagra</t>
  </si>
  <si>
    <t>alkalinevegan</t>
  </si>
  <si>
    <t>7194969756024261931|7059522726687411461|7059521947943570693|7059520330410364165|7194969756024261931</t>
  </si>
  <si>
    <t>vidadivina</t>
  </si>
  <si>
    <t>7205357138619813166|7059519818923396357|7149325990676663558</t>
  </si>
  <si>
    <t>vientreplano</t>
  </si>
  <si>
    <t>7205356956553399594|7171960373547912454</t>
  </si>
  <si>
    <t>viralreel</t>
  </si>
  <si>
    <t>7216861607794593070|7216861607794593070</t>
  </si>
  <si>
    <t>vidasana</t>
  </si>
  <si>
    <t>vidadina</t>
  </si>
  <si>
    <t>7227992986875858219</t>
  </si>
  <si>
    <t>evualáciones</t>
  </si>
  <si>
    <t>vidadivinany</t>
  </si>
  <si>
    <t>7227991491623259434|7273640084828867886|7273640084828867886</t>
  </si>
  <si>
    <t>vitamin</t>
  </si>
  <si>
    <t>7227991491623259434|7239500253039168810|7239500253039168810</t>
  </si>
  <si>
    <t>7227991491623259434|7273637148962688298</t>
  </si>
  <si>
    <t>vitamink</t>
  </si>
  <si>
    <t>vagina</t>
  </si>
  <si>
    <t>bv</t>
  </si>
  <si>
    <t>viralreels</t>
  </si>
  <si>
    <t>7250631945787428139|7273637148962688298|7250631945787428139</t>
  </si>
  <si>
    <t>divaqueen</t>
  </si>
  <si>
    <t>vitality</t>
  </si>
  <si>
    <t>7273638732006313258|7284768602941689118|7307404941860064555|7318912571044531498|7318910755930115370|7318912571044531498</t>
  </si>
  <si>
    <t>vitamindrip</t>
  </si>
  <si>
    <t>ovaries</t>
  </si>
  <si>
    <t>ivtherapy</t>
  </si>
  <si>
    <t>veins</t>
  </si>
  <si>
    <t>veteran</t>
  </si>
  <si>
    <t>veterans</t>
  </si>
  <si>
    <t>viralpost</t>
  </si>
  <si>
    <t>7284769609406975278|7227996919191112965</t>
  </si>
  <si>
    <t>vegantiktok</t>
  </si>
  <si>
    <t>vegansmoothie</t>
  </si>
  <si>
    <t>veggiesmoothie</t>
  </si>
  <si>
    <t>vonspiration</t>
  </si>
  <si>
    <t>vegas</t>
  </si>
  <si>
    <t>ayurvedictea</t>
  </si>
  <si>
    <t>vegansofinstagram</t>
  </si>
  <si>
    <t>veganzone</t>
  </si>
  <si>
    <t>virgo</t>
  </si>
  <si>
    <t>warriors</t>
  </si>
  <si>
    <t>venture</t>
  </si>
  <si>
    <t>vegeta</t>
  </si>
  <si>
    <t>vegeterian</t>
  </si>
  <si>
    <t>evileye</t>
  </si>
  <si>
    <t>virall</t>
  </si>
  <si>
    <t>7318907028926319918|7318905012120505646|7205359365077929221</t>
  </si>
  <si>
    <t>visionboard</t>
  </si>
  <si>
    <t>viral_video</t>
  </si>
  <si>
    <t>7318907028926319918|7318905012120505646|7250631584385142022</t>
  </si>
  <si>
    <t>plantbasedvegan</t>
  </si>
  <si>
    <t>7059523669458013446|7059522726687411461|7059521947943570693</t>
  </si>
  <si>
    <t>haitianvegan</t>
  </si>
  <si>
    <t>alkalineveganrecipes</t>
  </si>
  <si>
    <t>haitianvegans</t>
  </si>
  <si>
    <t>vidamassana</t>
  </si>
  <si>
    <t>7059521425182444806</t>
  </si>
  <si>
    <t>veganchoicefoods</t>
  </si>
  <si>
    <t>vid</t>
  </si>
  <si>
    <t>vidadivina😍😍</t>
  </si>
  <si>
    <t>veranofit</t>
  </si>
  <si>
    <t>envigado</t>
  </si>
  <si>
    <t>quierete</t>
  </si>
  <si>
    <t>burnasvibras</t>
  </si>
  <si>
    <t>7092542767011826949</t>
  </si>
  <si>
    <t>aloeveragel</t>
  </si>
  <si>
    <t>viveydejavivir</t>
  </si>
  <si>
    <t>harusviral</t>
  </si>
  <si>
    <t>quevivalavida</t>
  </si>
  <si>
    <t>vital</t>
  </si>
  <si>
    <t>conv</t>
  </si>
  <si>
    <t>verao2023☀️</t>
  </si>
  <si>
    <t>7160830566806424838</t>
  </si>
  <si>
    <t>vidasaudavel</t>
  </si>
  <si>
    <t>7160828979664981253|7239500397616909573|7239500092808482053|7250631205039738118|7296275310440385798</t>
  </si>
  <si>
    <t>vidaativa</t>
  </si>
  <si>
    <t>vapeur</t>
  </si>
  <si>
    <t>7160827941629267206</t>
  </si>
  <si>
    <t>ဗိုက်ပူခါးတုပ်</t>
  </si>
  <si>
    <t>7160826535300140314</t>
  </si>
  <si>
    <t>viennacity</t>
  </si>
  <si>
    <t>winnipegwale</t>
  </si>
  <si>
    <t>winnipegalle</t>
  </si>
  <si>
    <t>wyndhamvale</t>
  </si>
  <si>
    <t>wintipagwale</t>
  </si>
  <si>
    <t>verao</t>
  </si>
  <si>
    <t>7194970287836777733|7194969885741550854</t>
  </si>
  <si>
    <t>vozdoscriadores</t>
  </si>
  <si>
    <t>vi</t>
  </si>
  <si>
    <t>7205360221881961734|7205359987453971717</t>
  </si>
  <si>
    <t>viralizou</t>
  </si>
  <si>
    <t>visagismo</t>
  </si>
  <si>
    <t>winnipegale</t>
  </si>
  <si>
    <t>7239500622834208006|7239500411973930245</t>
  </si>
  <si>
    <t>viral200kg</t>
  </si>
  <si>
    <t>esteticistavegana</t>
  </si>
  <si>
    <t>vitalidad</t>
  </si>
  <si>
    <t>téviral</t>
  </si>
  <si>
    <t>verisol</t>
  </si>
  <si>
    <t>gummyverisol</t>
  </si>
  <si>
    <t>7059510028746624302|7081415068549860654|7160829693187378478|7183458857946008875|7194965627386318126|7227982004019612970|7284769609406975278|7081415068549860654|7160829693187378478</t>
  </si>
  <si>
    <t>shaneseannbello</t>
  </si>
  <si>
    <t>soft</t>
  </si>
  <si>
    <t>scrubs</t>
  </si>
  <si>
    <t>scrub</t>
  </si>
  <si>
    <t>showlove</t>
  </si>
  <si>
    <t>7081415068549860654|7296272559333510442|7081415068549860654</t>
  </si>
  <si>
    <t>spatteatment</t>
  </si>
  <si>
    <t>springbreak</t>
  </si>
  <si>
    <t>7081409795860778283</t>
  </si>
  <si>
    <t>pamperedbyashlei</t>
  </si>
  <si>
    <t>snaps</t>
  </si>
  <si>
    <t>7104054086722555182|7227991491623259434|7239499205100850474|7262132340434947370|7284769609406975278|7318907028926319918|7318905012120505646|7104054086722555182|7239499205100850474</t>
  </si>
  <si>
    <t>sauna</t>
  </si>
  <si>
    <t>7104050253451808046|7149315217653026094|7149314893559401774|7183465803130441006|7216861385328790830|7216860977956932906|7284771313284205870|7104050253451808046|7183465803130441006|7216861385328790830</t>
  </si>
  <si>
    <t>smelly</t>
  </si>
  <si>
    <t>salonthings</t>
  </si>
  <si>
    <t>thestationsalon</t>
  </si>
  <si>
    <t>shopsmall</t>
  </si>
  <si>
    <t>shots</t>
  </si>
  <si>
    <t>7115179138297695530|7227994569575550250</t>
  </si>
  <si>
    <t>sneakpeak</t>
  </si>
  <si>
    <t>spiritualist</t>
  </si>
  <si>
    <t>spiritualjewelry</t>
  </si>
  <si>
    <t>shorterstaff</t>
  </si>
  <si>
    <t>SplashSummerVibe</t>
  </si>
  <si>
    <t>spirits</t>
  </si>
  <si>
    <t>7126685604456418606</t>
  </si>
  <si>
    <t>spiritwork</t>
  </si>
  <si>
    <t>spiritcommunication</t>
  </si>
  <si>
    <t>spiritsspeak</t>
  </si>
  <si>
    <t>sunday</t>
  </si>
  <si>
    <t>basscanyon</t>
  </si>
  <si>
    <t>7138186173339471150</t>
  </si>
  <si>
    <t>souljourney</t>
  </si>
  <si>
    <t>smokershit</t>
  </si>
  <si>
    <t>soapasmr</t>
  </si>
  <si>
    <t>7160817819108658478|7205360130450378026|7205360130450378026</t>
  </si>
  <si>
    <t>spookyseason2022</t>
  </si>
  <si>
    <t>sw</t>
  </si>
  <si>
    <t>std</t>
  </si>
  <si>
    <t>sweat</t>
  </si>
  <si>
    <t>7183465803130441006|7183459548588707118|7284771313284205870|7183465803130441006</t>
  </si>
  <si>
    <t>saunatime</t>
  </si>
  <si>
    <t>portablesauna</t>
  </si>
  <si>
    <t>saunabenefits</t>
  </si>
  <si>
    <t>sharktank</t>
  </si>
  <si>
    <t>shredskinz</t>
  </si>
  <si>
    <t>salmon</t>
  </si>
  <si>
    <t>slefcarechallenge</t>
  </si>
  <si>
    <t>spaathomeonabudget</t>
  </si>
  <si>
    <t>spaday</t>
  </si>
  <si>
    <t>7194969714387586350|7273637607811173675|7194969714387586350</t>
  </si>
  <si>
    <t>spalosangeles</t>
  </si>
  <si>
    <t>sanantonio</t>
  </si>
  <si>
    <t>scary</t>
  </si>
  <si>
    <t>sahm</t>
  </si>
  <si>
    <t>7227982894327762219</t>
  </si>
  <si>
    <t>sweatmore</t>
  </si>
  <si>
    <t>smallbusinessatl</t>
  </si>
  <si>
    <t>sacralchakra</t>
  </si>
  <si>
    <t>salonlife</t>
  </si>
  <si>
    <t>spiritualcoach</t>
  </si>
  <si>
    <t>7239492231437110571|7318907028926319918|7318905012120505646</t>
  </si>
  <si>
    <t>sharkweek</t>
  </si>
  <si>
    <t>atlantaspa</t>
  </si>
  <si>
    <t>stl</t>
  </si>
  <si>
    <t>stlouis</t>
  </si>
  <si>
    <t>stlbodysculpting</t>
  </si>
  <si>
    <t>slumber</t>
  </si>
  <si>
    <t>soundslumber</t>
  </si>
  <si>
    <t>medspa</t>
  </si>
  <si>
    <t>strep</t>
  </si>
  <si>
    <t>saturday</t>
  </si>
  <si>
    <t>shredded</t>
  </si>
  <si>
    <t>sanfrancisco</t>
  </si>
  <si>
    <t>7284769609406975278|7138193474012073221</t>
  </si>
  <si>
    <t>superbowl</t>
  </si>
  <si>
    <t>soldier</t>
  </si>
  <si>
    <t>espn</t>
  </si>
  <si>
    <t>scare</t>
  </si>
  <si>
    <t>shotime</t>
  </si>
  <si>
    <t>specialforces</t>
  </si>
  <si>
    <t>shohei</t>
  </si>
  <si>
    <t>sgtmaj</t>
  </si>
  <si>
    <t>spongebob</t>
  </si>
  <si>
    <t>sketch</t>
  </si>
  <si>
    <t>soapmaking</t>
  </si>
  <si>
    <t>dallassoapmaking</t>
  </si>
  <si>
    <t>theskinnydropsqueen</t>
  </si>
  <si>
    <t>silkpress</t>
  </si>
  <si>
    <t>7296272977572760878|7296272559333510442</t>
  </si>
  <si>
    <t>scalpcare</t>
  </si>
  <si>
    <t>cleanscalp</t>
  </si>
  <si>
    <t>shakeitoff</t>
  </si>
  <si>
    <t>shakeitup</t>
  </si>
  <si>
    <t>shamonique</t>
  </si>
  <si>
    <t>seasonalshift</t>
  </si>
  <si>
    <t>smokerscough</t>
  </si>
  <si>
    <t>7318912738938457387|7318912738938457387</t>
  </si>
  <si>
    <t>sunglasses</t>
  </si>
  <si>
    <t>superhero</t>
  </si>
  <si>
    <t>skeleton</t>
  </si>
  <si>
    <t>scorpio</t>
  </si>
  <si>
    <t>samsung</t>
  </si>
  <si>
    <t>soothing</t>
  </si>
  <si>
    <t>shapeshifter</t>
  </si>
  <si>
    <t>shapeshifting</t>
  </si>
  <si>
    <t>shaman</t>
  </si>
  <si>
    <t>shadowwork</t>
  </si>
  <si>
    <t>softspoken</t>
  </si>
  <si>
    <t>spiritdoll</t>
  </si>
  <si>
    <t>scrying</t>
  </si>
  <si>
    <t>sbn</t>
  </si>
  <si>
    <t>sabaneta</t>
  </si>
  <si>
    <t>senam</t>
  </si>
  <si>
    <t>sahabatbosskay</t>
  </si>
  <si>
    <t>scz</t>
  </si>
  <si>
    <t>7160828990310190341|7250631787347594502</t>
  </si>
  <si>
    <t>spa</t>
  </si>
  <si>
    <t>7160827801061428485</t>
  </si>
  <si>
    <t>shanti</t>
  </si>
  <si>
    <t>speechdelay</t>
  </si>
  <si>
    <t>sweden</t>
  </si>
  <si>
    <t>stuttgart</t>
  </si>
  <si>
    <t>switzerlandnepal</t>
  </si>
  <si>
    <t>spoon</t>
  </si>
  <si>
    <t>shampooing</t>
  </si>
  <si>
    <t>corporales_spa</t>
  </si>
  <si>
    <t>surry</t>
  </si>
  <si>
    <t>sanación</t>
  </si>
  <si>
    <t>esteticasp</t>
  </si>
  <si>
    <t>sunnah</t>
  </si>
  <si>
    <t>7059522518905802031|7069908228947103018|7126678937253449002|7160817379398880558|7160815177330560302|7194965748555517226|7216860780912741675|7216850338253458731|7227986073371102507|7239492336210758955|7250622398515514666|7262133632037473582|7273637148962688298|7284769609406975278|7318910755930115370|7318907028926319918|7318905012120505646|7318904667063291178|7059522518905802031|7069908228947103018|7126686830606421254</t>
  </si>
  <si>
    <t>orders</t>
  </si>
  <si>
    <t>shipping</t>
  </si>
  <si>
    <t>🍒🍓🍇🍎🍉🍑🍊🍋🍍🍏</t>
  </si>
  <si>
    <t>7059518422379580719|7059515157831077167|7081416787505597738|7081409795860778283|7092543256411721006|7160815604331695406|7194965627386318126|7216861385328790830|7216860977956932906|7227986073371102507|7227982004019612970|7273637148962688298|7284771043426848043|7284769609406975278|7318907028926319918|7318905012120505646|7059518422379580719|7081416787505597738|7092543256411721006|7115184173433834758|7183466021074865434|7194969205278543109|7216864373548141830|7216861385328790830|7239500411973930245|7239500304822095110|7250632792143351045|7262136511494163718|7296275310440385798</t>
  </si>
  <si>
    <t>success</t>
  </si>
  <si>
    <t>7059509931996712239|7318907028926319918|7318905012120505646|7318904667063291178</t>
  </si>
  <si>
    <t>beu</t>
  </si>
  <si>
    <t>7059508726553824559</t>
  </si>
  <si>
    <t>guasha</t>
  </si>
  <si>
    <t>7069914317172362539|7069914317172362539</t>
  </si>
  <si>
    <t>7069912677426007339|7160816013825609003|7216861607794593070|7284769609406975278|7069912677426007339|7216861607794593070</t>
  </si>
  <si>
    <t>learn</t>
  </si>
  <si>
    <t>7069912677426007339|7069912677426007339</t>
  </si>
  <si>
    <t>knowledge</t>
  </si>
  <si>
    <t>7069912677426007339|7160816013825609003|7216860780912741675|7284769609406975278|7284768772207185198|7069912677426007339</t>
  </si>
  <si>
    <t>info</t>
  </si>
  <si>
    <t>7069909587964710190|7138183095337094446|7171958639450803498|7194968839904415018|7205359285113769258|7296269769555086635|7296269333431422251|7296268506205539626|7318910755930115370|7069909587964710190|7194968839904415018|7205359285113769258</t>
  </si>
  <si>
    <t>for</t>
  </si>
  <si>
    <t>4u</t>
  </si>
  <si>
    <t>7069909587964710190|7092543256411721006|7069909587964710190|7092543256411721006</t>
  </si>
  <si>
    <t>4up</t>
  </si>
  <si>
    <t>blessings</t>
  </si>
  <si>
    <t>7069909223471222062|7318907028926319918|7318905012120505646|7069909223471222062</t>
  </si>
  <si>
    <t>release</t>
  </si>
  <si>
    <t>7069909223471222062|7307407728962506015|7069909223471222062|7307407728962506015</t>
  </si>
  <si>
    <t>bii</t>
  </si>
  <si>
    <t>humbled</t>
  </si>
  <si>
    <t>7069908228947103018|7092545738474786091|7194968839904415018|7205359285113769258|7239492336210758955|7284769609406975278|7318907028926319918|7318905012120505646|7069908228947103018|7081413641488190721|7092545738474786091|7194968839904415018|7205359285113769258</t>
  </si>
  <si>
    <t>sports</t>
  </si>
  <si>
    <t>7069908228947103018|7160817379398880558|7160816013825609003|7069908228947103018</t>
  </si>
  <si>
    <t>tips</t>
  </si>
  <si>
    <t>7069908228947103018|7284770268029930794|7284769609406975278|7069908228947103018|7284772099808414981</t>
  </si>
  <si>
    <t>parasite</t>
  </si>
  <si>
    <t>7069908228947103018|7069908228947103018|7092549090533264641</t>
  </si>
  <si>
    <t>7069908228947103018|7138192368175549738|7149326540109565230|7239492336210758955|7307407262966893854|7069908228947103018|7138192368175549738|7149326540109565230|7171961520190917893</t>
  </si>
  <si>
    <t>7069907043024555310|7081409795860778283|7250624691210030382|7262133599867096362|7284769609406975278|7160826535300140314|7262136737550388485</t>
  </si>
  <si>
    <t>order</t>
  </si>
  <si>
    <t>7081416787505597738|7104046001887005995|7138186801088384302|7160816013825609003|7171959697367452971|7171958303034199342|7227987386133957934|7227986073371102507|7239500253039168810|7273639915546610990|7284769609406975278|7081416787505597738|7239500253039168810|7273639915546610990</t>
  </si>
  <si>
    <t>cycling</t>
  </si>
  <si>
    <t>summer</t>
  </si>
  <si>
    <t>7081416625441836331|7081409795860778283|7239493938262887723|7284769609406975278|7318907028926319918|7318905012120505646|7081416625441836331</t>
  </si>
  <si>
    <t>7081416625441836331|7115183600815033646|7126686780149091627|7273637148962688298|7284769609406975278|7081416625441836331|7115183600815033646|7126686780149091627</t>
  </si>
  <si>
    <t>7081416625441836331|7216856130033798446|7216851188526976299|7284770268029930794|7081416625441836331|7216862920120995078</t>
  </si>
  <si>
    <t>7081416625441836331|7160816013825609003|7183457733172137259|7239494398436838698|7250622398515514666|7273639382098316590|7284769609406975278|7296272977572760878|7318909628266319150|7081416625441836331|7138193474012073221|7273639382098316590</t>
  </si>
  <si>
    <t>7081415253371833646|7216861607794593070|7239496742469782826|7250625646865435946|7284769609406975278|7296269769555086635|7296269333431422251|7296268506205539626|7081415253371833646|7216861607794593070</t>
  </si>
  <si>
    <t>addict</t>
  </si>
  <si>
    <t>benice</t>
  </si>
  <si>
    <t>7081415068549860654|7284769609406975278|7081415068549860654</t>
  </si>
  <si>
    <t>onemore</t>
  </si>
  <si>
    <t>7081413297760750890|7081413297760750890</t>
  </si>
  <si>
    <t>blonde</t>
  </si>
  <si>
    <t>7081411932187594027|7092541827584249134|7092541827584249134</t>
  </si>
  <si>
    <t>pure</t>
  </si>
  <si>
    <t>dolor</t>
  </si>
  <si>
    <t>hijos</t>
  </si>
  <si>
    <t>colon</t>
  </si>
  <si>
    <t>7081409795860778283|7227991491623259434|7250632722597645574</t>
  </si>
  <si>
    <t>bestseller</t>
  </si>
  <si>
    <t>addiction</t>
  </si>
  <si>
    <t>7081405556388498734|7273638491404242218|7296269617381526826</t>
  </si>
  <si>
    <t>actitud</t>
  </si>
  <si>
    <t>enfoque</t>
  </si>
  <si>
    <t>fast</t>
  </si>
  <si>
    <t>7092545495960145198|7092545495960145198</t>
  </si>
  <si>
    <t>7092544455193922859|7138186801088384302|7227991491623259434|7318907028926319918|7318905012120505646|7092544455193922859</t>
  </si>
  <si>
    <t>7092544455193922859|7307404941860064555|7318912571044531498|7092544455193922859|7318912571044531498</t>
  </si>
  <si>
    <t>passion</t>
  </si>
  <si>
    <t>dubstep</t>
  </si>
  <si>
    <t>7092539798010875178|7138186173339471150</t>
  </si>
  <si>
    <t>removal</t>
  </si>
  <si>
    <t>cook</t>
  </si>
  <si>
    <t>chicken</t>
  </si>
  <si>
    <t>beef</t>
  </si>
  <si>
    <t>7104052592673623338|7239492336210758955|7284770268029930794|7284769609406975278|7307405307641072938|7104052592673623338</t>
  </si>
  <si>
    <t>7104052592673623338|7104052592673623338|7138194332179270938|7138193603070889242</t>
  </si>
  <si>
    <t>7104052331553230126|7104052331553230126|7183463318357675290</t>
  </si>
  <si>
    <t>7104051999053729067|7284769609406975278|7307404669809085738|7104051999053729067</t>
  </si>
  <si>
    <t>living</t>
  </si>
  <si>
    <t>7104049321364163886|7227991491623259434|7104049321364163886</t>
  </si>
  <si>
    <t>part2</t>
  </si>
  <si>
    <t>7104048641324797230</t>
  </si>
  <si>
    <t>th</t>
  </si>
  <si>
    <t>7104047361302727978|7284769609406975278</t>
  </si>
  <si>
    <t>bailando</t>
  </si>
  <si>
    <t>frustration</t>
  </si>
  <si>
    <t>7104046001887005995|7171958639450803498|7171953870338379051|7194969756024261931|7194965627386318126|7216860780912741675|7239498558511041838|7239492336210758955|7250621911095348523|7284769609406975278|7059520330410364165|7194969756024261931</t>
  </si>
  <si>
    <t>dicas</t>
  </si>
  <si>
    <t>7115182824512261422|7115182824512261422|7216861859247443205</t>
  </si>
  <si>
    <t>7115176165136026926|7284769609406975278</t>
  </si>
  <si>
    <t>7115176165136026926|7149322564379233578|7216860780912741675|7250631945787428139|7250628276752764202|7318907028926319918|7318905012120505646|7149322564379233578|7227995578523766018|7250632672978930949|7250631945787428139|7262135945515011330</t>
  </si>
  <si>
    <t>witch</t>
  </si>
  <si>
    <t>7126690072736386346|7227991491623259434|7318907028926319918|7318905012120505646|7126690072736386346</t>
  </si>
  <si>
    <t>crystal</t>
  </si>
  <si>
    <t>7126690072736386346|7284769609406975278|7318907028926319918|7318905012120505646|7126690072736386346</t>
  </si>
  <si>
    <t>crystals</t>
  </si>
  <si>
    <t>7126690072736386346|7318907028926319918|7318905012120505646|7126690072736386346</t>
  </si>
  <si>
    <t>hoodoo</t>
  </si>
  <si>
    <t>heavier</t>
  </si>
  <si>
    <t>7126686780149091627|7284769609406975278|7126686780149091627</t>
  </si>
  <si>
    <t>ask</t>
  </si>
  <si>
    <t>7126678937253449002|7216860780912741675|7227986073371102507|7284770268029930794|7284769609406975278|7318910755930115370|7318907028926319918|7318905012120505646</t>
  </si>
  <si>
    <t>girls</t>
  </si>
  <si>
    <t>india</t>
  </si>
  <si>
    <t>7126678937253449002|7227995578523766018</t>
  </si>
  <si>
    <t>ai</t>
  </si>
  <si>
    <t>7138192368175549738|7318907028926319918|7318905012120505646|7138192368175549738</t>
  </si>
  <si>
    <t>devices</t>
  </si>
  <si>
    <t>7138192368175549738|7138192368175549738</t>
  </si>
  <si>
    <t>7138188917622197546|7149314596548087086</t>
  </si>
  <si>
    <t>7138188874798566702</t>
  </si>
  <si>
    <t>q</t>
  </si>
  <si>
    <t>7138186801088384302|7318907028926319918|7318905012120505646</t>
  </si>
  <si>
    <t>world</t>
  </si>
  <si>
    <t>stomach</t>
  </si>
  <si>
    <t>habesha</t>
  </si>
  <si>
    <t>blender</t>
  </si>
  <si>
    <t>7138186801088384302|7194968839904415018|7194968839904415018</t>
  </si>
  <si>
    <t>7138186801088384302|7296268590230048043</t>
  </si>
  <si>
    <t>dates</t>
  </si>
  <si>
    <t>prevent</t>
  </si>
  <si>
    <t>eyesight</t>
  </si>
  <si>
    <t>color</t>
  </si>
  <si>
    <t>7138184147289296174|7296272559333510442</t>
  </si>
  <si>
    <t>7138183095337094446|7171959866020465963|7171958350672956715|7171958303034199342|7183458857946008875|7194965627386318126|7205360130450378026|7239498558511041838|7239492336210758955|7250622398515514666|7250621911095348523|7262131380572687662|7284769609406975278|7307407395309833502|7059518256939355398|7194970287836777733|7205360130450378026|7296276062047096070|7307408899567521029|7307407395309833502</t>
  </si>
  <si>
    <t>7138179848626916651|7227982894327762219</t>
  </si>
  <si>
    <t>7149326540109565230|7171956259887811883|7171954716581154094|7205358639668809002|7149326540109565230|7205358639668809002</t>
  </si>
  <si>
    <t>7149326242813119790|7183457965130059054|7284769609406975278|7307407858188946719|7318907028926319918|7318905012120505646|7149326242813119790|7205358320402648327|7307407858188946719</t>
  </si>
  <si>
    <t>peace</t>
  </si>
  <si>
    <t>7149326242813119790|7160817379398880558|7284769609406975278|7318907028926319918|7318905012120505646|7149326242813119790|7160827168728157441</t>
  </si>
  <si>
    <t>meditation</t>
  </si>
  <si>
    <t>7149326242813119790|7227986073371102507|7239498558511041838|7284769609406975278|7318907028926319918|7318905012120505646|7149326242813119790</t>
  </si>
  <si>
    <t>oneness</t>
  </si>
  <si>
    <t>956</t>
  </si>
  <si>
    <t>massage</t>
  </si>
  <si>
    <t>7149322365959163179|7149315217653026094|7149314893559401774|7149322365959163179</t>
  </si>
  <si>
    <t>homo</t>
  </si>
  <si>
    <t>surgery</t>
  </si>
  <si>
    <t>postop</t>
  </si>
  <si>
    <t>unisex</t>
  </si>
  <si>
    <t>money</t>
  </si>
  <si>
    <t>7160830373914627370|7318907028926319918|7318905012120505646|7160830373914627370</t>
  </si>
  <si>
    <t>biznis</t>
  </si>
  <si>
    <t>7160823340318625070</t>
  </si>
  <si>
    <t>zen</t>
  </si>
  <si>
    <t>7160818361726094638|7296276579389443374|7318907028926319918|7318905012120505646|7296276579389443374</t>
  </si>
  <si>
    <t>7160817379398880558|7284769609406975278</t>
  </si>
  <si>
    <t>happiness</t>
  </si>
  <si>
    <t>7160817379398880558|7284769609406975278|7318907028926319918|7318905012120505646</t>
  </si>
  <si>
    <t>phone</t>
  </si>
  <si>
    <t>7160817379398880558|7160816013825609003</t>
  </si>
  <si>
    <t>task</t>
  </si>
  <si>
    <t>stress</t>
  </si>
  <si>
    <t>7160816013825609003</t>
  </si>
  <si>
    <t>7160816013825609003|7239492336210758955</t>
  </si>
  <si>
    <t>fresh</t>
  </si>
  <si>
    <t>7160815604331695406|7194968839904415018|7284769609406975278|7284768602941689118|7194968839904415018</t>
  </si>
  <si>
    <t>ww</t>
  </si>
  <si>
    <t>goals</t>
  </si>
  <si>
    <t>7160815177330560302|7171959697367452971|7216850338253458731|7227986073371102507</t>
  </si>
  <si>
    <t>one</t>
  </si>
  <si>
    <t>sport</t>
  </si>
  <si>
    <t>7160815177330560302|7183457733172137259|7216852066017283374|7216850338253458731</t>
  </si>
  <si>
    <t>crossfit</t>
  </si>
  <si>
    <t>anemia</t>
  </si>
  <si>
    <t>hepatitis</t>
  </si>
  <si>
    <t>7171959226712132910|7273638491404242218|7296269617381526826</t>
  </si>
  <si>
    <t>prayers</t>
  </si>
  <si>
    <t>7171959226712132910</t>
  </si>
  <si>
    <t>bella</t>
  </si>
  <si>
    <t>7171958303034199342|7092545340494089477</t>
  </si>
  <si>
    <t>all</t>
  </si>
  <si>
    <t>7171958303034199342|7262131380572687662</t>
  </si>
  <si>
    <t>regalo</t>
  </si>
  <si>
    <t>7171958303034199342|7227982894327762219</t>
  </si>
  <si>
    <t>day3</t>
  </si>
  <si>
    <t>2023</t>
  </si>
  <si>
    <t>7183460908050681134|7194964418453572906|7284769609406975278|7183460908050681134|7318912746660187398</t>
  </si>
  <si>
    <t>metals</t>
  </si>
  <si>
    <t>7183457733172137259|7262130958973947179|7296272559333510442|7307404941860064555|7318912571044531498|7081413641488190721|7227995578523766018|7250632755246009605|7318912571044531498</t>
  </si>
  <si>
    <t>7183457534995385643|7284769609406975278|7318907028926319918|7318905012120505646</t>
  </si>
  <si>
    <t>eating</t>
  </si>
  <si>
    <t>twist</t>
  </si>
  <si>
    <t>7183453887699963182|7284772684163009838|7284772684163009838</t>
  </si>
  <si>
    <t>energia</t>
  </si>
  <si>
    <t>7194970285777472811|7171960373547912454|7194970285777472811</t>
  </si>
  <si>
    <t>felicidad</t>
  </si>
  <si>
    <t>breathing</t>
  </si>
  <si>
    <t>eterna</t>
  </si>
  <si>
    <t>glasses</t>
  </si>
  <si>
    <t>relationship</t>
  </si>
  <si>
    <t>colourpop</t>
  </si>
  <si>
    <t>7205359285113769258|7318907028926319918|7318905012120505646|7205359285113769258</t>
  </si>
  <si>
    <t>apple</t>
  </si>
  <si>
    <t>7205359285113769258|7273638732006313258|7284768602941689118|7307404941860064555|7318912571044531498|7318909628266319150|7205359285113769258|7318912571044531498</t>
  </si>
  <si>
    <t>workout</t>
  </si>
  <si>
    <t>7205359158122548526|7284771313284205870|7284769609406975278|7307404941860064555|7318912571044531498|7205359158122548526|7318912571044531498</t>
  </si>
  <si>
    <t>ouch</t>
  </si>
  <si>
    <t>7205359158122548526|7205359158122548526</t>
  </si>
  <si>
    <t>7205359158122548526|7307404941860064555|7318912571044531498|7205359158122548526|7318912571044531498</t>
  </si>
  <si>
    <t>awesome</t>
  </si>
  <si>
    <t>cheat</t>
  </si>
  <si>
    <t>7205357672625900846</t>
  </si>
  <si>
    <t>pregunta</t>
  </si>
  <si>
    <t>the</t>
  </si>
  <si>
    <t>7205355365276568878|7250621911095348523</t>
  </si>
  <si>
    <t>7205355365276568878</t>
  </si>
  <si>
    <t>pharma</t>
  </si>
  <si>
    <t>hi</t>
  </si>
  <si>
    <t>7216861607794593070|7239492336210758955|7284769609406975278|7216861607794593070</t>
  </si>
  <si>
    <t>7216861607794593070|7284769609406975278|7216861607794593070</t>
  </si>
  <si>
    <t>7216860780912741675|7239492231437110571|7284769609406975278|7307407262966893854</t>
  </si>
  <si>
    <t>7216860780912741675|7239496683875224878|7318910755930115370</t>
  </si>
  <si>
    <t>rich</t>
  </si>
  <si>
    <t>wealth</t>
  </si>
  <si>
    <t>og</t>
  </si>
  <si>
    <t>eos</t>
  </si>
  <si>
    <t>trust</t>
  </si>
  <si>
    <t>cops</t>
  </si>
  <si>
    <t>estero</t>
  </si>
  <si>
    <t>7216850781733965099</t>
  </si>
  <si>
    <t>funnyvideo</t>
  </si>
  <si>
    <t>cocktails</t>
  </si>
  <si>
    <t>pill</t>
  </si>
  <si>
    <t>7227991491623259434|7273638679757835563</t>
  </si>
  <si>
    <t>capsule</t>
  </si>
  <si>
    <t>7227991491623259434|7239493938262887723|7081413641488190721</t>
  </si>
  <si>
    <t>tarot</t>
  </si>
  <si>
    <t>7227991491623259434|7318907028926319918|7318905012120505646</t>
  </si>
  <si>
    <t>conspiracies</t>
  </si>
  <si>
    <t>7227991491623259434|7250624691210030382</t>
  </si>
  <si>
    <t>citrate</t>
  </si>
  <si>
    <t>waterdrops</t>
  </si>
  <si>
    <t>7227986073371102507|7239492336210758955|7284769609406975278|7318907028926319918|7318905012120505646</t>
  </si>
  <si>
    <t>balance</t>
  </si>
  <si>
    <t>7227986073371102507|7307406039727623466</t>
  </si>
  <si>
    <t>relax</t>
  </si>
  <si>
    <t>7227986073371102507|7318907028926319918|7318905012120505646</t>
  </si>
  <si>
    <t>breathe</t>
  </si>
  <si>
    <t>7227986073371102507</t>
  </si>
  <si>
    <t>7227986073371102507|7284771313284205870|7284769609406975278|7318907028926319918|7318905012120505646</t>
  </si>
  <si>
    <t>refresh</t>
  </si>
  <si>
    <t>7227986073371102507|7284769609406975278|7307406039727623466|7318907028926319918|7318905012120505646</t>
  </si>
  <si>
    <t>rest</t>
  </si>
  <si>
    <t>tendencia</t>
  </si>
  <si>
    <t>7239500253039168810|7262133632037473582|7273637148962688298|7284769609406975278|7296276579389443374|7318907028926319918|7318905012120505646|7239500253039168810|7296276579389443374</t>
  </si>
  <si>
    <t>sex</t>
  </si>
  <si>
    <t>7239500253039168810|7318907028926319918|7318905012120505646|7239500253039168810</t>
  </si>
  <si>
    <t>7239499322759384363|7284769609406975278|7227995578523766018|7239499322759384363</t>
  </si>
  <si>
    <t>nama</t>
  </si>
  <si>
    <t>sexed</t>
  </si>
  <si>
    <t>tu</t>
  </si>
  <si>
    <t>7239496683875224878|7284769609406975278|7183462496370527490|7227995578523766018|7284772361767816453</t>
  </si>
  <si>
    <t>y</t>
  </si>
  <si>
    <t>brasil</t>
  </si>
  <si>
    <t>7239496683875224878|7216861859247443205</t>
  </si>
  <si>
    <t>de</t>
  </si>
  <si>
    <t>café</t>
  </si>
  <si>
    <t>te</t>
  </si>
  <si>
    <t>famous</t>
  </si>
  <si>
    <t>amen</t>
  </si>
  <si>
    <t>hope</t>
  </si>
  <si>
    <t>7239492336210758955|7284769609406975278</t>
  </si>
  <si>
    <t>7239492336210758955|7262133632037473582</t>
  </si>
  <si>
    <t>prayer</t>
  </si>
  <si>
    <t>7239492336210758955|7250622398515514666</t>
  </si>
  <si>
    <t>faith</t>
  </si>
  <si>
    <t>worship</t>
  </si>
  <si>
    <t>bible</t>
  </si>
  <si>
    <t>blessed</t>
  </si>
  <si>
    <t>7239492336210758955|7318907028926319918|7318905012120505646</t>
  </si>
  <si>
    <t>pray</t>
  </si>
  <si>
    <t>believe</t>
  </si>
  <si>
    <t>church</t>
  </si>
  <si>
    <t>gospel</t>
  </si>
  <si>
    <t>christianity</t>
  </si>
  <si>
    <t>worms</t>
  </si>
  <si>
    <t>7239492336210758955|7262132340434947370</t>
  </si>
  <si>
    <t>scripture</t>
  </si>
  <si>
    <t>spices</t>
  </si>
  <si>
    <t>herbal</t>
  </si>
  <si>
    <t>7239492336210758955|7307405025372884255|7126688399657848090</t>
  </si>
  <si>
    <t>7239492231437110571|7284769609406975278</t>
  </si>
  <si>
    <t>50cent</t>
  </si>
  <si>
    <t>power</t>
  </si>
  <si>
    <t>7250631945787428139|7318907028926319918|7318905012120505646|7250631945787428139</t>
  </si>
  <si>
    <t>7250631945787428139|7250628276752764202|7284769609406975278|7318907028926319918|7318905012120505646|7250631945787428139</t>
  </si>
  <si>
    <t>me</t>
  </si>
  <si>
    <t>7250622398515514666</t>
  </si>
  <si>
    <t>drugs</t>
  </si>
  <si>
    <t>you</t>
  </si>
  <si>
    <t>it</t>
  </si>
  <si>
    <t>in</t>
  </si>
  <si>
    <t>with</t>
  </si>
  <si>
    <t>waiting</t>
  </si>
  <si>
    <t>and</t>
  </si>
  <si>
    <t>weekend</t>
  </si>
  <si>
    <t>around</t>
  </si>
  <si>
    <t>are</t>
  </si>
  <si>
    <t>make</t>
  </si>
  <si>
    <t>there</t>
  </si>
  <si>
    <t>waste</t>
  </si>
  <si>
    <t>system</t>
  </si>
  <si>
    <t>pounds</t>
  </si>
  <si>
    <t>7250621911095348523|7318907028926319918|7318905012120505646</t>
  </si>
  <si>
    <t>💫🫶🏿🤎💯</t>
  </si>
  <si>
    <t>imperfection</t>
  </si>
  <si>
    <t>lessons</t>
  </si>
  <si>
    <t>friendly</t>
  </si>
  <si>
    <t>toner</t>
  </si>
  <si>
    <t>oxygen</t>
  </si>
  <si>
    <t>7273639915546610990|7273639915546610990</t>
  </si>
  <si>
    <t>day4</t>
  </si>
  <si>
    <t>goodnight</t>
  </si>
  <si>
    <t>night</t>
  </si>
  <si>
    <t>bedtime</t>
  </si>
  <si>
    <t>midnight</t>
  </si>
  <si>
    <t>entertainment</t>
  </si>
  <si>
    <t>7273638491404242218|7318904667063291178</t>
  </si>
  <si>
    <t>drinking</t>
  </si>
  <si>
    <t>binge</t>
  </si>
  <si>
    <t>xan</t>
  </si>
  <si>
    <t>mood</t>
  </si>
  <si>
    <t>7273637148962688298</t>
  </si>
  <si>
    <t>cyst</t>
  </si>
  <si>
    <t>mujeres</t>
  </si>
  <si>
    <t>7284772584967638318|7284771275816324395|7284769799387942190|7227994630166449414|7284772584967638318|7284772099808414981</t>
  </si>
  <si>
    <t>tattoos</t>
  </si>
  <si>
    <t>7284771313284205870|7318907028926319918|7318905012120505646</t>
  </si>
  <si>
    <t>abs</t>
  </si>
  <si>
    <t>athlete</t>
  </si>
  <si>
    <t>gymrat</t>
  </si>
  <si>
    <t>7284769799387942190|7284773004439981318</t>
  </si>
  <si>
    <t>fun</t>
  </si>
  <si>
    <t>selfie</t>
  </si>
  <si>
    <t>hiking</t>
  </si>
  <si>
    <t>cats</t>
  </si>
  <si>
    <t>7284769609406975278|7318907028926319918|7318905012120505646</t>
  </si>
  <si>
    <t>cute</t>
  </si>
  <si>
    <t>football</t>
  </si>
  <si>
    <t>moments</t>
  </si>
  <si>
    <t>dancer</t>
  </si>
  <si>
    <t>boyfriend</t>
  </si>
  <si>
    <t>father</t>
  </si>
  <si>
    <t>7284769609406975278|7296276579389443374|7296276579389443374</t>
  </si>
  <si>
    <t>military</t>
  </si>
  <si>
    <t>sexy</t>
  </si>
  <si>
    <t>likes</t>
  </si>
  <si>
    <t>singing</t>
  </si>
  <si>
    <t>police</t>
  </si>
  <si>
    <t>positivity</t>
  </si>
  <si>
    <t>single</t>
  </si>
  <si>
    <t>guns</t>
  </si>
  <si>
    <t>history</t>
  </si>
  <si>
    <t>green</t>
  </si>
  <si>
    <t>7284769609406975278|7205359594015575301</t>
  </si>
  <si>
    <t>baseball</t>
  </si>
  <si>
    <t>relationships</t>
  </si>
  <si>
    <t>feelings</t>
  </si>
  <si>
    <t>army</t>
  </si>
  <si>
    <t>familia</t>
  </si>
  <si>
    <t>angels</t>
  </si>
  <si>
    <t>marriage</t>
  </si>
  <si>
    <t>traveling</t>
  </si>
  <si>
    <t>dating</t>
  </si>
  <si>
    <t>poetry</t>
  </si>
  <si>
    <t>videos</t>
  </si>
  <si>
    <t>quotes</t>
  </si>
  <si>
    <t>7284769609406975278|7307407728962506015|7307407728962506015</t>
  </si>
  <si>
    <t>airforce</t>
  </si>
  <si>
    <t>aviation</t>
  </si>
  <si>
    <t>halos</t>
  </si>
  <si>
    <t>gratitude</t>
  </si>
  <si>
    <t>7284769609406975278|7318907028926319918|7318905012120505646|7318904667063291178</t>
  </si>
  <si>
    <t>hemp</t>
  </si>
  <si>
    <t>cannabis</t>
  </si>
  <si>
    <t>awarenessvideo</t>
  </si>
  <si>
    <t>amika</t>
  </si>
  <si>
    <t>king</t>
  </si>
  <si>
    <t>son</t>
  </si>
  <si>
    <t>kong</t>
  </si>
  <si>
    <t>tampa</t>
  </si>
  <si>
    <t>glam</t>
  </si>
  <si>
    <t>views</t>
  </si>
  <si>
    <t>shares</t>
  </si>
  <si>
    <t>fall</t>
  </si>
  <si>
    <t>7296272559333510442|7318907028926319918|7318905012120505646</t>
  </si>
  <si>
    <t>transform</t>
  </si>
  <si>
    <t>trim</t>
  </si>
  <si>
    <t>7296272559333510442|7183462496370527490</t>
  </si>
  <si>
    <t>heaven</t>
  </si>
  <si>
    <t>strength</t>
  </si>
  <si>
    <t>scriptures</t>
  </si>
  <si>
    <t>planting</t>
  </si>
  <si>
    <t>7296269769555086635</t>
  </si>
  <si>
    <t>7296269769555086635|7296269333431422251|7296268506205539626</t>
  </si>
  <si>
    <t>wellnes</t>
  </si>
  <si>
    <t>woodworking</t>
  </si>
  <si>
    <t>🎵🎵🎶🎶🎶</t>
  </si>
  <si>
    <t>manifestation</t>
  </si>
  <si>
    <t>7307407728962506015|7318907028926319918|7318905012120505646|7307407728962506015</t>
  </si>
  <si>
    <t>manifesting</t>
  </si>
  <si>
    <t>gas</t>
  </si>
  <si>
    <t>houston</t>
  </si>
  <si>
    <t>boutique</t>
  </si>
  <si>
    <t>7307404941860064555|7318912571044531498|7126690637147147526|7262136737550388485|7318912571044531498</t>
  </si>
  <si>
    <t>results</t>
  </si>
  <si>
    <t>7307404941860064555|7318912571044531498|7227995578523766018|7318912571044531498</t>
  </si>
  <si>
    <t>doctors</t>
  </si>
  <si>
    <t>7318912571044531498|7318912571044531498</t>
  </si>
  <si>
    <t>laugh</t>
  </si>
  <si>
    <t>nye</t>
  </si>
  <si>
    <t>7318908261107846431|7318904667063291178</t>
  </si>
  <si>
    <t>journey</t>
  </si>
  <si>
    <t>movement</t>
  </si>
  <si>
    <t>gemini</t>
  </si>
  <si>
    <t>style</t>
  </si>
  <si>
    <t>7318907028926319918|7318905012120505646|7307409010418797829</t>
  </si>
  <si>
    <t>7318907028926319918|7318905012120505646|7160827168728157441</t>
  </si>
  <si>
    <t>artist</t>
  </si>
  <si>
    <t>time</t>
  </si>
  <si>
    <t>animal</t>
  </si>
  <si>
    <t>creepy</t>
  </si>
  <si>
    <t>emo</t>
  </si>
  <si>
    <t>horror</t>
  </si>
  <si>
    <t>pets</t>
  </si>
  <si>
    <t>emotional</t>
  </si>
  <si>
    <t>movie</t>
  </si>
  <si>
    <t>hipster</t>
  </si>
  <si>
    <t>gothic</t>
  </si>
  <si>
    <t>storm</t>
  </si>
  <si>
    <t>pride</t>
  </si>
  <si>
    <t>creative</t>
  </si>
  <si>
    <t>confidence</t>
  </si>
  <si>
    <t>writing</t>
  </si>
  <si>
    <t>breakup</t>
  </si>
  <si>
    <t>holidays</t>
  </si>
  <si>
    <t>discovery</t>
  </si>
  <si>
    <t>miracle</t>
  </si>
  <si>
    <t>leo</t>
  </si>
  <si>
    <t>paranormal</t>
  </si>
  <si>
    <t>abuse</t>
  </si>
  <si>
    <t>grateful</t>
  </si>
  <si>
    <t>trends</t>
  </si>
  <si>
    <t>photographer</t>
  </si>
  <si>
    <t>whisper</t>
  </si>
  <si>
    <t>british</t>
  </si>
  <si>
    <t>wisdom</t>
  </si>
  <si>
    <t>thirdeye</t>
  </si>
  <si>
    <t>stones</t>
  </si>
  <si>
    <t>libra</t>
  </si>
  <si>
    <t>aries</t>
  </si>
  <si>
    <t>improvement</t>
  </si>
  <si>
    <t>screentime</t>
  </si>
  <si>
    <t>psychic</t>
  </si>
  <si>
    <t>compassion</t>
  </si>
  <si>
    <t>spells</t>
  </si>
  <si>
    <t>european</t>
  </si>
  <si>
    <t>psychology</t>
  </si>
  <si>
    <t>authenticity</t>
  </si>
  <si>
    <t>horoscope</t>
  </si>
  <si>
    <t>resources</t>
  </si>
  <si>
    <t>contract</t>
  </si>
  <si>
    <t>888</t>
  </si>
  <si>
    <t>win</t>
  </si>
  <si>
    <t>skill</t>
  </si>
  <si>
    <t>italy</t>
  </si>
  <si>
    <t>7318904667063291178|7183464917943455003|7183464164742974747|7183463318357675290</t>
  </si>
  <si>
    <t>7318904667063291178|7227996149272071450</t>
  </si>
  <si>
    <t>cybersecurity</t>
  </si>
  <si>
    <t>1000</t>
  </si>
  <si>
    <t>7059522696169786629</t>
  </si>
  <si>
    <t>dieta</t>
  </si>
  <si>
    <t>7059521425182444806|7126690716226555142|7194970364676459781|7194968925006793990|7205359365077929221|7205358611927682309|7216862465177505030|7216862338538802437|7216862256569666821|7250632792143351045|7262136511494163718|7262135950111739141|7296275310440385798|7318911599056588038</t>
  </si>
  <si>
    <t>white</t>
  </si>
  <si>
    <t>aloe</t>
  </si>
  <si>
    <t>jom</t>
  </si>
  <si>
    <t>mejor</t>
  </si>
  <si>
    <t>salut</t>
  </si>
  <si>
    <t>organized</t>
  </si>
  <si>
    <t>organisation</t>
  </si>
  <si>
    <t>cuerpo</t>
  </si>
  <si>
    <t>7069912639354326278</t>
  </si>
  <si>
    <t>lima</t>
  </si>
  <si>
    <t>plus</t>
  </si>
  <si>
    <t>karaoke</t>
  </si>
  <si>
    <t>poop</t>
  </si>
  <si>
    <t>anime</t>
  </si>
  <si>
    <t>amor</t>
  </si>
  <si>
    <t>amigos</t>
  </si>
  <si>
    <t>comedia</t>
  </si>
  <si>
    <t>mujer</t>
  </si>
  <si>
    <t>dúo</t>
  </si>
  <si>
    <t>7092545340494089477|7126686453798653190|7205359006263561477</t>
  </si>
  <si>
    <t>moda</t>
  </si>
  <si>
    <t>🇪🇨</t>
  </si>
  <si>
    <t>like❤</t>
  </si>
  <si>
    <t>psicologia</t>
  </si>
  <si>
    <t>testimony</t>
  </si>
  <si>
    <t>follows</t>
  </si>
  <si>
    <t>tau</t>
  </si>
  <si>
    <t>buah</t>
  </si>
  <si>
    <t>testi</t>
  </si>
  <si>
    <t>gembira</t>
  </si>
  <si>
    <t>ilmu</t>
  </si>
  <si>
    <t>testie</t>
  </si>
  <si>
    <t>kurus</t>
  </si>
  <si>
    <t>bermanfaat</t>
  </si>
  <si>
    <t>buahbuahan</t>
  </si>
  <si>
    <t>manfaat</t>
  </si>
  <si>
    <t>kurusta</t>
  </si>
  <si>
    <t>unlimited</t>
  </si>
  <si>
    <t>klang</t>
  </si>
  <si>
    <t>️</t>
  </si>
  <si>
    <t>perspective</t>
  </si>
  <si>
    <t>ombre</t>
  </si>
  <si>
    <t>pelo</t>
  </si>
  <si>
    <t>estilista</t>
  </si>
  <si>
    <t>corpo</t>
  </si>
  <si>
    <t>7160828979664981253|7216862642927963397</t>
  </si>
  <si>
    <t>toilette</t>
  </si>
  <si>
    <t>femme</t>
  </si>
  <si>
    <t>germany</t>
  </si>
  <si>
    <t>estonia</t>
  </si>
  <si>
    <t>usawale</t>
  </si>
  <si>
    <t>london</t>
  </si>
  <si>
    <t>7183462496370527490|7227995578523766018</t>
  </si>
  <si>
    <t>ukale</t>
  </si>
  <si>
    <t>ukdesi</t>
  </si>
  <si>
    <t>ukwale</t>
  </si>
  <si>
    <t>h</t>
  </si>
  <si>
    <t>academia</t>
  </si>
  <si>
    <t>7194969885741550854|7194969205278543109</t>
  </si>
  <si>
    <t>casamento</t>
  </si>
  <si>
    <t>gordura</t>
  </si>
  <si>
    <t>famosas</t>
  </si>
  <si>
    <t>hit</t>
  </si>
  <si>
    <t>exercicios</t>
  </si>
  <si>
    <t>motivação</t>
  </si>
  <si>
    <t>drink</t>
  </si>
  <si>
    <t>receta</t>
  </si>
  <si>
    <t>7194968925006793990|7250631787347594502</t>
  </si>
  <si>
    <t>ayuno</t>
  </si>
  <si>
    <t>7194968676557131035</t>
  </si>
  <si>
    <t>relacionamento</t>
  </si>
  <si>
    <t>274</t>
  </si>
  <si>
    <t>7205359879345802523</t>
  </si>
  <si>
    <t>suplement</t>
  </si>
  <si>
    <t>liberdade</t>
  </si>
  <si>
    <t>7205358611927682309</t>
  </si>
  <si>
    <t>challenge</t>
  </si>
  <si>
    <t>7216862338538802437|7216862256569666821</t>
  </si>
  <si>
    <t>seguidores</t>
  </si>
  <si>
    <t>7216862338538802437</t>
  </si>
  <si>
    <t>comida</t>
  </si>
  <si>
    <t>7216861859247443205</t>
  </si>
  <si>
    <t>explorer</t>
  </si>
  <si>
    <t>explorar</t>
  </si>
  <si>
    <t>depoimento</t>
  </si>
  <si>
    <t>bisnis</t>
  </si>
  <si>
    <t>fantastic</t>
  </si>
  <si>
    <t>follower</t>
  </si>
  <si>
    <t>guaranteed</t>
  </si>
  <si>
    <t>contact</t>
  </si>
  <si>
    <t>wrinkles</t>
  </si>
  <si>
    <t>following</t>
  </si>
  <si>
    <t>puna</t>
  </si>
  <si>
    <t>guarantee</t>
  </si>
  <si>
    <t>delhi</t>
  </si>
  <si>
    <t>divina</t>
  </si>
  <si>
    <t>upea</t>
  </si>
  <si>
    <t>lift</t>
  </si>
  <si>
    <t>progress</t>
  </si>
  <si>
    <t>1286</t>
  </si>
  <si>
    <t>beni</t>
  </si>
  <si>
    <t>tarija</t>
  </si>
  <si>
    <t>desafio</t>
  </si>
  <si>
    <t>7250631608741596422</t>
  </si>
  <si>
    <t>bali</t>
  </si>
  <si>
    <t>badung</t>
  </si>
  <si>
    <t>disposição</t>
  </si>
  <si>
    <t>putih</t>
  </si>
  <si>
    <t>7262135945515011330</t>
  </si>
  <si>
    <t>té</t>
  </si>
  <si>
    <t>7273640328714849542</t>
  </si>
  <si>
    <t>hwi</t>
  </si>
  <si>
    <t>europa</t>
  </si>
  <si>
    <t>universidad</t>
  </si>
  <si>
    <t>7284772098185219333</t>
  </si>
  <si>
    <t>cerebro</t>
  </si>
  <si>
    <t>entrenamiento</t>
  </si>
  <si>
    <t>estudiante</t>
  </si>
  <si>
    <t>descanso</t>
  </si>
  <si>
    <t>hábitos</t>
  </si>
  <si>
    <t>emprendedor</t>
  </si>
  <si>
    <t>motivación</t>
  </si>
  <si>
    <t>foco</t>
  </si>
  <si>
    <t>7296275310440385798</t>
  </si>
  <si>
    <t>dot</t>
  </si>
  <si>
    <t>mariage</t>
  </si>
  <si>
    <t>tudo</t>
  </si>
  <si>
    <t>dayz</t>
  </si>
  <si>
    <t>emocional</t>
  </si>
  <si>
    <t>blends</t>
  </si>
  <si>
    <t>espiritual</t>
  </si>
  <si>
    <t>raleighsdrink2shrink</t>
  </si>
  <si>
    <t>7059517084614692142</t>
  </si>
  <si>
    <t>rebirth</t>
  </si>
  <si>
    <t>retwistlocs</t>
  </si>
  <si>
    <t>7069904784198978862</t>
  </si>
  <si>
    <t>retwistandstyle</t>
  </si>
  <si>
    <t>rebounder</t>
  </si>
  <si>
    <t>rainycollegedays</t>
  </si>
  <si>
    <t>redken</t>
  </si>
  <si>
    <t>7092541827584249134|7115184803145698602|7092541827584249134|7115184803145698602</t>
  </si>
  <si>
    <t>redkenshadeseq</t>
  </si>
  <si>
    <t>realtalk</t>
  </si>
  <si>
    <t>stressrelief</t>
  </si>
  <si>
    <t>recoveryispossible</t>
  </si>
  <si>
    <t>rootwork</t>
  </si>
  <si>
    <t>rootworker</t>
  </si>
  <si>
    <t>rootdoctor</t>
  </si>
  <si>
    <t>relaxzone</t>
  </si>
  <si>
    <t>rechargingenergy</t>
  </si>
  <si>
    <t>retwist</t>
  </si>
  <si>
    <t>7126678937253449002|7183453887699963182|7284772684163009838|7284772684163009838</t>
  </si>
  <si>
    <t>ravecommunity</t>
  </si>
  <si>
    <t>ropetwist</t>
  </si>
  <si>
    <t>7138184147289296174|7205357464378805547|7216850458713935147</t>
  </si>
  <si>
    <t>rejuvenate</t>
  </si>
  <si>
    <t>7138183953474686251|7318911834013125920</t>
  </si>
  <si>
    <t>reikihealing</t>
  </si>
  <si>
    <t>rgv</t>
  </si>
  <si>
    <t>rgvfan</t>
  </si>
  <si>
    <t>rgv956</t>
  </si>
  <si>
    <t>rgvtx956</t>
  </si>
  <si>
    <t>radiofrequencyskintightening</t>
  </si>
  <si>
    <t>reel</t>
  </si>
  <si>
    <t>7149314893559401774</t>
  </si>
  <si>
    <t>ridnegativity</t>
  </si>
  <si>
    <t>rehab</t>
  </si>
  <si>
    <t>7160813943965977899|7273638491404242218</t>
  </si>
  <si>
    <t>reto21dias</t>
  </si>
  <si>
    <t>7171959866020465963|7126686453798653190</t>
  </si>
  <si>
    <t>7171958639450803498|7318910755930115370|7318909628266319150|7059522726687411461|7059521947943570693</t>
  </si>
  <si>
    <t>rawfood</t>
  </si>
  <si>
    <t>rawveganfood</t>
  </si>
  <si>
    <t>rawvegansofig</t>
  </si>
  <si>
    <t>rockymountainspottedfever</t>
  </si>
  <si>
    <t>redefineaging</t>
  </si>
  <si>
    <t>7194970285777472811|7227986073371102507|7194970285777472811</t>
  </si>
  <si>
    <t>resetyourbody</t>
  </si>
  <si>
    <t>relaxation</t>
  </si>
  <si>
    <t>rosita</t>
  </si>
  <si>
    <t>reducemedidas</t>
  </si>
  <si>
    <t>7194969005721996590|7194969005721996590|7307408435509873926</t>
  </si>
  <si>
    <t>rarebeauty</t>
  </si>
  <si>
    <t>redness</t>
  </si>
  <si>
    <t>7194965627386318126|7216861607794593070|7216861607794593070|7227995578523766018</t>
  </si>
  <si>
    <t>red</t>
  </si>
  <si>
    <t>ridgecrest</t>
  </si>
  <si>
    <t>7205358058770500910</t>
  </si>
  <si>
    <t>7216860780912741675|7092549090533264641</t>
  </si>
  <si>
    <t>acidreflux</t>
  </si>
  <si>
    <t>restart</t>
  </si>
  <si>
    <t>recharge</t>
  </si>
  <si>
    <t>refocus</t>
  </si>
  <si>
    <t>resetwithme</t>
  </si>
  <si>
    <t>7227982463526522155</t>
  </si>
  <si>
    <t>rojo</t>
  </si>
  <si>
    <t>reductor</t>
  </si>
  <si>
    <t>redman</t>
  </si>
  <si>
    <t>releaseit</t>
  </si>
  <si>
    <t>remedies</t>
  </si>
  <si>
    <t>rogershoodapothecary</t>
  </si>
  <si>
    <t>reneerouleau</t>
  </si>
  <si>
    <t>reneerouleauskincare</t>
  </si>
  <si>
    <t>reneerouleauglow</t>
  </si>
  <si>
    <t>redraspberryleaf</t>
  </si>
  <si>
    <t>ropes</t>
  </si>
  <si>
    <t>radiofrequency</t>
  </si>
  <si>
    <t>redlighttherapy</t>
  </si>
  <si>
    <t>ripped</t>
  </si>
  <si>
    <t>ers</t>
  </si>
  <si>
    <t>rip</t>
  </si>
  <si>
    <t>rhassoulredclay</t>
  </si>
  <si>
    <t>relapsed</t>
  </si>
  <si>
    <t>addictionrecovery</t>
  </si>
  <si>
    <t>raquelshealthyrecipes</t>
  </si>
  <si>
    <t>rawgreens</t>
  </si>
  <si>
    <t>replenish</t>
  </si>
  <si>
    <t>respiratoryillness</t>
  </si>
  <si>
    <t>redlightlaser</t>
  </si>
  <si>
    <t>rawjuice</t>
  </si>
  <si>
    <t>rawalkaline</t>
  </si>
  <si>
    <t>richmond</t>
  </si>
  <si>
    <t>targetrun</t>
  </si>
  <si>
    <t>rainbow</t>
  </si>
  <si>
    <t>retrograde</t>
  </si>
  <si>
    <t>remedy</t>
  </si>
  <si>
    <t>homeremedy</t>
  </si>
  <si>
    <t>resolutiondrops</t>
  </si>
  <si>
    <t>receitafacil</t>
  </si>
  <si>
    <t>receitas</t>
  </si>
  <si>
    <t>receitasimples</t>
  </si>
  <si>
    <t>retenciondeliquidos</t>
  </si>
  <si>
    <t>reto30dias</t>
  </si>
  <si>
    <t>raya</t>
  </si>
  <si>
    <t>rayahaji</t>
  </si>
  <si>
    <t>rayahaji2022</t>
  </si>
  <si>
    <t>reto</t>
  </si>
  <si>
    <t>RetoFreestyle</t>
  </si>
  <si>
    <t>retofit</t>
  </si>
  <si>
    <t>reductivosrelaxspa</t>
  </si>
  <si>
    <t>rehabilitation</t>
  </si>
  <si>
    <t>rempah</t>
  </si>
  <si>
    <t>rempahindonesia</t>
  </si>
  <si>
    <t>ramuanherbal</t>
  </si>
  <si>
    <t>rempahrempah</t>
  </si>
  <si>
    <t>rempahalami</t>
  </si>
  <si>
    <t>reconstruir</t>
  </si>
  <si>
    <t>recomecos</t>
  </si>
  <si>
    <t>recomecarepreciso</t>
  </si>
  <si>
    <t>relaxtime</t>
  </si>
  <si>
    <t>receitasfaceis</t>
  </si>
  <si>
    <t>7149324408182639878</t>
  </si>
  <si>
    <t>reductivo</t>
  </si>
  <si>
    <t>raindance</t>
  </si>
  <si>
    <t>rakhdi</t>
  </si>
  <si>
    <t>receitassaudaveis</t>
  </si>
  <si>
    <t>reishimushroom</t>
  </si>
  <si>
    <t>retreat</t>
  </si>
  <si>
    <t>relaxante</t>
  </si>
  <si>
    <t>receita</t>
  </si>
  <si>
    <t>7216862465177505030|7262135950111739141|7296275310440385798</t>
  </si>
  <si>
    <t>reelsvideo</t>
  </si>
  <si>
    <t>bisnisreseller</t>
  </si>
  <si>
    <t>radhikasharma</t>
  </si>
  <si>
    <t>reducetallasconmigo</t>
  </si>
  <si>
    <t>ramping</t>
  </si>
  <si>
    <t>retodtx</t>
  </si>
  <si>
    <t>reviewlamdep</t>
  </si>
  <si>
    <t>reducirmedidas</t>
  </si>
  <si>
    <t>repúblicadominicana</t>
  </si>
  <si>
    <t>comoemagrecerrapido</t>
  </si>
  <si>
    <t>retencaodeliquido</t>
  </si>
  <si>
    <t>reducaodemedidas</t>
  </si>
  <si>
    <t>reduceandomen</t>
  </si>
  <si>
    <t>recettefacile</t>
  </si>
  <si>
    <t>revitalise</t>
  </si>
  <si>
    <t>lipo</t>
  </si>
  <si>
    <t>7059522518905802031|7149315217653026094|7149314893559401774|7273639382098316590|7318911387084803374|7059522518905802031|7069909178508217605|7273639382098316590|7318911387084803374</t>
  </si>
  <si>
    <t>liposuction</t>
  </si>
  <si>
    <t>linkinbio</t>
  </si>
  <si>
    <t>laserlipo</t>
  </si>
  <si>
    <t>7059515157831077167|7149315217653026094|7149314893559401774</t>
  </si>
  <si>
    <t>libido</t>
  </si>
  <si>
    <t>leggins</t>
  </si>
  <si>
    <t>lizzo</t>
  </si>
  <si>
    <t>7069905955697200426</t>
  </si>
  <si>
    <t>limewater</t>
  </si>
  <si>
    <t>lemonwater</t>
  </si>
  <si>
    <t>longhair</t>
  </si>
  <si>
    <t>locs</t>
  </si>
  <si>
    <t>7092533865805303082|7126678937253449002|7149323891138153771|7160817819108658478|7171958817968737579|7183453887699963182|7284772684163009838|7149323891138153771|7284772684163009838</t>
  </si>
  <si>
    <t>loclovin</t>
  </si>
  <si>
    <t>lymphsystem</t>
  </si>
  <si>
    <t>7115184062322511150|7216860780912741675|7227982894327762219|7115184062322511150|7227995135194238213</t>
  </si>
  <si>
    <t>loveyourliver</t>
  </si>
  <si>
    <t>lemons</t>
  </si>
  <si>
    <t>7115177197987581227</t>
  </si>
  <si>
    <t>lemonjuice</t>
  </si>
  <si>
    <t>losefatfast</t>
  </si>
  <si>
    <t>7126679512326163758|7227991491623259434</t>
  </si>
  <si>
    <t>loc</t>
  </si>
  <si>
    <t>locjourney</t>
  </si>
  <si>
    <t>7126678937253449002|7284772684163009838|7284772684163009838</t>
  </si>
  <si>
    <t>womenwithlocs</t>
  </si>
  <si>
    <t>locmaintenance</t>
  </si>
  <si>
    <t>loclove</t>
  </si>
  <si>
    <t>locnation</t>
  </si>
  <si>
    <t>loclife</t>
  </si>
  <si>
    <t>locstyles</t>
  </si>
  <si>
    <t>7126678937253449002|7149323891138153771|7171958817968737579|7183453887699963182|7284772684163009838|7149323891138153771|7284772684163009838</t>
  </si>
  <si>
    <t>locqueen</t>
  </si>
  <si>
    <t>loctician</t>
  </si>
  <si>
    <t>starterlocs</t>
  </si>
  <si>
    <t>loclivin</t>
  </si>
  <si>
    <t>locstylist</t>
  </si>
  <si>
    <t>lungs</t>
  </si>
  <si>
    <t>7138186801088384302|7149326540109565230|7171959575036431658|7149326540109565230</t>
  </si>
  <si>
    <t>locservices</t>
  </si>
  <si>
    <t>7138184147289296174|7205357464378805547</t>
  </si>
  <si>
    <t>tlc</t>
  </si>
  <si>
    <t>7149318751031184683|7069908515808120069</t>
  </si>
  <si>
    <t>lipo360</t>
  </si>
  <si>
    <t>lajan</t>
  </si>
  <si>
    <t>lavendersoap</t>
  </si>
  <si>
    <t>livehappier</t>
  </si>
  <si>
    <t>lorealpro</t>
  </si>
  <si>
    <t>lorealpropartner</t>
  </si>
  <si>
    <t>liquidfast</t>
  </si>
  <si>
    <t>loveislove</t>
  </si>
  <si>
    <t>7171959697367452971</t>
  </si>
  <si>
    <t>liverdisease</t>
  </si>
  <si>
    <t>livertransplant</t>
  </si>
  <si>
    <t>livercare</t>
  </si>
  <si>
    <t>livercleanse</t>
  </si>
  <si>
    <t>liversupport</t>
  </si>
  <si>
    <t>imanlocdit</t>
  </si>
  <si>
    <t>7183465803130441006|7227991491623259434|7183465803130441006</t>
  </si>
  <si>
    <t>thelab</t>
  </si>
  <si>
    <t>longlocs</t>
  </si>
  <si>
    <t>7183457534995385643|7183453887699963182</t>
  </si>
  <si>
    <t>latinaownedbusiness🇩🇴</t>
  </si>
  <si>
    <t>locupdo</t>
  </si>
  <si>
    <t>locpetals</t>
  </si>
  <si>
    <t>repairlocs</t>
  </si>
  <si>
    <t>attachlocs</t>
  </si>
  <si>
    <t>lymphaticdrainage</t>
  </si>
  <si>
    <t>losangelesesthetician</t>
  </si>
  <si>
    <t>losangelesfacetreatments</t>
  </si>
  <si>
    <t>lemon</t>
  </si>
  <si>
    <t>7194967679256579374</t>
  </si>
  <si>
    <t>leftovers</t>
  </si>
  <si>
    <t>7194967509102087470</t>
  </si>
  <si>
    <t>legday</t>
  </si>
  <si>
    <t>leg</t>
  </si>
  <si>
    <t>clearlungs</t>
  </si>
  <si>
    <t>lattedorado</t>
  </si>
  <si>
    <t>7205357138619813166</t>
  </si>
  <si>
    <t>ganodermalucidum</t>
  </si>
  <si>
    <t>7227992986875858219|7227991437621660974|7205358836318735621</t>
  </si>
  <si>
    <t>livenat</t>
  </si>
  <si>
    <t>livchai</t>
  </si>
  <si>
    <t>letitgo</t>
  </si>
  <si>
    <t>losewight</t>
  </si>
  <si>
    <t>laxatives</t>
  </si>
  <si>
    <t>luxurylifestyle</t>
  </si>
  <si>
    <t>lightsout</t>
  </si>
  <si>
    <t>liquor</t>
  </si>
  <si>
    <t>lipfillers</t>
  </si>
  <si>
    <t>locextensions</t>
  </si>
  <si>
    <t>lovelocs</t>
  </si>
  <si>
    <t>loccolor</t>
  </si>
  <si>
    <t>locrods</t>
  </si>
  <si>
    <t>loclivinthemovement</t>
  </si>
  <si>
    <t>lipolasercavitation</t>
  </si>
  <si>
    <t>mujerlatina💯💅🏻</t>
  </si>
  <si>
    <t>7284772228904914218|7284771275816324395|7284769799387942190|7284772228904914218</t>
  </si>
  <si>
    <t>lonely</t>
  </si>
  <si>
    <t>losangelesangels</t>
  </si>
  <si>
    <t>laurageller</t>
  </si>
  <si>
    <t>lauragellerbeauty</t>
  </si>
  <si>
    <t>lysbeauty</t>
  </si>
  <si>
    <t>latinasenusa</t>
  </si>
  <si>
    <t>7296276215407578410|7296276215407578410</t>
  </si>
  <si>
    <t>locbarrels</t>
  </si>
  <si>
    <t>linkinmybio</t>
  </si>
  <si>
    <t>leanbody</t>
  </si>
  <si>
    <t>leafygreens</t>
  </si>
  <si>
    <t>leafygoodness</t>
  </si>
  <si>
    <t>letgo</t>
  </si>
  <si>
    <t>loa</t>
  </si>
  <si>
    <t>lawofattraction</t>
  </si>
  <si>
    <t>lightworker</t>
  </si>
  <si>
    <t>librasmenos</t>
  </si>
  <si>
    <t>lornabatarceesteticaybienestar</t>
  </si>
  <si>
    <t>loca</t>
  </si>
  <si>
    <t>lawas</t>
  </si>
  <si>
    <t>lamgsing</t>
  </si>
  <si>
    <t>laesteticadelaloma</t>
  </si>
  <si>
    <t>bakarlemak</t>
  </si>
  <si>
    <t>lemak</t>
  </si>
  <si>
    <t>langsing</t>
  </si>
  <si>
    <t>langsingsehat</t>
  </si>
  <si>
    <t>lemaknyo</t>
  </si>
  <si>
    <t>lemakmanis</t>
  </si>
  <si>
    <t>lemakjahat</t>
  </si>
  <si>
    <t>lemakperut</t>
  </si>
  <si>
    <t>langsingdarirumah</t>
  </si>
  <si>
    <t>langsingalami</t>
  </si>
  <si>
    <t>langsingcepat</t>
  </si>
  <si>
    <t>langsingperutrata</t>
  </si>
  <si>
    <t>lemaklemak😂😂😂</t>
  </si>
  <si>
    <t>langsingtanpapusing</t>
  </si>
  <si>
    <t>lemakpinggang</t>
  </si>
  <si>
    <t>lemakline</t>
  </si>
  <si>
    <t>langsingyukonline</t>
  </si>
  <si>
    <t>langsingalabeaudelab</t>
  </si>
  <si>
    <t>liposinbisturi</t>
  </si>
  <si>
    <t>lpbolivia</t>
  </si>
  <si>
    <t>laserco2</t>
  </si>
  <si>
    <t>lome</t>
  </si>
  <si>
    <t>lingerie</t>
  </si>
  <si>
    <t>latvia</t>
  </si>
  <si>
    <t>luxembourg</t>
  </si>
  <si>
    <t>latvian</t>
  </si>
  <si>
    <t>londonwale</t>
  </si>
  <si>
    <t>lipoescultura</t>
  </si>
  <si>
    <t>liposemcorte</t>
  </si>
  <si>
    <t>lapaz</t>
  </si>
  <si>
    <t>limaosiciliano🍋</t>
  </si>
  <si>
    <t>lamdep</t>
  </si>
  <si>
    <t>7250631735442935045</t>
  </si>
  <si>
    <t>lipocasera</t>
  </si>
  <si>
    <t>sakitlutut</t>
  </si>
  <si>
    <t>lanchedelicioso</t>
  </si>
  <si>
    <t>erectiledysfuntion</t>
  </si>
  <si>
    <t>abdomenplano</t>
  </si>
  <si>
    <t>7069910307967094062|7296276215407578410|7069910307967094062|7284772361767816453|7296276215407578410</t>
  </si>
  <si>
    <t>7069910307967094062|7205357138619813166|7069910307967094062|7205358836318735621</t>
  </si>
  <si>
    <t>bestrong</t>
  </si>
  <si>
    <t>blowup</t>
  </si>
  <si>
    <t>7069909587964710190|7250628276752764202|7069909587964710190</t>
  </si>
  <si>
    <t>7069909587964710190|7126686671302610219|7171956259887811883|7171954716581154094|7171953445430201643|7239498558511041838|7262130958973947179|7069909587964710190|7126686671302610219|7171961520190917893|7318911328159026433</t>
  </si>
  <si>
    <t>explant</t>
  </si>
  <si>
    <t>wastebegone</t>
  </si>
  <si>
    <t>7069905955697200426|7307404669809085738</t>
  </si>
  <si>
    <t>waistbegone</t>
  </si>
  <si>
    <t>trampoline</t>
  </si>
  <si>
    <t>conditioner</t>
  </si>
  <si>
    <t>dandyblend</t>
  </si>
  <si>
    <t>artritis</t>
  </si>
  <si>
    <t>articulaciones</t>
  </si>
  <si>
    <t>antiinflamatorio</t>
  </si>
  <si>
    <t>7081409795860778283|7183465001250835758|7262134672820276523|7183465001250835758|7262134672820276523</t>
  </si>
  <si>
    <t>wombtea</t>
  </si>
  <si>
    <t>amorpropio</t>
  </si>
  <si>
    <t>7081404483405761838|7092545340494089477|7126686830606421254|7138194254798654726</t>
  </si>
  <si>
    <t>organicoynatural</t>
  </si>
  <si>
    <t>amatucuerpo💖💖💖💖💖💖💖💖</t>
  </si>
  <si>
    <t>bonifide</t>
  </si>
  <si>
    <t>traderjoes</t>
  </si>
  <si>
    <t>7092545495960145198|7171960459854236974|7194969756024261931|7205359285113769258|7216860780912741675|7239498558511041838|7239492336210758955|7318912738938457387|7318909628266319150|7059523669458013446|7059522726687411461|7059521947943570693|7059520330410364165|7092545495960145198|7171960459854236974|7194969756024261931|7205359285113769258|7318912738938457387</t>
  </si>
  <si>
    <t>breatharian</t>
  </si>
  <si>
    <t>excision</t>
  </si>
  <si>
    <t>excisionheadbangers</t>
  </si>
  <si>
    <t>Totinos425</t>
  </si>
  <si>
    <t>zyxbca</t>
  </si>
  <si>
    <t>7104048712887962922|7104048712887962922</t>
  </si>
  <si>
    <t>gogodance</t>
  </si>
  <si>
    <t>browtint</t>
  </si>
  <si>
    <t>dojacat</t>
  </si>
  <si>
    <t>7115184803145698602|7250628276752764202|7115184803145698602</t>
  </si>
  <si>
    <t>breville</t>
  </si>
  <si>
    <t>brevillebarista</t>
  </si>
  <si>
    <t>hypothyroidh</t>
  </si>
  <si>
    <t>denver</t>
  </si>
  <si>
    <t>barbiiegang💪🏼</t>
  </si>
  <si>
    <t>enlightenment</t>
  </si>
  <si>
    <t>bathtea</t>
  </si>
  <si>
    <t>oatbath</t>
  </si>
  <si>
    <t>burnshitaway</t>
  </si>
  <si>
    <t>browardcounty954🔥🌴</t>
  </si>
  <si>
    <t>dandelionroottea</t>
  </si>
  <si>
    <t>paracleanse</t>
  </si>
  <si>
    <t>7126679512326163758|7307405304793222431</t>
  </si>
  <si>
    <t>dreads</t>
  </si>
  <si>
    <t>7126678937253449002|7138184147289296174|7138183731507973422|7183453887699963182|7205357464378805547|7216850458713935147</t>
  </si>
  <si>
    <t>braids</t>
  </si>
  <si>
    <t>7126678937253449002|7296272559333510442</t>
  </si>
  <si>
    <t>دويتو</t>
  </si>
  <si>
    <t>قولون_عصبي</t>
  </si>
  <si>
    <t>ethiopia</t>
  </si>
  <si>
    <t>booster</t>
  </si>
  <si>
    <t>thegorge</t>
  </si>
  <si>
    <t>bassmusic</t>
  </si>
  <si>
    <t>eattolive</t>
  </si>
  <si>
    <t>7138184974171131178|7059522726687411461|7059521947943570693|7059520330410364165</t>
  </si>
  <si>
    <t>angrykids</t>
  </si>
  <si>
    <t>whitesage</t>
  </si>
  <si>
    <t>whitesagebundle</t>
  </si>
  <si>
    <t>whitesages</t>
  </si>
  <si>
    <t>atlanta</t>
  </si>
  <si>
    <t>7149323891138153771|7160830373914627370|7149323891138153771|7160830373914627370</t>
  </si>
  <si>
    <t>eastside</t>
  </si>
  <si>
    <t>ongod</t>
  </si>
  <si>
    <t>suspect909</t>
  </si>
  <si>
    <t>bloatingtips</t>
  </si>
  <si>
    <t>7149322564379233578|7149322564379233578</t>
  </si>
  <si>
    <t>bbl</t>
  </si>
  <si>
    <t>7149315217653026094|7149314893559401774|7205360130450378026|7205360130450378026</t>
  </si>
  <si>
    <t>evergreenpark</t>
  </si>
  <si>
    <t>7149314596548087086|7171958639450803498|7183457229537037614|7194969756024261931|7239498558511041838|7239492336210758955|7250621911095348523|7273639915546610990|7318909628266319150|7059523669458013446|7059522726687411461|7059521947943570693|7059520330410364165|7194969756024261931|7273639915546610990</t>
  </si>
  <si>
    <t>georgia</t>
  </si>
  <si>
    <t>brooklyn</t>
  </si>
  <si>
    <t>7160830373914627370|7307405307641072938|7160830373914627370</t>
  </si>
  <si>
    <t>orlando</t>
  </si>
  <si>
    <t>arizona</t>
  </si>
  <si>
    <t>arkansas</t>
  </si>
  <si>
    <t>boynton</t>
  </si>
  <si>
    <t>bronx</t>
  </si>
  <si>
    <t>belfanmkreyol</t>
  </si>
  <si>
    <t>haitiannurse</t>
  </si>
  <si>
    <t>haitianusa</t>
  </si>
  <si>
    <t>travaypouwbosstetou</t>
  </si>
  <si>
    <t>boulegrès</t>
  </si>
  <si>
    <t>oatmealsoap</t>
  </si>
  <si>
    <t>highbloodpressure</t>
  </si>
  <si>
    <t>7160829121495403818|7160829121495403818</t>
  </si>
  <si>
    <t>gangstaholistic</t>
  </si>
  <si>
    <t>applecidervinegardetox</t>
  </si>
  <si>
    <t>washday</t>
  </si>
  <si>
    <t>taylors</t>
  </si>
  <si>
    <t>wegotthis</t>
  </si>
  <si>
    <t>organica</t>
  </si>
  <si>
    <t>tedivina</t>
  </si>
  <si>
    <t>7171959866020465963|7171958350672956715|7205357672625900846|7205357138619813166|7115184202684960006</t>
  </si>
  <si>
    <t>degordaafabulosa</t>
  </si>
  <si>
    <t>biliaryatresia</t>
  </si>
  <si>
    <t>onedayatatime</t>
  </si>
  <si>
    <t>houstontx</t>
  </si>
  <si>
    <t>adiosestreñimiento</t>
  </si>
  <si>
    <t>envios</t>
  </si>
  <si>
    <t>holistichealer</t>
  </si>
  <si>
    <t>bartonelladisease</t>
  </si>
  <si>
    <t>perdidadegrasa</t>
  </si>
  <si>
    <t>bigbear</t>
  </si>
  <si>
    <t>dreadcare</t>
  </si>
  <si>
    <t>bloodtype</t>
  </si>
  <si>
    <t>7183457455194672430|7250621509964762414|7307404941860064555|7318912571044531498|7318912571044531498</t>
  </si>
  <si>
    <t>bloodtypeeating</t>
  </si>
  <si>
    <t>brandywine</t>
  </si>
  <si>
    <t>dmvbraiders</t>
  </si>
  <si>
    <t>estreñimiento</t>
  </si>
  <si>
    <t>7194970285777472811|7296276215407578410|7104052917623131397|7115184173433834758|7194970285777472811|7205360194556153093|7250632722597645574|7284771888490925318|7296276215407578410|7296276062047096070</t>
  </si>
  <si>
    <t>drsebiapproved</t>
  </si>
  <si>
    <t>drcesarlozano</t>
  </si>
  <si>
    <t>diettea</t>
  </si>
  <si>
    <t>drlozanoeternal</t>
  </si>
  <si>
    <t>pierdetallas🔥</t>
  </si>
  <si>
    <t>brentdysonwellness</t>
  </si>
  <si>
    <t>grwm</t>
  </si>
  <si>
    <t>7194965748555517226|7205358611927682309</t>
  </si>
  <si>
    <t>aztecclaymask</t>
  </si>
  <si>
    <t>byebyebelly</t>
  </si>
  <si>
    <t>hairatl</t>
  </si>
  <si>
    <t>7205360130450378026|7205360130450378026</t>
  </si>
  <si>
    <t>dandelions</t>
  </si>
  <si>
    <t>7205359452533394731|7205359452533394731</t>
  </si>
  <si>
    <t>dandelionroot</t>
  </si>
  <si>
    <t>herbalteasblends</t>
  </si>
  <si>
    <t>drainage</t>
  </si>
  <si>
    <t>7205357611762371886</t>
  </si>
  <si>
    <t>bigpharmaawareness</t>
  </si>
  <si>
    <t>atlhoe</t>
  </si>
  <si>
    <t>hotlanta</t>
  </si>
  <si>
    <t>gallonaday</t>
  </si>
  <si>
    <t>holymoly</t>
  </si>
  <si>
    <t>hotworx</t>
  </si>
  <si>
    <t>hotworxwichitaeast</t>
  </si>
  <si>
    <t>ogorganicgardens</t>
  </si>
  <si>
    <t>badboys</t>
  </si>
  <si>
    <t>blt</t>
  </si>
  <si>
    <t>bakegoods</t>
  </si>
  <si>
    <t>wheretoeat</t>
  </si>
  <si>
    <t>avotoast</t>
  </si>
  <si>
    <t>facturasargentinas</t>
  </si>
  <si>
    <t>elgauchodelicafe</t>
  </si>
  <si>
    <t>argentineanbreakfast</t>
  </si>
  <si>
    <t>argentineanoastries</t>
  </si>
  <si>
    <t>7216849961709997358|7250629865668349230|7307406039727623466</t>
  </si>
  <si>
    <t>dallasbusiness</t>
  </si>
  <si>
    <t>goatthroat</t>
  </si>
  <si>
    <t>adióstoxinas</t>
  </si>
  <si>
    <t>ohbioticsmexico</t>
  </si>
  <si>
    <t>heartburn</t>
  </si>
  <si>
    <t>offgrid</t>
  </si>
  <si>
    <t>borax</t>
  </si>
  <si>
    <t>boron</t>
  </si>
  <si>
    <t>gerd</t>
  </si>
  <si>
    <t>oregano</t>
  </si>
  <si>
    <t>oreganooil</t>
  </si>
  <si>
    <t>glycinate</t>
  </si>
  <si>
    <t>diosesbuenotodoeltiempo</t>
  </si>
  <si>
    <t>7227991437621660974</t>
  </si>
  <si>
    <t>oxygenation</t>
  </si>
  <si>
    <t>aminoacid</t>
  </si>
  <si>
    <t>unicorndrops</t>
  </si>
  <si>
    <t>7227987386133957934|7262135417334549803|7262135417334549803</t>
  </si>
  <si>
    <t>traceminerals</t>
  </si>
  <si>
    <t>arieyl</t>
  </si>
  <si>
    <t>dripsipslay</t>
  </si>
  <si>
    <t>oxygenatestheblood</t>
  </si>
  <si>
    <t>abdmenplano</t>
  </si>
  <si>
    <t>earthyaesthetic</t>
  </si>
  <si>
    <t>coldpressed</t>
  </si>
  <si>
    <t>7239499322759384363|7318910755930115370|7239499322759384363</t>
  </si>
  <si>
    <t>wombwork</t>
  </si>
  <si>
    <t>oneida</t>
  </si>
  <si>
    <t>bloodsugar</t>
  </si>
  <si>
    <t>wonthedoit</t>
  </si>
  <si>
    <t>therightzeolite</t>
  </si>
  <si>
    <t>bosslady</t>
  </si>
  <si>
    <t>occupationaltherapy</t>
  </si>
  <si>
    <t>cultivateelevate</t>
  </si>
  <si>
    <t>cultivateelivate2</t>
  </si>
  <si>
    <t>xyzbcaa</t>
  </si>
  <si>
    <t>extreñimiento</t>
  </si>
  <si>
    <t>7262135495562431787|7104049422689946885|7262135495562431787</t>
  </si>
  <si>
    <t>afterburn</t>
  </si>
  <si>
    <t>7262131380572687662|7171961520190917893</t>
  </si>
  <si>
    <t>ocala</t>
  </si>
  <si>
    <t>obeyrenee</t>
  </si>
  <si>
    <t>alcoholic</t>
  </si>
  <si>
    <t>alcoholism</t>
  </si>
  <si>
    <t>opiates</t>
  </si>
  <si>
    <t>odaat</t>
  </si>
  <si>
    <t>substanceusedisorder</t>
  </si>
  <si>
    <t>hamptons</t>
  </si>
  <si>
    <t>botoxbrowlift</t>
  </si>
  <si>
    <t>temuambassador</t>
  </si>
  <si>
    <t>7273635951405010206</t>
  </si>
  <si>
    <t>ovariancysts</t>
  </si>
  <si>
    <t>antiparasiticherbs</t>
  </si>
  <si>
    <t>dioandiris</t>
  </si>
  <si>
    <t>barreltwist</t>
  </si>
  <si>
    <t>doublestrands</t>
  </si>
  <si>
    <t>weschesteril</t>
  </si>
  <si>
    <t>ozone</t>
  </si>
  <si>
    <t>barbaraoneill</t>
  </si>
  <si>
    <t>brisamanzo</t>
  </si>
  <si>
    <t>dragrace</t>
  </si>
  <si>
    <t>7284772125968256298|7284772125968256298</t>
  </si>
  <si>
    <t>disiplina</t>
  </si>
  <si>
    <t>7284770268029930794</t>
  </si>
  <si>
    <t>buenosabitos</t>
  </si>
  <si>
    <t>desisiondehacerlo</t>
  </si>
  <si>
    <t>limpiatuestomago</t>
  </si>
  <si>
    <t>7284769799387942190</t>
  </si>
  <si>
    <t>heartbroken</t>
  </si>
  <si>
    <t>goldblooded</t>
  </si>
  <si>
    <t>brickbybrick</t>
  </si>
  <si>
    <t>redandgold</t>
  </si>
  <si>
    <t>bangbangninergang</t>
  </si>
  <si>
    <t>halonation</t>
  </si>
  <si>
    <t>godisgreatbeerisgoodandpeoplearecrazy</t>
  </si>
  <si>
    <t>anaheimangels</t>
  </si>
  <si>
    <t>andsodoi</t>
  </si>
  <si>
    <t>ohtani</t>
  </si>
  <si>
    <t>ersnation</t>
  </si>
  <si>
    <t>thehaloway</t>
  </si>
  <si>
    <t>ohtanishohei</t>
  </si>
  <si>
    <t>galatians220</t>
  </si>
  <si>
    <t>ersfootball</t>
  </si>
  <si>
    <t>ersempire</t>
  </si>
  <si>
    <t>loveoneormanyornone</t>
  </si>
  <si>
    <t>angelsent</t>
  </si>
  <si>
    <t>pierdelibras</t>
  </si>
  <si>
    <t>hempoil</t>
  </si>
  <si>
    <t>tampabayarea</t>
  </si>
  <si>
    <t>therealdominiquejohnson</t>
  </si>
  <si>
    <t>thenoniboss</t>
  </si>
  <si>
    <t>boxdye</t>
  </si>
  <si>
    <t>opiateepidemic</t>
  </si>
  <si>
    <t>opiateaddictionawareness</t>
  </si>
  <si>
    <t>opiaterecovery</t>
  </si>
  <si>
    <t>فرنسا🇨🇵_بلجيكا🇧🇪_المانيا🇩🇪_اسبانيا🇪🇸</t>
  </si>
  <si>
    <t>antioxidantbooster</t>
  </si>
  <si>
    <t>asmrwoodbrush</t>
  </si>
  <si>
    <t>aventuras</t>
  </si>
  <si>
    <t>goodbyenovember</t>
  </si>
  <si>
    <t>higadograso</t>
  </si>
  <si>
    <t>7307407395309833502|7104052917623131397|7307407395309833502</t>
  </si>
  <si>
    <t>orangecounty</t>
  </si>
  <si>
    <t>asthmaawareness</t>
  </si>
  <si>
    <t>arthritis</t>
  </si>
  <si>
    <t>elderberry</t>
  </si>
  <si>
    <t>ballantyne</t>
  </si>
  <si>
    <t>zerona</t>
  </si>
  <si>
    <t>ultimodia</t>
  </si>
  <si>
    <t>7318911170864385326|7318911170864385326</t>
  </si>
  <si>
    <t>heartbreak</t>
  </si>
  <si>
    <t>throat</t>
  </si>
  <si>
    <t>aquarius</t>
  </si>
  <si>
    <t>abundance</t>
  </si>
  <si>
    <t>androgynous</t>
  </si>
  <si>
    <t>animalabuse</t>
  </si>
  <si>
    <t>oracle</t>
  </si>
  <si>
    <t>adoptdontshop</t>
  </si>
  <si>
    <t>edwardscissorhads</t>
  </si>
  <si>
    <t>tarotspread</t>
  </si>
  <si>
    <t>2024</t>
  </si>
  <si>
    <t>afrotech</t>
  </si>
  <si>
    <t>alkalite</t>
  </si>
  <si>
    <t>balerihernandez</t>
  </si>
  <si>
    <t>barriga</t>
  </si>
  <si>
    <t>7069912639354326278|7205360221881961734|7205359987453971717</t>
  </si>
  <si>
    <t>abdomen</t>
  </si>
  <si>
    <t>7069912639354326278|7205360194556153093</t>
  </si>
  <si>
    <t>giammotoanthan</t>
  </si>
  <si>
    <t>adiospanza</t>
  </si>
  <si>
    <t>bogotá</t>
  </si>
  <si>
    <t>gordinha</t>
  </si>
  <si>
    <t>desenrolabatejogadeladinho</t>
  </si>
  <si>
    <t>estasoyyo</t>
  </si>
  <si>
    <t>grasaabdominal</t>
  </si>
  <si>
    <t>trigliceridos</t>
  </si>
  <si>
    <t>aloegelly</t>
  </si>
  <si>
    <t>aloepropolisgel</t>
  </si>
  <si>
    <t>aloesoapbars</t>
  </si>
  <si>
    <t>aloescrb</t>
  </si>
  <si>
    <t>traxoaidetoxgiamcan</t>
  </si>
  <si>
    <t>belkisariasoficial</t>
  </si>
  <si>
    <t>7115184702629219589</t>
  </si>
  <si>
    <t>adelgazaconbelkis</t>
  </si>
  <si>
    <t>emprendeconbelkis</t>
  </si>
  <si>
    <t>aldairbarrenechea</t>
  </si>
  <si>
    <t>adiccion</t>
  </si>
  <si>
    <t>beranda</t>
  </si>
  <si>
    <t>enakbanget</t>
  </si>
  <si>
    <t>badangendut</t>
  </si>
  <si>
    <t>harusviralgamautau</t>
  </si>
  <si>
    <t>harusbeda</t>
  </si>
  <si>
    <t>badankurus</t>
  </si>
  <si>
    <t>testipelangsing</t>
  </si>
  <si>
    <t>bismillahrame</t>
  </si>
  <si>
    <t>berikanmanfaathebat</t>
  </si>
  <si>
    <t>reciproco</t>
  </si>
  <si>
    <t>eucuido</t>
  </si>
  <si>
    <t>gratidao</t>
  </si>
  <si>
    <t>gratidaoadeus</t>
  </si>
  <si>
    <t>casamentoblindado</t>
  </si>
  <si>
    <t>rompiendobarreras</t>
  </si>
  <si>
    <t>doterra</t>
  </si>
  <si>
    <t>7138193755579895046</t>
  </si>
  <si>
    <t>doterraessentialoils</t>
  </si>
  <si>
    <t>doterrabrasil</t>
  </si>
  <si>
    <t>doterrajapan</t>
  </si>
  <si>
    <t>alaynaserum</t>
  </si>
  <si>
    <t>bitters</t>
  </si>
  <si>
    <t>balayage</t>
  </si>
  <si>
    <t>bogota</t>
  </si>
  <si>
    <t>d7d</t>
  </si>
  <si>
    <t>bolivia</t>
  </si>
  <si>
    <t>7160828990310190341|7250632755246009605|7250631787347594502</t>
  </si>
  <si>
    <t>dermapen</t>
  </si>
  <si>
    <t>antioxidantes</t>
  </si>
  <si>
    <t>prebioticos</t>
  </si>
  <si>
    <t>togolais228🇹🇬</t>
  </si>
  <si>
    <t>🍬hr🍬</t>
  </si>
  <si>
    <t>brazo</t>
  </si>
  <si>
    <t>ฮาโลวีน2022</t>
  </si>
  <si>
    <t>aloeveragellyforever</t>
  </si>
  <si>
    <t>aloepropiliscream</t>
  </si>
  <si>
    <t>aloefiber</t>
  </si>
  <si>
    <t>aloeshakes</t>
  </si>
  <si>
    <t>aloeveragelly🥰</t>
  </si>
  <si>
    <t>hexagonal</t>
  </si>
  <si>
    <t>airminum</t>
  </si>
  <si>
    <t>bosdepot</t>
  </si>
  <si>
    <t>antioksida</t>
  </si>
  <si>
    <t>7171961693298265371</t>
  </si>
  <si>
    <t>derretergordura</t>
  </si>
  <si>
    <t>elegantsunscreenviral</t>
  </si>
  <si>
    <t>ganadinerodesdecasa</t>
  </si>
  <si>
    <t>7171960373547912454</t>
  </si>
  <si>
    <t>gorduralocalizada</t>
  </si>
  <si>
    <t>7183465839599848730|7194969205278543109|7205360221881961734|7205359987453971717</t>
  </si>
  <si>
    <t>belgium</t>
  </si>
  <si>
    <t>athensgreece</t>
  </si>
  <si>
    <t>bulgaria</t>
  </si>
  <si>
    <t>hobart</t>
  </si>
  <si>
    <t>ontorio</t>
  </si>
  <si>
    <t>bulgaria🇧🇬</t>
  </si>
  <si>
    <t>aucklandiyee</t>
  </si>
  <si>
    <t>hollandwale</t>
  </si>
  <si>
    <t>germanywale</t>
  </si>
  <si>
    <t>torontowale</t>
  </si>
  <si>
    <t>adelaidewale</t>
  </si>
  <si>
    <t>brisbanewale</t>
  </si>
  <si>
    <t>7183464917943455003|7183464164742974747|7183462496370527490|7227995578523766018</t>
  </si>
  <si>
    <t>hamiltonwale</t>
  </si>
  <si>
    <t>tarneitalle</t>
  </si>
  <si>
    <t>belgiumwale</t>
  </si>
  <si>
    <t>greecewale</t>
  </si>
  <si>
    <t>austriadesi</t>
  </si>
  <si>
    <t>denmarkwale</t>
  </si>
  <si>
    <t>germanydesi</t>
  </si>
  <si>
    <t>aucklandwalacouple</t>
  </si>
  <si>
    <t>0661556561</t>
  </si>
  <si>
    <t>7183462773702102277</t>
  </si>
  <si>
    <t>birmingham</t>
  </si>
  <si>
    <t>aucklandnz</t>
  </si>
  <si>
    <t>brisbane_australia</t>
  </si>
  <si>
    <t>bramptonpind</t>
  </si>
  <si>
    <t>bramptonale</t>
  </si>
  <si>
    <t>brisbanedesi</t>
  </si>
  <si>
    <t>aucklandwaleyaar</t>
  </si>
  <si>
    <t>adelaidedesi</t>
  </si>
  <si>
    <t>truganinawale</t>
  </si>
  <si>
    <t>aucklandwale🇳🇿</t>
  </si>
  <si>
    <t>australia🇦🇺_wale🇦🇺🇦🇺🇦🇺</t>
  </si>
  <si>
    <t>baliholidays</t>
  </si>
  <si>
    <t>almondmilkbali</t>
  </si>
  <si>
    <t>obsidade</t>
  </si>
  <si>
    <t>darrapojaansabakbernam</t>
  </si>
  <si>
    <t>perderbarrigarapido</t>
  </si>
  <si>
    <t>tocoma</t>
  </si>
  <si>
    <t>budolfinds</t>
  </si>
  <si>
    <t>estadosunidos</t>
  </si>
  <si>
    <t>7205360194556153093|7307408137563147526</t>
  </si>
  <si>
    <t>adelgazar</t>
  </si>
  <si>
    <t>7205359006263561477|7205358836318735621</t>
  </si>
  <si>
    <t>hongo</t>
  </si>
  <si>
    <t>ganoderma</t>
  </si>
  <si>
    <t>adaptogeno</t>
  </si>
  <si>
    <t>hongoreishi</t>
  </si>
  <si>
    <t>5x5jugosdezanahoria</t>
  </si>
  <si>
    <t>tragiamcan</t>
  </si>
  <si>
    <t>7216862870502411547</t>
  </si>
  <si>
    <t>tragiamcangodetox</t>
  </si>
  <si>
    <t>drenagemlinfaticamanual</t>
  </si>
  <si>
    <t>trasformação</t>
  </si>
  <si>
    <t>danese</t>
  </si>
  <si>
    <t>tallas</t>
  </si>
  <si>
    <t>7227996706296630534</t>
  </si>
  <si>
    <t>perderbarriga</t>
  </si>
  <si>
    <t>doublechin</t>
  </si>
  <si>
    <t>botox</t>
  </si>
  <si>
    <t>brownpeople</t>
  </si>
  <si>
    <t>bangalore</t>
  </si>
  <si>
    <t>bramptonwale</t>
  </si>
  <si>
    <t>toxinsbegone</t>
  </si>
  <si>
    <t>glowmingshapedetox</t>
  </si>
  <si>
    <t>7227995521988775173|7262135518828317957</t>
  </si>
  <si>
    <t>temazcalli</t>
  </si>
  <si>
    <t>temazcalceremony</t>
  </si>
  <si>
    <t>elalto</t>
  </si>
  <si>
    <t>bolivia🇧🇴</t>
  </si>
  <si>
    <t>quemadordegrasaabdominal</t>
  </si>
  <si>
    <t>lapaz_bolivia🇧🇴</t>
  </si>
  <si>
    <t>7239500643629550853|7239500411973930245</t>
  </si>
  <si>
    <t>elaltobolivia🇧🇴🥰</t>
  </si>
  <si>
    <t>obrajeslapaz</t>
  </si>
  <si>
    <t>adelgaza</t>
  </si>
  <si>
    <t>entregainmediata</t>
  </si>
  <si>
    <t>telefericomorado</t>
  </si>
  <si>
    <t>quemagrasaabdominal</t>
  </si>
  <si>
    <t>oleoessencial</t>
  </si>
  <si>
    <t>oleoessencialdelimao</t>
  </si>
  <si>
    <t>thermot</t>
  </si>
  <si>
    <t>oruro</t>
  </si>
  <si>
    <t>antioxidante</t>
  </si>
  <si>
    <t>balibelly</t>
  </si>
  <si>
    <t>balibellyproblem</t>
  </si>
  <si>
    <t>trishnanda</t>
  </si>
  <si>
    <t>trishnandabali</t>
  </si>
  <si>
    <t>aylaglow</t>
  </si>
  <si>
    <t>bellastrelle</t>
  </si>
  <si>
    <t>xhuong</t>
  </si>
  <si>
    <t>hotrotrimun</t>
  </si>
  <si>
    <t>giadocgan</t>
  </si>
  <si>
    <t>teoriginal</t>
  </si>
  <si>
    <t>xh</t>
  </si>
  <si>
    <t>dadepdangxinh</t>
  </si>
  <si>
    <t>adhdproblems</t>
  </si>
  <si>
    <t>7273640271844216065</t>
  </si>
  <si>
    <t>affiliatemarketingaustralia</t>
  </si>
  <si>
    <t>digitalmarketingaustralia</t>
  </si>
  <si>
    <t>herbalasamlambung</t>
  </si>
  <si>
    <t>buangangin</t>
  </si>
  <si>
    <t>antesodespues</t>
  </si>
  <si>
    <t>comoadelgazar</t>
  </si>
  <si>
    <t>techupapanza🔥💯</t>
  </si>
  <si>
    <t>7284772351588191494</t>
  </si>
  <si>
    <t>bientreabultado</t>
  </si>
  <si>
    <t>tupuedes</t>
  </si>
  <si>
    <t>empresaria</t>
  </si>
  <si>
    <t>hemorroides</t>
  </si>
  <si>
    <t>hígadograso</t>
  </si>
  <si>
    <t>grasabdominal</t>
  </si>
  <si>
    <t>faltadeapetitosexual</t>
  </si>
  <si>
    <t>ozy</t>
  </si>
  <si>
    <t>พรีไบโอติกส์</t>
  </si>
  <si>
    <t>ozydtxchlorophyllplus</t>
  </si>
  <si>
    <t>ozydtx</t>
  </si>
  <si>
    <t>tématcha</t>
  </si>
  <si>
    <t>gbairai_qui_est_doux_la</t>
  </si>
  <si>
    <t>orlistate</t>
  </si>
  <si>
    <t>emotionaleating</t>
  </si>
  <si>
    <t>depressao</t>
  </si>
  <si>
    <t>oleosessenciais</t>
  </si>
  <si>
    <t>habitossaludables</t>
  </si>
  <si>
    <t>lifechanging</t>
  </si>
  <si>
    <t>gymlife</t>
  </si>
  <si>
    <t>7059516157807709486|7160815177330560302|7216850338253458731|7284771313284205870</t>
  </si>
  <si>
    <t>popupshop</t>
  </si>
  <si>
    <t>7059516157807709486</t>
  </si>
  <si>
    <t>bodycontouring</t>
  </si>
  <si>
    <t>7059515157831077167|7149315217653026094</t>
  </si>
  <si>
    <t>plussize</t>
  </si>
  <si>
    <t>biggirlcardio</t>
  </si>
  <si>
    <t>fitjourney</t>
  </si>
  <si>
    <t>onelove</t>
  </si>
  <si>
    <t>plantlife</t>
  </si>
  <si>
    <t>ilovewhatido💚</t>
  </si>
  <si>
    <t>guashatutorial</t>
  </si>
  <si>
    <t>7069912677426007339|7069908228947103018|7149314596548087086|7284769609406975278|7069912677426007339|7069908228947103018</t>
  </si>
  <si>
    <t>4you</t>
  </si>
  <si>
    <t>7069909587964710190|7069905955697200426|7069905735710297386|7081415253371833646|7115186396112915755|7126678937253449002|7138186801088384302|7138183731507973422|7149322564379233578|7149314596548087086|7160817819108658478|7160816013825609003|7171960459854236974|7183457733172137259|7205359285113769258|7205357947159956779|7216861385328790830|7216860977956932906|7239494398436838698|7250628276752764202|7250622398515514666|7262135495562431787|7296274815202102571|7296269769555086635|7296269333431422251|7296268631179103531|7296268506205539626|7307404669809085738|7069909587964710190|7081415253371833646|7115186396112915755|7115184202684960006|7149322564379233578|7171961472564677893|7171960459854236974|7205359285113769258|7205358611927682309|7216862920120995078|7216861385328790830|7262135495562431787|7273640277645069575|7273640097323502856|7273639937222708487|7273639802883296530|7273639638143700231|7273639455091641618|7273639296161041672|7273639151180811538|7296274815202102571|7307409010418797829</t>
  </si>
  <si>
    <t>4upage</t>
  </si>
  <si>
    <t>7069909587964710190|7069904392224394539|7081415068549860654|7092543256411721006|7126686319761296683|7138188874798566702|7250628276752764202|7318909628266319150|7069909587964710190|7081415068549860654|7092543256411721006</t>
  </si>
  <si>
    <t>4yourpage</t>
  </si>
  <si>
    <t>godspromise</t>
  </si>
  <si>
    <t>7069908228947103018|7318904667063291178|7069908228947103018</t>
  </si>
  <si>
    <t>moneylove248</t>
  </si>
  <si>
    <t>7069905735710297386</t>
  </si>
  <si>
    <t>whatsonyourplate</t>
  </si>
  <si>
    <t>likesandviews</t>
  </si>
  <si>
    <t>morningwithme</t>
  </si>
  <si>
    <t>offdaysbelike</t>
  </si>
  <si>
    <t>dontjudge</t>
  </si>
  <si>
    <t>wedorecover</t>
  </si>
  <si>
    <t>7081415253371833646|7081405556388498734|7081415253371833646</t>
  </si>
  <si>
    <t>handmadecraft</t>
  </si>
  <si>
    <t>twistmyarmthen</t>
  </si>
  <si>
    <t>ttcjourney</t>
  </si>
  <si>
    <t>womeninrecovery</t>
  </si>
  <si>
    <t>mystoryanimated</t>
  </si>
  <si>
    <t>bikinibody</t>
  </si>
  <si>
    <t>revitalizingsupreme</t>
  </si>
  <si>
    <t>twostrandtwist</t>
  </si>
  <si>
    <t>locstylesforwomen</t>
  </si>
  <si>
    <t>7092533865805303082|7126678937253449002</t>
  </si>
  <si>
    <t>precisehands</t>
  </si>
  <si>
    <t>spiritualawakening</t>
  </si>
  <si>
    <t>7104054086722555182|7126686819785395502|7227987996887813422|7239499205100850474|7284769609406975278|7318907028926319918|7318905012120505646|7104054086722555182|7126686819785395502|7239499205100850474</t>
  </si>
  <si>
    <t>funnykids</t>
  </si>
  <si>
    <t>transcendhumanpodcast</t>
  </si>
  <si>
    <t>transcendhuman</t>
  </si>
  <si>
    <t>womenover40</t>
  </si>
  <si>
    <t>skinover40</t>
  </si>
  <si>
    <t>teasylights</t>
  </si>
  <si>
    <t>amazonfashion</t>
  </si>
  <si>
    <t>plussizefashion</t>
  </si>
  <si>
    <t>7115184062322511150|7296268736367955242|7115184062322511150</t>
  </si>
  <si>
    <t>gowithyourgut</t>
  </si>
  <si>
    <t>strengthtrainingforwomen</t>
  </si>
  <si>
    <t>empoweredwomenempowerwomen</t>
  </si>
  <si>
    <t>highonseven</t>
  </si>
  <si>
    <t>witchcraft</t>
  </si>
  <si>
    <t>plantmom</t>
  </si>
  <si>
    <t>wirewrapping</t>
  </si>
  <si>
    <t>wirewrappedjewelry</t>
  </si>
  <si>
    <t>7126690072736386346|7126678937253449002|7126690072736386346</t>
  </si>
  <si>
    <t>africaspirituality</t>
  </si>
  <si>
    <t>ifreakinglovefire</t>
  </si>
  <si>
    <t>CurlsCheck</t>
  </si>
  <si>
    <t>beyondtheveil</t>
  </si>
  <si>
    <t>mysticalwisdom</t>
  </si>
  <si>
    <t>peaceandlove</t>
  </si>
  <si>
    <t>7126678937253449002|7160817379398880558|7160816013825609003|7183457733172137259|7205358639668809002|7205358639668809002</t>
  </si>
  <si>
    <t>7138194005321387306|7318907028926319918|7318905012120505646|7126686830606421254|7138194005321387306</t>
  </si>
  <si>
    <t>7138194005321387306|7149326242813119790|7160815177330560302|7216850338253458731|7227986073371102507|7262133632037473582|7284769609406975278|7307406039727623466|7318907028926319918|7318905012120505646|7138194005321387306|7149326242813119790|7250632755246009605</t>
  </si>
  <si>
    <t>chooseyou</t>
  </si>
  <si>
    <t>toxicrelationship</t>
  </si>
  <si>
    <t>oportunidaddenegocio</t>
  </si>
  <si>
    <t>teamnatural</t>
  </si>
  <si>
    <t>bookwithme</t>
  </si>
  <si>
    <t>7138184147289296174</t>
  </si>
  <si>
    <t>StartWithStarters</t>
  </si>
  <si>
    <t>locsforkidsandadults</t>
  </si>
  <si>
    <t>youngfamous1</t>
  </si>
  <si>
    <t>7138183731507973422</t>
  </si>
  <si>
    <t>7138183095337094446</t>
  </si>
  <si>
    <t>tellyourbodythankyou</t>
  </si>
  <si>
    <t>homeschool</t>
  </si>
  <si>
    <t>7138180399057898795</t>
  </si>
  <si>
    <t>homefromschool</t>
  </si>
  <si>
    <t>schoolathome</t>
  </si>
  <si>
    <t>schoolfromhome</t>
  </si>
  <si>
    <t>homeschoolroom</t>
  </si>
  <si>
    <t>homeschoolrocks</t>
  </si>
  <si>
    <t>homesweethomeschool</t>
  </si>
  <si>
    <t>homeschoolinglife</t>
  </si>
  <si>
    <t>homeschoolkids</t>
  </si>
  <si>
    <t>schoolingathome</t>
  </si>
  <si>
    <t>homeschoolideas</t>
  </si>
  <si>
    <t>homeschoolpreschool</t>
  </si>
  <si>
    <t>homepreschool</t>
  </si>
  <si>
    <t>1000hoursoutsidechallenge</t>
  </si>
  <si>
    <t>homeschoolingpreschool</t>
  </si>
  <si>
    <t>homeschoolingmiddleschool</t>
  </si>
  <si>
    <t>greatawakenning</t>
  </si>
  <si>
    <t>positivevibes</t>
  </si>
  <si>
    <t>7149326242813119790|7284769609406975278|7318907028926319918|7318905012120505646|7149326242813119790|7250632755246009605</t>
  </si>
  <si>
    <t>peacefulness</t>
  </si>
  <si>
    <t>positivethinking</t>
  </si>
  <si>
    <t>dailymeditation</t>
  </si>
  <si>
    <t>raiseyourvibration</t>
  </si>
  <si>
    <t>whitesagesmudgestick</t>
  </si>
  <si>
    <t>whitesagesticks</t>
  </si>
  <si>
    <t>followmybackup</t>
  </si>
  <si>
    <t>atlantastylist</t>
  </si>
  <si>
    <t>LikeAMonarch</t>
  </si>
  <si>
    <t>rememberthetimes</t>
  </si>
  <si>
    <t>thatwapp</t>
  </si>
  <si>
    <t>mysuspiciouslife</t>
  </si>
  <si>
    <t>victimofsuspicion</t>
  </si>
  <si>
    <t>hurricaneproject</t>
  </si>
  <si>
    <t>haitianparents</t>
  </si>
  <si>
    <t>biznisonline</t>
  </si>
  <si>
    <t>educationconsultant</t>
  </si>
  <si>
    <t>texturetuesday</t>
  </si>
  <si>
    <t>belleaunaturelchallenge</t>
  </si>
  <si>
    <t>treatsnottricks</t>
  </si>
  <si>
    <t>dynamichands</t>
  </si>
  <si>
    <t>dynamichandsstudiollc</t>
  </si>
  <si>
    <t>staystrong</t>
  </si>
  <si>
    <t>socialmedia</t>
  </si>
  <si>
    <t>bettermebetterlife</t>
  </si>
  <si>
    <t>simply_ang5</t>
  </si>
  <si>
    <t>pressedforsuccess</t>
  </si>
  <si>
    <t>betterlife</t>
  </si>
  <si>
    <t>betterliving</t>
  </si>
  <si>
    <t>gymmotivation</t>
  </si>
  <si>
    <t>7160815177330560302|7216850338253458731|7284771313284205870</t>
  </si>
  <si>
    <t>7160815177330560302|7216850771860606251</t>
  </si>
  <si>
    <t>yourelectricplug</t>
  </si>
  <si>
    <t>7171959697367452971|7273637148962688298</t>
  </si>
  <si>
    <t>followandlike</t>
  </si>
  <si>
    <t>hangingbyathread</t>
  </si>
  <si>
    <t>oneminuteatatime</t>
  </si>
  <si>
    <t>consiousliving</t>
  </si>
  <si>
    <t>sigueme_y_te_sigo</t>
  </si>
  <si>
    <t>readyfor2023</t>
  </si>
  <si>
    <t>KAYKissCountdown</t>
  </si>
  <si>
    <t>7183460908050681134|7183457455194672430|7239499659658546475|7183460908050681134|7239499659658546475</t>
  </si>
  <si>
    <t>ReasonForBooking</t>
  </si>
  <si>
    <t>transformationchallenge</t>
  </si>
  <si>
    <t>treadmill</t>
  </si>
  <si>
    <t>treadmillchallenge</t>
  </si>
  <si>
    <t>treadmillinclineworkout</t>
  </si>
  <si>
    <t>15330workout</t>
  </si>
  <si>
    <t>booktoday</t>
  </si>
  <si>
    <t>fixyourcrown</t>
  </si>
  <si>
    <t>docduplechain</t>
  </si>
  <si>
    <t>dmvlocsstylist</t>
  </si>
  <si>
    <t>7194969756024261931|7059522726687411461|7059521947943570693|7194969756024261931</t>
  </si>
  <si>
    <t>usa🥰🥰🥰🥰🥰🙏❤️🙏🙏🙏</t>
  </si>
  <si>
    <t>saliendoenparati💖✨😜</t>
  </si>
  <si>
    <t>7194969005721996590|7194965748555517226|7227991491623259434|7194969005721996590</t>
  </si>
  <si>
    <t>like🥹❤️‍</t>
  </si>
  <si>
    <t>womenempowerment</t>
  </si>
  <si>
    <t>whole30challenge</t>
  </si>
  <si>
    <t>greenvalleycleanser</t>
  </si>
  <si>
    <t>emprendedores</t>
  </si>
  <si>
    <t>7205357672625900846|7284771275816324395|7284769799387942190</t>
  </si>
  <si>
    <t>followforfollow</t>
  </si>
  <si>
    <t>followformore</t>
  </si>
  <si>
    <t>qualityoflife</t>
  </si>
  <si>
    <t>24hourfitness</t>
  </si>
  <si>
    <t>kidsbelike</t>
  </si>
  <si>
    <t>homeworkouts</t>
  </si>
  <si>
    <t>easyworkout</t>
  </si>
  <si>
    <t>easyworkoutathome</t>
  </si>
  <si>
    <t>2strands</t>
  </si>
  <si>
    <t>sisterlocksestablishment</t>
  </si>
  <si>
    <t>dreamtummy</t>
  </si>
  <si>
    <t>happyhour</t>
  </si>
  <si>
    <t>7227994569575550250|7284769609406975278</t>
  </si>
  <si>
    <t>jointhejourney</t>
  </si>
  <si>
    <t>7227988803703541034</t>
  </si>
  <si>
    <t>divinefeminine</t>
  </si>
  <si>
    <t>journalwithme</t>
  </si>
  <si>
    <t>increasedenergy</t>
  </si>
  <si>
    <t>becomeyourhighestself</t>
  </si>
  <si>
    <t>arieylinfluencer</t>
  </si>
  <si>
    <t>sundaybumday</t>
  </si>
  <si>
    <t>teachupapanza</t>
  </si>
  <si>
    <t>gymworkout</t>
  </si>
  <si>
    <t>womanowned</t>
  </si>
  <si>
    <t>blendedwithlove</t>
  </si>
  <si>
    <t>minorityowned</t>
  </si>
  <si>
    <t>SeeHerGreatness</t>
  </si>
  <si>
    <t>sexpositive</t>
  </si>
  <si>
    <t>femininewisdom</t>
  </si>
  <si>
    <t>sexeducation</t>
  </si>
  <si>
    <t>bepic2023</t>
  </si>
  <si>
    <t>realtalkquotes</t>
  </si>
  <si>
    <t>7239496742469782826|7250625646865435946</t>
  </si>
  <si>
    <t>prettygirls</t>
  </si>
  <si>
    <t>dontplaywithit</t>
  </si>
  <si>
    <t>livelifewell</t>
  </si>
  <si>
    <t>openminded</t>
  </si>
  <si>
    <t>worldchanger</t>
  </si>
  <si>
    <t>unlearnandrelearn</t>
  </si>
  <si>
    <t>acleanbodywillfixitself</t>
  </si>
  <si>
    <t>blessedlife</t>
  </si>
  <si>
    <t>7239493710734445867</t>
  </si>
  <si>
    <t>jesuslovesyou</t>
  </si>
  <si>
    <t>biblestudy</t>
  </si>
  <si>
    <t>bibleverse</t>
  </si>
  <si>
    <t>bibleverses</t>
  </si>
  <si>
    <t>verseoftheday</t>
  </si>
  <si>
    <t>biblequotes</t>
  </si>
  <si>
    <t>7239492231437110571|7284769609406975278|7318907028926319918|7318905012120505646</t>
  </si>
  <si>
    <t>lifequotes</t>
  </si>
  <si>
    <t>bodymindsoul</t>
  </si>
  <si>
    <t>lifecoaching</t>
  </si>
  <si>
    <t>womenhealers</t>
  </si>
  <si>
    <t>saysaboutyou</t>
  </si>
  <si>
    <t>whatyoursaysaboutyou</t>
  </si>
  <si>
    <t>7250628276752764202|7318907028926319918|7318905012120505646</t>
  </si>
  <si>
    <t>conspiracytheorieshub</t>
  </si>
  <si>
    <t>everythingiwant</t>
  </si>
  <si>
    <t>7250625646865435946</t>
  </si>
  <si>
    <t>innerthoughts</t>
  </si>
  <si>
    <t>innerfeelings</t>
  </si>
  <si>
    <t>hardtogiveup</t>
  </si>
  <si>
    <t>travelinghairstylist</t>
  </si>
  <si>
    <t>24hours</t>
  </si>
  <si>
    <t>goodevening</t>
  </si>
  <si>
    <t>love?❣️</t>
  </si>
  <si>
    <t>paratienespañol</t>
  </si>
  <si>
    <t>bodysculpting</t>
  </si>
  <si>
    <t>7262134180509797675|7273639382098316590|7318911387084803374|7273639382098316590|7318911387084803374</t>
  </si>
  <si>
    <t>weatethecoolkids</t>
  </si>
  <si>
    <t>culturaloasis</t>
  </si>
  <si>
    <t>perfectlyimperfect</t>
  </si>
  <si>
    <t>thrive</t>
  </si>
  <si>
    <t>7262133632037473582|7307407268645965099|7307407268645965099</t>
  </si>
  <si>
    <t>betteroutthanin</t>
  </si>
  <si>
    <t>mindbodysoul</t>
  </si>
  <si>
    <t>7262132340434947370|7318907028926319918|7318905012120505646</t>
  </si>
  <si>
    <t>30daycleanse</t>
  </si>
  <si>
    <t>createdmyownlane</t>
  </si>
  <si>
    <t>gofinityconsultant</t>
  </si>
  <si>
    <t>girlslikemedontcry</t>
  </si>
  <si>
    <t>imaginationiseverything</t>
  </si>
  <si>
    <t>thealkalignlifestyle</t>
  </si>
  <si>
    <t>bodypositivity</t>
  </si>
  <si>
    <t>theecontourlab</t>
  </si>
  <si>
    <t>dreamland</t>
  </si>
  <si>
    <t>twighlight</t>
  </si>
  <si>
    <t>witchinghour</t>
  </si>
  <si>
    <t>closingeyes</t>
  </si>
  <si>
    <t>nightquotes</t>
  </si>
  <si>
    <t>50plusandfabulous</t>
  </si>
  <si>
    <t>quitsmoking</t>
  </si>
  <si>
    <t>7273638491404242218|7284768772207185198</t>
  </si>
  <si>
    <t>addictionawareness</t>
  </si>
  <si>
    <t>educationalcontent</t>
  </si>
  <si>
    <t>girlsday</t>
  </si>
  <si>
    <t>bodywork</t>
  </si>
  <si>
    <t>womanownedbusiness</t>
  </si>
  <si>
    <t>gummysupplement</t>
  </si>
  <si>
    <t>2strandtwist</t>
  </si>
  <si>
    <t>biohackingsecrets</t>
  </si>
  <si>
    <t>wowpresentsplus</t>
  </si>
  <si>
    <t>personaltrainer</t>
  </si>
  <si>
    <t>fuerzadevoluntad</t>
  </si>
  <si>
    <t>ejercicioencasa</t>
  </si>
  <si>
    <t>7284770268029930794|7059521425182444806</t>
  </si>
  <si>
    <t>desicioneschallenge</t>
  </si>
  <si>
    <t>ilovemydog</t>
  </si>
  <si>
    <t>lovesong</t>
  </si>
  <si>
    <t>friendshipgoals</t>
  </si>
  <si>
    <t>7284769609406975278|7115183400666926341</t>
  </si>
  <si>
    <t>familytime</t>
  </si>
  <si>
    <t>relationshipgoals</t>
  </si>
  <si>
    <t>haunted</t>
  </si>
  <si>
    <t>justforfun</t>
  </si>
  <si>
    <t>inspirational</t>
  </si>
  <si>
    <t>7284769609406975278|7126686830606421254</t>
  </si>
  <si>
    <t>couplegoals</t>
  </si>
  <si>
    <t>animallover</t>
  </si>
  <si>
    <t>dancechallenge</t>
  </si>
  <si>
    <t>dancegirl</t>
  </si>
  <si>
    <t>militarylife</t>
  </si>
  <si>
    <t>factsoflife</t>
  </si>
  <si>
    <t>truefacts</t>
  </si>
  <si>
    <t>trendingsong</t>
  </si>
  <si>
    <t>armedforces</t>
  </si>
  <si>
    <t>thinkpositive</t>
  </si>
  <si>
    <t>lovegoals</t>
  </si>
  <si>
    <t>relationshipadvice</t>
  </si>
  <si>
    <t>datingadvice</t>
  </si>
  <si>
    <t>lovequotes</t>
  </si>
  <si>
    <t>girlchallenge</t>
  </si>
  <si>
    <t>loveneverfails</t>
  </si>
  <si>
    <t>animalrescue</t>
  </si>
  <si>
    <t>takenforgranted</t>
  </si>
  <si>
    <t>dogphotography</t>
  </si>
  <si>
    <t>dailyfacts</t>
  </si>
  <si>
    <t>interestingfacts</t>
  </si>
  <si>
    <t>factsdaily</t>
  </si>
  <si>
    <t>relationshipquotes</t>
  </si>
  <si>
    <t>generalknowledge</t>
  </si>
  <si>
    <t>questforsix</t>
  </si>
  <si>
    <t>amazingfacts</t>
  </si>
  <si>
    <t>usmgirlfriend</t>
  </si>
  <si>
    <t>datingfunnyvideos</t>
  </si>
  <si>
    <t>lifetips</t>
  </si>
  <si>
    <t>7284768772207185198|7262136737550388485</t>
  </si>
  <si>
    <t>americanbullys</t>
  </si>
  <si>
    <t>americanbullly</t>
  </si>
  <si>
    <t>45southbullies</t>
  </si>
  <si>
    <t>americanbully×i</t>
  </si>
  <si>
    <t>gymhumor</t>
  </si>
  <si>
    <t>7296275629840846123|7296275629840846123</t>
  </si>
  <si>
    <t>thequeenofskinnydrops</t>
  </si>
  <si>
    <t>womenandmenfriendly</t>
  </si>
  <si>
    <t>fallcolors</t>
  </si>
  <si>
    <t>biblejournaling</t>
  </si>
  <si>
    <t>readthebible</t>
  </si>
  <si>
    <t>powerofprayer</t>
  </si>
  <si>
    <t>dailybibleverse</t>
  </si>
  <si>
    <t>dailyscripture</t>
  </si>
  <si>
    <t>christianliving</t>
  </si>
  <si>
    <t>dailyreflection</t>
  </si>
  <si>
    <t>biblequote</t>
  </si>
  <si>
    <t>biblescripture</t>
  </si>
  <si>
    <t>7296269769555086635|7296269333431422251|7296268506205539626|7318911170864385326|7318911170864385326</t>
  </si>
  <si>
    <t>amazonhoops</t>
  </si>
  <si>
    <t>bodygoal</t>
  </si>
  <si>
    <t>portioncontrol</t>
  </si>
  <si>
    <t>fitnessmotivatio</t>
  </si>
  <si>
    <t>cleaneatingjourney</t>
  </si>
  <si>
    <t>postworkoutfuel</t>
  </si>
  <si>
    <t>top5reasons</t>
  </si>
  <si>
    <t>blendedgoodness</t>
  </si>
  <si>
    <t>fruitandgreens</t>
  </si>
  <si>
    <t>classdicrecipes</t>
  </si>
  <si>
    <t>7296268506205539626</t>
  </si>
  <si>
    <t>unnuevocomienzo</t>
  </si>
  <si>
    <t>lavidaesunregalo</t>
  </si>
  <si>
    <t>nuncaestardeparaempezar</t>
  </si>
  <si>
    <t>💖✨🦋</t>
  </si>
  <si>
    <t>bienestaremocional</t>
  </si>
  <si>
    <t>circulodemujeres</t>
  </si>
  <si>
    <t>preparandoelcamino</t>
  </si>
  <si>
    <t>mividamihistoriamitiempo</t>
  </si>
  <si>
    <t>❤️‍🔥🕊️</t>
  </si>
  <si>
    <t>disfrutandomiproceso🐛🦋</t>
  </si>
  <si>
    <t>conectandoconmiesencia</t>
  </si>
  <si>
    <t>🤗🤭💖✨</t>
  </si>
  <si>
    <t>aventurasdemarisol</t>
  </si>
  <si>
    <t>motivationalquotes</t>
  </si>
  <si>
    <t>endofthemonth</t>
  </si>
  <si>
    <t>dailyaffirmations</t>
  </si>
  <si>
    <t>empoweredliving</t>
  </si>
  <si>
    <t>gutmindconnection</t>
  </si>
  <si>
    <t>targethaul</t>
  </si>
  <si>
    <t>selfesteem</t>
  </si>
  <si>
    <t>animallovers</t>
  </si>
  <si>
    <t>thexfiles</t>
  </si>
  <si>
    <t>girlswithtattoos</t>
  </si>
  <si>
    <t>selfconfidence</t>
  </si>
  <si>
    <t>wingliner</t>
  </si>
  <si>
    <t>dogslife</t>
  </si>
  <si>
    <t>girlinterrupted</t>
  </si>
  <si>
    <t>helpanimals</t>
  </si>
  <si>
    <t>selfhelp</t>
  </si>
  <si>
    <t>oldfashioned</t>
  </si>
  <si>
    <t>movieclips</t>
  </si>
  <si>
    <t>selfempowerment</t>
  </si>
  <si>
    <t>empowerment</t>
  </si>
  <si>
    <t>comfortzone</t>
  </si>
  <si>
    <t>petlife</t>
  </si>
  <si>
    <t>selfreflection</t>
  </si>
  <si>
    <t>zodiacsigns</t>
  </si>
  <si>
    <t>changeofplans</t>
  </si>
  <si>
    <t>lifecoach</t>
  </si>
  <si>
    <t>selfawareness</t>
  </si>
  <si>
    <t>superstitions</t>
  </si>
  <si>
    <t>timecontrol</t>
  </si>
  <si>
    <t>seasonofthewitch</t>
  </si>
  <si>
    <t>selfdiscovery</t>
  </si>
  <si>
    <t>personalgrowth</t>
  </si>
  <si>
    <t>productivity</t>
  </si>
  <si>
    <t>7318907028926319918|7318905012120505646|7273640271844216065</t>
  </si>
  <si>
    <t>dogphotographer</t>
  </si>
  <si>
    <t>selfdiscipline</t>
  </si>
  <si>
    <t>animalphotography</t>
  </si>
  <si>
    <t>dogportrait</t>
  </si>
  <si>
    <t>tarotreading</t>
  </si>
  <si>
    <t>creativity</t>
  </si>
  <si>
    <t>businessventure</t>
  </si>
  <si>
    <t>zodiacpost</t>
  </si>
  <si>
    <t>mirrorgazing</t>
  </si>
  <si>
    <t>tarotlearning</t>
  </si>
  <si>
    <t>changecareers</t>
  </si>
  <si>
    <t>PostitAffirmations</t>
  </si>
  <si>
    <t>3tips</t>
  </si>
  <si>
    <t>interviewtips</t>
  </si>
  <si>
    <t>promocionespecial</t>
  </si>
  <si>
    <t>foreverliving</t>
  </si>
  <si>
    <t>7059521066317745435|7171962351397227777</t>
  </si>
  <si>
    <t>thinktolive</t>
  </si>
  <si>
    <t>escribeme</t>
  </si>
  <si>
    <t>7069909178508217605</t>
  </si>
  <si>
    <t>trabajadesdecasa</t>
  </si>
  <si>
    <t>7069908515808120069</t>
  </si>
  <si>
    <t>crecimientopersonal</t>
  </si>
  <si>
    <t>trabajosbonitos</t>
  </si>
  <si>
    <t>negociosonline2022</t>
  </si>
  <si>
    <t>emprendimiento</t>
  </si>
  <si>
    <t>7081413429604486405|7284772098185219333</t>
  </si>
  <si>
    <t>sigueme_y_te_sigo🤪</t>
  </si>
  <si>
    <t>trabajovirtual2022👩‍🏫♥️👩‍🏫🌅</t>
  </si>
  <si>
    <t>mujeresfuertes</t>
  </si>
  <si>
    <t>7092542767011826949|7104049422689946885</t>
  </si>
  <si>
    <t>escribemeytedigocomohacerlo</t>
  </si>
  <si>
    <t>paramujerespositivas</t>
  </si>
  <si>
    <t>kitajagakita</t>
  </si>
  <si>
    <t>friendsbondingtime</t>
  </si>
  <si>
    <t>catchingupwithfriend</t>
  </si>
  <si>
    <t>ต่างเกินต้านฟาดสุดฟิน</t>
  </si>
  <si>
    <t>loveurbody</t>
  </si>
  <si>
    <t>foreverlivingproducts</t>
  </si>
  <si>
    <t>foryoupage❤️❤️</t>
  </si>
  <si>
    <t>foryoupageofficiall</t>
  </si>
  <si>
    <t>followtrain</t>
  </si>
  <si>
    <t>lebihbaik</t>
  </si>
  <si>
    <t>semangatterus</t>
  </si>
  <si>
    <t>gemukisawesome</t>
  </si>
  <si>
    <t>followed_by_fan</t>
  </si>
  <si>
    <t>gemukitucantik</t>
  </si>
  <si>
    <t>gemukitubahagia</t>
  </si>
  <si>
    <t>olahragadirumah</t>
  </si>
  <si>
    <t>follbackjanji☺️❤️</t>
  </si>
  <si>
    <t>polamakansehatalami❤️</t>
  </si>
  <si>
    <t>amorverdadeiro</t>
  </si>
  <si>
    <t>verdadeiroamor</t>
  </si>
  <si>
    <t>reciprocidadesempre</t>
  </si>
  <si>
    <t>reciprocidadeetudo</t>
  </si>
  <si>
    <t>oamorverdadeiro_proprio</t>
  </si>
  <si>
    <t>siguemeporfavoooor💗</t>
  </si>
  <si>
    <t>tipskurus</t>
  </si>
  <si>
    <t>journeykurus</t>
  </si>
  <si>
    <t>dineroextra</t>
  </si>
  <si>
    <t>7149325990676663558</t>
  </si>
  <si>
    <t>happyholidays</t>
  </si>
  <si>
    <t>whomakesyouhappy</t>
  </si>
  <si>
    <t>inspirationalquotes</t>
  </si>
  <si>
    <t>EndlessJourney</t>
  </si>
  <si>
    <t>7149324819564219654</t>
  </si>
  <si>
    <t>toiletteintime</t>
  </si>
  <si>
    <t>xuhuong2022</t>
  </si>
  <si>
    <t>7160827619208957211</t>
  </si>
  <si>
    <t>☯️🌸🦚</t>
  </si>
  <si>
    <t>ThisIsAPepsiHome</t>
  </si>
  <si>
    <t>7171961920084380955|7216862920120995078|7239499712339004678|7284772956222311682</t>
  </si>
  <si>
    <t>salingsupport</t>
  </si>
  <si>
    <t>usahadirumah</t>
  </si>
  <si>
    <t>ຮັກຄົນກົດ❤️</t>
  </si>
  <si>
    <t>ຊ່ອງເຮົາບໍ່ດັງ😪</t>
  </si>
  <si>
    <t>ຂື້ນຟີດແນ່💗</t>
  </si>
  <si>
    <t>ຮຸ່ນດີplus</t>
  </si>
  <si>
    <t>cursosonline</t>
  </si>
  <si>
    <t>flauntthatcurve</t>
  </si>
  <si>
    <t>selfcarewithease</t>
  </si>
  <si>
    <t>fitnessaddict</t>
  </si>
  <si>
    <t>fitnessjourneys</t>
  </si>
  <si>
    <t>slimtrimlifestyle</t>
  </si>
  <si>
    <t>monaslimtrimlifestyle</t>
  </si>
  <si>
    <t>studentlife</t>
  </si>
  <si>
    <t>glowupbuddies</t>
  </si>
  <si>
    <t>shopforyou</t>
  </si>
  <si>
    <t>conselhosamorosos</t>
  </si>
  <si>
    <t>kundaliniawakening</t>
  </si>
  <si>
    <t>bodyshape</t>
  </si>
  <si>
    <t>7216864373548141830</t>
  </si>
  <si>
    <t>corporatelife</t>
  </si>
  <si>
    <t>studiovolut</t>
  </si>
  <si>
    <t>bigbelly</t>
  </si>
  <si>
    <t>draftdump</t>
  </si>
  <si>
    <t>30plusmom</t>
  </si>
  <si>
    <t>40plusmom</t>
  </si>
  <si>
    <t>entregaspersonales</t>
  </si>
  <si>
    <t>melhoraosono</t>
  </si>
  <si>
    <t>melhoraohumor</t>
  </si>
  <si>
    <t>empoweringothers</t>
  </si>
  <si>
    <t>sexyhabits</t>
  </si>
  <si>
    <t>secretdesirehq</t>
  </si>
  <si>
    <t>xuhuong2023</t>
  </si>
  <si>
    <t>7273640449594658049</t>
  </si>
  <si>
    <t>dailyeffect</t>
  </si>
  <si>
    <t>7273640277645069575|7273640097323502856|7273639937222708487|7273639802883296530|7273639638143700231|7273639455091641618|7273639296161041672|7273639151180811538|7284772914845502727</t>
  </si>
  <si>
    <t>stayfocused</t>
  </si>
  <si>
    <t>workingfromhome</t>
  </si>
  <si>
    <t>digitalmarketing</t>
  </si>
  <si>
    <t>stopprocrastinating</t>
  </si>
  <si>
    <t>howtobeproductive</t>
  </si>
  <si>
    <t>productivityhacks</t>
  </si>
  <si>
    <t>realityofworkingfromhome</t>
  </si>
  <si>
    <t>roadmaptoriches</t>
  </si>
  <si>
    <t>passiveprofitmillionaire</t>
  </si>
  <si>
    <t>sekolahbisnisyess</t>
  </si>
  <si>
    <t>mujeresmayoresde30</t>
  </si>
  <si>
    <t>mujeresmayoresde40</t>
  </si>
  <si>
    <t>fitnessconmatcha</t>
  </si>
  <si>
    <t>felicitations❤️🎉🥂</t>
  </si>
  <si>
    <t>melhorforma</t>
  </si>
  <si>
    <t>lifeisgood</t>
  </si>
  <si>
    <t>dayzstandalone</t>
  </si>
  <si>
    <t>tortasdecoradas</t>
  </si>
  <si>
    <t>qualidadevida</t>
  </si>
  <si>
    <t>relacionamentoafetivo</t>
  </si>
  <si>
    <t>lovingjuice24</t>
  </si>
  <si>
    <t>stressfreeliving</t>
  </si>
  <si>
    <t>7318911328159026433</t>
  </si>
  <si>
    <t>7069909587964710190|7216852066017283374|7227992986875858219|7227991437621660974|7296272977572760878|7318907028926319918|7318905012120505646|7069909587964710190|7092550033517661446|7115184202684960006|7171960373547912454|7216862465177505030|7227995578523766018|7273640427813637381|7284772956222311682</t>
  </si>
  <si>
    <t>tiktoker</t>
  </si>
  <si>
    <t>tiktokhealth</t>
  </si>
  <si>
    <t>selfcaretiktok</t>
  </si>
  <si>
    <t>7081416787505597738|7092538275835170094|7104047361302727978|7227982894327762219|7250622398515514666|7284769609406975278|7081416787505597738</t>
  </si>
  <si>
    <t>sobertiktok</t>
  </si>
  <si>
    <t>GameTok</t>
  </si>
  <si>
    <t>7081415253371833646|7081413297760750890|7081410542048431402|7081404483405761838|7081415253371833646|7081413297760750890</t>
  </si>
  <si>
    <t>healingtok</t>
  </si>
  <si>
    <t>7081410542048431402|7296275629840846123|7296275629840846123</t>
  </si>
  <si>
    <t>ttc</t>
  </si>
  <si>
    <t>7092543256411721006|7092543256411721006</t>
  </si>
  <si>
    <t>takeaNAIRbreak</t>
  </si>
  <si>
    <t>recoverytok</t>
  </si>
  <si>
    <t>7115176484301458734|7273638491404242218</t>
  </si>
  <si>
    <t>7126681509645258026|7126678937253449002</t>
  </si>
  <si>
    <t>7138188917622197546|7138184974171131178</t>
  </si>
  <si>
    <t>habeshatiktok</t>
  </si>
  <si>
    <t>eritreantiktok</t>
  </si>
  <si>
    <t>sudanese_tiktok</t>
  </si>
  <si>
    <t>ethiopian_tik_tok</t>
  </si>
  <si>
    <t>edmtiktok</t>
  </si>
  <si>
    <t>ravetiktok</t>
  </si>
  <si>
    <t>tictokmiami</t>
  </si>
  <si>
    <t>tummytuck</t>
  </si>
  <si>
    <t>soapmakingtiktok</t>
  </si>
  <si>
    <t>tickbornedisease</t>
  </si>
  <si>
    <t>blacktiktok</t>
  </si>
  <si>
    <t>7183457455194672430|7194965627386318126|7284771313284205870|7307404941860064555|7318912571044531498|7318904667063291178|7318912571044531498</t>
  </si>
  <si>
    <t>vegastiktok</t>
  </si>
  <si>
    <t>7194969504554732842|7250622398515514666|7194969504554732842</t>
  </si>
  <si>
    <t>smoothietiktok</t>
  </si>
  <si>
    <t>vriraltiktok🔥</t>
  </si>
  <si>
    <t>whole30tiktok</t>
  </si>
  <si>
    <t>baltimoretiktok</t>
  </si>
  <si>
    <t>fypシ゚viral🖤tiktok</t>
  </si>
  <si>
    <t>7205360130450378026|7205360130450378026|7284772918532263186</t>
  </si>
  <si>
    <t>7216861607794593070|7250628276752764202|7318907028926319918|7318905012120505646|7126688399657848090|7126686453798653190|7205360221881961734|7205359987453971717|7216861607794593070|7284771888490925318</t>
  </si>
  <si>
    <t>kidsontiktok</t>
  </si>
  <si>
    <t>tiktoksaludable</t>
  </si>
  <si>
    <t>witchesoftiktok</t>
  </si>
  <si>
    <t>unicorntok</t>
  </si>
  <si>
    <t>7239499205100850474|7262132340434947370|7239499205100850474</t>
  </si>
  <si>
    <t>drinktoshrinkphilly</t>
  </si>
  <si>
    <t>7250628276752764202|7115184202684960006</t>
  </si>
  <si>
    <t>conspiracytheorytiktok</t>
  </si>
  <si>
    <t>guthealingtiktok</t>
  </si>
  <si>
    <t>howtogetsober</t>
  </si>
  <si>
    <t>menopausalwomenoftiktok</t>
  </si>
  <si>
    <t>wellbeingtiktok</t>
  </si>
  <si>
    <t>tiktokchallenge</t>
  </si>
  <si>
    <t>tiktokdance</t>
  </si>
  <si>
    <t>tactical</t>
  </si>
  <si>
    <t>juicetiktok</t>
  </si>
  <si>
    <t>jucingtiktok</t>
  </si>
  <si>
    <t>tiktokrecipes</t>
  </si>
  <si>
    <t>7307407395309833502|7307405986648706335|7307405025372884255|7307404680278068511|7205360340102548763|7307407395309833502</t>
  </si>
  <si>
    <t>herbalistsoftiktok</t>
  </si>
  <si>
    <t>757tiktok</t>
  </si>
  <si>
    <t>804tiktok</t>
  </si>
  <si>
    <t>timburton</t>
  </si>
  <si>
    <t>tarotdeck</t>
  </si>
  <si>
    <t>viralditiktok</t>
  </si>
  <si>
    <t>gordinhasdotiktok</t>
  </si>
  <si>
    <t>10mintiktok</t>
  </si>
  <si>
    <t>kitaiktiar</t>
  </si>
  <si>
    <t>tiktokindia</t>
  </si>
  <si>
    <t>7115184202684960006</t>
  </si>
  <si>
    <t>triktiktok</t>
  </si>
  <si>
    <t>olahragatiktok</t>
  </si>
  <si>
    <t>tiktoksho</t>
  </si>
  <si>
    <t>pargoytiktok</t>
  </si>
  <si>
    <t>sehatbersamatiktokshop</t>
  </si>
  <si>
    <t>casaltiktok</t>
  </si>
  <si>
    <t>tiktokmalaysia</t>
  </si>
  <si>
    <t>tiktokguru</t>
  </si>
  <si>
    <t>7138191703395028251|7284772956222311682</t>
  </si>
  <si>
    <t>malaysianindiantiktok</t>
  </si>
  <si>
    <t>malaysiatamiltiktok</t>
  </si>
  <si>
    <t>7138191703395028251|7262135526524751105</t>
  </si>
  <si>
    <t>chillwithtiktok</t>
  </si>
  <si>
    <t>thaidoc</t>
  </si>
  <si>
    <t>tiktokuni</t>
  </si>
  <si>
    <t>tiktokbudol</t>
  </si>
  <si>
    <t>7171961920084380955</t>
  </si>
  <si>
    <t>toddlersoftiktok</t>
  </si>
  <si>
    <t>irelandtiktok</t>
  </si>
  <si>
    <t>cyprustiktok</t>
  </si>
  <si>
    <t>torontosikh</t>
  </si>
  <si>
    <t>netherlandtiktok</t>
  </si>
  <si>
    <t>tarneitpind</t>
  </si>
  <si>
    <t>icelandtiktok</t>
  </si>
  <si>
    <t>punjabitiktok</t>
  </si>
  <si>
    <t>canadatiktok</t>
  </si>
  <si>
    <t>browntiktok</t>
  </si>
  <si>
    <t>tiktokaffiliate</t>
  </si>
  <si>
    <t>bilinakayosatiktokshopko😊✔️✔️</t>
  </si>
  <si>
    <t>7216864175556005125</t>
  </si>
  <si>
    <t>hairtok</t>
  </si>
  <si>
    <t>trathaoduoc</t>
  </si>
  <si>
    <t>corporatetiktok</t>
  </si>
  <si>
    <t>tiktokmefezassistir</t>
  </si>
  <si>
    <t>indiantiktok</t>
  </si>
  <si>
    <t>reels__tiktok</t>
  </si>
  <si>
    <t>detokkaki</t>
  </si>
  <si>
    <t>tiktokaffiliatemarketing</t>
  </si>
  <si>
    <t>tiktokfypシ゚viral</t>
  </si>
  <si>
    <t>xhuongtiktok</t>
  </si>
  <si>
    <t>sakittumitkakikuhilang</t>
  </si>
  <si>
    <t>master2023bytiktok</t>
  </si>
  <si>
    <t>téviraltiktok</t>
  </si>
  <si>
    <t>titokfrance🇫🇷</t>
  </si>
  <si>
    <t>titokafrique🇧🇯🇹🇬🇳🇬🇨🇮🇸🇳🇨🇲🇬🇦🇨🇩🇨🇬🇳🇪🇬🇳🇬🇼🇧🇫</t>
  </si>
  <si>
    <t>7059517084614692142|7059516157807709486|7069909587964710190|7069908228947103018|7081409795860778283|7092543256411721006|7104049321364163886|7126686671302610219|7138186801088384302|7171959575036431658|7171958639450803498|7194968839904415018|7194967679256579374|7194964418453572906|7205359452533394731|7216861607794593070|7239498558511041838|7239492336210758955|7273637148962688298|7273634126131973418|7273633113715019051|7284772263352634667|7284771313284205870|7284769609406975278|7284768602941689118|7307406039727623466|7307404941860064555|7318912571044531498|7318910755930115370|7069909587964710190|7069908228947103018|7092543256411721006|7104049321364163886|7126686671302610219|7138193474012073221|7194968839904415018|7205359594015575301|7205359452533394731|7216861607794593070|7262136339938675969|7262136208694709505|7284772263352634667|7318912571044531498|7318912562983128338|7318912287992007954|7318912151450701074|7318912040771341575|7318911873108282631|7318911569318939922|7318910918702796050</t>
  </si>
  <si>
    <t>newhealth</t>
  </si>
  <si>
    <t>EatFreshRefresh</t>
  </si>
  <si>
    <t>7059516391610731823|7296268590230048043</t>
  </si>
  <si>
    <t>7059515157831077167|7069909587964710190|7069908228947103018|7069901283733343530|7081416787505597738|7092544455193922859|7092543256411721006|7104046001887005995|7138183095337094446|7160815177330560302|7171959575036431658|7227982463526522155|7273637148962688298|7284769609406975278|7296268590230048043|7069909587964710190|7069908228947103018|7081416787505597738|7092544455193922859|7092543256411721006</t>
  </si>
  <si>
    <t>itsnotadietitsalifestyle</t>
  </si>
  <si>
    <t>mealplan</t>
  </si>
  <si>
    <t>7059510028746624302|7239500347851427073</t>
  </si>
  <si>
    <t>7059508726553824559|7069909587964710190|7069908228947103018|7081415919225998638|7092543256411721006|7126688567232826667|7138183095337094446|7171959575036431658|7183465001250835758|7194968839904415018|7216850781733965099|7227982463526522155|7239499205100850474|7239498558511041838|7250628276752764202|7262133632037473582|7284769609406975278|7296268590230048043|7318907203102985515|7069909587964710190|7069908228947103018|7081415919225998638|7092543256411721006|7126688567232826667|7183465001250835758|7194968839904415018|7239499205100850474</t>
  </si>
  <si>
    <t>7069912677426007339|7069909587964710190|7069908228947103018|7092544455193922859|7092543256411721006|7092542122947071274|7104048806144019754|7115184062322511150|7115176023800565038|7126686671302610219|7138186801088384302|7149314596548087086|7160829695444094254|7160815604331695406|7160815177330560302|7171959575036431658|7194969756024261931|7194969504554732842|7194964418453572906|7205359285113769258|7205358639668809002|7216861385328790830|7216860977956932906|7216860780912741675|7227986073371102507|7239500253039168810|7239498558511041838|7239493938262887723|7239492336210758955|7239492231437110571|7250631945787428139|7250628276752764202|7250624691210030382|7262133632037473582|7273637607811173675|7284771313284205870|7284769609406975278|7296269769555086635|7296269333431422251|7296268506205539626|7307408764825603371|7318909628266319150|7059520330410364165|7069912677426007339|7069909587964710190|7069908228947103018|7081413641488190721|7092544455193922859|7092543256411721006|7092542122947071274|7104048806144019754|7115184062322511150|7126686671302610219|7160829695444094254|7194969756024261931|7194969504554732842|7205359285113769258|7205358836318735621|7205358639668809002|7216861385328790830|7239500253039168810|7250631945787428139|7262136737550388485|7307408764825603371|7318911834013125920</t>
  </si>
  <si>
    <t>7069912677426007339|7069909587964710190|7092543256411721006|7092542122947071274|7126686671302610219|7160815604331695406|7160815177330560302|7171959697367452971|7171959575036431658|7194965627386318126|7205359285113769258|7216860780912741675|7216850781733965099|7216850338253458731|7227986073371102507|7239498558511041838|7239492765627911470|7239492336210758955|7250624691210030382|7262134672820276523|7262133632037473582|7262133599867096362|7273633533875309866|7284772263352634667|7284769609406975278|7307408764825603371|7307406039727623466|7318909628266319150|7069912677426007339|7069909587964710190|7092543256411721006|7092542122947071274|7126686671302610219|7205359285113769258|7227995025370647813|7262134672820276523|7284772263352634667|7307408764825603371|7318911834013125920</t>
  </si>
  <si>
    <t>7069909587964710190|7126679512326163758|7239499205100850474|7069909587964710190|7239499205100850474|7318911834013125920</t>
  </si>
  <si>
    <t>7069909587964710190|7092544455193922859|7115179762477452590|7126686671302610219|7171959575036431658|7171956259887811883|7171954716581154094|7171953445430201643|7183459548588707118|7183457229537037614|7194969756024261931|7227988803703541034|7227982463526522155|7239498558511041838|7239492336210758955|7239492231437110571|7262134023365905707|7262133632037473582|7262130958973947179|7284771043426848043|7307407268645965099|7307406570105638186|7318910755930115370|7059523669458013446|7069909587964710190|7092544455193922859|7126686671302610219|7194969756024261931|7296276539501497606|7307407268645965099|7318911328159026433</t>
  </si>
  <si>
    <t>7069909587964710190|7092543256411721006|7126679512326163758|7194963791023476010|7069909587964710190|7092543256411721006</t>
  </si>
  <si>
    <t>wellnesshub</t>
  </si>
  <si>
    <t>7069908228947103018|7092543256411721006|7160815177330560302|7194964418453572906|7239493938262887723|7318912216659545390|7318910755930115370|7069908228947103018|7092543256411721006|7138193474012073221|7227995578523766018|7318912216659545390</t>
  </si>
  <si>
    <t>7069908228947103018|7126686671302610219|7160815177330560302|7171960459854236974|7171959575036431658|7171958639450803498|7194969756024261931|7194968839904415018|7205358639668809002|7227986073371102507|7239498558511041838|7239492336210758955|7262133632037473582|7273635440547171626|7284772263352634667|7284769609406975278|7296268736367955242|7296268590230048043|7307404941860064555|7318912571044531498|7059522726687411461|7059521947943570693|7059520330410364165|7069908228947103018|7126686671302610219|7171960459854236974|7194969756024261931|7194968839904415018|7205359594015575301|7205358639668809002|7227995133034188037|7250632755246009605|7250631584385142022|7284772263352634667|7318912571044531498</t>
  </si>
  <si>
    <t>7069908228947103018|7250628276752764202|7069908228947103018</t>
  </si>
  <si>
    <t>7069907043024555310|7115176023800565038|7138183095337094446|7160816333817400618|7194969504554732842|7194968839904415018|7273633113715019051|7284769609406975278|7194969504554732842|7194968839904415018</t>
  </si>
  <si>
    <t>7069907043024555310|7126679512326163758|7171959575036431658|7183457229537037614|7262134672820276523|7296268590230048043|7262134672820276523</t>
  </si>
  <si>
    <t>7069905735710297386|7115184062322511150|7138186801088384302|7138184974171131178|7171958639450803498|7171953870338379051|7183457229537037614|7194969756024261931|7194968839904415018|7227982004019612970|7239498558511041838|7239492231437110571|7262130958973947179|7059523669458013446|7059522726687411461|7059521947943570693|7059520330410364165|7115184062322511150|7149324930620951809|7183462496370527490|7194969756024261931|7194968839904415018</t>
  </si>
  <si>
    <t>cellularlevelhealth</t>
  </si>
  <si>
    <t>drinkandshrink</t>
  </si>
  <si>
    <t>diets</t>
  </si>
  <si>
    <t>adrenalhealth</t>
  </si>
  <si>
    <t>7081411055519534382|7171958303034199342|7239496683875224878|7250624691210030382|7284770268029930794|7059522696169786629|7104052917623131397|7138192302236896517|7171960373547912454|7205360194556153093|7205358836318735621|7216862929063251205|7250632755246009605|7284772361767816453</t>
  </si>
  <si>
    <t>comidasaludable</t>
  </si>
  <si>
    <t>7081404133139385646|7296268590230048043</t>
  </si>
  <si>
    <t>nutritontips</t>
  </si>
  <si>
    <t>foodlover</t>
  </si>
  <si>
    <t>7092545738474786091|7216856130033798446|7216851188526976299|7284769609406975278|7092545738474786091</t>
  </si>
  <si>
    <t>healingfood</t>
  </si>
  <si>
    <t>healingfoods</t>
  </si>
  <si>
    <t>7092545738474786091|7059523669458013446|7092545738474786091</t>
  </si>
  <si>
    <t>medicinesoup</t>
  </si>
  <si>
    <t>letsgethealthy</t>
  </si>
  <si>
    <t>eat2live</t>
  </si>
  <si>
    <t>7092544455193922859|7171959575036431658|7092544455193922859</t>
  </si>
  <si>
    <t>healthchallenge</t>
  </si>
  <si>
    <t>7092543256411721006|7171956259887811883|7171954716581154094|7296268590230048043|7092543256411721006</t>
  </si>
  <si>
    <t>fitnesstips</t>
  </si>
  <si>
    <t>7092543256411721006|7239495163578420523|7296268590230048043|7092543256411721006</t>
  </si>
  <si>
    <t>7104046001887005995|7250630975921671467</t>
  </si>
  <si>
    <t>7104046001887005995|7138188874798566702|7171962026087025963|7171959575036431658|7216850781733965099|7239499205100850474|7239497157727014190|7239495163578420523|7239492765627911470|7250630975921671467|7262133632037473582|7307406039727623466|7092549090533264641|7171962026087025963|7171961520190917893|7239499205100850474</t>
  </si>
  <si>
    <t>7115184803145698602|7115179059323178283|7115184803145698602</t>
  </si>
  <si>
    <t>healthyenterpriseinc</t>
  </si>
  <si>
    <t>7115179762477452590|7171959575036431658</t>
  </si>
  <si>
    <t>healyourliver</t>
  </si>
  <si>
    <t>healyournervoussystem</t>
  </si>
  <si>
    <t>fastingtips</t>
  </si>
  <si>
    <t>7126686819785395502|7126686819785395502</t>
  </si>
  <si>
    <t>femalehealth</t>
  </si>
  <si>
    <t>7138194005321387306|7227986073371102507|7284769609406975278|7318907028926319918|7318905012120505646|7138194005321387306</t>
  </si>
  <si>
    <t>kidsmentalhealth</t>
  </si>
  <si>
    <t>energyhealing</t>
  </si>
  <si>
    <t>7160816333817400618|7160815177330560302|7171959575036431658|7171958639450803498|7194968839904415018|7205358639668809002|7239492336210758955|7250628276752764202|7284769609406975278|7296268590230048043|7059522726687411461|7059521947943570693|7059520330410364165|7194968839904415018|7205358639668809002|7318911599056588038</t>
  </si>
  <si>
    <t>7160816333817400618|7227982284954242350|7296268590230048043</t>
  </si>
  <si>
    <t>healthjournal</t>
  </si>
  <si>
    <t>juiceforhealth</t>
  </si>
  <si>
    <t>energylevels</t>
  </si>
  <si>
    <t>mealprep</t>
  </si>
  <si>
    <t>7160815604331695406|7216852066017283374</t>
  </si>
  <si>
    <t>betterbodies</t>
  </si>
  <si>
    <t>healthlifestyle</t>
  </si>
  <si>
    <t>utahhealth</t>
  </si>
  <si>
    <t>7160815177330560302|7216850338253458731|7296268590230048043</t>
  </si>
  <si>
    <t>7160815177330560302|7194968839904415018|7216850338253458731|7284769609406975278|7318907028926319918|7318905012120505646|7194968839904415018</t>
  </si>
  <si>
    <t>7160815177330560302|7171958639450803498|7216850338253458731|7296268590230048043</t>
  </si>
  <si>
    <t>7160815177330560302|7216850338253458731|7250632755246009605</t>
  </si>
  <si>
    <t>7171960459854236974|7194963791023476010|7250630975921671467|7171960459854236974</t>
  </si>
  <si>
    <t>7171960459854236974|7227982463526522155|7239498558511041838|7239492231437110571|7171960459854236974</t>
  </si>
  <si>
    <t>healthyliver</t>
  </si>
  <si>
    <t>7171958639450803498|7284769609406975278</t>
  </si>
  <si>
    <t>plantbaseddiet</t>
  </si>
  <si>
    <t>7171958639450803498|7059523669458013446|7059522726687411461|7059521947943570693</t>
  </si>
  <si>
    <t>7171956259887811883|7171954716581154094|7194969756024261931|7194969756024261931</t>
  </si>
  <si>
    <t>7171956259887811883|7171954716581154094|7194969756024261931|7239498558511041838|7059522726687411461|7059521947943570693|7059520330410364165|7194969756024261931</t>
  </si>
  <si>
    <t>holisticdiet</t>
  </si>
  <si>
    <t>drsebicellfood</t>
  </si>
  <si>
    <t>drsebifoodlist</t>
  </si>
  <si>
    <t>7171956259887811883|7171954716581154094|7059520330410364165</t>
  </si>
  <si>
    <t>plantbasednutrition</t>
  </si>
  <si>
    <t>fastingforhealth</t>
  </si>
  <si>
    <t>7183464332808736043|7216850771860606251|7183464332808736043</t>
  </si>
  <si>
    <t>healthydreads</t>
  </si>
  <si>
    <t>healthylocs</t>
  </si>
  <si>
    <t>electricfoods</t>
  </si>
  <si>
    <t>alkalinefoods</t>
  </si>
  <si>
    <t>drsebirecipes</t>
  </si>
  <si>
    <t>dietaketo</t>
  </si>
  <si>
    <t>healthydrink</t>
  </si>
  <si>
    <t>7194967509102087470|7296268590230048043</t>
  </si>
  <si>
    <t>7194965627386318126|7296268590230048043|7115183549136801025</t>
  </si>
  <si>
    <t>healthydiets</t>
  </si>
  <si>
    <t>myhealthjourney</t>
  </si>
  <si>
    <t>7205355365276568878|7318911328159026433</t>
  </si>
  <si>
    <t>healthierlife</t>
  </si>
  <si>
    <t>betterhealth</t>
  </si>
  <si>
    <t>7216861607794593070|7262134672820276523|7216861607794593070|7262134672820276523</t>
  </si>
  <si>
    <t>foodstagram</t>
  </si>
  <si>
    <t>7216850781733965099|7296268590230048043</t>
  </si>
  <si>
    <t>7216850781733965099|7262129956484959531</t>
  </si>
  <si>
    <t>juicingforhealth</t>
  </si>
  <si>
    <t>7216850771860606251|7239495163578420523</t>
  </si>
  <si>
    <t>7227994569575550250|7250624691210030382|7284770268029930794|7059522696169786629|7059521425182444806|7138192302236896517|7227995025370647813</t>
  </si>
  <si>
    <t>nutricióninteligente</t>
  </si>
  <si>
    <t>hábitossaludables</t>
  </si>
  <si>
    <t>saludnatural</t>
  </si>
  <si>
    <t>suplementosnaturales</t>
  </si>
  <si>
    <t>7227994569575550250|7092550464507612421|7092548981972143365</t>
  </si>
  <si>
    <t>7227991491623259434|7262134672820276523|7307404941860064555|7318912571044531498|7171961693298265371|7183466021074865434|7262134672820276523|7318912571044531498</t>
  </si>
  <si>
    <t>7227991491623259434|7307404941860064555|7318912571044531498|7318912571044531498</t>
  </si>
  <si>
    <t>enhancednutrientabsorption</t>
  </si>
  <si>
    <t>healingenergy</t>
  </si>
  <si>
    <t>healthyaesthetic</t>
  </si>
  <si>
    <t>stomachproblems</t>
  </si>
  <si>
    <t>guthealingprocess</t>
  </si>
  <si>
    <t>drinkyourgreens</t>
  </si>
  <si>
    <t>healthyjuice</t>
  </si>
  <si>
    <t>7227982004019612970|7273633113715019051|7081414994851646747|7205359594015575301</t>
  </si>
  <si>
    <t>wellnessbar</t>
  </si>
  <si>
    <t>wellnessatl</t>
  </si>
  <si>
    <t>sexualhealth</t>
  </si>
  <si>
    <t>vaginalhealth</t>
  </si>
  <si>
    <t>healthyig</t>
  </si>
  <si>
    <t>candidadiet</t>
  </si>
  <si>
    <t>wombhealth</t>
  </si>
  <si>
    <t>candidadiettips</t>
  </si>
  <si>
    <t>drink2shrink</t>
  </si>
  <si>
    <t>nutritioncoach</t>
  </si>
  <si>
    <t>hormonalhealth</t>
  </si>
  <si>
    <t>7239492231437110571|7262134672820276523|7273634126131973418|7262134672820276523</t>
  </si>
  <si>
    <t>7250628276752764202|7296268590230048043</t>
  </si>
  <si>
    <t>healthtipsandknowledge</t>
  </si>
  <si>
    <t>healthtipseveryday</t>
  </si>
  <si>
    <t>healthtipsforwomen</t>
  </si>
  <si>
    <t>hormonehealthtip</t>
  </si>
  <si>
    <t>7262134672820276523|7307407268645965099|7262134672820276523|7307407268645965099</t>
  </si>
  <si>
    <t>7262134672820276523|7262133632037473582|7262134672820276523</t>
  </si>
  <si>
    <t>7262129956484959531|7284769609406975278</t>
  </si>
  <si>
    <t>7273639915546610990|7307406570105638186|7273639915546610990|7318911328159026433</t>
  </si>
  <si>
    <t>healthisthenewwealth</t>
  </si>
  <si>
    <t>quitdrinking</t>
  </si>
  <si>
    <t>howtoquitdrinking</t>
  </si>
  <si>
    <t>nutrients</t>
  </si>
  <si>
    <t>urinarytracthealth</t>
  </si>
  <si>
    <t>foodbased</t>
  </si>
  <si>
    <t>foodbasedvitamins</t>
  </si>
  <si>
    <t>7273633533875309866|7318907028926319918|7318905012120505646</t>
  </si>
  <si>
    <t>drinkrecipes</t>
  </si>
  <si>
    <t>easydrinkrecipes</t>
  </si>
  <si>
    <t>comersaludable💙🧡💛💙</t>
  </si>
  <si>
    <t>produtosalimenticios</t>
  </si>
  <si>
    <t>foodporn</t>
  </si>
  <si>
    <t>stopeatingchickfila</t>
  </si>
  <si>
    <t>oralhygienetips</t>
  </si>
  <si>
    <t>healthkick</t>
  </si>
  <si>
    <t>dietplan</t>
  </si>
  <si>
    <t>healthygoals</t>
  </si>
  <si>
    <t>healthystart</t>
  </si>
  <si>
    <t>healthysnacking</t>
  </si>
  <si>
    <t>balanceddiet</t>
  </si>
  <si>
    <t>mealreplacement</t>
  </si>
  <si>
    <t>7296268590230048043|7239500347851427073</t>
  </si>
  <si>
    <t>healthyglow</t>
  </si>
  <si>
    <t>healthygreens</t>
  </si>
  <si>
    <t>nutrientrich</t>
  </si>
  <si>
    <t>dietinspiration</t>
  </si>
  <si>
    <t>nutritionhacks</t>
  </si>
  <si>
    <t>postworkoutsmoothie</t>
  </si>
  <si>
    <t>dietsupport</t>
  </si>
  <si>
    <t>healthysips</t>
  </si>
  <si>
    <t>nutritionboost</t>
  </si>
  <si>
    <t>7296268590230048043|7318907203102985515</t>
  </si>
  <si>
    <t>nurtureyourbody</t>
  </si>
  <si>
    <t>healthydigestion</t>
  </si>
  <si>
    <t>digestiontips</t>
  </si>
  <si>
    <t>constipationtips</t>
  </si>
  <si>
    <t>lunghealth</t>
  </si>
  <si>
    <t>healthgirly</t>
  </si>
  <si>
    <t>healthylifehappylife</t>
  </si>
  <si>
    <t>diyremedies</t>
  </si>
  <si>
    <t>letfoodbethymedicine</t>
  </si>
  <si>
    <t>letfoodbeyourmedicine</t>
  </si>
  <si>
    <t>alimentacion</t>
  </si>
  <si>
    <t>cellfood</t>
  </si>
  <si>
    <t>drinktolive</t>
  </si>
  <si>
    <t>saludables</t>
  </si>
  <si>
    <t>cuidadopersonal</t>
  </si>
  <si>
    <t>7081414281098480902</t>
  </si>
  <si>
    <t>7081414281098480902|7296275098963545349</t>
  </si>
  <si>
    <t>mujersaludable</t>
  </si>
  <si>
    <t>receitasfit</t>
  </si>
  <si>
    <t>reeducaçãoalimentar</t>
  </si>
  <si>
    <t>7092550464507612421|7171962431021927685|7296275310440385798</t>
  </si>
  <si>
    <t>reeducaçãoalimentarja</t>
  </si>
  <si>
    <t>bemestar</t>
  </si>
  <si>
    <t>7092548981972143365|7262136511494163718|7307408899567521029|7318912746660187398</t>
  </si>
  <si>
    <t>sihat</t>
  </si>
  <si>
    <t>nutrivittawellness</t>
  </si>
  <si>
    <t>emagrecimentosaudavel</t>
  </si>
  <si>
    <t>7126690716226555142|7149324819564219654|7239499591270419717|7250631205039738118</t>
  </si>
  <si>
    <t>makananindonesia</t>
  </si>
  <si>
    <t>sehatbugar</t>
  </si>
  <si>
    <t>sehatselalu</t>
  </si>
  <si>
    <t>dietyuk</t>
  </si>
  <si>
    <t>sehatitumahal</t>
  </si>
  <si>
    <t>polamakansehat</t>
  </si>
  <si>
    <t>sehatyuk</t>
  </si>
  <si>
    <t>kurussihat</t>
  </si>
  <si>
    <t>7126688399657848090|7138191703395028251|7239500347851427073</t>
  </si>
  <si>
    <t>tubuhideal</t>
  </si>
  <si>
    <t>healthyslim</t>
  </si>
  <si>
    <t>sehatcard</t>
  </si>
  <si>
    <t>kesehatanwanita</t>
  </si>
  <si>
    <t>tipsdietsehat</t>
  </si>
  <si>
    <t>kapsuldiet</t>
  </si>
  <si>
    <t>herbalpelangsing</t>
  </si>
  <si>
    <t>sehatkanbumi</t>
  </si>
  <si>
    <t>tipsdietpemula</t>
  </si>
  <si>
    <t>tipsdietcepat</t>
  </si>
  <si>
    <t>langsingsehatdarirumah</t>
  </si>
  <si>
    <t>trikdiet</t>
  </si>
  <si>
    <t>tipsdietuntukpemula</t>
  </si>
  <si>
    <t>tipsdietampuh</t>
  </si>
  <si>
    <t>tipsdietyourslim</t>
  </si>
  <si>
    <t>dietyuksayabantu</t>
  </si>
  <si>
    <t>manfaatrempah</t>
  </si>
  <si>
    <t>tipsdietpuasa</t>
  </si>
  <si>
    <t>vidasaludable🏋️‍♀️💪🏻🥑🥦🍓☕</t>
  </si>
  <si>
    <t>tipsdiet</t>
  </si>
  <si>
    <t>healthyselftoday</t>
  </si>
  <si>
    <t>fightfoodaddiction</t>
  </si>
  <si>
    <t>nutricionista</t>
  </si>
  <si>
    <t>ketofriendly</t>
  </si>
  <si>
    <t>dietarysupplements</t>
  </si>
  <si>
    <t>biocell</t>
  </si>
  <si>
    <t>guthealthmentor🌷</t>
  </si>
  <si>
    <t>healthylifestylebali</t>
  </si>
  <si>
    <t>healhtydrinkbali</t>
  </si>
  <si>
    <t>healthyjuicebali</t>
  </si>
  <si>
    <t>suplementos</t>
  </si>
  <si>
    <t>7205358836318735621|7318912746660187398</t>
  </si>
  <si>
    <t>healthyeathing</t>
  </si>
  <si>
    <t>gutclean</t>
  </si>
  <si>
    <t>guthealthforlife</t>
  </si>
  <si>
    <t>guthealthiskey</t>
  </si>
  <si>
    <t>guthealthnutritionist</t>
  </si>
  <si>
    <t>healtyfood</t>
  </si>
  <si>
    <t>ketolifestyle</t>
  </si>
  <si>
    <t>healtyhabits</t>
  </si>
  <si>
    <t>dietaintermitente</t>
  </si>
  <si>
    <t>trishnandahealthbali</t>
  </si>
  <si>
    <t>saúde</t>
  </si>
  <si>
    <t>7262136511494163718|7262135950111739141</t>
  </si>
  <si>
    <t>dietas</t>
  </si>
  <si>
    <t>7262134858619636998</t>
  </si>
  <si>
    <t>alimentacionsaludable</t>
  </si>
  <si>
    <t>saluddigestiva</t>
  </si>
  <si>
    <t>7262134858619636998|7296276062047096070</t>
  </si>
  <si>
    <t>hobbymakan</t>
  </si>
  <si>
    <t>herbalkesehatan</t>
  </si>
  <si>
    <t>lebihdaritemanmakan</t>
  </si>
  <si>
    <t>dietasaludable</t>
  </si>
  <si>
    <t>alimentación</t>
  </si>
  <si>
    <t>nutri</t>
  </si>
  <si>
    <t>alimentação</t>
  </si>
  <si>
    <t>nutrição</t>
  </si>
  <si>
    <t>penyakitkronik</t>
  </si>
  <si>
    <t>suplementação</t>
  </si>
  <si>
    <t>kesehatanusus</t>
  </si>
  <si>
    <t>multivitamins</t>
  </si>
  <si>
    <t>nutricion</t>
  </si>
  <si>
    <t>comidasana</t>
  </si>
  <si>
    <t>miami</t>
  </si>
  <si>
    <t>7059522518905802031|7149322365959163179|7160830373914627370|7284772584967638318|7059522518905802031|7149322365959163179|7160830373914627370|7284772584967638318</t>
  </si>
  <si>
    <t>masviral</t>
  </si>
  <si>
    <t>madeinsmallbatches</t>
  </si>
  <si>
    <t>medicalmediumlifestyle</t>
  </si>
  <si>
    <t>medicalmediummorningcleanse</t>
  </si>
  <si>
    <t>millwoodsalon</t>
  </si>
  <si>
    <t>moistureroutine</t>
  </si>
  <si>
    <t>mechanischelymphdrainage</t>
  </si>
  <si>
    <t>manuallymphdrainage</t>
  </si>
  <si>
    <t>messageme</t>
  </si>
  <si>
    <t>mayaangelou</t>
  </si>
  <si>
    <t>dmv</t>
  </si>
  <si>
    <t>milkbath</t>
  </si>
  <si>
    <t>mindbodymetanoia</t>
  </si>
  <si>
    <t>miamidadecounty🌴</t>
  </si>
  <si>
    <t>diymedium</t>
  </si>
  <si>
    <t>mothersonlove</t>
  </si>
  <si>
    <t>mulubeenthere</t>
  </si>
  <si>
    <t>montessorihomeschool</t>
  </si>
  <si>
    <t>7149326242813119790|7227986073371102507|7149326242813119790</t>
  </si>
  <si>
    <t>mindfulmeditation</t>
  </si>
  <si>
    <t>mindfulnessmeditation</t>
  </si>
  <si>
    <t>meditationinspiration</t>
  </si>
  <si>
    <t>mcallentx</t>
  </si>
  <si>
    <t>missiontx</t>
  </si>
  <si>
    <t>manuallymphaticdrainage</t>
  </si>
  <si>
    <t>mldm</t>
  </si>
  <si>
    <t>montreal</t>
  </si>
  <si>
    <t>miamiflorida</t>
  </si>
  <si>
    <t>moneusloudia</t>
  </si>
  <si>
    <t>hatianmiami</t>
  </si>
  <si>
    <t>mullein</t>
  </si>
  <si>
    <t>mealprepideas</t>
  </si>
  <si>
    <t>muscle</t>
  </si>
  <si>
    <t>milkthistle</t>
  </si>
  <si>
    <t>methadonemaintenance</t>
  </si>
  <si>
    <t>dmvhair</t>
  </si>
  <si>
    <t>dmvlocs</t>
  </si>
  <si>
    <t>menopausiafeliz</t>
  </si>
  <si>
    <t>menopausiasaludable</t>
  </si>
  <si>
    <t>7194969756024261931|7239492765627911470|7318907028926319918|7318905012120505646|7059522726687411461|7059521947943570693|7059520330410364165|7194969756024261931</t>
  </si>
  <si>
    <t>pineapplesmoothie</t>
  </si>
  <si>
    <t>turmericsmoothie</t>
  </si>
  <si>
    <t>inmunealcovid</t>
  </si>
  <si>
    <t>mucus</t>
  </si>
  <si>
    <t>7205358058770500910|7284771043426848043</t>
  </si>
  <si>
    <t>meganmoroney</t>
  </si>
  <si>
    <t>7216860780912741675|7262135417334549803|7284768602941689118|7262135417334549803</t>
  </si>
  <si>
    <t>momof4</t>
  </si>
  <si>
    <t>omg</t>
  </si>
  <si>
    <t>chefmarianomaldonado</t>
  </si>
  <si>
    <t>memphisbusiness</t>
  </si>
  <si>
    <t>7216849898023537966|7262129205704445226</t>
  </si>
  <si>
    <t>boymama</t>
  </si>
  <si>
    <t>boymama💙</t>
  </si>
  <si>
    <t>magnesiumcitrate</t>
  </si>
  <si>
    <t>magnesiumdeficiency</t>
  </si>
  <si>
    <t>magnesiumglycinate</t>
  </si>
  <si>
    <t>magnesiumspray</t>
  </si>
  <si>
    <t>magnesiumbenefits</t>
  </si>
  <si>
    <t>magnesiumanswers</t>
  </si>
  <si>
    <t>magnesiumthreonate</t>
  </si>
  <si>
    <t>magical</t>
  </si>
  <si>
    <t>metabolicenzymes</t>
  </si>
  <si>
    <t>atlsmoothiebar</t>
  </si>
  <si>
    <t>tmy</t>
  </si>
  <si>
    <t>readmellc</t>
  </si>
  <si>
    <t>thesmoothgen</t>
  </si>
  <si>
    <t>medicated</t>
  </si>
  <si>
    <t>minneapolis</t>
  </si>
  <si>
    <t>moody</t>
  </si>
  <si>
    <t>MoodBoost</t>
  </si>
  <si>
    <t>medicinewoman</t>
  </si>
  <si>
    <t>mapleco</t>
  </si>
  <si>
    <t>7262129205704445226|7284769609406975278|7284768602941689118</t>
  </si>
  <si>
    <t>marioncounty</t>
  </si>
  <si>
    <t>momsover30</t>
  </si>
  <si>
    <t>moonglow</t>
  </si>
  <si>
    <t>moonbeams</t>
  </si>
  <si>
    <t>mobilespa</t>
  </si>
  <si>
    <t>menopausesymptoms</t>
  </si>
  <si>
    <t>menopausesupport</t>
  </si>
  <si>
    <t>menstrualcyle</t>
  </si>
  <si>
    <t>muscular</t>
  </si>
  <si>
    <t>usmc</t>
  </si>
  <si>
    <t>miketrout</t>
  </si>
  <si>
    <t>marines</t>
  </si>
  <si>
    <t>mlb</t>
  </si>
  <si>
    <t>mcrd</t>
  </si>
  <si>
    <t>moms</t>
  </si>
  <si>
    <t>majesticbully</t>
  </si>
  <si>
    <t>maintanence</t>
  </si>
  <si>
    <t>motivational</t>
  </si>
  <si>
    <t>المغرب🇲🇦تونس🇹🇳الجزائر🇩🇿</t>
  </si>
  <si>
    <t>fruitsmoothie</t>
  </si>
  <si>
    <t>refreshingsmoothie</t>
  </si>
  <si>
    <t>acompañamuentoemocinal</t>
  </si>
  <si>
    <t>moringa</t>
  </si>
  <si>
    <t>moldexposure</t>
  </si>
  <si>
    <t>miracletoner</t>
  </si>
  <si>
    <t>somebymi</t>
  </si>
  <si>
    <t>mulleinleaf</t>
  </si>
  <si>
    <t>7318912738938457387|7318912532494716206|7318912738938457387|7318912532494716206</t>
  </si>
  <si>
    <t>malehormones</t>
  </si>
  <si>
    <t>moon</t>
  </si>
  <si>
    <t>motivate</t>
  </si>
  <si>
    <t>moonchild</t>
  </si>
  <si>
    <t>mantra</t>
  </si>
  <si>
    <t>mysticmessenger</t>
  </si>
  <si>
    <t>mooncycle</t>
  </si>
  <si>
    <t>mindfulnes</t>
  </si>
  <si>
    <t>mirrorscrying</t>
  </si>
  <si>
    <t>mucuslessdiet</t>
  </si>
  <si>
    <t>milagro</t>
  </si>
  <si>
    <t>maderoterapiacorporal</t>
  </si>
  <si>
    <t>7081414139322584325|7307408137563147526</t>
  </si>
  <si>
    <t>medellin</t>
  </si>
  <si>
    <t>medellincolombia</t>
  </si>
  <si>
    <t>mesegue</t>
  </si>
  <si>
    <t>aunquecueste</t>
  </si>
  <si>
    <t>masajesreductivos</t>
  </si>
  <si>
    <t>mỹ_phẩm_việt</t>
  </si>
  <si>
    <t>gemuk</t>
  </si>
  <si>
    <t>gemukinbadan</t>
  </si>
  <si>
    <t>manipulon</t>
  </si>
  <si>
    <t>malaysianindian</t>
  </si>
  <si>
    <t>malaysiatamilanz</t>
  </si>
  <si>
    <t>emagr</t>
  </si>
  <si>
    <t>7138191602240982277</t>
  </si>
  <si>
    <t>emagrecedor</t>
  </si>
  <si>
    <t>7149326748612627717</t>
  </si>
  <si>
    <t>amúsicasalva</t>
  </si>
  <si>
    <t>mithet1996</t>
  </si>
  <si>
    <t>metodoemagrecer_</t>
  </si>
  <si>
    <t>majalengka</t>
  </si>
  <si>
    <t>adhdmoms</t>
  </si>
  <si>
    <t>mthfrgenemutation</t>
  </si>
  <si>
    <t>malta</t>
  </si>
  <si>
    <t>munich</t>
  </si>
  <si>
    <t>melbournewale</t>
  </si>
  <si>
    <t>melbournedesi</t>
  </si>
  <si>
    <t>emagrecerc</t>
  </si>
  <si>
    <t>7183464333521784070</t>
  </si>
  <si>
    <t>verano_medical</t>
  </si>
  <si>
    <t>modere</t>
  </si>
  <si>
    <t>komalmahajan391</t>
  </si>
  <si>
    <t>makandibali</t>
  </si>
  <si>
    <t>magra</t>
  </si>
  <si>
    <t>musculação</t>
  </si>
  <si>
    <t>musculoso</t>
  </si>
  <si>
    <t>mdpventuresphilinc</t>
  </si>
  <si>
    <t>mummymutya</t>
  </si>
  <si>
    <t>moctrahoa</t>
  </si>
  <si>
    <t>manta</t>
  </si>
  <si>
    <t>modeladora</t>
  </si>
  <si>
    <t>melbourne</t>
  </si>
  <si>
    <t>mumbai</t>
  </si>
  <si>
    <t>motapa</t>
  </si>
  <si>
    <t>mum</t>
  </si>
  <si>
    <t>desiinmelbourne</t>
  </si>
  <si>
    <t>mumsinbusiness</t>
  </si>
  <si>
    <t>mumofteenager</t>
  </si>
  <si>
    <t>mumsinaustralia</t>
  </si>
  <si>
    <t>majomostajo</t>
  </si>
  <si>
    <t>7227995135194238213</t>
  </si>
  <si>
    <t>temazcal</t>
  </si>
  <si>
    <t>ceremoniadetemazcal</t>
  </si>
  <si>
    <t>entregasadomicilio</t>
  </si>
  <si>
    <t>entregaadomicilio</t>
  </si>
  <si>
    <t>magrafitness</t>
  </si>
  <si>
    <t>manchasnapele</t>
  </si>
  <si>
    <t>mimejorversion</t>
  </si>
  <si>
    <t>matchaceremonial</t>
  </si>
  <si>
    <t>giammo</t>
  </si>
  <si>
    <t>murahbanget</t>
  </si>
  <si>
    <t>meohay🇻🇳🇧🇷</t>
  </si>
  <si>
    <t>matgan</t>
  </si>
  <si>
    <t>mrr</t>
  </si>
  <si>
    <t>masterresellrights</t>
  </si>
  <si>
    <t>malaliento</t>
  </si>
  <si>
    <t>méxico</t>
  </si>
  <si>
    <t>mamápresente</t>
  </si>
  <si>
    <t>migrañas</t>
  </si>
  <si>
    <t>matchamagia</t>
  </si>
  <si>
    <t>matchaperderpeso</t>
  </si>
  <si>
    <t>ejerciciosconmatcha</t>
  </si>
  <si>
    <t>motivacional</t>
  </si>
  <si>
    <t>motivacao</t>
  </si>
  <si>
    <t>mangersainement</t>
  </si>
  <si>
    <t>esgotamentomental</t>
  </si>
  <si>
    <t>sugarfree</t>
  </si>
  <si>
    <t>silvil</t>
  </si>
  <si>
    <t>explantedesilicone</t>
  </si>
  <si>
    <t>7069907043024555310|7115183600815033646|7138186801088384302|7194968839904415018|7239493938262887723|7296268590230048043|7115183600815033646|7194968839904415018</t>
  </si>
  <si>
    <t>benifitsofseamoss</t>
  </si>
  <si>
    <t>sobergang</t>
  </si>
  <si>
    <t>sobertok</t>
  </si>
  <si>
    <t>susacharmd</t>
  </si>
  <si>
    <t>sillymom</t>
  </si>
  <si>
    <t>skinnytea</t>
  </si>
  <si>
    <t>smoothies</t>
  </si>
  <si>
    <t>7115176023800565038|7194965627386318126|7239493938262887723</t>
  </si>
  <si>
    <t>7115176023800565038|7194969504554732842|7250621596346436907|7194969504554732842</t>
  </si>
  <si>
    <t>smoothiediet</t>
  </si>
  <si>
    <t>7115176023800565038|7250621596346436907|7239499977892957445|7296274906810010886</t>
  </si>
  <si>
    <t>saladrecipes2022</t>
  </si>
  <si>
    <t>sigueme</t>
  </si>
  <si>
    <t>savila</t>
  </si>
  <si>
    <t>sober</t>
  </si>
  <si>
    <t>7138179848626916651|7171959226712132910|7273638491404242218|7318907028926319918|7318905012120505646</t>
  </si>
  <si>
    <t>soberraver</t>
  </si>
  <si>
    <t>suboxoneisrecovery</t>
  </si>
  <si>
    <t>7160813943965977899</t>
  </si>
  <si>
    <t>sebian</t>
  </si>
  <si>
    <t>soulforeverllc</t>
  </si>
  <si>
    <t>7171953445430201643</t>
  </si>
  <si>
    <t>sunlightensauna</t>
  </si>
  <si>
    <t>7194969756024261931|7216860780912741675|7239500253039168810|7239498558511041838|7239492336210758955|7262134672820276523|7318912738938457387|7059522726687411461|7059521947943570693|7059520330410364165|7194969756024261931|7239500253039168810|7262134672820276523|7318912738938457387</t>
  </si>
  <si>
    <t>7194969756024261931|7216860780912741675|7239500253039168810|7262134672820276523|7262130958973947179|7059520330410364165|7194969756024261931|7239500253039168810|7262134672820276523</t>
  </si>
  <si>
    <t>seamossbenefits</t>
  </si>
  <si>
    <t>7194969756024261931|7239492765627911470|7059520330410364165|7194969756024261931</t>
  </si>
  <si>
    <t>drsebian</t>
  </si>
  <si>
    <t>7194969756024261931|7194969756024261931</t>
  </si>
  <si>
    <t>sunshinesmoothie</t>
  </si>
  <si>
    <t>sistemainmunologico</t>
  </si>
  <si>
    <t>sudagordis</t>
  </si>
  <si>
    <t>seamosslove</t>
  </si>
  <si>
    <t>swfl</t>
  </si>
  <si>
    <t>desayunos</t>
  </si>
  <si>
    <t>swflorida</t>
  </si>
  <si>
    <t>swflfoodies</t>
  </si>
  <si>
    <t>desayunolurin</t>
  </si>
  <si>
    <t>sabornatural</t>
  </si>
  <si>
    <t>soyviral</t>
  </si>
  <si>
    <t>soyviralシ</t>
  </si>
  <si>
    <t>semilla</t>
  </si>
  <si>
    <t>sunwink</t>
  </si>
  <si>
    <t>smoothiedietguide</t>
  </si>
  <si>
    <t>7250621596346436907</t>
  </si>
  <si>
    <t>slimwaist</t>
  </si>
  <si>
    <t>salsa</t>
  </si>
  <si>
    <t>soberlife</t>
  </si>
  <si>
    <t>sobriety</t>
  </si>
  <si>
    <t>7273638491404242218|7318907028926319918|7318905012120505646</t>
  </si>
  <si>
    <t>dulcebellamedspa</t>
  </si>
  <si>
    <t>superwombtea</t>
  </si>
  <si>
    <t>strongimmunesystem</t>
  </si>
  <si>
    <t>shoheiohtani</t>
  </si>
  <si>
    <t>sire</t>
  </si>
  <si>
    <t>sobertoday</t>
  </si>
  <si>
    <t>smoothietime</t>
  </si>
  <si>
    <t>smoothiebowl</t>
  </si>
  <si>
    <t>7296268590230048043|7081413641488190721</t>
  </si>
  <si>
    <t>smoothiegoals</t>
  </si>
  <si>
    <t>spinachsmoothie</t>
  </si>
  <si>
    <t>proteinsmoothie</t>
  </si>
  <si>
    <t>smoothiemagic</t>
  </si>
  <si>
    <t>superfoodsmoothie</t>
  </si>
  <si>
    <t>smoothierecipes</t>
  </si>
  <si>
    <t>smoothieideas</t>
  </si>
  <si>
    <t>cucumbersmoothie</t>
  </si>
  <si>
    <t>smoothiesensation</t>
  </si>
  <si>
    <t>siptoslim</t>
  </si>
  <si>
    <t>sanandomilinaje</t>
  </si>
  <si>
    <t>resolucion</t>
  </si>
  <si>
    <t>sujajuice</t>
  </si>
  <si>
    <t>sagittarius</t>
  </si>
  <si>
    <t>samsungfolder</t>
  </si>
  <si>
    <t>samsungfolder2</t>
  </si>
  <si>
    <t>spirulinaacaidedetox</t>
  </si>
  <si>
    <t>7059523161859099905</t>
  </si>
  <si>
    <t>sebianlifestyle</t>
  </si>
  <si>
    <t>sindieta</t>
  </si>
  <si>
    <t>desayunossaludables</t>
  </si>
  <si>
    <t>seamosssmoothie</t>
  </si>
  <si>
    <t>seamossgang</t>
  </si>
  <si>
    <t>saudedamulher</t>
  </si>
  <si>
    <t>7092550464507612421|7092548981972143365</t>
  </si>
  <si>
    <t>eskayiemalaysia</t>
  </si>
  <si>
    <t>soyfit</t>
  </si>
  <si>
    <t>skinnybrewcoffee</t>
  </si>
  <si>
    <t>subealaloma</t>
  </si>
  <si>
    <t>soloporhoy</t>
  </si>
  <si>
    <t>sayur</t>
  </si>
  <si>
    <t>sayuran</t>
  </si>
  <si>
    <t>slimmingcoffee</t>
  </si>
  <si>
    <t>7126688399657848090|7227995658563734790</t>
  </si>
  <si>
    <t>sayurbox</t>
  </si>
  <si>
    <t>sayurfresh</t>
  </si>
  <si>
    <t>sehat_sll_semuanya</t>
  </si>
  <si>
    <t>slimming☕️</t>
  </si>
  <si>
    <t>happyslimw</t>
  </si>
  <si>
    <t>semangtdiet💪</t>
  </si>
  <si>
    <t>smangadiet</t>
  </si>
  <si>
    <t>serummuka</t>
  </si>
  <si>
    <t>suco</t>
  </si>
  <si>
    <t>saude</t>
  </si>
  <si>
    <t>7138191602240982277|7149324408182639878|7160828979664981253|7216861859247443205|7227995287573335301|7239500397616909573|7239500092808482053|7239499591270419717|7296275310440385798|7307408899567521029</t>
  </si>
  <si>
    <t>sucoemagrecedor</t>
  </si>
  <si>
    <t>gravidezsaudavel</t>
  </si>
  <si>
    <t>sczbolivia</t>
  </si>
  <si>
    <t>alimentacaosaudavel</t>
  </si>
  <si>
    <t>7160828979664981253|7205358611927682309|7307408899567521029</t>
  </si>
  <si>
    <t>suckhoe</t>
  </si>
  <si>
    <t>7160827619208957211|7262136339938675969|7262136208694709505|7273640449594658049|7318912562983128338|7318912287992007954|7318912151450701074|7318912040771341575|7318911873108282631|7318911569318939922|7318910918702796050</t>
  </si>
  <si>
    <t>sydneywale</t>
  </si>
  <si>
    <t>sydneyindian</t>
  </si>
  <si>
    <t>swissnepalimuser</t>
  </si>
  <si>
    <t>swedenwale</t>
  </si>
  <si>
    <t>switzerlandwale</t>
  </si>
  <si>
    <t>spaindesi</t>
  </si>
  <si>
    <t>sydneysikhs</t>
  </si>
  <si>
    <t>sydneypunjabi</t>
  </si>
  <si>
    <t>surrywale</t>
  </si>
  <si>
    <t>sydneywalejatt</t>
  </si>
  <si>
    <t>smoothiesbali</t>
  </si>
  <si>
    <t>secar</t>
  </si>
  <si>
    <t>7194969885741550854|7205360221881961734|7205359987453971717</t>
  </si>
  <si>
    <t>saudefisica</t>
  </si>
  <si>
    <t>salaodebeleza</t>
  </si>
  <si>
    <t>dietasaudavel</t>
  </si>
  <si>
    <t>7227995630822493446</t>
  </si>
  <si>
    <t>sydney</t>
  </si>
  <si>
    <t>southafrica</t>
  </si>
  <si>
    <t>surrypind</t>
  </si>
  <si>
    <t>silueta2024</t>
  </si>
  <si>
    <t>saudavel</t>
  </si>
  <si>
    <t>7239500304822095110|7307408899567521029</t>
  </si>
  <si>
    <t>smoothiedietrecipe</t>
  </si>
  <si>
    <t>óleoessencialdelimãosiciliano</t>
  </si>
  <si>
    <t>sucodetox</t>
  </si>
  <si>
    <t>7250632792143351045</t>
  </si>
  <si>
    <t>sucoverde</t>
  </si>
  <si>
    <t>exerciciosabdominais</t>
  </si>
  <si>
    <t>saudável</t>
  </si>
  <si>
    <t>suckhoesacdep</t>
  </si>
  <si>
    <t>secretdesireselangor</t>
  </si>
  <si>
    <t>secretdesireshahalam</t>
  </si>
  <si>
    <t>saleanniversarysecretdesire</t>
  </si>
  <si>
    <t>selldigitalproducts</t>
  </si>
  <si>
    <t>sakitkaki</t>
  </si>
  <si>
    <t>sisepuede</t>
  </si>
  <si>
    <t>smoothiedietplan</t>
  </si>
  <si>
    <t>smoothiedietrecipes</t>
  </si>
  <si>
    <t>skeuskeu💃🏽</t>
  </si>
  <si>
    <t>sibutramina</t>
  </si>
  <si>
    <t>saboroso</t>
  </si>
  <si>
    <t>sinergia</t>
  </si>
  <si>
    <t>saudemental</t>
  </si>
  <si>
    <t>sinergias</t>
  </si>
  <si>
    <t>saudeebemestar</t>
  </si>
  <si>
    <t>saudeemocional</t>
  </si>
  <si>
    <t>saudefeminina</t>
  </si>
  <si>
    <t>wesea</t>
  </si>
  <si>
    <t>7077532831811112238|7269966869866515755</t>
  </si>
  <si>
    <t>sunsetlover</t>
  </si>
  <si>
    <t>7076173247758421294</t>
  </si>
  <si>
    <t>7090131001531174190</t>
  </si>
  <si>
    <t>spotitsnagit</t>
  </si>
  <si>
    <t>superman</t>
  </si>
  <si>
    <t>7123181819603717419</t>
  </si>
  <si>
    <t>spiderman</t>
  </si>
  <si>
    <t>7123181819603717419|7246000450103807275</t>
  </si>
  <si>
    <t>squirrel</t>
  </si>
  <si>
    <t>slimer</t>
  </si>
  <si>
    <t>osprey</t>
  </si>
  <si>
    <t>7122465975475244331</t>
  </si>
  <si>
    <t>starwars</t>
  </si>
  <si>
    <t>7120623717952097578</t>
  </si>
  <si>
    <t>southernhillfarms</t>
  </si>
  <si>
    <t>7147489564465122602</t>
  </si>
  <si>
    <t>statepark</t>
  </si>
  <si>
    <t>7147098491485965610</t>
  </si>
  <si>
    <t>7145473886002384170|7145462361699224875</t>
  </si>
  <si>
    <t>sunrisefnaf</t>
  </si>
  <si>
    <t>llsammeln</t>
  </si>
  <si>
    <t>7140814079484022059|7195912640504401194|7288745794885258527</t>
  </si>
  <si>
    <t>s</t>
  </si>
  <si>
    <t>7171283104974343466|7171283104974343466</t>
  </si>
  <si>
    <t>sully</t>
  </si>
  <si>
    <t>7163340230500568366|7172261389690473774|7246000450103807275</t>
  </si>
  <si>
    <t>sanjuan</t>
  </si>
  <si>
    <t>7181150829129305386</t>
  </si>
  <si>
    <t>salinas</t>
  </si>
  <si>
    <t>seeker</t>
  </si>
  <si>
    <t>7179268708454468906</t>
  </si>
  <si>
    <t>screammovie</t>
  </si>
  <si>
    <t>7192939786762571051</t>
  </si>
  <si>
    <t>snow2023</t>
  </si>
  <si>
    <t>7192712310639807786</t>
  </si>
  <si>
    <t>socialmediamanager</t>
  </si>
  <si>
    <t>7214565607516146990</t>
  </si>
  <si>
    <t>7212727131129023790</t>
  </si>
  <si>
    <t>sza</t>
  </si>
  <si>
    <t>7211245027685600558</t>
  </si>
  <si>
    <t>sunscreen</t>
  </si>
  <si>
    <t>7225448342535294250</t>
  </si>
  <si>
    <t>soho</t>
  </si>
  <si>
    <t>7225291794353786155</t>
  </si>
  <si>
    <t>staugustine</t>
  </si>
  <si>
    <t>7237892965224418603|7237516210802281774</t>
  </si>
  <si>
    <t>sandiego</t>
  </si>
  <si>
    <t>7250149600756288814|7250149600756288814</t>
  </si>
  <si>
    <t>starbucksdrinks</t>
  </si>
  <si>
    <t>7242487128502881578</t>
  </si>
  <si>
    <t>shameonpeople</t>
  </si>
  <si>
    <t>7269966869866515755</t>
  </si>
  <si>
    <t>skylift</t>
  </si>
  <si>
    <t>7264750691309194538</t>
  </si>
  <si>
    <t>skyliftingatlinburg</t>
  </si>
  <si>
    <t>skyliftpark</t>
  </si>
  <si>
    <t>stpete</t>
  </si>
  <si>
    <t>7281631628441488686|7281310805784579370|7281113898458139950|7307034509453643050|7304100509428829471|7307034509453643050</t>
  </si>
  <si>
    <t>sky</t>
  </si>
  <si>
    <t>7288745794885258527</t>
  </si>
  <si>
    <t>sunset</t>
  </si>
  <si>
    <t>sunrise</t>
  </si>
  <si>
    <t>7288745794885258527|7103916603531644165|7103288736963742982|7216296101366746374</t>
  </si>
  <si>
    <t>sdgs</t>
  </si>
  <si>
    <t>7288745794885258527|7079902224016559362|7273459635145755911|7296099093586267393|7295891679129718018|7307091684750298369|7307044821712096513</t>
  </si>
  <si>
    <t>urbananglersusa</t>
  </si>
  <si>
    <t>sylviaplath</t>
  </si>
  <si>
    <t>7286675384349773087</t>
  </si>
  <si>
    <t>aliceoseman</t>
  </si>
  <si>
    <t>silviacauca</t>
  </si>
  <si>
    <t>7307034509453643050|7307034509453643050</t>
  </si>
  <si>
    <t>stpetersburg</t>
  </si>
  <si>
    <t>7306297555032313130</t>
  </si>
  <si>
    <t>shinypokemon</t>
  </si>
  <si>
    <t>7302953570465303838</t>
  </si>
  <si>
    <t>scyther</t>
  </si>
  <si>
    <t>7302602929649765663</t>
  </si>
  <si>
    <t>salemmassachusetts</t>
  </si>
  <si>
    <t>7299203343421918494</t>
  </si>
  <si>
    <t>sumate</t>
  </si>
  <si>
    <t>7059484704965233925|7059355786551610629|7068866137567644933</t>
  </si>
  <si>
    <t>sambombazo</t>
  </si>
  <si>
    <t>7059148283343588614</t>
  </si>
  <si>
    <t>sambombazoproject</t>
  </si>
  <si>
    <t>7069738305767640326|7080690768339422469|7079560075140009221|7091684615986924806|7103916603531644165|7103288736963742982|7114303024213921030|7113756095247650053|7148584565626424581|7160694240689835269|7159983951916944646|7171935093416676613|7171544915308989702|7183439104997149957|7183323185117531397|7182745616290794758|7182559025203088646|7194943489933577477|7194845208348052742|7194030763421994245|7205333430823947526|7216646194485841158|7215710672993176838|7227965878246149381|7227098995057904902|7226855949682724101|7239451084786306309|7239448090321702149|7239368325309025542|7239076881612475653|7239056718779485446|7250580619854417158|7250274505623375109|7249850214289362181|7249779208321338629|7262021014651981061|7273553512959626502|7273551230956293381|7284755878538923270|7296238127520271622|7296125355432398086|7307375546596330758|7307336909431328005|7318909042787732742|7318772209361685765|7318736544842386694</t>
  </si>
  <si>
    <t>skydiving</t>
  </si>
  <si>
    <t>7069523307158162694</t>
  </si>
  <si>
    <t>savewater</t>
  </si>
  <si>
    <t>7081272997281139973</t>
  </si>
  <si>
    <t>佐鳴湖</t>
  </si>
  <si>
    <t>7079902224016559362</t>
  </si>
  <si>
    <t>شير</t>
  </si>
  <si>
    <t>7103542986939682053|7113654383308573957</t>
  </si>
  <si>
    <t>서피비치</t>
  </si>
  <si>
    <t>7125969880318233857</t>
  </si>
  <si>
    <t>씨낵</t>
  </si>
  <si>
    <t>seanack</t>
  </si>
  <si>
    <t>spain🇪🇸</t>
  </si>
  <si>
    <t>7125169243510902021</t>
  </si>
  <si>
    <t>sos</t>
  </si>
  <si>
    <t>7125124301472222469</t>
  </si>
  <si>
    <t>csr</t>
  </si>
  <si>
    <t>7137552081744842011</t>
  </si>
  <si>
    <t>sunrisechaser</t>
  </si>
  <si>
    <t>7148584565626424581|7262021014651981061</t>
  </si>
  <si>
    <t>leoclubsoussestars</t>
  </si>
  <si>
    <t>7148135045620845829</t>
  </si>
  <si>
    <t>serunyabola</t>
  </si>
  <si>
    <t>7171684053899365659|7171676507998457114</t>
  </si>
  <si>
    <t>sweet</t>
  </si>
  <si>
    <t>7182932060011515141</t>
  </si>
  <si>
    <t>sitellife</t>
  </si>
  <si>
    <t>7182831566786268421</t>
  </si>
  <si>
    <t>sitelmax</t>
  </si>
  <si>
    <t>sitelfit</t>
  </si>
  <si>
    <t>sitelpride</t>
  </si>
  <si>
    <t>sitelpanama</t>
  </si>
  <si>
    <t>sitelfitness</t>
  </si>
  <si>
    <t>sabrieldelbaba</t>
  </si>
  <si>
    <t>7194183517905882373</t>
  </si>
  <si>
    <t>7205313590499347718|7204933537089293573</t>
  </si>
  <si>
    <t>soeasytodo</t>
  </si>
  <si>
    <t>10ksansalvador</t>
  </si>
  <si>
    <t>7204589326296943898</t>
  </si>
  <si>
    <t>salcedo</t>
  </si>
  <si>
    <t>7215816895398808837</t>
  </si>
  <si>
    <t>sinbasura</t>
  </si>
  <si>
    <t>sumatuenergia</t>
  </si>
  <si>
    <t>7215724441077026054</t>
  </si>
  <si>
    <t>sink</t>
  </si>
  <si>
    <t>7227916191233215749</t>
  </si>
  <si>
    <t>sinki</t>
  </si>
  <si>
    <t>saynotoplatic</t>
  </si>
  <si>
    <t>7227175474068196634</t>
  </si>
  <si>
    <t>vasser</t>
  </si>
  <si>
    <t>7227069745311337734</t>
  </si>
  <si>
    <t>suchitoto</t>
  </si>
  <si>
    <t>7239119606034484485</t>
  </si>
  <si>
    <t>santander</t>
  </si>
  <si>
    <t>7250517468051950854</t>
  </si>
  <si>
    <t>setecayó</t>
  </si>
  <si>
    <t>esg</t>
  </si>
  <si>
    <t>7250336431078493441</t>
  </si>
  <si>
    <t>saludable</t>
  </si>
  <si>
    <t>7250321988093349125</t>
  </si>
  <si>
    <t>sabiduria</t>
  </si>
  <si>
    <t>7262030984067960070</t>
  </si>
  <si>
    <t>santiagodechile</t>
  </si>
  <si>
    <t>7273553512959626502</t>
  </si>
  <si>
    <t>superluna</t>
  </si>
  <si>
    <t>7273551230956293381</t>
  </si>
  <si>
    <t>sekayu</t>
  </si>
  <si>
    <t>7273472573650849042</t>
  </si>
  <si>
    <t>スウェーデン語</t>
  </si>
  <si>
    <t>7273459635145755911</t>
  </si>
  <si>
    <t>sglatoh</t>
  </si>
  <si>
    <t>7273402942919609608</t>
  </si>
  <si>
    <t>sbk23</t>
  </si>
  <si>
    <t>spookyseason</t>
  </si>
  <si>
    <t>7296274124396154145</t>
  </si>
  <si>
    <t>sallyrooneycinematicuniverse</t>
  </si>
  <si>
    <t>7296242779368262945</t>
  </si>
  <si>
    <t>sallyrooneyruinedmylife</t>
  </si>
  <si>
    <t>salleyrooneybooks</t>
  </si>
  <si>
    <t>smashorpass</t>
  </si>
  <si>
    <t>7295859335215762721</t>
  </si>
  <si>
    <t>spogomi</t>
  </si>
  <si>
    <t>7307375546596330758|7307336909431328005</t>
  </si>
  <si>
    <t>sfimobiliaria</t>
  </si>
  <si>
    <t>7318774635619831073|7318765355252419872</t>
  </si>
  <si>
    <t>عيد_سعيد</t>
  </si>
  <si>
    <t>7318696053186809094</t>
  </si>
  <si>
    <t>saw_accessories</t>
  </si>
  <si>
    <t>thesmoothcompany</t>
  </si>
  <si>
    <t>7318449804722408736</t>
  </si>
  <si>
    <t>smoothstickcompany</t>
  </si>
  <si>
    <t>service</t>
  </si>
  <si>
    <t>7058043339660152111</t>
  </si>
  <si>
    <t>4h</t>
  </si>
  <si>
    <t>7054370350674513199</t>
  </si>
  <si>
    <t>golf</t>
  </si>
  <si>
    <t>7054370350674513199|7294141965292145966</t>
  </si>
  <si>
    <t>routine</t>
  </si>
  <si>
    <t>7067566998644919599</t>
  </si>
  <si>
    <t>7062799248475049262|7111655653067771182|7195912640504401194|7212727131129023790|7288745794885258527|7296099093586267393|7295891679129718018|7307091684750298369|7307044821712096513</t>
  </si>
  <si>
    <t>walk</t>
  </si>
  <si>
    <t>7081057850625166635|7080711074126777643|7081057850625166635|7080711074126777643</t>
  </si>
  <si>
    <t>7081057850625166635|7080711074126777643|7124831377731685678|7081057850625166635|7080711074126777643|7124831377731685678</t>
  </si>
  <si>
    <t>7078028652226678062|7158250630296014126|7195912640504401194|7237892965224418603|7237516210802281774|7126226720235048197|7138166561537281286|7137415880681458949|7137401866668756229|7148236017202416901|7194611970644004102|7216296101366746374|7227471058163535109</t>
  </si>
  <si>
    <t>7078028652226678062|7140341989756751146|7155904116546374958|7155902487864659242|7161256911969553706|7175310026020801838|7195912640504401194|7288745794885258527|7092340984524082437|7103054377102970117|7114973688147070214|7114572343912959237|7113462011287129349|7137415880681458949|7148135045620845829</t>
  </si>
  <si>
    <t>7077532831811112238|7288745794885258527|7079793731745926405|7284653865016806689</t>
  </si>
  <si>
    <t>7077532831811112238|7288745794885258527</t>
  </si>
  <si>
    <t>7076430602890775850|7132573903196704046|7250292296652967210|7263923795403017514|7281631628441488686|7281113898458139950|7277954765596724523|7304100509428829471|7081247316488768770|7250292296652967210</t>
  </si>
  <si>
    <t>7072498799544929579|7096851911684705582|7191208475639188778|7190188250022202670|7264750691309194538|7281631628441488686|7281113898458139950|7288745794885258527|7307034509453643050|7304100509428829471|7069827520358567173|7069523307158162694|7079793731745926405|7239307182385253637|7284653865016806689|7307034509453643050</t>
  </si>
  <si>
    <t>7072498799544929579|7211245027685600558|7281631628441488686|7288745794885258527|7103542986939682053|7113654383308573957|7137688847160216838|7183256706112097541|7205294108808711429</t>
  </si>
  <si>
    <t>activist</t>
  </si>
  <si>
    <t>7071051995456605483</t>
  </si>
  <si>
    <t>7096851911684705582|7140341989756751146|7155904116546374958|7155902487864659242|7161256911969553706|7175310026020801838|7184623514274565418|7195912640504401194|7220627171361213742|7288745794885258527|7126226720235048197|7204282872281304346|7284653865016806689</t>
  </si>
  <si>
    <t>7096851911684705582|7198724398109560106|7113654383308573957|7160301389992725761</t>
  </si>
  <si>
    <t>7096851911684705582|7094032247166160174|7283721664276286766|7283372491622354218|7287217900912495915|7302985313276693790|7113876327740067078|7216209467514359045|7284339478032862496</t>
  </si>
  <si>
    <t>7096837332036373802</t>
  </si>
  <si>
    <t>7095491726428622122</t>
  </si>
  <si>
    <t>7094032247166160174|7284653865016806689</t>
  </si>
  <si>
    <t>reading</t>
  </si>
  <si>
    <t>7094032247166160174|7286675384349773087</t>
  </si>
  <si>
    <t>books</t>
  </si>
  <si>
    <t>7094032247166160174</t>
  </si>
  <si>
    <t>portrait</t>
  </si>
  <si>
    <t>7092780981110787371</t>
  </si>
  <si>
    <t>dancing</t>
  </si>
  <si>
    <t>7110925713452043563</t>
  </si>
  <si>
    <t>play</t>
  </si>
  <si>
    <t>7110686285559369002</t>
  </si>
  <si>
    <t>7110686285559369002|7288745794885258527|7126226720235048197|7262008131985607969|7284653865016806689</t>
  </si>
  <si>
    <t>7110686285559369002|7145127816470826286|7140469700424715562|7158519462973426987|7204200119489645830</t>
  </si>
  <si>
    <t>please</t>
  </si>
  <si>
    <t>7110686285559369002|7125423022906887466|7124831377731685678|7123575147751034155|7123206484309232942|7122465975475244331|7122083074032258350|7121729809071344939|7138044296862698795|7137694288502132011|7137327640268115242|7137042121659370798|7146216074890087726|7141386715847052590|7158937694955965742|7158146774459223339|7156276955237633323|7155894052259466542|7174925465524686122|7187202229424639275|7216763923108842798|7216131624818347310|7215669642847604010|7213439176166051118|7210109204122619178|7209764217409326379|7218549863951174954|7217521045304036651|7125423022906887466|7124831377731685678|7138044296862698795|7137694288502132011|7137327640268115242|7216763923108842798|7216131624818347310</t>
  </si>
  <si>
    <t>7110686285559369002|7249938805371702534</t>
  </si>
  <si>
    <t>thanks</t>
  </si>
  <si>
    <t>7124831377731685678|7158250630296014126|7288745794885258527|7124831377731685678</t>
  </si>
  <si>
    <t>7134036850783571243</t>
  </si>
  <si>
    <t>friend</t>
  </si>
  <si>
    <t>care</t>
  </si>
  <si>
    <t>neighborhood</t>
  </si>
  <si>
    <t>patients</t>
  </si>
  <si>
    <t>mobility</t>
  </si>
  <si>
    <t>7148489419689970987|7183314997043580206|7174846948099345707|7148489419689970987|7183314997043580206</t>
  </si>
  <si>
    <t>7145473886002384170|7145462361699224875|7198724398109560106|7069827520358567173|7079793731745926405</t>
  </si>
  <si>
    <t>7145127816470826286|7140469700424715562|7158519462973426987|7079793731745926405</t>
  </si>
  <si>
    <t>7145127816470826286|7140469700424715562|7158519462973426987|7193933380382149931|7279529890590756126|7079793731745926405|7113654383308573957|7170997005760859398|7205294108808711429|7307337944610753797|7318790466223213857</t>
  </si>
  <si>
    <t>puns</t>
  </si>
  <si>
    <t>7145127816470826286|7140469700424715562|7158519462973426987</t>
  </si>
  <si>
    <t>beaches</t>
  </si>
  <si>
    <t>7143962769354935598</t>
  </si>
  <si>
    <t>7142543699325537582</t>
  </si>
  <si>
    <t>smells</t>
  </si>
  <si>
    <t>7141392952781491502</t>
  </si>
  <si>
    <t>7171283104974343466|7160301389992725761|7171283104974343466</t>
  </si>
  <si>
    <t>7171283104974343466|7181150829129305386|7304100509428829471|7171283104974343466|7318790466223213857</t>
  </si>
  <si>
    <t>dark</t>
  </si>
  <si>
    <t>pomeriggio</t>
  </si>
  <si>
    <t>7169846427592510763</t>
  </si>
  <si>
    <t>7181349659305200938</t>
  </si>
  <si>
    <t>7181150829129305386|7209657359935753518</t>
  </si>
  <si>
    <t>studio</t>
  </si>
  <si>
    <t>musica</t>
  </si>
  <si>
    <t>stand</t>
  </si>
  <si>
    <t>waterfall</t>
  </si>
  <si>
    <t>7177405920920505643</t>
  </si>
  <si>
    <t>biking</t>
  </si>
  <si>
    <t>7176266803549670702</t>
  </si>
  <si>
    <t>7193933380382149931</t>
  </si>
  <si>
    <t>7193933380382149931|7301231326349315370|7300577463262858538</t>
  </si>
  <si>
    <t>minimalist</t>
  </si>
  <si>
    <t>photo</t>
  </si>
  <si>
    <t>7192939786762571051|7288745794885258527|7284653865016806689|7318696053186809094</t>
  </si>
  <si>
    <t>7191221447329631534</t>
  </si>
  <si>
    <t>7191208475639188778|7195912640504401194|7229167170075299114</t>
  </si>
  <si>
    <t>7184623514274565418|7058952152269589765|7069379361970867461</t>
  </si>
  <si>
    <t>7184623514274565418</t>
  </si>
  <si>
    <t>7196892164331195690|7195912640504401194</t>
  </si>
  <si>
    <t>7195912640504401194|7160802021308648706|7227916191233215749</t>
  </si>
  <si>
    <t>dessert</t>
  </si>
  <si>
    <t>7195912640504401194</t>
  </si>
  <si>
    <t>office</t>
  </si>
  <si>
    <t>lunch</t>
  </si>
  <si>
    <t>restaurant</t>
  </si>
  <si>
    <t>wings</t>
  </si>
  <si>
    <t>dinner</t>
  </si>
  <si>
    <t>7195912640504401194|7281310805784579370|7288745794885258527</t>
  </si>
  <si>
    <t>construction</t>
  </si>
  <si>
    <t>7195912640504401194|7212727131129023790</t>
  </si>
  <si>
    <t>organizing</t>
  </si>
  <si>
    <t>catering</t>
  </si>
  <si>
    <t>journaling</t>
  </si>
  <si>
    <t>7213511257654086955|7212775873009814827|7219061150770662702</t>
  </si>
  <si>
    <t>7212727131129023790|7239307182385253637</t>
  </si>
  <si>
    <t>spring</t>
  </si>
  <si>
    <t>7212727131129023790|7229167170075299114</t>
  </si>
  <si>
    <t>minimalism</t>
  </si>
  <si>
    <t>highschool</t>
  </si>
  <si>
    <t>7209657359935753518</t>
  </si>
  <si>
    <t>7220627171361213742|7288745794885258527|7058676098325892357</t>
  </si>
  <si>
    <t>just</t>
  </si>
  <si>
    <t>7239357436329561386|7238977791289478443|7239357436329561386|7238977791289478443</t>
  </si>
  <si>
    <t>bag</t>
  </si>
  <si>
    <t>tuesday</t>
  </si>
  <si>
    <t>7237516210802281774</t>
  </si>
  <si>
    <t>7232298207693360430|7288745794885258527|7069827520358567173|7069523307158162694</t>
  </si>
  <si>
    <t>camp</t>
  </si>
  <si>
    <t>7250567847582321966|7250567847582321966</t>
  </si>
  <si>
    <t>mudanças</t>
  </si>
  <si>
    <t>jogging</t>
  </si>
  <si>
    <t>7269821782226472234|7080075769376034075|7171240114226564379|7273459635145755911</t>
  </si>
  <si>
    <t>7266199702779989290</t>
  </si>
  <si>
    <t>reflection</t>
  </si>
  <si>
    <t>journal</t>
  </si>
  <si>
    <t>7283721664276286766</t>
  </si>
  <si>
    <t>7282822057560165674</t>
  </si>
  <si>
    <t>friday</t>
  </si>
  <si>
    <t>7281631628441488686</t>
  </si>
  <si>
    <t>7281631628441488686|7304100509428829471</t>
  </si>
  <si>
    <t>conserve</t>
  </si>
  <si>
    <t>7281310805784579370|7281113898458139950|7304100509428829471</t>
  </si>
  <si>
    <t>7281113898458139950</t>
  </si>
  <si>
    <t>7275871662870990122</t>
  </si>
  <si>
    <t>7288745794885258527|7273472573650849042</t>
  </si>
  <si>
    <t>7288745794885258527|7304100509428829471</t>
  </si>
  <si>
    <t>7288745794885258527|7318696053186809094</t>
  </si>
  <si>
    <t>7288745794885258527|7226670232734141722</t>
  </si>
  <si>
    <t>birds</t>
  </si>
  <si>
    <t>mountains</t>
  </si>
  <si>
    <t>tree</t>
  </si>
  <si>
    <t>bird</t>
  </si>
  <si>
    <t>7288745794885258527|7069523307158162694</t>
  </si>
  <si>
    <t>perfection</t>
  </si>
  <si>
    <t>flower</t>
  </si>
  <si>
    <t>rivers</t>
  </si>
  <si>
    <t>7287880939483483435</t>
  </si>
  <si>
    <t>7286675384349773087|7307253085334768897</t>
  </si>
  <si>
    <t>horse</t>
  </si>
  <si>
    <t>7307034509453643050|7306297555032313130|7307034509453643050</t>
  </si>
  <si>
    <t>light</t>
  </si>
  <si>
    <t>manifestacion</t>
  </si>
  <si>
    <t>7304100509428829471</t>
  </si>
  <si>
    <t>artsy</t>
  </si>
  <si>
    <t>safari</t>
  </si>
  <si>
    <t>3k</t>
  </si>
  <si>
    <t>7079816468371705094</t>
  </si>
  <si>
    <t>actor</t>
  </si>
  <si>
    <t>7079793731745926405</t>
  </si>
  <si>
    <t>film</t>
  </si>
  <si>
    <t>7079793731745926405|7318696053186809094</t>
  </si>
  <si>
    <t>kaupunki</t>
  </si>
  <si>
    <t>7091638779399785734</t>
  </si>
  <si>
    <t>7103909733169417477|7226670232734141722</t>
  </si>
  <si>
    <t>7103542986939682053</t>
  </si>
  <si>
    <t>تصوير</t>
  </si>
  <si>
    <t>tour</t>
  </si>
  <si>
    <t>7103372129726500101</t>
  </si>
  <si>
    <t>diversion</t>
  </si>
  <si>
    <t>7103148493505711365</t>
  </si>
  <si>
    <t>domingo</t>
  </si>
  <si>
    <t>deporte</t>
  </si>
  <si>
    <t>7103148493505711365|7194183517905882373|7227201585451912453</t>
  </si>
  <si>
    <t>caminata</t>
  </si>
  <si>
    <t>7103148493505711365|7226718768645295366|7261776079944191237|7273537465766513926</t>
  </si>
  <si>
    <t>country</t>
  </si>
  <si>
    <t>7114979880604830978</t>
  </si>
  <si>
    <t>camping</t>
  </si>
  <si>
    <t>enjoy</t>
  </si>
  <si>
    <t>7113876327740067078</t>
  </si>
  <si>
    <t>share</t>
  </si>
  <si>
    <t>7113654383308573957|7170997005760859398</t>
  </si>
  <si>
    <t>plage</t>
  </si>
  <si>
    <t>7113462011287129349</t>
  </si>
  <si>
    <t>village</t>
  </si>
  <si>
    <t>7126492550516444417</t>
  </si>
  <si>
    <t>medieval</t>
  </si>
  <si>
    <t>7138166561537281286|7137401866668756229|7149073144874126593|7148236017202416901|7194611970644004102|7284653865016806689</t>
  </si>
  <si>
    <t>7138062495905877249</t>
  </si>
  <si>
    <t>chasse</t>
  </si>
  <si>
    <t>7137962481506323718</t>
  </si>
  <si>
    <t>7137688847160216838|7318790466223213857</t>
  </si>
  <si>
    <t>7137557509585325318|7171038527554112774</t>
  </si>
  <si>
    <t>praia</t>
  </si>
  <si>
    <t>7137415880681458949|7215779310928416006</t>
  </si>
  <si>
    <t>exercício</t>
  </si>
  <si>
    <t>7137415880681458949</t>
  </si>
  <si>
    <t>7137317806428753154</t>
  </si>
  <si>
    <t>decoration</t>
  </si>
  <si>
    <t>7160802021308648706</t>
  </si>
  <si>
    <t>carrera</t>
  </si>
  <si>
    <t>7160682857357233413</t>
  </si>
  <si>
    <t>ejercicio</t>
  </si>
  <si>
    <t>7160327051277307142|7160168038417911046</t>
  </si>
  <si>
    <t>7160301389992725761</t>
  </si>
  <si>
    <t>lucu</t>
  </si>
  <si>
    <t>7160291317786922266</t>
  </si>
  <si>
    <t>university</t>
  </si>
  <si>
    <t>7171038527554112774|7296242779368262945|7295876370414996768</t>
  </si>
  <si>
    <t>comment</t>
  </si>
  <si>
    <t>7170997005760859398</t>
  </si>
  <si>
    <t>beğen</t>
  </si>
  <si>
    <t>7170656987242450181</t>
  </si>
  <si>
    <t>vinter</t>
  </si>
  <si>
    <t>7183294643864489222</t>
  </si>
  <si>
    <t>7183256706112097541|7182932060011515141</t>
  </si>
  <si>
    <t>amanecer</t>
  </si>
  <si>
    <t>7182745616290794758|7194845208348052742|7216646194485841158|7226855949682724101</t>
  </si>
  <si>
    <t>children</t>
  </si>
  <si>
    <t>7194891600093252870</t>
  </si>
  <si>
    <t>students</t>
  </si>
  <si>
    <t>7194502546923277574|7227471058163535109</t>
  </si>
  <si>
    <t>7194163343597358342|7204389837103795461|7216013662966795526</t>
  </si>
  <si>
    <t>7205294108808711429</t>
  </si>
  <si>
    <t>joging</t>
  </si>
  <si>
    <t>7204435426000620802</t>
  </si>
  <si>
    <t>7216719459879357722</t>
  </si>
  <si>
    <t>hardlopen</t>
  </si>
  <si>
    <t>7216719459879357722|7216357174216379675|7226699387441925402|7273553503073652001|7296235097232133409|7318732614624496929</t>
  </si>
  <si>
    <t>morning</t>
  </si>
  <si>
    <t>7216296101366746374</t>
  </si>
  <si>
    <t>sportwear</t>
  </si>
  <si>
    <t>7216209467514359045</t>
  </si>
  <si>
    <t>7227971769418796293</t>
  </si>
  <si>
    <t>bathroom</t>
  </si>
  <si>
    <t>rumah</t>
  </si>
  <si>
    <t>dapur</t>
  </si>
  <si>
    <t>senderismo</t>
  </si>
  <si>
    <t>7227201585451912453</t>
  </si>
  <si>
    <t>turismo</t>
  </si>
  <si>
    <t>turism</t>
  </si>
  <si>
    <t>7226670232734141722</t>
  </si>
  <si>
    <t>communauté</t>
  </si>
  <si>
    <t>activité</t>
  </si>
  <si>
    <t>spor</t>
  </si>
  <si>
    <t>7239287503411285275</t>
  </si>
  <si>
    <t>soutien</t>
  </si>
  <si>
    <t>7239226940303953178</t>
  </si>
  <si>
    <t>fire</t>
  </si>
  <si>
    <t>7239084357158276358</t>
  </si>
  <si>
    <t>7238924567316598043</t>
  </si>
  <si>
    <t>pantai</t>
  </si>
  <si>
    <t>7250036607775001857</t>
  </si>
  <si>
    <t>comunidades</t>
  </si>
  <si>
    <t>7262056873451326726</t>
  </si>
  <si>
    <t>スポーツ</t>
  </si>
  <si>
    <t>ジョギング</t>
  </si>
  <si>
    <t>7273459635145755911|7284751903588633863</t>
  </si>
  <si>
    <t>bike</t>
  </si>
  <si>
    <t>7273359112539344134|7273352487799753990|7273350821801151750</t>
  </si>
  <si>
    <t>room</t>
  </si>
  <si>
    <t>กระแส</t>
  </si>
  <si>
    <t>diary</t>
  </si>
  <si>
    <t>7284667530067643681</t>
  </si>
  <si>
    <t>pics</t>
  </si>
  <si>
    <t>drawing</t>
  </si>
  <si>
    <t>7284653865016806689</t>
  </si>
  <si>
    <t>pool</t>
  </si>
  <si>
    <t>7284611333293739297|7284580185284889888|7284549690690161953</t>
  </si>
  <si>
    <t>event</t>
  </si>
  <si>
    <t>7284592186652380424</t>
  </si>
  <si>
    <t>throwback</t>
  </si>
  <si>
    <t>7284339478032862496</t>
  </si>
  <si>
    <t>zombie</t>
  </si>
  <si>
    <t>7296235097232133409</t>
  </si>
  <si>
    <t>productive</t>
  </si>
  <si>
    <t>7295835089064250657</t>
  </si>
  <si>
    <t>baking</t>
  </si>
  <si>
    <t>7295735411538758945</t>
  </si>
  <si>
    <t>7307253085334768897</t>
  </si>
  <si>
    <t>cars</t>
  </si>
  <si>
    <t>كنيسة</t>
  </si>
  <si>
    <t>shopping</t>
  </si>
  <si>
    <t>7050981481447214383|7195912640504401194|7294141965292145966</t>
  </si>
  <si>
    <t>pousadacoite</t>
  </si>
  <si>
    <t>7049154984180583727</t>
  </si>
  <si>
    <t>corpuschristitexas</t>
  </si>
  <si>
    <t>coloradostateuniversity</t>
  </si>
  <si>
    <t>7101560543475092782</t>
  </si>
  <si>
    <t>albuquerque</t>
  </si>
  <si>
    <t>7096851911684705582</t>
  </si>
  <si>
    <t>albuquerquenewmexico</t>
  </si>
  <si>
    <t>coloradohikes</t>
  </si>
  <si>
    <t>lakewoodcolorado</t>
  </si>
  <si>
    <t>coloradocheck</t>
  </si>
  <si>
    <t>islaverdepuertorico</t>
  </si>
  <si>
    <t>7131343275713187115</t>
  </si>
  <si>
    <t>piratesofthecaribbean</t>
  </si>
  <si>
    <t>7148489419689970987|7148489419689970987</t>
  </si>
  <si>
    <t>epicrealtyteam</t>
  </si>
  <si>
    <t>7157151031766371627</t>
  </si>
  <si>
    <t>7181150829129305386|7227471058163535109|7318696053186809094</t>
  </si>
  <si>
    <t>7181150829129305386|7307034509453643050|7307034509453643050</t>
  </si>
  <si>
    <t>chile</t>
  </si>
  <si>
    <t>caguas</t>
  </si>
  <si>
    <t>elnuevo</t>
  </si>
  <si>
    <t>isladelcaribe</t>
  </si>
  <si>
    <t>elmundoentero</t>
  </si>
  <si>
    <t>lanuevaola</t>
  </si>
  <si>
    <t>eldelanueva</t>
  </si>
  <si>
    <t>ingenierodevoces</t>
  </si>
  <si>
    <t>lasvegas</t>
  </si>
  <si>
    <t>7234988043957030187</t>
  </si>
  <si>
    <t>lakesuperior</t>
  </si>
  <si>
    <t>7272460888723000618</t>
  </si>
  <si>
    <t>calicolombia</t>
  </si>
  <si>
    <t>somosunaesperanzadevida</t>
  </si>
  <si>
    <t>7059175588405185798</t>
  </si>
  <si>
    <t>cartagena</t>
  </si>
  <si>
    <t>7069480530269441286</t>
  </si>
  <si>
    <t>educacion</t>
  </si>
  <si>
    <t>7069110487941778693</t>
  </si>
  <si>
    <t>deportesano</t>
  </si>
  <si>
    <t>sumateanuestracausa</t>
  </si>
  <si>
    <t>7068856943305100550</t>
  </si>
  <si>
    <t>frenchriviera</t>
  </si>
  <si>
    <t>7068397740987862277</t>
  </si>
  <si>
    <t>dechetsauvage</t>
  </si>
  <si>
    <t>7080759508623985926</t>
  </si>
  <si>
    <t>dechetsmarins</t>
  </si>
  <si>
    <t>lahoradelplaneta</t>
  </si>
  <si>
    <t>7079560075140009221</t>
  </si>
  <si>
    <t>ilbellodelriciclo</t>
  </si>
  <si>
    <t>7092381180699413765|7092378718689152262|7092377849897831685|7092376964283108613|7092374914123975941|7092374118200364293|7092371449024924934|7092369797333273862|7092367994935938309|7194148840503512325</t>
  </si>
  <si>
    <t>ilbellodiaurora</t>
  </si>
  <si>
    <t>7092381180699413765|7092378718689152262|7092377849897831685|7092376964283108613|7092374914123975941|7092374118200364293|7092371449024924934|7092369797333273862|7092367994935938309</t>
  </si>
  <si>
    <t>pequeñanmasasarigan</t>
  </si>
  <si>
    <t>7091998667372088603</t>
  </si>
  <si>
    <t>7103466851157429510|7124806511104199942|7194163343597358342|7204389837103795461</t>
  </si>
  <si>
    <t>costadelsol</t>
  </si>
  <si>
    <t>7103466851157429510</t>
  </si>
  <si>
    <t>playaslimpias</t>
  </si>
  <si>
    <t>7103372129726500101|7160327051277307142|7160168038417911046</t>
  </si>
  <si>
    <t>allyouneedisecuador</t>
  </si>
  <si>
    <t>turismoecuador</t>
  </si>
  <si>
    <t>ecuador🇪🇨</t>
  </si>
  <si>
    <t>venezolanosenelmundo</t>
  </si>
  <si>
    <t>ecuadorprimero</t>
  </si>
  <si>
    <t>venezolanosenecuador</t>
  </si>
  <si>
    <t>basilicadelvotonacional</t>
  </si>
  <si>
    <t>viajaecuador</t>
  </si>
  <si>
    <t>lugatesdelecuador</t>
  </si>
  <si>
    <t>ploggingecuador</t>
  </si>
  <si>
    <t>domingoenbarcelona</t>
  </si>
  <si>
    <t>portoseguroeaqui</t>
  </si>
  <si>
    <t>7103039768954506502</t>
  </si>
  <si>
    <t>leedscitycouncil</t>
  </si>
  <si>
    <t>7113662912740297990</t>
  </si>
  <si>
    <t>visitspain</t>
  </si>
  <si>
    <t>españa🇪🇸</t>
  </si>
  <si>
    <t>españa🇪🇸marruecos🇲🇦</t>
  </si>
  <si>
    <t>españa</t>
  </si>
  <si>
    <t>7124806511104199942</t>
  </si>
  <si>
    <t>crisisclimatica</t>
  </si>
  <si>
    <t>leiria</t>
  </si>
  <si>
    <t>7138166561537281286|7137401866668756229|7148236017202416901|7194611970644004102</t>
  </si>
  <si>
    <t>praiadosamouco</t>
  </si>
  <si>
    <t>7138166561537281286|7137401866668756229</t>
  </si>
  <si>
    <t>collisanrizzo</t>
  </si>
  <si>
    <t>7137800954568641798</t>
  </si>
  <si>
    <t>collisanrizzomessina</t>
  </si>
  <si>
    <t>jusdelégumes</t>
  </si>
  <si>
    <t>7137557509585325318</t>
  </si>
  <si>
    <t>camposlimpios</t>
  </si>
  <si>
    <t>7149258039453879557|7149255952867364102</t>
  </si>
  <si>
    <t>leclercbellerive</t>
  </si>
  <si>
    <t>7148336942038437126</t>
  </si>
  <si>
    <t>sindejarhuella</t>
  </si>
  <si>
    <t>7148291922044390662</t>
  </si>
  <si>
    <t>praiadovalefurado</t>
  </si>
  <si>
    <t>7148236017202416901</t>
  </si>
  <si>
    <t>jovenescristianos</t>
  </si>
  <si>
    <t>7148159813422189829</t>
  </si>
  <si>
    <t>fetedelascience</t>
  </si>
  <si>
    <t>7147995211543710981</t>
  </si>
  <si>
    <t>chilecircularsinbasura</t>
  </si>
  <si>
    <t>7160694240689835269|7159983951916944646|7171935093416676613|7171544915308989702|7183439104997149957|7183323185117531397|7182559025203088646|7194943489933577477|7194030763421994245|7227965878246149381|7227098995057904902|7226855949682724101|7239451084786306309|7239448090321702149|7239368325309025542|7239076881612475653|7239056718779485446|7250580619854417158|7249850214289362181|7262021014651981061|7284755878538923270|7296238127520271622|7296125355432398086|7307336909431328005|7318909042787732742|7318772209361685765|7318736544842386694</t>
  </si>
  <si>
    <t>estavezsi</t>
  </si>
  <si>
    <t>wilsoncastilloconcejal</t>
  </si>
  <si>
    <t>ecolivingusa</t>
  </si>
  <si>
    <t>7171514804207701254</t>
  </si>
  <si>
    <t>praialimpa</t>
  </si>
  <si>
    <t>7194393607015615749</t>
  </si>
  <si>
    <t>universidaddezamboanga🇵🇭</t>
  </si>
  <si>
    <t>7194367531929537818</t>
  </si>
  <si>
    <t>riosangabrieldelbaba❣️</t>
  </si>
  <si>
    <t>latierruca</t>
  </si>
  <si>
    <t>7194163343597358342</t>
  </si>
  <si>
    <t>parquesnacionales</t>
  </si>
  <si>
    <t>costaquebrada</t>
  </si>
  <si>
    <t>7194163343597358342|7216013662966795526</t>
  </si>
  <si>
    <t>lacarainvisibledelplaneta</t>
  </si>
  <si>
    <t>parquenaturaldunasdeliencres</t>
  </si>
  <si>
    <t>elsalvador</t>
  </si>
  <si>
    <t>7194159186077420806</t>
  </si>
  <si>
    <t>bastaunpiccologesto</t>
  </si>
  <si>
    <t>7194148840503512325</t>
  </si>
  <si>
    <t>recolhaseulixo</t>
  </si>
  <si>
    <t>7216806097179397382</t>
  </si>
  <si>
    <t>leveseulixo</t>
  </si>
  <si>
    <t>descartecorreto</t>
  </si>
  <si>
    <t>descarteconsciente</t>
  </si>
  <si>
    <t>constructoracamu</t>
  </si>
  <si>
    <t>7216364689159212294</t>
  </si>
  <si>
    <t>cantabriainfinita</t>
  </si>
  <si>
    <t>7216013662966795526</t>
  </si>
  <si>
    <t>liencres</t>
  </si>
  <si>
    <t>maestrosdelabasura</t>
  </si>
  <si>
    <t>praiasemlixo</t>
  </si>
  <si>
    <t>7215779310928416006</t>
  </si>
  <si>
    <t>bitucaelixo</t>
  </si>
  <si>
    <t>kmsverdeslatransforma</t>
  </si>
  <si>
    <t>larioja</t>
  </si>
  <si>
    <t>lariojaargentina</t>
  </si>
  <si>
    <t>reservanaturalurbanalarioja</t>
  </si>
  <si>
    <t>diadelatierra</t>
  </si>
  <si>
    <t>7227077657714806022|7227069745311337734</t>
  </si>
  <si>
    <t>elpoderdeldeporte</t>
  </si>
  <si>
    <t>7227077657714806022</t>
  </si>
  <si>
    <t>arequipalimpia</t>
  </si>
  <si>
    <t>municipalidadprovincialdearequipa</t>
  </si>
  <si>
    <t>juntosporunarequipamejor</t>
  </si>
  <si>
    <t>elcancernoespera</t>
  </si>
  <si>
    <t>7226814245491494150|7239099200372215045</t>
  </si>
  <si>
    <t>abrazameminiñoqueyoaliviaretudolor</t>
  </si>
  <si>
    <t>loquetraesnoesbasura</t>
  </si>
  <si>
    <t>caldasantioquia</t>
  </si>
  <si>
    <t>7226718768645295366|7261776079944191237|7273537465766513926</t>
  </si>
  <si>
    <t>vaincrelamuco</t>
  </si>
  <si>
    <t>recogerbasura</t>
  </si>
  <si>
    <t>7250583275658366235|7249853406473424155</t>
  </si>
  <si>
    <t>solotenemosunatierra</t>
  </si>
  <si>
    <t>7250583275658366235</t>
  </si>
  <si>
    <t>quehacerbucaramanga</t>
  </si>
  <si>
    <t>compraenlatiendadelaruta</t>
  </si>
  <si>
    <t>planetarriba</t>
  </si>
  <si>
    <t>municipiodebahiablanca</t>
  </si>
  <si>
    <t>caminoslibres</t>
  </si>
  <si>
    <t>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</si>
  <si>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verdébora</t>
  </si>
  <si>
    <t>referendoporlosanimales</t>
  </si>
  <si>
    <t>7261776079944191237|7273537465766513926</t>
  </si>
  <si>
    <t>icicommencelocéan</t>
  </si>
  <si>
    <t>7273585004490263841|7284355333949066528|7307341684122078496</t>
  </si>
  <si>
    <t>volemviurealpais</t>
  </si>
  <si>
    <t>concejo</t>
  </si>
  <si>
    <t>7273537465766513926</t>
  </si>
  <si>
    <t>concejalanimalista</t>
  </si>
  <si>
    <t>loveshiraoi</t>
  </si>
  <si>
    <t>7284751903588633863</t>
  </si>
  <si>
    <t>deportescerronavia</t>
  </si>
  <si>
    <t>7284716767056841989</t>
  </si>
  <si>
    <t>cerronaviaavanza</t>
  </si>
  <si>
    <t>capdécouverte</t>
  </si>
  <si>
    <t>7307341684122078496</t>
  </si>
  <si>
    <t>communautédecommunestarnségala</t>
  </si>
  <si>
    <t>cuidardoplaneta</t>
  </si>
  <si>
    <t>7318774635619831073</t>
  </si>
  <si>
    <t>coletadelixo</t>
  </si>
  <si>
    <t>aquariocafe</t>
  </si>
  <si>
    <t>churrasqueiradehortaarmandomestre</t>
  </si>
  <si>
    <t>carlafernandescontabilista</t>
  </si>
  <si>
    <t>carpintariaoliveirasecio</t>
  </si>
  <si>
    <t>prmobiliário</t>
  </si>
  <si>
    <t>fabiautoautomoveis</t>
  </si>
  <si>
    <t>juntafreguesiadesaolourencodobairro</t>
  </si>
  <si>
    <t>alvesdinisreparacoesautomovel</t>
  </si>
  <si>
    <t>7318765355252419872</t>
  </si>
  <si>
    <t>extremasecaminhos</t>
  </si>
  <si>
    <t>team35pedrofigueiredo</t>
  </si>
  <si>
    <t>caixilhariaaluminiojorgeferreira</t>
  </si>
  <si>
    <t>pantaikualakerteh</t>
  </si>
  <si>
    <t>7318404699948944642</t>
  </si>
  <si>
    <t>smokingisnotgood</t>
  </si>
  <si>
    <t>7049070177924812079</t>
  </si>
  <si>
    <t>7068134711821978926|7184623514274565418|7211245027685600558|7279529890590756126|7288745794885258527|7302985313276693790|7068743563995008261|7114979880604830978|7137688847160216838|7160802021308648706|7182932060011515141|7318790466223213857|7318471858410589473|7318449804722408736</t>
  </si>
  <si>
    <t>ShowUsYourDrawers</t>
  </si>
  <si>
    <t>7068134711821978926</t>
  </si>
  <si>
    <t>activism</t>
  </si>
  <si>
    <t>7065453948831796526|7077732097456114987|7090131001531174190</t>
  </si>
  <si>
    <t>thefishinglineproject</t>
  </si>
  <si>
    <t>dontbetrashy</t>
  </si>
  <si>
    <t>7078028652226678062|7145127816470826286|7141392952781491502|7140469700424715562|7158519462973426987</t>
  </si>
  <si>
    <t>cliamteactivist</t>
  </si>
  <si>
    <t>7077732097456114987</t>
  </si>
  <si>
    <t>7077532831811112238|7158011363732819242|7269966869866515755</t>
  </si>
  <si>
    <t>sevenmagicmountains</t>
  </si>
  <si>
    <t>7077238239743986986</t>
  </si>
  <si>
    <t>activistsofoptimism</t>
  </si>
  <si>
    <t>litterchallenge</t>
  </si>
  <si>
    <t>7076430602890775850</t>
  </si>
  <si>
    <t>hitherhillsstatepark</t>
  </si>
  <si>
    <t>7073883702270381358</t>
  </si>
  <si>
    <t>letsdronegirls</t>
  </si>
  <si>
    <t>7073883702270381358|7072498799544929579</t>
  </si>
  <si>
    <t>keepyourshittoyourself</t>
  </si>
  <si>
    <t>7073231338853240110</t>
  </si>
  <si>
    <t>cantwaitforspring</t>
  </si>
  <si>
    <t>7071044009006877998</t>
  </si>
  <si>
    <t>leadbyexample</t>
  </si>
  <si>
    <t>PringlesCanHands</t>
  </si>
  <si>
    <t>beforeandafter</t>
  </si>
  <si>
    <t>7101560543475092782|7124199673115626798</t>
  </si>
  <si>
    <t>makeadifference</t>
  </si>
  <si>
    <t>7101560543475092782|7099544925641149742|7099230749169044778|7124199673115626798|7134036850783571243</t>
  </si>
  <si>
    <t>mylittlecorneroftheworld</t>
  </si>
  <si>
    <t>7099592373906197803</t>
  </si>
  <si>
    <t>pinkhairedclimber</t>
  </si>
  <si>
    <t>pinkhairedyogini</t>
  </si>
  <si>
    <t>keepcoloradobeautiful</t>
  </si>
  <si>
    <t>7099544925641149742|7124199673115626798</t>
  </si>
  <si>
    <t>FindYourEdge</t>
  </si>
  <si>
    <t>10MillionAdoptions</t>
  </si>
  <si>
    <t>someonestrashisyourtreasure</t>
  </si>
  <si>
    <t>findingfreestuff</t>
  </si>
  <si>
    <t>doyourpart</t>
  </si>
  <si>
    <t>7096825986330692906</t>
  </si>
  <si>
    <t>7095491726428622122|7158898205638298922|7266900032945786154|7091684615986924806|7296125355432398086</t>
  </si>
  <si>
    <t>chinesewomen</t>
  </si>
  <si>
    <t>chinesegirl</t>
  </si>
  <si>
    <t>frenchlearning</t>
  </si>
  <si>
    <t>frenchlearner</t>
  </si>
  <si>
    <t>cozyathome</t>
  </si>
  <si>
    <t>FORDfortheBuilders</t>
  </si>
  <si>
    <t>ShowYourJOWO</t>
  </si>
  <si>
    <t>evenbetter</t>
  </si>
  <si>
    <t>7093862869493730603|7111660586571975982</t>
  </si>
  <si>
    <t>ashburnvillage</t>
  </si>
  <si>
    <t>usedcostumes</t>
  </si>
  <si>
    <t>7123181819603717419|7169593512785087787</t>
  </si>
  <si>
    <t>filipinosmerican</t>
  </si>
  <si>
    <t>7132573903196704046</t>
  </si>
  <si>
    <t>pettingzoo</t>
  </si>
  <si>
    <t>youthwithyou3</t>
  </si>
  <si>
    <t>vladirturealtor</t>
  </si>
  <si>
    <t>fypforyourpage</t>
  </si>
  <si>
    <t>happythanksgivng</t>
  </si>
  <si>
    <t>7169593512785087787</t>
  </si>
  <si>
    <t>yardsalecostumes</t>
  </si>
  <si>
    <t>makeearthgreatagain</t>
  </si>
  <si>
    <t>7181973663833394474</t>
  </si>
  <si>
    <t>yvngchimi</t>
  </si>
  <si>
    <t>thelatestbuzz</t>
  </si>
  <si>
    <t>1muralphotographer</t>
  </si>
  <si>
    <t>koreanmakeup</t>
  </si>
  <si>
    <t>koreannailpolish</t>
  </si>
  <si>
    <t>wedonatepacks</t>
  </si>
  <si>
    <t>7187202229424639275|7216763923108842798|7216131624818347310|7215669642847604010|7213439176166051118|7210109204122619178|7209764217409326379|7218549863951174954|7217521045304036651|7216763923108842798|7216131624818347310</t>
  </si>
  <si>
    <t>crashcourseinromancekdrama</t>
  </si>
  <si>
    <t>7197264094922067246</t>
  </si>
  <si>
    <t>OpenForDelivery</t>
  </si>
  <si>
    <t>empirestatebuilding</t>
  </si>
  <si>
    <t>7216368782619561258|7216368782619561258</t>
  </si>
  <si>
    <t>jounalpremyeokazyon</t>
  </si>
  <si>
    <t>7213511257654086955</t>
  </si>
  <si>
    <t>createyourbestmoments</t>
  </si>
  <si>
    <t>7226632113884482862|7226632113884482862</t>
  </si>
  <si>
    <t>7239357436329561386|7238977791289478443|7113662912740297990|7239357436329561386|7238977791289478443|7284611333293739297|7284580185284889888|7284549690690161953</t>
  </si>
  <si>
    <t>exercisemotivation</t>
  </si>
  <si>
    <t>7250292296652967210|7250292296652967210</t>
  </si>
  <si>
    <t>7249084854132952366</t>
  </si>
  <si>
    <t>oleatodrink</t>
  </si>
  <si>
    <t>oleatolatte</t>
  </si>
  <si>
    <t>whatareyouchicken?</t>
  </si>
  <si>
    <t>7270861471838375211</t>
  </si>
  <si>
    <t>dontbeatosser</t>
  </si>
  <si>
    <t>7266900032945786154</t>
  </si>
  <si>
    <t>fairytalefashion</t>
  </si>
  <si>
    <t>urchinesebestiestephie</t>
  </si>
  <si>
    <t>comealongwithme</t>
  </si>
  <si>
    <t>7283372491622354218|7282822057560165674|7287217900912495915|7286862204027030826</t>
  </si>
  <si>
    <t>5050onthewater</t>
  </si>
  <si>
    <t>7279886243972795691</t>
  </si>
  <si>
    <t>keepamericabeautiful</t>
  </si>
  <si>
    <t>savingthewaves</t>
  </si>
  <si>
    <t>caringformyself</t>
  </si>
  <si>
    <t>7286300121799593262</t>
  </si>
  <si>
    <t>💦陈锡文_team💦</t>
  </si>
  <si>
    <t>7285939880759233823</t>
  </si>
  <si>
    <t>pickitupchallenge</t>
  </si>
  <si>
    <t>lightlanguageactivation</t>
  </si>
  <si>
    <t>lightlanguagetransmission</t>
  </si>
  <si>
    <t>viernes_y_cuerpo_lo_sabe</t>
  </si>
  <si>
    <t>7305070108815166762</t>
  </si>
  <si>
    <t>yo_qeria_la_leche_y_ala_boca_le_leche</t>
  </si>
  <si>
    <t>bestfriendgoals</t>
  </si>
  <si>
    <t>longdistancebestfriend</t>
  </si>
  <si>
    <t>7299203343421918494|7284339478032862496</t>
  </si>
  <si>
    <t>caminemosjuntos</t>
  </si>
  <si>
    <t>7059484704965233925|7059355786551610629|7068866137567644933|7068856943305100550</t>
  </si>
  <si>
    <t>chaquegestecompte</t>
  </si>
  <si>
    <t>7069834083848703238|7068911504086584582|7080759508623985926|7092340984524082437|7103054377102970117|7114973688147070214|7114572343912959237|7113462011287129349</t>
  </si>
  <si>
    <t>cieletmarine</t>
  </si>
  <si>
    <t>7069834083848703238</t>
  </si>
  <si>
    <t>ocioalairelibre</t>
  </si>
  <si>
    <t>creandoparaayudar</t>
  </si>
  <si>
    <t>7068883685264641285</t>
  </si>
  <si>
    <t>letssolvewater</t>
  </si>
  <si>
    <t>hyattregencyyogyakarta</t>
  </si>
  <si>
    <t>7080075769376034075</t>
  </si>
  <si>
    <t>健康寿命</t>
  </si>
  <si>
    <t>プロギング浜松</t>
  </si>
  <si>
    <t>プロギングジャパン</t>
  </si>
  <si>
    <t>三遠南信</t>
  </si>
  <si>
    <t>gewaltfreiekommunikation</t>
  </si>
  <si>
    <t>7079868576437390598</t>
  </si>
  <si>
    <t>fridaysforfuture</t>
  </si>
  <si>
    <t>7079868576437390598|7125013309501230342</t>
  </si>
  <si>
    <t>naistenretketlapissa</t>
  </si>
  <si>
    <t>7103495287339076870</t>
  </si>
  <si>
    <t>showcolatteoficial</t>
  </si>
  <si>
    <t>thinkbeforeyouact</t>
  </si>
  <si>
    <t>7115105664359353605</t>
  </si>
  <si>
    <t>onemillionauditiond</t>
  </si>
  <si>
    <t>7115030137501977857</t>
  </si>
  <si>
    <t>foryoupageo</t>
  </si>
  <si>
    <t>letsdobetter</t>
  </si>
  <si>
    <t>7114979880604830978|7113500197530963201</t>
  </si>
  <si>
    <t>yellowjunechallange</t>
  </si>
  <si>
    <t>junechallenge</t>
  </si>
  <si>
    <t>7114975801266752769</t>
  </si>
  <si>
    <t>foryou_page</t>
  </si>
  <si>
    <t>7114973688147070214</t>
  </si>
  <si>
    <t>oiseauxsauvages</t>
  </si>
  <si>
    <t>pourlaplanete</t>
  </si>
  <si>
    <t>7114766236126285062</t>
  </si>
  <si>
    <t>zerodechets</t>
  </si>
  <si>
    <t>asnieresursurseine</t>
  </si>
  <si>
    <t>waittilltheend</t>
  </si>
  <si>
    <t>yellowjunechallenge</t>
  </si>
  <si>
    <t>7113500197530963201</t>
  </si>
  <si>
    <t>anecdota</t>
  </si>
  <si>
    <t>anecdotas</t>
  </si>
  <si>
    <t>제로웨이스트</t>
  </si>
  <si>
    <t>poweredby8n</t>
  </si>
  <si>
    <t>onepieceafteranother</t>
  </si>
  <si>
    <t>7138166561537281286|7137401866668756229|7148236017202416901|7194611970644004102|7284751769366711585</t>
  </si>
  <si>
    <t>pint4ashgate</t>
  </si>
  <si>
    <t>7138099354249727237</t>
  </si>
  <si>
    <t>chasseurfrancais</t>
  </si>
  <si>
    <t>differenziamoci</t>
  </si>
  <si>
    <t>ilmondocambiaconiltuoesempio</t>
  </si>
  <si>
    <t>진해도서관</t>
  </si>
  <si>
    <t>7137611713502825729</t>
  </si>
  <si>
    <t>alimentationvegetale</t>
  </si>
  <si>
    <t>kempenterengganubersih</t>
  </si>
  <si>
    <t>7137552081744842011|7194027764511509787|7216296101366746374|7239386968713383169|7238997821347695890</t>
  </si>
  <si>
    <t>jupesapohkutip</t>
  </si>
  <si>
    <t>jetonsàlapoubelle</t>
  </si>
  <si>
    <t>파트너크리에이터</t>
  </si>
  <si>
    <t>7149130419571608833</t>
  </si>
  <si>
    <t>اغاني_حب</t>
  </si>
  <si>
    <t>7149073144874126593</t>
  </si>
  <si>
    <t>حالات_واتساب</t>
  </si>
  <si>
    <t>دعمكم_لي_يساعدني_على_الاستمرار👍💜</t>
  </si>
  <si>
    <t>zerodechet</t>
  </si>
  <si>
    <t>lesbonsgestes</t>
  </si>
  <si>
    <t>oceanoazulfoundation</t>
  </si>
  <si>
    <t>onelitterperday</t>
  </si>
  <si>
    <t>7160763577085758726|7205313590499347718|7204933537089293573</t>
  </si>
  <si>
    <t>amaneceres</t>
  </si>
  <si>
    <t>7160694240689835269</t>
  </si>
  <si>
    <t>ኢትዮጵያንአታቆሽሹ</t>
  </si>
  <si>
    <t>7160142244429810950|7159981542993857797|7159953771139697926|7159948906879601926</t>
  </si>
  <si>
    <t>ንብትውልድ</t>
  </si>
  <si>
    <t>7160142244429810950|7159981542993857797|7159953771139697926|7159948906879601926|7318843557391944965</t>
  </si>
  <si>
    <t>ኔነኝመፍትሔው</t>
  </si>
  <si>
    <t>7159981542993857797|7159953771139697926</t>
  </si>
  <si>
    <t>እኔምአለሁ</t>
  </si>
  <si>
    <t>7159953771139697926|7159948906879601926</t>
  </si>
  <si>
    <t>እኔነኝመፍትሔው</t>
  </si>
  <si>
    <t>7159948906879601926</t>
  </si>
  <si>
    <t>koreandrama</t>
  </si>
  <si>
    <t>CantikGakAdaBatasan</t>
  </si>
  <si>
    <t>7171684053899365659|7171676507998457114|7171459861895466267</t>
  </si>
  <si>
    <t>stoplitteringnow</t>
  </si>
  <si>
    <t>stoplitteringyoulosers</t>
  </si>
  <si>
    <t>dontimakeitlookeasybaby</t>
  </si>
  <si>
    <t>joinuskorea</t>
  </si>
  <si>
    <t>7171345782371618049</t>
  </si>
  <si>
    <t>ليك_متابعه_فولو</t>
  </si>
  <si>
    <t>7171025373482831110</t>
  </si>
  <si>
    <t>petersonokopi</t>
  </si>
  <si>
    <t>yonotiromibasura</t>
  </si>
  <si>
    <t>7170828266931014917</t>
  </si>
  <si>
    <t>EtiketleriÇıkar</t>
  </si>
  <si>
    <t>jointhechallenge</t>
  </si>
  <si>
    <t>7182977549935414534</t>
  </si>
  <si>
    <t>onesmallchange</t>
  </si>
  <si>
    <t>energíapositiva</t>
  </si>
  <si>
    <t>onesmallchallenge</t>
  </si>
  <si>
    <t>unitedheroes</t>
  </si>
  <si>
    <t>progettoscuola</t>
  </si>
  <si>
    <t>uzzamboanga</t>
  </si>
  <si>
    <t>voluntariado</t>
  </si>
  <si>
    <t>7194163343597358342|7307256358993202464</t>
  </si>
  <si>
    <t>enmienda_limpia_tu_mierda</t>
  </si>
  <si>
    <t>juppesapohkutik</t>
  </si>
  <si>
    <t>7194027764511509787|7238997821347695890|7250036607775001857|7307153533264989447</t>
  </si>
  <si>
    <t>jangangtohokngate</t>
  </si>
  <si>
    <t>7194027764511509787|7238997821347695890|7250036607775001857</t>
  </si>
  <si>
    <t>forabetterworld</t>
  </si>
  <si>
    <t>اكسبلوررررررر</t>
  </si>
  <si>
    <t>ทีมงานคนไม่เอาอ่าว</t>
  </si>
  <si>
    <t>7204995776294948122|7216718308547054874</t>
  </si>
  <si>
    <t>missionerdecommunity</t>
  </si>
  <si>
    <t>7204946170412666118|7204547065014242565</t>
  </si>
  <si>
    <t>出勤前</t>
  </si>
  <si>
    <t>pleasegivethisalike</t>
  </si>
  <si>
    <t>7204282872281304346</t>
  </si>
  <si>
    <t>好看的话给个赞或关注我謝謝</t>
  </si>
  <si>
    <t>experimentosocial</t>
  </si>
  <si>
    <t>7216829533100559622</t>
  </si>
  <si>
    <t>moreeverything</t>
  </si>
  <si>
    <t>7216719459879357722|7226699387441925402|7273553503073652001|7296235097232133409|7318732614624496929</t>
  </si>
  <si>
    <t>fitdutchies</t>
  </si>
  <si>
    <t>creciendocontigo</t>
  </si>
  <si>
    <t>creciendoconfelicidad</t>
  </si>
  <si>
    <t>agentesdecambio</t>
  </si>
  <si>
    <t>7227965878246149381|7239451084786306309|7239448090321702149|7250580619854417158|7249850214289362181|7262021014651981061|7284755878538923270|7296238127520271622|7318909042787732742</t>
  </si>
  <si>
    <t>sunrisecolors</t>
  </si>
  <si>
    <t>7227965878246149381</t>
  </si>
  <si>
    <t>alatrumahtangga</t>
  </si>
  <si>
    <t>penapisminyakviral</t>
  </si>
  <si>
    <t>4oceanbracelet</t>
  </si>
  <si>
    <t>actividadfísica</t>
  </si>
  <si>
    <t>comunidadunida</t>
  </si>
  <si>
    <t>tousresponsables</t>
  </si>
  <si>
    <t>حوس_بلادك_ماتحڨرهاش</t>
  </si>
  <si>
    <t>7239388493875563781</t>
  </si>
  <si>
    <t>kitajagapantaikita</t>
  </si>
  <si>
    <t>7239386968713383169</t>
  </si>
  <si>
    <t>yoamomiplayabasura</t>
  </si>
  <si>
    <t>7239338230087224581|7262030984067960070</t>
  </si>
  <si>
    <t>jecomptesurvous</t>
  </si>
  <si>
    <t>12travauxdattila</t>
  </si>
  <si>
    <t>bananacrew503</t>
  </si>
  <si>
    <t>disneyprincess</t>
  </si>
  <si>
    <t>7238924567316598043|7307138774734064901</t>
  </si>
  <si>
    <t>amorproprio</t>
  </si>
  <si>
    <t>amoralplaneta</t>
  </si>
  <si>
    <t>autocuidado</t>
  </si>
  <si>
    <t>vidaintegral</t>
  </si>
  <si>
    <t>cuidandomicomunidad</t>
  </si>
  <si>
    <t>7250186836658769157</t>
  </si>
  <si>
    <t>ล้านเหตุผลของคนโสด</t>
  </si>
  <si>
    <t>7249938805371702534</t>
  </si>
  <si>
    <t>คุณย่าหญิง</t>
  </si>
  <si>
    <t>โปรดจําฉันไว้</t>
  </si>
  <si>
    <t>aktivitikemerdekaan</t>
  </si>
  <si>
    <t>7273640127988108546|7273444131895102721</t>
  </si>
  <si>
    <t>stopdéchets</t>
  </si>
  <si>
    <t>urgencecérou</t>
  </si>
  <si>
    <t>1hparjourpourlecérou</t>
  </si>
  <si>
    <t>我孫子</t>
  </si>
  <si>
    <t>あびこ</t>
  </si>
  <si>
    <t>社会貢献</t>
  </si>
  <si>
    <t>深井ゆうや</t>
  </si>
  <si>
    <t>dadahterkawal2025</t>
  </si>
  <si>
    <t>7273452082118593794</t>
  </si>
  <si>
    <t>harikebangsaan</t>
  </si>
  <si>
    <t>คนไทยเป็นคนตลก</t>
  </si>
  <si>
    <t>สอนให้รู้ว่า</t>
  </si>
  <si>
    <t>โลกไร้ขอบเขต</t>
  </si>
  <si>
    <t>7273352487799753990|7273350821801151750</t>
  </si>
  <si>
    <t>フィットネス</t>
  </si>
  <si>
    <t>しらおいナビ</t>
  </si>
  <si>
    <t>rechauffementclimatique</t>
  </si>
  <si>
    <t>disneycharacters</t>
  </si>
  <si>
    <t>disneycreator</t>
  </si>
  <si>
    <t>disneylandparisannualpassholder</t>
  </si>
  <si>
    <t>psychologydegree</t>
  </si>
  <si>
    <t>7296242779368262945|7295876370414996768</t>
  </si>
  <si>
    <t>academicweapon</t>
  </si>
  <si>
    <t>academiaaesthetic</t>
  </si>
  <si>
    <t>academicvalidation</t>
  </si>
  <si>
    <t>psychologyundergrad</t>
  </si>
  <si>
    <t>ボランティア</t>
  </si>
  <si>
    <t>7296099093586267393|7295891679129718018|7307091684750298369|7307044821712096513</t>
  </si>
  <si>
    <t>持続可能な開発目標</t>
  </si>
  <si>
    <t>革新者</t>
  </si>
  <si>
    <t>psychologyresearch</t>
  </si>
  <si>
    <t>7295876370414996768</t>
  </si>
  <si>
    <t>forthegirls</t>
  </si>
  <si>
    <t>comewithmetowork</t>
  </si>
  <si>
    <t>7307360344580574496</t>
  </si>
  <si>
    <t>cometoworkwithme</t>
  </si>
  <si>
    <t>comeworkwithme</t>
  </si>
  <si>
    <t>cometoworkwithme😉</t>
  </si>
  <si>
    <t>cometoworkwithmevlog</t>
  </si>
  <si>
    <t>7307166115543780641</t>
  </si>
  <si>
    <t>skincaretherapist</t>
  </si>
  <si>
    <t>7307138774734064901</t>
  </si>
  <si>
    <t>quantitysurveyor</t>
  </si>
  <si>
    <t>oaucampusconnect</t>
  </si>
  <si>
    <t>5billionviews♥️</t>
  </si>
  <si>
    <t>ミニマリスト</t>
  </si>
  <si>
    <t>7307091684750298369|7307044821712096513</t>
  </si>
  <si>
    <t>microinfluencer</t>
  </si>
  <si>
    <t>7318790466223213857</t>
  </si>
  <si>
    <t>7318790466223213857|7318449804722408736</t>
  </si>
  <si>
    <t>thingstodoindublin</t>
  </si>
  <si>
    <t>muderonthedancefloorsong</t>
  </si>
  <si>
    <t>كنيسة_القيامة</t>
  </si>
  <si>
    <t>الشعب_الصيني_ماله_حل😂😂</t>
  </si>
  <si>
    <t>قبطي_يعني_مصري</t>
  </si>
  <si>
    <t>كنيسه_ارثوذوكسيه</t>
  </si>
  <si>
    <t>قبطي_يعنيمسيحي_افتخر🙏💚_مصري</t>
  </si>
  <si>
    <t>spendthedaywithmeslideshow</t>
  </si>
  <si>
    <t>7318471858410589473</t>
  </si>
  <si>
    <t>zoandcojewellery</t>
  </si>
  <si>
    <t>7077532831811112238|7195912640504401194|7288745794885258527|7079793731745926405|7318696053186809094</t>
  </si>
  <si>
    <t>impactday</t>
  </si>
  <si>
    <t>7089593977707433259</t>
  </si>
  <si>
    <t>islaverde</t>
  </si>
  <si>
    <t>7111660586571975982</t>
  </si>
  <si>
    <t>islaverdebeach</t>
  </si>
  <si>
    <t>7110557516286807338</t>
  </si>
  <si>
    <t>inlineskating</t>
  </si>
  <si>
    <t>7106915360711937326</t>
  </si>
  <si>
    <t>itscorn</t>
  </si>
  <si>
    <t>impact</t>
  </si>
  <si>
    <t>7140814079484022059</t>
  </si>
  <si>
    <t>isthisyours</t>
  </si>
  <si>
    <t>7140814079484022059|7279529890590756126</t>
  </si>
  <si>
    <t>ifly</t>
  </si>
  <si>
    <t>intheworld</t>
  </si>
  <si>
    <t>ingeniero</t>
  </si>
  <si>
    <t>ihop</t>
  </si>
  <si>
    <t>7172261389690473774</t>
  </si>
  <si>
    <t>yesstyle</t>
  </si>
  <si>
    <t>7196892164331195690</t>
  </si>
  <si>
    <t>instacart</t>
  </si>
  <si>
    <t>ipadplanning</t>
  </si>
  <si>
    <t>7215442818901364010|7212775873009814827</t>
  </si>
  <si>
    <t>7215298549095976234</t>
  </si>
  <si>
    <t>ipadjournaling</t>
  </si>
  <si>
    <t>7213511257654086955|7212775873009814827|7219061150770662702|7218289561485675822|7217672003220753706</t>
  </si>
  <si>
    <t>journallingideas</t>
  </si>
  <si>
    <t>7218289561485675822</t>
  </si>
  <si>
    <t>yakinboleh</t>
  </si>
  <si>
    <t>7268063318881881387</t>
  </si>
  <si>
    <t>introvert</t>
  </si>
  <si>
    <t>7283372491622354218</t>
  </si>
  <si>
    <t>itmatters</t>
  </si>
  <si>
    <t>isa</t>
  </si>
  <si>
    <t>ikea</t>
  </si>
  <si>
    <t>ireland</t>
  </si>
  <si>
    <t>7293282490608012590|7291369552519154987|7290191912420511018|7287880939483483435|7287328615488851246|7306803267705605419|7305148565658160427|7303836972295130414|7311623937450888491|7103245108572654853|7103203084616109318|7284339478032862496|7318790466223213857|7318449804722408736</t>
  </si>
  <si>
    <t>7288745794885258527|7079793731745926405|7183256706112097541|7182932060011515141|7205294108808711429|7318790466223213857|7318696053186809094</t>
  </si>
  <si>
    <t>instadaily</t>
  </si>
  <si>
    <t>birdsofinstagram</t>
  </si>
  <si>
    <t>inclusion</t>
  </si>
  <si>
    <t>7059484704965233925|7059355786551610629|7059175588405185798|7059170120479837445|7068883685264641285|7068856943305100550|7068420584220232966</t>
  </si>
  <si>
    <t>icepcjale</t>
  </si>
  <si>
    <t>7059355786551610629</t>
  </si>
  <si>
    <t>incivilité</t>
  </si>
  <si>
    <t>7058676098325892357</t>
  </si>
  <si>
    <t>icep</t>
  </si>
  <si>
    <t>ilovenice</t>
  </si>
  <si>
    <t>InstaxChallenge</t>
  </si>
  <si>
    <t>irisanbaguiocity❤</t>
  </si>
  <si>
    <t>7103861114202492187|7103832737303317787</t>
  </si>
  <si>
    <t>positiveimpact</t>
  </si>
  <si>
    <t>yeshi437</t>
  </si>
  <si>
    <t>ironman</t>
  </si>
  <si>
    <t>iamthesolution</t>
  </si>
  <si>
    <t>influencer</t>
  </si>
  <si>
    <t>7171684053899365659|7171676507998457114|7284339478032862496</t>
  </si>
  <si>
    <t>influencers</t>
  </si>
  <si>
    <t>InstantInkFeelings</t>
  </si>
  <si>
    <t>7205303191980805382</t>
  </si>
  <si>
    <t>ikloophard</t>
  </si>
  <si>
    <t>interiordesign</t>
  </si>
  <si>
    <t>interior</t>
  </si>
  <si>
    <t>insef</t>
  </si>
  <si>
    <t>7249761325272829190</t>
  </si>
  <si>
    <t>iomirifiuto</t>
  </si>
  <si>
    <t>7262008131985607969</t>
  </si>
  <si>
    <t>ikrampasirgudang</t>
  </si>
  <si>
    <t>ikramjohor</t>
  </si>
  <si>
    <t>irish</t>
  </si>
  <si>
    <t>7284339478032862496|7318790466223213857</t>
  </si>
  <si>
    <t>stormagnesireland2023</t>
  </si>
  <si>
    <t>academicinspiration</t>
  </si>
  <si>
    <t>innovator</t>
  </si>
  <si>
    <t>outfitideas</t>
  </si>
  <si>
    <t>fashioninspo</t>
  </si>
  <si>
    <t>influencersbelike</t>
  </si>
  <si>
    <t>influencersinthewild</t>
  </si>
  <si>
    <t>influencernightout</t>
  </si>
  <si>
    <t>running</t>
  </si>
  <si>
    <t>7054370350674513199|7073094963046747438|7089600560344665387|7110686285559369002|7108150024462290219|7123181819603717419|7134335359961386282|7132573903196704046|7156962919769607470|7155465369447189806|7154931442638949678|7169846427592510763|7169593512785087787|7166344076303011118|7163340230500568366|7161037709954485550|7183314997043580206|7179268708454468906|7172261389690473774|7209657359935753518|7209435051254156587|7209090625856146730|7250292296652967210|7250149600756288814|7248985592925539626|7246000450103807275|7270861471838375211|7268703744768888106|7264415105880689962|7263923795403017514|7277954765596724523|7276634728998997290|7285405435258047774|7310323952201534763|7080075769376034075|7103245108572654853|7103203084616109318|7113876327740067078|7126281883067092230|7125916021550058757|7147995211543710981|7170828266931014917|7183314997043580206|7194159186077420806|7204589326296943898|7216719459879357722|7216364689159212294|7216357174216379675|7226699387441925402|7250292296652967210|7250149600756288814|7273553503073652001|7296235097232133409|7318732614624496929</t>
  </si>
  <si>
    <t>reelsinstagram</t>
  </si>
  <si>
    <t>refillday</t>
  </si>
  <si>
    <t>runner</t>
  </si>
  <si>
    <t>7090176372026395947|7107041142792932651|7300282512545156395</t>
  </si>
  <si>
    <t>runtok</t>
  </si>
  <si>
    <t>7089776762925649198|7108150024462290219|7103245108572654853|7103203084616109318</t>
  </si>
  <si>
    <t>run</t>
  </si>
  <si>
    <t>7089600560344665387|7134335359961386282|7132573903196704046|7268703744768888106|7113876327740067078</t>
  </si>
  <si>
    <t>ultrarun</t>
  </si>
  <si>
    <t>7089600560344665387</t>
  </si>
  <si>
    <t>remotework</t>
  </si>
  <si>
    <t>rollerblading</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</si>
  <si>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7133244416818597166|7132849002080439598|7132506623204969771|7132112842056142123|7128413109898775850|7128022543356726570|7146216074890087726|7141386715847052590|7158937694955965742|7158918147549138222|7158146774459223339|7156387263943904554|7154904685621759278|7174925465524686122|7187202229424639275|7216763923108842798|7216131624818347310|7215669642847604010|7213439176166051118|7210109204122619178|7209764217409326379|7218549863951174954|7217521045304036651|7288745794885258527|7125788172922916139|7125423022906887466|7125055822865960234|7138044296862698795|7137694288502132011|7137327640268115242|7216763923108842798|7216131624818347310</t>
  </si>
  <si>
    <t>7124684496145812779|7124420184839933226|7123575147751034155|7123206484309232942|7122465975475244331|7122083074032258350|7121729809071344939|7132506623204969771|7239357436329561386|7238977791289478443|7307034509453643050|7239357436329561386|7238977791289478443|7238924567316598043|7307034509453643050</t>
  </si>
  <si>
    <t>reusedcostumes</t>
  </si>
  <si>
    <t>rex</t>
  </si>
  <si>
    <t>rangeofmotionproject</t>
  </si>
  <si>
    <t>trailrunning</t>
  </si>
  <si>
    <t>7133693747598019883</t>
  </si>
  <si>
    <t>runningtrail</t>
  </si>
  <si>
    <t>trailrunninggirls</t>
  </si>
  <si>
    <t>wildwomenrunning</t>
  </si>
  <si>
    <t>runningmotivation</t>
  </si>
  <si>
    <t>3brosrunning</t>
  </si>
  <si>
    <t>reducereuserecycle♻️</t>
  </si>
  <si>
    <t>7145127816470826286|7140469700424715562</t>
  </si>
  <si>
    <t>rubbergloves</t>
  </si>
  <si>
    <t>realestate</t>
  </si>
  <si>
    <t>7140341989756751146|7155904116546374958|7155902487864659242|7161256911969553706|7175310026020801838|7195912640504401194</t>
  </si>
  <si>
    <t>realestateagent</t>
  </si>
  <si>
    <t>roadcrossing</t>
  </si>
  <si>
    <t>7183314997043580206|7174846948099345707|7183314997043580206</t>
  </si>
  <si>
    <t>ricefield</t>
  </si>
  <si>
    <t>reggaeton</t>
  </si>
  <si>
    <t>runfortheoceans</t>
  </si>
  <si>
    <t>morningride</t>
  </si>
  <si>
    <t>morningbikeride</t>
  </si>
  <si>
    <t>7184623514274565418|7103542986939682053|7149073144874126593</t>
  </si>
  <si>
    <t>injuredrunner</t>
  </si>
  <si>
    <t>7209657359935753518|7209435051254156587</t>
  </si>
  <si>
    <t>runcltrun</t>
  </si>
  <si>
    <t>trailrunner</t>
  </si>
  <si>
    <t>7209090625856146730</t>
  </si>
  <si>
    <t>runhappyteam</t>
  </si>
  <si>
    <t>7209090625856146730|7216719459879357722|7273553503073652001|7296235097232133409|7318732614624496929</t>
  </si>
  <si>
    <t>brickellrunclub</t>
  </si>
  <si>
    <t>7223944675562982698</t>
  </si>
  <si>
    <t>runclub</t>
  </si>
  <si>
    <t>7223569623080488238</t>
  </si>
  <si>
    <t>ronburgundy</t>
  </si>
  <si>
    <t>distancerunning</t>
  </si>
  <si>
    <t>rakanmuda</t>
  </si>
  <si>
    <t>racketnet</t>
  </si>
  <si>
    <t>riverratracketnet</t>
  </si>
  <si>
    <t>runforcover</t>
  </si>
  <si>
    <t>roxxrevoltandthevelvets</t>
  </si>
  <si>
    <t>riviere</t>
  </si>
  <si>
    <t>ramasser</t>
  </si>
  <si>
    <t>7068395112774028550</t>
  </si>
  <si>
    <t>rittersport</t>
  </si>
  <si>
    <t>7091695051448814854</t>
  </si>
  <si>
    <t>rittersportchocolate</t>
  </si>
  <si>
    <t>rittercoin</t>
  </si>
  <si>
    <t>roskat</t>
  </si>
  <si>
    <t>roskienvientireissu</t>
  </si>
  <si>
    <t>ريلز</t>
  </si>
  <si>
    <t>luparun</t>
  </si>
  <si>
    <t>7103245108572654853|7103203084616109318</t>
  </si>
  <si>
    <t>rigchog_gama</t>
  </si>
  <si>
    <t>reims</t>
  </si>
  <si>
    <t>runningheroes</t>
  </si>
  <si>
    <t>raselbar</t>
  </si>
  <si>
    <t>7113654383308573957</t>
  </si>
  <si>
    <t>리그램</t>
  </si>
  <si>
    <t>runners</t>
  </si>
  <si>
    <t>7125470562415086853</t>
  </si>
  <si>
    <t>brooksrunhappy</t>
  </si>
  <si>
    <t>rioverde</t>
  </si>
  <si>
    <t>reusablebottle</t>
  </si>
  <si>
    <t>줍깅</t>
  </si>
  <si>
    <t>7137611713502825729|7227321907803196673|7226953145883184385</t>
  </si>
  <si>
    <t>recup</t>
  </si>
  <si>
    <t>rompepiernas</t>
  </si>
  <si>
    <t>7149255952867364102</t>
  </si>
  <si>
    <t>ريلز_explor</t>
  </si>
  <si>
    <t>ramassagededechets</t>
  </si>
  <si>
    <t>runinscience</t>
  </si>
  <si>
    <t>correrxsalud</t>
  </si>
  <si>
    <t>7170828266931014917|7194159186077420806</t>
  </si>
  <si>
    <t>runningmaskm</t>
  </si>
  <si>
    <t>ricotodo</t>
  </si>
  <si>
    <t>rrevolucion</t>
  </si>
  <si>
    <t>7194502546923277574</t>
  </si>
  <si>
    <t>rc5</t>
  </si>
  <si>
    <t>riojarama</t>
  </si>
  <si>
    <t>movimientorelevo</t>
  </si>
  <si>
    <t>runningmaskilometros</t>
  </si>
  <si>
    <t>运动就是坚持✊</t>
  </si>
  <si>
    <t>runhappy</t>
  </si>
  <si>
    <t>7216719459879357722|7273553503073652001|7296235097232133409|7318732614624496929</t>
  </si>
  <si>
    <t>runtoinspire</t>
  </si>
  <si>
    <t>brooksrunhappyteam</t>
  </si>
  <si>
    <t>rios</t>
  </si>
  <si>
    <t>runaurbano</t>
  </si>
  <si>
    <t>rotarysoldelsur</t>
  </si>
  <si>
    <t>roska</t>
  </si>
  <si>
    <t>7227011001319836955</t>
  </si>
  <si>
    <t>roskapoliisi</t>
  </si>
  <si>
    <t>rematia</t>
  </si>
  <si>
    <t>bananarungreen</t>
  </si>
  <si>
    <t>recyclereusereduce</t>
  </si>
  <si>
    <t>7250528798259678491</t>
  </si>
  <si>
    <t>recogetubasura</t>
  </si>
  <si>
    <t>roskienkeräys</t>
  </si>
  <si>
    <t>7250375619731590426</t>
  </si>
  <si>
    <t>refill</t>
  </si>
  <si>
    <t>แม่ชวนลูกวิ่ง</t>
  </si>
  <si>
    <t>perros</t>
  </si>
  <si>
    <t>asmrrunning</t>
  </si>
  <si>
    <t>7273553503073652001</t>
  </si>
  <si>
    <t>ランニング</t>
  </si>
  <si>
    <t>trailrunningchile</t>
  </si>
  <si>
    <t>7296125355432398086</t>
  </si>
  <si>
    <t>3r</t>
  </si>
  <si>
    <t>robertasdublin</t>
  </si>
  <si>
    <t>teamroadid</t>
  </si>
  <si>
    <t>7318732614624496929</t>
  </si>
  <si>
    <t>ربنا</t>
  </si>
  <si>
    <t>راسالسنه</t>
  </si>
  <si>
    <t>ارذوكسي</t>
  </si>
  <si>
    <t>recapfilm</t>
  </si>
  <si>
    <t>7318503496930692384</t>
  </si>
  <si>
    <t>Plogging</t>
  </si>
  <si>
    <t>7058752866546208046|7058043339660152111|7055511338621324591|7055036244681755950|7054802904418471214|7053664711635914030|7050981481447214383|7049814545363225902|7049154984180583727|7048457184019074351|7068134711821978926|7067566998644919599|7067247218859904302|7065078764853824814|7064359250436443438|7062799248475049262|7061710095201226030|7081057850625166635|7081026564854517034|7080711074126777643|7078028652226678062|7077732097456114987|7077238239743986986|7076618237496069422|7076430602890775850|7076173247758421294|7075832145050144046|7074692059541540138|7073883702270381358|7073231338853240110|7073094963046747438|7072498799544929579|7071051995456605483|7071044009006877998|7070618033806495018|7090131001531174190|7089776762925649198|7089593977707433259|7089519565591366955|7102097835180526890|7101560543475092782|7100267122500128042|7099592373906197803|7099544925641149742|7099230749169044778|7096851911684705582|7096825986330692906|7095491726428622122|7094032247166160174|7092780981110787371|7111943190546205998|7111655653067771182|7110686285559369002|7108150024462290219|7106915360711937326|7104992559663025454|7125788172922916139|7125423022906887466|7125055822865960234|7124831377731685678|7124684496145812779|7124420184839933226|7124199673115626798|7123946156169825582|7123583473029254442|7123575147751034155|7123206484309232942|7123181819603717419|7122813959232769326|7122465975475244331|7122414320138472747|7122083074032258350|7121729809071344939|7120623717952097578|7138044296862698795|7137694288502132011|7137327640268115242|7137042121659370798|7136282627186707758|7134036850783571243|7133990660499082539|7133648092938734894|7133244416818597166|7132849002080439598|7132573903196704046|7132506623204969771|7132112842056142123|7129822179788672302|7129814761436433710|7128413109898775850|7128022543356726570|7148513444038249770|7148489419689970987|7147489564465122602|7147098491485965610|7146994029987695914|7146361124852665646|7146216074890087726|7145473886002384170|7145462361699224875|7145127816470826286|7144474815645191466|7143962769354935598|7142543699325537582|7142509655401565483|7141392952781491502|7141386715847052590|7140814079484022059|7140469700424715562|7140341989756751146|7158937694955965742|7158918147549138222|7158898205638298922|7158519462973426987|7158250630296014126|7158146774459223339|7158011363732819242|7156962919769607470|7156387263943904554|7156301049026956587|7156276955237633323|7155904116546374958|7155902487864659242|7155894052259466542|7155465369447189806|7154931442638949678|7154904685621759278|7153704992673746219|7171906157823446315|7171283104974343466|7171186503559810347|7169846427592510763|7169593512785087787|7169309971354602795|7167139166126411054|7166691987645549870|7166344076303011118|7165252840980483370|7164093743505706283|7163340230500568366|7161497688893082922|7161256911969553706|7161037709954485550|7183314997043580206|7181973663833394474|7181349659305200938|7181150829129305386|7179268708454468906|7177405920920505643|7176266803549670702|7175310026020801838|7174925465524686122|7174846948099345707|7174483804285881643|7172261389690473774|7194316871670238510|7193933380382149931|7192939786762571051|7192712310639807786|7192365095094226222|7191221447329631534|7191208475639188778|7190188250022202670|7189448380769357102|7187202229424639275|7186773949764734251|7184623514274565418|7199750476240276779|7198724398109560106|7198645976238738734|7197264094922067246|7196892164331195690|7196037158942018858|7195917960593296686|7195912640504401194|7216763923108842798|7216368782619561258|7216131624818347310|7215669642847604010|7215442818901364010|7215298549095976234|7214565607516146990|7213511257654086955|7213439176166051118|7212775873009814827|7212727131129023790|7211553398187937070|7211245027685600558|7210652389513317678|7210109204122619178|7209764217409326379|7209657359935753518|7209435051254156587|7209090625856146730|7225291794353786155|7225004726193032490|7224155214058851630|7223944675562982698|7223775644314766634|7223569623080488238|7222520815999569198|7220627171361213742|7219061150770662702|7218549863951174954|7218289561485675822|7217672003220753706|7217521045304036651|7239357436329561386|7238977791289478443|7237892965224418603|7237516210802281774|7234988043957030187|7232298207693360430|7229324880649489706|7229167170075299114|7250567847582321966|7250292296652967210|7250149600756288814|7249084854132952366|7248985592925539626|7246000450103807275|7242487128502881578|7272460888723000618|7270861471838375211|7269966869866515755|7269821782226472234|7268703744768888106|7266900032945786154|7266199702779989290|7264750691309194538|7264415105880689962|7263923795403017514|7283721664276286766|7283372491622354218|7282822057560165674|7281631628441488686|7281310805784579370|7281113898458139950|7279886243972795691|7279529890590756126|7279514942317825322|7277954765596724523|7276810996021382446|7276702961349233963|7276634728998997290|7294141965292145966|7293282490608012590|7291369552519154987|7290191912420511018|7288745794885258527|7288473152911396138|7287880939483483435|7287328615488851246|7287217900912495915|7286862204027030826|7286675384349773087|7286120037935680814|7285405435258047774|7307034509453643050|7307022432068570410|7306803267705605419|7306297555032313130|7305148565658160427|7305070108815166762|7304100509428829471|7303836972295130414|7303723526010228011|7302985313276693790|7302953570465303838|7302602929649765663|7301231326349315370|7300577463262858538|7300282512545156395|7299203343421918494|7316012864911920430|7313634199007792430|7311623937450888491|7310323952201534763|7309559414153940267|7059484704965233925|7059425170024402181|7059379676849900805|7059355786551610629|7059175588405185798|7059170120479837445|7059148283343588614|7059075473921412357|7059057358906936582|7058994977476463878|7058954335811636486|7058753194289138945|7058752866546208046|7058677085262449926|7058676098325892357|7069834083848703238|7069827520358567173|7069738305767640326|7069523307158162694|7069466933124435206|7069379361970867461|7069110487941778693|7068911504086584582|7068883685264641285|7068856943305100550|7068743563995008261|7068397740987862277|7068395112774028550|7081272997281139973|7081247316488768770|7081057850625166635|7081026564854517034|7080759508623985926|7080711074126777643|7080690768339422469|7080115756414946566|7079902224016559362|7079868576437390598|7079816468371705094|7079793731745926405|7092398948417146118|7092340984524082437|7092095907662957829|7091684615986924806|7091638779399785734|7091600192532647174|7103916603531644165|7103909733169417477|7103542986939682053|7103495287339076870|7103466851157429510|7103372129726500101|7103245108572654853|7103203084616109318|7103194499785985285|7103148493505711365|7103054377102970117|7115105664359353605|7114975801266752769|7114973688147070214|7114766236126285062|7114694636102274309|7114572343912959237|7114303024213921030|7113876327740067078|7113756095247650053|7113654383308573957|7113462011287129349|7126492550516444417|7126281883067092230|7126226720235048197|7125969880318233857|7125916021550058757|7125788172922916139|7125423022906887466|7125169243510902021|7125138492430044421|7125124301472222469|7125055822865960234|7125013309501230342|7124831377731685678|7124806511104199942|7124714739963399430|7138166561537281286|7138053641419689222|7138044296862698795|7137962481506323718|7137800954568641798|7137694288502132011|7137688847160216838|7137611713502825729|7137557509585325318|7137415880681458949|7137401866668756229|7137327640268115242|7137317806428753154|7149261245428878597|7149258039453879557|7149255952867364102|7149130419571608833|7149073144874126593|7148730712798072070|7148584565626424581|7148513444038249770|7148489419689970987|7148336942038437126|7148291922044390662|7148236017202416901|7148135045620845829|7147995211543710981|7160802021308648706|7160763577085758726|7160694240689835269|7160682857357233413|7160672611293236507|7160366722204175621|7160327051277307142|7160301389992725761|7160291317786922266|7159983951916944646|7159957206161558810|7171935093416676613|7171906157823446315|7171684053899365659|7171676507998457114|7171544915308989702|7171459861895466267|7171283104974343466|7171240114226564379|7171186503559810347|7171038527554112774|7171025373482831110|7170997005760859398|7170656987242450181|7170341292017339654|7183439104997149957|7183323185117531397|7183314997043580206|7183294643864489222|7183256706112097541|7182965905792453894|7182932060011515141|7182831566786268421|7182745616290794758|7182559025203088646|7194943489933577477|7194891600093252870|7194845208348052742|7194611970644004102|7194393607015615749|7194316871670238510|7194183517905882373|7194163343597358342|7194148840503512325|7194148679815646470|7194030763421994245|7205333430823947526|7205313590499347718|7205308918728232198|7205303191980805382|7205294108808711429|7204946170412666118|7204933537089293573|7204589326296943898|7204547065014242565|7204462913740868891|7204435426000620802|7204389837103795461|7204282872281304346|7204200119489645830|7216829533100559622|7216806097179397382|7216763923108842798|7216719459879357722|7216646194485841158|7216368782619561258|7216364689159212294|7216357174216379675|7216212179635260678|7216209467514359045|7216131624818347310|7216013662966795526|7215816895398808837|7215779310928416006|7215710672993176838|7227971769418796293|7227965878246149381|7227916191233215749|7227471058163535109|7227321907803196673|7227201585451912453|7227098995057904902|7227077657714806022|7227069745311337734|7227011001319836955|7226953145883184385|7226855949682724101|7226718768645295366|7226699387441925402|7226670232734141722|7239451084786306309|7239448090321702149|7239388493875563781|7239368325309025542|7239357436329561386|7239338230087224581|7239119606034484485|7239084357158276358|7239076881612475653|7239056718779485446|7238977791289478443|7238924567316598043|7250583275658366235|7250580619854417158|7250567847582321966|7250517468051950854|7250375619731590426|7250336431078493441|7250292296652967210|7250274505623375109|7250186836658769157|7250149600756288814|7250036607775001857|7249853406473424155|7249850214289362181|7249779208321338629|7262056873451326726|7262030984067960070|7262021014651981061|7262008131985607969|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7261776079944191237|7273640127988108546|7273585004490263841|7273564787752193285|7273553512959626502|7273553503073652001|7273551230956293381|7273537465766513926|7273459635145755911|7273444131895102721|7273402942919609608|7273359112539344134|7273352487799753990|7273350821801151750|7284755878538923270|7284751903588633863|7284751769366711585|7284667530067643681|7284653865016806689|7284611333293739297|7284592186652380424|7284580185284889888|7284571699431918866|7284549690690161953|7284536539890076960|7284355333949066528|7284339478032862496|7296274124396154145|7296242779368262945|7296238127520271622|7296235097232133409|7296125355432398086|7296099093586267393|7295891679129718018|7295876370414996768|7295859335215762721|7295835089064250657|7307379012697951520|7307375546596330758|7307360344580574496|7307341684122078496|7307337944610753797|7307336909431328005|7307256358993202464|7307253085334768897|7307166115543780641|7307153533264989447|7307138774734064901|7307091684750298369|7307044821712096513|7307034509453643050|7318909042787732742|7318907942319738144|7318843557391944965|7318790466223213857|7318774635619831073|7318772209361685765|7318765355252419872|7318736544842386694|7318732614624496929|7318696053186809094|7318519061162282272|7318503496930692384|7318471858410589473|7318449804722408736</t>
  </si>
  <si>
    <t>22daysofplogging</t>
  </si>
  <si>
    <t>7055036244681755950|7049814545363225902|7049493125579935023|7049070177924812079</t>
  </si>
  <si>
    <t>ploggingclub</t>
  </si>
  <si>
    <t>7049493125579935023|7049070177924812079|7065453948831796526|7058753194289138945|7080759508623985926</t>
  </si>
  <si>
    <t>ploggingbrasil</t>
  </si>
  <si>
    <t>plog</t>
  </si>
  <si>
    <t>7067247218859904302|7062799248475049262|7081026564854517034|7096851911684705582|7094032247166160174|7134335359961386282|7133693747598019883|7147489564465122602|7141392952781491502|7193933380382149931|7192712310639807786|7192365095094226222|7191221447329631534|7186773949764734251|7199750476240276779|7197264094922067246|7196892164331195690|7195917960593296686|7215442818901364010|7212775873009814827|7211245027685600558|7209657359935753518|7209435051254156587|7222520815999569198|7219160850618305838|7219061150770662702|7218289561485675822|7217672003220753706|7246570981223992622|7242487128502881578|7268703744768888106|7264750691309194538|7283721664276286766|7283372491622354218|7282822057560165674|7276702961349233963|7293282490608012590|7291369552519154987|7290191912420511018|7288473152911396138|7287880939483483435|7287328615488851246|7287217900912495915|7286862204027030826|7286675384349773087|7286300121799593262|7286120037935680814|7307022432068570410|7306803267705605419|7305148565658160427|7305070108815166762|7303836972295130414|7302985313276693790|7301231326349315370|7300577463262858538|7299203343421918494|7311623937450888491|7309559414153940267|7081026564854517034|7171684053899365659|7171676507998457114|7171459861895466267|7171025373482831110|7215871323560594693|7250528798259678491|7284667530067643681|7284592186652380424|7284339478032862496|7296274124396154145|7296242779368262945|7295876370414996768|7295859335215762721|7295835089064250657|7295735411538758945|7307360344580574496|7307253085334768897|7318907942319738144|7318790466223213857|7318519061162282272|7318471858410589473|7318449804722408736</t>
  </si>
  <si>
    <t>7077532831811112238|7101560543475092782|7100267122500128042|7099544925641149742|7099230749169044778|7124199673115626798|7122813959232769326|7250567847582321966|7269966869866515755|7250567847582321966|7284611333293739297|7284580185284889888|7284549690690161953</t>
  </si>
  <si>
    <t>7077532831811112238|7102491303962742062|7101560543475092782|7100267122500128042|7099544925641149742|7099230749169044778|7097194981164813614|7093862869493730603|7111660586571975982|7110557516286807338|7125423022906887466|7125055822865960234|7124684496145812779|7124420184839933226|7124199673115626798|7123946156169825582|7123575147751034155|7122465975475244331|7122083074032258350|7121729809071344939|7137327640268115242|7133990660499082539|7132112842056142123|7128413109898775850|7145127816470826286|7140814079484022059|7140469700424715562|7140341989756751146|7158519462973426987|7158011363732819242|7155904116546374958|7155902487864659242|7171283104974343466|7161256911969553706|7175310026020801838|7195912640504401194|7216368782619561258|7214565607516146990|7211553398187937070|7220627171361213742|7239357436329561386|7238977791289478443|7232298207693360430|7272460888723000618|7269966869866515755|7266900032945786154|7281631628441488686|7281113898458139950|7279529890590756126|7288745794885258527|7125423022906887466|7125055822865960234|7138166561537281286|7137401866668756229|7137327640268115242|7148236017202416901|7171283104974343466|7194611970644004102|7205303191980805382|7216368782619561258|7227916191233215749|7239357436329561386|7238977791289478443|7284751769366711585|7284611333293739297|7284580185284889888|7284549690690161953|7318843557391944965</t>
  </si>
  <si>
    <t>stopsingleuseplastic</t>
  </si>
  <si>
    <t>7077532831811112238|7072054668297276718|7269966869866515755</t>
  </si>
  <si>
    <t>plasticonthebeach</t>
  </si>
  <si>
    <t>7077532831811112238|7102491303962742062|7111660586571975982|7269966869866515755</t>
  </si>
  <si>
    <t>showtheplastic</t>
  </si>
  <si>
    <t>singleuseplasticban</t>
  </si>
  <si>
    <t>ploggingusa</t>
  </si>
  <si>
    <t>7100267122500128042|7099544925641149742|7099230749169044778|7145127816470826286|7140469700424715562</t>
  </si>
  <si>
    <t>plalking</t>
  </si>
  <si>
    <t>7099592373906197803|7160694240689835269|7296238127520271622|7307336909431328005|7318909042787732742|7318772209361685765</t>
  </si>
  <si>
    <t>ploggingwood</t>
  </si>
  <si>
    <t>7096825986330692906|7140814079484022059|7279529890590756126</t>
  </si>
  <si>
    <t>plasticartist</t>
  </si>
  <si>
    <t>7111655653067771182|7142543699325537582|7140814079484022059|7140341989756751146|7158011363732819242|7155904116546374958|7155902487864659242|7161256911969553706|7175310026020801838|7195912640504401194|7220627171361213742|7239357436329561386|7238977791289478443|7272460888723000618|7279529890590756126|7307034509453643050|7304100509428829471|7080759508623985926|7092340984524082437|7103054377102970117|7114973688147070214|7114572343912959237|7113462011287129349|7215779310928416006|7227471058163535109|7239357436329561386|7238977791289478443|7284653865016806689|7307034509453643050</t>
  </si>
  <si>
    <t>ploggers</t>
  </si>
  <si>
    <t>7110686285559369002|7092340984524082437|7103054377102970117|7114973688147070214|7114572343912959237|7113462011287129349|7216364689159212294|7318765355252419872</t>
  </si>
  <si>
    <t>plogger</t>
  </si>
  <si>
    <t>7110686285559369002|7124199673115626798|7134335359961386282|7133693747598019883|7192365095094226222|7211245027685600558|7264750691309194538|7092340984524082437|7103054377102970117|7114973688147070214|7114572343912959237|7113462011287129349|7125470562415086853|7138166561537281286|7137401866668756229|7149130419571608833|7148236017202416901|7194611970644004102|7216719459879357722|7216357174216379675|7226953145883184385|7226699387441925402|7239084357158276358|7273564787752193285|7273553503073652001|7284667530067643681|7284592186652380424|7296242779368262945|7296235097232133409|7295876370414996768|7307253085334768897|7318907942319738144|7318774635619831073|7318765355252419872|7318732614624496929|7318696053186809094|7318519061162282272|7318471858410589473|7318449804722408736</t>
  </si>
  <si>
    <t>buffploggingday</t>
  </si>
  <si>
    <t>plasticfishing</t>
  </si>
  <si>
    <t>plasticonbeach</t>
  </si>
  <si>
    <t>7122414320138472747|7129814761436433710</t>
  </si>
  <si>
    <t>plogging?</t>
  </si>
  <si>
    <t>7134335359961386282|7133693747598019883|7160168038417911046</t>
  </si>
  <si>
    <t>pickinguptrash</t>
  </si>
  <si>
    <t>7134036850783571243|7227175474068196634</t>
  </si>
  <si>
    <t>putitinthepack</t>
  </si>
  <si>
    <t>7133648092938734894|7133244416818597166|7132849002080439598</t>
  </si>
  <si>
    <t>7140341989756751146|7158011363732819242|7155904116546374958|7155902487864659242|7161256911969553706|7175310026020801838|7195912640504401194|7212727131129023790|7220627171361213742|7279529890590756126|7288745794885258527|7059425170024402181|7058994977476463878|7069466933124435206|7148730712798072070|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</si>
  <si>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7158011363732819242|7227471058163535109</t>
  </si>
  <si>
    <t>7158011363732819242</t>
  </si>
  <si>
    <t>7158011363732819242|7115105664359353605|7124779657630584070</t>
  </si>
  <si>
    <t>realtorplogging</t>
  </si>
  <si>
    <t>pickinguplitter</t>
  </si>
  <si>
    <t>7165252840980483370</t>
  </si>
  <si>
    <t>polog</t>
  </si>
  <si>
    <t>pologedits</t>
  </si>
  <si>
    <t>pologofficial</t>
  </si>
  <si>
    <t>polog_capalott</t>
  </si>
  <si>
    <t>ploggingrun</t>
  </si>
  <si>
    <t>7192365095094226222|7227175474068196634|7239226940303953178|7250336431078493441|7249725916576861446</t>
  </si>
  <si>
    <t>plogathon</t>
  </si>
  <si>
    <t>7192365095094226222</t>
  </si>
  <si>
    <t>ploggingnetherlands</t>
  </si>
  <si>
    <t>beatplasticpollution</t>
  </si>
  <si>
    <t>zeroplastic</t>
  </si>
  <si>
    <t>ploggingoregon</t>
  </si>
  <si>
    <t>ploggingworld</t>
  </si>
  <si>
    <t>tonsofplastic</t>
  </si>
  <si>
    <t>pacificgarbagepatch</t>
  </si>
  <si>
    <t>7264415105880689962</t>
  </si>
  <si>
    <t>plogs</t>
  </si>
  <si>
    <t>plasticoollution</t>
  </si>
  <si>
    <t>7281310805784579370</t>
  </si>
  <si>
    <t>pistons</t>
  </si>
  <si>
    <t>ploggingrunner</t>
  </si>
  <si>
    <t>7059507801453825307</t>
  </si>
  <si>
    <t>plogguing</t>
  </si>
  <si>
    <t>ploggingchile</t>
  </si>
  <si>
    <t>ploggingtrailrun</t>
  </si>
  <si>
    <t>7059148283343588614|7194264578740505883</t>
  </si>
  <si>
    <t>giroitaliaplogging2022</t>
  </si>
  <si>
    <t>7059057358906936582</t>
  </si>
  <si>
    <t>plasticsoup</t>
  </si>
  <si>
    <t>7058994977476463878</t>
  </si>
  <si>
    <t>plasticvrij</t>
  </si>
  <si>
    <t>plogsack</t>
  </si>
  <si>
    <t>ploggingpercarpi</t>
  </si>
  <si>
    <t>7058975440420998405|7058966276944825605|7058955565485116678|7058952152269589765|7069380114454187269|7069379361970867461</t>
  </si>
  <si>
    <t>ploggingrrevolution</t>
  </si>
  <si>
    <t>7058753194289138945|7194368654836845829|7249853406473424155</t>
  </si>
  <si>
    <t>7058676098325892357|7284653865016806689</t>
  </si>
  <si>
    <t>pollutiondeleau</t>
  </si>
  <si>
    <t>pollutionpneus</t>
  </si>
  <si>
    <t>ploggingtrailrunwithdogs</t>
  </si>
  <si>
    <t>7069738305767640326|7080690768339422469|7079963539355585798|7079560075140009221|7103916603531644165|7103288736963742982|7227965878246149381|7250274505623375109|7249850214289362181|7262021014651981061|7318772209361685765</t>
  </si>
  <si>
    <t>plasticwarrior</t>
  </si>
  <si>
    <t>ploggingmurcia</t>
  </si>
  <si>
    <t>pollutionplastique</t>
  </si>
  <si>
    <t>7068911504086584582|7250528798259678491</t>
  </si>
  <si>
    <t>niceplogging</t>
  </si>
  <si>
    <t>ploga</t>
  </si>
  <si>
    <t>7081247316488768770</t>
  </si>
  <si>
    <t>ploggingportoseguro</t>
  </si>
  <si>
    <t>7081016271331953925|7103039768954506502</t>
  </si>
  <si>
    <t>plasticsurgery</t>
  </si>
  <si>
    <t>dechetsplastiques</t>
  </si>
  <si>
    <t>7080759508623985926|7092340984524082437|7103054377102970117|7114973688147070214|7114572343912959237|7113462011287129349</t>
  </si>
  <si>
    <t>ploggingwithhyatt</t>
  </si>
  <si>
    <t>海洋プラスチック</t>
  </si>
  <si>
    <t>プロギング</t>
  </si>
  <si>
    <t>7079902224016559362|7204435426000620802|7273459635145755911|7284751903588633863|7296099093586267393|7295891679129718018|7307091684750298369|7307044821712096513</t>
  </si>
  <si>
    <t>ploggingtorino</t>
  </si>
  <si>
    <t>plastiquesurgery</t>
  </si>
  <si>
    <t>7092340984524082437|7103054377102970117|7114973688147070214|7114572343912959237|7113462011287129349</t>
  </si>
  <si>
    <t>puistokummi</t>
  </si>
  <si>
    <t>plogging2022</t>
  </si>
  <si>
    <t>7103861114202492187|7103832737303317787|7103466851157429510</t>
  </si>
  <si>
    <t>tourplogging</t>
  </si>
  <si>
    <t>ploggingyellowy</t>
  </si>
  <si>
    <t>ploggingyellowjuneo</t>
  </si>
  <si>
    <t>ploggingyellow</t>
  </si>
  <si>
    <t>7114979880604830978|7114345159675923713|7113500197530963201|7138062495905877249|7250528798259678491</t>
  </si>
  <si>
    <t>yellowplogging</t>
  </si>
  <si>
    <t>ploggingethiopia</t>
  </si>
  <si>
    <t>7114694636102274309|7160142244429810950|7159981542993857797|7159953771139697926|7159948906879601926|7249761325272829190</t>
  </si>
  <si>
    <t>runplogging</t>
  </si>
  <si>
    <t>plogginguk</t>
  </si>
  <si>
    <t>플로깅</t>
  </si>
  <si>
    <t>7125969880318233857|7137611713502825729|7149130419571608833|7227321907803196673|7226953145883184385|7250336431078493441</t>
  </si>
  <si>
    <t>ploggingportugal</t>
  </si>
  <si>
    <t>plasticextinction</t>
  </si>
  <si>
    <t>ploggathon</t>
  </si>
  <si>
    <t>7137962481506323718|7137557509585325318</t>
  </si>
  <si>
    <t>gengplastikija</t>
  </si>
  <si>
    <t>7137552081744842011|7194027764511509787|7216296101366746374|7239386968713383169|7238997821347695890|7250036607775001857|7273640127988108546|7273452082118593794|7273444131895102721|7307153533264989447|7318404699948944642</t>
  </si>
  <si>
    <t>ploggingkidsgerena</t>
  </si>
  <si>
    <t>pickuprubbish</t>
  </si>
  <si>
    <t>7148730712798072070</t>
  </si>
  <si>
    <t>pickupplastic</t>
  </si>
  <si>
    <t>ploggingcol</t>
  </si>
  <si>
    <t>plogginng</t>
  </si>
  <si>
    <t>ፕላስቲክፅዱኢትዮጵያ</t>
  </si>
  <si>
    <t>plasticfreeethiopia</t>
  </si>
  <si>
    <t>ploggingdog</t>
  </si>
  <si>
    <t>7171935093416676613|7227965878246149381|7249850214289362181|7262021014651981061</t>
  </si>
  <si>
    <t>ploggingconperro</t>
  </si>
  <si>
    <t>7171935093416676613|7239448090321702149|7239056718779485446|7250580619854417158|7296238127520271622|7307336909431328005|7318909042787732742</t>
  </si>
  <si>
    <t>banplastics</t>
  </si>
  <si>
    <t>plogging2021</t>
  </si>
  <si>
    <t>ploggingalgeria</t>
  </si>
  <si>
    <t>sitelplogging</t>
  </si>
  <si>
    <t>ayutthayaploggingclub</t>
  </si>
  <si>
    <t>weareploggerssince2018</t>
  </si>
  <si>
    <t>ploggingtogether</t>
  </si>
  <si>
    <t>7216719459879357722|7216357174216379675|7227471058163535109|7226699387441925402|7273553503073652001|7296235097232133409|7318732614624496929</t>
  </si>
  <si>
    <t>ploggingterengganu</t>
  </si>
  <si>
    <t>tvplo_chalandri_plogging_vol</t>
  </si>
  <si>
    <t>riverplogging</t>
  </si>
  <si>
    <t>7250336431078493441|7273585004490263841|7284355333949066528|7307341684122078496</t>
  </si>
  <si>
    <t>리버플로깅</t>
  </si>
  <si>
    <t>ploggingteam</t>
  </si>
  <si>
    <t>ploggingquindio</t>
  </si>
  <si>
    <t>7249725916576861446</t>
  </si>
  <si>
    <t>puertolopez</t>
  </si>
  <si>
    <t>plogging_bahia</t>
  </si>
  <si>
    <t>gengplastikijadungun</t>
  </si>
  <si>
    <t>pneupollution</t>
  </si>
  <si>
    <t>plockaupp</t>
  </si>
  <si>
    <t>プロッガー</t>
  </si>
  <si>
    <t>plogvlog</t>
  </si>
  <si>
    <t>poltergeist</t>
  </si>
  <si>
    <t>astralplogging</t>
  </si>
  <si>
    <t>ploggergeist</t>
  </si>
  <si>
    <t>ploggaween</t>
  </si>
  <si>
    <t>ploggingnigeriaclub</t>
  </si>
  <si>
    <t>7318884784225242373</t>
  </si>
  <si>
    <t>ploggabarbie</t>
  </si>
  <si>
    <t>ploger</t>
  </si>
  <si>
    <t>dailyplogs</t>
  </si>
  <si>
    <t>ca4h</t>
  </si>
  <si>
    <t>cigs</t>
  </si>
  <si>
    <t>7055036244681755950</t>
  </si>
  <si>
    <t>elysianpark</t>
  </si>
  <si>
    <t>7050981481447214383</t>
  </si>
  <si>
    <t>7068134711821978926|7102097835180526890|7192939786762571051|7264750691309194538|7279529890590756126|7288745794885258527|7286862204027030826|7079868576437390598|7103466851157429510|7115030137501977857|7114979880604830978|7113654383308573957|7137688847160216838|7148135045620845829|7171684053899365659|7171676507998457114|7194183517905882373|7239287503411285275|7273640127988108546|7273444131895102721|7307166115543780641</t>
  </si>
  <si>
    <t>founders</t>
  </si>
  <si>
    <t>7073883702270381358|7089593977707433259|7111943190546205998|7122414320138472747|7129822179788672302|7129814761436433710|7147489564465122602|7141392952781491502|7140341989756751146|7181349659305200938|7194316871670238510|7193933380382149931|7192939786762571051|7197264094922067246|7196892164331195690|7195917960593296686|7213527124659981611|7211245027685600558|7209657359935753518|7209435051254156587|7223944675562982698|7223569623080488238|7246570981223992622|7268703744768888106|7264750691309194538|7283372491622354218|7282822057560165674|7288745794885258527|7287217900912495915|7286862204027030826|7286675384349773087|7286300121799593262|7286120037935680814|7302985313276693790|7079868576437390598|7114979880604830978|7114345159675923713|7113662912740297990|7113654383308573957|7125124301472222469|7124806511104199942|7137688847160216838|7148135045620845829|7159957206161558810|7171935093416676613|7171684053899365659|7171676507998457114|7171544915308989702|7171459861895466267|7171240114226564379|7170997005760859398|7170341292017339654|7182977549935414534|7182965905792453894|7194316871670238510|7194183517905882373|7205308918728232198|7227077657714806022|7239084357158276358|7249761325272829190|7273640127988108546|7273472573650849042|7273452082118593794|7273444131895102721|7284667530067643681|7284339478032862496|7307253085334768897|7307166115543780641|7318790466223213857|7318471858410589473|7318449804722408736</t>
  </si>
  <si>
    <t>thehamptons</t>
  </si>
  <si>
    <t>7073883702270381358|7073231338853240110|7072498799544929579</t>
  </si>
  <si>
    <t>djimavic3</t>
  </si>
  <si>
    <t>fortyclub</t>
  </si>
  <si>
    <t>7090176372026395947</t>
  </si>
  <si>
    <t>7102097835180526890|7181349659305200938|7184623514274565418|7279529890590756126|7288745794885258527|7286675384349773087|7302985313276693790|7113662912740297990|7113654383308573957|7124806511104199942|7137688847160216838|7148159813422189829|7148135045620845829|7160802021308648706|7183294643864489222|7183256706112097541|7182932060011515141|7194393607015615749|7307166115543780641</t>
  </si>
  <si>
    <t>comingsoon</t>
  </si>
  <si>
    <t>7102097835180526890</t>
  </si>
  <si>
    <t>7102097835180526890|7196892164331195690</t>
  </si>
  <si>
    <t>fortcollins</t>
  </si>
  <si>
    <t>7101560543475092782|7100267122500128042|7099544925641149742|7099230749169044778|7124199673115626798</t>
  </si>
  <si>
    <t>oldtown</t>
  </si>
  <si>
    <t>jackjohnson</t>
  </si>
  <si>
    <t>dogwaste</t>
  </si>
  <si>
    <t>chinese</t>
  </si>
  <si>
    <t>cozy</t>
  </si>
  <si>
    <t>胶片</t>
  </si>
  <si>
    <t>7111943190546205998</t>
  </si>
  <si>
    <t>playingcrab</t>
  </si>
  <si>
    <t>cityoffortcollins</t>
  </si>
  <si>
    <t>7124199673115626798</t>
  </si>
  <si>
    <t>forrestgump</t>
  </si>
  <si>
    <t>7123181819603717419|7264415105880689962|7277954765596724523|7276634728998997290</t>
  </si>
  <si>
    <t>unicorns</t>
  </si>
  <si>
    <t>7123181819603717419|7172261389690473774</t>
  </si>
  <si>
    <t>coconut</t>
  </si>
  <si>
    <t>7131343275713187115|7191208475639188778</t>
  </si>
  <si>
    <t>7147489564465122602|7288745794885258527|7286675384349773087</t>
  </si>
  <si>
    <t>pumpkin</t>
  </si>
  <si>
    <t>cornmaze</t>
  </si>
  <si>
    <t>fallfestival</t>
  </si>
  <si>
    <t>clermont</t>
  </si>
  <si>
    <t>7158898205638298922|7160763577085758726|7296235097232133409</t>
  </si>
  <si>
    <t>yosemite</t>
  </si>
  <si>
    <t>7156387263943904554</t>
  </si>
  <si>
    <t>7155904116546374958</t>
  </si>
  <si>
    <t>oklahoma</t>
  </si>
  <si>
    <t>7154931442638949678</t>
  </si>
  <si>
    <t>dc</t>
  </si>
  <si>
    <t>7183314997043580206|7183314997043580206</t>
  </si>
  <si>
    <t>jacksparrow</t>
  </si>
  <si>
    <t>carolina</t>
  </si>
  <si>
    <t>karolg</t>
  </si>
  <si>
    <t>cayey</t>
  </si>
  <si>
    <t>harrypotter</t>
  </si>
  <si>
    <t>harry</t>
  </si>
  <si>
    <t>quidditch</t>
  </si>
  <si>
    <t>dallastx</t>
  </si>
  <si>
    <t>hulk</t>
  </si>
  <si>
    <t>fallguy</t>
  </si>
  <si>
    <t>wkys</t>
  </si>
  <si>
    <t>1090jake</t>
  </si>
  <si>
    <t>phuket</t>
  </si>
  <si>
    <t>7191221447329631534|7191208475639188778</t>
  </si>
  <si>
    <t>omakase</t>
  </si>
  <si>
    <t>7191208475639188778</t>
  </si>
  <si>
    <t>7198645976238738734|7196037158942018858|7229167170075299114|7279529890590756126|7171025373482831110|7170656987242450181|7182831566786268421|7194393607015615749|7194367531929537818|7239287503411285275|7273459635145755911|7273376773188963591|7307337944610753797|7307166115543780641|7318696053186809094</t>
  </si>
  <si>
    <t>kdrama</t>
  </si>
  <si>
    <t>korean</t>
  </si>
  <si>
    <t>7197264094922067246|7196892164331195690|7316543181502532910</t>
  </si>
  <si>
    <t>pickup</t>
  </si>
  <si>
    <t>postmates</t>
  </si>
  <si>
    <t>junkremoval</t>
  </si>
  <si>
    <t>7195912640504401194|7269966869866515755</t>
  </si>
  <si>
    <t>catcalling</t>
  </si>
  <si>
    <t>7213527124659981611</t>
  </si>
  <si>
    <t>whomp</t>
  </si>
  <si>
    <t>7213527124659981611|7246570981223992622</t>
  </si>
  <si>
    <t>howardu</t>
  </si>
  <si>
    <t>flatiron</t>
  </si>
  <si>
    <t>7211553398187937070</t>
  </si>
  <si>
    <t>automotive</t>
  </si>
  <si>
    <t>7210652389513317678</t>
  </si>
  <si>
    <t>kinfield</t>
  </si>
  <si>
    <t>popupevent</t>
  </si>
  <si>
    <t>7223775644314766634</t>
  </si>
  <si>
    <t>campfires</t>
  </si>
  <si>
    <t>camping⛺️</t>
  </si>
  <si>
    <t>quack</t>
  </si>
  <si>
    <t>fathersday</t>
  </si>
  <si>
    <t>7246000450103807275</t>
  </si>
  <si>
    <t>pixar</t>
  </si>
  <si>
    <t>chewbacca</t>
  </si>
  <si>
    <t>forrest</t>
  </si>
  <si>
    <t>7281631628441488686|7281310805784579370|7281113898458139950|7307034509453643050|7306297555032313130|7304100509428829471|7182932060011515141|7307034509453643050</t>
  </si>
  <si>
    <t>faithhill</t>
  </si>
  <si>
    <t>pachamama</t>
  </si>
  <si>
    <t>7281631628441488686|7281113898458139950|7306297555032313130|7103466851157429510</t>
  </si>
  <si>
    <t>7279529890590756126|7114973688147070214|7160802021308648706</t>
  </si>
  <si>
    <t>fallishere🍁</t>
  </si>
  <si>
    <t>7276810996021382446</t>
  </si>
  <si>
    <t>flyfishing</t>
  </si>
  <si>
    <t>captures</t>
  </si>
  <si>
    <t>fillabag</t>
  </si>
  <si>
    <t>farmetsmarket</t>
  </si>
  <si>
    <t>october</t>
  </si>
  <si>
    <t>7286120037935680814</t>
  </si>
  <si>
    <t>phuket🌴</t>
  </si>
  <si>
    <t>✈️❤️</t>
  </si>
  <si>
    <t>✈✈✈✈✈✈✈✈</t>
  </si>
  <si>
    <t>kohler</t>
  </si>
  <si>
    <t>7285405435258047774</t>
  </si>
  <si>
    <t>wcw</t>
  </si>
  <si>
    <t>popayan</t>
  </si>
  <si>
    <t>1111</t>
  </si>
  <si>
    <t>composting</t>
  </si>
  <si>
    <t>7306297555032313130|7304100509428829471</t>
  </si>
  <si>
    <t>howlyeah</t>
  </si>
  <si>
    <t>thanksgiving</t>
  </si>
  <si>
    <t>pokemongo</t>
  </si>
  <si>
    <t>7302953570465303838|7302602929649765663</t>
  </si>
  <si>
    <t>pokemon</t>
  </si>
  <si>
    <t>7316543181502532910</t>
  </si>
  <si>
    <t>christmaseve</t>
  </si>
  <si>
    <t>jaquinephoenix</t>
  </si>
  <si>
    <t>7310323952201534763</t>
  </si>
  <si>
    <t>cjale</t>
  </si>
  <si>
    <t>7059484704965233925|7059175588405185798|7059170120479837445|7068883685264641285|7068866137567644933|7068856943305100550</t>
  </si>
  <si>
    <t>flashmob</t>
  </si>
  <si>
    <t>7058975440420998405|7058966276944825605|7058955565485116678|7058954335811636486|7058952152269589765</t>
  </si>
  <si>
    <t>cornfieldchase</t>
  </si>
  <si>
    <t>7068397740987862277|7068395112774028550</t>
  </si>
  <si>
    <t>xylem</t>
  </si>
  <si>
    <t>hangzhou</t>
  </si>
  <si>
    <t>7080115756414946566</t>
  </si>
  <si>
    <t>遠州灘</t>
  </si>
  <si>
    <t>fff</t>
  </si>
  <si>
    <t>khabylame</t>
  </si>
  <si>
    <t>اكسبلور</t>
  </si>
  <si>
    <t>7103542986939682053|7183256706112097541|7318696053186809094</t>
  </si>
  <si>
    <t>faceplant</t>
  </si>
  <si>
    <t>7103245108572654853</t>
  </si>
  <si>
    <t>fallover</t>
  </si>
  <si>
    <t>fypa</t>
  </si>
  <si>
    <t>picardie</t>
  </si>
  <si>
    <t>france🇫🇷</t>
  </si>
  <si>
    <t>དཔལ་ལྡན་འབྲུག་པ་རྒྱལ་ལོ།</t>
  </si>
  <si>
    <t>7114345159675923713</t>
  </si>
  <si>
    <t>karmakelvin5</t>
  </si>
  <si>
    <t>crotoy</t>
  </si>
  <si>
    <t>zeloop</t>
  </si>
  <si>
    <t>7126492550516444417|7137317806428753154</t>
  </si>
  <si>
    <t>경포대</t>
  </si>
  <si>
    <t>주문진</t>
  </si>
  <si>
    <t>canalsur</t>
  </si>
  <si>
    <t>cherchell</t>
  </si>
  <si>
    <t>7125138492430044421</t>
  </si>
  <si>
    <t>corse</t>
  </si>
  <si>
    <t>eauminerale</t>
  </si>
  <si>
    <t>حزين</t>
  </si>
  <si>
    <t>اكسبلورر</t>
  </si>
  <si>
    <t>أكسبلور</t>
  </si>
  <si>
    <t>كئيب</t>
  </si>
  <si>
    <t>استوريات</t>
  </si>
  <si>
    <t>unac</t>
  </si>
  <si>
    <t>lcss</t>
  </si>
  <si>
    <t>csfn</t>
  </si>
  <si>
    <t>7160694240689835269|7227965878246149381|7239448090321702149|7250580619854417158|7262021014651981061|7284755878538923270|7296238127520271622|7296125355432398086|7307336909431328005|7318772209361685765</t>
  </si>
  <si>
    <t>elecciones2023🗳🇪🇨</t>
  </si>
  <si>
    <t>pyfc</t>
  </si>
  <si>
    <t>porvenir</t>
  </si>
  <si>
    <t>7160168038417911046</t>
  </si>
  <si>
    <t>ecolivinguk</t>
  </si>
  <si>
    <t>7171514804207701254|7227175474068196634|7250528798259678491</t>
  </si>
  <si>
    <t>klscm</t>
  </si>
  <si>
    <t>7171240114226564379</t>
  </si>
  <si>
    <t>ypf</t>
  </si>
  <si>
    <t>kvp</t>
  </si>
  <si>
    <t>kşefet</t>
  </si>
  <si>
    <t>l70h</t>
  </si>
  <si>
    <t>endofyear</t>
  </si>
  <si>
    <t>perwez</t>
  </si>
  <si>
    <t>7194148679815646470</t>
  </si>
  <si>
    <t>timelapse</t>
  </si>
  <si>
    <t>7205333430823947526</t>
  </si>
  <si>
    <t>7205294108808711429|7307337944610753797</t>
  </si>
  <si>
    <t>kagoshima</t>
  </si>
  <si>
    <t>鹿児島</t>
  </si>
  <si>
    <t>鹿児島市</t>
  </si>
  <si>
    <t>zwerfie</t>
  </si>
  <si>
    <t>kutiksapoh</t>
  </si>
  <si>
    <t>timewarp</t>
  </si>
  <si>
    <t>7226953145883184385</t>
  </si>
  <si>
    <t>순간이동</t>
  </si>
  <si>
    <t>kingsday</t>
  </si>
  <si>
    <t>7226699387441925402</t>
  </si>
  <si>
    <t>koningsdag</t>
  </si>
  <si>
    <t>koningsdag2023</t>
  </si>
  <si>
    <t>dzair🇩🇿</t>
  </si>
  <si>
    <t>خليهانقية</t>
  </si>
  <si>
    <t>forst</t>
  </si>
  <si>
    <t>forestfire</t>
  </si>
  <si>
    <t>코웨이</t>
  </si>
  <si>
    <t>retorna</t>
  </si>
  <si>
    <t>compostaje</t>
  </si>
  <si>
    <t>pantaipaka</t>
  </si>
  <si>
    <t>pacerนมเย็น</t>
  </si>
  <si>
    <t>💚♻️🌲🚭</t>
  </si>
  <si>
    <t>7261962347109977377</t>
  </si>
  <si>
    <t>carmaux</t>
  </si>
  <si>
    <t>zpcompression</t>
  </si>
  <si>
    <t>zoey101</t>
  </si>
  <si>
    <t>7284339478032862496|7318790466223213857|7318449804722408736</t>
  </si>
  <si>
    <t>halloweenparty</t>
  </si>
  <si>
    <t>disneyhalloween</t>
  </si>
  <si>
    <t>halloweenatdisney</t>
  </si>
  <si>
    <t>halloween2023</t>
  </si>
  <si>
    <t>possessed</t>
  </si>
  <si>
    <t>halloweenreels</t>
  </si>
  <si>
    <t>パトロール</t>
  </si>
  <si>
    <t>jazzfestival</t>
  </si>
  <si>
    <t>corkjazzfestival</t>
  </si>
  <si>
    <t>dublinchristmas</t>
  </si>
  <si>
    <t>harrystyles</t>
  </si>
  <si>
    <t>fyrhjuling</t>
  </si>
  <si>
    <t>convocation</t>
  </si>
  <si>
    <t>oaucampus</t>
  </si>
  <si>
    <t>エシカル</t>
  </si>
  <si>
    <t>futarians</t>
  </si>
  <si>
    <t>engenharia</t>
  </si>
  <si>
    <t>team35</t>
  </si>
  <si>
    <t>canuary24</t>
  </si>
  <si>
    <t>مسيحي</t>
  </si>
  <si>
    <t>مسيحية</t>
  </si>
  <si>
    <t>قديس</t>
  </si>
  <si>
    <t>قديسة</t>
  </si>
  <si>
    <t>قديسين</t>
  </si>
  <si>
    <t>قبطي</t>
  </si>
  <si>
    <t>كنيس</t>
  </si>
  <si>
    <t>قديسين🙏</t>
  </si>
  <si>
    <t>goodbye2023</t>
  </si>
  <si>
    <t>30122023</t>
  </si>
  <si>
    <t>tpcashburn</t>
  </si>
  <si>
    <t>7054370350674513199|7074692059541540138|7073094963046747438|7107041142792932651|7123181819603717419|7120623717952097578|7148489419689970987|7156962919769607470|7155465369447189806|7154931442638949678|7169593512785087787|7167139166126411054|7166344076303011118|7163340230500568366|7161037709954485550|7183314997043580206|7179268708454468906|7174846948099345707|7172261389690473774|7250292296652967210|7250149600756288814|7248985592925539626|7246000450103807275|7270861471838375211|7264415105880689962|7263923795403017514|7277954765596724523|7276634728998997290|7285405435258047774|7310323952201534763|7148489419689970987|7183314997043580206|7250292296652967210|7250149600756288814</t>
  </si>
  <si>
    <t>terracycle</t>
  </si>
  <si>
    <t>7049493125579935023|7049070177924812079|7075832145050144046</t>
  </si>
  <si>
    <t>7076430602890775850|7281631628441488686|7281310805784579370|7281113898458139950|7307034509453643050|7306297555032313130|7304100509428829471|7307034509453643050</t>
  </si>
  <si>
    <t>tampabay</t>
  </si>
  <si>
    <t>easthamptonny</t>
  </si>
  <si>
    <t>trails</t>
  </si>
  <si>
    <t>7089776762925649198</t>
  </si>
  <si>
    <t>tailwindnutrition</t>
  </si>
  <si>
    <t>treelife</t>
  </si>
  <si>
    <t>7123583473029254442</t>
  </si>
  <si>
    <t>treestagram</t>
  </si>
  <si>
    <t>trex</t>
  </si>
  <si>
    <t>7137327640268115242|7137327640268115242</t>
  </si>
  <si>
    <t>hikingtrail</t>
  </si>
  <si>
    <t>toyotacorolla</t>
  </si>
  <si>
    <t>trap</t>
  </si>
  <si>
    <t>7171283104974343466|7181150829129305386|7171283104974343466</t>
  </si>
  <si>
    <t>trashart</t>
  </si>
  <si>
    <t>temptationisland</t>
  </si>
  <si>
    <t>tinacipollari</t>
  </si>
  <si>
    <t>turkeybowl</t>
  </si>
  <si>
    <t>tmz</t>
  </si>
  <si>
    <t>trapvisualzdmv</t>
  </si>
  <si>
    <t>7197264094922067246|7079868576437390598|7284592186652380424|7318790466223213857|7318471858410589473</t>
  </si>
  <si>
    <t>tacos</t>
  </si>
  <si>
    <t>togo</t>
  </si>
  <si>
    <t>tentcamping</t>
  </si>
  <si>
    <t>dtb</t>
  </si>
  <si>
    <t>7246570981223992622</t>
  </si>
  <si>
    <t>trypod</t>
  </si>
  <si>
    <t>7242487128502881578|7275871662870990122</t>
  </si>
  <si>
    <t>tryguys</t>
  </si>
  <si>
    <t>tryingstarbucksdrinks</t>
  </si>
  <si>
    <t>tryguyspodcast</t>
  </si>
  <si>
    <t>thrifted</t>
  </si>
  <si>
    <t>thriftstorefinds</t>
  </si>
  <si>
    <t>thriftfinds</t>
  </si>
  <si>
    <t>thriftscore</t>
  </si>
  <si>
    <t>thrifthaul</t>
  </si>
  <si>
    <t>thriftfind</t>
  </si>
  <si>
    <t>thriftingislife</t>
  </si>
  <si>
    <t>thriftedstyle</t>
  </si>
  <si>
    <t>tgif</t>
  </si>
  <si>
    <t>tbt</t>
  </si>
  <si>
    <t>7281310805784579370|7304100509428829471</t>
  </si>
  <si>
    <t>detroit</t>
  </si>
  <si>
    <t>therealtrashwolf</t>
  </si>
  <si>
    <t>thetrashhatch</t>
  </si>
  <si>
    <t>ditl</t>
  </si>
  <si>
    <t>7286675384349773087|7307022432068570410|7307253085334768897</t>
  </si>
  <si>
    <t>thailand🇹🇭</t>
  </si>
  <si>
    <t>tomglenmex</t>
  </si>
  <si>
    <t>beyondtheterritory</t>
  </si>
  <si>
    <t>teddiursa</t>
  </si>
  <si>
    <t>trashrun</t>
  </si>
  <si>
    <t>tarn</t>
  </si>
  <si>
    <t>traildog</t>
  </si>
  <si>
    <t>7069738305767640326|7160694240689835269|7159983951916944646|7171935093416676613|7170341292017339654</t>
  </si>
  <si>
    <t>trier</t>
  </si>
  <si>
    <t>torino</t>
  </si>
  <si>
    <t>7092398948417146118</t>
  </si>
  <si>
    <t>ترند</t>
  </si>
  <si>
    <t>llevatetubasura</t>
  </si>
  <si>
    <t>7103288736963742982|7160694240689835269|7159983951916944646</t>
  </si>
  <si>
    <t>tb</t>
  </si>
  <si>
    <t>türkçe</t>
  </si>
  <si>
    <t>otivar</t>
  </si>
  <si>
    <t>tipaza</t>
  </si>
  <si>
    <t>7125138492430044421|7204200119489645830</t>
  </si>
  <si>
    <t>tortugasmarinas</t>
  </si>
  <si>
    <t>tugaaye</t>
  </si>
  <si>
    <t>triathlon</t>
  </si>
  <si>
    <t>triathlete</t>
  </si>
  <si>
    <t>saveturtle</t>
  </si>
  <si>
    <t>telukbidara</t>
  </si>
  <si>
    <t>amazingterengganu</t>
  </si>
  <si>
    <t>tlog</t>
  </si>
  <si>
    <t>팀티로거</t>
  </si>
  <si>
    <t>تامرحسني</t>
  </si>
  <si>
    <t>تامرعاشور</t>
  </si>
  <si>
    <t>استوري_واتساب</t>
  </si>
  <si>
    <t>تويتات</t>
  </si>
  <si>
    <t>تويتر_اغار💙</t>
  </si>
  <si>
    <t>تويتات_su</t>
  </si>
  <si>
    <t>تويتات_مصرية</t>
  </si>
  <si>
    <t>_tweetsssss</t>
  </si>
  <si>
    <t>pourtapage</t>
  </si>
  <si>
    <t>dontrubbishethiopia</t>
  </si>
  <si>
    <t>teamsitel</t>
  </si>
  <si>
    <t>toallitas</t>
  </si>
  <si>
    <t>7194163343597358342|7204389837103795461|7216013662966795526|7250583275658366235</t>
  </si>
  <si>
    <t>taf</t>
  </si>
  <si>
    <t>แทนทะเล</t>
  </si>
  <si>
    <t>7227839344114027781</t>
  </si>
  <si>
    <t>tourism</t>
  </si>
  <si>
    <t>trekking</t>
  </si>
  <si>
    <t>7227201585451912453|7227077657714806022</t>
  </si>
  <si>
    <t>takú</t>
  </si>
  <si>
    <t>turismoaventura</t>
  </si>
  <si>
    <t>thamesriverlondon</t>
  </si>
  <si>
    <t>trekkingyplogging</t>
  </si>
  <si>
    <t>tvolt</t>
  </si>
  <si>
    <t>timore</t>
  </si>
  <si>
    <t>tropaverde</t>
  </si>
  <si>
    <t>talaveranaturalenaccion</t>
  </si>
  <si>
    <t>talaverabikexperience</t>
  </si>
  <si>
    <t>tyrepollution</t>
  </si>
  <si>
    <t>faremtotpetar</t>
  </si>
  <si>
    <t>prefecturedutarn</t>
  </si>
  <si>
    <t>faitirar</t>
  </si>
  <si>
    <t>huluterengganu</t>
  </si>
  <si>
    <t>tictactoe</t>
  </si>
  <si>
    <t>7284580185284889888|7284549690690161953</t>
  </si>
  <si>
    <t>tictactoechallenge</t>
  </si>
  <si>
    <t>tescoshop</t>
  </si>
  <si>
    <t>tescosfinest</t>
  </si>
  <si>
    <t>tescoireland</t>
  </si>
  <si>
    <t>trickortreat</t>
  </si>
  <si>
    <t>1989taylorsversion</t>
  </si>
  <si>
    <t>7295729927142247712</t>
  </si>
  <si>
    <t>地産地消</t>
  </si>
  <si>
    <t>ootn</t>
  </si>
  <si>
    <t>temdetudo</t>
  </si>
  <si>
    <t>tflers</t>
  </si>
  <si>
    <t>7068134711821978926|7181349659305200938</t>
  </si>
  <si>
    <t>habittok</t>
  </si>
  <si>
    <t>traveltok</t>
  </si>
  <si>
    <t>7077238239743986986|7059057358906936582|7262008131985607969</t>
  </si>
  <si>
    <t>ecotiktokers</t>
  </si>
  <si>
    <t>7090131001531174190|7096851911684705582|7302985313276693790|7125169243510902021</t>
  </si>
  <si>
    <t>7090131001531174190|7108150024462290219|7141392952781491502|7214565607516146990|7211553398187937070|7279514942317825322</t>
  </si>
  <si>
    <t>7090131001531174190|7141392952781491502|7216368782619561258|7080759508623985926|7092340984524082437|7103054377102970117|7114973688147070214|7114572343912959237|7113462011287129349|7216368782619561258|7250375619731590426</t>
  </si>
  <si>
    <t>7096851911684705582|7229167170075299114</t>
  </si>
  <si>
    <t>booktok</t>
  </si>
  <si>
    <t>7094032247166160174|7215871323560594693</t>
  </si>
  <si>
    <t>7110686285559369002|7181150829129305386|7184623514274565418|7079793731745926405|7114345159675923713|7113876327740067078|7138053641419689222|7137688847160216838|7170997005760859398|7205294108808711429|7249938805371702534|7273472573650849042|7284339478032862496|7318696053186809094|7318449804722408736</t>
  </si>
  <si>
    <t>tiktokrunclub</t>
  </si>
  <si>
    <t>7108150024462290219</t>
  </si>
  <si>
    <t>fishingtiktoks</t>
  </si>
  <si>
    <t>7124831377731685678|7124831377731685678</t>
  </si>
  <si>
    <t>tictok</t>
  </si>
  <si>
    <t>horsesoftiktok</t>
  </si>
  <si>
    <t>7183314997043580206|7172261389690473774|7183314997043580206</t>
  </si>
  <si>
    <t>tiktokespaña</t>
  </si>
  <si>
    <t>haitiantiktok</t>
  </si>
  <si>
    <t>sahmsoftiktok</t>
  </si>
  <si>
    <t>7199750476240276779</t>
  </si>
  <si>
    <t>latinmomtok</t>
  </si>
  <si>
    <t>sustainabletiktok</t>
  </si>
  <si>
    <t>sustainabletok</t>
  </si>
  <si>
    <t>studytok</t>
  </si>
  <si>
    <t>7222520815999569198|7296242779368262945|7295876370414996768</t>
  </si>
  <si>
    <t>golftok</t>
  </si>
  <si>
    <t>7294141965292145966</t>
  </si>
  <si>
    <t>golftiktok</t>
  </si>
  <si>
    <t>marathontiktok</t>
  </si>
  <si>
    <t>7300282512545156395</t>
  </si>
  <si>
    <t>christmastiktok</t>
  </si>
  <si>
    <t>tik</t>
  </si>
  <si>
    <t>7068743563995008261|7137688847160216838</t>
  </si>
  <si>
    <t>womenoftiktok</t>
  </si>
  <si>
    <t>españatiktok</t>
  </si>
  <si>
    <t>andaluciatiktok</t>
  </si>
  <si>
    <t>7103466851157429510|7125169243510902021</t>
  </si>
  <si>
    <t>ecuadortiktok</t>
  </si>
  <si>
    <t>dublintiktok</t>
  </si>
  <si>
    <t>7103245108572654853|7103203084616109318|7318790466223213857</t>
  </si>
  <si>
    <t>tiktokt</t>
  </si>
  <si>
    <t>bhutan_tiktok</t>
  </si>
  <si>
    <t>mstudiobhutantiktok</t>
  </si>
  <si>
    <t>bhutantiktok</t>
  </si>
  <si>
    <t>francetiktok</t>
  </si>
  <si>
    <t>sevillatiktok</t>
  </si>
  <si>
    <t>cadiztiktok</t>
  </si>
  <si>
    <t>viajestiktok</t>
  </si>
  <si>
    <t>madridtiktok</t>
  </si>
  <si>
    <t>granadatiktok</t>
  </si>
  <si>
    <t>almeriatiktok</t>
  </si>
  <si>
    <t>tiktokdeportes🏈</t>
  </si>
  <si>
    <t>틱톡포굿앰버서더</t>
  </si>
  <si>
    <t>cristianostiktok</t>
  </si>
  <si>
    <t>7160802021308648706|7307166115543780641|7318790466223213857|7318449804722408736</t>
  </si>
  <si>
    <t>followerstiktok</t>
  </si>
  <si>
    <t>tiktokforyoustage</t>
  </si>
  <si>
    <t>7160291317786922266|7171459861895466267</t>
  </si>
  <si>
    <t>trendysongsontiktok</t>
  </si>
  <si>
    <t>7171459861895466267</t>
  </si>
  <si>
    <t>tiktokindonesia</t>
  </si>
  <si>
    <t>lagostiktok</t>
  </si>
  <si>
    <t>suomitiktok</t>
  </si>
  <si>
    <t>tiktoksport</t>
  </si>
  <si>
    <t>틱톡스포츠</t>
  </si>
  <si>
    <t>ติ๊กต๊อก</t>
  </si>
  <si>
    <t>ethiopian_tik_tok🇪🇹🇪🇹🇪🇹🇪🇹</t>
  </si>
  <si>
    <t>ห้องครัวติ๊กต๊อก</t>
  </si>
  <si>
    <t>7273352487799753990</t>
  </si>
  <si>
    <t>girlytok</t>
  </si>
  <si>
    <t>familytiktok</t>
  </si>
  <si>
    <t>tiktokireland</t>
  </si>
  <si>
    <t>irishtiktokers</t>
  </si>
  <si>
    <t>disneytiktok</t>
  </si>
  <si>
    <t>distok</t>
  </si>
  <si>
    <t>boyfriendtok</t>
  </si>
  <si>
    <t>singleuse</t>
  </si>
  <si>
    <t>7049493125579935023</t>
  </si>
  <si>
    <t>smalltown</t>
  </si>
  <si>
    <t>dayinmylife</t>
  </si>
  <si>
    <t>7067566998644919599|7197264094922067246|7196892164331195690|7283721664276286766|7283372491622354218|7276702961349233963|7293282490608012590|7291369552519154987|7290191912420511018|7288473152911396138|7287880939483483435|7287328615488851246|7286675384349773087|7307022432068570410|7306803267705605419|7305148565658160427|7303836972295130414|7300577463262858538|7311623937450888491|7309559414153940267|7080759508623985926|7284592186652380424|7307253085334768897|7318907942319738144|7318519061162282272</t>
  </si>
  <si>
    <t>anotherdayofsun</t>
  </si>
  <si>
    <t>7065078764853824814</t>
  </si>
  <si>
    <t>dogood</t>
  </si>
  <si>
    <t>7062799248475049262|7123583473029254442|7134036850783571243|7141392952781491502</t>
  </si>
  <si>
    <t>fishinglife</t>
  </si>
  <si>
    <t>7080711074126777643|7080711074126777643</t>
  </si>
  <si>
    <t>stoplittering</t>
  </si>
  <si>
    <t>7077532831811112238|7140814079484022059|7272460888723000618|7269966869866515755|7279529890590756126</t>
  </si>
  <si>
    <t>oceanbound</t>
  </si>
  <si>
    <t>hightidelinewalk</t>
  </si>
  <si>
    <t>7077532831811112238|7072054668297276718</t>
  </si>
  <si>
    <t>oneplanet</t>
  </si>
  <si>
    <t>getoutsidemore</t>
  </si>
  <si>
    <t>dronelikeagirl</t>
  </si>
  <si>
    <t>beachlove</t>
  </si>
  <si>
    <t>7072498799544929579</t>
  </si>
  <si>
    <t>communityservice</t>
  </si>
  <si>
    <t>7071044009006877998|7090131001531174190|7141392952781491502</t>
  </si>
  <si>
    <t>dogoodthings</t>
  </si>
  <si>
    <t>7070618033806495018</t>
  </si>
  <si>
    <t>TalkingTree</t>
  </si>
  <si>
    <t>7090131001531174190|7089593977707433259</t>
  </si>
  <si>
    <t>7090131001531174190|7195912640504401194</t>
  </si>
  <si>
    <t>workwearstyle</t>
  </si>
  <si>
    <t>realitycheck</t>
  </si>
  <si>
    <t>7102491303962742062|7097194981164813614|7093862869493730603|7111660586571975982</t>
  </si>
  <si>
    <t>dogwalking</t>
  </si>
  <si>
    <t>7099592373906197803|7276810996021382446</t>
  </si>
  <si>
    <t>travellife</t>
  </si>
  <si>
    <t>7096851911684705582|7191208475639188778|7195912640504401194|7229167170075299114</t>
  </si>
  <si>
    <t>traveldiaries</t>
  </si>
  <si>
    <t>workingholiday</t>
  </si>
  <si>
    <t>travelmemories</t>
  </si>
  <si>
    <t>workingtrip</t>
  </si>
  <si>
    <t>workingvacation</t>
  </si>
  <si>
    <t>digitalnomadlife</t>
  </si>
  <si>
    <t>remoteworklife</t>
  </si>
  <si>
    <t>beachlife</t>
  </si>
  <si>
    <t>4ocean</t>
  </si>
  <si>
    <t>7094032247166160174|7190188250022202670|7234988043957030187|7229167170075299114|7266199702779989290|7079868576437390598</t>
  </si>
  <si>
    <t>7094032247166160174|7286300121799593262</t>
  </si>
  <si>
    <t>dancingcrab</t>
  </si>
  <si>
    <t>PlayWithLife</t>
  </si>
  <si>
    <t>letsgo</t>
  </si>
  <si>
    <t>beachlover</t>
  </si>
  <si>
    <t>MakeASplash</t>
  </si>
  <si>
    <t>fitmoms</t>
  </si>
  <si>
    <t>throwbackthursday</t>
  </si>
  <si>
    <t>7122813959232769326</t>
  </si>
  <si>
    <t>packitout</t>
  </si>
  <si>
    <t>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7215669642847604010|7213439176166051118|7210109204122619178|7209764217409326379|7218549863951174954|7217521045304036651|7138044296862698795|7137694288502132011|7137327640268115242</t>
  </si>
  <si>
    <t>getoutside</t>
  </si>
  <si>
    <t>7134335359961386282</t>
  </si>
  <si>
    <t>funoutside</t>
  </si>
  <si>
    <t>localpark</t>
  </si>
  <si>
    <t>happyday</t>
  </si>
  <si>
    <t>happypost</t>
  </si>
  <si>
    <t>streetstewards</t>
  </si>
  <si>
    <t>7158937694955965742|7158146774459223339|7156276955237633323|7174925465524686122|7187202229424639275|7216763923108842798|7215669642847604010|7213439176166051118|7210109204122619178|7209764217409326379|7218549863951174954|7217521045304036651|7216763923108842798</t>
  </si>
  <si>
    <t>7158918147549138222|7158250630296014126</t>
  </si>
  <si>
    <t>fishingline</t>
  </si>
  <si>
    <t>7158250630296014126</t>
  </si>
  <si>
    <t>dankmemes</t>
  </si>
  <si>
    <t>dallastx♥️</t>
  </si>
  <si>
    <t>collegelife</t>
  </si>
  <si>
    <t>7194316871670238510|7194316871670238510|7296242779368262945|7295876370414996768</t>
  </si>
  <si>
    <t>discoverunder5k</t>
  </si>
  <si>
    <t>7193933380382149931|7197264094922067246|7196892164331195690</t>
  </si>
  <si>
    <t>youngmoney</t>
  </si>
  <si>
    <t>worldstarhiphop</t>
  </si>
  <si>
    <t>latestbuzz</t>
  </si>
  <si>
    <t>adayinlife</t>
  </si>
  <si>
    <t>streetfood</t>
  </si>
  <si>
    <t>7197264094922067246|7196892164331195690|7286300121799593262|7307253085334768897</t>
  </si>
  <si>
    <t>hardwork</t>
  </si>
  <si>
    <t>7195912640504401194|7307166115543780641</t>
  </si>
  <si>
    <t>7195912640504401194|7318696053186809094</t>
  </si>
  <si>
    <t>cheflife</t>
  </si>
  <si>
    <t>staysafe</t>
  </si>
  <si>
    <t>takeout</t>
  </si>
  <si>
    <t>curbside</t>
  </si>
  <si>
    <t>uberdriver</t>
  </si>
  <si>
    <t>orderonline</t>
  </si>
  <si>
    <t>foodorder</t>
  </si>
  <si>
    <t>foodcart</t>
  </si>
  <si>
    <t>deliveroo</t>
  </si>
  <si>
    <t>eatlocal</t>
  </si>
  <si>
    <t>fooddelivery</t>
  </si>
  <si>
    <t>skipthedishes</t>
  </si>
  <si>
    <t>supportlocalbusiness</t>
  </si>
  <si>
    <t>curbsidepickup</t>
  </si>
  <si>
    <t>studygram</t>
  </si>
  <si>
    <t>7215442818901364010|7222520815999569198|7219061150770662702</t>
  </si>
  <si>
    <t>7215442818901364010|7213511257654086955|7212775873009814827|7219061150770662702|7218289561485675822|7217672003220753706</t>
  </si>
  <si>
    <t>digitalplanning</t>
  </si>
  <si>
    <t>7215442818901364010|7212775873009814827|7222520815999569198|7219061150770662702|7218289561485675822</t>
  </si>
  <si>
    <t>digitalplanner</t>
  </si>
  <si>
    <t>7215442818901364010|7212775873009814827|7222520815999569198</t>
  </si>
  <si>
    <t>dayinthelife</t>
  </si>
  <si>
    <t>7213527124659981611|7283372491622354218|7276702961349233963|7293282490608012590|7291369552519154987|7290191912420511018|7288473152911396138|7287880939483483435|7287328615488851246|7306803267705605419|7305148565658160427|7303836972295130414|7300577463262858538|7313634199007792430|7311623937450888491|7309559414153940267|7295876370414996768|7295859335215762721|7307253085334768897|7318907942319738144|7318790466223213857|7318519061162282272|7318449804722408736</t>
  </si>
  <si>
    <t>blackgirl</t>
  </si>
  <si>
    <t>productiveday</t>
  </si>
  <si>
    <t>planwithme</t>
  </si>
  <si>
    <t>7212775873009814827</t>
  </si>
  <si>
    <t>plannerbutter</t>
  </si>
  <si>
    <t>pickitup</t>
  </si>
  <si>
    <t>7212727131129023790|7250149600756288814|7246000450103807275|7270861471838375211|7264415105880689962|7263923795403017514|7281113898458139950|7277954765596724523|7276634728998997290|7285405435258047774|7250149600756288814</t>
  </si>
  <si>
    <t>homedecor</t>
  </si>
  <si>
    <t>7212727131129023790|7227916191233215749</t>
  </si>
  <si>
    <t>localbusiness</t>
  </si>
  <si>
    <t>finalsweek</t>
  </si>
  <si>
    <t>7211245027685600558|7160802021308648706</t>
  </si>
  <si>
    <t>3lives</t>
  </si>
  <si>
    <t>productmanager</t>
  </si>
  <si>
    <t>foundeverlife</t>
  </si>
  <si>
    <t>unboxing</t>
  </si>
  <si>
    <t>cloudcover</t>
  </si>
  <si>
    <t>dailydew</t>
  </si>
  <si>
    <t>lovewhereyoulive</t>
  </si>
  <si>
    <t>7239357436329561386|7238977791289478443|7229324880649489706|7205303191980805382|7204946170412666118|7204547065014242565|7239357436329561386|7238977791289478443</t>
  </si>
  <si>
    <t>dynamicenergyandnutrition</t>
  </si>
  <si>
    <t>7237892965224418603</t>
  </si>
  <si>
    <t>livingmybestlife</t>
  </si>
  <si>
    <t>communitybuilding</t>
  </si>
  <si>
    <t>7229324880649489706</t>
  </si>
  <si>
    <t>campinglife</t>
  </si>
  <si>
    <t>activelife</t>
  </si>
  <si>
    <t>campvibes</t>
  </si>
  <si>
    <t>campinglove</t>
  </si>
  <si>
    <t>campingstyle</t>
  </si>
  <si>
    <t>campingwithdogs</t>
  </si>
  <si>
    <t>campinglife⛺️</t>
  </si>
  <si>
    <t>duckness</t>
  </si>
  <si>
    <t>7266199702779989290|7249761325272829190</t>
  </si>
  <si>
    <t>selfrealization</t>
  </si>
  <si>
    <t>swimminglife</t>
  </si>
  <si>
    <t>lonelyadultlife</t>
  </si>
  <si>
    <t>lonelypeople</t>
  </si>
  <si>
    <t>shopwithme</t>
  </si>
  <si>
    <t>7282822057560165674|7318449804722408736</t>
  </si>
  <si>
    <t>countrymusic</t>
  </si>
  <si>
    <t>sportlover</t>
  </si>
  <si>
    <t>lovers</t>
  </si>
  <si>
    <t>wanderlust</t>
  </si>
  <si>
    <t>travelgram</t>
  </si>
  <si>
    <t>fishyourcity</t>
  </si>
  <si>
    <t>urbanflyfishing</t>
  </si>
  <si>
    <t>fishlocalwater</t>
  </si>
  <si>
    <t>documentingmylife</t>
  </si>
  <si>
    <t>7287217900912495915</t>
  </si>
  <si>
    <t>digitaldiary</t>
  </si>
  <si>
    <t>7286675384349773087|7296242779368262945|7295876370414996768</t>
  </si>
  <si>
    <t>spendthedaywithme</t>
  </si>
  <si>
    <t>7286675384349773087|7284339478032862496|7318471858410589473|7318449804722408736</t>
  </si>
  <si>
    <t>roadtripping</t>
  </si>
  <si>
    <t>staycation</t>
  </si>
  <si>
    <t>bestfriendscheck</t>
  </si>
  <si>
    <t>daveshotchicken</t>
  </si>
  <si>
    <t>9to5</t>
  </si>
  <si>
    <t>7313634199007792430</t>
  </si>
  <si>
    <t>casualstyle</t>
  </si>
  <si>
    <t>selbstliebe</t>
  </si>
  <si>
    <t>sundaymorning</t>
  </si>
  <si>
    <t>fishingnets</t>
  </si>
  <si>
    <t>alwayshappy🥰</t>
  </si>
  <si>
    <t>summervibes</t>
  </si>
  <si>
    <t>7113654383308573957|7149073144874126593</t>
  </si>
  <si>
    <t>storytelling</t>
  </si>
  <si>
    <t>dünyadanuzak</t>
  </si>
  <si>
    <t>dailyaction</t>
  </si>
  <si>
    <t>7126281883067092230|7125916021550058757</t>
  </si>
  <si>
    <t>여름휴가</t>
  </si>
  <si>
    <t>속초여행</t>
  </si>
  <si>
    <t>바다여행</t>
  </si>
  <si>
    <t>양양여행</t>
  </si>
  <si>
    <t>7tv</t>
  </si>
  <si>
    <t>withlove</t>
  </si>
  <si>
    <t>여름방학</t>
  </si>
  <si>
    <t>vitalité</t>
  </si>
  <si>
    <t>sportplanète</t>
  </si>
  <si>
    <t>تصميمي</t>
  </si>
  <si>
    <t>shetravels</t>
  </si>
  <si>
    <t>beachday</t>
  </si>
  <si>
    <t>leoclub</t>
  </si>
  <si>
    <t>followyou</t>
  </si>
  <si>
    <t>ecolivingtips</t>
  </si>
  <si>
    <t>nextlevel</t>
  </si>
  <si>
    <t>worshipmusic</t>
  </si>
  <si>
    <t>xperience</t>
  </si>
  <si>
    <t>fanpage❤</t>
  </si>
  <si>
    <t>followback</t>
  </si>
  <si>
    <t>lifeatsitel</t>
  </si>
  <si>
    <t>pickingup</t>
  </si>
  <si>
    <t>7204200119489645830</t>
  </si>
  <si>
    <t>partytime</t>
  </si>
  <si>
    <t>tipsntricks</t>
  </si>
  <si>
    <t>komputerdungun</t>
  </si>
  <si>
    <t>fitgirls</t>
  </si>
  <si>
    <t>beautylovers</t>
  </si>
  <si>
    <t>dapurcantik</t>
  </si>
  <si>
    <t>kitchendesign</t>
  </si>
  <si>
    <t>bathroomdesign</t>
  </si>
  <si>
    <t>disney</t>
  </si>
  <si>
    <t>bemindfull</t>
  </si>
  <si>
    <t>responsabilidadsocial</t>
  </si>
  <si>
    <t>vidaconsciente</t>
  </si>
  <si>
    <t>ความสุขของฉัน</t>
  </si>
  <si>
    <t>choicepodcast</t>
  </si>
  <si>
    <t>ダイエット</t>
  </si>
  <si>
    <t>初心者</t>
  </si>
  <si>
    <t>กินเก่ง</t>
  </si>
  <si>
    <t>บ้านฉัน</t>
  </si>
  <si>
    <t>poweryourstyle</t>
  </si>
  <si>
    <t>girlythings</t>
  </si>
  <si>
    <t>sparklingmemories</t>
  </si>
  <si>
    <t>familyfun</t>
  </si>
  <si>
    <t>daywithme</t>
  </si>
  <si>
    <t>CookWithMe</t>
  </si>
  <si>
    <t>shoppingaddict</t>
  </si>
  <si>
    <t>realisticdayinthelife</t>
  </si>
  <si>
    <t>disneyworld</t>
  </si>
  <si>
    <t>disneyparks</t>
  </si>
  <si>
    <t>disneyfood</t>
  </si>
  <si>
    <t>loungefly</t>
  </si>
  <si>
    <t>normalpeople</t>
  </si>
  <si>
    <t>studywithme</t>
  </si>
  <si>
    <t>womeninstem</t>
  </si>
  <si>
    <t>psychstudent</t>
  </si>
  <si>
    <t>statisticsclass</t>
  </si>
  <si>
    <t>academialife</t>
  </si>
  <si>
    <t>academicdayinthelife</t>
  </si>
  <si>
    <t>studymotivation</t>
  </si>
  <si>
    <t>commuterlife</t>
  </si>
  <si>
    <t>dramaschool</t>
  </si>
  <si>
    <t>7307374992147107105</t>
  </si>
  <si>
    <t>londonstudiocentre</t>
  </si>
  <si>
    <t>workwithme</t>
  </si>
  <si>
    <t>socialgood</t>
  </si>
  <si>
    <t>dailylife</t>
  </si>
  <si>
    <t>7318907942319738144|7318519061162282272</t>
  </si>
  <si>
    <t>girlsnight</t>
  </si>
  <si>
    <t>girlsnightout</t>
  </si>
  <si>
    <t>dinnerideas</t>
  </si>
  <si>
    <t>girlsdinner</t>
  </si>
  <si>
    <t>nightinthelife</t>
  </si>
  <si>
    <t>dinnerdatenight</t>
  </si>
  <si>
    <t>nightoutoutfits</t>
  </si>
  <si>
    <t>dublinrestaurants</t>
  </si>
  <si>
    <t>girlsdinnerdate</t>
  </si>
  <si>
    <t>foodplacesindublin</t>
  </si>
  <si>
    <t>nightoutfitsideaforgirls</t>
  </si>
  <si>
    <t>wheretodrinkindublin</t>
  </si>
  <si>
    <t>girlsnightplog</t>
  </si>
  <si>
    <t>حبيبي</t>
  </si>
  <si>
    <t>fitcheck</t>
  </si>
  <si>
    <t>eatwithus</t>
  </si>
  <si>
    <t>dundrumshoppingcentre</t>
  </si>
  <si>
    <t>theheadplan</t>
  </si>
  <si>
    <t>dayinthelifeshopping</t>
  </si>
  <si>
    <t>theheadplanjournal</t>
  </si>
  <si>
    <t>headplanpopup</t>
  </si>
  <si>
    <t>lalaland</t>
  </si>
  <si>
    <t>lnt</t>
  </si>
  <si>
    <t>mandalorian</t>
  </si>
  <si>
    <t>darthvader</t>
  </si>
  <si>
    <t>7120623717952097578|7183314997043580206|7183314997043580206</t>
  </si>
  <si>
    <t>gandalf</t>
  </si>
  <si>
    <t>7156962919769607470|7172261389690473774</t>
  </si>
  <si>
    <t>lordoftherings</t>
  </si>
  <si>
    <t>7156962919769607470</t>
  </si>
  <si>
    <t>oneloudoun</t>
  </si>
  <si>
    <t>andafewnewones</t>
  </si>
  <si>
    <t>panda</t>
  </si>
  <si>
    <t>7167139166126411054</t>
  </si>
  <si>
    <t>mando</t>
  </si>
  <si>
    <t>mandolorian</t>
  </si>
  <si>
    <t>almondjoy</t>
  </si>
  <si>
    <t>7161037709954485550</t>
  </si>
  <si>
    <t>yandel</t>
  </si>
  <si>
    <t>hundles</t>
  </si>
  <si>
    <t>doordash</t>
  </si>
  <si>
    <t>errands</t>
  </si>
  <si>
    <t>waldruna</t>
  </si>
  <si>
    <t>jamundi</t>
  </si>
  <si>
    <t>defleopard</t>
  </si>
  <si>
    <t>chaserbrand</t>
  </si>
  <si>
    <t>urgencérou</t>
  </si>
  <si>
    <t>浜名湖</t>
  </si>
  <si>
    <t>浜松城</t>
  </si>
  <si>
    <t>kangrunaanadamag</t>
  </si>
  <si>
    <t>7103829390051626241</t>
  </si>
  <si>
    <t>damietta</t>
  </si>
  <si>
    <t>andalucia</t>
  </si>
  <si>
    <t>andalusian</t>
  </si>
  <si>
    <t>dromomanos</t>
  </si>
  <si>
    <t>dromamano</t>
  </si>
  <si>
    <t>7114979880604830978|7182965905792453894</t>
  </si>
  <si>
    <t>llamatrina</t>
  </si>
  <si>
    <t>7114303024213921030</t>
  </si>
  <si>
    <t>andaluz</t>
  </si>
  <si>
    <t>andalucía</t>
  </si>
  <si>
    <t>juntaandalucia</t>
  </si>
  <si>
    <t>andalucia🇳🇬</t>
  </si>
  <si>
    <t>andalucia🇪🇸</t>
  </si>
  <si>
    <t>dungun</t>
  </si>
  <si>
    <t>7137552081744842011|7216296101366746374</t>
  </si>
  <si>
    <t>عمرودياب</t>
  </si>
  <si>
    <t>adventista</t>
  </si>
  <si>
    <t>proudleos</t>
  </si>
  <si>
    <t>panduputeritunas</t>
  </si>
  <si>
    <t>7160672611293236507</t>
  </si>
  <si>
    <t>7171544915308989702|7170341292017339654|7183439104997149957|7182559025203088646|7194943489933577477|7194030763421994245</t>
  </si>
  <si>
    <t>kendricklamar</t>
  </si>
  <si>
    <t>7170341292017339654</t>
  </si>
  <si>
    <t>sayangiparitraja</t>
  </si>
  <si>
    <t>7183206445129747738</t>
  </si>
  <si>
    <t>panamafit</t>
  </si>
  <si>
    <t>pinhaldorei</t>
  </si>
  <si>
    <t>7194611970644004102</t>
  </si>
  <si>
    <t>düsseldorf</t>
  </si>
  <si>
    <t>dungunsejahtera</t>
  </si>
  <si>
    <t>manoverde</t>
  </si>
  <si>
    <t>penapis</t>
  </si>
  <si>
    <t>penapisair</t>
  </si>
  <si>
    <t>laclara</t>
  </si>
  <si>
    <t>7226718768645295366</t>
  </si>
  <si>
    <t>caldas</t>
  </si>
  <si>
    <t>chalandricity</t>
  </si>
  <si>
    <t>defidumois</t>
  </si>
  <si>
    <t>lapinlahti</t>
  </si>
  <si>
    <t>lazadarunth</t>
  </si>
  <si>
    <t>departementdutarn</t>
  </si>
  <si>
    <t>手賀沼</t>
  </si>
  <si>
    <t>lidart</t>
  </si>
  <si>
    <t>pfandflaschen</t>
  </si>
  <si>
    <t>7284536539890076960</t>
  </si>
  <si>
    <t>waldliebe</t>
  </si>
  <si>
    <t>daniellemcfadden</t>
  </si>
  <si>
    <t>andalimpia</t>
  </si>
  <si>
    <t>7307256358993202464</t>
  </si>
  <si>
    <t>honda520</t>
  </si>
  <si>
    <t>murderonthedancefoor</t>
  </si>
  <si>
    <t>fredpedralv</t>
  </si>
  <si>
    <t>fredpedralva</t>
  </si>
  <si>
    <t>العدار</t>
  </si>
  <si>
    <t>dundrumtowncentre</t>
  </si>
  <si>
    <t>noplanetb</t>
  </si>
  <si>
    <t>7055036244681755950|7049493125579935023|7048457184019074351|7077732097456114987|7076618237496069422|7071051995456605483|7124199673115626798|7133693747598019883|7140814079484022059|7140341989756751146|7155902487864659242|7161256911969553706|7175310026020801838|7195912640504401194|7220627171361213742|7239357436329561386|7238977791289478443|7272460888723000618|7279529890590756126|7288745794885258527|7103909733169417477|7115105664359353605|7138166561537281286|7137401866668756229|7148236017202416901|7194611970644004102|7239357436329561386|7238977791289478443|7284751769366711585</t>
  </si>
  <si>
    <t>7068134711821978926|7108150024462290219|7214565607516146990|7211553398187937070|7225291794353786155|7229167170075299114|7248985592925539626|7246570981223992622</t>
  </si>
  <si>
    <t>newyorkcity</t>
  </si>
  <si>
    <t>7068134711821978926|7108150024462290219|7216368782619561258|7216368782619561258</t>
  </si>
  <si>
    <t>nj</t>
  </si>
  <si>
    <t>noonetimeuseplastic</t>
  </si>
  <si>
    <t>nationalparks</t>
  </si>
  <si>
    <t>7073883702270381358|7285939880759233823</t>
  </si>
  <si>
    <t>naturerules</t>
  </si>
  <si>
    <t>noerose</t>
  </si>
  <si>
    <t>noerosetravels</t>
  </si>
  <si>
    <t>newhampshire</t>
  </si>
  <si>
    <t>newjerseyshore</t>
  </si>
  <si>
    <t>7097194981164813614</t>
  </si>
  <si>
    <t>domorenow</t>
  </si>
  <si>
    <t>napoleondynamite</t>
  </si>
  <si>
    <t>7107041142792932651|7123181819603717419</t>
  </si>
  <si>
    <t>napoleon</t>
  </si>
  <si>
    <t>7107041142792932651|7310323952201534763</t>
  </si>
  <si>
    <t>nrbq</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</si>
  <si>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7215669642847604010|7213439176166051118|7210109204122619178|7209764217409326379|7218549863951174954|7217521045304036651|7125788172922916139|7125423022906887466|7125055822865960234|7138044296862698795|7137694288502132011|7137327640268115242</t>
  </si>
  <si>
    <t>nurturenature</t>
  </si>
  <si>
    <t>ny</t>
  </si>
  <si>
    <t>7136282627186707758|7229167170075299114</t>
  </si>
  <si>
    <t>naturelover</t>
  </si>
  <si>
    <t>7134335359961386282|7288745794885258527</t>
  </si>
  <si>
    <t>nationalpubliclandsday</t>
  </si>
  <si>
    <t>nationalpark</t>
  </si>
  <si>
    <t>yosemitenationalpark</t>
  </si>
  <si>
    <t>notredame</t>
  </si>
  <si>
    <t>nflmemes</t>
  </si>
  <si>
    <t>nerds</t>
  </si>
  <si>
    <t>snickers</t>
  </si>
  <si>
    <t>newsong</t>
  </si>
  <si>
    <t>nuevo</t>
  </si>
  <si>
    <t>newgeneration</t>
  </si>
  <si>
    <t>neews</t>
  </si>
  <si>
    <t>newice</t>
  </si>
  <si>
    <t>nojumper</t>
  </si>
  <si>
    <t>nailpolish</t>
  </si>
  <si>
    <t>nailday</t>
  </si>
  <si>
    <t>nailpolishaddict</t>
  </si>
  <si>
    <t>newtrend</t>
  </si>
  <si>
    <t>njmom</t>
  </si>
  <si>
    <t>nonichemommy</t>
  </si>
  <si>
    <t>njmomcreators</t>
  </si>
  <si>
    <t>7195912640504401194|7058994977476463878</t>
  </si>
  <si>
    <t>notability</t>
  </si>
  <si>
    <t>meanderingnowhere</t>
  </si>
  <si>
    <t>naturelovers</t>
  </si>
  <si>
    <t>upstatenewyork</t>
  </si>
  <si>
    <t>ninetofive</t>
  </si>
  <si>
    <t>nova9SEBeTheStar</t>
  </si>
  <si>
    <t>nodejesrastro</t>
  </si>
  <si>
    <t>7103916603531644165|7114303024213921030|7160694240689835269|7171935093416676613|7227965878246149381|7239448090321702149|7239076881612475653|7239056718779485446|7250580619854417158|7250274505623375109|7249850214289362181|7262021014651981061|7273553512959626502|7273551230956293381|7284755878538923270|7296238127520271622|7296125355432398086|7318909042787732742</t>
  </si>
  <si>
    <t>worldnotobaccoday2022</t>
  </si>
  <si>
    <t>nationalenederlanden</t>
  </si>
  <si>
    <t>n</t>
  </si>
  <si>
    <t>nep</t>
  </si>
  <si>
    <t>nowaste</t>
  </si>
  <si>
    <t>7125013309501230342</t>
  </si>
  <si>
    <t>noplanetb🌍</t>
  </si>
  <si>
    <t>7124714739963399430</t>
  </si>
  <si>
    <t>nowastefood</t>
  </si>
  <si>
    <t>notiresbasura</t>
  </si>
  <si>
    <t>7149261245428878597</t>
  </si>
  <si>
    <t>nettoyonslanature</t>
  </si>
  <si>
    <t>newcollection</t>
  </si>
  <si>
    <t>cne</t>
  </si>
  <si>
    <t>notopollution</t>
  </si>
  <si>
    <t>7171514804207701254|7227175474068196634</t>
  </si>
  <si>
    <t>notoplasticbag</t>
  </si>
  <si>
    <t>7171514804207701254|7250528798259678491</t>
  </si>
  <si>
    <t>noplasticbottles</t>
  </si>
  <si>
    <t>nolitteringplease</t>
  </si>
  <si>
    <t>notolittering</t>
  </si>
  <si>
    <t>noplanetbe</t>
  </si>
  <si>
    <t>nasigoreng</t>
  </si>
  <si>
    <t>7182965905792453894</t>
  </si>
  <si>
    <t>johananuñezprefecta</t>
  </si>
  <si>
    <t>nomasplastico</t>
  </si>
  <si>
    <t>nohayplanetab</t>
  </si>
  <si>
    <t>nomastoallitas</t>
  </si>
  <si>
    <t>notmytrash</t>
  </si>
  <si>
    <t>snap</t>
  </si>
  <si>
    <t>teamnike</t>
  </si>
  <si>
    <t>notoplasticbottles</t>
  </si>
  <si>
    <t>yenirestrepo</t>
  </si>
  <si>
    <t>nerienlacher</t>
  </si>
  <si>
    <t>noalmaltratoanimal</t>
  </si>
  <si>
    <t>snooker</t>
  </si>
  <si>
    <t>noughtsandcrosses</t>
  </si>
  <si>
    <t>notdaniellemcfadden</t>
  </si>
  <si>
    <t>nitl</t>
  </si>
  <si>
    <t>nitlvlog</t>
  </si>
  <si>
    <t>nightoutudeas</t>
  </si>
  <si>
    <t>neoglass</t>
  </si>
  <si>
    <t>nailsofinstagram</t>
  </si>
  <si>
    <t>newyearnewme</t>
  </si>
  <si>
    <t>newyearplanning</t>
  </si>
  <si>
    <t>americastrong</t>
  </si>
  <si>
    <t>7077532831811112238|7072054668297276718|7093862869493730603</t>
  </si>
  <si>
    <t>montauk</t>
  </si>
  <si>
    <t>0324MYTest</t>
  </si>
  <si>
    <t>mewmexico</t>
  </si>
  <si>
    <t>massachusettsbeach</t>
  </si>
  <si>
    <t>gulfofmexico</t>
  </si>
  <si>
    <t>messi</t>
  </si>
  <si>
    <t>myristorantecreation</t>
  </si>
  <si>
    <t>jmu</t>
  </si>
  <si>
    <t>mariadefilippi</t>
  </si>
  <si>
    <t>memeita</t>
  </si>
  <si>
    <t>monstersinc</t>
  </si>
  <si>
    <t>milkyway</t>
  </si>
  <si>
    <t>mac</t>
  </si>
  <si>
    <t>mic</t>
  </si>
  <si>
    <t>makingmusic</t>
  </si>
  <si>
    <t>makinbeats</t>
  </si>
  <si>
    <t>manley</t>
  </si>
  <si>
    <t>mexic</t>
  </si>
  <si>
    <t>youngmiko</t>
  </si>
  <si>
    <t>michigansnow</t>
  </si>
  <si>
    <t>momcontent</t>
  </si>
  <si>
    <t>momfyp</t>
  </si>
  <si>
    <t>momsthattok</t>
  </si>
  <si>
    <t>mexicanfood</t>
  </si>
  <si>
    <t>memorialday</t>
  </si>
  <si>
    <t>memyselfandi</t>
  </si>
  <si>
    <t>7232298207693360430|7306297555032313130</t>
  </si>
  <si>
    <t>moop</t>
  </si>
  <si>
    <t>mermaids</t>
  </si>
  <si>
    <t>mermaidlife</t>
  </si>
  <si>
    <t>mermaidtail</t>
  </si>
  <si>
    <t>mermaidsarereal</t>
  </si>
  <si>
    <t>mermaidsoul</t>
  </si>
  <si>
    <t>mermaidheart</t>
  </si>
  <si>
    <t>mermaidaesthetic</t>
  </si>
  <si>
    <t>mentalwellness</t>
  </si>
  <si>
    <t>diml</t>
  </si>
  <si>
    <t>7283721664276286766|7283372491622354218|7282822057560165674|7287217900912495915|7286862204027030826|7286120037935680814|7307253085334768897</t>
  </si>
  <si>
    <t>7281631628441488686|7281310805784579370|7281113898458139950</t>
  </si>
  <si>
    <t>mermaidstrawambassador</t>
  </si>
  <si>
    <t>macro</t>
  </si>
  <si>
    <t>magnetfishing</t>
  </si>
  <si>
    <t>magnetfishingfinds</t>
  </si>
  <si>
    <t>magnetfishinguk</t>
  </si>
  <si>
    <t>mothernature</t>
  </si>
  <si>
    <t>7307034509453643050|7304100509428829471|7307034509453643050</t>
  </si>
  <si>
    <t>manuelturizo</t>
  </si>
  <si>
    <t>malacostumbre</t>
  </si>
  <si>
    <t>mcm</t>
  </si>
  <si>
    <t>motleycrue</t>
  </si>
  <si>
    <t>murcia</t>
  </si>
  <si>
    <t>マイクロプラスチック</t>
  </si>
  <si>
    <t>müll</t>
  </si>
  <si>
    <t>mirasmallworld</t>
  </si>
  <si>
    <t>marbella</t>
  </si>
  <si>
    <t>malaga</t>
  </si>
  <si>
    <t>7103466851157429510|7307256358993202464</t>
  </si>
  <si>
    <t>malagatiktok</t>
  </si>
  <si>
    <t>0324mytestm</t>
  </si>
  <si>
    <t>mstudiobhutan</t>
  </si>
  <si>
    <t>mayday</t>
  </si>
  <si>
    <t>meamoteamo</t>
  </si>
  <si>
    <t>beachflagfootballmx</t>
  </si>
  <si>
    <t>beachbowlsmx</t>
  </si>
  <si>
    <t>mediterraneo</t>
  </si>
  <si>
    <t>mar</t>
  </si>
  <si>
    <t>marinhagrande</t>
  </si>
  <si>
    <t>7138166561537281286|7137401866668756229|7148236017202416901|7194611970644004102|7227471058163535109</t>
  </si>
  <si>
    <t>londonmarathon</t>
  </si>
  <si>
    <t>messina</t>
  </si>
  <si>
    <t>merdeka2022</t>
  </si>
  <si>
    <t>mystere</t>
  </si>
  <si>
    <t>centromayor</t>
  </si>
  <si>
    <t>7160366722204175621</t>
  </si>
  <si>
    <t>machachi</t>
  </si>
  <si>
    <t>mejía</t>
  </si>
  <si>
    <t>7160301389992725761|7284571699431918866</t>
  </si>
  <si>
    <t>ministry</t>
  </si>
  <si>
    <t>malang</t>
  </si>
  <si>
    <t>7159957206161558810</t>
  </si>
  <si>
    <t>meghantrainoredit</t>
  </si>
  <si>
    <t>malaysia</t>
  </si>
  <si>
    <t>mauvideo</t>
  </si>
  <si>
    <t>7171025373482831110|7170656987242450181</t>
  </si>
  <si>
    <t>mpbp</t>
  </si>
  <si>
    <t>majujohor</t>
  </si>
  <si>
    <t>maxinsider</t>
  </si>
  <si>
    <t>maxconnect</t>
  </si>
  <si>
    <t>jopaymayonnaise</t>
  </si>
  <si>
    <t>menorifiuti</t>
  </si>
  <si>
    <t>7194148840503512325|7205308918728232198</t>
  </si>
  <si>
    <t>missionerde</t>
  </si>
  <si>
    <t>mediamaratonquindio</t>
  </si>
  <si>
    <t>elmejor</t>
  </si>
  <si>
    <t>7239338230087224581</t>
  </si>
  <si>
    <t>municipio</t>
  </si>
  <si>
    <t>mermaid</t>
  </si>
  <si>
    <t>mascotas</t>
  </si>
  <si>
    <t>マラソン</t>
  </si>
  <si>
    <t>merdeka</t>
  </si>
  <si>
    <t>7273452082118593794|7273402942919609608</t>
  </si>
  <si>
    <t>hikingmerdeka</t>
  </si>
  <si>
    <t>7273444131895102721</t>
  </si>
  <si>
    <t>mosaic</t>
  </si>
  <si>
    <t>mosaics</t>
  </si>
  <si>
    <t>lemon8malaysia</t>
  </si>
  <si>
    <t>mickeysnotsoscaryhalloweenparty</t>
  </si>
  <si>
    <t>mathematics</t>
  </si>
  <si>
    <t>musicaltheatre</t>
  </si>
  <si>
    <t>امي</t>
  </si>
  <si>
    <t>christmassales</t>
  </si>
  <si>
    <t>wagamamas</t>
  </si>
  <si>
    <t>basketball</t>
  </si>
  <si>
    <t>bowling</t>
  </si>
  <si>
    <t>boxing</t>
  </si>
  <si>
    <t>7078028652226678062</t>
  </si>
  <si>
    <t>7078028652226678062|7077732097456114987|7076618237496069422|7195912640504401194|7212727131129023790|7239357436329561386|7238977791289478443|7269966869866515755|7288745794885258527|7239357436329561386|7238977791289478443</t>
  </si>
  <si>
    <t>beautifulbeaches</t>
  </si>
  <si>
    <t>bocogear</t>
  </si>
  <si>
    <t>bolderathleticwear</t>
  </si>
  <si>
    <t>balloon</t>
  </si>
  <si>
    <t>brigantinenj</t>
  </si>
  <si>
    <t>bluberry</t>
  </si>
  <si>
    <t>BBPlayDate</t>
  </si>
  <si>
    <t>buff</t>
  </si>
  <si>
    <t>bibchat</t>
  </si>
  <si>
    <t>bibravepro</t>
  </si>
  <si>
    <t>buffusa</t>
  </si>
  <si>
    <t>domorenowbr</t>
  </si>
  <si>
    <t>yellowbhutan</t>
  </si>
  <si>
    <t>7104992559663025454</t>
  </si>
  <si>
    <t>ashburn</t>
  </si>
  <si>
    <t>7123181819603717419|7270861471838375211|7264415105880689962|7277954765596724523|7276634728998997290</t>
  </si>
  <si>
    <t>babyyoda</t>
  </si>
  <si>
    <t>leesburgva</t>
  </si>
  <si>
    <t>bebetter</t>
  </si>
  <si>
    <t>alabama</t>
  </si>
  <si>
    <t>barbaradurso</t>
  </si>
  <si>
    <t>ashburnva</t>
  </si>
  <si>
    <t>7169593512785087787|7183314997043580206|7172261389690473774|7277954765596724523|7285405435258047774|7183314997043580206</t>
  </si>
  <si>
    <t>buffalo</t>
  </si>
  <si>
    <t>justinbieber</t>
  </si>
  <si>
    <t>badbunny</t>
  </si>
  <si>
    <t>bakery</t>
  </si>
  <si>
    <t>bidtv</t>
  </si>
  <si>
    <t>littlebaconbear</t>
  </si>
  <si>
    <t>bangkok</t>
  </si>
  <si>
    <t>bulgogi</t>
  </si>
  <si>
    <t>bbq</t>
  </si>
  <si>
    <t>binit</t>
  </si>
  <si>
    <t>byob</t>
  </si>
  <si>
    <t>biscayne</t>
  </si>
  <si>
    <t>7232298207693360430</t>
  </si>
  <si>
    <t>bleachedfest</t>
  </si>
  <si>
    <t>7270682566011800862</t>
  </si>
  <si>
    <t>bleachedfestival</t>
  </si>
  <si>
    <t>bleachedfest2023</t>
  </si>
  <si>
    <t>beermilechallenge</t>
  </si>
  <si>
    <t>7268703744768888106</t>
  </si>
  <si>
    <t>7263923795403017514|7318884784225242373</t>
  </si>
  <si>
    <t>7263923795403017514</t>
  </si>
  <si>
    <t>burbank</t>
  </si>
  <si>
    <t>brilliance</t>
  </si>
  <si>
    <t>buggies</t>
  </si>
  <si>
    <t>longdistancebestie</t>
  </si>
  <si>
    <t>bangsean21</t>
  </si>
  <si>
    <t>bordercollie</t>
  </si>
  <si>
    <t>7059148283343588614|7069738305767640326|7079560075140009221|7091684615986924806|7103916603531644165|7103288736963742982|7114303024213921030|7113756095247650053|7148584565626424581|7171544915308989702|7170341292017339654|7194943489933577477|7194845208348052742|7194030763421994245|7205333430823947526|7216646194485841158|7215710672993176838|7307375546596330758</t>
  </si>
  <si>
    <t>ballerininati</t>
  </si>
  <si>
    <t>7058954335811636486</t>
  </si>
  <si>
    <t>보더콜리</t>
  </si>
  <si>
    <t>7079963539355585798</t>
  </si>
  <si>
    <t>theresnoplanetb</t>
  </si>
  <si>
    <t>bhutaneset</t>
  </si>
  <si>
    <t>xyzbcax</t>
  </si>
  <si>
    <t>bhutanesemusersmusers</t>
  </si>
  <si>
    <t>bhutanesemuser</t>
  </si>
  <si>
    <t>7114979880604830978|7114345159675923713</t>
  </si>
  <si>
    <t>bhutanesetiktoker</t>
  </si>
  <si>
    <t>baiedesomme</t>
  </si>
  <si>
    <t>7114973688147070214|7113462011287129349</t>
  </si>
  <si>
    <t>bht_entertainment</t>
  </si>
  <si>
    <t>pemabhutan</t>
  </si>
  <si>
    <t>eboueur</t>
  </si>
  <si>
    <t>비치클린</t>
  </si>
  <si>
    <t>بوستات</t>
  </si>
  <si>
    <t>bellerivesurallier</t>
  </si>
  <si>
    <t>bergesdelallier</t>
  </si>
  <si>
    <t>buritaca</t>
  </si>
  <si>
    <t>bordercolliechile</t>
  </si>
  <si>
    <t>7160694240689835269|7159983951916944646|7171935093416676613|7183439104997149957|7183323185117531397|7182745616290794758|7182559025203088646|7239451084786306309|7239448090321702149|7239076881612475653|7250580619854417158|7284755878538923270|7296238127520271622|7296125355432398086|7307336909431328005|7318909042787732742</t>
  </si>
  <si>
    <t>ub</t>
  </si>
  <si>
    <t>dubai</t>
  </si>
  <si>
    <t>johorbersih</t>
  </si>
  <si>
    <t>7183206445129747738|7204462913740868891</t>
  </si>
  <si>
    <t>BeUnbxd</t>
  </si>
  <si>
    <t>buin</t>
  </si>
  <si>
    <t>bordercollieworld</t>
  </si>
  <si>
    <t>7227965878246149381|7249850214289362181|7262021014651981061</t>
  </si>
  <si>
    <t>bathroomtiles</t>
  </si>
  <si>
    <t>thepegshopbkk</t>
  </si>
  <si>
    <t>begginyou</t>
  </si>
  <si>
    <t>7227321907803196673</t>
  </si>
  <si>
    <t>bouger</t>
  </si>
  <si>
    <t>البليدة</t>
  </si>
  <si>
    <t>boom</t>
  </si>
  <si>
    <t>白老プロギング</t>
  </si>
  <si>
    <t>dublin</t>
  </si>
  <si>
    <t>blayelesmines</t>
  </si>
  <si>
    <t>ballorafnaf</t>
  </si>
  <si>
    <t>7307337944610753797</t>
  </si>
  <si>
    <t>barbiebaby</t>
  </si>
  <si>
    <t>barbie_hernu_coded</t>
  </si>
  <si>
    <t>barbiehernucoded</t>
  </si>
  <si>
    <t>boyfriends</t>
  </si>
  <si>
    <t>bestboyfriendcheck</t>
  </si>
  <si>
    <t>pubdublin</t>
  </si>
  <si>
    <t>nightoutindublin</t>
  </si>
  <si>
    <t>bestpubindublin</t>
  </si>
  <si>
    <t>pneusbairrada</t>
  </si>
  <si>
    <t>restaurantsindublin</t>
  </si>
  <si>
    <t>2022goals</t>
  </si>
  <si>
    <t>7048457184019074351</t>
  </si>
  <si>
    <t>garbagepicker</t>
  </si>
  <si>
    <t>garbagepicking</t>
  </si>
  <si>
    <t>7074692059541540138|7250583275658366235</t>
  </si>
  <si>
    <t>greensockmovement</t>
  </si>
  <si>
    <t>7100267122500128042|7124199673115626798|7138166561537281286|7137401866668756229|7148236017202416901|7194611970644004102|7216013662966795526</t>
  </si>
  <si>
    <t>doggo</t>
  </si>
  <si>
    <t>GradeUpWithGrammarly</t>
  </si>
  <si>
    <t>thegoat</t>
  </si>
  <si>
    <t>goonies</t>
  </si>
  <si>
    <t>7123181819603717419|7183314997043580206|7183314997043580206</t>
  </si>
  <si>
    <t>globe</t>
  </si>
  <si>
    <t>greenspace</t>
  </si>
  <si>
    <t>rompglobal</t>
  </si>
  <si>
    <t>gnarlyfuelmission</t>
  </si>
  <si>
    <t>gnarlyfuelscholarship</t>
  </si>
  <si>
    <t>7134036850783571243|7132573903196704046</t>
  </si>
  <si>
    <t>gnarlynutrition</t>
  </si>
  <si>
    <t>gump</t>
  </si>
  <si>
    <t>7148489419689970987|7167139166126411054|7148489419689970987</t>
  </si>
  <si>
    <t>grunge</t>
  </si>
  <si>
    <t>grandefratello</t>
  </si>
  <si>
    <t>grandefratellovip</t>
  </si>
  <si>
    <t>gladiator</t>
  </si>
  <si>
    <t>g4</t>
  </si>
  <si>
    <t>realg4life</t>
  </si>
  <si>
    <t>wpgc</t>
  </si>
  <si>
    <t>gouyad</t>
  </si>
  <si>
    <t>gouye</t>
  </si>
  <si>
    <t>gouyadchallenge</t>
  </si>
  <si>
    <t>grocerieshopping</t>
  </si>
  <si>
    <t>grubhub</t>
  </si>
  <si>
    <t>ghostkitchen</t>
  </si>
  <si>
    <t>goldenhour</t>
  </si>
  <si>
    <t>granolagirl</t>
  </si>
  <si>
    <t>gazellesports</t>
  </si>
  <si>
    <t>go4zero</t>
  </si>
  <si>
    <t>ghostbusters</t>
  </si>
  <si>
    <t>7248985592925539626</t>
  </si>
  <si>
    <t>galtinburg</t>
  </si>
  <si>
    <t>galtinburgtennesse</t>
  </si>
  <si>
    <t>gatlingburgskylift</t>
  </si>
  <si>
    <t>galtinburgskybridge</t>
  </si>
  <si>
    <t>7281631628441488686|7281310805784579370|7281113898458139950|7288745794885258527|7307034509453643050|7304100509428829471|7059425170024402181|7069466933124435206|7114979880604830978|7307034509453643050</t>
  </si>
  <si>
    <t>flygirlglobal</t>
  </si>
  <si>
    <t>ysglamandgrit</t>
  </si>
  <si>
    <t>golfcourse</t>
  </si>
  <si>
    <t>golflife</t>
  </si>
  <si>
    <t>golfswing</t>
  </si>
  <si>
    <t>golfoutfit</t>
  </si>
  <si>
    <t>debellgolfclub</t>
  </si>
  <si>
    <t>greenfuture</t>
  </si>
  <si>
    <t>greeb</t>
  </si>
  <si>
    <t>greenthumb</t>
  </si>
  <si>
    <t>7303723526010228011</t>
  </si>
  <si>
    <t>pokemongym</t>
  </si>
  <si>
    <t>dragonite</t>
  </si>
  <si>
    <t>goodeats</t>
  </si>
  <si>
    <t>lakegeorgenewyork</t>
  </si>
  <si>
    <t>aufzug</t>
  </si>
  <si>
    <t>guadalmar</t>
  </si>
  <si>
    <t>giroditalia</t>
  </si>
  <si>
    <t>7103194499785985285</t>
  </si>
  <si>
    <t>7114979880604830978|7170997005760859398|7307337944610753797</t>
  </si>
  <si>
    <t>guzoadwahikinggroup</t>
  </si>
  <si>
    <t>7114694636102274309</t>
  </si>
  <si>
    <t>강릉여행</t>
  </si>
  <si>
    <t>granada</t>
  </si>
  <si>
    <t>algrien🇩🇿</t>
  </si>
  <si>
    <t>gressoney</t>
  </si>
  <si>
    <t>antigaspi</t>
  </si>
  <si>
    <t>ganukite</t>
  </si>
  <si>
    <t>gerenarespira</t>
  </si>
  <si>
    <t>vegangirlstastebetter</t>
  </si>
  <si>
    <t>greengrassclass</t>
  </si>
  <si>
    <t>gogreenforfarmers</t>
  </si>
  <si>
    <t>frypgシ</t>
  </si>
  <si>
    <t>grassland</t>
  </si>
  <si>
    <t>7194264578740505883</t>
  </si>
  <si>
    <t>gopro</t>
  </si>
  <si>
    <t>pejuanggpi</t>
  </si>
  <si>
    <t>sahabatgpi</t>
  </si>
  <si>
    <t>guiadecompras</t>
  </si>
  <si>
    <t>vegangirlfriend</t>
  </si>
  <si>
    <t>greendance</t>
  </si>
  <si>
    <t>그린댄스</t>
  </si>
  <si>
    <t>ganucaknapenyu</t>
  </si>
  <si>
    <t>gardonslesouffle</t>
  </si>
  <si>
    <t>gpi</t>
  </si>
  <si>
    <t>7238997821347695890|7273472573650849042</t>
  </si>
  <si>
    <t>greengirl💚</t>
  </si>
  <si>
    <t>galicia</t>
  </si>
  <si>
    <t>7249853406473424155</t>
  </si>
  <si>
    <t>guerrillaverde</t>
  </si>
  <si>
    <t>testlaguviralsekali</t>
  </si>
  <si>
    <t>7273640127988108546</t>
  </si>
  <si>
    <t>greenwalk</t>
  </si>
  <si>
    <t>ugccreator</t>
  </si>
  <si>
    <t>ugccontentcreator</t>
  </si>
  <si>
    <t>ugccommunity</t>
  </si>
  <si>
    <t>forgoupageofficial</t>
  </si>
  <si>
    <t>ghost15</t>
  </si>
  <si>
    <t>godwork</t>
  </si>
  <si>
    <t>boyfriendgoals</t>
  </si>
  <si>
    <t>hogans</t>
  </si>
  <si>
    <t>hogansdublin</t>
  </si>
  <si>
    <t>galeria31</t>
  </si>
  <si>
    <t>global</t>
  </si>
  <si>
    <t>litterati</t>
  </si>
  <si>
    <t>7102097835180526890|7140341989756751146|7137688847160216838|7147995211543710981|7273640127988108546</t>
  </si>
  <si>
    <t>unity</t>
  </si>
  <si>
    <t>7110686285559369002|7108150024462290219|7141392952781491502|7212727131129023790|7281310805784579370|7281113898458139950|7288745794885258527|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</si>
  <si>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et</t>
  </si>
  <si>
    <t>7123181819603717419|7148489419689970987|7148489419689970987</t>
  </si>
  <si>
    <t>prosthetic</t>
  </si>
  <si>
    <t>hoka</t>
  </si>
  <si>
    <t>coco</t>
  </si>
  <si>
    <t>pun</t>
  </si>
  <si>
    <t>m</t>
  </si>
  <si>
    <t>7140814079484022059|7140341989756751146|7155902487864659242|7161256911969553706|7175310026020801838|7195912640504401194|7220627171361213742|7279529890590756126|7288745794885258527</t>
  </si>
  <si>
    <t>ll</t>
  </si>
  <si>
    <t>italia</t>
  </si>
  <si>
    <t>7171283104974343466|7124714739963399430|7171283104974343466</t>
  </si>
  <si>
    <t>amici</t>
  </si>
  <si>
    <t>ued</t>
  </si>
  <si>
    <t>7171283104974343466|7195912640504401194|7171283104974343466</t>
  </si>
  <si>
    <t>alf</t>
  </si>
  <si>
    <t>cardinal</t>
  </si>
  <si>
    <t>7163340230500568366</t>
  </si>
  <si>
    <t>7181349659305200938|7058966276944825605|7103542986939682053|7182977549935414534</t>
  </si>
  <si>
    <t>latin</t>
  </si>
  <si>
    <t>afro</t>
  </si>
  <si>
    <t>pr</t>
  </si>
  <si>
    <t>apollo</t>
  </si>
  <si>
    <t>7181150829129305386|7138166561537281286|7137401866668756229|7148236017202416901|7194611970644004102</t>
  </si>
  <si>
    <t>afrobeat</t>
  </si>
  <si>
    <t>anuel</t>
  </si>
  <si>
    <t>mundo</t>
  </si>
  <si>
    <t>fon</t>
  </si>
  <si>
    <t>apolo</t>
  </si>
  <si>
    <t>japon</t>
  </si>
  <si>
    <t>7174846948099345707</t>
  </si>
  <si>
    <t>whur</t>
  </si>
  <si>
    <t>adam22</t>
  </si>
  <si>
    <t>7191221447329631534|7191208475639188778|7190188250022202670|7210652389513317678|7234988043957030187|7229167170075299114|7205294108808711429|7318503496930692384</t>
  </si>
  <si>
    <t>7190188250022202670|7234988043957030187|7229167170075299114</t>
  </si>
  <si>
    <t>daiso</t>
  </si>
  <si>
    <t>pizza</t>
  </si>
  <si>
    <t>uber</t>
  </si>
  <si>
    <t>discount</t>
  </si>
  <si>
    <t>discounts</t>
  </si>
  <si>
    <t>lyft</t>
  </si>
  <si>
    <t>hu26</t>
  </si>
  <si>
    <t>apecon</t>
  </si>
  <si>
    <t>april</t>
  </si>
  <si>
    <t>7229167170075299114</t>
  </si>
  <si>
    <t>atitude</t>
  </si>
  <si>
    <t>oleato</t>
  </si>
  <si>
    <t>kawai</t>
  </si>
  <si>
    <t>wolf</t>
  </si>
  <si>
    <t>7281631628441488686|7281310805784579370|7281113898458139950|7307034509453643050|7306297555032313130|7304100509428829471|7307034509453643050</t>
  </si>
  <si>
    <t>7281631628441488686|7281310805784579370|7281113898458139950|7125969880318233857|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</si>
  <si>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t>
  </si>
  <si>
    <t>petco</t>
  </si>
  <si>
    <t>arepa</t>
  </si>
  <si>
    <t>manifest</t>
  </si>
  <si>
    <t>ashes</t>
  </si>
  <si>
    <t>7300577463262858538|7194148679815646470</t>
  </si>
  <si>
    <t>parma</t>
  </si>
  <si>
    <t>7059425170024402181|7069466933124435206|7103194499785985285</t>
  </si>
  <si>
    <t>felino</t>
  </si>
  <si>
    <t>7059425170024402181|7069466933124435206</t>
  </si>
  <si>
    <t>365</t>
  </si>
  <si>
    <t>mer</t>
  </si>
  <si>
    <t>ااصحاب</t>
  </si>
  <si>
    <t>7069827520358567173</t>
  </si>
  <si>
    <t>p</t>
  </si>
  <si>
    <t>act</t>
  </si>
  <si>
    <t>arqa</t>
  </si>
  <si>
    <t>dechets</t>
  </si>
  <si>
    <t>7092340984524082437|7103054377102970117|7114973688147070214|7114766236126285062|7114572343912959237|7113876327740067078|7113462011287129349|7284653865016806689</t>
  </si>
  <si>
    <t>helsinki</t>
  </si>
  <si>
    <t>7091638779399785734|7250375619731590426</t>
  </si>
  <si>
    <t>puisto</t>
  </si>
  <si>
    <t>7103466851157429510|7160682857357233413|7227077657714806022</t>
  </si>
  <si>
    <t>verde</t>
  </si>
  <si>
    <t>our</t>
  </si>
  <si>
    <t>💚💚💚💚💚💚💚💚💚💚💚💚💚💚💚</t>
  </si>
  <si>
    <t>🇧🇹🇧🇹🇧🇹🇧🇹🇧🇹</t>
  </si>
  <si>
    <t>actualité</t>
  </si>
  <si>
    <t>asnieres</t>
  </si>
  <si>
    <t>wonchi</t>
  </si>
  <si>
    <t>worl</t>
  </si>
  <si>
    <t>kuwait</t>
  </si>
  <si>
    <t>7114345159675923713|7183256706112097541|7182932060011515141</t>
  </si>
  <si>
    <t>འབྲུག་ཡུལ🇧🇹</t>
  </si>
  <si>
    <t>7113876327740067078|7284653865016806689</t>
  </si>
  <si>
    <t>weleda</t>
  </si>
  <si>
    <t>egypt</t>
  </si>
  <si>
    <t>7113654383308573957|7183256706112097541|7182932060011515141</t>
  </si>
  <si>
    <t>ane</t>
  </si>
  <si>
    <t>propre</t>
  </si>
  <si>
    <t>ordure</t>
  </si>
  <si>
    <t>österreich</t>
  </si>
  <si>
    <t>dechet</t>
  </si>
  <si>
    <t>vetro</t>
  </si>
  <si>
    <t>lattine</t>
  </si>
  <si>
    <t>진해</t>
  </si>
  <si>
    <t>alimentation</t>
  </si>
  <si>
    <t>corrida</t>
  </si>
  <si>
    <t>اغاني</t>
  </si>
  <si>
    <t>مصر</t>
  </si>
  <si>
    <t>وجع</t>
  </si>
  <si>
    <t>اكتئاب</t>
  </si>
  <si>
    <t>allier</t>
  </si>
  <si>
    <t>vichy</t>
  </si>
  <si>
    <t>25ans</t>
  </si>
  <si>
    <t>weserve</t>
  </si>
  <si>
    <t>planeta</t>
  </si>
  <si>
    <t>cultura</t>
  </si>
  <si>
    <t>akita</t>
  </si>
  <si>
    <t>el</t>
  </si>
  <si>
    <t>ngo</t>
  </si>
  <si>
    <t>algeria</t>
  </si>
  <si>
    <t>7171038527554112774|7204200119489645830|7239388493875563781</t>
  </si>
  <si>
    <t>ليبيا</t>
  </si>
  <si>
    <t>eh</t>
  </si>
  <si>
    <t>akım</t>
  </si>
  <si>
    <t>abo</t>
  </si>
  <si>
    <t>litteract</t>
  </si>
  <si>
    <t>007</t>
  </si>
  <si>
    <t>7194027764511509787</t>
  </si>
  <si>
    <t>7205308918728232198</t>
  </si>
  <si>
    <t>domande</t>
  </si>
  <si>
    <t>perché</t>
  </si>
  <si>
    <t>curiosità</t>
  </si>
  <si>
    <t>whatsapp</t>
  </si>
  <si>
    <t>eg</t>
  </si>
  <si>
    <t>💥💥💥💥💥💥💢💯💣</t>
  </si>
  <si>
    <t>dz</t>
  </si>
  <si>
    <t>7204200119489645830|7239388493875563781</t>
  </si>
  <si>
    <t>comparte</t>
  </si>
  <si>
    <t>conciencia</t>
  </si>
  <si>
    <t>7216829533100559622|7215816895398808837</t>
  </si>
  <si>
    <t>paine</t>
  </si>
  <si>
    <t>murah</t>
  </si>
  <si>
    <t>tierra</t>
  </si>
  <si>
    <t>22a</t>
  </si>
  <si>
    <t>37</t>
  </si>
  <si>
    <t>7226814245491494150</t>
  </si>
  <si>
    <t>avebadu</t>
  </si>
  <si>
    <t>responsable</t>
  </si>
  <si>
    <t>الجزائر</t>
  </si>
  <si>
    <t>evolucion</t>
  </si>
  <si>
    <t>mondefi</t>
  </si>
  <si>
    <t>38</t>
  </si>
  <si>
    <t>7239099200372215045</t>
  </si>
  <si>
    <t>create</t>
  </si>
  <si>
    <t>mente</t>
  </si>
  <si>
    <t>tienda</t>
  </si>
  <si>
    <t>ሰላም</t>
  </si>
  <si>
    <t>ጤና</t>
  </si>
  <si>
    <t>reducir</t>
  </si>
  <si>
    <t>ohga</t>
  </si>
  <si>
    <t>algerie</t>
  </si>
  <si>
    <t>7273564787752193285</t>
  </si>
  <si>
    <t>alger</t>
  </si>
  <si>
    <t>adopta</t>
  </si>
  <si>
    <t>bukit</t>
  </si>
  <si>
    <t>umigimi</t>
  </si>
  <si>
    <t>uni</t>
  </si>
  <si>
    <t>paris</t>
  </si>
  <si>
    <t>indonesia</t>
  </si>
  <si>
    <t>arbre</t>
  </si>
  <si>
    <t>cité</t>
  </si>
  <si>
    <t>lid</t>
  </si>
  <si>
    <t>lemon8</t>
  </si>
  <si>
    <t>parakin</t>
  </si>
  <si>
    <t>e</t>
  </si>
  <si>
    <t>j</t>
  </si>
  <si>
    <t>x</t>
  </si>
  <si>
    <t>abstractart</t>
  </si>
  <si>
    <t>فلسطيني</t>
  </si>
  <si>
    <t>مسيح</t>
  </si>
  <si>
    <t>يسوع</t>
  </si>
  <si>
    <t>صليب</t>
  </si>
  <si>
    <t>climateactivist</t>
  </si>
  <si>
    <t>7049814545363225902|7049493125579935023|7048457184019074351|7076173247758421294|7070618033806495018</t>
  </si>
  <si>
    <t>climateactionnow</t>
  </si>
  <si>
    <t>7049493125579935023|7049070177924812079</t>
  </si>
  <si>
    <t>7049070177924812079|7090131001531174190|7096825986330692906|7140814079484022059|7140341989756751146|7155904116546374958|7155902487864659242|7161256911969553706|7175310026020801838|7195912640504401194|7215298549095976234|7212727131129023790|7220627171361213742|7232298207693360430|7250567847582321966|7272460888723000618|7279529890590756126|7288745794885258527|7058676098325892357|7092095907662957829|7115105664359353605|7114766236126285062|7148730712798072070|7148336942038437126|7227916191233215749|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7284653865016806689</t>
  </si>
  <si>
    <t>7048457184019074351|7090131001531174190|7114766236126285062</t>
  </si>
  <si>
    <t>7048457184019074351|7090131001531174190|7195912640504401194|7232298207693360430|7288745794885258527|7081247316488768770|7239386968713383169|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</si>
  <si>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7067247218859904302|7076618237496069422|7090131001531174190|7158918147549138222|7156387263943904554|7154904685621759278|7125013309501230342</t>
  </si>
  <si>
    <t>7067247218859904302|7065453948831796526|7071051995456605483|7070618033806495018</t>
  </si>
  <si>
    <t>liveeco</t>
  </si>
  <si>
    <t>7064359250436443438</t>
  </si>
  <si>
    <t>climateactivism</t>
  </si>
  <si>
    <t>7062799248475049262|7076618237496069422|7075832145050144046</t>
  </si>
  <si>
    <t>7081026564854517034|7076430602890775850|7090176372026395947|7090131001531174190|7089776762925649198|7089600560344665387|7089593977707433259|7089519565591366955|7107041142792932651|7225448342535294250|7225004726193032490|7224155214058851630|7223775644314766634|7303723526010228011|7081026564854517034|7092095907662957829|7091600192532647174</t>
  </si>
  <si>
    <t>7077532831811112238|7269966869866515755|7266199702779989290|7288745794885258527</t>
  </si>
  <si>
    <t>7076430602890775850|7096825986330692906|7144474815645191466|7140341989756751146|7158918147549138222|7155904116546374958|7155902487864659242|7154904685621759278|7161256911969553706|7175310026020801838|7198645976238738734|7195912640504401194|7220627171361213742|7288745794885258527|7304100509428829471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</si>
  <si>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7076430602890775850|7223775644314766634</t>
  </si>
  <si>
    <t>stoppolluting</t>
  </si>
  <si>
    <t>7090131001531174190|7110686285559369002|7140814079484022059|7140341989756751146|7155904116546374958|7155902487864659242|7161256911969553706|7175310026020801838|7195912640504401194|7209090625856146730|7220627171361213742|7239357436329561386|7238977791289478443|7232298207693360430|7272460888723000618|7281310805784579370|7281113898458139950|7279529890590756126|7288745794885258527|7126226720235048197|7148730712798072070|7171345782371618049|7194163343597358342|7205303191980805382|7204946170412666118|7204547065014242565|7204389837103795461|7216013662966795526|7227916191233215749|7227471058163535109|7239357436329561386|7238977791289478443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7296099093586267393|7295891679129718018|7307091684750298369|7307044821712096513</t>
  </si>
  <si>
    <t>7090131001531174190|7224155214058851630</t>
  </si>
  <si>
    <t>wildkeeper</t>
  </si>
  <si>
    <t>7089593977707433259|7134335359961386282|7133693747598019883</t>
  </si>
  <si>
    <t>planetpeople</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</si>
  <si>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7141386715847052590|7158937694955965742|7158146774459223339|7156276955237633323|7155894052259466542|7174925465524686122|7187202229424639275|7216763923108842798|7215669642847604010|7213439176166051118|7210109204122619178|7209764217409326379|7218549863951174954|7217521045304036651|7125788172922916139|7125423022906887466|7125055822865960234|7138044296862698795|7137694288502132011|7137327640268115242|7216763923108842798</t>
  </si>
  <si>
    <t>7123583473029254442|7140814079484022059|7140341989756751146|7155904116546374958|7155902487864659242|7161256911969553706|7181973663833394474|7175310026020801838|7195912640504401194|7212727131129023790|7220627171361213742|7272460888723000618|7279529890590756126|7288745794885258527|7058676098325892357|7081247316488768770|7114766236126285062|7113876327740067078|7126226720235048197|7204200119489645830|7226670232734141722|7239084357158276358|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7273585004490263841|7284653865016806689|7284355333949066528|7307341684122078496|7318774635619831073|7318696053186809094</t>
  </si>
  <si>
    <t>7122414320138472747|7145127816470826286|7140469700424715562|7140341989756751146|7155904116546374958|7155902487864659242|7167139166126411054|7161256911969553706|7175310026020801838|7195912640504401194|7220627171361213742|7266900032945786154|7092340984524082437|7103054377102970117|7114973688147070214|7114572343912959237|7113462011287129349|7307091684750298369|7307044821712096513</t>
  </si>
  <si>
    <t>outdoorlife</t>
  </si>
  <si>
    <t>keepnaturewild</t>
  </si>
  <si>
    <t>7134335359961386282|7133693747598019883|7279886243972795691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</si>
  <si>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nurtureournature</t>
  </si>
  <si>
    <t>7129814761436433710|7145127816470826286|7140814079484022059|7140469700424715562|7140341989756751146|7158011363732819242|7155904116546374958|7155902487864659242|7171283104974343466|7161256911969553706|7175310026020801838|7192365095094226222|7195912640504401194|7212727131129023790|7220627171361213742|7250567847582321966|7272460888723000618|7266900032945786154|7279529890590756126|7288745794885258527|7171283104974343466|7194163343597358342|7216013662966795526|7239084357158276358|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7284653865016806689</t>
  </si>
  <si>
    <t>7128022543356726570</t>
  </si>
  <si>
    <t>respectnature</t>
  </si>
  <si>
    <t>7148513444038249770|7146994029987695914|7146361124852665646|7156301049026956587|7153704992673746219|7171906157823446315|7169309971354602795|7166691987645549870|7164093743505706283|7161497688893082922|7174483804285881643|7148513444038249770|7171906157823446315|7284536539890076960</t>
  </si>
  <si>
    <t>7145127816470826286|7140469700424715562|7250567847582321966|7288745794885258527|7250567847582321966</t>
  </si>
  <si>
    <t>planetpack</t>
  </si>
  <si>
    <t>pollutionsolution</t>
  </si>
  <si>
    <t>7140814079484022059|7250567847582321966|7279529890590756126|7239084357158276358|7250567847582321966</t>
  </si>
  <si>
    <t>umweltverschmutzung</t>
  </si>
  <si>
    <t>7140814079484022059|7205303191980805382</t>
  </si>
  <si>
    <t>7140814079484022059|7195912640504401194|7288745794885258527|7125013309501230342</t>
  </si>
  <si>
    <t>7158011363732819242|7192365095094226222|7266900032945786154</t>
  </si>
  <si>
    <t>wilderness</t>
  </si>
  <si>
    <t>saveearth</t>
  </si>
  <si>
    <t>7181973663833394474|7177405920920505643|7092340984524082437|7103054377102970117|7114973688147070214|7114572343912959237|7113462011287129349</t>
  </si>
  <si>
    <t>naturematters</t>
  </si>
  <si>
    <t>weloveearth</t>
  </si>
  <si>
    <t>veganfortheplanet</t>
  </si>
  <si>
    <t>7181973663833394474|7177405920920505643|7192365095094226222</t>
  </si>
  <si>
    <t>forest</t>
  </si>
  <si>
    <t>7177405920920505643|7220627171361213742|7288745794885258527|7239388493875563781</t>
  </si>
  <si>
    <t>savenature</t>
  </si>
  <si>
    <t>7177405920920505643|7192365095094226222|7125013309501230342</t>
  </si>
  <si>
    <t>plantbasedfortheplanet</t>
  </si>
  <si>
    <t>savetheforest</t>
  </si>
  <si>
    <t>7192365095094226222|7239084357158276358</t>
  </si>
  <si>
    <t>saveplanetearth</t>
  </si>
  <si>
    <t>savetheoceans</t>
  </si>
  <si>
    <t>saveforest</t>
  </si>
  <si>
    <t>naturegirlies</t>
  </si>
  <si>
    <t>natur</t>
  </si>
  <si>
    <t>7212727131129023790|7288745794885258527|7125013309501230342</t>
  </si>
  <si>
    <t>outdoorvoices</t>
  </si>
  <si>
    <t>7225291794353786155|7223775644314766634</t>
  </si>
  <si>
    <t>environmentalaction</t>
  </si>
  <si>
    <t>7224155214058851630</t>
  </si>
  <si>
    <t>earthday2023</t>
  </si>
  <si>
    <t>saveourworld</t>
  </si>
  <si>
    <t>7250567847582321966|7058676098325892357|7068397740987862277|7068395112774028550|7137962481506323718|7250567847582321966</t>
  </si>
  <si>
    <t>wildanimals</t>
  </si>
  <si>
    <t>7281631628441488686|7281113898458139950</t>
  </si>
  <si>
    <t>enviromental</t>
  </si>
  <si>
    <t>7281631628441488686|7304100509428829471|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</si>
  <si>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natura</t>
  </si>
  <si>
    <t>7288745794885258527|7124714739963399430|7194891600093252870|7205308918728232198</t>
  </si>
  <si>
    <t>naturephotography</t>
  </si>
  <si>
    <t>natureshots</t>
  </si>
  <si>
    <t>landscapephotography</t>
  </si>
  <si>
    <t>naturephoto</t>
  </si>
  <si>
    <t>riverpollution</t>
  </si>
  <si>
    <t>riverconservation</t>
  </si>
  <si>
    <t>environmentaladvocacy</t>
  </si>
  <si>
    <t>oneearth</t>
  </si>
  <si>
    <t>ambientalismo</t>
  </si>
  <si>
    <t>7059057358906936582|7216212179635260678</t>
  </si>
  <si>
    <t>duurzaamheid</t>
  </si>
  <si>
    <t>sustainablility</t>
  </si>
  <si>
    <t>environmentpickupline</t>
  </si>
  <si>
    <t>7058753194289138945</t>
  </si>
  <si>
    <t>7058677085262449926|7092398948417146118|7160327051277307142|7160168038417911046|7194148840503512325|7205308918728232198</t>
  </si>
  <si>
    <t>economiacircular</t>
  </si>
  <si>
    <t>7069480530269441286|7149261245428878597</t>
  </si>
  <si>
    <t>dechetsplanetesauvercontrepollution</t>
  </si>
  <si>
    <t>7068911504086584582|7080759508623985926|7092340984524082437|7103054377102970117|7114973688147070214|7114572343912959237|7113462011287129349</t>
  </si>
  <si>
    <t>7068883685264641285|7068420584220232966|7079816468371705094|7124806511104199942|7149261245428878597|7149258039453879557|7149255952867364102|7148159813422189829|7160682857357233413|7160366722204175621|7194163343597358342|7204389837103795461|7216013662966795526|7227069745311337734|7226718768645295366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7261776079944191237|7273537465766513926</t>
  </si>
  <si>
    <t>environmentalfitness</t>
  </si>
  <si>
    <t>earthhour2022</t>
  </si>
  <si>
    <t>生物多様性</t>
  </si>
  <si>
    <t>saveplanet</t>
  </si>
  <si>
    <t>7092095907662957829|7204389837103795461</t>
  </si>
  <si>
    <t>7103909733169417477</t>
  </si>
  <si>
    <t>greenactivities</t>
  </si>
  <si>
    <t>planetatierra</t>
  </si>
  <si>
    <t>ecoinfluencer</t>
  </si>
  <si>
    <t>7115105664359353605|7124714739963399430</t>
  </si>
  <si>
    <t>7114766236126285062|7148336942038437126|7226670232734141722|7284653865016806689</t>
  </si>
  <si>
    <t>7114766236126285062|7273564787752193285|7284653865016806689</t>
  </si>
  <si>
    <t>ecolo</t>
  </si>
  <si>
    <t>protectiondelenvironnement</t>
  </si>
  <si>
    <t>pollutionisdeath</t>
  </si>
  <si>
    <t>urgenceecologique</t>
  </si>
  <si>
    <t>기후변화</t>
  </si>
  <si>
    <t>친환경</t>
  </si>
  <si>
    <t>7125969880318233857|7149130419571608833|7250336431078493441</t>
  </si>
  <si>
    <t>환경캠페인</t>
  </si>
  <si>
    <t>환경재단</t>
  </si>
  <si>
    <t>기후위기</t>
  </si>
  <si>
    <t>7125470562415086853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</si>
  <si>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naturaleza</t>
  </si>
  <si>
    <t>7125169243510902021|7124714739963399430</t>
  </si>
  <si>
    <t>planetazul</t>
  </si>
  <si>
    <t>ecotourism</t>
  </si>
  <si>
    <t>savetheearth</t>
  </si>
  <si>
    <t>saveenvironment</t>
  </si>
  <si>
    <t>naturschutz</t>
  </si>
  <si>
    <t>environmentalism</t>
  </si>
  <si>
    <t>umweltschützen</t>
  </si>
  <si>
    <t>umweltschützer</t>
  </si>
  <si>
    <t>savenaturesavefuture</t>
  </si>
  <si>
    <t>7124806511104199942|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</si>
  <si>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ecologist</t>
  </si>
  <si>
    <t>sustaincredits</t>
  </si>
  <si>
    <t>7137415880681458949|7318774635619831073</t>
  </si>
  <si>
    <t>écologie</t>
  </si>
  <si>
    <t>agirpourlenvironnement</t>
  </si>
  <si>
    <t>saveourplanetchallenge</t>
  </si>
  <si>
    <t>saveearthsaveus</t>
  </si>
  <si>
    <t>teamgreenplanet</t>
  </si>
  <si>
    <t>ecologistes</t>
  </si>
  <si>
    <t>greenlivingtips</t>
  </si>
  <si>
    <t>doitfortheplanet</t>
  </si>
  <si>
    <t>cuidemoselplaneta</t>
  </si>
  <si>
    <t>sustentabilidade</t>
  </si>
  <si>
    <t>7194393607015615749|7216806097179397382</t>
  </si>
  <si>
    <t>enviromentalist</t>
  </si>
  <si>
    <t>naturaleza_spain</t>
  </si>
  <si>
    <t>sostenibilidad</t>
  </si>
  <si>
    <t>7194163343597358342|7204389837103795461|7216364689159212294|7216013662966795526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</si>
  <si>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rednatura2000</t>
  </si>
  <si>
    <t>7194163343597358342|7204389837103795461</t>
  </si>
  <si>
    <t>helpingearth🌍</t>
  </si>
  <si>
    <t>naturalezaviva</t>
  </si>
  <si>
    <t>7204389837103795461|7216013662966795526</t>
  </si>
  <si>
    <t>环境保护</t>
  </si>
  <si>
    <t>环保从我们开始</t>
  </si>
  <si>
    <t>medioambiente🌎🌿cuidamos</t>
  </si>
  <si>
    <t>7216829533100559622|7216212179635260678</t>
  </si>
  <si>
    <t>medioambiente🌿</t>
  </si>
  <si>
    <t>meioambiente</t>
  </si>
  <si>
    <t>naturalezaporelmundo</t>
  </si>
  <si>
    <t>reservanaturalurbana</t>
  </si>
  <si>
    <t>saveourplanet❤️</t>
  </si>
  <si>
    <t>greenplanetbeauty</t>
  </si>
  <si>
    <t>cuidadodelmedioambiente</t>
  </si>
  <si>
    <t>lähiluonto</t>
  </si>
  <si>
    <t>kiertotalous</t>
  </si>
  <si>
    <t>ecoresponsables</t>
  </si>
  <si>
    <t>défiecologique</t>
  </si>
  <si>
    <t>sustainabletourism</t>
  </si>
  <si>
    <t>sustentabilidad</t>
  </si>
  <si>
    <t>cuidarelplaneta🌍🏞</t>
  </si>
  <si>
    <t>ecolosport</t>
  </si>
  <si>
    <t>naturesave</t>
  </si>
  <si>
    <t>cuidar_el_planeta</t>
  </si>
  <si>
    <t>stoppollutionnow</t>
  </si>
  <si>
    <t>sustainabilityhacks</t>
  </si>
  <si>
    <t>에코챌린지</t>
  </si>
  <si>
    <t>친환경캠페인</t>
  </si>
  <si>
    <t>ecologismo</t>
  </si>
  <si>
    <t>educacionambiental</t>
  </si>
  <si>
    <t>concienciamediambiental</t>
  </si>
  <si>
    <t>手賀沼エコマラソン</t>
  </si>
  <si>
    <t>7284751769366711585</t>
  </si>
  <si>
    <t>earthdefenders</t>
  </si>
  <si>
    <t>環境問題</t>
  </si>
  <si>
    <t>サスティナブル</t>
  </si>
  <si>
    <t>7318843557391944965</t>
  </si>
  <si>
    <t>vlog</t>
  </si>
  <si>
    <t>7067566998644919599|7191221447329631534|7191208475639188778|7190188250022202670|7219160850618305838|7234988043957030187|7283721664276286766|7283372491622354218|7276702961349233963|7293282490608012590|7291369552519154987|7290191912420511018|7287217900912495915|7313634199007792430|7103542986939682053|7160694240689835269|7239307182385253637|7262021014651981061|7284592186652380424|7284339478032862496|7318449804722408736</t>
  </si>
  <si>
    <t>7077532831811112238|7288745794885258527|7103372129726500101</t>
  </si>
  <si>
    <t>7077532831811112238|7092780981110787371|7171283104974343466|7288745794885258527|7069827520358567173|7069523307158162694|7149073144874126593|7171283104974343466|7239307182385253637|7284653865016806689|7318696053186809094</t>
  </si>
  <si>
    <t>7089600560344665387|7195912640504401194|7225448342535294250</t>
  </si>
  <si>
    <t>dailyplog</t>
  </si>
  <si>
    <t>7096851911684705582|7094032247166160174</t>
  </si>
  <si>
    <t>virginia</t>
  </si>
  <si>
    <t>firstvideo</t>
  </si>
  <si>
    <t>7145462361699224875</t>
  </si>
  <si>
    <t>votewisely</t>
  </si>
  <si>
    <t>7154904685621759278</t>
  </si>
  <si>
    <t>7181349659305200938|7192939786762571051|7184623514274565418|7286675384349773087|7079868576437390598|7103466851157429510|7114345159675923713|7149258039453879557|7149255952867364102|7148159813422189829|7171684053899365659|7171676507998457114|7182965905792453894|7249761325272829190|7284339478032862496|7307337944610753797|7307166115543780641|7318790466223213857|7318449804722408736</t>
  </si>
  <si>
    <t>cameraroll</t>
  </si>
  <si>
    <t>vibes</t>
  </si>
  <si>
    <t>7194316871670238510|7183256706112097541|7182932060011515141|7194316871670238510|7204200119489645830</t>
  </si>
  <si>
    <t>photodump</t>
  </si>
  <si>
    <t>7193933380382149931|7196892164331195690</t>
  </si>
  <si>
    <t>slimwiththecamera</t>
  </si>
  <si>
    <t>photovlogs</t>
  </si>
  <si>
    <t>7199750476240276779|7296242779368262945|7295876370414996768</t>
  </si>
  <si>
    <t>photovlog</t>
  </si>
  <si>
    <t>7199750476240276779|7197264094922067246|7196892164331195690</t>
  </si>
  <si>
    <t>ditlmomvlog</t>
  </si>
  <si>
    <t>photovlogswipe</t>
  </si>
  <si>
    <t>7199750476240276779|7295876370414996768</t>
  </si>
  <si>
    <t>foodphotography</t>
  </si>
  <si>
    <t>digitaljournaling</t>
  </si>
  <si>
    <t>7215442818901364010|7213511257654086955|7217672003220753706</t>
  </si>
  <si>
    <t>blog</t>
  </si>
  <si>
    <t>7219160850618305838</t>
  </si>
  <si>
    <t>vlogging</t>
  </si>
  <si>
    <t>7283721664276286766|7286862204027030826</t>
  </si>
  <si>
    <t>weekendvibes</t>
  </si>
  <si>
    <t>videodiary</t>
  </si>
  <si>
    <t>7276702961349233963|7293282490608012590|7291369552519154987|7290191912420511018|7288473152911396138|7287880939483483435|7287328615488851246|7306803267705605419|7305148565658160427|7303836972295130414|7301231326349315370|7300577463262858538|7313634199007792430|7311623937450888491|7309559414153940267</t>
  </si>
  <si>
    <t>videojournal</t>
  </si>
  <si>
    <t>podcasting</t>
  </si>
  <si>
    <t>lifestyleblog</t>
  </si>
  <si>
    <t>photographylovers</t>
  </si>
  <si>
    <t>travelphotography</t>
  </si>
  <si>
    <t>wildlifephotography</t>
  </si>
  <si>
    <t>photologging</t>
  </si>
  <si>
    <t>7287217900912495915|7286862204027030826</t>
  </si>
  <si>
    <t>vlogs</t>
  </si>
  <si>
    <t>7299203343421918494|7103542986939682053|7113654383308573957|7318449804722408736</t>
  </si>
  <si>
    <t>photostory</t>
  </si>
  <si>
    <t>blogger</t>
  </si>
  <si>
    <t>7103542986939682053|7284339478032862496|7296242779368262945|7318696053186809094|7318449804722408736</t>
  </si>
  <si>
    <t>vlogger</t>
  </si>
  <si>
    <t>personalblog</t>
  </si>
  <si>
    <t>photoofthedays</t>
  </si>
  <si>
    <t>capturemoments</t>
  </si>
  <si>
    <t>فيديوهات</t>
  </si>
  <si>
    <t>7171684053899365659|7171676507998457114|7318449804722408736</t>
  </si>
  <si>
    <t>vegandancer</t>
  </si>
  <si>
    <t>bloggers</t>
  </si>
  <si>
    <t>videoestetik_</t>
  </si>
  <si>
    <t>7205294108808711429|7318696053186809094</t>
  </si>
  <si>
    <t>weareploggers</t>
  </si>
  <si>
    <t>actioncamera</t>
  </si>
  <si>
    <t>vegangirl</t>
  </si>
  <si>
    <t>visualdiary</t>
  </si>
  <si>
    <t>minivlog</t>
  </si>
  <si>
    <t>picturevlog</t>
  </si>
  <si>
    <t>familyvlog</t>
  </si>
  <si>
    <t>realisticvlog</t>
  </si>
  <si>
    <t>studyvlog</t>
  </si>
  <si>
    <t>unistudentvlog</t>
  </si>
  <si>
    <t>slideshowvlogs</t>
  </si>
  <si>
    <t>fastvideo</t>
  </si>
  <si>
    <t>vintageshop</t>
  </si>
  <si>
    <t>ditlvlog</t>
  </si>
  <si>
    <t>girlsnightvlog</t>
  </si>
  <si>
    <t>nightinthelifevlog</t>
  </si>
  <si>
    <t>shoppingvlog</t>
  </si>
  <si>
    <t>lifestyleblogger</t>
  </si>
  <si>
    <t>dailyvlogs</t>
  </si>
  <si>
    <t>dayinthelifevlog</t>
  </si>
  <si>
    <t>Clean up trash</t>
  </si>
  <si>
    <t>7058752866546208046|7053664711635914030|7065078764853824814|7078028652226678062|7096825986330692906|7136282627186707758|7141392952781491502|7140814079484022059|7140341989756751146|7158250630296014126|7155904116546374958|7155902487864659242|7161256911969553706|7175310026020801838|7195912640504401194|7212727131129023790|7209657359935753518|7209090625856146730|7220627171361213742|7239357436329561386|7238977791289478443|7272460888723000618|7269966869866515755|7266900032945786154|7281631628441488686|7281310805784579370|7281113898458139950|7279529890590756126|7288745794885258527|7307034509453643050|7306297555032313130|7304100509428829471|7058752866546208046|7092340984524082437|7103054377102970117|7114973688147070214|7114572343912959237|7113462011287129349|7126226720235048197|7227916191233215749|7239357436329561386|7238977791289478443|7284653865016806689|7307034509453643050</t>
  </si>
  <si>
    <t>pickuptrash</t>
  </si>
  <si>
    <t>7058752866546208046|7055511338621324591|7054802904418471214|7053664711635914030|7065078764853824814|7064359250436443438|7061710095201226030|7148513444038249770|7146994029987695914|7146361124852665646|7158898205638298922|7156301049026956587|7153704992673746219|7171906157823446315|7169309971354602795|7166691987645549870|7164093743505706283|7161497688893082922|7174483804285881643|7279514942317825322|7058752866546208046|7148513444038249770|7171906157823446315|7226953145883184385|7250528798259678491</t>
  </si>
  <si>
    <t>trashtok</t>
  </si>
  <si>
    <t>7058752866546208046|7065078764853824814|7064359250436443438|7061710095201226030|7142509655401565483|7058752866546208046</t>
  </si>
  <si>
    <t>7055511338621324591|7077532831811112238|7073231338853240110|7072054668297276718|7140341989756751146|7158918147549138222|7158011363732819242|7155904116546374958|7155902487864659242|7161256911969553706|7175310026020801838|7195912640504401194|7212727131129023790|7239357436329561386|7238977791289478443|7237892965224418603|7237516210802281774|7272460888723000618|7269966869866515755|7279514942317825322|7288745794885258527|7103245108572654853|7126226720235048197|7138166561537281286|7137401866668756229|7148236017202416901|7194611970644004102|7216296101366746374|7239357436329561386|7238977791289478443|7250375619731590426</t>
  </si>
  <si>
    <t>earthcleaners</t>
  </si>
  <si>
    <t>7055036244681755950|7065453948831796526</t>
  </si>
  <si>
    <t>cleanupeveryday</t>
  </si>
  <si>
    <t>7054802904418471214|7065078764853824814|7062799248475049262|7078028652226678062|7111655653067771182|7110686285559369002|7123583473029254442|7122414320138472747|7129822179788672302|7129814761436433710|7145127816470826286|7143962769354935598|7142509655401565483|7141392952781491502|7140814079484022059|7140469700424715562|7140341989756751146|7158519462973426987|7155904116546374958|7155902487864659242|7161256911969553706|7175310026020801838|7196037158942018858|7195912640504401194|7212727131129023790|7209657359935753518|7209435051254156587|7220627171361213742|7239357436329561386|7238977791289478443|7272460888723000618|7268703744768888106|7266900032945786154|7279529890590756126|7288745794885258527|7306297555032313130|7081247316488768770|7126281883067092230|7125916021550058757|7125013309501230342|7204946170412666118|7204547065014242565|7216013662966795526|7239357436329561386|7238977791289478443</t>
  </si>
  <si>
    <t>cleanearth</t>
  </si>
  <si>
    <t>7049814545363225902|7049493125579935023|7090131001531174190|7227321907803196673</t>
  </si>
  <si>
    <t>littering</t>
  </si>
  <si>
    <t>7049070177924812079|7077238239743986986|7073094963046747438|7090131001531174190|7111655653067771182|7140814079484022059|7195912640504401194|7279529890590756126|7205303191980805382|7204946170412666118|7204547065014242565</t>
  </si>
  <si>
    <t>cleanupourplanet</t>
  </si>
  <si>
    <t>wasteless</t>
  </si>
  <si>
    <t>litterhunter</t>
  </si>
  <si>
    <t>7048457184019074351|7205303191980805382|7204946170412666118|7204547065014242565</t>
  </si>
  <si>
    <t>trashtag</t>
  </si>
  <si>
    <t>7067247218859904302|7065453948831796526|7062799248475049262|7077732097456114987|7076173247758421294|7075832145050144046|7071051995456605483|7125788172922916139|7125423022906887466|7124684496145812779|7124420184839933226|7123946156169825582|7138044296862698795|7137694288502132011|7137327640268115242|7137042121659370798|7133990660499082539|7133244416818597166|7132506623204969771|7132112842056142123|7146216074890087726|7145127816470826286|7141386715847052590|7140814079484022059|7140469700424715562|7140341989756751146|7158011363732819242|7155904116546374958|7155902487864659242|7171283104974343466|7161256911969553706|7175310026020801838|7174925465524686122|7187202229424639275|7195912640504401194|7215669642847604010|7213439176166051118|7212727131129023790|7220627171361213742|7218549863951174954|7217521045304036651|7239357436329561386|7238977791289478443|7232298207693360430|7272460888723000618|7266900032945786154|7279886243972795691|7279529890590756126|7288745794885258527|7126281883067092230|7125916021550058757|7125788172922916139|7125423022906887466|7138044296862698795|7137694288502132011|7137327640268115242|7171283104974343466|7227916191233215749|7239357436329561386|7238977791289478443</t>
  </si>
  <si>
    <t>cleanourworld</t>
  </si>
  <si>
    <t>7067247218859904302</t>
  </si>
  <si>
    <t>7062799248475049262|7075832145050144046|7073094963046747438|7101560543475092782|7100267122500128042|7099544925641149742|7099230749169044778|7107041142792932651|7124199673115626798|7123181819603717419|7120623717952097578|7138044296862698795|7137694288502132011|7136282627186707758|7148489419689970987|7145127816470826286|7143962769354935598|7140814079484022059|7140469700424715562|7140341989756751146|7156962919769607470|7155904116546374958|7155902487864659242|7154931442638949678|7169593512785087787|7167139166126411054|7166344076303011118|7163340230500568366|7161256911969553706|7161037709954485550|7183314997043580206|7179268708454468906|7175310026020801838|7174846948099345707|7172261389690473774|7195912640504401194|7216368782619561258|7213439176166051118|7220627171361213742|7218549863951174954|7239357436329561386|7238977791289478443|7250292296652967210|7250149600756288814|7248985592925539626|7246000450103807275|7272460888723000618|7270861471838375211|7269966869866515755|7266900032945786154|7264415105880689962|7263923795403017514|7281631628441488686|7281310805784579370|7281113898458139950|7279529890590756126|7277954765596724523|7276634728998997290|7288745794885258527|7285405435258047774|7307034509453643050|7306297555032313130|7304100509428829471|7303723526010228011|7310323952201534763|7126281883067092230|7125916021550058757|7138166561537281286|7138044296862698795|7137694288502132011|7137401866668756229|7148489419689970987|7148236017202416901|7183314997043580206|7194611970644004102|7216368782619561258|7227916191233215749|7239357436329561386|7238977791289478443|7250528798259678491|7250292296652967210|7250149600756288814|7284751769366711585|7284611333293739297|7284580185284889888|7284549690690161953|7307034509453643050</t>
  </si>
  <si>
    <t>trashpickup</t>
  </si>
  <si>
    <t>7077532831811112238|7072054668297276718|7132573903196704046|7141392952781491502|7249084854132952366|7269966869866515755</t>
  </si>
  <si>
    <t>dirtybeach</t>
  </si>
  <si>
    <t>beachlitter</t>
  </si>
  <si>
    <t>cleanupbeach</t>
  </si>
  <si>
    <t>7077532831811112238|7072054668297276718|7269966869866515755|7250528798259678491</t>
  </si>
  <si>
    <t>trashonbeach</t>
  </si>
  <si>
    <t>littercleanup</t>
  </si>
  <si>
    <t>dontlitter</t>
  </si>
  <si>
    <t>7076173247758421294|7075832145050144046|7070618033806495018|7144474815645191466|7239357436329561386|7238977791289478443|7272460888723000618|7239357436329561386|7238977791289478443|7250528798259678491|7273585004490263841|7284355333949066528|7307341684122078496</t>
  </si>
  <si>
    <t>cleaningup</t>
  </si>
  <si>
    <t>7075832145050144046</t>
  </si>
  <si>
    <t>trashkingofashburn</t>
  </si>
  <si>
    <t>7074692059541540138|7073094963046747438</t>
  </si>
  <si>
    <t>lesswaste</t>
  </si>
  <si>
    <t>cleanupcrew</t>
  </si>
  <si>
    <t>endplasticwaste</t>
  </si>
  <si>
    <t>7102491303962742062|7269966869866515755</t>
  </si>
  <si>
    <t>7101560543475092782|7100267122500128042|7134335359961386282|7140814079484022059|7140341989756751146|7155904116546374958|7155902487864659242|7161256911969553706|7175310026020801838|7195912640504401194|7220627171361213742|7239357436329561386|7238977791289478443|7250567847582321966|7272460888723000618|7266900032945786154|7279529890590756126|7303723526010228011|7125470562415086853|7204946170412666118|7204547065014242565|7227321907803196673|7239357436329561386|7238977791289478443|7250567847582321966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7284611333293739297|7284580185284889888|7284549690690161953</t>
  </si>
  <si>
    <t>7101560543475092782|7100267122500128042|7099544925641149742|7099230749169044778|7124199673115626798|7122813959232769326|7239357436329561386|7238977791289478443|7272460888723000618|7138166561537281286|7137401866668756229|7148236017202416901|7194611970644004102|7239357436329561386|7238977791289478443</t>
  </si>
  <si>
    <t>pleasepickuptrash</t>
  </si>
  <si>
    <t>litterpickingissexy</t>
  </si>
  <si>
    <t>7101560543475092782|7100267122500128042|7124199673115626798</t>
  </si>
  <si>
    <t>litterpickingiscool</t>
  </si>
  <si>
    <t>trashstats</t>
  </si>
  <si>
    <t>7100267122500128042|7124199673115626798</t>
  </si>
  <si>
    <t>pickuplitter</t>
  </si>
  <si>
    <t>antilitter</t>
  </si>
  <si>
    <t>7096837332036373802|7096825986330692906|7122813959232769326|7140814079484022059|7140341989756751146|7155904116546374958|7155902487864659242|7161256911969553706|7175310026020801838|7195912640504401194|7212727131129023790|7220627171361213742|7239357436329561386|7238977791289478443|7272460888723000618|7281310805784579370|7281113898458139950|7279529890590756126|7288745794885258527|7307034509453643050|7306297555032313130|7304100509428829471|7239357436329561386|7238977791289478443|7238924567316598043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7284751769366711585|7284611333293739297|7284580185284889888|7284549690690161953|7307034509453643050</t>
  </si>
  <si>
    <t>trashpanda</t>
  </si>
  <si>
    <t>washwithwater</t>
  </si>
  <si>
    <t>7125788172922916139|7125788172922916139</t>
  </si>
  <si>
    <t>biggerthanlitter</t>
  </si>
  <si>
    <t>7125788172922916139|7125423022906887466|7125055822865960234|7124684496145812779|7124420184839933226|7123946156169825582|7123575147751034155|7123206484309232942|7122465975475244331|7122083074032258350|7121729809071344939|7138044296862698795|7137694288502132011|7137327640268115242|7137042121659370798|7133990660499082539|7133648092938734894|7133244416818597166|7132849002080439598|7132506623204969771|7132112842056142123|7128413109898775850|7128022543356726570|7146216074890087726|7145127816470826286|7141386715847052590|7140469700424715562|7158937694955965742|7158519462973426987|7158146774459223339|7156276955237633323|7155894052259466542|7174925465524686122|7187202229424639275|7216763923108842798|7216131624818347310|7215669642847604010|7213439176166051118|7209764217409326379|7218549863951174954|7217521045304036651|7125788172922916139|7125423022906887466|7125055822865960234|7138044296862698795|7137694288502132011|7137327640268115242|7216763923108842798|7216131624818347310</t>
  </si>
  <si>
    <t>cleansomethingfornothing</t>
  </si>
  <si>
    <t>7125788172922916139|7124684496145812779|7124420184839933226|7123946156169825582|7122083074032258350|7145127816470826286|7140469700424715562|7158519462973426987|7239357436329561386|7238977791289478443|7125788172922916139|7194163343597358342|7204389837103795461|7216013662966795526|7239357436329561386|7238977791289478443|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</si>
  <si>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leaveitcleanerthanyoufoundit</t>
  </si>
  <si>
    <t>7124831377731685678|7158250630296014126|7124831377731685678</t>
  </si>
  <si>
    <t>litterbug</t>
  </si>
  <si>
    <t>7123583473029254442|7209657359935753518|7209435051254156587</t>
  </si>
  <si>
    <t>trashboy</t>
  </si>
  <si>
    <t>7136282627186707758|7143962769354935598|7142509655401565483</t>
  </si>
  <si>
    <t>worldcleanupday</t>
  </si>
  <si>
    <t>7136282627186707758|7143962769354935598|7142509655401565483|7140341989756751146|7155904116546374958|7155902487864659242|7161256911969553706|7175310026020801838|7195912640504401194|7220627171361213742|7279886243972795691</t>
  </si>
  <si>
    <t>7134036850783571243|7140341989756751146|7155904116546374958|7155902487864659242|7161256911969553706|7175310026020801838|7195912640504401194|7212727131129023790|7220627171361213742|7232298207693360430|7269821782226472234|7113876327740067078|7171240114226564379</t>
  </si>
  <si>
    <t>greatglobalcleanup</t>
  </si>
  <si>
    <t>7148513444038249770|7146994029987695914|7146361124852665646|7158898205638298922|7156301049026956587|7153704992673746219|7171906157823446315|7169309971354602795|7166691987645549870|7164093743505706283|7161497688893082922|7174483804285881643|7148513444038249770|7171906157823446315</t>
  </si>
  <si>
    <t>wastepollution</t>
  </si>
  <si>
    <t>7148513444038249770|7146361124852665646|7156301049026956587|7153704992673746219|7171906157823446315|7169309971354602795|7166691987645549870|7164093743505706283|7161497688893082922|7174483804285881643|7148513444038249770|7171906157823446315</t>
  </si>
  <si>
    <t>cleanuptheearth</t>
  </si>
  <si>
    <t>7146994029987695914</t>
  </si>
  <si>
    <t>reducewaste</t>
  </si>
  <si>
    <t>wastefreeearth</t>
  </si>
  <si>
    <t>nationalcleanupday</t>
  </si>
  <si>
    <t>7144474815645191466|7279886243972795691|7279514942317825322</t>
  </si>
  <si>
    <t>trashtalk</t>
  </si>
  <si>
    <t>7141392952781491502|7140341989756751146|7155904116546374958|7155902487864659242|7161256911969553706|7175310026020801838|7195912640504401194|7212727131129023790|7220627171361213742|7232298207693360430|7286300121799593262|7114979880604830978|7171038527554112774</t>
  </si>
  <si>
    <t>dirty</t>
  </si>
  <si>
    <t>keepearthclean</t>
  </si>
  <si>
    <t>cleanwithme</t>
  </si>
  <si>
    <t>7140814079484022059|7140341989756751146|7155904116546374958|7155902487864659242|7161256911969553706|7175310026020801838|7195912640504401194|7220627171361213742|7279529890590756126|7288745794885258527|7303723526010228011|7302953570465303838|7302602929649765663|7125013309501230342</t>
  </si>
  <si>
    <t>7140814079484022059|7140341989756751146|7155904116546374958|7155902487864659242|7161256911969553706|7175310026020801838|7195912640504401194|7220627171361213742|7281631628441488686|7279529890590756126|7284653865016806689</t>
  </si>
  <si>
    <t>cleanuptheworld</t>
  </si>
  <si>
    <t>7140814079484022059|7195912640504401194|7279529890590756126</t>
  </si>
  <si>
    <t>7140814079484022059|7140341989756751146|7155904116546374958|7155902487864659242|7171283104974343466|7161256911969553706|7175310026020801838|7195912640504401194|7212727131129023790|7220627171361213742|7232298207693360430|7279529890590756126|7288745794885258527|7079868576437390598|7126226720235048197|7138166561537281286|7137401866668756229|7148336942038437126|7148236017202416901|7171283104974343466|7194611970644004102|7226670232734141722</t>
  </si>
  <si>
    <t>litteringsucks</t>
  </si>
  <si>
    <t>cleaningservice</t>
  </si>
  <si>
    <t>trashtagchallenge</t>
  </si>
  <si>
    <t>7158011363732819242|7239357436329561386|7238977791289478443|7103203084616109318|7239357436329561386|7238977791289478443</t>
  </si>
  <si>
    <t>2minutebeachclean</t>
  </si>
  <si>
    <t>litterbox</t>
  </si>
  <si>
    <t>7155465369447189806</t>
  </si>
  <si>
    <t>7171283104974343466|7195912640504401194|7171283104974343466|7284611333293739297|7284580185284889888|7284549690690161953</t>
  </si>
  <si>
    <t>wastemanagement</t>
  </si>
  <si>
    <t>7171283104974343466|7212727131129023790|7171283104974343466</t>
  </si>
  <si>
    <t>trashhaul</t>
  </si>
  <si>
    <t>7171186503559810347|7171186503559810347</t>
  </si>
  <si>
    <t>litterpickingchallenge</t>
  </si>
  <si>
    <t>cleantrails</t>
  </si>
  <si>
    <t>demolition</t>
  </si>
  <si>
    <t>housekeeping</t>
  </si>
  <si>
    <t>deepcleaning</t>
  </si>
  <si>
    <t>cleanout</t>
  </si>
  <si>
    <t>cleanhome</t>
  </si>
  <si>
    <t>cleaningmotivation</t>
  </si>
  <si>
    <t>cleaningcompany</t>
  </si>
  <si>
    <t>trashwalk</t>
  </si>
  <si>
    <t>7216368782619561258|7215298549095976234|7211553398187937070|7223775644314766634|7216368782619561258</t>
  </si>
  <si>
    <t>7216368782619561258|7214565607516146990|7211553398187937070|7209435051254156587|7224155214058851630|7223775644314766634|7216368782619561258</t>
  </si>
  <si>
    <t>lowwasteliving</t>
  </si>
  <si>
    <t>cleaningday</t>
  </si>
  <si>
    <t>7220627171361213742</t>
  </si>
  <si>
    <t>7220627171361213742|7288745794885258527</t>
  </si>
  <si>
    <t>trashchallenge</t>
  </si>
  <si>
    <t>litterpick</t>
  </si>
  <si>
    <t>7239357436329561386|7238977791289478443|7272460888723000618|7239357436329561386|7238977791289478443</t>
  </si>
  <si>
    <t>7232298207693360430|7288745794885258527</t>
  </si>
  <si>
    <t>captainsforcleanwater</t>
  </si>
  <si>
    <t>keepingroutesclean</t>
  </si>
  <si>
    <t>zerowastelife</t>
  </si>
  <si>
    <t>cleanyourhood</t>
  </si>
  <si>
    <t>keepitclean</t>
  </si>
  <si>
    <t>cleanupafteryourself</t>
  </si>
  <si>
    <t>pickupyourtrash</t>
  </si>
  <si>
    <t>worldcleanup</t>
  </si>
  <si>
    <t>trashwolf</t>
  </si>
  <si>
    <t>7281631628441488686|7281113898458139950|7307034509453643050|7306297555032313130|7307034509453643050</t>
  </si>
  <si>
    <t>wasteremoval</t>
  </si>
  <si>
    <t>litteringisbad</t>
  </si>
  <si>
    <t>7279529890590756126|7250528798259678491</t>
  </si>
  <si>
    <t>litteringawareness</t>
  </si>
  <si>
    <t>7279529890590756126</t>
  </si>
  <si>
    <t>planetcleanup</t>
  </si>
  <si>
    <t>keepouroceansclean</t>
  </si>
  <si>
    <t>7279514942317825322</t>
  </si>
  <si>
    <t>nationalcleanupcampaign</t>
  </si>
  <si>
    <t>forrestcleaning</t>
  </si>
  <si>
    <t>garbageday</t>
  </si>
  <si>
    <t>neighborhoodcleanup</t>
  </si>
  <si>
    <t>litterpickup</t>
  </si>
  <si>
    <t>7276810996021382446|7302953570465303838</t>
  </si>
  <si>
    <t>wastechallenge</t>
  </si>
  <si>
    <t>cleanuptheplanet</t>
  </si>
  <si>
    <t>rhinecleanup</t>
  </si>
  <si>
    <t>rivercleaning</t>
  </si>
  <si>
    <t>cleanupgermany</t>
  </si>
  <si>
    <t>cleanupnetwork</t>
  </si>
  <si>
    <t>cleanerrivers</t>
  </si>
  <si>
    <t>basura</t>
  </si>
  <si>
    <t>7307034509453643050|7304100509428829471|7069480530269441286|7125169243510902021|7124806511104199942|7194163343597358342|7204389837103795461|7216013662966795526|7250583275658366235|7307034509453643050</t>
  </si>
  <si>
    <t>limpiar</t>
  </si>
  <si>
    <t>garbagetruck</t>
  </si>
  <si>
    <t>juntoslimpiamos</t>
  </si>
  <si>
    <t>7059484704965233925</t>
  </si>
  <si>
    <t>raccoltarifiuti</t>
  </si>
  <si>
    <t>7059425170024402181|7069466933124435206|7137800954568641798</t>
  </si>
  <si>
    <t>basuraleza</t>
  </si>
  <si>
    <t>7059379676849900805|7059075473921412357|7125169243510902021|7149261245428878597|7149258039453879557|7149255952867364102|7204389837103795461|7307256358993202464</t>
  </si>
  <si>
    <t>theoceancleanup</t>
  </si>
  <si>
    <t>zwerfafval</t>
  </si>
  <si>
    <t>7058994977476463878|7216719459879357722|7216357174216379675|7226699387441925402|7273553503073652001|7296235097232133409|7318732614624496929</t>
  </si>
  <si>
    <t>stopwaste</t>
  </si>
  <si>
    <t>cleanday</t>
  </si>
  <si>
    <t>7069834083848703238|7068911504086584582</t>
  </si>
  <si>
    <t>cleantogether</t>
  </si>
  <si>
    <t>cleanmycalanques</t>
  </si>
  <si>
    <t>cleanplanet🌎</t>
  </si>
  <si>
    <t>ごみ</t>
  </si>
  <si>
    <t>ごみ拾い</t>
  </si>
  <si>
    <t>7079902224016559362|7284751903588633863</t>
  </si>
  <si>
    <t>müllsammeln</t>
  </si>
  <si>
    <t>7079868576437390598|7103909733169417477|7125013309501230342|7205303191980805382|7204946170412666118|7204547065014242565</t>
  </si>
  <si>
    <t>cleansaturday</t>
  </si>
  <si>
    <t>cleanchallenge</t>
  </si>
  <si>
    <t>cleantrash</t>
  </si>
  <si>
    <t>cleansunday</t>
  </si>
  <si>
    <t>cleaneveryday</t>
  </si>
  <si>
    <t>déchetsmarins</t>
  </si>
  <si>
    <t>7103466851157429510|7125169243510902021|7149258039453879557|7149255952867364102</t>
  </si>
  <si>
    <t>trashtrekking</t>
  </si>
  <si>
    <t>keepclean</t>
  </si>
  <si>
    <t>recycler</t>
  </si>
  <si>
    <t>recyclage</t>
  </si>
  <si>
    <t>residuos</t>
  </si>
  <si>
    <t>7125169243510902021|7149261245428878597</t>
  </si>
  <si>
    <t>basuracero</t>
  </si>
  <si>
    <t>collectgarbage</t>
  </si>
  <si>
    <t>basurachallenge</t>
  </si>
  <si>
    <t>cleanuptime</t>
  </si>
  <si>
    <t>7124779657630584070</t>
  </si>
  <si>
    <t>litterhero</t>
  </si>
  <si>
    <t>5minbeachcleanup</t>
  </si>
  <si>
    <t>쓰레기</t>
  </si>
  <si>
    <t>sikit2lama2jadibersih</t>
  </si>
  <si>
    <t>lixo</t>
  </si>
  <si>
    <t>reciclaje</t>
  </si>
  <si>
    <t>7149261245428878597|7160366722204175621</t>
  </si>
  <si>
    <t>todossomosreciclaje</t>
  </si>
  <si>
    <t>cleanthesea</t>
  </si>
  <si>
    <t>cleanwalk</t>
  </si>
  <si>
    <t>trashbustersfrance</t>
  </si>
  <si>
    <t>7160694240689835269|7227471058163535109|7227098995057904902|7239448090321702149|7239368325309025542|7250580619854417158|7249779208321338629|7284755878538923270|7296238127520271622|7307336909431328005|7318909042787732742</t>
  </si>
  <si>
    <t>recycleplease</t>
  </si>
  <si>
    <t>cleanforest</t>
  </si>
  <si>
    <t>pickuptrash4earth</t>
  </si>
  <si>
    <t>sampah</t>
  </si>
  <si>
    <t>bersih</t>
  </si>
  <si>
    <t>keepmalaysiaclean</t>
  </si>
  <si>
    <t>ゴミ拾い</t>
  </si>
  <si>
    <t>7204435426000620802|7296099093586267393|7295891679129718018|7307091684750298369|7307044821712096513</t>
  </si>
  <si>
    <t>捡垃圾运动环保</t>
  </si>
  <si>
    <t>recicle</t>
  </si>
  <si>
    <t>reciclagem</t>
  </si>
  <si>
    <t>bathroomremodel</t>
  </si>
  <si>
    <t>쓰레기좀집에가져가</t>
  </si>
  <si>
    <t>dontlitterchallenge</t>
  </si>
  <si>
    <t>cleanourplanet</t>
  </si>
  <si>
    <t>cleaningwater</t>
  </si>
  <si>
    <t>cleantheseatchallenge</t>
  </si>
  <si>
    <t>cleanriverwater</t>
  </si>
  <si>
    <t>cleaningtok2022</t>
  </si>
  <si>
    <t>cleanplanetproject</t>
  </si>
  <si>
    <t>cleaninggirlaesthetic</t>
  </si>
  <si>
    <t>cleanplanetchallenge🌎</t>
  </si>
  <si>
    <t>reciclar</t>
  </si>
  <si>
    <t>7227069745311337734|7262056873451326726|7261995606288223521|7261993416395935009|7261992402381049120|7261990642392321313|7261989320146373920|7261988605797715233|7261988162631765280|7261982980837575968|7261981584339766561|7261980463038844193|7261978702538345761|7261966825632664864|7261965553219226912|7261964146424417568|7261962347109977377</t>
  </si>
  <si>
    <t>siistiä</t>
  </si>
  <si>
    <t>kierrätys</t>
  </si>
  <si>
    <t>7227011001319836955|7250375619731590426</t>
  </si>
  <si>
    <t>roskankerääminen</t>
  </si>
  <si>
    <t>cleanyour</t>
  </si>
  <si>
    <t>cleanupforest</t>
  </si>
  <si>
    <t>cleanbeach</t>
  </si>
  <si>
    <t>roskatroskikseen</t>
  </si>
  <si>
    <t>roskapäivä</t>
  </si>
  <si>
    <t>gestionderesiduos</t>
  </si>
  <si>
    <t>reutilizar</t>
  </si>
  <si>
    <t>trashback</t>
  </si>
  <si>
    <t>stoptrash</t>
  </si>
  <si>
    <t>ゴミ捨い</t>
  </si>
  <si>
    <t>bersihpantai</t>
  </si>
  <si>
    <t>7307153533264989447</t>
  </si>
  <si>
    <t>air purifier</t>
  </si>
  <si>
    <t>firesafety</t>
  </si>
  <si>
    <t>7058803818221358383</t>
  </si>
  <si>
    <t>changingfilter</t>
  </si>
  <si>
    <t>7069847835734265130|7069847835734265130</t>
  </si>
  <si>
    <t>disinfect</t>
  </si>
  <si>
    <t>7069680109904497966</t>
  </si>
  <si>
    <t>filter</t>
  </si>
  <si>
    <t>7069478511525760298</t>
  </si>
  <si>
    <t>salting</t>
  </si>
  <si>
    <t>7081126922796764459</t>
  </si>
  <si>
    <t>greenhouse</t>
  </si>
  <si>
    <t>7092103978992913710|7126340252733574442</t>
  </si>
  <si>
    <t>seasonalallergies</t>
  </si>
  <si>
    <t>7092099951131462954</t>
  </si>
  <si>
    <t>flies</t>
  </si>
  <si>
    <t>7092013875700354350</t>
  </si>
  <si>
    <t>petvacuums</t>
  </si>
  <si>
    <t>7103563742738222382</t>
  </si>
  <si>
    <t>Water filters</t>
  </si>
  <si>
    <t>allergies</t>
  </si>
  <si>
    <t>7115176722751851818|7126297622213627182|7148912033948257579|7171503199340268842|7194958707845844266|7194872993913376042|7205338958442564907|7205250975332928811|7216805745252125995|7284664215774760234|7296218193432137006|7092405481351712002|7115176722751851818|7171913208263904518|7194958707845844266|7194872993913376042|7205338958442564907|7216805745252125995|7216766154285567237|7250543287340158216|7284664215774760234|7296218193432137006|7296184048295185666</t>
  </si>
  <si>
    <t>filterchange</t>
  </si>
  <si>
    <t>7114862053923278123</t>
  </si>
  <si>
    <t>junglefoliage</t>
  </si>
  <si>
    <t>7126340252733574442</t>
  </si>
  <si>
    <t>fengshui</t>
  </si>
  <si>
    <t>7126318502146772267</t>
  </si>
  <si>
    <t>beeswax</t>
  </si>
  <si>
    <t>7126246837744438574|7126155241124515118|7148798150289919274|7216729143453732142|7205326389501889798</t>
  </si>
  <si>
    <t>giftifeas</t>
  </si>
  <si>
    <t>7126246837744438574</t>
  </si>
  <si>
    <t>naturalwax</t>
  </si>
  <si>
    <t>7126155241124515118</t>
  </si>
  <si>
    <t>atbeeswax</t>
  </si>
  <si>
    <t>7126155241124515118|7125985517979569454</t>
  </si>
  <si>
    <t>beeswaxpurifies</t>
  </si>
  <si>
    <t>7125985517979569454</t>
  </si>
  <si>
    <t>flame</t>
  </si>
  <si>
    <t>7137867141520330026|7183380128460721450|7183282196126403886|7183380128460721450</t>
  </si>
  <si>
    <t>flamehumidifier</t>
  </si>
  <si>
    <t>7137867141520330026|7160740671668751658|7160740671668751658</t>
  </si>
  <si>
    <t>7149233461545487659|7149233461545487659</t>
  </si>
  <si>
    <t>toxicenvironment</t>
  </si>
  <si>
    <t>7148832821946404142</t>
  </si>
  <si>
    <t>moldsymptoms</t>
  </si>
  <si>
    <t>waxmelts</t>
  </si>
  <si>
    <t>7148798150289919274</t>
  </si>
  <si>
    <t>ozonefilter</t>
  </si>
  <si>
    <t>7160504832623922478</t>
  </si>
  <si>
    <t>coldandfluseason</t>
  </si>
  <si>
    <t>7171879028834618670|7171879028834618670</t>
  </si>
  <si>
    <t>schoolgerms</t>
  </si>
  <si>
    <t>naturesfilters</t>
  </si>
  <si>
    <t>7171798818470497579</t>
  </si>
  <si>
    <t>7171608336914238762</t>
  </si>
  <si>
    <t>cooling</t>
  </si>
  <si>
    <t>7171516248960814378</t>
  </si>
  <si>
    <t>heating</t>
  </si>
  <si>
    <t>refrigerationtech</t>
  </si>
  <si>
    <t>heatingandcooling</t>
  </si>
  <si>
    <t>humidity</t>
  </si>
  <si>
    <t>7183389119333125422|7183389119333125422</t>
  </si>
  <si>
    <t>7183380128460721450|7183282196126403886|7171932040512720133|7183380128460721450|7194945790425500934</t>
  </si>
  <si>
    <t>7183336119587605806|7239145037324569902|7183336119587605806</t>
  </si>
  <si>
    <t>follers</t>
  </si>
  <si>
    <t>7183213613690326318</t>
  </si>
  <si>
    <t>waxmelt</t>
  </si>
  <si>
    <t>7183111125486095659|7183104225935838510|7183090945359891758</t>
  </si>
  <si>
    <t>filterqueen</t>
  </si>
  <si>
    <t>7194872993913376042|7296218193432137006|7194872993913376042|7296218193432137006</t>
  </si>
  <si>
    <t>pethairremoval</t>
  </si>
  <si>
    <t>7205198634885975338</t>
  </si>
  <si>
    <t>filtercheck</t>
  </si>
  <si>
    <t>7216777466721979694|7216777466721979694</t>
  </si>
  <si>
    <t>allergysufferer</t>
  </si>
  <si>
    <t>7216729143453732142</t>
  </si>
  <si>
    <t>bestwaterfilter</t>
  </si>
  <si>
    <t>7227955178920512811|7227955178920512811</t>
  </si>
  <si>
    <t>salfinds</t>
  </si>
  <si>
    <t>7227698500845210922</t>
  </si>
  <si>
    <t>7239405496778738986|7239405496778738986</t>
  </si>
  <si>
    <t>pinworms</t>
  </si>
  <si>
    <t>deworming</t>
  </si>
  <si>
    <t>deworm</t>
  </si>
  <si>
    <t>giardia</t>
  </si>
  <si>
    <t>protozoa</t>
  </si>
  <si>
    <t>tapeworms</t>
  </si>
  <si>
    <t>dewormed</t>
  </si>
  <si>
    <t>dewormer</t>
  </si>
  <si>
    <t>7239182295993814318</t>
  </si>
  <si>
    <t>7250625707334782250|7250625707334782250</t>
  </si>
  <si>
    <t>7250580306405739819|7250580306405739819</t>
  </si>
  <si>
    <t>7262120065032539434|7273348048758066475|7273266805798440238|7284710884373548318|7284710884373548318</t>
  </si>
  <si>
    <t>wetbulb</t>
  </si>
  <si>
    <t>7262120065032539434</t>
  </si>
  <si>
    <t>allergens</t>
  </si>
  <si>
    <t>7262063171119123754</t>
  </si>
  <si>
    <t>7284441441693158698|7239427384485678363</t>
  </si>
  <si>
    <t>autoclave</t>
  </si>
  <si>
    <t>7296132175185956142</t>
  </si>
  <si>
    <t>disinfectant</t>
  </si>
  <si>
    <t>infectioncontrol</t>
  </si>
  <si>
    <t>sterilization</t>
  </si>
  <si>
    <t>7318857053601090862|7318857053601090862</t>
  </si>
  <si>
    <t>anthropologie</t>
  </si>
  <si>
    <t>7318852760638803246|7318852760638803246</t>
  </si>
  <si>
    <t>foodstorage</t>
  </si>
  <si>
    <t>filtter</t>
  </si>
  <si>
    <t>7318835752446545182|7318835752446545182</t>
  </si>
  <si>
    <t>electronicsengineering</t>
  </si>
  <si>
    <t>7318672468091145502</t>
  </si>
  <si>
    <t>disinfection</t>
  </si>
  <si>
    <t>7059213342635805954</t>
  </si>
  <si>
    <t>7059213342635805954|7171932040512720133|7194945790425500934</t>
  </si>
  <si>
    <t>7069708406294105371</t>
  </si>
  <si>
    <t>selsema</t>
  </si>
  <si>
    <t>7092325815156870427</t>
  </si>
  <si>
    <t>waterdispenser</t>
  </si>
  <si>
    <t>7114982951569329410|7114982117066558722</t>
  </si>
  <si>
    <t>7126535014539365659</t>
  </si>
  <si>
    <t>7138068954429377819|7138023272288963842|7149312351823465754|7171932040512720133|7194945790425500934</t>
  </si>
  <si>
    <t>水机</t>
  </si>
  <si>
    <t>7138060167731514651</t>
  </si>
  <si>
    <t>7138023272288963842</t>
  </si>
  <si>
    <t>instalasi</t>
  </si>
  <si>
    <t>7149321510291770650</t>
  </si>
  <si>
    <t>allergyuk</t>
  </si>
  <si>
    <t>7149201177668832539</t>
  </si>
  <si>
    <t>alyaashares</t>
  </si>
  <si>
    <t>矿泉水</t>
  </si>
  <si>
    <t>7149198354889723163|7149176079360478490|7149175837252717850|7160637929767914778</t>
  </si>
  <si>
    <t>冷气</t>
  </si>
  <si>
    <t>7149198354889723163</t>
  </si>
  <si>
    <t>饮水机</t>
  </si>
  <si>
    <t>7171932040512720133|7194945790425500934</t>
  </si>
  <si>
    <t>allergyseason</t>
  </si>
  <si>
    <t>7171913208263904518</t>
  </si>
  <si>
    <t>climatic</t>
  </si>
  <si>
    <t>7183463404860902661</t>
  </si>
  <si>
    <t>pollen</t>
  </si>
  <si>
    <t>7183442143426448667</t>
  </si>
  <si>
    <t>เครื่องพ่นไอน้ํา</t>
  </si>
  <si>
    <t>7194847608085564698</t>
  </si>
  <si>
    <t>เครื่องพ่นหมอกควัน</t>
  </si>
  <si>
    <t>bees🐝💛🌻🍯</t>
  </si>
  <si>
    <t>7205326389501889798</t>
  </si>
  <si>
    <t>deforestation</t>
  </si>
  <si>
    <t>7205314348888247558</t>
  </si>
  <si>
    <t>ฝุ่นpm25</t>
  </si>
  <si>
    <t>7216797608327662874|7216793297581280538</t>
  </si>
  <si>
    <t>44ลดร้อนแรง</t>
  </si>
  <si>
    <t>เครื่องกรอกน้ํา</t>
  </si>
  <si>
    <t>7216760264505478426</t>
  </si>
  <si>
    <t>pemurniudara</t>
  </si>
  <si>
    <t>7227866826213018906</t>
  </si>
  <si>
    <t>fatburning</t>
  </si>
  <si>
    <t>7239427384485678363</t>
  </si>
  <si>
    <t>fatburn</t>
  </si>
  <si>
    <t>bebaspolusi</t>
  </si>
  <si>
    <t>7273551516018117894</t>
  </si>
  <si>
    <t>7284679887648984325</t>
  </si>
  <si>
    <t>refrigerator</t>
  </si>
  <si>
    <t>7296249738037366018</t>
  </si>
  <si>
    <t>filtertechnology</t>
  </si>
  <si>
    <t>7296184048295185666</t>
  </si>
  <si>
    <t>allergytreatment</t>
  </si>
  <si>
    <t>7059489703330008366|7069478511525760298|7081134036676054318|7092185441520110890|7137868622986366250|7137796639850532142|7148818826942025002|7148644303403846958|7171878254809500974|7183392313278811435|7194923650850508074|7194872993913376042|7194818305503268142|7194666749600681262|7205198634885975338|7216805745252125995|7239158010948439339|7239145037324569902|7296226402293255470|7307356570256428334|7059489703330008366|7171913208263904518|7171906241919257862|7171901398236384518|7171878254809500974|7183392313278811435|7194923650850508074|7194872993913376042|7216805745252125995|7296226402293255470</t>
  </si>
  <si>
    <t>cattok</t>
  </si>
  <si>
    <t>7059040157168717102|7138192884670532906|7183124433144499499|7250556237966806318|7059040157168717102|7138192884670532906|7250556237966806318</t>
  </si>
  <si>
    <t>badmomsoftiktok</t>
  </si>
  <si>
    <t>7059040157168717102|7059040157168717102</t>
  </si>
  <si>
    <t>7058728535195913519|7058688731271957806|7092221413280484650|7137942565478878506|7183213613690326318|7205123288312417579|7239192541348810030|7261946346431581486|7296132175185956142|7126593524044172571|7126577243375127814|7126546108125383941|7194950977273777435|7205285798533467398</t>
  </si>
  <si>
    <t>7069520883102043438|7081362963092819246|7092112637198306606|7126260446704848171|7138192884670532906|7171533586183605550|7205198634885975338|7250556237966806318|7081362963092819246|7138192884670532906|7171913208263904518|7171906241919257862|7171901398236384518|7250556237966806318</t>
  </si>
  <si>
    <t>tiktokmademebuyit</t>
  </si>
  <si>
    <t>7069478511525760298|7092225291187326254|7092221413280484650|7138172271092305194|7138061770844867883|7160795665419963694|7160789817612078382|7160134855811091758|7183389119333125422|7183209162468412718|7216828364781309230|7216707395752463662|7284503016105905451|7284485791798005035|7296171568386805034|7092299321185520898|7126554900779109637|7126546108125383941|7138172271092305194|7138061770844867883|7138004118278360346|7138001617923640582|7160795665419963694|7160789817612078382|7183389119333125422|7183324469815954693|7216828364781309230|7227978526551461125|7227927349034093850|7227874342007311643|7239378888843922689|7296206951359188229|7307389346083032326</t>
  </si>
  <si>
    <t>7081353830306319662|7081243737292016942|7081065285926522155|7081047786371812650|7080909949236415790|7239160091075726635|7081353830306319662|7081266084342451461|7081243737292016942</t>
  </si>
  <si>
    <t>7081257918636494122|7081257918636494122</t>
  </si>
  <si>
    <t>7081047786371812650</t>
  </si>
  <si>
    <t>7092493063326731566|7137868622986366250|7205198634885975338|7092493063326731566|7171913208263904518|7171906241919257862|7171901398236384518</t>
  </si>
  <si>
    <t>tootie</t>
  </si>
  <si>
    <t>7092441319984958762|7092441319984958762</t>
  </si>
  <si>
    <t>tiktokshopping</t>
  </si>
  <si>
    <t>7092225291187326254|7092221413280484650</t>
  </si>
  <si>
    <t>7092221413280484650|7296271512422632734|7296171568386805034|7307407992335404318|7307405490491952430|7307402345531313451|7318869073260055839|7239498513434856709|7239368003152923922|7296271512422632734|7307407992335404318|7307405490491952430|7307402345531313451|7318869073260055839|7318827238797888774</t>
  </si>
  <si>
    <t>7092112637198306606</t>
  </si>
  <si>
    <t>growersoftiktok</t>
  </si>
  <si>
    <t>7092103978992913710</t>
  </si>
  <si>
    <t>houseplantsoftiktok</t>
  </si>
  <si>
    <t>7092099606959426859</t>
  </si>
  <si>
    <t>7114492003357904171|7160445479958940970|7171798818470497579</t>
  </si>
  <si>
    <t>7126340252733574442|7227885058428914971</t>
  </si>
  <si>
    <t>dogsoftiktok</t>
  </si>
  <si>
    <t>7138192884670532906|7205234121864613166|7205198634885975338|7216848101959683374|7216799558884429098|7262118356424133931|7296105066493250846|7138192884670532906|7216848101959683374|7216799558884429098</t>
  </si>
  <si>
    <t>cattiktok</t>
  </si>
  <si>
    <t>7138192884670532906|7138192884670532906</t>
  </si>
  <si>
    <t>tuxedocatsoftiktok</t>
  </si>
  <si>
    <t>tuxiesoftiktok</t>
  </si>
  <si>
    <t>tiktokmakemebuy</t>
  </si>
  <si>
    <t>7137867141520330026</t>
  </si>
  <si>
    <t>7137851865861082410</t>
  </si>
  <si>
    <t>7137835058232102186|7296271512422632734|7296271512422632734</t>
  </si>
  <si>
    <t>7149324245795884331|7149324245795884331</t>
  </si>
  <si>
    <t>techtokshop</t>
  </si>
  <si>
    <t>7160740671668751658|7160740671668751658</t>
  </si>
  <si>
    <t>plantsoftiktok🌱</t>
  </si>
  <si>
    <t>7160473853960015147</t>
  </si>
  <si>
    <t>fragrancetiktok</t>
  </si>
  <si>
    <t>nursesoftiktok</t>
  </si>
  <si>
    <t>7194642315468721450</t>
  </si>
  <si>
    <t>nursetok</t>
  </si>
  <si>
    <t>petsoftiktok</t>
  </si>
  <si>
    <t>7205234121864613166|7205198634885975338|7262118356424133931</t>
  </si>
  <si>
    <t>7205198634885975338|7284687229367127338|7069790568347389211|7284687229367127338</t>
  </si>
  <si>
    <t>houseoftiktok</t>
  </si>
  <si>
    <t>dogsofttiktok</t>
  </si>
  <si>
    <t>amazontiktok</t>
  </si>
  <si>
    <t>7227491637293780266</t>
  </si>
  <si>
    <t>footsoak</t>
  </si>
  <si>
    <t>7239341669055876394|7296105066493250846</t>
  </si>
  <si>
    <t>maltipoosoftiktok</t>
  </si>
  <si>
    <t>7239341669055876394</t>
  </si>
  <si>
    <t>cutepuppiesoftiktok</t>
  </si>
  <si>
    <t>banetiktok</t>
  </si>
  <si>
    <t>7239160091075726635</t>
  </si>
  <si>
    <t>animalsoftiktok</t>
  </si>
  <si>
    <t>7250613255834586410|7262118356424133931|7250613255834586410</t>
  </si>
  <si>
    <t>prairiedogsoftiktok</t>
  </si>
  <si>
    <t>7250613255834586410|7250613255834586410</t>
  </si>
  <si>
    <t>realtorsoftiktok</t>
  </si>
  <si>
    <t>7250517480731315499</t>
  </si>
  <si>
    <t>7261946346431581486</t>
  </si>
  <si>
    <t>7284687229367127338|7171913208263904518|7171906241919257862|7171901398236384518|7284687229367127338</t>
  </si>
  <si>
    <t>weddingtiktok</t>
  </si>
  <si>
    <t>7296271512422632734|7296271512422632734</t>
  </si>
  <si>
    <t>tiktokshopmusthave</t>
  </si>
  <si>
    <t>tiktokmademedoit</t>
  </si>
  <si>
    <t>7296171568386805034</t>
  </si>
  <si>
    <t>tiktokmademe</t>
  </si>
  <si>
    <t>tiktokmademebuythis</t>
  </si>
  <si>
    <t>trynottolaughtiktoktv</t>
  </si>
  <si>
    <t>wigtok</t>
  </si>
  <si>
    <t>7307407992335404318|7307407992335404318</t>
  </si>
  <si>
    <t>tiktokcanada</t>
  </si>
  <si>
    <t>7318808492289150250|7318808492289150250</t>
  </si>
  <si>
    <t>animetok</t>
  </si>
  <si>
    <t>7318793611506765099</t>
  </si>
  <si>
    <t>weebtok</t>
  </si>
  <si>
    <t>collectortok</t>
  </si>
  <si>
    <t>tiktokfinds</t>
  </si>
  <si>
    <t>7318770617887624478|7160667238255856922|7227874342007311643|7284679887648984325</t>
  </si>
  <si>
    <t>7059248512176770330</t>
  </si>
  <si>
    <t>7069893130362866970</t>
  </si>
  <si>
    <t>7069755993214815514|7103887975154568475|7138004118278360346</t>
  </si>
  <si>
    <t>racunintiktok</t>
  </si>
  <si>
    <t>7069697865731394843</t>
  </si>
  <si>
    <t>7092430523515129094</t>
  </si>
  <si>
    <t>fyphaitiantiktok</t>
  </si>
  <si>
    <t>tipidhack</t>
  </si>
  <si>
    <t>7103923904669863195</t>
  </si>
  <si>
    <t>tiktokpelitfyp</t>
  </si>
  <si>
    <t>7115008422633884954</t>
  </si>
  <si>
    <t>7160667238255856922</t>
  </si>
  <si>
    <t>tiktokpng🇵🇬</t>
  </si>
  <si>
    <t>7183316759972236545</t>
  </si>
  <si>
    <t>tiktokshopครีเอเตอร์</t>
  </si>
  <si>
    <t>tiktokreview</t>
  </si>
  <si>
    <t>7216766154285567237</t>
  </si>
  <si>
    <t>tiktokproducts</t>
  </si>
  <si>
    <t>7227874342007311643</t>
  </si>
  <si>
    <t>tiktokgadgets</t>
  </si>
  <si>
    <t>tiktokmusthaves</t>
  </si>
  <si>
    <t>7227837561354456326</t>
  </si>
  <si>
    <t>babiesoftiktok</t>
  </si>
  <si>
    <t>babytiktokvideo</t>
  </si>
  <si>
    <t>tiktokbudolfinds</t>
  </si>
  <si>
    <t>TikTokPromote</t>
  </si>
  <si>
    <t>7239368003152923922</t>
  </si>
  <si>
    <t>titok</t>
  </si>
  <si>
    <t>7273557953276366086</t>
  </si>
  <si>
    <t>tiktokhalloween</t>
  </si>
  <si>
    <t>7296241087146921222</t>
  </si>
  <si>
    <t>southafricantiktok</t>
  </si>
  <si>
    <t>7296176337885170949</t>
  </si>
  <si>
    <t>mzansitiktok</t>
  </si>
  <si>
    <t>singaporetiktok</t>
  </si>
  <si>
    <t>7318867553416252673</t>
  </si>
  <si>
    <t>saltlamp</t>
  </si>
  <si>
    <t>laurenlarsen</t>
  </si>
  <si>
    <t>saltlamplicker</t>
  </si>
  <si>
    <t>lillybeanmoon</t>
  </si>
  <si>
    <t>7092385635763375402|7092385635763375402</t>
  </si>
  <si>
    <t>lowes</t>
  </si>
  <si>
    <t>peacelillies</t>
  </si>
  <si>
    <t>lameahhschool</t>
  </si>
  <si>
    <t>7103936902658641198|7103936902658641198</t>
  </si>
  <si>
    <t>7103530829305056558</t>
  </si>
  <si>
    <t>liveyourlife</t>
  </si>
  <si>
    <t>7114775804751400235</t>
  </si>
  <si>
    <t>godislove</t>
  </si>
  <si>
    <t>lovecandles</t>
  </si>
  <si>
    <t>candlelove</t>
  </si>
  <si>
    <t>candlelovers</t>
  </si>
  <si>
    <t>7138056921189272874|7138056921189272874</t>
  </si>
  <si>
    <t>burningleaves</t>
  </si>
  <si>
    <t>laserprinter</t>
  </si>
  <si>
    <t>7160115018632088878</t>
  </si>
  <si>
    <t>lupusawareness</t>
  </si>
  <si>
    <t>ilovedirt</t>
  </si>
  <si>
    <t>loveforthetrade</t>
  </si>
  <si>
    <t>livelaughlove</t>
  </si>
  <si>
    <t>littlebuddies</t>
  </si>
  <si>
    <t>livingroomboho</t>
  </si>
  <si>
    <t>7205238748530101550</t>
  </si>
  <si>
    <t>7205198634885975338|7250556237966806318|7250556237966806318</t>
  </si>
  <si>
    <t>levoit</t>
  </si>
  <si>
    <t>7216755450350472491|7318793611506765099|7171841076850986267|7183353878019099930|7183340890428099866|7183316842256108826|7183316585468169498|7216766154285567237|7227866826213018906|7296184048295185666</t>
  </si>
  <si>
    <t>lowtoxicliving</t>
  </si>
  <si>
    <t>7216755450350472491</t>
  </si>
  <si>
    <t>lazy</t>
  </si>
  <si>
    <t>7216724946599431467</t>
  </si>
  <si>
    <t>greenarylove</t>
  </si>
  <si>
    <t>7250618634333195562|7250618634333195562</t>
  </si>
  <si>
    <t>ledlights</t>
  </si>
  <si>
    <t>7261946346431581486|7296185614691487019|7296185614691487019</t>
  </si>
  <si>
    <t>lovenature</t>
  </si>
  <si>
    <t>7261805427438914858</t>
  </si>
  <si>
    <t>7273603175133891882|7183324469815954693|7273603175133891882</t>
  </si>
  <si>
    <t>lahaina</t>
  </si>
  <si>
    <t>7273384782518684959</t>
  </si>
  <si>
    <t>lahainastrong</t>
  </si>
  <si>
    <t>loweshomeimprovement</t>
  </si>
  <si>
    <t>7284652719866989866</t>
  </si>
  <si>
    <t>longervideos</t>
  </si>
  <si>
    <t>7284624145399270699</t>
  </si>
  <si>
    <t>fauxleatherleggings</t>
  </si>
  <si>
    <t>lawnmower</t>
  </si>
  <si>
    <t>7307368412525694250|7307368412525694250</t>
  </si>
  <si>
    <t>7307346274133642542</t>
  </si>
  <si>
    <t>leds</t>
  </si>
  <si>
    <t>leka</t>
  </si>
  <si>
    <t>7081314727321701659</t>
  </si>
  <si>
    <t>promolebaran</t>
  </si>
  <si>
    <t>7092263291849870618</t>
  </si>
  <si>
    <t>llttf</t>
  </si>
  <si>
    <t>7104036644579331330</t>
  </si>
  <si>
    <t>lamb</t>
  </si>
  <si>
    <t>7115036402923949314</t>
  </si>
  <si>
    <t>levoitsahabatanabul</t>
  </si>
  <si>
    <t>7114986508410522907</t>
  </si>
  <si>
    <t>lindungianak</t>
  </si>
  <si>
    <t>7149159864638377243</t>
  </si>
  <si>
    <t>lindungikeluarga</t>
  </si>
  <si>
    <t>loker</t>
  </si>
  <si>
    <t>7160725722229738779</t>
  </si>
  <si>
    <t>7160682027526688006</t>
  </si>
  <si>
    <t>lombokiiicoway</t>
  </si>
  <si>
    <t>7171846602036956442</t>
  </si>
  <si>
    <t>likeforlikes</t>
  </si>
  <si>
    <t>7183368620414749979|7205285798533467398</t>
  </si>
  <si>
    <t>relievesnore</t>
  </si>
  <si>
    <t>7205333118536928539</t>
  </si>
  <si>
    <t>7205285798533467398</t>
  </si>
  <si>
    <t>lesbian</t>
  </si>
  <si>
    <t>lgbtq</t>
  </si>
  <si>
    <t>lighter</t>
  </si>
  <si>
    <t>7216852031644978437</t>
  </si>
  <si>
    <t>levoitlove</t>
  </si>
  <si>
    <t>lilly</t>
  </si>
  <si>
    <t>7227885058428914971</t>
  </si>
  <si>
    <t>loseweightnow</t>
  </si>
  <si>
    <t>7250568149244972289</t>
  </si>
  <si>
    <t>laguviral2023</t>
  </si>
  <si>
    <t>7250544681476492545</t>
  </si>
  <si>
    <t>lifeinyour30s</t>
  </si>
  <si>
    <t>7058827548465138990</t>
  </si>
  <si>
    <t>toxicfreelife</t>
  </si>
  <si>
    <t>workoutroutine</t>
  </si>
  <si>
    <t>meltyourmoods</t>
  </si>
  <si>
    <t>7069889074940611882|7069889074940611882</t>
  </si>
  <si>
    <t>burnout</t>
  </si>
  <si>
    <t>7081412836232138026|7081412836232138026</t>
  </si>
  <si>
    <t>emotionalsupport</t>
  </si>
  <si>
    <t>7081134036676054318|7216799558884429098|7307394995869404462|7216799558884429098|7307394995869404462</t>
  </si>
  <si>
    <t>breatheinbreatheout</t>
  </si>
  <si>
    <t>breathewithme</t>
  </si>
  <si>
    <t>7080955918682410286|7092493063326731566|7183336119587605806|7216755450350472491|7239405496778738986|7250578685827321134|7262022734404832558|7296141140686884139|7296141027944025386|7296140988077198635|7092493063326731566|7092405481351712002|7092403438268550402|7104036644579331330|7171932040512720133|7183336119587605806|7194945790425500934|7239405496778738986|7250578685827321134</t>
  </si>
  <si>
    <t>7092221413280484650|7092216299446865198</t>
  </si>
  <si>
    <t>7092082345586461995|7103737769125481770|7126260446704848171|7205250975332928811|7216755450350472491|7273348048758066475|7284471308786748715|7307346274133642542|7296184048295185666</t>
  </si>
  <si>
    <t>healthyhouse</t>
  </si>
  <si>
    <t>7103569576881081646</t>
  </si>
  <si>
    <t>7114806636329389354|7239403265736183086|7239403265736183086</t>
  </si>
  <si>
    <t>7114775804751400235|7148832821946404142</t>
  </si>
  <si>
    <t>mindpower</t>
  </si>
  <si>
    <t>goddessenergy</t>
  </si>
  <si>
    <t>subconsciousmind</t>
  </si>
  <si>
    <t>reprogramyourself</t>
  </si>
  <si>
    <t>feelsbetteralready</t>
  </si>
  <si>
    <t>7114703864586063146</t>
  </si>
  <si>
    <t>saveyourbreath</t>
  </si>
  <si>
    <t>healthybreathing</t>
  </si>
  <si>
    <t>saveyourbreathing</t>
  </si>
  <si>
    <t>useful_tips</t>
  </si>
  <si>
    <t>usefulproducts</t>
  </si>
  <si>
    <t>7148832821946404142|7171932040512720133|7194945790425500934|7239427384485678363</t>
  </si>
  <si>
    <t>7148832821946404142|7284441441693158698</t>
  </si>
  <si>
    <t>healthyiswealth</t>
  </si>
  <si>
    <t>rootcausehealing</t>
  </si>
  <si>
    <t>comfortmode</t>
  </si>
  <si>
    <t>relaxinggadget</t>
  </si>
  <si>
    <t>dontgetsick</t>
  </si>
  <si>
    <t>7171913749014613291|7216755450350472491|7171913749014613291</t>
  </si>
  <si>
    <t>7183346849250577706|7183346849250577706</t>
  </si>
  <si>
    <t>7183124433144499499</t>
  </si>
  <si>
    <t>7183111125486095659|7183104225935838510|7183090945359891758|7227491637293780266|7239405496778738986|7307358845251194142|7239405496778738986|7307358845251194142</t>
  </si>
  <si>
    <t>buddiesforlife</t>
  </si>
  <si>
    <t>bodycare</t>
  </si>
  <si>
    <t>7183111125486095659|7183104225935838510|7183090945359891758|7284441441693158698</t>
  </si>
  <si>
    <t>7194904378229181742|7194666749600681262|7194904378229181742</t>
  </si>
  <si>
    <t>sleepmask</t>
  </si>
  <si>
    <t>sleepschedule</t>
  </si>
  <si>
    <t>howtosleepbetter</t>
  </si>
  <si>
    <t>healthmate</t>
  </si>
  <si>
    <t>7194618162258677038</t>
  </si>
  <si>
    <t>7205338958442564907|7205250975332928811|7205338958442564907</t>
  </si>
  <si>
    <t>sleepwell</t>
  </si>
  <si>
    <t>7205328788572343598|7205328788572343598</t>
  </si>
  <si>
    <t>goodnightsleep</t>
  </si>
  <si>
    <t>energycostsavings</t>
  </si>
  <si>
    <t>energyefficent</t>
  </si>
  <si>
    <t>energuusavings</t>
  </si>
  <si>
    <t>healthyimprovement</t>
  </si>
  <si>
    <t>7205250975332928811</t>
  </si>
  <si>
    <t>acupuncture</t>
  </si>
  <si>
    <t>7216733386885434670</t>
  </si>
  <si>
    <t>naturesmedicine</t>
  </si>
  <si>
    <t>healthandwellnessjourney2023</t>
  </si>
  <si>
    <t>activepure</t>
  </si>
  <si>
    <t>7227876359459343662|7227876359459343662</t>
  </si>
  <si>
    <t>selfheal</t>
  </si>
  <si>
    <t>sustainablecommunities</t>
  </si>
  <si>
    <t>7239356325048634666</t>
  </si>
  <si>
    <t>7250578685827321134|7250578685827321134</t>
  </si>
  <si>
    <t>7250578685827321134|7262022734404832558|7250578685827321134</t>
  </si>
  <si>
    <t>breatheclean</t>
  </si>
  <si>
    <t>7250578685827321134|7262022734404832558|7149137801211137306|7250578685827321134</t>
  </si>
  <si>
    <t>7250517480731315499|7318857053601090862|7318857053601090862</t>
  </si>
  <si>
    <t>blackwomenwellness</t>
  </si>
  <si>
    <t>answeringquestions</t>
  </si>
  <si>
    <t>7273534126186057002</t>
  </si>
  <si>
    <t>confidenceboost</t>
  </si>
  <si>
    <t>7284441441693158698</t>
  </si>
  <si>
    <t>beautysecrets</t>
  </si>
  <si>
    <t>youthfulskin</t>
  </si>
  <si>
    <t>breathebetter</t>
  </si>
  <si>
    <t>7296204889296817451|7296204889296817451</t>
  </si>
  <si>
    <t>7296141140686884139|7296141027944025386|7296140988077198635|7126535014539365659|7149137801211137306</t>
  </si>
  <si>
    <t>7307346274133642542|7318619608825580846</t>
  </si>
  <si>
    <t>breathesans</t>
  </si>
  <si>
    <t>7307318647502933278</t>
  </si>
  <si>
    <t>7318857053601090862|7239427384485678363|7318857053601090862</t>
  </si>
  <si>
    <t>wellnesstrends</t>
  </si>
  <si>
    <t>pureliving</t>
  </si>
  <si>
    <t>7318770617887624478</t>
  </si>
  <si>
    <t>breathedeep</t>
  </si>
  <si>
    <t>7318619608825580846</t>
  </si>
  <si>
    <t>ruangdokter</t>
  </si>
  <si>
    <t>7069900914647207194</t>
  </si>
  <si>
    <t>livelifetothefullest</t>
  </si>
  <si>
    <t>smartlife</t>
  </si>
  <si>
    <t>breathebetterlivebetter</t>
  </si>
  <si>
    <t>7115024921620679962</t>
  </si>
  <si>
    <t>freshnessawaits</t>
  </si>
  <si>
    <t>7126598880090754330|7126586398211181850|7126560754857200922</t>
  </si>
  <si>
    <t>mylifecareer</t>
  </si>
  <si>
    <t>perfectingyourlife</t>
  </si>
  <si>
    <t>alwayshealthy</t>
  </si>
  <si>
    <t>7149137801211137306</t>
  </si>
  <si>
    <t>healthyenvironment</t>
  </si>
  <si>
    <t>healthproduct</t>
  </si>
  <si>
    <t>breathhealthy</t>
  </si>
  <si>
    <t>udarasehatsetiapsaat</t>
  </si>
  <si>
    <t>7171834699487202586</t>
  </si>
  <si>
    <t>happynewyear2023</t>
  </si>
  <si>
    <t>7183390370015759642</t>
  </si>
  <si>
    <t>nasalhealth</t>
  </si>
  <si>
    <t>masalahhidung</t>
  </si>
  <si>
    <t>sustainablelife</t>
  </si>
  <si>
    <t>ดูแลสุขภาพ</t>
  </si>
  <si>
    <t>7216797608327662874</t>
  </si>
  <si>
    <t>สุขภาพดีสร้างได้</t>
  </si>
  <si>
    <t>7216793297581280538</t>
  </si>
  <si>
    <t>meetandgreet</t>
  </si>
  <si>
    <t>sakitbelakangbiladuduk</t>
  </si>
  <si>
    <t>7227864993528597765</t>
  </si>
  <si>
    <t>smoothiedrink</t>
  </si>
  <si>
    <t>healthydrinking</t>
  </si>
  <si>
    <t>healthymindset</t>
  </si>
  <si>
    <t>bellyfatloss</t>
  </si>
  <si>
    <t>healthis4living</t>
  </si>
  <si>
    <t>changebedsheets</t>
  </si>
  <si>
    <t>7250627400915062021</t>
  </si>
  <si>
    <t>helppeoplelivebetterlives</t>
  </si>
  <si>
    <t>7250543287340158216</t>
  </si>
  <si>
    <t>younglivingessentialoils</t>
  </si>
  <si>
    <t>7284660273309404423</t>
  </si>
  <si>
    <t>goodhealth</t>
  </si>
  <si>
    <t>7296206951359188229</t>
  </si>
  <si>
    <t>breatheeasy</t>
  </si>
  <si>
    <t>breathesouthafrica</t>
  </si>
  <si>
    <t>7296178952689798406</t>
  </si>
  <si>
    <t>7059097507904720175|7059097507904720175</t>
  </si>
  <si>
    <t>7058827548465138990|7137895370469788974</t>
  </si>
  <si>
    <t>royalrumble</t>
  </si>
  <si>
    <t>ragdollcat</t>
  </si>
  <si>
    <t>7081362963092819246|7081362963092819246</t>
  </si>
  <si>
    <t>razer</t>
  </si>
  <si>
    <t>7081243737292016942|7081243737292016942</t>
  </si>
  <si>
    <t>razerzephyr</t>
  </si>
  <si>
    <t>rocksalt</t>
  </si>
  <si>
    <t>rockcrystal</t>
  </si>
  <si>
    <t>robotvaccuum</t>
  </si>
  <si>
    <t>7092385635763375402|7284436551432523039|7092385635763375402</t>
  </si>
  <si>
    <t>raya2022</t>
  </si>
  <si>
    <t>7092216299446865198</t>
  </si>
  <si>
    <t>rainmate</t>
  </si>
  <si>
    <t>7137895370469788974|7160505767869566250|7183442143426448667</t>
  </si>
  <si>
    <t>realmade</t>
  </si>
  <si>
    <t>7171432488869350702</t>
  </si>
  <si>
    <t>7183380128460721450|7183282196126403886|7205180651715349806|7183380128460721450</t>
  </si>
  <si>
    <t>instagramreels</t>
  </si>
  <si>
    <t>7205180651715349806</t>
  </si>
  <si>
    <t>rudeaf</t>
  </si>
  <si>
    <t>7239487455924096299|7239487455924096299</t>
  </si>
  <si>
    <t>rawmeat</t>
  </si>
  <si>
    <t>rogershood</t>
  </si>
  <si>
    <t>rainbowsrx</t>
  </si>
  <si>
    <t>7239145037324569902|7250528539844431147|7183442143426448667</t>
  </si>
  <si>
    <t>rubenzookeeper</t>
  </si>
  <si>
    <t>ragdoll</t>
  </si>
  <si>
    <t>7250556237966806318|7250556237966806318</t>
  </si>
  <si>
    <t>realtor</t>
  </si>
  <si>
    <t>revlon</t>
  </si>
  <si>
    <t>roulette</t>
  </si>
  <si>
    <t>racunpingky</t>
  </si>
  <si>
    <t>7069755993214815514</t>
  </si>
  <si>
    <t>ritadahlia</t>
  </si>
  <si>
    <t>7081283571599674650</t>
  </si>
  <si>
    <t>RacunShopee</t>
  </si>
  <si>
    <t>7103887975154568475</t>
  </si>
  <si>
    <t>rm</t>
  </si>
  <si>
    <t>7138068954429377819</t>
  </si>
  <si>
    <t>ruhensuae</t>
  </si>
  <si>
    <t>el_reilo</t>
  </si>
  <si>
    <t>7149250099409964293</t>
  </si>
  <si>
    <t>7171904298874440966</t>
  </si>
  <si>
    <t>7194871450975718662|7194860538462194949|7194859079423036677|7194857623722757381</t>
  </si>
  <si>
    <t>reptil</t>
  </si>
  <si>
    <t>الرياض</t>
  </si>
  <si>
    <t>7239378888843922689</t>
  </si>
  <si>
    <t>razekiallahluas</t>
  </si>
  <si>
    <t>drew</t>
  </si>
  <si>
    <t>7273550993126640902</t>
  </si>
  <si>
    <t>reddotdesign</t>
  </si>
  <si>
    <t>rendering</t>
  </si>
  <si>
    <t>7318898193880583430</t>
  </si>
  <si>
    <t>freshairvibes</t>
  </si>
  <si>
    <t>7059489703330008366|7059489703330008366</t>
  </si>
  <si>
    <t>Air quality</t>
  </si>
  <si>
    <t>airfilter</t>
  </si>
  <si>
    <t>7058848019977882926|7058845536215993647|7069680109904497966|7092493063326731566|7125963277053545771|7138192884670532906|7137942565478878506|7148912033948257579|7160267131374882091|7160115018632088878|7171516248960814378|7171432488869350702|7183392313278811435|7194932825219452202|7194839913693580586|7194618162258677038|7205259581054815534|7205238748530101550|7205195404827266346|7205092873958821166|7239460760953441579|7239403265736183086|7250625707334782250|7092493063326731566|7138192884670532906|7138068954429377819|7171932040512720133|7183392313278811435|7194945790425500934|7194932825219452202|7205259581054815534|7227864993528597765|7239460760953441579|7239403265736183086|7250625707334782250</t>
  </si>
  <si>
    <t>air</t>
  </si>
  <si>
    <t>7058688731271957806|7069847835734265130|7069478511525760298|7092369273980554542|7092082345586461995|7138172271092305194|7138081206826044715|7149324245795884331|7148818826942025002|7171878254809500974|7171475174573853994|7227522388903185706|7239252712955612459|7262066592425676078|7261878886739250475|7261817184291196203|7273286404342435118|7296171568386805034|7318650335927602463|7059395761154297089|7069847835734265130|7092369273980554542|7115081980445838619|7126577243375127814|7126532259108195610|7138172271092305194|7138081206826044715|7149324245795884331|7160714514357357851|7171878254809500974|7194860538462194949|7194859079423036677|7194857623722757381|7205308389541399814|7205285798533467398|7216846839243492613|7216782577330425094|7216776037923851526|7227864993528597765|7250568149244972289|7273612172826021121|7273542549493648672</t>
  </si>
  <si>
    <t>7058688731271957806|7081126922796764459|7148832821946404142|7183346849250577706|7183346849250577706</t>
  </si>
  <si>
    <t>7081243737292016942|7081065285926522155|7171908302409092398|7171878254809500974|7171848273433496875|7239403265736183086|7250502043738148138|7262063171119123754|7307358845251194142|7081243737292016942|7171908302409092398|7171878254809500974|7171848273433496875|7239403265736183086|7273562036754222369|7273542549493648672|7296184048295185666|7307358845251194142</t>
  </si>
  <si>
    <t>7081047786371812650|7284660273309404423</t>
  </si>
  <si>
    <t>freshair</t>
  </si>
  <si>
    <t>7092462642622844206|7092225291187326254|7092082345586461995|7114982778306940206|7125985517979569454|7171913749014613291|7194666749600681262|7205204777637252398|7239460760953441579|7239145037324569902|7296171568386805034|7059395761154297089|7092462642622844206|7114982778306940206|7149159864638377243|7171913749014613291|7239460760953441579|7296184048295185666</t>
  </si>
  <si>
    <t>airros</t>
  </si>
  <si>
    <t>clearair</t>
  </si>
  <si>
    <t>airtreatment</t>
  </si>
  <si>
    <t>7092082345586461995</t>
  </si>
  <si>
    <t>blueair</t>
  </si>
  <si>
    <t>7103704523843194154|7114533630466116907|7126309153487719722|7149137801211137306</t>
  </si>
  <si>
    <t>blueairpartner</t>
  </si>
  <si>
    <t>7103704523843194154</t>
  </si>
  <si>
    <t>abreathofblueair</t>
  </si>
  <si>
    <t>7115135860705873198|7148644303403846958|7160267131374882091|7284701605029678382|7296271512422632734|7115135860705873198|7284701605029678382|7296271512422632734</t>
  </si>
  <si>
    <t>airqualitycheck</t>
  </si>
  <si>
    <t>7114677694792518955|7318620004725869870</t>
  </si>
  <si>
    <t>healthyair</t>
  </si>
  <si>
    <t>7126155241124515118|7318840208177368366|7126535014539365659|7183442143426448667|7318840208177368366</t>
  </si>
  <si>
    <t>needyourair</t>
  </si>
  <si>
    <t>ventilationsystem</t>
  </si>
  <si>
    <t>7125963277053545771|7137942565478878506</t>
  </si>
  <si>
    <t>airsmell</t>
  </si>
  <si>
    <t>7148877345888161070</t>
  </si>
  <si>
    <t>7148832821946404142|7183442143426448667</t>
  </si>
  <si>
    <t>airscrubber</t>
  </si>
  <si>
    <t>aroids</t>
  </si>
  <si>
    <t>7160720851040619818|7160720851040619818</t>
  </si>
  <si>
    <t>airdiffuser</t>
  </si>
  <si>
    <t>7171608336914238762|7205330484824493338|7205285798533467398</t>
  </si>
  <si>
    <t>airhandler</t>
  </si>
  <si>
    <t>realairflow</t>
  </si>
  <si>
    <t>realairflowpa</t>
  </si>
  <si>
    <t>airdoctor</t>
  </si>
  <si>
    <t>7183392313278811435|7318852760638803246|7183392313278811435|7318852760638803246</t>
  </si>
  <si>
    <t>7183346849250577706|7227491637293780266|7239403265736183086|7239145037324569902|7183346849250577706|7239403265736183086</t>
  </si>
  <si>
    <t>airpollutants</t>
  </si>
  <si>
    <t>7183063795063885099</t>
  </si>
  <si>
    <t>qualityair</t>
  </si>
  <si>
    <t>7183061117235694891</t>
  </si>
  <si>
    <t>airfilters</t>
  </si>
  <si>
    <t>7194839913693580586|7194618162258677038</t>
  </si>
  <si>
    <t>austinair</t>
  </si>
  <si>
    <t>pureair</t>
  </si>
  <si>
    <t>7205338958442564907|7205338958442564907</t>
  </si>
  <si>
    <t>ashtray</t>
  </si>
  <si>
    <t>7216828364781309230|7216707395752463662|7227538578014932270|7227522388903185706|7273593704294714655|7284680346010996011|7296239191426436394|7307399826709269790|7307328767498669343|7318869331364826398|7318836724988136735|7318795880809712926|7216852031644978437|7216828364781309230|7216776037923851526|7273593704294714655|7284757546340994310|7284757356225793286|7284680346010996011|7296239191426436394|7307399826709269790|7318896370461576469|7318869331364826398|7318836724988136735|7318795880809712926</t>
  </si>
  <si>
    <t>airpolution</t>
  </si>
  <si>
    <t>vortexairtechnology</t>
  </si>
  <si>
    <t>7227363277125291306|7296184048295185666</t>
  </si>
  <si>
    <t>chicagoairquality</t>
  </si>
  <si>
    <t>indoorairquality</t>
  </si>
  <si>
    <t>7262063171119123754|7296184048295185666</t>
  </si>
  <si>
    <t>airdog</t>
  </si>
  <si>
    <t>7273603175133891882|7273603175133891882</t>
  </si>
  <si>
    <t>asmrsounds</t>
  </si>
  <si>
    <t>medifyair</t>
  </si>
  <si>
    <t>7307356570256428334|7318619608825580846</t>
  </si>
  <si>
    <t>medifyairpartner</t>
  </si>
  <si>
    <t>7307356570256428334</t>
  </si>
  <si>
    <t>aircoolers</t>
  </si>
  <si>
    <t>7059236202309897498</t>
  </si>
  <si>
    <t>udarasejuk</t>
  </si>
  <si>
    <t>airocidecovid</t>
  </si>
  <si>
    <t>airocidenasa</t>
  </si>
  <si>
    <t>amway</t>
  </si>
  <si>
    <t>7069708406294105371|7250543287340158216</t>
  </si>
  <si>
    <t>atmospheresky</t>
  </si>
  <si>
    <t>7069708406294105371|7092325815156870427|7103889224830602523</t>
  </si>
  <si>
    <t>atmosphereskyamway</t>
  </si>
  <si>
    <t>atmospheremini</t>
  </si>
  <si>
    <t>7092325815156870427|7103889224830602523|7115022379155279130</t>
  </si>
  <si>
    <t>acsplit</t>
  </si>
  <si>
    <t>7115060641274154266</t>
  </si>
  <si>
    <t>acfloorstanding</t>
  </si>
  <si>
    <t>acducks</t>
  </si>
  <si>
    <t>aircurtain</t>
  </si>
  <si>
    <t>atmosphere</t>
  </si>
  <si>
    <t>7115045793840598298</t>
  </si>
  <si>
    <t>airfree</t>
  </si>
  <si>
    <t>airfreeindonesia</t>
  </si>
  <si>
    <t>indoorair</t>
  </si>
  <si>
    <t>aairlite</t>
  </si>
  <si>
    <t>aerisirobot</t>
  </si>
  <si>
    <t>udara</t>
  </si>
  <si>
    <t>7126532259108195610|7250543287340158216</t>
  </si>
  <si>
    <t>airconditioner</t>
  </si>
  <si>
    <t>accentral</t>
  </si>
  <si>
    <t>serviceacmurah</t>
  </si>
  <si>
    <t>acmurah</t>
  </si>
  <si>
    <t>空气机</t>
  </si>
  <si>
    <t>airbot</t>
  </si>
  <si>
    <t>7160628476012285190</t>
  </si>
  <si>
    <t>filterair</t>
  </si>
  <si>
    <t>accra</t>
  </si>
  <si>
    <t>udarabersih</t>
  </si>
  <si>
    <t>7183353878019099930|7273640433916464389</t>
  </si>
  <si>
    <t>formalair</t>
  </si>
  <si>
    <t>7194871450975718662|7194870351958953221|7194859079423036677</t>
  </si>
  <si>
    <t>airfresh</t>
  </si>
  <si>
    <t>airborne</t>
  </si>
  <si>
    <t>منقي_هواء</t>
  </si>
  <si>
    <t>asma</t>
  </si>
  <si>
    <t>ashtrays</t>
  </si>
  <si>
    <t>airpur</t>
  </si>
  <si>
    <t>smartair</t>
  </si>
  <si>
    <t>7318902222845267205</t>
  </si>
  <si>
    <t>7059421379195768110|7059097507904720175|7059040157168717102|7058728535195913519|7058709113139694895|7058688731271957806|7069801408626838827|7069660575441227051|7081257918636494122|7092493063326731566|7092441319984958762|7092416968975748395|7103848643878341930|7103829484348099886|7103829272254483758|7103829021137456430|7103828769835863342|7103826819153005867|7103737769125481770|7103599079619497262|7103473393693134126|7103472855903620398|7114862053923278123|7114801092009020715|7114631144687160618|7126687480136551726|7126387191500213550|7126385269322026286|7125977469273885995|7138081206826044715|7137835058232102186|7137800664746364202|7149324245795884331|7148818826942025002|7160578298563611946|7160445479958940970|7160134855811091758|7171956572640382250|7171913749014613291|7171687258523749675|7171554037463076139|7183434029985942830|7183380128460721450|7183282196126403886|7183209162468412718|7183063795063885099|7194946197184924974|7194872993913376042|7194842152449461546|7194666749600681262|7205339747936406827|7205234121864613166|7205204777637252398|7205198634885975338|7205092873958821166|7216724946599431467|7227522388903185706|7239487455924096299|7239405496778738986|7239341669055876394|7239182295993814318|7239145037324569902|7250556237966806318|7262118356424133931|7262063171119123754|7261878886739250475|7261817184291196203|7273603175133891882|7273534126186057002|7273286404342435118|7273266805798440238|7284687229367127338|7284503016105905451|7284485791798005035|7296271512422632734|7296218193432137006|7296162158440729899|7307407992335404318|7307402345531313451|7307389622265367850|7059421379195768110|7059254199632006427|7059097507904720175|7059040157168717102|7069900914647207194|7069801408626838827|7069709669165501723|7069702414755974427|7081257918636494122|7092493063326731566|7092441319984958762|7092416968975748395|7092405481351712002|7092403438268550402|7104036644579331330|7103848643878341930|7103834777618238726|7103831607139765509|7103831333243309317|7103830951532317957|7103829484348099886|7103829272254483758|7103829021137456430|7115060641274154266|7115036402923949314|7115024921620679962|7114986508410522907|7126687480136551726|7126593524044172571|7126554900779109637|7126552450902871322|7138085681875717403|7138081206826044715|7138077017014078747|7138068954429377819|7138004118278360346|7149324245795884331|7160667238255856922|7160644430658129179|7160628729843141915|7171956572640382250|7171913749014613291|7171834699487202586|7183434029985942830|7183380128460721450|7183365200761015554|7183340890428099866|7183324469815954693|7183316842256108826|7183316585468169498|7194946197184924974|7194895995015089414|7194887033133813018|7194872993913376042|7194871450975718662|7194860538462194949|7205339747936406827|7205285798533467398|7227927349034093850|7227866826213018906|7227844874295463174|7227837561354456326|7239487455924096299|7239405496778738986|7250627400915062021|7250556237966806318|7273603175133891882|7273562036754222369|7273557953276366086|7273542549493648672|7284687229367127338|7284679887648984325|7296271512422632734|7296241087146921222|7296218193432137006|7307407992335404318|7307402345531313451|7307389622265367850|7318867553416252673</t>
  </si>
  <si>
    <t>hbcu</t>
  </si>
  <si>
    <t>7059097507904720175|7058728535195913519|7058709113139694895|7069520883102043438|7092493063326731566|7092099606959426859|7103737769125481770|7126687480136551726|7148912033948257579|7148818826942025002|7160087568728608046|7171958714205752619|7171913749014613291|7216801261142756651|7227522388903185706|7239341669055876394|7284742388461899051|7284624145399270699|7296162158440729899|7059097507904720175|7069790568347389211|7069709669165501723|7081296926192176411|7092493063326731566|7103923904669863195|7115060641274154266|7126687480136551726|7138068954429377819|7149137801211137306|7160667238255856922|7160644430658129179|7171958714205752619|7171913749014613291|7194950977273777435|7216801261142756651|7284742388461899051|7318902222845267205</t>
  </si>
  <si>
    <t>hbcupride</t>
  </si>
  <si>
    <t>hepa</t>
  </si>
  <si>
    <t>7058845536215993647|7250602020225404206|7250578685827321134|7262022734404832558|7205285798533467398|7250602020225404206|7250578685827321134</t>
  </si>
  <si>
    <t>7058728535195913519|7126619496135019822|7126619496135019822</t>
  </si>
  <si>
    <t>7058728535195913519</t>
  </si>
  <si>
    <t>herbalistintraining</t>
  </si>
  <si>
    <t>hepafilter</t>
  </si>
  <si>
    <t>7058618906620988718|7069478511525760298|7092493063326731566|7114806636329389354|7125963277053545771|7137942565478878506|7171908302409092398|7205195404827266346|7205123288312417579|7216777466721979694|7250578685827321134|7250518585574051114|7262022734404832558|7092493063326731566|7171908302409092398|7216777466721979694|7250578685827321134</t>
  </si>
  <si>
    <t>houstontexas</t>
  </si>
  <si>
    <t>7069520883102043438</t>
  </si>
  <si>
    <t>hvaclife</t>
  </si>
  <si>
    <t>7081255935787748650|7137800664746364202|7171516248960814378|7081255935787748650</t>
  </si>
  <si>
    <t>pinkhimalayansalt</t>
  </si>
  <si>
    <t>7092493063326731566|7227522388903185706|7261946346431581486|7284687229367127338|7092493063326731566|7092484258203274497|7115060641274154266|7284687229367127338|7318902222845267205|7318808766735060229</t>
  </si>
  <si>
    <t>milbyhs</t>
  </si>
  <si>
    <t>handsomehank</t>
  </si>
  <si>
    <t>hanktherescue</t>
  </si>
  <si>
    <t>wahm</t>
  </si>
  <si>
    <t>7138081206826044715|7138081206826044715</t>
  </si>
  <si>
    <t>7137800664746364202|7171516248960814378|7250625707334782250|7250625707334782250</t>
  </si>
  <si>
    <t>hvactech</t>
  </si>
  <si>
    <t>7137800664746364202|7171516248960814378</t>
  </si>
  <si>
    <t>hvac_life</t>
  </si>
  <si>
    <t>7137800664746364202</t>
  </si>
  <si>
    <t>hvacr</t>
  </si>
  <si>
    <t>hvactools</t>
  </si>
  <si>
    <t>hvactechnician</t>
  </si>
  <si>
    <t>hvachacks</t>
  </si>
  <si>
    <t>hvacinstaller</t>
  </si>
  <si>
    <t>hvacarmy</t>
  </si>
  <si>
    <t>henyotechco</t>
  </si>
  <si>
    <t>planthacksfyp</t>
  </si>
  <si>
    <t>ehpiplyfum</t>
  </si>
  <si>
    <t>halloweensale</t>
  </si>
  <si>
    <t>7160134855811091758</t>
  </si>
  <si>
    <t>halloweensales</t>
  </si>
  <si>
    <t>volcanohumidifier</t>
  </si>
  <si>
    <t>hvacrepair</t>
  </si>
  <si>
    <t>hvacfamily</t>
  </si>
  <si>
    <t>hvaclove</t>
  </si>
  <si>
    <t>hvacservice</t>
  </si>
  <si>
    <t>hvacquality</t>
  </si>
  <si>
    <t>hvacinstall</t>
  </si>
  <si>
    <t>hvacmarketing</t>
  </si>
  <si>
    <t>hvacpennsylvania</t>
  </si>
  <si>
    <t>hvacerew</t>
  </si>
  <si>
    <t>fypnurse</t>
  </si>
  <si>
    <t>hotmessexpress</t>
  </si>
  <si>
    <t>hotmessmama</t>
  </si>
  <si>
    <t>honeybee</t>
  </si>
  <si>
    <t>hacks</t>
  </si>
  <si>
    <t>truehepafilter</t>
  </si>
  <si>
    <t>7227363277125291306</t>
  </si>
  <si>
    <t>heatwave</t>
  </si>
  <si>
    <t>medicalgradehepa</t>
  </si>
  <si>
    <t>7262022734404832558</t>
  </si>
  <si>
    <t>hepa13filter</t>
  </si>
  <si>
    <t>7273348048758066475</t>
  </si>
  <si>
    <t>kahlatalk</t>
  </si>
  <si>
    <t>7284742388461899051|7284742388461899051</t>
  </si>
  <si>
    <t>kahlatech</t>
  </si>
  <si>
    <t>7284710884373548318|7284710884373548318</t>
  </si>
  <si>
    <t>7284687229367127338|7284687229367127338</t>
  </si>
  <si>
    <t>hp</t>
  </si>
  <si>
    <t>halyard</t>
  </si>
  <si>
    <t>yannahairinstallls</t>
  </si>
  <si>
    <t>fypmalaysia🇲🇾</t>
  </si>
  <si>
    <t>7069790568347389211</t>
  </si>
  <si>
    <t>7103834124087004422|7103833364540476677|7103832931403140358|7103832108405230854</t>
  </si>
  <si>
    <t>halal</t>
  </si>
  <si>
    <t>7126593524044172571</t>
  </si>
  <si>
    <t>7138085681875717403|7307389346083032326|7318808766735060229</t>
  </si>
  <si>
    <t>jhope</t>
  </si>
  <si>
    <t>wfh</t>
  </si>
  <si>
    <t>7171841076850986267</t>
  </si>
  <si>
    <t>hayfever</t>
  </si>
  <si>
    <t>hficaib</t>
  </si>
  <si>
    <t>7183368620414749979</t>
  </si>
  <si>
    <t>7227978526551461125</t>
  </si>
  <si>
    <t>alhamdulillahforeverything</t>
  </si>
  <si>
    <t>7227867305462533382</t>
  </si>
  <si>
    <t>Haze</t>
  </si>
  <si>
    <t>hyundaicreta</t>
  </si>
  <si>
    <t>7239466937217010950</t>
  </si>
  <si>
    <t>hyundailovers</t>
  </si>
  <si>
    <t>hyundaiid</t>
  </si>
  <si>
    <t>الهاشتاقات_للشيوخ</t>
  </si>
  <si>
    <t>hollermall</t>
  </si>
  <si>
    <t>pengharumruangan</t>
  </si>
  <si>
    <t>himidifier</t>
  </si>
  <si>
    <t>7296192806794677536</t>
  </si>
  <si>
    <t>Scents and fragrances</t>
  </si>
  <si>
    <t>7059493764678815023|7138172271092305194|7148818713964186923|7183346849250577706|7183111125486095659|7183104225935838510|7183090945359891758|7250549163606330670|7059493764678815023|7138172271092305194|7183346849250577706|7250549163606330670</t>
  </si>
  <si>
    <t>lovescentsy</t>
  </si>
  <si>
    <t>7059493764678815023|7183111125486095659|7183104225935838510|7183090945359891758|7059493764678815023</t>
  </si>
  <si>
    <t>yamartysscents</t>
  </si>
  <si>
    <t>7059493764678815023|7059493764678815023</t>
  </si>
  <si>
    <t>scentsy</t>
  </si>
  <si>
    <t>7059489703330008366|7059421379195768110|7069889074940611882|7069857609419017518|7081257918636494122|7092462642622844206|7092099951131462954|7103599079619497262|7114862053923278123|7126186036358630702|7125977469273885995|7138056921189272874|7137879030207974699|7137868622986366250|7148912033948257579|7148818826942025002|7148818713964186923|7183346849250577706|7183111125486095659|7183104225935838510|7183090945359891758|7261984771256044846|7284687229367127338|7307394995869404462|7059489703330008366|7059421379195768110|7069889074940611882|7069857609419017518|7081257918636494122|7092462642622844206|7138056921189272874|7183346849250577706|7284687229367127338|7307394995869404462</t>
  </si>
  <si>
    <t>mermaidscents</t>
  </si>
  <si>
    <t>7059421379195768110|7059421379195768110</t>
  </si>
  <si>
    <t>goodsmellinghome</t>
  </si>
  <si>
    <t>7058827763486215470</t>
  </si>
  <si>
    <t>homefragrance</t>
  </si>
  <si>
    <t>7069857609419017518|7092099951131462954|7103802931928927534|7148818713964186923|7183111125486095659|7183104225935838510|7183090945359891758|7069857609419017518|7318867553416252673</t>
  </si>
  <si>
    <t>scentsylife</t>
  </si>
  <si>
    <t>7069847835734265130|7114510366125722923|7138056921189272874|7148818826942025002|7069847835734265130|7138056921189272874</t>
  </si>
  <si>
    <t>scentsysnapshot</t>
  </si>
  <si>
    <t>7069847835734265130|7114510366125722923|7069847835734265130</t>
  </si>
  <si>
    <t>scentsyconsultant</t>
  </si>
  <si>
    <t>7081257918636494122|7092462642622844206|7103848643878341930|7103802931928927534|7103599079619497262|7114862053923278123|7126687480136551726|7148912033948257579|7148818826942025002|7148818713964186923|7194666025680391467|7284687229367127338|7081257918636494122|7092462642622844206|7103848643878341930|7126687480136551726|7284687229367127338</t>
  </si>
  <si>
    <t>smellssogood</t>
  </si>
  <si>
    <t>7092099951131462954|7126246837744438574</t>
  </si>
  <si>
    <t>smellssogoodinmyhouse</t>
  </si>
  <si>
    <t>scentsypods</t>
  </si>
  <si>
    <t>7103599079619497262|7148818713964186923|7183111125486095659|7183104225935838510|7183090945359891758</t>
  </si>
  <si>
    <t>7114982778306940206|7160740671668751658|7261946346431581486|7114982778306940206|7160740671668751658|7205285798533467398|7273557953276366086|7296176337885170949|7318867553416252673</t>
  </si>
  <si>
    <t>smellgoods</t>
  </si>
  <si>
    <t>7114862053923278123|7138172271092305194|7138172271092305194</t>
  </si>
  <si>
    <t>fypscentsy</t>
  </si>
  <si>
    <t>scentsylifeisthebestlife</t>
  </si>
  <si>
    <t>7126687480136551726|7126687480136551726</t>
  </si>
  <si>
    <t>scentsysmells</t>
  </si>
  <si>
    <t>mermomscentsyworld</t>
  </si>
  <si>
    <t>scentedcandle</t>
  </si>
  <si>
    <t>smell</t>
  </si>
  <si>
    <t>7138172271092305194|7138172271092305194</t>
  </si>
  <si>
    <t>smellgood</t>
  </si>
  <si>
    <t>7138172271092305194|7148818826942025002|7296141140686884139|7296141027944025386|7296140988077198635|7138172271092305194</t>
  </si>
  <si>
    <t>scentedmom</t>
  </si>
  <si>
    <t>scentsyclean</t>
  </si>
  <si>
    <t>7148818826942025002</t>
  </si>
  <si>
    <t>scentsyair</t>
  </si>
  <si>
    <t>perfume</t>
  </si>
  <si>
    <t>7148818713964186923</t>
  </si>
  <si>
    <t>scent</t>
  </si>
  <si>
    <t>7148818713964186923|7183111125486095659|7183104225935838510|7183090945359891758</t>
  </si>
  <si>
    <t>scents</t>
  </si>
  <si>
    <t>fragrances</t>
  </si>
  <si>
    <t>scentsybuddies</t>
  </si>
  <si>
    <t>scentsywarmer</t>
  </si>
  <si>
    <t>scentaddict</t>
  </si>
  <si>
    <t>scency</t>
  </si>
  <si>
    <t>fragrancecollection</t>
  </si>
  <si>
    <t>lovefragrance</t>
  </si>
  <si>
    <t>fragrancelover</t>
  </si>
  <si>
    <t>scentsygo</t>
  </si>
  <si>
    <t>7183111125486095659|7183104225935838510|7183090945359891758|7284687229367127338|7284687229367127338</t>
  </si>
  <si>
    <t>scentsyqueen</t>
  </si>
  <si>
    <t>scentsylady</t>
  </si>
  <si>
    <t>fragrancelove</t>
  </si>
  <si>
    <t>fragrancequeen</t>
  </si>
  <si>
    <t>scentsymom</t>
  </si>
  <si>
    <t>scentsyhalloween</t>
  </si>
  <si>
    <t>scentsysale</t>
  </si>
  <si>
    <t>scentsybars</t>
  </si>
  <si>
    <t>scentsydiffuser</t>
  </si>
  <si>
    <t>scentsyfamily</t>
  </si>
  <si>
    <t>fragranceoftheday</t>
  </si>
  <si>
    <t>fragrancereviews</t>
  </si>
  <si>
    <t>scentsyproducts</t>
  </si>
  <si>
    <t>scentsyhack</t>
  </si>
  <si>
    <t>scentsyfresh</t>
  </si>
  <si>
    <t>disneyscentsy</t>
  </si>
  <si>
    <t>scentsymomma</t>
  </si>
  <si>
    <t>scentsysunday</t>
  </si>
  <si>
    <t>scentsyindependantconsultant</t>
  </si>
  <si>
    <t>scents?</t>
  </si>
  <si>
    <t>topfragrance</t>
  </si>
  <si>
    <t>fragrancetok</t>
  </si>
  <si>
    <t>fragranceenthusiast</t>
  </si>
  <si>
    <t>scentsylifestyle</t>
  </si>
  <si>
    <t>scentsypods😍❤️🔥🤩</t>
  </si>
  <si>
    <t>เครื่องพ่นอโรม่า</t>
  </si>
  <si>
    <t>aromadiffuser</t>
  </si>
  <si>
    <t>7205330484824493338|7205285798533467398|7273557953276366086</t>
  </si>
  <si>
    <t>aroma</t>
  </si>
  <si>
    <t>7205270974625893658</t>
  </si>
  <si>
    <t>aromatherapydiffuser</t>
  </si>
  <si>
    <t>aromaterapi</t>
  </si>
  <si>
    <t>odourcontrol</t>
  </si>
  <si>
    <t>odorremoval</t>
  </si>
  <si>
    <t>Smoking</t>
  </si>
  <si>
    <t>smoke</t>
  </si>
  <si>
    <t>7081282187085057323|7080916108097654062|7216740414722755886|7227522388903185706|7273593704294714655|7081282187085057323|7216852031644978437|7273593704294714655</t>
  </si>
  <si>
    <t>smoking</t>
  </si>
  <si>
    <t>7114982778306940206|7216816401976233258|7216801261142756651|7216740414722755886|7239405319938526506|7273593704294714655|7114982778306940206|7216816401976233258|7216801261142756651|7239405319938526506|7273593704294714655</t>
  </si>
  <si>
    <t>smokeout</t>
  </si>
  <si>
    <t>7114982778306940206|7114982778306940206</t>
  </si>
  <si>
    <t>cigaret</t>
  </si>
  <si>
    <t>7216828364781309230|7216828364781309230</t>
  </si>
  <si>
    <t>cigarettes</t>
  </si>
  <si>
    <t>7216828364781309230|7216852031644978437|7216828364781309230</t>
  </si>
  <si>
    <t>cigarette</t>
  </si>
  <si>
    <t>7216707395752463662|7307399826709269790|7307328767498669343|7318869331364826398|7318836724988136735|7318795880809712926|7307399826709269790|7318869331364826398|7318836724988136735|7318795880809712926</t>
  </si>
  <si>
    <t>cigarett</t>
  </si>
  <si>
    <t>7216707395752463662</t>
  </si>
  <si>
    <t>smoker</t>
  </si>
  <si>
    <t>7227522388903185706|7216776037923851526|7318889993634581780</t>
  </si>
  <si>
    <t>tobacco</t>
  </si>
  <si>
    <t>7239405319938526506|7239405319938526506</t>
  </si>
  <si>
    <t>cigar</t>
  </si>
  <si>
    <t>7239405319938526506|7273593704294714655|7239405319938526506|7273593704294714655</t>
  </si>
  <si>
    <t>cigars</t>
  </si>
  <si>
    <t>cigarporn</t>
  </si>
  <si>
    <t>cigarsociety</t>
  </si>
  <si>
    <t>cigarlifestyle</t>
  </si>
  <si>
    <t>cigarlife</t>
  </si>
  <si>
    <t>cigarsmoker</t>
  </si>
  <si>
    <t>cigarlover</t>
  </si>
  <si>
    <t>cigaroftheday</t>
  </si>
  <si>
    <t>cigarculture</t>
  </si>
  <si>
    <t>cigarworld</t>
  </si>
  <si>
    <t>cigarsmoking</t>
  </si>
  <si>
    <t>cigaraficionado</t>
  </si>
  <si>
    <t>nowsmoking</t>
  </si>
  <si>
    <t>cigarlounge</t>
  </si>
  <si>
    <t>cigarsnob</t>
  </si>
  <si>
    <t>cigarclub</t>
  </si>
  <si>
    <t>cigarboss</t>
  </si>
  <si>
    <t>cigarsdaily</t>
  </si>
  <si>
    <t>cigarfamily</t>
  </si>
  <si>
    <t>cigarnation</t>
  </si>
  <si>
    <t>cigarreview</t>
  </si>
  <si>
    <t>cigaraficionados</t>
  </si>
  <si>
    <t>cigarsocialclub</t>
  </si>
  <si>
    <t>luxurycigar</t>
  </si>
  <si>
    <t>cigarreviews</t>
  </si>
  <si>
    <t>cigarofthemonth</t>
  </si>
  <si>
    <t>canadianwildfiresmoke</t>
  </si>
  <si>
    <t>cigarros</t>
  </si>
  <si>
    <t>7273593704294714655|7273593704294714655</t>
  </si>
  <si>
    <t>nosmoke</t>
  </si>
  <si>
    <t>7284680346010996011|7284680346010996011</t>
  </si>
  <si>
    <t>smokers</t>
  </si>
  <si>
    <t>7296239191426436394|7296239191426436394</t>
  </si>
  <si>
    <t>secondhandsmoke</t>
  </si>
  <si>
    <t>7296239191426436394|7284757356225793286|7296239191426436394</t>
  </si>
  <si>
    <t>sigart</t>
  </si>
  <si>
    <t>7216776037923851526</t>
  </si>
  <si>
    <t>smokefree</t>
  </si>
  <si>
    <t>smokeless</t>
  </si>
  <si>
    <t>kenyasmoker</t>
  </si>
  <si>
    <t>smokefilter</t>
  </si>
  <si>
    <t>ciggar</t>
  </si>
  <si>
    <t>7318896370461576469</t>
  </si>
  <si>
    <t>ciggrattes</t>
  </si>
  <si>
    <t>7318889993634581780</t>
  </si>
  <si>
    <t>momof2</t>
  </si>
  <si>
    <t>momma</t>
  </si>
  <si>
    <t>productreview</t>
  </si>
  <si>
    <t>7059032494447824174|7137835058232102186</t>
  </si>
  <si>
    <t>mamatips</t>
  </si>
  <si>
    <t>7059032494447824174</t>
  </si>
  <si>
    <t>7069478511525760298|7114801092009020715|7171958714205752619|7171608336914238762|7183124433144499499|7194672514075888942|7205323442772626730|7205250975332928811|7205204777637252398|7239252712955612459|7250524242603838766|7250502043738148138|7273266805798440238|7284436551432523039|7296271512422632734|7307389622265367850|7171958714205752619|7205323442772626730|7216766154285567237|7227874342007311643|7239473182070115589|7250568149244972289|7273612172826021121|7296271512422632734|7307389622265367850</t>
  </si>
  <si>
    <t>7069478511525760298|7114801092009020715|7126297622213627182|7138061770844867883|7148644303403846958|7171958714205752619|7183336119587605806|7183276725835582766|7183107024790588715|7194642315468721450|7216805745252125995|7227698500845210922|7227651937775209771|7239158010948439339|7250502043738148138|7273266805798440238|7307389622265367850|7318757301182025003|7115108090135006470|7138061770844867883|7171958714205752619|7183336119587605806|7216805745252125995|7216766154285567237|7227978526551461125|7227874342007311643|7239427384485678363|7307389622265367850</t>
  </si>
  <si>
    <t>7092096592567668010|7114801092009020715|7114776331639934250|7171958714205752619|7183276725835582766|7183124433144499499|7183107024790588715|7183087539761466670|7194642315468721450|7227698500845210922|7239158010948439339|7250502043738148138|7273266805798440238|7284436551432523039|7307389622265367850|7318896058212404523|7171958714205752619|7307389622265367850|7318896058212404523</t>
  </si>
  <si>
    <t>onlinecatalog</t>
  </si>
  <si>
    <t>7103802931928927534</t>
  </si>
  <si>
    <t>7103563742738222382|7216729143453732142</t>
  </si>
  <si>
    <t>amazonhome</t>
  </si>
  <si>
    <t>7114801092009020715|7284436551432523039</t>
  </si>
  <si>
    <t>amazondeals</t>
  </si>
  <si>
    <t>7114776331639934250|7227698500845210922|7273266805798440238|7284710884373548318|7284436551432523039|7239427384485678363|7284710884373548318</t>
  </si>
  <si>
    <t>amazondeal</t>
  </si>
  <si>
    <t>7114776331639934250</t>
  </si>
  <si>
    <t>amazoncoupons</t>
  </si>
  <si>
    <t>7114776331639934250|7273266805798440238</t>
  </si>
  <si>
    <t>amazonpromo</t>
  </si>
  <si>
    <t>amazoncouponcodes</t>
  </si>
  <si>
    <t>adviceforgirls</t>
  </si>
  <si>
    <t>womenforwomen</t>
  </si>
  <si>
    <t>womenonly</t>
  </si>
  <si>
    <t>adviceforwomen</t>
  </si>
  <si>
    <t>asmrunboxing</t>
  </si>
  <si>
    <t>7114533630466116907</t>
  </si>
  <si>
    <t>amazonfinds2022</t>
  </si>
  <si>
    <t>musthaves</t>
  </si>
  <si>
    <t>7138172271092305194|7239460760953441579|7138172271092305194|7227874342007311643|7239460760953441579</t>
  </si>
  <si>
    <t>musthaveproducts</t>
  </si>
  <si>
    <t>amazonunboxing</t>
  </si>
  <si>
    <t>7137851865861082410|7205259581054815534|7250524242603838766|7205259581054815534</t>
  </si>
  <si>
    <t>cheapfinds</t>
  </si>
  <si>
    <t>7148898072230186282</t>
  </si>
  <si>
    <t>amazonstorefront</t>
  </si>
  <si>
    <t>mymolekule</t>
  </si>
  <si>
    <t>7171554037463076139|7183063795063885099|7194946197184924974|7205339747936406827|7262063171119123754|7194946197184924974|7205339747936406827</t>
  </si>
  <si>
    <t>favoritepurchase</t>
  </si>
  <si>
    <t>7183434029985942830|7183434029985942830</t>
  </si>
  <si>
    <t>7183107024790588715|7194642315468721450</t>
  </si>
  <si>
    <t>2022amazonbuys</t>
  </si>
  <si>
    <t>7183087539761466670</t>
  </si>
  <si>
    <t>amazonmademebuyit</t>
  </si>
  <si>
    <t>7194932825219452202|7194932825219452202</t>
  </si>
  <si>
    <t>notcoolamazon</t>
  </si>
  <si>
    <t>7194672514075888942</t>
  </si>
  <si>
    <t>usedproductssoldnew</t>
  </si>
  <si>
    <t>nothappywithamazon</t>
  </si>
  <si>
    <t>thingsyouneedfromamazon</t>
  </si>
  <si>
    <t>AmazonVirtualTryOn</t>
  </si>
  <si>
    <t>thriftshopping</t>
  </si>
  <si>
    <t>7205339477835812138|7205339477835812138</t>
  </si>
  <si>
    <t>relatablemoms</t>
  </si>
  <si>
    <t>firsttimemom</t>
  </si>
  <si>
    <t>momhacks</t>
  </si>
  <si>
    <t>breastfeedingmama</t>
  </si>
  <si>
    <t>girlmom</t>
  </si>
  <si>
    <t>momblogger</t>
  </si>
  <si>
    <t>momtruth</t>
  </si>
  <si>
    <t>bloggermama</t>
  </si>
  <si>
    <t>toddlermama</t>
  </si>
  <si>
    <t>momsofinstagram</t>
  </si>
  <si>
    <t>busymomlife</t>
  </si>
  <si>
    <t>pumpingmama</t>
  </si>
  <si>
    <t>motherlessmoms</t>
  </si>
  <si>
    <t>momsupportingmoms</t>
  </si>
  <si>
    <t>momsofig</t>
  </si>
  <si>
    <t>momreels</t>
  </si>
  <si>
    <t>formulamama</t>
  </si>
  <si>
    <t>motherlessmamas</t>
  </si>
  <si>
    <t>motherlessmomsraisingkids</t>
  </si>
  <si>
    <t>7216816401976233258|7216801261142756651|7216769722682019115|7216748715229400363|7216816401976233258|7216801261142756651|7216769722682019115</t>
  </si>
  <si>
    <t>amazonreviews</t>
  </si>
  <si>
    <t>7227698500845210922|7227874342007311643</t>
  </si>
  <si>
    <t>amazonreview</t>
  </si>
  <si>
    <t>amazonreviewer</t>
  </si>
  <si>
    <t>bestsellingproduct</t>
  </si>
  <si>
    <t>amazonfavorites</t>
  </si>
  <si>
    <t>mommusthaves</t>
  </si>
  <si>
    <t>7239451243498704170|7239451243498704170</t>
  </si>
  <si>
    <t>amazonreturnstore</t>
  </si>
  <si>
    <t>7250602020225404206|7250602020225404206</t>
  </si>
  <si>
    <t>returnstore</t>
  </si>
  <si>
    <t>returnshop</t>
  </si>
  <si>
    <t>mothernatureismad</t>
  </si>
  <si>
    <t>7261984771256044846</t>
  </si>
  <si>
    <t>amazongadgets</t>
  </si>
  <si>
    <t>7273266805798440238|7227874342007311643</t>
  </si>
  <si>
    <t>amazoncodes</t>
  </si>
  <si>
    <t>7273266805798440238</t>
  </si>
  <si>
    <t>amazondiscount</t>
  </si>
  <si>
    <t>amazonpromocodess</t>
  </si>
  <si>
    <t>7284710884373548318|7296185614691487019|7284710884373548318|7296185614691487019</t>
  </si>
  <si>
    <t>amazontok</t>
  </si>
  <si>
    <t>amazoncleaning</t>
  </si>
  <si>
    <t>7284436551432523039</t>
  </si>
  <si>
    <t>amazonmusthave</t>
  </si>
  <si>
    <t>founditonamazon</t>
  </si>
  <si>
    <t>7296185614691487019|7296185614691487019</t>
  </si>
  <si>
    <t>couponshopper</t>
  </si>
  <si>
    <t>amazonfurniture</t>
  </si>
  <si>
    <t>amazondealstoday</t>
  </si>
  <si>
    <t>amazondeals2023</t>
  </si>
  <si>
    <t>amazonpromocodestoday</t>
  </si>
  <si>
    <t>shopnowonline</t>
  </si>
  <si>
    <t>collectibles</t>
  </si>
  <si>
    <t>liveauction</t>
  </si>
  <si>
    <t>consignmentauction</t>
  </si>
  <si>
    <t>7318888746219310382|7318888746219310382</t>
  </si>
  <si>
    <t>onlineshopsurabaya</t>
  </si>
  <si>
    <t>7059254199632006427</t>
  </si>
  <si>
    <t>amwaybusinessowner</t>
  </si>
  <si>
    <t>7059236202309897498|7284757546340994310|7284719725668535558</t>
  </si>
  <si>
    <t>shopback</t>
  </si>
  <si>
    <t>mulaidarishopback</t>
  </si>
  <si>
    <t>shopeeaffiliates</t>
  </si>
  <si>
    <t>7092424010767584539</t>
  </si>
  <si>
    <t>DemamShopeeHaul</t>
  </si>
  <si>
    <t>onlineshop</t>
  </si>
  <si>
    <t>7138001617923640582</t>
  </si>
  <si>
    <t>trendingproducts</t>
  </si>
  <si>
    <t>7138001617923640582|7227978526551461125</t>
  </si>
  <si>
    <t>bestbuy</t>
  </si>
  <si>
    <t>fashionblogger</t>
  </si>
  <si>
    <t>reviewproduk</t>
  </si>
  <si>
    <t>7183353878019099930</t>
  </si>
  <si>
    <t>thingsyoushouldbuy</t>
  </si>
  <si>
    <t>7183324469815954693</t>
  </si>
  <si>
    <t>7194871450975718662|7194870351958953221|7194860538462194949|7194859079423036677|7194857623722757381</t>
  </si>
  <si>
    <t>animegirl</t>
  </si>
  <si>
    <t>animememes</t>
  </si>
  <si>
    <t>amazonfba</t>
  </si>
  <si>
    <t>bestamazonfinds</t>
  </si>
  <si>
    <t>amazonbestfinds</t>
  </si>
  <si>
    <t>gadgetsmusthaves</t>
  </si>
  <si>
    <t>mybestamazonfinds</t>
  </si>
  <si>
    <t>goodamazonfinds</t>
  </si>
  <si>
    <t>emporiummall</t>
  </si>
  <si>
    <t>xiaomishop</t>
  </si>
  <si>
    <t>7227852335333068058</t>
  </si>
  <si>
    <t>maenkexiaomishop</t>
  </si>
  <si>
    <t>bestproducts</t>
  </si>
  <si>
    <t>7239473182070115589</t>
  </si>
  <si>
    <t>amazonproduct</t>
  </si>
  <si>
    <t>affiliatemarketingforbeginners</t>
  </si>
  <si>
    <t>pods</t>
  </si>
  <si>
    <t>butterflypea</t>
  </si>
  <si>
    <t>7059122306492386606|7059122306492386606</t>
  </si>
  <si>
    <t>okaysau</t>
  </si>
  <si>
    <t>babyprep</t>
  </si>
  <si>
    <t>7058848019977882926|7092369273980554542|7092369273980554542</t>
  </si>
  <si>
    <t>negativeion</t>
  </si>
  <si>
    <t>7058848019977882926</t>
  </si>
  <si>
    <t>negativeions</t>
  </si>
  <si>
    <t>ozoner</t>
  </si>
  <si>
    <t>datenight</t>
  </si>
  <si>
    <t>standbyyou</t>
  </si>
  <si>
    <t>readySETgo</t>
  </si>
  <si>
    <t>govee</t>
  </si>
  <si>
    <t>7058728535195913519|7114775804751400235</t>
  </si>
  <si>
    <t>okaysou</t>
  </si>
  <si>
    <t>7058709113139694895|7069520883102043438|7092441319984958762|7092185441520110890|7115176722751851818|7115084943386103083|7114726478432226606|7138192884670532906|7148982945938738478|7148644303403846958|7148615854232587566|7160739462467751214|7183061117235694891|7205123288312417579|7216799558884429098|7262118356424133931|7092441319984958762|7115176722751851818|7115084943386103083|7138192884670532906|7160739462467751214|7216799558884429098</t>
  </si>
  <si>
    <t>7058688731271957806|7069795274281078058|7069660575441227051|7081282187085057323|7081111225093983534|7080916108097654062|7080830707488279854|7092493063326731566|7092441319984958762|7103848643878341930|7103829484348099886|7103829272254483758|7103829021137456430|7103828769835863342|7103826819153005867|7103473393693134126|7103472855903620398|7126387191500213550|7126385269322026286|7148818826942025002|7160720851040619818|7171913749014613291|7183213613690326318|7216724946599431467|7239192541348810030|7261946346431581486|7261878886739250475|7273286404342435118|7284687229367127338|7296271512422632734|7307407992335404318|7069795274281078058|7081296926192176411|7081282187085057323|7092493063326731566|7092441319984958762|7104036644579331330|7103848643878341930|7103834777618238726|7103834124087004422|7103833364540476677|7103832931403140358|7103832108405230854|7103831607139765509|7103831333243309317|7103830951532317957|7103829484348099886|7103829272254483758|7103829021137456430|7126554900779109637|7138001617923640582|7160720851040619818|7160667238255856922|7171913749014613291|7194871450975718662|7194860538462194949|7194859079423036677|7194857623722757381|7216846839243492613|7227927349034093850|7227844874295463174|7284687229367127338|7296271512422632734|7307407992335404318|7307389346083032326</t>
  </si>
  <si>
    <t>opti</t>
  </si>
  <si>
    <t>7058688731271957806</t>
  </si>
  <si>
    <t>7058688731271957806|7227651937775209771|7149201177668832539</t>
  </si>
  <si>
    <t>7069520883102043438|7081243737292016942|7081065285926522155|7115084943386103083|7081243737292016942|7115084943386103083</t>
  </si>
  <si>
    <t>sebby</t>
  </si>
  <si>
    <t>musthave</t>
  </si>
  <si>
    <t>7069506314208152875|7138172271092305194|7148644303403846958|7318896058212404523|7138172271092305194|7216766154285567237|7318896058212404523</t>
  </si>
  <si>
    <t>7081282187085057323|7081111225093983534|7080916108097654062|7080830707488279854|7194744720130673963|7081282187085057323</t>
  </si>
  <si>
    <t>7081255935787748650|7081255935787748650</t>
  </si>
  <si>
    <t>7081126922796764459|7092369273980554542|7092369273980554542</t>
  </si>
  <si>
    <t>7081065285926522155</t>
  </si>
  <si>
    <t>tryit</t>
  </si>
  <si>
    <t>7080944131328970027|7296171568386805034</t>
  </si>
  <si>
    <t>tota</t>
  </si>
  <si>
    <t>7080944131328970027</t>
  </si>
  <si>
    <t>bazaarvoice</t>
  </si>
  <si>
    <t>7080909949236415790</t>
  </si>
  <si>
    <t>7092493063326731566|7092369273980554542|7138081206826044715|7137800664746364202|7171958714205752619|7216769722682019115|7216748715229400363|7216740414722755886|7227522388903185706|7239341669055876394|7059203924540083482|7081296926192176411|7092493063326731566|7092369273980554542|7104036644579331330|7115060641274154266|7115036402923949314|7138081206826044715|7171958714205752619|7194860538462194949|7194859079423036677|7194857623722757381|7205285798533467398|7216852031644978437|7216769722682019115|7307389346083032326</t>
  </si>
  <si>
    <t>7092493063326731566|7126687480136551726|7137800664746364202|7205234121864613166|7227522388903185706|7092493063326731566|7092484258203274497|7126687480136551726</t>
  </si>
  <si>
    <t>patrickstar</t>
  </si>
  <si>
    <t>oops</t>
  </si>
  <si>
    <t>7092416968975748395|7092416968975748395</t>
  </si>
  <si>
    <t>blondemoment</t>
  </si>
  <si>
    <t>gsd</t>
  </si>
  <si>
    <t>playfight</t>
  </si>
  <si>
    <t>summer2022</t>
  </si>
  <si>
    <t>goodthing</t>
  </si>
  <si>
    <t>7092369273980554542|7092369273980554542|7239473182070115589</t>
  </si>
  <si>
    <t>stockpile</t>
  </si>
  <si>
    <t>7092195425083477291</t>
  </si>
  <si>
    <t>persian</t>
  </si>
  <si>
    <t>telsa</t>
  </si>
  <si>
    <t>7092099951131462954|7216848101959683374|7262090664333020458|7262066592425676078|7138074637749030171|7171834699487202586|7183368620414749979|7194871450975718662|7194870351958953221|7194860538462194949|7194859079423036677|7216848101959683374|7216793297581280538|7227927349034093850|7239368003152923922</t>
  </si>
  <si>
    <t>pathos</t>
  </si>
  <si>
    <t>shutup</t>
  </si>
  <si>
    <t>itsending</t>
  </si>
  <si>
    <t>milby</t>
  </si>
  <si>
    <t>podchange</t>
  </si>
  <si>
    <t>7103848643878341930|7103848643878341930</t>
  </si>
  <si>
    <t>wallfan</t>
  </si>
  <si>
    <t>7103848643878341930|7183111125486095659|7183104225935838510|7183090945359891758|7103848643878341930</t>
  </si>
  <si>
    <t>guam</t>
  </si>
  <si>
    <t>bitrthday</t>
  </si>
  <si>
    <t>fairfax</t>
  </si>
  <si>
    <t>7103530829305056558|7149200788701711659|7171913749014613291|7092263291849870618|7149200788701711659|7171913749014613291</t>
  </si>
  <si>
    <t>standuppaddle</t>
  </si>
  <si>
    <t>intentions</t>
  </si>
  <si>
    <t>alignment</t>
  </si>
  <si>
    <t>brondell</t>
  </si>
  <si>
    <t>mybrondell</t>
  </si>
  <si>
    <t>namaste</t>
  </si>
  <si>
    <t>7114631144687160618</t>
  </si>
  <si>
    <t>goddess</t>
  </si>
  <si>
    <t>7126554205392850222|7126554205392850222</t>
  </si>
  <si>
    <t>bellapalm</t>
  </si>
  <si>
    <t>twitch</t>
  </si>
  <si>
    <t>7126309153487719722</t>
  </si>
  <si>
    <t>streamer</t>
  </si>
  <si>
    <t>gamingsetup</t>
  </si>
  <si>
    <t>7126309153487719722|7183434029985942830|7183434029985942830</t>
  </si>
  <si>
    <t>pcsetup</t>
  </si>
  <si>
    <t>setupgaming</t>
  </si>
  <si>
    <t>7126297622213627182</t>
  </si>
  <si>
    <t>bts</t>
  </si>
  <si>
    <t>7126246837744438574|7059213342635805954|7126593524044172571|7138068954429377819</t>
  </si>
  <si>
    <t>staytuned</t>
  </si>
  <si>
    <t>7125977469273885995|7126593524044172571|7296241087146921222</t>
  </si>
  <si>
    <t>tuxie</t>
  </si>
  <si>
    <t>okaysouglobal</t>
  </si>
  <si>
    <t>7138192884670532906|7148644303403846958|7138192884670532906</t>
  </si>
  <si>
    <t>techtuber</t>
  </si>
  <si>
    <t>7138173884183907627|7138173884183907627</t>
  </si>
  <si>
    <t>7137895370469788974|7183434029985942830|7115108090135006470|7183434029985942830</t>
  </si>
  <si>
    <t>7137879030207974699</t>
  </si>
  <si>
    <t>cosplay</t>
  </si>
  <si>
    <t>7137835058232102186|7205285798533467398</t>
  </si>
  <si>
    <t>worldsbest</t>
  </si>
  <si>
    <t>waxboss</t>
  </si>
  <si>
    <t>7148912033948257579</t>
  </si>
  <si>
    <t>sally</t>
  </si>
  <si>
    <t>forpet</t>
  </si>
  <si>
    <t>7148644303403846958</t>
  </si>
  <si>
    <t>homemusthave</t>
  </si>
  <si>
    <t>okaysougo</t>
  </si>
  <si>
    <t>7160739462467751214|7160739462467751214</t>
  </si>
  <si>
    <t>monstera</t>
  </si>
  <si>
    <t>7160505767869566250</t>
  </si>
  <si>
    <t>7160445479958940970</t>
  </si>
  <si>
    <t>nospace</t>
  </si>
  <si>
    <t>hairball</t>
  </si>
  <si>
    <t>7171533586183605550</t>
  </si>
  <si>
    <t>pethair</t>
  </si>
  <si>
    <t>7171533586183605550|7205198634885975338|7296184048295185666</t>
  </si>
  <si>
    <t>adulting</t>
  </si>
  <si>
    <t>7171503199340268842</t>
  </si>
  <si>
    <t>portland</t>
  </si>
  <si>
    <t>subaruforester</t>
  </si>
  <si>
    <t>bidet</t>
  </si>
  <si>
    <t>tate</t>
  </si>
  <si>
    <t>7183380128460721450|7183282196126403886|7183380128460721450</t>
  </si>
  <si>
    <t>getyouone</t>
  </si>
  <si>
    <t>7183209162468412718|7318896058212404523|7183463404860902661|7318896058212404523</t>
  </si>
  <si>
    <t>7183209162468412718|7183111125486095659|7183104225935838510|7183090945359891758|7183442143426448667|7227978526551461125</t>
  </si>
  <si>
    <t>peloton</t>
  </si>
  <si>
    <t>pelatinos</t>
  </si>
  <si>
    <t>2022favorites</t>
  </si>
  <si>
    <t>7183111273834450219</t>
  </si>
  <si>
    <t>2023upgrade</t>
  </si>
  <si>
    <t>7194904378229181742|7194904378229181742</t>
  </si>
  <si>
    <t>oem</t>
  </si>
  <si>
    <t>7194744720130673963|7205136215446736170</t>
  </si>
  <si>
    <t>usedproduct</t>
  </si>
  <si>
    <t>nightshift</t>
  </si>
  <si>
    <t>whitenoise</t>
  </si>
  <si>
    <t>bargain</t>
  </si>
  <si>
    <t>tucsonelectric</t>
  </si>
  <si>
    <t>toprated</t>
  </si>
  <si>
    <t>7205323442772626730|7205323442772626730</t>
  </si>
  <si>
    <t>boho</t>
  </si>
  <si>
    <t>maximalist</t>
  </si>
  <si>
    <t>3dprinting</t>
  </si>
  <si>
    <t>7205204777637252398</t>
  </si>
  <si>
    <t>wifey</t>
  </si>
  <si>
    <t>7205180651715349806|7205285798533467398</t>
  </si>
  <si>
    <t>manufactruer</t>
  </si>
  <si>
    <t>7205136215446736170</t>
  </si>
  <si>
    <t>tonyt</t>
  </si>
  <si>
    <t>7205123288312417579</t>
  </si>
  <si>
    <t>pippa</t>
  </si>
  <si>
    <t>7216799558884429098|7216799558884429098</t>
  </si>
  <si>
    <t>oransi</t>
  </si>
  <si>
    <t>7216777466721979694|7250518585574051114|7216777466721979694</t>
  </si>
  <si>
    <t>maskup</t>
  </si>
  <si>
    <t>escapebrooklyn</t>
  </si>
  <si>
    <t>thanksdad</t>
  </si>
  <si>
    <t>7227923998854712622|7227923998854712622</t>
  </si>
  <si>
    <t>inbody570</t>
  </si>
  <si>
    <t>7227651937775209771</t>
  </si>
  <si>
    <t>7227522388903185706</t>
  </si>
  <si>
    <t>smartcontrol</t>
  </si>
  <si>
    <t>7239460593378282794|7239460593378282794</t>
  </si>
  <si>
    <t>targetonline</t>
  </si>
  <si>
    <t>immune</t>
  </si>
  <si>
    <t>gutty</t>
  </si>
  <si>
    <t>paraguard</t>
  </si>
  <si>
    <t>moldeze</t>
  </si>
  <si>
    <t>bourbon</t>
  </si>
  <si>
    <t>whiskey</t>
  </si>
  <si>
    <t>scotch</t>
  </si>
  <si>
    <t>botl</t>
  </si>
  <si>
    <t>sotl</t>
  </si>
  <si>
    <t>stogie</t>
  </si>
  <si>
    <t>scienceproject</t>
  </si>
  <si>
    <t>7239346554145115438</t>
  </si>
  <si>
    <t>maltipoo</t>
  </si>
  <si>
    <t>bissell</t>
  </si>
  <si>
    <t>7239192541348810030</t>
  </si>
  <si>
    <t>debutante</t>
  </si>
  <si>
    <t>7239182295993814318|7250580306405739819|7250580306405739819</t>
  </si>
  <si>
    <t>stewardship</t>
  </si>
  <si>
    <t>batman</t>
  </si>
  <si>
    <t>wearabletech</t>
  </si>
  <si>
    <t>elburnil</t>
  </si>
  <si>
    <t>wyze</t>
  </si>
  <si>
    <t>7250613255834586410|7284664215774760234|7250613255834586410|7284664215774760234</t>
  </si>
  <si>
    <t>openbox</t>
  </si>
  <si>
    <t>madeinusa</t>
  </si>
  <si>
    <t>7250517480731315499|7194871450975718662|7194870351958953221|7194860538462194949|7194859079423036677</t>
  </si>
  <si>
    <t>midwest</t>
  </si>
  <si>
    <t>mattmath</t>
  </si>
  <si>
    <t>boredengineer</t>
  </si>
  <si>
    <t>andGO</t>
  </si>
  <si>
    <t>7262118356424133931</t>
  </si>
  <si>
    <t>forher</t>
  </si>
  <si>
    <t>joinus</t>
  </si>
  <si>
    <t>topgadgets</t>
  </si>
  <si>
    <t>fouyou</t>
  </si>
  <si>
    <t>7261878886739250475|7261817184291196203|7273286404342435118</t>
  </si>
  <si>
    <t>tabletop</t>
  </si>
  <si>
    <t>centerpiece</t>
  </si>
  <si>
    <t>mossart</t>
  </si>
  <si>
    <t>firstimpression</t>
  </si>
  <si>
    <t>bezabe💎💕</t>
  </si>
  <si>
    <t>maui</t>
  </si>
  <si>
    <t>y2tech</t>
  </si>
  <si>
    <t>projector</t>
  </si>
  <si>
    <t>7273266805798440238|7284710884373548318|7284710884373548318</t>
  </si>
  <si>
    <t>luggage</t>
  </si>
  <si>
    <t>luggageset</t>
  </si>
  <si>
    <t>goldenpothos</t>
  </si>
  <si>
    <t>forpage</t>
  </si>
  <si>
    <t>skingoals</t>
  </si>
  <si>
    <t>tubegirl</t>
  </si>
  <si>
    <t>7284437164941856046</t>
  </si>
  <si>
    <t>bigsale</t>
  </si>
  <si>
    <t>portablemonitor</t>
  </si>
  <si>
    <t>frenchie</t>
  </si>
  <si>
    <t>7296270312306396459|7296270312306396459</t>
  </si>
  <si>
    <t>boatcare</t>
  </si>
  <si>
    <t>7296226402293255470|7296226402293255470</t>
  </si>
  <si>
    <t>getit</t>
  </si>
  <si>
    <t>getyournow</t>
  </si>
  <si>
    <t>zaza</t>
  </si>
  <si>
    <t>7296141140686884139|7296141027944025386|7296140988077198635</t>
  </si>
  <si>
    <t>techsupport</t>
  </si>
  <si>
    <t>statim</t>
  </si>
  <si>
    <t>enbio</t>
  </si>
  <si>
    <t>scican</t>
  </si>
  <si>
    <t>midmark</t>
  </si>
  <si>
    <t>tuttnauer</t>
  </si>
  <si>
    <t>statimusa</t>
  </si>
  <si>
    <t>bravog4</t>
  </si>
  <si>
    <t>pibble</t>
  </si>
  <si>
    <t>7296105066493250846</t>
  </si>
  <si>
    <t>blanket</t>
  </si>
  <si>
    <t>consignment</t>
  </si>
  <si>
    <t>smartashtray</t>
  </si>
  <si>
    <t>7307328767498669343</t>
  </si>
  <si>
    <t>anker</t>
  </si>
  <si>
    <t>7318896058212404523|7318896058212404523</t>
  </si>
  <si>
    <t>inandout2024</t>
  </si>
  <si>
    <t>bedlinen</t>
  </si>
  <si>
    <t>samsungbespoke</t>
  </si>
  <si>
    <t>ttsacl</t>
  </si>
  <si>
    <t>7318840208177368366|7318840208177368366</t>
  </si>
  <si>
    <t>newyear2024</t>
  </si>
  <si>
    <t>soldering</t>
  </si>
  <si>
    <t>budol</t>
  </si>
  <si>
    <t>7059318563571584283</t>
  </si>
  <si>
    <t>shopee</t>
  </si>
  <si>
    <t>bmola</t>
  </si>
  <si>
    <t>mmehuillet</t>
  </si>
  <si>
    <t>teamsc21</t>
  </si>
  <si>
    <t>xpes</t>
  </si>
  <si>
    <t>lawantbc</t>
  </si>
  <si>
    <t>fartprank</t>
  </si>
  <si>
    <t>7069709669165501723</t>
  </si>
  <si>
    <t>coronavirus</t>
  </si>
  <si>
    <t>pembersihudara</t>
  </si>
  <si>
    <t>7069697865731394843|7273551516018117894</t>
  </si>
  <si>
    <t>technews</t>
  </si>
  <si>
    <t>7081266084342451461</t>
  </si>
  <si>
    <t>brunei</t>
  </si>
  <si>
    <t>7092299321185520898</t>
  </si>
  <si>
    <t>barangbagus</t>
  </si>
  <si>
    <t>smartoffice</t>
  </si>
  <si>
    <t>shopeehaul</t>
  </si>
  <si>
    <t>bruneiadvert</t>
  </si>
  <si>
    <t>7103854535432555778</t>
  </si>
  <si>
    <t>frontpage</t>
  </si>
  <si>
    <t>7115108090135006470</t>
  </si>
  <si>
    <t>wmon</t>
  </si>
  <si>
    <t>7115081980445838619</t>
  </si>
  <si>
    <t>bsd</t>
  </si>
  <si>
    <t>tangerang</t>
  </si>
  <si>
    <t>mendrisio</t>
  </si>
  <si>
    <t>accassette</t>
  </si>
  <si>
    <t>sterra</t>
  </si>
  <si>
    <t>7115045608758512897|7183365200761015554</t>
  </si>
  <si>
    <t>sterrasg</t>
  </si>
  <si>
    <t>7115045608758512897</t>
  </si>
  <si>
    <t>singapore</t>
  </si>
  <si>
    <t>7115036402923949314|7126535014539365659</t>
  </si>
  <si>
    <t>sirazwan</t>
  </si>
  <si>
    <t>agreable</t>
  </si>
  <si>
    <t>7126577243375127814</t>
  </si>
  <si>
    <t>essentialoil</t>
  </si>
  <si>
    <t>7126552450902871322|7194887033133813018|7205270974625893658|7273557953276366086</t>
  </si>
  <si>
    <t>jiksoo</t>
  </si>
  <si>
    <t>7126518955778346267</t>
  </si>
  <si>
    <t>panasonic</t>
  </si>
  <si>
    <t>7138077017014078747</t>
  </si>
  <si>
    <t>jimin</t>
  </si>
  <si>
    <t>tilam</t>
  </si>
  <si>
    <t>sarawak</t>
  </si>
  <si>
    <t>7138060167731514651|7149198354889723163|7149176079360478490|7149175837252717850|7160637929767914778</t>
  </si>
  <si>
    <t>forsale</t>
  </si>
  <si>
    <t>genset</t>
  </si>
  <si>
    <t>serviceac</t>
  </si>
  <si>
    <t>pasangac</t>
  </si>
  <si>
    <t>sewaac</t>
  </si>
  <si>
    <t>alexa</t>
  </si>
  <si>
    <t>pcgaming</t>
  </si>
  <si>
    <t>primex3</t>
  </si>
  <si>
    <t>bardi</t>
  </si>
  <si>
    <t>7149180453931519259</t>
  </si>
  <si>
    <t>xcel</t>
  </si>
  <si>
    <t>7149176079360478490|7149175837252717850</t>
  </si>
  <si>
    <t>xcelblack</t>
  </si>
  <si>
    <t>lowongankerja</t>
  </si>
  <si>
    <t>braun</t>
  </si>
  <si>
    <t>7160714514357357851</t>
  </si>
  <si>
    <t>i❤️grelle</t>
  </si>
  <si>
    <t>titan</t>
  </si>
  <si>
    <t>7160637929767914778</t>
  </si>
  <si>
    <t>tankless</t>
  </si>
  <si>
    <t>spacesystems</t>
  </si>
  <si>
    <t>madetolast</t>
  </si>
  <si>
    <t>pavel</t>
  </si>
  <si>
    <t>medantalk</t>
  </si>
  <si>
    <t>instalike</t>
  </si>
  <si>
    <t>sterrabreeze</t>
  </si>
  <si>
    <t>7183365200761015554</t>
  </si>
  <si>
    <t>sterramoon</t>
  </si>
  <si>
    <t>anabul</t>
  </si>
  <si>
    <t>7183340890428099866|7183316842256108826|7227866826213018906</t>
  </si>
  <si>
    <t>7205308389541399814</t>
  </si>
  <si>
    <t>agd</t>
  </si>
  <si>
    <t>7205298747700497669</t>
  </si>
  <si>
    <t>gayboy</t>
  </si>
  <si>
    <t>gaypride</t>
  </si>
  <si>
    <t>otaku</t>
  </si>
  <si>
    <t>bisexual</t>
  </si>
  <si>
    <t>transgender</t>
  </si>
  <si>
    <t>fanart</t>
  </si>
  <si>
    <t>trans</t>
  </si>
  <si>
    <t>animeart</t>
  </si>
  <si>
    <t>katald</t>
  </si>
  <si>
    <t>bmw</t>
  </si>
  <si>
    <t>7227927349034093850</t>
  </si>
  <si>
    <t>orange</t>
  </si>
  <si>
    <t>crotone</t>
  </si>
  <si>
    <t>alhamdulillah❤️</t>
  </si>
  <si>
    <t>talkshow</t>
  </si>
  <si>
    <t>pthmi</t>
  </si>
  <si>
    <t>bellydance</t>
  </si>
  <si>
    <t>tqallah</t>
  </si>
  <si>
    <t>affliate</t>
  </si>
  <si>
    <t>joybos</t>
  </si>
  <si>
    <t>alpard</t>
  </si>
  <si>
    <t>pur10</t>
  </si>
  <si>
    <t>7273640433916464389</t>
  </si>
  <si>
    <t>fouryoupage</t>
  </si>
  <si>
    <t>kishash</t>
  </si>
  <si>
    <t>japanquality</t>
  </si>
  <si>
    <t>7296260856113810694</t>
  </si>
  <si>
    <t>freeshipping</t>
  </si>
  <si>
    <t>sleekdesign</t>
  </si>
  <si>
    <t>core300</t>
  </si>
  <si>
    <t>core300p</t>
  </si>
  <si>
    <t>johannesburg</t>
  </si>
  <si>
    <t>mzansi</t>
  </si>
  <si>
    <t>perfectaire</t>
  </si>
  <si>
    <t>buynow</t>
  </si>
  <si>
    <t>shanben</t>
  </si>
  <si>
    <t>3dmodeling</t>
  </si>
  <si>
    <t>3dmax</t>
  </si>
  <si>
    <t>indoorfun</t>
  </si>
  <si>
    <t>flashsale</t>
  </si>
  <si>
    <t>7318808766735060229</t>
  </si>
  <si>
    <t>cylshop</t>
  </si>
  <si>
    <t>snakeplants</t>
  </si>
  <si>
    <t>7059122306492386606|7284652719866989866|7059122306492386606</t>
  </si>
  <si>
    <t>snakeplantcare</t>
  </si>
  <si>
    <t>newborns</t>
  </si>
  <si>
    <t>newtech</t>
  </si>
  <si>
    <t>7081353830306319662|7081353830306319662</t>
  </si>
  <si>
    <t>northeastohio</t>
  </si>
  <si>
    <t>growers</t>
  </si>
  <si>
    <t>growerslife</t>
  </si>
  <si>
    <t>growroom</t>
  </si>
  <si>
    <t>cannagrowers</t>
  </si>
  <si>
    <t>mainegrown</t>
  </si>
  <si>
    <t>mainegrowers</t>
  </si>
  <si>
    <t>growersclub</t>
  </si>
  <si>
    <t>House plants</t>
  </si>
  <si>
    <t>houseplants</t>
  </si>
  <si>
    <t>7092099606959426859|7126318502146772267|7160720851040619818|7171798818470497579|7239182295993814318|7160720851040619818|7227885058428914971</t>
  </si>
  <si>
    <t>snakeplant</t>
  </si>
  <si>
    <t>7092099606959426859|7114492003357904171|7284652719866989866</t>
  </si>
  <si>
    <t>7114492003357904171|7126340252733574442|7171848273433496875|7171798818470497579|7239182295993814318|7296162158440729899|7171848273433496875|7227885058428914971</t>
  </si>
  <si>
    <t>plantita</t>
  </si>
  <si>
    <t>7114492003357904171</t>
  </si>
  <si>
    <t>snakeplantpropagation</t>
  </si>
  <si>
    <t>planthobbyist</t>
  </si>
  <si>
    <t>easyplants</t>
  </si>
  <si>
    <t>nursery</t>
  </si>
  <si>
    <t>7126340252733574442|7160445479958940970|7171798818470497579</t>
  </si>
  <si>
    <t>wildplants</t>
  </si>
  <si>
    <t>exoticplants</t>
  </si>
  <si>
    <t>indoorplants</t>
  </si>
  <si>
    <t>nurserydecor</t>
  </si>
  <si>
    <t>plantcaretips</t>
  </si>
  <si>
    <t>indoorplantsdecoration</t>
  </si>
  <si>
    <t>plantsinmiami</t>
  </si>
  <si>
    <t>plantsthatheal</t>
  </si>
  <si>
    <t>naturalcandles</t>
  </si>
  <si>
    <t>naturalproducts</t>
  </si>
  <si>
    <t>noheadaces</t>
  </si>
  <si>
    <t>renosparksnevada</t>
  </si>
  <si>
    <t>7137895370469788974</t>
  </si>
  <si>
    <t>rareplants</t>
  </si>
  <si>
    <t>succulents</t>
  </si>
  <si>
    <t>plantlovers</t>
  </si>
  <si>
    <t>newplant</t>
  </si>
  <si>
    <t>7160445479958940970|7284652719866989866</t>
  </si>
  <si>
    <t>houseplant</t>
  </si>
  <si>
    <t>growplants</t>
  </si>
  <si>
    <t>7171848273433496875|7171848273433496875</t>
  </si>
  <si>
    <t>planthoarder</t>
  </si>
  <si>
    <t>newcar</t>
  </si>
  <si>
    <t>newapartment</t>
  </si>
  <si>
    <t>7183434029985942830|7296271512422632734|7183434029985942830|7296271512422632734</t>
  </si>
  <si>
    <t>nespresso</t>
  </si>
  <si>
    <t>ninjafoodi</t>
  </si>
  <si>
    <t>nccofiltration</t>
  </si>
  <si>
    <t>nurselife</t>
  </si>
  <si>
    <t>studentnurse</t>
  </si>
  <si>
    <t>sleepspray</t>
  </si>
  <si>
    <t>nurseadvice</t>
  </si>
  <si>
    <t>newgradnurse</t>
  </si>
  <si>
    <t>newnurseproblems</t>
  </si>
  <si>
    <t>newnursetips</t>
  </si>
  <si>
    <t>nursemusthaves</t>
  </si>
  <si>
    <t>nursetops</t>
  </si>
  <si>
    <t>neuropathy</t>
  </si>
  <si>
    <t>7227809843795512619</t>
  </si>
  <si>
    <t>neuropathysucks</t>
  </si>
  <si>
    <t>neuropathyfighter</t>
  </si>
  <si>
    <t>neuropathypain</t>
  </si>
  <si>
    <t>neuropathytreatment</t>
  </si>
  <si>
    <t>neuropathyawareness</t>
  </si>
  <si>
    <t>neuropathywarrior</t>
  </si>
  <si>
    <t>neuropathyhealing</t>
  </si>
  <si>
    <t>neuropathycommunity</t>
  </si>
  <si>
    <t>neuropathysupport</t>
  </si>
  <si>
    <t>neuropathyhope</t>
  </si>
  <si>
    <t>neuropathyeducation</t>
  </si>
  <si>
    <t>neuropathysurvivor</t>
  </si>
  <si>
    <t>noseblow</t>
  </si>
  <si>
    <t>notdoneyet</t>
  </si>
  <si>
    <t>grocerysales</t>
  </si>
  <si>
    <t>grocerystoreapps</t>
  </si>
  <si>
    <t>nospillnomess</t>
  </si>
  <si>
    <t>newplants</t>
  </si>
  <si>
    <t>plantdad</t>
  </si>
  <si>
    <t>plantmoms</t>
  </si>
  <si>
    <t>plantdaddy</t>
  </si>
  <si>
    <t>plantparents</t>
  </si>
  <si>
    <t>plantdads</t>
  </si>
  <si>
    <t>newplantmom</t>
  </si>
  <si>
    <t>plantmommy</t>
  </si>
  <si>
    <t>plantparentclub</t>
  </si>
  <si>
    <t>indoorplantsofinstagram</t>
  </si>
  <si>
    <t>beginnerplants</t>
  </si>
  <si>
    <t>blackplantmom</t>
  </si>
  <si>
    <t>bestplants</t>
  </si>
  <si>
    <t>plantparentcommunity</t>
  </si>
  <si>
    <t>plantdaddy🌵</t>
  </si>
  <si>
    <t>indoorplantlove</t>
  </si>
  <si>
    <t>babyplaypens</t>
  </si>
  <si>
    <t>newitems</t>
  </si>
  <si>
    <t>sh3lbynicole</t>
  </si>
  <si>
    <t>nuraineyscoway</t>
  </si>
  <si>
    <t>7138068954429377819|7227864993528597765</t>
  </si>
  <si>
    <t>noble</t>
  </si>
  <si>
    <t>7171843702975991067</t>
  </si>
  <si>
    <t>snorestopper</t>
  </si>
  <si>
    <t>nodeforestation</t>
  </si>
  <si>
    <t>naruto</t>
  </si>
  <si>
    <t>notale</t>
  </si>
  <si>
    <t>7227886755666562330</t>
  </si>
  <si>
    <t>cactus</t>
  </si>
  <si>
    <t>indoorplant</t>
  </si>
  <si>
    <t>plantover</t>
  </si>
  <si>
    <t>novirus</t>
  </si>
  <si>
    <t>7284743786763242784</t>
  </si>
  <si>
    <t>nicksaffordables</t>
  </si>
  <si>
    <t>nicknelappliancestrading</t>
  </si>
  <si>
    <t>vacuum</t>
  </si>
  <si>
    <t>7058827548465138990|7092385635763375402|7250528539844431147|7318852760638803246|7092385635763375402|7296249738037366018|7318852760638803246</t>
  </si>
  <si>
    <t>7058728535195913519|7092441319984958762|7103936902658641198|7126387191500213550|7126385269322026286|7148644303403846958|7160463784446938414|7160443087729200427|7160401930928327982|7160386608406007082|7160134855811091758|7183209162468412718|7205204777637252398|7205198634885975338|7205092873958821166|7227538578014932270|7284503016105905451|7284485791798005035|7296271512422632734|7307407992335404318|7081296926192176411|7092441319984958762|7092430523515129094|7103936902658641198|7171913208263904518|7171834699487202586|7183316759972236545|7205285798533467398|7227978526551461125|7227927349034093850|7227866826213018906|7250627400915062021|7284757356225793286|7284679887648984325|7296271512422632734|7307407992335404318|7307389346083032326</t>
  </si>
  <si>
    <t>7069887396908862766|7092174082191543594|7171503199340268842|7205204777637252398|7284701605029678382|7284471308786748715|7069887396908862766|7103887975154568475|7183463404860902661|7284701605029678382</t>
  </si>
  <si>
    <t>productunboxing</t>
  </si>
  <si>
    <t>7069887396908862766|7069887396908862766</t>
  </si>
  <si>
    <t>7081282187085057323|7080916108097654062|7080830707488279854|7081282187085057323</t>
  </si>
  <si>
    <t>ecovac</t>
  </si>
  <si>
    <t>ecovacsdeebot</t>
  </si>
  <si>
    <t>uvlight</t>
  </si>
  <si>
    <t>wackschool</t>
  </si>
  <si>
    <t>wickless</t>
  </si>
  <si>
    <t>vacuums</t>
  </si>
  <si>
    <t>centralvacuums</t>
  </si>
  <si>
    <t>vegancandles</t>
  </si>
  <si>
    <t>unboxingvideo</t>
  </si>
  <si>
    <t>7137851865861082410|7284701605029678382|7284701605029678382</t>
  </si>
  <si>
    <t>viralproduct</t>
  </si>
  <si>
    <t>vesuviushumidifier</t>
  </si>
  <si>
    <t>7160115018632088878|7069708406294105371|7227864993528597765|7250543287340158216</t>
  </si>
  <si>
    <t>volcano</t>
  </si>
  <si>
    <t>visualtimer</t>
  </si>
  <si>
    <t>wigtutorial</t>
  </si>
  <si>
    <t>7183087539761466670|7307407992335404318|7307407992335404318</t>
  </si>
  <si>
    <t>vocs</t>
  </si>
  <si>
    <t>ovalair</t>
  </si>
  <si>
    <t>canva</t>
  </si>
  <si>
    <t>vanillaslife</t>
  </si>
  <si>
    <t>7205234121864613166</t>
  </si>
  <si>
    <t>7205198634885975338|7160644430658129179|7284757546340994310</t>
  </si>
  <si>
    <t>movingvlog</t>
  </si>
  <si>
    <t>wearamask</t>
  </si>
  <si>
    <t>universalprecaution</t>
  </si>
  <si>
    <t>wcsfcenter</t>
  </si>
  <si>
    <t>eyevac</t>
  </si>
  <si>
    <t>7239460760953441579|7239460760953441579</t>
  </si>
  <si>
    <t>worm</t>
  </si>
  <si>
    <t>wormqueen</t>
  </si>
  <si>
    <t>fulvicminerals</t>
  </si>
  <si>
    <t>fulvic</t>
  </si>
  <si>
    <t>fulvichumicacid</t>
  </si>
  <si>
    <t>fulvicsoak</t>
  </si>
  <si>
    <t>yuri</t>
  </si>
  <si>
    <t>yuriko</t>
  </si>
  <si>
    <t>ultrasonic</t>
  </si>
  <si>
    <t>virals</t>
  </si>
  <si>
    <t>uvcsanitizer</t>
  </si>
  <si>
    <t>7273348048758066475|7284471308786748715</t>
  </si>
  <si>
    <t>unboxingasmr</t>
  </si>
  <si>
    <t>7284701605029678382|7284701605029678382</t>
  </si>
  <si>
    <t>unbox</t>
  </si>
  <si>
    <t>7284471308786748715</t>
  </si>
  <si>
    <t>wiginfluencer</t>
  </si>
  <si>
    <t>7296271512422632734|7307407992335404318|7296271512422632734|7307407992335404318</t>
  </si>
  <si>
    <t>wigcreator</t>
  </si>
  <si>
    <t>yannavlogs</t>
  </si>
  <si>
    <t>wiginstall</t>
  </si>
  <si>
    <t>yannawiginstalls</t>
  </si>
  <si>
    <t>yannawigs</t>
  </si>
  <si>
    <t>movingvlogs</t>
  </si>
  <si>
    <t>uv</t>
  </si>
  <si>
    <t>uvlamp</t>
  </si>
  <si>
    <t>uvc</t>
  </si>
  <si>
    <t>uvcleaning</t>
  </si>
  <si>
    <t>uvsanitizer</t>
  </si>
  <si>
    <t>uvclight</t>
  </si>
  <si>
    <t>uvdisinfectionlamp</t>
  </si>
  <si>
    <t>uvdefender</t>
  </si>
  <si>
    <t>ukallergy</t>
  </si>
  <si>
    <t>winix</t>
  </si>
  <si>
    <t>ukrainerussianwar</t>
  </si>
  <si>
    <t>7081296926192176411</t>
  </si>
  <si>
    <t>uae</t>
  </si>
  <si>
    <t>jualac</t>
  </si>
  <si>
    <t>pukesmas</t>
  </si>
  <si>
    <t>usbultrasonicair</t>
  </si>
  <si>
    <t>7160644430658129179</t>
  </si>
  <si>
    <t>ecovacs</t>
  </si>
  <si>
    <t>ukbrand</t>
  </si>
  <si>
    <t>unpacking</t>
  </si>
  <si>
    <t>🌈</t>
  </si>
  <si>
    <t>ugc</t>
  </si>
  <si>
    <t>urutbadan</t>
  </si>
  <si>
    <t>اوي</t>
  </si>
  <si>
    <t>econavi</t>
  </si>
  <si>
    <t>viralproducts</t>
  </si>
  <si>
    <t>vrayrender</t>
  </si>
  <si>
    <t>anion</t>
  </si>
  <si>
    <t>7058827548465138990|7183368620414749979|7205285798533467398</t>
  </si>
  <si>
    <t>7058803818221358383|7194958707845844266|7194958707845844266</t>
  </si>
  <si>
    <t>7058688731271957806|7126387191500213550|7205198634885975338|7227522388903185706|7261946346431581486|7296141140686884139|7296141027944025386|7296140988077198635|7059236202309897498|7115024921620679962|7171913208263904518|7171906241919257862|7171901398236384518|7205285798533467398|7227978526551461125|7227837561354456326|7239427384485678363|7250627400915062021|7273625608750370056|7296192806794677536</t>
  </si>
  <si>
    <t>part3</t>
  </si>
  <si>
    <t>7058618906620988718</t>
  </si>
  <si>
    <t>calico</t>
  </si>
  <si>
    <t>7081362963092819246|7092096592567668010|7149200788701711659|7171913749014613291|7239451243498704170|7081362963092819246|7149200788701711659|7171913749014613291|7239451243498704170</t>
  </si>
  <si>
    <t>7081353830306319662|7081243737292016942|7081065285926522155|7081047786371812650|7092185441520110890|7318896058212404523|7081353830306319662|7081243737292016942|7318896058212404523</t>
  </si>
  <si>
    <t>7081257918636494122|7103848643878341930|7137800664746364202|7081257918636494122|7103923904669863195|7103848643878341930|7115108090135006470|7138068954429377819|7160628476012285190</t>
  </si>
  <si>
    <t>7081243737292016942|7081065285926522155|7081243737292016942</t>
  </si>
  <si>
    <t>headphones</t>
  </si>
  <si>
    <t>7081243737292016942|7081065285926522155|7081047786371812650|7080955918682410286|7080909949236415790|7081266084342451461|7081243737292016942</t>
  </si>
  <si>
    <t>7092462642622844206|7092462642622844206|7183368620414749979</t>
  </si>
  <si>
    <t>7092462642622844206|7148818826942025002|7296171568386805034|7059395761154297089|7092462642622844206|7126535014539365659</t>
  </si>
  <si>
    <t>7092462642622844206|7092462642622844206</t>
  </si>
  <si>
    <t>gadget</t>
  </si>
  <si>
    <t>7092185441520110890|7284664215774760234|7284664215774760234</t>
  </si>
  <si>
    <t>7092185441520110890|7183389119333125422|7284503016105905451|7183389119333125422</t>
  </si>
  <si>
    <t>yoda</t>
  </si>
  <si>
    <t>ag</t>
  </si>
  <si>
    <t>7092082345586461995|7273266805798440238|7284757356225793286</t>
  </si>
  <si>
    <t>test</t>
  </si>
  <si>
    <t>7103829484348099886|7103829484348099886</t>
  </si>
  <si>
    <t>car</t>
  </si>
  <si>
    <t>7103829272254483758|7103829021137456430|7103828769835863342|7103473393693134126|7103472855903620398|7103834777618238726|7103834124087004422|7103833364540476677|7103832931403140358|7103832108405230854|7103831607139765509|7103831333243309317|7103830951532317957|7103829272254483758|7103829021137456430</t>
  </si>
  <si>
    <t>goodday</t>
  </si>
  <si>
    <t>7103599079619497262|7148912033948257579</t>
  </si>
  <si>
    <t>7103599079619497262</t>
  </si>
  <si>
    <t>miele</t>
  </si>
  <si>
    <t>mouse</t>
  </si>
  <si>
    <t>7115135860705873198|7115135860705873198</t>
  </si>
  <si>
    <t>mice</t>
  </si>
  <si>
    <t>7114982778306940206|7138061770844867883|7114982778306940206|7138061770844867883|7250568149244972289</t>
  </si>
  <si>
    <t>gift</t>
  </si>
  <si>
    <t>7114982778306940206|7114982778306940206|7126554900779109637|7183463404860902661|7227885058428914971</t>
  </si>
  <si>
    <t>man</t>
  </si>
  <si>
    <t>7114982778306940206|7115081980445838619|7114982778306940206</t>
  </si>
  <si>
    <t>queen</t>
  </si>
  <si>
    <t>drama</t>
  </si>
  <si>
    <t>7126387191500213550|7126385269322026286</t>
  </si>
  <si>
    <t>7126387191500213550|7126385269322026286|7148644303403846958|7205198634885975338|7227522388903185706|7103923904669863195|7115108090135006470|7205285798533467398|7227837561354456326</t>
  </si>
  <si>
    <t>7126385269322026286</t>
  </si>
  <si>
    <t>jungle</t>
  </si>
  <si>
    <t>gem</t>
  </si>
  <si>
    <t>exotic</t>
  </si>
  <si>
    <t>7126340252733574442|7160720851040619818|7160720851040619818</t>
  </si>
  <si>
    <t>setup</t>
  </si>
  <si>
    <t>7126246837744438574|7183063795063885099</t>
  </si>
  <si>
    <t>7126186036358630702|7148798150289919274</t>
  </si>
  <si>
    <t>7125977469273885995|7183392313278811435|7183392313278811435</t>
  </si>
  <si>
    <t>deal</t>
  </si>
  <si>
    <t>7125977469273885995</t>
  </si>
  <si>
    <t>7125977469273885995|7149221537327910149</t>
  </si>
  <si>
    <t>limitedtime</t>
  </si>
  <si>
    <t>7125977469273885995|7250602020225404206|7250602020225404206|7318902222845267205</t>
  </si>
  <si>
    <t>hospital</t>
  </si>
  <si>
    <t>7125963277053545771</t>
  </si>
  <si>
    <t>7138172271092305194|7115081980445838619|7138172271092305194</t>
  </si>
  <si>
    <t>7138172271092305194|7262066592425676078|7284742388461899051|7138172271092305194|7284742388461899051</t>
  </si>
  <si>
    <t>investment</t>
  </si>
  <si>
    <t>7138081206826044715|7250517480731315499|7069900914647207194|7069893130362866970|7138081206826044715|7171841076850986267</t>
  </si>
  <si>
    <t>special</t>
  </si>
  <si>
    <t>7148832821946404142|7239405496778738986|7239405496778738986</t>
  </si>
  <si>
    <t>7148832821946404142|7250517480731315499</t>
  </si>
  <si>
    <t>7160578298563611946|7115081980445838619</t>
  </si>
  <si>
    <t>review</t>
  </si>
  <si>
    <t>7160578298563611946|7183336119587605806|7318896058212404523|7171841076850986267|7183336119587605806|7216766154285567237|7318896058212404523</t>
  </si>
  <si>
    <t>train</t>
  </si>
  <si>
    <t>7160087568728608046</t>
  </si>
  <si>
    <t>update</t>
  </si>
  <si>
    <t>exciting</t>
  </si>
  <si>
    <t>7183392313278811435|7183392313278811435</t>
  </si>
  <si>
    <t>7183389119333125422|7126552450902871322|7183389119333125422|7194887033133813018</t>
  </si>
  <si>
    <t>7183213613690326318|7183111273834450219|7307368412525694250|7183463404860902661|7307368412525694250</t>
  </si>
  <si>
    <t>7183209162468412718|7183368620414749979|7205285798533467398</t>
  </si>
  <si>
    <t>7183111273834450219|7205330484824493338|7205285798533467398</t>
  </si>
  <si>
    <t>wax</t>
  </si>
  <si>
    <t>wall</t>
  </si>
  <si>
    <t>buddies</t>
  </si>
  <si>
    <t>candles</t>
  </si>
  <si>
    <t>excellent</t>
  </si>
  <si>
    <t>7205338958442564907|7171913208263904518|7171906241919257862|7171901398236384518|7205338958442564907</t>
  </si>
  <si>
    <t>wallpaper</t>
  </si>
  <si>
    <t>7205238748530101550|7262066592425676078</t>
  </si>
  <si>
    <t>wife</t>
  </si>
  <si>
    <t>7205198634885975338|7227522388903185706</t>
  </si>
  <si>
    <t>7205195404827266346|7239403265736183086|7239403265736183086</t>
  </si>
  <si>
    <t>couples</t>
  </si>
  <si>
    <t>7216799558884429098|7115108090135006470|7183368620414749979|7205285798533467398|7216799558884429098</t>
  </si>
  <si>
    <t>moving</t>
  </si>
  <si>
    <t>7216799558884429098|7307318647502933278|7216799558884429098</t>
  </si>
  <si>
    <t>local</t>
  </si>
  <si>
    <t>simple</t>
  </si>
  <si>
    <t>gadgets</t>
  </si>
  <si>
    <t>shorts</t>
  </si>
  <si>
    <t>7227491637293780266|7261946346431581486|7081296926192176411</t>
  </si>
  <si>
    <t>quick</t>
  </si>
  <si>
    <t>libros</t>
  </si>
  <si>
    <t>feet</t>
  </si>
  <si>
    <t>recover</t>
  </si>
  <si>
    <t>medical</t>
  </si>
  <si>
    <t>801</t>
  </si>
  <si>
    <t>bane</t>
  </si>
  <si>
    <t>retail</t>
  </si>
  <si>
    <t>electronics</t>
  </si>
  <si>
    <t>led</t>
  </si>
  <si>
    <t>7261946346431581486|7205285798533467398</t>
  </si>
  <si>
    <t>7261878886739250475|7273286404342435118</t>
  </si>
  <si>
    <t>dinnerware</t>
  </si>
  <si>
    <t>creator</t>
  </si>
  <si>
    <t>promo</t>
  </si>
  <si>
    <t>7296271512422632734|7307407992335404318|7149321510291770650|7296271512422632734|7307407992335404318</t>
  </si>
  <si>
    <t>furniture</t>
  </si>
  <si>
    <t>7296271512422632734|7307368412525694250|7296271512422632734|7307368412525694250</t>
  </si>
  <si>
    <t>defender</t>
  </si>
  <si>
    <t>7296218193432137006|7296218193432137006</t>
  </si>
  <si>
    <t>try</t>
  </si>
  <si>
    <t>checkout</t>
  </si>
  <si>
    <t>bravo</t>
  </si>
  <si>
    <t>gloves</t>
  </si>
  <si>
    <t>mirrors</t>
  </si>
  <si>
    <t>grill</t>
  </si>
  <si>
    <t>auction</t>
  </si>
  <si>
    <t>sweater</t>
  </si>
  <si>
    <t>jackets</t>
  </si>
  <si>
    <t>slippers</t>
  </si>
  <si>
    <t>antiques</t>
  </si>
  <si>
    <t>7307352224047353131</t>
  </si>
  <si>
    <t>eggs</t>
  </si>
  <si>
    <t>brunch</t>
  </si>
  <si>
    <t>experiment</t>
  </si>
  <si>
    <t>7307319035664813358</t>
  </si>
  <si>
    <t>dining</t>
  </si>
  <si>
    <t>cool</t>
  </si>
  <si>
    <t>7059395761154297089</t>
  </si>
  <si>
    <t>good</t>
  </si>
  <si>
    <t>store</t>
  </si>
  <si>
    <t>buy</t>
  </si>
  <si>
    <t>gatal</t>
  </si>
  <si>
    <t>yeke</t>
  </si>
  <si>
    <t>7092387162645220634</t>
  </si>
  <si>
    <t>jakarta</t>
  </si>
  <si>
    <t>7092263291849870618|7183353878019099930</t>
  </si>
  <si>
    <t>7104036644579331330|7115081980445838619</t>
  </si>
  <si>
    <t>fan</t>
  </si>
  <si>
    <t>7115108090135006470|7160628476012285190</t>
  </si>
  <si>
    <t>innovation</t>
  </si>
  <si>
    <t>boy</t>
  </si>
  <si>
    <t>gree</t>
  </si>
  <si>
    <t>sg</t>
  </si>
  <si>
    <t>say</t>
  </si>
  <si>
    <t>7126577243375127814|7126546108125383941</t>
  </si>
  <si>
    <t>ambiance</t>
  </si>
  <si>
    <t>rooms</t>
  </si>
  <si>
    <t>jimat</t>
  </si>
  <si>
    <t>terbaik</t>
  </si>
  <si>
    <t>7138074637749030171</t>
  </si>
  <si>
    <t>suga</t>
  </si>
  <si>
    <t>jin</t>
  </si>
  <si>
    <t>mattress</t>
  </si>
  <si>
    <t>7138068954429377819|7227867305462533382</t>
  </si>
  <si>
    <t>sim</t>
  </si>
  <si>
    <t>kuching</t>
  </si>
  <si>
    <t>wangi</t>
  </si>
  <si>
    <t>7138004118278360346</t>
  </si>
  <si>
    <t>wedding</t>
  </si>
  <si>
    <t>mija</t>
  </si>
  <si>
    <t>indoor</t>
  </si>
  <si>
    <t>kantor</t>
  </si>
  <si>
    <t>klinik</t>
  </si>
  <si>
    <t>kumasi</t>
  </si>
  <si>
    <t>tranding</t>
  </si>
  <si>
    <t>7171834699487202586|7273557953276366086</t>
  </si>
  <si>
    <t>model</t>
  </si>
  <si>
    <t>myself</t>
  </si>
  <si>
    <t>fashionstyle</t>
  </si>
  <si>
    <t>7183340890428099866|7183316585468169498</t>
  </si>
  <si>
    <t>oil</t>
  </si>
  <si>
    <t>7194887033133813018</t>
  </si>
  <si>
    <t>perfect</t>
  </si>
  <si>
    <t>solution</t>
  </si>
  <si>
    <t>alen</t>
  </si>
  <si>
    <t>kawaii</t>
  </si>
  <si>
    <t>gay</t>
  </si>
  <si>
    <t>queer</t>
  </si>
  <si>
    <t>manga</t>
  </si>
  <si>
    <t>imi</t>
  </si>
  <si>
    <t>7216814804357500187</t>
  </si>
  <si>
    <t>corps</t>
  </si>
  <si>
    <t>7216782577330425094</t>
  </si>
  <si>
    <t>énergie</t>
  </si>
  <si>
    <t>élément</t>
  </si>
  <si>
    <t>chat</t>
  </si>
  <si>
    <t>avis</t>
  </si>
  <si>
    <t>chats</t>
  </si>
  <si>
    <t>temple</t>
  </si>
  <si>
    <t>wireless</t>
  </si>
  <si>
    <t>alhamdulillah</t>
  </si>
  <si>
    <t>pameran</t>
  </si>
  <si>
    <t>best</t>
  </si>
  <si>
    <t>no1</t>
  </si>
  <si>
    <t>mito</t>
  </si>
  <si>
    <t>7273640433916464389|7273551516018117894</t>
  </si>
  <si>
    <t>everyone</t>
  </si>
  <si>
    <t>relaxing</t>
  </si>
  <si>
    <t>freshai</t>
  </si>
  <si>
    <t>sama28</t>
  </si>
  <si>
    <t>7296178952689798406|7296176337885170949</t>
  </si>
  <si>
    <t>carmist</t>
  </si>
  <si>
    <t>7307389346083032326</t>
  </si>
  <si>
    <t>affordable</t>
  </si>
  <si>
    <t>sulit</t>
  </si>
  <si>
    <t>affiliate</t>
  </si>
  <si>
    <t>lighting</t>
  </si>
  <si>
    <t>animation</t>
  </si>
  <si>
    <t>material</t>
  </si>
  <si>
    <t>sharp</t>
  </si>
  <si>
    <t>software</t>
  </si>
  <si>
    <t>toxicfreehome</t>
  </si>
  <si>
    <t>Home appliances</t>
  </si>
  <si>
    <t>7069887396908862766|7092099951131462954|7103802931928927534|7138081206826044715|7148818713964186923|7183111125486095659|7183104225935838510|7183090945359891758|7194666749600681262|7250517480731315499|7261805427438914858|7069887396908862766|7138081206826044715|7205270974625893658|7273557953276366086|7296184048295185666</t>
  </si>
  <si>
    <t>homedicspartner</t>
  </si>
  <si>
    <t>7069795034236718378|7069795034236718378</t>
  </si>
  <si>
    <t>homedics</t>
  </si>
  <si>
    <t>householditems</t>
  </si>
  <si>
    <t>7092013875700354350|7205198634885975338</t>
  </si>
  <si>
    <t>housewarminggift</t>
  </si>
  <si>
    <t>7103599079619497262|7126246837744438574</t>
  </si>
  <si>
    <t>homemadecandles</t>
  </si>
  <si>
    <t>7126246837744438574|7205326389501889798</t>
  </si>
  <si>
    <t>coffeeathome</t>
  </si>
  <si>
    <t>7126186036358630702</t>
  </si>
  <si>
    <t>houseofgatsby</t>
  </si>
  <si>
    <t>smarthome</t>
  </si>
  <si>
    <t>7138173884183907627|7104036644579331330|7138173884183907627|7160628476012285190</t>
  </si>
  <si>
    <t>homekit</t>
  </si>
  <si>
    <t>7138172271092305194|7138081206826044715|7183389119333125422|7205198634885975338|7138172271092305194|7138081206826044715|7183389119333125422|7273612172826021121|7307389346083032326</t>
  </si>
  <si>
    <t>workfromhome</t>
  </si>
  <si>
    <t>happyhome</t>
  </si>
  <si>
    <t>homeproducts</t>
  </si>
  <si>
    <t>7138172271092305194|7239460760953441579|7138172271092305194|7239460760953441579</t>
  </si>
  <si>
    <t>homeproduct</t>
  </si>
  <si>
    <t>homeimprovement</t>
  </si>
  <si>
    <t>7138081206826044715|7205198634885975338|7138081206826044715|7205295652899867910|7273562036754222369|7296184048295185666</t>
  </si>
  <si>
    <t>firstapartmenttour</t>
  </si>
  <si>
    <t>7137833045087882538</t>
  </si>
  <si>
    <t>apartmentfinds</t>
  </si>
  <si>
    <t>firstapartmentlife</t>
  </si>
  <si>
    <t>firstapartmenttips</t>
  </si>
  <si>
    <t>apartmentessentials</t>
  </si>
  <si>
    <t>firstapartmentar18</t>
  </si>
  <si>
    <t>firstapartmentfinds</t>
  </si>
  <si>
    <t>homeappliances</t>
  </si>
  <si>
    <t>7149018392450649390|7160494744580197674|7194744720130673963|7216724946599431467|7239460760953441579|7250602020225404206|7171904298874440966|7205298747700497669|7227886755666562330|7239460760953441579|7250602020225404206</t>
  </si>
  <si>
    <t>HausLabsFoundation</t>
  </si>
  <si>
    <t>7148818826942025002|7148644303403846958</t>
  </si>
  <si>
    <t>homestuff</t>
  </si>
  <si>
    <t>apartmentmakeover</t>
  </si>
  <si>
    <t>apartmentdecor</t>
  </si>
  <si>
    <t>homefinds</t>
  </si>
  <si>
    <t>7148644303403846958|7183389119333125422|7183389119333125422</t>
  </si>
  <si>
    <t>homehacks</t>
  </si>
  <si>
    <t>7171913749014613291|7227698500845210922|7171913749014613291</t>
  </si>
  <si>
    <t>7171913749014613291|7227955178920512811|7171913749014613291|7227955178920512811</t>
  </si>
  <si>
    <t>7171687258523749675|7183389119333125422|7183389119333125422</t>
  </si>
  <si>
    <t>homeesencial</t>
  </si>
  <si>
    <t>7171687258523749675</t>
  </si>
  <si>
    <t>homegadgets</t>
  </si>
  <si>
    <t>familybusiness</t>
  </si>
  <si>
    <t>homeupgrade</t>
  </si>
  <si>
    <t>homerefresh</t>
  </si>
  <si>
    <t>livingroom</t>
  </si>
  <si>
    <t>7205238748530101550|7126535014539365659</t>
  </si>
  <si>
    <t>livingroommakeover</t>
  </si>
  <si>
    <t>7205238748530101550|7296271512422632734|7296271512422632734</t>
  </si>
  <si>
    <t>livingroomdecor</t>
  </si>
  <si>
    <t>7205238748530101550|7296271512422632734|7307407992335404318|7296271512422632734|7307407992335404318</t>
  </si>
  <si>
    <t>livingroomdesign</t>
  </si>
  <si>
    <t>livingroomideas</t>
  </si>
  <si>
    <t>wifelife</t>
  </si>
  <si>
    <t>household</t>
  </si>
  <si>
    <t>7205198634885975338|7205118663433850158</t>
  </si>
  <si>
    <t>marriedlife</t>
  </si>
  <si>
    <t>newhouse</t>
  </si>
  <si>
    <t>bedroomgoals</t>
  </si>
  <si>
    <t>bedroomideas</t>
  </si>
  <si>
    <t>bedroomhacks</t>
  </si>
  <si>
    <t>bedroominspo</t>
  </si>
  <si>
    <t>hometech365</t>
  </si>
  <si>
    <t>7227538578014932270|7296239191426436394|7296239191426436394</t>
  </si>
  <si>
    <t>largerooms</t>
  </si>
  <si>
    <t>homeaesthetic</t>
  </si>
  <si>
    <t>homehack</t>
  </si>
  <si>
    <t>7239403265736183086|7239403265736183086</t>
  </si>
  <si>
    <t>jrherrahomeservices</t>
  </si>
  <si>
    <t>homeaudio</t>
  </si>
  <si>
    <t>homes</t>
  </si>
  <si>
    <t>7250517480731315499|7126535014539365659</t>
  </si>
  <si>
    <t>homedesign</t>
  </si>
  <si>
    <t>blackwomaninrealestate</t>
  </si>
  <si>
    <t>bedroom</t>
  </si>
  <si>
    <t>7284742388461899051|7126535014539365659|7284742388461899051</t>
  </si>
  <si>
    <t>guestroom</t>
  </si>
  <si>
    <t>newhome</t>
  </si>
  <si>
    <t>7296271512422632734|7307346274133642542|7296271512422632734</t>
  </si>
  <si>
    <t>housedecor</t>
  </si>
  <si>
    <t>housemakeover</t>
  </si>
  <si>
    <t>bedroomdecor</t>
  </si>
  <si>
    <t>blackcouch</t>
  </si>
  <si>
    <t>furnish</t>
  </si>
  <si>
    <t>housediy</t>
  </si>
  <si>
    <t>blackdecor</t>
  </si>
  <si>
    <t>furnituremakeover</t>
  </si>
  <si>
    <t>diningroomdecor</t>
  </si>
  <si>
    <t>housemakeoverinprogress</t>
  </si>
  <si>
    <t>livingroominspo</t>
  </si>
  <si>
    <t>apartmentdiy</t>
  </si>
  <si>
    <t>blackandwhitedecor</t>
  </si>
  <si>
    <t>bedroomstyling</t>
  </si>
  <si>
    <t>allblackdecor</t>
  </si>
  <si>
    <t>homediyproject</t>
  </si>
  <si>
    <t>wayfairfurniture</t>
  </si>
  <si>
    <t>housestyling</t>
  </si>
  <si>
    <t>diningtablestyling</t>
  </si>
  <si>
    <t>homediyideas</t>
  </si>
  <si>
    <t>largeroom</t>
  </si>
  <si>
    <t>apartmentstyling</t>
  </si>
  <si>
    <t>furnishinghome</t>
  </si>
  <si>
    <t>allblackhouse</t>
  </si>
  <si>
    <t>tuftedfurniture</t>
  </si>
  <si>
    <t>diningtablestylingideas</t>
  </si>
  <si>
    <t>yannahome</t>
  </si>
  <si>
    <t>furnishinganapartment</t>
  </si>
  <si>
    <t>livingroominspos</t>
  </si>
  <si>
    <t>yannahousedecor</t>
  </si>
  <si>
    <t>yannaluxuryhome</t>
  </si>
  <si>
    <t>yannahouse</t>
  </si>
  <si>
    <t>apartmentdiydecor</t>
  </si>
  <si>
    <t>housediydecor</t>
  </si>
  <si>
    <t>couch</t>
  </si>
  <si>
    <t>housedesign</t>
  </si>
  <si>
    <t>collectorroom</t>
  </si>
  <si>
    <t>housegoals</t>
  </si>
  <si>
    <t>dreamhome</t>
  </si>
  <si>
    <t>googlehome</t>
  </si>
  <si>
    <t>rumahtangga</t>
  </si>
  <si>
    <t>rumahmakan</t>
  </si>
  <si>
    <t>rumahsakitumum</t>
  </si>
  <si>
    <t>dapurmenjadirapi</t>
  </si>
  <si>
    <t>offgridliving</t>
  </si>
  <si>
    <t>7160647952501869830</t>
  </si>
  <si>
    <t>towerhousewares</t>
  </si>
  <si>
    <t>7205295652899867910</t>
  </si>
  <si>
    <t>homejungle</t>
  </si>
  <si>
    <t>bedroomreset</t>
  </si>
  <si>
    <t>homeneedsdubai</t>
  </si>
  <si>
    <t>7273625608750370056</t>
  </si>
  <si>
    <t>hometechnology</t>
  </si>
  <si>
    <t>7284757546340994310|7284757356225793286|7284679887648984325</t>
  </si>
  <si>
    <t>homesafety</t>
  </si>
  <si>
    <t>welcomehomeappliances</t>
  </si>
  <si>
    <t>Air purifiers</t>
  </si>
  <si>
    <t>7059493764678815023|7059421379195768110|7059032494447824174|7058827763486215470|7058688731271957806|7081377997395201323|7092493063326731566|7092462642622844206|7092096592567668010|7092082345586461995|7103737769125481770|7114703864586063146|7114631144687160618|7114510366125722923|7126687480136551726|7126155241124515118|7125985517979569454|7138172271092305194|7138061770844867883|7137868622986366250|7148818826942025002|7171913749014613291|7171848273433496875|7171608336914238762|7171503199340268842|7183346849250577706|7194958707845844266|7194923650850508074|7194872993913376042|7194842152449461546|7205338958442564907|7205250975332928811|7205198634885975338|7216755450350472491|7239460760953441579|7239403265736183086|7250578685827321134|7250549163606330670|7250518585574051114|7250502043738148138|7262022734404832558|7284680346010996011|7296270312306396459|7296218193432137006|7296204889296817451|7307394995869404462|7318840208177368366|7318619608825580846|7059493764678815023|7059421379195768110|7081377997395201323|7092493063326731566|7092462642622844206|7126687480136551726|7126535014539365659|7138172271092305194|7138061770844867883|7149137801211137306|7160667238255856922|7171913749014613291|7171848273433496875|7183442143426448667|7183346849250577706|7194958707845844266|7194923650850508074|7194895995015089414|7194872993913376042|7205338958442564907|7239460760953441579|7239403265736183086|7250578685827321134|7250549163606330670|7284757546340994310|7284743786763242784|7284680346010996011|7284679887648984325|7296270312306396459|7296218193432137006|7296204889296817451|7296184048295185666|7307394995869404462|7318840208177368366</t>
  </si>
  <si>
    <t>7058827548465138990|7069801408626838827|7069680109904497966|7092493063326731566|7092385635763375402|7103563742738222382|7114510366125722923|7148818826942025002|7148818713964186923|7148644303403846958|7160739462467751214|7171503199340268842|7183111125486095659|7183104225935838510|7183090945359891758|7194818305503268142|7205338958442564907|7205198634885975338|7239158010948439339|7069801408626838827|7092493063326731566|7092385635763375402|7160739462467751214|7205338958442564907</t>
  </si>
  <si>
    <t>7069847835734265130|7069478511525760298|7092462642622844206|7138172271092305194|7138081206826044715|7137796639850532142|7148912033948257579|7148818826942025002|7160739462467751214|7160578298563611946|7171687258523749675|7183336119587605806|7183111125486095659|7183104225935838510|7183090945359891758|7194923650850508074|7194872993913376042|7194818305503268142|7205198634885975338|7069847835734265130|7092462642622844206|7138172271092305194|7138081206826044715|7160739462467751214|7183336119587605806|7194923650850508074|7194872993913376042|7194871450975718662|7194870351958953221|7194859079423036677|7194857623722757381|7227864993528597765</t>
  </si>
  <si>
    <t>lovecleanair</t>
  </si>
  <si>
    <t>cleaningtips</t>
  </si>
  <si>
    <t>7069680109904497966|7183111125486095659|7183104225935838510|7183090945359891758</t>
  </si>
  <si>
    <t>sterilize</t>
  </si>
  <si>
    <t>7069680109904497966|7296132175185956142</t>
  </si>
  <si>
    <t>clearyourspace</t>
  </si>
  <si>
    <t>7092385635763375402|7092385635763375402|7171913208263904518|7171906241919257862|7171901398236384518|7250627400915062021</t>
  </si>
  <si>
    <t>laundrydetergent</t>
  </si>
  <si>
    <t>7103802931928927534|7183111125486095659|7183104225935838510|7183090945359891758</t>
  </si>
  <si>
    <t>toxiccarpetcleaners</t>
  </si>
  <si>
    <t>bissellsafecleaner</t>
  </si>
  <si>
    <t>cleanfloor</t>
  </si>
  <si>
    <t>cleancarpets</t>
  </si>
  <si>
    <t>floorcleaning</t>
  </si>
  <si>
    <t>7138172271092305194|7216755450350472491|7239460760953441579|7138172271092305194|7239460760953441579|7296184048295185666</t>
  </si>
  <si>
    <t>cleanfilter</t>
  </si>
  <si>
    <t>cleaningproduct</t>
  </si>
  <si>
    <t>cleaninggadgets</t>
  </si>
  <si>
    <t>fairyclean</t>
  </si>
  <si>
    <t>rainbowcleaningsystem</t>
  </si>
  <si>
    <t>7183392313278811435|7205195404827266346|7183392313278811435</t>
  </si>
  <si>
    <t>dirtylaundry</t>
  </si>
  <si>
    <t>cleaninghouse</t>
  </si>
  <si>
    <t>laundryproblems</t>
  </si>
  <si>
    <t>laundrybasketchallenge</t>
  </si>
  <si>
    <t>laundrydone</t>
  </si>
  <si>
    <t>laundrylife</t>
  </si>
  <si>
    <t>laundryqueen</t>
  </si>
  <si>
    <t>laundry?</t>
  </si>
  <si>
    <t>cleaninghack</t>
  </si>
  <si>
    <t>7194872993913376042|7194872993913376042</t>
  </si>
  <si>
    <t>cleaninghacks</t>
  </si>
  <si>
    <t>7194818305503268142|7205195404827266346</t>
  </si>
  <si>
    <t>cleanandclear</t>
  </si>
  <si>
    <t>7194666749600681262</t>
  </si>
  <si>
    <t>satisfyingcleaning</t>
  </si>
  <si>
    <t>cleaningfilter</t>
  </si>
  <si>
    <t>cleanerhome</t>
  </si>
  <si>
    <t>7205195404827266346</t>
  </si>
  <si>
    <t>cleanerliving</t>
  </si>
  <si>
    <t>cleanerchoices</t>
  </si>
  <si>
    <t>limpia</t>
  </si>
  <si>
    <t>cleansewithrogershood</t>
  </si>
  <si>
    <t>cleanandcomfortable</t>
  </si>
  <si>
    <t>cleaner</t>
  </si>
  <si>
    <t>7239252712955612459</t>
  </si>
  <si>
    <t>wipes</t>
  </si>
  <si>
    <t>cleanhouse</t>
  </si>
  <si>
    <t>cleanhometips</t>
  </si>
  <si>
    <t>clearhouse</t>
  </si>
  <si>
    <t>cleanairenergy</t>
  </si>
  <si>
    <t>7318620004725869870</t>
  </si>
  <si>
    <t>净水机</t>
  </si>
  <si>
    <t>eraclean</t>
  </si>
  <si>
    <t>净水器</t>
  </si>
  <si>
    <t>pembersihruangan</t>
  </si>
  <si>
    <t>7250579179383639301</t>
  </si>
  <si>
    <t>washingmachine</t>
  </si>
  <si>
    <t>7059493764678815023|7058688731271957806|7092462642622844206|7126186036358630702|7138081206826044715|7149324245795884331|7183209162468412718|7227522388903185706|7239252712955612459|7261878886739250475|7261817184291196203|7273286404342435118|7307352224047353131|7059493764678815023|7059254199632006427|7081296926192176411|7092462642622844206|7103923904669863195|7138081206826044715|7149324245795884331|7149221537327910149|7160714514357357851|7183463404860902661|7205308389541399814|7216846839243492613|7216782577330425094</t>
  </si>
  <si>
    <t>airpurifier</t>
  </si>
  <si>
    <t>7059489703330008366|7059040157168717102|7058848019977882926|7058845536215993647|7058827548465138990|7058803818221358383|7058728535195913519|7058709113139694895|7058618906620988718|7069889074940611882|7069887396908862766|7069857609419017518|7069795274281078058|7069680109904497966|7069660575441227051|7069520883102043438|7069506314208152875|7069478511525760298|7081377997395201323|7081353830306319662|7081282187085057323|7081243737292016942|7081134036676054318|7081126922796764459|7081111225093983534|7081065285926522155|7080955918682410286|7080916108097654062|7080909949236415790|7080830707488279854|7092493063326731566|7092441319984958762|7092416968975748395|7092385635763375402|7092225291187326254|7092221413280484650|7092216299446865198|7092185441520110890|7092174082191543594|7092112637198306606|7092103978992913710|7092099951131462954|7092099606959426859|7092096592567668010|7092082345586461995|7092013875700354350|7103848643878341930|7103829484348099886|7103829272254483758|7103829021137456430|7103828769835863342|7103826819153005867|7103802931928927534|7103737769125481770|7103599079619497262|7103563742738222382|7103530829305056558|7103473393693134126|7103472855903620398|7115176722751851818|7115084943386103083|7114982778306940206|7114806636329389354|7114776331639934250|7114775804751400235|7114726478432226606|7114703864586063146|7114631144687160618|7114533630466116907|7114510366125722923|7114492003357904171|7126387191500213550|7126385269322026286|7126340252733574442|7126318502146772267|7126309153487719722|7126297622213627182|7126260446704848171|7126186036358630702|7125977469273885995|7125963277053545771|7138192884670532906|7138172271092305194|7137942565478878506|7137895370469788974|7137879030207974699|7137868622986366250|7137867141520330026|7137851865861082410|7149233461545487659|7149200788701711659|7148982945938738478|7148912033948257579|7148898072230186282|7148877345888161070|7148832821946404142|7148818826942025002|7148818713964186923|7148798150289919274|7148644303403846958|7148615854232587566|7160795665419963694|7160789817612078382|7160740671668751658|7160739462467751214|7160720851040619818|7160578298563611946|7160504832623922478|7160494744580197674|7160463784446938414|7160445479958940970|7160443087729200427|7160401930928327982|7160386608406007082|7160267131374882091|7160134855811091758|7160115018632088878|7160087568728608046|7171913749014613291|7171908302409092398|7171878254809500974|7171798818470497579|7171687258523749675|7171608336914238762|7171554037463076139|7171533586183605550|7183392313278811435|7183380128460721450|7183336119587605806|7183282196126403886|7183276725835582766|7183213613690326318|7183209162468412718|7183124433144499499|7183111125486095659|7183104225935838510|7183090945359891758|7183087539761466670|7183063795063885099|7183061117235694891|7194958707845844266|7194946197184924974|7194923650850508074|7194904378229181742|7194872993913376042|7194842152449461546|7194839913693580586|7194818305503268142|7194744720130673963|7194666749600681262|7194666025680391467|7194642315468721450|7194618162258677038|7205339747936406827|7205338958442564907|7205323442772626730|7205259581054815534|7205250975332928811|7205238748530101550|7205234121864613166|7205198634885975338|7205195404827266346|7205123288312417579|7205092873958821166|7216828364781309230|7216816401976233258|7216805745252125995|7216801261142756651|7216799558884429098|7216769722682019115|7216748715229400363|7216740414722755886|7216729143453732142|7216724946599431467|7216707395752463662|7227923998854712622|7227698500845210922|7227651937775209771|7227538578014932270|7227522388903185706|7227363277125291306|7239487455924096299|7239460760953441579|7239451243498704170|7239421964689968430|7239346554145115438|7239341669055876394|7239192541348810030|7239182295993814318|7239160091075726635|7239158010948439339|7239145037324569902|7250618634333195562|7250613255834586410|7250602020225404206|7250578685827321134|7250549163606330670|7250528539844431147|7250502043738148138|7262066592425676078|7262063171119123754|7262022734404832558|7261984771256044846|7261878886739250475|7261817184291196203|7261805427438914858|7273603175133891882|7273593704294714655|7273348048758066475|7273286404342435118|7273266805798440238|7284742388461899051|7284710884373548318|7284701605029678382|7284680346010996011|7284664215774760234|7284624145399270699|7284503016105905451|7284485791798005035|7284471308786748715|7284436551432523039|7296271512422632734|7296270312306396459|7296239191426436394|7296218193432137006|7296204889296817451|7296185614691487019|7296171568386805034|7296141140686884139|7296141027944025386|7296140988077198635|7296132175185956142|7307407992335404318|7307405490491952430|7307402345531313451|7307399826709269790|7307394995869404462|7307389622265367850|7307368412525694250|7307358845251194142|7307356570256428334|7307352224047353131|7307346274133642542|7307328767498669343|7307319035664813358|7307318647502933278|7318888746219310382|7318869331364826398|7318869073260055839|7318852760638803246|7318840208177368366|7318836724988136735|7318795880809712926|7318793611506765099|7318757301182025003|7318672468091145502|7318650335927602463|7318620004725869870|7059489703330008366|7059395761154297089|7059318563571584283|7059254199632006427|7059248512176770330|7059236202309897498|7059213342635805954|7059040157168717102|7069900914647207194|7069893130362866970|7069889074940611882|7069887396908862766|7069857609419017518|7069795274281078058|7069755993214815514|7069709669165501723|7069708406294105371|7069697865731394843|7081377997395201323|7081353830306319662|7081314727321701659|7081282187085057323|7081266084342451461|7081243737292016942|7092493063326731566|7092484258203274497|7092441319984958762|7092416968975748395|7092405481351712002|7092403438268550402|7092385635763375402|7092325815156870427|7104036644579331330|7103923904669863195|7103889224830602523|7103848643878341930|7103834777618238726|7103834124087004422|7103833364540476677|7103832931403140358|7103832108405230854|7103831607139765509|7103831333243309317|7103830951532317957|7103829484348099886|7103829272254483758|7103829021137456430|7115176722751851818|7115108090135006470|7115084943386103083|7115060641274154266|7115045793840598298|7115045608758512897|7115036402923949314|7115024921620679962|7115022379155279130|7114982951569329410|7114982778306940206|7114982117066558722|7114970998834810118|7126593524044172571|7126577243375127814|7126554900779109637|7126552450902871322|7126546108125383941|7126535444635880730|7126532259108195610|7126518955778346267|7138192884670532906|7138172271092305194|7138085681875717403|7138077017014078747|7138074637749030171|7138068954429377819|7138060167731514651|7138023272288963842|7138004891150208282|7138004118278360346|7138001617923640582|7149321510291770650|7149312351823465754|7149233461545487659|7149221537327910149|7149201177668832539|7149200788701711659|7149198354889723163|7149176079360478490|7149175837252717850|7160795665419963694|7160789817612078382|7160740671668751658|7160739462467751214|7160725722229738779|7160720851040619818|7160714514357357851|7160682027526688006|7160667238255856922|7160647952501869830|7160644430658129179|7160637929767914778|7160628729843141915|7160628476012285190|7171952560251718918|7171932040512720133|7171913749014613291|7171913208263904518|7171908302409092398|7171906241919257862|7171904298874440966|7171901398236384518|7171878254809500974|7171846602036956442|7171843702975991067|7171841076850986267|7171834699487202586|7183463404860902661|7183442143426448667|7183392313278811435|7183390370015759642|7183380128460721450|7183365200761015554|7183353878019099930|7183340890428099866|7183336119587605806|7183324469815954693|7183316842256108826|7183316759972236545|7183316585468169498|7194958707845844266|7194946197184924974|7194945790425500934|7194923650850508074|7194904378229181742|7194895995015089414|7194887033133813018|7194872993913376042|7194871450975718662|7194870351958953221|7194860538462194949|7194859079423036677|7194857623722757381|7194847814436850971|7205339747936406827|7205338958442564907|7205330484824493338|7205323442772626730|7205298747700497669|7205285798533467398|7205270974625893658|7205259581054815534|7216828364781309230|7216816401976233258|7216805745252125995|7216801261142756651|7216799558884429098|7216769722682019115|7216766154285567237|7227978526551461125|7227927349034093850|7227923998854712622|7227886755666562330|7227885058428914971|7227874342007311643|7227867305462533382|7227866826213018906|7227864993528597765|7227837561354456326|7239498513434856709|7239487455924096299|7239460760953441579|7239451243498704170|7239421964689968430|7239411712343018758|7239409214840491269|7239378888843922689|7239368003152923922|7250627400915062021|7250618634333195562|7250613255834586410|7250602020225404206|7250579179383639301|7250578685827321134|7250568149244972289|7250549163606330670|7250543287340158216|7273640433916464389|7273603175133891882|7273593704294714655|7273562036754222369|7273557953276366086|7273551516018117894|7273550993126640902|7273542549493648672|7284757546340994310|7284757356225793286|7284747722647751942|7284743786763242784|7284742388461899051|7284710884373548318|7284701605029678382|7284680346010996011|7284679887648984325|7284664215774760234|7284660273309404423|7296271512422632734|7296270312306396459|7296249738037366018|7296241087146921222|7296239191426436394|7296218193432137006|7296206951359188229|7296204889296817451|7296192806794677536|7296185614691487019|7296184048295185666|7296178952689798406|7296176337885170949|7307407992335404318|7307405490491952430|7307402345531313451|7307399826709269790|7307394995869404462|7307389622265367850|7307389346083032326|7307368412525694250|7307358845251194142|7318902222845267205|7318898193880583430|7318896370461576469|7318889993634581780|7318888746219310382|7318869331364826398|7318869073260055839|7318867553416252673|7318852760638803246|7318840208177368366|7318836724988136735|7318795880809712926</t>
  </si>
  <si>
    <t>okaysouairpurifier</t>
  </si>
  <si>
    <t>7059040157168717102|7069520883102043438|7138192884670532906|7137833045087882538|7148982945938738478|7171608336914238762|7183276725835582766|7183061117235694891|7059040157168717102|7138192884670532906</t>
  </si>
  <si>
    <t>carairpurifier</t>
  </si>
  <si>
    <t>7058845536215993647|7205330484824493338|7205285798533467398</t>
  </si>
  <si>
    <t>miniairpurifier</t>
  </si>
  <si>
    <t>7058845536215993647|7069680109904497966</t>
  </si>
  <si>
    <t>hepaairpurifier</t>
  </si>
  <si>
    <t>7058845536215993647|7250578685827321134|7262022734404832558|7250578685827321134</t>
  </si>
  <si>
    <t>scentsyairpurifier</t>
  </si>
  <si>
    <t>7058618906620988718|7092462642622844206|7114862053923278123|7126687480136551726|7137879030207974699|7148912033948257579|7148818826942025002|7148818713964186923|7194920610978483502|7092462642622844206|7126687480136551726|7194920610978483502</t>
  </si>
  <si>
    <t>anionairpurifier</t>
  </si>
  <si>
    <t>airpurifiers</t>
  </si>
  <si>
    <t>7092493063326731566|7103936902658641198|7149018392450649390|7148629190814993710|7194618162258677038|7227876359459343662|7250578685827321134|7262022734404832558|7296171568386805034|7307358845251194142|7307346274133642542|7307318647502933278|7318835752446545182|7318650335927602463|7092493063326731566|7103936902658641198|7227876359459343662|7250578685827321134|7284757356225793286|7307358845251194142|7318835752446545182</t>
  </si>
  <si>
    <t>cleanairfilter</t>
  </si>
  <si>
    <t>7092493063326731566|7092493063326731566</t>
  </si>
  <si>
    <t>airpurify</t>
  </si>
  <si>
    <t>7103737769125481770|7137867141520330026|7205250975332928811|7205198634885975338</t>
  </si>
  <si>
    <t>bestairpurifier</t>
  </si>
  <si>
    <t>7114677694792518955|7194839913693580586|7194618162258677038</t>
  </si>
  <si>
    <t>tiktokairpurifier</t>
  </si>
  <si>
    <t>7114631144687160618|7171554037463076139|7183063795063885099|7194946197184924974|7205339747936406827|7262063171119123754|7296218193432137006|7194946197184924974|7205339747936406827|7296218193432137006</t>
  </si>
  <si>
    <t>airpurifying</t>
  </si>
  <si>
    <t>7126155241124515118|7284652719866989866</t>
  </si>
  <si>
    <t>purificationsystem</t>
  </si>
  <si>
    <t>airhumidifier</t>
  </si>
  <si>
    <t>7137867141520330026|7160463784446938414|7160443087729200427|7059395761154297089|7115108090135006470|7126554900779109637|7126552450902871322|7171952560251718918|7194887033133813018|7194871450975718662|7194870351958953221|7194857623722757381|7205330484824493338|7205285798533467398|7227874342007311643|7239498513434856709</t>
  </si>
  <si>
    <t>airpurifyer</t>
  </si>
  <si>
    <t>flameairhumidifier</t>
  </si>
  <si>
    <t>airpurifierfactory</t>
  </si>
  <si>
    <t>7149018392450649390|7148629190814993710|7160494744580197674</t>
  </si>
  <si>
    <t>airpurifierfilter</t>
  </si>
  <si>
    <t>7148818826942025002|7171908302409092398|7194958707845844266|7171908302409092398|7194958707845844266</t>
  </si>
  <si>
    <t>aircleaner</t>
  </si>
  <si>
    <t>7148644303403846958|7205338958442564907|7205250975332928811|7205338958442564907</t>
  </si>
  <si>
    <t>petairpurifier</t>
  </si>
  <si>
    <t>desktopairpurifiers</t>
  </si>
  <si>
    <t>7148629190814993710</t>
  </si>
  <si>
    <t>hokoairpurifiers</t>
  </si>
  <si>
    <t>humidifier</t>
  </si>
  <si>
    <t>7160134855811091758|7183389119333125422|7183380128460721450|7183282196126403886|7205092873958821166|7284503016105905451|7284485791798005035|7059236202309897498|7126554900779109637|7183389119333125422|7183380128460721450|7205270974625893658|7227886755666562330|7227874342007311643|7239409214840491269|7273557953276366086|7307389346083032326</t>
  </si>
  <si>
    <t>airfreshener</t>
  </si>
  <si>
    <t>7171913749014613291|7205092873958821166|7171913749014613291|7183442143426448667|7205285798533467398</t>
  </si>
  <si>
    <t>wearableairpurifier</t>
  </si>
  <si>
    <t>7183209162468412718</t>
  </si>
  <si>
    <t>portableairpurifier</t>
  </si>
  <si>
    <t>7183111125486095659|7183104225935838510|7183090945359891758|7239451243498704170|7239451243498704170</t>
  </si>
  <si>
    <t>bestairpurifiers</t>
  </si>
  <si>
    <t>7194839913693580586|7227955178920512811|7149221537327910149|7227955178920512811</t>
  </si>
  <si>
    <t>airpurifierhepafilter</t>
  </si>
  <si>
    <t>7194839913693580586|7194618162258677038|7250518585574051114|7318620004725869870|7103889224830602523</t>
  </si>
  <si>
    <t>personalairpurifier</t>
  </si>
  <si>
    <t>airpurifyingfilter</t>
  </si>
  <si>
    <t>airpurifiermaintenance</t>
  </si>
  <si>
    <t>pethairremover</t>
  </si>
  <si>
    <t>cleanerair</t>
  </si>
  <si>
    <t>homeairpurifier</t>
  </si>
  <si>
    <t>7205136215446736170|7273297681915645226</t>
  </si>
  <si>
    <t>hokoairpurifier</t>
  </si>
  <si>
    <t>levoitairpurifier</t>
  </si>
  <si>
    <t>7216755450350472491|7250524242603838766|7307346274133642542|7216766154285567237</t>
  </si>
  <si>
    <t>winixairpurifier</t>
  </si>
  <si>
    <t>7227923998854712622|7069697865731394843|7227923998854712622</t>
  </si>
  <si>
    <t>conairportableairpurifier</t>
  </si>
  <si>
    <t>humidor</t>
  </si>
  <si>
    <t>airpurification</t>
  </si>
  <si>
    <t>7250625707334782250|7250625707334782250|7296184048295185666</t>
  </si>
  <si>
    <t>airpurificationsystem</t>
  </si>
  <si>
    <t>medicalgradeairpurifier</t>
  </si>
  <si>
    <t>humidifieroil</t>
  </si>
  <si>
    <t>7284652719866989866|7284660273309404423</t>
  </si>
  <si>
    <t>airpurifyers</t>
  </si>
  <si>
    <t>7284503016105905451|7284485791798005035</t>
  </si>
  <si>
    <t>cleanairsolutions</t>
  </si>
  <si>
    <t>7307399826709269790|7307328767498669343|7318869331364826398|7318836724988136735|7318795880809712926|7307399826709269790|7318869331364826398|7318836724988136735|7318795880809712926</t>
  </si>
  <si>
    <t>sansairpurifier</t>
  </si>
  <si>
    <t>berkpurifier</t>
  </si>
  <si>
    <t>afoliaairpurifier</t>
  </si>
  <si>
    <t>7318757301182025003</t>
  </si>
  <si>
    <t>bmolaairpurifier</t>
  </si>
  <si>
    <t>airpurifyingheadphones</t>
  </si>
  <si>
    <t>airpurifierhumidifier</t>
  </si>
  <si>
    <t>7092484258203274497</t>
  </si>
  <si>
    <t>kalungairpurifier</t>
  </si>
  <si>
    <t>airpurifierportable</t>
  </si>
  <si>
    <t>airpurifierterbaik</t>
  </si>
  <si>
    <t>waterpurifier</t>
  </si>
  <si>
    <t>7126593524044172571|7126535444635880730|7126532259108195610|7126518955778346267|7138074637749030171|7138068954429377819|7138060167731514651|7138023272288963842|7149198354889723163|7149176079360478490|7149175837252717850|7160637929767914778|7171932040512720133|7183390370015759642|7194945790425500934|7194847814436850971|7227867305462533382|7239423299548171525|7284747722647751942</t>
  </si>
  <si>
    <t>purificateurdair</t>
  </si>
  <si>
    <t>7126577243375127814|7216766154285567237</t>
  </si>
  <si>
    <t>humidifyer</t>
  </si>
  <si>
    <t>7126554900779109637</t>
  </si>
  <si>
    <t>humidifiermini</t>
  </si>
  <si>
    <t>purification</t>
  </si>
  <si>
    <t>7126546108125383941</t>
  </si>
  <si>
    <t>humidificateur</t>
  </si>
  <si>
    <t>purificateur</t>
  </si>
  <si>
    <t>aerisairpurifier</t>
  </si>
  <si>
    <t>irobotairpurifier</t>
  </si>
  <si>
    <t>airpurifiercoway</t>
  </si>
  <si>
    <t>7138074637749030171|7138023272288963842|7160725722229738779</t>
  </si>
  <si>
    <t>waterpurifiercoway</t>
  </si>
  <si>
    <t>7138074637749030171|7160725722229738779</t>
  </si>
  <si>
    <t>空气净化器</t>
  </si>
  <si>
    <t>净化器</t>
  </si>
  <si>
    <t>mipurifierpro</t>
  </si>
  <si>
    <t>7138004891150208282</t>
  </si>
  <si>
    <t>dehumidifier</t>
  </si>
  <si>
    <t>mipurifier</t>
  </si>
  <si>
    <t>miairpurifier3c</t>
  </si>
  <si>
    <t>germguardianairpurifier</t>
  </si>
  <si>
    <t>7149221537327910149</t>
  </si>
  <si>
    <t>germpurifierproductbox</t>
  </si>
  <si>
    <t>airpurifieramway</t>
  </si>
  <si>
    <t>airpurifiermalaysia</t>
  </si>
  <si>
    <t>airpurifiercuckoo</t>
  </si>
  <si>
    <t>waterpurifiercuckoo</t>
  </si>
  <si>
    <t>户外过滤器</t>
  </si>
  <si>
    <t>空气净化器推荐</t>
  </si>
  <si>
    <t>cleaairpurifier</t>
  </si>
  <si>
    <t>joysairpurifier</t>
  </si>
  <si>
    <t>breathcleanandpureair</t>
  </si>
  <si>
    <t>airhumdifier</t>
  </si>
  <si>
    <t>7194859079423036677</t>
  </si>
  <si>
    <t>เครื่องฟอกอากาศ</t>
  </si>
  <si>
    <t>7194847608085564698|7216797608327662874|7216793297581280538</t>
  </si>
  <si>
    <t>เครื่องฟอกอากาศในรถ</t>
  </si>
  <si>
    <t>เครื่องฟอกอากาศในรถยนต์</t>
  </si>
  <si>
    <t>เครื่องฟอกอากาศแบบพกพา</t>
  </si>
  <si>
    <t>เครื่องฟอกอากาศพกพา</t>
  </si>
  <si>
    <t>เครื่องฟอกอากาศจิ๋ว</t>
  </si>
  <si>
    <t>carhumidifier</t>
  </si>
  <si>
    <t>7205330484824493338|7205285798533467398</t>
  </si>
  <si>
    <t>purifierair</t>
  </si>
  <si>
    <t>เครื่องกรองอากาศ</t>
  </si>
  <si>
    <t>airpurifierrecommendation</t>
  </si>
  <si>
    <t>7227978526551461125|7227864993528597765</t>
  </si>
  <si>
    <t>demuhidifier</t>
  </si>
  <si>
    <t>airhumidifiers</t>
  </si>
  <si>
    <t>humidifierreview</t>
  </si>
  <si>
    <t>xiaomismartairpurifier4compact</t>
  </si>
  <si>
    <t>airpurfier</t>
  </si>
  <si>
    <t>7239423299548171525</t>
  </si>
  <si>
    <t>waterpurifer</t>
  </si>
  <si>
    <t>7239411712343018758</t>
  </si>
  <si>
    <t>humidifierdifuser</t>
  </si>
  <si>
    <t>7239409214840491269</t>
  </si>
  <si>
    <t>pembersihudararuangan</t>
  </si>
  <si>
    <t>kanazawaairpurifier</t>
  </si>
  <si>
    <t>humidifiers</t>
  </si>
  <si>
    <t>jualhumidifier</t>
  </si>
  <si>
    <t>humidifierunik</t>
  </si>
  <si>
    <t>humidifiermurah</t>
  </si>
  <si>
    <t>humidifieraromatherapy</t>
  </si>
  <si>
    <t>humidifierlucu</t>
  </si>
  <si>
    <t>diffuserhumidifier</t>
  </si>
  <si>
    <t>humidifierseller</t>
  </si>
  <si>
    <t>airhumidifierbeautyderm</t>
  </si>
  <si>
    <t>mitoairpurifier</t>
  </si>
  <si>
    <t>airpurifierrecomendation</t>
  </si>
  <si>
    <t>cleanairsolution</t>
  </si>
  <si>
    <t>7284757546340994310</t>
  </si>
  <si>
    <t>cowayairpurifier</t>
  </si>
  <si>
    <t>7284747722647751942</t>
  </si>
  <si>
    <t>cowaywaterpurifier</t>
  </si>
  <si>
    <t>tealover☕️</t>
  </si>
  <si>
    <t>starbucksmedicineball</t>
  </si>
  <si>
    <t>7059097507904720175|7059097507904720175|7069900914647207194</t>
  </si>
  <si>
    <t>7059040157168717102|7059032494447824174|7058803818221358383|7058728535195913519|7059040157168717102</t>
  </si>
  <si>
    <t>singlemombychoice</t>
  </si>
  <si>
    <t>CloseYourRings</t>
  </si>
  <si>
    <t>carterpcs</t>
  </si>
  <si>
    <t>theclaritycure</t>
  </si>
  <si>
    <t>tryitsampling</t>
  </si>
  <si>
    <t>tryitsamplingcommunity</t>
  </si>
  <si>
    <t>bazaarvoicecommunity</t>
  </si>
  <si>
    <t>magnolialinen</t>
  </si>
  <si>
    <t>couponer</t>
  </si>
  <si>
    <t>couponing</t>
  </si>
  <si>
    <t>couponingcommunity</t>
  </si>
  <si>
    <t>michigangrown</t>
  </si>
  <si>
    <t>indoorgrow</t>
  </si>
  <si>
    <t>controlledenviroment</t>
  </si>
  <si>
    <t>michigangrowers</t>
  </si>
  <si>
    <t>greatfinds</t>
  </si>
  <si>
    <t>fliesareannoying</t>
  </si>
  <si>
    <t>toolateforthis</t>
  </si>
  <si>
    <t>milbyhighschool</t>
  </si>
  <si>
    <t>weddinggifts</t>
  </si>
  <si>
    <t>warmersandwax</t>
  </si>
  <si>
    <t>giftgivingideas</t>
  </si>
  <si>
    <t>carfresheners</t>
  </si>
  <si>
    <t>7103737769125481770|7284624145399270699</t>
  </si>
  <si>
    <t>costcohaul</t>
  </si>
  <si>
    <t>7103737769125481770</t>
  </si>
  <si>
    <t>costcomadness</t>
  </si>
  <si>
    <t>costcofinds</t>
  </si>
  <si>
    <t>costcodeals</t>
  </si>
  <si>
    <t>costcobuys</t>
  </si>
  <si>
    <t>costcomusthaves</t>
  </si>
  <si>
    <t>okaysouairmic4s</t>
  </si>
  <si>
    <t>7115176722751851818|7115176722751851818</t>
  </si>
  <si>
    <t>donttakeitpersonal</t>
  </si>
  <si>
    <t>wildfireseason</t>
  </si>
  <si>
    <t>orangeslices</t>
  </si>
  <si>
    <t>7126619496135019822|7126619496135019822</t>
  </si>
  <si>
    <t>humbleservantofgod</t>
  </si>
  <si>
    <t>sundayvibes</t>
  </si>
  <si>
    <t>7126387191500213550|7126385269322026286|7115060641274154266</t>
  </si>
  <si>
    <t>makinglawnsgreatagain</t>
  </si>
  <si>
    <t>chineseevergreen</t>
  </si>
  <si>
    <t>7126318502146772267|7284652719866989866</t>
  </si>
  <si>
    <t>pikenursery</t>
  </si>
  <si>
    <t>candleaddiction</t>
  </si>
  <si>
    <t>candlemagic</t>
  </si>
  <si>
    <t>7126246837744438574|7126554900779109637|7318867553416252673</t>
  </si>
  <si>
    <t>candleseason</t>
  </si>
  <si>
    <t>candleart</t>
  </si>
  <si>
    <t>candleobsessed</t>
  </si>
  <si>
    <t>candlecommunity</t>
  </si>
  <si>
    <t>beeswaxcandles</t>
  </si>
  <si>
    <t>7126246837744438574|7216729143453732142</t>
  </si>
  <si>
    <t>candlegram</t>
  </si>
  <si>
    <t>candlemold</t>
  </si>
  <si>
    <t>uniquecandles</t>
  </si>
  <si>
    <t>bonfirebeach</t>
  </si>
  <si>
    <t>youreincontrol</t>
  </si>
  <si>
    <t>waxcrumbles</t>
  </si>
  <si>
    <t>allthingsbeeswax</t>
  </si>
  <si>
    <t>chinafactory</t>
  </si>
  <si>
    <t>icuroom</t>
  </si>
  <si>
    <t>gatsbythetuxedo</t>
  </si>
  <si>
    <t>shanecreates</t>
  </si>
  <si>
    <t>buynowpaylater</t>
  </si>
  <si>
    <t>7149324245795884331|7149324245795884331|7149295431682395398</t>
  </si>
  <si>
    <t>7149324245795884331|7148798150289919274|7149324245795884331</t>
  </si>
  <si>
    <t>misunderstoodanimals</t>
  </si>
  <si>
    <t>7149200788701711659|7239421964689968430|7149200788701711659|7239421964689968430</t>
  </si>
  <si>
    <t>okaysouglobal_</t>
  </si>
  <si>
    <t>7148982945938738478|7148615854232587566|7160578298563611946|7171687258523749675</t>
  </si>
  <si>
    <t>thegoodstuff</t>
  </si>
  <si>
    <t>moldexposhre</t>
  </si>
  <si>
    <t>jackandsally</t>
  </si>
  <si>
    <t>jackskellington</t>
  </si>
  <si>
    <t>warmandcozy</t>
  </si>
  <si>
    <t>noneofthebadstuff</t>
  </si>
  <si>
    <t>queenofthenight</t>
  </si>
  <si>
    <t>copymachine</t>
  </si>
  <si>
    <t>itskennedyj_</t>
  </si>
  <si>
    <t>7160267131374882091</t>
  </si>
  <si>
    <t>immunocompromised</t>
  </si>
  <si>
    <t>immunosupressed</t>
  </si>
  <si>
    <t>corsirosenthalbox</t>
  </si>
  <si>
    <t>corsirosenthalcube</t>
  </si>
  <si>
    <t>clarifion</t>
  </si>
  <si>
    <t>7171956572640382250|7205195404827266346|7171956572640382250</t>
  </si>
  <si>
    <t>clarifionpartner</t>
  </si>
  <si>
    <t>7171956572640382250|7171913749014613291|7205195404827266346|7171956572640382250|7171913749014613291</t>
  </si>
  <si>
    <t>owenkickedcancer</t>
  </si>
  <si>
    <t>dontmindthebabychaos</t>
  </si>
  <si>
    <t>7171580416137121067</t>
  </si>
  <si>
    <t>7171554037463076139</t>
  </si>
  <si>
    <t>tenoutoften</t>
  </si>
  <si>
    <t>downtownportland</t>
  </si>
  <si>
    <t>7183389119333125422|7296226402293255470|7318840208177368366|7126552450902871322|7171952560251718918|7183389119333125422|7205285798533467398|7273557953276366086|7296226402293255470|7318840208177368366</t>
  </si>
  <si>
    <t>7183209162468412718|7183107024790588715</t>
  </si>
  <si>
    <t>candlewarmer</t>
  </si>
  <si>
    <t>skinceuticals</t>
  </si>
  <si>
    <t>fipwarrior</t>
  </si>
  <si>
    <t>charlottenc</t>
  </si>
  <si>
    <t>gastonianc</t>
  </si>
  <si>
    <t>charlottencboutique</t>
  </si>
  <si>
    <t>whitenoisemachine</t>
  </si>
  <si>
    <t>7194946197184924974|7194946197184924974</t>
  </si>
  <si>
    <t>waterwithalemonslice</t>
  </si>
  <si>
    <t>7194923650850508074|7194923650850508074</t>
  </si>
  <si>
    <t>cathair</t>
  </si>
  <si>
    <t>7194818305503268142</t>
  </si>
  <si>
    <t>whywouldtheydothat</t>
  </si>
  <si>
    <t>elevenelevenwithjenna</t>
  </si>
  <si>
    <t>jennamammina</t>
  </si>
  <si>
    <t>returnfromkohl</t>
  </si>
  <si>
    <t>wicklesswests</t>
  </si>
  <si>
    <t>7194666025680391467</t>
  </si>
  <si>
    <t>blackoutcurtain</t>
  </si>
  <si>
    <t>nightshiftthings</t>
  </si>
  <si>
    <t>nightshiftcrew</t>
  </si>
  <si>
    <t>badlipreading</t>
  </si>
  <si>
    <t>7205339747936406827|7205339747936406827</t>
  </si>
  <si>
    <t>idontliketheairinhere</t>
  </si>
  <si>
    <t>tucsonelectricpower</t>
  </si>
  <si>
    <t>topratedproducts</t>
  </si>
  <si>
    <t>VocêNasceuParaMudar</t>
  </si>
  <si>
    <t>7205323442772626730|7296226402293255470|7205323442772626730|7296226402293255470</t>
  </si>
  <si>
    <t>greencouch</t>
  </si>
  <si>
    <t>okaysoubrand</t>
  </si>
  <si>
    <t>anycubic</t>
  </si>
  <si>
    <t>pethaireverywhere</t>
  </si>
  <si>
    <t>survivingtwoundertwo</t>
  </si>
  <si>
    <t>californiawildfire</t>
  </si>
  <si>
    <t>microneedling</t>
  </si>
  <si>
    <t>schoolsprotectingstudents</t>
  </si>
  <si>
    <t>schoolsprotectingstaff</t>
  </si>
  <si>
    <t>unalimpia</t>
  </si>
  <si>
    <t>grandmasthatcannotcook</t>
  </si>
  <si>
    <t>conairpartner</t>
  </si>
  <si>
    <t>7239460593378282794|7239451243498704170|7239460593378282794|7239451243498704170</t>
  </si>
  <si>
    <t>conairpure</t>
  </si>
  <si>
    <t>7239460593378282794|7307358845251194142|7239460593378282794|7307358845251194142</t>
  </si>
  <si>
    <t>conair</t>
  </si>
  <si>
    <t>7239451243498704170|7307358845251194142|7239451243498704170|7307358845251194142</t>
  </si>
  <si>
    <t>conairbeauty</t>
  </si>
  <si>
    <t>patientadvocate</t>
  </si>
  <si>
    <t>cinnabin</t>
  </si>
  <si>
    <t>mitochondriasupport</t>
  </si>
  <si>
    <t>martinamayaoncefamous</t>
  </si>
  <si>
    <t>corsirosenthslbox</t>
  </si>
  <si>
    <t>throatchakra</t>
  </si>
  <si>
    <t>canadianwildfires</t>
  </si>
  <si>
    <t>crystal97470</t>
  </si>
  <si>
    <t>7250528539844431147</t>
  </si>
  <si>
    <t>screaltor</t>
  </si>
  <si>
    <t>collegeessentials</t>
  </si>
  <si>
    <t>7262066592425676078</t>
  </si>
  <si>
    <t>minnesotatwins</t>
  </si>
  <si>
    <t>youareenough</t>
  </si>
  <si>
    <t>centerpieces</t>
  </si>
  <si>
    <t>preservedmoss</t>
  </si>
  <si>
    <t>couponingforbeginners</t>
  </si>
  <si>
    <t>couponinggroceries</t>
  </si>
  <si>
    <t>adviceoncouponing</t>
  </si>
  <si>
    <t>mauifire</t>
  </si>
  <si>
    <t>mauistrong</t>
  </si>
  <si>
    <t>mauistrong🙏🏽</t>
  </si>
  <si>
    <t>garmentsteamer</t>
  </si>
  <si>
    <t>organizingasmr</t>
  </si>
  <si>
    <t>shavingkit</t>
  </si>
  <si>
    <t>cusinart</t>
  </si>
  <si>
    <t>glowupchallenge</t>
  </si>
  <si>
    <t>makeuptips</t>
  </si>
  <si>
    <t>cosmeticprocedures</t>
  </si>
  <si>
    <t>undereyecare</t>
  </si>
  <si>
    <t>cordlessvacuum</t>
  </si>
  <si>
    <t>coffeetablestyling</t>
  </si>
  <si>
    <t>blackgirlluxury</t>
  </si>
  <si>
    <t>yaannnnaaaa</t>
  </si>
  <si>
    <t>tuftedcouch</t>
  </si>
  <si>
    <t>yannapromo</t>
  </si>
  <si>
    <t>yannaluxury</t>
  </si>
  <si>
    <t>teatreeoildiy</t>
  </si>
  <si>
    <t>charcoalwrap</t>
  </si>
  <si>
    <t>commissionearned</t>
  </si>
  <si>
    <t>trynottolaugh</t>
  </si>
  <si>
    <t>yannahairpromo</t>
  </si>
  <si>
    <t>yannawigpromotions</t>
  </si>
  <si>
    <t>yaannnnaaaawigs</t>
  </si>
  <si>
    <t>yannawigpromo</t>
  </si>
  <si>
    <t>christmaspresents</t>
  </si>
  <si>
    <t>christmasdecoration</t>
  </si>
  <si>
    <t>southeasternauctionco</t>
  </si>
  <si>
    <t>christmasgiftideas</t>
  </si>
  <si>
    <t>christmaslistideas</t>
  </si>
  <si>
    <t>foreverraneidaze</t>
  </si>
  <si>
    <t>7318869073260055839|7318869073260055839</t>
  </si>
  <si>
    <t>coyuchi</t>
  </si>
  <si>
    <t>instructionalvideo</t>
  </si>
  <si>
    <t>happychinesenewyear</t>
  </si>
  <si>
    <t>kitchenexhaust</t>
  </si>
  <si>
    <t>lawancovid19</t>
  </si>
  <si>
    <t>7069900914647207194|7069697865731394843</t>
  </si>
  <si>
    <t>keluarganomorsatu</t>
  </si>
  <si>
    <t>hanyakonten</t>
  </si>
  <si>
    <t>cowaystorm</t>
  </si>
  <si>
    <t>peningggarrrrrr</t>
  </si>
  <si>
    <t>selamatkeracunan</t>
  </si>
  <si>
    <t>coway</t>
  </si>
  <si>
    <t>7069709669165501723|7126593524044172571|7126532259108195610|7138074637749030171|7160725722229738779|7227867305462533382|7239423299548171525|7239411712343018758</t>
  </si>
  <si>
    <t>penapisudaraamway</t>
  </si>
  <si>
    <t>pisanggoreng</t>
  </si>
  <si>
    <t>7069702414755974427</t>
  </si>
  <si>
    <t>ojcentercut</t>
  </si>
  <si>
    <t>xaviermarksjakarta</t>
  </si>
  <si>
    <t>ShowYourFreestyle</t>
  </si>
  <si>
    <t>metoosmile</t>
  </si>
  <si>
    <t>teamfaraamway</t>
  </si>
  <si>
    <t>teamfarahafiz</t>
  </si>
  <si>
    <t>3in1fan</t>
  </si>
  <si>
    <t>zingmediasg</t>
  </si>
  <si>
    <t>cafébutterfly</t>
  </si>
  <si>
    <t>penapisudara</t>
  </si>
  <si>
    <t>7103889224830602523|7126593524044172571|7205333118536928539</t>
  </si>
  <si>
    <t>xiaomi</t>
  </si>
  <si>
    <t>7115081980445838619|7115036402923949314|7138004891150208282|7149250099409964293|7183463404860902661|7183316759972236545</t>
  </si>
  <si>
    <t>betteraireverywhere</t>
  </si>
  <si>
    <t>ankcoway</t>
  </si>
  <si>
    <t>syimasyomellcoway</t>
  </si>
  <si>
    <t>cowayshowroom</t>
  </si>
  <si>
    <t>cowaymalaysia</t>
  </si>
  <si>
    <t>7126593524044172571|7126535444635880730|7171846602036956442|7171843702975991067|7194847814436850971|7227867305462533382</t>
  </si>
  <si>
    <t>7126593524044172571|7126518955778346267</t>
  </si>
  <si>
    <t>goodthings</t>
  </si>
  <si>
    <t>imaddictedto</t>
  </si>
  <si>
    <t>7126535444635880730</t>
  </si>
  <si>
    <t>singapsingapore🇸🇬🤞</t>
  </si>
  <si>
    <t>cowaymurah</t>
  </si>
  <si>
    <t>7126532259108195610</t>
  </si>
  <si>
    <t>skmagicmalaysia</t>
  </si>
  <si>
    <t>jiksoomalaysia</t>
  </si>
  <si>
    <t>skmagicbykai</t>
  </si>
  <si>
    <t>rakyatmalaysia</t>
  </si>
  <si>
    <t>7138085681875717403</t>
  </si>
  <si>
    <t>pemasanganseluruhmalaysia</t>
  </si>
  <si>
    <t>stormcoway</t>
  </si>
  <si>
    <t>stromcowayrm58</t>
  </si>
  <si>
    <t>tirasatrianiaga</t>
  </si>
  <si>
    <t>makelisstory</t>
  </si>
  <si>
    <t>cowayndonesia</t>
  </si>
  <si>
    <t>jungkook</t>
  </si>
  <si>
    <t>cowaybts</t>
  </si>
  <si>
    <t>mistyfan</t>
  </si>
  <si>
    <t>reparasiac</t>
  </si>
  <si>
    <t>pusatac</t>
  </si>
  <si>
    <t>penapisudaracoway</t>
  </si>
  <si>
    <t>7149312351823465754</t>
  </si>
  <si>
    <t>NatWestWhatYouWaitingFor</t>
  </si>
  <si>
    <t>7149295431682395398</t>
  </si>
  <si>
    <t>限量版</t>
  </si>
  <si>
    <t>penipisudara</t>
  </si>
  <si>
    <t>alwaysincontrol</t>
  </si>
  <si>
    <t>7149189727009197313|7149159007666670874</t>
  </si>
  <si>
    <t>karenaBARDI</t>
  </si>
  <si>
    <t>7149189727009197313</t>
  </si>
  <si>
    <t>cegahpolusiudarabersamaclea</t>
  </si>
  <si>
    <t>cegahkualitasudaraburuk</t>
  </si>
  <si>
    <t>cowayindonesia</t>
  </si>
  <si>
    <t>7160725722229738779|7239411712343018758|7284747722647751942</t>
  </si>
  <si>
    <t>contracovid</t>
  </si>
  <si>
    <t>multicooker</t>
  </si>
  <si>
    <t>affulnkwanta</t>
  </si>
  <si>
    <t>cucungunggang</t>
  </si>
  <si>
    <t>gratisservisselamanya</t>
  </si>
  <si>
    <t>WORLDCUPCELEBRAICETION</t>
  </si>
  <si>
    <t>malyarevich</t>
  </si>
  <si>
    <t>cowayid</t>
  </si>
  <si>
    <t>7183390370015759642|7239423299548171525|7239411712343018758</t>
  </si>
  <si>
    <t>ownidmedan</t>
  </si>
  <si>
    <t>cowaymedanid</t>
  </si>
  <si>
    <t>followforfollowback</t>
  </si>
  <si>
    <t>nasalbreathe</t>
  </si>
  <si>
    <t>melegakandengkur</t>
  </si>
  <si>
    <t>treesforthefuture</t>
  </si>
  <si>
    <t>kültablası</t>
  </si>
  <si>
    <t>อย่าปิดการมองเห็น</t>
  </si>
  <si>
    <t>winningproducts</t>
  </si>
  <si>
    <t>calathea</t>
  </si>
  <si>
    <t>succlants</t>
  </si>
  <si>
    <t>alhamdulillah__الحمد__لله</t>
  </si>
  <si>
    <t>alhamdulillah__الحمد__لله🤲</t>
  </si>
  <si>
    <t>alhamdulillah_for_everything_🥀🤲</t>
  </si>
  <si>
    <t>cowaybyimam</t>
  </si>
  <si>
    <t>massagechair</t>
  </si>
  <si>
    <t>massagechaircoway</t>
  </si>
  <si>
    <t>kerusiurutpremium</t>
  </si>
  <si>
    <t>StarRailChallenge</t>
  </si>
  <si>
    <t>kerusiurutjimat</t>
  </si>
  <si>
    <t>xiaomiindonesia</t>
  </si>
  <si>
    <t>xiaomishopindonesia</t>
  </si>
  <si>
    <t>GlowWithSpark10</t>
  </si>
  <si>
    <t>makeusproud</t>
  </si>
  <si>
    <t>loweredtrucks</t>
  </si>
  <si>
    <t>loseweoghtwhileyoueat</t>
  </si>
  <si>
    <t>cowaymedan</t>
  </si>
  <si>
    <t>7239423299548171525|7239411712343018758</t>
  </si>
  <si>
    <t>cowaytriplepower</t>
  </si>
  <si>
    <t>081375168988</t>
  </si>
  <si>
    <t>cowayid_wiehong</t>
  </si>
  <si>
    <t>cowayombak</t>
  </si>
  <si>
    <t>قيمر</t>
  </si>
  <si>
    <t>وطني_حبيبي_وطني_الغالي</t>
  </si>
  <si>
    <t>kedaikakadon</t>
  </si>
  <si>
    <t>myfuntasticpayday</t>
  </si>
  <si>
    <t>kanazawa</t>
  </si>
  <si>
    <t>mopwithme</t>
  </si>
  <si>
    <t>kanazawatowerfan</t>
  </si>
  <si>
    <t>budolbymommymary</t>
  </si>
  <si>
    <t>joybosselfwashmop</t>
  </si>
  <si>
    <t>sambungbayarberdeposit</t>
  </si>
  <si>
    <t>sambungbayarpakciklawa</t>
  </si>
  <si>
    <t>mitoelectronic</t>
  </si>
  <si>
    <t>banggapakaimito</t>
  </si>
  <si>
    <t>mutiaraandahh</t>
  </si>
  <si>
    <t>madnicap</t>
  </si>
  <si>
    <t>jagaruanghidup</t>
  </si>
  <si>
    <t>hiduplagicapekcapeknya</t>
  </si>
  <si>
    <t>cowaychangeyourlife</t>
  </si>
  <si>
    <t>cowaysemarangso</t>
  </si>
  <si>
    <t>smokelessashtray</t>
  </si>
  <si>
    <t>kindletech</t>
  </si>
  <si>
    <t>carewins</t>
  </si>
  <si>
    <t>panasonicphil</t>
  </si>
  <si>
    <t>cashondelivery</t>
  </si>
  <si>
    <t>essesntialoils</t>
  </si>
  <si>
    <t>푸른하늘의날</t>
  </si>
  <si>
    <t>whisperquie</t>
  </si>
  <si>
    <t>ordernow❤️❤️❤️</t>
  </si>
  <si>
    <t>elarabygroup</t>
  </si>
  <si>
    <t>caraccessories</t>
  </si>
  <si>
    <t>singaporetrending</t>
  </si>
  <si>
    <t>kaisa</t>
  </si>
  <si>
    <t>copylink3x</t>
  </si>
  <si>
    <t>copylinkkkkkkkkkkk</t>
  </si>
  <si>
    <t>desksetup</t>
  </si>
  <si>
    <t>7069660575441227051|7273384782518684959</t>
  </si>
  <si>
    <t>dyson</t>
  </si>
  <si>
    <t>7081353830306319662|7081243737292016942|7081065285926522155|7081047786371812650|7080955918682410286|7080909949236415790|7092174082191543594|7103563742738222382|7239160091075726635|7081353830306319662|7081266084342451461|7081243737292016942|7205298747700497669</t>
  </si>
  <si>
    <t>dysonhair</t>
  </si>
  <si>
    <t>dysonairwrap</t>
  </si>
  <si>
    <t>dysonvacuum</t>
  </si>
  <si>
    <t>dysonairwraptutorial</t>
  </si>
  <si>
    <t>dysonheadphones</t>
  </si>
  <si>
    <t>7081353830306319662|7081353830306319662|7081266084342451461</t>
  </si>
  <si>
    <t>dysonzone</t>
  </si>
  <si>
    <t>7080955918682410286|7239160091075726635</t>
  </si>
  <si>
    <t>Animals</t>
  </si>
  <si>
    <t>doghair</t>
  </si>
  <si>
    <t>7092441319984958762|7092385635763375402|7194818305503268142|7092441319984958762|7092385635763375402</t>
  </si>
  <si>
    <t>dummy</t>
  </si>
  <si>
    <t>deebot</t>
  </si>
  <si>
    <t>diyproject</t>
  </si>
  <si>
    <t>diffuser</t>
  </si>
  <si>
    <t>7114982778306940206|7183111125486095659|7183104225935838510|7183090945359891758|7261946346431581486|7114982778306940206|7273557953276366086|7296192806794677536</t>
  </si>
  <si>
    <t>godheals</t>
  </si>
  <si>
    <t>divinefeminineenergy</t>
  </si>
  <si>
    <t>oildiffuser</t>
  </si>
  <si>
    <t>7126387191500213550|7126385269322026286|7205270974625893658|7273557953276366086</t>
  </si>
  <si>
    <t>7138172271092305194|7148912033948257579|7138172271092305194</t>
  </si>
  <si>
    <t>volcanodiffuser</t>
  </si>
  <si>
    <t>dirttherapy</t>
  </si>
  <si>
    <t>difuser</t>
  </si>
  <si>
    <t>desklamp</t>
  </si>
  <si>
    <t>diffuseroils</t>
  </si>
  <si>
    <t>7194818305503268142|7296218193432137006|7183442143426448667|7227864993528597765|7296218193432137006</t>
  </si>
  <si>
    <t>drteals</t>
  </si>
  <si>
    <t>drtealssleepspray</t>
  </si>
  <si>
    <t>dustbunny</t>
  </si>
  <si>
    <t>7239405496778738986|7239427384485678363|7239405496778738986</t>
  </si>
  <si>
    <t>dawormqueen</t>
  </si>
  <si>
    <t>7239346554145115438|7296271512422632734|7296271512422632734</t>
  </si>
  <si>
    <t>dayette</t>
  </si>
  <si>
    <t>dysonzoneheadphone</t>
  </si>
  <si>
    <t>dogramp</t>
  </si>
  <si>
    <t>7250524242603838766</t>
  </si>
  <si>
    <t>dormhaul</t>
  </si>
  <si>
    <t>7262055204554591531</t>
  </si>
  <si>
    <t>dailydeals</t>
  </si>
  <si>
    <t>decor</t>
  </si>
  <si>
    <t>diningtabledecor</t>
  </si>
  <si>
    <t>boatodors</t>
  </si>
  <si>
    <t>freedelivery</t>
  </si>
  <si>
    <t>fooddiy</t>
  </si>
  <si>
    <t>desktop</t>
  </si>
  <si>
    <t>7092405481351712002</t>
  </si>
  <si>
    <t>7103923904669863195|7227837561354456326</t>
  </si>
  <si>
    <t>diffuseur</t>
  </si>
  <si>
    <t>dubaitradecenter</t>
  </si>
  <si>
    <t>ducting</t>
  </si>
  <si>
    <t>dispensertanoagalon</t>
  </si>
  <si>
    <t>dramakantoran</t>
  </si>
  <si>
    <t>7160628729843141915</t>
  </si>
  <si>
    <t>dustmites</t>
  </si>
  <si>
    <t>droppshipping</t>
  </si>
  <si>
    <t>7194860538462194949|7194859079423036677|7194857623722757381</t>
  </si>
  <si>
    <t>dengkur</t>
  </si>
  <si>
    <t>berdengkur</t>
  </si>
  <si>
    <t>diffusers</t>
  </si>
  <si>
    <t>7205285798533467398|7273557953276366086</t>
  </si>
  <si>
    <t>essentialoildiffuser</t>
  </si>
  <si>
    <t>diffuseryoungliving</t>
  </si>
  <si>
    <t>cardiffuser</t>
  </si>
  <si>
    <t>diffuserandoils</t>
  </si>
  <si>
    <t>dropshipping</t>
  </si>
  <si>
    <t>lebihdaridispenser</t>
  </si>
  <si>
    <t>deermadustmite</t>
  </si>
  <si>
    <t>deermavacuumcleaner</t>
  </si>
  <si>
    <t>dealo</t>
  </si>
  <si>
    <t>diffuserblends</t>
  </si>
  <si>
    <t>jualdiffuser</t>
  </si>
  <si>
    <t>diffusermurah</t>
  </si>
  <si>
    <t>jualdiffusermurah</t>
  </si>
  <si>
    <t>diffuserjakarta</t>
  </si>
  <si>
    <t>polusiudara</t>
  </si>
  <si>
    <t>dispensertanpagalon</t>
  </si>
  <si>
    <t>dustremoval</t>
  </si>
  <si>
    <t>awardwinningdesign</t>
  </si>
  <si>
    <t>7059493764678815023|7296105066493250846|7307389622265367850|7059493764678815023|7307389622265367850</t>
  </si>
  <si>
    <t>furbabies</t>
  </si>
  <si>
    <t>7058709113139694895|7205198634885975338|7216848101959683374|7296105066493250846|7318888746219310382|7216848101959683374|7318888746219310382</t>
  </si>
  <si>
    <t>doglove</t>
  </si>
  <si>
    <t>7058709113139694895</t>
  </si>
  <si>
    <t>7069795274281078058|7069660575441227051|7092112637198306606|7171533586183605550|7205198634885975338|7261878886739250475|7273286404342435118|7069795274281078058|7216766154285567237</t>
  </si>
  <si>
    <t>catdad</t>
  </si>
  <si>
    <t>sebbythecat</t>
  </si>
  <si>
    <t>floppycats</t>
  </si>
  <si>
    <t>funnydogs</t>
  </si>
  <si>
    <t>tootiedog</t>
  </si>
  <si>
    <t>dogoargentino</t>
  </si>
  <si>
    <t>sheddingdog</t>
  </si>
  <si>
    <t>dogshedding</t>
  </si>
  <si>
    <t>7092112637198306606|7115084943386103083|7183336119587605806|7194818305503268142|7205198634885975338|7115084943386103083|7183336119587605806</t>
  </si>
  <si>
    <t>persiancat</t>
  </si>
  <si>
    <t>petshampoo</t>
  </si>
  <si>
    <t>7114703864586063146|7205198634885975338|7296105066493250846</t>
  </si>
  <si>
    <t>bulldog</t>
  </si>
  <si>
    <t>7126297622213627182|7183276725835582766|7205198634885975338</t>
  </si>
  <si>
    <t>tuxedocat</t>
  </si>
  <si>
    <t>tuxiecat</t>
  </si>
  <si>
    <t>petallergies</t>
  </si>
  <si>
    <t>adogslife</t>
  </si>
  <si>
    <t>pigeon</t>
  </si>
  <si>
    <t>petpigeon</t>
  </si>
  <si>
    <t>pigeonpants</t>
  </si>
  <si>
    <t>7149200788701711659|7149200788701711659</t>
  </si>
  <si>
    <t>furbythebirb</t>
  </si>
  <si>
    <t>cuddlycat</t>
  </si>
  <si>
    <t>catallergies</t>
  </si>
  <si>
    <t>catmomproblems</t>
  </si>
  <si>
    <t>catallergiessquad</t>
  </si>
  <si>
    <t>fipcats</t>
  </si>
  <si>
    <t>puppyroom</t>
  </si>
  <si>
    <t>cratetraining</t>
  </si>
  <si>
    <t>goldenretriever</t>
  </si>
  <si>
    <t>7194842152449461546</t>
  </si>
  <si>
    <t>catsanddogs</t>
  </si>
  <si>
    <t>spicycat</t>
  </si>
  <si>
    <t>dogsandcags</t>
  </si>
  <si>
    <t>7205198634885975338|7261878886739250475|7273286404342435118</t>
  </si>
  <si>
    <t>petlover</t>
  </si>
  <si>
    <t>dogproblems</t>
  </si>
  <si>
    <t>7216848101959683374|7216848101959683374</t>
  </si>
  <si>
    <t>puppyproblems</t>
  </si>
  <si>
    <t>cutepuppy</t>
  </si>
  <si>
    <t>huskies</t>
  </si>
  <si>
    <t>citydog</t>
  </si>
  <si>
    <t>petbird</t>
  </si>
  <si>
    <t>7239421964689968430|7239421964689968430</t>
  </si>
  <si>
    <t>prairiedog</t>
  </si>
  <si>
    <t>prairiedogs</t>
  </si>
  <si>
    <t>babyprairiedog</t>
  </si>
  <si>
    <t>myanimalkeeperlife</t>
  </si>
  <si>
    <t>gatos</t>
  </si>
  <si>
    <t>gato</t>
  </si>
  <si>
    <t>dachshund</t>
  </si>
  <si>
    <t>miniaturedachshund</t>
  </si>
  <si>
    <t>dachshundpuppy</t>
  </si>
  <si>
    <t>puppynecessities</t>
  </si>
  <si>
    <t>pitbull</t>
  </si>
  <si>
    <t>goat</t>
  </si>
  <si>
    <t>sheep</t>
  </si>
  <si>
    <t>hog</t>
  </si>
  <si>
    <t>livestock</t>
  </si>
  <si>
    <t>cuckoo</t>
  </si>
  <si>
    <t>7069790568347389211|7138060167731514651|7149198354889723163|7149176079360478490|7149175837252717850|7160637929767914778</t>
  </si>
  <si>
    <t>cuckoomalaysia</t>
  </si>
  <si>
    <t>cuckoooutdoorfilter</t>
  </si>
  <si>
    <t>cuckoopromotion</t>
  </si>
  <si>
    <t>cuckookuching</t>
  </si>
  <si>
    <t>cuckootrustedagent</t>
  </si>
  <si>
    <t>cuckooservice</t>
  </si>
  <si>
    <t>cuckootilam</t>
  </si>
  <si>
    <t>cuckooaircond</t>
  </si>
  <si>
    <t>simcuckoo</t>
  </si>
  <si>
    <t>cuckoo全职代理</t>
  </si>
  <si>
    <t>cuckoosim</t>
  </si>
  <si>
    <t>cuckoo我的终身事业</t>
  </si>
  <si>
    <t>cuckoo全马</t>
  </si>
  <si>
    <t>cuckoo全马代理</t>
  </si>
  <si>
    <t>cuckoorentalplans2022</t>
  </si>
  <si>
    <t>cuckoorentalplan</t>
  </si>
  <si>
    <t>cuckootrustedseller</t>
  </si>
  <si>
    <t>cuckooprimex3</t>
  </si>
  <si>
    <t>penipisaircuckoo</t>
  </si>
  <si>
    <t>cuckootrustedselleragent</t>
  </si>
  <si>
    <t>cuckooxcel</t>
  </si>
  <si>
    <t>cuckootitan</t>
  </si>
  <si>
    <t>dogsoftikok</t>
  </si>
  <si>
    <t>7171913208263904518|7171906241919257862|7171901398236384518</t>
  </si>
  <si>
    <t>pameranpet</t>
  </si>
  <si>
    <t>water purifier</t>
  </si>
  <si>
    <t>recommandation</t>
  </si>
  <si>
    <t>7091947100694400298|7091490957253725486|7091490167038496046|7091489575964658987|7091159228500430122|7091158535605751086|7091157865209171246|7090715853079006510|7090715398068243755|7090714874438782254|7090378624477580587|7090378138873695534|7091947100694400298|7091490957253725486</t>
  </si>
  <si>
    <t>7148473090362789166|7146374060174347562|7160508909046828334|7158444366556712235|7168623880981073195|7205281616200027435|7205281616200027435</t>
  </si>
  <si>
    <t>7148473090362789166</t>
  </si>
  <si>
    <t>7146374060174347562|7158444366556712235</t>
  </si>
  <si>
    <t>sellyourhome</t>
  </si>
  <si>
    <t>realestatemarket</t>
  </si>
  <si>
    <t>realestateprofessional</t>
  </si>
  <si>
    <t>realestatetrends</t>
  </si>
  <si>
    <t>residentialrealtor</t>
  </si>
  <si>
    <t>realestateinvestor</t>
  </si>
  <si>
    <t>7160508909046828334|7168623880981073195</t>
  </si>
  <si>
    <t>realestatebusiness</t>
  </si>
  <si>
    <t>7160508909046828334</t>
  </si>
  <si>
    <t>investingrealestate</t>
  </si>
  <si>
    <t>rowater</t>
  </si>
  <si>
    <t>7159397622531263786|7273000304990227755|7160674046005300506|7194796225735150875</t>
  </si>
  <si>
    <t>propertymanagement</t>
  </si>
  <si>
    <t>7168623880981073195</t>
  </si>
  <si>
    <t>landlording</t>
  </si>
  <si>
    <t>realstateagent</t>
  </si>
  <si>
    <t>리노</t>
  </si>
  <si>
    <t>7194604263685885230</t>
  </si>
  <si>
    <t>realestatenews</t>
  </si>
  <si>
    <t>7205281616200027435|7205281616200027435</t>
  </si>
  <si>
    <t>iloverealestate</t>
  </si>
  <si>
    <t>realtoring</t>
  </si>
  <si>
    <t>allthingsrealestate</t>
  </si>
  <si>
    <t>interestrates</t>
  </si>
  <si>
    <t>realtortips</t>
  </si>
  <si>
    <t>buyrealestate</t>
  </si>
  <si>
    <t>realtormomlife</t>
  </si>
  <si>
    <t>realestatestyle</t>
  </si>
  <si>
    <t>sellrealestate</t>
  </si>
  <si>
    <t>realtorboss</t>
  </si>
  <si>
    <t>realestatestats</t>
  </si>
  <si>
    <t>ranchomissionviejo</t>
  </si>
  <si>
    <t>7216408946196679979</t>
  </si>
  <si>
    <t>7226912638586981675</t>
  </si>
  <si>
    <t>7250528539844431147|7250528539844431147</t>
  </si>
  <si>
    <t>romembrane</t>
  </si>
  <si>
    <t>7249360896861015338|7249353438436543790</t>
  </si>
  <si>
    <t>rofilm</t>
  </si>
  <si>
    <t>7249360896861015338</t>
  </si>
  <si>
    <t>realtorlife</t>
  </si>
  <si>
    <t>7261853538748239147</t>
  </si>
  <si>
    <t>stoprenting</t>
  </si>
  <si>
    <t>realtor®</t>
  </si>
  <si>
    <t>vanguardproperties</t>
  </si>
  <si>
    <t>sonomacountyrealestate</t>
  </si>
  <si>
    <t>sonomacountyluxuryrealestate</t>
  </si>
  <si>
    <t>removaloftoxins</t>
  </si>
  <si>
    <t>7260906714499697966</t>
  </si>
  <si>
    <t>roofing</t>
  </si>
  <si>
    <t>7259854773648723246</t>
  </si>
  <si>
    <t>renewableenergy</t>
  </si>
  <si>
    <t>roofingcompany</t>
  </si>
  <si>
    <t>runhouston</t>
  </si>
  <si>
    <t>7273542606183746862|7273542606183746862</t>
  </si>
  <si>
    <t>rosystem</t>
  </si>
  <si>
    <t>7273000304990227755|7272784921649794350</t>
  </si>
  <si>
    <t>7295879295556160811</t>
  </si>
  <si>
    <t>japanesearchitect</t>
  </si>
  <si>
    <t>7307108583102057771</t>
  </si>
  <si>
    <t>japaneserealestate</t>
  </si>
  <si>
    <t>japanrealestate</t>
  </si>
  <si>
    <t>japaneseproperty</t>
  </si>
  <si>
    <t>japanproperty</t>
  </si>
  <si>
    <t>residence</t>
  </si>
  <si>
    <t>7059378572036754694|7059376902875778310</t>
  </si>
  <si>
    <t>ramadan</t>
  </si>
  <si>
    <t>7080953134180257051|7227805681007611163</t>
  </si>
  <si>
    <t>rayapromotion2022</t>
  </si>
  <si>
    <t>7092350485037845787</t>
  </si>
  <si>
    <t>7103909801826061569</t>
  </si>
  <si>
    <t>ramadanjourney</t>
  </si>
  <si>
    <t>7103486007928016155</t>
  </si>
  <si>
    <t>ro</t>
  </si>
  <si>
    <t>7126486867389844762|7160709790702882049|7160674046005300506|7216834303425056026|7239351438843874566|7250415791470824709|7250415117622381829|7296178834846633224</t>
  </si>
  <si>
    <t>rumahdijual</t>
  </si>
  <si>
    <t>7126412008588578075</t>
  </si>
  <si>
    <t>renovasirumah</t>
  </si>
  <si>
    <t>7138068954429377819|7216719325686795546|7216643638724431130</t>
  </si>
  <si>
    <t>rofiltercotrages</t>
  </si>
  <si>
    <t>7137906596344024347</t>
  </si>
  <si>
    <t>rezeki_allah</t>
  </si>
  <si>
    <t>7171720009645935899</t>
  </si>
  <si>
    <t>rotatetable</t>
  </si>
  <si>
    <t>7171717336251092251</t>
  </si>
  <si>
    <t>ruhens</t>
  </si>
  <si>
    <t>7171707238325800193</t>
  </si>
  <si>
    <t>ruhenssg</t>
  </si>
  <si>
    <t>raffiahmad</t>
  </si>
  <si>
    <t>7183114980546432283</t>
  </si>
  <si>
    <t>rafatar</t>
  </si>
  <si>
    <t>romachine</t>
  </si>
  <si>
    <t>7194821699341241601</t>
  </si>
  <si>
    <t>raslok</t>
  </si>
  <si>
    <t>7205137673487453448</t>
  </si>
  <si>
    <t>rotatable</t>
  </si>
  <si>
    <t>7216863165873671429</t>
  </si>
  <si>
    <t>romadhon</t>
  </si>
  <si>
    <t>7216834303425056026</t>
  </si>
  <si>
    <t>KenikmatanHakikiRamadan</t>
  </si>
  <si>
    <t>roadtax</t>
  </si>
  <si>
    <t>7239481063184092423</t>
  </si>
  <si>
    <t>ranto</t>
  </si>
  <si>
    <t>7250515501405768966</t>
  </si>
  <si>
    <t>redtide</t>
  </si>
  <si>
    <t>7262057712656125216</t>
  </si>
  <si>
    <t>redtidebeach</t>
  </si>
  <si>
    <t>redtidecleanup</t>
  </si>
  <si>
    <t>rm59</t>
  </si>
  <si>
    <t>7261994712733732097|7261991532058692866</t>
  </si>
  <si>
    <t>rawsewage</t>
  </si>
  <si>
    <t>7296191640052518177</t>
  </si>
  <si>
    <t>rangehood</t>
  </si>
  <si>
    <t>7296178834846633224</t>
  </si>
  <si>
    <t>rental</t>
  </si>
  <si>
    <t>7296104883663539474</t>
  </si>
  <si>
    <t>roplant</t>
  </si>
  <si>
    <t>7307307341802736897</t>
  </si>
  <si>
    <t>فلتر_رملي</t>
  </si>
  <si>
    <t>7318670308641180946</t>
  </si>
  <si>
    <t>espringamway</t>
  </si>
  <si>
    <t>7069506093629590827|7069506093629590827</t>
  </si>
  <si>
    <t>oilchange</t>
  </si>
  <si>
    <t>7125263146343828779</t>
  </si>
  <si>
    <t>emergencypreparedness</t>
  </si>
  <si>
    <t>7136270533728980270|7249877837635652910</t>
  </si>
  <si>
    <t>outdooressentials</t>
  </si>
  <si>
    <t>7135873156601924907</t>
  </si>
  <si>
    <t>eunicemathis</t>
  </si>
  <si>
    <t>7147755471523335467|7158564550898371886|7157999802662407466|7156230316556897582|7181555273721482538|7180026870623227179|7215051281461759275|7213615091164532014|7211687711088921898|7249843047012404526|7273542606183746862|7272793269942160683|7296230655216717099|7295457569504693550|7307347802634587438|7216677025493339397|7273542606183746862|7296230655216717099|7307347802634587438</t>
  </si>
  <si>
    <t>educator</t>
  </si>
  <si>
    <t>7171474719475158318</t>
  </si>
  <si>
    <t>dryeyetreatment</t>
  </si>
  <si>
    <t>7182755690576874794</t>
  </si>
  <si>
    <t>dryeyespecialist</t>
  </si>
  <si>
    <t>dryeyedoctor</t>
  </si>
  <si>
    <t>electricpressurecooker</t>
  </si>
  <si>
    <t>7182698036114492715</t>
  </si>
  <si>
    <t>externalpiles</t>
  </si>
  <si>
    <t>7181555273721482538</t>
  </si>
  <si>
    <t>externalhemorrhoids</t>
  </si>
  <si>
    <t>doomsday</t>
  </si>
  <si>
    <t>7194264159834377515</t>
  </si>
  <si>
    <t>expproud</t>
  </si>
  <si>
    <t>7205037317608803626</t>
  </si>
  <si>
    <t>eletrifyhemini</t>
  </si>
  <si>
    <t>7204033554500685098</t>
  </si>
  <si>
    <t>electrtfy</t>
  </si>
  <si>
    <t>ElectrifyTheMini</t>
  </si>
  <si>
    <t>7203827114506767662|7103816884419661062|7103810761167817990</t>
  </si>
  <si>
    <t>essentials</t>
  </si>
  <si>
    <t>7213563908248898859</t>
  </si>
  <si>
    <t>foryourepage</t>
  </si>
  <si>
    <t>7213408403417304366</t>
  </si>
  <si>
    <t>7239180054364704042|7236946257099492654</t>
  </si>
  <si>
    <t>rechargeable</t>
  </si>
  <si>
    <t>7237448197960912171</t>
  </si>
  <si>
    <t>emergency</t>
  </si>
  <si>
    <t>7249877837635652910</t>
  </si>
  <si>
    <t>disaster</t>
  </si>
  <si>
    <t>naturaldisaster</t>
  </si>
  <si>
    <t>disasters</t>
  </si>
  <si>
    <t>emergencykit</t>
  </si>
  <si>
    <t>emergencymedicine</t>
  </si>
  <si>
    <t>emergencyresponse</t>
  </si>
  <si>
    <t>disasterresponse</t>
  </si>
  <si>
    <t>disasterrecovery</t>
  </si>
  <si>
    <t>emergencybackup</t>
  </si>
  <si>
    <t>emergencyprep</t>
  </si>
  <si>
    <t>disasterpreparedness</t>
  </si>
  <si>
    <t>outofedenapothecary</t>
  </si>
  <si>
    <t>7249843047012404526</t>
  </si>
  <si>
    <t>egyptian</t>
  </si>
  <si>
    <t>7249688662340898091</t>
  </si>
  <si>
    <t>travelessential</t>
  </si>
  <si>
    <t>7261279035366346026</t>
  </si>
  <si>
    <t>espring</t>
  </si>
  <si>
    <t>7261016532921126190|7081348270508870939|7080918260480347418|7137943294033644827|7227789403467435290|7227787167311990043</t>
  </si>
  <si>
    <t>dryfast</t>
  </si>
  <si>
    <t>wildfires</t>
  </si>
  <si>
    <t>7273307092348407082</t>
  </si>
  <si>
    <t>drainagetee</t>
  </si>
  <si>
    <t>7272990127171898670</t>
  </si>
  <si>
    <t>expresswater</t>
  </si>
  <si>
    <t>7272784921649794350</t>
  </si>
  <si>
    <t>electriccooler</t>
  </si>
  <si>
    <t>7296116182111751467|7296116182111751467</t>
  </si>
  <si>
    <t>emf</t>
  </si>
  <si>
    <t>electricity</t>
  </si>
  <si>
    <t>7295681279637392670</t>
  </si>
  <si>
    <t>findyouressence</t>
  </si>
  <si>
    <t>7317761041880911147</t>
  </si>
  <si>
    <t>eeuu🇺🇸</t>
  </si>
  <si>
    <t>7081410534410603781</t>
  </si>
  <si>
    <t>ecosphere</t>
  </si>
  <si>
    <t>7091623292657814811</t>
  </si>
  <si>
    <t>7126641558182530305|7138023272288963842</t>
  </si>
  <si>
    <t>艾多美冷熱水淨水器</t>
  </si>
  <si>
    <t>7148996030359440667</t>
  </si>
  <si>
    <t>艾多美飲水機</t>
  </si>
  <si>
    <t>necessities</t>
  </si>
  <si>
    <t>7160682611927469318</t>
  </si>
  <si>
    <t>epf</t>
  </si>
  <si>
    <t>7171784705845611803|7194814254514523419</t>
  </si>
  <si>
    <t>electeka</t>
  </si>
  <si>
    <t>7183317184280612122</t>
  </si>
  <si>
    <t>enviromentfriendly</t>
  </si>
  <si>
    <t>7216677025493339397</t>
  </si>
  <si>
    <t>7227771377938369797</t>
  </si>
  <si>
    <t>extensordetorneira</t>
  </si>
  <si>
    <t>7239390899539660038</t>
  </si>
  <si>
    <t>7262057712656125216|7296191640052518177|7307349844396461344</t>
  </si>
  <si>
    <t>elmaelectron</t>
  </si>
  <si>
    <t>7284610823773867266</t>
  </si>
  <si>
    <t>dapurestetik</t>
  </si>
  <si>
    <t>7284552601306172679</t>
  </si>
  <si>
    <t>dyes</t>
  </si>
  <si>
    <t>chemicalengineering</t>
  </si>
  <si>
    <t>electric_chimney</t>
  </si>
  <si>
    <t>comradeexraordinary</t>
  </si>
  <si>
    <t>7307257549655395585</t>
  </si>
  <si>
    <t>dubaisustainability</t>
  </si>
  <si>
    <t>7307238515069242625</t>
  </si>
  <si>
    <t>extraincome</t>
  </si>
  <si>
    <t>7318783039042014466</t>
  </si>
  <si>
    <t>الدوحة</t>
  </si>
  <si>
    <t>7056075728785542447|7056062068797115694|7055885238022524207|7055873703120276782|7055763843473214766|7067944986188270894|7067220536476257583|7103006357414055211|7113346118058183982|7146945093889445166|7166798718962863402|7248621644506238250|7248620497871621419|7248619252737920299|7259641867434741035</t>
  </si>
  <si>
    <t>goodies</t>
  </si>
  <si>
    <t>7056062068797115694|7055885238022524207|7055873703120276782|7055763843473214766</t>
  </si>
  <si>
    <t>7068035797521354030|7067998246521654574|7067944986188270894|7067220536476257583|7091947100694400298|7091490957253725486|7091490167038496046|7091489575964658987|7091159228500430122|7091158535605751086|7091157865209171246|7090715853079006510|7090715398068243755|7090714874438782254|7090378624477580587|7090378138873695534|7103708186883919150|7091947100694400298|7091490957253725486|7103708186883919150</t>
  </si>
  <si>
    <t>grayl</t>
  </si>
  <si>
    <t>7114468294572150062|7114457111047867694|7135844101588520234</t>
  </si>
  <si>
    <t>graylwaterbottle</t>
  </si>
  <si>
    <t>7114457111047867694</t>
  </si>
  <si>
    <t>greeshow</t>
  </si>
  <si>
    <t>7124987720883129642|7124924818235018542|7124924414440770859|7181491857975807274|7181356068931390763|7181145585989258542|7126561690237308165</t>
  </si>
  <si>
    <t>greeshowcom</t>
  </si>
  <si>
    <t>7124987720883129642|7124924818235018542|7124924414440770859|7126561690237308165</t>
  </si>
  <si>
    <t>glamping</t>
  </si>
  <si>
    <t>7136270533728980270</t>
  </si>
  <si>
    <t>7135844101588520234</t>
  </si>
  <si>
    <t>graylgeopress</t>
  </si>
  <si>
    <t>ckgteam</t>
  </si>
  <si>
    <t>getnow</t>
  </si>
  <si>
    <t>7157838646236777770</t>
  </si>
  <si>
    <t>getyoursnow</t>
  </si>
  <si>
    <t>7157229251266219310</t>
  </si>
  <si>
    <t>gravesdiseasewarrior</t>
  </si>
  <si>
    <t>gravesdiseasefighter</t>
  </si>
  <si>
    <t>gravesdiseasejourney</t>
  </si>
  <si>
    <t>gravesdiseasediet</t>
  </si>
  <si>
    <t>coralgables</t>
  </si>
  <si>
    <t>genq</t>
  </si>
  <si>
    <t>gheebutter</t>
  </si>
  <si>
    <t>gastro</t>
  </si>
  <si>
    <t>gabyromo</t>
  </si>
  <si>
    <t>gabyromo805</t>
  </si>
  <si>
    <t>googlegabyromo</t>
  </si>
  <si>
    <t>gabyexp</t>
  </si>
  <si>
    <t>buywithgaby</t>
  </si>
  <si>
    <t>sellwithgaby</t>
  </si>
  <si>
    <t>thinkgaby</t>
  </si>
  <si>
    <t>5gallonwater</t>
  </si>
  <si>
    <t>7203476432838724906</t>
  </si>
  <si>
    <t>lagunabeach</t>
  </si>
  <si>
    <t>gear</t>
  </si>
  <si>
    <t>gobag</t>
  </si>
  <si>
    <t>garage</t>
  </si>
  <si>
    <t>goalsetting</t>
  </si>
  <si>
    <t>gopurepod</t>
  </si>
  <si>
    <t>7261279035366346026|7296230655216717099|7295457569504693550|7307347802634587438|7296230655216717099|7307347802634587438</t>
  </si>
  <si>
    <t>7261083322007457070</t>
  </si>
  <si>
    <t>gpg</t>
  </si>
  <si>
    <t>goli</t>
  </si>
  <si>
    <t>guessgame</t>
  </si>
  <si>
    <t>7283800389508533535</t>
  </si>
  <si>
    <t>goodwater</t>
  </si>
  <si>
    <t>7307378042324700446|7307378042324700446</t>
  </si>
  <si>
    <t>ginian</t>
  </si>
  <si>
    <t>7307127198744530222|7307127158592261419|7307127076543335726|7307126964031212842|7307126953398701358|7307126928685731103|7307126923618979115|7307126899233377578|7318592563194187050|7318265301106232619|7317890670830701870|7317528088718626094|7317528025384357163</t>
  </si>
  <si>
    <t>ro600gpd</t>
  </si>
  <si>
    <t>7069642261855735066</t>
  </si>
  <si>
    <t>bogor</t>
  </si>
  <si>
    <t>7114959825661988122</t>
  </si>
  <si>
    <t>garut</t>
  </si>
  <si>
    <t>lgpuricare</t>
  </si>
  <si>
    <t>7126523103324163355|7171697549999492378|7216640605231877402|7239358089747500296|7250399324872412434|7250398324778372370|7261996159504272648|7273493240471506183|7273488347924892929|7273482523685031176|7284667266845658386|7284583416803183880|7284558356776307970|7284552601306172679|7296104883663539474|7307257549655395585|7307214892056972546</t>
  </si>
  <si>
    <t>lgmalaysia</t>
  </si>
  <si>
    <t>7126523103324163355|7216640605231877402|7261996159504272648|7273493240471506183|7273482523685031176|7284667266845658386|7284552601306172679|7296104883663539474</t>
  </si>
  <si>
    <t>lg</t>
  </si>
  <si>
    <t>7171697549999492378|7216861662094085403|7216640605231877402|7239358089747500296|7250399324872412434|7250398324778372370|7261996159504272648|7284583416803183880|7284552601306172679</t>
  </si>
  <si>
    <t>magicgrowth</t>
  </si>
  <si>
    <t>7171694457878891802</t>
  </si>
  <si>
    <t>古晋</t>
  </si>
  <si>
    <t>7183201784314236186|7296162019739258119|7296161894992186642|7296157218045496584|7296157164878499079|7296148797489532168</t>
  </si>
  <si>
    <t>gpd</t>
  </si>
  <si>
    <t>7205218924999216386</t>
  </si>
  <si>
    <t>goodquality</t>
  </si>
  <si>
    <t>bergaransi</t>
  </si>
  <si>
    <t>lgpuricarejoeonlinemall</t>
  </si>
  <si>
    <t>7216640605231877402</t>
  </si>
  <si>
    <t>galon</t>
  </si>
  <si>
    <t>7216631030042709274|7296138332860452102</t>
  </si>
  <si>
    <t>7216629570756283653</t>
  </si>
  <si>
    <t>galonplastik</t>
  </si>
  <si>
    <t>7227813854934306074</t>
  </si>
  <si>
    <t>grosir</t>
  </si>
  <si>
    <t>sghome</t>
  </si>
  <si>
    <t>7239333893692738817</t>
  </si>
  <si>
    <t>lgpostwin</t>
  </si>
  <si>
    <t>7273493240471506183</t>
  </si>
  <si>
    <t>lgstyler</t>
  </si>
  <si>
    <t>7273482523685031176|7284667266845658386|7296104883663539474</t>
  </si>
  <si>
    <t>lgpuricareonlineestore</t>
  </si>
  <si>
    <t>bebasgalon</t>
  </si>
  <si>
    <t>7296138332860452102</t>
  </si>
  <si>
    <t>galonbpa</t>
  </si>
  <si>
    <t>lgcordzero</t>
  </si>
  <si>
    <t>shoping</t>
  </si>
  <si>
    <t>7067944986188270894|7227771377938369797</t>
  </si>
  <si>
    <t>crystalshop</t>
  </si>
  <si>
    <t>7091870519737273643|7091870519737273643</t>
  </si>
  <si>
    <t>smallbusinesscheck</t>
  </si>
  <si>
    <t>7103708405994491182|7227315656583154987|7226937888548670762|7225822453828816171|7224699061931085099|7238942995054120238|7237448197960912171|7237433067193896238|7236946257099492654|7249578590784818478|7260069687298411818|7272684550642322731|7272596964326526254|7283769024444501291|7283450693686529322|7307209714004233514|7307147929049894186|7069682419934285061|7103708405994491182</t>
  </si>
  <si>
    <t>starkindustries</t>
  </si>
  <si>
    <t>7103708405994491182|7103708405994491182</t>
  </si>
  <si>
    <t>socialmediamarketing</t>
  </si>
  <si>
    <t>7103145459132435758</t>
  </si>
  <si>
    <t>influencermarketing</t>
  </si>
  <si>
    <t>blackownedbusiness</t>
  </si>
  <si>
    <t>businessinfluencer</t>
  </si>
  <si>
    <t>buythis</t>
  </si>
  <si>
    <t>7114468294572150062</t>
  </si>
  <si>
    <t>trustedseller</t>
  </si>
  <si>
    <t>7125263146343828779|7214901479222594862</t>
  </si>
  <si>
    <t>hotproduct</t>
  </si>
  <si>
    <t>7136548401738419498</t>
  </si>
  <si>
    <t>saleoff</t>
  </si>
  <si>
    <t>minimarket</t>
  </si>
  <si>
    <t>7148423474032168235</t>
  </si>
  <si>
    <t>sellersmarket</t>
  </si>
  <si>
    <t>7146374060174347562|7158444366556712235|7205281616200027435|7205281616200027435</t>
  </si>
  <si>
    <t>7159563348806323498|7261279035366346026</t>
  </si>
  <si>
    <t>7157362466161249579|7239006488285498670</t>
  </si>
  <si>
    <t>7157362466161249579|7203918179230436650|7239006488285498670|7248621644506238250|7248620497871621419|7248619252737920299|7296116182111751467|7296116182111751467</t>
  </si>
  <si>
    <t>smartgoods</t>
  </si>
  <si>
    <t>7157329919679270187</t>
  </si>
  <si>
    <t>7157023541001473323|7181555273721482538|7273542606183746862|7272793269942160683|7273542606183746862</t>
  </si>
  <si>
    <t>7157023541001473323|7273542606183746862|7272793269942160683|7273542606183746862</t>
  </si>
  <si>
    <t>shop</t>
  </si>
  <si>
    <t>7171181311292378411|7171118271469718830|7227771377938369797</t>
  </si>
  <si>
    <t>7170361329985916203</t>
  </si>
  <si>
    <t>smallbusinesssaturday</t>
  </si>
  <si>
    <t>sustainablesmallbusiness</t>
  </si>
  <si>
    <t>sustainablegifts</t>
  </si>
  <si>
    <t>7170361329985916203|7169264359481298218</t>
  </si>
  <si>
    <t>akronsmallbusiness</t>
  </si>
  <si>
    <t>akronsmallbusinessowner</t>
  </si>
  <si>
    <t>blackfridayshopping</t>
  </si>
  <si>
    <t>7169264359481298218</t>
  </si>
  <si>
    <t>smallbusinesssales</t>
  </si>
  <si>
    <t>7167768456627031338|7239006488285498670</t>
  </si>
  <si>
    <t>AEHolidayCard</t>
  </si>
  <si>
    <t>7167768456627031338</t>
  </si>
  <si>
    <t>PetSmartMadeMeBuyIt</t>
  </si>
  <si>
    <t>dairyproducts</t>
  </si>
  <si>
    <t>7192488655146093870|7149073668985867546|7171717336251092251</t>
  </si>
  <si>
    <t>7192488655146093870|7149073668985867546</t>
  </si>
  <si>
    <t>sellinghome</t>
  </si>
  <si>
    <t>closingcosts</t>
  </si>
  <si>
    <t>thinkingaboutselling</t>
  </si>
  <si>
    <t>danapoint</t>
  </si>
  <si>
    <t>appalachia</t>
  </si>
  <si>
    <t>7212772383009115434</t>
  </si>
  <si>
    <t>manufacturer</t>
  </si>
  <si>
    <t>7227667057163259179|7226566297474157867|7226188390016961838|7236946257099492654|7249573396990905646|7260699874151189802|7272559461703748907|7283716608835570986|7307147929049894186|7273543748422733058</t>
  </si>
  <si>
    <t>7226495725981453614</t>
  </si>
  <si>
    <t>trustedbrand</t>
  </si>
  <si>
    <t>7225822453828816171|7273499781748542722</t>
  </si>
  <si>
    <t>manfacturer</t>
  </si>
  <si>
    <t>7239180054364704042</t>
  </si>
  <si>
    <t>7239006488285498670</t>
  </si>
  <si>
    <t>AmazonMusicProudHeroes</t>
  </si>
  <si>
    <t>amazonaffiliatemarketingamzon</t>
  </si>
  <si>
    <t>amazonfinds2023🔥</t>
  </si>
  <si>
    <t>7236946257099492654</t>
  </si>
  <si>
    <t>choosegood</t>
  </si>
  <si>
    <t>7249760795574160683</t>
  </si>
  <si>
    <t>manufacturing</t>
  </si>
  <si>
    <t>7249360896861015338|7260069687298411818|7273053285752343854|7272684550642322731|7283769024444501291|7283450693686529322|7307209714004233514</t>
  </si>
  <si>
    <t>buyersagent</t>
  </si>
  <si>
    <t>homesforsale</t>
  </si>
  <si>
    <t>musthaveproduct</t>
  </si>
  <si>
    <t>productspecification</t>
  </si>
  <si>
    <t>automation</t>
  </si>
  <si>
    <t>7260069687298411818|7272684550642322731|7283769024444501291|7283450693686529322|7307209714004233514</t>
  </si>
  <si>
    <t>thefactory</t>
  </si>
  <si>
    <t>brandpartner</t>
  </si>
  <si>
    <t>wholesale</t>
  </si>
  <si>
    <t>7283716608835570986</t>
  </si>
  <si>
    <t>vortopt_shop</t>
  </si>
  <si>
    <t>7296068890012945694</t>
  </si>
  <si>
    <t>halloweendiscount</t>
  </si>
  <si>
    <t>supplier</t>
  </si>
  <si>
    <t>7307147929049894186</t>
  </si>
  <si>
    <t>luxuryjapan</t>
  </si>
  <si>
    <t>7317760143347715374</t>
  </si>
  <si>
    <t>trustedagent</t>
  </si>
  <si>
    <t>7317665800268107054|7171784705845611803|7194814254514523419|7205125854098132251|7318738777613143314</t>
  </si>
  <si>
    <t>actionforce</t>
  </si>
  <si>
    <t>7069787385185176859</t>
  </si>
  <si>
    <t>nuskinproducts</t>
  </si>
  <si>
    <t>allaboutnuskin</t>
  </si>
  <si>
    <t>commercial</t>
  </si>
  <si>
    <t>7091574718720953626</t>
  </si>
  <si>
    <t>HolidayModeActivated</t>
  </si>
  <si>
    <t>7103810761167817990</t>
  </si>
  <si>
    <t>sglocalbrand</t>
  </si>
  <si>
    <t>7115026416755903745</t>
  </si>
  <si>
    <t>neoplus</t>
  </si>
  <si>
    <t>7114868754395204891|7126486867389844762|7171784705845611803|7194814254514523419</t>
  </si>
  <si>
    <t>freeservice</t>
  </si>
  <si>
    <t>7114868754395204891</t>
  </si>
  <si>
    <t>freependaftaran</t>
  </si>
  <si>
    <t>7126593524044172571|7261952056397778181</t>
  </si>
  <si>
    <t>classic_enterprises</t>
  </si>
  <si>
    <t>7126561860588932378</t>
  </si>
  <si>
    <t>luxury</t>
  </si>
  <si>
    <t>7126541683281464581|7126489268683410693</t>
  </si>
  <si>
    <t>7149198354889723163|7149176079360478490|7149175837252717850|7160637929767914778|7182986419340594459|7182986339711716635|7296162019739258119|7296161894992186642|7296157218045496584|7296157164878499079|7296148797489532168</t>
  </si>
  <si>
    <t>promosi</t>
  </si>
  <si>
    <t>7149157948881718555|7171784705845611803|7194814254514523419</t>
  </si>
  <si>
    <t>專櫃品質大賣場價格</t>
  </si>
  <si>
    <t>7160682611927469318|7227771377938369797</t>
  </si>
  <si>
    <t>freegift</t>
  </si>
  <si>
    <t>7160674046005300506</t>
  </si>
  <si>
    <t>worthbuying</t>
  </si>
  <si>
    <t>7182992236068474118</t>
  </si>
  <si>
    <t>yearendsale</t>
  </si>
  <si>
    <t>7194837042394631450</t>
  </si>
  <si>
    <t>pabrikmesinro</t>
  </si>
  <si>
    <t>7194815253358611738</t>
  </si>
  <si>
    <t>thingstobuy</t>
  </si>
  <si>
    <t>7194781965902482715</t>
  </si>
  <si>
    <t>7194781965902482715|7261952056397778181</t>
  </si>
  <si>
    <t>affordablethings</t>
  </si>
  <si>
    <t>ลูกค้า</t>
  </si>
  <si>
    <t>7194774178325695771</t>
  </si>
  <si>
    <t>manufactuer</t>
  </si>
  <si>
    <t>7205182639618231553</t>
  </si>
  <si>
    <t>veryaffordableprice</t>
  </si>
  <si>
    <t>affiliateph</t>
  </si>
  <si>
    <t>bisnesssendiri</t>
  </si>
  <si>
    <t>7216861662094085403</t>
  </si>
  <si>
    <t>值得拥有</t>
  </si>
  <si>
    <t>无需支付任何deposit</t>
  </si>
  <si>
    <t>绝对没有任何额外付费或隐藏收费</t>
  </si>
  <si>
    <t>dealership</t>
  </si>
  <si>
    <t>distributor</t>
  </si>
  <si>
    <t>allpurpose</t>
  </si>
  <si>
    <t>showroom</t>
  </si>
  <si>
    <t>7227812145558293778</t>
  </si>
  <si>
    <t>localbrand</t>
  </si>
  <si>
    <t>dropship</t>
  </si>
  <si>
    <t>7227771377938369797|7261952056397778181</t>
  </si>
  <si>
    <t>marketing</t>
  </si>
  <si>
    <t>sayajual</t>
  </si>
  <si>
    <t>discountcode</t>
  </si>
  <si>
    <t>7227771377938369797|7318783039042014466</t>
  </si>
  <si>
    <t>peluangbisnis</t>
  </si>
  <si>
    <t>termurah</t>
  </si>
  <si>
    <t>affiliateprogram</t>
  </si>
  <si>
    <t>affiliatemarketer</t>
  </si>
  <si>
    <t>affiliates</t>
  </si>
  <si>
    <t>affiliatecode</t>
  </si>
  <si>
    <t>productinnovation</t>
  </si>
  <si>
    <t>7239306494192160006</t>
  </si>
  <si>
    <t>freeongkirseluruhindonesia</t>
  </si>
  <si>
    <t>sales</t>
  </si>
  <si>
    <t>7250456604301200646</t>
  </si>
  <si>
    <t>retailworkers</t>
  </si>
  <si>
    <t>warranty</t>
  </si>
  <si>
    <t>7261994712733732097</t>
  </si>
  <si>
    <t>freeregistration</t>
  </si>
  <si>
    <t>freeinstallation</t>
  </si>
  <si>
    <t>nopayslip</t>
  </si>
  <si>
    <t>warranty✅</t>
  </si>
  <si>
    <t>7261991532058692866</t>
  </si>
  <si>
    <t>freeinstallation✅</t>
  </si>
  <si>
    <t>freeregistration✅</t>
  </si>
  <si>
    <t>7261952056397778181</t>
  </si>
  <si>
    <t>uniqueproducts</t>
  </si>
  <si>
    <t>cashondeliveryavailable</t>
  </si>
  <si>
    <t>noinvestment</t>
  </si>
  <si>
    <t>creativeproducts</t>
  </si>
  <si>
    <t>entrepreneurindia</t>
  </si>
  <si>
    <t>hargapromosi</t>
  </si>
  <si>
    <t>7273499781748542722</t>
  </si>
  <si>
    <t>skmagicpromotion</t>
  </si>
  <si>
    <t>bright_properties</t>
  </si>
  <si>
    <t>7273482315421076742</t>
  </si>
  <si>
    <t>mytownshoppingcentre</t>
  </si>
  <si>
    <t>7284667266845658386|7296104883663539474</t>
  </si>
  <si>
    <t>性价比超高</t>
  </si>
  <si>
    <t>7284583416803183880</t>
  </si>
  <si>
    <t>bisnismienial</t>
  </si>
  <si>
    <t>7284529374362225925</t>
  </si>
  <si>
    <t>advanceproduct</t>
  </si>
  <si>
    <t>7296134750245326085</t>
  </si>
  <si>
    <t>advancefair</t>
  </si>
  <si>
    <t>buyhere</t>
  </si>
  <si>
    <t>7318755760828239110</t>
  </si>
  <si>
    <t>queertravel</t>
  </si>
  <si>
    <t>7125263146343828779|7249877837635652910</t>
  </si>
  <si>
    <t>queerhiker</t>
  </si>
  <si>
    <t>queondacongabyromo</t>
  </si>
  <si>
    <t>kosovo</t>
  </si>
  <si>
    <t>7059378572036754694|7059376902875778310|7059375312450194694</t>
  </si>
  <si>
    <t>cambodia</t>
  </si>
  <si>
    <t>7081051558418468123</t>
  </si>
  <si>
    <t>kiyoi</t>
  </si>
  <si>
    <t>kiyoicambodia</t>
  </si>
  <si>
    <t>kiyoihydrogenalkaline</t>
  </si>
  <si>
    <t>madeinkorea</t>
  </si>
  <si>
    <t>7138060167731514651|7137983295429610778|7149198354889723163|7149176079360478490|7149175837252717850|7160637929767914778|7183201784314236186|7182986419340594459|7182986339711716635|7296162019739258119|7296161894992186642|7296157218045496584|7296157164878499079|7296148797489532168</t>
  </si>
  <si>
    <t>kepang</t>
  </si>
  <si>
    <t>7149140631980412187|7149136158209936667</t>
  </si>
  <si>
    <t>kepank</t>
  </si>
  <si>
    <t>joyoung</t>
  </si>
  <si>
    <t>7160653143846604058</t>
  </si>
  <si>
    <t>koreaselatan</t>
  </si>
  <si>
    <t>7171669305933761819|7183175107542568219</t>
  </si>
  <si>
    <t>dramakorea</t>
  </si>
  <si>
    <t>kekinian</t>
  </si>
  <si>
    <t>cookerskenya</t>
  </si>
  <si>
    <t>7250464236927765765</t>
  </si>
  <si>
    <t>kichen</t>
  </si>
  <si>
    <t>7273484414745677061</t>
  </si>
  <si>
    <t>7284648628197674248</t>
  </si>
  <si>
    <t>koreanlife</t>
  </si>
  <si>
    <t>7307407531289234706</t>
  </si>
  <si>
    <t>traveltokorea</t>
  </si>
  <si>
    <t>koreanculture</t>
  </si>
  <si>
    <t>movingtokorea</t>
  </si>
  <si>
    <t>visitkorea</t>
  </si>
  <si>
    <t>visitsouthkorea</t>
  </si>
  <si>
    <t>koreanliving</t>
  </si>
  <si>
    <t>koreanhusband</t>
  </si>
  <si>
    <t>americaninkorea</t>
  </si>
  <si>
    <t>koreancultureshock</t>
  </si>
  <si>
    <t>koreatips</t>
  </si>
  <si>
    <t>koreawater</t>
  </si>
  <si>
    <t>koreawaterfilter</t>
  </si>
  <si>
    <t>coolstuffinkorea</t>
  </si>
  <si>
    <t>qatar</t>
  </si>
  <si>
    <t>7318763184523971841</t>
  </si>
  <si>
    <t>travelersdiarrhea</t>
  </si>
  <si>
    <t>7102825072586427694</t>
  </si>
  <si>
    <t>travelmedicine</t>
  </si>
  <si>
    <t>Healthy lifestyle</t>
  </si>
  <si>
    <t>7125263146343828779|7138038555242220843|7147755471523335467|7147092143163706667|7159397622531263786|7158564550898371886|7157999802662407466|7156230316556897582|7171181311292378411|7181878228556975403|7181555273721482538|7180026870623227179|7194533923953839406|7194325926400904494|7203476432838724906|7215051281461759275|7213615091164532014|7211687711088921898|7260533245580938542|7273542606183746862|7272793269942160683|7317761041880911147|7059262893463784705|7126541683281464581|7126489268683410693|7138038555242220843|7171932040512720133|7171561095428345093|7194945790425500934|7273542606183746862|7318783039042014466|7318670308641180946</t>
  </si>
  <si>
    <t>salamsehat</t>
  </si>
  <si>
    <t>7125263146343828779|7081224836764224795|7149140631980412187|7149136158209936667|7171586339798813979</t>
  </si>
  <si>
    <t>7138038555242220843|7181555273721482538|7203918179230436650|7249585695591877931|7273542606183746862|7272793269942160683|7138038555242220843|7273542606183746862</t>
  </si>
  <si>
    <t>7138038555242220843|7138038555242220843</t>
  </si>
  <si>
    <t>7138038555242220843|7157999802662407466|7181555273721482538|7194533923953839406|7273542606183746862|7272793269942160683|7138038555242220843|7273542606183746862</t>
  </si>
  <si>
    <t>7138038555242220843|7180047493617552682|7194533923953839406|7190778076505230638|7216408946196679979|7317761041880911147|7138038555242220843</t>
  </si>
  <si>
    <t>7137086360661413163|7181555273721482538|7249760795574160683|7273542606183746862|7272793269942160683|7273542606183746862</t>
  </si>
  <si>
    <t>7137086360661413163|7147755471523335467|7147092143163706667|7158564550898371886|7157999802662407466|7156230316556897582|7181555273721482538|7180026870623227179|7194533923953839406|7203476432838724906|7215051281461759275|7213615091164532014|7211687711088921898|7249877837635652910|7249843047012404526|7260906714499697966|7273542606183746862|7272793269942160683|7171932040512720133|7171561095428345093|7194945790425500934|7273542606183746862</t>
  </si>
  <si>
    <t>7137086360661413163|7181555273721482538</t>
  </si>
  <si>
    <t>7137086360661413163|7273542606183746862|7273542606183746862</t>
  </si>
  <si>
    <t>7137086360661413163</t>
  </si>
  <si>
    <t>7147755471523335467|7158564550898371886|7157999802662407466|7156230316556897582|7182698036114492715|7181555273721482538|7180026870623227179|7194533923953839406|7203476432838724906|7215051281461759275|7213615091164532014|7211687711088921898|7249843047012404526|7273542606183746862|7272793269942160683|7317761041880911147|7126541683281464581|7126489268683410693|7216629570756283653|7273542606183746862</t>
  </si>
  <si>
    <t>7147755471523335467|7147092143163706667|7158564550898371886|7157999802662407466|7156230316556897582|7168623880981073195|7182698036114492715|7181555273721482538|7180026870623227179|7194533923953839406|7203476432838724906|7215051281461759275|7213615091164532014|7211687711088921898|7225440745673477418|7249843047012404526|7261016532921126190|7260533245580938542|7273542606183746862|7272793269942160683|7317761041880911147|7160741751630712066|7171932040512720133|7171561095428345093|7194945790425500934|7250515501405768966|7273542606183746862</t>
  </si>
  <si>
    <t>7147755471523335467|7158564550898371886|7157999802662407466|7156230316556897582|7181555273721482538|7180026870623227179|7194533923953839406|7215051281461759275|7213615091164532014|7211687711088921898|7226188390016961838|7249843047012404526|7249760795574160683|7261083322007457070|7261016532921126190|7273542606183746862|7272793269942160683|7272559461703748907|7317761041880911147|7239316946490084635|7273542606183746862</t>
  </si>
  <si>
    <t>drinkbrilliantly</t>
  </si>
  <si>
    <t>7159563348806323498|7168622002150886702</t>
  </si>
  <si>
    <t>7157999802662407466|7296068890012945694</t>
  </si>
  <si>
    <t>7157999802662407466|7181555273721482538|7273542606183746862|7272793269942160683|7273542606183746862</t>
  </si>
  <si>
    <t>7157023541001473323|7181555273721482538|7273542606183746862|7272793269942160683|7137949460298026246|7273542606183746862</t>
  </si>
  <si>
    <t>7157023541001473323|7180047493617552682|7295457569504693550|7307347802634587438|7317761041880911147|7307347802634587438</t>
  </si>
  <si>
    <t>immunologist</t>
  </si>
  <si>
    <t>immunesystemsupport</t>
  </si>
  <si>
    <t>7182698036114492715|7181555273721482538</t>
  </si>
  <si>
    <t>7182698036114492715|7181555273721482538|7216408946196679979|7273542606183746862|7272793269942160683|7273542606183746862</t>
  </si>
  <si>
    <t>7182698036114492715|7190778076505230638</t>
  </si>
  <si>
    <t>clarifiedbutter</t>
  </si>
  <si>
    <t>stomachpain</t>
  </si>
  <si>
    <t>constipationrelief</t>
  </si>
  <si>
    <t>7180047493617552682|7317761041880911147</t>
  </si>
  <si>
    <t>holisticnutritionist</t>
  </si>
  <si>
    <t>7180047493617552682</t>
  </si>
  <si>
    <t>detoxsupplements</t>
  </si>
  <si>
    <t>7203457670039211307</t>
  </si>
  <si>
    <t>betterhydration</t>
  </si>
  <si>
    <t>healthyhairhealthyskin</t>
  </si>
  <si>
    <t>7249585695591877931</t>
  </si>
  <si>
    <t>caricohealthyliving</t>
  </si>
  <si>
    <t>7259725490817191214</t>
  </si>
  <si>
    <t>drinks</t>
  </si>
  <si>
    <t>7273542606183746862|7272793269942160683|7239333893692738817|7273542606183746862</t>
  </si>
  <si>
    <t>7273542606183746862|7272793269942160683|7273542606183746862</t>
  </si>
  <si>
    <t>ketosis</t>
  </si>
  <si>
    <t>7273542606183746862|7317761041880911147|7273542606183746862</t>
  </si>
  <si>
    <t>autophagy</t>
  </si>
  <si>
    <t>dryfasting</t>
  </si>
  <si>
    <t>collagendrink</t>
  </si>
  <si>
    <t>7272562881697156398</t>
  </si>
  <si>
    <t>healthiswealth2023💪💪💪</t>
  </si>
  <si>
    <t>7272559461703748907</t>
  </si>
  <si>
    <t>healthyhydration</t>
  </si>
  <si>
    <t>7295681279637392670|7239316946490084635</t>
  </si>
  <si>
    <t>healthychoice</t>
  </si>
  <si>
    <t>healthgoals</t>
  </si>
  <si>
    <t>healthmatters</t>
  </si>
  <si>
    <t>7317761041880911147|7171694457878891802</t>
  </si>
  <si>
    <t>sehat</t>
  </si>
  <si>
    <t>7059215643861699866|7149140631980412187|7171586339798813979|7183114980546432283|7216719325686795546|7216643638724431130|7307288227033926918</t>
  </si>
  <si>
    <t>sehatpraktis</t>
  </si>
  <si>
    <t>7069695786048638235|7069570981471194395|7081224836764224795|7149140631980412187|7149136158209936667|7171586339798813979</t>
  </si>
  <si>
    <t>drinkhealthy</t>
  </si>
  <si>
    <t>7069362384724430107</t>
  </si>
  <si>
    <t>samasamahealthier</t>
  </si>
  <si>
    <t>7114902160021703962</t>
  </si>
  <si>
    <t>7149179467993206042</t>
  </si>
  <si>
    <t>higienis</t>
  </si>
  <si>
    <t>7149134949071752475</t>
  </si>
  <si>
    <t>meetthetasteofpure</t>
  </si>
  <si>
    <t>守护着你健康</t>
  </si>
  <si>
    <t>therapeutic</t>
  </si>
  <si>
    <t>7239316946490084635</t>
  </si>
  <si>
    <t>healthyway</t>
  </si>
  <si>
    <t>healthywithcoway</t>
  </si>
  <si>
    <t>dailycare</t>
  </si>
  <si>
    <t>healthsupplements</t>
  </si>
  <si>
    <t>स्वस्थ</t>
  </si>
  <si>
    <t>udarasehat</t>
  </si>
  <si>
    <t>7284606922970385669</t>
  </si>
  <si>
    <t>健康,</t>
  </si>
  <si>
    <t>卫生,</t>
  </si>
  <si>
    <t>sehatgamahal</t>
  </si>
  <si>
    <t>7307288227033926918</t>
  </si>
  <si>
    <t>صحة</t>
  </si>
  <si>
    <t>اكسب_صحتك</t>
  </si>
  <si>
    <t>Clean water</t>
  </si>
  <si>
    <t>7069585594976079150|7103792105914453294|7103768511620648234|7103473817888083243|7182327512070901034|7069585594976079150|7103792105914453294|7103768511620648234|7103473817888083243|7318715034576686337</t>
  </si>
  <si>
    <t>7069585594976079150|7114468294572150062|7137957653707246890|7137955641565465899|7157229251266219310|7171181311292378411|7192488655146093870|7250327183200226602|7249760795574160683|7249360896861015338|7249353438436543790|7272990127171898670|7318757509009968430|7318398457713216814|7318010147266153771|7317657863097306411|7069695786048638235|7069585594976079150|7069570981471194395|7081224836764224795|7103909801826061569|7126641558182530305|7137957653707246890|7137955641565465899|7149140631980412187|7149136158209936667|7148995878924111110|7171802889483029765|7171586339798813979|7250456604301200646|7261957284400581890|7318757509009968430|7318715034576686337</t>
  </si>
  <si>
    <t>7069585594976079150|7069506093629590827|7079031181890768174|7091947100694400298|7091857804209704238|7091490957253725486|7091490167038496046|7091489575964658987|7091478887477333294|7091159228500430122|7091158535605751086|7091157865209171246|7090715853079006510|7090715398068243755|7090714874438782254|7090378624477580587|7090378138873695534|7103812658998168874|7103806966056897838|7103792105914453294|7103768511620648234|7103708405994491182|7103473817888083243|7102539517499903274|7114661465889525038|7114468294572150062|7114241819474529582|7112575588920986926|7111747460334292270|7111740448783273258|7126102401173441838|7125968958477323566|7125677899457252654|7125650102672297262|7125615076270247214|7125263146343828779|7124987720883129642|7124924818235018542|7124924414440770859|7137957653707246890|7137822466059160875|7137347861444070702|7137329098434727214|7137292482798226734|7136270533728980270|7135873156601924907|7135844101588520234|7148989157912612139|7148835213433425194|7147962164668665130|7147858419641339178|7147848950555446570|7147755471523335467|7147571743526538542|7147570635290758446|7147569895062998318|7147323570551688494|7147092143163706667|7146848726986837294|7146847675680443690|7146846873943362858|7159563348806323498|7159397622531263786|7159098862408387883|7158564550898371886|7157999802662407466|7157023541001473323|7156230316556897582|7171474719475158318|7171181311292378411|7171118271469718830|7168932372849642798|7168623880981073195|7168622002150886702|7167031330079837483|7166798718962863402|7183135921678667051|7182698036114492715|7182327512070901034|7181878228556975403|7181773533440232750|7181704333040438571|7181555273721482538|7181491857975807274|7181356068931390763|7181145585989258542|7180756787291819310|7180026870623227179|7194533923953839406|7194240873922628907|7193845724432370986|7192488655146093870|7205311735211789611|7205037317608803626|7204635216336522542|7204270643980815659|7204149495787965742|7204033554500685098|7203918179230436650|7203491126878211371|7203483558030249262|7203476432838724906|7203457670039211307|7216408946196679979|7215051281461759275|7214901479222594862|7214299029516078379|7213615091164532014|7213408403417304366|7213071429254909226|7212772383009115434|7212705515489545515|7211687711088921898|7227667057163259179|7227315656583154987|7227100343140764974|7226937888548670762|7226566297474157867|7226358226005003563|7226188390016961838|7225822453828816171|7225440745673477418|7225423777025281323|7225318464989170990|7224699061931085099|7239227753587903790|7239180054364704042|7238942995054120238|7238603834111659310|7237490616379149610|7237448197960912171|7237433067193896238|7236946257099492654|7250317178887556394|7249877837635652910|7249843047012404526|7249760795574160683|7249688662340898091|7249578590784818478|7249573396990905646|7249360896861015338|7249353438436543790|7261470752245976366|7261279035366346026|7261083322007457070|7261076536831561006|7260906714499697966|7260699874151189802|7260533245580938542|7260069687298411818|7259854773648723246|7259641867434741035|7273542606183746862|7273307092348407082|7273053285752343854|7273000304990227755|7272793269942160683|7272784921649794350|7272684550642322731|7272562881697156398|7272559461703748907|7272466955909614879|7284593215762648362|7283800389508533535|7283769024444501291|7283716608835570986|7283682298094947627|7283450693686529322|7283409475841690910|7296230655216717099|7296116182111751467|7296068890012945694|7295983673537482027|7295879295556160811|7295720837892623659|7295681279637392670|7295622951846595886|7295457569504693550|7295397790333685035|7295391223320235306|7295388073041399083|7307368721331293470|7307347802634587438|7307278895852686622|7307209714004233514|7307147929049894186|7307127198744530222|7307127158592261419|7307127076543335726|7307126964031212842|7307126953398701358|7307126928685731103|7307126923618979115|7307126899233377578|7307122764647812383|7307099853849447710|7307087174942330143|7307071508541738282|7318853706726886699|7318757509009968430|7318592563194187050|7318398457713216814|7318361001173503278|7318299845930863914|7318265301106232619|7318035992508665131|7318010147266153771|7317890670830701870|7317760143347715374|7317665800268107054|7317657863097306411|7317628079424245038|7317528088718626094|7317528025384357163|7059378572036754694|7059376902875778310|7059375312450194694|7059262893463784705|7058969005457018138|7058887157565361435|7058796748994530586|7058603852383194394|7069813345322339611|7069695786048638235|7069670120997670149|7069642261855735066|7069585594976079150|7069570981471194395|7069506093629590827|7081410534410603781|7081309865058094363|7081230527063248154|7081224836764224795|7081095015497207067|7081051558418468123|7081043920901229850|7080953134180257051|7091947100694400298|7091926650245500187|7091857804209704238|7091853597025045786|7091623292657814811|7091574718720953626|7091533390939180314|7091490957253725486|7103812658998168874|7103806966056897838|7103792105914453294|7103768511620648234|7103708405994491182|7103473817888083243|7103461544561806618|7103448985192402177|7115026416755903745|7115021112416816385|7114959825661988122|7114925043339005185|7114868754395204891|7114858011528629530|7114689088245992731|7126593524044172571|7126561690237308165|7126535444635880730|7126532259108195610|7126523103324163355|7126518955778346267|7126518794322808091|7126514101009812762|7126499489979829531|7126486867389844762|7126412008588578075|7138113638962842886|7138074637749030171|7138068954429377819|7138060167731514651|7138023272288963842|7137983295429610778|7137957653707246890|7137949460298026246|7137940019653659931|7137924974056213786|7137906596344024347|7137878910284401946|7149227027613109510|7149198354889723163|7149180814687767834|7149176079360478490|7149175837252717850|7149157948881718555|7149140631980412187|7149136158209936667|7149134949071752475|7149046710143339802|7149027258869632282|7149026848574410011|7149019503068810522|7149003701791837467|7148995878924111110|7160827189515128069|7160780859744718085|7160709790702882049|7160674046005300506|7160653143846604058|7160644730060131611|7160637929767914778|7160595460867083547|7160589827438628122|7160584855552658714|7171932040512720133|7171784705845611803|7171762179471985921|7171717336251092251|7171697549999492378|7171694457878891802|7171671341882510619|7171669305933761819|7171649651681070363|7171586339798813979|7171561095428345093|7183390370015759642|7183317184280612122|7183308386996456731|7183201784314236186|7183190187730685210|7183175107542568219|7183170224902901018|7183147113797242138|7183135921678667051|7183114980546432283|7183030763875568922|7182992236068474118|7182986419340594459|7182986339711716635|7194945790425500934|7194847814436850971|7194837042394631450|7194821699341241601|7194814254514523419|7194811004130266394|7194796225735150875|7194781965902482715|7194774178325695771|7194757904602320154|7194742960351612186|7205311735211789611|7205227082136227099|7205226989236669723|7205207968755748122|7205202267924958490|7205182639618231553|7205168578977352965|7205142214979144961|7205137673487453448|7205125805373017349|7216863165873671429|7216732969661189382|7216719325686795546|7216716058747718918|7216709775654931714|7216677025493339397|7216650389825867013|7216648028906736897|7216643638724431130|7216640605231877402|7216630306856504602|7216629570756283653|7227867305462533382|7227813854934306074|7227812145558293778|7227805681007611163|7227793817250958598|7227789403467435290|7227787387777060102|7227787167311990043|7227781031024168198|7227780741348838682|7227771377938369797|7227763597970099457|7239481544828636418|7239481063184092423|7239423299548171525|7239358089747500296|7239356333428968705|7239333893692738817|7239331128971234566|7239318836518915336|7239316946490084635|7239306494192160006|7250515501405768966|7250488583021202693|7250464236927765765|7250419596862278913|7250415791470824709|7250415117622381829|7250411535208746246|7250399324872412434|7250398324778372370|7250386709760724229|7262065661688450306|7262057712656125216|7262003223744072965|7261996159504272648|7261994712733732097|7261991532058692866|7261972166176967938|7261964719668448513|7261952056397778181|7273543748422733058|7273542606183746862|7273540880261205249|7273540514014661889|7273516249898913056|7273515140824272134|7273500013781634310|7273499781748542722|7273496839721127170|7273493240471506183|7273488347924892929|7273482523685031176|7284747722647751942|7284679888336915718|7284667266845658386|7284648628197674248|7284639006527081733|7284618387009981701|7284610823773867266|7284606922970385669|7284593215762648362|7284583416803183880|7284552601306172679|7284543355537673477|7284529374362225925|7296255285864221957|7296230655216717099|7296215718419369248|7296191640052518177|7296162019739258119|7296161894992186642|7296157218045496584|7296157164878499079|7296148797489532168|7296138332860452102|7296134750245326085|7296130540548361477|7296116182111751467|7296104883663539474|7296103485290843398|7307407531289234706|7307368721331293470|7307349844396461344|7307347802634587438|7307307341802736897|7307278895852686622|7307276671038639365|7307249394099752198|7307238515069242625|7307230256191081760|7307216759503834370|7307214892056972546|7307213130067692801|7318853706726886699|7318783039042014466|7318763184523971841|7318757509009968430|7318755760828239110|7318745556476579077|7318738777613143314|7318715034576686337|7318712521907604754|7318695307116547336|7318693303472393490|7318672971676126470|7318670308641180946|7318604242829430022</t>
  </si>
  <si>
    <t>7069585594976079150|7069585594976079150|7307349844396461344</t>
  </si>
  <si>
    <t>waterpurificationequipment</t>
  </si>
  <si>
    <t>7069585594976079150|7069585594976079150</t>
  </si>
  <si>
    <t>7069506093629590827|7158564550898371886|7157999802662407466|7180026870623227179|7204926046334946602|7213615091164532014|7212705515489545515|7249360896861015338|7249353438436543790|7260533245580938542|7273053285752343854|7272784921649794350|7069506093629590827</t>
  </si>
  <si>
    <t>7079031181890768174|7091857804209704238|7091478887477333294|7102539517499903274|7114468294572150062|7112575588920986926|7112366266022645038|7111747460334292270|7111740448783273258|7125677899457252654|7125615076270247214|7125263146343828779|7124987720883129642|7124924818235018542|7124924414440770859|7138038555242220843|7137955641565465899|7137086360661413163|7147755471523335467|7147092143163706667|7158564550898371886|7157999802662407466|7157329919679270187|7156230316556897582|7171474719475158318|7168932372849642798|7168623880981073195|7183135921678667051|7182327512070901034|7181555273721482538|7180756787291819310|7180026870623227179|7194533923953839406|7204926046334946602|7204635216336522542|7204149495787965742|7203491126878211371|7203483558030249262|7203476432838724906|7215051281461759275|7214299029516078379|7213615091164532014|7213408403417304366|7213071429254909226|7212772383009115434|7212705515489545515|7211687711088921898|7211480567949413675|7227994165035027758|7238942995054120238|7237448197960912171|7237433067193896238|7250327183200226602|7249843047012404526|7249760795574160683|7261083322007457070|7260533245580938542|7259854773648723246|7273542606183746862|7272793269942160683|7283909930292104491|7296068890012945694|7318757509009968430|7318398457713216814|7318010147266153771|7317760143347715374|7317665800268107054|7317657863097306411|7317641501951954206|7059378572036754694|7059376902875778310|7059375312450194694|7069682419934285061|7080953134180257051|7091857804209704238|7103816884419661062|7126641558182530305|7126541683281464581|7126489268683410693|7138113638962842886|7138038555242220843|7137955641565465899|7137949460298026246|7137943294033644827|7149227027613109510|7149140631980412187|7149136158209936667|7148995878924111110|7160827189515128069|7160780859744718085|7160709790702882049|7160682611927469318|7160584855552658714|7171932040512720133|7171802889483029765|7171586339798813979|7171561095428345093|7183135921678667051|7183030763875568922|7194945790425500934|7205142214979144961|7216834303425056026|7227994165035027758|7227763597970099457|7227762354115857669|7239331128971234566|7261957284400581890|7273542606183746862|7284638252248747269|7307230256191081760|7318757509009968430|7318715034576686337|7318670308641180946</t>
  </si>
  <si>
    <t>7079031181890768174|7157999802662407466|7167031330079837483|7204926046334946602|7203483558030249262|7212705515489545515|7261016532921126190|7259854773648723246|7296230655216717099|7295457569504693550|7081410534410603781|7194821699341241601|7296230655216717099|7307349844396461344|7318715034576686337</t>
  </si>
  <si>
    <t>7079031181890768174|7102539517499903274|7147755471523335467|7147092143163706667|7158564550898371886|7157999802662407466|7156230316556897582|7181555273721482538|7180026870623227179|7194533923953839406|7194224529655221546|7205037317608803626|7203476432838724906|7215051281461759275|7213615091164532014|7212705515489545515|7211687711088921898|7249877837635652910|7249843047012404526|7260906714499697966|7260533245580938542|7259854773648723246|7273542606183746862|7272793269942160683|7295681279637392670|7059378572036754694|7160674046005300506|7171932040512720133|7171561095428345093|7194945790425500934|7227763597970099457|7273543748422733058|7273542606183746862|7318670308641180946</t>
  </si>
  <si>
    <t>7079031181890768174|7103792105914453294|7103768511620648234|7103473817888083243|7114468294572150062|7137955641565465899|7148989157912612139|7148473090362789166|7147755471523335467|7147092143163706667|7158564550898371886|7157999802662407466|7156230316556897582|7168623880981073195|7167768456627031338|7181555273721482538|7181145585989258542|7180026870623227179|7194533923953839406|7194478031417855278|7204635216336522542|7204149495787965742|7203491126878211371|7203476432838724906|7215051281461759275|7214299029516078379|7213615091164532014|7213071429254909226|7212705515489545515|7211687711088921898|7249843047012404526|7249760795574160683|7261083322007457070|7261016532921126190|7260906714499697966|7260533245580938542|7259854773648723246|7273542606183746862|7272793269942160683|7283909930292104491|7296230655216717099|7295457569504693550|7307347802634587438|7058603852383194394|7081410534410603781|7081051558418468123|7103792105914453294|7103768511620648234|7103473817888083243|7115021112416816385|7138113638962842886|7137955641565465899|7149227027613109510|7160827189515128069|7160780859744718085|7171932040512720133|7171694457878891802|7171561095428345093|7194945790425500934|7273542606183746862|7296230655216717099|7296191640052518177|7307349844396461344|7307347802634587438|7318670308641180946</t>
  </si>
  <si>
    <t>purified</t>
  </si>
  <si>
    <t>7079031181890768174|7204926046334946602|7212705515489545515|7069362384724430107</t>
  </si>
  <si>
    <t>7079031181890768174|7194478031417855278|7204926046334946602|7212705515489545515</t>
  </si>
  <si>
    <t>filtertaps</t>
  </si>
  <si>
    <t>7103812658998168874|7103806966056897838|7103812658998168874|7103806966056897838</t>
  </si>
  <si>
    <t>waterpurifying</t>
  </si>
  <si>
    <t>7103792105914453294|7103768511620648234|7103473817888083243|7317760143347715374|7103792105914453294|7103768511620648234|7103473817888083243</t>
  </si>
  <si>
    <t>7103792105914453294|7103768511620648234|7114661465889525038|7137957653707246890|7137822466059160875|7136270533728980270|7135844101588520234|7147755471523335467|7147092143163706667|7158564550898371886|7157999802662407466|7156230316556897582|7169264359481298218|7168932372849642798|7181555273721482538|7180026870623227179|7205311735211789611|7203476432838724906|7215051281461759275|7213615091164532014|7213071429254909226|7211687711088921898|7227100343140764974|7226358226005003563|7225423777025281323|7238603834111659310|7237490616379149610|7249877837635652910|7249843047012404526|7260533245580938542|7307378042324700446|7317760143347715374|7103792105914453294|7103768511620648234|7137957653707246890|7171932040512720133|7171561095428345093|7194945790425500934|7194821699341241601|7205311735211789611|7227763597970099457|7239481544828636418|7250488583021202693|7296191640052518177|7307407531289234706|7307378042324700446|7307349844396461344|7307216759503834370|7318715034576686337|7318670308641180946</t>
  </si>
  <si>
    <t>cleanwaters</t>
  </si>
  <si>
    <t>7103792105914453294|7103768511620648234|7103473817888083243|7103792105914453294|7103768511620648234|7103473817888083243</t>
  </si>
  <si>
    <t>7103708405994491182|7114468294572150062|7125263146343828779|7137822466059160875|7137347861444070702|7137086360661413163|7135873156601924907|7135844101588520234|7147755471523335467|7147092143163706667|7158564550898371886|7157999802662407466|7156230316556897582|7168623880981073195|7183135921678667051|7182698036114492715|7181555273721482538|7180047493617552682|7180026870623227179|7194533923953839406|7194478031417855278|7194240873922628907|7204635216336522542|7204149495787965742|7203491126878211371|7203483558030249262|7203476432838724906|7216408946196679979|7215051281461759275|7214901479222594862|7214299029516078379|7213615091164532014|7213408403417304366|7212705515489545515|7211687711088921898|7249877837635652910|7249843047012404526|7249760795574160683|7249578590784818478|7261083322007457070|7260906714499697966|7260533245580938542|7273542606183746862|7273307092348407082|7273000304990227755|7272793269942160683|7284593215762648362|7283800389508533535|7283716608835570986|7283409475841690910|7296068890012945694|7295879295556160811|7307147929049894186|7317665800268107054|7317528088718626094|7317528025384357163|7059378572036754694|7059376902875778310|7059375312450194694|7081309865058094363|7081051558418468123|7091574718720953626|7103708405994491182|7103448985192402177|7114925043339005185|7138113638962842886|7138068954429377819|7138023272288963842|7149227027613109510|7149140631980412187|7149136158209936667|7149073668985867546|7160827189515128069|7160780859744718085|7160653143846604058|7160616788206652699|7171932040512720133|7171784705845611803|7171697549999492378|7171561095428345093|7183135921678667051|7194945790425500934|7194821699341241601|7194814254514523419|7205182639618231553|7216739452377419014|7216650389825867013|7227789403467435290|7227787167311990043|7227771377938369797|7227763597970099457|7239481544828636418|7239358089747500296|7239318836518915336|7250399324872412434|7250398324778372370|7261996159504272648|7261972166176967938|7261964719668448513|7273585258673704197|7273543748422733058|7273542606183746862|7273540880261205249|7273540514014661889|7273516249898913056|7273496839721127170|7284679888336915718|7284593215762648362|7296255285864221957|7296103485290843398|7307238515069242625|7307230256191081760|7307216759503834370|7318763184523971841|7318755760828239110|7318738777613143314|7318715034576686337|7318712521907604754|7318693303472393490|7318670308641180946|7318604242829430022</t>
  </si>
  <si>
    <t>7103473817888083243|7103473817888083243</t>
  </si>
  <si>
    <t>7114661465889525038|7157999802662407466|7183135921678667051|7183135921678667051|7194821699341241601|7227764583937920282</t>
  </si>
  <si>
    <t>berkeywaterfilter</t>
  </si>
  <si>
    <t>7114661465889525038|7167031330079837483</t>
  </si>
  <si>
    <t>gravitywater</t>
  </si>
  <si>
    <t>7114661465889525038</t>
  </si>
  <si>
    <t>cleanestwater</t>
  </si>
  <si>
    <t>berkeycleanwater</t>
  </si>
  <si>
    <t>berkeywaterpurifiers</t>
  </si>
  <si>
    <t>tanklesswaterpurifier</t>
  </si>
  <si>
    <t>7126102401173441838|7125968958477323566|7126523103324163355|7216640605231877402|7273493240471506183|7273488347924892929|7273482523685031176|7284667266845658386|7296104883663539474</t>
  </si>
  <si>
    <t>waterpurifierfactory</t>
  </si>
  <si>
    <t>7126102401173441838|7125968958477323566</t>
  </si>
  <si>
    <t>waterpurifiers</t>
  </si>
  <si>
    <t>7125968958477323566|7157999802662407466|7169264359481298218|7204149495787965742|7203483558030249262|7212019516685946155|7272466955909614879|7317760143347715374|7103461544561806618|7239481544828636418</t>
  </si>
  <si>
    <t>waterpurifieroem</t>
  </si>
  <si>
    <t>7125968958477323566</t>
  </si>
  <si>
    <t>7125615076270247214|7137086360661413163|7147755471523335467|7158564550898371886|7157999802662407466|7156230316556897582|7181555273721482538|7180026870623227179|7194533923953839406|7190778076505230638|7203476432838724906|7215051281461759275|7213615091164532014|7212705515489545515|7211687711088921898|7249843047012404526|7260906714499697966|7273542606183746862|7272793269942160683|7091623292657814811|7273542606183746862</t>
  </si>
  <si>
    <t>outdoorpurifier</t>
  </si>
  <si>
    <t>7124987720883129642|7124924818235018542|7124924414440770859</t>
  </si>
  <si>
    <t>mississippiwater</t>
  </si>
  <si>
    <t>7137957653707246890|7137957653707246890</t>
  </si>
  <si>
    <t>purifierwater</t>
  </si>
  <si>
    <t>filterstraw</t>
  </si>
  <si>
    <t>purifierwatertablets</t>
  </si>
  <si>
    <t>portablewatertablets</t>
  </si>
  <si>
    <t>7137955641565465899|7147755471523335467|7147092143163706667|7158564550898371886|7157999802662407466|7157023541001473323|7156230316556897582|7168623880981073195|7181555273721482538|7180026870623227179|7215051281461759275|7213615091164532014|7211687711088921898|7249877837635652910|7249843047012404526|7260906714499697966|7260533245580938542|7273542606183746862|7272793269942160683|7081410534410603781|7137955641565465899|7171932040512720133|7171561095428345093|7194945790425500934|7273542606183746862</t>
  </si>
  <si>
    <t>waterpitcher</t>
  </si>
  <si>
    <t>7137822466059160875|7159563348806323498</t>
  </si>
  <si>
    <t>waterpurify</t>
  </si>
  <si>
    <t>7137822466059160875|7181491857975807274|7181356068931390763|7181145585989258542</t>
  </si>
  <si>
    <t>7137822466059160875|7147755471523335467|7147092143163706667|7159563348806323498|7158564550898371886|7157999802662407466|7156230316556897582|7168623880981073195|7181555273721482538|7180026870623227179|7194478031417855278|7215051281461759275|7213615091164532014|7212705515489545515|7211687711088921898|7249843047012404526|7261083322007457070|7261076536831561006|7260906714499697966|7260699874151189802|7260533245580938542|7273000304990227755|7272559461703748907|7272466955909614879|7307378042324700446|7307071508541738282|7171932040512720133|7171561095428345093|7194945790425500934|7296215718419369248|7307378042324700446</t>
  </si>
  <si>
    <t>7137292482798226734|7194240873922628907|7226566297474157867|7226188390016961838|7225822453828816171|7225440745673477418|7224699061931085099|7239180054364704042|7283716608835570986|7317665800268107054|7194811004130266394|7205137673487453448|7227781031024168198|7239318836518915336|7273540880261205249|7273540514014661889|7307278765158092038|7307238515069242625|7307216759503834370|7318738777613143314</t>
  </si>
  <si>
    <t>rowaterdispenser</t>
  </si>
  <si>
    <t>7137292482798226734</t>
  </si>
  <si>
    <t>pipelinewaterdispenser</t>
  </si>
  <si>
    <t>7137086360661413163|7147755471523335467|7158564550898371886|7157999802662407466|7156230316556897582|7181555273721482538|7180026870623227179|7194478031417855278|7204926046334946602|7215051281461759275|7213615091164532014|7212705515489545515|7211687711088921898|7249843047012404526|7272784921649794350|7160709790702882049|7205182639618231553|7205125805373017349|7216631030042709274|7227805681007611163</t>
  </si>
  <si>
    <t>7137086360661413163|7147755471523335467|7157999802662407466|7156230316556897582|7181555273721482538|7194533923953839406|7190778076505230638|7215051281461759275|7211687711088921898|7227994165035027758|7249843047012404526|7273542606183746862|7272793269942160683|7227994165035027758|7273542606183746862</t>
  </si>
  <si>
    <t>7137086360661413163|7147755471523335467|7158564550898371886|7157999802662407466|7156230316556897582|7181555273721482538|7180026870623227179|7194533923953839406|7215051281461759275|7213615091164532014|7211687711088921898|7249843047012404526|7260906714499697966|7260533245580938542|7273542606183746862|7272793269942160683|7273542606183746862</t>
  </si>
  <si>
    <t>clearwater</t>
  </si>
  <si>
    <t>7148989157912612139|7318361001173503278|7318299845930863914|7318035992508665131|7317628079424245038</t>
  </si>
  <si>
    <t>waterhorse</t>
  </si>
  <si>
    <t>7148989157912612139</t>
  </si>
  <si>
    <t>watertank</t>
  </si>
  <si>
    <t>dogwater</t>
  </si>
  <si>
    <t>7148473090362789166|7157999802662407466|7194533923953839406|7203918179230436650|7273542606183746862|7272793269942160683|7307378042324700446|7273542606183746862|7307378042324700446</t>
  </si>
  <si>
    <t>watershortage</t>
  </si>
  <si>
    <t>waterprocessing</t>
  </si>
  <si>
    <t>7147962164668665130|7147571743526538542|7147570635290758446|7147569895062998318|7147323570551688494|7146848726986837294|7146847675680443690|7146846873943362858</t>
  </si>
  <si>
    <t>7147755471523335467|7157999802662407466|7156230316556897582|7166642714061180203|7181555273721482538|7215051281461759275|7211687711088921898|7249843047012404526|7273542606183746862|7272793269942160683|7273542606183746862|7296215718419369248</t>
  </si>
  <si>
    <t>7147755471523335467|7157999802662407466|7156230316556897582|7181555273721482538|7215051281461759275|7211687711088921898|7249843047012404526|7273542606183746862|7272793269942160683|7239316946490084635|7273542606183746862</t>
  </si>
  <si>
    <t>7147755471523335467|7158564550898371886|7157999802662407466|7156230316556897582|7181555273721482538|7180026870623227179|7194533923953839406|7203476432838724906|7215051281461759275|7213615091164532014|7211687711088921898|7249843047012404526|7273542606183746862|7272793269942160683|7273542606183746862</t>
  </si>
  <si>
    <t>7147755471523335467|7147092143163706667|7158564550898371886|7157999802662407466|7156230316556897582|7168623880981073195|7181555273721482538|7180026870623227179|7194533923953839406|7203476432838724906|7215051281461759275|7213615091164532014|7211687711088921898|7249843047012404526|7260533245580938542|7259854773648723246|7273542606183746862|7272793269942160683|7126641558182530305|7160709790702882049|7171932040512720133|7171561095428345093|7194945790425500934|7194821699341241601|7227764583937920282|7239331128971234566|7239306494192160006|7273543748422733058|7273542606183746862</t>
  </si>
  <si>
    <t>mineralwater</t>
  </si>
  <si>
    <t>7147755471523335467|7157999802662407466|7157023541001473323|7156230316556897582|7181555273721482538|7194533923953839406|7204149495787965742|7215051281461759275|7214299029516078379|7211687711088921898|7249843047012404526|7249578590784818478|7273542606183746862|7272793269942160683|7239331128971234566|7273542606183746862</t>
  </si>
  <si>
    <t>7147755471523335467|7158564550898371886|7157999802662407466|7157023541001473323|7156230316556897582|7181555273721482538|7180026870623227179|7215051281461759275|7213615091164532014|7211687711088921898|7249877837635652910|7249843047012404526|7260533245580938542|7273542606183746862|7272793269942160683|7250419596862278913|7273542606183746862</t>
  </si>
  <si>
    <t>waterreview</t>
  </si>
  <si>
    <t>7147755471523335467</t>
  </si>
  <si>
    <t>7147755471523335467|7147092143163706667|7158564550898371886|7157999802662407466|7156230316556897582|7168623880981073195|7181555273721482538|7180026870623227179|7194533923953839406|7215051281461759275|7213615091164532014|7211687711088921898|7249843047012404526|7260533245580938542|7273542606183746862|7272793269942160683|7295983673537482027|7295622951846595886|7295397790333685035|7295391223320235306|7295388073041399083|7059378572036754694|7059376902875778310|7059375312450194694|7103448985192402177|7160709790702882049|7171932040512720133|7171561095428345093|7194945790425500934|7216648028906736897|7273542606183746862|7296191640052518177|7307349844396461344|7307307341802736897|7318670308641180946</t>
  </si>
  <si>
    <t>waterfiltermurah</t>
  </si>
  <si>
    <t>7147092143163706667</t>
  </si>
  <si>
    <t>7158564550898371886|7157999802662407466|7180026870623227179|7213615091164532014</t>
  </si>
  <si>
    <t>7158564550898371886|7157999802662407466|7180026870623227179|7213615091164532014|7260533245580938542|7262057712656125216|7296191640052518177|7307349844396461344</t>
  </si>
  <si>
    <t>7158564550898371886|7180026870623227179|7194478031417855278|7213615091164532014|7213071429254909226|7249760795574160683</t>
  </si>
  <si>
    <t>pumps</t>
  </si>
  <si>
    <t>7157999802662407466</t>
  </si>
  <si>
    <t>filters</t>
  </si>
  <si>
    <t>7157999802662407466|7137906596344024347</t>
  </si>
  <si>
    <t>7157999802662407466|7180756787291819310|7250488583021202693</t>
  </si>
  <si>
    <t>7157999802662407466|7157023541001473323|7183135921678667051|7194224529655221546|7190778076505230638|7249578590784818478|7273542606183746862|7272793269942160683|7183135921678667051|7273542606183746862|7284679888336915718</t>
  </si>
  <si>
    <t>7157999802662407466|7216721369243913473</t>
  </si>
  <si>
    <t>drinkwaterdaily</t>
  </si>
  <si>
    <t>7157999802662407466|7261083322007457070|7273542606183746862|7272793269942160683|7273542606183746862</t>
  </si>
  <si>
    <t>7157999802662407466|7260533245580938542|7296191640052518177|7307349844396461344|7307307341802736897</t>
  </si>
  <si>
    <t>watersterilzers</t>
  </si>
  <si>
    <t>filterhousings</t>
  </si>
  <si>
    <t>drinkwaterreminder</t>
  </si>
  <si>
    <t>7157023541001473323|7238942995054120238|7237433067193896238</t>
  </si>
  <si>
    <t>hydrogenwater</t>
  </si>
  <si>
    <t>7171703012560276779|7238942995054120238|7237448197960912171|7171703012560276779</t>
  </si>
  <si>
    <t>homewaterpurifier</t>
  </si>
  <si>
    <t>7168622002150886702|7183135921678667051|7183135921678667051</t>
  </si>
  <si>
    <t>selfcleaningwaterbottle</t>
  </si>
  <si>
    <t>7166642714061180203</t>
  </si>
  <si>
    <t>7183135921678667051|7183135921678667051</t>
  </si>
  <si>
    <t>watertype</t>
  </si>
  <si>
    <t>7181491857975807274|7181356068931390763|7194478031417855278|7203483558030249262|7249877837635652910|7227763597970099457|7239481544828636418</t>
  </si>
  <si>
    <t>7181491857975807274|7181145585989258542</t>
  </si>
  <si>
    <t>7181356068931390763</t>
  </si>
  <si>
    <t>waterpurifiertiktok</t>
  </si>
  <si>
    <t>waterfliter</t>
  </si>
  <si>
    <t>7181145585989258542|7216861662094085403</t>
  </si>
  <si>
    <t>zerowaterfilter</t>
  </si>
  <si>
    <t>mineralwasser</t>
  </si>
  <si>
    <t>7194533923953839406</t>
  </si>
  <si>
    <t>acquaminerale</t>
  </si>
  <si>
    <t>finewater</t>
  </si>
  <si>
    <t>premiumwater</t>
  </si>
  <si>
    <t>7194478031417855278|7171762179471985921|7216863165873671429</t>
  </si>
  <si>
    <t>7194478031417855278|7138023272288963842|7307213130067692801</t>
  </si>
  <si>
    <t>7194478031417855278|7272466955909614879</t>
  </si>
  <si>
    <t>7194478031417855278|7114925043339005185</t>
  </si>
  <si>
    <t>7192488655146093870</t>
  </si>
  <si>
    <t>waterbottlefilter</t>
  </si>
  <si>
    <t>watertogo</t>
  </si>
  <si>
    <t>waterprotection</t>
  </si>
  <si>
    <t>keepyourwaterclean</t>
  </si>
  <si>
    <t>watertogousa</t>
  </si>
  <si>
    <t>earthfriendlywaterbottle</t>
  </si>
  <si>
    <t>7204926046334946602|7212705515489545515|7283909930292104491</t>
  </si>
  <si>
    <t>7204270643980815659</t>
  </si>
  <si>
    <t>watepurifier</t>
  </si>
  <si>
    <t>7203827114506767662</t>
  </si>
  <si>
    <t>waterdelivery</t>
  </si>
  <si>
    <t>homewaterdelivery</t>
  </si>
  <si>
    <t>homewater</t>
  </si>
  <si>
    <t>showerfilter</t>
  </si>
  <si>
    <t>7216408946196679979|7212019516685946155|7249760795574160683</t>
  </si>
  <si>
    <t>watersystem</t>
  </si>
  <si>
    <t>7216408946196679979|7138113638962842886|7149227027613109510|7160827189515128069|7160780859744718085</t>
  </si>
  <si>
    <t>kagenwater</t>
  </si>
  <si>
    <t>alkalinefilter</t>
  </si>
  <si>
    <t>7213071429254909226|7225318464989170990</t>
  </si>
  <si>
    <t>purificadores</t>
  </si>
  <si>
    <t>7211480567949413675</t>
  </si>
  <si>
    <t>7227994165035027758|7227994165035027758</t>
  </si>
  <si>
    <t>desktopwaterdispenser</t>
  </si>
  <si>
    <t>7227667057163259179|7227315656583154987|7226937888548670762|7250317178887556394|7249573396990905646</t>
  </si>
  <si>
    <t>spiritualbaths</t>
  </si>
  <si>
    <t>7226242063161937194|7225910506463218990|7239227753587903790</t>
  </si>
  <si>
    <t>7225423777025281323|7262057712656125216|7296191640052518177|7307349844396461344</t>
  </si>
  <si>
    <t>sewagetreatmentequipment</t>
  </si>
  <si>
    <t>7225423777025281323|7307349844396461344</t>
  </si>
  <si>
    <t>sewagepurification</t>
  </si>
  <si>
    <t>7225423777025281323</t>
  </si>
  <si>
    <t>detroitwater</t>
  </si>
  <si>
    <t>7225318464989170990</t>
  </si>
  <si>
    <t>waterpurificationsystem</t>
  </si>
  <si>
    <t>7225318464989170990|7260906714499697966|7307378042324700446|7317760143347715374|7307378042324700446</t>
  </si>
  <si>
    <t>howtopurifywater</t>
  </si>
  <si>
    <t>countertopwaterfilter</t>
  </si>
  <si>
    <t>7239180054364704042|7250317178887556394</t>
  </si>
  <si>
    <t>alkalineionizedwater</t>
  </si>
  <si>
    <t>7238942995054120238|7237433067193896238</t>
  </si>
  <si>
    <t>7237433067193896238</t>
  </si>
  <si>
    <t>filterbottle</t>
  </si>
  <si>
    <t>potablewater</t>
  </si>
  <si>
    <t>campingwaterfilter</t>
  </si>
  <si>
    <t>smallwaterpump</t>
  </si>
  <si>
    <t>wellhandpump</t>
  </si>
  <si>
    <t>bestshowerfilter</t>
  </si>
  <si>
    <t>vitaminshowerfilter</t>
  </si>
  <si>
    <t>showerreviews</t>
  </si>
  <si>
    <t>topshowerheadfilter</t>
  </si>
  <si>
    <t>thebestshowerheadfilter</t>
  </si>
  <si>
    <t>mostrecommendedfiltershower</t>
  </si>
  <si>
    <t>jolieshowerfilter</t>
  </si>
  <si>
    <t>purewaterrevolution</t>
  </si>
  <si>
    <t>revitalizeyourshower</t>
  </si>
  <si>
    <t>waterbirds</t>
  </si>
  <si>
    <t>mineralfilter</t>
  </si>
  <si>
    <t>7249578590784818478</t>
  </si>
  <si>
    <t>filterpur</t>
  </si>
  <si>
    <t>7249360896861015338|7249353438436543790|7273053285752343854</t>
  </si>
  <si>
    <t>waterdroplifestraw</t>
  </si>
  <si>
    <t>7261470752245976366</t>
  </si>
  <si>
    <t>tulipaddiswaterfilter</t>
  </si>
  <si>
    <t>safedrinkingwater</t>
  </si>
  <si>
    <t>7261076536831561006|7260699874151189802</t>
  </si>
  <si>
    <t>angelwater</t>
  </si>
  <si>
    <t>purasurewater</t>
  </si>
  <si>
    <t>boiledwaterchallenge</t>
  </si>
  <si>
    <t>7260699874151189802</t>
  </si>
  <si>
    <t>swimmingpools</t>
  </si>
  <si>
    <t>7260533245580938542</t>
  </si>
  <si>
    <t>poolcleaning</t>
  </si>
  <si>
    <t>7260533245580938542|7307349844396461344</t>
  </si>
  <si>
    <t>septicsystem</t>
  </si>
  <si>
    <t>poolservice</t>
  </si>
  <si>
    <t>waterindustry</t>
  </si>
  <si>
    <t>towardscleanwater</t>
  </si>
  <si>
    <t>ultrapurewatersystem</t>
  </si>
  <si>
    <t>ultrapurewatermachine</t>
  </si>
  <si>
    <t>reverseosmosiswaterpurifier</t>
  </si>
  <si>
    <t>doublestagereverseosmosissystem</t>
  </si>
  <si>
    <t>deionizedpurewatermachine</t>
  </si>
  <si>
    <t>caricowater</t>
  </si>
  <si>
    <t>caricowaterpurificationsystem</t>
  </si>
  <si>
    <t>caricocleanwater</t>
  </si>
  <si>
    <t>watertap</t>
  </si>
  <si>
    <t>7259641867434741035</t>
  </si>
  <si>
    <t>watertree</t>
  </si>
  <si>
    <t>waterfast</t>
  </si>
  <si>
    <t>waterfasting</t>
  </si>
  <si>
    <t>seasonedwater</t>
  </si>
  <si>
    <t>waterfastingresults</t>
  </si>
  <si>
    <t>waterfastingforweightloss</t>
  </si>
  <si>
    <t>waterfastingforhealth</t>
  </si>
  <si>
    <t>daywaterfast</t>
  </si>
  <si>
    <t>watersafe</t>
  </si>
  <si>
    <t>filterelement</t>
  </si>
  <si>
    <t>7273053285752343854</t>
  </si>
  <si>
    <t>7273000304990227755</t>
  </si>
  <si>
    <t>waterpurifierrepair</t>
  </si>
  <si>
    <t>7272466955909614879</t>
  </si>
  <si>
    <t>waterfiltrationsystems</t>
  </si>
  <si>
    <t>waterpurifierfilter</t>
  </si>
  <si>
    <t>waterpurifiermachine</t>
  </si>
  <si>
    <t>waterpurifierservices</t>
  </si>
  <si>
    <t>ispringwatersystems</t>
  </si>
  <si>
    <t>rowaterpurifier</t>
  </si>
  <si>
    <t>notapwaterplease</t>
  </si>
  <si>
    <t>waterstandards</t>
  </si>
  <si>
    <t>waterequipment</t>
  </si>
  <si>
    <t>7295983673537482027|7295622951846595886|7295397790333685035|7295391223320235306|7295388073041399083</t>
  </si>
  <si>
    <t>fuentesdeagua</t>
  </si>
  <si>
    <t>watersource</t>
  </si>
  <si>
    <t>watersources</t>
  </si>
  <si>
    <t>aguabuena</t>
  </si>
  <si>
    <t>filtrationsystem</t>
  </si>
  <si>
    <t>filtracióndeagua</t>
  </si>
  <si>
    <t>purificacióndeagua</t>
  </si>
  <si>
    <t>sistemadepurificacióndeagua</t>
  </si>
  <si>
    <t>sistemadefiltración</t>
  </si>
  <si>
    <t>waterpressure</t>
  </si>
  <si>
    <t>7307278895852686622|7307122764647812383|7307099853849447710|7307087174942330143|7318757509009968430|7318398457713216814|7318010147266153771|7317657863097306411|7307278895852686622|7318757509009968430</t>
  </si>
  <si>
    <t>prefilter</t>
  </si>
  <si>
    <t>slimmestwaterpurifier</t>
  </si>
  <si>
    <t>filterhousing</t>
  </si>
  <si>
    <t>7307071508541738282</t>
  </si>
  <si>
    <t>purifywater</t>
  </si>
  <si>
    <t>7318853706726886699|7318853706726886699</t>
  </si>
  <si>
    <t>purifyyourwater</t>
  </si>
  <si>
    <t>ultrafiltration</t>
  </si>
  <si>
    <t>7318757509009968430|7318398457713216814|7318010147266153771|7317657863097306411|7318757509009968430</t>
  </si>
  <si>
    <t>waterpurilover</t>
  </si>
  <si>
    <t>drinkdispenser</t>
  </si>
  <si>
    <t>7317665800268107054</t>
  </si>
  <si>
    <t>uvwaterpurifier</t>
  </si>
  <si>
    <t>aguasegura</t>
  </si>
  <si>
    <t>watersoftener</t>
  </si>
  <si>
    <t>purificadordeagua</t>
  </si>
  <si>
    <t>7081410534410603781|7239390899539660038</t>
  </si>
  <si>
    <t>aguapurificada</t>
  </si>
  <si>
    <t>7081410534410603781|7194821699341241601|7205182639618231553</t>
  </si>
  <si>
    <t>ablandadordeagua</t>
  </si>
  <si>
    <t>filterairadywater</t>
  </si>
  <si>
    <t>7081224836764224795</t>
  </si>
  <si>
    <t>adywatersolution</t>
  </si>
  <si>
    <t>masterfilter</t>
  </si>
  <si>
    <t>ចំរោះទឹកពេញមួយផ្ទះ</t>
  </si>
  <si>
    <t>ចំរោះទឹក</t>
  </si>
  <si>
    <t>kiyoiwaterfilter</t>
  </si>
  <si>
    <t>outdoorwaterfilter</t>
  </si>
  <si>
    <t>7091574718720953626|7216739452377419014</t>
  </si>
  <si>
    <t>waterfilteruae</t>
  </si>
  <si>
    <t>waterpurifiersuae</t>
  </si>
  <si>
    <t>waterfiltersystems</t>
  </si>
  <si>
    <t>ivowaterpurifier</t>
  </si>
  <si>
    <t>7103461544561806618</t>
  </si>
  <si>
    <t>ewater</t>
  </si>
  <si>
    <t>7103448985192402177</t>
  </si>
  <si>
    <t>ecospherewaterpurifiernuskin</t>
  </si>
  <si>
    <t>7114963082627124507</t>
  </si>
  <si>
    <t>ecospherewaterpurifierph</t>
  </si>
  <si>
    <t>freefilter</t>
  </si>
  <si>
    <t>aquatheo</t>
  </si>
  <si>
    <t>7114855599988362522|7239331128971234566|7239306494192160006</t>
  </si>
  <si>
    <t>aquabestuae</t>
  </si>
  <si>
    <t>7126641558182530305</t>
  </si>
  <si>
    <t>purityineverydrop</t>
  </si>
  <si>
    <t>7126523103324163355</t>
  </si>
  <si>
    <t>7138074637749030171|7216631030042709274</t>
  </si>
  <si>
    <t>7138060167731514651|7149198354889723163|7149176079360478490|7149175837252717850|7160637929767914778|7183201784314236186|7182986419340594459|7182986339711716635</t>
  </si>
  <si>
    <t>7138060167731514651|7149198354889723163|7149176079360478490|7149175837252717850|7160637929767914778|7182986419340594459|7182986339711716635|7284583416803183880|7296162019739258119|7296161894992186642|7296157218045496584|7296157164878499079|7296148797489532168</t>
  </si>
  <si>
    <t>7138060167731514651|7137983295429610778|7183201784314236186|7284583416803183880|7296162019739258119|7296161894992186642|7296157218045496584|7296157164878499079|7296148797489532168</t>
  </si>
  <si>
    <t>waterpurifierspecialist</t>
  </si>
  <si>
    <t>7137983295429610778</t>
  </si>
  <si>
    <t>7137949460298026246</t>
  </si>
  <si>
    <t>freewater</t>
  </si>
  <si>
    <t>airputih</t>
  </si>
  <si>
    <t>7137924974056213786|7149140631980412187|7149136158209936667|7171586339798813979</t>
  </si>
  <si>
    <t>7149198354889723163|7318738777613143314</t>
  </si>
  <si>
    <t>7149198354889723163|7149176079360478490|7149175837252717850|7160637929767914778|7182986419340594459|7182986339711716635|7284583416803183880|7296162019739258119|7296161894992186642|7296157218045496584|7296157164878499079|7296148797489532168</t>
  </si>
  <si>
    <t>7149198354889723163|7149176079360478490|7149175837252717850|7160637929767914778|7182986419340594459|7182986339711716635</t>
  </si>
  <si>
    <t>airwaterpurifiers</t>
  </si>
  <si>
    <t>ncwater</t>
  </si>
  <si>
    <t>airminumdalamkemasan</t>
  </si>
  <si>
    <t>7149140631980412187|7149136158209936667|7171586339798813979|7227813854934306074</t>
  </si>
  <si>
    <t>airminumisiulang</t>
  </si>
  <si>
    <t>7149140631980412187|7149136158209936667|7171586339798813979</t>
  </si>
  <si>
    <t>家裡缺水歡迎找我</t>
  </si>
  <si>
    <t>waterclean</t>
  </si>
  <si>
    <t>7148995878924111110</t>
  </si>
  <si>
    <t>watercleanup</t>
  </si>
  <si>
    <t>watercleanse</t>
  </si>
  <si>
    <t>tnt_filter_water</t>
  </si>
  <si>
    <t>7160709790702882049</t>
  </si>
  <si>
    <t>filter_center</t>
  </si>
  <si>
    <t>faucetfilter</t>
  </si>
  <si>
    <t>7160616788206652699|7296164571692190981</t>
  </si>
  <si>
    <t>watercare</t>
  </si>
  <si>
    <t>7160595460867083547</t>
  </si>
  <si>
    <t>airbersihuntukkeluarga</t>
  </si>
  <si>
    <t>watercareofficial</t>
  </si>
  <si>
    <t>improveyourwaterimproveyourlife</t>
  </si>
  <si>
    <t>7160595460867083547|7250386709760724229</t>
  </si>
  <si>
    <t>showerfaucet</t>
  </si>
  <si>
    <t>7171717336251092251|7216863165873671429</t>
  </si>
  <si>
    <t>全屋净水器</t>
  </si>
  <si>
    <t>7182986419340594459|7182986339711716635</t>
  </si>
  <si>
    <t>เครื่องกรองน้ําผ่อนได้</t>
  </si>
  <si>
    <t>เซลล์ขายเครื่องกรองน้ํา</t>
  </si>
  <si>
    <t>7194748811590290715|7205168578977352965|7216729958654266625|7216721369243913473|7250515501405768966|7284747722647751942|7284543355537673477</t>
  </si>
  <si>
    <t>fishtankwaterpurifiercube</t>
  </si>
  <si>
    <t>7205262016100044033</t>
  </si>
  <si>
    <t>aquacarewaterfilter</t>
  </si>
  <si>
    <t>เครื่องกรองน้ํา</t>
  </si>
  <si>
    <t>очиститель_воды</t>
  </si>
  <si>
    <t>ombakwaterpurifier</t>
  </si>
  <si>
    <t>7205168578977352965</t>
  </si>
  <si>
    <t>watersecurity</t>
  </si>
  <si>
    <t>7205142214979144961</t>
  </si>
  <si>
    <t>splashproof</t>
  </si>
  <si>
    <t>purifiers</t>
  </si>
  <si>
    <t>lgwaterpurifier</t>
  </si>
  <si>
    <t>7216640605231877402|7261996159504272648|7307214892056972546</t>
  </si>
  <si>
    <t>无水箱净水</t>
  </si>
  <si>
    <t>lg饮水机</t>
  </si>
  <si>
    <t>waterpurifie</t>
  </si>
  <si>
    <t>7216631030042709274</t>
  </si>
  <si>
    <t>sanitizer</t>
  </si>
  <si>
    <t>airisiulang</t>
  </si>
  <si>
    <t>penyaringairterbaik</t>
  </si>
  <si>
    <t>7227789403467435290|7227787167311990043</t>
  </si>
  <si>
    <t>airdicincangtakanputus</t>
  </si>
  <si>
    <t>7227787387777060102|7239481063184092423</t>
  </si>
  <si>
    <t>waterpump</t>
  </si>
  <si>
    <t>7227781031024168198</t>
  </si>
  <si>
    <t>waterdispenserhack</t>
  </si>
  <si>
    <t>waterdispenser3in1</t>
  </si>
  <si>
    <t>portablewaterfilter</t>
  </si>
  <si>
    <t>7227764583937920282</t>
  </si>
  <si>
    <t>fresherwater</t>
  </si>
  <si>
    <t>водоподготовка</t>
  </si>
  <si>
    <t>7227763597970099457|7239481544828636418</t>
  </si>
  <si>
    <t>чистаявода</t>
  </si>
  <si>
    <t>7227763597970099457</t>
  </si>
  <si>
    <t>aquapure</t>
  </si>
  <si>
    <t>умягчительводы</t>
  </si>
  <si>
    <t>pressurewasher</t>
  </si>
  <si>
    <t>7239353000525909274</t>
  </si>
  <si>
    <t>waterpurifierph</t>
  </si>
  <si>
    <t>7239331128971234566</t>
  </si>
  <si>
    <t>virginpurewater</t>
  </si>
  <si>
    <t>aquatheowater</t>
  </si>
  <si>
    <t>penyaringanair</t>
  </si>
  <si>
    <t>waterro</t>
  </si>
  <si>
    <t>7250488583021202693</t>
  </si>
  <si>
    <t>waterheater</t>
  </si>
  <si>
    <t>washingmachineclean</t>
  </si>
  <si>
    <t>reverseosmosissystems</t>
  </si>
  <si>
    <t>7250415791470824709|7250415117622381829</t>
  </si>
  <si>
    <t>waterrefillingstation</t>
  </si>
  <si>
    <t>7250415117622381829</t>
  </si>
  <si>
    <t>doultonwater</t>
  </si>
  <si>
    <t>7262127919307296007|7261973690479381767|7261972220073774343|7261970735491583239</t>
  </si>
  <si>
    <t>sewage</t>
  </si>
  <si>
    <t>marinebiology</t>
  </si>
  <si>
    <t>toxicwater</t>
  </si>
  <si>
    <t>7262057712656125216|7296191640052518177</t>
  </si>
  <si>
    <t>beachcleaner</t>
  </si>
  <si>
    <t>7262057712656125216|7307349844396461344</t>
  </si>
  <si>
    <t>waterkeepers</t>
  </si>
  <si>
    <t>sewagespill</t>
  </si>
  <si>
    <t>sewagescandal</t>
  </si>
  <si>
    <t>lifesaverwaterpurifiers</t>
  </si>
  <si>
    <t>7262022311509855521</t>
  </si>
  <si>
    <t>doultonwaterfilter</t>
  </si>
  <si>
    <t>7261973690479381767|7261972220073774343|7261970735491583239</t>
  </si>
  <si>
    <t>waterpurifierpitcher</t>
  </si>
  <si>
    <t>waterpurifierindia</t>
  </si>
  <si>
    <t>ropurification</t>
  </si>
  <si>
    <t>7273543748422733058</t>
  </si>
  <si>
    <t>watertapfilter</t>
  </si>
  <si>
    <t>7273496839721127170</t>
  </si>
  <si>
    <t>无水箱净水机</t>
  </si>
  <si>
    <t>filterdelivery</t>
  </si>
  <si>
    <t>tapfilters</t>
  </si>
  <si>
    <t>7284679888336915718</t>
  </si>
  <si>
    <t>पानी</t>
  </si>
  <si>
    <t>bestwaterpurifier</t>
  </si>
  <si>
    <t>filterudara</t>
  </si>
  <si>
    <t>无水箱</t>
  </si>
  <si>
    <t>过滤水</t>
  </si>
  <si>
    <t>饮水机推荐</t>
  </si>
  <si>
    <t>无水箱饮水机</t>
  </si>
  <si>
    <t>水机推荐</t>
  </si>
  <si>
    <t>lg水机</t>
  </si>
  <si>
    <t>办公室饮水机</t>
  </si>
  <si>
    <t>自助式饮水机</t>
  </si>
  <si>
    <t>家用饮水机</t>
  </si>
  <si>
    <t>味道不重要重点是水超干净没有味道🤣</t>
  </si>
  <si>
    <t>dirtywater</t>
  </si>
  <si>
    <t>wastewaterlife</t>
  </si>
  <si>
    <t>7296191640052518177|7307349844396461344</t>
  </si>
  <si>
    <t>watercleaning</t>
  </si>
  <si>
    <t>cloudywater</t>
  </si>
  <si>
    <t>poolchemicals</t>
  </si>
  <si>
    <t>waterclarity</t>
  </si>
  <si>
    <t>watertreatmentspecialist</t>
  </si>
  <si>
    <t>algaecleaner</t>
  </si>
  <si>
    <t>waterclarifier</t>
  </si>
  <si>
    <t>effluentmanagement</t>
  </si>
  <si>
    <t>pondcleaner</t>
  </si>
  <si>
    <t>water_heater</t>
  </si>
  <si>
    <t>solarwaterheater</t>
  </si>
  <si>
    <t>solar_water_heter</t>
  </si>
  <si>
    <t>waterpurifiertankless</t>
  </si>
  <si>
    <t>7296103485290843398</t>
  </si>
  <si>
    <t>7307349844396461344</t>
  </si>
  <si>
    <t>cleanwaterflora</t>
  </si>
  <si>
    <t>bdwaterpurifier</t>
  </si>
  <si>
    <t>panasonicwaterpurifier</t>
  </si>
  <si>
    <t>7307276671038639365</t>
  </si>
  <si>
    <t>reviewwaterpurifier</t>
  </si>
  <si>
    <t>富氢水</t>
  </si>
  <si>
    <t>hydrogenwatermachine</t>
  </si>
  <si>
    <t>rowaterpurifiers</t>
  </si>
  <si>
    <t>7318715034576686337</t>
  </si>
  <si>
    <t>فلتر_مياه_الشرب_</t>
  </si>
  <si>
    <t>فلاتر_مياه</t>
  </si>
  <si>
    <t>تحلية_مياه</t>
  </si>
  <si>
    <t>waterfilterdubai</t>
  </si>
  <si>
    <t>ចម្រោះទឹក</t>
  </si>
  <si>
    <t>7318712521907604754</t>
  </si>
  <si>
    <t>faucetshower</t>
  </si>
  <si>
    <t>7318672971676126470</t>
  </si>
  <si>
    <t>مضخات_مياه</t>
  </si>
  <si>
    <t>funwithdogs</t>
  </si>
  <si>
    <t>7080736583271337259</t>
  </si>
  <si>
    <t>dogplay</t>
  </si>
  <si>
    <t>dogtoys</t>
  </si>
  <si>
    <t>dogenrichment</t>
  </si>
  <si>
    <t>7079031181890768174</t>
  </si>
  <si>
    <t>crystalcollector</t>
  </si>
  <si>
    <t>cutegirl</t>
  </si>
  <si>
    <t>7091219920876293419</t>
  </si>
  <si>
    <t>assemblyline</t>
  </si>
  <si>
    <t>sunshinesworldtour</t>
  </si>
  <si>
    <t>7102539517499903274</t>
  </si>
  <si>
    <t>🏳️‍🌈</t>
  </si>
  <si>
    <t>youtubers</t>
  </si>
  <si>
    <t>anadventurewithnickandrachel</t>
  </si>
  <si>
    <t>fieldtrip</t>
  </si>
  <si>
    <t>7112057259898768683</t>
  </si>
  <si>
    <t>StJudeDadPhotos</t>
  </si>
  <si>
    <t>7111747460334292270|7111740448783273258</t>
  </si>
  <si>
    <t>7125677899457252654|7125615076270247214|7296178834846633224</t>
  </si>
  <si>
    <t>7125677899457252654|7125650102672297262|7125615076270247214|7307349844396461344</t>
  </si>
  <si>
    <t>ultravioletlamp</t>
  </si>
  <si>
    <t>7125650102672297262</t>
  </si>
  <si>
    <t>uvclamp</t>
  </si>
  <si>
    <t>7125615076270247214</t>
  </si>
  <si>
    <t>sawyerambassdor</t>
  </si>
  <si>
    <t>7125500577236438318</t>
  </si>
  <si>
    <t>jackson</t>
  </si>
  <si>
    <t>7137957653707246890|7137955641565465899|7137957653707246890|7137955641565465899</t>
  </si>
  <si>
    <t>7137822466059160875|7147755471523335467|7158564550898371886|7157999802662407466|7156230316556897582|7169264359481298218|7181555273721482538|7180026870623227179|7215051281461759275|7213615091164532014|7211687711088921898|7249843047012404526|7260533245580938542</t>
  </si>
  <si>
    <t>larq</t>
  </si>
  <si>
    <t>7137822466059160875</t>
  </si>
  <si>
    <t>showerhead</t>
  </si>
  <si>
    <t>7137329098434727214|7157838646236777770|7157229251266219310|7249760795574160683</t>
  </si>
  <si>
    <t>pushin🅿️</t>
  </si>
  <si>
    <t>7136381070672514350</t>
  </si>
  <si>
    <t>charcoal</t>
  </si>
  <si>
    <t>dogsinbackground</t>
  </si>
  <si>
    <t>cutebaby</t>
  </si>
  <si>
    <t>tequila</t>
  </si>
  <si>
    <t>7147858419641339178</t>
  </si>
  <si>
    <t>chakits</t>
  </si>
  <si>
    <t>softeners</t>
  </si>
  <si>
    <t>7157838646236777770|7137906596344024347|7239356333428968705|7239351438843874566|7284552601306172679|7296164571692190981</t>
  </si>
  <si>
    <t>fourpeople</t>
  </si>
  <si>
    <t>7157362466161249579</t>
  </si>
  <si>
    <t>deltwith</t>
  </si>
  <si>
    <t>7171181311292378411</t>
  </si>
  <si>
    <t>unitedstates</t>
  </si>
  <si>
    <t>cybermonday</t>
  </si>
  <si>
    <t>blackfridaysale</t>
  </si>
  <si>
    <t>7168932372849642798</t>
  </si>
  <si>
    <t>septic</t>
  </si>
  <si>
    <t>whereisyourfuture</t>
  </si>
  <si>
    <t>schaumburgillinois</t>
  </si>
  <si>
    <t>nexgengabi</t>
  </si>
  <si>
    <t>larqpartner</t>
  </si>
  <si>
    <t>7168622002150886702</t>
  </si>
  <si>
    <t>saturdaymood</t>
  </si>
  <si>
    <t>saturdayvibes</t>
  </si>
  <si>
    <t>7183135921678667051|7194224529655221546|7190778076505230638|7237433067193896238|7273542606183746862|7283909930292104491|7183135921678667051|7239351438843874566|7273542606183746862</t>
  </si>
  <si>
    <t>7182971883690806571|7192365200702524714|7190751083126607150|7272596964326526254|7069813345322339611|7081230527063248154|7114868754395204891|7138074637749030171|7171720009645935899|7216650389825867013|7250464236927765765|7261957284400581890|7318604242829430022</t>
  </si>
  <si>
    <t>disabilityawarness</t>
  </si>
  <si>
    <t>immunocal</t>
  </si>
  <si>
    <t>kendall</t>
  </si>
  <si>
    <t>crazychickenlady</t>
  </si>
  <si>
    <t>cutlerbay</t>
  </si>
  <si>
    <t>vienta</t>
  </si>
  <si>
    <t>vienq</t>
  </si>
  <si>
    <t>desighee</t>
  </si>
  <si>
    <t>noxxa</t>
  </si>
  <si>
    <t>instantpotlove</t>
  </si>
  <si>
    <t>chickensofinstagram</t>
  </si>
  <si>
    <t>7182602661831658794</t>
  </si>
  <si>
    <t>7182327512070901034</t>
  </si>
  <si>
    <t>sugarrayjose</t>
  </si>
  <si>
    <t>7181878228556975403</t>
  </si>
  <si>
    <t>straining</t>
  </si>
  <si>
    <t>steambath</t>
  </si>
  <si>
    <t>liftingheavy</t>
  </si>
  <si>
    <t>bleedingpiles</t>
  </si>
  <si>
    <t>solarpump</t>
  </si>
  <si>
    <t>7194732415049272618</t>
  </si>
  <si>
    <t>leeknow</t>
  </si>
  <si>
    <t>straykids</t>
  </si>
  <si>
    <t>스트레이키즈</t>
  </si>
  <si>
    <t>canping</t>
  </si>
  <si>
    <t>7194224529655221546|7205311735211789611|7205311735211789611</t>
  </si>
  <si>
    <t>testkit</t>
  </si>
  <si>
    <t>7194224529655221546</t>
  </si>
  <si>
    <t>scienceismagic</t>
  </si>
  <si>
    <t>uvbrite</t>
  </si>
  <si>
    <t>offroading</t>
  </si>
  <si>
    <t>7192313884013776170</t>
  </si>
  <si>
    <t>overlander</t>
  </si>
  <si>
    <t>shotshow</t>
  </si>
  <si>
    <t>shotshowmedia</t>
  </si>
  <si>
    <t>shotshow2023</t>
  </si>
  <si>
    <t>coppercup</t>
  </si>
  <si>
    <t>7190778076505230638</t>
  </si>
  <si>
    <t>scienceforkids</t>
  </si>
  <si>
    <t>7205311735211789611|7205311735211789611</t>
  </si>
  <si>
    <t>sciencekids</t>
  </si>
  <si>
    <t>projectsforkids</t>
  </si>
  <si>
    <t>tylersplaystudio</t>
  </si>
  <si>
    <t>atascadero</t>
  </si>
  <si>
    <t>02114196</t>
  </si>
  <si>
    <t>vintagevibes</t>
  </si>
  <si>
    <t>7204635216336522542|7203491126878211371</t>
  </si>
  <si>
    <t>camaswashington</t>
  </si>
  <si>
    <t>sarsılmaz</t>
  </si>
  <si>
    <t>7204033554500685098|7203827114506767662</t>
  </si>
  <si>
    <t>7203918179230436650</t>
  </si>
  <si>
    <t>vinylchloride</t>
  </si>
  <si>
    <t>sanclemente</t>
  </si>
  <si>
    <t>laderaranch</t>
  </si>
  <si>
    <t>currin1776</t>
  </si>
  <si>
    <t>plantid</t>
  </si>
  <si>
    <t>7212772383009115434|7307298578496572674</t>
  </si>
  <si>
    <t>steamvacuum</t>
  </si>
  <si>
    <t>7212019516685946155</t>
  </si>
  <si>
    <t>orangecreamsicle</t>
  </si>
  <si>
    <t>spinner</t>
  </si>
  <si>
    <t>7225900718950173998</t>
  </si>
  <si>
    <t>toddler</t>
  </si>
  <si>
    <t>carousel</t>
  </si>
  <si>
    <t>spinning</t>
  </si>
  <si>
    <t>spinningbowl</t>
  </si>
  <si>
    <t>inclinedtubesedimentationtank</t>
  </si>
  <si>
    <t>VikingRise</t>
  </si>
  <si>
    <t>7237620202475932974</t>
  </si>
  <si>
    <t>unlockingc</t>
  </si>
  <si>
    <t>blackcoummuity</t>
  </si>
  <si>
    <t>showertime</t>
  </si>
  <si>
    <t>saynotochlorine</t>
  </si>
  <si>
    <t>helpinghand</t>
  </si>
  <si>
    <t>7249751207038749994</t>
  </si>
  <si>
    <t>animalfacts</t>
  </si>
  <si>
    <t>sacredibis</t>
  </si>
  <si>
    <t>kidmodel</t>
  </si>
  <si>
    <t>irishtwins</t>
  </si>
  <si>
    <t>sebastopol</t>
  </si>
  <si>
    <t>sonomacounty</t>
  </si>
  <si>
    <t>02140194</t>
  </si>
  <si>
    <t>gamechanger</t>
  </si>
  <si>
    <t>addisababa</t>
  </si>
  <si>
    <t>unlockthepower</t>
  </si>
  <si>
    <t>drinkinggame</t>
  </si>
  <si>
    <t>7261076536831561006|7272559461703748907</t>
  </si>
  <si>
    <t>underthecounter</t>
  </si>
  <si>
    <t>7261016532921126190</t>
  </si>
  <si>
    <t>collegekids</t>
  </si>
  <si>
    <t>condoliving</t>
  </si>
  <si>
    <t>solarpower</t>
  </si>
  <si>
    <t>solarenergy</t>
  </si>
  <si>
    <t>solarpanels</t>
  </si>
  <si>
    <t>7259854773648723246|7307368721331293470|7307368721331293470</t>
  </si>
  <si>
    <t>caricofamily</t>
  </si>
  <si>
    <t>instarunners</t>
  </si>
  <si>
    <t>runnersofinstagram</t>
  </si>
  <si>
    <t>drmorse</t>
  </si>
  <si>
    <t>heightsrunners</t>
  </si>
  <si>
    <t>inflightrunning</t>
  </si>
  <si>
    <t>simpure</t>
  </si>
  <si>
    <t>7273307092348407082|7273000304990227755|7283800389508533535|7283409475841690910|7295681279637392670</t>
  </si>
  <si>
    <t>shtfprepper</t>
  </si>
  <si>
    <t>integrated</t>
  </si>
  <si>
    <t>cardamom</t>
  </si>
  <si>
    <t>7272793269942160683</t>
  </si>
  <si>
    <t>staranise</t>
  </si>
  <si>
    <t>surreybc🇨🇦</t>
  </si>
  <si>
    <t>vegancollagen</t>
  </si>
  <si>
    <t>fightingclimatechangewithnature</t>
  </si>
  <si>
    <t>7284289751656467755</t>
  </si>
  <si>
    <t>oneofakind</t>
  </si>
  <si>
    <t>7283909930292104491</t>
  </si>
  <si>
    <t>sharethis</t>
  </si>
  <si>
    <t>whatareyouwaitingfor</t>
  </si>
  <si>
    <t>spreadtheword</t>
  </si>
  <si>
    <t>tagsomeone</t>
  </si>
  <si>
    <t>entertowin</t>
  </si>
  <si>
    <t>WinnerWinnerMoment</t>
  </si>
  <si>
    <t>countertopro</t>
  </si>
  <si>
    <t>chinesetradition</t>
  </si>
  <si>
    <t>7283682298094947627</t>
  </si>
  <si>
    <t>seamonkey</t>
  </si>
  <si>
    <t>7283347168293866794</t>
  </si>
  <si>
    <t>seamonkeys</t>
  </si>
  <si>
    <t>seamonsters</t>
  </si>
  <si>
    <t>kickstarter</t>
  </si>
  <si>
    <t>undersink</t>
  </si>
  <si>
    <t>shungite</t>
  </si>
  <si>
    <t>costumeshalloween</t>
  </si>
  <si>
    <t>cleansips</t>
  </si>
  <si>
    <t>7307347802634587438|7307347802634587438</t>
  </si>
  <si>
    <t>caidadecabello</t>
  </si>
  <si>
    <t>7307269656731995423|7307269656731995423</t>
  </si>
  <si>
    <t>japanexclusive</t>
  </si>
  <si>
    <t>successtips</t>
  </si>
  <si>
    <t>albaniancheck</t>
  </si>
  <si>
    <t>chinesenewyear</t>
  </si>
  <si>
    <t>7059262893463784705</t>
  </si>
  <si>
    <t>7059262893463784705|7091926650245500187</t>
  </si>
  <si>
    <t>sterras</t>
  </si>
  <si>
    <t>7059262893463784705|7069670120997670149|7091926650245500187|7091853597025045786</t>
  </si>
  <si>
    <t>7059262893463784705|7091926650245500187|7091853597025045786</t>
  </si>
  <si>
    <t>cyberjaya</t>
  </si>
  <si>
    <t>7058969005457018138</t>
  </si>
  <si>
    <t>xcellimitededition</t>
  </si>
  <si>
    <t>skmagic</t>
  </si>
  <si>
    <t>7069644456231734555|7069639531187686683|7069633079131835674|7081095015497207067|7114689088245992731|7137878910284401946|7149157948881718555|7194814254514523419|7205207968755748122|7216716058747718918|7239358089747500296|7250399324872412434|7250398324778372370|7273499781748542722|7284648628197674248|7318695307116547336|7318693303472393490</t>
  </si>
  <si>
    <t>perfectos</t>
  </si>
  <si>
    <t>salgruesa</t>
  </si>
  <si>
    <t>saltpellet</t>
  </si>
  <si>
    <t>csteam</t>
  </si>
  <si>
    <t>7081309865058094363</t>
  </si>
  <si>
    <t>sumur</t>
  </si>
  <si>
    <t>7081224836764224795|7171586339798813979</t>
  </si>
  <si>
    <t>kingtop</t>
  </si>
  <si>
    <t>7092350485037845787|7137983295429610778|7205202267924958490</t>
  </si>
  <si>
    <t>nuskin</t>
  </si>
  <si>
    <t>nanotec</t>
  </si>
  <si>
    <t>7103909801826061569|7227771377938369797</t>
  </si>
  <si>
    <t>ivo</t>
  </si>
  <si>
    <t>surabaya</t>
  </si>
  <si>
    <t>semarang</t>
  </si>
  <si>
    <t>serang</t>
  </si>
  <si>
    <t>katubigfamily</t>
  </si>
  <si>
    <t>7114855599988362522</t>
  </si>
  <si>
    <t>7114689088245992731|7160637929767914778|7182986419340594459|7182986339711716635|7284583416803183880</t>
  </si>
  <si>
    <t>sharjah</t>
  </si>
  <si>
    <t>0143037225</t>
  </si>
  <si>
    <t>7126486867389844762</t>
  </si>
  <si>
    <t>viralindo</t>
  </si>
  <si>
    <t>apartementangerang</t>
  </si>
  <si>
    <t>puritybay</t>
  </si>
  <si>
    <t>7138113638962842886|7149227027613109510|7160827189515128069|7160780859744718085</t>
  </si>
  <si>
    <t>7138060167731514651|7137983295429610778|7149198354889723163|7149176079360478490|7149175837252717850|7160637929767914778|7183201784314236186|7182986419340594459|7182986339711716635|7261994712733732097|7261991532058692866|7296162019739258119|7296161894992186642|7296157218045496584|7296157164878499079|7296148797489532168</t>
  </si>
  <si>
    <t>viralcontent</t>
  </si>
  <si>
    <t>7149176079360478490|7149175837252717850|7216732969661189382</t>
  </si>
  <si>
    <t>cleo</t>
  </si>
  <si>
    <t>dysa</t>
  </si>
  <si>
    <t>santri</t>
  </si>
  <si>
    <t>seduniamulti</t>
  </si>
  <si>
    <t>RecycleUp</t>
  </si>
  <si>
    <t>traveldubai</t>
  </si>
  <si>
    <t>7160741751630712066</t>
  </si>
  <si>
    <t>dubaipersonaltrainer</t>
  </si>
  <si>
    <t>dubaivlogger</t>
  </si>
  <si>
    <t>فيتنام</t>
  </si>
  <si>
    <t>7_stag</t>
  </si>
  <si>
    <t>through_new_thought</t>
  </si>
  <si>
    <t>chikabakes</t>
  </si>
  <si>
    <t>7160644730060131611</t>
  </si>
  <si>
    <t>pureve</t>
  </si>
  <si>
    <t>whirlsulpa</t>
  </si>
  <si>
    <t>universalstudios</t>
  </si>
  <si>
    <t>7160584855552658714</t>
  </si>
  <si>
    <t>7171932040512720133|7171561095428345093|7194945790425500934</t>
  </si>
  <si>
    <t>kwsp</t>
  </si>
  <si>
    <t>7171784705845611803|7194814254514523419|7227787387777060102|7239481063184092423</t>
  </si>
  <si>
    <t>sewabeli</t>
  </si>
  <si>
    <t>skmagiccontest</t>
  </si>
  <si>
    <t>skmagicculture</t>
  </si>
  <si>
    <t>denmark🇩🇰</t>
  </si>
  <si>
    <t>hello2023</t>
  </si>
  <si>
    <t>7183308386996456731</t>
  </si>
  <si>
    <t>videoviral</t>
  </si>
  <si>
    <t>shireensungkar</t>
  </si>
  <si>
    <t>nagitaslavina</t>
  </si>
  <si>
    <t>drakor</t>
  </si>
  <si>
    <t>anjinglucu</t>
  </si>
  <si>
    <t>pialadunia</t>
  </si>
  <si>
    <t>AQUADULU</t>
  </si>
  <si>
    <t>gempacianjur</t>
  </si>
  <si>
    <t>lovepets</t>
  </si>
  <si>
    <t>7183030763875568922</t>
  </si>
  <si>
    <t>wonderchef</t>
  </si>
  <si>
    <t>queenstand</t>
  </si>
  <si>
    <t>7194958999329033499</t>
  </si>
  <si>
    <t>sabahantiktokers</t>
  </si>
  <si>
    <t>trustedejen</t>
  </si>
  <si>
    <t>futuristik</t>
  </si>
  <si>
    <t>unifi</t>
  </si>
  <si>
    <t>7194814254514523419</t>
  </si>
  <si>
    <t>rubberbands</t>
  </si>
  <si>
    <t>scrunchie</t>
  </si>
  <si>
    <t>101truedigitalpark</t>
  </si>
  <si>
    <t>ayasusanti</t>
  </si>
  <si>
    <t>7194772346341707034</t>
  </si>
  <si>
    <t>kingtop55</t>
  </si>
  <si>
    <t>7205227082136227099|7205226989236669723|7205202267924958490</t>
  </si>
  <si>
    <t>uae🇦🇪</t>
  </si>
  <si>
    <t>7205218924999216386|7307216759503834370</t>
  </si>
  <si>
    <t>kentrosystemdubai</t>
  </si>
  <si>
    <t>7205202267924958490</t>
  </si>
  <si>
    <t>✅</t>
  </si>
  <si>
    <t>retractable</t>
  </si>
  <si>
    <t>raya2023</t>
  </si>
  <si>
    <t>CallofDragons</t>
  </si>
  <si>
    <t>jetblack</t>
  </si>
  <si>
    <t>7216732969661189382</t>
  </si>
  <si>
    <t>wonderklean</t>
  </si>
  <si>
    <t>7216650389825867013</t>
  </si>
  <si>
    <t>beritaviral</t>
  </si>
  <si>
    <t>salmonella</t>
  </si>
  <si>
    <t>strokesurvivor</t>
  </si>
  <si>
    <t>safest</t>
  </si>
  <si>
    <t>ionfresh20</t>
  </si>
  <si>
    <t>isiulanggalon</t>
  </si>
  <si>
    <t>wesanderson</t>
  </si>
  <si>
    <t>saringanair</t>
  </si>
  <si>
    <t>7227789403467435290</t>
  </si>
  <si>
    <t>shouldbeme</t>
  </si>
  <si>
    <t>sekolahviral</t>
  </si>
  <si>
    <t>bendadahviral</t>
  </si>
  <si>
    <t>lucyplus</t>
  </si>
  <si>
    <t>conv2023</t>
  </si>
  <si>
    <t>terlaris</t>
  </si>
  <si>
    <t>tokobabyhitssurabaya</t>
  </si>
  <si>
    <t>wholesaleprice</t>
  </si>
  <si>
    <t>7239356333428968705</t>
  </si>
  <si>
    <t>switzerland</t>
  </si>
  <si>
    <t>suisse</t>
  </si>
  <si>
    <t>summercancome</t>
  </si>
  <si>
    <t>worx</t>
  </si>
  <si>
    <t>wellssingapore</t>
  </si>
  <si>
    <t>wellstheone</t>
  </si>
  <si>
    <t>7239333893692738817|7239318836518915336</t>
  </si>
  <si>
    <t>semter</t>
  </si>
  <si>
    <t>7239331128971234566|7239306494192160006</t>
  </si>
  <si>
    <t>tanjungbalai</t>
  </si>
  <si>
    <t>cube</t>
  </si>
  <si>
    <t>iceage</t>
  </si>
  <si>
    <t>trendingsa</t>
  </si>
  <si>
    <t>jiksoorichplus</t>
  </si>
  <si>
    <t>7262065661688450306</t>
  </si>
  <si>
    <t>algaecide</t>
  </si>
  <si>
    <t>cspro</t>
  </si>
  <si>
    <t>7262033458438917377</t>
  </si>
  <si>
    <t>kualamuda</t>
  </si>
  <si>
    <t>jutawansklegacy</t>
  </si>
  <si>
    <t>skmagickualamuda</t>
  </si>
  <si>
    <t>5years</t>
  </si>
  <si>
    <t>ssm</t>
  </si>
  <si>
    <t>semenanjung</t>
  </si>
  <si>
    <t>uvsterilization</t>
  </si>
  <si>
    <t>saveurbill</t>
  </si>
  <si>
    <t>trillionaire</t>
  </si>
  <si>
    <t>flexibletime</t>
  </si>
  <si>
    <t>spiderjuice</t>
  </si>
  <si>
    <t>localkeliyevocal</t>
  </si>
  <si>
    <t>solidincome</t>
  </si>
  <si>
    <t>skmagichq</t>
  </si>
  <si>
    <t>celstaronline</t>
  </si>
  <si>
    <t>7273488347924892929</t>
  </si>
  <si>
    <t>oja7tinhundredstore</t>
  </si>
  <si>
    <t>smartwardrobe</t>
  </si>
  <si>
    <t>selangor</t>
  </si>
  <si>
    <t>7284639006527081733</t>
  </si>
  <si>
    <t>极简风格</t>
  </si>
  <si>
    <t>suriajeraielectrical</t>
  </si>
  <si>
    <t>7284558356776307970</t>
  </si>
  <si>
    <t>suriajeraiselama</t>
  </si>
  <si>
    <t>wd516an</t>
  </si>
  <si>
    <t>7284552601306172679|7307257549655395585</t>
  </si>
  <si>
    <t>storykeretaapi</t>
  </si>
  <si>
    <t>7284543355537673477</t>
  </si>
  <si>
    <t>sarascoway</t>
  </si>
  <si>
    <t>textiledye</t>
  </si>
  <si>
    <t>neautralize</t>
  </si>
  <si>
    <t>☎️98511764059849269371</t>
  </si>
  <si>
    <t>周年庆</t>
  </si>
  <si>
    <t>7296162019739258119|7296161894992186642|7296157218045496584|7296157164878499079|7296148797489532168</t>
  </si>
  <si>
    <t>kingtop2</t>
  </si>
  <si>
    <t>kingtop58</t>
  </si>
  <si>
    <t>kualalumpur</t>
  </si>
  <si>
    <t>7296104883663539474|7318783039042014466</t>
  </si>
  <si>
    <t>jalanrajachulan</t>
  </si>
  <si>
    <t>ultravioletlight</t>
  </si>
  <si>
    <t>uvlightsterilizer</t>
  </si>
  <si>
    <t>uvlightsanitizer</t>
  </si>
  <si>
    <t>kamukunji</t>
  </si>
  <si>
    <t>7307278765158092038</t>
  </si>
  <si>
    <t>suehowino</t>
  </si>
  <si>
    <t>科技日常</t>
  </si>
  <si>
    <t>7307230256191081760</t>
  </si>
  <si>
    <t>uaenationalday</t>
  </si>
  <si>
    <t>7307216759503834370</t>
  </si>
  <si>
    <t>上热门</t>
  </si>
  <si>
    <t>hello2024</t>
  </si>
  <si>
    <t>7318783039042014466|7318695307116547336|7318693303472393490</t>
  </si>
  <si>
    <t>粉丝一千万</t>
  </si>
  <si>
    <t>今日熱点</t>
  </si>
  <si>
    <t>happynewyear2024</t>
  </si>
  <si>
    <t>7318738777613143314</t>
  </si>
  <si>
    <t>pejuang1kfollower</t>
  </si>
  <si>
    <t>الافضل_دائما</t>
  </si>
  <si>
    <t>Cuckoo Electronics</t>
  </si>
  <si>
    <t>7125263146343828779|7147092143163706667|7182698036114492715|7214901479222594862|7058969005457018138|7092350485037845787|7092024838495227162|7138060167731514651|7137983295429610778|7149198354889723163|7149176079360478490|7149175837252717850|7160637929767914778|7171784705845611803|7183201784314236186|7182986419340594459|7182986339711716635|7194958999329033499|7194814254514523419|7205202267924958490|7216732969661189382|7216650389825867013|7227771377938369797|7239358089747500296|7250399324872412434|7250398324778372370|7284552601306172679|7296162019739258119|7296161894992186642|7296157218045496584|7296157164878499079|7296148797489532168</t>
  </si>
  <si>
    <t>7125263146343828779|7147092143163706667|7214901479222594862|7149003701791837467|7205125854098132251|7216650389825867013|7227771377938369797|7318738777613143314</t>
  </si>
  <si>
    <t>usahawancuckoo</t>
  </si>
  <si>
    <t>7147092143163706667|7214901479222594862|7194958999329033499|7216650389825867013</t>
  </si>
  <si>
    <t>cuckoobeyondstandards</t>
  </si>
  <si>
    <t>7147092143163706667|7214901479222594862|7114902160021703962</t>
  </si>
  <si>
    <t>agentcuckoo</t>
  </si>
  <si>
    <t>7147092143163706667|7214901479222594862|7317665800268107054</t>
  </si>
  <si>
    <t>penapisudaracuckoo</t>
  </si>
  <si>
    <t>7147092143163706667|7183201784314236186|7227771377938369797</t>
  </si>
  <si>
    <t>cuckooselangor</t>
  </si>
  <si>
    <t>7214901479222594862</t>
  </si>
  <si>
    <t>cuckooshahalam</t>
  </si>
  <si>
    <t>7214901479222594862|7317665800268107054</t>
  </si>
  <si>
    <t>cuckoocheras</t>
  </si>
  <si>
    <t>cuckoowaterfilter</t>
  </si>
  <si>
    <t>7317665800268107054|7205125854098132251|7273540880261205249|7273540514014661889|7318738777613143314</t>
  </si>
  <si>
    <t>cuckoodengkil</t>
  </si>
  <si>
    <t>waterfiltercuckoo</t>
  </si>
  <si>
    <t>cuckookajang</t>
  </si>
  <si>
    <t>tilamcuckoo</t>
  </si>
  <si>
    <t>7317665800268107054|7318738777613143314</t>
  </si>
  <si>
    <t>cuckooampang</t>
  </si>
  <si>
    <t>cuckooklang</t>
  </si>
  <si>
    <t>cuckoobangi</t>
  </si>
  <si>
    <t>cuckookuantan</t>
  </si>
  <si>
    <t>cuckooserikembangan</t>
  </si>
  <si>
    <t>cuckooproduct</t>
  </si>
  <si>
    <t>cuckoowaterpurifier</t>
  </si>
  <si>
    <t>7092350485037845787|7114902160021703962|7205227082136227099|7205226989236669723|7205202267924958490|7296162019739258119|7296161894992186642|7296157218045496584|7296157164878499079|7296148797489532168</t>
  </si>
  <si>
    <t>cuckoobeyondstandard</t>
  </si>
  <si>
    <t>7092350485037845787|7092024838495227162|7216650389825867013</t>
  </si>
  <si>
    <t>7092350485037845787|7138060167731514651|7137983295429610778|7149198354889723163|7149176079360478490|7149175837252717850|7160637929767914778|7183201784314236186|7182986419340594459|7182986339711716635|7205227082136227099|7205226989236669723|7205202267924958490|7296162019739258119|7296161894992186642|7296157218045496584|7296157164878499079|7296148797489532168</t>
  </si>
  <si>
    <t>cuckookingtop</t>
  </si>
  <si>
    <t>7092350485037845787|7205227082136227099|7205226989236669723|7205202267924958490</t>
  </si>
  <si>
    <t>7092350485037845787|7138060167731514651|7137983295429610778|7149198354889723163|7149176079360478490|7149175837252717850|7160637929767914778|7183201784314236186|7182986419340594459|7182986339711716635|7205202267924958490|7296162019739258119|7296161894992186642|7296157218045496584|7296157164878499079|7296148797489532168</t>
  </si>
  <si>
    <t>cuckooramadhansale</t>
  </si>
  <si>
    <t>cuckoosamasama</t>
  </si>
  <si>
    <t>7092024838495227162</t>
  </si>
  <si>
    <t>cuckoone</t>
  </si>
  <si>
    <t>7092024838495227162|7160637929767914778|7182986419340594459|7182986339711716635</t>
  </si>
  <si>
    <t>markcuckooonlinestore</t>
  </si>
  <si>
    <t>cuckoowarrior</t>
  </si>
  <si>
    <t>7138060167731514651|7183201784314236186</t>
  </si>
  <si>
    <t>7138060167731514651|7183201784314236186|7296162019739258119|7296161894992186642|7296157218045496584|7296157164878499079|7296148797489532168</t>
  </si>
  <si>
    <t>7138060167731514651|7137983295429610778|7183201784314236186|7296162019739258119|7296161894992186642|7296157218045496584|7296157164878499079|7296148797489532168</t>
  </si>
  <si>
    <t>7138060167731514651|7137983295429610778|7183201784314236186</t>
  </si>
  <si>
    <t>7138060167731514651|7137983295429610778</t>
  </si>
  <si>
    <t>7137983295429610778|7149198354889723163|7149176079360478490|7149175837252717850|7160637929767914778|7182986419340594459|7182986339711716635</t>
  </si>
  <si>
    <t>7137983295429610778|7149198354889723163|7149176079360478490|7149175837252717850|7160637929767914778|7183201784314236186|7182986419340594459|7182986339711716635</t>
  </si>
  <si>
    <t>kucinglucu</t>
  </si>
  <si>
    <t>malaysiacuckoo</t>
  </si>
  <si>
    <t>sabahcuckoo</t>
  </si>
  <si>
    <t>cuckoopenipisair</t>
  </si>
  <si>
    <t>7205227082136227099|7205226989236669723|7205202267924958490|7296162019739258119|7296161894992186642|7296157218045496584|7296157164878499079|7296148797489532168</t>
  </si>
  <si>
    <t>cuckoorentalplans</t>
  </si>
  <si>
    <t>agencuckoomalaysia</t>
  </si>
  <si>
    <t>7205125854098132251|7318738777613143314</t>
  </si>
  <si>
    <t>cuckooairfilter</t>
  </si>
  <si>
    <t>7205125854098132251</t>
  </si>
  <si>
    <t>cuckoohealthyhome</t>
  </si>
  <si>
    <t>cuckooxnapure</t>
  </si>
  <si>
    <t>mattresscuckoo</t>
  </si>
  <si>
    <t>careerwithcuckoo</t>
  </si>
  <si>
    <t>cuckoo_kuantan</t>
  </si>
  <si>
    <t>cuckoo_malaysia</t>
  </si>
  <si>
    <t>cuckooairpurifier</t>
  </si>
  <si>
    <t>promosicuckoo</t>
  </si>
  <si>
    <t>7273540880261205249|7273540514014661889</t>
  </si>
  <si>
    <t>aircuckoo</t>
  </si>
  <si>
    <t>7273540880261205249|7273540514014661889|7318738777613143314</t>
  </si>
  <si>
    <t>cuckookingtop2</t>
  </si>
  <si>
    <t>cuckoo9thanniversary</t>
  </si>
  <si>
    <t>cuckoo9anniversary</t>
  </si>
  <si>
    <t>cuckoo9周年庆</t>
  </si>
  <si>
    <t>trustedcuckooagent</t>
  </si>
  <si>
    <t>agencuckoo</t>
  </si>
  <si>
    <t>cuckoomattress</t>
  </si>
  <si>
    <t>cuckoonapure</t>
  </si>
  <si>
    <t>cuckoofujiaire</t>
  </si>
  <si>
    <t>Coway Malaysia</t>
  </si>
  <si>
    <t>7091947100694400298|7091490957253725486|7091490167038496046|7091489575964658987|7091159228500430122|7091158535605751086|7091157865209171246|7090715853079006510|7090715398068243755|7090714874438782254|7090378624477580587|7090378138873695534|7259854773648723246|7091947100694400298|7091490957253725486</t>
  </si>
  <si>
    <t>7125263146343828779|7059215643861699866|7069711502067928346|7126532259108195610|7149140631980412187|7149136158209936667|7171586339798813979|7194811004130266394|7194772346341707034|7205125805373017349|7216629570756283653|7239351438843874566|7262003223744072965|7261957284400581890|7284618387009981701|7284606922970385669|7296130540548361477</t>
  </si>
  <si>
    <t>7125263146343828779|7295681279637392670|7318738777613143314</t>
  </si>
  <si>
    <t>7125263146343828779|7147092143163706667|7081224836764224795|7138068954429377819|7149140631980412187|7149136158209936667|7171932040512720133|7171586339798813979|7171561095428345093|7194945790425500934|7216629570756283653|7227771377938369797|7318738777613143314</t>
  </si>
  <si>
    <t>7125263146343828779|7137292482798226734|7147092143163706667|7214901479222594862|7058887157565361435|7069813345322339611|7081309865058094363|7091533390939180314|7114868754395204891|7126593524044172571|7126532259108195610|7126486867389844762|7126412008588578075|7138074637749030171|7149134949071752475|7160674046005300506|7160589827438628122|7171784705845611803|7183175107542568219|7183170224902901018|7183114980546432283|7194837042394631450|7194814254514523419|7194796225735150875|7194774178325695771|7205125805373017349|7216719325686795546|7216643638724431130|7227867305462533382|7227813854934306074|7227787387777060102|7239481063184092423|7239423299548171525|7239358089747500296|7250515501405768966|7250399324872412434|7250398324778372370|7273500013781634310|7284552601306172679|7307249394099752198</t>
  </si>
  <si>
    <t>7125263146343828779|7147092143163706667|7168623880981073195|7203918179230436650|7214901479222594862|7250528539844431147|7249760795574160683|7295681279637392670|7058887157565361435|7081230527063248154|7081095015497207067|7114959825661988122|7114858011528629530|7126593524044172571|7126535444635880730|7126532259108195610|7126518955778346267|7126518794322808091|7126514101009812762|7138074637749030171|7138068954429377819|7138060167731514651|7138023272288963842|7137924974056213786|7149198354889723163|7149176079360478490|7149175837252717850|7149046710143339802|7149019503068810522|7149003701791837467|7160637929767914778|7160589827438628122|7171932040512720133|7171561095428345093|7183390370015759642|7183201784314236186|7183190187730685210|7183170224902901018|7183147113797242138|7183114980546432283|7182986419340594459|7182986339711716635|7194945790425500934|7194847814436850971|7194796225735150875|7194742960351612186|7205125854098132251|7216719325686795546|7216716058747718918|7216650389825867013|7216643638724431130|7216629570756283653|7227867305462533382|7227805681007611163|7227771377938369797|7250528539844431147|7250515501405768966|7250488583021202693|7250411535208746246|7261952056397778181|7273515140824272134|7273500013781634310|7284747722647751942|7284648628197674248|7284606922970385669|7284543355537673477|7284529374362225925|7318745556476579077|7318738777613143314</t>
  </si>
  <si>
    <t>7125263146343828779|7147092143163706667|7058796748994530586|7091832773073177857|7126593524044172571|7126535444635880730|7126514101009812762|7160674046005300506|7160589827438628122|7171784705845611803|7183308386996456731|7194847814436850971|7194837042394631450|7194814254514523419|7194796225735150875|7216729958654266625|7216721369243913473|7227867305462533382|7227771377938369797</t>
  </si>
  <si>
    <t>charcoalpurifier</t>
  </si>
  <si>
    <t>7147092143163706667|7168623880981073195|7069695786048638235|7081224836764224795|7126412008588578075|7149140631980412187|7149136158209936667|7171932040512720133|7171586339798813979|7171561095428345093|7194945790425500934|7194742960351612186|7205125805373017349|7216630306856504602|7227813854934306074|7250386709760724229|7262003223744072965|7284618387009981701|7284606922970385669|7284543355537673477|7296138332860452102</t>
  </si>
  <si>
    <t>airbersih</t>
  </si>
  <si>
    <t>7147092143163706667|7069695786048638235|7069570981471194395|7081224836764224795|7149140631980412187|7149136158209936667|7149134949071752475|7160595460867083547|7171784705845611803|7171586339798813979|7194837042394631450|7194814254514523419|7205125854098132251|7216630306856504602|7296130540548361477|7318738777613143314</t>
  </si>
  <si>
    <t>cowmilk</t>
  </si>
  <si>
    <t>cowghee</t>
  </si>
  <si>
    <t>airmineral</t>
  </si>
  <si>
    <t>7194533923953839406|7069695786048638235|7081224836764224795|7149140631980412187|7149136158209936667|7171586339798813979|7273540880261205249|7273540514014661889|7318738777613143314</t>
  </si>
  <si>
    <t>airpurifierforhome</t>
  </si>
  <si>
    <t>7212019516685946155|7216629570756283653</t>
  </si>
  <si>
    <t>cowaygerik</t>
  </si>
  <si>
    <t>7069813345322339611</t>
  </si>
  <si>
    <t>7069695786048638235|7069570981471194395|7081224836764224795|7149140631980412187|7149136158209936667|7171586339798813979|7194811004130266394|7194742960351612186|7216834303425056026|7216719325686795546|7216643638724431130|7227789403467435290|7227780741348838682|7262003223744072965|7284639006527081733|7284618387009981701|7284606922970385669|7296130540548361477</t>
  </si>
  <si>
    <t>airsehat</t>
  </si>
  <si>
    <t>7069695786048638235|7069570981471194395|7081224836764224795|7149140631980412187|7149136158209936667|7171586339798813979|7216834303425056026|7239351438843874566|7296130540548361477</t>
  </si>
  <si>
    <t>agualimpia</t>
  </si>
  <si>
    <t>7081348270508870939|7080918260480347418|7137943294033644827</t>
  </si>
  <si>
    <t>filterairjabodetabek</t>
  </si>
  <si>
    <t>filterairtanah</t>
  </si>
  <si>
    <t>filterairsumurbor</t>
  </si>
  <si>
    <t>codymunie</t>
  </si>
  <si>
    <t>7081043920901229850</t>
  </si>
  <si>
    <t>cowaynvt</t>
  </si>
  <si>
    <t>7091533390939180314</t>
  </si>
  <si>
    <t>cowaybyragu</t>
  </si>
  <si>
    <t>coway16thbirthday</t>
  </si>
  <si>
    <t>7126486867389844762|7160674046005300506|7194796225735150875|7227867305462533382</t>
  </si>
  <si>
    <t>7138074637749030171|7138023272288963842</t>
  </si>
  <si>
    <t>7138068954429377819|7194814254514523419</t>
  </si>
  <si>
    <t>aqualifecambodia</t>
  </si>
  <si>
    <t>7149180814687767834</t>
  </si>
  <si>
    <t>airpurifire</t>
  </si>
  <si>
    <t>7149157948881718555</t>
  </si>
  <si>
    <t>airclub</t>
  </si>
  <si>
    <t>airaqua</t>
  </si>
  <si>
    <t>airgalon</t>
  </si>
  <si>
    <t>7149140631980412187|7149136158209936667|7227787167311990043</t>
  </si>
  <si>
    <t>airminumsehat</t>
  </si>
  <si>
    <t>7149140631980412187|7149136158209936667|7171586339798813979|7194742960351612186|7227780741348838682|7296130540548361477</t>
  </si>
  <si>
    <t>airminumbersih</t>
  </si>
  <si>
    <t>airorchid</t>
  </si>
  <si>
    <t>aircleo</t>
  </si>
  <si>
    <t>airminumkemasan</t>
  </si>
  <si>
    <t>7149140631980412187|7149136158209936667|7227813854934306074</t>
  </si>
  <si>
    <t>airsantri</t>
  </si>
  <si>
    <t>filterairhydro</t>
  </si>
  <si>
    <t>airberkah</t>
  </si>
  <si>
    <t>airshafa</t>
  </si>
  <si>
    <t>airbariklana</t>
  </si>
  <si>
    <t>airminumalami</t>
  </si>
  <si>
    <t>airpandaan</t>
  </si>
  <si>
    <t>airhysa</t>
  </si>
  <si>
    <t>airkepank</t>
  </si>
  <si>
    <t>airkepang</t>
  </si>
  <si>
    <t>airdysa</t>
  </si>
  <si>
    <t>7149134949071752475|7216721369243913473</t>
  </si>
  <si>
    <t>7149046710143339802|7149019503068810522|7183390370015759642|7183190187730685210|7183147113797242138|7194742960351612186|7227805681007611163|7227780741348838682|7239423299548171525|7250515501405768966|7250411535208746246|7262003223744072965|7273515140824272134|7284618387009981701|7284606922970385669|7296138332860452102|7318745556476579077</t>
  </si>
  <si>
    <t>aircond</t>
  </si>
  <si>
    <t>7149003701791837467|7216716058747718918|7284648628197674248</t>
  </si>
  <si>
    <t>cowaypromomalaysia</t>
  </si>
  <si>
    <t>7160589827438628122</t>
  </si>
  <si>
    <t>cowaypromosi</t>
  </si>
  <si>
    <t>cowaybyhanif</t>
  </si>
  <si>
    <t>coway_hanif</t>
  </si>
  <si>
    <t>cowaytok</t>
  </si>
  <si>
    <t>promosicoway</t>
  </si>
  <si>
    <t>cowayneoplus</t>
  </si>
  <si>
    <t>aircoway</t>
  </si>
  <si>
    <t>7171669305933761819</t>
  </si>
  <si>
    <t>7171669305933761819|7183175107542568219|7205168578977352965|7216719325686795546|7216643638724431130|7250515501405768966|7273500013781634310|7284747722647751942|7284606922970385669|7284543355537673477|7307249394099752198|7318745556476579077</t>
  </si>
  <si>
    <t>cowaysemenyih</t>
  </si>
  <si>
    <t>cowayjerantut</t>
  </si>
  <si>
    <t>airmurni</t>
  </si>
  <si>
    <t>7194811004130266394</t>
  </si>
  <si>
    <t>airsehatalami</t>
  </si>
  <si>
    <t>airtulen</t>
  </si>
  <si>
    <t>7194796225735150875</t>
  </si>
  <si>
    <t>โคเวย์</t>
  </si>
  <si>
    <t>เครื่องกรองน้ําcoway</t>
  </si>
  <si>
    <t>sayajualcoway</t>
  </si>
  <si>
    <t>7194752897471630619</t>
  </si>
  <si>
    <t>cowayxbts</t>
  </si>
  <si>
    <t>7194748811590290715</t>
  </si>
  <si>
    <t>aircondmurah</t>
  </si>
  <si>
    <t>airro</t>
  </si>
  <si>
    <t>7205125805373017349</t>
  </si>
  <si>
    <t>jualfilterair</t>
  </si>
  <si>
    <t>filterair💦</t>
  </si>
  <si>
    <t>7205125805373017349|7227780741348838682</t>
  </si>
  <si>
    <t>airsegar</t>
  </si>
  <si>
    <t>airterapi</t>
  </si>
  <si>
    <t>cowaycoreplus</t>
  </si>
  <si>
    <t>7216729958654266625</t>
  </si>
  <si>
    <t>cowaykecil</t>
  </si>
  <si>
    <t>7216721369243913473</t>
  </si>
  <si>
    <t>cowaylucyplus</t>
  </si>
  <si>
    <t>cody</t>
  </si>
  <si>
    <t>7216719325686795546|7216643638724431130</t>
  </si>
  <si>
    <t>filterairminum</t>
  </si>
  <si>
    <t>7216631030042709274|7227805681007611163</t>
  </si>
  <si>
    <t>airkuning</t>
  </si>
  <si>
    <t>7216630306856504602</t>
  </si>
  <si>
    <t>airbaubesi</t>
  </si>
  <si>
    <t>airislife</t>
  </si>
  <si>
    <t>activatedcarbonfilter</t>
  </si>
  <si>
    <t>airgalonisiulang</t>
  </si>
  <si>
    <t>aircon</t>
  </si>
  <si>
    <t>7227793817250958598</t>
  </si>
  <si>
    <t>airkosong</t>
  </si>
  <si>
    <t>kepentinganair</t>
  </si>
  <si>
    <t>aircondcoway</t>
  </si>
  <si>
    <t>airbantuan</t>
  </si>
  <si>
    <t>airjerang</t>
  </si>
  <si>
    <t>dispenserairminum</t>
  </si>
  <si>
    <t>7227780741348838682</t>
  </si>
  <si>
    <t>cowayhealthplanner</t>
  </si>
  <si>
    <t>7227779257718557979</t>
  </si>
  <si>
    <t>7239423299548171525|7250515501405768966|7284606922970385669</t>
  </si>
  <si>
    <t>cowayagent</t>
  </si>
  <si>
    <t>7250515501405768966|7284747722647751942</t>
  </si>
  <si>
    <t>cowayjakarta</t>
  </si>
  <si>
    <t>7250515501405768966|7284606922970385669</t>
  </si>
  <si>
    <t>cowaycore</t>
  </si>
  <si>
    <t>penyaringanudara</t>
  </si>
  <si>
    <t>cowaybatam</t>
  </si>
  <si>
    <t>airjernih</t>
  </si>
  <si>
    <t>filterairbersih</t>
  </si>
  <si>
    <t>7261972166176967938</t>
  </si>
  <si>
    <t>airpurifierindia</t>
  </si>
  <si>
    <t>airpuri</t>
  </si>
  <si>
    <t>空气净化机</t>
  </si>
  <si>
    <t>360airpurifier</t>
  </si>
  <si>
    <t>7284747722647751942|7284543355537673477</t>
  </si>
  <si>
    <t>cowaybandung</t>
  </si>
  <si>
    <t>cowaysurabaya</t>
  </si>
  <si>
    <t>cowaysemarang</t>
  </si>
  <si>
    <t>cowaypenyaringudara</t>
  </si>
  <si>
    <t>cowaytebingatinggi</t>
  </si>
  <si>
    <t>cowaylubukpakam</t>
  </si>
  <si>
    <t>cindycoway</t>
  </si>
  <si>
    <t>cowaybogor</t>
  </si>
  <si>
    <t>cowaycibinong</t>
  </si>
  <si>
    <t>airberkualitas</t>
  </si>
  <si>
    <t>7296130540548361477</t>
  </si>
  <si>
    <t>cowayjustdrink</t>
  </si>
  <si>
    <t>solusiairbersih</t>
  </si>
  <si>
    <t>alkauther</t>
  </si>
  <si>
    <t>alain_uae</t>
  </si>
  <si>
    <t>zhuangyuanyu</t>
  </si>
  <si>
    <t>7091857804209704238|7091478887477333294|7091857804209704238</t>
  </si>
  <si>
    <t>7113346118058183982|7157999802662407466</t>
  </si>
  <si>
    <t>ozonator</t>
  </si>
  <si>
    <t>7113346118058183982</t>
  </si>
  <si>
    <t>ozonier</t>
  </si>
  <si>
    <t>zephyrhills</t>
  </si>
  <si>
    <t>skz</t>
  </si>
  <si>
    <t>7203918179230436650|7212772383009115434</t>
  </si>
  <si>
    <t>whittier</t>
  </si>
  <si>
    <t>westminister</t>
  </si>
  <si>
    <t>ionized</t>
  </si>
  <si>
    <t>ionize</t>
  </si>
  <si>
    <t>westheimer</t>
  </si>
  <si>
    <t>xiicrazii1</t>
  </si>
  <si>
    <t>azmieanuar</t>
  </si>
  <si>
    <t>zaskiasungkar</t>
  </si>
  <si>
    <t>wizs</t>
  </si>
  <si>
    <t>7205207968755748122</t>
  </si>
  <si>
    <t>wizr</t>
  </si>
  <si>
    <t>wizc</t>
  </si>
  <si>
    <t>7205207968755748122|7261991532058692866</t>
  </si>
  <si>
    <t>ozein</t>
  </si>
  <si>
    <t>ozonetherapy</t>
  </si>
  <si>
    <t>ozonizer</t>
  </si>
  <si>
    <t>ozonatedwater</t>
  </si>
  <si>
    <t>ozeinmobile</t>
  </si>
  <si>
    <t>oz500</t>
  </si>
  <si>
    <t>wizcplus</t>
  </si>
  <si>
    <t>upgradedversionofwizc</t>
  </si>
  <si>
    <t>wizcplusskmagic</t>
  </si>
  <si>
    <t>vypシ</t>
  </si>
  <si>
    <t>ayaz</t>
  </si>
  <si>
    <t>7307214617170808070</t>
  </si>
  <si>
    <t>7181773533440232750|7213408403417304366</t>
  </si>
  <si>
    <t>dj</t>
  </si>
  <si>
    <t>ballet</t>
  </si>
  <si>
    <t>dancers</t>
  </si>
  <si>
    <t>dancelife</t>
  </si>
  <si>
    <t>followme💖</t>
  </si>
  <si>
    <t>7103708405994491182|7273542606183746862|7103708405994491182|7273542606183746862</t>
  </si>
  <si>
    <t>marvel</t>
  </si>
  <si>
    <t>themachine</t>
  </si>
  <si>
    <t>happymom</t>
  </si>
  <si>
    <t>7112575588920986926</t>
  </si>
  <si>
    <t>mississippi</t>
  </si>
  <si>
    <t>mindblown</t>
  </si>
  <si>
    <t>7159563348806323498|7205085370210471211</t>
  </si>
  <si>
    <t>7159098862408387883</t>
  </si>
  <si>
    <t>octomarine</t>
  </si>
  <si>
    <t>myastheniagravis</t>
  </si>
  <si>
    <t>muscleweakness</t>
  </si>
  <si>
    <t>myastheniagraviswarrior</t>
  </si>
  <si>
    <t>myastheniagravisdisease</t>
  </si>
  <si>
    <t>miamibeach</t>
  </si>
  <si>
    <t>7181555273721482538|7273542606183746862|7273542606183746862</t>
  </si>
  <si>
    <t>mango</t>
  </si>
  <si>
    <t>milagros</t>
  </si>
  <si>
    <t>muhlmedia</t>
  </si>
  <si>
    <t>7205085370210471211</t>
  </si>
  <si>
    <t>diymom</t>
  </si>
  <si>
    <t>HowDoYouMist</t>
  </si>
  <si>
    <t>7204033554500685098|7203827114506767662|7103810761167817990</t>
  </si>
  <si>
    <t>lakeforest</t>
  </si>
  <si>
    <t>missionviejo</t>
  </si>
  <si>
    <t>7215254518370438446</t>
  </si>
  <si>
    <t>10minute</t>
  </si>
  <si>
    <t>7212019516685946155|7138068954429377819|7227867305462533382</t>
  </si>
  <si>
    <t>merrygoround</t>
  </si>
  <si>
    <t>roundabout</t>
  </si>
  <si>
    <t>merryplayground</t>
  </si>
  <si>
    <t>amazonas</t>
  </si>
  <si>
    <t>ledlight</t>
  </si>
  <si>
    <t>7238780176174239019</t>
  </si>
  <si>
    <t>odm</t>
  </si>
  <si>
    <t>oemmanufacturing</t>
  </si>
  <si>
    <t>latinoamerica</t>
  </si>
  <si>
    <t>mamas</t>
  </si>
  <si>
    <t>ohmypod</t>
  </si>
  <si>
    <t>montrosehouston</t>
  </si>
  <si>
    <t>stopmotion</t>
  </si>
  <si>
    <t>stopmotionanimation</t>
  </si>
  <si>
    <t>stopmotionvideo</t>
  </si>
  <si>
    <t>stopmotionfilm</t>
  </si>
  <si>
    <t>mooncake</t>
  </si>
  <si>
    <t>mooncakefestival</t>
  </si>
  <si>
    <t>midautumnfestival</t>
  </si>
  <si>
    <t>mibebe</t>
  </si>
  <si>
    <t>nomasplasticos</t>
  </si>
  <si>
    <t>muahciked</t>
  </si>
  <si>
    <t>7058887157565361435</t>
  </si>
  <si>
    <t>1malaysia</t>
  </si>
  <si>
    <t>kamisempoi</t>
  </si>
  <si>
    <t>7081348270508870939</t>
  </si>
  <si>
    <t>mamaniacoway</t>
  </si>
  <si>
    <t>7081043920901229850|7091533390939180314|7194837042394631450|7216732969661189382|7227771377938369797</t>
  </si>
  <si>
    <t>melakahawau</t>
  </si>
  <si>
    <t>membrane</t>
  </si>
  <si>
    <t>lazada</t>
  </si>
  <si>
    <t>medan</t>
  </si>
  <si>
    <t>7114959825661988122|7250515501405768966</t>
  </si>
  <si>
    <t>lgemalaysia</t>
  </si>
  <si>
    <t>7126523103324163355|7216640605231877402|7273482523685031176|7284667266845658386|7296104883663539474</t>
  </si>
  <si>
    <t>7126518955778346267|7126518794322808091</t>
  </si>
  <si>
    <t>7126518955778346267|7126518794322808091|7171694457878891802|7262065661688450306|7262033458438917377|7261994712733732097|7261991532058692866|7273499781748542722|7318693303472393490</t>
  </si>
  <si>
    <t>radzmanskmagic</t>
  </si>
  <si>
    <t>7137878910284401946</t>
  </si>
  <si>
    <t>orchid</t>
  </si>
  <si>
    <t>tempatminum</t>
  </si>
  <si>
    <t>jordan</t>
  </si>
  <si>
    <t>amman</t>
  </si>
  <si>
    <t>viralmalaysia</t>
  </si>
  <si>
    <t>cimb</t>
  </si>
  <si>
    <t>maxis</t>
  </si>
  <si>
    <t>7171784705845611803</t>
  </si>
  <si>
    <t>maybank</t>
  </si>
  <si>
    <t>magicmini</t>
  </si>
  <si>
    <t>mouthulser</t>
  </si>
  <si>
    <t>amwaymalaysia</t>
  </si>
  <si>
    <t>7171671341882510619</t>
  </si>
  <si>
    <t>ombakcoway</t>
  </si>
  <si>
    <t>mesinro</t>
  </si>
  <si>
    <t>maskforkids</t>
  </si>
  <si>
    <t>ombak</t>
  </si>
  <si>
    <t>miraxcowaymalaysia</t>
  </si>
  <si>
    <t>casamilano</t>
  </si>
  <si>
    <t>7216709775654931714</t>
  </si>
  <si>
    <t>casamilanoarabic</t>
  </si>
  <si>
    <t>molds</t>
  </si>
  <si>
    <t>mula</t>
  </si>
  <si>
    <t>malas</t>
  </si>
  <si>
    <t>lebah5minutes</t>
  </si>
  <si>
    <t>musically</t>
  </si>
  <si>
    <t>murahmeriah</t>
  </si>
  <si>
    <t>monicabulandayaffiliates</t>
  </si>
  <si>
    <t>themos</t>
  </si>
  <si>
    <t>minilovers</t>
  </si>
  <si>
    <t>yogyakarta</t>
  </si>
  <si>
    <t>7239351438843874566</t>
  </si>
  <si>
    <t>wellsmalaysia</t>
  </si>
  <si>
    <t>7239318836518915336</t>
  </si>
  <si>
    <t>marineengineer</t>
  </si>
  <si>
    <t>marineengineering</t>
  </si>
  <si>
    <t>mykad</t>
  </si>
  <si>
    <t>mykad✅</t>
  </si>
  <si>
    <t>millionaire</t>
  </si>
  <si>
    <t>joinmyteam</t>
  </si>
  <si>
    <t>atmanirbhar</t>
  </si>
  <si>
    <t>motivasidiri</t>
  </si>
  <si>
    <t>7273500013781634310</t>
  </si>
  <si>
    <t>mytownkl</t>
  </si>
  <si>
    <t>amdk</t>
  </si>
  <si>
    <t>mineral_addition_technology</t>
  </si>
  <si>
    <t>lazadamalaysia</t>
  </si>
  <si>
    <t>mattressmalaysia</t>
  </si>
  <si>
    <t>ajman</t>
  </si>
  <si>
    <t>عجمان</t>
  </si>
  <si>
    <t>ajman_dxb</t>
  </si>
  <si>
    <t>عجمان🇦🇪</t>
  </si>
  <si>
    <t>عجمان_دبي_ابوظبي_راس_الخيمة</t>
  </si>
  <si>
    <t>عجمان_دبي_ابوظبي_راس_الخيمة_الشارقة</t>
  </si>
  <si>
    <t>appliances</t>
  </si>
  <si>
    <t>7059448903976095023|7058769235216207150|7058754764770790703|7058718026459385134|7056075728785542447|7068430198643084591|7066549901273877806|7080687231798807854|7079294207256464686|7079292498350492974|7079290611689475371|7079289081250745643|7103006357414055211|7059448903976095023|7058769235216207150|7058754764770790703|7058718026459385134|7239331128971234566|7239306494192160006</t>
  </si>
  <si>
    <t>appliancechallenge</t>
  </si>
  <si>
    <t>7059448903976095023|7058754764770790703|7056075728785542447|7103006357414055211|7059448903976095023|7058754764770790703</t>
  </si>
  <si>
    <t>appliancesareeverything</t>
  </si>
  <si>
    <t>7059448903976095023|7058769235216207150|7058718026459385134|7056075728785542447|7068430198643084591|7066549901273877806|7080687231798807854|7103006357414055211|7059448903976095023|7058769235216207150|7058718026459385134</t>
  </si>
  <si>
    <t>appliance</t>
  </si>
  <si>
    <t>7056075728785542447</t>
  </si>
  <si>
    <t>good_things_for_women</t>
  </si>
  <si>
    <t>7090906542995934510</t>
  </si>
  <si>
    <t>kitchengoodies</t>
  </si>
  <si>
    <t>loveyourneighbors</t>
  </si>
  <si>
    <t>7114457111047867694|7124987720883129642|7124924818235018542|7124924414440770859|7213563908248898859</t>
  </si>
  <si>
    <t>hikinggear</t>
  </si>
  <si>
    <t>backpackinggear</t>
  </si>
  <si>
    <t>7113346118058183982|7259641867434741035|7272990127171898670|7160584855552658714|7227762354115857669|7239331128971234566|7250464236927765765|7307214892056972546|7318670308641180946</t>
  </si>
  <si>
    <t>fishfarm</t>
  </si>
  <si>
    <t>homemaintenance</t>
  </si>
  <si>
    <t>7137822466059160875|7157838646236777770|7183197423173438747</t>
  </si>
  <si>
    <t>7137822466059160875|7182992236068474118</t>
  </si>
  <si>
    <t>7137822466059160875|7159563348806323498|7159397622531263786</t>
  </si>
  <si>
    <t>outdoorgear</t>
  </si>
  <si>
    <t>7137347861444070702|7135873156601924907</t>
  </si>
  <si>
    <t>outdoortool</t>
  </si>
  <si>
    <t>7137347861444070702|7181356068931390763</t>
  </si>
  <si>
    <t>homeessentials</t>
  </si>
  <si>
    <t>7137329098434727214</t>
  </si>
  <si>
    <t>outdoorgearfind</t>
  </si>
  <si>
    <t>hurricanepreparation</t>
  </si>
  <si>
    <t>homebuyer</t>
  </si>
  <si>
    <t>findyourdreamhome</t>
  </si>
  <si>
    <t>homeprices</t>
  </si>
  <si>
    <t>housingoptions</t>
  </si>
  <si>
    <t>larqpitcher</t>
  </si>
  <si>
    <t>7159563348806323498</t>
  </si>
  <si>
    <t>7157838646236777770|7157229251266219310</t>
  </si>
  <si>
    <t>goodthingsrecommend</t>
  </si>
  <si>
    <t>stayhome</t>
  </si>
  <si>
    <t>7171181311292378411|7171118271469718830</t>
  </si>
  <si>
    <t>homeappliance</t>
  </si>
  <si>
    <t>7171118271469718830</t>
  </si>
  <si>
    <t>aromalamps</t>
  </si>
  <si>
    <t>officeappliances</t>
  </si>
  <si>
    <t>renovation</t>
  </si>
  <si>
    <t>homebuyers</t>
  </si>
  <si>
    <t>renovationproject</t>
  </si>
  <si>
    <t>homesellers</t>
  </si>
  <si>
    <t>7166798718962863402|7250464236927765765</t>
  </si>
  <si>
    <t>pressurecooker</t>
  </si>
  <si>
    <t>7182698036114492715|7249877837635652910</t>
  </si>
  <si>
    <t>backyardchickens</t>
  </si>
  <si>
    <t>poultry</t>
  </si>
  <si>
    <t>hobbyfarm</t>
  </si>
  <si>
    <t>instantpot</t>
  </si>
  <si>
    <t>instantpotrecipes</t>
  </si>
  <si>
    <t>7182698036114492715|7149003701791837467|7216650389825867013</t>
  </si>
  <si>
    <t>instantpotcooking</t>
  </si>
  <si>
    <t>homesteader</t>
  </si>
  <si>
    <t>pressurecooking</t>
  </si>
  <si>
    <t>pressurecookerrecipes</t>
  </si>
  <si>
    <t>smartpressurecooker</t>
  </si>
  <si>
    <t>pressurecookermurah</t>
  </si>
  <si>
    <t>vientapressurecooker</t>
  </si>
  <si>
    <t>homesteadersofinstagram</t>
  </si>
  <si>
    <t>vientasmartpressurecooker</t>
  </si>
  <si>
    <t>vientacooking</t>
  </si>
  <si>
    <t>pressurecookerdigital</t>
  </si>
  <si>
    <t>multifuctionpressurecooker</t>
  </si>
  <si>
    <t>campingideas</t>
  </si>
  <si>
    <t>7181145585989258542</t>
  </si>
  <si>
    <t>scienceathome</t>
  </si>
  <si>
    <t>preparedness</t>
  </si>
  <si>
    <t>7192313884013776170|7249877837635652910</t>
  </si>
  <si>
    <t>preparedness101</t>
  </si>
  <si>
    <t>bushcraftandprepping</t>
  </si>
  <si>
    <t>activitiesforkids</t>
  </si>
  <si>
    <t>prepping</t>
  </si>
  <si>
    <t>7213563908248898859|7249877837635652910</t>
  </si>
  <si>
    <t>mattresstopper</t>
  </si>
  <si>
    <t>steamcleaner</t>
  </si>
  <si>
    <t>groundingmattress</t>
  </si>
  <si>
    <t>7227667057163259179|7226566297474157867|7226188390016961838|7225822453828816171|7225440745673477418|7224699061931085099|7250317178887556394|7249573396990905646|7283716608835570986|7239331128971234566</t>
  </si>
  <si>
    <t>homeuse</t>
  </si>
  <si>
    <t>7227315656583154987|7226937888548670762|7250317178887556394|7249573396990905646</t>
  </si>
  <si>
    <t>7227100343140764974|7226358226005003563|7238603834111659310|7237490616379149610|7114855599988362522</t>
  </si>
  <si>
    <t>vacuumcleaner</t>
  </si>
  <si>
    <t>poweradapter</t>
  </si>
  <si>
    <t>prepperskills</t>
  </si>
  <si>
    <t>preppersupplies</t>
  </si>
  <si>
    <t>upgradeyourroutine</t>
  </si>
  <si>
    <t>ceramics</t>
  </si>
  <si>
    <t>7249578590784818478|7160584855552658714</t>
  </si>
  <si>
    <t>yournexthome</t>
  </si>
  <si>
    <t>tulipaccessories</t>
  </si>
  <si>
    <t>countertop</t>
  </si>
  <si>
    <t>7260906714499697966|7273000304990227755</t>
  </si>
  <si>
    <t>houseforsale</t>
  </si>
  <si>
    <t>7259691498701344046</t>
  </si>
  <si>
    <t>houseandlotph</t>
  </si>
  <si>
    <t>houseandlotforsaleph</t>
  </si>
  <si>
    <t>houseandlotphilippines</t>
  </si>
  <si>
    <t>housegoalsrealized</t>
  </si>
  <si>
    <t>outdoorequipment</t>
  </si>
  <si>
    <t>7283409475841690910</t>
  </si>
  <si>
    <t>cooler</t>
  </si>
  <si>
    <t>icemaker</t>
  </si>
  <si>
    <t>7296116182111751467|7069639531187686683|7081043920901229850|7262065661688450306|7296116182111751467</t>
  </si>
  <si>
    <t>icemakermachine</t>
  </si>
  <si>
    <t>airfryerrecipes</t>
  </si>
  <si>
    <t>amazonkitchenfinds</t>
  </si>
  <si>
    <t>homeowner</t>
  </si>
  <si>
    <t>7307368721331293470|7239331128971234566|7307368721331293470</t>
  </si>
  <si>
    <t>highendhomes</t>
  </si>
  <si>
    <t>dispenser</t>
  </si>
  <si>
    <t>7317665800268107054|7194742960351612186|7216719325686795546|7216643638724431130|7216631030042709274</t>
  </si>
  <si>
    <t>soapdispenser</t>
  </si>
  <si>
    <t>oildispenser</t>
  </si>
  <si>
    <t>dispensercover</t>
  </si>
  <si>
    <t>dispensersikatgigi</t>
  </si>
  <si>
    <t>coverdispenser</t>
  </si>
  <si>
    <t>easymaintenance</t>
  </si>
  <si>
    <t>facilmantenimiento</t>
  </si>
  <si>
    <t>ahorrodedinero</t>
  </si>
  <si>
    <t>saringanairrumahtangga</t>
  </si>
  <si>
    <t>sodamaker</t>
  </si>
  <si>
    <t>7115021112416816385</t>
  </si>
  <si>
    <t>desainrumah</t>
  </si>
  <si>
    <t>faucet</t>
  </si>
  <si>
    <t>7149027258869632282|7149026848574410011|7183263171900083482|7318672971676126470</t>
  </si>
  <si>
    <t>newhomeowners</t>
  </si>
  <si>
    <t>homeorganizer</t>
  </si>
  <si>
    <t>7183263171900083482</t>
  </si>
  <si>
    <t>kitchenhelper</t>
  </si>
  <si>
    <t>kitchengadget</t>
  </si>
  <si>
    <t>toothbrushholder</t>
  </si>
  <si>
    <t>usefulthingsforhome</t>
  </si>
  <si>
    <t>usefulthingsforyou</t>
  </si>
  <si>
    <t>dekorasirumah</t>
  </si>
  <si>
    <t>7194742960351612186</t>
  </si>
  <si>
    <t>campingsupplies</t>
  </si>
  <si>
    <t>preppingfood</t>
  </si>
  <si>
    <t>CLEARYourHeadDuetChallenge</t>
  </si>
  <si>
    <t>washerdryer</t>
  </si>
  <si>
    <t>7216716058747718918|7284648628197674248</t>
  </si>
  <si>
    <t>dishwasherpromo</t>
  </si>
  <si>
    <t>7216716058747718918</t>
  </si>
  <si>
    <t>washingmachinecleaningservice</t>
  </si>
  <si>
    <t>indoordisinfectionservice</t>
  </si>
  <si>
    <t>mattresscleaningservice</t>
  </si>
  <si>
    <t>lghomeappliance</t>
  </si>
  <si>
    <t>homeapplianse</t>
  </si>
  <si>
    <t>好礼等着你</t>
  </si>
  <si>
    <t>microorganisms</t>
  </si>
  <si>
    <t>automatedlaundrysystems</t>
  </si>
  <si>
    <t>madeyourhomebetter</t>
  </si>
  <si>
    <t>wholesalehomeappliances</t>
  </si>
  <si>
    <t>readyforsummer</t>
  </si>
  <si>
    <t>balconycleaning</t>
  </si>
  <si>
    <t>homebuddies</t>
  </si>
  <si>
    <t>householdproducts</t>
  </si>
  <si>
    <t>cookers</t>
  </si>
  <si>
    <t>kitchenhood</t>
  </si>
  <si>
    <t>7250464236927765765|7296178834846633224</t>
  </si>
  <si>
    <t>kitchenapplianceskenya</t>
  </si>
  <si>
    <t>kitchenappliancestore</t>
  </si>
  <si>
    <t>7250411535208746246|7262003223744072965|7284639006527081733|7284618387009981701|7284606922970385669|7296138332860452102</t>
  </si>
  <si>
    <t>campcoffee</t>
  </si>
  <si>
    <t>campkitchen</t>
  </si>
  <si>
    <t>objetcollection</t>
  </si>
  <si>
    <t>lgstyler蒸氣電子衣櫥</t>
  </si>
  <si>
    <t>智能衣柜</t>
  </si>
  <si>
    <t>简约</t>
  </si>
  <si>
    <t>新家必备</t>
  </si>
  <si>
    <t>搬家必备</t>
  </si>
  <si>
    <t>省电电器</t>
  </si>
  <si>
    <t>还免费送你滤芯到7年,不用烦请假等技术人员上门服务✌</t>
  </si>
  <si>
    <t>复古的味道</t>
  </si>
  <si>
    <t>pretreatment</t>
  </si>
  <si>
    <t>chimney</t>
  </si>
  <si>
    <t>solar_heater</t>
  </si>
  <si>
    <t>easycleaning</t>
  </si>
  <si>
    <t>vacuumcleaners</t>
  </si>
  <si>
    <t>مطبخ</t>
  </si>
  <si>
    <t>نظافة</t>
  </si>
  <si>
    <t>مكيفات</t>
  </si>
  <si>
    <t>سخانات_مركزية</t>
  </si>
  <si>
    <t>blast</t>
  </si>
  <si>
    <t>brita</t>
  </si>
  <si>
    <t>bluesclues</t>
  </si>
  <si>
    <t>puffyfacebegone</t>
  </si>
  <si>
    <t>battlbox</t>
  </si>
  <si>
    <t>7182327512070901034|7213408403417304366|7205142214979144961</t>
  </si>
  <si>
    <t>bawaseer</t>
  </si>
  <si>
    <t>ibsawareness</t>
  </si>
  <si>
    <t>ibsfriendly</t>
  </si>
  <si>
    <t>ibsdiet</t>
  </si>
  <si>
    <t>bilalpilesclinic</t>
  </si>
  <si>
    <t>7180047493617552682|7160595460867083547|7284639006527081733</t>
  </si>
  <si>
    <t>newportbeach</t>
  </si>
  <si>
    <t>buenapark</t>
  </si>
  <si>
    <t>bushcraft</t>
  </si>
  <si>
    <t>7213408403417304366|7249877837635652910</t>
  </si>
  <si>
    <t>bottlingmachine</t>
  </si>
  <si>
    <t>7239227753587903790</t>
  </si>
  <si>
    <t>beprepared</t>
  </si>
  <si>
    <t>bugoutbag</t>
  </si>
  <si>
    <t>travelbottle</t>
  </si>
  <si>
    <t>journeybottle</t>
  </si>
  <si>
    <t>ibis</t>
  </si>
  <si>
    <t>ibisknowledge</t>
  </si>
  <si>
    <t>bathtime</t>
  </si>
  <si>
    <t>boymodel</t>
  </si>
  <si>
    <t>bfree</t>
  </si>
  <si>
    <t>beautifulviews</t>
  </si>
  <si>
    <t>itsbrandonfreeman</t>
  </si>
  <si>
    <t>bfreeout</t>
  </si>
  <si>
    <t>bioactivepeptides</t>
  </si>
  <si>
    <t>brineshrimp</t>
  </si>
  <si>
    <t>brineshrimpeggs</t>
  </si>
  <si>
    <t>beberaguapura</t>
  </si>
  <si>
    <t>bagfilter</t>
  </si>
  <si>
    <t>7103461544561806618|7171762179471985921|7171717336251092251|7183263171900083482</t>
  </si>
  <si>
    <t>budolfindsph</t>
  </si>
  <si>
    <t>bekasi</t>
  </si>
  <si>
    <t>7126641558182530305|7307238515069242625|7307216759503834370|7318715034576686337</t>
  </si>
  <si>
    <t>abudhabi</t>
  </si>
  <si>
    <t>7126641558182530305|7216709775654931714</t>
  </si>
  <si>
    <t>7126593524044172571|7138068954429377819|7183170224902901018|7183114980546432283|7216719325686795546|7216643638724431130</t>
  </si>
  <si>
    <t>bskhmcn</t>
  </si>
  <si>
    <t>7137940019653659931</t>
  </si>
  <si>
    <t>beautyessential</t>
  </si>
  <si>
    <t>botol</t>
  </si>
  <si>
    <t>botolminum</t>
  </si>
  <si>
    <t>botolplastik</t>
  </si>
  <si>
    <t>bariklana</t>
  </si>
  <si>
    <t>dubaimarina</t>
  </si>
  <si>
    <t>dubaimallburjkhilafa</t>
  </si>
  <si>
    <t>bisphenola</t>
  </si>
  <si>
    <t>bekasiutara</t>
  </si>
  <si>
    <t>7183175107542568219</t>
  </si>
  <si>
    <t>btsarmy</t>
  </si>
  <si>
    <t>7183170224902901018|7183114980546432283</t>
  </si>
  <si>
    <t>bts_official_bighit</t>
  </si>
  <si>
    <t>bamercoway</t>
  </si>
  <si>
    <t>bamercowayjb</t>
  </si>
  <si>
    <t>barangdapur</t>
  </si>
  <si>
    <t>armybts</t>
  </si>
  <si>
    <t>baseballcap</t>
  </si>
  <si>
    <t>bigbluefilter</t>
  </si>
  <si>
    <t>baronmethod</t>
  </si>
  <si>
    <t>bazarramadhan</t>
  </si>
  <si>
    <t>bajumurah</t>
  </si>
  <si>
    <t>brothers</t>
  </si>
  <si>
    <t>balcony</t>
  </si>
  <si>
    <t>baerrybear</t>
  </si>
  <si>
    <t>baerrybearontour</t>
  </si>
  <si>
    <t>binjai</t>
  </si>
  <si>
    <t>bandaaceh</t>
  </si>
  <si>
    <t>beachresort</t>
  </si>
  <si>
    <t>closedbeach</t>
  </si>
  <si>
    <t>beachclosure</t>
  </si>
  <si>
    <t>cleanbeachesweek</t>
  </si>
  <si>
    <t>madeinbritain</t>
  </si>
  <si>
    <t>billionaire</t>
  </si>
  <si>
    <t>colorbyyou</t>
  </si>
  <si>
    <t>bpom</t>
  </si>
  <si>
    <t>jb新山</t>
  </si>
  <si>
    <t>7059448903976095023|7058754764770790703|7056075728785542447|7068435475828100399|7103006357414055211|7113346118058183982|7112575588920986926|7125650102672297262|7147962164668665130|7147571743526538542|7147570635290758446|7147569895062998318|7147323570551688494|7146945093889445166|7146848726986837294|7146847675680443690|7146846873943362858|7157838646236777770|7157229251266219310|7166798718962863402|7182327512070901034|7181878228556975403|7181491857975807274|7181356068931390763|7181145585989258542|7205085370210471211|7204075212722392366|7213408403417304366|7212772383009115434|7238942995054120238|7237448197960912171|7249751207038749994|7248621644506238250|7248620497871621419|7248619252737920299|7259641867434741035|7284593215762648362|7283909930292104491|7295983673537482027|7295622951846595886|7295397790333685035|7295391223320235306|7295388073041399083|7059448903976095023|7059378572036754694|7058754764770790703|7069682419934285061|7081230527063248154|7103461544561806618|7137940019653659931|7160674046005300506|7160653143846604058|7171762179471985921|7171717336251092251|7216863165873671429|7227874908905262341|7227771377938369797|7239356333428968705|7261957284400581890|7273516249898913056|7284610823773867266|7284593215762648362</t>
  </si>
  <si>
    <t>7059448903976095023|7058769235216207150|7058754764770790703|7058718026459385134|7056075728785542447|7068435475828100399|7068430198643084591|7066549901273877806|7080687231798807854|7079294207256464686|7079292498350492974|7079290611689475371|7079289081250745643|7079031181890768174|7091947100694400298|7091490957253725486|7091490167038496046|7091489575964658987|7091219920876293419|7091159228500430122|7091158535605751086|7091157865209171246|7090715853079006510|7090715398068243755|7090714874438782254|7090378624477580587|7090378138873695534|7103812658998168874|7103806966056897838|7103006357414055211|7102825072586427694|7114457111047867694|7112575588920986926|7125650102672297262|7137292482798226734|7147858419641339178|7147848950555446570|7146945093889445166|7157838646236777770|7157229251266219310|7171181311292378411|7171118271469718830|7182327512070901034|7181555273721482538|7190778076505230638|7205085370210471211|7205037317608803626|7204149495787965742|7204075212722392366|7203483558030249262|7214299029516078379|7213563908248898859|7213408403417304366|7212772383009115434|7212705515489545515|7212019516685946155|7227994165035027758|7226495725981453614|7225440745673477418|7224699061931085099|7239180054364704042|7249843047012404526|7249751207038749994|7249360896861015338|7249353438436543790|7261470752245976366|7259854773648723246|7259641867434741035|7284593215762648362|7283909930292104491|7283450693686529322|7296116182111751467|7295983673537482027|7295622951846595886|7295397790333685035|7295391223320235306|7295388073041399083|7307147929049894186|7318361001173503278|7318299845930863914|7318035992508665131|7317628079424245038|7059448903976095023|7059262893463784705|7058969005457018138|7058769235216207150|7058754764770790703|7058718026459385134|7058603852383194394|7069682419934285061|7081230527063248154|7081043920901229850|7091947100694400298|7091533390939180314|7091490957253725486|7103812658998168874|7103806966056897838|7103461544561806618|7103448985192402177|7115021112416816385|7114967605168852250|7114868754395204891|7126593524044172571|7126486867389844762|7138068954429377819|7137943294033644827|7137924974056213786|7149027258869632282|7149026848574410011|7160682611927469318|7160674046005300506|7160653143846604058|7160616788206652699|7171720009645935899|7171717336251092251|7171669305933761819|7183114980546432283|7194958999329033499|7194837042394631450|7194815253358611738|7194757904602320154|7194752897471630619|7205207968755748122|7205168578977352965|7205125805373017349|7216863165873671429|7216732969661189382|7216648028906736897|7216631030042709274|7227994165035027758|7227874908905262341|7227805681007611163|7227793817250958598|7227787387777060102|7227771377938369797|7227755003769801990|7239481063184092423|7239358089747500296|7239331128971234566|7250488583021202693|7250456604301200646|7250399324872412434|7250398324778372370|7262065661688450306|7261957284400581890|7273516249898913056|7273496839721127170|7273484414745677061|7284679888336915718|7284639006527081733|7284610823773867266|7284593215762648362|7284552601306172679|7296164571692190981|7296138332860452102|7296116182111751467|7296103485290843398|7307230256191081760|7318755760828239110|7318738777613143314</t>
  </si>
  <si>
    <t>7059448903976095023|7056075728785542447|7103006357414055211|7113346118058183982|7112575588920986926|7147962164668665130|7147571743526538542|7147570635290758446|7147569895062998318|7147323570551688494|7146848726986837294|7146847675680443690|7146846873943362858|7171181311292378411|7171118271469718830|7213408403417304366|7249751207038749994|7283909930292104491|7059448903976095023|7059378572036754694|7059376902875778310|7059375312450194694|7081230527063248154|7103461544561806618|7115021112416816385|7160674046005300506|7171717336251092251|7227771377938369797|7250456604301200646|7284610823773867266</t>
  </si>
  <si>
    <t>foryo</t>
  </si>
  <si>
    <t>7058754764770790703|7058754764770790703</t>
  </si>
  <si>
    <t>7056075728785542447|7079031181890768174|7103006357414055211|7226937888548670762|7226566297474157867|7250317178887556394|7261076536831561006|7272559461703748907|7080953134180257051|7103461544561806618|7194837042394631450|7227771377938369797|7296164571692190981</t>
  </si>
  <si>
    <t>7102825072586427694|7296116182111751467|7103461544561806618|7138068954429377819|7273516249898913056|7296116182111751467</t>
  </si>
  <si>
    <t>girlswhohike</t>
  </si>
  <si>
    <t>hikertrash</t>
  </si>
  <si>
    <t>fishpond</t>
  </si>
  <si>
    <t>7125677899457252654</t>
  </si>
  <si>
    <t>7125263146343828779|7259854773648723246</t>
  </si>
  <si>
    <t>horsegirl</t>
  </si>
  <si>
    <t>horselover</t>
  </si>
  <si>
    <t>7148473090362789166|7307368721331293470|7307368721331293470</t>
  </si>
  <si>
    <t>hurricane</t>
  </si>
  <si>
    <t>7147962164668665130|7147848950555446570|7147571743526538542|7147570635290758446|7147569895062998318|7147323570551688494|7146848726986837294|7146847675680443690|7146846873943362858|7157362466161249579|7167768456627031338|7227315656583154987|7226188390016961838|7225822453828816171|7236946257099492654|7249573396990905646|7259854773648723246|7069711502067928346|7091533390939180314|7103461544561806618|7126486867389844762|7138068954429377819|7160674046005300506|7160616788206652699|7171649651681070363|7183114980546432283|7194815253358611738|7194772346341707034|7216732969661189382|7227771377938369797|7262065661688450306|7261957284400581890|7273496839721127170|7284679888336915718|7284610823773867266|7296164571692190981|7296103485290843398|7318755760828239110</t>
  </si>
  <si>
    <t>vortopt</t>
  </si>
  <si>
    <t>7147848950555446570|7284593215762648362|7296068890012945694|7318853706726886699|7284593215762648362|7318853706726886699</t>
  </si>
  <si>
    <t>7147755471523335467|7157999802662407466|7157023541001473323|7156230316556897582|7181555273721482538|7215051281461759275|7211687711088921898|7273542606183746862|7272793269942160683|7273542606183746862</t>
  </si>
  <si>
    <t>carrollwoodfl</t>
  </si>
  <si>
    <t>fourpeopeo</t>
  </si>
  <si>
    <t>7157329919679270187|7225900718950173998|7160616788206652699|7171649651681070363</t>
  </si>
  <si>
    <t>hygene</t>
  </si>
  <si>
    <t>7171703012560276779|7238942995054120238|7237433067193896238|7171703012560276779</t>
  </si>
  <si>
    <t>7171703012560276779|7171703012560276779|7262057712656125216|7296191640052518177|7307349844396461344</t>
  </si>
  <si>
    <t>hydrogenh2</t>
  </si>
  <si>
    <t>7171703012560276779|7171703012560276779</t>
  </si>
  <si>
    <t>7171474719475158318|7081410534410603781</t>
  </si>
  <si>
    <t>harriscounty</t>
  </si>
  <si>
    <t>harvard</t>
  </si>
  <si>
    <t>thyroidsurgery</t>
  </si>
  <si>
    <t>hashimotosproblems</t>
  </si>
  <si>
    <t>fibromyalgiaawareness</t>
  </si>
  <si>
    <t>hashimotosthyroiditis</t>
  </si>
  <si>
    <t>fibromyalgiawarrior</t>
  </si>
  <si>
    <t>hashimotosdisease</t>
  </si>
  <si>
    <t>hairlosssolution</t>
  </si>
  <si>
    <t>hashimotoshealing</t>
  </si>
  <si>
    <t>hyperthyroidismawareness</t>
  </si>
  <si>
    <t>hashimotosdiet</t>
  </si>
  <si>
    <t>fobromyalgiafighter</t>
  </si>
  <si>
    <t>hens</t>
  </si>
  <si>
    <t>hialeah</t>
  </si>
  <si>
    <t>fruitsalad</t>
  </si>
  <si>
    <t>hemorrhoid</t>
  </si>
  <si>
    <t>hemorrhoids</t>
  </si>
  <si>
    <t>fruitlover</t>
  </si>
  <si>
    <t>hemorroids</t>
  </si>
  <si>
    <t>hematoma</t>
  </si>
  <si>
    <t>fissure</t>
  </si>
  <si>
    <t>hemorroidas</t>
  </si>
  <si>
    <t>thrombosis</t>
  </si>
  <si>
    <t>fistula</t>
  </si>
  <si>
    <t>hemorroide</t>
  </si>
  <si>
    <t>lowfodmap</t>
  </si>
  <si>
    <t>hemorroid</t>
  </si>
  <si>
    <t>internalhemorrhoids</t>
  </si>
  <si>
    <t>hemorrhoidtreatment</t>
  </si>
  <si>
    <t>hemorrhoidrelief</t>
  </si>
  <si>
    <t>h2o</t>
  </si>
  <si>
    <t>7203483558030249262|7160674046005300506</t>
  </si>
  <si>
    <t>chemicalspillohio</t>
  </si>
  <si>
    <t>huntingtonbeach</t>
  </si>
  <si>
    <t>hotsprings</t>
  </si>
  <si>
    <t>lahabra</t>
  </si>
  <si>
    <t>hydrationforthenation</t>
  </si>
  <si>
    <t>hiphop</t>
  </si>
  <si>
    <t>forus</t>
  </si>
  <si>
    <t>foryall</t>
  </si>
  <si>
    <t>forage</t>
  </si>
  <si>
    <t>7212772383009115434|7126486867389844762|7137924974056213786|7160674046005300506|7160616788206652699|7171717336251092251|7227787387777060102|7227771377938369797|7239481063184092423|7262065661688450306|7261957284400581890</t>
  </si>
  <si>
    <t>fyourpage</t>
  </si>
  <si>
    <t>7227667057163259179</t>
  </si>
  <si>
    <t>alkalinityhydration</t>
  </si>
  <si>
    <t>7237448197960912171|7237433067193896238</t>
  </si>
  <si>
    <t>shtf</t>
  </si>
  <si>
    <t>7249877837635652910|7273307092348407082</t>
  </si>
  <si>
    <t>fasterhydration</t>
  </si>
  <si>
    <t>filterhead</t>
  </si>
  <si>
    <t>honduras</t>
  </si>
  <si>
    <t>7260699874151189802|7227771377938369797</t>
  </si>
  <si>
    <t>htx</t>
  </si>
  <si>
    <t>highph</t>
  </si>
  <si>
    <t>houstonheights</t>
  </si>
  <si>
    <t>fenugreek</t>
  </si>
  <si>
    <t>vortoptofficial</t>
  </si>
  <si>
    <t>7284593215762648362|7318853706726886699|7284593215762648362|7318853706726886699</t>
  </si>
  <si>
    <t>foryoupagе</t>
  </si>
  <si>
    <t>7296230655216717099|7295457569504693550|7296230655216717099</t>
  </si>
  <si>
    <t>fullerene</t>
  </si>
  <si>
    <t>headache</t>
  </si>
  <si>
    <t>7295720837892623659</t>
  </si>
  <si>
    <t>headachesolution</t>
  </si>
  <si>
    <t>fyy</t>
  </si>
  <si>
    <t>hyundai</t>
  </si>
  <si>
    <t>7059215643861699866</t>
  </si>
  <si>
    <t>hustle</t>
  </si>
  <si>
    <t>7058969005457018138|7114963082627124507</t>
  </si>
  <si>
    <t>johor</t>
  </si>
  <si>
    <t>lazadaph</t>
  </si>
  <si>
    <t>yuhomesg</t>
  </si>
  <si>
    <t>7115026416755903745|7227812145558293778</t>
  </si>
  <si>
    <t>hytecon</t>
  </si>
  <si>
    <t>7114689088245992731|7126518955778346267|7126518794322808091|7171694457878891802|7273499781748542722|7318693303472393490</t>
  </si>
  <si>
    <t>phsupersulitsale</t>
  </si>
  <si>
    <t>jiksoorich</t>
  </si>
  <si>
    <t>7137878910284401946|7205207968755748122</t>
  </si>
  <si>
    <t>hysa</t>
  </si>
  <si>
    <t>shafa</t>
  </si>
  <si>
    <t>yeechop</t>
  </si>
  <si>
    <t>hulpureit</t>
  </si>
  <si>
    <t>joyoungphilippines</t>
  </si>
  <si>
    <t>hanifcoway</t>
  </si>
  <si>
    <t>7171762179471985921|7171717336251092251</t>
  </si>
  <si>
    <t>coacherienhelsy</t>
  </si>
  <si>
    <t>7171586339798813979</t>
  </si>
  <si>
    <t>ihgma</t>
  </si>
  <si>
    <t>7183170224902901018</t>
  </si>
  <si>
    <t>ihgm</t>
  </si>
  <si>
    <t>horlier</t>
  </si>
  <si>
    <t>johorbahru</t>
  </si>
  <si>
    <t>handtowel</t>
  </si>
  <si>
    <t>hairclamp</t>
  </si>
  <si>
    <t>jiksoohyper</t>
  </si>
  <si>
    <t>jiksoorapi</t>
  </si>
  <si>
    <t>jiksoomini</t>
  </si>
  <si>
    <t>jiksooria</t>
  </si>
  <si>
    <t>fypsg</t>
  </si>
  <si>
    <t>flks</t>
  </si>
  <si>
    <t>7205125805373017349|7216631030042709274</t>
  </si>
  <si>
    <t>fypges</t>
  </si>
  <si>
    <t>fcnfm</t>
  </si>
  <si>
    <t>7216648028906736897</t>
  </si>
  <si>
    <t>affilliate</t>
  </si>
  <si>
    <t>7227805681007611163|7227771377938369797|7273516249898913056|7296164571692190981</t>
  </si>
  <si>
    <t>hariraya</t>
  </si>
  <si>
    <t>fypviral</t>
  </si>
  <si>
    <t>faisalcoway</t>
  </si>
  <si>
    <t>7227771377938369797|7307230256191081760</t>
  </si>
  <si>
    <t>h20purified</t>
  </si>
  <si>
    <t>fypaffiliate</t>
  </si>
  <si>
    <t>7227755003769801990</t>
  </si>
  <si>
    <t>facucet</t>
  </si>
  <si>
    <t>fypapotted</t>
  </si>
  <si>
    <t>frpgeシ</t>
  </si>
  <si>
    <t>homebuddiesph</t>
  </si>
  <si>
    <t>happie</t>
  </si>
  <si>
    <t>7250419596862278913</t>
  </si>
  <si>
    <t>fillingstation</t>
  </si>
  <si>
    <t>doultonfilter</t>
  </si>
  <si>
    <t>7262127919307296007|7261972220073774343</t>
  </si>
  <si>
    <t>humanwaste</t>
  </si>
  <si>
    <t>highbacterialevels</t>
  </si>
  <si>
    <t>fmcgproducts</t>
  </si>
  <si>
    <t>360hit</t>
  </si>
  <si>
    <t>flocculant</t>
  </si>
  <si>
    <t>flocculation</t>
  </si>
  <si>
    <t>uf</t>
  </si>
  <si>
    <t>7296164571692190981</t>
  </si>
  <si>
    <t>hericowayindonesia</t>
  </si>
  <si>
    <t>foryour</t>
  </si>
  <si>
    <t>7307298578496572674</t>
  </si>
  <si>
    <t>jokhio</t>
  </si>
  <si>
    <t>فلتر</t>
  </si>
  <si>
    <t>فلاتر</t>
  </si>
  <si>
    <t>فلتر_جامبو</t>
  </si>
  <si>
    <t>7059448903976095023|7182698036114492715|7059448903976095023|7137943294033644827</t>
  </si>
  <si>
    <t>7059448903976095023|7058769235216207150|7058754764770790703|7058718026459385134|7056075728785542447|7068435475828100399|7080687231798807854|7079294207256464686|7079292498350492974|7079290611689475371|7079289081250745643|7091947100694400298|7091490957253725486|7091490167038496046|7091489575964658987|7091159228500430122|7091158535605751086|7091157865209171246|7090715853079006510|7090715398068243755|7090714874438782254|7090378624477580587|7090378138873695534|7103006357414055211|7125263146343828779|7214299029516078379|7238978443210280234|7059448903976095023|7059378572036754694|7059376902875778310|7058769235216207150|7058754764770790703|7058718026459385134|7091947100694400298|7091490957253725486|7148995878924111110</t>
  </si>
  <si>
    <t>applian</t>
  </si>
  <si>
    <t>7058769235216207150|7058769235216207150</t>
  </si>
  <si>
    <t>useful</t>
  </si>
  <si>
    <t>7056075728785542447|7103006357414055211|7146945093889445166|7216648028906736897|7261952056397778181</t>
  </si>
  <si>
    <t>7069585594976079150|7114468294572150062|7112575588920986926|7111747460334292270|7111740448783273258|7125263146343828779|7124987720883129642|7124924818235018542|7124924414440770859|7137955641565465899|7148835213433425194|7147962164668665130|7147571743526538542|7147570635290758446|7147569895062998318|7147323570551688494|7146848726986837294|7146847675680443690|7146846873943362858|7166798718962863402|7192488655146093870|7213408403417304366|7237433067193896238|7272596964326526254|7318361001173503278|7318299845930863914|7318035992508665131|7317641501951954206|7317628079424245038|7059215643861699866|7069585594976079150|7137955641565465899|7148995878924111110|7160709790702882049|7160584855552658714|7171762179471985921|7183197423173438747|7216719325686795546|7216643638724431130|7216631030042709274|7250488583021202693|7307230256191081760|7318672971676126470</t>
  </si>
  <si>
    <t>applia</t>
  </si>
  <si>
    <t>7068430198643084591|7066549901273877806</t>
  </si>
  <si>
    <t>7067944986188270894|7157838646236777770|7138113638962842886|7149227027613109510|7160827189515128069|7160780859744718085</t>
  </si>
  <si>
    <t>7079294207256464686|7079292498350492974|7079290611689475371|7079289081250745643</t>
  </si>
  <si>
    <t>smart</t>
  </si>
  <si>
    <t>7091219920876293419|7181555273721482538</t>
  </si>
  <si>
    <t>machine</t>
  </si>
  <si>
    <t>7091219920876293419|7273516249898913056</t>
  </si>
  <si>
    <t>motion</t>
  </si>
  <si>
    <t>7091219920876293419|7112575588920986926|7147848950555446570|7205037317608803626|7226495725981453614|7249843047012404526|7249688662340898091|7259854773648723246|7283909930292104491|7059378572036754694|7059376902875778310|7059375312450194694|7059215643861699866|7160674046005300506|7171784705845611803|7183114980546432283|7194757904602320154|7216834303425056026|7227874908905262341|7227771377938369797|7239351438843874566|7250488583021202693|7250456604301200646|7273499781748542722|7284679888336915718|7284552601306172679</t>
  </si>
  <si>
    <t>pharmacy</t>
  </si>
  <si>
    <t>ads</t>
  </si>
  <si>
    <t>nepali</t>
  </si>
  <si>
    <t>7114468294572150062|7126561690237308165</t>
  </si>
  <si>
    <t>7114457111047867694|7135844101588520234|7182327512070901034</t>
  </si>
  <si>
    <t>hikes</t>
  </si>
  <si>
    <t>hike</t>
  </si>
  <si>
    <t>exhibition</t>
  </si>
  <si>
    <t>portable</t>
  </si>
  <si>
    <t>discover</t>
  </si>
  <si>
    <t>7124987720883129642|7124924818235018542|7124924414440770859|7182327512070901034|7213563908248898859|7213408403417304366|7249877837635652910|7261470752245976366|7126561690237308165</t>
  </si>
  <si>
    <t>7137329098434727214|7283909930292104491|7160674046005300506</t>
  </si>
  <si>
    <t>7136548401738419498|7147848950555446570|7192488655146093870|7249360896861015338|7249353438436543790|7273053285752343854|7059378572036754694|7059376902875778310|7059375312450194694|7227771377938369797|7250456604301200646|7261952056397778181|7284679888336915718|7307278765158092038|7307214617170808070</t>
  </si>
  <si>
    <t>horses</t>
  </si>
  <si>
    <t>7148835213433425194|7272990127171898670|7227762354115857669</t>
  </si>
  <si>
    <t>7148473090362789166|7203918179230436650</t>
  </si>
  <si>
    <t>property</t>
  </si>
  <si>
    <t>notaste</t>
  </si>
  <si>
    <t>7147848950555446570|7181491857975807274</t>
  </si>
  <si>
    <t>7147755471523335467|7158564550898371886|7157999802662407466|7156230316556897582|7182698036114492715|7181555273721482538|7180026870623227179|7194533923953839406|7215051281461759275|7213615091164532014|7212772383009115434|7211687711088921898|7249843047012404526|7273542606183746862|7272793269942160683|7295879295556160811|7138113638962842886|7149227027613109510|7160827189515128069|7160780859744718085|7273542606183746862</t>
  </si>
  <si>
    <t>7147755471523335467|7157999802662407466|7156230316556897582|7181555273721482538|7194533923953839406|7194325926400904494|7215051281461759275|7211687711088921898|7249843047012404526|7273542606183746862|7272793269942160683|7273542606183746862</t>
  </si>
  <si>
    <t>7147755471523335467|7158564550898371886|7157999802662407466|7156230316556897582|7181555273721482538|7180026870623227179|7213615091164532014|7211687711088921898|7249843047012404526|7260533245580938542</t>
  </si>
  <si>
    <t>7157999802662407466|7181555273721482538|7214901479222594862|7273542606183746862|7272793269942160683|7227771377938369797|7239353000525909274|7273542606183746862</t>
  </si>
  <si>
    <t>o</t>
  </si>
  <si>
    <t>7157999802662407466|7273542606183746862|7272793269942160683|7273542606183746862</t>
  </si>
  <si>
    <t>7157999802662407466|7194533923953839406|7273542606183746862|7272793269942160683|7091623292657814811|7273542606183746862|7273516249898913056</t>
  </si>
  <si>
    <t>7157838646236777770|7157229251266219310|7214901479222594862|7225900718950173998|7239353000525909274</t>
  </si>
  <si>
    <t>7157838646236777770|7249760795574160683|7183197423173438747</t>
  </si>
  <si>
    <t>7157838646236777770|7181555273721482538</t>
  </si>
  <si>
    <t>7157229251266219310|7181555273721482538</t>
  </si>
  <si>
    <t>7157023541001473323|7181555273721482538|7273542606183746862|7272793269942160683|7239353000525909274|7273542606183746862</t>
  </si>
  <si>
    <t>outage</t>
  </si>
  <si>
    <t>findout</t>
  </si>
  <si>
    <t>7171181311292378411|7249760795574160683</t>
  </si>
  <si>
    <t>7168932372849642798|7259854773648723246</t>
  </si>
  <si>
    <t>positive</t>
  </si>
  <si>
    <t>well</t>
  </si>
  <si>
    <t>7168623880981073195|7260533245580938542</t>
  </si>
  <si>
    <t>chickens</t>
  </si>
  <si>
    <t>milk</t>
  </si>
  <si>
    <t>7182698036114492715|7181555273721482538|7216629570756283653</t>
  </si>
  <si>
    <t>dairy</t>
  </si>
  <si>
    <t>presto</t>
  </si>
  <si>
    <t>7182698036114492715|7273542606183746862|7273542606183746862</t>
  </si>
  <si>
    <t>7182327512070901034|7225900718950173998|7318695307116547336</t>
  </si>
  <si>
    <t>7182327512070901034|7213408403417304366|7249877837635652910</t>
  </si>
  <si>
    <t>sebi</t>
  </si>
  <si>
    <t>7181555273721482538|7273542606183746862|7272793269942160683|7273542606183746862</t>
  </si>
  <si>
    <t>7181555273721482538|7194533923953839406|7273542606183746862|7273542606183746862</t>
  </si>
  <si>
    <t>7181555273721482538|7194325926400904494</t>
  </si>
  <si>
    <t>7181555273721482538|7194533923953839406|7249760795574160683</t>
  </si>
  <si>
    <t>analpain</t>
  </si>
  <si>
    <t>cold</t>
  </si>
  <si>
    <t>7180756787291819310</t>
  </si>
  <si>
    <t>frozen</t>
  </si>
  <si>
    <t>snow</t>
  </si>
  <si>
    <t>ice</t>
  </si>
  <si>
    <t>inside</t>
  </si>
  <si>
    <t>mineral</t>
  </si>
  <si>
    <t>five</t>
  </si>
  <si>
    <t>7193845724432370986</t>
  </si>
  <si>
    <t>stem</t>
  </si>
  <si>
    <t>7204926046334946602|7212705515489545515|7227762354115857669</t>
  </si>
  <si>
    <t>7204075212722392366</t>
  </si>
  <si>
    <t>anaheim</t>
  </si>
  <si>
    <t>injection</t>
  </si>
  <si>
    <t>7214901479222594862|7160682611927469318|7227771377938369797</t>
  </si>
  <si>
    <t>7214901479222594862|7227771377938369797</t>
  </si>
  <si>
    <t>prepare</t>
  </si>
  <si>
    <t>skills</t>
  </si>
  <si>
    <t>7213408403417304366|7261470752245976366</t>
  </si>
  <si>
    <t>full</t>
  </si>
  <si>
    <t>7213071429254909226|7260533245580938542|7216629570756283653</t>
  </si>
  <si>
    <t>7212019516685946155|7250528539844431147|7250528539844431147</t>
  </si>
  <si>
    <t>7211480567949413675|7248621644506238250|7248620497871621419|7248619252737920299</t>
  </si>
  <si>
    <t>inf</t>
  </si>
  <si>
    <t>347</t>
  </si>
  <si>
    <t>vanilla</t>
  </si>
  <si>
    <t>medium</t>
  </si>
  <si>
    <t>playground</t>
  </si>
  <si>
    <t>7238978443210280234|7239353000525909274</t>
  </si>
  <si>
    <t>bottle</t>
  </si>
  <si>
    <t>7237433067193896238|7273542606183746862|7272793269942160683|7273542606183746862</t>
  </si>
  <si>
    <t>pink</t>
  </si>
  <si>
    <t>7250327183200226602</t>
  </si>
  <si>
    <t>prepared</t>
  </si>
  <si>
    <t>7249585695591877931|7239353000525909274</t>
  </si>
  <si>
    <t>ca</t>
  </si>
  <si>
    <t>7261853538748239147|7183114980546432283|7216732969661189382</t>
  </si>
  <si>
    <t>ac</t>
  </si>
  <si>
    <t>solar</t>
  </si>
  <si>
    <t>7259854773648723246|7307368721331293470|7296178834846633224|7307368721331293470</t>
  </si>
  <si>
    <t>contenido</t>
  </si>
  <si>
    <t>carico</t>
  </si>
  <si>
    <t>offday</t>
  </si>
  <si>
    <t>heights</t>
  </si>
  <si>
    <t>onday</t>
  </si>
  <si>
    <t>cinnamon</t>
  </si>
  <si>
    <t>cloves</t>
  </si>
  <si>
    <t>winner</t>
  </si>
  <si>
    <t>7283909930292104491|7227771377938369797</t>
  </si>
  <si>
    <t>7283909930292104491|7183030763875568922</t>
  </si>
  <si>
    <t>giveaway</t>
  </si>
  <si>
    <t>carbon</t>
  </si>
  <si>
    <t>7295879295556160811|7250488583021202693</t>
  </si>
  <si>
    <t>7307368721331293470|7307368721331293470</t>
  </si>
  <si>
    <t>albanian</t>
  </si>
  <si>
    <t>www</t>
  </si>
  <si>
    <t>7069682419934285061</t>
  </si>
  <si>
    <t>7069644456231734555</t>
  </si>
  <si>
    <t>7114967605168852250|7126518955778346267|7126518794322808091|7171784705845611803|7194814254514523419|7216861662094085403|7227771377938369797</t>
  </si>
  <si>
    <t>grind</t>
  </si>
  <si>
    <t>7114959825661988122|7227771377938369797</t>
  </si>
  <si>
    <t>kecil</t>
  </si>
  <si>
    <t>7126641558182530305|7216834303425056026</t>
  </si>
  <si>
    <t>7126593524044172571|7171784705845611803|7194814254514523419</t>
  </si>
  <si>
    <t>lux</t>
  </si>
  <si>
    <t>7126532259108195610|7284606922970385669</t>
  </si>
  <si>
    <t>4ward</t>
  </si>
  <si>
    <t>7138074637749030171|7194837042394631450</t>
  </si>
  <si>
    <t>aqua</t>
  </si>
  <si>
    <t>7149140631980412187|7149136158209936667|7307213130067692801</t>
  </si>
  <si>
    <t>alamin</t>
  </si>
  <si>
    <t>keluarga</t>
  </si>
  <si>
    <t>7149140631980412187|7149136158209936667|7216719325686795546|7216643638724431130</t>
  </si>
  <si>
    <t>termos</t>
  </si>
  <si>
    <t>alamien</t>
  </si>
  <si>
    <t>searchengine</t>
  </si>
  <si>
    <t>7160637929767914778|7182986419340594459|7182986339711716635</t>
  </si>
  <si>
    <t>7160584855552658714|7261957284400581890</t>
  </si>
  <si>
    <t>wifi</t>
  </si>
  <si>
    <t>astro</t>
  </si>
  <si>
    <t>digi</t>
  </si>
  <si>
    <t>kl</t>
  </si>
  <si>
    <t>ngopi</t>
  </si>
  <si>
    <t>ngafe</t>
  </si>
  <si>
    <t>samasama</t>
  </si>
  <si>
    <t>7183201784314236186</t>
  </si>
  <si>
    <t>ica</t>
  </si>
  <si>
    <t>idi</t>
  </si>
  <si>
    <t>7183114980546432283|7216834303425056026|7227771377938369797|7250488583021202693</t>
  </si>
  <si>
    <t>kucing</t>
  </si>
  <si>
    <t>recommend</t>
  </si>
  <si>
    <t>percuma</t>
  </si>
  <si>
    <t>notepad</t>
  </si>
  <si>
    <t>เซลล์</t>
  </si>
  <si>
    <t>kent</t>
  </si>
  <si>
    <t>7205218924999216386|7307298578496572674</t>
  </si>
  <si>
    <t>shine</t>
  </si>
  <si>
    <t>7205207968755748122|7318695307116547336</t>
  </si>
  <si>
    <t>professional</t>
  </si>
  <si>
    <t>black</t>
  </si>
  <si>
    <t>7216629570756283653|7227771377938369797</t>
  </si>
  <si>
    <t>quality</t>
  </si>
  <si>
    <t>7216629570756283653|7261952056397778181</t>
  </si>
  <si>
    <t>designed</t>
  </si>
  <si>
    <t>benefits</t>
  </si>
  <si>
    <t>cleanest</t>
  </si>
  <si>
    <t>odor</t>
  </si>
  <si>
    <t>corporation</t>
  </si>
  <si>
    <t>develop</t>
  </si>
  <si>
    <t>removes</t>
  </si>
  <si>
    <t>01</t>
  </si>
  <si>
    <t>con</t>
  </si>
  <si>
    <t>kerja</t>
  </si>
  <si>
    <t>usaha</t>
  </si>
  <si>
    <t>seo</t>
  </si>
  <si>
    <t>girl</t>
  </si>
  <si>
    <t>d</t>
  </si>
  <si>
    <t>7227771377938369797|7284610823773867266</t>
  </si>
  <si>
    <t>shoes</t>
  </si>
  <si>
    <t>7227771377938369797|7284638252248747269</t>
  </si>
  <si>
    <t>l</t>
  </si>
  <si>
    <t>cantik</t>
  </si>
  <si>
    <t>terbaru</t>
  </si>
  <si>
    <t>terpercaya</t>
  </si>
  <si>
    <t>10k</t>
  </si>
  <si>
    <t>inovação</t>
  </si>
  <si>
    <t>page</t>
  </si>
  <si>
    <t>view</t>
  </si>
  <si>
    <t>architecture</t>
  </si>
  <si>
    <t>jogja</t>
  </si>
  <si>
    <t>convenient</t>
  </si>
  <si>
    <t>7239333893692738817|7307278765158092038</t>
  </si>
  <si>
    <t>kisaran</t>
  </si>
  <si>
    <t>ikan</t>
  </si>
  <si>
    <t>algae</t>
  </si>
  <si>
    <t>intags</t>
  </si>
  <si>
    <t>7262023046641339654</t>
  </si>
  <si>
    <t>sabah</t>
  </si>
  <si>
    <t>elegant</t>
  </si>
  <si>
    <t>शुद्ध</t>
  </si>
  <si>
    <t>安全</t>
  </si>
  <si>
    <t>新鲜,</t>
  </si>
  <si>
    <t>7296215718419369248</t>
  </si>
  <si>
    <t>anniversary</t>
  </si>
  <si>
    <t>advance</t>
  </si>
  <si>
    <t>asthetic</t>
  </si>
  <si>
    <t>7307214892056972546</t>
  </si>
  <si>
    <t>الامارات</t>
  </si>
  <si>
    <t>دبي</t>
  </si>
  <si>
    <t>filtr</t>
  </si>
  <si>
    <t>العين</t>
  </si>
  <si>
    <t>tanpa</t>
  </si>
  <si>
    <t>7318676689263824129|7318676366839368961|7318676335138753793</t>
  </si>
  <si>
    <t>قطر</t>
  </si>
  <si>
    <t>7125263146343828779|7147092143163706667|7214901479222594862|7317665800268107054|7069644456231734555|7069639531187686683|7069633079131835674|7081230527063248154|7091574718720953626|7091533390939180314|7114967605168852250|7114868754395204891|7126593524044172571|7126518955778346267|7126518794322808091|7160674046005300506|7171784705845611803|7194814254514523419|7194772346341707034|7216716058747718918|7216650389825867013|7227787387777060102|7227771377938369797|7239481063184092423|7239358089747500296|7250399324872412434|7250398324778372370|7261957284400581890|7273540880261205249|7273540514014661889|7273499781748542722|7273496839721127170|7284552601306172679|7307214892056972546|7318738777613143314</t>
  </si>
  <si>
    <t>parisranch</t>
  </si>
  <si>
    <t>7147092143163706667|7214901479222594862|7081230527063248154|7126593524044172571|7216716058747718918|7216650389825867013|7227771377938369797|7318738777613143314</t>
  </si>
  <si>
    <t>penapisaircuckoo</t>
  </si>
  <si>
    <t>7147092143163706667|7317665800268107054|7183201784314236186|7194958999329033499|7194772346341707034|7227771377938369797|7273540880261205249|7273540514014661889|7318738777613143314</t>
  </si>
  <si>
    <t>penapisairmurah</t>
  </si>
  <si>
    <t>7147092143163706667|7317665800268107054|7227771377938369797|7261964719668448513</t>
  </si>
  <si>
    <t>paneer</t>
  </si>
  <si>
    <t>periuktekanan</t>
  </si>
  <si>
    <t>pancipresto</t>
  </si>
  <si>
    <t>prepper</t>
  </si>
  <si>
    <t>7182327512070901034|7194264159834377515|7192313884013776170|7249877837635652910</t>
  </si>
  <si>
    <t>piles</t>
  </si>
  <si>
    <t>internalpiles</t>
  </si>
  <si>
    <t>puribag</t>
  </si>
  <si>
    <t>7213408403417304366|7205142214979144961</t>
  </si>
  <si>
    <t>ptsdawareness</t>
  </si>
  <si>
    <t>preppers</t>
  </si>
  <si>
    <t>pinoycanada🇨🇦🇵🇭</t>
  </si>
  <si>
    <t>pinoyeh🇨🇦</t>
  </si>
  <si>
    <t>pumpkinpatch</t>
  </si>
  <si>
    <t>pvdfprefilter</t>
  </si>
  <si>
    <t>penapisairmineral</t>
  </si>
  <si>
    <t>penapisairpejabat</t>
  </si>
  <si>
    <t>pristina</t>
  </si>
  <si>
    <t>pyp</t>
  </si>
  <si>
    <t>pypシ</t>
  </si>
  <si>
    <t>pypdong</t>
  </si>
  <si>
    <t>pemurniair</t>
  </si>
  <si>
    <t>7059215643861699866|7194742960351612186|7205125805373017349|7216719325686795546|7216643638724431130|7250488583021202693|7262003223744072965|7284618387009981701|7284606922970385669|7296138332860452102|7307249394099752198</t>
  </si>
  <si>
    <t>pypdongggggggg</t>
  </si>
  <si>
    <t>penjernihair</t>
  </si>
  <si>
    <t>7069695786048638235|7069570981471194395|7081224836764224795|7149140631980412187|7149136158209936667|7171586339798813979|7194742960351612186|7250386709760724229|7262023046641339654</t>
  </si>
  <si>
    <t>penyaringair</t>
  </si>
  <si>
    <t>7081224836764224795|7171586339798813979|7227789403467435290|7227787167311990043</t>
  </si>
  <si>
    <t>penjernihairsumur</t>
  </si>
  <si>
    <t>7081224836764224795|7262023046641339654</t>
  </si>
  <si>
    <t>penipisair</t>
  </si>
  <si>
    <t>7137983295429610778|7183201784314236186|7205227082136227099|7205226989236669723|7205202267924958490|7296162019739258119|7296161894992186642|7296157218045496584|7296157164878499079|7296148797489532168</t>
  </si>
  <si>
    <t>7149198354889723163|7149176079360478490|7149175837252717850|7160637929767914778|7183201784314236186|7182986419340594459|7182986339711716635</t>
  </si>
  <si>
    <t>pastibisa</t>
  </si>
  <si>
    <t>pandaan</t>
  </si>
  <si>
    <t>pastiada</t>
  </si>
  <si>
    <t>joyangphilippines</t>
  </si>
  <si>
    <t>pkp</t>
  </si>
  <si>
    <t>penulenair</t>
  </si>
  <si>
    <t>7171694457878891802|7239358089747500296|7250399324872412434|7250398324778372370</t>
  </si>
  <si>
    <t>phri</t>
  </si>
  <si>
    <t>persib</t>
  </si>
  <si>
    <t>pecintakucing</t>
  </si>
  <si>
    <t>pecintaanjing</t>
  </si>
  <si>
    <t>pecintahewan</t>
  </si>
  <si>
    <t>pecjntaanjing</t>
  </si>
  <si>
    <t>7194796225735150875|7318695307116547336</t>
  </si>
  <si>
    <t>penapisaircoway</t>
  </si>
  <si>
    <t>dekorasidapur</t>
  </si>
  <si>
    <t>ppfilter</t>
  </si>
  <si>
    <t>poe</t>
  </si>
  <si>
    <t>7216719325686795546|7216643638724431130|7284606922970385669</t>
  </si>
  <si>
    <t>pwd</t>
  </si>
  <si>
    <t>palaya</t>
  </si>
  <si>
    <t>penapisairhalal</t>
  </si>
  <si>
    <t>7239358089747500296|7250399324872412434|7250398324778372370</t>
  </si>
  <si>
    <t>penapisairrm60</t>
  </si>
  <si>
    <t>7239358089747500296|7250398324778372370</t>
  </si>
  <si>
    <t>parquet</t>
  </si>
  <si>
    <t>penapisairrm50</t>
  </si>
  <si>
    <t>7250399324872412434</t>
  </si>
  <si>
    <t>pureveofficial</t>
  </si>
  <si>
    <t>7250386709760724229</t>
  </si>
  <si>
    <t>penapiair</t>
  </si>
  <si>
    <t>penapisairmurahdanberkualiti</t>
  </si>
  <si>
    <t>penaga</t>
  </si>
  <si>
    <t>penjernihanair</t>
  </si>
  <si>
    <t>penjernihan</t>
  </si>
  <si>
    <t>penjernihkolam</t>
  </si>
  <si>
    <t>penjernihudara</t>
  </si>
  <si>
    <t>penjernihmata</t>
  </si>
  <si>
    <t>penjernih</t>
  </si>
  <si>
    <t>penjernihairmurah</t>
  </si>
  <si>
    <t>penjernihanairkolamrenang</t>
  </si>
  <si>
    <t>penjernihaquarium</t>
  </si>
  <si>
    <t>penjernihairkolam</t>
  </si>
  <si>
    <t>penjernihkolamrenang</t>
  </si>
  <si>
    <t>penjernihairminum</t>
  </si>
  <si>
    <t>penjernihudararuangan</t>
  </si>
  <si>
    <t>penjernihairpdam</t>
  </si>
  <si>
    <t>penjernihairrumahtangga</t>
  </si>
  <si>
    <t>penjernihairtanah</t>
  </si>
  <si>
    <t>penjernihairkotor</t>
  </si>
  <si>
    <t>penjernihairbagus</t>
  </si>
  <si>
    <t>penjernihankolam</t>
  </si>
  <si>
    <t>penjernihairkran</t>
  </si>
  <si>
    <t>penjernihairaquarium</t>
  </si>
  <si>
    <t>penjernihkolamikan</t>
  </si>
  <si>
    <t>penjernihankolamrenang</t>
  </si>
  <si>
    <t>penjernihairmutakhir</t>
  </si>
  <si>
    <t>penjernihairpondokungu</t>
  </si>
  <si>
    <t>penjernihancamp</t>
  </si>
  <si>
    <t>penjernihairpanasonic</t>
  </si>
  <si>
    <t>tapisair</t>
  </si>
  <si>
    <t>penapisairpaip</t>
  </si>
  <si>
    <t>7261972166176967938|7261964719668448513</t>
  </si>
  <si>
    <t>penapisairsinki</t>
  </si>
  <si>
    <t>penapisairskmagic</t>
  </si>
  <si>
    <t>7284747722647751942|7284543355537673477|7296138332860452102|7296134750245326085</t>
  </si>
  <si>
    <t>ponddye</t>
  </si>
  <si>
    <t>pondclear</t>
  </si>
  <si>
    <t>petalingjaya</t>
  </si>
  <si>
    <t>panasonicwps</t>
  </si>
  <si>
    <t>7318745556476579077</t>
  </si>
  <si>
    <t>polusijakarta</t>
  </si>
  <si>
    <t>goodthingsinlife</t>
  </si>
  <si>
    <t>7068435475828100399</t>
  </si>
  <si>
    <t>7091947100694400298|7091490957253725486|7091490167038496046|7091489575964658987|7091159228500430122|7091158535605751086|7091157865209171246|7090715853079006510|7090715398068243755|7090714874438782254|7090378624477580587|7090378138873695534|7111747460334292270|7111740448783273258|7181555273721482538|7283909930292104491|7091947100694400298|7091490957253725486|7126541683281464581|7126489268683410693|7216629570756283653</t>
  </si>
  <si>
    <t>lesbianadventures</t>
  </si>
  <si>
    <t>lesbiantravel</t>
  </si>
  <si>
    <t>vibewithme</t>
  </si>
  <si>
    <t>hikingadventures</t>
  </si>
  <si>
    <t>hikewithme</t>
  </si>
  <si>
    <t>7112575588920986926|7192313884013776170</t>
  </si>
  <si>
    <t>outdoorliving</t>
  </si>
  <si>
    <t>7137347861444070702</t>
  </si>
  <si>
    <t>hikingtips</t>
  </si>
  <si>
    <t>7135873156601924907|7261470752245976366</t>
  </si>
  <si>
    <t>lesbianhiker</t>
  </si>
  <si>
    <t>lasvegasliving</t>
  </si>
  <si>
    <t>livelarq</t>
  </si>
  <si>
    <t>7157838646236777770|7166798718962863402|7248621644506238250|7248620497871621419|7248619252737920299</t>
  </si>
  <si>
    <t>7157023541001473323|7181555273721482538|7273542606183746862|7272793269942160683|7126541683281464581|7126489268683410693|7273542606183746862</t>
  </si>
  <si>
    <t>7157023541001473323|7249760795574160683|7273542606183746862|7272793269942160683|7317761041880911147|7273542606183746862</t>
  </si>
  <si>
    <t>sahmlife</t>
  </si>
  <si>
    <t>newmamalife</t>
  </si>
  <si>
    <t>convenientlife</t>
  </si>
  <si>
    <t>7166798718962863402</t>
  </si>
  <si>
    <t>comfortablelifeforall</t>
  </si>
  <si>
    <t>countrylife</t>
  </si>
  <si>
    <t>countryliving</t>
  </si>
  <si>
    <t>homesteadlife</t>
  </si>
  <si>
    <t>homesteadinglife</t>
  </si>
  <si>
    <t>lifestrawpartner</t>
  </si>
  <si>
    <t>survival</t>
  </si>
  <si>
    <t>7192313884013776170|7213408403417304366|7249877837635652910|7261470752245976366</t>
  </si>
  <si>
    <t>survivaltips</t>
  </si>
  <si>
    <t>survivalhacks</t>
  </si>
  <si>
    <t>7192313884013776170|7283409475841690910</t>
  </si>
  <si>
    <t>newlifestyle</t>
  </si>
  <si>
    <t>7226566297474157867</t>
  </si>
  <si>
    <t>7249877837635652910|7317760143347715374</t>
  </si>
  <si>
    <t>survivalkit</t>
  </si>
  <si>
    <t>survivalist</t>
  </si>
  <si>
    <t>survivalgear</t>
  </si>
  <si>
    <t>offgridlife</t>
  </si>
  <si>
    <t>survivaltools</t>
  </si>
  <si>
    <t>saganlife</t>
  </si>
  <si>
    <t>chooselife</t>
  </si>
  <si>
    <t>7261470752245976366|7126561690237308165</t>
  </si>
  <si>
    <t>apartmentliving</t>
  </si>
  <si>
    <t>adventureswithpurpose</t>
  </si>
  <si>
    <t>vidaysalud</t>
  </si>
  <si>
    <t>healyourlife</t>
  </si>
  <si>
    <t>greenlifealbania</t>
  </si>
  <si>
    <t>filtraujigreenlife</t>
  </si>
  <si>
    <t>hidupsehatmenebarmanfaat</t>
  </si>
  <si>
    <t>7069695786048638235|7081224836764224795|7171586339798813979</t>
  </si>
  <si>
    <t>solusihidup</t>
  </si>
  <si>
    <t>mummylife</t>
  </si>
  <si>
    <t>7069644456231734555|7069639531187686683|7069633079131835674</t>
  </si>
  <si>
    <t>hidupsehat</t>
  </si>
  <si>
    <t>7069570981471194395|7183114980546432283|7273500013781634310</t>
  </si>
  <si>
    <t>cowaychangesyourlife</t>
  </si>
  <si>
    <t>7103486007928016155|7216729958654266625|7216721369243913473|7227813854934306074</t>
  </si>
  <si>
    <t>glampinglife</t>
  </si>
  <si>
    <t>7126561690237308165</t>
  </si>
  <si>
    <t>luxurylife</t>
  </si>
  <si>
    <t>betterlifewithlunio</t>
  </si>
  <si>
    <t>aqualife</t>
  </si>
  <si>
    <t>dxblife</t>
  </si>
  <si>
    <t>dubailife🇦🇪</t>
  </si>
  <si>
    <t>dxblife🇦🇪</t>
  </si>
  <si>
    <t>dubailifestyleblogger</t>
  </si>
  <si>
    <t>livewelllivelonger</t>
  </si>
  <si>
    <t>betterwaterbetterlife</t>
  </si>
  <si>
    <t>betterlifewithlg</t>
  </si>
  <si>
    <t>7216640605231877402|7273493240471506183|7273482523685031176|7284667266845658386|7296104883663539474</t>
  </si>
  <si>
    <t>lifewithyuhome</t>
  </si>
  <si>
    <t>purewayoflife</t>
  </si>
  <si>
    <t>ubahhidupmu</t>
  </si>
  <si>
    <t>7250411535208746246</t>
  </si>
  <si>
    <t>enjoylife</t>
  </si>
  <si>
    <t>hidupbahagia</t>
  </si>
  <si>
    <t>hidupbermanfaat</t>
  </si>
  <si>
    <t>objetyourlife</t>
  </si>
  <si>
    <t>जीवन</t>
  </si>
  <si>
    <t>cleanwaterhealthylife</t>
  </si>
  <si>
    <t>vitaloop</t>
  </si>
  <si>
    <t>homelifesolution</t>
  </si>
  <si>
    <t>7318693303472393490</t>
  </si>
  <si>
    <t>7103768511620648234|7103473817888083243|7103768511620648234|7103473817888083243</t>
  </si>
  <si>
    <t>7114468294572150062|7205037317608803626</t>
  </si>
  <si>
    <t>hikingtiktok</t>
  </si>
  <si>
    <t>7112575588920986926|7147962164668665130|7147571743526538542|7147570635290758446|7147569895062998318|7147323570551688494|7146945093889445166|7146848726986837294|7146847675680443690|7146846873943362858|7157838646236777770|7259854773648723246|7295983673537482027|7295622951846595886|7295397790333685035|7295391223320235306|7295388073041399083|7059378572036754694|7059376902875778310|7059375312450194694|7126593524044172571|7137949460298026246|7216834303425056026|7216648028906736897|7216629570756283653|7227787387777060102|7227771377938369797|7239481063184092423|7250488583021202693|7273516249898913056|7284679888336915718|7296164571692190981</t>
  </si>
  <si>
    <t>7136548401738419498|7204033554500685098|7203827114506767662</t>
  </si>
  <si>
    <t>7157362466161249579|7203918179230436650</t>
  </si>
  <si>
    <t>AmazonMusicJingleBellTok</t>
  </si>
  <si>
    <t>smallbusinessownersoftiktok</t>
  </si>
  <si>
    <t>drinktok</t>
  </si>
  <si>
    <t>sahmtok</t>
  </si>
  <si>
    <t>7166798718962863402|7149073668985867546|7149027258869632282|7149026848574410011|7160616788206652699|7171762179471985921|7216806644888456453</t>
  </si>
  <si>
    <t>7181878228556975403|7181704333040438571</t>
  </si>
  <si>
    <t>preppertok</t>
  </si>
  <si>
    <t>7194264159834377515|7273307092348407082</t>
  </si>
  <si>
    <t>tiktokusa🇺🇸</t>
  </si>
  <si>
    <t>bikersoftiktok</t>
  </si>
  <si>
    <t>utahtok</t>
  </si>
  <si>
    <t>naturetok</t>
  </si>
  <si>
    <t>naturtok</t>
  </si>
  <si>
    <t>tiktokwater</t>
  </si>
  <si>
    <t>h20tiktok</t>
  </si>
  <si>
    <t>psychicsoftiktok</t>
  </si>
  <si>
    <t>reikitok</t>
  </si>
  <si>
    <t>witchesoftiktok🔮🌙</t>
  </si>
  <si>
    <t>kidsoftiktok</t>
  </si>
  <si>
    <t>toddlerdetox</t>
  </si>
  <si>
    <t>toddlerdetoxbath</t>
  </si>
  <si>
    <t>tuliptabletop</t>
  </si>
  <si>
    <t>tulipproduct</t>
  </si>
  <si>
    <t>challenges_tiktok</t>
  </si>
  <si>
    <t>7261076536831561006</t>
  </si>
  <si>
    <t>tiktoktech</t>
  </si>
  <si>
    <t>tumeric</t>
  </si>
  <si>
    <t>7283909930292104491|7239351438843874566|7296164571692190981</t>
  </si>
  <si>
    <t>cleantiktok</t>
  </si>
  <si>
    <t>preppertokprepper</t>
  </si>
  <si>
    <t>tokyoapartment</t>
  </si>
  <si>
    <t>tiktokalbania</t>
  </si>
  <si>
    <t>tirana🇦🇱</t>
  </si>
  <si>
    <t>sgtiktok</t>
  </si>
  <si>
    <t>7059262893463784705|7091926650245500187|7115021112416816385</t>
  </si>
  <si>
    <t>tilamcoway</t>
  </si>
  <si>
    <t>7081230527063248154</t>
  </si>
  <si>
    <t>tipid</t>
  </si>
  <si>
    <t>tipidtips</t>
  </si>
  <si>
    <t>tipidhacks</t>
  </si>
  <si>
    <t>tiktokid</t>
  </si>
  <si>
    <t>tiktokph</t>
  </si>
  <si>
    <t>7115021112416816385|7171762179471985921|7194757904602320154</t>
  </si>
  <si>
    <t>tiktoksg</t>
  </si>
  <si>
    <t>7115021112416816385|7205137673487453448|7250419596862278913</t>
  </si>
  <si>
    <t>tnt</t>
  </si>
  <si>
    <t>تايون</t>
  </si>
  <si>
    <t>7160616788206652699</t>
  </si>
  <si>
    <t>7171762179471985921</t>
  </si>
  <si>
    <t>beritatiktok</t>
  </si>
  <si>
    <t>tiktokfindsph</t>
  </si>
  <si>
    <t>ttslivestreammarathon</t>
  </si>
  <si>
    <t>tiktokfind</t>
  </si>
  <si>
    <t>tiktokfypage</t>
  </si>
  <si>
    <t>tiktokaffliate</t>
  </si>
  <si>
    <t>tiktokshopbudol</t>
  </si>
  <si>
    <t>7216806644888456453</t>
  </si>
  <si>
    <t>womanoftiktok</t>
  </si>
  <si>
    <t>singlemomsoftiktok</t>
  </si>
  <si>
    <t>sakittekak</t>
  </si>
  <si>
    <t>4rukuntiktok</t>
  </si>
  <si>
    <t>tiktokmemes</t>
  </si>
  <si>
    <t>tiktoknepal</t>
  </si>
  <si>
    <t>jhbtiktok</t>
  </si>
  <si>
    <t>retailtiktoks</t>
  </si>
  <si>
    <t>tiktokshopsg</t>
  </si>
  <si>
    <t>tiktokshopphilippines</t>
  </si>
  <si>
    <t>nairobitiktokers</t>
  </si>
  <si>
    <t>selangortiktok</t>
  </si>
  <si>
    <t>tianancystv</t>
  </si>
  <si>
    <t>tilamlatex</t>
  </si>
  <si>
    <t>tilamnapure</t>
  </si>
  <si>
    <t>tiktokshop1212doblepamasko</t>
  </si>
  <si>
    <t>7318604242829430022</t>
  </si>
  <si>
    <t>water quality</t>
  </si>
  <si>
    <t>goodhairday</t>
  </si>
  <si>
    <t>7058476932983295279|7058476932983295279</t>
  </si>
  <si>
    <t>silkyhairhairtip</t>
  </si>
  <si>
    <t>hydrogensulfide</t>
  </si>
  <si>
    <t>7069130352077425963|7069130352077425963</t>
  </si>
  <si>
    <t>qualityh20</t>
  </si>
  <si>
    <t>7069109158938823982|7069109158938823982</t>
  </si>
  <si>
    <t>7068480270059441455|7067766913262193967|7103676263608536366|7102606575126301995|7138055982395002158|7159699093994917162|7216811866260278574|7216713360983805227|7227475293697772846|7227123730953194798|7226818229338131758|7250593433599888682|7249986689597263147|7261721442931330347|7294845387465116958|7318527257218174250|7068480270059441455|7067766913262193967|7103676263608536366|7102606575126301995|7138055982395002158|7159699093994917162|7227784016286551322|7227475293697772846|7250593433599888682|7250267066689654022|7261912782881197317|7296046077701000449|7318527257218174250</t>
  </si>
  <si>
    <t>7081395445758528814|7081395445758528814</t>
  </si>
  <si>
    <t>happysciencing</t>
  </si>
  <si>
    <t>handsonlearning</t>
  </si>
  <si>
    <t>7078515932628323626|7101682714646072622</t>
  </si>
  <si>
    <t>7092183722140699947|7138055982395002158|7159699093994917162|7171199595295427883|7092183722140699947|7138055982395002158|7159699093994917162|7171199595295427883|7239264833869286663|7250326053980343570|7250267066689654022|7261834735125630210|7273335957833714945</t>
  </si>
  <si>
    <t>7092183722140699947|7092183722140699947</t>
  </si>
  <si>
    <t>7092183722140699947|7091404565643349291|7148928724807863594|7092183722140699947|7091404565643349291|7148928724807863594</t>
  </si>
  <si>
    <t>7092183722140699947|7181907980525423918|7194599046701419819|7092183722140699947|7194599046701419819</t>
  </si>
  <si>
    <t>7092183722140699947|7148928724807863594|7147799810433748267|7181907980525423918|7194599046701419819|7092183722140699947|7148928724807863594|7194599046701419819</t>
  </si>
  <si>
    <t>7092183722140699947|7182809449541799210|7092183722140699947|7182809449541799210</t>
  </si>
  <si>
    <t>cellularhydration</t>
  </si>
  <si>
    <t>plumbinghacks</t>
  </si>
  <si>
    <t>7091595311465893163|7250188422109826347|7091595311465893163</t>
  </si>
  <si>
    <t>healthykidsarehappykids</t>
  </si>
  <si>
    <t>7090946391249390894</t>
  </si>
  <si>
    <t>7102606575126301995|7158925958727093550|7273285219065646382|7307048786214309150|7307048338141007135|7307048153981799711|7307047985496526110|7102606575126301995|7227784016286551322|7273285219065646382|7296046077701000449|7307048786214309150</t>
  </si>
  <si>
    <t>cleanhealthyliving</t>
  </si>
  <si>
    <t>7102606575126301995|7102606575126301995</t>
  </si>
  <si>
    <t>cleanhealthyhydration</t>
  </si>
  <si>
    <t>7102518314978594090|7182809449541799210|7180979124700482862|7216713360983805227|7102518314978594090|7160590612079627521|7182809449541799210</t>
  </si>
  <si>
    <t>7102429103185251626|7102429103185251626</t>
  </si>
  <si>
    <t>stemeducation</t>
  </si>
  <si>
    <t>7101682714646072622|7239078940223049002|7239078940223049002</t>
  </si>
  <si>
    <t>greathealth</t>
  </si>
  <si>
    <t>7126266037024066859|7126266037024066859</t>
  </si>
  <si>
    <t>7138055982395002158|7204672132855647534|7138055982395002158|7204672132855647534</t>
  </si>
  <si>
    <t>7138055982395002158|7138055982395002158</t>
  </si>
  <si>
    <t>7138055982395002158|7250368898493713707|7284283951831715103|7138055982395002158|7250368898493713707</t>
  </si>
  <si>
    <t>7138019794296753454|7138019794296753454</t>
  </si>
  <si>
    <t>7138019794296753454|7171426123614588202|7138019794296753454|7171426123614588202</t>
  </si>
  <si>
    <t>7148928724807863594|7273262204877557038|7307048786214309150|7307048338141007135|7307048153981799711|7307047985496526110|7148928724807863594|7273262204877557038|7307048786214309150</t>
  </si>
  <si>
    <t>7148890060002233646|7148890060002233646</t>
  </si>
  <si>
    <t>7148861252691856686|7181995498537078059|7216713360983805227|7273615538260135210|7273285219065646382|7284421612101700910|7148861252691856686|7273615538260135210|7273285219065646382|7284421612101700910</t>
  </si>
  <si>
    <t>wellservice</t>
  </si>
  <si>
    <t>7147888181109607722</t>
  </si>
  <si>
    <t>wellproblems</t>
  </si>
  <si>
    <t>clearerskin</t>
  </si>
  <si>
    <t>7147800359224888618</t>
  </si>
  <si>
    <t>wellnesstipsforyou</t>
  </si>
  <si>
    <t>wellnessgirlies</t>
  </si>
  <si>
    <t>rootcausewellness</t>
  </si>
  <si>
    <t>7159699093994917162|7181995498537078059|7249986689597263147|7273525087071030574|7273285219065646382|7283692165736303902|7307048786214309150|7307048338141007135|7307048153981799711|7307047985496526110|7159699093994917162|7250451247726071067|7273525087071030574|7273285219065646382|7307048786214309150</t>
  </si>
  <si>
    <t>7159699093994917162|7307048786214309150|7307048338141007135|7307048153981799711|7307047985496526110|7159699093994917162|7307048786214309150</t>
  </si>
  <si>
    <t>houstonnews</t>
  </si>
  <si>
    <t>7171426123614588202|7171426123614588202</t>
  </si>
  <si>
    <t>7170086169789648171</t>
  </si>
  <si>
    <t>pharmaceuticals</t>
  </si>
  <si>
    <t>7183060743288393006|7183060743288393006</t>
  </si>
  <si>
    <t>pureh2o</t>
  </si>
  <si>
    <t>handsomeboy</t>
  </si>
  <si>
    <t>7182292305041280302|7182292305041280302</t>
  </si>
  <si>
    <t>7181995498537078059</t>
  </si>
  <si>
    <t>preventativehealth</t>
  </si>
  <si>
    <t>7181907980525423918</t>
  </si>
  <si>
    <t>healthinvestment</t>
  </si>
  <si>
    <t>healthyfoundation</t>
  </si>
  <si>
    <t>healthylivinghacks</t>
  </si>
  <si>
    <t>7194599046701419819|7194599046701419819</t>
  </si>
  <si>
    <t>guthealthreset</t>
  </si>
  <si>
    <t>healthydog</t>
  </si>
  <si>
    <t>7194554530737130798|7194554530737130798</t>
  </si>
  <si>
    <t>healthydogs</t>
  </si>
  <si>
    <t>healthydogshappydogs</t>
  </si>
  <si>
    <t>7193068693901905198|7204672132855647534|7204672132855647534|7295992801588808961</t>
  </si>
  <si>
    <t>homeimprovements</t>
  </si>
  <si>
    <t>7193068693901905198</t>
  </si>
  <si>
    <t>homeimprovementprojects</t>
  </si>
  <si>
    <t>healthyoceans</t>
  </si>
  <si>
    <t>7204812482412678442|7204812482412678442</t>
  </si>
  <si>
    <t>7204672132855647534|7204672132855647534</t>
  </si>
  <si>
    <t>hospitaltank</t>
  </si>
  <si>
    <t>7204472202564128046</t>
  </si>
  <si>
    <t>haitiangadeners</t>
  </si>
  <si>
    <t>7216758655876631851</t>
  </si>
  <si>
    <t>7216752511166762282</t>
  </si>
  <si>
    <t>outlivehealth</t>
  </si>
  <si>
    <t>7216752511166762282|7216749435739589930</t>
  </si>
  <si>
    <t>7216713360983805227</t>
  </si>
  <si>
    <t>healthybrain</t>
  </si>
  <si>
    <t>7216335819823385902</t>
  </si>
  <si>
    <t>hudsonriver</t>
  </si>
  <si>
    <t>7227123730953194798</t>
  </si>
  <si>
    <t>7226818229338131758|7249986689597263147</t>
  </si>
  <si>
    <t>7239463598735641899|7115078394714279211|7160590612079627521|7239463598735641899|7250451247726071067|7250267066689654022</t>
  </si>
  <si>
    <t>7239435318993145134|7239435318993145134</t>
  </si>
  <si>
    <t>foodindustrysecrets</t>
  </si>
  <si>
    <t>7250593433599888682|7250593433599888682</t>
  </si>
  <si>
    <t>cookingathome</t>
  </si>
  <si>
    <t>7250564117877067050|7250564117877067050</t>
  </si>
  <si>
    <t>homeliving</t>
  </si>
  <si>
    <t>homeandliving</t>
  </si>
  <si>
    <t>cosmetics</t>
  </si>
  <si>
    <t>7250368898493713707|7250368898493713707</t>
  </si>
  <si>
    <t>7250368898493713707|7284421612101700910|7250368898493713707|7284421612101700910</t>
  </si>
  <si>
    <t>skincareproducts</t>
  </si>
  <si>
    <t>selfcaresunday</t>
  </si>
  <si>
    <t>7249986689597263147|7227784016286551322</t>
  </si>
  <si>
    <t>7249986689597263147|7227461077024427266</t>
  </si>
  <si>
    <t>7249986689597263147|7294845387465116958|7307334018377501998|7307048786214309150|7307048338141007135|7307048153981799711|7307047985496526110|7261797998181502214|7295992801588808961|7307334018377501998|7307048786214309150</t>
  </si>
  <si>
    <t>qualityproduct</t>
  </si>
  <si>
    <t>7249986689597263147</t>
  </si>
  <si>
    <t>hydrationperfection</t>
  </si>
  <si>
    <t>7261990183862668587|7283907168993299758|7307303520070585646|7227414402289519877|7261990183862668587|7307303520070585646</t>
  </si>
  <si>
    <t>cedarparkhairstylist</t>
  </si>
  <si>
    <t>7261767251613814059</t>
  </si>
  <si>
    <t>pflugervillehairstylist</t>
  </si>
  <si>
    <t>healthyhairtok</t>
  </si>
  <si>
    <t>killenhairstylist</t>
  </si>
  <si>
    <t>humanepestcontrol</t>
  </si>
  <si>
    <t>7261297169884335402</t>
  </si>
  <si>
    <t>haulinaussgeesecontrol</t>
  </si>
  <si>
    <t>natureisbeautiful</t>
  </si>
  <si>
    <t>7260874366659939626</t>
  </si>
  <si>
    <t>husky</t>
  </si>
  <si>
    <t>7260655748290596138</t>
  </si>
  <si>
    <t>7273525087071030574|7273525087071030574</t>
  </si>
  <si>
    <t>improvehealth</t>
  </si>
  <si>
    <t>7273290160253504810|7273290160253504810</t>
  </si>
  <si>
    <t>hairproducts</t>
  </si>
  <si>
    <t>hairfacts</t>
  </si>
  <si>
    <t>allthingshair</t>
  </si>
  <si>
    <t>hairhealth</t>
  </si>
  <si>
    <t>beautyindustry</t>
  </si>
  <si>
    <t>haircommunity</t>
  </si>
  <si>
    <t>alltypesofhair</t>
  </si>
  <si>
    <t>innercorebeautyllc</t>
  </si>
  <si>
    <t>7273285219065646382|7160590612079627521|7273285219065646382</t>
  </si>
  <si>
    <t>7273285219065646382|7273285219065646382</t>
  </si>
  <si>
    <t>eatwelllivewell</t>
  </si>
  <si>
    <t>biohackinglife</t>
  </si>
  <si>
    <t>hurricaneidalia</t>
  </si>
  <si>
    <t>7273219304504675630</t>
  </si>
  <si>
    <t>homegood</t>
  </si>
  <si>
    <t>7272927484017003818</t>
  </si>
  <si>
    <t>hometips❤</t>
  </si>
  <si>
    <t>hometech</t>
  </si>
  <si>
    <t>7284603993874009386|7284603993874009386</t>
  </si>
  <si>
    <t>homeautomation</t>
  </si>
  <si>
    <t>homecontrol</t>
  </si>
  <si>
    <t>smartliving</t>
  </si>
  <si>
    <t>homethater</t>
  </si>
  <si>
    <t>7284331499896212766</t>
  </si>
  <si>
    <t>beautyhack</t>
  </si>
  <si>
    <t>7284283951831715103|7318314902089649410</t>
  </si>
  <si>
    <t>hairgrowth</t>
  </si>
  <si>
    <t>7284283951831715103</t>
  </si>
  <si>
    <t>7284023141704420654|7227414402289519877</t>
  </si>
  <si>
    <t>7295812506088426798|7295812506088426798</t>
  </si>
  <si>
    <t>7295804466413063466|7295804466413063466</t>
  </si>
  <si>
    <t>hydrationelevated</t>
  </si>
  <si>
    <t>7295096401250290986</t>
  </si>
  <si>
    <t>fishhealth</t>
  </si>
  <si>
    <t>7294783751366741278</t>
  </si>
  <si>
    <t>herping</t>
  </si>
  <si>
    <t>7307081178446646570|7307081178446646570</t>
  </si>
  <si>
    <t>herplife</t>
  </si>
  <si>
    <t>7307048786214309150|7307048338141007135|7307048153981799711|7307047985496526110|7307048786214309150</t>
  </si>
  <si>
    <t>oceanhealth</t>
  </si>
  <si>
    <t>7307002947970338090</t>
  </si>
  <si>
    <t>naturebeauty</t>
  </si>
  <si>
    <t>7318881115148700971|7318881115148700971</t>
  </si>
  <si>
    <t>personalizedhealthcare</t>
  </si>
  <si>
    <t>7318128598857076014</t>
  </si>
  <si>
    <t>housewife</t>
  </si>
  <si>
    <t>7102641870546750746</t>
  </si>
  <si>
    <t>hillcountry</t>
  </si>
  <si>
    <t>7115072527659142446</t>
  </si>
  <si>
    <t>hydepark</t>
  </si>
  <si>
    <t>7114771120078867754</t>
  </si>
  <si>
    <t>soilhhealth</t>
  </si>
  <si>
    <t>7114718357693173035</t>
  </si>
  <si>
    <t>homepure</t>
  </si>
  <si>
    <t>7114549580192140549</t>
  </si>
  <si>
    <t>hometips</t>
  </si>
  <si>
    <t>7160601929767308570</t>
  </si>
  <si>
    <t>7160590612079627521</t>
  </si>
  <si>
    <t>usanewsheadlines</t>
  </si>
  <si>
    <t>7159996830363700507</t>
  </si>
  <si>
    <t>usnewsheadlines</t>
  </si>
  <si>
    <t>hobbyist</t>
  </si>
  <si>
    <t>7170898211744402693</t>
  </si>
  <si>
    <t>7183284912802286874</t>
  </si>
  <si>
    <t>besthealth</t>
  </si>
  <si>
    <t>wellnessph</t>
  </si>
  <si>
    <t>kangenhealthsystems</t>
  </si>
  <si>
    <t>healthyoptionsphilippines</t>
  </si>
  <si>
    <t>7182524977437052187</t>
  </si>
  <si>
    <t>cuerposano</t>
  </si>
  <si>
    <t>7194209294324223238|7296162681495604485</t>
  </si>
  <si>
    <t>hqjcoffeeschool</t>
  </si>
  <si>
    <t>7227869902042860806</t>
  </si>
  <si>
    <t>hqjcofffee</t>
  </si>
  <si>
    <t>skincareknowledge</t>
  </si>
  <si>
    <t>7227858792514473217|7227461077024427266</t>
  </si>
  <si>
    <t>7239260629993934106</t>
  </si>
  <si>
    <t>sağlıklısu</t>
  </si>
  <si>
    <t>7238955831927065862</t>
  </si>
  <si>
    <t>kesihatan</t>
  </si>
  <si>
    <t>7250628076126752001</t>
  </si>
  <si>
    <t>hidearfriends</t>
  </si>
  <si>
    <t>kesihatanandakeutamaankami</t>
  </si>
  <si>
    <t>7250451247726071067</t>
  </si>
  <si>
    <t>huyetong</t>
  </si>
  <si>
    <t>7250390770090298630</t>
  </si>
  <si>
    <t>takecareofyourself</t>
  </si>
  <si>
    <t>7250251131035684101</t>
  </si>
  <si>
    <t>nextlevelhealth</t>
  </si>
  <si>
    <t>7261912782881197317</t>
  </si>
  <si>
    <t>7261797998181502214</t>
  </si>
  <si>
    <t>morningtreat</t>
  </si>
  <si>
    <t>7296148819568315649</t>
  </si>
  <si>
    <t>simplecooking</t>
  </si>
  <si>
    <t>homemadepancakes</t>
  </si>
  <si>
    <t>easycooking</t>
  </si>
  <si>
    <t>7296105645516901664</t>
  </si>
  <si>
    <t>pharmaceutical</t>
  </si>
  <si>
    <t>7296069436513979655</t>
  </si>
  <si>
    <t>vitaminikan</t>
  </si>
  <si>
    <t>7307150265377885446</t>
  </si>
  <si>
    <t>grooming</t>
  </si>
  <si>
    <t>7318636143430356229</t>
  </si>
  <si>
    <t>7318314902089649410</t>
  </si>
  <si>
    <t>7059304259438939438|7101682714646072622|7182665407352966446|7239078940223049002|7059304259438939438|7182665407352966446|7239078940223049002</t>
  </si>
  <si>
    <t>7059032226142670127|7160755569857498414|7284343109440539950|7059032226142670127|7160755569857498414|7284343109440539950</t>
  </si>
  <si>
    <t>7057979448787881262|7216463035366411562|7226785049847270699|7057979448787881262|7284434980615310610</t>
  </si>
  <si>
    <t>7057979448787881262|7092161783204531502|7091377981712633131|7103641347428453678|7102524458790849838|7101792777419263278|7125907961481874730|7125169850762169643|7138168351066426667|7138039033132797227|7137430198609349934|7149312491883859246|7148564975236222250|7147816833280789803|7160793770370288938|7159661606849236270|7158937589972487470|7171958485188611374|7170101990347803950|7216335819823385902|7057979448787881262|7092161783204531502|7091377981712633131|7103641347428453678|7102524458790849838|7114829090808499458|7114774472296516907|7114771120078867754|7125907961481874730|7138168351066426667|7138039033132797227|7149312491883859246|7148564975236222250|7160793770370288938|7159661606849236270|7171958485188611374|7205130814571449618</t>
  </si>
  <si>
    <t>ohno</t>
  </si>
  <si>
    <t>7057958912565415214|7057958912565415214</t>
  </si>
  <si>
    <t>7056823342308871470|7171864884110445829</t>
  </si>
  <si>
    <t>7056823342308871470|7079798649672224046|7078515932628323626|7193464179750145323|7216463035366411562|7226785049847270699|7239078940223049002|7273525087071030574|7318769375727717675|7079798649672224046|7194423393939246342|7239078940223049002|7273525087071030574|7318769375727717675</t>
  </si>
  <si>
    <t>7055835618802158894</t>
  </si>
  <si>
    <t>7055835618802158894|7068107096117562670|7102606575126301995|7126615782288756014|7159699093994917162|7216346654658645291|7059444902119197957|7068107096117562670|7103848089248648453|7102641870546750746|7102606575126301995|7114727437409324294|7126615782288756014|7159699093994917162|7227858792514473217|7227461077024427266|7261955841379601696</t>
  </si>
  <si>
    <t>7055324339071159598|7125183503737752878|7250227082809167110</t>
  </si>
  <si>
    <t>7069292060930657582|7204971732409519403|7059444902119197957|7069292060930657582|7204971732409519403</t>
  </si>
  <si>
    <t>chug</t>
  </si>
  <si>
    <t>signs</t>
  </si>
  <si>
    <t>7068480270059441455|7067766913262193967|7067766195730156846|7227123730953194798|7068480270059441455|7067766913262193967|7067766195730156846|7114828865490406698|7296069436513979655</t>
  </si>
  <si>
    <t>7068107096117562670|7101682714646072622|7239078940223049002|7068107096117562670|7239078940223049002</t>
  </si>
  <si>
    <t>7068107096117562670|7194297198174014766|7193392620779900203|7239078940223049002|7068107096117562670|7194297198174014766|7239078940223049002|7273339747588640006</t>
  </si>
  <si>
    <t>7067766913262193967|7067766195730156846|7067766913262193967|7067766195730156846|7081100664226598171|7103848089248648453|7114828865490406698</t>
  </si>
  <si>
    <t>tarpon</t>
  </si>
  <si>
    <t>7067633048057105711|7273105584847867182</t>
  </si>
  <si>
    <t>temperature</t>
  </si>
  <si>
    <t>7067462042847890734|7216335819823385902</t>
  </si>
  <si>
    <t>guppy</t>
  </si>
  <si>
    <t>7092377827667954990|7092377827667954990|7170898211744402693</t>
  </si>
  <si>
    <t>7092183722140699947|7138055982395002158|7147700319898733870|7180979124700482862|7216774927989394734|7092183722140699947|7138055982395002158</t>
  </si>
  <si>
    <t>7092089003108928814|7092089003108928814|7148130041161846021</t>
  </si>
  <si>
    <t>7091331969031703854|7091331969031703854|7250267066689654022</t>
  </si>
  <si>
    <t>7091000078504234286|7091000078504234286</t>
  </si>
  <si>
    <t>7102606575126301995|7102606575126301995|7227784016286551322|7307114278081826049</t>
  </si>
  <si>
    <t>7102606575126301995|7239078940223049002|7102606575126301995|7227784016286551322|7239078940223049002</t>
  </si>
  <si>
    <t>walkthrough</t>
  </si>
  <si>
    <t>7126615782288756014|7126615782288756014</t>
  </si>
  <si>
    <t>7126516463099317547|7059444902119197957|7114727437409324294|7126516463099317547</t>
  </si>
  <si>
    <t>7126516463099317547|7227189989589781803|7250109862326062379|7059444902119197957|7126516463099317547|7250267066689654022</t>
  </si>
  <si>
    <t>7126004547956395307|7126004547956395307</t>
  </si>
  <si>
    <t>protect</t>
  </si>
  <si>
    <t>7125879546355780910|7125879546355780910</t>
  </si>
  <si>
    <t>7125183503737752878|7227784016286551322</t>
  </si>
  <si>
    <t>extension</t>
  </si>
  <si>
    <t>7138113360544943406|7138113360544943406</t>
  </si>
  <si>
    <t>7138084168516357422|7138084168516357422</t>
  </si>
  <si>
    <t>contest</t>
  </si>
  <si>
    <t>7138019794296753454|7137847469265734955|7138019794296753454|7137847469265734955|7284434980615310610</t>
  </si>
  <si>
    <t>🙏💖🎗</t>
  </si>
  <si>
    <t>7138019794296753454|7137847469265734955|7138019794296753454|7137847469265734955</t>
  </si>
  <si>
    <t>7137847469265734955|7137847469265734955</t>
  </si>
  <si>
    <t>toilet</t>
  </si>
  <si>
    <t>7137767625794407722|7137767625794407722|7284626336159747330</t>
  </si>
  <si>
    <t>7137729680861367595|7239386917475847467|7260874366659939626|7296149138364697899|7137729680861367595|7194423393939246342|7239386917475847467|7250451247726071067|7296149138364697899</t>
  </si>
  <si>
    <t>steam</t>
  </si>
  <si>
    <t>7137729680861367595|7239078940223049002|7137729680861367595|7239078940223049002</t>
  </si>
  <si>
    <t>7137515084099652910|7194423393939246342</t>
  </si>
  <si>
    <t>7148928724807863594|7148928724807863594</t>
  </si>
  <si>
    <t>7148890060002233646|7181995498537078059|7250237318320114990|7148890060002233646|7250237318320114990</t>
  </si>
  <si>
    <t>7148890060002233646|7192851658273983786|7284343109440539950|7148890060002233646|7284639006527081733|7284343109440539950</t>
  </si>
  <si>
    <t>7148890060002233646|7147700319898733870|7180979124700482862|7250593433599888682|7114411617575521582|7148890060002233646|7250593433599888682</t>
  </si>
  <si>
    <t>kayak</t>
  </si>
  <si>
    <t>7148888405055671595|7148888405055671595</t>
  </si>
  <si>
    <t>pros</t>
  </si>
  <si>
    <t>7148437162466348331|7148437162466348331</t>
  </si>
  <si>
    <t>age</t>
  </si>
  <si>
    <t>7160755569857498414|7160755569857498414</t>
  </si>
  <si>
    <t>election2022</t>
  </si>
  <si>
    <t>hobby</t>
  </si>
  <si>
    <t>7159954705374956846|7159954705374956846</t>
  </si>
  <si>
    <t>7159699093994917162|7159699093994917162</t>
  </si>
  <si>
    <t>7159699093994917162|7159699093994917162|7318326284692589829</t>
  </si>
  <si>
    <t>easy</t>
  </si>
  <si>
    <t>7159699093994917162|7102641870546750746|7159699093994917162</t>
  </si>
  <si>
    <t>7159699093994917162|7159204090055003435|7250368898493713707|7159699093994917162|7250368898493713707</t>
  </si>
  <si>
    <t>options</t>
  </si>
  <si>
    <t>potential</t>
  </si>
  <si>
    <t>cost</t>
  </si>
  <si>
    <t>cells</t>
  </si>
  <si>
    <t>packet</t>
  </si>
  <si>
    <t>hot</t>
  </si>
  <si>
    <t>7159204090055003435</t>
  </si>
  <si>
    <t>scenery</t>
  </si>
  <si>
    <t>ewqa</t>
  </si>
  <si>
    <t>7158910468508273966</t>
  </si>
  <si>
    <t>option</t>
  </si>
  <si>
    <t>7171614613509770539|7171614613509770539</t>
  </si>
  <si>
    <t>7171173466065128750|7171173466065128750</t>
  </si>
  <si>
    <t>coloring</t>
  </si>
  <si>
    <t>7170741712497921326|7170741712497921326</t>
  </si>
  <si>
    <t>development</t>
  </si>
  <si>
    <t>7170741712497921326|7194297198174014766|7193392620779900203|7170741712497921326|7194297198174014766</t>
  </si>
  <si>
    <t>7170228527491534126</t>
  </si>
  <si>
    <t>7183104341018987822|7183104341018987822</t>
  </si>
  <si>
    <t>7182665407352966446|7250368898493713707|7182665407352966446|7250368898493713707</t>
  </si>
  <si>
    <t>7182665407352966446|7182665407352966446</t>
  </si>
  <si>
    <t>7182665407352966446|7182665407352966446|7250451247726071067</t>
  </si>
  <si>
    <t>7182665407352966446|7227478488352116014|7226828466539203882|7296149138364697899|7182665407352966446|7227478488352116014|7296149138364697899</t>
  </si>
  <si>
    <t>7182665407352966446|7250368898493713707|7249956074424421674|7273615538260135210|7284343109440539950|7295137194610658603|7102641870546750746|7182665407352966446|7250368898493713707|7261955841379601696|7273615538260135210|7284343109440539950|7296194586538446085</t>
  </si>
  <si>
    <t>7182665407352966446|7249941144774200618|7273290160253504810|7182665407352966446|7250451247726071067|7273290160253504810|7318406829887819014</t>
  </si>
  <si>
    <t>tribes</t>
  </si>
  <si>
    <t>scientists</t>
  </si>
  <si>
    <t>7182292305041280302|7216367285194247467|7115072527659142446|7182292305041280302|7318326284692589829</t>
  </si>
  <si>
    <t>multiple</t>
  </si>
  <si>
    <t>7182108225326550318</t>
  </si>
  <si>
    <t>7181995498537078059|7205023071185423659|7249986689597263147|7307334018377501998|7205023071185423659|7307334018377501998</t>
  </si>
  <si>
    <t>7194554530737130798|7059444902119197957|7194554530737130798</t>
  </si>
  <si>
    <t>engineer</t>
  </si>
  <si>
    <t>7194297198174014766|7193392620779900203|7194297198174014766|7273339747588640006</t>
  </si>
  <si>
    <t>infrastructure</t>
  </si>
  <si>
    <t>7194297198174014766|7193392620779900203|7194297198174014766</t>
  </si>
  <si>
    <t>pur</t>
  </si>
  <si>
    <t>7194078445998066987</t>
  </si>
  <si>
    <t>7193464179750145323</t>
  </si>
  <si>
    <t>helpful</t>
  </si>
  <si>
    <t>7193391459351940395</t>
  </si>
  <si>
    <t>7193027164961295659|7216367285194247467|7284763848148602143|7284763848148602143</t>
  </si>
  <si>
    <t>7205023071185423659|7205023071185423659</t>
  </si>
  <si>
    <t>7205023071185423659|7205023071185423659|7204717680358657281</t>
  </si>
  <si>
    <t>7204926046334946602|7284343109440539950|7204926046334946602|7204717680358657281|7284343109440539950</t>
  </si>
  <si>
    <t>refreshing</t>
  </si>
  <si>
    <t>7204672132855647534|7250237318320114990|7204672132855647534|7250237318320114990</t>
  </si>
  <si>
    <t>7204624747970366766|7204624747970366766</t>
  </si>
  <si>
    <t>7204624747970366766|7115072527659142446|7204624747970366766</t>
  </si>
  <si>
    <t>7216811866260278574</t>
  </si>
  <si>
    <t>aprender</t>
  </si>
  <si>
    <t>7216749435739589930</t>
  </si>
  <si>
    <t>7216713360983805227|7250593433599888682|7250593433599888682</t>
  </si>
  <si>
    <t>7216367285194247467</t>
  </si>
  <si>
    <t>trail</t>
  </si>
  <si>
    <t>collection</t>
  </si>
  <si>
    <t>gorgeous</t>
  </si>
  <si>
    <t>7216346654658645291</t>
  </si>
  <si>
    <t>prime</t>
  </si>
  <si>
    <t>growing</t>
  </si>
  <si>
    <t>harem</t>
  </si>
  <si>
    <t>🖤</t>
  </si>
  <si>
    <t>💙</t>
  </si>
  <si>
    <t>🧡</t>
  </si>
  <si>
    <t>🤍</t>
  </si>
  <si>
    <t>7216157694137371950</t>
  </si>
  <si>
    <t>7227615145009302830|7250564117877067050|7227615145009302830|7250564117877067050|7284434980615310610</t>
  </si>
  <si>
    <t>career</t>
  </si>
  <si>
    <t>7227478488352116014|7227478488352116014</t>
  </si>
  <si>
    <t>justice</t>
  </si>
  <si>
    <t>7227475293697772846|7227475293697772846</t>
  </si>
  <si>
    <t>7227189989589781803|7238988846346652971|7238988846346652971</t>
  </si>
  <si>
    <t>7239078940223049002|7250368898493713707|7284343109440539950|7059444902119197957|7114727437409324294|7126214064040135942|7239078940223049002|7250368898493713707|7250218342970068251|7284343109440539950</t>
  </si>
  <si>
    <t>7239078940223049002|7239078940223049002</t>
  </si>
  <si>
    <t>we</t>
  </si>
  <si>
    <t>learning</t>
  </si>
  <si>
    <t>7239078940223049002|7273525087071030574|7239078940223049002|7273525087071030574</t>
  </si>
  <si>
    <t>teachers</t>
  </si>
  <si>
    <t>maths</t>
  </si>
  <si>
    <t>coding</t>
  </si>
  <si>
    <t>programming</t>
  </si>
  <si>
    <t>7239039049468480810|7239039049468480810</t>
  </si>
  <si>
    <t>improvements</t>
  </si>
  <si>
    <t>7238988846346652971|7238988846346652971</t>
  </si>
  <si>
    <t>streams</t>
  </si>
  <si>
    <t>7238742461806349611|7238694019495169323|7238692136143818030|7238687073895583018</t>
  </si>
  <si>
    <t>wotus</t>
  </si>
  <si>
    <t>7238639340727897387|7183284912802286874|7318393441283476744</t>
  </si>
  <si>
    <t>taste</t>
  </si>
  <si>
    <t>earthy</t>
  </si>
  <si>
    <t>7250368898493713707|7284343109440539950|7250368898493713707|7284343109440539950</t>
  </si>
  <si>
    <t>7250237318320114990|7250237318320114990</t>
  </si>
  <si>
    <t>7250109862326062379|7227784016286551322</t>
  </si>
  <si>
    <t>spill</t>
  </si>
  <si>
    <t>7249956074424421674</t>
  </si>
  <si>
    <t>7249941144774200618</t>
  </si>
  <si>
    <t>intern</t>
  </si>
  <si>
    <t>7249816156708801838</t>
  </si>
  <si>
    <t>unmanned</t>
  </si>
  <si>
    <t>7261787506268507435</t>
  </si>
  <si>
    <t>7261721442931330347</t>
  </si>
  <si>
    <t>workingoutside</t>
  </si>
  <si>
    <t>7260629061364419882</t>
  </si>
  <si>
    <t>7273615538260135210|7273615538260135210</t>
  </si>
  <si>
    <t>ceo</t>
  </si>
  <si>
    <t>7273243601432415534</t>
  </si>
  <si>
    <t>7273053285752343854|7081100664226598171|7102641870546750746|7261991963245677825|7318449567840701701|7318397630952803586</t>
  </si>
  <si>
    <t>7273053285752343854|7296069436513979655</t>
  </si>
  <si>
    <t>teststrip</t>
  </si>
  <si>
    <t>7273033222403968298</t>
  </si>
  <si>
    <t>habitat</t>
  </si>
  <si>
    <t>7284763848148602143|7284763848148602143</t>
  </si>
  <si>
    <t>7284421612101700910|7284421612101700910</t>
  </si>
  <si>
    <t>7284343109440539950|7261955841379601696|7284343109440539950</t>
  </si>
  <si>
    <t>7284343109440539950|7284343109440539950</t>
  </si>
  <si>
    <t>soccer</t>
  </si>
  <si>
    <t>album</t>
  </si>
  <si>
    <t>7284343109440539950|7250267066689654022|7284343109440539950</t>
  </si>
  <si>
    <t>tvshow</t>
  </si>
  <si>
    <t>7284343109440539950|7114771120078867754|7284343109440539950</t>
  </si>
  <si>
    <t>flopped</t>
  </si>
  <si>
    <t>7284020404161924394</t>
  </si>
  <si>
    <t>7296157057042943262|7296157057042943262</t>
  </si>
  <si>
    <t>swimming</t>
  </si>
  <si>
    <t>mountain</t>
  </si>
  <si>
    <t>7296149138364697899|7296149138364697899</t>
  </si>
  <si>
    <t>peak</t>
  </si>
  <si>
    <t>cap</t>
  </si>
  <si>
    <t>halo</t>
  </si>
  <si>
    <t>7295802625163857198|7295802625163857198</t>
  </si>
  <si>
    <t>7295172888938794286</t>
  </si>
  <si>
    <t>underway</t>
  </si>
  <si>
    <t>7307310602039610670|7307310602039610670</t>
  </si>
  <si>
    <t>day12</t>
  </si>
  <si>
    <t>equipments</t>
  </si>
  <si>
    <t>7307293704220380458|7307293704220380458</t>
  </si>
  <si>
    <t>efficiency</t>
  </si>
  <si>
    <t>7307048786214309150|7307048338141007135|7307048153981799711|7307047985496526110|7227784016286551322|7307048786214309150</t>
  </si>
  <si>
    <t>pace</t>
  </si>
  <si>
    <t>7306963049095744810|7306940422780112170</t>
  </si>
  <si>
    <t>monarch</t>
  </si>
  <si>
    <t>protocols</t>
  </si>
  <si>
    <t>7318769375727717675|7318769375727717675</t>
  </si>
  <si>
    <t>7317973943220997422|7261873748091981082</t>
  </si>
  <si>
    <t>7059444902119197957</t>
  </si>
  <si>
    <t>playing</t>
  </si>
  <si>
    <t>7059444902119197957|7114727437409324294</t>
  </si>
  <si>
    <t>7091952945536732422</t>
  </si>
  <si>
    <t>standards</t>
  </si>
  <si>
    <t>топ</t>
  </si>
  <si>
    <t>7091894431422434565</t>
  </si>
  <si>
    <t>баг</t>
  </si>
  <si>
    <t>рекомендации</t>
  </si>
  <si>
    <t>7091287271030197509</t>
  </si>
  <si>
    <t>7091287271030197509|7250267066689654022</t>
  </si>
  <si>
    <t>labor</t>
  </si>
  <si>
    <t>parameter</t>
  </si>
  <si>
    <t>musique</t>
  </si>
  <si>
    <t>7103848089248648453</t>
  </si>
  <si>
    <t>eau</t>
  </si>
  <si>
    <t>enceinte</t>
  </si>
  <si>
    <t>7102641870546750746|7284446938752142610</t>
  </si>
  <si>
    <t>7114999842023181574</t>
  </si>
  <si>
    <t>sensor</t>
  </si>
  <si>
    <t>7114829090808499458</t>
  </si>
  <si>
    <t>7114821327378304262</t>
  </si>
  <si>
    <t>7114727437409324294</t>
  </si>
  <si>
    <t>7126214064040135942</t>
  </si>
  <si>
    <t>smartphone</t>
  </si>
  <si>
    <t>7125873202357619973</t>
  </si>
  <si>
    <t>statistics</t>
  </si>
  <si>
    <t>salute</t>
  </si>
  <si>
    <t>7138146284208196869</t>
  </si>
  <si>
    <t>7138129559806823686</t>
  </si>
  <si>
    <t>7148717769771584774</t>
  </si>
  <si>
    <t>7148470410173091077</t>
  </si>
  <si>
    <t>7148306084644523269</t>
  </si>
  <si>
    <t>usnews</t>
  </si>
  <si>
    <t>usanews</t>
  </si>
  <si>
    <t>esekeli</t>
  </si>
  <si>
    <t>7159539068693450010</t>
  </si>
  <si>
    <t>kura</t>
  </si>
  <si>
    <t>7182642994204445978</t>
  </si>
  <si>
    <t>tip</t>
  </si>
  <si>
    <t>7205130814571449618</t>
  </si>
  <si>
    <t>7204717680358657281|7284626336159747330</t>
  </si>
  <si>
    <t>ofw</t>
  </si>
  <si>
    <t>espresso</t>
  </si>
  <si>
    <t>hm</t>
  </si>
  <si>
    <t>7227784016286551322</t>
  </si>
  <si>
    <t>grade</t>
  </si>
  <si>
    <t>voltage</t>
  </si>
  <si>
    <t>antioxidant</t>
  </si>
  <si>
    <t>tester</t>
  </si>
  <si>
    <t>7227646575382646017</t>
  </si>
  <si>
    <t>safe</t>
  </si>
  <si>
    <t>7239264833869286663|7250326053980343570|7261834735125630210|7273335957833714945</t>
  </si>
  <si>
    <t>soğuksu</t>
  </si>
  <si>
    <t>kanakkanak</t>
  </si>
  <si>
    <t>teapot</t>
  </si>
  <si>
    <t>7250402551693118721</t>
  </si>
  <si>
    <t>मापन</t>
  </si>
  <si>
    <t>7250372612772187393</t>
  </si>
  <si>
    <t>गुणस्तर</t>
  </si>
  <si>
    <t>7250267066689654022</t>
  </si>
  <si>
    <t>hooges</t>
  </si>
  <si>
    <t>7250218342970068251</t>
  </si>
  <si>
    <t>strategy</t>
  </si>
  <si>
    <t>7262081501859253509|7261913391583743233</t>
  </si>
  <si>
    <t>7262003223744072965</t>
  </si>
  <si>
    <t>7261950285868780806</t>
  </si>
  <si>
    <t>sharing</t>
  </si>
  <si>
    <t>7261873748091981082</t>
  </si>
  <si>
    <t>accident</t>
  </si>
  <si>
    <t>temp</t>
  </si>
  <si>
    <t>7273339747588640006</t>
  </si>
  <si>
    <t>eec</t>
  </si>
  <si>
    <t>ขาย</t>
  </si>
  <si>
    <t>horiba</t>
  </si>
  <si>
    <t>hotel</t>
  </si>
  <si>
    <t>7296069436513979655|7318636143430356229</t>
  </si>
  <si>
    <t>spas</t>
  </si>
  <si>
    <t>7318406829887819014</t>
  </si>
  <si>
    <t>feedback</t>
  </si>
  <si>
    <t>7318397630952803586</t>
  </si>
  <si>
    <t>oman</t>
  </si>
  <si>
    <t>installation</t>
  </si>
  <si>
    <t>services</t>
  </si>
  <si>
    <t>jewel</t>
  </si>
  <si>
    <t>7318393441283476744</t>
  </si>
  <si>
    <t>surface</t>
  </si>
  <si>
    <t>7318326284692589829</t>
  </si>
  <si>
    <t>seaside</t>
  </si>
  <si>
    <t>pakistan</t>
  </si>
  <si>
    <t>geoscience</t>
  </si>
  <si>
    <t>webgis</t>
  </si>
  <si>
    <t>Water quality</t>
  </si>
  <si>
    <t>7059483553653935406|7059304259438939438|7059032226142670127|7058750989821660463|7058476932983295279|7057979448787881262|7057958912565415214|7057623578724011311|7056883677317500206|7056823342308871470|7055324339071159598|7069873737264287022|7069506093629590827|7069252439517465902|7069130352077425963|7068767257983225134|7068688340463340846|7068480270059441455|7068045050718063918|7068023550002859310|7067766913262193967|7067766195730156846|7067462042847890734|7081395445758528814|7081282948527410478|7081003577505975598|7080898663509265706|7080724211219565870|7079499601937665326|7079139149546278190|7092161783204531502|7092089003108928814|7091657755844594990|7091595311465893163|7091377981712633131|7091358057388641582|7091000078504234286|7090858440121224494|7103676263608536366|7103641347428453678|7102547376610512170|7102524458790849838|7102518314978594090|7102429103185251626|7102120261943659818|7101792777419263278|7126306513660005678|7126269377095257387|7126266037024066859|7125907961481874730|7125881521277324587|7125879546355780910|7125513574453185834|7125511425862159658|7125507370028993835|7125183503737752878|7125169850762169643|7125144976106851626|7138168351066426667|7138113360544943406|7138100347918159150|7138039033132797227|7138019794296753454|7137851739838991659|7137849002413886762|7137847469265734955|7137771081066253614|7137767625794407722|7137515084099652910|7137441240429251886|7137440593524854059|7137430198609349934|7137413765171105066|7149312491883859246|7149180787445828910|7148928724807863594|7148908383863672107|7148890060002233646|7148888405055671595|7148861252691856686|7148564975236222250|7148437162466348331|7147816833280789803|7147800359224888618|7147799810433748267|7147700319898733870|7147682900505365803|7160793770370288938|7160698273647316266|7159661606849236270|7159229541657972011|7158937589972487470|7158925958727093550|7158910468508273966|7171958485188611374|7171947472636415274|7171199595295427883|7171173466065128750|7170101990347803950|7182809449541799210|7182317142963162414|7181907980525423918|7181631045245078826|7180979124700482862|7194554530737130798|7194297198174014766|7194290119422004522|7194078445998066987|7193392620779900203|7193391459351940395|7193015607972089134|7192989974994734379|7205309496191733034|7205226404319989034|7205023071185423659|7204926046334946602|7204894736203762990|7204812482412678442|7204624747970366766|7204472202564128046|7204284230736694571|7204232359892290859|7216811866260278574|7216774927989394734|7216752511166762282|7216749435739589930|7216713360983805227|7216463035366411562|7216367285194247467|7216335819823385902|7216185940337773866|7216157694137371950|7216106964466634027|7216083761488727339|7227615145009302830|7227571571089476907|7227478488352116014|7227475293697772846|7227201406921428270|7227189989589781803|7227176111829191982|7227123730953194798|7227108481965378858|7226818229338131758|7226802251619241258|7226785049847270699|7239463598735641899|7239435318993145134|7239039049468480810|7238830130695572779|7238805604482157870|7238804593465986350|7238800897919356206|7238742461806349611|7238694019495169323|7238692136143818030|7238687073895583018|7250593433599888682|7250564117877067050|7250368898493713707|7250188422109826347|7250109862326062379|7249956074424421674|7249918305333513514|7249917860796026155|7249917522194074923|7249915863342632235|7249816156708801838|7249785853034253610|7261787506268507435|7261042791206145326|7260874366659939626|7260671862051622190|7260629061364419882|7273615538260135210|7273405463801138475|7273243601432415534|7273140891840236842|7273107736349527338|7273106215402589482|7273105584847867182|7273053285752343854|7273033222403968298|7284763848148602143|7284421612101700910|7284343109440539950|7284331499896212766|7284283951831715103|7284020404161924394|7283907168993299758|7283692165736303902|7283686360710434094|7296219796394396974|7296157057042943262|7295137194610658603|7294845387465116958|7294783751366741278|7307337525297696042|7307334018377501998|7307310602039610670|7307303520070585646|7307293704220380458|7307262987788619051|7307226262622342446|7307072017637838123|7307048786214309150|7307048338141007135|7307048153981799711|7307047985496526110|7307002947970338090|7306963049095744810|7306940422780112170|7318887345154215214|7318769375727717675|7318527257218174250|7318225546033548590|7318181322445425966|7318133341629304107|7318131365210328350|7318128598857076014|7059483553653935406|7059304259438939438|7059032226142670127|7058750989821660463|7058628421924048155|7058476932983295279|7057979448787881262|7057958912565415214|7057623578724011311|7056966558635003138|7069873737264287022|7069506093629590827|7069252439517465902|7069130352077425963|7068767257983225134|7068688340463340846|7068480270059441455|7068045050718063918|7068023550002859310|7067766913262193967|7067766195730156846|7081395445758528814|7081282948527410478|7081100664226598171|7081003577505975598|7080898663509265706|7080724211219565870|7079499601937665326|7079139149546278190|7092161783204531502|7092089003108928814|7091952945536732422|7091657755844594990|7091595311465893163|7091377981712633131|7091358057388641582|7091287271030197509|7091000078504234286|7103676263608536366|7103641347428453678|7103159281817521435|7102547376610512170|7102524458790849838|7102518314978594090|7102429103185251626|7115078394714279211|7115036725847657774|7114829090808499458|7114828865490406698|7114774472296516907|7114771120078867754|7114411617575521582|7114350426861915397|7126306513660005678|7126269377095257387|7126266037024066859|7125907961481874730|7125881521277324587|7125879546355780910|7125873202357619973|7125513574453185834|7125511425862159658|7138168351066426667|7138129559806823686|7138113360544943406|7138100347918159150|7138039033132797227|7138019794296753454|7137946889974025474|7137851739838991659|7137849002413886762|7137847469265734955|7137771081066253614|7137767625794407722|7149312491883859246|7149180787445828910|7148928724807863594|7148908383863672107|7148890060002233646|7148888405055671595|7148861252691856686|7148768743236177179|7148564975236222250|7148437162466348331|7148306084644523269|7148130041161846021|7160793770370288938|7160698273647316266|7160590612079627521|7159661606849236270|7159539068693450010|7171958485188611374|7171947472636415274|7171199595295427883|7171173466065128750|7170858672103427334|7182809449541799210|7182317142963162414|7194775971243838725|7194767590491819269|7194759419748470043|7194554530737130798|7194297198174014766|7194290119422004522|7205309496191733034|7205226404319989034|7205200109817154821|7205023071185423659|7204926046334946602|7204894736203762990|7204812482412678442|7204624747970366766|7227615145009302830|7227571571089476907|7227478488352116014|7227475293697772846|7227414402289519877|7239463598735641899|7239435318993145134|7239420429591416090|7239264833869286663|7239230291980684549|7239214582840036613|7239039049468480810|7250593433599888682|7250564117877067050|7250451247726071067|7250368898493713707|7250326053980343570|7250267066689654022|7250251131035684101|7250218342970068251|7261943235088616705|7261834735125630210|7261797998181502214|7273615538260135210|7273405463801138475|7273339747588640006|7273335957833714945|7284763848148602143|7284446938752142610|7284421612101700910|7284343109440539950|7284331745342721281|7296219796394396974|7296157057042943262|7296105645516901664|7295992801588808961|7307337525297696042|7307334018377501998|7307310602039610670|7307303520070585646|7307293704220380458|7307262987788619051|7307226262622342446|7307072017637838123|7307048786214309150|7318887345154215214|7318769375727717675|7318527257218174250|7318397630952803586|7318326284692589829|7318314902089649410</t>
  </si>
  <si>
    <t>boating</t>
  </si>
  <si>
    <t>7057979448787881262|7057979448787881262</t>
  </si>
  <si>
    <t>7055835618802158894|7069109158938823982|7068328836848684334|7068107096117562670|7091657755844594990|7103674123808951598|7102606575126301995|7126615782288756014|7126516463099317547|7138113360544943406|7138055982395002158|7138019794296753454|7137847469265734955|7149180787445828910|7148908383863672107|7148890060002233646|7147700319898733870|7159699093994917162|7171199595295427883|7183060743288393006|7182665407352966446|7182292305041280302|7182108225326550318|7181357323913530670|7194297198174014766|7193392620779900203|7205309496191733034|7205023071185423659|7204926046334946602|7204894736203762990|7204672132855647534|7204284230736694571|7216811866260278574|7216774927989394734|7216707185965944106|7216463035366411562|7216367285194247467|7216346654658645291|7227475293697772846|7227276139046260011|7227123730953194798|7227108481965378858|7226818229338131758|7226785049847270699|7250593433599888682|7250237318320114990|7249956074424421674|7260899903130389802|7260671862051622190|7260655748290596138|7273525087071030574|7273405463801138475|7273290160253504810|7273262204877557038|7273140891840236842|7273033222403968298|7284763848148602143|7284421612101700910|7284343109440539950|7284331499896212766|7283692165736303902|7296157057042943262|7294845387465116958|7307303520070585646|7318769375727717675|7059444902119197957|7056966558635003138|7069109158938823982|7068328836848684334|7068107096117562670|7091657755844594990|7103848089248648453|7103674123808951598|7102641870546750746|7102606575126301995|7115072527659142446|7115036725847657774|7114727437409324294|7114350426861915397|7126615782288756014|7126516463099317547|7126214064040135942|7125873202357619973|7138113360544943406|7138055982395002158|7138019794296753454|7137847469265734955|7149180787445828910|7148908383863672107|7148890060002233646|7148130041161846021|7160590612079627521|7159699093994917162|7171199595295427883|7170858672103427334|7183060743288393006|7182665407352966446|7182292305041280302|7194775971243838725|7194423393939246342|7194297198174014766|7205309496191733034|7205023071185423659|7204926046334946602|7204894736203762990|7204672132855647534|7227784016286551322|7227646575382646017|7227475293697772846|7227276139046260011|7250593433599888682|7250237318320114990|7250218342970068251|7261955841379601696|7261912782881197317|7273525087071030574|7273405463801138475|7273290160253504810|7273262204877557038|7284763848148602143|7284421612101700910|7284343109440539950|7296157057042943262|7307303520070585646|7318769375727717675|7318397630952803586|7318326284692589829</t>
  </si>
  <si>
    <t>7055324339071159598|7069873737264287022|7069130352077425963|7068767257983225134|7068023550002859310|7081003577505975598|7079499601937665326|7079139149546278190|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7250564117877067050|7273243601432415534|7069873737264287022|7069130352077425963|7068767257983225134|7068023550002859310|7081003577505975598|7079499601937665326|7079139149546278190|7092161783204531502|7091377981712633131|7103641347428453678|7102524458790849838|7114774472296516907|7125907961481874730|7138168351066426667|7149312491883859246|7148564975236222250|7160793770370288938|7159661606849236270|7171958485188611374|7250564117877067050</t>
  </si>
  <si>
    <t>7055324339071159598|7091595311465893163|7125183503737752878|7171947472636415274|7193068693901905198|7091595311465893163|7171947472636415274</t>
  </si>
  <si>
    <t>waterqualitylife</t>
  </si>
  <si>
    <t>7055324339071159598</t>
  </si>
  <si>
    <t>7069506093629590827|7273053285752343854|7069506093629590827|7148717769771584774|7194742960351612186|7194695581560835354|7194663624298810650|7239264833869286663|7250326053980343570|7262003223744072965|7261912782881197317|7261834735125630210|7273335957833714945|7284639006527081733|7307238515069242625|7318397630952803586</t>
  </si>
  <si>
    <t>waterqualitytechnician</t>
  </si>
  <si>
    <t>7069252439517465902|7069252439517465902</t>
  </si>
  <si>
    <t>thirsty</t>
  </si>
  <si>
    <t>streetflooding</t>
  </si>
  <si>
    <t>7068688340463340846|7068688340463340846</t>
  </si>
  <si>
    <t>7068480270059441455|7067766913262193967|7067766195730156846|7068480270059441455|7067766913262193967|7067766195730156846</t>
  </si>
  <si>
    <t>7068328836848684334|7068045050718063918|7068023550002859310|7091358057388641582|7102518314978594090|7138168351066426667|7137430198609349934|7171947472636415274|7194554530737130798|7194078445998066987|7216774927989394734|7227475293697772846|7227189989589781803|7227123730953194798|7273140891840236842|7068328836848684334|7068045050718063918|7068023550002859310|7091358057388641582|7102518314978594090|7138168351066426667|7171947472636415274|7194554530737130798|7227475293697772846|7250451247726071067|7250267066689654022|7261797998181502214|7307238515069242625|7318449567840701701|7318397630952803586</t>
  </si>
  <si>
    <t>7068045050718063918|7171947472636415274|7194078445998066987|7204624747970366766|7216185940337773866|7239225932840553770|7249915863342632235|7294845387465116958|7056966558635003138|7068045050718063918|7102641870546750746|7114829090808499458|7171947472636415274|7204624747970366766|7239225932840553770|7238955831927065862|7284446938752142610|7295992801588808961|7318397630952803586</t>
  </si>
  <si>
    <t>waterquestion</t>
  </si>
  <si>
    <t>7067462042847890734</t>
  </si>
  <si>
    <t>rainwatercollecting</t>
  </si>
  <si>
    <t>7079798649672224046|7079798649672224046</t>
  </si>
  <si>
    <t>7092377827667954990|7125476249727716650|7160312385490767147|7261042791206145326|7284738724565437727|7295172888938794286|7318138545032498475|7092377827667954990|7091287271030197509|7160312385490767147|7227853077213138178|7284738724565437727|7296243540894453000</t>
  </si>
  <si>
    <t>7092183722140699947|7126306513660005678|7148861252691856686|7092183722140699947|7126306513660005678|7148861252691856686|7160590612079627521|7227784016286551322</t>
  </si>
  <si>
    <t>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7249882449373678894|7261787506268507435|7260671862051622190|7092161783204531502|7091377981712633131|7103641347428453678|7102524458790849838|7114774472296516907|7125907961481874730|7138168351066426667|7149312491883859246|7148564975236222250|7160793770370288938|7159661606849236270|7171958485188611374</t>
  </si>
  <si>
    <t>7091657755844594990|7091595311465893163|7091657755844594990|7091595311465893163|7239420429591416090</t>
  </si>
  <si>
    <t>7091657755844594990|7091595311465893163|7227475293697772846|7227123730953194798|7273405463801138475|7273290160253504810|7273033222403968298|7091657755844594990|7091595311465893163|7227475293697772846|7273405463801138475|7273290160253504810|7295992801588808961</t>
  </si>
  <si>
    <t>waterspecialist</t>
  </si>
  <si>
    <t>7091595311465893163|7091595311465893163</t>
  </si>
  <si>
    <t>watercontrol</t>
  </si>
  <si>
    <t>7091358057388641582|7091358057388641582</t>
  </si>
  <si>
    <t>7091358057388641582|7182809449541799210|7273615538260135210|7284343109440539950|7091358057388641582|7182809449541799210|7273615538260135210|7284343109440539950|7318326284692589829</t>
  </si>
  <si>
    <t>7103674123808951598|7137771081066253614|7148928724807863594|7148890060002233646|7148861252691856686|7147682900505365803|7159699093994917162|7158925958727093550|7227571571089476907|7226818229338131758|7250237318320114990|7249986689597263147|7273290160253504810|7273262204877557038|7307048786214309150|7307048338141007135|7307048153981799711|7307047985496526110|7103674123808951598|7137771081066253614|7148928724807863594|7148890060002233646|7148861252691856686|7160590612079627521|7159699093994917162|7194767590491819269|7227571571089476907|7250451247726071067|7250267066689654022|7250237318320114990|7261797998181502214|7273290160253504810|7273262204877557038|7307048786214309150</t>
  </si>
  <si>
    <t>7103674123808951598|7137413765171105066|7227475293697772846|7227123730953194798|7273290160253504810|7273262204877557038|7283692165736303902|7103674123808951598|7227475293697772846|7250218342970068251|7273290160253504810|7273262204877557038</t>
  </si>
  <si>
    <t>7102518314978594090|7102518314978594090</t>
  </si>
  <si>
    <t>7102062889460223278|7227475293697772846|7227201406921428270|7227123730953194798|7238742461806349611|7238694019495169323|7238692136143818030|7238687073895583018|7307226262622342446|7194775971243838725|7227475293697772846|7307226262622342446</t>
  </si>
  <si>
    <t>pond</t>
  </si>
  <si>
    <t>7126615782288756014|7239039049468480810|7126615782288756014|7239039049468480810</t>
  </si>
  <si>
    <t>aquaticinvasivespecies</t>
  </si>
  <si>
    <t>7125881521277324587|7125881521277324587</t>
  </si>
  <si>
    <t>7125513574453185834|7125511425862159658|7216774927989394734|7125513574453185834|7125511425862159658</t>
  </si>
  <si>
    <t>watersensor</t>
  </si>
  <si>
    <t>7125291493467737386</t>
  </si>
  <si>
    <t>waterqualityanalyzer</t>
  </si>
  <si>
    <t>waterqualitymeter</t>
  </si>
  <si>
    <t>7125291493467737386|7273339747588640006</t>
  </si>
  <si>
    <t>waterconservation</t>
  </si>
  <si>
    <t>7138113360544943406|7307226262622342446|7307002947970338090|7138113360544943406|7295992801588808961|7307226262622342446</t>
  </si>
  <si>
    <t>aquascape</t>
  </si>
  <si>
    <t>7138084168516357422|7138084168516357422|7227853077213138178</t>
  </si>
  <si>
    <t>7138055982395002158|7147682900505365803|7138055982395002158</t>
  </si>
  <si>
    <t>superhydrading</t>
  </si>
  <si>
    <t>optimalhydration</t>
  </si>
  <si>
    <t>7137771081066253614|7137771081066253614</t>
  </si>
  <si>
    <t>waterqualitymonth</t>
  </si>
  <si>
    <t>7137767625794407722|7273168946692459818|7137767625794407722</t>
  </si>
  <si>
    <t>waterprotector</t>
  </si>
  <si>
    <t>7137413765171105066</t>
  </si>
  <si>
    <t>watereducation</t>
  </si>
  <si>
    <t>7137413765171105066|7180979124700482862|7227123730953194798</t>
  </si>
  <si>
    <t>7148908383863672107|7147700319898733870|7159699093994917162|7204672132855647534|7226818229338131758|7283692165736303902|7307048786214309150|7307048338141007135|7307048153981799711|7307047985496526110|7148908383863672107|7159699093994917162|7204672132855647534|7307048786214309150</t>
  </si>
  <si>
    <t>plasticbottles</t>
  </si>
  <si>
    <t>7148861252691856686|7148861252691856686</t>
  </si>
  <si>
    <t>aquaponics</t>
  </si>
  <si>
    <t>7148607486743039278|7148607486743039278</t>
  </si>
  <si>
    <t>aquaponicsystem</t>
  </si>
  <si>
    <t>wholehomewaterpurificationsystem</t>
  </si>
  <si>
    <t>waterwell</t>
  </si>
  <si>
    <t>7147682900505365803|7250451247726071067</t>
  </si>
  <si>
    <t>7160698273647316266|7158925958727093550|7294845387465116958|7160698273647316266|7239264833869286663|7250326053980343570|7261834735125630210|7273335957833714945|7295992801588808961</t>
  </si>
  <si>
    <t>rainwaterharvesting</t>
  </si>
  <si>
    <t>7158937589972487470|7260671862051622190|7273033222403968298|7318225546033548590|7091287271030197509|7160601929767308570</t>
  </si>
  <si>
    <t>7171947472636415274|7171947472636415274</t>
  </si>
  <si>
    <t>aquaculture</t>
  </si>
  <si>
    <t>7171614613509770539|7216346654658645291|7159539068693450010|7171614613509770539|7170898211744402693</t>
  </si>
  <si>
    <t>houstonwaterboilnotice</t>
  </si>
  <si>
    <t>aquatics</t>
  </si>
  <si>
    <t>7171182145388547371|7171182145388547371</t>
  </si>
  <si>
    <t>aquascaping</t>
  </si>
  <si>
    <t>7171182145388547371|7171182145388547371|7227853077213138178</t>
  </si>
  <si>
    <t>akwarystyka</t>
  </si>
  <si>
    <t>aquariumhobby</t>
  </si>
  <si>
    <t>7171182145388547371|7295758239302470958|7171182145388547371|7227853077213138178</t>
  </si>
  <si>
    <t>acquariofila</t>
  </si>
  <si>
    <t>7171173466065128750|7227615145009302830|7171173466065128750|7227615145009302830</t>
  </si>
  <si>
    <t>waterqualityfail</t>
  </si>
  <si>
    <t>7182317142963162414|7182317142963162414</t>
  </si>
  <si>
    <t>watershed</t>
  </si>
  <si>
    <t>7180979124700482862|7260899903130389802</t>
  </si>
  <si>
    <t>7180979124700482862|7194759419748470043</t>
  </si>
  <si>
    <t>waterreport</t>
  </si>
  <si>
    <t>7180979124700482862</t>
  </si>
  <si>
    <t>7194554530737130798|7194297198174014766|7193392620779900203|7216083761488727339|7194554530737130798|7194297198174014766</t>
  </si>
  <si>
    <t>7194290119422004522|7250237318320114990|7194290119422004522|7250237318320114990</t>
  </si>
  <si>
    <t>watertechnology</t>
  </si>
  <si>
    <t>7194290119422004522|7194290119422004522|7295992801588808961</t>
  </si>
  <si>
    <t>wetlands</t>
  </si>
  <si>
    <t>7193562512065908014</t>
  </si>
  <si>
    <t>watersofteners</t>
  </si>
  <si>
    <t>waterqualitymonitoring</t>
  </si>
  <si>
    <t>7204812482412678442|7170858672103427334|7204812482412678442</t>
  </si>
  <si>
    <t>waterqualitychecker</t>
  </si>
  <si>
    <t>7204739702430125354|7204739702430125354</t>
  </si>
  <si>
    <t>waterteststrips</t>
  </si>
  <si>
    <t>waterauthority</t>
  </si>
  <si>
    <t>waterparameters</t>
  </si>
  <si>
    <t>aguacontaminada</t>
  </si>
  <si>
    <t>flowing</t>
  </si>
  <si>
    <t>aquifer</t>
  </si>
  <si>
    <t>saltwatertank</t>
  </si>
  <si>
    <t>saltwateraquarium</t>
  </si>
  <si>
    <t>7216346654658645291|7148768743236177179</t>
  </si>
  <si>
    <t>7216185940337773866</t>
  </si>
  <si>
    <t>7216185940337773866|7138129559806823686|7170858672103427334</t>
  </si>
  <si>
    <t>watermonitoring</t>
  </si>
  <si>
    <t>7216185940337773866|7114350426861915397</t>
  </si>
  <si>
    <t>wateranalyzer</t>
  </si>
  <si>
    <t>waterqualitytesting</t>
  </si>
  <si>
    <t>hydropower</t>
  </si>
  <si>
    <t>7216157694137371950|7307293704220380458|7307293704220380458</t>
  </si>
  <si>
    <t>hydrology</t>
  </si>
  <si>
    <t>7216157694137371950|7318326284692589829</t>
  </si>
  <si>
    <t>hydrotech</t>
  </si>
  <si>
    <t>stormwatermanagement</t>
  </si>
  <si>
    <t>wateraccess</t>
  </si>
  <si>
    <t>7227475293697772846|7307002947970338090|7227475293697772846</t>
  </si>
  <si>
    <t>watercrisisamerica</t>
  </si>
  <si>
    <t>7227201406921428270</t>
  </si>
  <si>
    <t>7227176111829191982</t>
  </si>
  <si>
    <t>watertestingkit</t>
  </si>
  <si>
    <t>hydroponicresearch</t>
  </si>
  <si>
    <t>7227108481965378858</t>
  </si>
  <si>
    <t>tankmaintenance</t>
  </si>
  <si>
    <t>7227076535402941739|7294783751366741278</t>
  </si>
  <si>
    <t>pondmanagement</t>
  </si>
  <si>
    <t>7226828466539203882|7260874366659939626</t>
  </si>
  <si>
    <t>pondmaintenance</t>
  </si>
  <si>
    <t>7226828466539203882</t>
  </si>
  <si>
    <t>7239463598735641899|7239463598735641899</t>
  </si>
  <si>
    <t>7239463598735641899|7273525087071030574|7239463598735641899|7273525087071030574</t>
  </si>
  <si>
    <t>waterscientist</t>
  </si>
  <si>
    <t>wateronthego</t>
  </si>
  <si>
    <t>waterqualityinstrument</t>
  </si>
  <si>
    <t>7239225932840553770|7239225932840553770</t>
  </si>
  <si>
    <t>waterqualitysensor</t>
  </si>
  <si>
    <t>7239225932840553770|7273377382147378475|7239225932840553770|7273377382147378475</t>
  </si>
  <si>
    <t>turbiditysensor</t>
  </si>
  <si>
    <t>7238830130695572779|7238804593465986350|7284331499896212766|7294845387465116958|7148717769771584774|7239264833869286663|7250451247726071067|7250326053980343570|7261834735125630210|7273335957833714945|7295992801588808961</t>
  </si>
  <si>
    <t>waterinstrunent</t>
  </si>
  <si>
    <t>7238805604482157870|7238800897919356206|7249918305333513514|7249917860796026155|7249917522194074923</t>
  </si>
  <si>
    <t>7238742461806349611|7238694019495169323|7238692136143818030|7238687073895583018|7205200109817154821</t>
  </si>
  <si>
    <t>wetland</t>
  </si>
  <si>
    <t>waternerds</t>
  </si>
  <si>
    <t>waterchemistry</t>
  </si>
  <si>
    <t>7250109862326062379</t>
  </si>
  <si>
    <t>7249882449373678894</t>
  </si>
  <si>
    <t>7261990183862668587|7284023141704420654|7261990183862668587</t>
  </si>
  <si>
    <t>vividcreativeaquatics</t>
  </si>
  <si>
    <t>7261397111273540906</t>
  </si>
  <si>
    <t>fountains</t>
  </si>
  <si>
    <t>aquadoc</t>
  </si>
  <si>
    <t>watertester</t>
  </si>
  <si>
    <t>7273405463801138475|7273405463801138475</t>
  </si>
  <si>
    <t>sewerexpansion</t>
  </si>
  <si>
    <t>7284331499896212766|7138146284208196869</t>
  </si>
  <si>
    <t>aguadura</t>
  </si>
  <si>
    <t>aguasaludable</t>
  </si>
  <si>
    <t>7284331499896212766|7296162681495604485</t>
  </si>
  <si>
    <t>watersolutions</t>
  </si>
  <si>
    <t>7284331499896212766|7250251131035684101|7295992801588808961</t>
  </si>
  <si>
    <t>purificaciondeagua</t>
  </si>
  <si>
    <t>waterco</t>
  </si>
  <si>
    <t>7283907168993299758|7307303520070585646|7307303520070585646</t>
  </si>
  <si>
    <t>waterwisdom</t>
  </si>
  <si>
    <t>aquariums</t>
  </si>
  <si>
    <t>7295255460398075178</t>
  </si>
  <si>
    <t>aquaticlife</t>
  </si>
  <si>
    <t>7294783751366741278|7318887345154215214|7318887345154215214</t>
  </si>
  <si>
    <t>waterscarcity</t>
  </si>
  <si>
    <t>7318181322445425966|7114771120078867754|7239264833869286663|7250451247726071067|7250326053980343570|7261834735125630210|7273335957833714945</t>
  </si>
  <si>
    <t>wassertest</t>
  </si>
  <si>
    <t>watercheck</t>
  </si>
  <si>
    <t>waterrecreation</t>
  </si>
  <si>
    <t>swimmingpool</t>
  </si>
  <si>
    <t>7114828865490406698</t>
  </si>
  <si>
    <t>waterkeeper</t>
  </si>
  <si>
    <t>7114350426861915397|7138129559806823686|7170858672103427334|7194775971243838725</t>
  </si>
  <si>
    <t>hydrophiliatechnologies</t>
  </si>
  <si>
    <t>7126378224849931546</t>
  </si>
  <si>
    <t>hydropac</t>
  </si>
  <si>
    <t>7125873202357619973|7194775971243838725</t>
  </si>
  <si>
    <t>waterengineer</t>
  </si>
  <si>
    <t>7125873202357619973|7170858672103427334</t>
  </si>
  <si>
    <t>pingusaquatics</t>
  </si>
  <si>
    <t>7125819767042198810</t>
  </si>
  <si>
    <t>aguakangen</t>
  </si>
  <si>
    <t>idrogenomolecolare</t>
  </si>
  <si>
    <t>waterreuse</t>
  </si>
  <si>
    <t>waterutilities</t>
  </si>
  <si>
    <t>waterqualitytester</t>
  </si>
  <si>
    <t>aquatic</t>
  </si>
  <si>
    <t>7170858672103427334</t>
  </si>
  <si>
    <t>watersavingweek</t>
  </si>
  <si>
    <t>waterstories</t>
  </si>
  <si>
    <t>sevenstarwatertanksolution</t>
  </si>
  <si>
    <t>7182990323600215322</t>
  </si>
  <si>
    <t>watertankpressedsteellining</t>
  </si>
  <si>
    <t>watertankmodification</t>
  </si>
  <si>
    <t>waterestablishment</t>
  </si>
  <si>
    <t>7194759419748470043</t>
  </si>
  <si>
    <t>water_quality_monitoring</t>
  </si>
  <si>
    <t>7194462425729617178</t>
  </si>
  <si>
    <t>aguapura</t>
  </si>
  <si>
    <t>aquascapeindonesia</t>
  </si>
  <si>
    <t>7227853077213138178</t>
  </si>
  <si>
    <t>aquascapeindo</t>
  </si>
  <si>
    <t>aquascaperindonesia</t>
  </si>
  <si>
    <t>riverswimminguk</t>
  </si>
  <si>
    <t>7239420429591416090</t>
  </si>
  <si>
    <t>7239264833869286663|7250326053980343570|7261834735125630210|7273335957833714945|7318449567840701701</t>
  </si>
  <si>
    <t>waterrefining</t>
  </si>
  <si>
    <t>aquaticecology</t>
  </si>
  <si>
    <t>waterfleas</t>
  </si>
  <si>
    <t>7239230291980684549|7239214582840036613</t>
  </si>
  <si>
    <t>suarıtmacihazı</t>
  </si>
  <si>
    <t>suarıtmasistemleri</t>
  </si>
  <si>
    <t>reverseosmosissystem</t>
  </si>
  <si>
    <t>waterplatinum07</t>
  </si>
  <si>
    <t>waterplatinum</t>
  </si>
  <si>
    <t>suarıtım</t>
  </si>
  <si>
    <t>waterplatinumpremiumph8</t>
  </si>
  <si>
    <t>waterplatinumelitesuaritmacihazi</t>
  </si>
  <si>
    <t>aquaticelegance</t>
  </si>
  <si>
    <t>7250533558362623238</t>
  </si>
  <si>
    <t>watertips</t>
  </si>
  <si>
    <t>7250451247726071067|7318397630952803586</t>
  </si>
  <si>
    <t>aquatica</t>
  </si>
  <si>
    <t>7250326053980343570|7261834735125630210|7273335957833714945</t>
  </si>
  <si>
    <t>nexuswaterpurifier</t>
  </si>
  <si>
    <t>puronicswatersystems</t>
  </si>
  <si>
    <t>waterfun</t>
  </si>
  <si>
    <t>waterstones</t>
  </si>
  <si>
    <t>waterford</t>
  </si>
  <si>
    <t>7261992605154577697</t>
  </si>
  <si>
    <t>drowning</t>
  </si>
  <si>
    <t>watercooler</t>
  </si>
  <si>
    <t>7261797998181502214|7307238515069242625</t>
  </si>
  <si>
    <t>tabletopwaterdispenser</t>
  </si>
  <si>
    <t>waterdispenserwithcooler</t>
  </si>
  <si>
    <t>undercounterwaterdispenser</t>
  </si>
  <si>
    <t>waterdispenserwithfilter</t>
  </si>
  <si>
    <t>waterdispenserwithuvsanitizer</t>
  </si>
  <si>
    <t>freestandingwaterdispenser</t>
  </si>
  <si>
    <t>วัดคุณภาพน้ํา</t>
  </si>
  <si>
    <t>เครื่องวัดคุณภาพน้ํา</t>
  </si>
  <si>
    <t>waterman</t>
  </si>
  <si>
    <t>7284524427193142534|7307235190810692870</t>
  </si>
  <si>
    <t>microaquaticshop</t>
  </si>
  <si>
    <t>7296243540894453000</t>
  </si>
  <si>
    <t>7295992801588808961</t>
  </si>
  <si>
    <t>watersoftenersystem</t>
  </si>
  <si>
    <t>7295992801588808961|7318397630952803586</t>
  </si>
  <si>
    <t>water4all</t>
  </si>
  <si>
    <t>7307235190810692870</t>
  </si>
  <si>
    <t>waterchange</t>
  </si>
  <si>
    <t>waterstabilizer</t>
  </si>
  <si>
    <t>alffejenwaterservices</t>
  </si>
  <si>
    <t>7318449567840701701</t>
  </si>
  <si>
    <t>watercolor</t>
  </si>
  <si>
    <t>aquacare</t>
  </si>
  <si>
    <t>waterservices</t>
  </si>
  <si>
    <t>watersoftenerinstallation</t>
  </si>
  <si>
    <t>waterchallenge</t>
  </si>
  <si>
    <t>evaporation</t>
  </si>
  <si>
    <t>appliedhydrology</t>
  </si>
  <si>
    <t>statisticalhydrology</t>
  </si>
  <si>
    <t>groundwaterhydrology</t>
  </si>
  <si>
    <t>onlinehydrologyeducation</t>
  </si>
  <si>
    <t>drinkup</t>
  </si>
  <si>
    <t>tdsmeter</t>
  </si>
  <si>
    <t>7068767257983225134|7158937589972487470|7068767257983225134</t>
  </si>
  <si>
    <t>dropchallenge</t>
  </si>
  <si>
    <t>7068023550002859310|7068023550002859310</t>
  </si>
  <si>
    <t>7078704180789021995|7078704180789021995</t>
  </si>
  <si>
    <t>tadpole</t>
  </si>
  <si>
    <t>7078515932628323626</t>
  </si>
  <si>
    <t>dancemoms</t>
  </si>
  <si>
    <t>7092377827667954990|7092377827667954990</t>
  </si>
  <si>
    <t>7102547376610512170|7102547376610512170</t>
  </si>
  <si>
    <t>washingtondairy</t>
  </si>
  <si>
    <t>usdaconservationdistrict</t>
  </si>
  <si>
    <t>7138055982395002158|7249986689597263147|7273525087071030574|7138055982395002158|7273525087071030574</t>
  </si>
  <si>
    <t>dtlv</t>
  </si>
  <si>
    <t>democrats</t>
  </si>
  <si>
    <t>7160755569857498414|7284343109440539950|7160755569857498414|7284343109440539950</t>
  </si>
  <si>
    <t>deanshomeservices</t>
  </si>
  <si>
    <t>7160698273647316266|7160698273647316266</t>
  </si>
  <si>
    <t>7159954705374956846|7250564117877067050|7159954705374956846|7250564117877067050</t>
  </si>
  <si>
    <t>StemDrop001</t>
  </si>
  <si>
    <t>7159577271110536491|7159577271110536491</t>
  </si>
  <si>
    <t>7159230960167423278|7159229541657972011|7102641870546750746</t>
  </si>
  <si>
    <t>dyk</t>
  </si>
  <si>
    <t>7159229541657972011|7227475293697772846|7227475293697772846</t>
  </si>
  <si>
    <t>dealsoftheday</t>
  </si>
  <si>
    <t>do</t>
  </si>
  <si>
    <t>7171614613509770539|7182108225326550318|7260671862051622190|7171614613509770539</t>
  </si>
  <si>
    <t>dissolved</t>
  </si>
  <si>
    <t>drawingchallenge</t>
  </si>
  <si>
    <t>deals</t>
  </si>
  <si>
    <t>darienct</t>
  </si>
  <si>
    <t>7170070075997752622</t>
  </si>
  <si>
    <t>7182098384256306474</t>
  </si>
  <si>
    <t>dropshippingtipsl</t>
  </si>
  <si>
    <t>dogsvideo</t>
  </si>
  <si>
    <t>ducksunlimited</t>
  </si>
  <si>
    <t>tds</t>
  </si>
  <si>
    <t>7193392620779900203|7261042791206145326|7273339747588640006</t>
  </si>
  <si>
    <t>desmoines</t>
  </si>
  <si>
    <t>7193015607972089134</t>
  </si>
  <si>
    <t>7205023071185423659|7273243601432415534|7284343109440539950|7205023071185423659|7284343109440539950</t>
  </si>
  <si>
    <t>dam</t>
  </si>
  <si>
    <t>dissolvedoxygen</t>
  </si>
  <si>
    <t>7216157694137371950|7273377382147378475|7273377382147378475</t>
  </si>
  <si>
    <t>7227475293697772846|7227123730953194798|7227475293697772846</t>
  </si>
  <si>
    <t>7226802251619241258</t>
  </si>
  <si>
    <t>greatdane</t>
  </si>
  <si>
    <t>7250577256626670891|7250577256626670891</t>
  </si>
  <si>
    <t>dirt</t>
  </si>
  <si>
    <t>personaldevelopment</t>
  </si>
  <si>
    <t>dripalkaline</t>
  </si>
  <si>
    <t>dryhair</t>
  </si>
  <si>
    <t>damagedhair</t>
  </si>
  <si>
    <t>dailyuse</t>
  </si>
  <si>
    <t>dock</t>
  </si>
  <si>
    <t>dems</t>
  </si>
  <si>
    <t>youngdemocrats</t>
  </si>
  <si>
    <t>youngdems</t>
  </si>
  <si>
    <t>druidlake</t>
  </si>
  <si>
    <t>7284295547651919147</t>
  </si>
  <si>
    <t>dronatraders</t>
  </si>
  <si>
    <t>7103490641375530267</t>
  </si>
  <si>
    <t>dontfilter</t>
  </si>
  <si>
    <t>daily</t>
  </si>
  <si>
    <t>dobermann</t>
  </si>
  <si>
    <t>donermanpinchers</t>
  </si>
  <si>
    <t>drought</t>
  </si>
  <si>
    <t>7114411617575521582</t>
  </si>
  <si>
    <t>dabawenyohenyo</t>
  </si>
  <si>
    <t>dostawardee</t>
  </si>
  <si>
    <t>dankbar</t>
  </si>
  <si>
    <t>digitization</t>
  </si>
  <si>
    <t>simplydiy</t>
  </si>
  <si>
    <t>tdstest</t>
  </si>
  <si>
    <t>tdselectrolizertest</t>
  </si>
  <si>
    <t>7171864884110445829</t>
  </si>
  <si>
    <t>dophinfc602</t>
  </si>
  <si>
    <t>dophininternalfilter</t>
  </si>
  <si>
    <t>dophinfc603</t>
  </si>
  <si>
    <t>daphnialove</t>
  </si>
  <si>
    <t>7239230291980684549|7239214582840036613|7262003223744072965|7284639006527081733</t>
  </si>
  <si>
    <t>günlüksu</t>
  </si>
  <si>
    <t>dreamteam</t>
  </si>
  <si>
    <t>denbeca</t>
  </si>
  <si>
    <t>denmayin</t>
  </si>
  <si>
    <t>dealer</t>
  </si>
  <si>
    <t>ywdigistickies</t>
  </si>
  <si>
    <t>7284626336159747330</t>
  </si>
  <si>
    <t>deliciousbreakfast</t>
  </si>
  <si>
    <t>syrupdrizzle</t>
  </si>
  <si>
    <t>7295992801588808961|7307238515069242625|7318397630952803586</t>
  </si>
  <si>
    <t>dubailife</t>
  </si>
  <si>
    <t>datamodeling</t>
  </si>
  <si>
    <t>manatees</t>
  </si>
  <si>
    <t>7059496034195541294|7102062889460223278|7260629061364419882|7059496034195541294</t>
  </si>
  <si>
    <t>manatee</t>
  </si>
  <si>
    <t>7057979448787881262|7057580934945852718|7057979448787881262|7057580934945852718</t>
  </si>
  <si>
    <t>monday</t>
  </si>
  <si>
    <t>7056823342308871470</t>
  </si>
  <si>
    <t>7068107096117562670|7180979124700482862|7194297198174014766|7068107096117562670|7194297198174014766</t>
  </si>
  <si>
    <t>7068107096117562670|7194297198174014766|7193392620779900203|7068107096117562670|7194297198174014766</t>
  </si>
  <si>
    <t>wormzone</t>
  </si>
  <si>
    <t>7080658701404654891|7080658701404654891</t>
  </si>
  <si>
    <t>mrcaparks</t>
  </si>
  <si>
    <t>7080658701404654891|7080657642145778986|7080658701404654891|7080657642145778986</t>
  </si>
  <si>
    <t>marinemammalrehab</t>
  </si>
  <si>
    <t>mycleancharles</t>
  </si>
  <si>
    <t>7102120261943659818</t>
  </si>
  <si>
    <t>marinescience</t>
  </si>
  <si>
    <t>7101682714646072622</t>
  </si>
  <si>
    <t>mineralized</t>
  </si>
  <si>
    <t>7126306513660005678|7126266037024066859|7126306513660005678|7126266037024066859</t>
  </si>
  <si>
    <t>minnesota</t>
  </si>
  <si>
    <t>minnesotalakes</t>
  </si>
  <si>
    <t>fishminnesota</t>
  </si>
  <si>
    <t>flintmichigan</t>
  </si>
  <si>
    <t>7125513574453185834|7125511425862159658|7125513574453185834|7125511425862159658</t>
  </si>
  <si>
    <t>medicaldevice</t>
  </si>
  <si>
    <t>awarenessmatters</t>
  </si>
  <si>
    <t>moreenergy</t>
  </si>
  <si>
    <t>notmedicaladvice</t>
  </si>
  <si>
    <t>mussel</t>
  </si>
  <si>
    <t>savethemussel</t>
  </si>
  <si>
    <t>marylandrealtor</t>
  </si>
  <si>
    <t>7159558116248669486|7159558116248669486</t>
  </si>
  <si>
    <t>themoreyouknow💫</t>
  </si>
  <si>
    <t>savethemussels</t>
  </si>
  <si>
    <t>7159256191263083819</t>
  </si>
  <si>
    <t>missamerica</t>
  </si>
  <si>
    <t>maolamilk</t>
  </si>
  <si>
    <t>mercury?</t>
  </si>
  <si>
    <t>movementpractice</t>
  </si>
  <si>
    <t>7181614747572243754</t>
  </si>
  <si>
    <t>movementculture</t>
  </si>
  <si>
    <t>movementcoach</t>
  </si>
  <si>
    <t>movementpractitioner</t>
  </si>
  <si>
    <t>multiparameter</t>
  </si>
  <si>
    <t>7181357323913530670</t>
  </si>
  <si>
    <t>mississippiriver</t>
  </si>
  <si>
    <t>mississippiflyway</t>
  </si>
  <si>
    <t>multipure</t>
  </si>
  <si>
    <t>7216811866260278574|7226818229338131758</t>
  </si>
  <si>
    <t>microscope</t>
  </si>
  <si>
    <t>7216463035366411562|7226785049847270699</t>
  </si>
  <si>
    <t>mandmaquatics</t>
  </si>
  <si>
    <t>multiplesclerosis</t>
  </si>
  <si>
    <t>missiowa</t>
  </si>
  <si>
    <t>7227615145009302830|7227615145009302830</t>
  </si>
  <si>
    <t>7239386917475847467|7239386917475847467</t>
  </si>
  <si>
    <t>whatsthemathematics</t>
  </si>
  <si>
    <t>midwestdogs</t>
  </si>
  <si>
    <t>motovation</t>
  </si>
  <si>
    <t>moldinspection</t>
  </si>
  <si>
    <t>7249785853034253610</t>
  </si>
  <si>
    <t>medicalfreedom</t>
  </si>
  <si>
    <t>medicalsovereignty</t>
  </si>
  <si>
    <t>mangrove</t>
  </si>
  <si>
    <t>mangroves</t>
  </si>
  <si>
    <t>7273219304504675630|7295075655018876202</t>
  </si>
  <si>
    <t>interiordesignmiami</t>
  </si>
  <si>
    <t>mondays</t>
  </si>
  <si>
    <t>mugshot</t>
  </si>
  <si>
    <t>ohmygodohmygod</t>
  </si>
  <si>
    <t>fortmyersbeach</t>
  </si>
  <si>
    <t>myromanempire</t>
  </si>
  <si>
    <t>monongahalariver</t>
  </si>
  <si>
    <t>7296146625066487082|7296146625066487082</t>
  </si>
  <si>
    <t>onemanhattandental</t>
  </si>
  <si>
    <t>makeviral</t>
  </si>
  <si>
    <t>7295137194610658603</t>
  </si>
  <si>
    <t>mangrovekayaking</t>
  </si>
  <si>
    <t>7295075655018876202</t>
  </si>
  <si>
    <t>muck</t>
  </si>
  <si>
    <t>7307337525297696042|7307337525297696042</t>
  </si>
  <si>
    <t>medicalresearch</t>
  </si>
  <si>
    <t>myskin</t>
  </si>
  <si>
    <t>7306932577686785311</t>
  </si>
  <si>
    <t>monarchbutterfly</t>
  </si>
  <si>
    <t>maygoodprevail</t>
  </si>
  <si>
    <t>7318167163649609006</t>
  </si>
  <si>
    <t>mandinka</t>
  </si>
  <si>
    <t>7317979970415119662</t>
  </si>
  <si>
    <t>mandinkatribe</t>
  </si>
  <si>
    <t>newyearmyway</t>
  </si>
  <si>
    <t>7317973943220997422</t>
  </si>
  <si>
    <t>fypmalaysia</t>
  </si>
  <si>
    <t>7058628421924048155|7261991963245677825</t>
  </si>
  <si>
    <t>pozitiveminer</t>
  </si>
  <si>
    <t>7081091096129981722</t>
  </si>
  <si>
    <t>penerajuairsihatrakyatmalaysia</t>
  </si>
  <si>
    <t>7091735760793259291</t>
  </si>
  <si>
    <t>myjbl</t>
  </si>
  <si>
    <t>meinjbl</t>
  </si>
  <si>
    <t>matapanigaudhamukh</t>
  </si>
  <si>
    <t>malay</t>
  </si>
  <si>
    <t>moranch</t>
  </si>
  <si>
    <t>mosummermofun</t>
  </si>
  <si>
    <t>meerweh</t>
  </si>
  <si>
    <t>maquinas</t>
  </si>
  <si>
    <t>magnacleanse</t>
  </si>
  <si>
    <t>molecularhydrogen</t>
  </si>
  <si>
    <t>7182860479323213062</t>
  </si>
  <si>
    <t>dispensermasadepan</t>
  </si>
  <si>
    <t>7194663624298810650</t>
  </si>
  <si>
    <t>murshidahsaid</t>
  </si>
  <si>
    <t>murshidahsaidsharing</t>
  </si>
  <si>
    <t>murshidahsaidcoaching</t>
  </si>
  <si>
    <t>minibeasts</t>
  </si>
  <si>
    <t>7239257398744042753</t>
  </si>
  <si>
    <t>menopausetips</t>
  </si>
  <si>
    <t>manyetikkireçönleyici</t>
  </si>
  <si>
    <t>yumuşatmasistemi</t>
  </si>
  <si>
    <t>platinummanyetikkireçönleyici</t>
  </si>
  <si>
    <t>maybom</t>
  </si>
  <si>
    <t>oceanarmour</t>
  </si>
  <si>
    <t>7250226490925681921</t>
  </si>
  <si>
    <t>kolamrenangintexmalaysia</t>
  </si>
  <si>
    <t>7261991963245677825</t>
  </si>
  <si>
    <t>homestaymalaysia🏡🥰</t>
  </si>
  <si>
    <t>swimmingclassmalaysia</t>
  </si>
  <si>
    <t>swimmingacademymalaysia</t>
  </si>
  <si>
    <t>myedit</t>
  </si>
  <si>
    <t>7261955841379601696</t>
  </si>
  <si>
    <t>umhlangarocks</t>
  </si>
  <si>
    <t>7273419661650234657</t>
  </si>
  <si>
    <t>7284434980615310610</t>
  </si>
  <si>
    <t>otterbaristamy</t>
  </si>
  <si>
    <t>maldivesresorts</t>
  </si>
  <si>
    <t>mayin</t>
  </si>
  <si>
    <t>manfish</t>
  </si>
  <si>
    <t>mayininternational</t>
  </si>
  <si>
    <t>mayinatomic</t>
  </si>
  <si>
    <t>全马走透透</t>
  </si>
  <si>
    <t>7307114278081826049</t>
  </si>
  <si>
    <t>amwaynothobiitsmyprofessional</t>
  </si>
  <si>
    <t>golittlerockstar</t>
  </si>
  <si>
    <t>7059032226142670127|7059032226142670127</t>
  </si>
  <si>
    <t>rocko</t>
  </si>
  <si>
    <t>7058750989821660463|7058750989821660463</t>
  </si>
  <si>
    <t>rage</t>
  </si>
  <si>
    <t>7069292060930657582|7069292060930657582</t>
  </si>
  <si>
    <t>rottenegg</t>
  </si>
  <si>
    <t>7068023550002859310|7068023550002859310|7238955831927065862</t>
  </si>
  <si>
    <t>rainyday</t>
  </si>
  <si>
    <t>7081282948527410478|7081282948527410478</t>
  </si>
  <si>
    <t>rheumatoidarthritis</t>
  </si>
  <si>
    <t>risingsea</t>
  </si>
  <si>
    <t>7092161783204531502|7091377981712633131|7092161783204531502|7091377981712633131</t>
  </si>
  <si>
    <t>7103674123808951598|7103674123808951598</t>
  </si>
  <si>
    <t>7137413765171105066|7182809449541799210|7182809449541799210</t>
  </si>
  <si>
    <t>raleigh</t>
  </si>
  <si>
    <t>rescuedog</t>
  </si>
  <si>
    <t>7160755569857498414|7250577256626670891|7160755569857498414|7250577256626670891</t>
  </si>
  <si>
    <t>redox</t>
  </si>
  <si>
    <t>realestatetips</t>
  </si>
  <si>
    <t>ratatouille</t>
  </si>
  <si>
    <t>7205226404319989034|7205226404319989034</t>
  </si>
  <si>
    <t>rv</t>
  </si>
  <si>
    <t>7204826406403050795|7204826406403050795</t>
  </si>
  <si>
    <t>7204826406403050795|7318040094290545962|7204826406403050795</t>
  </si>
  <si>
    <t>rvliving</t>
  </si>
  <si>
    <t>rvtips</t>
  </si>
  <si>
    <t>rvnewbies</t>
  </si>
  <si>
    <t>rvtipsandtricks</t>
  </si>
  <si>
    <t>rvwater</t>
  </si>
  <si>
    <t>rescuebetta</t>
  </si>
  <si>
    <t>runoff</t>
  </si>
  <si>
    <t>ras</t>
  </si>
  <si>
    <t>7227276139046260011|7227276139046260011</t>
  </si>
  <si>
    <t>replacerestorerise</t>
  </si>
  <si>
    <t>rainbowtrout</t>
  </si>
  <si>
    <t>robotics</t>
  </si>
  <si>
    <t>rescuedogs</t>
  </si>
  <si>
    <t>7249941144774200618|7318397630952803586</t>
  </si>
  <si>
    <t>radon</t>
  </si>
  <si>
    <t>rcboats</t>
  </si>
  <si>
    <t>rcboat</t>
  </si>
  <si>
    <t>reeftankflow</t>
  </si>
  <si>
    <t>restorationprojects</t>
  </si>
  <si>
    <t>7273107736349527338</t>
  </si>
  <si>
    <t>ranchu</t>
  </si>
  <si>
    <t>7284738724565437727|7284738724565437727</t>
  </si>
  <si>
    <t>republicans</t>
  </si>
  <si>
    <t>westernrooter</t>
  </si>
  <si>
    <t>7283686360710434094</t>
  </si>
  <si>
    <t>rivermonsters</t>
  </si>
  <si>
    <t>reptile</t>
  </si>
  <si>
    <t>reptiles</t>
  </si>
  <si>
    <t>reptilesofinstagram</t>
  </si>
  <si>
    <t>reptilesandamphibians</t>
  </si>
  <si>
    <t>rvcouple</t>
  </si>
  <si>
    <t>7318040094290545962</t>
  </si>
  <si>
    <t>rvproducts</t>
  </si>
  <si>
    <t>rvimprovement</t>
  </si>
  <si>
    <t>riverking</t>
  </si>
  <si>
    <t>7058628421924048155</t>
  </si>
  <si>
    <t>red_mahseer</t>
  </si>
  <si>
    <t>rust</t>
  </si>
  <si>
    <t>rast</t>
  </si>
  <si>
    <t>рек</t>
  </si>
  <si>
    <t>руст</t>
  </si>
  <si>
    <t>раст</t>
  </si>
  <si>
    <t>рейд</t>
  </si>
  <si>
    <t>рейдраст</t>
  </si>
  <si>
    <t>растбункер</t>
  </si>
  <si>
    <t>resistance</t>
  </si>
  <si>
    <t>ryght</t>
  </si>
  <si>
    <t>prayforrain</t>
  </si>
  <si>
    <t>reveseosmosis</t>
  </si>
  <si>
    <t>rummynosetetra</t>
  </si>
  <si>
    <t>rosalineshark</t>
  </si>
  <si>
    <t>riverfly</t>
  </si>
  <si>
    <t>rotechnology</t>
  </si>
  <si>
    <t>rospareparts</t>
  </si>
  <si>
    <t>reefconservation</t>
  </si>
  <si>
    <t>reefresilience</t>
  </si>
  <si>
    <t>resistivity</t>
  </si>
  <si>
    <t>rummynosetetras</t>
  </si>
  <si>
    <t>rustremoval</t>
  </si>
  <si>
    <t>rasulkhaimah</t>
  </si>
  <si>
    <t>superred</t>
  </si>
  <si>
    <t>resortowner</t>
  </si>
  <si>
    <t>remotesensing</t>
  </si>
  <si>
    <t>Drinking water</t>
  </si>
  <si>
    <t>7059483553653935406|7058750989821660463|7057623578724011311|7056883677317500206|7069873737264287022|7069130352077425963|7068767257983225134|7068023550002859310|7081003577505975598|7079499601937665326|7079139149546278190|7092161783204531502|7091377981712633131|7103641347428453678|7102524458790849838|7102518314978594090|7101792777419263278|7125907961481874730|7125183503737752878|7125169850762169643|7138168351066426667|7137430198609349934|7149312491883859246|7148564975236222250|7147816833280789803|7160793770370288938|7159661606849236270|7158937589972487470|7171958485188611374|7170101990347803950|7194554530737130798|7216083761488727339|7227189989589781803|7239463598735641899|7250564117877067050|7273243601432415534|7059483553653935406|7058750989821660463|7057623578724011311|7069873737264287022|7069130352077425963|7068767257983225134|7068023550002859310|7081003577505975598|7079499601937665326|7079139149546278190|7092161783204531502|7091377981712633131|7103641347428453678|7102524458790849838|7102518314978594090|7114774472296516907|7125907961481874730|7125873202357619973|7138168351066426667|7138129559806823686|7149312491883859246|7148564975236222250|7160793770370288938|7159661606849236270|7171958485188611374|7170858672103427334|7194775971243838725|7194554530737130798|7239463598735641899|7250564117877067050|7261797998181502214</t>
  </si>
  <si>
    <t>wearewater</t>
  </si>
  <si>
    <t>7058476932983295279|7138055982395002158|7058476932983295279|7138055982395002158|7160590612079627521</t>
  </si>
  <si>
    <t>softwater</t>
  </si>
  <si>
    <t>7055324339071159598|7125183503737752878|7273290160253504810|7273290160253504810</t>
  </si>
  <si>
    <t>7069873737264287022|7194271099683654954|7273290160253504810|7284331499896212766|7069873737264287022|7194423393939246342|7194271099683654954|7273290160253504810</t>
  </si>
  <si>
    <t>hardwaterstains</t>
  </si>
  <si>
    <t>7069873737264287022|7069873737264287022</t>
  </si>
  <si>
    <t>wellwater</t>
  </si>
  <si>
    <t>7069130352077425963|7160793770370288938|7183060743288393006|7069130352077425963|7160793770370288938|7183060743288393006</t>
  </si>
  <si>
    <t>7068328836848684334|7204926046334946602|7203927905846545710|7284283951831715103|7068328836848684334|7204926046334946602</t>
  </si>
  <si>
    <t>7068328836848684334|7091657755844594990|7068328836848684334|7091657755844594990|7250451247726071067</t>
  </si>
  <si>
    <t>narrowaywater</t>
  </si>
  <si>
    <t>7068045050718063918|7068045050718063918</t>
  </si>
  <si>
    <t>7081282948527410478|7092089003108928814|7102606575126301995|7125881521277324587|7125183503737752878|7138019794296753454|7137847469265734955|7159661606849236270|7171958485188611374|7171947472636415274|7170101990347803950|7193068693901905198|7193015607972089134|7205023071185423659|7227475293697772846|7227123730953194798|7226818229338131758|7238830130695572779|7238805604482157870|7238804593465986350|7238800897919356206|7249918305333513514|7249917860796026155|7249917522194074923|7249915863342632235|7261990183862668587|7273140891840236842|7273107736349527338|7273106215402589482|7273105584847867182|7284343109440539950|7284331499896212766|7283907168993299758|7294845387465116958|7307303520070585646|7318181322445425966|7081282948527410478|7092089003108928814|7102606575126301995|7125881521277324587|7138019794296753454|7137847469265734955|7159661606849236270|7171958485188611374|7171947472636415274|7205023071185423659|7227475293697772846|7227414402289519877|7239264833869286663|7250451247726071067|7250326053980343570|7261990183862668587|7261834735125630210|7273335957833714945|7284343109440539950|7295992801588808961|7307303520070585646</t>
  </si>
  <si>
    <t>7079798649672224046|7159954705374956846|7079798649672224046|7159954705374956846</t>
  </si>
  <si>
    <t>7079139149546278190|7079139149546278190</t>
  </si>
  <si>
    <t>electrolizedreducewater</t>
  </si>
  <si>
    <t>stormwater</t>
  </si>
  <si>
    <t>7092089003108928814|7216367285194247467|7318181322445425966|7092089003108928814</t>
  </si>
  <si>
    <t>7091657755844594990|7091595311465893163|7090946391249390894|7091657755844594990|7091595311465893163</t>
  </si>
  <si>
    <t>7091404565643349291|7090946391249390894|7148861252691856686|7147799810433748267|7147700319898733870|7183060743288393006|7182809449541799210|7180979124700482862|7194554530737130798|7216811866260278574|7216752511166762282|7216749435739589930|7216707185965944106|7216106964466634027|7227201406921428270|7227123730953194798|7226818229338131758|7239463598735641899|7250564117877067050|7273615538260135210|7273140891840236842|7296219796394396974|7307262987788619051|7091404565643349291|7148861252691856686|7148717769771584774|7183060743288393006|7182809449541799210|7194554530737130798|7239463598735641899|7250564117877067050|7250251131035684101|7273615538260135210|7296219796394396974|7307262987788619051</t>
  </si>
  <si>
    <t>7091404565643349291|7148928724807863594|7273285219065646382|7284331499896212766|7091404565643349291|7148928724807863594|7273285219065646382</t>
  </si>
  <si>
    <t>7091404565643349291|7091404565643349291</t>
  </si>
  <si>
    <t>drinkreview2022</t>
  </si>
  <si>
    <t>7091358057388641582|7193392620779900203|7091358057388641582</t>
  </si>
  <si>
    <t>infusedwater</t>
  </si>
  <si>
    <t>tapwaterisgross</t>
  </si>
  <si>
    <t>drinkbetterwater</t>
  </si>
  <si>
    <t>7090946391249390894|7239463598735641899|7273615538260135210|7239463598735641899|7273615538260135210</t>
  </si>
  <si>
    <t>7090946391249390894|7273615538260135210|7273615538260135210</t>
  </si>
  <si>
    <t>bestdrinkingwater</t>
  </si>
  <si>
    <t>7103776769706183978|7103776769706183978</t>
  </si>
  <si>
    <t>alklinewater</t>
  </si>
  <si>
    <t>7103676263608536366|7103676263608536366</t>
  </si>
  <si>
    <t>7103674123808951598|7103674123808951598|7250451247726071067</t>
  </si>
  <si>
    <t>thuggizzlewater</t>
  </si>
  <si>
    <t>qualitywater</t>
  </si>
  <si>
    <t>7102606575126301995|7125183503737752878|7171947472636415274|7102606575126301995|7171947472636415274</t>
  </si>
  <si>
    <t>cleanhealthywater</t>
  </si>
  <si>
    <t>cleanerhealthiercleanwater</t>
  </si>
  <si>
    <t>springwater</t>
  </si>
  <si>
    <t>7126306513660005678|7137771081066253614|7148861252691856686|7181631045245078826|7203927905846545710|7115078394714279211|7126306513660005678|7137771081066253614|7148861252691856686</t>
  </si>
  <si>
    <t>safetodrink</t>
  </si>
  <si>
    <t>7126269377095257387|7125879546355780910|7125507370028993835|7125144976106851626|7138100347918159150|7137851739838991659|7137849002413886762|7137441240429251886|7137440593524854059|7126269377095257387|7125879546355780910|7138100347918159150|7137851739838991659|7137849002413886762</t>
  </si>
  <si>
    <t>drinkingfountains</t>
  </si>
  <si>
    <t>tapwaterday</t>
  </si>
  <si>
    <t>oceanwater</t>
  </si>
  <si>
    <t>deepseawater</t>
  </si>
  <si>
    <t>greatwatergreatlife</t>
  </si>
  <si>
    <t>7125183503737752878|7171947472636415274|7171947472636415274</t>
  </si>
  <si>
    <t>7138055982395002158|7147700319898733870|7115078394714279211|7138055982395002158</t>
  </si>
  <si>
    <t>7138055982395002158|7307048786214309150|7307048338141007135|7307048153981799711|7307047985496526110|7138146284208196869|7138055982395002158|7261834735125630210|7307048786214309150</t>
  </si>
  <si>
    <t>7138055982395002158|7147799810433748267|7138055982395002158</t>
  </si>
  <si>
    <t>7138055982395002158|7283692165736303902|7138055982395002158</t>
  </si>
  <si>
    <t>alkalineelectrolyzedwater</t>
  </si>
  <si>
    <t>7137771081066253614|7137413765171105066|7148861252691856686|7181631045245078826|7216774927989394734|7137771081066253614|7148861252691856686</t>
  </si>
  <si>
    <t>7137413765171105066|7159661606849236270|7203927905846545710|7216811866260278574|7227176111829191982|7226802251619241258|7114350426861915397|7138129559806823686|7159661606849236270|7194767590491819269</t>
  </si>
  <si>
    <t>7148437162466348331|7125873202357619973|7148437162466348331</t>
  </si>
  <si>
    <t>7147799810433748267|7239435318993145134|7239435318993145134</t>
  </si>
  <si>
    <t>rainwatercollection</t>
  </si>
  <si>
    <t>welovewater</t>
  </si>
  <si>
    <t>thrivewaterco</t>
  </si>
  <si>
    <t>newyorkwater</t>
  </si>
  <si>
    <t>7171958485188611374|7171958485188611374</t>
  </si>
  <si>
    <t>gotwater</t>
  </si>
  <si>
    <t>houstonwater</t>
  </si>
  <si>
    <t>freshwaterfish</t>
  </si>
  <si>
    <t>freshwateraquarium</t>
  </si>
  <si>
    <t>7171182145388547371|7171182145388547371|7227853077213138178|7296243540894453000</t>
  </si>
  <si>
    <t>distilledwater</t>
  </si>
  <si>
    <t>cawater</t>
  </si>
  <si>
    <t>7182665407352966446|7249816156708801838|7182665407352966446</t>
  </si>
  <si>
    <t>tailoredtapwater</t>
  </si>
  <si>
    <t>filteredtapwater</t>
  </si>
  <si>
    <t>7194290119422004522|7307048786214309150|7307048338141007135|7307048153981799711|7307047985496526110|7194290119422004522|7307048786214309150</t>
  </si>
  <si>
    <t>h2water</t>
  </si>
  <si>
    <t>7194290119422004522|7194290119422004522</t>
  </si>
  <si>
    <t>modernbottle</t>
  </si>
  <si>
    <t>7194078445998066987|7216774927989394734|7227189989589781803|7239264833869286663|7250326053980343570|7261834735125630210|7273335957833714945</t>
  </si>
  <si>
    <t>zerowater</t>
  </si>
  <si>
    <t>7193392620779900203|7318225546033548590</t>
  </si>
  <si>
    <t>screwyouzerowater</t>
  </si>
  <si>
    <t>7193392620779900203</t>
  </si>
  <si>
    <t>7205226404319989034|7138129559806823686|7205226404319989034</t>
  </si>
  <si>
    <t>saltwaterheals</t>
  </si>
  <si>
    <t>bluewatertaskforce</t>
  </si>
  <si>
    <t>7203927905846545710</t>
  </si>
  <si>
    <t>onewater</t>
  </si>
  <si>
    <t>7216785524181273898</t>
  </si>
  <si>
    <t>ohiowater</t>
  </si>
  <si>
    <t>7216774927989394734</t>
  </si>
  <si>
    <t>phillywater</t>
  </si>
  <si>
    <t>delawareriver</t>
  </si>
  <si>
    <t>7216707185965944106</t>
  </si>
  <si>
    <t>stormwaterchannel</t>
  </si>
  <si>
    <t>saltwater</t>
  </si>
  <si>
    <t>7227571571089476907|7284331499896212766|7091287271030197509|7227571571089476907</t>
  </si>
  <si>
    <t>protectthewaterways</t>
  </si>
  <si>
    <t>7227475293697772846|7227189989589781803|7227123730953194798|7227475293697772846</t>
  </si>
  <si>
    <t>7227475293697772846|7227189989589781803|7318128598857076014|7227475293697772846</t>
  </si>
  <si>
    <t>usacleanwater</t>
  </si>
  <si>
    <t>cleanwater4all</t>
  </si>
  <si>
    <t>nationalcleanwatercollective</t>
  </si>
  <si>
    <t>futureofwater</t>
  </si>
  <si>
    <t>7227189989589781803</t>
  </si>
  <si>
    <t>dasaniwater</t>
  </si>
  <si>
    <t>dasaniwaterconspiracy</t>
  </si>
  <si>
    <t>britawaterfilter</t>
  </si>
  <si>
    <t>7239463598735641899|7318133341629304107|7239463598735641899</t>
  </si>
  <si>
    <t>filteredwateronly</t>
  </si>
  <si>
    <t>7239463598735641899|7273285219065646382|7239463598735641899|7273285219065646382</t>
  </si>
  <si>
    <t>travelwater</t>
  </si>
  <si>
    <t>britawaterbottle</t>
  </si>
  <si>
    <t>drinkingwaterdanger</t>
  </si>
  <si>
    <t>floatingwetlands</t>
  </si>
  <si>
    <t>usawater</t>
  </si>
  <si>
    <t>badwaterquality</t>
  </si>
  <si>
    <t>7250188422109826347</t>
  </si>
  <si>
    <t>kangenwaterforever</t>
  </si>
  <si>
    <t>safewaterforall</t>
  </si>
  <si>
    <t>7261990183862668587|7261990183862668587</t>
  </si>
  <si>
    <t>saltwaterfishtank</t>
  </si>
  <si>
    <t>oilinwater</t>
  </si>
  <si>
    <t>7260671862051622190</t>
  </si>
  <si>
    <t>chlorophyllwater</t>
  </si>
  <si>
    <t>showerwater</t>
  </si>
  <si>
    <t>tapwatercontaminated</t>
  </si>
  <si>
    <t>oceanwaves</t>
  </si>
  <si>
    <t>7273107736349527338|7273106215402589482|7273105584847867182</t>
  </si>
  <si>
    <t>jordanriver</t>
  </si>
  <si>
    <t>hardwaterproblems</t>
  </si>
  <si>
    <t>marylandwater</t>
  </si>
  <si>
    <t>flowater</t>
  </si>
  <si>
    <t>drinkflowater</t>
  </si>
  <si>
    <t>crystalclearwaters</t>
  </si>
  <si>
    <t>7283956901321149739</t>
  </si>
  <si>
    <t>freshwaterich</t>
  </si>
  <si>
    <t>7295758239302470958</t>
  </si>
  <si>
    <t>champywampywatertm️🐾🐾</t>
  </si>
  <si>
    <t>7295575692383702318</t>
  </si>
  <si>
    <t>nigeriawater</t>
  </si>
  <si>
    <t>hotelwater</t>
  </si>
  <si>
    <t>badtastingwater</t>
  </si>
  <si>
    <t>lawater</t>
  </si>
  <si>
    <t>7318225546033548590</t>
  </si>
  <si>
    <t>lawaterfilter</t>
  </si>
  <si>
    <t>kangenwaterbatupahat</t>
  </si>
  <si>
    <t>deadwater</t>
  </si>
  <si>
    <t>7115078394714279211</t>
  </si>
  <si>
    <t>rainlikewater</t>
  </si>
  <si>
    <t>7114656432599092526</t>
  </si>
  <si>
    <t>utahwater</t>
  </si>
  <si>
    <t>kearnswater</t>
  </si>
  <si>
    <t>7114350426861915397|7295992801588808961</t>
  </si>
  <si>
    <t>7148717769771584774|7250451247726071067</t>
  </si>
  <si>
    <t>kualitasair</t>
  </si>
  <si>
    <t>electrolysedreducedwater</t>
  </si>
  <si>
    <t>7194767590491819269</t>
  </si>
  <si>
    <t>7239264833869286663|7250326053980343570|7261834735125630210|7273335957833714945|7295992801588808961</t>
  </si>
  <si>
    <t>cleanwatercampaign</t>
  </si>
  <si>
    <t>kentwaterpurifier</t>
  </si>
  <si>
    <t>7239264833869286663</t>
  </si>
  <si>
    <t>doğalsu</t>
  </si>
  <si>
    <t>espringwatertreatment</t>
  </si>
  <si>
    <t>filtereddrinkingwater</t>
  </si>
  <si>
    <t>freewatertest</t>
  </si>
  <si>
    <t>kangenwaterenagic</t>
  </si>
  <si>
    <t>7261834735125630210</t>
  </si>
  <si>
    <t>uaewater</t>
  </si>
  <si>
    <t>industrialwater</t>
  </si>
  <si>
    <t>changijewelwaterfall</t>
  </si>
  <si>
    <t>7059483553653935406|7057623578724011311|7056883677317500206|7068107096117562670|7091657755844594990|7160793770370288938|7238742461806349611|7238694019495169323|7238692136143818030|7238687073895583018|7059483553653935406|7057623578724011311|7068107096117562670|7091657755844594990|7160793770370288938</t>
  </si>
  <si>
    <t>pnw</t>
  </si>
  <si>
    <t>7069109158938823982|7068107096117562670|7080724211219565870|7092377827667954990|7091000078504234286|7103676263608536366|7126004547956395307|7125881521277324587|7125183503737752878|7138113360544943406|7138019794296753454|7137847469265734955|7160755569857498414|7159570150302289194|7159230960167423278|7159229541657972011|7170573478012243243|7170086169789648171|7183402434759347502|7194078445998066987|7204971732409519403|7216157694137371950|7239435318993145134|7249956074424421674|7273615538260135210|7273290160253504810|7284343109440539950|7295137194610658603|7294783751366741278|7318881115148700971|7318527257218174250|7318133341629304107|7057625183804263685|7069109158938823982|7068107096117562670|7080724211219565870|7092377827667954990|7091000078504234286|7103676263608536366|7115036725847657774|7114318589167013147|7126214064040135942|7126114073225317659|7126004547956395307|7125881521277324587|7138113360544943406|7138019794296753454|7137847469265734955|7148130041161846021|7160755569857498414|7159570150302289194|7170573478012243243|7183402434759347502|7183284912802286874|7194663624298810650|7204971732409519403|7227646575382646017|7239435318993145134|7250533558362623238|7250267066689654022|7262034369546571013|7261955841379601696|7273615538260135210|7273290160253504810|7284639006527081733|7284626336159747330|7284434980615310610|7284343109440539950|7307235190810692870|7307114278081826049|7318881115148700971|7318636143430356229|7318527257218174250|7318483323569900805|7318449567840701701|7318406829887819014|7318393441283476744</t>
  </si>
  <si>
    <t>narrowayhomestead</t>
  </si>
  <si>
    <t>phmeter</t>
  </si>
  <si>
    <t>7081003577505975598|7080724211219565870|7079499601937665326|7091657755844594990|7103641347428453678|7138168351066426667|7137430198609349934|7149312491883859246|7148564975236222250|7147816833280789803|7203927905846545710|7081003577505975598|7080724211219565870|7079499601937665326|7091657755844594990|7103641347428453678|7114774472296516907|7138168351066426667|7149312491883859246|7148564975236222250|7194775971243838725</t>
  </si>
  <si>
    <t>7092377827667954990|7284343109440539950|7295137194610658603|7092377827667954990|7126214064040135942|7159539068693450010|7204717680358657281|7250267066689654022|7284343109440539950|7318406829887819014</t>
  </si>
  <si>
    <t>7091595311465893163|7205309496191733034|7204894736203762990|7204284230736694571|7091595311465893163|7205309496191733034|7204894736203762990</t>
  </si>
  <si>
    <t>pnwdairy</t>
  </si>
  <si>
    <t>proudlypnw</t>
  </si>
  <si>
    <t>nsfcertified</t>
  </si>
  <si>
    <t>puronics</t>
  </si>
  <si>
    <t>7125183503737752878|7171947472636415274|7171947472636415274|7250251131035684101</t>
  </si>
  <si>
    <t>enagic</t>
  </si>
  <si>
    <t>7138055982395002158|7307048786214309150|7307048338141007135|7307048153981799711|7307047985496526110|7138055982395002158|7307048786214309150</t>
  </si>
  <si>
    <t>naplesfl</t>
  </si>
  <si>
    <t>7137729680861367595|7137729680861367595</t>
  </si>
  <si>
    <t>7137515084099652910</t>
  </si>
  <si>
    <t>7149180787445828910|7307081178446646570|7149180787445828910|7307081178446646570</t>
  </si>
  <si>
    <t>picup</t>
  </si>
  <si>
    <t>7148908383863672107|7148908383863672107</t>
  </si>
  <si>
    <t>7160755569857498414|7193027164961295659|7261005183713398058|7160755569857498414</t>
  </si>
  <si>
    <t>ncagriculture</t>
  </si>
  <si>
    <t>ncpol</t>
  </si>
  <si>
    <t>jennafornc</t>
  </si>
  <si>
    <t>ncpolitics</t>
  </si>
  <si>
    <t>nutrtuon</t>
  </si>
  <si>
    <t>naturr</t>
  </si>
  <si>
    <t>norwalkct</t>
  </si>
  <si>
    <t>pittsburgh</t>
  </si>
  <si>
    <t>7183402434759347502|7183402434759347502</t>
  </si>
  <si>
    <t>newyearsresolutions</t>
  </si>
  <si>
    <t>7183104341018987822|7181995498537078059|7183104341018987822</t>
  </si>
  <si>
    <t>nitrates</t>
  </si>
  <si>
    <t>7183060743288393006|7204472202564128046|7183060743288393006</t>
  </si>
  <si>
    <t>tennessee</t>
  </si>
  <si>
    <t>7181995498537078059|7183284912802286874</t>
  </si>
  <si>
    <t>nitronutritionlife</t>
  </si>
  <si>
    <t>7181907980525423918|7183284912802286874</t>
  </si>
  <si>
    <t>noshampoo</t>
  </si>
  <si>
    <t>7194271099683654954|7194271099683654954</t>
  </si>
  <si>
    <t>nopoo</t>
  </si>
  <si>
    <t>elpaso</t>
  </si>
  <si>
    <t>eptx</t>
  </si>
  <si>
    <t>elpasotexas</t>
  </si>
  <si>
    <t>eptx915</t>
  </si>
  <si>
    <t>newriver</t>
  </si>
  <si>
    <t>7193027164961295659</t>
  </si>
  <si>
    <t>newconstruction</t>
  </si>
  <si>
    <t>7205309496191733034|7204894736203762990|7204284230736694571|7205309496191733034|7204894736203762990</t>
  </si>
  <si>
    <t>johnspass</t>
  </si>
  <si>
    <t>newpet</t>
  </si>
  <si>
    <t>7204531239758466347</t>
  </si>
  <si>
    <t>ph</t>
  </si>
  <si>
    <t>7204472202564128046|7260671862051622190|7273377382147378475|7273377382147378475|7273339747588640006</t>
  </si>
  <si>
    <t>nitrites</t>
  </si>
  <si>
    <t>7203927905846545710|7194775971243838725</t>
  </si>
  <si>
    <t>eastpalestine</t>
  </si>
  <si>
    <t>7216774927989394734|7216083761488727339</t>
  </si>
  <si>
    <t>philadelphia</t>
  </si>
  <si>
    <t>nobowisd</t>
  </si>
  <si>
    <t>eastpalestineohio</t>
  </si>
  <si>
    <t>7216083761488727339</t>
  </si>
  <si>
    <t>premix</t>
  </si>
  <si>
    <t>hntb</t>
  </si>
  <si>
    <t>7226746890006744366</t>
  </si>
  <si>
    <t>beinghntb</t>
  </si>
  <si>
    <t>neurotoxin</t>
  </si>
  <si>
    <t>7249956074424421674|7284343109440539950|7284020404161924394|7284343109440539950</t>
  </si>
  <si>
    <t>newtvtalkshow</t>
  </si>
  <si>
    <t>northerncalifornia</t>
  </si>
  <si>
    <t>wnypillartopost</t>
  </si>
  <si>
    <t>nopowerheads</t>
  </si>
  <si>
    <t>snail</t>
  </si>
  <si>
    <t>7261042791206145326</t>
  </si>
  <si>
    <t>nitrate</t>
  </si>
  <si>
    <t>7260671862051622190|7091287271030197509</t>
  </si>
  <si>
    <t>orp</t>
  </si>
  <si>
    <t>7273377382147378475|7273377382147378475|7273339747588640006</t>
  </si>
  <si>
    <t>newearth</t>
  </si>
  <si>
    <t>evergladesnationalpark</t>
  </si>
  <si>
    <t>7273107736349527338|7273106215402589482</t>
  </si>
  <si>
    <t>niceone</t>
  </si>
  <si>
    <t>oppenheimer</t>
  </si>
  <si>
    <t>nassaucounty</t>
  </si>
  <si>
    <t>nydems</t>
  </si>
  <si>
    <t>nycdems</t>
  </si>
  <si>
    <t>northlifemassage</t>
  </si>
  <si>
    <t>noworries</t>
  </si>
  <si>
    <t>nocompromises</t>
  </si>
  <si>
    <t>noway</t>
  </si>
  <si>
    <t>nh</t>
  </si>
  <si>
    <t>nhblogger</t>
  </si>
  <si>
    <t>newhampshireblogger</t>
  </si>
  <si>
    <t>newhampshireforest</t>
  </si>
  <si>
    <t>newhampshireforests</t>
  </si>
  <si>
    <t>7307293704220380458|7114350426861915397|7170858672103427334|7307293704220380458</t>
  </si>
  <si>
    <t>popsicles</t>
  </si>
  <si>
    <t>7307226262622342446|7307226262622342446</t>
  </si>
  <si>
    <t>7318856910634257710|7318128598857076014|7058628421924048155|7183284912802286874|7318856910634257710</t>
  </si>
  <si>
    <t>newyearsameme</t>
  </si>
  <si>
    <t>7318856910634257710|7318856910634257710</t>
  </si>
  <si>
    <t>expeditionschnekser</t>
  </si>
  <si>
    <t>7318131365210328350</t>
  </si>
  <si>
    <t>cny</t>
  </si>
  <si>
    <t>neobluethai</t>
  </si>
  <si>
    <t>no3</t>
  </si>
  <si>
    <t>nitrat</t>
  </si>
  <si>
    <t>pokhara_nepal</t>
  </si>
  <si>
    <t>qnet</t>
  </si>
  <si>
    <t>nddrmc</t>
  </si>
  <si>
    <t>premiumph</t>
  </si>
  <si>
    <t>plasticinourocean</t>
  </si>
  <si>
    <t>7194742960351612186|7194663624298810650|7262003223744072965</t>
  </si>
  <si>
    <t>nikken</t>
  </si>
  <si>
    <t>မလိုပါဘူး</t>
  </si>
  <si>
    <t>7227858792514473217</t>
  </si>
  <si>
    <t>puntiusdenisonii</t>
  </si>
  <si>
    <t>krafter</t>
  </si>
  <si>
    <t>7239350511990820097|7284626336159747330</t>
  </si>
  <si>
    <t>nexusseries</t>
  </si>
  <si>
    <t>7250267066689654022|7318483323569900805</t>
  </si>
  <si>
    <t>nurture</t>
  </si>
  <si>
    <t>นิคมอุตสาหกรรม</t>
  </si>
  <si>
    <t>nuoitomcongnghecao</t>
  </si>
  <si>
    <t>7273312454241750279</t>
  </si>
  <si>
    <t>nuoibien</t>
  </si>
  <si>
    <t>pinoysg</t>
  </si>
  <si>
    <t>nwsc</t>
  </si>
  <si>
    <t>7284524427193142534</t>
  </si>
  <si>
    <t>nwsctips</t>
  </si>
  <si>
    <t>pancakestack</t>
  </si>
  <si>
    <t>pancakeperfection</t>
  </si>
  <si>
    <t>nwscupdates</t>
  </si>
  <si>
    <t>nwscworks</t>
  </si>
  <si>
    <t>7318483323569900805</t>
  </si>
  <si>
    <t>plumbingtok</t>
  </si>
  <si>
    <t>museumtok</t>
  </si>
  <si>
    <t>fishtok</t>
  </si>
  <si>
    <t>7092377827667954990|7160312385490767147|7226828466539203882|7092377827667954990|7160312385490767147</t>
  </si>
  <si>
    <t>plumbersoftiktok</t>
  </si>
  <si>
    <t>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7103641347428453678|7102524458790849838|7114774472296516907|7125907961481874730|7138168351066426667|7149312491883859246|7148564975236222250|7160793770370288938|7159661606849236270|7171958485188611374</t>
  </si>
  <si>
    <t>7126615782288756014|7159954705374956846|7216752511166762282|7216749435739589930|7126615782288756014|7159954705374956846</t>
  </si>
  <si>
    <t>7126306513660005678|7126266037024066859|7115078394714279211|7126306513660005678|7126266037024066859</t>
  </si>
  <si>
    <t>njtiktok</t>
  </si>
  <si>
    <t>7138039033132797227|7138039033132797227</t>
  </si>
  <si>
    <t>wellnesstiktok</t>
  </si>
  <si>
    <t>votetiktok</t>
  </si>
  <si>
    <t>realtoroftiktok</t>
  </si>
  <si>
    <t>tiktokchristian</t>
  </si>
  <si>
    <t>tiktokpastor</t>
  </si>
  <si>
    <t>fishoftiktok</t>
  </si>
  <si>
    <t>7170573478012243243|7170573478012243243|7273413033961999621</t>
  </si>
  <si>
    <t>fishtiktok</t>
  </si>
  <si>
    <t>7181513752003480874</t>
  </si>
  <si>
    <t>7194554530737130798|7114727437409324294|7194554530737130798</t>
  </si>
  <si>
    <t>ducktok</t>
  </si>
  <si>
    <t>tipandtricks</t>
  </si>
  <si>
    <t>kenyatiktok</t>
  </si>
  <si>
    <t>7204989888872172842|7204989888872172842</t>
  </si>
  <si>
    <t>traveltoktok</t>
  </si>
  <si>
    <t>rvtiktok</t>
  </si>
  <si>
    <t>chefsoftiktok</t>
  </si>
  <si>
    <t>therepublicoftexas</t>
  </si>
  <si>
    <t>titanicflute</t>
  </si>
  <si>
    <t>scarystoriestotellinthedark</t>
  </si>
  <si>
    <t>7239268701680209195|7239268701680209195</t>
  </si>
  <si>
    <t>tmdl</t>
  </si>
  <si>
    <t>tastetok</t>
  </si>
  <si>
    <t>tiktoktips</t>
  </si>
  <si>
    <t>7262003011935882539|7262003011935882539</t>
  </si>
  <si>
    <t>aquariumsoftiktok</t>
  </si>
  <si>
    <t>reeftanksoftiktok</t>
  </si>
  <si>
    <t>snailtok</t>
  </si>
  <si>
    <t>toc</t>
  </si>
  <si>
    <t>movietok</t>
  </si>
  <si>
    <t>floridatok</t>
  </si>
  <si>
    <t>usa_tiktok🇺🇸</t>
  </si>
  <si>
    <t>7284343109440539950|7318133341629304107|7250267066689654022|7284343109440539950</t>
  </si>
  <si>
    <t>indiatiktok</t>
  </si>
  <si>
    <t>jeremywadetiktok</t>
  </si>
  <si>
    <t>7295575692383702318|7081100664226598171</t>
  </si>
  <si>
    <t>dogparentsoftiktok</t>
  </si>
  <si>
    <t>tictokdoglovers</t>
  </si>
  <si>
    <t>ticktocdogwater</t>
  </si>
  <si>
    <t>9ijatiktok</t>
  </si>
  <si>
    <t>tigersalamander</t>
  </si>
  <si>
    <t>nonprofitsoftiktok</t>
  </si>
  <si>
    <t>7318181322445425966</t>
  </si>
  <si>
    <t>conservationtok</t>
  </si>
  <si>
    <t>yearontiktok</t>
  </si>
  <si>
    <t>frenchiesoftiktok</t>
  </si>
  <si>
    <t>tiktokhack</t>
  </si>
  <si>
    <t>dobermans_of_tiktok</t>
  </si>
  <si>
    <t>tatakhydrophilia</t>
  </si>
  <si>
    <t>tiktokshop1212makeawish</t>
  </si>
  <si>
    <t>7171387384834182426</t>
  </si>
  <si>
    <t>trinidadandtobago🇹🇹</t>
  </si>
  <si>
    <t>trinitiktok</t>
  </si>
  <si>
    <t>tortoise</t>
  </si>
  <si>
    <t>turtle</t>
  </si>
  <si>
    <t>turtlepump</t>
  </si>
  <si>
    <t>turtlepam</t>
  </si>
  <si>
    <t>tiktokcampaign</t>
  </si>
  <si>
    <t>tiktokpromo</t>
  </si>
  <si>
    <t>tiktoksingapore</t>
  </si>
  <si>
    <t>tiktokmaketplace</t>
  </si>
  <si>
    <t>tiktokshoptreats</t>
  </si>
  <si>
    <t>tiktokthankyou</t>
  </si>
  <si>
    <t>menopausetiktok</t>
  </si>
  <si>
    <t>watertiktok</t>
  </si>
  <si>
    <t>thietbihokoi</t>
  </si>
  <si>
    <t>thietbijhoca</t>
  </si>
  <si>
    <t>tiktok4you</t>
  </si>
  <si>
    <t>tiktok4youdo</t>
  </si>
  <si>
    <t>tadika</t>
  </si>
  <si>
    <t>7273438395915914504</t>
  </si>
  <si>
    <t>titokmademebuyit</t>
  </si>
  <si>
    <t>toilettok</t>
  </si>
  <si>
    <t>tiktokshopsgsale</t>
  </si>
  <si>
    <t>tiktokshopcreatorsg</t>
  </si>
  <si>
    <t>tiktokshopsgcommunity</t>
  </si>
  <si>
    <t>tiktokshopsgbday</t>
  </si>
  <si>
    <t>tiktokshopmartdeals</t>
  </si>
  <si>
    <t>ugandatiktok</t>
  </si>
  <si>
    <t>Wildlife conservation</t>
  </si>
  <si>
    <t>7059304259438939438|7057979448787881262|7057580934945852718|7193027164961295659|7307081178446646570|7059304259438939438|7057979448787881262|7057580934945852718|7250451247726071067|7307081178446646570</t>
  </si>
  <si>
    <t>vineyard</t>
  </si>
  <si>
    <t>7059304259438939438|7059304259438939438</t>
  </si>
  <si>
    <t>7059304259438939438|7067633048057105711|7193562512065908014|7260874366659939626|7284425122490993966|7307081178446646570|7059304259438939438|7284434980615310610|7284425122490993966|7307081178446646570</t>
  </si>
  <si>
    <t>7057979448787881262|7067633048057105711|7125881521277324587|7226828466539203882|7317973943220997422|7057979448787881262|7125881521277324587|7318406829887819014</t>
  </si>
  <si>
    <t>phytoplankton</t>
  </si>
  <si>
    <t>7056823342308871470|7216463035366411562|7226785049847270699</t>
  </si>
  <si>
    <t>7067633048057105711</t>
  </si>
  <si>
    <t>7079428175008369966|7318881115148700971|7079428175008369966|7318881115148700971</t>
  </si>
  <si>
    <t>wildliferehab</t>
  </si>
  <si>
    <t>fishtank</t>
  </si>
  <si>
    <t>7092377827667954990|7092377827667954990|7227853077213138178</t>
  </si>
  <si>
    <t>ndafarmfridays</t>
  </si>
  <si>
    <t>agroforestry</t>
  </si>
  <si>
    <t>7102429103185251626|7102429103185251626|7250227082809167110</t>
  </si>
  <si>
    <t>wildlifehabitat</t>
  </si>
  <si>
    <t>pondhouse</t>
  </si>
  <si>
    <t>electrofishing</t>
  </si>
  <si>
    <t>7125476249727716650|7170573478012243243|7182665407352966446|7204531239758466347|7216157694137371950|7261042791206145326|7284738724565437727|7317973943220997422|7170898211744402693|7170573478012243243|7182665407352966446|7227853077213138178|7284738724565437727|7296243540894453000</t>
  </si>
  <si>
    <t>goldfish</t>
  </si>
  <si>
    <t>7125476249727716650|7284738724565437727|7284738724565437727|7307150265377885446</t>
  </si>
  <si>
    <t>breeding</t>
  </si>
  <si>
    <t>7125476249727716650</t>
  </si>
  <si>
    <t>goldfishbreeding</t>
  </si>
  <si>
    <t>7138113360544943406|7226828466539203882|7138113360544943406|7148130041161846021</t>
  </si>
  <si>
    <t>farmprogressshow</t>
  </si>
  <si>
    <t>farmprogressshow2022</t>
  </si>
  <si>
    <t>blackfarmers</t>
  </si>
  <si>
    <t>aquaponicsfarm</t>
  </si>
  <si>
    <t>tropicalfish</t>
  </si>
  <si>
    <t>fishcommunity</t>
  </si>
  <si>
    <t>fishofinstagram</t>
  </si>
  <si>
    <t>pisciculture</t>
  </si>
  <si>
    <t>7170573478012243243|7170573478012243243</t>
  </si>
  <si>
    <t>farmfish</t>
  </si>
  <si>
    <t>threatenedspecies</t>
  </si>
  <si>
    <t>wildlifebiology</t>
  </si>
  <si>
    <t>7204624747970366766|7148130041161846021|7204624747970366766</t>
  </si>
  <si>
    <t>plantedaquarium</t>
  </si>
  <si>
    <t>7204472202564128046|7318138545032498475</t>
  </si>
  <si>
    <t>floridaenvironment</t>
  </si>
  <si>
    <t>7204232359892290859</t>
  </si>
  <si>
    <t>gardenhacks</t>
  </si>
  <si>
    <t>gardeningforbeginners</t>
  </si>
  <si>
    <t>gardeningonabudget</t>
  </si>
  <si>
    <t>garmalsgarden</t>
  </si>
  <si>
    <t>gardenette</t>
  </si>
  <si>
    <t>plantingbythemoon2023</t>
  </si>
  <si>
    <t>clownfishbreeding</t>
  </si>
  <si>
    <t>fieldwork</t>
  </si>
  <si>
    <t>7216157694137371950|7318769375727717675|7318769375727717675</t>
  </si>
  <si>
    <t>petfish</t>
  </si>
  <si>
    <t>7227271513634835755|7227271513634835755|7273413033961999621</t>
  </si>
  <si>
    <t>fishfeeding</t>
  </si>
  <si>
    <t>7227271513634835755|7227271513634835755</t>
  </si>
  <si>
    <t>fishkeeping</t>
  </si>
  <si>
    <t>7227271513634835755|7227076535402941739|7295758239302470958|7227853077213138178|7227271513634835755</t>
  </si>
  <si>
    <t>fishcare</t>
  </si>
  <si>
    <t>fishnutrition</t>
  </si>
  <si>
    <t>fortheplant</t>
  </si>
  <si>
    <t>plantnutrients</t>
  </si>
  <si>
    <t>properfishkeeping</t>
  </si>
  <si>
    <t>7227076535402941739</t>
  </si>
  <si>
    <t>trout</t>
  </si>
  <si>
    <t>aggrowbros</t>
  </si>
  <si>
    <t>stemforkids</t>
  </si>
  <si>
    <t>thebotanicgarden</t>
  </si>
  <si>
    <t>7238639340727897387</t>
  </si>
  <si>
    <t>fosterdog</t>
  </si>
  <si>
    <t>plantcare</t>
  </si>
  <si>
    <t>tropicalplants</t>
  </si>
  <si>
    <t>planttips</t>
  </si>
  <si>
    <t>plantcommunity</t>
  </si>
  <si>
    <t>fishshopping</t>
  </si>
  <si>
    <t>ponds</t>
  </si>
  <si>
    <t>worldnatureconservationday</t>
  </si>
  <si>
    <t>conservationefforts</t>
  </si>
  <si>
    <t>seagrass</t>
  </si>
  <si>
    <t>fertilization</t>
  </si>
  <si>
    <t>endlawnculture</t>
  </si>
  <si>
    <t>7273105584847867182|7284434980615310610</t>
  </si>
  <si>
    <t>floridaliving</t>
  </si>
  <si>
    <t>7273105584847867182|7250251131035684101</t>
  </si>
  <si>
    <t>wildflowers</t>
  </si>
  <si>
    <t>7284425122490993966|7284425122490993966</t>
  </si>
  <si>
    <t>plantaprairie</t>
  </si>
  <si>
    <t>leafpeeping</t>
  </si>
  <si>
    <t>nationalforest</t>
  </si>
  <si>
    <t>fertileeggs</t>
  </si>
  <si>
    <t>fertilitywindow</t>
  </si>
  <si>
    <t>fishtanks</t>
  </si>
  <si>
    <t>zoology</t>
  </si>
  <si>
    <t>arborday</t>
  </si>
  <si>
    <t>7307324175478263083|7307324175478263083</t>
  </si>
  <si>
    <t>treeplanting</t>
  </si>
  <si>
    <t>fieldherping</t>
  </si>
  <si>
    <t>sustainablefishing</t>
  </si>
  <si>
    <t>flowergarden</t>
  </si>
  <si>
    <t>flowerbed</t>
  </si>
  <si>
    <t>rareflowers</t>
  </si>
  <si>
    <t>herbgarden</t>
  </si>
  <si>
    <t>perennials</t>
  </si>
  <si>
    <t>exoticflowers</t>
  </si>
  <si>
    <t>birdgarden</t>
  </si>
  <si>
    <t>beneficialplants</t>
  </si>
  <si>
    <t>gardeningforwildlife</t>
  </si>
  <si>
    <t>gardenharvest</t>
  </si>
  <si>
    <t>herbplants</t>
  </si>
  <si>
    <t>outdooroasis</t>
  </si>
  <si>
    <t>floralwonder</t>
  </si>
  <si>
    <t>nativewildflower</t>
  </si>
  <si>
    <t>groundcoverplant</t>
  </si>
  <si>
    <t>plantedtank</t>
  </si>
  <si>
    <t>7318138545032498475</t>
  </si>
  <si>
    <t>happyfish</t>
  </si>
  <si>
    <t>plantingevent</t>
  </si>
  <si>
    <t>growtogether</t>
  </si>
  <si>
    <t>crossbreeding</t>
  </si>
  <si>
    <t>fishkeepers</t>
  </si>
  <si>
    <t>fishtankofinstagram</t>
  </si>
  <si>
    <t>speciesoftheweek</t>
  </si>
  <si>
    <t>vegetablepurifier</t>
  </si>
  <si>
    <t>7250326053980343570</t>
  </si>
  <si>
    <t>agrofloresta</t>
  </si>
  <si>
    <t>7250227082809167110</t>
  </si>
  <si>
    <t>protectourreef</t>
  </si>
  <si>
    <t>oysterreefrestoration</t>
  </si>
  <si>
    <t>7284331745342721281</t>
  </si>
  <si>
    <t>shellfishreefrestoration</t>
  </si>
  <si>
    <t>flowerhorn</t>
  </si>
  <si>
    <t>flowerhornfish</t>
  </si>
  <si>
    <t>flowerhorngrooming</t>
  </si>
  <si>
    <t>fishfarming</t>
  </si>
  <si>
    <t>catfishfarming</t>
  </si>
  <si>
    <t>chromium</t>
  </si>
  <si>
    <t>7058750989821660463|7056883677317500206|7058750989821660463</t>
  </si>
  <si>
    <t>7068107096117562670|7068107096117562670</t>
  </si>
  <si>
    <t>7080898663509265706|7080898663509265706|7227869902042860806|7250218342970068251</t>
  </si>
  <si>
    <t>7080724211219565870|7183060743288393006|7080724211219565870|7183060743288393006</t>
  </si>
  <si>
    <t>kayaki</t>
  </si>
  <si>
    <t>7080660214541733166|7080658701404654891|7080657642145778986|7080660214541733166|7080658701404654891|7080657642145778986</t>
  </si>
  <si>
    <t>creekweek</t>
  </si>
  <si>
    <t>7103776769706183978|7159570150302289194|7103776769706183978|7138146284208196869|7159570150302289194|7194767590491819269|7227784016286551322</t>
  </si>
  <si>
    <t>wqa</t>
  </si>
  <si>
    <t>7103776769706183978|7138055982395002158|7158910468508273966|7103776769706183978|7138055982395002158</t>
  </si>
  <si>
    <t>charlesriver</t>
  </si>
  <si>
    <t>koi</t>
  </si>
  <si>
    <t>7126615782288756014|7193697347853995306|7126615782288756014</t>
  </si>
  <si>
    <t>cousins</t>
  </si>
  <si>
    <t>7126516463099317547|7126516463099317547</t>
  </si>
  <si>
    <t>carp</t>
  </si>
  <si>
    <t>consumerconfidence</t>
  </si>
  <si>
    <t>7137851739838991659|7137441240429251886|7137440593524854059|7137851739838991659</t>
  </si>
  <si>
    <t>kosuradio</t>
  </si>
  <si>
    <t>7149180787445828910|7149180787445828910</t>
  </si>
  <si>
    <t>canoe</t>
  </si>
  <si>
    <t>casing</t>
  </si>
  <si>
    <t>kellyharrisrealtor</t>
  </si>
  <si>
    <t>kellyharrishomes</t>
  </si>
  <si>
    <t>cichlid</t>
  </si>
  <si>
    <t>cichlids</t>
  </si>
  <si>
    <t>coloringbook</t>
  </si>
  <si>
    <t>7170101990347803950|7182809449541799210|7260671862051622190|7182809449541799210</t>
  </si>
  <si>
    <t>connecticut</t>
  </si>
  <si>
    <t>westportct</t>
  </si>
  <si>
    <t>chlorinefree</t>
  </si>
  <si>
    <t>7182809449541799210|7182809449541799210</t>
  </si>
  <si>
    <t>californiadventure</t>
  </si>
  <si>
    <t>cod</t>
  </si>
  <si>
    <t>7182108225326550318|7181357323913530670|7260671862051622190|7273377382147378475|7273377382147378475</t>
  </si>
  <si>
    <t>7182098384256306474|7239268701680209195|7238742461806349611|7238694019495169323|7238692136143818030|7238687073895583018|7284343109440539950|7227853077213138178|7239268701680209195|7284343109440539950|7307101331750210821</t>
  </si>
  <si>
    <t>koipond</t>
  </si>
  <si>
    <t>7193697347853995306</t>
  </si>
  <si>
    <t>kitchenscraps</t>
  </si>
  <si>
    <t>clutch</t>
  </si>
  <si>
    <t>clowningaround</t>
  </si>
  <si>
    <t>clownfish</t>
  </si>
  <si>
    <t>chucksteinberg</t>
  </si>
  <si>
    <t>chinampas</t>
  </si>
  <si>
    <t>cwa</t>
  </si>
  <si>
    <t>chloroform</t>
  </si>
  <si>
    <t>charliehorse</t>
  </si>
  <si>
    <t>charliegirl</t>
  </si>
  <si>
    <t>corked</t>
  </si>
  <si>
    <t>corkedwine</t>
  </si>
  <si>
    <t>canadianfire</t>
  </si>
  <si>
    <t>canadianfires</t>
  </si>
  <si>
    <t>californiabeaches</t>
  </si>
  <si>
    <t>cubeaquarium</t>
  </si>
  <si>
    <t>charleston</t>
  </si>
  <si>
    <t>7261005183713398058</t>
  </si>
  <si>
    <t>ecu</t>
  </si>
  <si>
    <t>chlorophyll</t>
  </si>
  <si>
    <t>kiddo</t>
  </si>
  <si>
    <t>christcentered</t>
  </si>
  <si>
    <t>christianbusiness</t>
  </si>
  <si>
    <t>ocwd</t>
  </si>
  <si>
    <t>7273168946692459818</t>
  </si>
  <si>
    <t>cocoplum</t>
  </si>
  <si>
    <t>keybiscayne</t>
  </si>
  <si>
    <t>coconutgrove</t>
  </si>
  <si>
    <t>crestronhome</t>
  </si>
  <si>
    <t>casahifi</t>
  </si>
  <si>
    <t>crestronsmartos</t>
  </si>
  <si>
    <t>chocolatefactory</t>
  </si>
  <si>
    <t>chuckschumer</t>
  </si>
  <si>
    <t>creepykevin</t>
  </si>
  <si>
    <t>kevinsabella</t>
  </si>
  <si>
    <t>chesapeakebay</t>
  </si>
  <si>
    <t>caribbeanadventures</t>
  </si>
  <si>
    <t>caribbeandreaming</t>
  </si>
  <si>
    <t>caribbeanexpert</t>
  </si>
  <si>
    <t>culligan</t>
  </si>
  <si>
    <t>kangenk8magic</t>
  </si>
  <si>
    <t>caiman</t>
  </si>
  <si>
    <t>couviersdwarfcaiman</t>
  </si>
  <si>
    <t>kangenfamily</t>
  </si>
  <si>
    <t>kangenlife</t>
  </si>
  <si>
    <t>choatepond</t>
  </si>
  <si>
    <t>coexistinlove</t>
  </si>
  <si>
    <t>7318133341629304107</t>
  </si>
  <si>
    <t>7317973943220997422|7250402551693118721|7261873748091981082</t>
  </si>
  <si>
    <t>cgtn</t>
  </si>
  <si>
    <t>kopgensentiasabersamaanda</t>
  </si>
  <si>
    <t>krk</t>
  </si>
  <si>
    <t>kroatien</t>
  </si>
  <si>
    <t>كيونت</t>
  </si>
  <si>
    <t>chicapiscelovuole</t>
  </si>
  <si>
    <t>kangensaude</t>
  </si>
  <si>
    <t>easterncape</t>
  </si>
  <si>
    <t>kangenphilippines</t>
  </si>
  <si>
    <t>kuraaquarium</t>
  </si>
  <si>
    <t>7194742960351612186|7194695581560835354|7194663624298810650|7239230291980684549|7239214582840036613|7262003223744072965</t>
  </si>
  <si>
    <t>7194663624298810650|7239230291980684549|7239214582840036613</t>
  </si>
  <si>
    <t>cowaykorea</t>
  </si>
  <si>
    <t>cowayinternasional</t>
  </si>
  <si>
    <t>chalkstream</t>
  </si>
  <si>
    <t>7205200109817154821</t>
  </si>
  <si>
    <t>coffeeshop</t>
  </si>
  <si>
    <t>coffeelife</t>
  </si>
  <si>
    <t>coffeelovers</t>
  </si>
  <si>
    <t>coffeeholic</t>
  </si>
  <si>
    <t>lovecafe</t>
  </si>
  <si>
    <t>cqi</t>
  </si>
  <si>
    <t>coffeegram</t>
  </si>
  <si>
    <t>specialtycoffee</t>
  </si>
  <si>
    <t>coffeeartist</t>
  </si>
  <si>
    <t>lovecoffee☕️</t>
  </si>
  <si>
    <t>cafeowner</t>
  </si>
  <si>
    <t>coffeetaste</t>
  </si>
  <si>
    <t>coffeetastings</t>
  </si>
  <si>
    <t>lovecoffee❤️☕️</t>
  </si>
  <si>
    <t>ကယ်ခုတော့ဘာပြောမလဲ</t>
  </si>
  <si>
    <t>clownloach</t>
  </si>
  <si>
    <t>clownloaches</t>
  </si>
  <si>
    <t>koiangelfish</t>
  </si>
  <si>
    <t>carefree</t>
  </si>
  <si>
    <t>kitchensink</t>
  </si>
  <si>
    <t>7227414402289519877</t>
  </si>
  <si>
    <t>copper</t>
  </si>
  <si>
    <t>cowayxftslitb</t>
  </si>
  <si>
    <t>kemer</t>
  </si>
  <si>
    <t>kireç</t>
  </si>
  <si>
    <t>kireçönleyici</t>
  </si>
  <si>
    <t>紫砂壺</t>
  </si>
  <si>
    <t>紫砂壺收藏</t>
  </si>
  <si>
    <t>紫砂茶壺</t>
  </si>
  <si>
    <t>carong</t>
  </si>
  <si>
    <t>cakoi</t>
  </si>
  <si>
    <t>caloc</t>
  </si>
  <si>
    <t>hokoi</t>
  </si>
  <si>
    <t>cárồng</t>
  </si>
  <si>
    <t>caguppy</t>
  </si>
  <si>
    <t>quaboi</t>
  </si>
  <si>
    <t>carfree</t>
  </si>
  <si>
    <t>carfreecarefree</t>
  </si>
  <si>
    <t>kolamikan</t>
  </si>
  <si>
    <t>kolamintex</t>
  </si>
  <si>
    <t>cardib</t>
  </si>
  <si>
    <t>cooledit</t>
  </si>
  <si>
    <t>cardi</t>
  </si>
  <si>
    <t>cardibtrowingmic</t>
  </si>
  <si>
    <t>wahkaomcn</t>
  </si>
  <si>
    <t>kelp</t>
  </si>
  <si>
    <t>kelpforest</t>
  </si>
  <si>
    <t>coolingtower</t>
  </si>
  <si>
    <t>chartered</t>
  </si>
  <si>
    <t>spaathome</t>
  </si>
  <si>
    <t>spashower</t>
  </si>
  <si>
    <t>savethemanatees</t>
  </si>
  <si>
    <t>7056040874135915822|7102062889460223278|7260629061364419882</t>
  </si>
  <si>
    <t>screams</t>
  </si>
  <si>
    <t>sealevelrise</t>
  </si>
  <si>
    <t>soulledbusiness</t>
  </si>
  <si>
    <t>sat</t>
  </si>
  <si>
    <t>7103674123808951598|7103674123808951598|7205130814571449618|7250451247726071067|7250267066689654022|7295992801588808961</t>
  </si>
  <si>
    <t>7102606575126301995|7102606575126301995|7182990323600215322</t>
  </si>
  <si>
    <t>7102062889460223278</t>
  </si>
  <si>
    <t>7102062889460223278|7204812482412678442|7307002947970338090|7204812482412678442</t>
  </si>
  <si>
    <t>spreadingawareness</t>
  </si>
  <si>
    <t>7137729680861367595|7273107736349527338|7273106215402589482|7273105584847867182|7137729680861367595</t>
  </si>
  <si>
    <t>shrimp</t>
  </si>
  <si>
    <t>7171614613509770539|7295172888938794286|7171614613509770539</t>
  </si>
  <si>
    <t>stamfordct</t>
  </si>
  <si>
    <t>sciencecareers</t>
  </si>
  <si>
    <t>sanantoniotexas</t>
  </si>
  <si>
    <t>7193068693901905198|7227414402289519877</t>
  </si>
  <si>
    <t>seachem</t>
  </si>
  <si>
    <t>shauniehenderson</t>
  </si>
  <si>
    <t>syrahscott</t>
  </si>
  <si>
    <t>scienceisking</t>
  </si>
  <si>
    <t>scotus</t>
  </si>
  <si>
    <t>spotify</t>
  </si>
  <si>
    <t>stockton</t>
  </si>
  <si>
    <t>sfbaydelta</t>
  </si>
  <si>
    <t>sacramentosanjoaquindelta</t>
  </si>
  <si>
    <t>usv</t>
  </si>
  <si>
    <t>suffolkny</t>
  </si>
  <si>
    <t>spartanburg</t>
  </si>
  <si>
    <t>sc</t>
  </si>
  <si>
    <t>tss</t>
  </si>
  <si>
    <t>stpetebeach</t>
  </si>
  <si>
    <t>shellkeypreserve</t>
  </si>
  <si>
    <t>greatsaltlake</t>
  </si>
  <si>
    <t>smarthouse</t>
  </si>
  <si>
    <t>smarthomerevolution</t>
  </si>
  <si>
    <t>southfloridapr</t>
  </si>
  <si>
    <t>taylorswift</t>
  </si>
  <si>
    <t>swifties</t>
  </si>
  <si>
    <t>sewer</t>
  </si>
  <si>
    <t>suffolk</t>
  </si>
  <si>
    <t>schumer</t>
  </si>
  <si>
    <t>suffolkcounty</t>
  </si>
  <si>
    <t>suffolkdems</t>
  </si>
  <si>
    <t>suffolkgop</t>
  </si>
  <si>
    <t>suffolkwater</t>
  </si>
  <si>
    <t>suffolkrepublicans</t>
  </si>
  <si>
    <t>suffolkdemocrats</t>
  </si>
  <si>
    <t>sheesh</t>
  </si>
  <si>
    <t>smilecare</t>
  </si>
  <si>
    <t>solarpowered</t>
  </si>
  <si>
    <t>solarpowerplant</t>
  </si>
  <si>
    <t>solarpowersystem</t>
  </si>
  <si>
    <t>solarpowerbank</t>
  </si>
  <si>
    <t>solarinstallation</t>
  </si>
  <si>
    <t>solarpowerstation</t>
  </si>
  <si>
    <t>solarpoweredlights</t>
  </si>
  <si>
    <t>sustainablebuilding</t>
  </si>
  <si>
    <t>solarpoweredbusiness</t>
  </si>
  <si>
    <t>solarpoweredlife</t>
  </si>
  <si>
    <t>solarpoweredhuman</t>
  </si>
  <si>
    <t>solarpowerworld</t>
  </si>
  <si>
    <t>solarpowerinstallation</t>
  </si>
  <si>
    <t>solarpoweredcharger</t>
  </si>
  <si>
    <t>solarpoweredsundays🔌</t>
  </si>
  <si>
    <t>salamander</t>
  </si>
  <si>
    <t>salamanders</t>
  </si>
  <si>
    <t>salamandersofinstagram</t>
  </si>
  <si>
    <t>7307048786214309150|7307048786214309150</t>
  </si>
  <si>
    <t>savethereefs</t>
  </si>
  <si>
    <t>shadegarden</t>
  </si>
  <si>
    <t>seeya2023</t>
  </si>
  <si>
    <t>7091952945536732422|7171864884110445829|7273419661650234657</t>
  </si>
  <si>
    <t>sharethesound</t>
  </si>
  <si>
    <t>surirumah</t>
  </si>
  <si>
    <t>saveenergy</t>
  </si>
  <si>
    <t>7114350426861915397</t>
  </si>
  <si>
    <t>stepone</t>
  </si>
  <si>
    <t>sterlingsilver</t>
  </si>
  <si>
    <t>7137946889974025474</t>
  </si>
  <si>
    <t>srilanka🇱🇰</t>
  </si>
  <si>
    <t>7148768743236177179</t>
  </si>
  <si>
    <t>santaianakutara</t>
  </si>
  <si>
    <t>aboutsouthafrica</t>
  </si>
  <si>
    <t>summmerliving</t>
  </si>
  <si>
    <t>selectivebreeding</t>
  </si>
  <si>
    <t>scotland</t>
  </si>
  <si>
    <t>esp32</t>
  </si>
  <si>
    <t>esp32project</t>
  </si>
  <si>
    <t>socialimpactinvestors</t>
  </si>
  <si>
    <t>sca</t>
  </si>
  <si>
    <t>snakeskinbarb</t>
  </si>
  <si>
    <t>somerset</t>
  </si>
  <si>
    <t>saveourrivers</t>
  </si>
  <si>
    <t>smiletechnology</t>
  </si>
  <si>
    <t>oskoymoto</t>
  </si>
  <si>
    <t>7239262681411194113</t>
  </si>
  <si>
    <t>oskoytv</t>
  </si>
  <si>
    <t>oskoymotovlog</t>
  </si>
  <si>
    <t>scientificresearch</t>
  </si>
  <si>
    <t>sıcaksu</t>
  </si>
  <si>
    <t>suarıtma</t>
  </si>
  <si>
    <t>suaritmasistemleri</t>
  </si>
  <si>
    <t>suarıtmasebili</t>
  </si>
  <si>
    <t>suaritmafiltresi</t>
  </si>
  <si>
    <t>suaritmateknikservis</t>
  </si>
  <si>
    <t>सर्बेक्षेणरपानिकाे</t>
  </si>
  <si>
    <t>standerton</t>
  </si>
  <si>
    <t>7262034369546571013</t>
  </si>
  <si>
    <t>softwaricacollege</t>
  </si>
  <si>
    <t>7261943235088616705</t>
  </si>
  <si>
    <t>salinity</t>
  </si>
  <si>
    <t>7284626336159747330|7318393441283476744</t>
  </si>
  <si>
    <t>sglife</t>
  </si>
  <si>
    <t>sgfyp</t>
  </si>
  <si>
    <t>sglifestyle</t>
  </si>
  <si>
    <t>seaotterawarenessweek</t>
  </si>
  <si>
    <t>sweeteats</t>
  </si>
  <si>
    <t>supercolour</t>
  </si>
  <si>
    <t>suplemenikan</t>
  </si>
  <si>
    <t>sholeksfarms</t>
  </si>
  <si>
    <t>saveworld</t>
  </si>
  <si>
    <t>saveworldsavelife</t>
  </si>
  <si>
    <t>indianriverlagoon</t>
  </si>
  <si>
    <t>7102062889460223278|7260629061364419882</t>
  </si>
  <si>
    <t>investinourplanet</t>
  </si>
  <si>
    <t>7138113360544943406|7171173466065128750|7193015607972089134|7138113360544943406|7171173466065128750</t>
  </si>
  <si>
    <t>isu</t>
  </si>
  <si>
    <t>iowastate</t>
  </si>
  <si>
    <t>iowastateuniversity</t>
  </si>
  <si>
    <t>iowastatefps</t>
  </si>
  <si>
    <t>isuanr</t>
  </si>
  <si>
    <t>teachersofinstagram</t>
  </si>
  <si>
    <t>iaqua</t>
  </si>
  <si>
    <t>instafish</t>
  </si>
  <si>
    <t>iaquacarbon</t>
  </si>
  <si>
    <t>yinzer</t>
  </si>
  <si>
    <t>indicatorspecies</t>
  </si>
  <si>
    <t>ilivehere</t>
  </si>
  <si>
    <t>ionanalyzer</t>
  </si>
  <si>
    <t>onlineionanalyzer</t>
  </si>
  <si>
    <t>7250368898493713707|7249986689597263147|7227869902042860806|7250368898493713707|7296148819568315649</t>
  </si>
  <si>
    <t>iheartradio</t>
  </si>
  <si>
    <t>enterococcus</t>
  </si>
  <si>
    <t>instagvl</t>
  </si>
  <si>
    <t>igersgreenville</t>
  </si>
  <si>
    <t>ideasforus</t>
  </si>
  <si>
    <t>ihatetobreakittoyou</t>
  </si>
  <si>
    <t>ilovemyhair</t>
  </si>
  <si>
    <t>icbeauty</t>
  </si>
  <si>
    <t>internship</t>
  </si>
  <si>
    <t>interns</t>
  </si>
  <si>
    <t>ich</t>
  </si>
  <si>
    <t>beautifulanimalsofinstagram</t>
  </si>
  <si>
    <t>amazinganimalsofinstagram</t>
  </si>
  <si>
    <t>insandouts</t>
  </si>
  <si>
    <t>insandouttrend</t>
  </si>
  <si>
    <t>indiemusic</t>
  </si>
  <si>
    <t>internationalagency</t>
  </si>
  <si>
    <t>ikhtiarsihat</t>
  </si>
  <si>
    <t>ipx</t>
  </si>
  <si>
    <t>indicedeprotection</t>
  </si>
  <si>
    <t>inselkrk</t>
  </si>
  <si>
    <t>iot</t>
  </si>
  <si>
    <t>iotsensor</t>
  </si>
  <si>
    <t>iniziaoggi</t>
  </si>
  <si>
    <t>ionizadores</t>
  </si>
  <si>
    <t>ionizadas</t>
  </si>
  <si>
    <t>iot_project</t>
  </si>
  <si>
    <t>internet_of_things</t>
  </si>
  <si>
    <t>internationalcoach</t>
  </si>
  <si>
    <t>instacoffee</t>
  </si>
  <si>
    <t>iligancity</t>
  </si>
  <si>
    <t>iligantiktokers</t>
  </si>
  <si>
    <t>iliganmotovlogger</t>
  </si>
  <si>
    <t>irelandsancienteast</t>
  </si>
  <si>
    <t>intexpool</t>
  </si>
  <si>
    <t>intexultraframe</t>
  </si>
  <si>
    <t>intexpoolmalaysia</t>
  </si>
  <si>
    <t>สระintex</t>
  </si>
  <si>
    <t>intexmalaysia</t>
  </si>
  <si>
    <t>intexprism</t>
  </si>
  <si>
    <t>intexultraxtrpool</t>
  </si>
  <si>
    <t>intexportablepool</t>
  </si>
  <si>
    <t>ilovesouthafrica</t>
  </si>
  <si>
    <t>industrial</t>
  </si>
  <si>
    <t>workicontech</t>
  </si>
  <si>
    <t>workicon</t>
  </si>
  <si>
    <t>ikanmanfish</t>
  </si>
  <si>
    <t>ipohtrip</t>
  </si>
  <si>
    <t>recreation</t>
  </si>
  <si>
    <t>schoolfieldtrip</t>
  </si>
  <si>
    <t>7159699093994917162|7284343109440539950|7160565607165889798|7159699093994917162|7250451247726071067|7284343109440539950|7307114278081826049</t>
  </si>
  <si>
    <t>tribal</t>
  </si>
  <si>
    <t>7182665407352966446|7249941144774200618|7182665407352966446</t>
  </si>
  <si>
    <t>travelvlog</t>
  </si>
  <si>
    <t>femaletraveler</t>
  </si>
  <si>
    <t>volunteeringabroad</t>
  </si>
  <si>
    <t>travelwellness</t>
  </si>
  <si>
    <t>erastour</t>
  </si>
  <si>
    <t>journeytothewest</t>
  </si>
  <si>
    <t>adventureawaits</t>
  </si>
  <si>
    <t>dreamvacations</t>
  </si>
  <si>
    <t>lifelinetotravel</t>
  </si>
  <si>
    <t>7296149138364697899|7114727437409324294|7250451247726071067|7296149138364697899</t>
  </si>
  <si>
    <t>airbnb</t>
  </si>
  <si>
    <t>traveltonigeria</t>
  </si>
  <si>
    <t>kayakadventures</t>
  </si>
  <si>
    <t>blackadventuristas</t>
  </si>
  <si>
    <t>backpackinglife</t>
  </si>
  <si>
    <t>expeditionscience</t>
  </si>
  <si>
    <t>camperliving</t>
  </si>
  <si>
    <t>travelers</t>
  </si>
  <si>
    <t>travelagency</t>
  </si>
  <si>
    <t>travelguides</t>
  </si>
  <si>
    <t>blacktravelers</t>
  </si>
  <si>
    <t>traveladvisors</t>
  </si>
  <si>
    <t>visitgambia</t>
  </si>
  <si>
    <t>exploregambia</t>
  </si>
  <si>
    <t>gambiaexperience</t>
  </si>
  <si>
    <t>gambiatours</t>
  </si>
  <si>
    <t>gambiatouristguide</t>
  </si>
  <si>
    <t>safaridreamstours</t>
  </si>
  <si>
    <t>gambiatourguides</t>
  </si>
  <si>
    <t>safaridreamsllc</t>
  </si>
  <si>
    <t>curratedculturaltour</t>
  </si>
  <si>
    <t>comevisit</t>
  </si>
  <si>
    <t>traveltexas</t>
  </si>
  <si>
    <t>beautifuldestinations</t>
  </si>
  <si>
    <t>kroatienurlaub</t>
  </si>
  <si>
    <t>travelhealth</t>
  </si>
  <si>
    <t>7160565607165889798</t>
  </si>
  <si>
    <t>kenyatravels</t>
  </si>
  <si>
    <t>travellogistics</t>
  </si>
  <si>
    <t>kenyatraveltok</t>
  </si>
  <si>
    <t>naturediscoveries</t>
  </si>
  <si>
    <t>wandern</t>
  </si>
  <si>
    <t>campinghacks</t>
  </si>
  <si>
    <t>balkanroadtrip</t>
  </si>
  <si>
    <t>7262126859855482144</t>
  </si>
  <si>
    <t>carfreetravel</t>
  </si>
  <si>
    <t>populartouristdestination</t>
  </si>
  <si>
    <t>hospitality</t>
  </si>
  <si>
    <t>daytrip</t>
  </si>
  <si>
    <t>旅行日記</t>
  </si>
  <si>
    <t>旅遊</t>
  </si>
  <si>
    <t>旅行vlog</t>
  </si>
  <si>
    <t>包车服务</t>
  </si>
  <si>
    <t>包车自由行</t>
  </si>
  <si>
    <t>包车上门服务</t>
  </si>
  <si>
    <t>hellopeter</t>
  </si>
  <si>
    <t>7057623578724011311|7057623578724011311</t>
  </si>
  <si>
    <t>andthenthereweretwo</t>
  </si>
  <si>
    <t>betta</t>
  </si>
  <si>
    <t>7101694007071214891|7204472202564128046|7227076535402941739</t>
  </si>
  <si>
    <t>bettafish</t>
  </si>
  <si>
    <t>7101694007071214891|7204531239758466347|7204472202564128046|7227076535402941739|7318138545032498475|7126114073225317659</t>
  </si>
  <si>
    <t>wetap</t>
  </si>
  <si>
    <t>mustardbetta</t>
  </si>
  <si>
    <t>bettarescue</t>
  </si>
  <si>
    <t>bettasoftiktok</t>
  </si>
  <si>
    <t>bettatok</t>
  </si>
  <si>
    <t>alienbetta</t>
  </si>
  <si>
    <t>copperbetta</t>
  </si>
  <si>
    <t>copperbettafish</t>
  </si>
  <si>
    <t>copperthebetta</t>
  </si>
  <si>
    <t>otters</t>
  </si>
  <si>
    <t>7239386917475847467|7239386917475847467|7284434980615310610</t>
  </si>
  <si>
    <t>beets</t>
  </si>
  <si>
    <t>petrichor</t>
  </si>
  <si>
    <t>beattheheat</t>
  </si>
  <si>
    <t>7260899903130389802</t>
  </si>
  <si>
    <t>7239264833869286663|7250326053980343570|7318397630952803586</t>
  </si>
  <si>
    <t>kentro</t>
  </si>
  <si>
    <t>bettas</t>
  </si>
  <si>
    <t>bettalovers</t>
  </si>
  <si>
    <t>bettatank</t>
  </si>
  <si>
    <t>bettalover</t>
  </si>
  <si>
    <t>betta_lover</t>
  </si>
  <si>
    <t>betta_lover💙</t>
  </si>
  <si>
    <t>betta_lover💕</t>
  </si>
  <si>
    <t>bettausa</t>
  </si>
  <si>
    <t>bettasingapore</t>
  </si>
  <si>
    <t>bettatanksetup</t>
  </si>
  <si>
    <t>bettasingapore🇸🇬</t>
  </si>
  <si>
    <t>bettausa🇺🇸</t>
  </si>
  <si>
    <t>bettaengland</t>
  </si>
  <si>
    <t>betta_lover🔥🔥🔥🔥🔥🔥</t>
  </si>
  <si>
    <t>bettausa🇩🇴🇱🇷</t>
  </si>
  <si>
    <t>betta_lover🌊🐟🐟</t>
  </si>
  <si>
    <t>cabetta</t>
  </si>
  <si>
    <t>thietbibeca</t>
  </si>
  <si>
    <t>tetra</t>
  </si>
  <si>
    <t>bettycrocker</t>
  </si>
  <si>
    <t>kentrosystems</t>
  </si>
  <si>
    <t>balsamicvinegar</t>
  </si>
  <si>
    <t>7056883677317500206</t>
  </si>
  <si>
    <t>buzzlightyear</t>
  </si>
  <si>
    <t>boilnotice</t>
  </si>
  <si>
    <t>biosand</t>
  </si>
  <si>
    <t>bonefish</t>
  </si>
  <si>
    <t>homebarista</t>
  </si>
  <si>
    <t>7080898663509265706|7080898663509265706</t>
  </si>
  <si>
    <t>bestionizer</t>
  </si>
  <si>
    <t>boatlife</t>
  </si>
  <si>
    <t>benzene</t>
  </si>
  <si>
    <t>7125907961481874730|7125907961481874730</t>
  </si>
  <si>
    <t>awarenessribbon</t>
  </si>
  <si>
    <t>badbunnypr</t>
  </si>
  <si>
    <t>worldbeachday</t>
  </si>
  <si>
    <t>bodega</t>
  </si>
  <si>
    <t>boykinspaniel</t>
  </si>
  <si>
    <t>7170899885200313646|7170899885200313646</t>
  </si>
  <si>
    <t>buffer</t>
  </si>
  <si>
    <t>bye2022</t>
  </si>
  <si>
    <t>blueridgemountains</t>
  </si>
  <si>
    <t>7205226404319989034|7273219304504675630|7205226404319989034</t>
  </si>
  <si>
    <t>babies</t>
  </si>
  <si>
    <t>breeder</t>
  </si>
  <si>
    <t>brainfunction</t>
  </si>
  <si>
    <t>thebeyoucampaign</t>
  </si>
  <si>
    <t>britafilter</t>
  </si>
  <si>
    <t>blackstem</t>
  </si>
  <si>
    <t>7249882449373678894|7296157057042943262|7296157057042943262</t>
  </si>
  <si>
    <t>beachsafety</t>
  </si>
  <si>
    <t>bayareanews</t>
  </si>
  <si>
    <t>copperbandbutterfly</t>
  </si>
  <si>
    <t>bod</t>
  </si>
  <si>
    <t>bloodanalysis</t>
  </si>
  <si>
    <t>bloodtest</t>
  </si>
  <si>
    <t>7273262204877557038|7273262204877557038</t>
  </si>
  <si>
    <t>venicebeach</t>
  </si>
  <si>
    <t>7284646929739435306|7284646929739435306</t>
  </si>
  <si>
    <t>babylon</t>
  </si>
  <si>
    <t>barbi</t>
  </si>
  <si>
    <t>joebiden</t>
  </si>
  <si>
    <t>babylondemocrats</t>
  </si>
  <si>
    <t>babylondems</t>
  </si>
  <si>
    <t>baylife</t>
  </si>
  <si>
    <t>bald</t>
  </si>
  <si>
    <t>bluecolab</t>
  </si>
  <si>
    <t>boardgame</t>
  </si>
  <si>
    <t>7318887345154215214|7318887345154215214</t>
  </si>
  <si>
    <t>bedroompop</t>
  </si>
  <si>
    <t>beautification</t>
  </si>
  <si>
    <t>багводараст</t>
  </si>
  <si>
    <t>beachtime</t>
  </si>
  <si>
    <t>beachtherapy</t>
  </si>
  <si>
    <t>baska</t>
  </si>
  <si>
    <t>bond</t>
  </si>
  <si>
    <t>bestfriend</t>
  </si>
  <si>
    <t>boiler</t>
  </si>
  <si>
    <t>7148470410173091077|7296069436513979655</t>
  </si>
  <si>
    <t>bristol</t>
  </si>
  <si>
    <t>7194423393939246342|7239420429591416090</t>
  </si>
  <si>
    <t>benwillbond</t>
  </si>
  <si>
    <t>7194113721466129669</t>
  </si>
  <si>
    <t>benwillbondisdaddy</t>
  </si>
  <si>
    <t>benwillbondedit</t>
  </si>
  <si>
    <t>benwillbondsupremecy</t>
  </si>
  <si>
    <t>benwillbondisadilf</t>
  </si>
  <si>
    <t>benwillbondishot</t>
  </si>
  <si>
    <t>botia</t>
  </si>
  <si>
    <t>denisonbarb</t>
  </si>
  <si>
    <t>barangayabaga</t>
  </si>
  <si>
    <t>bioindicators</t>
  </si>
  <si>
    <t>beca</t>
  </si>
  <si>
    <t>becathuysinh</t>
  </si>
  <si>
    <t>becadep</t>
  </si>
  <si>
    <t>becarong</t>
  </si>
  <si>
    <t>bombeca</t>
  </si>
  <si>
    <t>bestlife</t>
  </si>
  <si>
    <t>balkanbeetlebabes</t>
  </si>
  <si>
    <t>b</t>
  </si>
  <si>
    <t>bfsuma</t>
  </si>
  <si>
    <t>zxycba</t>
  </si>
  <si>
    <t>otterbarista</t>
  </si>
  <si>
    <t>weekendbrunch</t>
  </si>
  <si>
    <t>brunchgoals</t>
  </si>
  <si>
    <t>abudhabi🇦🇪</t>
  </si>
  <si>
    <t>bahrain</t>
  </si>
  <si>
    <t>abudabi</t>
  </si>
  <si>
    <t>biparjoy</t>
  </si>
  <si>
    <t>biparjoycyclone</t>
  </si>
  <si>
    <t>7068023550002859310|7091657755844594990|7126306513660005678|7137413765171105066|7204926046334946602|7204624747970366766|7068023550002859310|7091657755844594990|7126306513660005678|7160601929767308570|7204926046334946602|7204624747970366766|7238955831927065862</t>
  </si>
  <si>
    <t>ecmeter</t>
  </si>
  <si>
    <t>7080724211219565870|7250593433599888682|7249956074424421674|7080724211219565870|7250593433599888682</t>
  </si>
  <si>
    <t>7092089003108928814|7092089003108928814</t>
  </si>
  <si>
    <t>7091657755844594990|7147700319898733870|7091657755844594990</t>
  </si>
  <si>
    <t>7091595311465893163|7148437162466348331|7283686360710434094|7091595311465893163|7148470410173091077|7148437162466348331|7227414402289519877</t>
  </si>
  <si>
    <t>plumbingtips</t>
  </si>
  <si>
    <t>ecofr</t>
  </si>
  <si>
    <t>7103674123808951598|7307293704220380458|7103674123808951598|7250451247726071067|7295992801588808961|7307293704220380458</t>
  </si>
  <si>
    <t>7103674123808951598|7103674123808951598|7138146284208196869</t>
  </si>
  <si>
    <t>7102606575126301995|7204672132855647534|7284763848148602143|7102606575126301995|7204672132855647534|7284763848148602143</t>
  </si>
  <si>
    <t>educationaltechnology</t>
  </si>
  <si>
    <t>7102429103185251626|7204624747970366766|7216335819823385902|7249956074424421674|7102429103185251626|7204624747970366766</t>
  </si>
  <si>
    <t>7101682714646072622|7216463035366411562|7226785049847270699</t>
  </si>
  <si>
    <t>7101682714646072622|7227478488352116014|7307293704220380458|7227478488352116014|7307293704220380458</t>
  </si>
  <si>
    <t>7126615782288756014|7159699093994917162|7182809449541799210|7180979124700482862|7126615782288756014|7159699093994917162|7182809449541799210</t>
  </si>
  <si>
    <t>7126306513660005678|7126266037024066859|7147800359224888618|7126306513660005678|7126266037024066859</t>
  </si>
  <si>
    <t>conserveandprotect</t>
  </si>
  <si>
    <t>7126269377095257387|7126269377095257387</t>
  </si>
  <si>
    <t>cleandraindry</t>
  </si>
  <si>
    <t>7125513574453185834|7239078940223049002|7091287271030197509|7125513574453185834|7239078940223049002</t>
  </si>
  <si>
    <t>conservstion</t>
  </si>
  <si>
    <t>microcluster</t>
  </si>
  <si>
    <t>7138039033132797227|7148607486743039278|7183104341018987822|7284763848148602143|7307293704220380458|7307002947970338090|7125873202357619973|7138039033132797227|7148607486743039278|7183104341018987822|7205130814571449618|7284763848148602143|7296069436513979655|7307293704220380458</t>
  </si>
  <si>
    <t>7137767625794407722|7115036725847657774|7137767625794407722</t>
  </si>
  <si>
    <t>absorption</t>
  </si>
  <si>
    <t>7149312491883859246|7148564975236222250|7147816833280789803|7149312491883859246|7148564975236222250</t>
  </si>
  <si>
    <t>plumbers</t>
  </si>
  <si>
    <t>7148437162466348331|7283686360710434094|7148437162466348331</t>
  </si>
  <si>
    <t>turboplumbingpros</t>
  </si>
  <si>
    <t>7159699093994917162|7205023071185423659|7216774927989394734|7148717769771584774|7159699093994917162|7205023071185423659</t>
  </si>
  <si>
    <t>enrich</t>
  </si>
  <si>
    <t>oxidation</t>
  </si>
  <si>
    <t>7159699093994917162|7160590612079627521|7159699093994917162</t>
  </si>
  <si>
    <t>7159558116248669486|7204624747970366766|7284603993874009386|7159558116248669486|7204624747970366766|7284603993874009386</t>
  </si>
  <si>
    <t>7159256191263083819|7284763848148602143|7284763848148602143|7284434980615310610</t>
  </si>
  <si>
    <t>7183060743288393006|7216335819823385902|7318887345154215214|7148130041161846021|7183060743288393006|7205200109817154821|7318887345154215214</t>
  </si>
  <si>
    <t>7183060743288393006|7318128598857076014|7183060743288393006</t>
  </si>
  <si>
    <t>contamiants</t>
  </si>
  <si>
    <t>7182665407352966446|7295840912511388958|7318887345154215214|7182665407352966446|7295840912511388958|7318887345154215214</t>
  </si>
  <si>
    <t>climateresilience</t>
  </si>
  <si>
    <t>7194297198174014766|7193392620779900203|7226746890006744366|7194297198174014766</t>
  </si>
  <si>
    <t>7194271099683654954|7194271099683654954|7318314902089649410</t>
  </si>
  <si>
    <t>7193392620779900203|7261950285868780806</t>
  </si>
  <si>
    <t>enviromentallab</t>
  </si>
  <si>
    <t>7192989974994734379</t>
  </si>
  <si>
    <t>7205226404319989034|7204624747970366766|7205226404319989034|7204624747970366766</t>
  </si>
  <si>
    <t>7205023071185423659|7250368898493713707|7205023071185423659|7250368898493713707</t>
  </si>
  <si>
    <t>7204926046334946602|7204926046334946602</t>
  </si>
  <si>
    <t>7204624747970366766|7318887345154215214|7204624747970366766|7318887345154215214</t>
  </si>
  <si>
    <t>7203927905846545710|7216335819823385902</t>
  </si>
  <si>
    <t>7216785524181273898|7227475293697772846|7227123730953194798|7227475293697772846</t>
  </si>
  <si>
    <t>chemicalspill</t>
  </si>
  <si>
    <t>biology</t>
  </si>
  <si>
    <t>7216463035366411562|7226785049847270699|7273525087071030574|7273525087071030574</t>
  </si>
  <si>
    <t>oceanography</t>
  </si>
  <si>
    <t>storagetanks</t>
  </si>
  <si>
    <t>7227571571089476907|7160590612079627521|7194767590491819269|7227571571089476907</t>
  </si>
  <si>
    <t>justcleanit</t>
  </si>
  <si>
    <t>7227475293697772846|7227475293697772846|7296069436513979655</t>
  </si>
  <si>
    <t>7227475293697772846|7295840912511388958|7307002947970338090|7227475293697772846|7295840912511388958</t>
  </si>
  <si>
    <t>7227475293697772846|7307262987788619051|7307002947970338090|7227475293697772846|7307262987788619051</t>
  </si>
  <si>
    <t>environmentalracism</t>
  </si>
  <si>
    <t>bloodworms</t>
  </si>
  <si>
    <t>7227201406921428270|7226802251619241258|7239463598735641899|7239463598735641899</t>
  </si>
  <si>
    <t>ecopurehome</t>
  </si>
  <si>
    <t>tankcleaning</t>
  </si>
  <si>
    <t>edtech</t>
  </si>
  <si>
    <t>protectwetlands</t>
  </si>
  <si>
    <t>7238694019495169323|7238692136143818030|7238687073895583018</t>
  </si>
  <si>
    <t>naturalresources</t>
  </si>
  <si>
    <t>conservationeducation</t>
  </si>
  <si>
    <t>conservationmatters</t>
  </si>
  <si>
    <t>conductivity</t>
  </si>
  <si>
    <t>7260671862051622190|7273377382147378475|7273377382147378475|7273339747588640006</t>
  </si>
  <si>
    <t>7284763848148602143|7318131365210328350|7284763848148602143</t>
  </si>
  <si>
    <t>7295840912511388958|7295840912511388958</t>
  </si>
  <si>
    <t>ecobalance</t>
  </si>
  <si>
    <t>windturbine</t>
  </si>
  <si>
    <t>energyefficient</t>
  </si>
  <si>
    <t>carbonfootprint</t>
  </si>
  <si>
    <t>environmentalawareness</t>
  </si>
  <si>
    <t>7307226262622342446|7318887345154215214|7307226262622342446|7318887345154215214</t>
  </si>
  <si>
    <t>pollutedtreats</t>
  </si>
  <si>
    <t>protecttheplanet</t>
  </si>
  <si>
    <t>fightclimatechange</t>
  </si>
  <si>
    <t>7318887345154215214|7114718357693173035|7318887345154215214</t>
  </si>
  <si>
    <t>climatecoldown</t>
  </si>
  <si>
    <t>naturaldetox</t>
  </si>
  <si>
    <t>civilengineer</t>
  </si>
  <si>
    <t>7103159281817521435</t>
  </si>
  <si>
    <t>filtros</t>
  </si>
  <si>
    <t>electrolysis</t>
  </si>
  <si>
    <t>plumber</t>
  </si>
  <si>
    <t>centralheating</t>
  </si>
  <si>
    <t>gasengineer</t>
  </si>
  <si>
    <t>electrolyzer</t>
  </si>
  <si>
    <t>7160590612079627521|7227784016286551322</t>
  </si>
  <si>
    <t>oxidativestress</t>
  </si>
  <si>
    <t>environmentalengineer</t>
  </si>
  <si>
    <t>7194742960351612186|7194695581560835354|7239230291980684549|7239214582840036613</t>
  </si>
  <si>
    <t>7194209294324223238</t>
  </si>
  <si>
    <t>toiletcleaning</t>
  </si>
  <si>
    <t>7204717680358657281</t>
  </si>
  <si>
    <t>toiletclean</t>
  </si>
  <si>
    <t>toiletcleanerhack</t>
  </si>
  <si>
    <t>toiletclean?</t>
  </si>
  <si>
    <t>electrons</t>
  </si>
  <si>
    <t>sinkfilter</t>
  </si>
  <si>
    <t>sinkcleaning</t>
  </si>
  <si>
    <t>easyinstall</t>
  </si>
  <si>
    <t>ecosystemhealth</t>
  </si>
  <si>
    <t>transparentwonders</t>
  </si>
  <si>
    <t>temizsu</t>
  </si>
  <si>
    <t>ก่อสร้าง</t>
  </si>
  <si>
    <t>โรงงาน</t>
  </si>
  <si>
    <t>รับเหมา</t>
  </si>
  <si>
    <t>อุตสาหกรรม</t>
  </si>
  <si>
    <t>สินค้าอุตสาหกรรม</t>
  </si>
  <si>
    <t>toiletbowl</t>
  </si>
  <si>
    <t>toiletbowlcleaner</t>
  </si>
  <si>
    <t>toiletcleaner</t>
  </si>
  <si>
    <t>kraftertoiletbowlcleaner</t>
  </si>
  <si>
    <t>restoration</t>
  </si>
  <si>
    <t>reefrestoration</t>
  </si>
  <si>
    <t>purificación</t>
  </si>
  <si>
    <t>7296162681495604485</t>
  </si>
  <si>
    <t>chillers</t>
  </si>
  <si>
    <t>renewable</t>
  </si>
  <si>
    <t>heatexchanger</t>
  </si>
  <si>
    <t>micronutrient</t>
  </si>
  <si>
    <t>cyclone</t>
  </si>
  <si>
    <t>Alkaline and arsenic</t>
  </si>
  <si>
    <t>arsenic</t>
  </si>
  <si>
    <t>7059483553653935406|7183060743288393006|7250593433599888682|7059483553653935406|7183060743288393006|7250593433599888682</t>
  </si>
  <si>
    <t>oaks</t>
  </si>
  <si>
    <t>apex</t>
  </si>
  <si>
    <t>apexlegends</t>
  </si>
  <si>
    <t>apexlegendsclip</t>
  </si>
  <si>
    <t>7068328836848684334|7204926046334946602|7068328836848684334|7204926046334946602</t>
  </si>
  <si>
    <t>7092183722140699947|7138055982395002158|7092183722140699947|7138055982395002158|7194767590491819269</t>
  </si>
  <si>
    <t>uav</t>
  </si>
  <si>
    <t>7125725320283557162|7125725320283557162</t>
  </si>
  <si>
    <t>7138055982395002158|7159699093994917162|7159570150302289194|7273285219065646382|7138055982395002158|7148717769771584774|7159699093994917162|7159570150302289194|7227784016286551322|7273285219065646382</t>
  </si>
  <si>
    <t>aew</t>
  </si>
  <si>
    <t>7138055982395002158|7250368898493713707|7138055982395002158|7250368898493713707</t>
  </si>
  <si>
    <t>antioxidation</t>
  </si>
  <si>
    <t>altusoklahoma</t>
  </si>
  <si>
    <t>aurorareservoir</t>
  </si>
  <si>
    <t>apexnc</t>
  </si>
  <si>
    <t>advanture</t>
  </si>
  <si>
    <t>7159570150302289194|7307048786214309150|7307048338141007135|7307048153981799711|7307047985496526110|7159570150302289194|7307048786214309150</t>
  </si>
  <si>
    <t>akwarium</t>
  </si>
  <si>
    <t>aquariumaddict</t>
  </si>
  <si>
    <t>arfricancichlids</t>
  </si>
  <si>
    <t>appalachianmountains</t>
  </si>
  <si>
    <t>ashecountync</t>
  </si>
  <si>
    <t>a03</t>
  </si>
  <si>
    <t>7192851658273983786</t>
  </si>
  <si>
    <t>ammonia</t>
  </si>
  <si>
    <t>7204472202564128046|7260671862051622190</t>
  </si>
  <si>
    <t>apimasterkit</t>
  </si>
  <si>
    <t>alzone7b</t>
  </si>
  <si>
    <t>alabamazone7b</t>
  </si>
  <si>
    <t>7216367285194247467|7170898211744402693</t>
  </si>
  <si>
    <t>aquariumfish</t>
  </si>
  <si>
    <t>7227271513634835755|7227853077213138178|7227271513634835755</t>
  </si>
  <si>
    <t>algaeeater</t>
  </si>
  <si>
    <t>algalbloom</t>
  </si>
  <si>
    <t>armycorps</t>
  </si>
  <si>
    <t>ape</t>
  </si>
  <si>
    <t>apeoasis</t>
  </si>
  <si>
    <t>aroidmix</t>
  </si>
  <si>
    <t>austintx</t>
  </si>
  <si>
    <t>austinbarbers</t>
  </si>
  <si>
    <t>austinhaircut</t>
  </si>
  <si>
    <t>austinhairstyles</t>
  </si>
  <si>
    <t>curlyhairaustin</t>
  </si>
  <si>
    <t>austinhairstylists</t>
  </si>
  <si>
    <t>austinhairstylistforblackwomen</t>
  </si>
  <si>
    <t>australianshepherd</t>
  </si>
  <si>
    <t>aeration</t>
  </si>
  <si>
    <t>bluegreenalgea</t>
  </si>
  <si>
    <t>anatomy</t>
  </si>
  <si>
    <t>ammonianitrogen</t>
  </si>
  <si>
    <t>7273377382147378475|7273377382147378475</t>
  </si>
  <si>
    <t>askaspecialist</t>
  </si>
  <si>
    <t>automatedhome</t>
  </si>
  <si>
    <t>axthrowing</t>
  </si>
  <si>
    <t>aguaalcalina</t>
  </si>
  <si>
    <t>7284331499896212766|7194209294324223238|7296162681495604485</t>
  </si>
  <si>
    <t>akuasafe</t>
  </si>
  <si>
    <t>androscoggin</t>
  </si>
  <si>
    <t>abend</t>
  </si>
  <si>
    <t>abcxyz</t>
  </si>
  <si>
    <t>aquariumcare</t>
  </si>
  <si>
    <t>algaecontrol</t>
  </si>
  <si>
    <t>amphibians</t>
  </si>
  <si>
    <t>axolotl</t>
  </si>
  <si>
    <t>amphibian</t>
  </si>
  <si>
    <t>amazinganimals</t>
  </si>
  <si>
    <t>ambystomamexicanum</t>
  </si>
  <si>
    <t>ambystoma</t>
  </si>
  <si>
    <t>amphibiansofinstagram</t>
  </si>
  <si>
    <t>acneproneskin</t>
  </si>
  <si>
    <t>acneskin</t>
  </si>
  <si>
    <t>adria</t>
  </si>
  <si>
    <t>adriaticsea</t>
  </si>
  <si>
    <t>7114774472296516907</t>
  </si>
  <si>
    <t>antiage</t>
  </si>
  <si>
    <t>antiossidante</t>
  </si>
  <si>
    <t>royalaustralianmint</t>
  </si>
  <si>
    <t>coincollectingaustralia</t>
  </si>
  <si>
    <t>adey</t>
  </si>
  <si>
    <t>allenhart</t>
  </si>
  <si>
    <t>alattestkualitasir</t>
  </si>
  <si>
    <t>antioxidantrich</t>
  </si>
  <si>
    <t>architechture</t>
  </si>
  <si>
    <t>ornamental</t>
  </si>
  <si>
    <t>ast</t>
  </si>
  <si>
    <t>agtmalaysia</t>
  </si>
  <si>
    <t>arduino</t>
  </si>
  <si>
    <t>arduinoproject</t>
  </si>
  <si>
    <t>7194742960351612186|7262003223744072965|7284639006527081733</t>
  </si>
  <si>
    <t>automaticcleaner</t>
  </si>
  <si>
    <t>angelfish</t>
  </si>
  <si>
    <t>advanced</t>
  </si>
  <si>
    <t>abagafalls</t>
  </si>
  <si>
    <t>abagafallsiligancity</t>
  </si>
  <si>
    <t>abagafallsiligan</t>
  </si>
  <si>
    <t>antalya</t>
  </si>
  <si>
    <t>antalyalara</t>
  </si>
  <si>
    <t>antalyabelek</t>
  </si>
  <si>
    <t>arıtma</t>
  </si>
  <si>
    <t>antalyamuratpaşa</t>
  </si>
  <si>
    <t>antalyakepez</t>
  </si>
  <si>
    <t>antalyakonyaalti</t>
  </si>
  <si>
    <t>aritma</t>
  </si>
  <si>
    <t>antalyasuaritma</t>
  </si>
  <si>
    <t>antalyadöşemealti</t>
  </si>
  <si>
    <t>7250628076126752001|7284446938752142610</t>
  </si>
  <si>
    <t>संघियखानेपानि</t>
  </si>
  <si>
    <t>अायाेजनाअन्तर्गत</t>
  </si>
  <si>
    <t>akakkolamintex</t>
  </si>
  <si>
    <t>akakkolam</t>
  </si>
  <si>
    <t>automatictoiletbowlcleaner</t>
  </si>
  <si>
    <t>7284446938752142610</t>
  </si>
  <si>
    <t>australianbusinesses</t>
  </si>
  <si>
    <t>apartments</t>
  </si>
  <si>
    <t>alain</t>
  </si>
  <si>
    <t>arwana</t>
  </si>
  <si>
    <t>atomicmayin</t>
  </si>
  <si>
    <t>alainlife</t>
  </si>
  <si>
    <t>7059496034195541294|7059496034195541294</t>
  </si>
  <si>
    <t>stopthesource</t>
  </si>
  <si>
    <t>7059483553653935406|7058750989821660463|7057623578724011311|7056883677317500206|7069873737264287022|7069130352077425963|7068767257983225134|7068023550002859310|7081003577505975598|7079499601937665326|7079139149546278190|7092161783204531502|7091377981712633131|7103641347428453678|7102524458790849838|7101792777419263278|7125907961481874730|7125169850762169643|7138168351066426667|7137430198609349934|7149312491883859246|7148564975236222250|7147816833280789803|7160793770370288938|7159661606849236270|7158937589972487470|7171958485188611374|7170101990347803950|7059483553653935406|7058750989821660463|7057623578724011311|7069873737264287022|7069130352077425963|7068767257983225134|7068023550002859310|7081003577505975598|7079499601937665326|7079139149546278190|7092161783204531502|7091377981712633131|7103641347428453678|7102524458790849838|7114774472296516907|7125907961481874730|7138168351066426667|7149312491883859246|7148564975236222250|7160793770370288938|7159661606849236270|7171958485188611374</t>
  </si>
  <si>
    <t>7059032226142670127|7057979448787881262|7057580934945852718|7067633048057105711|7193697347853995306|7205226404319989034|7204812482412678442|7204232359892290859|7273107736349527338|7273106215402589482|7307337525297696042|7059032226142670127|7057979448787881262|7057580934945852718|7205226404319989034|7204812482412678442|7307337525297696042</t>
  </si>
  <si>
    <t>gunreform</t>
  </si>
  <si>
    <t>golittlemarco</t>
  </si>
  <si>
    <t>washingtonstate</t>
  </si>
  <si>
    <t>7069506093629590827|7069506093629590827|7250628076126752001</t>
  </si>
  <si>
    <t>7069252439517465902|7081395445758528814|7194297198174014766|7193464179750145323|7193392620779900203|7239078940223049002|7069252439517465902|7081395445758528814|7194297198174014766|7239078940223049002</t>
  </si>
  <si>
    <t>blackwomeninstem</t>
  </si>
  <si>
    <t>havefunwithit</t>
  </si>
  <si>
    <t>7068480270059441455|7067766195730156846|7126004547956395307|7159570150302289194|7182665407352966446|7273615538260135210|7068480270059441455|7067766195730156846|7126004547956395307|7148470410173091077|7148130041161846021|7159570150302289194|7182665407352966446|7227646575382646017|7250533558362623238|7250267066689654022|7273615538260135210|7273438395915914504|7318636143430356229|7318406829887819014</t>
  </si>
  <si>
    <t>7068107096117562670|7068107096117562670|7115072527659142446</t>
  </si>
  <si>
    <t>everglades</t>
  </si>
  <si>
    <t>7067633048057105711|7204812482412678442|7273107736349527338|7204812482412678442</t>
  </si>
  <si>
    <t>7080724211219565870|7203927905846545710|7080724211219565870</t>
  </si>
  <si>
    <t>localnews</t>
  </si>
  <si>
    <t>7079139149546278190|7149180787445828910|7079139149546278190|7149180787445828910</t>
  </si>
  <si>
    <t>whatsgoingoninsidetheirhead</t>
  </si>
  <si>
    <t>guppies</t>
  </si>
  <si>
    <t>onlinebusiness</t>
  </si>
  <si>
    <t>whatilearnedtoday</t>
  </si>
  <si>
    <t>localbussiness</t>
  </si>
  <si>
    <t>7090809032566689070</t>
  </si>
  <si>
    <t>goldseal</t>
  </si>
  <si>
    <t>thuggizzlecares</t>
  </si>
  <si>
    <t>thuggizzleappalachianmountainspringwater</t>
  </si>
  <si>
    <t>freetest</t>
  </si>
  <si>
    <t>100free</t>
  </si>
  <si>
    <t>7102518314978594090|7273285219065646382|7102518314978594090|7273285219065646382</t>
  </si>
  <si>
    <t>wqacertified</t>
  </si>
  <si>
    <t>thursdaythoughts</t>
  </si>
  <si>
    <t>espressotuning</t>
  </si>
  <si>
    <t>7101744305236380974</t>
  </si>
  <si>
    <t>experientiallearning</t>
  </si>
  <si>
    <t>qualitytime</t>
  </si>
  <si>
    <t>7126516463099317547|7182292305041280302|7260655748290596138|7126516463099317547|7126214064040135942|7182292305041280302</t>
  </si>
  <si>
    <t>godson</t>
  </si>
  <si>
    <t>neverboring</t>
  </si>
  <si>
    <t>7126004547956395307|7193391459351940395|7126004547956395307</t>
  </si>
  <si>
    <t>wildfire</t>
  </si>
  <si>
    <t>7125907961481874730|7125169850762169643|7125907961481874730</t>
  </si>
  <si>
    <t>voc</t>
  </si>
  <si>
    <t>precious</t>
  </si>
  <si>
    <t>worthit</t>
  </si>
  <si>
    <t>7125183503737752878</t>
  </si>
  <si>
    <t>7125183503737752878|7137413765171105066|7159577271110536491|7159229541657972011|7182665407352966446|7273615538260135210|7284343109440539950|7081100664226598171|7148130041161846021|7159577271110536491|7182665407352966446|7250267066689654022|7273615538260135210|7284343109440539950|7307235190810692870|7318636143430356229</t>
  </si>
  <si>
    <t>7125169850762169643|7159558116248669486|7249785853034253610|7284343109440539950|7306932577686785311|7159558116248669486|7284343109440539950</t>
  </si>
  <si>
    <t>thinkbeforeyoudrink</t>
  </si>
  <si>
    <t>quinceyourthirst</t>
  </si>
  <si>
    <t>etchedawareness</t>
  </si>
  <si>
    <t>goodreading</t>
  </si>
  <si>
    <t>citizenscience</t>
  </si>
  <si>
    <t>7137515084099652910|7318769375727717675|7318769375727717675</t>
  </si>
  <si>
    <t>communityscience</t>
  </si>
  <si>
    <t>7149180787445828910|7238639340727897387|7149180787445828910</t>
  </si>
  <si>
    <t>localnewsreporter</t>
  </si>
  <si>
    <t>uzomonks</t>
  </si>
  <si>
    <t>woreout</t>
  </si>
  <si>
    <t>MoveWithTommy</t>
  </si>
  <si>
    <t>foodcravings</t>
  </si>
  <si>
    <t>epaapproved</t>
  </si>
  <si>
    <t>7147799810433748267</t>
  </si>
  <si>
    <t>wakecounty</t>
  </si>
  <si>
    <t>selfsufficient</t>
  </si>
  <si>
    <t>7159570150302289194|7295137194610658603|7159570150302289194</t>
  </si>
  <si>
    <t>homegirl</t>
  </si>
  <si>
    <t>propertyinspections</t>
  </si>
  <si>
    <t>ourstory</t>
  </si>
  <si>
    <t>cyberweek2022</t>
  </si>
  <si>
    <t>staysafeeveryone</t>
  </si>
  <si>
    <t>purplemagic</t>
  </si>
  <si>
    <t>jyaquarium</t>
  </si>
  <si>
    <t>7170805725894053163|7170228527491534126|7295255460398075178|7170805725894053163</t>
  </si>
  <si>
    <t>blackfriday</t>
  </si>
  <si>
    <t>fairfieldct</t>
  </si>
  <si>
    <t>greenwichct</t>
  </si>
  <si>
    <t>fairfieldcounty</t>
  </si>
  <si>
    <t>2022recap</t>
  </si>
  <si>
    <t>ewgverified</t>
  </si>
  <si>
    <t>tennesseewalker</t>
  </si>
  <si>
    <t>greatdeals</t>
  </si>
  <si>
    <t>7181631045245078826|7193464179750145323</t>
  </si>
  <si>
    <t>7181631045245078826</t>
  </si>
  <si>
    <t>helpmeplease</t>
  </si>
  <si>
    <t>7180979124700482862|7250628076126752001|7318483323569900805|7318449567840701701</t>
  </si>
  <si>
    <t>happydog</t>
  </si>
  <si>
    <t>fallflightfriday</t>
  </si>
  <si>
    <t>stayinformed</t>
  </si>
  <si>
    <t>7193391459351940395|7249882449373678894</t>
  </si>
  <si>
    <t>washingtonfineproperties</t>
  </si>
  <si>
    <t>yourtownandcountryrealtor</t>
  </si>
  <si>
    <t>elpasostrong</t>
  </si>
  <si>
    <t>omegaverse</t>
  </si>
  <si>
    <t>archiveofourown</t>
  </si>
  <si>
    <t>7205023071185423659|7204624747970366766|7239039049468480810|7249956074424421674|7260899903130389802|7205023071185423659|7204624747970366766|7239039049468480810</t>
  </si>
  <si>
    <t>volunteering</t>
  </si>
  <si>
    <t>fulltimerv</t>
  </si>
  <si>
    <t>fulltimervliving</t>
  </si>
  <si>
    <t>oceanwarriors</t>
  </si>
  <si>
    <t>studentambassadors</t>
  </si>
  <si>
    <t>evergladesliteracy</t>
  </si>
  <si>
    <t>16in1</t>
  </si>
  <si>
    <t>godblesstexas</t>
  </si>
  <si>
    <t>theincident</t>
  </si>
  <si>
    <t>forlifeforyou</t>
  </si>
  <si>
    <t>womenshistorymonth</t>
  </si>
  <si>
    <t>equalpay</t>
  </si>
  <si>
    <t>communitycentered</t>
  </si>
  <si>
    <t>letsgrowandlearntogether</t>
  </si>
  <si>
    <t>foreverhome</t>
  </si>
  <si>
    <t>floridablues</t>
  </si>
  <si>
    <t>womeninscience</t>
  </si>
  <si>
    <t>yellowstonetvshow</t>
  </si>
  <si>
    <t>thinkglobalactlocal</t>
  </si>
  <si>
    <t>womenwhocan</t>
  </si>
  <si>
    <t>postcollege</t>
  </si>
  <si>
    <t>philanthropy</t>
  </si>
  <si>
    <t>heavymetalsinfood</t>
  </si>
  <si>
    <t>videooftheday</t>
  </si>
  <si>
    <t>pluspool</t>
  </si>
  <si>
    <t>cuteanimals</t>
  </si>
  <si>
    <t>phantimonysensor</t>
  </si>
  <si>
    <t>blackinstem</t>
  </si>
  <si>
    <t>technologyisqueen</t>
  </si>
  <si>
    <t>usepa</t>
  </si>
  <si>
    <t>geosmin</t>
  </si>
  <si>
    <t>verucaz</t>
  </si>
  <si>
    <t>commercialpool</t>
  </si>
  <si>
    <t>motivationalquotesdaily</t>
  </si>
  <si>
    <t>consciousawareness</t>
  </si>
  <si>
    <t>balancewithin</t>
  </si>
  <si>
    <t>agelessperformance</t>
  </si>
  <si>
    <t>applepodcasts</t>
  </si>
  <si>
    <t>thejeffbrownshow</t>
  </si>
  <si>
    <t>confessionswithjb</t>
  </si>
  <si>
    <t>lifestrawgiftedme</t>
  </si>
  <si>
    <t>7249792661975026987</t>
  </si>
  <si>
    <t>homeinspection</t>
  </si>
  <si>
    <t>level2fireplace</t>
  </si>
  <si>
    <t>unmannedvehicle</t>
  </si>
  <si>
    <t>unmannedsurfacevehicle</t>
  </si>
  <si>
    <t>georgetowntexashairstylist</t>
  </si>
  <si>
    <t>randomflowgenerator</t>
  </si>
  <si>
    <t>therealrandomflowgenerator</t>
  </si>
  <si>
    <t>workingdogs</t>
  </si>
  <si>
    <t>geesepoop</t>
  </si>
  <si>
    <t>geesecontrol</t>
  </si>
  <si>
    <t>upstate</t>
  </si>
  <si>
    <t>greenvillenc</t>
  </si>
  <si>
    <t>greenvillesouthcarolina</t>
  </si>
  <si>
    <t>downtowngreenville</t>
  </si>
  <si>
    <t>yeahthatgreenville</t>
  </si>
  <si>
    <t>gvl</t>
  </si>
  <si>
    <t>greenvillesc</t>
  </si>
  <si>
    <t>gvlifestyle</t>
  </si>
  <si>
    <t>greersc</t>
  </si>
  <si>
    <t>upstatesc</t>
  </si>
  <si>
    <t>gvltoday</t>
  </si>
  <si>
    <t>whatsgoingongvl</t>
  </si>
  <si>
    <t>gvldaily</t>
  </si>
  <si>
    <t>visitgreenvillesc</t>
  </si>
  <si>
    <t>letstalkgreenville</t>
  </si>
  <si>
    <t>movienight</t>
  </si>
  <si>
    <t>floridalife</t>
  </si>
  <si>
    <t>productdisplay</t>
  </si>
  <si>
    <t>7273361998035832107|7273361998035832107</t>
  </si>
  <si>
    <t>teamnatural_</t>
  </si>
  <si>
    <t>awakenthemasses</t>
  </si>
  <si>
    <t>questioneverything</t>
  </si>
  <si>
    <t>exitthematrix</t>
  </si>
  <si>
    <t>emergingtruths</t>
  </si>
  <si>
    <t>hiddentruths</t>
  </si>
  <si>
    <t>backtoschool</t>
  </si>
  <si>
    <t>backtoachool</t>
  </si>
  <si>
    <t>floridabeaches</t>
  </si>
  <si>
    <t>urbanriver</t>
  </si>
  <si>
    <t>glenicevenicesurfreport</t>
  </si>
  <si>
    <t>smarttechnology</t>
  </si>
  <si>
    <t>connectedhome</t>
  </si>
  <si>
    <t>eastcoast</t>
  </si>
  <si>
    <t>willywonka</t>
  </si>
  <si>
    <t>grimaceshake</t>
  </si>
  <si>
    <t>calidaddevida</t>
  </si>
  <si>
    <t>consciouscapitalism</t>
  </si>
  <si>
    <t>trustedpartner</t>
  </si>
  <si>
    <t>7284023141704420654</t>
  </si>
  <si>
    <t>floridaman</t>
  </si>
  <si>
    <t>floridafail</t>
  </si>
  <si>
    <t>floridameme</t>
  </si>
  <si>
    <t>7283692165736303902</t>
  </si>
  <si>
    <t>gottahaveahalo</t>
  </si>
  <si>
    <t>whatdoyouthink</t>
  </si>
  <si>
    <t>jeremywade</t>
  </si>
  <si>
    <t>knowwhatyoudrink</t>
  </si>
  <si>
    <t>streamresearch</t>
  </si>
  <si>
    <t>forksofohio</t>
  </si>
  <si>
    <t>eggquality</t>
  </si>
  <si>
    <t>choosequality</t>
  </si>
  <si>
    <t>protopro</t>
  </si>
  <si>
    <t>processvideo</t>
  </si>
  <si>
    <t>businessowner</t>
  </si>
  <si>
    <t>7295575692383702318|7318449567840701701</t>
  </si>
  <si>
    <t>keywestflorida</t>
  </si>
  <si>
    <t>thingstodoinflorida</t>
  </si>
  <si>
    <t>letmeknowwhatyouthink</t>
  </si>
  <si>
    <t>eyeopening</t>
  </si>
  <si>
    <t>beautifulanimals</t>
  </si>
  <si>
    <t>usarkfl</t>
  </si>
  <si>
    <t>perseverance</t>
  </si>
  <si>
    <t>7307072017637838123|7307072017637838123</t>
  </si>
  <si>
    <t>highlandscountyflorida</t>
  </si>
  <si>
    <t>paceuniversity</t>
  </si>
  <si>
    <t>paceuniversitypleasantville</t>
  </si>
  <si>
    <t>backtoamerica</t>
  </si>
  <si>
    <t>selfworth</t>
  </si>
  <si>
    <t>goodactions</t>
  </si>
  <si>
    <t>goodispowerful</t>
  </si>
  <si>
    <t>ceasefirenow</t>
  </si>
  <si>
    <t>wordofpeace</t>
  </si>
  <si>
    <t>2024visioning</t>
  </si>
  <si>
    <t>2023rememberings</t>
  </si>
  <si>
    <t>forsythcounty</t>
  </si>
  <si>
    <t>forsythcountyga</t>
  </si>
  <si>
    <t>fridayfacts</t>
  </si>
  <si>
    <t>fulltimervcouple</t>
  </si>
  <si>
    <t>gambia</t>
  </si>
  <si>
    <t>thegambia</t>
  </si>
  <si>
    <t>familyownedandoperated</t>
  </si>
  <si>
    <t>boutiqueagency</t>
  </si>
  <si>
    <t>nativegambianownedagency</t>
  </si>
  <si>
    <t>french</t>
  </si>
  <si>
    <t>frenchbulldog</t>
  </si>
  <si>
    <t>französischebulldogge</t>
  </si>
  <si>
    <t>genshinimpact</t>
  </si>
  <si>
    <t>7057625183804263685</t>
  </si>
  <si>
    <t>xiaoisatsundere</t>
  </si>
  <si>
    <t>ganyuuuuuuuuuuu</t>
  </si>
  <si>
    <t>weminepoz</t>
  </si>
  <si>
    <t>sedarafikirfikirkan</t>
  </si>
  <si>
    <t>thatstheway</t>
  </si>
  <si>
    <t>easytouse</t>
  </si>
  <si>
    <t>quicktest</t>
  </si>
  <si>
    <t>schnelltest</t>
  </si>
  <si>
    <t>proaquatest</t>
  </si>
  <si>
    <t>crashtest</t>
  </si>
  <si>
    <t>esoteric</t>
  </si>
  <si>
    <t>theresnoplacelikemo</t>
  </si>
  <si>
    <t>velaplaza</t>
  </si>
  <si>
    <t>gillcreek</t>
  </si>
  <si>
    <t>everlasting</t>
  </si>
  <si>
    <t>PerfectPartner</t>
  </si>
  <si>
    <t>testimonial</t>
  </si>
  <si>
    <t>happytime</t>
  </si>
  <si>
    <t>foryouseite</t>
  </si>
  <si>
    <t>fürdichseiteシ</t>
  </si>
  <si>
    <t>tuttipossono</t>
  </si>
  <si>
    <t>provapercredere</t>
  </si>
  <si>
    <t>compralooggi</t>
  </si>
  <si>
    <t>proofcoin</t>
  </si>
  <si>
    <t>testingph</t>
  </si>
  <si>
    <t>ujikualitasair</t>
  </si>
  <si>
    <t>freeradicals</t>
  </si>
  <si>
    <t>visarequirements</t>
  </si>
  <si>
    <t>usanewstoday</t>
  </si>
  <si>
    <t>ytbeebuzz</t>
  </si>
  <si>
    <t>usnewstoday</t>
  </si>
  <si>
    <t>originalsound</t>
  </si>
  <si>
    <t>portalfred</t>
  </si>
  <si>
    <t>sharingofgoodthings</t>
  </si>
  <si>
    <t>trinidad🇹🇹</t>
  </si>
  <si>
    <t>bestgiftever</t>
  </si>
  <si>
    <t>bestyearever</t>
  </si>
  <si>
    <t>welcome2023</t>
  </si>
  <si>
    <t>confinedspace</t>
  </si>
  <si>
    <t>fypdonggggggg</t>
  </si>
  <si>
    <t>tuesdayvibes</t>
  </si>
  <si>
    <t>loveandrespect</t>
  </si>
  <si>
    <t>spreadloveandrespect</t>
  </si>
  <si>
    <t>consciousbusinessowners</t>
  </si>
  <si>
    <t>loveandrespectcoach</t>
  </si>
  <si>
    <t>feminineleaders</t>
  </si>
  <si>
    <t>fromsmallthingsbigthingsgrow</t>
  </si>
  <si>
    <t>loveandrespecttransforms</t>
  </si>
  <si>
    <t>getwhatyoulove</t>
  </si>
  <si>
    <t>7204717680358657281|7250628076126752001|7250267066689654022|7261955841379601696|7318483323569900805|7318449567840701701</t>
  </si>
  <si>
    <t>glowskin</t>
  </si>
  <si>
    <t>အာမခံ</t>
  </si>
  <si>
    <t>အရေးအကြောင်းသက်သာစေဖို့</t>
  </si>
  <si>
    <t>တင်းတိပ်အမဲစက်ပြောက်ချင်သူများအတွက်</t>
  </si>
  <si>
    <t>ကိုယ်တွေ့လေးတွေပြောပြပေးထားတာပါ</t>
  </si>
  <si>
    <t>၄၃နှစ်တင်းတိပ်မမ</t>
  </si>
  <si>
    <t>တကယ်တော့မဖြစ်မနေသုံးကိုသုံးရမှာနော်</t>
  </si>
  <si>
    <t>likeforlike</t>
  </si>
  <si>
    <t>သူပြန်ပလစ်တာခံနိုင်လား</t>
  </si>
  <si>
    <t>7227461077024427266</t>
  </si>
  <si>
    <t>သူကိုပလစ်နေတုန်းလား</t>
  </si>
  <si>
    <t>exploremore</t>
  </si>
  <si>
    <t>1000hoursoutside</t>
  </si>
  <si>
    <t>volunteeringisfun</t>
  </si>
  <si>
    <t>volunteerwithkids</t>
  </si>
  <si>
    <t>prosmiletechnoogy</t>
  </si>
  <si>
    <t>gudmorning</t>
  </si>
  <si>
    <t>easypayment</t>
  </si>
  <si>
    <t>teammugusari</t>
  </si>
  <si>
    <t>7250628076126752001|7318393441283476744</t>
  </si>
  <si>
    <t>7vswild</t>
  </si>
  <si>
    <t>घरघुरि</t>
  </si>
  <si>
    <t>7250267066689654022|7261991963245677825</t>
  </si>
  <si>
    <t>paratipage</t>
  </si>
  <si>
    <t>texaslife</t>
  </si>
  <si>
    <t>greatbarrierreef</t>
  </si>
  <si>
    <t>learnonline</t>
  </si>
  <si>
    <t>summer2023</t>
  </si>
  <si>
    <t>eurosummer</t>
  </si>
  <si>
    <t>standertonchronicle</t>
  </si>
  <si>
    <t>keepdiscovering</t>
  </si>
  <si>
    <t>adultpool</t>
  </si>
  <si>
    <t>familypool</t>
  </si>
  <si>
    <t>kidspool</t>
  </si>
  <si>
    <t>pejuang10kfollowers</t>
  </si>
  <si>
    <t>gmfu</t>
  </si>
  <si>
    <t>techpana</t>
  </si>
  <si>
    <t>brightfuture</t>
  </si>
  <si>
    <t>officesupplies</t>
  </si>
  <si>
    <t>businesssupplies</t>
  </si>
  <si>
    <t>zulunation</t>
  </si>
  <si>
    <t>animalcruelty</t>
  </si>
  <si>
    <t>7273413033961999621</t>
  </si>
  <si>
    <t>capitalismsucks</t>
  </si>
  <si>
    <t>ตัวแทนจําหน่าย</t>
  </si>
  <si>
    <t>ofwsg</t>
  </si>
  <si>
    <t>japanbrand</t>
  </si>
  <si>
    <t>wahkaoshop</t>
  </si>
  <si>
    <t>krafterjapan</t>
  </si>
  <si>
    <t>yongwidjhustle</t>
  </si>
  <si>
    <t>ywwaxandcrafts</t>
  </si>
  <si>
    <t>otterlyamazing</t>
  </si>
  <si>
    <t>foodlove</t>
  </si>
  <si>
    <t>familybreakfast</t>
  </si>
  <si>
    <t>tastytreats</t>
  </si>
  <si>
    <t>fluffypancakes</t>
  </si>
  <si>
    <t>foodiegram</t>
  </si>
  <si>
    <t>QuickRecipes</t>
  </si>
  <si>
    <t>yummystart</t>
  </si>
  <si>
    <t>morningindulgence</t>
  </si>
  <si>
    <t>newbuisnessidea</t>
  </si>
  <si>
    <t>7296046077701000449</t>
  </si>
  <si>
    <t>fujairah</t>
  </si>
  <si>
    <t>zakizainudin</t>
  </si>
  <si>
    <t>7307385765502258450</t>
  </si>
  <si>
    <t>tanninggantung</t>
  </si>
  <si>
    <t>uaelife</t>
  </si>
  <si>
    <t>onemillionaudition</t>
  </si>
  <si>
    <t>onlineeducation</t>
  </si>
  <si>
    <t>geospatial</t>
  </si>
  <si>
    <t>onlinecoach</t>
  </si>
  <si>
    <t>eofactory</t>
  </si>
  <si>
    <t>wellverti</t>
  </si>
  <si>
    <t>7059032226142670127|7183402434759347502|7059032226142670127|7183402434759347502</t>
  </si>
  <si>
    <t>labassistant</t>
  </si>
  <si>
    <t>lgbtinstem</t>
  </si>
  <si>
    <t>livforscience</t>
  </si>
  <si>
    <t>lariver</t>
  </si>
  <si>
    <t>7080658701404654891|7080657642145778986|7126269377095257387|7125879546355780910|7125507370028993835|7125144976106851626|7138100347918159150|7137851739838991659|7137849002413886762|7137441240429251886|7137440593524854059|7080658701404654891|7080657642145778986|7126269377095257387|7125879546355780910|7138100347918159150|7137851739838991659|7137849002413886762</t>
  </si>
  <si>
    <t>losangelesriver</t>
  </si>
  <si>
    <t>longevity</t>
  </si>
  <si>
    <t>linkinbio😃</t>
  </si>
  <si>
    <t>ladwp</t>
  </si>
  <si>
    <t>7125879546355780910|7125507370028993835|7125144976106851626|7137851739838991659|7137441240429251886|7137440593524854059|7125879546355780910|7137851739838991659</t>
  </si>
  <si>
    <t>lasvegaslocal</t>
  </si>
  <si>
    <t>lasvegasfoodie</t>
  </si>
  <si>
    <t>lasvegasmarket</t>
  </si>
  <si>
    <t>lasvegasfoodies</t>
  </si>
  <si>
    <t>lasvegasartsdistrict</t>
  </si>
  <si>
    <t>lovefish</t>
  </si>
  <si>
    <t>loganmartinlake</t>
  </si>
  <si>
    <t>7170502544827993390</t>
  </si>
  <si>
    <t>longislandsound</t>
  </si>
  <si>
    <t>locallysustainable</t>
  </si>
  <si>
    <t>7181907980525423918|7148717769771584774</t>
  </si>
  <si>
    <t>lavalamp</t>
  </si>
  <si>
    <t>leesburg</t>
  </si>
  <si>
    <t>loudouncounty</t>
  </si>
  <si>
    <t>thelastofus</t>
  </si>
  <si>
    <t>7204971732409519403|7204971732409519403</t>
  </si>
  <si>
    <t>letsfixit</t>
  </si>
  <si>
    <t>laboratory</t>
  </si>
  <si>
    <t>labtests</t>
  </si>
  <si>
    <t>levy</t>
  </si>
  <si>
    <t>leadfree</t>
  </si>
  <si>
    <t>laboratorytest</t>
  </si>
  <si>
    <t>landloflostinventors</t>
  </si>
  <si>
    <t>lake</t>
  </si>
  <si>
    <t>7239039049468480810|7317973943220997422|7239039049468480810</t>
  </si>
  <si>
    <t>lakeerie</t>
  </si>
  <si>
    <t>lakes</t>
  </si>
  <si>
    <t>7238742461806349611|7238694019495169323|7238692136143818030|7238687073895583018|7260874366659939626</t>
  </si>
  <si>
    <t>lifestrawhome</t>
  </si>
  <si>
    <t>7261297169884335402|7284343109440539950|7284343109440539950</t>
  </si>
  <si>
    <t>lakemanagement</t>
  </si>
  <si>
    <t>lawn</t>
  </si>
  <si>
    <t>leadpoisoning</t>
  </si>
  <si>
    <t>luxuryhomes</t>
  </si>
  <si>
    <t>lightingdesign</t>
  </si>
  <si>
    <t>miamiluxuryliving</t>
  </si>
  <si>
    <t>liveaquaria</t>
  </si>
  <si>
    <t>ldr</t>
  </si>
  <si>
    <t>lagos</t>
  </si>
  <si>
    <t>lekki</t>
  </si>
  <si>
    <t>lekkiphase1</t>
  </si>
  <si>
    <t>lekkiairbnb</t>
  </si>
  <si>
    <t>lazydogkeywest</t>
  </si>
  <si>
    <t>lakeistokpoga</t>
  </si>
  <si>
    <t>7307337525297696042|7307072017637838123|7307337525297696042|7307072017637838123</t>
  </si>
  <si>
    <t>outdoorledscreen</t>
  </si>
  <si>
    <t>lasvegasbusiness</t>
  </si>
  <si>
    <t>kwslv</t>
  </si>
  <si>
    <t>kangenwaterlasvegas</t>
  </si>
  <si>
    <t>lovingactions</t>
  </si>
  <si>
    <t>lastreel</t>
  </si>
  <si>
    <t>lubuk_ampang</t>
  </si>
  <si>
    <t>lawns</t>
  </si>
  <si>
    <t>seafish_lk</t>
  </si>
  <si>
    <t>livebearer</t>
  </si>
  <si>
    <t>lashio</t>
  </si>
  <si>
    <t>lfl</t>
  </si>
  <si>
    <t>loaches</t>
  </si>
  <si>
    <t>lanaodelnorte</t>
  </si>
  <si>
    <t>kimlong</t>
  </si>
  <si>
    <t>nganlong</t>
  </si>
  <si>
    <t>vatlieuloc</t>
  </si>
  <si>
    <t>livewell</t>
  </si>
  <si>
    <t>lekwamunicipality</t>
  </si>
  <si>
    <t>laqua</t>
  </si>
  <si>
    <t>laqua1500</t>
  </si>
  <si>
    <t>livefeed</t>
  </si>
  <si>
    <t>losinghair</t>
  </si>
  <si>
    <t>limescale</t>
  </si>
  <si>
    <t>lampugantung</t>
  </si>
  <si>
    <t>lamputembak</t>
  </si>
  <si>
    <t>lamputanning</t>
  </si>
  <si>
    <t>lampucelup</t>
  </si>
  <si>
    <t>lampukolam</t>
  </si>
  <si>
    <t>lampumayin</t>
  </si>
  <si>
    <t>lampuview</t>
  </si>
  <si>
    <t>lampukoi</t>
  </si>
  <si>
    <t>lamppond</t>
  </si>
  <si>
    <t>lampupond</t>
  </si>
  <si>
    <t>green washing</t>
  </si>
  <si>
    <t>eustandards</t>
  </si>
  <si>
    <t>7091719604841712942|7182313471675993390</t>
  </si>
  <si>
    <t>unionstrong</t>
  </si>
  <si>
    <t>7115168559109508398|7115168559109508398</t>
  </si>
  <si>
    <t>usvsiran</t>
  </si>
  <si>
    <t>7171483996021460267|7171483996021460267</t>
  </si>
  <si>
    <t>7171468716230741294|7171468716230741294</t>
  </si>
  <si>
    <t>uglychristmassweaters</t>
  </si>
  <si>
    <t>youtubeshorts</t>
  </si>
  <si>
    <t>7182079058514136366|7069056387942223110</t>
  </si>
  <si>
    <t>unsdgs</t>
  </si>
  <si>
    <t>7181828552424394030</t>
  </si>
  <si>
    <t>unsdg</t>
  </si>
  <si>
    <t>unionization</t>
  </si>
  <si>
    <t>7181503574596226347</t>
  </si>
  <si>
    <t>7203904038058872106</t>
  </si>
  <si>
    <t>7216004967180684590</t>
  </si>
  <si>
    <t>uc</t>
  </si>
  <si>
    <t>7239092169099906350|7239092169099906350</t>
  </si>
  <si>
    <t>ucriverside</t>
  </si>
  <si>
    <t>euban</t>
  </si>
  <si>
    <t>7238899979836722475</t>
  </si>
  <si>
    <t>eucalyptusbedding</t>
  </si>
  <si>
    <t>7237185244237958446</t>
  </si>
  <si>
    <t>7250311414127103275|7250311414127103275</t>
  </si>
  <si>
    <t>utahcheck</t>
  </si>
  <si>
    <t>sulducfalls</t>
  </si>
  <si>
    <t>7249450772960726315</t>
  </si>
  <si>
    <t>madeintheusa</t>
  </si>
  <si>
    <t>7284302667088760106|7284302667088760106</t>
  </si>
  <si>
    <t>usmade</t>
  </si>
  <si>
    <t>usmade🇺🇸</t>
  </si>
  <si>
    <t>yuck</t>
  </si>
  <si>
    <t>7284002494521314590</t>
  </si>
  <si>
    <t>unite</t>
  </si>
  <si>
    <t>7284002232905878814</t>
  </si>
  <si>
    <t>uaw</t>
  </si>
  <si>
    <t>uawstrike</t>
  </si>
  <si>
    <t>usimperialism</t>
  </si>
  <si>
    <t>7283228153450122542</t>
  </si>
  <si>
    <t>uvrays</t>
  </si>
  <si>
    <t>7296188538104597806|7296188538104597806</t>
  </si>
  <si>
    <t>unfccc</t>
  </si>
  <si>
    <t>7307267540110036255|7307267540110036255</t>
  </si>
  <si>
    <t>uo</t>
  </si>
  <si>
    <t>7306735134194158890</t>
  </si>
  <si>
    <t>urbanoutfitters</t>
  </si>
  <si>
    <t>🍉</t>
  </si>
  <si>
    <t>7318859523144404270|7318859523144404270</t>
  </si>
  <si>
    <t>7069056387942223110</t>
  </si>
  <si>
    <t>exito</t>
  </si>
  <si>
    <t>7103978066774379781</t>
  </si>
  <si>
    <t>unilever</t>
  </si>
  <si>
    <t>7126597238926658822</t>
  </si>
  <si>
    <t>riuso</t>
  </si>
  <si>
    <t>7171863104182045957</t>
  </si>
  <si>
    <t>urteil</t>
  </si>
  <si>
    <t>7171463237756669190</t>
  </si>
  <si>
    <t>urbaretnoosphere</t>
  </si>
  <si>
    <t>7183375386045058331</t>
  </si>
  <si>
    <t>unioneeuropea</t>
  </si>
  <si>
    <t>7182832348218576134</t>
  </si>
  <si>
    <t>huyendo</t>
  </si>
  <si>
    <t>7182656964772531461</t>
  </si>
  <si>
    <t>7194932402370645254</t>
  </si>
  <si>
    <t>europeanunion</t>
  </si>
  <si>
    <t>7216702080470273285</t>
  </si>
  <si>
    <t>7239281519066500379</t>
  </si>
  <si>
    <t>unpackthis</t>
  </si>
  <si>
    <t>7239029044740672795</t>
  </si>
  <si>
    <t>eue</t>
  </si>
  <si>
    <t>7261569844280167706</t>
  </si>
  <si>
    <t>usag</t>
  </si>
  <si>
    <t>ukrainec</t>
  </si>
  <si>
    <t>unsozialv</t>
  </si>
  <si>
    <t>euergeldl</t>
  </si>
  <si>
    <t>7284249879696739617</t>
  </si>
  <si>
    <t>7284210714867207457</t>
  </si>
  <si>
    <t>suv</t>
  </si>
  <si>
    <t>7307240313146346785</t>
  </si>
  <si>
    <t>7307206298813074721</t>
  </si>
  <si>
    <t>7307001196949163272</t>
  </si>
  <si>
    <t>plainvillehomestead</t>
  </si>
  <si>
    <t>7058460952332602670</t>
  </si>
  <si>
    <t>princesspolly</t>
  </si>
  <si>
    <t>7068416583487671599|7171588413106195713</t>
  </si>
  <si>
    <t>portlandoregon</t>
  </si>
  <si>
    <t>7081016241996975402|7081016241996975402</t>
  </si>
  <si>
    <t>7092075655570951470|7091718964711148842|7092075655570951470</t>
  </si>
  <si>
    <t>parsons</t>
  </si>
  <si>
    <t>7091718964711148842</t>
  </si>
  <si>
    <t>7091445034087845166</t>
  </si>
  <si>
    <t>pnwonderland</t>
  </si>
  <si>
    <t>7113335908287483182|7112911740849147182</t>
  </si>
  <si>
    <t>olympicpeninsula</t>
  </si>
  <si>
    <t>7112911740849147182</t>
  </si>
  <si>
    <t>7126307695715568942|7194194971183058222|7296127964864171310|7126307695715568942|7296127964864171310</t>
  </si>
  <si>
    <t>7125629242708184363</t>
  </si>
  <si>
    <t>privatejet</t>
  </si>
  <si>
    <t>7149192712552467755|7149192712552467755</t>
  </si>
  <si>
    <t>petedavidson</t>
  </si>
  <si>
    <t>7149186440952335659|7149186440952335659</t>
  </si>
  <si>
    <t>7160550540902960427|7159205912975084842|7194194971183058222|7160550540902960427</t>
  </si>
  <si>
    <t>pinkwashing</t>
  </si>
  <si>
    <t>7160347746979810602|7160347746979810602|7250211622277451034</t>
  </si>
  <si>
    <t>pva</t>
  </si>
  <si>
    <t>7171874400403344683|7171874400403344683</t>
  </si>
  <si>
    <t>pvoh</t>
  </si>
  <si>
    <t>purple</t>
  </si>
  <si>
    <t>popit</t>
  </si>
  <si>
    <t>sprinkles</t>
  </si>
  <si>
    <t>packopening</t>
  </si>
  <si>
    <t>7171223562777414954|7194888509881060654|7204137578751135019|7194888509881060654</t>
  </si>
  <si>
    <t>pdx101</t>
  </si>
  <si>
    <t>7169038876185611563</t>
  </si>
  <si>
    <t>privateequity</t>
  </si>
  <si>
    <t>7183439877034216750|7239108578278149418|7183439877034216750|7239108578278149418</t>
  </si>
  <si>
    <t>pipeline</t>
  </si>
  <si>
    <t>7183190916474228011|7183190916474228011</t>
  </si>
  <si>
    <t>paradeundwear</t>
  </si>
  <si>
    <t>7182700443573767470|7182700443573767470</t>
  </si>
  <si>
    <t>ipo</t>
  </si>
  <si>
    <t>7182079058514136366</t>
  </si>
  <si>
    <t>puresvet</t>
  </si>
  <si>
    <t>7181843676211973422|7194874589955099947|7194874589955099947</t>
  </si>
  <si>
    <t>pewpew</t>
  </si>
  <si>
    <t>purelypark</t>
  </si>
  <si>
    <t>7194959119164443950|7250622419587681579|7194959119164443950|7250622419587681579</t>
  </si>
  <si>
    <t>7194194971183058222</t>
  </si>
  <si>
    <t>7204910973931638062|7284002232905878814|7306944664739794206</t>
  </si>
  <si>
    <t>puremichelle</t>
  </si>
  <si>
    <t>7216377488132410670|7216377488132410670</t>
  </si>
  <si>
    <t>plumdiamonds</t>
  </si>
  <si>
    <t>7216146427225853230</t>
  </si>
  <si>
    <t>paltering</t>
  </si>
  <si>
    <t>7227153736194362667</t>
  </si>
  <si>
    <t>stopthemoneypipeline</t>
  </si>
  <si>
    <t>7227089891245575467</t>
  </si>
  <si>
    <t>7226950759349407022|7318198427152600362</t>
  </si>
  <si>
    <t>pnwlife</t>
  </si>
  <si>
    <t>7226950759349407022</t>
  </si>
  <si>
    <t>bpgasstation</t>
  </si>
  <si>
    <t>7239128261828316462|7239128261828316462</t>
  </si>
  <si>
    <t>publiclandsinpublichands</t>
  </si>
  <si>
    <t>puremichigan</t>
  </si>
  <si>
    <t>7284002232905878814|7306944664739794206</t>
  </si>
  <si>
    <t>penciltopper</t>
  </si>
  <si>
    <t>7283479442939202862</t>
  </si>
  <si>
    <t>pegs</t>
  </si>
  <si>
    <t>7296127964864171310|7296127964864171310</t>
  </si>
  <si>
    <t>parishilton</t>
  </si>
  <si>
    <t>7295834579900861726</t>
  </si>
  <si>
    <t>freepalestine</t>
  </si>
  <si>
    <t>7295834579900861726|7318859523144404270|7318859523144404270</t>
  </si>
  <si>
    <t>freepalestine🇵🇸</t>
  </si>
  <si>
    <t>istandwithpalestine</t>
  </si>
  <si>
    <t>freepalestine🇵🇸❤️</t>
  </si>
  <si>
    <t>pacificabeauty</t>
  </si>
  <si>
    <t>7318433071546567978|7318433071546567978</t>
  </si>
  <si>
    <t>pantys</t>
  </si>
  <si>
    <t>7059509173607812357</t>
  </si>
  <si>
    <t>bpoil</t>
  </si>
  <si>
    <t>7059133026835451141</t>
  </si>
  <si>
    <t>pour</t>
  </si>
  <si>
    <t>7081318741795015942</t>
  </si>
  <si>
    <t>primark</t>
  </si>
  <si>
    <t>7092498785665993990|7205322140202110213</t>
  </si>
  <si>
    <t>7091989805176769798</t>
  </si>
  <si>
    <t>applepark</t>
  </si>
  <si>
    <t>7091766061099519237</t>
  </si>
  <si>
    <t>pluriverse</t>
  </si>
  <si>
    <t>pulizie</t>
  </si>
  <si>
    <t>7103532169108163846</t>
  </si>
  <si>
    <t>puliziedicasa</t>
  </si>
  <si>
    <t>puliziegreen</t>
  </si>
  <si>
    <t>7114838757689298182|7149294025848179973|7284231056516058400</t>
  </si>
  <si>
    <t>pmqs</t>
  </si>
  <si>
    <t>7114775046698077445</t>
  </si>
  <si>
    <t>7114766218497641729</t>
  </si>
  <si>
    <t>sprite</t>
  </si>
  <si>
    <t>7114762620183317765</t>
  </si>
  <si>
    <t>pettransparente</t>
  </si>
  <si>
    <t>produitsauto</t>
  </si>
  <si>
    <t>7126545770978807045</t>
  </si>
  <si>
    <t>publicspeaking</t>
  </si>
  <si>
    <t>7126522590243343622</t>
  </si>
  <si>
    <t>publicspeaker</t>
  </si>
  <si>
    <t>7126210727815236870|7149226028127325446|7160345612922277126|7182994919902940422|7250496409261149466</t>
  </si>
  <si>
    <t>powder</t>
  </si>
  <si>
    <t>7126175638247001346</t>
  </si>
  <si>
    <t>princesscore</t>
  </si>
  <si>
    <t>7160608600384179461</t>
  </si>
  <si>
    <t>picnicecore</t>
  </si>
  <si>
    <t>patchjeans</t>
  </si>
  <si>
    <t>7160204102733942022</t>
  </si>
  <si>
    <t>patchworkjeans</t>
  </si>
  <si>
    <t>petition</t>
  </si>
  <si>
    <t>7171495782195956997</t>
  </si>
  <si>
    <t>pltpinkfriday</t>
  </si>
  <si>
    <t>7171478294154595590</t>
  </si>
  <si>
    <t>pltpinkfridayhaul</t>
  </si>
  <si>
    <t>primarkhell</t>
  </si>
  <si>
    <t>7205322140202110213</t>
  </si>
  <si>
    <t>7205206388421823749</t>
  </si>
  <si>
    <t>appie</t>
  </si>
  <si>
    <t>7205169012706266374</t>
  </si>
  <si>
    <t>paderborn</t>
  </si>
  <si>
    <t>7216396883084791045</t>
  </si>
  <si>
    <t>paderborncity</t>
  </si>
  <si>
    <t>7250496409261149466</t>
  </si>
  <si>
    <t>purplewashing</t>
  </si>
  <si>
    <t>7250211622277451034</t>
  </si>
  <si>
    <t>pinkwashing?</t>
  </si>
  <si>
    <t>patrickpouyanne</t>
  </si>
  <si>
    <t>7262101539941027104</t>
  </si>
  <si>
    <t>spda</t>
  </si>
  <si>
    <t>panikmache</t>
  </si>
  <si>
    <t>solarp</t>
  </si>
  <si>
    <t>politikl</t>
  </si>
  <si>
    <t>regierungp</t>
  </si>
  <si>
    <t>pvö</t>
  </si>
  <si>
    <t>7273492164812885253</t>
  </si>
  <si>
    <t>philippines</t>
  </si>
  <si>
    <t>prince</t>
  </si>
  <si>
    <t>7284640362885303585</t>
  </si>
  <si>
    <t>planetexpo</t>
  </si>
  <si>
    <t>7284606315001892128</t>
  </si>
  <si>
    <t>parlamentoeuropeo</t>
  </si>
  <si>
    <t>pocketnews</t>
  </si>
  <si>
    <t>palocvideoteka</t>
  </si>
  <si>
    <t>7284191519395876129</t>
  </si>
  <si>
    <t>epargne</t>
  </si>
  <si>
    <t>7296157328317975840</t>
  </si>
  <si>
    <t>petitprix</t>
  </si>
  <si>
    <t>7306945564946582816</t>
  </si>
  <si>
    <t>7318297551067680032</t>
  </si>
  <si>
    <t>7059484439117761838|7194874589955099947|7059484439117761838|7194874589955099947</t>
  </si>
  <si>
    <t>7059484439117761838|7079941043541544238|7059484439117761838</t>
  </si>
  <si>
    <t>bibibourelly</t>
  </si>
  <si>
    <t>7069011691362700590|7069011691362700590</t>
  </si>
  <si>
    <t>boohoo</t>
  </si>
  <si>
    <t>7068724009910668587|7068416583487671599|7081297574786764038|7171478294154595590</t>
  </si>
  <si>
    <t>delraybeach</t>
  </si>
  <si>
    <t>7068333693391146286</t>
  </si>
  <si>
    <t>bemindful</t>
  </si>
  <si>
    <t>7079941043541544238</t>
  </si>
  <si>
    <t>abbyleemiller</t>
  </si>
  <si>
    <t>billnye</t>
  </si>
  <si>
    <t>7091063352436247850</t>
  </si>
  <si>
    <t>billnyethescienceguy</t>
  </si>
  <si>
    <t>7103699963791592750|7103699963791592750</t>
  </si>
  <si>
    <t>balsamicvinaigrette</t>
  </si>
  <si>
    <t>7102926182169218350</t>
  </si>
  <si>
    <t>beefliver</t>
  </si>
  <si>
    <t>7114656732487421230|7114656732487421230</t>
  </si>
  <si>
    <t>bodybutter</t>
  </si>
  <si>
    <t>7112756548207693098</t>
  </si>
  <si>
    <t>billionares</t>
  </si>
  <si>
    <t>7126253380867018026|7126253380867018026</t>
  </si>
  <si>
    <t>burtsbees</t>
  </si>
  <si>
    <t>7125820509886991662</t>
  </si>
  <si>
    <t>bcorp</t>
  </si>
  <si>
    <t>7138189276117945646|7138189276117945646</t>
  </si>
  <si>
    <t>benefitcorporation</t>
  </si>
  <si>
    <t>boston</t>
  </si>
  <si>
    <t>7137693262973914414</t>
  </si>
  <si>
    <t>bffr</t>
  </si>
  <si>
    <t>7149272264750501162|7250263495541804331|7149272264750501162|7250263495541804331</t>
  </si>
  <si>
    <t>beeconow</t>
  </si>
  <si>
    <t>7148848879050427691|7194621194274884907|7148848879050427691|7194621194274884907</t>
  </si>
  <si>
    <t>7159205912975084842|7306833042897636651</t>
  </si>
  <si>
    <t>bunny</t>
  </si>
  <si>
    <t>belle</t>
  </si>
  <si>
    <t>boba</t>
  </si>
  <si>
    <t>gingerbread</t>
  </si>
  <si>
    <t>بنات</t>
  </si>
  <si>
    <t>rainbowhigh</t>
  </si>
  <si>
    <t>rainbowvision</t>
  </si>
  <si>
    <t>bluefriday</t>
  </si>
  <si>
    <t>7169385997015207211</t>
  </si>
  <si>
    <t>bfcm</t>
  </si>
  <si>
    <t>7168981097429372206</t>
  </si>
  <si>
    <t>7183190916474228011|7284002232905878814|7306944664739794206|7183190916474228011</t>
  </si>
  <si>
    <t>billgates</t>
  </si>
  <si>
    <t>handembroidered</t>
  </si>
  <si>
    <t>7194459608931388718</t>
  </si>
  <si>
    <t>7194130593985203499</t>
  </si>
  <si>
    <t>bigbox</t>
  </si>
  <si>
    <t>7204287152585182507</t>
  </si>
  <si>
    <t>bamboo</t>
  </si>
  <si>
    <t>7203917857766542638</t>
  </si>
  <si>
    <t>antibacterial</t>
  </si>
  <si>
    <t>beempowered</t>
  </si>
  <si>
    <t>7216068279960440106</t>
  </si>
  <si>
    <t>beonthelookout</t>
  </si>
  <si>
    <t>7227272672256888110|7227272672256888110</t>
  </si>
  <si>
    <t>befoodindy</t>
  </si>
  <si>
    <t>bao</t>
  </si>
  <si>
    <t>bipoc</t>
  </si>
  <si>
    <t>bamboobedding</t>
  </si>
  <si>
    <t>7250549207017229611|7273619883915529514|7284302667088760106|7149226028127325446|7250549207017229611|7273619883915529514|7284302667088760106</t>
  </si>
  <si>
    <t>7261057842877058347|7261735678914874630</t>
  </si>
  <si>
    <t>7261057842877058347</t>
  </si>
  <si>
    <t>beachvacay</t>
  </si>
  <si>
    <t>7259888542602513710</t>
  </si>
  <si>
    <t>barbenheimer</t>
  </si>
  <si>
    <t>7273619883915529514|7271795997519416619|7271739057359621419|7273619883915529514</t>
  </si>
  <si>
    <t>dobetterchoice</t>
  </si>
  <si>
    <t>7273619883915529514|7273619883915529514</t>
  </si>
  <si>
    <t>batteryfactory</t>
  </si>
  <si>
    <t>bloodbatteries</t>
  </si>
  <si>
    <t>biomass</t>
  </si>
  <si>
    <t>7283590374940249390</t>
  </si>
  <si>
    <t>burger</t>
  </si>
  <si>
    <t>biomedicalengineer</t>
  </si>
  <si>
    <t>7283189734845828395</t>
  </si>
  <si>
    <t>branchbasics</t>
  </si>
  <si>
    <t>7295887852473240878</t>
  </si>
  <si>
    <t>haileybieber</t>
  </si>
  <si>
    <t>bigtech</t>
  </si>
  <si>
    <t>7306944664739794206</t>
  </si>
  <si>
    <t>bebe</t>
  </si>
  <si>
    <t>bikelife</t>
  </si>
  <si>
    <t>7081200101577788678|7080760772313353477|7114896351476960518|7183375386045058331</t>
  </si>
  <si>
    <t>bikes</t>
  </si>
  <si>
    <t>7081200101577788678</t>
  </si>
  <si>
    <t>cerobasura</t>
  </si>
  <si>
    <t>7081050314790522118</t>
  </si>
  <si>
    <t>biker</t>
  </si>
  <si>
    <t>7114896351476960518</t>
  </si>
  <si>
    <t>bbcqt</t>
  </si>
  <si>
    <t>makaronunebekabink</t>
  </si>
  <si>
    <t>7114750245904338181</t>
  </si>
  <si>
    <t>igorbeuker</t>
  </si>
  <si>
    <t>burgerking</t>
  </si>
  <si>
    <t>7138081278506634502</t>
  </si>
  <si>
    <t>burgerkingvegano</t>
  </si>
  <si>
    <t>mercedesbenz</t>
  </si>
  <si>
    <t>7138066870246165765</t>
  </si>
  <si>
    <t>bunnynoob2</t>
  </si>
  <si>
    <t>7160384365204098309</t>
  </si>
  <si>
    <t>biketouring</t>
  </si>
  <si>
    <t>boyanslat</t>
  </si>
  <si>
    <t>7194871563156606214</t>
  </si>
  <si>
    <t>twinbrett</t>
  </si>
  <si>
    <t>7194861687525100805</t>
  </si>
  <si>
    <t>beauteverte</t>
  </si>
  <si>
    <t>7205183548175813893</t>
  </si>
  <si>
    <t>albertheijn</t>
  </si>
  <si>
    <t>bonnetje</t>
  </si>
  <si>
    <t>beindividual</t>
  </si>
  <si>
    <t>7205133889705217281</t>
  </si>
  <si>
    <t>baustellenleben</t>
  </si>
  <si>
    <t>7205110030264306949</t>
  </si>
  <si>
    <t>bee</t>
  </si>
  <si>
    <t>7227805689186454810</t>
  </si>
  <si>
    <t>barista</t>
  </si>
  <si>
    <t>7239469099716316417</t>
  </si>
  <si>
    <t>boycottshein</t>
  </si>
  <si>
    <t>bios</t>
  </si>
  <si>
    <t>brotf</t>
  </si>
  <si>
    <t>biowahn</t>
  </si>
  <si>
    <t>bauerns</t>
  </si>
  <si>
    <t>benzind</t>
  </si>
  <si>
    <t>hungerb</t>
  </si>
  <si>
    <t>zukunftb</t>
  </si>
  <si>
    <t>bauernprotesteb</t>
  </si>
  <si>
    <t>biologischr</t>
  </si>
  <si>
    <t>bauernw</t>
  </si>
  <si>
    <t>weizenb</t>
  </si>
  <si>
    <t>baerbockl</t>
  </si>
  <si>
    <t>unfähigkeitb</t>
  </si>
  <si>
    <t>grossbritanienr</t>
  </si>
  <si>
    <t>bündnis90diegrünend</t>
  </si>
  <si>
    <t>brotfreiheitz</t>
  </si>
  <si>
    <t>bauernp</t>
  </si>
  <si>
    <t>blaualgenk</t>
  </si>
  <si>
    <t>bundeskanzlerh</t>
  </si>
  <si>
    <t>armesdeutschlandb</t>
  </si>
  <si>
    <t>habeckl</t>
  </si>
  <si>
    <t>beautyick</t>
  </si>
  <si>
    <t>7273565024612912417</t>
  </si>
  <si>
    <t>beautyicks</t>
  </si>
  <si>
    <t>locationdevetementspourbebes</t>
  </si>
  <si>
    <t>7284318743180725537</t>
  </si>
  <si>
    <t>bavarian</t>
  </si>
  <si>
    <t>biodegradavel</t>
  </si>
  <si>
    <t>7284235430550179078</t>
  </si>
  <si>
    <t>7284213557414137120</t>
  </si>
  <si>
    <t>bowmans</t>
  </si>
  <si>
    <t>7307241191051971845</t>
  </si>
  <si>
    <t>batterie</t>
  </si>
  <si>
    <t>benzin</t>
  </si>
  <si>
    <t>7306950114738769184</t>
  </si>
  <si>
    <t>benzingerhof</t>
  </si>
  <si>
    <t>7059407895552888111|7059391765371079982|7080346974657989931|7171386925969018158|7182650408089685291|7194888509881060654|7194546247695469866|7205190933690895662|7216377488132410670|7216097200764489006|7239067067188743470|7260500670850157866|7259939494307106091|7273166211037318442|7271729281833651498|7284302667088760106|7296148989676850478|7307208504576724267|7318872338622123306|7317598874531695918|7059407895552888111|7059391765371079982|7182650408089685291|7194888509881060654|7194546247695469866|7205190933690895662|7216377488132410670|7239067067188743470|7284302667088760106|7296148989676850478|7307208504576724267|7318872338622123306</t>
  </si>
  <si>
    <t>7059391765371079982|7059013611536157998|7112756548207693098|7181514190039895338|7194916062054534446|7203904038058872106|7216059581548547370|7273195894386871595|7272842798510968110|7284677344302779690|7284302667088760106|7307208504576724267|7317598874531695918|7059391765371079982|7059013611536157998|7194916062054534446|7273195894386871595|7284677344302779690|7284302667088760106|7307208504576724267</t>
  </si>
  <si>
    <t>7068449909053279534|7067997519661436206|7194463939869297966|7204287152585182507|7216059581548547370|7272842798510968110|7284736647290162474|7284736647290162474</t>
  </si>
  <si>
    <t>7067997519661436206|7194155830130789675|7259939494307106091|7273195894386871595|7271729281833651498|7318872338622123306|7273195894386871595|7295990112041684232|7318872338622123306</t>
  </si>
  <si>
    <t>7067930058135981359|7318180236510645534</t>
  </si>
  <si>
    <t>7081350368960974126|7182313471675993390|7194449701658479918|7204488224100666667|7216068279960440106|7261730036258983211|7081350368960974126|7261730036258983211</t>
  </si>
  <si>
    <t>7081062962013785386|7171223562777414954|7194888509881060654|7204137578751135019|7203904038058872106|7216823717685382443|7284002232905878814|7306944664739794206|7318180236510645534|7081062962013785386|7194888509881060654|7216823717685382443</t>
  </si>
  <si>
    <t>toxinfreebeauty</t>
  </si>
  <si>
    <t>7079552131316862251|7181575455412161834</t>
  </si>
  <si>
    <t>7092199466689776942|7204789979308903723|7204488224100666667|7216068279960440106|7227473269476052270|7239067067188743470|7249832598699085099|7261730036258983211|7259939494307106091|7307208504576724267|7306991166036118827|7317598874531695918|7092199466689776942|7227473269476052270|7239067067188743470|7261730036258983211|7307208504576724267|7306991166036118827</t>
  </si>
  <si>
    <t>7103977178143968555|7103605493637106990|7216377488132410670|7273640258216971562|7305882792146111786|7103977178143968555|7103605493637106990|7216377488132410670|7273640258216971562</t>
  </si>
  <si>
    <t>toxicmanagment</t>
  </si>
  <si>
    <t>7115017238658190638|7126663689075297578|7182080623186627882|7194546247695469866|7115017238658190638|7126663689075297578|7194546247695469866</t>
  </si>
  <si>
    <t>toxiccleaning</t>
  </si>
  <si>
    <t>7115017238658190638|7115017238658190638</t>
  </si>
  <si>
    <t>7138145801867382058|7159308360180043051|7171223562777414954|7170483972491857195|7194463939869297966|7194194971183058222|7205190933690895662|7205026977839975723|7204287152585182507|7216097200764489006|7216068279960440106|7216004967180684590|7227843288613752110|7227473269476052270|7227160664039525674|7239067067188743470|7249832598699085099|7260500670850157866|7273619883915529514|7273195894386871595|7284302667088760106|7318872338622123306|7138145801867382058|7205190933690895662|7205026977839975723|7227843288613752110|7227473269476052270|7239067067188743470|7273619883915529514|7273195894386871595|7284302667088760106|7318872338622123306</t>
  </si>
  <si>
    <t>7138145801867382058|7194463939869297966|7216068279960440106|7249832598699085099|7307208504576724267|7317598874531695918|7138145801867382058|7307208504576724267</t>
  </si>
  <si>
    <t>7138123965842738474|7138123965842738474</t>
  </si>
  <si>
    <t>7148841221753195822|7148841221753195822</t>
  </si>
  <si>
    <t>7160550540902960427|7160189803915611438|7160550540902960427|7160189803915611438</t>
  </si>
  <si>
    <t>noartificialingredients</t>
  </si>
  <si>
    <t>7160399938160020778|7160399938160020778</t>
  </si>
  <si>
    <t>tossthetoxins</t>
  </si>
  <si>
    <t>7159290861753290027</t>
  </si>
  <si>
    <t>7171223562777414954|7181843676211973422|7194888509881060654|7194874589955099947|7204137578751135019|7216097200764489006|7216068279960440106|7227473269476052270|7194888509881060654|7194874589955099947|7227473269476052270</t>
  </si>
  <si>
    <t>nontoxiclivingwithjessica</t>
  </si>
  <si>
    <t>7171223562777414954</t>
  </si>
  <si>
    <t>toxicbabyproducts</t>
  </si>
  <si>
    <t>7171133537142263083</t>
  </si>
  <si>
    <t>7170483972491857195|7170365284958768430|7182650408089685291|7216157322794814766|7260500670850157866|7273640258216971562|7273166211037318442|7296148989676850478|7318872338622123306|7182650408089685291|7273640258216971562|7296148989676850478|7318872338622123306</t>
  </si>
  <si>
    <t>7170483972491857195|7204287152585182507|7216480380671528238|7227473269476052270|7249832598699085099|7273619883915529514|7273195894386871595|7272535398604147998|7271795997519416619|7216480380671528238|7227473269476052270|7273619883915529514|7273195894386871595</t>
  </si>
  <si>
    <t>lowtoxmakeup</t>
  </si>
  <si>
    <t>7170483972491857195</t>
  </si>
  <si>
    <t>toxichousehold</t>
  </si>
  <si>
    <t>7182650408089685291|7182650408089685291</t>
  </si>
  <si>
    <t>7182650408089685291|7259939494307106091|7273640258216971562|7272366773645708586|7271729281833651498|7284302667088760106|7296148989676850478|7182650408089685291|7273640258216971562|7284302667088760106|7296148989676850478</t>
  </si>
  <si>
    <t>toxiccleaningproducts</t>
  </si>
  <si>
    <t>7182006964124192042</t>
  </si>
  <si>
    <t>7181575455412161834</t>
  </si>
  <si>
    <t>toxicbeauty</t>
  </si>
  <si>
    <t>7181575455412161834|7216823717685382443|7216823717685382443</t>
  </si>
  <si>
    <t>nontoxiceducator</t>
  </si>
  <si>
    <t>toxickitchenproducts</t>
  </si>
  <si>
    <t>7194916062054534446|7194916062054534446</t>
  </si>
  <si>
    <t>7194874589955099947|7194463939869297966|7238337301431012651|7194874589955099947</t>
  </si>
  <si>
    <t>nontoxictuesday</t>
  </si>
  <si>
    <t>7194874589955099947|7194874589955099947</t>
  </si>
  <si>
    <t>7194449701658479918|7216004967180684590|7318180236510645534</t>
  </si>
  <si>
    <t>lowtoxproducts</t>
  </si>
  <si>
    <t>7194449701658479918</t>
  </si>
  <si>
    <t>7204287152585182507|7284302667088760106|7295887852473240878|7284302667088760106</t>
  </si>
  <si>
    <t>nontox</t>
  </si>
  <si>
    <t>7216157322794814766</t>
  </si>
  <si>
    <t>7227473269476052270|7261730036258983211|7227473269476052270|7261730036258983211</t>
  </si>
  <si>
    <t>toxicskincare</t>
  </si>
  <si>
    <t>7227473269476052270|7227473269476052270</t>
  </si>
  <si>
    <t>ridtoxins</t>
  </si>
  <si>
    <t>7239067067188743470|7239067067188743470</t>
  </si>
  <si>
    <t>chemicalfreelifestyle</t>
  </si>
  <si>
    <t>7238337301431012651</t>
  </si>
  <si>
    <t>chemicalfreehome</t>
  </si>
  <si>
    <t>7238337301431012651|7318180236510645534</t>
  </si>
  <si>
    <t>toxictalk</t>
  </si>
  <si>
    <t>7250622419587681579|7250622419587681579</t>
  </si>
  <si>
    <t>7249832598699085099|7205306874206506241</t>
  </si>
  <si>
    <t>productdetox</t>
  </si>
  <si>
    <t>7249832598699085099</t>
  </si>
  <si>
    <t>7249832598699085099|7273619883915529514|7273195894386871595|7271795997519416619|7273619883915529514|7273195894386871595|7295990112041684232</t>
  </si>
  <si>
    <t>lowtoxcleaningproducts</t>
  </si>
  <si>
    <t>toxinfreemakeup</t>
  </si>
  <si>
    <t>7261730036258983211|7261730036258983211</t>
  </si>
  <si>
    <t>lowtoxbeauty</t>
  </si>
  <si>
    <t>toxiccosmetics</t>
  </si>
  <si>
    <t>shopnontoxic</t>
  </si>
  <si>
    <t>7260500670850157866</t>
  </si>
  <si>
    <t>7273640258216971562|7273640258216971562</t>
  </si>
  <si>
    <t>notoxins</t>
  </si>
  <si>
    <t>nontoxlife</t>
  </si>
  <si>
    <t>7273619883915529514|7273195894386871595|7273619883915529514|7273195894386871595</t>
  </si>
  <si>
    <t>notoxin</t>
  </si>
  <si>
    <t>lowtoxicswaps</t>
  </si>
  <si>
    <t>nontoxmom</t>
  </si>
  <si>
    <t>notoxinsinthishouse</t>
  </si>
  <si>
    <t>7273195894386871595|7273195894386871595</t>
  </si>
  <si>
    <t>nontoxhaircare</t>
  </si>
  <si>
    <t>nontixic</t>
  </si>
  <si>
    <t>7273166211037318442</t>
  </si>
  <si>
    <t>nontoxiccleaningproducts</t>
  </si>
  <si>
    <t>7272842798510968110</t>
  </si>
  <si>
    <t>lowtoxproductswap</t>
  </si>
  <si>
    <t>liwtoxliving</t>
  </si>
  <si>
    <t>7271729281833651498</t>
  </si>
  <si>
    <t>toxiclabels</t>
  </si>
  <si>
    <t>7284736647290162474|7284736647290162474</t>
  </si>
  <si>
    <t>7296148989676850478|7296127964864171310|7296148989676850478|7296127964864171310</t>
  </si>
  <si>
    <t>7305882792146111786</t>
  </si>
  <si>
    <t>lowtoxnewbies</t>
  </si>
  <si>
    <t>7318872338622123306|7318872338622123306</t>
  </si>
  <si>
    <t>lowtoxbeginner</t>
  </si>
  <si>
    <t>7318180236510645534</t>
  </si>
  <si>
    <t>7205306874206506241|7205040808381156609</t>
  </si>
  <si>
    <t>lowtoxcleaninghacks</t>
  </si>
  <si>
    <t>7205306874206506241</t>
  </si>
  <si>
    <t>toxicinfluencers</t>
  </si>
  <si>
    <t>7250356360443907335</t>
  </si>
  <si>
    <t>7059356235770072367|7170483972491857195|7318180236510645534|7059356235770072367</t>
  </si>
  <si>
    <t>7059150011195477295|7114587630763003182|7171468716230741294|7226950759349407022|7239396461660687658|7284620013049236782|7306735134194158890|7317800614396775711|7059150011195477295|7081297574786764038|7114587630763003182|7171588413106195713|7171581348921036033|7171468716230741294|7182885594232671494|7194517492801359110|7205049615647821057|7239396461660687658|7273492164812885253|7284620013049236782</t>
  </si>
  <si>
    <t>7059013611536157998|7059013611536157998</t>
  </si>
  <si>
    <t>7058714222829718831|7137856140313890090|7137856140313890090</t>
  </si>
  <si>
    <t>eyewear</t>
  </si>
  <si>
    <t>7058714222829718831|7068671109125852462|7137856140313890090|7137856140313890090</t>
  </si>
  <si>
    <t>7069094535481281838|7091689596114898222|7069094535481281838|7126175638247001346</t>
  </si>
  <si>
    <t>7069087528942521646|7194888509881060654|7204137578751135019|7069087528942521646|7194888509881060654</t>
  </si>
  <si>
    <t>hollow</t>
  </si>
  <si>
    <t>asos</t>
  </si>
  <si>
    <t>7068724009910668587|7068416583487671599|7137696539341917486|7182885594232671494</t>
  </si>
  <si>
    <t>7068449909053279534|7181514190039895338|7203904038058872106|7272535398604147998|7307208504576724267|7317598874531695918|7307208504576724267</t>
  </si>
  <si>
    <t>zara</t>
  </si>
  <si>
    <t>7068416583487671599|7168981097429372206|7138059777027935494</t>
  </si>
  <si>
    <t>politicians</t>
  </si>
  <si>
    <t>7081329871447706922|7081329871447706922</t>
  </si>
  <si>
    <t>7081329871447706922|7169272831619042606|7227089891245575467|7239092169099906350|7259887480076258603|7284002232905878814|7296148989676850478|7295742057883192607|7081329871447706922|7148944428114300166|7171435624241614085|7194516666556960005|7239092169099906350|7273468209003515168|7296148989676850478|7307241191051971845|7307131658459794721|7318317706007170306</t>
  </si>
  <si>
    <t>7080593729874234670</t>
  </si>
  <si>
    <t>7092075655570951470|7091718964711148842|7069056387942223110|7092075655570951470</t>
  </si>
  <si>
    <t>protest</t>
  </si>
  <si>
    <t>7092075655570951470|7092075655570951470</t>
  </si>
  <si>
    <t>opinion</t>
  </si>
  <si>
    <t>7092066501389208874|7092066501389208874</t>
  </si>
  <si>
    <t>7092062708413107498|7171468716230741294|7227272672256888110|7080773713628548358|7092062708413107498|7171468716230741294|7227272672256888110</t>
  </si>
  <si>
    <t>7091983882631007534|7160473101401181486|7171468716230741294|7181346932462193966|7091983882631007534|7160473101401181486|7171468716230741294</t>
  </si>
  <si>
    <t>7091983882631007534|7160444566959574315|7227089891245575467|7259888542602513710|7283282012369161515|7081200101577788678|7091983882631007534|7160444566959574315|7194516666556960005|7205101853405646086|7227805689186454810</t>
  </si>
  <si>
    <t>7091983882631007534|7171468716230741294|7091983882631007534|7171468716230741294</t>
  </si>
  <si>
    <t>7091983882631007534|7091983882631007534</t>
  </si>
  <si>
    <t>illustrator</t>
  </si>
  <si>
    <t>7091063352436247850|7138104044706434347|7284002232905878814|7306988273488923950|7306944664739794206|7069056387942223110|7138104044706434347|7171463237756669190|7171435624241614085|7194861687525100805|7194517492801359110|7194497403272350982|7306988273488923950</t>
  </si>
  <si>
    <t>7104027420323450158|7216068279960440106|7318180236510645534|7104027420323450158</t>
  </si>
  <si>
    <t>7102624567440592174</t>
  </si>
  <si>
    <t>7102592861237120302|7182080623186627882|7318180236510645534</t>
  </si>
  <si>
    <t>destruction</t>
  </si>
  <si>
    <t>7102239132713307435</t>
  </si>
  <si>
    <t>parody</t>
  </si>
  <si>
    <t>tomato</t>
  </si>
  <si>
    <t>7114451390117825835</t>
  </si>
  <si>
    <t>7113369255856459054|7171468716230741294|7226950759349407022|7171468716230741294</t>
  </si>
  <si>
    <t>pro</t>
  </si>
  <si>
    <t>7126574146976255278|7126574146976255278</t>
  </si>
  <si>
    <t>7126574146976255278|7137475849497922859|7169272831619042606|7250173978143214891|7126574146976255278|7227805689186454810</t>
  </si>
  <si>
    <t>ge</t>
  </si>
  <si>
    <t>7126289614473628974|7126289614473628974</t>
  </si>
  <si>
    <t>7125865818906447150|7237209106506026286|7250553198954450219|7284002494521314590|7318536188950809898|7148841591719906566|7194923677471804678|7250553198954450219|7318536188950809898</t>
  </si>
  <si>
    <t>7125629242708184363|7204137578751135019|7272885985640205611</t>
  </si>
  <si>
    <t>7125522102236515626|7194871563156606214</t>
  </si>
  <si>
    <t>7125522102236515626|7138104044706434347|7137815622183865642|7168981097429372206|7284002494521314590|7069614932207209733|7080773713628548358|7138104044706434347|7137815622183865642|7284231056516058400</t>
  </si>
  <si>
    <t>mothers</t>
  </si>
  <si>
    <t>7138104044706434347|7171468716230741294|7171223562777414954|7194888509881060654|7138104044706434347|7171468716230741294|7194888509881060654|7284528040799948064|7284231056516058400</t>
  </si>
  <si>
    <t>7137763359151115562</t>
  </si>
  <si>
    <t>karma</t>
  </si>
  <si>
    <t>7137475849497922859</t>
  </si>
  <si>
    <t>7137474706407673134|7216068279960440106|7126175638247001346</t>
  </si>
  <si>
    <t>concrete</t>
  </si>
  <si>
    <t>7149192712552467755|7149186440952335659|7148820203105766698|7149192712552467755|7149186440952335659</t>
  </si>
  <si>
    <t>7148820203105766698|7091766061099519237|7227805689186454810</t>
  </si>
  <si>
    <t>7148153940977274155|7171468716230741294|7203904038058872106|7227267901777202478|7171468716230741294|7227267901777202478</t>
  </si>
  <si>
    <t>crafts</t>
  </si>
  <si>
    <t>7148153940977274155</t>
  </si>
  <si>
    <t>7160444566959574315|7171468716230741294|7160444566959574315|7171468716230741294</t>
  </si>
  <si>
    <t>7160444566959574315|7160444566959574315</t>
  </si>
  <si>
    <t>leaves</t>
  </si>
  <si>
    <t>top</t>
  </si>
  <si>
    <t>7159956935994002734</t>
  </si>
  <si>
    <t>definition</t>
  </si>
  <si>
    <t>7171483996021460267|7171483996021460267|7171435624241614085</t>
  </si>
  <si>
    <t>school</t>
  </si>
  <si>
    <t>7171468716230741294|7273449342558555423|7171468716230741294|7273449342558555423</t>
  </si>
  <si>
    <t>winter</t>
  </si>
  <si>
    <t>7171468716230741294|7171468716230741294|7296157328317975840</t>
  </si>
  <si>
    <t>7171468716230741294|7203904038058872106|7295742057883192607|7306944664739794206|7171468716230741294</t>
  </si>
  <si>
    <t>7171468716230741294|7081200101577788678|7171468716230741294</t>
  </si>
  <si>
    <t>7171468716230741294|7171468716230741294|7183375386045058331</t>
  </si>
  <si>
    <t>blue</t>
  </si>
  <si>
    <t>gold</t>
  </si>
  <si>
    <t>7171468716230741294|7148835362092109062|7171468716230741294</t>
  </si>
  <si>
    <t>7171468716230741294|7194874589955099947|7171468716230741294|7194874589955099947</t>
  </si>
  <si>
    <t>sparkle</t>
  </si>
  <si>
    <t>games</t>
  </si>
  <si>
    <t>7171468716230741294|7237185244237958446|7283639343288175914|7171468716230741294|7273492164812885253</t>
  </si>
  <si>
    <t>7171468716230741294|7171468716230741294|7182656964772531461|7205153847801629958|7205108343407480070|7238995609938562331|7273492164812885253|7284528040799948064</t>
  </si>
  <si>
    <t>paper</t>
  </si>
  <si>
    <t>7171468716230741294|7171468716230741294|7273468209003515168</t>
  </si>
  <si>
    <t>bake</t>
  </si>
  <si>
    <t>7171468716230741294|7160672914734370053|7171468716230741294|7307131658459794721</t>
  </si>
  <si>
    <t>sweets</t>
  </si>
  <si>
    <t>group</t>
  </si>
  <si>
    <t>opening</t>
  </si>
  <si>
    <t>dolls</t>
  </si>
  <si>
    <t>trio</t>
  </si>
  <si>
    <t>skirt</t>
  </si>
  <si>
    <t>egg</t>
  </si>
  <si>
    <t>poster</t>
  </si>
  <si>
    <t>castle</t>
  </si>
  <si>
    <t>stickers</t>
  </si>
  <si>
    <t>toys</t>
  </si>
  <si>
    <t>7171468716230741294|7181503574596226347|7171468716230741294</t>
  </si>
  <si>
    <t>oven</t>
  </si>
  <si>
    <t>divas</t>
  </si>
  <si>
    <t>icing</t>
  </si>
  <si>
    <t>craft</t>
  </si>
  <si>
    <t>kinder</t>
  </si>
  <si>
    <t>7171468716230741294|7171468716230741294|7261569844280167706</t>
  </si>
  <si>
    <t>package</t>
  </si>
  <si>
    <t>gems</t>
  </si>
  <si>
    <t>ornaments</t>
  </si>
  <si>
    <t>stamping</t>
  </si>
  <si>
    <t>العاب</t>
  </si>
  <si>
    <t>7183190916474228011|7183190916474228011|7239000537335647496|7261569844280167706</t>
  </si>
  <si>
    <t>steel</t>
  </si>
  <si>
    <t>7183190916474228011|7203904038058872106|7183190916474228011|7239000537335647496</t>
  </si>
  <si>
    <t>offshore</t>
  </si>
  <si>
    <t>vehicles</t>
  </si>
  <si>
    <t>7182079058514136366|7069056387942223110|7114729335579512070</t>
  </si>
  <si>
    <t>not</t>
  </si>
  <si>
    <t>ready</t>
  </si>
  <si>
    <t>7181575455412161834|7205153847801629958|7205108343407480070|7216396883084791045</t>
  </si>
  <si>
    <t>7181575455412161834|7203904038058872106|7307267540110036255|7194923677471804678|7194518366785162501|7307267540110036255</t>
  </si>
  <si>
    <t>legislation</t>
  </si>
  <si>
    <t>7181346932462193966</t>
  </si>
  <si>
    <t>mirror</t>
  </si>
  <si>
    <t>paint</t>
  </si>
  <si>
    <t>7194888509881060654|7194888509881060654</t>
  </si>
  <si>
    <t>7194874589955099947|7205273257786756398|7194874589955099947|7205273257786756398</t>
  </si>
  <si>
    <t>cause</t>
  </si>
  <si>
    <t>reveal</t>
  </si>
  <si>
    <t>7205026977839975723|7205026977839975723</t>
  </si>
  <si>
    <t>fuel</t>
  </si>
  <si>
    <t>7204910973931638062|7239000537335647496</t>
  </si>
  <si>
    <t>7204457531706510634</t>
  </si>
  <si>
    <t>7203904038058872106|7283282012369161515|7318777143197093166|7318777143197093166</t>
  </si>
  <si>
    <t>self</t>
  </si>
  <si>
    <t>formula</t>
  </si>
  <si>
    <t>7216823717685382443|7239092169099906350|7284736647290162474|7092183967687773445|7114644847092387077|7183375386045058331|7183015181436456198|7216823717685382443|7227612362176466202|7239092169099906350|7284736647290162474|7306945564946582816</t>
  </si>
  <si>
    <t>7216692453938695466|7216692453938695466</t>
  </si>
  <si>
    <t>7227968027655032110|7227968027655032110</t>
  </si>
  <si>
    <t>bad</t>
  </si>
  <si>
    <t>weather</t>
  </si>
  <si>
    <t>continue</t>
  </si>
  <si>
    <t>7226950759349407022|7307208652069276961</t>
  </si>
  <si>
    <t>7226880590488833323</t>
  </si>
  <si>
    <t>7226880590488833323|7069056387942223110</t>
  </si>
  <si>
    <t>7238759922584849706|7307107680273845509</t>
  </si>
  <si>
    <t>7238759922584849706|7216387613203139846</t>
  </si>
  <si>
    <t>7250553198954450219|7250553198954450219</t>
  </si>
  <si>
    <t>state</t>
  </si>
  <si>
    <t>crypto</t>
  </si>
  <si>
    <t>7249828396975574318|7249819208068926762|7261677558779940102|7261676553401060613|7261675701604977926</t>
  </si>
  <si>
    <t>7259888542602513710|7283479442939202862|7318180236510645534</t>
  </si>
  <si>
    <t>7273449342558555423|7273449342558555423</t>
  </si>
  <si>
    <t>ingredient</t>
  </si>
  <si>
    <t>obviously</t>
  </si>
  <si>
    <t>7284002232905878814|7081318741795015942</t>
  </si>
  <si>
    <t>first</t>
  </si>
  <si>
    <t>end</t>
  </si>
  <si>
    <t>egle</t>
  </si>
  <si>
    <t>mi</t>
  </si>
  <si>
    <t>7283639343288175914</t>
  </si>
  <si>
    <t>commons</t>
  </si>
  <si>
    <t>7283619067624279338</t>
  </si>
  <si>
    <t>minis</t>
  </si>
  <si>
    <t>miniature</t>
  </si>
  <si>
    <t>7283190996983106859|7305999265799834923</t>
  </si>
  <si>
    <t>recommendations</t>
  </si>
  <si>
    <t>7295834579900861726|7216716103144213761|7307107680273845509</t>
  </si>
  <si>
    <t>quen</t>
  </si>
  <si>
    <t>7295742057883192607</t>
  </si>
  <si>
    <t>ev</t>
  </si>
  <si>
    <t>7306988273488923950|7306988273488923950</t>
  </si>
  <si>
    <t>questions</t>
  </si>
  <si>
    <t>risk</t>
  </si>
  <si>
    <t>eis</t>
  </si>
  <si>
    <t>cop</t>
  </si>
  <si>
    <t>7306852514844970283</t>
  </si>
  <si>
    <t>occupation</t>
  </si>
  <si>
    <t>7306653550782844190</t>
  </si>
  <si>
    <t>kilwa</t>
  </si>
  <si>
    <t>google</t>
  </si>
  <si>
    <t>7305999265799834923</t>
  </si>
  <si>
    <t>7305999265799834923|7126522590243343622</t>
  </si>
  <si>
    <t>7318859523144404270|7194861687525100805|7318859523144404270</t>
  </si>
  <si>
    <t>7318777143197093166|7171435624241614085|7318777143197093166</t>
  </si>
  <si>
    <t>7318777143197093166|7318777143197093166</t>
  </si>
  <si>
    <t>nike</t>
  </si>
  <si>
    <t>7318777143197093166|7182885594232671494|7318777143197093166</t>
  </si>
  <si>
    <t>laughter</t>
  </si>
  <si>
    <t>exploit</t>
  </si>
  <si>
    <t>7318536188950809898|7318536188950809898</t>
  </si>
  <si>
    <t>sliving</t>
  </si>
  <si>
    <t>7318124500640369963</t>
  </si>
  <si>
    <t>7059398925567937798|7284528040799948064</t>
  </si>
  <si>
    <t>7069056387942223110|7261569844280167706</t>
  </si>
  <si>
    <t>zero</t>
  </si>
  <si>
    <t>net</t>
  </si>
  <si>
    <t>very</t>
  </si>
  <si>
    <t>worldwide</t>
  </si>
  <si>
    <t>important</t>
  </si>
  <si>
    <t>conflict</t>
  </si>
  <si>
    <t>?</t>
  </si>
  <si>
    <t>made</t>
  </si>
  <si>
    <t>idiots</t>
  </si>
  <si>
    <t>humour</t>
  </si>
  <si>
    <t>des</t>
  </si>
  <si>
    <t>fait</t>
  </si>
  <si>
    <t>prendre</t>
  </si>
  <si>
    <t>nouveau</t>
  </si>
  <si>
    <t>enfant</t>
  </si>
  <si>
    <t>cadeau</t>
  </si>
  <si>
    <t>sest</t>
  </si>
  <si>
    <t>né</t>
  </si>
  <si>
    <t>7081297574786764038|7318717999085554950|7318552086248033542|7318549369534352646</t>
  </si>
  <si>
    <t>mode</t>
  </si>
  <si>
    <t>7080773713628548358</t>
  </si>
  <si>
    <t>7080760772313353477|7114896351476960518|7183375386045058331</t>
  </si>
  <si>
    <t>bedding</t>
  </si>
  <si>
    <t>7104041192660208897</t>
  </si>
  <si>
    <t>7103609081650334981</t>
  </si>
  <si>
    <t>7115140616220069125</t>
  </si>
  <si>
    <t>7114729335579512070</t>
  </si>
  <si>
    <t>graduate</t>
  </si>
  <si>
    <t>jobs</t>
  </si>
  <si>
    <t>excel</t>
  </si>
  <si>
    <t>ojo</t>
  </si>
  <si>
    <t>7114701307243482373</t>
  </si>
  <si>
    <t>aprende</t>
  </si>
  <si>
    <t>7114701307243482373|7250211622277451034</t>
  </si>
  <si>
    <t>detailing</t>
  </si>
  <si>
    <t>purpose</t>
  </si>
  <si>
    <t>events</t>
  </si>
  <si>
    <t>tojás</t>
  </si>
  <si>
    <t>7137961452484267270</t>
  </si>
  <si>
    <t>7149258795292658950</t>
  </si>
  <si>
    <t>responsabilidad</t>
  </si>
  <si>
    <t>7148944428114300166</t>
  </si>
  <si>
    <t>7148835362092109062</t>
  </si>
  <si>
    <t>konyha</t>
  </si>
  <si>
    <t>7160588258907278597</t>
  </si>
  <si>
    <t>tanácsadás</t>
  </si>
  <si>
    <t>naturel</t>
  </si>
  <si>
    <t>7160345612922277126</t>
  </si>
  <si>
    <t>cheveux</t>
  </si>
  <si>
    <t>claim</t>
  </si>
  <si>
    <t>7160040114918296838</t>
  </si>
  <si>
    <t>gesetz</t>
  </si>
  <si>
    <t>politique</t>
  </si>
  <si>
    <t>projet</t>
  </si>
  <si>
    <t>reportage</t>
  </si>
  <si>
    <t>français</t>
  </si>
  <si>
    <t>velo</t>
  </si>
  <si>
    <t>adidas</t>
  </si>
  <si>
    <t>7183019491125710085|7318447994121047328</t>
  </si>
  <si>
    <t>hym</t>
  </si>
  <si>
    <t>7183019491125710085</t>
  </si>
  <si>
    <t>ranking</t>
  </si>
  <si>
    <t>7182885594232671494</t>
  </si>
  <si>
    <t>mur</t>
  </si>
  <si>
    <t>planète</t>
  </si>
  <si>
    <t>7194932402370645254|7205101853405646086</t>
  </si>
  <si>
    <t>verdi</t>
  </si>
  <si>
    <t>total</t>
  </si>
  <si>
    <t>7194518366785162501</t>
  </si>
  <si>
    <t>7194517492801359110</t>
  </si>
  <si>
    <t>7194516666556960005</t>
  </si>
  <si>
    <t>tv</t>
  </si>
  <si>
    <t>7194497403272350982</t>
  </si>
  <si>
    <t>television</t>
  </si>
  <si>
    <t>jeuxvideo</t>
  </si>
  <si>
    <t>informations</t>
  </si>
  <si>
    <t>journalisme</t>
  </si>
  <si>
    <t>comedie</t>
  </si>
  <si>
    <t>concession</t>
  </si>
  <si>
    <t>ah</t>
  </si>
  <si>
    <t>handwerk</t>
  </si>
  <si>
    <t>7216716103144213761</t>
  </si>
  <si>
    <t>socialist</t>
  </si>
  <si>
    <t>7216387613203139846</t>
  </si>
  <si>
    <t>7216356424572505349</t>
  </si>
  <si>
    <t>7227986824352910597</t>
  </si>
  <si>
    <t>miel</t>
  </si>
  <si>
    <t>civilization</t>
  </si>
  <si>
    <t>7250419074562346266|7262057383449447686</t>
  </si>
  <si>
    <t>ข่าววันนี้</t>
  </si>
  <si>
    <t>7250364405412596994</t>
  </si>
  <si>
    <t>7262057383449447686</t>
  </si>
  <si>
    <t>ods</t>
  </si>
  <si>
    <t>nero</t>
  </si>
  <si>
    <t>7261942043692256545</t>
  </si>
  <si>
    <t>z</t>
  </si>
  <si>
    <t>kinders</t>
  </si>
  <si>
    <t>italien</t>
  </si>
  <si>
    <t>wichtige</t>
  </si>
  <si>
    <t>europee</t>
  </si>
  <si>
    <t>7273468209003515168</t>
  </si>
  <si>
    <t>iphone</t>
  </si>
  <si>
    <t>7273188690275339553</t>
  </si>
  <si>
    <t>diesel</t>
  </si>
  <si>
    <t>slow</t>
  </si>
  <si>
    <t>star</t>
  </si>
  <si>
    <t>expression</t>
  </si>
  <si>
    <t>chien</t>
  </si>
  <si>
    <t>efficace</t>
  </si>
  <si>
    <t>7318780198047010080</t>
  </si>
  <si>
    <t>foodlabels</t>
  </si>
  <si>
    <t>7059002533309599023|7059002533309599023</t>
  </si>
  <si>
    <t>foodlabelfails</t>
  </si>
  <si>
    <t>7068449909053279534|7205040808381156609</t>
  </si>
  <si>
    <t>Food industry</t>
  </si>
  <si>
    <t>7068449909053279534|7307208504576724267|7317598874531695918|7307208504576724267</t>
  </si>
  <si>
    <t>7081350368960974126|7103977178143968555|7182650408089685291|7238337301431012651|7272366773645708586|7081350368960974126|7103977178143968555|7182650408089685291</t>
  </si>
  <si>
    <t>organiccolor</t>
  </si>
  <si>
    <t>7091291404156144938</t>
  </si>
  <si>
    <t>organichaircolor</t>
  </si>
  <si>
    <t>foodlabel</t>
  </si>
  <si>
    <t>readfoodlabels</t>
  </si>
  <si>
    <t>veganradiation</t>
  </si>
  <si>
    <t>pollinatorplants</t>
  </si>
  <si>
    <t>7114270525169372462</t>
  </si>
  <si>
    <t>nationalforestservice</t>
  </si>
  <si>
    <t>7113694533673749806</t>
  </si>
  <si>
    <t>7112756548207693098|7249524981451787563</t>
  </si>
  <si>
    <t>preservatives</t>
  </si>
  <si>
    <t>7126307695715568942|7126307695715568942</t>
  </si>
  <si>
    <t>vegansilk</t>
  </si>
  <si>
    <t>7126290648038264110|7126290648038264110</t>
  </si>
  <si>
    <t>7126202065906355499|7126202065906355499</t>
  </si>
  <si>
    <t>7138145801867382058|7181575455412161834|7203904038058872106|7249524981451787563|7284677344302779690|7307208504576724267|7318180236510645534|7317598874531695918|7138145801867382058|7227805689186454810|7284677344302779690|7307208504576724267</t>
  </si>
  <si>
    <t>7149234897712844078|7216355848417774890|7216355134295821614|7126175638247001346|7149234897712844078</t>
  </si>
  <si>
    <t>7149234897712844078|7149234897712844078</t>
  </si>
  <si>
    <t>vegancollagenbuilder</t>
  </si>
  <si>
    <t>plantbasedbeverage</t>
  </si>
  <si>
    <t>grocerystore</t>
  </si>
  <si>
    <t>cereals</t>
  </si>
  <si>
    <t>grocerylist</t>
  </si>
  <si>
    <t>fruitsandveggies</t>
  </si>
  <si>
    <t>eatmeat</t>
  </si>
  <si>
    <t>7148841221753195822|7205026977839975723|7148841221753195822|7205026977839975723</t>
  </si>
  <si>
    <t>packagedfood</t>
  </si>
  <si>
    <t>foodmarketing</t>
  </si>
  <si>
    <t>foodfromtheearth</t>
  </si>
  <si>
    <t>fertilitystruggles</t>
  </si>
  <si>
    <t>7159748303008140586</t>
  </si>
  <si>
    <t>vegitables</t>
  </si>
  <si>
    <t>packagefreegrocery</t>
  </si>
  <si>
    <t>fertilizer</t>
  </si>
  <si>
    <t>noaddedingredients</t>
  </si>
  <si>
    <t>fertilitynutritionist</t>
  </si>
  <si>
    <t>fertilityhelp</t>
  </si>
  <si>
    <t>fertilitynutrition</t>
  </si>
  <si>
    <t>fertilitytips</t>
  </si>
  <si>
    <t>nutritionforfertility</t>
  </si>
  <si>
    <t>7181843676211973422|7194959119164443950|7194874589955099947|7204488224100666667|7204137578751135019|7216157322794814766|7216097200764489006|7216068279960440106|7216059581548547370|7250622419587681579|7194959119164443950|7194874589955099947|7250622419587681579</t>
  </si>
  <si>
    <t>organicproducts</t>
  </si>
  <si>
    <t>7181575455412161834|7261857054971825454|7261857054971825454</t>
  </si>
  <si>
    <t>organicingredients</t>
  </si>
  <si>
    <t>jordikoalitic</t>
  </si>
  <si>
    <t>seedcycling</t>
  </si>
  <si>
    <t>7194130593985203499|7205026977839975723|7205026977839975723</t>
  </si>
  <si>
    <t>foodpolitics</t>
  </si>
  <si>
    <t>qualityfood</t>
  </si>
  <si>
    <t>veganfashion</t>
  </si>
  <si>
    <t>7204997617300950315|7204997617300950315</t>
  </si>
  <si>
    <t>biofuels</t>
  </si>
  <si>
    <t>7204910973931638062</t>
  </si>
  <si>
    <t>7203904038058872106|7216823717685382443|7259881365917764907|7216823717685382443</t>
  </si>
  <si>
    <t>notplantbased</t>
  </si>
  <si>
    <t>7216355848417774890|7216355134295821614</t>
  </si>
  <si>
    <t>plantttopalmcreations</t>
  </si>
  <si>
    <t>safeingredients</t>
  </si>
  <si>
    <t>7216068279960440106|7238337301431012651</t>
  </si>
  <si>
    <t>knowyouringredients</t>
  </si>
  <si>
    <t>foodindycommunity</t>
  </si>
  <si>
    <t>7227232325850156334|7227232325850156334</t>
  </si>
  <si>
    <t>foodwaste</t>
  </si>
  <si>
    <t>7227232325850156334|7092011274971761922|7227232325850156334</t>
  </si>
  <si>
    <t>plantatreechallenge</t>
  </si>
  <si>
    <t>japanesegarden</t>
  </si>
  <si>
    <t>marinebiologist</t>
  </si>
  <si>
    <t>oilandgasindustry</t>
  </si>
  <si>
    <t>7239128261828316462|7272885985640205611|7239128261828316462</t>
  </si>
  <si>
    <t>everydayproducts</t>
  </si>
  <si>
    <t>7237534350684982574</t>
  </si>
  <si>
    <t>landback</t>
  </si>
  <si>
    <t>landfill</t>
  </si>
  <si>
    <t>7250208018879565099|7249932169202945326|7318536188950809898|7318536188950809898</t>
  </si>
  <si>
    <t>sourceyouringredients</t>
  </si>
  <si>
    <t>7249934498501119274</t>
  </si>
  <si>
    <t>naturalgas</t>
  </si>
  <si>
    <t>7249755650505379114</t>
  </si>
  <si>
    <t>olympicnationalforest</t>
  </si>
  <si>
    <t>foodhacks</t>
  </si>
  <si>
    <t>7262047189508164910|7262047189508164910</t>
  </si>
  <si>
    <t>grocerystorehacks</t>
  </si>
  <si>
    <t>earthfirst</t>
  </si>
  <si>
    <t>7261857054971825454|7261857054971825454</t>
  </si>
  <si>
    <t>organicshopping</t>
  </si>
  <si>
    <t>sodgrass</t>
  </si>
  <si>
    <t>7261127311578221870</t>
  </si>
  <si>
    <t>oilandgas</t>
  </si>
  <si>
    <t>7259887480076258603</t>
  </si>
  <si>
    <t>grovecollaborativeproducts</t>
  </si>
  <si>
    <t>7259881365917764907</t>
  </si>
  <si>
    <t>naturalflavors</t>
  </si>
  <si>
    <t>7271739057359621419</t>
  </si>
  <si>
    <t>naturesbakery</t>
  </si>
  <si>
    <t>plantpowered</t>
  </si>
  <si>
    <t>hiddeningredients</t>
  </si>
  <si>
    <t>naturewins</t>
  </si>
  <si>
    <t>essentialoiltips</t>
  </si>
  <si>
    <t>7283617333136969002</t>
  </si>
  <si>
    <t>naturallivingtips</t>
  </si>
  <si>
    <t>7295825776451030318</t>
  </si>
  <si>
    <t>supportlocalfarmer</t>
  </si>
  <si>
    <t>rurallife</t>
  </si>
  <si>
    <t>naturefirst</t>
  </si>
  <si>
    <t>solarfarm</t>
  </si>
  <si>
    <t>granola</t>
  </si>
  <si>
    <t>mountainlife</t>
  </si>
  <si>
    <t>7306582444638145838</t>
  </si>
  <si>
    <t>7318526627225357611|7318526627225357611</t>
  </si>
  <si>
    <t>orgánico</t>
  </si>
  <si>
    <t>7081254401293274373</t>
  </si>
  <si>
    <t>7081066820576218373</t>
  </si>
  <si>
    <t>7080856131811200262</t>
  </si>
  <si>
    <t>preventfoodwaste</t>
  </si>
  <si>
    <t>7092011274971761922</t>
  </si>
  <si>
    <t>organicbedding</t>
  </si>
  <si>
    <t>certifiedorganiccotton</t>
  </si>
  <si>
    <t>naturaltips</t>
  </si>
  <si>
    <t>huertos</t>
  </si>
  <si>
    <t>huertoscaseros</t>
  </si>
  <si>
    <t>végétarien</t>
  </si>
  <si>
    <t>natureathome</t>
  </si>
  <si>
    <t>savelandfill</t>
  </si>
  <si>
    <t>amoureuxdelanature</t>
  </si>
  <si>
    <t>7205101853405646086</t>
  </si>
  <si>
    <t>reculturinglife</t>
  </si>
  <si>
    <t>foodart</t>
  </si>
  <si>
    <t>foodserviceproblems</t>
  </si>
  <si>
    <t>landwirtschaftl</t>
  </si>
  <si>
    <t>landwirtee</t>
  </si>
  <si>
    <t>ernährungssicherheitst</t>
  </si>
  <si>
    <t>ernährunge</t>
  </si>
  <si>
    <t>landwirdschafth</t>
  </si>
  <si>
    <t>oils</t>
  </si>
  <si>
    <t>forests</t>
  </si>
  <si>
    <t>lebensmittel</t>
  </si>
  <si>
    <t>landwirtschaftausleidenschaft</t>
  </si>
  <si>
    <t>heimischelandwirtschaft</t>
  </si>
  <si>
    <t>Sustainability</t>
  </si>
  <si>
    <t>7059473009828138286|7058693333878836526|7069087528942521646|7068333693391146286|7067997519661436206|7081320125428682030|7080640915957910830|7080605581874220334|7092106914359758126|7092075655570951470|7091981248649809194|7091813976987798830|7091768418054982958|7091718964711148842|7103593867223502126|7102182314272361774|7114587630763003182|7113998823902514478|7112627166650567982|7126307695715568942|7126023722976431406|7125925819213499691|7125820509886991662|7125522102236515626|7138189276117945646|7138104044706434347|7137693708241210666|7137665258046410026|7148189026619559210|7171483996021460267|7171174997254262059|7170365284958768430|7182297582125747498|7194955943417842990|7203917857766542638|7227975968370199854|7227891208151026990|7227364460812356907|7227171135979359534|7227004816956968238|7239092169099906350|7237534350684982574|7237126700772003118|7250549207017229611|7250208018879565099|7249932169202945326|7260677845184154922|7259881365917764907|7283934940012530987|7283189734845828395|7307267540110036255|7306833042897636651|7305554558778952991|7318859523144404270|7318433071546567978|7317800614396775711|7059473009828138286|7069087528942521646|7081320125428682030|7092498785665993990|7092106914359758126|7092075655570951470|7092011274971761922|7091981248649809194|7091813976987798830|7091768418054982958|7103593867223502126|7114729335579512070|7114587630763003182|7126307695715568942|7138189276117945646|7138104044706434347|7148841591719906566|7148835362092109062|7171588413106195713|7171581348921036033|7171483996021460267|7171478294154595590|7194955943417842990|7194923677471804678|7194861687525100805|7194517492801359110|7205133889705217281|7216702080470273285|7227975968370199854|7227891208151026990|7227786583091596570|7227364460812356907|7227171135979359534|7239092169099906350|7239029044740672795|7238995609938562331|7250549207017229611|7250419074562346266|7261859504545942785|7273543437830458657|7284210714867207457|7307267540110036255|7307194008248372513|7307131658459794721|7307107680273845509|7307001196949163272|7318859523144404270|7318787165310192929|7318780198047010080|7318433071546567978</t>
  </si>
  <si>
    <t>7059473009828138286|7058693333878836526|7069087528942521646|7068429670068407599|7080583444673072427|7092236495070842158|7091768418054982958|7137815622183865642|7137696539341917486|7148189026619559210|7159687444495912234|7159023850976611630|7171390337435372846|7168981097429372206|7204997617300950315|7216692453938695466|7216146427225853230|7227975968370199854|7227891208151026990|7227840179287985451|7227364460812356907|7227232325850156334|7226856775176195371|7239477331008458027|7239092169099906350|7238997851181845806|7238899979836722475|7237160607097605418|7250549207017229611|7306735134194158890|7306582444638145838|7318526627225357611|7059473009828138286|7069685993724562693|7069614932207209733|7069087528942521646|7068959450975046918|7081297574786764038|7081263736832478470|7092236495070842158|7091768418054982958|7114766218497641729|7137974620354891013|7137815622183865642|7160608600384179461|7160204102733942022|7171895481927355653|7171581348921036033|7171478294154595590|7182885594232671494|7194880478204267782|7194861687525100805|7194517492801359110|7205133889705217281|7204997617300950315|7216692453938695466|7227975968370199854|7227891208151026990|7227840179287985451|7227364460812356907|7227232325850156334|7239477331008458027|7239092169099906350|7238997851181845806|7250549207017229611|7250419074562346266|7261859504545942785|7273543437830458657|7273194458131320097|7284528040799948064|7284231056516058400|7296174260681264417|7318526627225357611</t>
  </si>
  <si>
    <t>7059407895552888111|7069022766887931178|7114451390117825835|7112627166650567982|7137693708241210666|7148848879050427691|7171841647964327214|7170365284958768430|7216855407489338667|7216789279601610030|7216722439861013803|7239477331008458027|7239128261828316462|7237534350684982574|7259881365917764907|7283930745268227370|7306977763670478122|7059407895552888111|7069022766887931178|7126142755897642246|7148877335108832517|7148848879050427691|7171841647964327214|7216855407489338667|7216789279601610030|7216722439861013803|7239477331008458027|7239128261828316462|7306977763670478122</t>
  </si>
  <si>
    <t>sustainablebrands</t>
  </si>
  <si>
    <t>7058693333878836526|7080640915957910830|7103696306912152874|7148225878797962542|7171174997254262059|7081230525284764934|7103696306912152874</t>
  </si>
  <si>
    <t>7069597866540682542|7069115809594969390|7081329871447706922|7092075655570951470|7112627166650567982|7125937681779019051|7148848879050427691|7239092169099906350|7237209106506026286|7250553198954450219|7273190458468224299|7283619067624279338|7306735134194158890|7305554558778952991|7069597866540682542|7069115809594969390|7068959450975046918|7081329871447706922|7092075655570951470|7092011274971761922|7137972636344159493|7148848879050427691|7239092169099906350|7238995609938562331|7250553198954450219|7262057383449447686|7273190458468224299|7307208652069276961|7307131658459794721</t>
  </si>
  <si>
    <t>sustainableswaps</t>
  </si>
  <si>
    <t>7069022766887931178|7069022766887931178</t>
  </si>
  <si>
    <t>sustainablebusiness</t>
  </si>
  <si>
    <t>7069022766887931178|7239128261828316462|7069022766887931178|7103570309139156230|7239128261828316462</t>
  </si>
  <si>
    <t>sustainableeyewear</t>
  </si>
  <si>
    <t>7068671109125852462</t>
  </si>
  <si>
    <t>sustainablemarketing</t>
  </si>
  <si>
    <t>7081320125428682030|7080640915957910830|7216735298582039851|7081320125428682030|7216735298582039851</t>
  </si>
  <si>
    <t>sustainabilitytips</t>
  </si>
  <si>
    <t>7080640915957910830|7170365284958768430|7317363445853064491</t>
  </si>
  <si>
    <t>sustainabilityeducator</t>
  </si>
  <si>
    <t>7080604033764887851|7171841647964327214|7171841647964327214</t>
  </si>
  <si>
    <t>7091291404156144938|7114451390117825835|7216789279601610030|7239477331008458027|7059398925567937798|7059133026835451141|7059051237932666118|7216789279601610030|7239477331008458027</t>
  </si>
  <si>
    <t>sustainablefashiontips</t>
  </si>
  <si>
    <t>7101753279880891694</t>
  </si>
  <si>
    <t>7137693708241210666</t>
  </si>
  <si>
    <t>sustainablefashiontiktok</t>
  </si>
  <si>
    <t>7137466135913532714|7284620013049236782|7284620013049236782</t>
  </si>
  <si>
    <t>shopsustainably</t>
  </si>
  <si>
    <t>7148848879050427691|7148848879050427691</t>
  </si>
  <si>
    <t>7148556045646925099|7284528040799948064|7284231056516058400</t>
  </si>
  <si>
    <t>sustainabkefashion</t>
  </si>
  <si>
    <t>7171841647964327214|7171841647964327214</t>
  </si>
  <si>
    <t>suatainablefashion</t>
  </si>
  <si>
    <t>7170365284958768430</t>
  </si>
  <si>
    <t>corporatesustainability</t>
  </si>
  <si>
    <t>sustainablefinance</t>
  </si>
  <si>
    <t>sustainablestyle</t>
  </si>
  <si>
    <t>sustainablefashionbrand</t>
  </si>
  <si>
    <t>sustainablematerials</t>
  </si>
  <si>
    <t>sustainablebaddie</t>
  </si>
  <si>
    <t>7204916608811191595</t>
  </si>
  <si>
    <t>sustainableshopper</t>
  </si>
  <si>
    <t>sustainablestyles</t>
  </si>
  <si>
    <t>sustainablegirlie</t>
  </si>
  <si>
    <t>7204916608811191595|7318433071546567978|7318433071546567978</t>
  </si>
  <si>
    <t>sustainableskincare</t>
  </si>
  <si>
    <t>7216789279601610030|7216789279601610030</t>
  </si>
  <si>
    <t>sustainableish</t>
  </si>
  <si>
    <t>7216722439861013803|7216722439861013803</t>
  </si>
  <si>
    <t>sustainablelatina</t>
  </si>
  <si>
    <t>sustainabledesign</t>
  </si>
  <si>
    <t>7216371359528750382|7091766061099519237|7216371359528750382|7307131658459794721</t>
  </si>
  <si>
    <t>sustainablepackaging</t>
  </si>
  <si>
    <t>7216371359528750382|7273574510970948906|7216371359528750382|7273574510970948906</t>
  </si>
  <si>
    <t>sustainablepackagingdesign</t>
  </si>
  <si>
    <t>7216371359528750382|7216371359528750382</t>
  </si>
  <si>
    <t>sustainablejewelry</t>
  </si>
  <si>
    <t>whatissustainability</t>
  </si>
  <si>
    <t>7227840179287985451|7227840179287985451</t>
  </si>
  <si>
    <t>culturalsustainability</t>
  </si>
  <si>
    <t>7227364460812356907|7227364460812356907</t>
  </si>
  <si>
    <t>sustainabilityconsultant</t>
  </si>
  <si>
    <t>sustainableecommerce</t>
  </si>
  <si>
    <t>sustainabilitywriter</t>
  </si>
  <si>
    <t>sustainucr</t>
  </si>
  <si>
    <t>ucrsustainability</t>
  </si>
  <si>
    <t>sustainablymanaged</t>
  </si>
  <si>
    <t>7261057842877058347|7283619067624279338|7080856131811200262</t>
  </si>
  <si>
    <t>7273512436441861419|7273512436441861419</t>
  </si>
  <si>
    <t>sustainableproduction</t>
  </si>
  <si>
    <t>7273190458468224299|7273190458468224299</t>
  </si>
  <si>
    <t>selfsustaining</t>
  </si>
  <si>
    <t>7272366773645708586</t>
  </si>
  <si>
    <t>unsustainable</t>
  </si>
  <si>
    <t>sustainablefuture</t>
  </si>
  <si>
    <t>7317363445853064491</t>
  </si>
  <si>
    <t>7317363445853064491|7296140078605143297</t>
  </si>
  <si>
    <t>sustainableclothes</t>
  </si>
  <si>
    <t>sustainablewardrobe</t>
  </si>
  <si>
    <t>sustainablefashionista</t>
  </si>
  <si>
    <t>sustainablefashionblog</t>
  </si>
  <si>
    <t>7059509173607812357|7114762620183317765|7183015181436456198|7227986824352910597|7262090886048369926|7284235430550179078</t>
  </si>
  <si>
    <t>7114838757689298182|7171751831360605445</t>
  </si>
  <si>
    <t>jobsinsustainability</t>
  </si>
  <si>
    <t>7138081278506634502|7171751831360605445|7216415872456445190|7262057383449447686|7284213557414137120</t>
  </si>
  <si>
    <t>fenntarthatóság</t>
  </si>
  <si>
    <t>7137961452484267270|7284606315001892128</t>
  </si>
  <si>
    <t>modasostenible</t>
  </si>
  <si>
    <t>7149294025848179973|7216774830748601605|7216415872456445190</t>
  </si>
  <si>
    <t>responsiblesourcing</t>
  </si>
  <si>
    <t>7160268911924006150|7250419074562346266|7284569155674639649</t>
  </si>
  <si>
    <t>skincaresostenibile</t>
  </si>
  <si>
    <t>7160268911924006150</t>
  </si>
  <si>
    <t>sustainableswimwear</t>
  </si>
  <si>
    <t>7171895481927355653</t>
  </si>
  <si>
    <t>consumoresponsable</t>
  </si>
  <si>
    <t>7171751831360605445</t>
  </si>
  <si>
    <t>tourismedurable</t>
  </si>
  <si>
    <t>sustainableentrepreneur</t>
  </si>
  <si>
    <t>7182606563473984774</t>
  </si>
  <si>
    <t>responsiblefashion</t>
  </si>
  <si>
    <t>développementdurable</t>
  </si>
  <si>
    <t>durabilité</t>
  </si>
  <si>
    <t>avenirdurable</t>
  </si>
  <si>
    <t>développementsoutenable</t>
  </si>
  <si>
    <t>avenirsoutenable</t>
  </si>
  <si>
    <t>sustainableconsumer</t>
  </si>
  <si>
    <t>sustainableconsumption</t>
  </si>
  <si>
    <t>sustainablelabels</t>
  </si>
  <si>
    <t>misleadingsustainableclaims</t>
  </si>
  <si>
    <t>sustainablejewellery</t>
  </si>
  <si>
    <t>7227786583091596570</t>
  </si>
  <si>
    <t>7239222036093029650|7284528040799948064|7284231056516058400</t>
  </si>
  <si>
    <t>sustainablecompanies</t>
  </si>
  <si>
    <t>7239007380678429978</t>
  </si>
  <si>
    <t>sustainablecompany</t>
  </si>
  <si>
    <t>modasostenibile</t>
  </si>
  <si>
    <t>7250419074562346266</t>
  </si>
  <si>
    <t>susteinability</t>
  </si>
  <si>
    <t>7273481684169805089|7307194008248372513</t>
  </si>
  <si>
    <t>nachhaltigemode</t>
  </si>
  <si>
    <t>7273481684169805089</t>
  </si>
  <si>
    <t>fenntartható</t>
  </si>
  <si>
    <t>suatentabilidade</t>
  </si>
  <si>
    <t>7296254953775992097</t>
  </si>
  <si>
    <t>sustainableasia</t>
  </si>
  <si>
    <t>7296140078605143297</t>
  </si>
  <si>
    <t>sustainableinvesting</t>
  </si>
  <si>
    <t>sustain</t>
  </si>
  <si>
    <t>shopecofriendly</t>
  </si>
  <si>
    <t>7059407895552888111|7059407895552888111</t>
  </si>
  <si>
    <t>Climate action</t>
  </si>
  <si>
    <t>7058952299019849007|7103696306912152874|7284002232905878814|7283619067624279338|7103696306912152874</t>
  </si>
  <si>
    <t>7058952299019849007|7259881365917764907|7148944428114300166</t>
  </si>
  <si>
    <t>climatejustice</t>
  </si>
  <si>
    <t>7058952299019849007|7250173978143214891|7259888542602513710|7307267540110036255|7239000537335647496|7307267540110036255</t>
  </si>
  <si>
    <t>ecojustice</t>
  </si>
  <si>
    <t>7058952299019849007</t>
  </si>
  <si>
    <t>intersectionalenvironmentalist</t>
  </si>
  <si>
    <t>7058693333878836526|7091983882631007534|7102182314272361774|7113998823902514478|7125937681779019051|7138104044706434347|7137693262973914414|7148848879050427691|7181514190039895338|7204869984680463658|7237209106506026286|7237185244237958446|7261990304964791594|7259881365917764907|7283934940012530987|7306977763670478122|7318433071546567978|7081050314790522118|7080856131811200262|7092498785665993990|7092183967687773445|7091983882631007534|7103971393473088773|7126142755897642246|7138104044706434347|7148848879050427691|7261990304964791594|7306977763670478122|7318433071546567978</t>
  </si>
  <si>
    <t>consultingfortheplanet</t>
  </si>
  <si>
    <t>7058378157790891310</t>
  </si>
  <si>
    <t>7058361828795223343|7058279359555145006|7239128261828316462|7259887480076258603|7306653550782844190|7126142833840426245|7160721529079074053|7239128261828316462</t>
  </si>
  <si>
    <t>climatetech</t>
  </si>
  <si>
    <t>protecttheplanet♻️</t>
  </si>
  <si>
    <t>7068724009910668587</t>
  </si>
  <si>
    <t>ethicalfashion</t>
  </si>
  <si>
    <t>7068429670068407599|7168981097429372206|7194459608931388718|7204997617300950315|7216146427225853230|7237160607097605418|7250474890824863022|7284620013049236782|7103971393473088773|7114766218497641729|7204997617300950315|7250474890824863022|7284620013049236782</t>
  </si>
  <si>
    <t>7081329871447706922|7091813976987798830|7091689596114898222|7126563525270457643|7125629242708184363|7137815622183865642|7148189026619559210|7160473101401181486|7160021552526921006|7159956935994002734|7183162354409033002|7203917857766542638|7227232325850156334|7227089891245575467|7226856775176195371|7237126700772003118|7250553198954450219|7259887480076258603|7284002494521314590|7283619067624279338|7283190996983106859|7307267540110036255|7059398925567937798|7059133026835451141|7059079058591698181|7081329871447706922|7091813976987798830|7115140616220069125|7114683479933062406|7126563525270457643|7126531694101875974|7126142755897642246|7137815622183865642|7160473101401181486|7160317811477269766|7171478294154595590|7183375386045058331|7183162354409033002|7216387613203139846|7227232325850156334|7239029044740672795|7250553198954450219|7261920550186994971|7284569155674639649|7284528040799948064|7284231056516058400|7307267540110036255|7307206298813074721|7307131658459794721</t>
  </si>
  <si>
    <t>7081329871447706922|7102084981706460458|7137475849497922859|7194621194274884907|7204910973931638062|7239128261828316462|7237126700772003118|7059398925567937798|7059133026835451141|7059079058591698181|7081329871447706922|7126142755897642246|7160317811477269766|7194621194274884907|7239128261828316462|7307206298813074721</t>
  </si>
  <si>
    <t>7081329871447706922|7171188378367577386|7283590374940249390|7081329871447706922</t>
  </si>
  <si>
    <t>ecobusiness</t>
  </si>
  <si>
    <t>7081320125428682030|7171841647964327214|7081320125428682030|7171841647964327214</t>
  </si>
  <si>
    <t>ecoconscious</t>
  </si>
  <si>
    <t>7081320125428682030|7081320125428682030|7296140078605143297</t>
  </si>
  <si>
    <t>ecoeducation</t>
  </si>
  <si>
    <t>7081320125428682030|7317363445853064491|7081320125428682030</t>
  </si>
  <si>
    <t>7080604033764887851|7080593729874234670|7079941043541544238|7091813976987798830|7091768418054982958|7216722439861013803|7081297574786764038|7091813976987798830|7091768418054982958|7216722439861013803</t>
  </si>
  <si>
    <t>ecotips♻️</t>
  </si>
  <si>
    <t>7080593729874234670|7171816750340771077</t>
  </si>
  <si>
    <t>7079946024638254382|7239128261828316462|7126142833840426245|7239128261828316462</t>
  </si>
  <si>
    <t>7079941043541544238|7091291404156144938|7227232325850156334|7227232325850156334</t>
  </si>
  <si>
    <t>ethicallymade</t>
  </si>
  <si>
    <t>7079880863315479854</t>
  </si>
  <si>
    <t>ethicalfashionbrand</t>
  </si>
  <si>
    <t>7091983882631007534|7160473101401181486|7169272831619042606|7259881365917764907|7092011274971761922|7091983882631007534|7103532169108163846|7137972636344159493|7160473101401181486|7262090886048369926|7284210714867207457|7307131658459794721</t>
  </si>
  <si>
    <t>lowcarbon</t>
  </si>
  <si>
    <t>7091689596114898222|7259881365917764907</t>
  </si>
  <si>
    <t>carbonemissions</t>
  </si>
  <si>
    <t>7091689596114898222|7237209106506026286</t>
  </si>
  <si>
    <t>ethicalbrands</t>
  </si>
  <si>
    <t>7103696306912152874|7148225878797962542|7103696306912152874</t>
  </si>
  <si>
    <t>7102239132713307435|7262057383449447686</t>
  </si>
  <si>
    <t>chaosenergy</t>
  </si>
  <si>
    <t>ecofashion</t>
  </si>
  <si>
    <t>7101753279880891694|7168981097429372206</t>
  </si>
  <si>
    <t>ecogold</t>
  </si>
  <si>
    <t>regeneration</t>
  </si>
  <si>
    <t>7137717383824870702|7159956935994002734|7194621194274884907|7216855407489338667|7216692453938695466|7227232325850156334|7226856775176195371|7237390927231241514|7259887480076258603|7306852514844970283|7092062822154161414|7114729335579512070|7148841591719906566|7194621194274884907|7216855407489338667|7216692453938695466|7227232325850156334|7284528040799948064|7296140078605143297|7307123063114583314|7307001196949163272</t>
  </si>
  <si>
    <t>7137717383824870702|7237126700772003118|7260677845184154922</t>
  </si>
  <si>
    <t>climatesction</t>
  </si>
  <si>
    <t>7137665258046410026</t>
  </si>
  <si>
    <t>7137475849497922859|7227089891245575467|7237390927231241514|7260677845184154922|7160317811477269766|7216702080470273285|7216387613203139846</t>
  </si>
  <si>
    <t>7148848879050427691|7259881365917764907|7148848879050427691</t>
  </si>
  <si>
    <t>ecofriendlytips</t>
  </si>
  <si>
    <t>climateart</t>
  </si>
  <si>
    <t>7160473101401181486|7160473101401181486</t>
  </si>
  <si>
    <t>climatechangeisreal🌏</t>
  </si>
  <si>
    <t>carbonfootprintsdontmatter</t>
  </si>
  <si>
    <t>7159336529272327466</t>
  </si>
  <si>
    <t>ecovibe</t>
  </si>
  <si>
    <t>ecotokcentral</t>
  </si>
  <si>
    <t>7169272831619042606|7194923677471804678</t>
  </si>
  <si>
    <t>europeanstandards</t>
  </si>
  <si>
    <t>7182313471675993390</t>
  </si>
  <si>
    <t>econews</t>
  </si>
  <si>
    <t>ethicalinvesting</t>
  </si>
  <si>
    <t>climatedisaster</t>
  </si>
  <si>
    <t>ecoshoes</t>
  </si>
  <si>
    <t>7194955943417842990|7194955943417842990</t>
  </si>
  <si>
    <t>environmentalprotectionagency</t>
  </si>
  <si>
    <t>7216735298582039851|7216735298582039851</t>
  </si>
  <si>
    <t>earthmonth2023</t>
  </si>
  <si>
    <t>climateoptimism</t>
  </si>
  <si>
    <t>7216692453938695466|7227232325850156334|7226856775176195371|7216692453938695466|7227232325850156334</t>
  </si>
  <si>
    <t>7227232325850156334|7226856775176195371|7238759922584849706|7237209106506026286|7250553198954450219|7259881365917764907|7296148989676850478|7081200101577788678|7227232325850156334|7250553198954450219|7296148989676850478</t>
  </si>
  <si>
    <t>randomactofclimate</t>
  </si>
  <si>
    <t>7227232325850156334|7226856775176195371|7227232325850156334</t>
  </si>
  <si>
    <t>7227171135979359534|7227171135979359534</t>
  </si>
  <si>
    <t>climatelaw</t>
  </si>
  <si>
    <t>7226856775176195371</t>
  </si>
  <si>
    <t>ecofriendlybusiness</t>
  </si>
  <si>
    <t>environmentalwriter</t>
  </si>
  <si>
    <t>ecofriendlywriting</t>
  </si>
  <si>
    <t>7237614159691812142</t>
  </si>
  <si>
    <t>carbonneutral</t>
  </si>
  <si>
    <t>7237614159691812142|7237209106506026286</t>
  </si>
  <si>
    <t>7237209106506026286|7250173978143214891</t>
  </si>
  <si>
    <t>7237209106506026286|7160317811477269766</t>
  </si>
  <si>
    <t>7237209106506026286|7261422455661628698</t>
  </si>
  <si>
    <t>environmentalmanagement</t>
  </si>
  <si>
    <t>7237209106506026286|7250553198954450219|7250553198954450219</t>
  </si>
  <si>
    <t>climatescience</t>
  </si>
  <si>
    <t>7237126700772003118</t>
  </si>
  <si>
    <t>climatescientist</t>
  </si>
  <si>
    <t>7250553198954450219|7283190996983106859|7205153847801629958|7205108343407480070|7250553198954450219|7261422455661628698</t>
  </si>
  <si>
    <t>7250553198954450219|7261057842877058347|7205153847801629958|7205108343407480070|7250553198954450219</t>
  </si>
  <si>
    <t>wastetoenergy</t>
  </si>
  <si>
    <t>7250208018879565099|7249932169202945326</t>
  </si>
  <si>
    <t>climateadvocate</t>
  </si>
  <si>
    <t>7250173978143214891</t>
  </si>
  <si>
    <t>7261057842877058347|7306977763670478122|7080856131811200262|7114838757689298182|7148877335108832517|7306977763670478122</t>
  </si>
  <si>
    <t>7261057842877058347|7273577061451631873</t>
  </si>
  <si>
    <t>earthconscious</t>
  </si>
  <si>
    <t>lowcarbonfootprint</t>
  </si>
  <si>
    <t>worldenvironmentday</t>
  </si>
  <si>
    <t>7272885985640205611</t>
  </si>
  <si>
    <t>7284002232905878814|7306988273488923950|7306988273488923950</t>
  </si>
  <si>
    <t>badfortheenvironment</t>
  </si>
  <si>
    <t>evbatteries</t>
  </si>
  <si>
    <t>pollutantemissions</t>
  </si>
  <si>
    <t>ecosystemsoverlithium</t>
  </si>
  <si>
    <t>emissions</t>
  </si>
  <si>
    <t>7283190996983106859</t>
  </si>
  <si>
    <t>climatedenial</t>
  </si>
  <si>
    <t>electricvehicle</t>
  </si>
  <si>
    <t>marineecosystem</t>
  </si>
  <si>
    <t>evbattery</t>
  </si>
  <si>
    <t>renweableenergy</t>
  </si>
  <si>
    <t>climatepolitics</t>
  </si>
  <si>
    <t>7306605665991216430</t>
  </si>
  <si>
    <t>electriccar</t>
  </si>
  <si>
    <t>intersectionalenvironmentalism</t>
  </si>
  <si>
    <t>ecofriendlyclothing</t>
  </si>
  <si>
    <t>ecofashionblogger</t>
  </si>
  <si>
    <t>ecossocialismo</t>
  </si>
  <si>
    <t>7059133026835451141|7261920550186994971|7296140078605143297</t>
  </si>
  <si>
    <t>carbonneutrality</t>
  </si>
  <si>
    <t>7059133026835451141|7171435624241614085|7296140078605143297</t>
  </si>
  <si>
    <t>emission</t>
  </si>
  <si>
    <t>7069056387942223110|7194516666556960005</t>
  </si>
  <si>
    <t>7081318741795015942|7160345612922277126</t>
  </si>
  <si>
    <t>7081254401293274373|7091989805176769798|7262090886048369926|7284235430550179078</t>
  </si>
  <si>
    <t>7081254401293274373|7262057383449447686|7284213557414137120|7318624449866108165</t>
  </si>
  <si>
    <t>ambiental</t>
  </si>
  <si>
    <t>ecológico</t>
  </si>
  <si>
    <t>ecomarketing</t>
  </si>
  <si>
    <t>7092433982444391685</t>
  </si>
  <si>
    <t>habitatconsciente</t>
  </si>
  <si>
    <t>ecobrick</t>
  </si>
  <si>
    <t>ecobricks</t>
  </si>
  <si>
    <t>ecobricking</t>
  </si>
  <si>
    <t>ecoresponsable</t>
  </si>
  <si>
    <t>7103971393473088773|7250421960025459995|7307347184951774496</t>
  </si>
  <si>
    <t>7103609081650334981|7182565463447112965</t>
  </si>
  <si>
    <t>risparmioenergetico</t>
  </si>
  <si>
    <t>rinnovabili</t>
  </si>
  <si>
    <t>indipendenzaenergetica</t>
  </si>
  <si>
    <t>7114838757689298182</t>
  </si>
  <si>
    <t>environmentjobs</t>
  </si>
  <si>
    <t>systemchangenotclimatechange</t>
  </si>
  <si>
    <t>7114683479933062406</t>
  </si>
  <si>
    <t>umweltfreundlich</t>
  </si>
  <si>
    <t>ecologique</t>
  </si>
  <si>
    <t>7126531694101875974</t>
  </si>
  <si>
    <t>clima</t>
  </si>
  <si>
    <t>riscaldamentoglobale</t>
  </si>
  <si>
    <t>ekologia</t>
  </si>
  <si>
    <t>7138001723716537605</t>
  </si>
  <si>
    <t>7137972636344159493</t>
  </si>
  <si>
    <t>környezetvédelem</t>
  </si>
  <si>
    <t>etikusbrand</t>
  </si>
  <si>
    <t>contaminación</t>
  </si>
  <si>
    <t>crisisambiental</t>
  </si>
  <si>
    <t>7148877335108832517</t>
  </si>
  <si>
    <t>climateeducation</t>
  </si>
  <si>
    <t>7148841591719906566</t>
  </si>
  <si>
    <t>biodiversitycrisis</t>
  </si>
  <si>
    <t>umweltbewusst</t>
  </si>
  <si>
    <t>7160345612922277126|7183375386045058331|7194516666556960005|7250543701661994267|7250421960025459995|7262101539941027104|7296157328317975840|7307347184951774496</t>
  </si>
  <si>
    <t>renewables</t>
  </si>
  <si>
    <t>7160317811477269766</t>
  </si>
  <si>
    <t>7171863104182045957|7296254953775992097</t>
  </si>
  <si>
    <t>ecoanxiety</t>
  </si>
  <si>
    <t>7171581348921036033|7183375386045058331</t>
  </si>
  <si>
    <t>7183375386045058331|7250421960025459995|7307240313146346785</t>
  </si>
  <si>
    <t>7183015181436456198</t>
  </si>
  <si>
    <t>原発</t>
  </si>
  <si>
    <t>7182971892393856257</t>
  </si>
  <si>
    <t>原子力発電所</t>
  </si>
  <si>
    <t>marketingecologico</t>
  </si>
  <si>
    <t>fotovoltaico</t>
  </si>
  <si>
    <t>7182565463447112965</t>
  </si>
  <si>
    <t>écolo</t>
  </si>
  <si>
    <t>émissions</t>
  </si>
  <si>
    <t>7194932402370645254|7205101853405646086|7284318743180725537</t>
  </si>
  <si>
    <t>renewablenergy</t>
  </si>
  <si>
    <t>7194923677471804678</t>
  </si>
  <si>
    <t>domesticenergy</t>
  </si>
  <si>
    <t>ethical</t>
  </si>
  <si>
    <t>climat</t>
  </si>
  <si>
    <t>7194518366785162501|7194497403272350982|7205101853405646086</t>
  </si>
  <si>
    <t>totalenergies</t>
  </si>
  <si>
    <t>7194518366785162501|7262101539941027104</t>
  </si>
  <si>
    <t>7205101853405646086|7250543701661994267|7250421960025459995|7318676742565104929</t>
  </si>
  <si>
    <t>réchauffementclimatique</t>
  </si>
  <si>
    <t>protectiondelanature</t>
  </si>
  <si>
    <t>changementclimatique</t>
  </si>
  <si>
    <t>énergiesrenouvelables</t>
  </si>
  <si>
    <t>urgenceclimatique</t>
  </si>
  <si>
    <t>7205101853405646086|7318676742565104929</t>
  </si>
  <si>
    <t>transitionécologique</t>
  </si>
  <si>
    <t>criseclimatique</t>
  </si>
  <si>
    <t>énergiespropresetrenouvelables</t>
  </si>
  <si>
    <t>réductiondesgazàeffetdevapeur</t>
  </si>
  <si>
    <t>solutionsclimatiques</t>
  </si>
  <si>
    <t>solutionsécologiques</t>
  </si>
  <si>
    <t>modaecológica</t>
  </si>
  <si>
    <t>7216774830748601605</t>
  </si>
  <si>
    <t>climategoodnews</t>
  </si>
  <si>
    <t>ecolabel</t>
  </si>
  <si>
    <t>c02emissions</t>
  </si>
  <si>
    <t>ecofriendlyjewelry</t>
  </si>
  <si>
    <t>ecofriendlyjewellery</t>
  </si>
  <si>
    <t>ecosostenibile</t>
  </si>
  <si>
    <t>reforestation</t>
  </si>
  <si>
    <t>7250421960025459995</t>
  </si>
  <si>
    <t>empreintecarbone</t>
  </si>
  <si>
    <t>7250421960025459995|7307240313146346785|7318676742565104929</t>
  </si>
  <si>
    <t>พลังงาน</t>
  </si>
  <si>
    <t>ecocide</t>
  </si>
  <si>
    <t>ecología</t>
  </si>
  <si>
    <t>arquitecturaverde</t>
  </si>
  <si>
    <t>energilimpia</t>
  </si>
  <si>
    <t>econautasmexico</t>
  </si>
  <si>
    <t>econautasmx</t>
  </si>
  <si>
    <t>7261872819561123099</t>
  </si>
  <si>
    <t>stoppollutingouroceans</t>
  </si>
  <si>
    <t>energiee</t>
  </si>
  <si>
    <t>ökologisch</t>
  </si>
  <si>
    <t>ökofaschisten</t>
  </si>
  <si>
    <t>emisisonsschutz</t>
  </si>
  <si>
    <t>ökowahn</t>
  </si>
  <si>
    <t>fürdieumweltn</t>
  </si>
  <si>
    <t>energiekrised</t>
  </si>
  <si>
    <t>umweltb</t>
  </si>
  <si>
    <t>energiekostena</t>
  </si>
  <si>
    <t>ökolügew</t>
  </si>
  <si>
    <t>climatesolution</t>
  </si>
  <si>
    <t>7261422455661628698</t>
  </si>
  <si>
    <t>climatechangesolutions</t>
  </si>
  <si>
    <t>7273577061451631873</t>
  </si>
  <si>
    <t>enerve</t>
  </si>
  <si>
    <t>7273532084545735968</t>
  </si>
  <si>
    <t>öko</t>
  </si>
  <si>
    <t>környezettudatos</t>
  </si>
  <si>
    <t>környezetbarátéletmód</t>
  </si>
  <si>
    <t>cambiamenticlimatici</t>
  </si>
  <si>
    <t>7284569155674639649</t>
  </si>
  <si>
    <t>impattoambientale</t>
  </si>
  <si>
    <t>ecosostenibilità</t>
  </si>
  <si>
    <t>consulenzaenergetica</t>
  </si>
  <si>
    <t>ecoblanqueo</t>
  </si>
  <si>
    <t>emergenciaclimatica</t>
  </si>
  <si>
    <t>transicoesecologicas</t>
  </si>
  <si>
    <t>criseecologica</t>
  </si>
  <si>
    <t>seaclimate</t>
  </si>
  <si>
    <t>carbontrading</t>
  </si>
  <si>
    <t>ecoinnovation</t>
  </si>
  <si>
    <t>carbonrethink</t>
  </si>
  <si>
    <t>charbon</t>
  </si>
  <si>
    <t>voitureelectrique</t>
  </si>
  <si>
    <t>7307240313146346785|7318676742565104929</t>
  </si>
  <si>
    <t>declicclimatique</t>
  </si>
  <si>
    <t>extinctionrebellion</t>
  </si>
  <si>
    <t>klimawandel</t>
  </si>
  <si>
    <t>energiewende</t>
  </si>
  <si>
    <t>co2abgabe</t>
  </si>
  <si>
    <t>energieverte</t>
  </si>
  <si>
    <t>7318676742565104929</t>
  </si>
  <si>
    <t>7318624449866108165</t>
  </si>
  <si>
    <t>ecologismomoderno</t>
  </si>
  <si>
    <t>esgconsultancy</t>
  </si>
  <si>
    <t>esgcommunication</t>
  </si>
  <si>
    <t>7059150011195477295|7092075655570951470|7125522102236515626|7137815622183865642|7159687444495912234|7159023850976611630|7227891208151026990|7239396461660687658|7059150011195477295|7092075655570951470|7137815622183865642|7194517492801359110|7227891208151026990|7239396461660687658|7284528040799948064|7284231056516058400</t>
  </si>
  <si>
    <t>skincaretiktok</t>
  </si>
  <si>
    <t>naturaltiktok</t>
  </si>
  <si>
    <t>7058268558823951663</t>
  </si>
  <si>
    <t>greentiktok</t>
  </si>
  <si>
    <t>vegantitok</t>
  </si>
  <si>
    <t>7069022766887931178|7068333693391146286|7081320125428682030|7080640915957910830|7137466135913532714|7148556045646925099|7171390337435372846|7170365284958768430|7227891208151026990|7069022766887931178|7081320125428682030|7194608371641765122|7227891208151026990|7273337595436829970</t>
  </si>
  <si>
    <t>7069011691362700590|7067997519661436206|7171456523447618862|7069011691362700590|7171456523447618862</t>
  </si>
  <si>
    <t>tiktokmom</t>
  </si>
  <si>
    <t>7069011691362700590|7067997519661436206|7138123965842738474|7181514190039895338|7249832598699085099|7261057842877058347|7069011691362700590|7114896351476960518|7138123965842738474</t>
  </si>
  <si>
    <t>7068429670068407599|7284620013049236782|7068959450975046918|7284620013049236782</t>
  </si>
  <si>
    <t>7067997519661436206</t>
  </si>
  <si>
    <t>7081350368960974126|7081350368960974126</t>
  </si>
  <si>
    <t>7081329871447706922|7080605581874220334|7080593729874234670|7137782428428504362|7170365284958768430|7194621194274884907|7216692453938695466|7227232325850156334|7226856775176195371|7237534350684982574|7250149670238817578|7306582444638145838|7318526627225357611|7081329871447706922|7092397485288738054|7092011274971761922|7114729335579512070|7137782428428504362|7148841591719906566|7194621194274884907|7216692453938695466|7227232325850156334|7318526627225357611</t>
  </si>
  <si>
    <t>7081062962013785386|7306977763670478122|7081062962013785386|7194517492801359110|7306977763670478122</t>
  </si>
  <si>
    <t>7081062962013785386|7204488224100666667|7283189734845828395|7059398925567937798|7059133026835451141|7059079058591698181|7059051237932666118|7081062962013785386|7160345612922277126</t>
  </si>
  <si>
    <t>hairtokers</t>
  </si>
  <si>
    <t>7081062962013785386|7081062962013785386</t>
  </si>
  <si>
    <t>ikeatok</t>
  </si>
  <si>
    <t>talktome</t>
  </si>
  <si>
    <t>7102419480235494699</t>
  </si>
  <si>
    <t>7115017238658190638|7181514190039895338|7203904038058872106|7284302667088760106|7115017238658190638|7284302667088760106</t>
  </si>
  <si>
    <t>7113335908287483182</t>
  </si>
  <si>
    <t>7112679723129441582</t>
  </si>
  <si>
    <t>environmentaltiktok</t>
  </si>
  <si>
    <t>7126622599278415150|7126622599278415150</t>
  </si>
  <si>
    <t>crunchysideoftiktok</t>
  </si>
  <si>
    <t>asiantiktok</t>
  </si>
  <si>
    <t>7137815622183865642|7137815622183865642</t>
  </si>
  <si>
    <t>bipoctiktok</t>
  </si>
  <si>
    <t>climatechangetiktok</t>
  </si>
  <si>
    <t>7137717383824870702</t>
  </si>
  <si>
    <t>swifttok</t>
  </si>
  <si>
    <t>7149217115323747630|7149217115323747630</t>
  </si>
  <si>
    <t>7149196751935819054|7149192712552467755|7149186440952335659|7149196751935819054|7149192712552467755|7149186440952335659</t>
  </si>
  <si>
    <t>7171468716230741294|7226950759349407022|7171468716230741294</t>
  </si>
  <si>
    <t>7171456523447618862|7204488224100666667|7171456523447618862</t>
  </si>
  <si>
    <t>toyotathon</t>
  </si>
  <si>
    <t>7171188378367577386</t>
  </si>
  <si>
    <t>toyotathontakeover</t>
  </si>
  <si>
    <t>thrifttok</t>
  </si>
  <si>
    <t>desitiktok</t>
  </si>
  <si>
    <t>adhdtiktok</t>
  </si>
  <si>
    <t>ticktockmademedoit</t>
  </si>
  <si>
    <t>ticktockmademebuyit</t>
  </si>
  <si>
    <t>askontiktok</t>
  </si>
  <si>
    <t>ticktockyadontstop</t>
  </si>
  <si>
    <t>refillshoptok</t>
  </si>
  <si>
    <t>climatetok</t>
  </si>
  <si>
    <t>7216692453938695466|7227232325850156334|7226856775176195371|7237614159691812142|7250149670238817578|7092397485288738054|7216692453938695466|7227232325850156334</t>
  </si>
  <si>
    <t>vlogtiktok</t>
  </si>
  <si>
    <t>seattletiktok</t>
  </si>
  <si>
    <t>taxtherich</t>
  </si>
  <si>
    <t>plussizetiktok</t>
  </si>
  <si>
    <t>7250263495541804331|7250263495541804331</t>
  </si>
  <si>
    <t>biggirltiktok</t>
  </si>
  <si>
    <t>momhack</t>
  </si>
  <si>
    <t>tariqfancy</t>
  </si>
  <si>
    <t>thriftersoftiktok</t>
  </si>
  <si>
    <t>moneytok</t>
  </si>
  <si>
    <t>financetiktok</t>
  </si>
  <si>
    <t>7272781066207972654</t>
  </si>
  <si>
    <t>rusticmaka</t>
  </si>
  <si>
    <t>7272535398604147998</t>
  </si>
  <si>
    <t>thackerpass</t>
  </si>
  <si>
    <t>protectthackerpass</t>
  </si>
  <si>
    <t>waterfallsoftiktok</t>
  </si>
  <si>
    <t>7283282012369161515</t>
  </si>
  <si>
    <t>showertok</t>
  </si>
  <si>
    <t>academictiktok</t>
  </si>
  <si>
    <t>worldtiktok</t>
  </si>
  <si>
    <t>africantiktok</t>
  </si>
  <si>
    <t>australiantiktok</t>
  </si>
  <si>
    <t>lowtoxtiktok</t>
  </si>
  <si>
    <t>leftiktok</t>
  </si>
  <si>
    <t>7059398925567937798|7059133026835451141|7059079058591698181|7194923677471804678|7284528040799948064|7284231056516058400</t>
  </si>
  <si>
    <t>skincaretok</t>
  </si>
  <si>
    <t>7059079058591698181</t>
  </si>
  <si>
    <t>tiktokers</t>
  </si>
  <si>
    <t>aprendeentiktok</t>
  </si>
  <si>
    <t>7114701307243482373|7216356424572505349</t>
  </si>
  <si>
    <t>telocuentoentiktok</t>
  </si>
  <si>
    <t>tippsundtricks</t>
  </si>
  <si>
    <t>techtodogood</t>
  </si>
  <si>
    <t>tiktokacademie</t>
  </si>
  <si>
    <t>7126210727815236870</t>
  </si>
  <si>
    <t>tiktokinforma</t>
  </si>
  <si>
    <t>sewingtiktok</t>
  </si>
  <si>
    <t>7160608600384179461|7160204102733942022</t>
  </si>
  <si>
    <t>stitchtok</t>
  </si>
  <si>
    <t>7160608600384179461|7160204102733942022|7284528040799948064</t>
  </si>
  <si>
    <t>navidadentiktok</t>
  </si>
  <si>
    <t>7171816750340771077</t>
  </si>
  <si>
    <t>ecotiktoker</t>
  </si>
  <si>
    <t>stylistsoftiktok</t>
  </si>
  <si>
    <t>ochakwetutribe</t>
  </si>
  <si>
    <t>aprendecontiktok</t>
  </si>
  <si>
    <t>imparasutiktok</t>
  </si>
  <si>
    <t>politicatok</t>
  </si>
  <si>
    <t>7239222036093029650</t>
  </si>
  <si>
    <t>tiktoknewsupdate</t>
  </si>
  <si>
    <t>7307208652069276961</t>
  </si>
  <si>
    <t>timetoleantimetoclean</t>
  </si>
  <si>
    <t>7307123063114583314</t>
  </si>
  <si>
    <t>divacup</t>
  </si>
  <si>
    <t>7059356235770072367|7059356235770072367</t>
  </si>
  <si>
    <t>7069011691362700590|7079941043541544238|7138123965842738474|7160550540902960427|7160189803915611438|7159290861753290027|7170483972491857195|7194959119164443950|7204287152585182507|7250622419587681579|7069011691362700590|7138123965842738474|7160550540902960427|7160189803915611438|7194959119164443950|7250622419587681579</t>
  </si>
  <si>
    <t>chevron</t>
  </si>
  <si>
    <t>7091689596114898222</t>
  </si>
  <si>
    <t>columbia</t>
  </si>
  <si>
    <t>coca</t>
  </si>
  <si>
    <t>7091063352436247850|7160037767953534254|7160021552526921006|7159956935994002734|7194130593985203499|7114762620183317765|7138059777027935494|7160037767953534254</t>
  </si>
  <si>
    <t>columbian</t>
  </si>
  <si>
    <t>cocacolachallenge</t>
  </si>
  <si>
    <t>crunchymama</t>
  </si>
  <si>
    <t>7102926182169218350|7204287152585182507</t>
  </si>
  <si>
    <t>cop26</t>
  </si>
  <si>
    <t>7102084981706460458</t>
  </si>
  <si>
    <t>christinaaguilera</t>
  </si>
  <si>
    <t>7114587630763003182|7114587630763003182</t>
  </si>
  <si>
    <t>canneslions2022</t>
  </si>
  <si>
    <t>7114004270529269035</t>
  </si>
  <si>
    <t>7126253380867018026|7126009860151364907|7149186440952335659|7183439877034216750|7126253380867018026|7149186440952335659|7183439877034216750</t>
  </si>
  <si>
    <t>kimkardashian</t>
  </si>
  <si>
    <t>7126202065906355499|7126011317734952234|7149217115323747630|7149196751935819054|7149192712552467755|7149186440952335659|7148820203105766698|7183439877034216750|7126202065906355499|7149217115323747630|7149196751935819054|7149192712552467755|7149186440952335659|7183439877034216750|7194880478204267782</t>
  </si>
  <si>
    <t>krisjenner</t>
  </si>
  <si>
    <t>7126011317734952234|7149217115323747630|7149196751935819054|7149192712552467755|7149217115323747630|7149196751935819054|7149192712552467755</t>
  </si>
  <si>
    <t>skknbykim</t>
  </si>
  <si>
    <t>7126011317734952234|7126009860151364907|7149196751935819054|7149196751935819054</t>
  </si>
  <si>
    <t>knockknock</t>
  </si>
  <si>
    <t>7125865818906447150</t>
  </si>
  <si>
    <t>knockknockchallenge</t>
  </si>
  <si>
    <t>knockingchallenge</t>
  </si>
  <si>
    <t>cmo</t>
  </si>
  <si>
    <t>skkn</t>
  </si>
  <si>
    <t>castilesoap</t>
  </si>
  <si>
    <t>7160399938160020778|7203904038058872106|7160399938160020778</t>
  </si>
  <si>
    <t>coorporateamerica</t>
  </si>
  <si>
    <t>7160347746979810602|7160347746979810602</t>
  </si>
  <si>
    <t>cop27</t>
  </si>
  <si>
    <t>7160037767953534254|7160021552526921006|7159956935994002734|7148944428114300166|7160037767953534254</t>
  </si>
  <si>
    <t>7159290861753290027|7204137578751135019|7216004967180684590</t>
  </si>
  <si>
    <t>crunchi</t>
  </si>
  <si>
    <t>candy</t>
  </si>
  <si>
    <t>cupcake</t>
  </si>
  <si>
    <t>chrismas</t>
  </si>
  <si>
    <t>christmascandy</t>
  </si>
  <si>
    <t>conditoner</t>
  </si>
  <si>
    <t>kardashiankloset</t>
  </si>
  <si>
    <t>7183439877034216750|7183439877034216750</t>
  </si>
  <si>
    <t>7183439877034216750|7183162354409033002|7183439877034216750|7183162354409033002</t>
  </si>
  <si>
    <t>7183190916474228011|7182079058514136366|7204910973931638062|7283190996983106859|7069056387942223110|7114729335579512070|7183190916474228011</t>
  </si>
  <si>
    <t>7182829144160390443|7182829144160390443</t>
  </si>
  <si>
    <t>7181514190039895338</t>
  </si>
  <si>
    <t>coloradohousecleaning</t>
  </si>
  <si>
    <t>cancerwarrior</t>
  </si>
  <si>
    <t>cop28</t>
  </si>
  <si>
    <t>7194621194274884907|7307267540110036255|7306852514844970283|7306605665991216430|7194621194274884907|7307267540110036255|7307206298813074721|7307123063114583314|7307001196949163272</t>
  </si>
  <si>
    <t>khadicotton</t>
  </si>
  <si>
    <t>civileats</t>
  </si>
  <si>
    <t>7204910973931638062|7306944664739794206</t>
  </si>
  <si>
    <t>cancerrisks</t>
  </si>
  <si>
    <t>carrieroils</t>
  </si>
  <si>
    <t>radiantcutdiamond</t>
  </si>
  <si>
    <t>crunchyhome</t>
  </si>
  <si>
    <t>crunchyhumor</t>
  </si>
  <si>
    <t>7227840179287985451|7227473269476052270|7237126700772003118|7261730036258983211|7261383987464047915|7296127964864171310|7227840179287985451|7227473269476052270|7239000537335647496|7261730036258983211|7296127964864171310</t>
  </si>
  <si>
    <t>couture</t>
  </si>
  <si>
    <t>7227267901777202478|7227267901777202478</t>
  </si>
  <si>
    <t>carbonsink</t>
  </si>
  <si>
    <t>7226950759349407022|7259888542602513710</t>
  </si>
  <si>
    <t>7226950759349407022|7318180236510645534</t>
  </si>
  <si>
    <t>7239477331008458027|7296148989676850478|7239477331008458027|7296148989676850478</t>
  </si>
  <si>
    <t>corecore</t>
  </si>
  <si>
    <t>7239396461660687658|7239396461660687658</t>
  </si>
  <si>
    <t>carlyle</t>
  </si>
  <si>
    <t>7239108578278149418|7239108578278149418</t>
  </si>
  <si>
    <t>carlylegroup</t>
  </si>
  <si>
    <t>cafemaiko</t>
  </si>
  <si>
    <t>7239008384928763182|7239008384928763182</t>
  </si>
  <si>
    <t>7238759922584849706</t>
  </si>
  <si>
    <t>7237209106506026286|7250208018879565099|7249932169202945326</t>
  </si>
  <si>
    <t>cruiseship</t>
  </si>
  <si>
    <t>cruises</t>
  </si>
  <si>
    <t>chatgpt</t>
  </si>
  <si>
    <t>govcox</t>
  </si>
  <si>
    <t>coloradoriverbasin</t>
  </si>
  <si>
    <t>cryptocurrency</t>
  </si>
  <si>
    <t>7249828396975574318|7249819208068926762|7261677558779940102|7261676553401060613</t>
  </si>
  <si>
    <t>catzoneout</t>
  </si>
  <si>
    <t>grovecollabrative</t>
  </si>
  <si>
    <t>7273574510970948906|7273512436441861419|7273574510970948906|7273512436441861419</t>
  </si>
  <si>
    <t>colbolt</t>
  </si>
  <si>
    <t>corperategreed</t>
  </si>
  <si>
    <t>kendalljenner</t>
  </si>
  <si>
    <t>kourtneykardashian</t>
  </si>
  <si>
    <t>freecongo</t>
  </si>
  <si>
    <t>7306944664739794206|7305999265799834923</t>
  </si>
  <si>
    <t>drc</t>
  </si>
  <si>
    <t>colonization</t>
  </si>
  <si>
    <t>savecongo</t>
  </si>
  <si>
    <t>justiceforcongo</t>
  </si>
  <si>
    <t>congoisbleeding</t>
  </si>
  <si>
    <t>freecongo🇨🇩</t>
  </si>
  <si>
    <t>7306653550782844190|7305999265799834923</t>
  </si>
  <si>
    <t>cop28uae</t>
  </si>
  <si>
    <t>7306605665991216430|7307001196949163272</t>
  </si>
  <si>
    <t>freethecongo</t>
  </si>
  <si>
    <t>cobaltmining</t>
  </si>
  <si>
    <t>catmom</t>
  </si>
  <si>
    <t>catsofinstagram</t>
  </si>
  <si>
    <t>catmemes</t>
  </si>
  <si>
    <t>catreels</t>
  </si>
  <si>
    <t>cc</t>
  </si>
  <si>
    <t>joancarleslopez</t>
  </si>
  <si>
    <t>7092062822154161414</t>
  </si>
  <si>
    <t>creatives</t>
  </si>
  <si>
    <t>krombacher</t>
  </si>
  <si>
    <t>circuitcourt</t>
  </si>
  <si>
    <t>7149226028127325446</t>
  </si>
  <si>
    <t>cop27egypt</t>
  </si>
  <si>
    <t>ccuk</t>
  </si>
  <si>
    <t>cottagecorefashion</t>
  </si>
  <si>
    <t>curlyhair</t>
  </si>
  <si>
    <t>curly</t>
  </si>
  <si>
    <t>qatar2022</t>
  </si>
  <si>
    <t>7171552268410522886</t>
  </si>
  <si>
    <t>7171435624241614085</t>
  </si>
  <si>
    <t>checlimafa</t>
  </si>
  <si>
    <t>skindeepbycorinnatolan</t>
  </si>
  <si>
    <t>7205153847801629958|7205108343407480070</t>
  </si>
  <si>
    <t>cafes</t>
  </si>
  <si>
    <t>danidmcapology</t>
  </si>
  <si>
    <t>7250257418339339538</t>
  </si>
  <si>
    <t>queretaro</t>
  </si>
  <si>
    <t>corrieriamazon</t>
  </si>
  <si>
    <t>kampfk</t>
  </si>
  <si>
    <t>cdus</t>
  </si>
  <si>
    <t>kriseh</t>
  </si>
  <si>
    <t>klärwerkg</t>
  </si>
  <si>
    <t>kleberkinderk</t>
  </si>
  <si>
    <t>catzonedout</t>
  </si>
  <si>
    <t>chocolat</t>
  </si>
  <si>
    <t>chocoprince</t>
  </si>
  <si>
    <t>csu</t>
  </si>
  <si>
    <t>cdu</t>
  </si>
  <si>
    <t>colorscheme</t>
  </si>
  <si>
    <t>fuckcsu</t>
  </si>
  <si>
    <t>carbonoffset</t>
  </si>
  <si>
    <t>chinacarboncredits</t>
  </si>
  <si>
    <t>ccerprogram</t>
  </si>
  <si>
    <t>caprisun</t>
  </si>
  <si>
    <t>7307305430802238752</t>
  </si>
  <si>
    <t>co2</t>
  </si>
  <si>
    <t>cosmebio</t>
  </si>
  <si>
    <t>dontbuyyourtrash</t>
  </si>
  <si>
    <t>7059484439117761838|7059484439117761838</t>
  </si>
  <si>
    <t>youreshocked</t>
  </si>
  <si>
    <t>7059473009828138286|7059473009828138286|7114766218497641729</t>
  </si>
  <si>
    <t>mensturalcycle</t>
  </si>
  <si>
    <t>clothpads</t>
  </si>
  <si>
    <t>youdonothavetoworryaboutme</t>
  </si>
  <si>
    <t>7059095168980520238|7059095168980520238</t>
  </si>
  <si>
    <t>7059013611536157998|7237185244237958446|7059013611536157998|7284231056516058400</t>
  </si>
  <si>
    <t>eatbettertoday</t>
  </si>
  <si>
    <t>knowthetruthnow</t>
  </si>
  <si>
    <t>eyeweartrends</t>
  </si>
  <si>
    <t>scienceoverfear</t>
  </si>
  <si>
    <t>7058460952332602670|7081062962013785386|7081062962013785386</t>
  </si>
  <si>
    <t>readyourlabels</t>
  </si>
  <si>
    <t>7058320984926932270|7182650408089685291|7194463939869297966|7216068279960440106|7182650408089685291</t>
  </si>
  <si>
    <t>alltheperks</t>
  </si>
  <si>
    <t>7058279359555145006</t>
  </si>
  <si>
    <t>hancrafted</t>
  </si>
  <si>
    <t>corporationsbelike</t>
  </si>
  <si>
    <t>7069087528942521646|7069087528942521646</t>
  </si>
  <si>
    <t>eyewearfashion</t>
  </si>
  <si>
    <t>girlswhogirlntgornt</t>
  </si>
  <si>
    <t>goodonyouapp</t>
  </si>
  <si>
    <t>7068429670068407599</t>
  </si>
  <si>
    <t>idontfwithyou</t>
  </si>
  <si>
    <t>7067930058135981359</t>
  </si>
  <si>
    <t>behindthescenes</t>
  </si>
  <si>
    <t>7080605581874220334|7080593729874234670</t>
  </si>
  <si>
    <t>textmytherapist</t>
  </si>
  <si>
    <t>holdthemresponsible</t>
  </si>
  <si>
    <t>7080346974657989931</t>
  </si>
  <si>
    <t>themamahood</t>
  </si>
  <si>
    <t>littleblackdress</t>
  </si>
  <si>
    <t>mchenrycounty</t>
  </si>
  <si>
    <t>7079552131316862251</t>
  </si>
  <si>
    <t>7092236495070842158|7273640258216971562|7092236495070842158|7126522590243343622|7250356360443907335|7273640258216971562</t>
  </si>
  <si>
    <t>empoweryourself</t>
  </si>
  <si>
    <t>7092199466689776942|7092199466689776942</t>
  </si>
  <si>
    <t>onceyouknowbetteryoucandobetter</t>
  </si>
  <si>
    <t>textileart</t>
  </si>
  <si>
    <t>falseadvertisment</t>
  </si>
  <si>
    <t>7092062708413107498|7092062708413107498</t>
  </si>
  <si>
    <t>didisaythat?</t>
  </si>
  <si>
    <t>7091813976987798830|7091813976987798830</t>
  </si>
  <si>
    <t>maketheswitch</t>
  </si>
  <si>
    <t>7091719604841712942</t>
  </si>
  <si>
    <t>messagemefordetails</t>
  </si>
  <si>
    <t>shippedtoyourdoor</t>
  </si>
  <si>
    <t>wordsarecheap</t>
  </si>
  <si>
    <t>sticktothestuffyouknow</t>
  </si>
  <si>
    <t>notfearmongering</t>
  </si>
  <si>
    <t>7102760451905195306</t>
  </si>
  <si>
    <t>reduceharm</t>
  </si>
  <si>
    <t>everythingisachemical</t>
  </si>
  <si>
    <t>7102592861237120302</t>
  </si>
  <si>
    <t>tellmeaboutyourdreamlastnight</t>
  </si>
  <si>
    <t>7102206917933681962|7126307695715568942|7126307695715568942</t>
  </si>
  <si>
    <t>workplaceproblems</t>
  </si>
  <si>
    <t>redchallenge</t>
  </si>
  <si>
    <t>7115118181483679022|7115118181483679022</t>
  </si>
  <si>
    <t>stitchthis</t>
  </si>
  <si>
    <t>7114345118752214318</t>
  </si>
  <si>
    <t>morningcoffee</t>
  </si>
  <si>
    <t>siswimsuit</t>
  </si>
  <si>
    <t>ItsGreatOutdoors</t>
  </si>
  <si>
    <t>zerosugar</t>
  </si>
  <si>
    <t>7113369255856459054</t>
  </si>
  <si>
    <t>lifestylechange</t>
  </si>
  <si>
    <t>7113335908287483182|7249450772960726315</t>
  </si>
  <si>
    <t>betterforyou</t>
  </si>
  <si>
    <t>7112756548207693098|7259881365917764907</t>
  </si>
  <si>
    <t>7126622599278415150|7126563525270457643|7126253380867018026|7126202065906355499|7126622599278415150|7126563525270457643|7126253380867018026|7126202065906355499</t>
  </si>
  <si>
    <t>dontlookup</t>
  </si>
  <si>
    <t>7126563525270457643|7125629242708184363|7126563525270457643</t>
  </si>
  <si>
    <t>7126253380867018026|7126202065906355499|7126011317734952234|7126009860151364907|7126253380867018026|7126202065906355499</t>
  </si>
  <si>
    <t>nepotismbaby</t>
  </si>
  <si>
    <t>7126011317734952234|7126009860151364907|7125865818906447150|7125629242708184363</t>
  </si>
  <si>
    <t>falseadvertising</t>
  </si>
  <si>
    <t>7125925819213499691</t>
  </si>
  <si>
    <t>empowered</t>
  </si>
  <si>
    <t>readlabels</t>
  </si>
  <si>
    <t>7125865818906447150|7194874589955099947|7216355848417774890|7216355134295821614|7194874589955099947</t>
  </si>
  <si>
    <t>socialimpact</t>
  </si>
  <si>
    <t>empoweredconsumerism</t>
  </si>
  <si>
    <t>7138145801867382058|7138145801867382058</t>
  </si>
  <si>
    <t>informedconsumer</t>
  </si>
  <si>
    <t>7138145801867382058|7182313471675993390|7138145801867382058</t>
  </si>
  <si>
    <t>doyouthinkimcrazy</t>
  </si>
  <si>
    <t>girlswithglassesproblems</t>
  </si>
  <si>
    <t>7137856140313890090|7137856140313890090</t>
  </si>
  <si>
    <t>sunglassecollection</t>
  </si>
  <si>
    <t>7137815622183865642|7204488224100666667|7137815622183865642</t>
  </si>
  <si>
    <t>adagencylife</t>
  </si>
  <si>
    <t>goodnews</t>
  </si>
  <si>
    <t>slowfashionmovement</t>
  </si>
  <si>
    <t>7137696539341917486</t>
  </si>
  <si>
    <t>CreatorRevolution</t>
  </si>
  <si>
    <t>dryersheets</t>
  </si>
  <si>
    <t>7137474706407673134</t>
  </si>
  <si>
    <t>dontbuythatbuythisinstead</t>
  </si>
  <si>
    <t>7137452981192101162</t>
  </si>
  <si>
    <t>7149217115323747630|7149196751935819054|7149192712552467755|7149186440952335659|7149217115323747630|7149196751935819054|7149192712552467755|7149186440952335659</t>
  </si>
  <si>
    <t>goodnewsbadnews</t>
  </si>
  <si>
    <t>7149196751935819054|7149196751935819054</t>
  </si>
  <si>
    <t>7149186440952335659|7148207901583101226|7149186440952335659</t>
  </si>
  <si>
    <t>bigcorporationsareunethical</t>
  </si>
  <si>
    <t>stopeatingcrap</t>
  </si>
  <si>
    <t>latestagecapitalism</t>
  </si>
  <si>
    <t>7148820203105766698</t>
  </si>
  <si>
    <t>girlfriendcollective</t>
  </si>
  <si>
    <t>7148225878797962542</t>
  </si>
  <si>
    <t>girlfriendcollectivereview</t>
  </si>
  <si>
    <t>goodonyou</t>
  </si>
  <si>
    <t>7148189026619559210</t>
  </si>
  <si>
    <t>easydiy</t>
  </si>
  <si>
    <t>7160550540902960427|7160189803915611438|7159205912975084842|7170483972491857195|7068968584826932481|7160550540902960427|7160189803915611438</t>
  </si>
  <si>
    <t>7160399938160020778|7204177062964546862|7216377488132410670|7260500670850157866|7273195894386871595|7273166211037318442|7284302667088760106|7160399938160020778|7216377488132410670|7273195894386871595|7284302667088760106</t>
  </si>
  <si>
    <t>naturaldoesntalwaysmeansafe</t>
  </si>
  <si>
    <t>ttcafterlosses</t>
  </si>
  <si>
    <t>mthfrandpregnancy</t>
  </si>
  <si>
    <t>overconsumption</t>
  </si>
  <si>
    <t>7159362482476207406|7205332441249189163|7205332441249189163</t>
  </si>
  <si>
    <t>thisnotthat</t>
  </si>
  <si>
    <t>nospaceforwaste</t>
  </si>
  <si>
    <t>7171874400403344683|7169038876185611563|7171874400403344683</t>
  </si>
  <si>
    <t>therealmrefillery</t>
  </si>
  <si>
    <t>7171874400403344683|7169038876185611563|7182297582125747498|7171874400403344683</t>
  </si>
  <si>
    <t>getreadywithme</t>
  </si>
  <si>
    <t>newpost</t>
  </si>
  <si>
    <t>zombiesurvival</t>
  </si>
  <si>
    <t>neonshadow</t>
  </si>
  <si>
    <t>5minutecrafts</t>
  </si>
  <si>
    <t>selfimprovement</t>
  </si>
  <si>
    <t>7171456523447618862|7171456523447618862</t>
  </si>
  <si>
    <t>productjunkie</t>
  </si>
  <si>
    <t>7171223562777414954|7204137578751135019|7216097200764489006|7284302667088760106|7284302667088760106</t>
  </si>
  <si>
    <t>7169385997015207211|7168981097429372206</t>
  </si>
  <si>
    <t>7168981097429372206|7216692453938695466|7227232325850156334|7226856775176195371|7261057842877058347|7216692453938695466|7227232325850156334|7273577061451631873</t>
  </si>
  <si>
    <t>knowyourclothes</t>
  </si>
  <si>
    <t>shopethicalinstead</t>
  </si>
  <si>
    <t>thrift</t>
  </si>
  <si>
    <t>7183439877034216750|7182700443573767470|7181503574596226347|7183439877034216750|7182700443573767470</t>
  </si>
  <si>
    <t>thriftwithme</t>
  </si>
  <si>
    <t>loweringstress</t>
  </si>
  <si>
    <t>truthwarrior</t>
  </si>
  <si>
    <t>7181843676211973422|7194959119164443950|7194874589955099947|7204137578751135019|7250622419587681579|7194959119164443950|7194874589955099947|7250622419587681579</t>
  </si>
  <si>
    <t>meansofproduction</t>
  </si>
  <si>
    <t>socialorganization</t>
  </si>
  <si>
    <t>mirrorchallenge</t>
  </si>
  <si>
    <t>7194888509881060654|7204137578751135019|7216097200764489006|7194888509881060654</t>
  </si>
  <si>
    <t>trendingsound</t>
  </si>
  <si>
    <t>7194888509881060654|7204488224100666667|7194888509881060654</t>
  </si>
  <si>
    <t>empoweringwomen</t>
  </si>
  <si>
    <t>igotyou</t>
  </si>
  <si>
    <t>vibesactivated</t>
  </si>
  <si>
    <t>bigoilprofits</t>
  </si>
  <si>
    <t>7194621194274884907|7194621194274884907</t>
  </si>
  <si>
    <t>7194547934183066926|7194547934183066926</t>
  </si>
  <si>
    <t>myjourney</t>
  </si>
  <si>
    <t>7194546247695469866|7194546247695469866</t>
  </si>
  <si>
    <t>momsjourney</t>
  </si>
  <si>
    <t>dontbefooled</t>
  </si>
  <si>
    <t>7194463939869297966</t>
  </si>
  <si>
    <t>southasianfashion</t>
  </si>
  <si>
    <t>adaptogensforstress</t>
  </si>
  <si>
    <t>vitacosthaul</t>
  </si>
  <si>
    <t>7194155830130789675</t>
  </si>
  <si>
    <t>conciousconsumer</t>
  </si>
  <si>
    <t>lookbeforeyoubuy</t>
  </si>
  <si>
    <t>7205190933690895662|7205190933690895662</t>
  </si>
  <si>
    <t>ingredientsmatterchoosewisely</t>
  </si>
  <si>
    <t>7205190933690895662|7216377488132410670|7205190933690895662|7216377488132410670</t>
  </si>
  <si>
    <t>whomadeyourclothes</t>
  </si>
  <si>
    <t>detoxyourlife</t>
  </si>
  <si>
    <t>7204177062964546862</t>
  </si>
  <si>
    <t>embracingchildless</t>
  </si>
  <si>
    <t>childlesssupport</t>
  </si>
  <si>
    <t>reimaginechildless</t>
  </si>
  <si>
    <t>makingit</t>
  </si>
  <si>
    <t>takecontrol</t>
  </si>
  <si>
    <t>theydontcare</t>
  </si>
  <si>
    <t>theydontwantyoutoknow</t>
  </si>
  <si>
    <t>spiritualjourney</t>
  </si>
  <si>
    <t>spiritguides</t>
  </si>
  <si>
    <t>youcanhealyourlife</t>
  </si>
  <si>
    <t>diyforhome</t>
  </si>
  <si>
    <t>AXERatioChallenge</t>
  </si>
  <si>
    <t>readthelabel</t>
  </si>
  <si>
    <t>7216377488132410670|7216059581548547370|7307208504576724267|7216377488132410670|7307208504576724267</t>
  </si>
  <si>
    <t>recordprofits</t>
  </si>
  <si>
    <t>7216351087790640430</t>
  </si>
  <si>
    <t>shellprofits</t>
  </si>
  <si>
    <t>7216157322794814766|7103848947713608962</t>
  </si>
  <si>
    <t>truthbetold</t>
  </si>
  <si>
    <t>7216097200764489006</t>
  </si>
  <si>
    <t>consciousliving</t>
  </si>
  <si>
    <t>7216059581548547370</t>
  </si>
  <si>
    <t>2days</t>
  </si>
  <si>
    <t>peopleandplanet</t>
  </si>
  <si>
    <t>knowwhatyourebuying</t>
  </si>
  <si>
    <t>stopdirtybanks</t>
  </si>
  <si>
    <t>thenorthface</t>
  </si>
  <si>
    <t>blackwomanmagic</t>
  </si>
  <si>
    <t>blacktravel</t>
  </si>
  <si>
    <t>travelvlogger</t>
  </si>
  <si>
    <t>slowliving</t>
  </si>
  <si>
    <t>doughzone</t>
  </si>
  <si>
    <t>blacktravelblogger</t>
  </si>
  <si>
    <t>ithinkilikewhenitrains</t>
  </si>
  <si>
    <t>morroccomethod</t>
  </si>
  <si>
    <t>saynotosingleuse</t>
  </si>
  <si>
    <t>7237209106506026286</t>
  </si>
  <si>
    <t>choosetoreuse</t>
  </si>
  <si>
    <t>postconsumer</t>
  </si>
  <si>
    <t>sheininfluencertrip</t>
  </si>
  <si>
    <t>7250474890824863022|7250474890824863022|7250257418339339538</t>
  </si>
  <si>
    <t>getittogether</t>
  </si>
  <si>
    <t>tribalsovereignty</t>
  </si>
  <si>
    <t>stopthepli</t>
  </si>
  <si>
    <t>unsafepractices</t>
  </si>
  <si>
    <t>notsizeinclusive</t>
  </si>
  <si>
    <t>whatdoyoumean</t>
  </si>
  <si>
    <t>sourceyourproducts</t>
  </si>
  <si>
    <t>blackrockesg</t>
  </si>
  <si>
    <t>sheinfluencer</t>
  </si>
  <si>
    <t>7249764248279092523</t>
  </si>
  <si>
    <t>beyondmethanerva</t>
  </si>
  <si>
    <t>4chair</t>
  </si>
  <si>
    <t>7249524981451787563</t>
  </si>
  <si>
    <t>4chairproducts</t>
  </si>
  <si>
    <t>honestreview</t>
  </si>
  <si>
    <t>7261990304964791594|7261990304964791594</t>
  </si>
  <si>
    <t>syntheticdyes</t>
  </si>
  <si>
    <t>7261383987464047915</t>
  </si>
  <si>
    <t>montesminute</t>
  </si>
  <si>
    <t>7260892342582857003</t>
  </si>
  <si>
    <t>thriftyliving</t>
  </si>
  <si>
    <t>betterforplanet</t>
  </si>
  <si>
    <t>grovecollaborativeunboxing</t>
  </si>
  <si>
    <t>stayathomemom</t>
  </si>
  <si>
    <t>learnfromme</t>
  </si>
  <si>
    <t>womenathome</t>
  </si>
  <si>
    <t>supporteachother</t>
  </si>
  <si>
    <t>homeschooling</t>
  </si>
  <si>
    <t>diyhome</t>
  </si>
  <si>
    <t>homesteadhappy</t>
  </si>
  <si>
    <t>hiddeninplainsight</t>
  </si>
  <si>
    <t>momgoals</t>
  </si>
  <si>
    <t>7284677344302779690|7284677344302779690</t>
  </si>
  <si>
    <t>dosanddonts</t>
  </si>
  <si>
    <t>newepisode</t>
  </si>
  <si>
    <t>7284573953790807342|7284575321733614881|7284573953790807342</t>
  </si>
  <si>
    <t>theonlygoodone</t>
  </si>
  <si>
    <t>superbadpodcast</t>
  </si>
  <si>
    <t>goodsoapagainstbadpeople</t>
  </si>
  <si>
    <t>whereyouat</t>
  </si>
  <si>
    <t>therightplace</t>
  </si>
  <si>
    <t>makechange</t>
  </si>
  <si>
    <t>technologysucks</t>
  </si>
  <si>
    <t>combistible</t>
  </si>
  <si>
    <t>taxpayersmoney</t>
  </si>
  <si>
    <t>notsopuremichigan</t>
  </si>
  <si>
    <t>planetoverprofit</t>
  </si>
  <si>
    <t>15mincities</t>
  </si>
  <si>
    <t>gotiongohome</t>
  </si>
  <si>
    <t>zerowasteirl</t>
  </si>
  <si>
    <t>7283930745268227370</t>
  </si>
  <si>
    <t>commonsearth</t>
  </si>
  <si>
    <t>minicollection</t>
  </si>
  <si>
    <t>minicollector</t>
  </si>
  <si>
    <t>madesafe</t>
  </si>
  <si>
    <t>7296188538104597806|7296148989676850478|7296127964864171310|7296188538104597806|7296148989676850478|7296127964864171310</t>
  </si>
  <si>
    <t>everydaysunscreen</t>
  </si>
  <si>
    <t>zionismisnotjudaism</t>
  </si>
  <si>
    <t>endisraeliapartheid</t>
  </si>
  <si>
    <t>bdsmovementgaza</t>
  </si>
  <si>
    <t>juststopoil</t>
  </si>
  <si>
    <t>7307267540110036255|7273188690275339553|7307267540110036255|7307206298813074721</t>
  </si>
  <si>
    <t>consciouslykate</t>
  </si>
  <si>
    <t>7306991166036118827|7306991166036118827</t>
  </si>
  <si>
    <t>theydontcareaboutus</t>
  </si>
  <si>
    <t>dontsupport</t>
  </si>
  <si>
    <t>govermentcontrol</t>
  </si>
  <si>
    <t>motherearthmatters</t>
  </si>
  <si>
    <t>reporttruthonly</t>
  </si>
  <si>
    <t>15mincity</t>
  </si>
  <si>
    <t>savingourselves</t>
  </si>
  <si>
    <t>hotelearthpodcast</t>
  </si>
  <si>
    <t>7306833042897636651</t>
  </si>
  <si>
    <t>hotelearth360</t>
  </si>
  <si>
    <t>7306653550782844190|7273577061451631873</t>
  </si>
  <si>
    <t>globalmajority</t>
  </si>
  <si>
    <t>granolagirloutfit</t>
  </si>
  <si>
    <t>freetheoppressed</t>
  </si>
  <si>
    <t>defundisrael</t>
  </si>
  <si>
    <t>methodallpurpose</t>
  </si>
  <si>
    <t>tidefreeandgentle</t>
  </si>
  <si>
    <t>🇵🇸❤️</t>
  </si>
  <si>
    <t>stressfree</t>
  </si>
  <si>
    <t>matchingoutfits</t>
  </si>
  <si>
    <t>comedyshows</t>
  </si>
  <si>
    <t>mymanmymanmyman</t>
  </si>
  <si>
    <t>7318526627225357611|7250356360443907335|7318526627225357611</t>
  </si>
  <si>
    <t>girlboss</t>
  </si>
  <si>
    <t>minimizewaste</t>
  </si>
  <si>
    <t>buylesschoosewell</t>
  </si>
  <si>
    <t>consciousclothing</t>
  </si>
  <si>
    <t>notbuyingnew</t>
  </si>
  <si>
    <t>consciousconsumption</t>
  </si>
  <si>
    <t>consciouslife</t>
  </si>
  <si>
    <t>secondhandoutfit</t>
  </si>
  <si>
    <t>buypreloved</t>
  </si>
  <si>
    <t>buylessbuybetter</t>
  </si>
  <si>
    <t>slowstyling</t>
  </si>
  <si>
    <t>buylesswearmore</t>
  </si>
  <si>
    <t>shopyourvalues</t>
  </si>
  <si>
    <t>consciousconsumers</t>
  </si>
  <si>
    <t>buysecondhandfirst</t>
  </si>
  <si>
    <t>whomademyclothes</t>
  </si>
  <si>
    <t>7068959450975046918|7250497391642660123</t>
  </si>
  <si>
    <t>mtblife</t>
  </si>
  <si>
    <t>7081200101577788678|7114896351476960518|7160384365204098309</t>
  </si>
  <si>
    <t>becausewecare</t>
  </si>
  <si>
    <t>7080760772313353477|7160384365204098309</t>
  </si>
  <si>
    <t>athomewithbhumi</t>
  </si>
  <si>
    <t>zerowastebaby</t>
  </si>
  <si>
    <t>7103848947713608962</t>
  </si>
  <si>
    <t>nojusticenopeace</t>
  </si>
  <si>
    <t>simplelifestyle</t>
  </si>
  <si>
    <t>7114725567798234374</t>
  </si>
  <si>
    <t>intentionalliving</t>
  </si>
  <si>
    <t>huertosurbanosqueretaro</t>
  </si>
  <si>
    <t>voiceofreason</t>
  </si>
  <si>
    <t>keynotespeaker</t>
  </si>
  <si>
    <t>4gamechangers</t>
  </si>
  <si>
    <t>causeartist</t>
  </si>
  <si>
    <t>thatsnotnormal</t>
  </si>
  <si>
    <t>7126142833840426245</t>
  </si>
  <si>
    <t>brandsbelike</t>
  </si>
  <si>
    <t>7138098453334347014</t>
  </si>
  <si>
    <t>wherefrom</t>
  </si>
  <si>
    <t>influencerka</t>
  </si>
  <si>
    <t>tudatosság</t>
  </si>
  <si>
    <t>tudatosvásárló</t>
  </si>
  <si>
    <t>7137961452484267270|7160588258907278597</t>
  </si>
  <si>
    <t>vásárlóipszichológia</t>
  </si>
  <si>
    <t>peace2worldfoundation</t>
  </si>
  <si>
    <t>7137930299362626822</t>
  </si>
  <si>
    <t>goldjewelry</t>
  </si>
  <si>
    <t>ethicaljewelry</t>
  </si>
  <si>
    <t>handmadedress</t>
  </si>
  <si>
    <t>customclothes</t>
  </si>
  <si>
    <t>sewingtutorial</t>
  </si>
  <si>
    <t>learntosew</t>
  </si>
  <si>
    <t>elegantclothes</t>
  </si>
  <si>
    <t>repairdontreplacechallenge</t>
  </si>
  <si>
    <t>howtopatchjeans</t>
  </si>
  <si>
    <t>gaudatsjunkband</t>
  </si>
  <si>
    <t>sabiasesto?👀</t>
  </si>
  <si>
    <t>reducetuhuella</t>
  </si>
  <si>
    <t>voyagerautrement</t>
  </si>
  <si>
    <t>tourdumonde</t>
  </si>
  <si>
    <t>福島みずほ</t>
  </si>
  <si>
    <t>再稼働</t>
  </si>
  <si>
    <t>agenziacomunicazione</t>
  </si>
  <si>
    <t>agenziacomunicazioneroma</t>
  </si>
  <si>
    <t>hotelhorror</t>
  </si>
  <si>
    <t>americathebeautiful</t>
  </si>
  <si>
    <t>inthistogether</t>
  </si>
  <si>
    <t>inthistogetherusa</t>
  </si>
  <si>
    <t>skimsreview</t>
  </si>
  <si>
    <t>7194880478204267782</t>
  </si>
  <si>
    <t>skimsbodysuit</t>
  </si>
  <si>
    <t>skimsdress</t>
  </si>
  <si>
    <t>reseauxsociaux</t>
  </si>
  <si>
    <t>fenetresurinfocom</t>
  </si>
  <si>
    <t>stylistatwork</t>
  </si>
  <si>
    <t>adelecanystudio</t>
  </si>
  <si>
    <t>costumehouses</t>
  </si>
  <si>
    <t>younglivingaustralia</t>
  </si>
  <si>
    <t>terrytowelling</t>
  </si>
  <si>
    <t>smallruns</t>
  </si>
  <si>
    <t>beindividuallyinspired</t>
  </si>
  <si>
    <t>selbstständig</t>
  </si>
  <si>
    <t>conciousconsumers</t>
  </si>
  <si>
    <t>7205108343407480070</t>
  </si>
  <si>
    <t>défisplanétaires</t>
  </si>
  <si>
    <t>transitionverte</t>
  </si>
  <si>
    <t>conscienceplanétaire</t>
  </si>
  <si>
    <t>planèteavanttout</t>
  </si>
  <si>
    <t>introductionausiècledesmenaces</t>
  </si>
  <si>
    <t>candlereplacement</t>
  </si>
  <si>
    <t>7205040808381156609</t>
  </si>
  <si>
    <t>contactimprovisation</t>
  </si>
  <si>
    <t>TRIBESCHALLENGE</t>
  </si>
  <si>
    <t>goodnewsfriday</t>
  </si>
  <si>
    <t>fridaygoodnews</t>
  </si>
  <si>
    <t>socialmediatips</t>
  </si>
  <si>
    <t>newbookrelease</t>
  </si>
  <si>
    <t>booklaunchday</t>
  </si>
  <si>
    <t>slowtravel</t>
  </si>
  <si>
    <t>wherearemyclothes</t>
  </si>
  <si>
    <t>7250497391642660123</t>
  </si>
  <si>
    <t>elenabustoessentialbeauty</t>
  </si>
  <si>
    <t>7250478159844412699|7250477279753637147|7250476179977735451|7250475574802599195</t>
  </si>
  <si>
    <t>unethicalfashion</t>
  </si>
  <si>
    <t>todayfortomorrow</t>
  </si>
  <si>
    <t>todaybizview</t>
  </si>
  <si>
    <t>influencersarescammers</t>
  </si>
  <si>
    <t>sheininfluencers</t>
  </si>
  <si>
    <t>danidmcsheinfactor</t>
  </si>
  <si>
    <t>danidmcgaslightqueen</t>
  </si>
  <si>
    <t>publicidadengañosa</t>
  </si>
  <si>
    <t>maquiagemverde</t>
  </si>
  <si>
    <t>7262090886048369926</t>
  </si>
  <si>
    <t>consumelocalqro</t>
  </si>
  <si>
    <t>rewireamerica</t>
  </si>
  <si>
    <t>amazonvine</t>
  </si>
  <si>
    <t>dimethiconefree</t>
  </si>
  <si>
    <t>geldregiertdiewelt</t>
  </si>
  <si>
    <t>keinspaß</t>
  </si>
  <si>
    <t>powertothebauer</t>
  </si>
  <si>
    <t>nachdenkenv</t>
  </si>
  <si>
    <t>arbeitlohn</t>
  </si>
  <si>
    <t>arbeitslosw</t>
  </si>
  <si>
    <t>worechtzuunrechtwirdn</t>
  </si>
  <si>
    <t>brotfürdieweltm</t>
  </si>
  <si>
    <t>verratenundverkauftk</t>
  </si>
  <si>
    <t>ohnearbeita</t>
  </si>
  <si>
    <t>kreativekreaturenö</t>
  </si>
  <si>
    <t>7273532084545735968|7306945564946582816</t>
  </si>
  <si>
    <t>diventaindipendente</t>
  </si>
  <si>
    <t>moderesponsable</t>
  </si>
  <si>
    <t>consommermieux</t>
  </si>
  <si>
    <t>consommerautrement</t>
  </si>
  <si>
    <t>finanzaspersonales</t>
  </si>
  <si>
    <t>hoymediviertocon</t>
  </si>
  <si>
    <t>7296174260681264417</t>
  </si>
  <si>
    <t>consumoconsciente</t>
  </si>
  <si>
    <t>7296145750768012550</t>
  </si>
  <si>
    <t>cronicasdelsuper</t>
  </si>
  <si>
    <t>astuceecolo</t>
  </si>
  <si>
    <t>7307347184951774496</t>
  </si>
  <si>
    <t>meandthedevil</t>
  </si>
  <si>
    <t>traveltips</t>
  </si>
  <si>
    <t>travelaware</t>
  </si>
  <si>
    <t>systemsthinking</t>
  </si>
  <si>
    <t>7307131658459794721</t>
  </si>
  <si>
    <t>systemicchange</t>
  </si>
  <si>
    <t>symbioticdesign</t>
  </si>
  <si>
    <t>symbioticdesignacademy</t>
  </si>
  <si>
    <t>reformosatw</t>
  </si>
  <si>
    <t>7307107680273845509</t>
  </si>
  <si>
    <t>pouroucontre</t>
  </si>
  <si>
    <t>actionpourlaplanete</t>
  </si>
  <si>
    <t>generalpaper</t>
  </si>
  <si>
    <t>7318317706007170306</t>
  </si>
  <si>
    <t>Plastic</t>
  </si>
  <si>
    <t>7059484439117761838|7112627166650567982|7137693262973914414|7237209106506026286|7250553198954450219|7250208018879565099|7249932169202945326|7318433071546567978|7059484439117761838|7081201123511504133|7081050314790522118|7092183967687773445|7092011274971761922|7103848947713608962|7149258795292658950|7160588258907278597|7216716103144213761|7250553198954450219|7318433071546567978</t>
  </si>
  <si>
    <t>refillnotlandfill</t>
  </si>
  <si>
    <t>7059484439117761838|7283930745268227370|7059484439117761838|7239007380678429978</t>
  </si>
  <si>
    <t>7058981760633179439|7069022766887931178|7092106914359758126|7092066501389208874|7216692453938695466|7227004816956968238|7272781066207972654|7058981760633179439|7069022766887931178|7092106914359758126|7092066501389208874|7194871563156606214|7216692453938695466</t>
  </si>
  <si>
    <t>plasticproblem</t>
  </si>
  <si>
    <t>7058981760633179439|7058981760633179439</t>
  </si>
  <si>
    <t>7058981760633179439|7058981760633179439|7273194458131320097</t>
  </si>
  <si>
    <t>7069115809594969390|7126289614473628974|7250208018879565099|7249932169202945326|7259887480076258603|7272796480468208939|7318536188950809898|7069115809594969390|7126292488305806597|7126289614473628974|7273492164812885253|7273295495823494408|7318536188950809898</t>
  </si>
  <si>
    <t>bioplastic</t>
  </si>
  <si>
    <t>7092066501389208874|7114270525169372462|7125925819213499691|7148556045646925099|7160037767953534254|7160021552526921006|7159956935994002734|7182700443573767470|7204910973931638062|7273512436441861419|7059398925567937798|7059079058591698181|7092066501389208874|7160037767953534254|7182700443573767470|7273512436441861419</t>
  </si>
  <si>
    <t>7091445034087845166|7114451390117825835|7114345118752214318|7237209106506026286|7237185244237958446|7306977763670478122|7306977763670478122</t>
  </si>
  <si>
    <t>7102624567440592174|7137693708241210666|7160021552526921006|7205332441249189163|7250208018879565099|7249932169202945326|7205332441249189163</t>
  </si>
  <si>
    <t>recycledgold</t>
  </si>
  <si>
    <t>recyclinggold</t>
  </si>
  <si>
    <t>recyclegold</t>
  </si>
  <si>
    <t>plasticwastecrisis</t>
  </si>
  <si>
    <t>7126011317734952234|7169272831619042606|7183439877034216750|7182829144160390443|7237209106506026286|7318433071546567978|7126292488305806597|7183439877034216750|7182829144160390443|7262057383449447686|7318433071546567978</t>
  </si>
  <si>
    <t>7125925819213499691|7059398925567937798|7059051237932666118</t>
  </si>
  <si>
    <t>recyclingmyth</t>
  </si>
  <si>
    <t>7148153940977274155|7171863104182045957</t>
  </si>
  <si>
    <t>7160550540902960427|7160189803915611438|7159205912975084842|7160550540902960427|7160189803915611438</t>
  </si>
  <si>
    <t>refillshop</t>
  </si>
  <si>
    <t>restock</t>
  </si>
  <si>
    <t>7171174997254262059</t>
  </si>
  <si>
    <t>desiclothing</t>
  </si>
  <si>
    <t>flipthescriptonplastics</t>
  </si>
  <si>
    <t>refillshopping</t>
  </si>
  <si>
    <t>packagingdesign</t>
  </si>
  <si>
    <t>packagingindustry</t>
  </si>
  <si>
    <t>closedloopsystem</t>
  </si>
  <si>
    <t>consumerpackagedgoods</t>
  </si>
  <si>
    <t>7239477331008458027|7239477331008458027</t>
  </si>
  <si>
    <t>7237209106506026286|7250553198954450219|7318433071546567978|7250553198954450219|7318433071546567978</t>
  </si>
  <si>
    <t>7237209106506026286|7306977763670478122|7306977763670478122</t>
  </si>
  <si>
    <t>7237209106506026286|7273577061451631873</t>
  </si>
  <si>
    <t>renewableresources</t>
  </si>
  <si>
    <t>endplasticpollution</t>
  </si>
  <si>
    <t>lessplastic</t>
  </si>
  <si>
    <t>lowplastic</t>
  </si>
  <si>
    <t>7272796480468208939|7081050314790522118</t>
  </si>
  <si>
    <t>refillrevolution</t>
  </si>
  <si>
    <t>reducereuserefill</t>
  </si>
  <si>
    <t>recyclings</t>
  </si>
  <si>
    <t>7306735134194158890|7284528040799948064|7284231056516058400</t>
  </si>
  <si>
    <t>rechargeablebatteries</t>
  </si>
  <si>
    <t>7318536188950809898|7273492164812885253|7318536188950809898</t>
  </si>
  <si>
    <t>plasticpollutioninthesea</t>
  </si>
  <si>
    <t>7059505100032576769|7059124070775901441</t>
  </si>
  <si>
    <t>plasticpollutionprevention</t>
  </si>
  <si>
    <t>7081201123511504133|7114701307243482373|7149258795292658950|7262057383449447686</t>
  </si>
  <si>
    <t>biodegradables</t>
  </si>
  <si>
    <t>upcyclingfood</t>
  </si>
  <si>
    <t>compostablediapers</t>
  </si>
  <si>
    <t>compostablenappy</t>
  </si>
  <si>
    <t>eeneecompostablenappies</t>
  </si>
  <si>
    <t>compostablenappies</t>
  </si>
  <si>
    <t>compostablenappytrial</t>
  </si>
  <si>
    <t>recyclin</t>
  </si>
  <si>
    <t>reciclabilidade</t>
  </si>
  <si>
    <t>reciclagemdepet</t>
  </si>
  <si>
    <t>reciclable</t>
  </si>
  <si>
    <t>reciclajecreativo♻️</t>
  </si>
  <si>
    <t>softplastics</t>
  </si>
  <si>
    <t>7126292488305806597</t>
  </si>
  <si>
    <t>menosplastico</t>
  </si>
  <si>
    <t>hulladéknélkül</t>
  </si>
  <si>
    <t>radonbikes</t>
  </si>
  <si>
    <t>circulareconomy</t>
  </si>
  <si>
    <t>7171863104182045957|7307131658459794721</t>
  </si>
  <si>
    <t>repurposed</t>
  </si>
  <si>
    <t>recycledfashion</t>
  </si>
  <si>
    <t>repurposedtextiles</t>
  </si>
  <si>
    <t>reworkedtextiles</t>
  </si>
  <si>
    <t>residuotextil</t>
  </si>
  <si>
    <t>recycledmetal</t>
  </si>
  <si>
    <t>plasticfreepackaging</t>
  </si>
  <si>
    <t>refillnotlandfilluk</t>
  </si>
  <si>
    <t>nomorepolluting</t>
  </si>
  <si>
    <t>7261859504545942785</t>
  </si>
  <si>
    <t>stopwastecolonialism</t>
  </si>
  <si>
    <t>7273543437830458657</t>
  </si>
  <si>
    <t>plasticstraws</t>
  </si>
  <si>
    <t>7273337595436829970|7273295495823494408</t>
  </si>
  <si>
    <t>plasticban</t>
  </si>
  <si>
    <t>7273337595436829970</t>
  </si>
  <si>
    <t>recyclingmatters</t>
  </si>
  <si>
    <t>7273295495823494408</t>
  </si>
  <si>
    <t>plasticalego</t>
  </si>
  <si>
    <t>7284528040799948064|7284231056516058400</t>
  </si>
  <si>
    <t>7284231056516058400</t>
  </si>
  <si>
    <t>pollutiondelair</t>
  </si>
  <si>
    <t>újrahasznosítás</t>
  </si>
  <si>
    <t>7318447994121047328</t>
  </si>
  <si>
    <t>wenjay</t>
  </si>
  <si>
    <t>wishcycling</t>
  </si>
  <si>
    <t>7069115809594969390|7069094535481281838|7069115809594969390|7069094535481281838</t>
  </si>
  <si>
    <t>girlswhogirl</t>
  </si>
  <si>
    <t>brainwashing</t>
  </si>
  <si>
    <t>7115118181483679022|7160444566959574315|7181346932462193966|7226950759349407022|7261127311578221870|7272626919814941995|7318198427152600362|7069056387942223110|7115118181483679022|7160444566959574315</t>
  </si>
  <si>
    <t>washingtonheights</t>
  </si>
  <si>
    <t>7114696959134387502|7114696959134387502</t>
  </si>
  <si>
    <t>westonaprice</t>
  </si>
  <si>
    <t>washingtoncheck</t>
  </si>
  <si>
    <t>7113335908287483182|7283282012369161515</t>
  </si>
  <si>
    <t>washingtonspring</t>
  </si>
  <si>
    <t>7112911740849147182|7249450772960726315</t>
  </si>
  <si>
    <t>simpleswitch</t>
  </si>
  <si>
    <t>7112627166650567982</t>
  </si>
  <si>
    <t>veganwool</t>
  </si>
  <si>
    <t>7126289614473628974|7171468716230741294|7283639343288175914|7126289614473628974|7171468716230741294</t>
  </si>
  <si>
    <t>washing</t>
  </si>
  <si>
    <t>7137474706407673134|7171468716230741294|7227968027655032110|7081318741795015942|7171468716230741294|7227968027655032110</t>
  </si>
  <si>
    <t>7149217115323747630|7149192712552467755|7149217115323747630|7149192712552467755</t>
  </si>
  <si>
    <t>washingmachinedye</t>
  </si>
  <si>
    <t>woodbridge</t>
  </si>
  <si>
    <t>simpleswaps</t>
  </si>
  <si>
    <t>7160399938160020778|7204287152585182507|7160399938160020778</t>
  </si>
  <si>
    <t>bluewashing</t>
  </si>
  <si>
    <t>7171874400403344683|7259881365917764907|7092011274971761922|7171874400403344683</t>
  </si>
  <si>
    <t>worldcup</t>
  </si>
  <si>
    <t>hogwarts</t>
  </si>
  <si>
    <t>owl</t>
  </si>
  <si>
    <t>werewolf</t>
  </si>
  <si>
    <t>windfarms</t>
  </si>
  <si>
    <t>wesleychapelfl</t>
  </si>
  <si>
    <t>warrior</t>
  </si>
  <si>
    <t>whitewashing</t>
  </si>
  <si>
    <t>safeswap</t>
  </si>
  <si>
    <t>7204137578751135019|7216068279960440106</t>
  </si>
  <si>
    <t>witchdr</t>
  </si>
  <si>
    <t>witchyvibes</t>
  </si>
  <si>
    <t>willow</t>
  </si>
  <si>
    <t>wa</t>
  </si>
  <si>
    <t>blackwoman</t>
  </si>
  <si>
    <t>seattlewashington</t>
  </si>
  <si>
    <t>southwest</t>
  </si>
  <si>
    <t>whitewater</t>
  </si>
  <si>
    <t>wintersdoctrine</t>
  </si>
  <si>
    <t>safeswaps</t>
  </si>
  <si>
    <t>7272781066207972654|7273295495823494408|7307305430802238752</t>
  </si>
  <si>
    <t>wasted</t>
  </si>
  <si>
    <t>whitmer</t>
  </si>
  <si>
    <t>thinkwashing</t>
  </si>
  <si>
    <t>7283228153450122542|7069056387942223110</t>
  </si>
  <si>
    <t>whiteinhumanity</t>
  </si>
  <si>
    <t>applewatch</t>
  </si>
  <si>
    <t>windex</t>
  </si>
  <si>
    <t>eww</t>
  </si>
  <si>
    <t>wef</t>
  </si>
  <si>
    <t>wethepeople</t>
  </si>
  <si>
    <t>whitmersucks</t>
  </si>
  <si>
    <t>sportswashing</t>
  </si>
  <si>
    <t>stopwar</t>
  </si>
  <si>
    <t>washingtoncommanders</t>
  </si>
  <si>
    <t>savethewhales</t>
  </si>
  <si>
    <t>7318185674253798698|7318124500640369963</t>
  </si>
  <si>
    <t>wfhlife</t>
  </si>
  <si>
    <t>vw</t>
  </si>
  <si>
    <t>rwe</t>
  </si>
  <si>
    <t>stopthewash</t>
  </si>
  <si>
    <t>howtosew</t>
  </si>
  <si>
    <t>wavy</t>
  </si>
  <si>
    <t>worldcup2022</t>
  </si>
  <si>
    <t>mundialqatar2022</t>
  </si>
  <si>
    <t>mundial2022</t>
  </si>
  <si>
    <t>wwf</t>
  </si>
  <si>
    <t>oceanwaste</t>
  </si>
  <si>
    <t>7194871563156606214|7273295495823494408</t>
  </si>
  <si>
    <t>globalwaste</t>
  </si>
  <si>
    <t>towelling</t>
  </si>
  <si>
    <t>redwashing</t>
  </si>
  <si>
    <t>w</t>
  </si>
  <si>
    <t>wahnsinn</t>
  </si>
  <si>
    <t>welta</t>
  </si>
  <si>
    <t>widerstand</t>
  </si>
  <si>
    <t>ntvw</t>
  </si>
  <si>
    <t>hollandw</t>
  </si>
  <si>
    <t>backweizene</t>
  </si>
  <si>
    <t>widerstandp</t>
  </si>
  <si>
    <t>widerstanda</t>
  </si>
  <si>
    <t>abhängigkeitw</t>
  </si>
  <si>
    <t>volksvertreterc</t>
  </si>
  <si>
    <t>wahlens</t>
  </si>
  <si>
    <t>sarahwienere</t>
  </si>
  <si>
    <t>teilenw</t>
  </si>
  <si>
    <t>windkrafts</t>
  </si>
  <si>
    <t>voucher</t>
  </si>
  <si>
    <t>wahlen2023</t>
  </si>
  <si>
    <t>weltmarkt</t>
  </si>
  <si>
    <t>loveearth</t>
  </si>
  <si>
    <t>loveyourinsecurities</t>
  </si>
  <si>
    <t>cuidadodelapiel</t>
  </si>
  <si>
    <t>7103310420026461482</t>
  </si>
  <si>
    <t>7102933674039053610|7149217115323747630|7149217115323747630</t>
  </si>
  <si>
    <t>lushcosmetics</t>
  </si>
  <si>
    <t>7113998823902514478</t>
  </si>
  <si>
    <t>lush</t>
  </si>
  <si>
    <t>lakecrescent</t>
  </si>
  <si>
    <t>veganleather</t>
  </si>
  <si>
    <t>7126290648038264110|7137452981192101162|7227891208151026990|7126290648038264110|7227891208151026990</t>
  </si>
  <si>
    <t>lipstick</t>
  </si>
  <si>
    <t>robecs</t>
  </si>
  <si>
    <t>lolipop</t>
  </si>
  <si>
    <t>lolsuprise</t>
  </si>
  <si>
    <t>louisiana</t>
  </si>
  <si>
    <t>lawntok</t>
  </si>
  <si>
    <t>labgrowndiamonds</t>
  </si>
  <si>
    <t>luxurybrands</t>
  </si>
  <si>
    <t>lng</t>
  </si>
  <si>
    <t>7227153736194362667|7239000537335647496</t>
  </si>
  <si>
    <t>liquifiednaturalgas</t>
  </si>
  <si>
    <t>mleezie</t>
  </si>
  <si>
    <t>lakepowell</t>
  </si>
  <si>
    <t>jenniferlawrence</t>
  </si>
  <si>
    <t>larryfink</t>
  </si>
  <si>
    <t>lakedyes</t>
  </si>
  <si>
    <t>lowroxliving</t>
  </si>
  <si>
    <t>listenup</t>
  </si>
  <si>
    <t>slavelabor</t>
  </si>
  <si>
    <t>lithiummining</t>
  </si>
  <si>
    <t>lithium</t>
  </si>
  <si>
    <t>lowasteliving</t>
  </si>
  <si>
    <t>7306977763670478122|7306977763670478122</t>
  </si>
  <si>
    <t>lakemichigan</t>
  </si>
  <si>
    <t>lovebirds</t>
  </si>
  <si>
    <t>lovelauange</t>
  </si>
  <si>
    <t>lotion</t>
  </si>
  <si>
    <t>7081230525284764934</t>
  </si>
  <si>
    <t>lavastoviglie</t>
  </si>
  <si>
    <t>lunettes</t>
  </si>
  <si>
    <t>opticienlunettier</t>
  </si>
  <si>
    <t>lavadoverde</t>
  </si>
  <si>
    <t>loveisland</t>
  </si>
  <si>
    <t>7194861687525100805|7194517492801359110</t>
  </si>
  <si>
    <t>loveislanduk</t>
  </si>
  <si>
    <t>loveisland2023</t>
  </si>
  <si>
    <t>libéralisme</t>
  </si>
  <si>
    <t>littleimpjewellery</t>
  </si>
  <si>
    <t>lgtbq</t>
  </si>
  <si>
    <t>lsv</t>
  </si>
  <si>
    <t>lsvd</t>
  </si>
  <si>
    <t>lügenu</t>
  </si>
  <si>
    <t>lauterbachb</t>
  </si>
  <si>
    <t>lindnerb</t>
  </si>
  <si>
    <t>lsvdb</t>
  </si>
  <si>
    <t>lauterbachn</t>
  </si>
  <si>
    <t>lego</t>
  </si>
  <si>
    <t>harrypotterlego</t>
  </si>
  <si>
    <t>legoharrypotter</t>
  </si>
  <si>
    <t>locationvetements</t>
  </si>
  <si>
    <t>latamairlines</t>
  </si>
  <si>
    <t>loveanimals</t>
  </si>
  <si>
    <t>letop</t>
  </si>
  <si>
    <t>acetateframes</t>
  </si>
  <si>
    <t>unethical</t>
  </si>
  <si>
    <t>7058693333878836526|7104041192660208897</t>
  </si>
  <si>
    <t>stanford</t>
  </si>
  <si>
    <t>7069597866540682542|7069597866540682542</t>
  </si>
  <si>
    <t>granolatok</t>
  </si>
  <si>
    <t>7069011691362700590|7318526627225357611|7069011691362700590|7318526627225357611</t>
  </si>
  <si>
    <t>7068724009910668587|7068416583487671599|7160685843869371691|7168981097429372206|7250263495541804331|7160685843869371691|7250496409261149466|7250419074562346266|7250263495541804331|7261859504545942785</t>
  </si>
  <si>
    <t>gornt</t>
  </si>
  <si>
    <t>sheinhaul</t>
  </si>
  <si>
    <t>7080635705843649838|7159362482476207406|7249764248279092523</t>
  </si>
  <si>
    <t>7080604033764887851</t>
  </si>
  <si>
    <t>tdm</t>
  </si>
  <si>
    <t>exxonknew</t>
  </si>
  <si>
    <t>organichair</t>
  </si>
  <si>
    <t>7091063352436247850|7114345118752214318|7126663689075297578|7126574146976255278|7160742285263818030|7159205912975084842|7169272831619042606|7204869984680463658|7238899979836722475|7250263495541804331|7283617333136969002|7092397485288738054|7114644847092387077|7126663689075297578|7126574146976255278|7160742285263818030|7250356360443907335|7250263495541804331|7250257418339339538</t>
  </si>
  <si>
    <t>chaotic</t>
  </si>
  <si>
    <t>greta</t>
  </si>
  <si>
    <t>7114656732487421230|7203904038058872106|7114656732487421230</t>
  </si>
  <si>
    <t>raypeat</t>
  </si>
  <si>
    <t>pessimist</t>
  </si>
  <si>
    <t>shell</t>
  </si>
  <si>
    <t>7114004270529269035|7250364405412596994</t>
  </si>
  <si>
    <t>oregon</t>
  </si>
  <si>
    <t>mossytrail</t>
  </si>
  <si>
    <t>olympicnationalpark</t>
  </si>
  <si>
    <t>7112911740849147182|7249450772960726315|7283282012369161515</t>
  </si>
  <si>
    <t>7126253380867018026|7126009860151364907|7126253380867018026|7205169012706266374</t>
  </si>
  <si>
    <t>dropps</t>
  </si>
  <si>
    <t>7126023722976431406|7171874400403344683|7171874400403344683</t>
  </si>
  <si>
    <t>algebra</t>
  </si>
  <si>
    <t>7126009860151364907</t>
  </si>
  <si>
    <t>7138189276117945646|7249828396975574318|7249819208068926762|7114729335579512070|7138189276117945646|7137972636344159493|7261677558779940102|7261676553401060613|7261675701604977926|7296140078605143297|7318780198047010080</t>
  </si>
  <si>
    <t>subaru</t>
  </si>
  <si>
    <t>7138187538476338475|7138187538476338475</t>
  </si>
  <si>
    <t>maskoff</t>
  </si>
  <si>
    <t>heartstopper</t>
  </si>
  <si>
    <t>deji</t>
  </si>
  <si>
    <t>esgranking</t>
  </si>
  <si>
    <t>danversma</t>
  </si>
  <si>
    <t>ryanreynolds</t>
  </si>
  <si>
    <t>tissue</t>
  </si>
  <si>
    <t>skims</t>
  </si>
  <si>
    <t>7148820203105766698|7183439877034216750|7183439877034216750</t>
  </si>
  <si>
    <t>activewear</t>
  </si>
  <si>
    <t>nonewoilandgas</t>
  </si>
  <si>
    <t>7148207901583101226</t>
  </si>
  <si>
    <t>everlane</t>
  </si>
  <si>
    <t>dyebath</t>
  </si>
  <si>
    <t>ritdye</t>
  </si>
  <si>
    <t>machinedye</t>
  </si>
  <si>
    <t>nihilism</t>
  </si>
  <si>
    <t>spooky</t>
  </si>
  <si>
    <t>7160021552526921006</t>
  </si>
  <si>
    <t>motd</t>
  </si>
  <si>
    <t>deer</t>
  </si>
  <si>
    <t>minnie</t>
  </si>
  <si>
    <t>vampire</t>
  </si>
  <si>
    <t>tiara</t>
  </si>
  <si>
    <t>horn</t>
  </si>
  <si>
    <t>raindeer</t>
  </si>
  <si>
    <t>harmione</t>
  </si>
  <si>
    <t>slitherin</t>
  </si>
  <si>
    <t>روبلوكس</t>
  </si>
  <si>
    <t>squishmallows</t>
  </si>
  <si>
    <t>aveda</t>
  </si>
  <si>
    <t>osea</t>
  </si>
  <si>
    <t>seventhgeneration</t>
  </si>
  <si>
    <t>7169038876185611563|7204287152585182507|7216068279960440106|7305882792146111786</t>
  </si>
  <si>
    <t>kancelled</t>
  </si>
  <si>
    <t>7183190916474228011|7283228153450122542|7183190916474228011</t>
  </si>
  <si>
    <t>turbine</t>
  </si>
  <si>
    <t>stresslevel</t>
  </si>
  <si>
    <t>sixthmassextinction</t>
  </si>
  <si>
    <t>gass</t>
  </si>
  <si>
    <t>sayitlikeitis</t>
  </si>
  <si>
    <t>desiclothes</t>
  </si>
  <si>
    <t>adrenalglands</t>
  </si>
  <si>
    <t>vitacost</t>
  </si>
  <si>
    <t>exxon</t>
  </si>
  <si>
    <t>7204955468769332522</t>
  </si>
  <si>
    <t>adagency</t>
  </si>
  <si>
    <t>mrsmeyers</t>
  </si>
  <si>
    <t>invasive</t>
  </si>
  <si>
    <t>antigrasstok</t>
  </si>
  <si>
    <t>astetic</t>
  </si>
  <si>
    <t>drbronners</t>
  </si>
  <si>
    <t>vitimine</t>
  </si>
  <si>
    <t>closedloop</t>
  </si>
  <si>
    <t>diamondring</t>
  </si>
  <si>
    <t>metgala</t>
  </si>
  <si>
    <t>misleading</t>
  </si>
  <si>
    <t>7227153736194362667|7273469084556086560</t>
  </si>
  <si>
    <t>seattlekraken</t>
  </si>
  <si>
    <t>7239396461660687658|7171588413106195713|7239396461660687658</t>
  </si>
  <si>
    <t>matchadessert</t>
  </si>
  <si>
    <t>nardeats</t>
  </si>
  <si>
    <t>dystopia</t>
  </si>
  <si>
    <t>7237209106506026286|7250553198954450219|7160317811477269766|7250553198954450219</t>
  </si>
  <si>
    <t>sheinsucks</t>
  </si>
  <si>
    <t>7250474890824863022|7250474890824863022</t>
  </si>
  <si>
    <t>riverrat</t>
  </si>
  <si>
    <t>anglos</t>
  </si>
  <si>
    <t>azvsnavajonation</t>
  </si>
  <si>
    <t>sheinscandal</t>
  </si>
  <si>
    <t>sheindrama</t>
  </si>
  <si>
    <t>rigged</t>
  </si>
  <si>
    <t>acespace</t>
  </si>
  <si>
    <t>7250173978143214891|7259888542602513710</t>
  </si>
  <si>
    <t>blackrock</t>
  </si>
  <si>
    <t>sheingals</t>
  </si>
  <si>
    <t>sheinisbad</t>
  </si>
  <si>
    <t>deersighting</t>
  </si>
  <si>
    <t>dupped</t>
  </si>
  <si>
    <t>ditchwitch</t>
  </si>
  <si>
    <t>notox</t>
  </si>
  <si>
    <t>propoganda</t>
  </si>
  <si>
    <t>adrenals</t>
  </si>
  <si>
    <t>tide</t>
  </si>
  <si>
    <t>donaldtrump</t>
  </si>
  <si>
    <t>hazardous</t>
  </si>
  <si>
    <t>nostandards</t>
  </si>
  <si>
    <t>osha</t>
  </si>
  <si>
    <t>itsallalie</t>
  </si>
  <si>
    <t>medc</t>
  </si>
  <si>
    <t>gotion</t>
  </si>
  <si>
    <t>muskegonriver</t>
  </si>
  <si>
    <t>landgrabs</t>
  </si>
  <si>
    <t>greedygov</t>
  </si>
  <si>
    <t>nogoongotion</t>
  </si>
  <si>
    <t>edraofmi</t>
  </si>
  <si>
    <t>lessismore</t>
  </si>
  <si>
    <t>syntheticoils</t>
  </si>
  <si>
    <t>racism</t>
  </si>
  <si>
    <t>invasion</t>
  </si>
  <si>
    <t>vietnam</t>
  </si>
  <si>
    <t>sundamage</t>
  </si>
  <si>
    <t>gaza</t>
  </si>
  <si>
    <t>megantheestallion</t>
  </si>
  <si>
    <t>stopapartheid</t>
  </si>
  <si>
    <t>itsasetup</t>
  </si>
  <si>
    <t>corruption</t>
  </si>
  <si>
    <t>7306944664739794206|7284249879696739617</t>
  </si>
  <si>
    <t>landgrab</t>
  </si>
  <si>
    <t>slavelabour</t>
  </si>
  <si>
    <t>megasite</t>
  </si>
  <si>
    <t>rihanna</t>
  </si>
  <si>
    <t>shien</t>
  </si>
  <si>
    <t>shienhaul</t>
  </si>
  <si>
    <t>zambia</t>
  </si>
  <si>
    <t>7306653550782844190|7205153847801629958|7205108343407480070</t>
  </si>
  <si>
    <t>rivergirl</t>
  </si>
  <si>
    <t>tesla</t>
  </si>
  <si>
    <t>7305999265799834923|7273188690275339553|7307240313146346785</t>
  </si>
  <si>
    <t>7305999265799834923|7273188690275339553</t>
  </si>
  <si>
    <t>mollyssuds</t>
  </si>
  <si>
    <t>meyerssoap</t>
  </si>
  <si>
    <t>aleavia</t>
  </si>
  <si>
    <t>allies</t>
  </si>
  <si>
    <t>stopgenocide</t>
  </si>
  <si>
    <t>slingshot</t>
  </si>
  <si>
    <t>tailgate</t>
  </si>
  <si>
    <t>corrupt</t>
  </si>
  <si>
    <t>slay</t>
  </si>
  <si>
    <t>yassification</t>
  </si>
  <si>
    <t>7069614932207209733</t>
  </si>
  <si>
    <t>aotearoa</t>
  </si>
  <si>
    <t>7069056387942223110|7296140078605143297</t>
  </si>
  <si>
    <t>russia</t>
  </si>
  <si>
    <t>glasgow</t>
  </si>
  <si>
    <t>doudou</t>
  </si>
  <si>
    <t>mtb</t>
  </si>
  <si>
    <t>zeroazucar</t>
  </si>
  <si>
    <t>gigahertz</t>
  </si>
  <si>
    <t>7103971393473088773</t>
  </si>
  <si>
    <t>ethique</t>
  </si>
  <si>
    <t>secondemain</t>
  </si>
  <si>
    <t>7103971393473088773|7284318743180725537</t>
  </si>
  <si>
    <t>tacklelab</t>
  </si>
  <si>
    <t>downhill</t>
  </si>
  <si>
    <t>7114896351476960518|7160384365204098309</t>
  </si>
  <si>
    <t>rebellion</t>
  </si>
  <si>
    <t>bystanders</t>
  </si>
  <si>
    <t>intraped</t>
  </si>
  <si>
    <t>garrafapet</t>
  </si>
  <si>
    <t>vinted</t>
  </si>
  <si>
    <t>tvarumas</t>
  </si>
  <si>
    <t>tvarimada</t>
  </si>
  <si>
    <t>devetidrabuziai</t>
  </si>
  <si>
    <t>millenial</t>
  </si>
  <si>
    <t>spreadsheet</t>
  </si>
  <si>
    <t>msc</t>
  </si>
  <si>
    <t>aida</t>
  </si>
  <si>
    <t>nestle</t>
  </si>
  <si>
    <t>rspo</t>
  </si>
  <si>
    <t>misfit</t>
  </si>
  <si>
    <t>dissolve</t>
  </si>
  <si>
    <t>redflag</t>
  </si>
  <si>
    <t>garnier</t>
  </si>
  <si>
    <t>7138059777027935494</t>
  </si>
  <si>
    <t>repsol</t>
  </si>
  <si>
    <t>7137991862241037570</t>
  </si>
  <si>
    <t>remix</t>
  </si>
  <si>
    <t>7137974620354891013</t>
  </si>
  <si>
    <t>nothanks</t>
  </si>
  <si>
    <t>trendrako</t>
  </si>
  <si>
    <t>7149145849942084869|7160721529079074053</t>
  </si>
  <si>
    <t>7148944428114300166|7239029044740672795</t>
  </si>
  <si>
    <t>madeinengland</t>
  </si>
  <si>
    <t>szivacs</t>
  </si>
  <si>
    <t>enduro</t>
  </si>
  <si>
    <t>dreck</t>
  </si>
  <si>
    <t>hardtail</t>
  </si>
  <si>
    <t>hypocrisie</t>
  </si>
  <si>
    <t>milano</t>
  </si>
  <si>
    <t>7171837285644635397|7171832591983709445</t>
  </si>
  <si>
    <t>gigihadid</t>
  </si>
  <si>
    <t>7171581348921036033</t>
  </si>
  <si>
    <t>skyscanner</t>
  </si>
  <si>
    <t>gericht</t>
  </si>
  <si>
    <t>jura</t>
  </si>
  <si>
    <t>anwalt</t>
  </si>
  <si>
    <t>7183375386045058331|7194517492801359110|7205049615647821057</t>
  </si>
  <si>
    <t>cyclisme</t>
  </si>
  <si>
    <t>modedevie</t>
  </si>
  <si>
    <t>cycliste</t>
  </si>
  <si>
    <t>voyageur</t>
  </si>
  <si>
    <t>eni</t>
  </si>
  <si>
    <t>gx</t>
  </si>
  <si>
    <t>社民党</t>
  </si>
  <si>
    <t>岸田内閣</t>
  </si>
  <si>
    <t>mugagency</t>
  </si>
  <si>
    <t>theline</t>
  </si>
  <si>
    <t>désert</t>
  </si>
  <si>
    <t>gazàeffetdeserre</t>
  </si>
  <si>
    <t>néom</t>
  </si>
  <si>
    <t>michelin</t>
  </si>
  <si>
    <t>itv</t>
  </si>
  <si>
    <t>xbox</t>
  </si>
  <si>
    <t>xboxone</t>
  </si>
  <si>
    <t>actualités</t>
  </si>
  <si>
    <t>renault</t>
  </si>
  <si>
    <t>arnaque</t>
  </si>
  <si>
    <t>7205206388421823749|7284640362885303585</t>
  </si>
  <si>
    <t>entente</t>
  </si>
  <si>
    <t>arnaquer</t>
  </si>
  <si>
    <t>détournement</t>
  </si>
  <si>
    <t>madeinaustralia</t>
  </si>
  <si>
    <t>ooak</t>
  </si>
  <si>
    <t>vieverte</t>
  </si>
  <si>
    <t>dictatureverte</t>
  </si>
  <si>
    <t>african</t>
  </si>
  <si>
    <t>sabiasque</t>
  </si>
  <si>
    <t>7216415872456445190</t>
  </si>
  <si>
    <t>rech</t>
  </si>
  <si>
    <t>7250476179977735451</t>
  </si>
  <si>
    <t>societé</t>
  </si>
  <si>
    <t>deepdive</t>
  </si>
  <si>
    <t>เชลล์</t>
  </si>
  <si>
    <t>emmanuelmacron</t>
  </si>
  <si>
    <t>aaronapp</t>
  </si>
  <si>
    <t>mentiraverde</t>
  </si>
  <si>
    <t>sedesu</t>
  </si>
  <si>
    <t>agenda2030</t>
  </si>
  <si>
    <t>makugo</t>
  </si>
  <si>
    <t>dueto</t>
  </si>
  <si>
    <t>7261735678914874630</t>
  </si>
  <si>
    <t>ardn</t>
  </si>
  <si>
    <t>deutschlandd</t>
  </si>
  <si>
    <t>notk</t>
  </si>
  <si>
    <t>anthonylee</t>
  </si>
  <si>
    <t>blödsinn</t>
  </si>
  <si>
    <t>ernte</t>
  </si>
  <si>
    <t>hitze</t>
  </si>
  <si>
    <t>stolza</t>
  </si>
  <si>
    <t>verlogen</t>
  </si>
  <si>
    <t>sterns</t>
  </si>
  <si>
    <t>irrsinn</t>
  </si>
  <si>
    <t>dieself</t>
  </si>
  <si>
    <t>gelda</t>
  </si>
  <si>
    <t>chinau</t>
  </si>
  <si>
    <t>europat</t>
  </si>
  <si>
    <t>rtlm</t>
  </si>
  <si>
    <t>ndrz</t>
  </si>
  <si>
    <t>turbinen</t>
  </si>
  <si>
    <t>angstmacherei</t>
  </si>
  <si>
    <t>südeuropa</t>
  </si>
  <si>
    <t>armuta</t>
  </si>
  <si>
    <t>regionald</t>
  </si>
  <si>
    <t>dummland</t>
  </si>
  <si>
    <t>medienp</t>
  </si>
  <si>
    <t>nordstream2s</t>
  </si>
  <si>
    <t>nordstream2t</t>
  </si>
  <si>
    <t>nordstreamn</t>
  </si>
  <si>
    <t>amarscha</t>
  </si>
  <si>
    <t>politischesversagenu</t>
  </si>
  <si>
    <t>anthonyleeb</t>
  </si>
  <si>
    <t>praktikantene</t>
  </si>
  <si>
    <t>sat1r</t>
  </si>
  <si>
    <t>scholzl</t>
  </si>
  <si>
    <t>politischesversagenk</t>
  </si>
  <si>
    <t>verspieltw</t>
  </si>
  <si>
    <t>atomkraftv</t>
  </si>
  <si>
    <t>spiegeltvs</t>
  </si>
  <si>
    <t>versammlungl</t>
  </si>
  <si>
    <t>sterntvs</t>
  </si>
  <si>
    <t>düngeverordnungu</t>
  </si>
  <si>
    <t>abstiegd</t>
  </si>
  <si>
    <t>sammlungv</t>
  </si>
  <si>
    <t>düngerd</t>
  </si>
  <si>
    <t>verratenv</t>
  </si>
  <si>
    <t>dielinkef</t>
  </si>
  <si>
    <t>russlandn</t>
  </si>
  <si>
    <t>hitzenotstand</t>
  </si>
  <si>
    <t>deutschermedien</t>
  </si>
  <si>
    <t>strassenkleberk</t>
  </si>
  <si>
    <t>notok</t>
  </si>
  <si>
    <t>moque</t>
  </si>
  <si>
    <t>smnorthedsa</t>
  </si>
  <si>
    <t>deutschepolitik</t>
  </si>
  <si>
    <t>germanpolitic</t>
  </si>
  <si>
    <t>oszinte</t>
  </si>
  <si>
    <t>sdgs2030</t>
  </si>
  <si>
    <t>displacement</t>
  </si>
  <si>
    <t>maut</t>
  </si>
  <si>
    <t>treibstoff</t>
  </si>
  <si>
    <t>mavie</t>
  </si>
  <si>
    <t>trottoir</t>
  </si>
  <si>
    <t>alevel</t>
  </si>
  <si>
    <t>7059407895552888111|7058378157790891310|7069522230988033326|7069022766887931178|7069011691362700590|7068449909053279534|7081320125428682030|7091063352436247850|7102933674039053610|7102760451905195306|7102239132713307435|7102206917933681962|7101753279880891694|7114270525169372462|7113335908287483182|7126622599278415150|7126574146976255278|7126289614473628974|7137693262973914414|7171468716230741294|7171456523447618862|7171223562777414954|7182079058514136366|7181877696509529387|7194955943417842990|7194888509881060654|7194874589955099947|7204916608811191595|7204457531706510634|7216480380671528238|7226950759349407022|7239396461660687658|7239092169099906350|7237903859396529450|7250173978143214891|7261990304964791594|7259887480076258603|7283190996983106859|7306988273488923950|7306944664739794206|7306852514844970283|7306833042897636651|7318185674253798698|7318124500640369963|7059407895552888111|7069685993724562693|7069522230988033326|7069056387942223110|7069022766887931178|7069011691362700590|7081320125428682030|7081263736832478470|7114766218497641729|7126622599278415150|7126574146976255278|7126289614473628974|7137972636344159493|7171468716230741294|7171456523447618862|7171435624241614085|7182994919902940422|7194955943417842990|7194888509881060654|7194874589955099947|7194517492801359110|7205153847801629958|7205110030264306949|7205108343407480070|7216480380671528238|7216396883084791045|7239396461660687658|7239092169099906350|7250496409261149466|7261990304964791594|7273492164812885253|7284528040799948064|7284231056516058400|7296174260681264417|7307208652069276961|7307206298813074721|7306988273488923950|7318624449866108165</t>
  </si>
  <si>
    <t>7059356235770072367|7091063352436247850|7171468716230741294|7059356235770072367|7114838757689298182|7171468716230741294|7238995609938562331|7273492164812885253|7284528040799948064|7284231056516058400|7296145750768012550</t>
  </si>
  <si>
    <t>7059150011195477295|7079880863315479854|7103593867223502126|7168981097429372206|7194547934183066926|7227267901777202478|7284620013049236782|7059150011195477295|7068959450975046918|7103971393473088773|7103593867223502126|7137991862241037570|7171895481927355653|7171588413106195713|7171581348921036033|7194861687525100805|7194547934183066926|7227267901777202478|7273194458131320097|7284620013049236782</t>
  </si>
  <si>
    <t>7069894430651714859|7068724009910668587|7068416583487671599|7080635705843649838|7092075655570951470|7091718964711148842|7114587630763003182|7125834503662243118|7125522102236515626|7160685843869371691|7171390337435372846|7168981097429372206|7237160607097605418|7250474890824863022|7260960545853934891|7284620013049236782|7283639343288175914|7306735134194158890|7318526627225357611|7069894430651714859|7069685993724562693|7069614932207209733|7080856131811200262|7080773713628548358|7092498785665993990|7092075655570951470|7104041192660208897|7103971393473088773|7103657020364197166|7103579952918056238|7114587630763003182|7126142755897642246|7138059777027935494|7149247823903575301|7160685843869371691|7160672914734370053|7171588413106195713|7171581348921036033|7183019491125710085|7194861687525100805|7194608371641765122|7250496409261149466|7250474890824863022|7250419074562346266|7250257418339339538|7261859504545942785|7273492164812885253|7273481684169805089|7273469084556086560|7284620013049236782|7284191519395876129|7318717999085554950|7318552086248033542|7318549369534352646|7318526627225357611</t>
  </si>
  <si>
    <t>teethflossing</t>
  </si>
  <si>
    <t>7068474559896440111</t>
  </si>
  <si>
    <t>quitfastfashion</t>
  </si>
  <si>
    <t>fastfashionfacts</t>
  </si>
  <si>
    <t>7080635705843649838|7137452981192101162</t>
  </si>
  <si>
    <t>dontfallforit</t>
  </si>
  <si>
    <t>7079880863315479854|7059208535615294722|7069614932207209733|7284528040799948064|7284231056516058400|7306964563675712801</t>
  </si>
  <si>
    <t>fastfashionalternative</t>
  </si>
  <si>
    <t>fashionschool</t>
  </si>
  <si>
    <t>fiberart</t>
  </si>
  <si>
    <t>fitnyc</t>
  </si>
  <si>
    <t>naturalfiber</t>
  </si>
  <si>
    <t>syntheticfibers</t>
  </si>
  <si>
    <t>7102760451905195306|7102239132713307435|7226950759349407022|7283190996983106859|7306833042897636651|7069056387942223110|7171581348921036033|7182994919902940422|7194517492801359110|7273492164812885253|7307206298813074721</t>
  </si>
  <si>
    <t>7102239132713307435|7250543701661994267</t>
  </si>
  <si>
    <t>reefsafesunscreen</t>
  </si>
  <si>
    <t>7102182314272361774</t>
  </si>
  <si>
    <t>redfilter</t>
  </si>
  <si>
    <t>fighter</t>
  </si>
  <si>
    <t>fashionfighter</t>
  </si>
  <si>
    <t>multnomahfalls</t>
  </si>
  <si>
    <t>fashionlaw</t>
  </si>
  <si>
    <t>7125522102236515626</t>
  </si>
  <si>
    <t>fossilfuel</t>
  </si>
  <si>
    <t>7137763359151115562|7261920550186994971</t>
  </si>
  <si>
    <t>founder</t>
  </si>
  <si>
    <t>fabricsoftener</t>
  </si>
  <si>
    <t>fdaapproved✔</t>
  </si>
  <si>
    <t>7148556045646925099|7168981097429372206|7059208535615294722|7069685993724562693|7069614932207209733|7114750245904338181|7137974620354891013|7194608371641765122|7250497391642660123|7284528040799948064|7284231056516058400</t>
  </si>
  <si>
    <t>fossilfuelsmustgo</t>
  </si>
  <si>
    <t>7148556045646925099</t>
  </si>
  <si>
    <t>fossilfueldivestment</t>
  </si>
  <si>
    <t>fallfashion</t>
  </si>
  <si>
    <t>Fragrances</t>
  </si>
  <si>
    <t>nofragrance</t>
  </si>
  <si>
    <t>7160399938160020778|7182650408089685291|7203904038058872106|7160399938160020778|7182650408089685291</t>
  </si>
  <si>
    <t>7159956935994002734|7149145849942084869|7160721529079074053|7261569844280167706|7307208652069276961</t>
  </si>
  <si>
    <t>fifa</t>
  </si>
  <si>
    <t>7171483996021460267|7306833042897636651|7171552268410522886|7171483996021460267|7171463237756669190</t>
  </si>
  <si>
    <t>fridge</t>
  </si>
  <si>
    <t>fidget</t>
  </si>
  <si>
    <t>griffindor</t>
  </si>
  <si>
    <t>fidgettoys</t>
  </si>
  <si>
    <t>fridgeorganization</t>
  </si>
  <si>
    <t>7171456523447618862|7194888509881060654|7205026977839975723|7204137578751135019|7216097200764489006|7226950759349407022|7239092169099906350|7259881365917764907|7069685993724562693|7069056387942223110|7149145849942084869|7160721529079074053|7160345612922277126|7171588413106195713|7171581348921036033|7171456523447618862|7194888509881060654|7194517492801359110|7205026977839975723|7239092169099906350|7273492164812885253|7284528040799948064|7284231056516058400|7307206298813074721</t>
  </si>
  <si>
    <t>fashionrevolution</t>
  </si>
  <si>
    <t>fucklargecorporations</t>
  </si>
  <si>
    <t>7182297582125747498</t>
  </si>
  <si>
    <t>flipthebottle</t>
  </si>
  <si>
    <t>forypurpage</t>
  </si>
  <si>
    <t>fragrancefree</t>
  </si>
  <si>
    <t>7194546247695469866|7203904038058872106|7296127964864171310|7194546247695469866|7296127964864171310</t>
  </si>
  <si>
    <t>phthalatefreefragrance</t>
  </si>
  <si>
    <t>7205273257786756398|7205273257786756398</t>
  </si>
  <si>
    <t>fossilfuels</t>
  </si>
  <si>
    <t>7204910973931638062|7239108578278149418|7237390927231241514|7259888542602513710|7283190996983106859|7126142833840426245|7160317811477269766|7239108578278149418|7273469084556086560</t>
  </si>
  <si>
    <t>overfortyandfabulous</t>
  </si>
  <si>
    <t>foamsoap</t>
  </si>
  <si>
    <t>foamhandsoap</t>
  </si>
  <si>
    <t>foamhandwash</t>
  </si>
  <si>
    <t>sephorasale</t>
  </si>
  <si>
    <t>citidropfossilfuels</t>
  </si>
  <si>
    <t>fitinspo</t>
  </si>
  <si>
    <t>freelancewriter</t>
  </si>
  <si>
    <t>freelancecopywriter</t>
  </si>
  <si>
    <t>7237126700772003118|7250311414127103275|7250311414127103275</t>
  </si>
  <si>
    <t>parabenfree</t>
  </si>
  <si>
    <t>dyefree</t>
  </si>
  <si>
    <t>feminism</t>
  </si>
  <si>
    <t>7284620013049236782|7171478294154595590|7284620013049236782</t>
  </si>
  <si>
    <t>fckyourfairness</t>
  </si>
  <si>
    <t>fsu</t>
  </si>
  <si>
    <t>ferrisstateuniversity</t>
  </si>
  <si>
    <t>forever21</t>
  </si>
  <si>
    <t>fallvibes</t>
  </si>
  <si>
    <t>7283190996983106859|7306944664739794206</t>
  </si>
  <si>
    <t>spf</t>
  </si>
  <si>
    <t>endfossilfuels</t>
  </si>
  <si>
    <t>fentyxsavage</t>
  </si>
  <si>
    <t>divestfromfossilfuels</t>
  </si>
  <si>
    <t>stopfossilfuels</t>
  </si>
  <si>
    <t>7317800614396775711|7194861687525100805|7284528040799948064|7284231056516058400</t>
  </si>
  <si>
    <t>slowfashionstyle</t>
  </si>
  <si>
    <t>fastfashiondetox</t>
  </si>
  <si>
    <t>floti</t>
  </si>
  <si>
    <t>7081263736832478470|7103971393473088773|7138001723716537605|7171478294154595590|7250419074562346266</t>
  </si>
  <si>
    <t>fakenews</t>
  </si>
  <si>
    <t>phneutral</t>
  </si>
  <si>
    <t>superfrau</t>
  </si>
  <si>
    <t>friperie</t>
  </si>
  <si>
    <t>banfossilfuels</t>
  </si>
  <si>
    <t>fossilfreerevolution</t>
  </si>
  <si>
    <t>banfossilads</t>
  </si>
  <si>
    <t>banfossilfuelads</t>
  </si>
  <si>
    <t>freetrail</t>
  </si>
  <si>
    <t>flexiblework</t>
  </si>
  <si>
    <t>fsc</t>
  </si>
  <si>
    <t>fabb</t>
  </si>
  <si>
    <t>madeinfrance</t>
  </si>
  <si>
    <t>7126545770978807045|7149226028127325446</t>
  </si>
  <si>
    <t>misfits</t>
  </si>
  <si>
    <t>futurist</t>
  </si>
  <si>
    <t>slowisthenewfastfashion</t>
  </si>
  <si>
    <t>ultrafastfashion</t>
  </si>
  <si>
    <t>7149247823903575301|7250496409261149466</t>
  </si>
  <si>
    <t>fairmined</t>
  </si>
  <si>
    <t>fairminedgold</t>
  </si>
  <si>
    <t>romanticfashion</t>
  </si>
  <si>
    <t>neatflow</t>
  </si>
  <si>
    <t>fairfashion</t>
  </si>
  <si>
    <t>forestami</t>
  </si>
  <si>
    <t>7171832591983709445</t>
  </si>
  <si>
    <t>fylpシ</t>
  </si>
  <si>
    <t>fashiondrama</t>
  </si>
  <si>
    <t>sansfin</t>
  </si>
  <si>
    <t>funfact</t>
  </si>
  <si>
    <t>fastfashon</t>
  </si>
  <si>
    <t>fypfashion</t>
  </si>
  <si>
    <t>flannels</t>
  </si>
  <si>
    <t>fashionnews</t>
  </si>
  <si>
    <t>7194517492801359110|7284528040799948064|7284231056516058400</t>
  </si>
  <si>
    <t>foxnews</t>
  </si>
  <si>
    <t>fastfashionkills</t>
  </si>
  <si>
    <t>fairesonbeurre</t>
  </si>
  <si>
    <t>endfastfashion</t>
  </si>
  <si>
    <t>penséefuture</t>
  </si>
  <si>
    <t>thnkfl</t>
  </si>
  <si>
    <t>fossil</t>
  </si>
  <si>
    <t>7239000537335647496</t>
  </si>
  <si>
    <t>endfossilcrimes</t>
  </si>
  <si>
    <t>entreprisefrancaise</t>
  </si>
  <si>
    <t>fakeapologies</t>
  </si>
  <si>
    <t>fakeapology</t>
  </si>
  <si>
    <t>fakeinfluencer</t>
  </si>
  <si>
    <t>fakeapologyvideo</t>
  </si>
  <si>
    <t>fakeinfluencers</t>
  </si>
  <si>
    <t>feminismo</t>
  </si>
  <si>
    <t>imffss</t>
  </si>
  <si>
    <t>afda</t>
  </si>
  <si>
    <t>fichte</t>
  </si>
  <si>
    <t>frontals</t>
  </si>
  <si>
    <t>fichten</t>
  </si>
  <si>
    <t>zdfs</t>
  </si>
  <si>
    <t>spiegelf</t>
  </si>
  <si>
    <t>fdpw</t>
  </si>
  <si>
    <t>zukunftf</t>
  </si>
  <si>
    <t>focusn</t>
  </si>
  <si>
    <t>zukunfto</t>
  </si>
  <si>
    <t>schwarzefahnes</t>
  </si>
  <si>
    <t>dieletztegenerationf</t>
  </si>
  <si>
    <t>markuslanzf</t>
  </si>
  <si>
    <t>friedenu</t>
  </si>
  <si>
    <t>feinstaube</t>
  </si>
  <si>
    <t>fridaysforfuturep</t>
  </si>
  <si>
    <t>fridaysforfuturee</t>
  </si>
  <si>
    <t>funethic</t>
  </si>
  <si>
    <t>finanzasinteligentes</t>
  </si>
  <si>
    <t>gazfossile</t>
  </si>
  <si>
    <t>performativeactivism</t>
  </si>
  <si>
    <t>financialadvisors</t>
  </si>
  <si>
    <t>7318787165310192929</t>
  </si>
  <si>
    <t>financialadvisor</t>
  </si>
  <si>
    <t>likeforfollow</t>
  </si>
  <si>
    <t>Beauty and skincare</t>
  </si>
  <si>
    <t>7059095168980520238|7069022766887931178|7102760451905195306|7102206917933681962|7138145801867382058|7159290861753290027|7171174997254262059|7170483972491857195|7205026977839975723|7204789979308903723|7227473269476052270|7273640258216971562|7283189734845828395|7296127964864171310|7306991166036118827|7318433071546567978|7318180236510645534|7059095168980520238|7069022766887931178|7138145801867382058|7205026977839975723|7227473269476052270|7273640258216971562|7273565024612912417|7273532084545735968|7296127964864171310|7306991166036118827|7306945564946582816|7318433071546567978</t>
  </si>
  <si>
    <t>7059095168980520238|7216789279601610030|7227473269476052270|7283189734845828395|7059095168980520238|7216789279601610030|7227473269476052270</t>
  </si>
  <si>
    <t>cleanbeautymyths</t>
  </si>
  <si>
    <t>7059095168980520238|7081062962013785386|7059095168980520238|7081062962013785386</t>
  </si>
  <si>
    <t>cosmeticscience</t>
  </si>
  <si>
    <t>ethicalbeauty</t>
  </si>
  <si>
    <t>cosmeticformulation</t>
  </si>
  <si>
    <t>cosmeticformulator</t>
  </si>
  <si>
    <t>ethicalskincare</t>
  </si>
  <si>
    <t>veganskincare</t>
  </si>
  <si>
    <t>7058268558823951663|7138112951352872238|7138112951352872238</t>
  </si>
  <si>
    <t>7058268558823951663|7138112951352872238|7138112951352872238|7273565024612912417</t>
  </si>
  <si>
    <t>7067930058135981359|7171386925969018158|7249934498501119274</t>
  </si>
  <si>
    <t>cleanmakeup✨</t>
  </si>
  <si>
    <t>allnaturalhaircare</t>
  </si>
  <si>
    <t>haircareingredients</t>
  </si>
  <si>
    <t>7092062708413107498|7216068279960440106|7092062708413107498</t>
  </si>
  <si>
    <t>chemicalfreeclean</t>
  </si>
  <si>
    <t>7104027420323450158|7170483972491857195|7104027420323450158</t>
  </si>
  <si>
    <t>shampooandconditioner</t>
  </si>
  <si>
    <t>7103696306912152874|7103696306912152874</t>
  </si>
  <si>
    <t>lovebeautyandplanet</t>
  </si>
  <si>
    <t>lovebeautyplanet</t>
  </si>
  <si>
    <t>7103310420026461482|7149217115323747630|7149196751935819054|7149192712552467755|7149186440952335659|7148820203105766698|7159290861753290027|7272796480468208939|7306991166036118827|7318433071546567978|7149217115323747630|7149196751935819054|7149192712552467755|7149186440952335659|7273565024612912417|7306991166036118827|7318433071546567978</t>
  </si>
  <si>
    <t>cosmeticos</t>
  </si>
  <si>
    <t>7102182314272361774|7296188538104597806|7318433071546567978|7296188538104597806|7318433071546567978</t>
  </si>
  <si>
    <t>cleanlivingproducts</t>
  </si>
  <si>
    <t>shampoobar</t>
  </si>
  <si>
    <t>cleanbesuty</t>
  </si>
  <si>
    <t>preservativesincosmetics</t>
  </si>
  <si>
    <t>laundrydetergentstrips</t>
  </si>
  <si>
    <t>7126023722976431406</t>
  </si>
  <si>
    <t>cleancreatives</t>
  </si>
  <si>
    <t>7137763359151115562|7216351087790640430|7227153736194362667</t>
  </si>
  <si>
    <t>handsoap</t>
  </si>
  <si>
    <t>cleanproductsthatwork</t>
  </si>
  <si>
    <t>7159748303008140586|7283617333136969002</t>
  </si>
  <si>
    <t>dryshampoo</t>
  </si>
  <si>
    <t>7159308360180043051</t>
  </si>
  <si>
    <t>benzenefreedryshampoo</t>
  </si>
  <si>
    <t>naturalmakeup</t>
  </si>
  <si>
    <t>7159290861753290027|7181575455412161834|7216823717685382443|7216823717685382443</t>
  </si>
  <si>
    <t>makeupideas</t>
  </si>
  <si>
    <t>beautyobsessed</t>
  </si>
  <si>
    <t>actuallyclean</t>
  </si>
  <si>
    <t>cleanculture</t>
  </si>
  <si>
    <t>veganmakeup</t>
  </si>
  <si>
    <t>cleanbeautyrevolution</t>
  </si>
  <si>
    <t>cleanbeautyswap</t>
  </si>
  <si>
    <t>7171468716230741294|7181575455412161834|7283189734845828395|7306991166036118827|7171468716230741294|7273565024612912417|7306991166036118827</t>
  </si>
  <si>
    <t>7171468716230741294|7203904038058872106|7284573953790807342|7171468716230741294|7284575321733614881|7284573953790807342</t>
  </si>
  <si>
    <t>dollshair</t>
  </si>
  <si>
    <t>beautyproducts</t>
  </si>
  <si>
    <t>7171456523447618862|7203904038058872106|7318433071546567978|7171456523447618862|7318433071546567978</t>
  </si>
  <si>
    <t>7171456523447618862|7318433071546567978|7171456523447618862|7318433071546567978</t>
  </si>
  <si>
    <t>emptiesskincare</t>
  </si>
  <si>
    <t>isitcleanbeauty</t>
  </si>
  <si>
    <t>cleancosmetics</t>
  </si>
  <si>
    <t>7182650408089685291|7273640258216971562|7182650408089685291|7273640258216971562</t>
  </si>
  <si>
    <t>7182079058514136366|7203904038058872106|7069056387942223110</t>
  </si>
  <si>
    <t>organicmakeup</t>
  </si>
  <si>
    <t>7181514190039895338|7249832598699085099|7284302667088760106|7114896351476960518|7160384365204098309|7284302667088760106</t>
  </si>
  <si>
    <t>cleantips</t>
  </si>
  <si>
    <t>7181514190039895338|7203904038058872106</t>
  </si>
  <si>
    <t>cleancleaning</t>
  </si>
  <si>
    <t>7194546247695469866|7205190933690895662|7194546247695469866|7205190933690895662</t>
  </si>
  <si>
    <t>elfcosmetics</t>
  </si>
  <si>
    <t>7204488224100666667</t>
  </si>
  <si>
    <t>elfbeauty</t>
  </si>
  <si>
    <t>safebeauty</t>
  </si>
  <si>
    <t>7204488224100666667|7261730036258983211|7261730036258983211</t>
  </si>
  <si>
    <t>7204287152585182507|7203904038058872106|7284302667088760106|7284302667088760106</t>
  </si>
  <si>
    <t>cleaningproducts</t>
  </si>
  <si>
    <t>7204287152585182507|7261057842877058347|7318180236510645534</t>
  </si>
  <si>
    <t>7203904038058872106|7205040808381156609</t>
  </si>
  <si>
    <t>moisture</t>
  </si>
  <si>
    <t>dryskin</t>
  </si>
  <si>
    <t>7203904038058872106|7318433071546567978|7318433071546567978</t>
  </si>
  <si>
    <t>HandWashChallenge</t>
  </si>
  <si>
    <t>drbronnerscastillesoap</t>
  </si>
  <si>
    <t>naturalhandsoap</t>
  </si>
  <si>
    <t>cleanatsephora</t>
  </si>
  <si>
    <t>cleaningredients</t>
  </si>
  <si>
    <t>7216480380671528238|7318180236510645534|7216480380671528238</t>
  </si>
  <si>
    <t>crunchycleaningbykathy</t>
  </si>
  <si>
    <t>refillableskincare</t>
  </si>
  <si>
    <t>safemakeup</t>
  </si>
  <si>
    <t>safeskincare</t>
  </si>
  <si>
    <t>householdcleaners</t>
  </si>
  <si>
    <t>allnaturalshampoo</t>
  </si>
  <si>
    <t>cleanbeautyproducts</t>
  </si>
  <si>
    <t>7249755650505379114|7194923677471804678|7262057383449447686</t>
  </si>
  <si>
    <t>nativedeodorant</t>
  </si>
  <si>
    <t>safecosmetics</t>
  </si>
  <si>
    <t>safebeautyproducts</t>
  </si>
  <si>
    <t>naturaldeodorant</t>
  </si>
  <si>
    <t>aluminumfreedeodorant</t>
  </si>
  <si>
    <t>7261057842877058347|7273640258216971562|7318180236510645534|7273640258216971562</t>
  </si>
  <si>
    <t>glowingskincare</t>
  </si>
  <si>
    <t>7272796480468208939|7296148989676850478|7273565024612912417|7284210714867207457|7296148989676850478</t>
  </si>
  <si>
    <t>7272796480468208939</t>
  </si>
  <si>
    <t>beautyindustrysecrets</t>
  </si>
  <si>
    <t>naturalbodycare</t>
  </si>
  <si>
    <t>naturaldeodorants</t>
  </si>
  <si>
    <t>parabenfreeskincare</t>
  </si>
  <si>
    <t>allnaturaldeodorant</t>
  </si>
  <si>
    <t>naturaldeodorantthatworks</t>
  </si>
  <si>
    <t>cleaningwithtoddlers</t>
  </si>
  <si>
    <t>cleaningwithbaby</t>
  </si>
  <si>
    <t>cleaningingredients</t>
  </si>
  <si>
    <t>cleaningforbaby</t>
  </si>
  <si>
    <t>sunscreenreview</t>
  </si>
  <si>
    <t>cleantech</t>
  </si>
  <si>
    <t>nobeautyfilter</t>
  </si>
  <si>
    <t>allurebestofbeauty</t>
  </si>
  <si>
    <t>makeupprep</t>
  </si>
  <si>
    <t>sephoracleanbeauty</t>
  </si>
  <si>
    <t>ultacleanbeauty</t>
  </si>
  <si>
    <t>bodywash</t>
  </si>
  <si>
    <t>showerroutine</t>
  </si>
  <si>
    <t>attitudesoap</t>
  </si>
  <si>
    <t>7318433071546567978|7273565024612912417|7318433071546567978</t>
  </si>
  <si>
    <t>moisturizer</t>
  </si>
  <si>
    <t>cleangirl</t>
  </si>
  <si>
    <t>suncare</t>
  </si>
  <si>
    <t>cleanliness</t>
  </si>
  <si>
    <t>cleaningroutine</t>
  </si>
  <si>
    <t>7059398925567937798|7059133026835451141|7059079058591698181|7059051237932666118</t>
  </si>
  <si>
    <t>bikecleaning</t>
  </si>
  <si>
    <t>7080760772313353477</t>
  </si>
  <si>
    <t>nettoyantsanseau</t>
  </si>
  <si>
    <t>beachcleanlivng</t>
  </si>
  <si>
    <t>elegantaesthetic</t>
  </si>
  <si>
    <t>mosogatás</t>
  </si>
  <si>
    <t>cleanyourbike</t>
  </si>
  <si>
    <t>skincareitalia</t>
  </si>
  <si>
    <t>odeancleanup</t>
  </si>
  <si>
    <t>thievescleaner</t>
  </si>
  <si>
    <t>sahmcleaningvlog</t>
  </si>
  <si>
    <t>produitsdebeauté</t>
  </si>
  <si>
    <t>cosmeticafloral</t>
  </si>
  <si>
    <t>7250478159844412699</t>
  </si>
  <si>
    <t>cosmetica</t>
  </si>
  <si>
    <t>7250477279753637147</t>
  </si>
  <si>
    <t>siliconefreeshampoo</t>
  </si>
  <si>
    <t>makeupick</t>
  </si>
  <si>
    <t>homemadesoap</t>
  </si>
  <si>
    <t>7295990112041684232</t>
  </si>
  <si>
    <t>diycleaningproducts</t>
  </si>
  <si>
    <t>diycleaningspray</t>
  </si>
  <si>
    <t>7058693333878836526|7284528040799948064|7284231056516058400</t>
  </si>
  <si>
    <t>shopsafe</t>
  </si>
  <si>
    <t>7092075655570951470|7091718964711148842|7126622599278415150|7092075655570951470|7126622599278415150</t>
  </si>
  <si>
    <t>textiledevelopment</t>
  </si>
  <si>
    <t>brandreview</t>
  </si>
  <si>
    <t>7102933674039053610</t>
  </si>
  <si>
    <t>industry</t>
  </si>
  <si>
    <t>adindustry</t>
  </si>
  <si>
    <t>anticapitalism</t>
  </si>
  <si>
    <t>7126289614473628974|7183162354409033002|7250553198954450219|7092498785665993990|7126289614473628974|7183162354409033002|7250553198954450219|7261942043692256545</t>
  </si>
  <si>
    <t>7126253380867018026|7149196751935819054|7149192712552467755|7149186440952335659|7148820203105766698|7160037767953534254|7183439877034216750|7238759922584849706|7283639343288175914|7307267540110036255|7318536188950809898|7126253380867018026|7149196751935819054|7149192712552467755|7149186440952335659|7160037767953534254|7183439877034216750|7205169012706266374|7307267540110036255|7318536188950809898</t>
  </si>
  <si>
    <t>7125865818906447150|7239396461660687658|7318536188950809898|7126522590243343622|7137961452484267270|7160345612922277126|7160040114918296838|7216356424572505349|7239396461660687658|7250211622277451034|7273469084556086560|7307194008248372513|7318536188950809898</t>
  </si>
  <si>
    <t>labelreading</t>
  </si>
  <si>
    <t>7138145801867382058|7194463939869297966|7216068279960440106|7138145801867382058</t>
  </si>
  <si>
    <t>parentcompany</t>
  </si>
  <si>
    <t>7138112951352872238|7194459608931388718|7080856131811200262|7138112951352872238|7205133889705217281</t>
  </si>
  <si>
    <t>7138112951352872238|7138112951352872238</t>
  </si>
  <si>
    <t>brandstrategy</t>
  </si>
  <si>
    <t>7138104044706434347|7138104044706434347</t>
  </si>
  <si>
    <t>brandmarketing</t>
  </si>
  <si>
    <t>wealthgap</t>
  </si>
  <si>
    <t>corporategreed</t>
  </si>
  <si>
    <t>7160347746979810602|7216351087790640430|7160347746979810602|7273295495823494408</t>
  </si>
  <si>
    <t>sponsoring</t>
  </si>
  <si>
    <t>impactbusiness</t>
  </si>
  <si>
    <t>trading</t>
  </si>
  <si>
    <t>7171468716230741294|7171468716230741294|7318780198047010080</t>
  </si>
  <si>
    <t>markers</t>
  </si>
  <si>
    <t>7171390337435372846|7239477331008458027|7114729335579512070|7239477331008458027</t>
  </si>
  <si>
    <t>fairpricing</t>
  </si>
  <si>
    <t>leasing</t>
  </si>
  <si>
    <t>7183190916474228011|7183190916474228011|7205206388421823749</t>
  </si>
  <si>
    <t>advertising</t>
  </si>
  <si>
    <t>7183162354409033002|7183162354409033002|7284210714867207457</t>
  </si>
  <si>
    <t>7182079058514136366|7114729335579512070|7137972636344159493</t>
  </si>
  <si>
    <t>banking</t>
  </si>
  <si>
    <t>7182079058514136366|7250149670238817578</t>
  </si>
  <si>
    <t>regulators</t>
  </si>
  <si>
    <t>finance</t>
  </si>
  <si>
    <t>7182079058514136366|7181877696509529387|7296157328317975840</t>
  </si>
  <si>
    <t>investors</t>
  </si>
  <si>
    <t>7182079058514136366|7181877696509529387</t>
  </si>
  <si>
    <t>accounting</t>
  </si>
  <si>
    <t>impactinvesting</t>
  </si>
  <si>
    <t>7181828552424394030|7318787165310192929|7318780198047010080</t>
  </si>
  <si>
    <t>esginvesting</t>
  </si>
  <si>
    <t>7181828552424394030|7318780198047010080</t>
  </si>
  <si>
    <t>responsibleinvesting</t>
  </si>
  <si>
    <t>esginvestment</t>
  </si>
  <si>
    <t>budgetcuts</t>
  </si>
  <si>
    <t>merging</t>
  </si>
  <si>
    <t>buyouts</t>
  </si>
  <si>
    <t>privatization</t>
  </si>
  <si>
    <t>stockmarkets</t>
  </si>
  <si>
    <t>militaryspending</t>
  </si>
  <si>
    <t>makeit</t>
  </si>
  <si>
    <t>packaging</t>
  </si>
  <si>
    <t>realestatedevelopment</t>
  </si>
  <si>
    <t>bigoilcompanies</t>
  </si>
  <si>
    <t>investments</t>
  </si>
  <si>
    <t>7239108578278149418|7239108578278149418|7318780198047010080</t>
  </si>
  <si>
    <t>secondhandfashion</t>
  </si>
  <si>
    <t>7238997851181845806|7238997851181845806|7306964563675712801</t>
  </si>
  <si>
    <t>7238759922584849706|7306944664739794206</t>
  </si>
  <si>
    <t>marketeconomy</t>
  </si>
  <si>
    <t>fairtrade</t>
  </si>
  <si>
    <t>funding</t>
  </si>
  <si>
    <t>cheaplabor</t>
  </si>
  <si>
    <t>bank</t>
  </si>
  <si>
    <t>entrepeneur</t>
  </si>
  <si>
    <t>7273195894386871595|7183375386045058331|7273195894386871595</t>
  </si>
  <si>
    <t>entrepeneurship</t>
  </si>
  <si>
    <t>7273195894386871595|7273166211037318442|7273195894386871595</t>
  </si>
  <si>
    <t>brands</t>
  </si>
  <si>
    <t>7284002494521314590|7273468209003515168</t>
  </si>
  <si>
    <t>sellouts</t>
  </si>
  <si>
    <t>reasearch</t>
  </si>
  <si>
    <t>michiganeconomicdevelopment</t>
  </si>
  <si>
    <t>engineeringstudent</t>
  </si>
  <si>
    <t>productdevelopment</t>
  </si>
  <si>
    <t>7296148989676850478|7296148989676850478</t>
  </si>
  <si>
    <t>payouts</t>
  </si>
  <si>
    <t>semiconductor</t>
  </si>
  <si>
    <t>diamondmining</t>
  </si>
  <si>
    <t>moneytalks</t>
  </si>
  <si>
    <t>buysecondhand</t>
  </si>
  <si>
    <t>7317363445853064491|7205133889705217281</t>
  </si>
  <si>
    <t>supportsecondhand</t>
  </si>
  <si>
    <t>7081263736832478470</t>
  </si>
  <si>
    <t>brand</t>
  </si>
  <si>
    <t>7081200101577788678|7160268911924006150</t>
  </si>
  <si>
    <t>supermercadoexito</t>
  </si>
  <si>
    <t>7103971393473088773|7284528040799948064</t>
  </si>
  <si>
    <t>propaganda</t>
  </si>
  <si>
    <t>emprendedora</t>
  </si>
  <si>
    <t>7103579952918056238</t>
  </si>
  <si>
    <t>consultancy</t>
  </si>
  <si>
    <t>socialentrepreneurship</t>
  </si>
  <si>
    <t>mercadona</t>
  </si>
  <si>
    <t>etikusmarketing</t>
  </si>
  <si>
    <t>tudatosvásárlás</t>
  </si>
  <si>
    <t>marketingtanacsadas</t>
  </si>
  <si>
    <t>viselkedésiközgazdaságtan</t>
  </si>
  <si>
    <t>goldmining</t>
  </si>
  <si>
    <t>customdesign</t>
  </si>
  <si>
    <t>startups</t>
  </si>
  <si>
    <t>aziende</t>
  </si>
  <si>
    <t>händlerbund</t>
  </si>
  <si>
    <t>immobilier</t>
  </si>
  <si>
    <t>marketingverde</t>
  </si>
  <si>
    <t>ebay</t>
  </si>
  <si>
    <t>microsoft</t>
  </si>
  <si>
    <t>infocom</t>
  </si>
  <si>
    <t>marca</t>
  </si>
  <si>
    <t>7205340016346713350</t>
  </si>
  <si>
    <t>propiedadintelectual</t>
  </si>
  <si>
    <t>inflation</t>
  </si>
  <si>
    <t>concessionnaire</t>
  </si>
  <si>
    <t>capitalisme</t>
  </si>
  <si>
    <t>industriatextil</t>
  </si>
  <si>
    <t>estrategiadigital</t>
  </si>
  <si>
    <t>marketingdecontenidos</t>
  </si>
  <si>
    <t>comunicacióndigital</t>
  </si>
  <si>
    <t>aprendedemarketing</t>
  </si>
  <si>
    <t>entreprise</t>
  </si>
  <si>
    <t>น้ํามัน</t>
  </si>
  <si>
    <t>publicidad</t>
  </si>
  <si>
    <t>spedizioni</t>
  </si>
  <si>
    <t>opshop</t>
  </si>
  <si>
    <t>mymarks</t>
  </si>
  <si>
    <t>marque</t>
  </si>
  <si>
    <t>consommateurs</t>
  </si>
  <si>
    <t>oldmoney</t>
  </si>
  <si>
    <t>transparence</t>
  </si>
  <si>
    <t>consumo</t>
  </si>
  <si>
    <t>economía</t>
  </si>
  <si>
    <t>finanzas</t>
  </si>
  <si>
    <t>chemicalindustry</t>
  </si>
  <si>
    <t>engineeringnews</t>
  </si>
  <si>
    <t>designeducation</t>
  </si>
  <si>
    <t>systemicdesign</t>
  </si>
  <si>
    <t>steuern</t>
  </si>
  <si>
    <t>financialplanning</t>
  </si>
  <si>
    <t>7318787165310192929|7318780198047010080</t>
  </si>
  <si>
    <t>equity</t>
  </si>
  <si>
    <t>stockmarket</t>
  </si>
  <si>
    <t>personalfinance</t>
  </si>
  <si>
    <t>financialliteracy</t>
  </si>
  <si>
    <t>mutualfunds</t>
  </si>
  <si>
    <t>branded</t>
  </si>
  <si>
    <t>7318717999085554950</t>
  </si>
  <si>
    <t>brandreputation</t>
  </si>
  <si>
    <t>esgmarketing</t>
  </si>
  <si>
    <t>Greenwashing</t>
  </si>
  <si>
    <t>7059484439117761838|7059473009828138286|7059407895552888111|7059391765371079982|7059356235770072367|7059150011195477295|7059095168980520238|7059013611536157998|7059002533309599023|7058981760633179439|7058952299019849007|7058714222829718831|7058693333878836526|7058460952332602670|7058378157790891310|7058361828795223343|7058320984926932270|7058279359555145006|7058268558823951663|7069894430651714859|7069861803001400618|7069597866540682542|7069522230988033326|7069115809594969390|7069094535481281838|7069087528942521646|7069022766887931178|7069011691362700590|7068724009910668587|7068671109125852462|7068474559896440111|7068429670068407599|7068416583487671599|7068333693391146286|7067997519661436206|7067930058135981359|7081350368960974126|7081329871447706922|7081320125428682030|7081062962013785386|7081016241996975402|7080640915957910830|7080635705843649838|7080605581874220334|7080604033764887851|7080593729874234670|7080583444673072427|7080346974657989931|7080322966461910318|7079946024638254382|7079941043541544238|7079880863315479854|7079552131316862251|7092236495070842158|7092199466689776942|7092124347027983658|7092106914359758126|7092075655570951470|7092066501389208874|7092062708413107498|7091983882631007534|7091981248649809194|7091813976987798830|7091768418054982958|7091719604841712942|7091718964711148842|7091689596114898222|7091445034087845166|7091291404156144938|7091063352436247850|7104027420323450158|7103977178143968555|7103699963791592750|7103696306912152874|7103605493637106990|7103593867223502126|7103310420026461482|7102933674039053610|7102926182169218350|7102760451905195306|7102624567440592174|7102592861237120302|7102419480235494699|7102239132713307435|7102206917933681962|7102182314272361774|7102084981706460458|7101753279880891694|7115168559109508398|7115017238658190638|7114656732487421230|7114587630763003182|7114451390117825835|7114345118752214318|7114270525169372462|7114004270529269035|7113998823902514478|7113694533673749806|7113369255856459054|7112679723129441582|7126663689075297578|7126622599278415150|7126574146976255278|7126563525270457643|7126307695715568942|7126290648038264110|7126289614473628974|7126253380867018026|7126202065906355499|7126023722976431406|7126011317734952234|7126009860151364907|7125937681779019051|7125925819213499691|7125865818906447150|7125834503662243118|7125820509886991662|7125629242708184363|7125522102236515626|7138189276117945646|7138187538476338475|7138145801867382058|7138123965842738474|7138112951352872238|7138104044706434347|7137856140313890090|7137815622183865642|7137782428428504362|7137763359151115562|7137717383824870702|7137696539341917486|7137693708241210666|7137665258046410026|7137475849497922859|7137466135913532714|7137452981192101162|7149272264750501162|7149234897712844078|7149217115323747630|7149196751935819054|7149192712552467755|7149186440952335659|7148848879050427691|7148841221753195822|7148820203105766698|7148556045646925099|7148225878797962542|7148207901583101226|7148189026619559210|7160742285263818030|7160685843869371691|7160550540902960427|7160473101401181486|7160399938160020778|7160347746979810602|7160189803915611438|7160037767953534254|7160021552526921006|7159956935994002734|7159748303008140586|7159687444495912234|7159336529272327466|7159308360180043051|7159290861753290027|7159205912975084842|7159023850976611630|7171874400403344683|7171841647964327214|7171483996021460267|7171456523447618862|7171390337435372846|7171386925969018158|7171223562777414954|7171188378367577386|7171174997254262059|7171133537142263083|7170483972491857195|7170365284958768430|7169385997015207211|7169293001229978923|7169272831619042606|7169038876185611563|7168981097429372206|7183439877034216750|7183190916474228011|7183162354409033002|7182829144160390443|7182700443573767470|7182650408089685291|7182367176161086762|7182313471675993390|7182297582125747498|7182080623186627882|7182079058514136366|7182006964124192042|7181877696509529387|7181843676211973422|7181828552424394030|7181575455412161834|7181514190039895338|7181503574596226347|7194959119164443950|7194955943417842990|7194916062054534446|7194888509881060654|7194874589955099947|7194621194274884907|7194547934183066926|7194463939869297966|7194459608931388718|7194449701658479918|7194194971183058222|7194130593985203499|7205332441249189163|7205273257786756398|7205190933690895662|7205026977839975723|7204997617300950315|7204981363953487150|7204955468769332522|7204916608811191595|7204910973931638062|7204869984680463658|7204789979308903723|7204488224100666667|7204457531706510634|7204287152585182507|7204177062964546862|7204137578751135019|7203917857766542638|7203904038058872106|7216855407489338667|7216823717685382443|7216789279601610030|7216735298582039851|7216722439861013803|7216692453938695466|7216480380671528238|7216377488132410670|7216371359528750382|7216355848417774890|7216355134295821614|7216351087790640430|7216157322794814766|7216146427225853230|7216097200764489006|7216068279960440106|7216059581548547370|7216004967180684590|7227975968370199854|7227891208151026990|7227843288613752110|7227840179287985451|7227473269476052270|7227364460812356907|7227272672256888110|7227267901777202478|7227236363735797038|7227232325850156334|7227171135979359534|7227160664039525674|7227153736194362667|7227089891245575467|7227004816956968238|7226856775176195371|7239477331008458027|7239396461660687658|7239128261828316462|7239108578278149418|7239092169099906350|7239067067188743470|7239008384928763182|7238997851181845806|7238899979836722475|7238759922584849706|7238337301431012651|7237903859396529450|7237614159691812142|7237534350684982574|7237390927231241514|7237209106506026286|7237185244237958446|7237160607097605418|7237126700772003118|7250622419587681579|7250553198954450219|7250549207017229611|7250474890824863022|7250311414127103275|7250263495541804331|7250208018879565099|7250173978143214891|7250149670238817578|7249934498501119274|7249932169202945326|7249832598699085099|7249829856014290222|7249828396975574318|7249819208068926762|7249764248279092523|7249755650505379114|7249524981451787563|7262047189508164910|7261990304964791594|7261857054971825454|7261730036258983211|7261383987464047915|7261057842877058347|7260960545853934891|7260892342582857003|7260677845184154922|7260500670850157866|7259939494307106091|7259888542602513710|7259887480076258603|7259881365917764907|7273640258216971562|7273619883915529514|7273574510970948906|7273512436441861419|7273449342558555423|7273195894386871595|7273190458468224299|7273166211037318442|7272885985640205611|7272842798510968110|7272796480468208939|7272781066207972654|7272535398604147998|7272366773645708586|7271795997519416619|7271739057359621419|7271729281833651498|7284736647290162474|7284677344302779690|7284620013049236782|7284573953790807342|7284377896444087582|7284302667088760106|7284002494521314590|7284002232905878814|7283934940012530987|7283639343288175914|7283619067624279338|7283617333136969002|7283590374940249390|7283228153450122542|7283190996983106859|7283189734845828395|7296188538104597806|7296148989676850478|7296127964864171310|7295887852473240878|7295834579900861726|7295825776451030318|7295742057883192607|7307267540110036255|7307208504576724267|7306991166036118827|7306988273488923950|7306977763670478122|7306944664739794206|7306852514844970283|7306833042897636651|7306735134194158890|7306653550782844190|7306605665991216430|7306582444638145838|7305999265799834923|7305882792146111786|7305554558778952991|7318872338622123306|7318536188950809898|7318526627225357611|7318433071546567978|7318185674253798698|7318180236510645534|7318124500640369963|7317800614396775711|7317598874531695918|7317363445853064491|7059509173607812357|7059505100032576769|7059484439117761838|7059473009828138286|7059407895552888111|7059398925567937798|7059391765371079982|7059356235770072367|7059208535615294722|7059150011195477295|7059133026835451141|7059124070775901441|7059095168980520238|7059079058591698181|7059051237932666118|7059013611536157998|7059002533309599023|7058981760633179439|7069894430651714859|7069861803001400618|7069685993724562693|7069614932207209733|7069597866540682542|7069522230988033326|7069115809594969390|7069094535481281838|7069087528942521646|7069022766887931178|7069011691362700590|7068968584826932481|7068959450975046918|7081350368960974126|7081329871447706922|7081320125428682030|7081297574786764038|7081263736832478470|7081254401293274373|7081230525284764934|7081201123511504133|7081200101577788678|7081066820576218373|7081062962013785386|7081050314790522118|7081016241996975402|7080856131811200262|7080760772313353477|7092498785665993990|7092433982444391685|7092397485288738054|7092236495070842158|7092199466689776942|7092183967687773445|7092124347027983658|7092106914359758126|7092075655570951470|7092066501389208874|7092062822154161414|7092062708413107498|7092011274971761922|7091989805176769798|7091983882631007534|7091981248649809194|7091813976987798830|7091768418054982958|7091766061099519237|7104041192660208897|7104027420323450158|7103978066774379781|7103977178143968555|7103971393473088773|7103924715424632069|7103699963791592750|7103696306912152874|7103657020364197166|7103609081650334981|7103605493637106990|7103593867223502126|7103579952918056238|7103570309139156230|7103532169108163846|7103476827452198149|7115168559109508398|7115140616220069125|7115037584241249542|7115017238658190638|7114896351476960518|7114838757689298182|7114775046698077445|7114766218497641729|7114762620183317765|7114750245904338181|7114729335579512070|7114725567798234374|7114701307243482373|7114683479933062406|7114656732487421230|7114644847092387077|7114587630763003182|7126663689075297578|7126622599278415150|7126597238926658822|7126574146976255278|7126563525270457643|7126531694101875974|7126522590243343622|7126307695715568942|7126292488305806597|7126290648038264110|7126289614473628974|7126253380867018026|7126210727815236870|7126202065906355499|7126175638247001346|7126142833840426245|7126142755897642246|7138189276117945646|7138187538476338475|7138145801867382058|7138123965842738474|7138112951352872238|7138104044706434347|7138098453334347014|7138081278506634502|7138066870246165765|7138059777027935494|7138001723716537605|7137991862241037570|7137974620354891013|7137972636344159493|7137961452484267270|7137930299362626822|7137856140313890090|7137815622183865642|7137782428428504362|7149294025848179973|7149272264750501162|7149258795292658950|7149247823903575301|7149234897712844078|7149226028127325446|7149217115323747630|7149196751935819054|7149192712552467755|7149186440952335659|7149145849942084869|7148944428114300166|7148877335108832517|7148848879050427691|7148841591719906566|7148841221753195822|7148835362092109062|7160742285263818030|7160721529079074053|7160685843869371691|7160672914734370053|7160608600384179461|7160588258907278597|7160550540902960427|7160473101401181486|7160399938160020778|7160384365204098309|7160347746979810602|7160345612922277126|7160317811477269766|7160268911924006150|7160204102733942022|7160189803915611438|7160040114918296838|7160037767953534254|7171895481927355653|7171874400403344683|7171863104182045957|7171841647964327214|7171837285644635397|7171832591983709445|7171816750340771077|7171751831360605445|7171588413106195713|7171581348921036033|7171552268410522886|7171495782195956997|7171483996021460267|7171478294154595590|7171463237756669190|7171456523447618862|7171435624241614085|7183439877034216750|7183375386045058331|7183190916474228011|7183162354409033002|7183019491125710085|7183015181436456198|7182994919902940422|7182971892393856257|7182885594232671494|7182832348218576134|7182829144160390443|7182700443573767470|7182656964772531461|7182650408089685291|7182606563473984774|7194959119164443950|7194955943417842990|7194932402370645254|7194923677471804678|7194916062054534446|7194888509881060654|7194880478204267782|7194874589955099947|7194871563156606214|7194861687525100805|7194621194274884907|7194608371641765122|7194547934183066926|7194518366785162501|7194517492801359110|7194516666556960005|7194497403272350982|7205340016346713350|7205332441249189163|7205306874206506241|7205273257786756398|7205206388421823749|7205190933690895662|7205183548175813893|7205169012706266374|7205153847801629958|7205133889705217281|7205110030264306949|7205108343407480070|7205101853405646086|7205049615647821057|7205040808381156609|7205026977839975723|7204997617300950315|7216855407489338667|7216823717685382443|7216789279601610030|7216774830748601605|7216735298582039851|7216722439861013803|7216716103144213761|7216702080470273285|7216692453938695466|7216480380671528238|7216415872456445190|7216396883084791045|7216377488132410670|7216371359528750382|7216356424572505349|7227986824352910597|7227975968370199854|7227915595822517530|7227891208151026990|7227843288613752110|7227840179287985451|7227805689186454810|7227786583091596570|7227612362176466202|7227473269476052270|7227364460812356907|7227272672256888110|7227267901777202478|7227262357137820933|7227236363735797038|7227232325850156334|7227171135979359534|7239477331008458027|7239469099716316417|7239396461660687658|7239281519066500379|7239222036093029650|7239128261828316462|7239108578278149418|7239092169099906350|7239067067188743470|7239029044740672795|7239008384928763182|7239007380678429978|7239000537335647496|7238997851181845806|7238995609938562331|7250622419587681579|7250553198954450219|7250549207017229611|7250543701661994267|7250497391642660123|7250496409261149466|7250478159844412699|7250477279753637147|7250476179977735451|7250475574802599195|7250474890824863022|7250421960025459995|7250419074562346266|7250364405412596994|7250356360443907335|7250311414127103275|7250263495541804331|7250257418339339538|7250211622277451034|7262101539941027104|7262090886048369926|7262057383449447686|7262047189508164910|7261990304964791594|7261942043692256545|7261920550186994971|7261872819561123099|7261859504545942785|7261857054971825454|7261735678914874630|7261730036258983211|7261677558779940102|7261676553401060613|7261675701604977926|7261569844280167706|7261422455661628698|7273640258216971562|7273619883915529514|7273577061451631873|7273574510970948906|7273565024612912417|7273543437830458657|7273532084545735968|7273512436441861419|7273492164812885253|7273481684169805089|7273469084556086560|7273468209003515168|7273449342558555423|7273337595436829970|7273295495823494408|7273195894386871595|7273194458131320097|7273190458468224299|7273188690275339553|7284736647290162474|7284677344302779690|7284640362885303585|7284620013049236782|7284606315001892128|7284575321733614881|7284573953790807342|7284569155674639649|7284528040799948064|7284377896444087582|7284318743180725537|7284302667088760106|7284249879696739617|7284235430550179078|7284231056516058400|7284213557414137120|7284210714867207457|7284191519395876129|7296254953775992097|7296188538104597806|7296186916779592992|7296174260681264417|7296157328317975840|7296148989676850478|7296145750768012550|7296140078605143297|7296127964864171310|7295990112041684232|7307347184951774496|7307305430802238752|7307267540110036255|7307241191051971845|7307240313146346785|7307208652069276961|7307208504576724267|7307206298813074721|7307194008248372513|7307131658459794721|7307123063114583314|7307107680273845509|7307001196949163272|7306991166036118827|7306988273488923950|7306977763670478122|7306964563675712801|7306950114738769184|7306945564946582816|7318872338622123306|7318787165310192929|7318780198047010080|7318717999085554950|7318676742565104929|7318624449866108165|7318552086248033542|7318549369534352646|7318536188950809898|7318526627225357611|7318447994121047328|7318433071546567978|7318317706007170306|7318297551067680032</t>
  </si>
  <si>
    <t>7059150011195477295|7069522230988033326|7068333693391146286|7067930058135981359|7080604033764887851|7092236495070842158|7102760451905195306|7125925819213499691|7125629242708184363|7137763359151115562|7137466135913532714|7149272264750501162|7149217115323747630|7149196751935819054|7149192712552467755|7149186440952335659|7148820203105766698|7160037767953534254|7159362482476207406|7159336529272327466|7159205912975084842|7169038876185611563|7183439877034216750|7182829144160390443|7182297582125747498|7194621194274884907|7194459608931388718|7204488224100666667|7239092169099906350|7250549207017229611|7272781066207972654|7283619067624279338|7306735134194158890|7059150011195477295|7069522230988033326|7092236495070842158|7138081278506634502|7149272264750501162|7149217115323747630|7149196751935819054|7149192712552467755|7149186440952335659|7160037767953534254|7171816750340771077|7183439877034216750|7182829144160390443|7194621194274884907|7239281519066500379|7239092169099906350|7250549207017229611</t>
  </si>
  <si>
    <t>greenwash</t>
  </si>
  <si>
    <t>7059150011195477295|7058279359555145006|7058268558823951663|7102239132713307435|7101753279880891694|7137782428428504362|7137763359151115562|7182650408089685291|7194955943417842990|7216068279960440106|7273619883915529514|7273166211037318442|7271795997519416619|7318536188950809898|7059150011195477295|7092011274971761922|7137782428428504362|7182650408089685291|7194955943417842990|7194516666556960005|7273619883915529514|7273468209003515168|7296145750768012550|7318536188950809898</t>
  </si>
  <si>
    <t>7058981760633179439|7058361828795223343|7068429670068407599|7081329871447706922|7080635705843649838|7091719604841712942|7101753279880891694|7137856140313890090|7137782428428504362|7171386925969018158|7204997617300950315|7204488224100666667|7216097200764489006|7226856775176195371|7237185244237958446|7237126700772003118|7250622419587681579|7250553198954450219|7261730036258983211|7261383987464047915|7273195894386871595|7317800614396775711|7058981760633179439|7081329871447706922|7081066820576218373|7114766218497641729|7137856140313890090|7137782428428504362|7148944428114300166|7183019491125710085|7182885594232671494|7204997617300950315|7250622419587681579|7250553198954450219|7250497391642660123|7261872819561123099|7261730036258983211|7273195894386871595|7273194458131320097|7284528040799948064|7284231056516058400</t>
  </si>
  <si>
    <t>greenwashinginfashion</t>
  </si>
  <si>
    <t>7058714222829718831|7137782428428504362|7137452981192101162|7137782428428504362|7205322140202110213</t>
  </si>
  <si>
    <t>endgreenwashing</t>
  </si>
  <si>
    <t>7058361828795223343|7216789279601610030|7239477331008458027|7317800614396775711|7216789279601610030|7216702080470273285|7239477331008458027</t>
  </si>
  <si>
    <t>7081329871447706922|7102239132713307435|7115118181483679022|7148153940977274155|7160444566959574315|7171468716230741294|7181346932462193966|7204981363953487150|7227968027655032110|7249450772960726315|7261127311578221870|7283282012369161515|7283189734845828395|7069056387942223110|7081329871447706922|7081318741795015942|7115118181483679022|7126531694101875974|7160444566959574315|7171468716230741294|7194871563156606214|7227968027655032110</t>
  </si>
  <si>
    <t>greenmarketing</t>
  </si>
  <si>
    <t>7081320125428682030|7137665258046410026|7081320125428682030|7103570309139156230|7160040114918296838|7307194008248372513</t>
  </si>
  <si>
    <t>gorgenagreeninc</t>
  </si>
  <si>
    <t>7080583444673072427</t>
  </si>
  <si>
    <t>gorgenagreen</t>
  </si>
  <si>
    <t>saynotogreenwashing</t>
  </si>
  <si>
    <t>7079946024638254382</t>
  </si>
  <si>
    <t>7102760451905195306|7149186440952335659|7169038876185611563|7227232325850156334|7249764248279092523|7149186440952335659|7227232325850156334</t>
  </si>
  <si>
    <t>sustainableorgreenwashing</t>
  </si>
  <si>
    <t>7102182314272361774|7113998823902514478|7126023722976431406|7125820509886991662|7182606563473984774</t>
  </si>
  <si>
    <t>antigreenwashing</t>
  </si>
  <si>
    <t>7114587630763003182|7114587630763003182|7307107680273845509|7318549369534352646</t>
  </si>
  <si>
    <t>greenwashingsucks</t>
  </si>
  <si>
    <t>7126574146976255278|7137856140313890090|7137782428428504362|7160021552526921006|7171386925969018158|7171174997254262059|7181843676211973422|7181514190039895338|7204981363953487150|7204916608811191595|7216004967180684590|7226856775176195371|7239092169099906350|7237126700772003118|7250622419587681579|7261857054971825454|7273640258216971562|7273619883915529514|7273195894386871595|7273166211037318442|7271795997519416619|7284302667088760106|7296148989676850478|7318872338622123306|7317800614396775711|7059505100032576769|7069685993724562693|7068959450975046918|7081066820576218373|7103570309139156230|7126574146976255278|7126292488305806597|7137856140313890090|7137782428428504362|7149145849942084869|7239092169099906350|7250622419587681579|7250497391642660123|7261857054971825454|7273640258216971562|7273619883915529514|7273337595436829970|7273195894386871595|7284302667088760106|7296148989676850478|7295990112041684232|7306964563675712801|7318872338622123306</t>
  </si>
  <si>
    <t>greenwashingtips</t>
  </si>
  <si>
    <t>7137856140313890090|7137782428428504362|7137856140313890090|7137782428428504362</t>
  </si>
  <si>
    <t>greenwashing?</t>
  </si>
  <si>
    <t>7137782428428504362|7137782428428504362</t>
  </si>
  <si>
    <t>greenwashingcapitalism</t>
  </si>
  <si>
    <t>7137782428428504362|7137452981192101162|7261857054971825454|7137782428428504362|7261857054971825454</t>
  </si>
  <si>
    <t>onlyonthegreenprogram</t>
  </si>
  <si>
    <t>hmgreenwashing</t>
  </si>
  <si>
    <t>7137466135913532714</t>
  </si>
  <si>
    <t>greenflags</t>
  </si>
  <si>
    <t>spotgreenwashing</t>
  </si>
  <si>
    <t>greenwashedproducts</t>
  </si>
  <si>
    <t>7170483972491857195|7059398925567937798|7059051237932666118</t>
  </si>
  <si>
    <t>greenfriday</t>
  </si>
  <si>
    <t>greenhydrogen</t>
  </si>
  <si>
    <t>7183190916474228011|7160317811477269766|7183190916474228011</t>
  </si>
  <si>
    <t>greenwaste</t>
  </si>
  <si>
    <t>greenwashed</t>
  </si>
  <si>
    <t>7194449701658479918|7216068279960440106|7249832598699085099|7317598874531695918|7261872819561123099</t>
  </si>
  <si>
    <t>greenwich</t>
  </si>
  <si>
    <t>microgreens</t>
  </si>
  <si>
    <t>7216480380671528238|7216480380671528238</t>
  </si>
  <si>
    <t>victimofgreenwashing</t>
  </si>
  <si>
    <t>7227272672256888110|7259881365917764907|7227272672256888110</t>
  </si>
  <si>
    <t>stopgreenwashing</t>
  </si>
  <si>
    <t>7237185244237958446|7317800614396775711|7250419074562346266</t>
  </si>
  <si>
    <t>greenfashionbrands</t>
  </si>
  <si>
    <t>7259887480076258603|7259881365917764907</t>
  </si>
  <si>
    <t>allthingsgreen</t>
  </si>
  <si>
    <t>corporategreenwashing</t>
  </si>
  <si>
    <t>greenenergyscam</t>
  </si>
  <si>
    <t>brightgreenlies</t>
  </si>
  <si>
    <t>greenhushing</t>
  </si>
  <si>
    <t>notgreen</t>
  </si>
  <si>
    <t>greenwashingcompanies</t>
  </si>
  <si>
    <t>greengirl</t>
  </si>
  <si>
    <t>greenscam</t>
  </si>
  <si>
    <t>fashiongreenwashing</t>
  </si>
  <si>
    <t>7317800614396775711</t>
  </si>
  <si>
    <t>greenwashingexample</t>
  </si>
  <si>
    <t>greenwashinginarchitecture</t>
  </si>
  <si>
    <t>7115140616220069125|7160317811477269766</t>
  </si>
  <si>
    <t>greenpet</t>
  </si>
  <si>
    <t>greenjobs</t>
  </si>
  <si>
    <t>7126597238926658822|7239000537335647496</t>
  </si>
  <si>
    <t>zöldmarketing</t>
  </si>
  <si>
    <t>zöldrefestés</t>
  </si>
  <si>
    <t>7149145849942084869</t>
  </si>
  <si>
    <t>greenclaims</t>
  </si>
  <si>
    <t>7160672914734370053</t>
  </si>
  <si>
    <t>グリーンウォッシュ</t>
  </si>
  <si>
    <t>greenmood</t>
  </si>
  <si>
    <t>greenwashingfacts</t>
  </si>
  <si>
    <t>greenfake</t>
  </si>
  <si>
    <t>greenwashinggloire</t>
  </si>
  <si>
    <t>greencapitalisme</t>
  </si>
  <si>
    <t>greenlabel</t>
  </si>
  <si>
    <t>greenconsumer</t>
  </si>
  <si>
    <t>greenwashingisreal</t>
  </si>
  <si>
    <t>ฟอกเขียว</t>
  </si>
  <si>
    <t>lavagemverde</t>
  </si>
  <si>
    <t>greendesign</t>
  </si>
  <si>
    <t>7262057383449447686|7307131658459794721</t>
  </si>
  <si>
    <t>greenarchitecture</t>
  </si>
  <si>
    <t>diegrüneng</t>
  </si>
  <si>
    <t>grüneneindanked</t>
  </si>
  <si>
    <t>soluzionigreen</t>
  </si>
  <si>
    <t>greeneconomy</t>
  </si>
  <si>
    <t>greenjourney</t>
  </si>
  <si>
    <t>greenparty</t>
  </si>
  <si>
    <t>greendesigner</t>
  </si>
  <si>
    <t>nogreenwashing</t>
  </si>
  <si>
    <t>7059013611536157998|7171223562777414954|7182080623186627882|7194888509881060654|7205273257786756398|7204137578751135019|7203904038058872106|7227843288613752110|7237903859396529450|7295742057883192607|7059013611536157998|7194923677471804678|7194888509881060654|7205273257786756398|7227843288613752110|7227805689186454810</t>
  </si>
  <si>
    <t>7069894430651714859|7069894430651714859</t>
  </si>
  <si>
    <t>teethtips</t>
  </si>
  <si>
    <t>dentisttips</t>
  </si>
  <si>
    <t>7068449909053279534</t>
  </si>
  <si>
    <t>hmconsciousexclusive</t>
  </si>
  <si>
    <t>hairadvice</t>
  </si>
  <si>
    <t>hairatylistlife</t>
  </si>
  <si>
    <t>mamahood</t>
  </si>
  <si>
    <t>7092062708413107498|7104027420323450158|7170483972491857195|7181575455412161834|7092062708413107498|7104027420323450158</t>
  </si>
  <si>
    <t>7103699963791592750|7112679723129441582|7170483972491857195|7103699963791592750</t>
  </si>
  <si>
    <t>7103699963791592750|7170483972491857195|7182650408089685291|7238337301431012651|7103699963791592750|7182650408089685291</t>
  </si>
  <si>
    <t>microbiomehealth</t>
  </si>
  <si>
    <t>7102926182169218350|7205133889705217281</t>
  </si>
  <si>
    <t>healthyswap</t>
  </si>
  <si>
    <t>7114656732487421230|7170483972491857195|7273195894386871595|7114656732487421230|7273195894386871595</t>
  </si>
  <si>
    <t>7114656732487421230|7112679723129441582|7182650408089685291|7204457531706510634|7216004967180684590|7238337301431012651|7114656732487421230|7182650408089685291</t>
  </si>
  <si>
    <t>rootcausemedicine</t>
  </si>
  <si>
    <t>7114656732487421230|7114345118752214318|7114656732487421230</t>
  </si>
  <si>
    <t>hohrainforest</t>
  </si>
  <si>
    <t>7112756548207693098|7194194971183058222</t>
  </si>
  <si>
    <t>7112756548207693098|7170483972491857195|7216004967180684590</t>
  </si>
  <si>
    <t>7126663689075297578|7126663689075297578</t>
  </si>
  <si>
    <t>7148841221753195822|7204137578751135019|7203904038058872106|7216097200764489006|7216004967180684590|7259881365917764907|7272535398604147998|7148841221753195822</t>
  </si>
  <si>
    <t>makehealthychoices</t>
  </si>
  <si>
    <t>healthyeatingideas</t>
  </si>
  <si>
    <t>holisticmentalwellness</t>
  </si>
  <si>
    <t>7170483972491857195|7204457531706510634|7204137578751135019|7194923677471804678</t>
  </si>
  <si>
    <t>7170483972491857195|7068968584826932481</t>
  </si>
  <si>
    <t>hmxme</t>
  </si>
  <si>
    <t>7182367176161086762</t>
  </si>
  <si>
    <t>7182367176161086762|7203904038058872106</t>
  </si>
  <si>
    <t>healingwithfoods</t>
  </si>
  <si>
    <t>healthtraps</t>
  </si>
  <si>
    <t>howtogetpregnant</t>
  </si>
  <si>
    <t>teenhealth</t>
  </si>
  <si>
    <t>teenwellness</t>
  </si>
  <si>
    <t>hormonalsupport</t>
  </si>
  <si>
    <t>momshealthjourney</t>
  </si>
  <si>
    <t>teenhealthsupport</t>
  </si>
  <si>
    <t>holistichealthpractitioner</t>
  </si>
  <si>
    <t>hormonedisruptors</t>
  </si>
  <si>
    <t>guthealthgirlie</t>
  </si>
  <si>
    <t>healthygirlhab</t>
  </si>
  <si>
    <t>hormonehealthy</t>
  </si>
  <si>
    <t>groceryhaulhealthyeating</t>
  </si>
  <si>
    <t>7204488224100666667|7283617333136969002</t>
  </si>
  <si>
    <t>healthyhappylife</t>
  </si>
  <si>
    <t>yourhealth</t>
  </si>
  <si>
    <t>7204137578751135019</t>
  </si>
  <si>
    <t>healingprocess</t>
  </si>
  <si>
    <t>livehealthy</t>
  </si>
  <si>
    <t>easternmedicine</t>
  </si>
  <si>
    <t>holisitcmedicine</t>
  </si>
  <si>
    <t>hotones</t>
  </si>
  <si>
    <t>hotonesgame</t>
  </si>
  <si>
    <t>organichaircare</t>
  </si>
  <si>
    <t>7260500670850157866|7273166211037318442</t>
  </si>
  <si>
    <t>womenshealthmatters</t>
  </si>
  <si>
    <t>heakthyhair</t>
  </si>
  <si>
    <t>detoxpractitioner</t>
  </si>
  <si>
    <t>rimedinaturali</t>
  </si>
  <si>
    <t>herbalife</t>
  </si>
  <si>
    <t>7182994919902940422</t>
  </si>
  <si>
    <t>herbalifenutrition</t>
  </si>
  <si>
    <t>handm</t>
  </si>
  <si>
    <t>hmsale</t>
  </si>
  <si>
    <t>hmhaul</t>
  </si>
  <si>
    <t>hmphilippines</t>
  </si>
  <si>
    <t>hmconscious</t>
  </si>
  <si>
    <t>homemaderemedies</t>
  </si>
  <si>
    <t>urban farming</t>
  </si>
  <si>
    <t>quail</t>
  </si>
  <si>
    <t>7059104859806715182|7068766788615556394|7104032601530322222|7103705935998111022|7138131330012957995|7160750242625867050|7183443506944331050|7183308217693359402|7284695482515934507|7059104859806715182|7104032601530322222|7138131330012957995|7160750242625867050|7183443506944331050|7183308217693359402|7284695482515934507</t>
  </si>
  <si>
    <t>quailfarming</t>
  </si>
  <si>
    <t>7068766788615556394</t>
  </si>
  <si>
    <t>babyquail</t>
  </si>
  <si>
    <t>7104032601530322222|7104032601530322222</t>
  </si>
  <si>
    <t>quaileggs</t>
  </si>
  <si>
    <t>7104032601530322222|7103705935998111022|7284695482515934507|7104032601530322222|7284695482515934507</t>
  </si>
  <si>
    <t>quailforever</t>
  </si>
  <si>
    <t>7104032601530322222|7103705935998111022|7104032601530322222</t>
  </si>
  <si>
    <t>quailchicks</t>
  </si>
  <si>
    <t>quailfarm</t>
  </si>
  <si>
    <t>7104032601530322222|7103705935998111022|7183453419103898922|7104032601530322222|7183453419103898922</t>
  </si>
  <si>
    <t>petquail</t>
  </si>
  <si>
    <t>quailfarmer</t>
  </si>
  <si>
    <t>quails</t>
  </si>
  <si>
    <t>7103705935998111022|7138131330012957995|7227850457681595694|7138131330012957995</t>
  </si>
  <si>
    <t>quailsofinstagram</t>
  </si>
  <si>
    <t>7103705935998111022</t>
  </si>
  <si>
    <t>kiing</t>
  </si>
  <si>
    <t>7114812979690081578|7114806496528993578|7114784706876558634|7114772823972777262|7114766768396094766|7114765904801746222|7126509247122214190|7126461732721052971|7126444388502244650|7126407515151289646|7126404995796356398|7126404605612707118|7126404476151581998|7126509247122214190</t>
  </si>
  <si>
    <t>7114765904801746222|7126509247122214190|7126461732721052971|7126444388502244650|7126407515151289646|7126404995796356398|7126404605612707118|7126404476151581998|7126509247122214190</t>
  </si>
  <si>
    <t>kitties</t>
  </si>
  <si>
    <t>7126401724696399150</t>
  </si>
  <si>
    <t>buttonquail</t>
  </si>
  <si>
    <t>7138131330012957995|7138131330012957995</t>
  </si>
  <si>
    <t>coturnixquail</t>
  </si>
  <si>
    <t>7160750242625867050|7160750242625867050</t>
  </si>
  <si>
    <t>cowgirl</t>
  </si>
  <si>
    <t>7159979151695416619</t>
  </si>
  <si>
    <t>blackcowgirl</t>
  </si>
  <si>
    <t>catlovers</t>
  </si>
  <si>
    <t>7171544016381578538</t>
  </si>
  <si>
    <t>7171524918025293102</t>
  </si>
  <si>
    <t>quailtok</t>
  </si>
  <si>
    <t>7183308217693359402|7183308217693359402</t>
  </si>
  <si>
    <t>politiquail</t>
  </si>
  <si>
    <t>7183292875998940462|7183276111822884142|7183292875998940462</t>
  </si>
  <si>
    <t>cuteboots</t>
  </si>
  <si>
    <t>7194937312789187882|7194937312789187882</t>
  </si>
  <si>
    <t>7194912820822166826|7194581875409554731|7194912820822166826</t>
  </si>
  <si>
    <t>cuny</t>
  </si>
  <si>
    <t>7194869078572666158|7194869078572666158</t>
  </si>
  <si>
    <t>7194569382348066090</t>
  </si>
  <si>
    <t>7261992390423006506|7261992390423006506</t>
  </si>
  <si>
    <t>coffeemug</t>
  </si>
  <si>
    <t>cuteanimal</t>
  </si>
  <si>
    <t>7273474931168431402</t>
  </si>
  <si>
    <t>queencity</t>
  </si>
  <si>
    <t>7284498827556506922</t>
  </si>
  <si>
    <t>quailcages</t>
  </si>
  <si>
    <t>7307406755447704878|7307406755447704878</t>
  </si>
  <si>
    <t>7318755550966172970</t>
  </si>
  <si>
    <t>catslovers</t>
  </si>
  <si>
    <t>7318720516913745195|7171802844276821253</t>
  </si>
  <si>
    <t>catfish</t>
  </si>
  <si>
    <t>7318720516913745195|7284633315905260806</t>
  </si>
  <si>
    <t>7114942577052224795</t>
  </si>
  <si>
    <t>kwtcapingcinta</t>
  </si>
  <si>
    <t>7149200301311020314</t>
  </si>
  <si>
    <t>cowboy</t>
  </si>
  <si>
    <t>7149150304053873946</t>
  </si>
  <si>
    <t>7262023475634769184</t>
  </si>
  <si>
    <t>cowsofinstagram</t>
  </si>
  <si>
    <t>kiamatiklim</t>
  </si>
  <si>
    <t>7284769696442895617</t>
  </si>
  <si>
    <t>7284666402374487328</t>
  </si>
  <si>
    <t>caffe</t>
  </si>
  <si>
    <t>7318893037978012934</t>
  </si>
  <si>
    <t>cutecritters</t>
  </si>
  <si>
    <t>7318829781976386817</t>
  </si>
  <si>
    <t>zone7b</t>
  </si>
  <si>
    <t>7059087324071726383|7059087324071726383</t>
  </si>
  <si>
    <t>bunnies</t>
  </si>
  <si>
    <t>7059077809838247215|7059077809838247215</t>
  </si>
  <si>
    <t>bufforpington</t>
  </si>
  <si>
    <t>7068877534103883054</t>
  </si>
  <si>
    <t>blueplymouthrock</t>
  </si>
  <si>
    <t>bountifulharvest</t>
  </si>
  <si>
    <t>7081238156472847658|7081238156472847658</t>
  </si>
  <si>
    <t>Beekeeping</t>
  </si>
  <si>
    <t>bielefelder</t>
  </si>
  <si>
    <t>7081051513719770414|7183443506944331050|7081051513719770414|7183443506944331050</t>
  </si>
  <si>
    <t>7104032601530322222|7262086820161146154|7104032601530322222|7262086820161146154</t>
  </si>
  <si>
    <t>brooder</t>
  </si>
  <si>
    <t>broodyhen</t>
  </si>
  <si>
    <t>7103881800300186922|7103881800300186922</t>
  </si>
  <si>
    <t>bouldercolorado</t>
  </si>
  <si>
    <t>7115060921419992363|7115060921419992363</t>
  </si>
  <si>
    <t>bacon</t>
  </si>
  <si>
    <t>7115055244576296238|7115055244576296238</t>
  </si>
  <si>
    <t>babychick</t>
  </si>
  <si>
    <t>7115046352362425642|7137832170705472811|7216509558120910122|7273588397443157290|7273584625857973547|7273582207371906350|7295913369163287854|7115046352362425642|7194823370762980609|7273588397443157290|7273584625857973547|7273582207371906350</t>
  </si>
  <si>
    <t>7115046352362425642|7273584625857973547|7273582207371906350|7115046352362425642|7273584625857973547|7273582207371906350</t>
  </si>
  <si>
    <t>beekeeping</t>
  </si>
  <si>
    <t>7115046352362425642|7216509558120910122|7273588397443157290|7273584625857973547|7273582207371906350|7115046352362425642|7194823370762980609|7262011452846886176|7273588397443157290|7273584625857973547|7273582207371906350|7318835327546707206|7318835142427036934</t>
  </si>
  <si>
    <t>7115046352362425642|7114775875345943854|7216509558120910122|7273588397443157290|7273584625857973547|7273582207371906350|7295913369163287854|7115046352362425642|7194823370762980609|7273588397443157290|7273584625857973547|7273582207371906350|7318835327546707206|7318835142427036934</t>
  </si>
  <si>
    <t>beekeepingsupplies</t>
  </si>
  <si>
    <t>7115046352362425642|7115046352362425642</t>
  </si>
  <si>
    <t>ohiobeekeepers</t>
  </si>
  <si>
    <t>bipocfarmers</t>
  </si>
  <si>
    <t>7114846367293443370</t>
  </si>
  <si>
    <t>blackboyjoy</t>
  </si>
  <si>
    <t>7114812979690081578|7126509247122214190|7126461732721052971|7126444388502244650|7126407515151289646|7126404995796356398|7126404605612707118|7126404476151581998|7126509247122214190</t>
  </si>
  <si>
    <t>7114775875345943854|7273588397443157290|7273584625857973547|7273582207371906350|7262011452846886176|7273588397443157290|7273584625857973547|7273582207371906350</t>
  </si>
  <si>
    <t>honeycomb</t>
  </si>
  <si>
    <t>7114775875345943854|7216509558120910122</t>
  </si>
  <si>
    <t>beewit</t>
  </si>
  <si>
    <t>7114775875345943854</t>
  </si>
  <si>
    <t>beverlyhillbillies</t>
  </si>
  <si>
    <t>7126509247122214190|7126461732721052971|7126444388502244650|7126407515151289646|7126404995796356398|7126404605612707118|7126404476151581998|7126509247122214190</t>
  </si>
  <si>
    <t>wabo</t>
  </si>
  <si>
    <t>blacksbeach</t>
  </si>
  <si>
    <t>zone8b</t>
  </si>
  <si>
    <t>7138073513855814955|7137900889603427626|7183332038576098606|7205301434152193323|7205268007268994346|7262089799295601962|7138073513855814955|7137900889603427626|7183332038576098606|7205301434152193323|7205268007268994346|7262089799295601962</t>
  </si>
  <si>
    <t>zone8bgardener</t>
  </si>
  <si>
    <t>7138073513855814955|7137900889603427626|7205301434152193323|7205268007268994346|7262089799295601962|7138073513855814955|7137900889603427626|7205301434152193323|7205268007268994346|7262089799295601962</t>
  </si>
  <si>
    <t>7138060002870201642|7092338121836186885|7138060002870201642</t>
  </si>
  <si>
    <t>7138060002870201642|7138060002870201642</t>
  </si>
  <si>
    <t>bitcoin</t>
  </si>
  <si>
    <t>warrenbuffett</t>
  </si>
  <si>
    <t>blueorigin</t>
  </si>
  <si>
    <t>warrenbuffet</t>
  </si>
  <si>
    <t>warrenbuffettquotes</t>
  </si>
  <si>
    <t>7137694047820434734|7171918275759181098|7171918275759181098</t>
  </si>
  <si>
    <t>7137694047820434734</t>
  </si>
  <si>
    <t>rasberry</t>
  </si>
  <si>
    <t>7149214853498965291|7149214853498965291</t>
  </si>
  <si>
    <t>broccoli</t>
  </si>
  <si>
    <t>7148860214098349355|7205294582043528491|7250508957813361966|7205302302947724550|7205294582043528491</t>
  </si>
  <si>
    <t>broccolini</t>
  </si>
  <si>
    <t>7148860214098349355</t>
  </si>
  <si>
    <t>habanero</t>
  </si>
  <si>
    <t>7148673340490747179</t>
  </si>
  <si>
    <t>zone10b</t>
  </si>
  <si>
    <t>babybird</t>
  </si>
  <si>
    <t>7160750242625867050|7194847509745798442|7160750242625867050|7194847509745798442</t>
  </si>
  <si>
    <t>babyfever</t>
  </si>
  <si>
    <t>bikelifeatl</t>
  </si>
  <si>
    <t>herbtea</t>
  </si>
  <si>
    <t>7171648219791838506</t>
  </si>
  <si>
    <t>blackhomesteaders</t>
  </si>
  <si>
    <t>makethebestofit</t>
  </si>
  <si>
    <t>7183450621293382955|7183450621293382955</t>
  </si>
  <si>
    <t>bedstuy</t>
  </si>
  <si>
    <t>7183429115922468142|7183429115922468142</t>
  </si>
  <si>
    <t>brooklynproduce</t>
  </si>
  <si>
    <t>foodbank4brooklyn</t>
  </si>
  <si>
    <t>brooklynpantry</t>
  </si>
  <si>
    <t>zone6b</t>
  </si>
  <si>
    <t>7183292875998940462|7183276111822884142|7318902738052500778|7318730231664135467|7183292875998940462|7318902738052500778</t>
  </si>
  <si>
    <t>7194924594623515947|7194924594623515947</t>
  </si>
  <si>
    <t>bipocagriculture</t>
  </si>
  <si>
    <t>7194921449814035758|7194921449814035758</t>
  </si>
  <si>
    <t>beeoasis</t>
  </si>
  <si>
    <t>7194861728667045163|7194861728667045163</t>
  </si>
  <si>
    <t>bantam</t>
  </si>
  <si>
    <t>7194847509745798442|7194662757172596014|7194847509745798442</t>
  </si>
  <si>
    <t>orangeburgsc</t>
  </si>
  <si>
    <t>7205329649755278638|7216775986946247979|7205329649755278638</t>
  </si>
  <si>
    <t>beekeepers</t>
  </si>
  <si>
    <t>7205320063002430762|7205320063002430762</t>
  </si>
  <si>
    <t>beekeeperslife</t>
  </si>
  <si>
    <t>pinebluff</t>
  </si>
  <si>
    <t>7205250198858140974</t>
  </si>
  <si>
    <t>zone9b</t>
  </si>
  <si>
    <t>7216821764523855147|7216821416589659435|7307383939801320750|7307383939801320750</t>
  </si>
  <si>
    <t>bluecottagehomestead</t>
  </si>
  <si>
    <t>7216785847402663210</t>
  </si>
  <si>
    <t>beesinthed</t>
  </si>
  <si>
    <t>7216509558120910122</t>
  </si>
  <si>
    <t>ottb</t>
  </si>
  <si>
    <t>7216503318795996462</t>
  </si>
  <si>
    <t>balconygarden</t>
  </si>
  <si>
    <t>7227981451537485099|7227869906497228075|7205289909362380038|7227981451537485099|7227869906497228075</t>
  </si>
  <si>
    <t>rainbarrel</t>
  </si>
  <si>
    <t>7227799913663401259</t>
  </si>
  <si>
    <t>bloom</t>
  </si>
  <si>
    <t>7239400685681380650|7239400685681380650</t>
  </si>
  <si>
    <t>backyardrabbits</t>
  </si>
  <si>
    <t>7239399342577077550|7239399342577077550</t>
  </si>
  <si>
    <t>blackeyepeas</t>
  </si>
  <si>
    <t>7239372422095441194|7239372422095441194</t>
  </si>
  <si>
    <t>blackherbalist</t>
  </si>
  <si>
    <t>7250602407829277998|7250595976547667242|7250602407829277998|7250595976547667242</t>
  </si>
  <si>
    <t>blackeyedpeas</t>
  </si>
  <si>
    <t>7250546292336741678|7250546292336741678</t>
  </si>
  <si>
    <t>7250508957813361966</t>
  </si>
  <si>
    <t>5gallonbucketgarden</t>
  </si>
  <si>
    <t>bossmoms</t>
  </si>
  <si>
    <t>7262078824219938094|7262078824219938094</t>
  </si>
  <si>
    <t>broccolimicrogreens</t>
  </si>
  <si>
    <t>7261999116165844270|7261999116165844270</t>
  </si>
  <si>
    <t>bagelfinagle</t>
  </si>
  <si>
    <t>blueeggs</t>
  </si>
  <si>
    <t>7261818063907999019</t>
  </si>
  <si>
    <t>7261768290261880106</t>
  </si>
  <si>
    <t>dillybeans</t>
  </si>
  <si>
    <t>beehive</t>
  </si>
  <si>
    <t>7273584625857973547|7273582207371906350|7273584625857973547|7273582207371906350</t>
  </si>
  <si>
    <t>beehives</t>
  </si>
  <si>
    <t>7273584625857973547|7295913369163287854|7273584625857973547</t>
  </si>
  <si>
    <t>7273582207371906350|7273582207371906350|7318835327546707206|7318835142427036934</t>
  </si>
  <si>
    <t>beekeeperlife</t>
  </si>
  <si>
    <t>7273582207371906350|7273582207371906350</t>
  </si>
  <si>
    <t>theblackradish</t>
  </si>
  <si>
    <t>7273526245357276462|7273526245357276462</t>
  </si>
  <si>
    <t>boondocks</t>
  </si>
  <si>
    <t>badger</t>
  </si>
  <si>
    <t>honeybadgerdontcare</t>
  </si>
  <si>
    <t>7284710562099957034|7284710562099957034</t>
  </si>
  <si>
    <t>bow</t>
  </si>
  <si>
    <t>brusselsprouts</t>
  </si>
  <si>
    <t>7284650282003287327|7284650282003287327</t>
  </si>
  <si>
    <t>bipochomesteader</t>
  </si>
  <si>
    <t>7296214064550677802|7296214064550677802</t>
  </si>
  <si>
    <t>7296128345530453290</t>
  </si>
  <si>
    <t>bend</t>
  </si>
  <si>
    <t>7296116992073862431</t>
  </si>
  <si>
    <t>bonsai</t>
  </si>
  <si>
    <t>bonsaitraining</t>
  </si>
  <si>
    <t>barredrock</t>
  </si>
  <si>
    <t>7296093454315162911</t>
  </si>
  <si>
    <t>rabbithusbandry</t>
  </si>
  <si>
    <t>zone9bgarden</t>
  </si>
  <si>
    <t>7307383939801320750|7307383939801320750</t>
  </si>
  <si>
    <t>benifitial</t>
  </si>
  <si>
    <t>7307351742545546542|7307351742545546542</t>
  </si>
  <si>
    <t>savethebabies</t>
  </si>
  <si>
    <t>7318846187174382894|7318822324201966891|7318846187174382894|7318822324201966891</t>
  </si>
  <si>
    <t>itsbiggerthenhiphop</t>
  </si>
  <si>
    <t>7318720516913745195|7160588326540463387|7160555432224836891</t>
  </si>
  <si>
    <t>barb</t>
  </si>
  <si>
    <t>7318720516913745195</t>
  </si>
  <si>
    <t>beijing</t>
  </si>
  <si>
    <t>biofloc</t>
  </si>
  <si>
    <t>rainbowshiner</t>
  </si>
  <si>
    <t>7059295803881426178</t>
  </si>
  <si>
    <t>bawangdaun</t>
  </si>
  <si>
    <t>7058949185244089626</t>
  </si>
  <si>
    <t>bakercreekseeds</t>
  </si>
  <si>
    <t>7081338413038800134</t>
  </si>
  <si>
    <t>ABridgertonAffair</t>
  </si>
  <si>
    <t>7081250445116624134</t>
  </si>
  <si>
    <t>bebirihostel</t>
  </si>
  <si>
    <t>7081172869560012059|7114942577052224795</t>
  </si>
  <si>
    <t>buahnaga</t>
  </si>
  <si>
    <t>7081124877888965915</t>
  </si>
  <si>
    <t>hargobinangun</t>
  </si>
  <si>
    <t>7092438382479035674</t>
  </si>
  <si>
    <t>billionaireboysclub</t>
  </si>
  <si>
    <t>7092338121836186885</t>
  </si>
  <si>
    <t>bitcoinmining</t>
  </si>
  <si>
    <t>bbpplembang</t>
  </si>
  <si>
    <t>7115185674520743194</t>
  </si>
  <si>
    <t>berkebunbareng</t>
  </si>
  <si>
    <t>7114889909697056026</t>
  </si>
  <si>
    <t>bajasawit</t>
  </si>
  <si>
    <t>7126688795923074330</t>
  </si>
  <si>
    <t>bestchoise</t>
  </si>
  <si>
    <t>7126629367907699973</t>
  </si>
  <si>
    <t>bisniskeren</t>
  </si>
  <si>
    <t>7126545631836982554</t>
  </si>
  <si>
    <t>bunga</t>
  </si>
  <si>
    <t>7126475527552126234|7149191683362524442|7149179778250099995|7250630807033875739</t>
  </si>
  <si>
    <t>bibit</t>
  </si>
  <si>
    <t>7126475527552126234|7149191683362524442|7149179778250099995|7250630807033875739|7318887131047415045|7318886785801538822|7318886366337682693</t>
  </si>
  <si>
    <t>benih</t>
  </si>
  <si>
    <t>7126475527552126234|7137997204869942555|7137996941492849947|7149191683362524442|7149179778250099995|7250630807033875739</t>
  </si>
  <si>
    <t>bibitbuah</t>
  </si>
  <si>
    <t>bibittanaman</t>
  </si>
  <si>
    <t>berkebundirumah</t>
  </si>
  <si>
    <t>7126475527552126234|7137997204869942555|7137996941492849947|7149191683362524442|7149179778250099995|7160562284455054619|7171818711710551323|7171759989239991579|7250630807033875739</t>
  </si>
  <si>
    <t>buahsegar</t>
  </si>
  <si>
    <t>7137997204869942555|7137996941492849947</t>
  </si>
  <si>
    <t>benihseribuan</t>
  </si>
  <si>
    <t>7149205943870393627</t>
  </si>
  <si>
    <t>banksampahcinta</t>
  </si>
  <si>
    <t>bbmtigers</t>
  </si>
  <si>
    <t>7160715415058976026</t>
  </si>
  <si>
    <t>bgso</t>
  </si>
  <si>
    <t>basilambaru</t>
  </si>
  <si>
    <t>7160567340772396315</t>
  </si>
  <si>
    <t>jomberkebun</t>
  </si>
  <si>
    <t>7160562284455054619</t>
  </si>
  <si>
    <t>mariberkebun</t>
  </si>
  <si>
    <t>7171818711710551323</t>
  </si>
  <si>
    <t>berkebundilahansempit</t>
  </si>
  <si>
    <t>7183344700479376667|7183295339732946202</t>
  </si>
  <si>
    <t>broccoli🥦</t>
  </si>
  <si>
    <t>7205302302947724550</t>
  </si>
  <si>
    <t>orangambon</t>
  </si>
  <si>
    <t>7227986170045599003</t>
  </si>
  <si>
    <t>bonesmagumba</t>
  </si>
  <si>
    <t>7227931000037264646</t>
  </si>
  <si>
    <t>αμπελουργια</t>
  </si>
  <si>
    <t>7227893076721683739</t>
  </si>
  <si>
    <t>αστικοςαμπελωνας</t>
  </si>
  <si>
    <t>abonoorganico</t>
  </si>
  <si>
    <t>7250550132872072453</t>
  </si>
  <si>
    <t>7262011452846886176</t>
  </si>
  <si>
    <t>londonbeekeeper</t>
  </si>
  <si>
    <t>beekeepinguk</t>
  </si>
  <si>
    <t>beesaspets</t>
  </si>
  <si>
    <t>beekeeperforaday</t>
  </si>
  <si>
    <t>baldwinhills</t>
  </si>
  <si>
    <t>7273537867111075077</t>
  </si>
  <si>
    <t>baubau</t>
  </si>
  <si>
    <t>7296149668176678149</t>
  </si>
  <si>
    <t>baubausulawesitenggara</t>
  </si>
  <si>
    <t>bidaraarab</t>
  </si>
  <si>
    <t>7307393319628295429</t>
  </si>
  <si>
    <t>bijipepaya</t>
  </si>
  <si>
    <t>bibittoga</t>
  </si>
  <si>
    <t>bijikangkung</t>
  </si>
  <si>
    <t>jualbijibunga</t>
  </si>
  <si>
    <t>bijicaberawit</t>
  </si>
  <si>
    <t>bijipakchoy</t>
  </si>
  <si>
    <t>bijiduwet</t>
  </si>
  <si>
    <t>broygodoy</t>
  </si>
  <si>
    <t>jabodetabek</t>
  </si>
  <si>
    <t>7318887131047415045|7318886785801538822|7318886366337682693</t>
  </si>
  <si>
    <t>distanhorbunkabbogor</t>
  </si>
  <si>
    <t>7318835327546707206|7318835142427036934</t>
  </si>
  <si>
    <t>germanbeer</t>
  </si>
  <si>
    <t>canadabeekeeping</t>
  </si>
  <si>
    <t>italybeehives</t>
  </si>
  <si>
    <t>barnlife</t>
  </si>
  <si>
    <t>barnyardbuddies</t>
  </si>
  <si>
    <t>nocluewhatimdoing</t>
  </si>
  <si>
    <t>7058689254548901166</t>
  </si>
  <si>
    <t>snowsquall</t>
  </si>
  <si>
    <t>7069899966856088878|7069899966856088878</t>
  </si>
  <si>
    <t>newseason</t>
  </si>
  <si>
    <t>7069464867870330158|7069464867870330158</t>
  </si>
  <si>
    <t>nowyouknow</t>
  </si>
  <si>
    <t>northshore</t>
  </si>
  <si>
    <t>7092481647895022894|7092481647895022894</t>
  </si>
  <si>
    <t>nolagardens</t>
  </si>
  <si>
    <t>7103720503130721582|7103720503130721582</t>
  </si>
  <si>
    <t>northerncolorado</t>
  </si>
  <si>
    <t>7126663561060846894|7126663561060846894</t>
  </si>
  <si>
    <t>noahsarc</t>
  </si>
  <si>
    <t>chroniclesofnarnia</t>
  </si>
  <si>
    <t>7126509247122214190|7126509247122214190</t>
  </si>
  <si>
    <t>nyclife</t>
  </si>
  <si>
    <t>7138189791899798830|7138189791899798830</t>
  </si>
  <si>
    <t>7138082877753052462|7296139615801478443|7295976820174785834|7138082877753052462|7296139615801478443</t>
  </si>
  <si>
    <t>newtofarming</t>
  </si>
  <si>
    <t>nopreservatives</t>
  </si>
  <si>
    <t>7138053340453391662|7149284397995314474|7148927095240969518|7160414269882895659|7160079400396967214|7138053340453391662|7149284397995314474</t>
  </si>
  <si>
    <t>7137726609741860142|7148896891483344174|7296146509374983467|7296146509374983467</t>
  </si>
  <si>
    <t>nongmoseeds</t>
  </si>
  <si>
    <t>7149263712921095467|7149263712921095467</t>
  </si>
  <si>
    <t>newyearschicken</t>
  </si>
  <si>
    <t>newyear2023</t>
  </si>
  <si>
    <t>foodbank4nyc</t>
  </si>
  <si>
    <t>nycfoodbank</t>
  </si>
  <si>
    <t>feedingnyc</t>
  </si>
  <si>
    <t>nycproduce</t>
  </si>
  <si>
    <t>foodbanknyc</t>
  </si>
  <si>
    <t>nutritionnyc</t>
  </si>
  <si>
    <t>nycfreshfood</t>
  </si>
  <si>
    <t>freshfoodnyc</t>
  </si>
  <si>
    <t>nycpantry</t>
  </si>
  <si>
    <t>nodaysoff</t>
  </si>
  <si>
    <t>7183292875998940462|7183292875998940462</t>
  </si>
  <si>
    <t>nopales</t>
  </si>
  <si>
    <t>7183120457078525226</t>
  </si>
  <si>
    <t>nigeriandwarfgoats</t>
  </si>
  <si>
    <t>7194662757172596014|7194630957222202666|7250585330187816234|7250585330187816234</t>
  </si>
  <si>
    <t>notill</t>
  </si>
  <si>
    <t>7205293741534350634|7216752446868032814|7239466212667772203|7205293741534350634|7239466212667772203</t>
  </si>
  <si>
    <t>northflorida</t>
  </si>
  <si>
    <t>injurednotdead</t>
  </si>
  <si>
    <t>7216775986946247979|7239380414572285226|7239380414572285226</t>
  </si>
  <si>
    <t>7239403889911680302|7239403889911680302|7296156094743760130</t>
  </si>
  <si>
    <t>nubiancross</t>
  </si>
  <si>
    <t>7239389902448626990|7239389902448626990</t>
  </si>
  <si>
    <t>inseasonnow</t>
  </si>
  <si>
    <t>7239365465821203755</t>
  </si>
  <si>
    <t>reno</t>
  </si>
  <si>
    <t>7250581540432858411|7250581540432858411</t>
  </si>
  <si>
    <t>innovationnation</t>
  </si>
  <si>
    <t>7262076460779851050|7262076460779851050</t>
  </si>
  <si>
    <t>newbusinessideas</t>
  </si>
  <si>
    <t>newarknj</t>
  </si>
  <si>
    <t>7261992390423006506|7261818063907999019|7284710562099957034|7296210399299390751|7318763531124346158|7318755550966172970|7261992390423006506|7284710562099957034|7296210399299390751</t>
  </si>
  <si>
    <t>netflix</t>
  </si>
  <si>
    <t>nograss</t>
  </si>
  <si>
    <t>njfarmer</t>
  </si>
  <si>
    <t>noshell</t>
  </si>
  <si>
    <t>7273617198516686123|7273617198516686123</t>
  </si>
  <si>
    <t>neature</t>
  </si>
  <si>
    <t>7273588397443157290|7273588397443157290</t>
  </si>
  <si>
    <t>7284710562099957034|7296210399299390751|7318763531124346158|7284710562099957034|7296210399299390751</t>
  </si>
  <si>
    <t>northcarolinaliving</t>
  </si>
  <si>
    <t>noob</t>
  </si>
  <si>
    <t>noplug</t>
  </si>
  <si>
    <t>7318788155879034158</t>
  </si>
  <si>
    <t>montclairnj</t>
  </si>
  <si>
    <t>7318763531124346158|7318755550966172970|7318730231664135467|7183307371756752154</t>
  </si>
  <si>
    <t>notcountry</t>
  </si>
  <si>
    <t>7318763531124346158</t>
  </si>
  <si>
    <t>7318730231664135467</t>
  </si>
  <si>
    <t>nusantarabangkit</t>
  </si>
  <si>
    <t>7069675439777942810</t>
  </si>
  <si>
    <t>newpokemon</t>
  </si>
  <si>
    <t>nkvjogja</t>
  </si>
  <si>
    <t>7081220805555801370|7092438382479035674</t>
  </si>
  <si>
    <t>7081172869560012059</t>
  </si>
  <si>
    <t>newworld</t>
  </si>
  <si>
    <t>new_trending</t>
  </si>
  <si>
    <t>nfs</t>
  </si>
  <si>
    <t>nft</t>
  </si>
  <si>
    <t>7092338121836186885|7126476440031251738</t>
  </si>
  <si>
    <t>nfts</t>
  </si>
  <si>
    <t>nftcollector</t>
  </si>
  <si>
    <t>naturalnusantara</t>
  </si>
  <si>
    <t>7114937247518018843</t>
  </si>
  <si>
    <t>ninjakitchenau</t>
  </si>
  <si>
    <t>7194823370762980609</t>
  </si>
  <si>
    <t>ninjakitchenware</t>
  </si>
  <si>
    <t>newport</t>
  </si>
  <si>
    <t>7205307739780812037|7205302302947724550</t>
  </si>
  <si>
    <t>7250593246219488518|7273537867111075077</t>
  </si>
  <si>
    <t>niarobi</t>
  </si>
  <si>
    <t>7262071874438450438</t>
  </si>
  <si>
    <t>7059077809838247215|7216860594563976494|7059077809838247215</t>
  </si>
  <si>
    <t>salad</t>
  </si>
  <si>
    <t>7058651966385179950|7069558459376602410|7081105269769506091|7081104542418439466|7205283195577765163|7069558459376602410|7081105269769506091|7081104542418439466|7205283195577765163</t>
  </si>
  <si>
    <t>seedlings</t>
  </si>
  <si>
    <t>7069777360576548142|7126563943694273835|7148673340490747179|7069777360576548142|7126563943694273835</t>
  </si>
  <si>
    <t>microgreenssalad</t>
  </si>
  <si>
    <t>7069558459376602410|7081105269769506091|7081104542418439466|7069558459376602410|7081105269769506091|7081104542418439466</t>
  </si>
  <si>
    <t>7069538996229164334|7069538996229164334</t>
  </si>
  <si>
    <t>smithhousegarden</t>
  </si>
  <si>
    <t>7069400816872000814|7069400816872000814</t>
  </si>
  <si>
    <t>7069228026520849710|7069228026520849710</t>
  </si>
  <si>
    <t>supersuit</t>
  </si>
  <si>
    <t>7069078064826715434</t>
  </si>
  <si>
    <t>silverlacedwyandotte</t>
  </si>
  <si>
    <t>cemani</t>
  </si>
  <si>
    <t>7081051513719770414|7081051513719770414</t>
  </si>
  <si>
    <t>springhatchlings</t>
  </si>
  <si>
    <t>sidehustle</t>
  </si>
  <si>
    <t>7092543043282226475|7092458087180832046|7092364497758965038|7092231021093080362|7092167429014523178|7103717564391410987|7103655206545558827|7227995314324557098|7227992933016882474|7296269591993388330|7318838506514582830|7092543043282226475|7092458087180832046|7092364497758965038|7103717564391410987|7227995314324557098|7227992933016882474|7296269591993388330|7318838506514582830</t>
  </si>
  <si>
    <t>7103988069413522734|7194615771614416171|7103988069413522734</t>
  </si>
  <si>
    <t>7103988069413522734|7138082877753052462|7149226157823610155|7171523256997072174|7103988069413522734|7138082877753052462|7149226157823610155</t>
  </si>
  <si>
    <t>7103964969238007086|7103762757165616427|7114857476016721198|7103964969238007086|7103762757165616427</t>
  </si>
  <si>
    <t>seattlechefs</t>
  </si>
  <si>
    <t>7103964969238007086|7103762757165616427|7103964969238007086|7103762757165616427</t>
  </si>
  <si>
    <t>seattlerestaurants</t>
  </si>
  <si>
    <t>sunflowers</t>
  </si>
  <si>
    <t>7103923782879874347|7103923782879874347</t>
  </si>
  <si>
    <t>sunflowerseeds</t>
  </si>
  <si>
    <t>seeds</t>
  </si>
  <si>
    <t>7103923782879874347|7149263712921095467|7148673340490747179|7194921449814035758|7194861728667045163|7284650282003287327|7081250445116624134|7103923782879874347|7149263712921095467|7194921449814035758|7194861728667045163|7284650282003287327</t>
  </si>
  <si>
    <t>7115092752651767086|7115092752651767086</t>
  </si>
  <si>
    <t>sets</t>
  </si>
  <si>
    <t>7114867086282788142|7114867086282788142</t>
  </si>
  <si>
    <t>socal</t>
  </si>
  <si>
    <t>shannarachronicles</t>
  </si>
  <si>
    <t>siberians</t>
  </si>
  <si>
    <t>swarthy</t>
  </si>
  <si>
    <t>squattersrights</t>
  </si>
  <si>
    <t>sunflower</t>
  </si>
  <si>
    <t>7138082877753052462|7250546220794694958|7250491684981656878|7138082877753052462|7250546220794694958</t>
  </si>
  <si>
    <t>stevejobs</t>
  </si>
  <si>
    <t>seedsaver</t>
  </si>
  <si>
    <t>seedharvest</t>
  </si>
  <si>
    <t>7149226157823610155|7149226157823610155</t>
  </si>
  <si>
    <t>saphiroasis</t>
  </si>
  <si>
    <t>superhot</t>
  </si>
  <si>
    <t>spicy</t>
  </si>
  <si>
    <t>southerncalifornia</t>
  </si>
  <si>
    <t>scorpionpepper</t>
  </si>
  <si>
    <t>seedstartermix</t>
  </si>
  <si>
    <t>rosecoastsalsas</t>
  </si>
  <si>
    <t>mysterysuperhot</t>
  </si>
  <si>
    <t>scoprionjapanesehybrid</t>
  </si>
  <si>
    <t>sweetbaby</t>
  </si>
  <si>
    <t>celedonquail</t>
  </si>
  <si>
    <t>sheboss</t>
  </si>
  <si>
    <t>7160363217229810987|7262078824219938094|7262078824219938094</t>
  </si>
  <si>
    <t>soloparenting</t>
  </si>
  <si>
    <t>southflorida</t>
  </si>
  <si>
    <t>7171918275759181098|7171754873665359150|7171336594484399402|7171918275759181098|7171754873665359150</t>
  </si>
  <si>
    <t>southerngoods</t>
  </si>
  <si>
    <t>7171826756410707243|7171826756410707243</t>
  </si>
  <si>
    <t>sweetpotato</t>
  </si>
  <si>
    <t>7194924594623515947|7307383939801320750|7194924594623515947|7307383939801320750</t>
  </si>
  <si>
    <t>shaisfarm</t>
  </si>
  <si>
    <t>tsc</t>
  </si>
  <si>
    <t>7194912820822166826|7194912820822166826</t>
  </si>
  <si>
    <t>switchingfeed</t>
  </si>
  <si>
    <t>serama</t>
  </si>
  <si>
    <t>7194847509745798442|7194847509745798442</t>
  </si>
  <si>
    <t>silkies</t>
  </si>
  <si>
    <t>silkiechick</t>
  </si>
  <si>
    <t>seramas</t>
  </si>
  <si>
    <t>silkiesquad</t>
  </si>
  <si>
    <t>silkierooster</t>
  </si>
  <si>
    <t>silkiehen</t>
  </si>
  <si>
    <t>silkiemom</t>
  </si>
  <si>
    <t>seramabreeder</t>
  </si>
  <si>
    <t>seramabantam</t>
  </si>
  <si>
    <t>seramamama</t>
  </si>
  <si>
    <t>seramatok</t>
  </si>
  <si>
    <t>silkybantam</t>
  </si>
  <si>
    <t>7194662757172596014</t>
  </si>
  <si>
    <t>sunbathing</t>
  </si>
  <si>
    <t>7205307170689191211|7205307170689191211</t>
  </si>
  <si>
    <t>healthysoil</t>
  </si>
  <si>
    <t>7205293741534350634|7205293741534350634</t>
  </si>
  <si>
    <t>thesouth</t>
  </si>
  <si>
    <t>spanishmoss</t>
  </si>
  <si>
    <t>swisschard</t>
  </si>
  <si>
    <t>7227940027723025706|7227940027723025706</t>
  </si>
  <si>
    <t>succulent</t>
  </si>
  <si>
    <t>7227865533725609258</t>
  </si>
  <si>
    <t>sunlightgardenhotel</t>
  </si>
  <si>
    <t>7239466212667772203|7239466212667772203</t>
  </si>
  <si>
    <t>sweetpotatoes</t>
  </si>
  <si>
    <t>7239380414572285226|7239380414572285226</t>
  </si>
  <si>
    <t>7250546220794694958|7250491684981656878|7250546220794694958</t>
  </si>
  <si>
    <t>sullivan</t>
  </si>
  <si>
    <t>seedlove</t>
  </si>
  <si>
    <t>7250495267349302570</t>
  </si>
  <si>
    <t>seedswap</t>
  </si>
  <si>
    <t>7250495267349302570|7081250445116624134</t>
  </si>
  <si>
    <t>sugar</t>
  </si>
  <si>
    <t>savings</t>
  </si>
  <si>
    <t>seedtotable</t>
  </si>
  <si>
    <t>7261957408602328366</t>
  </si>
  <si>
    <t>csa</t>
  </si>
  <si>
    <t>7273476478937943339</t>
  </si>
  <si>
    <t>silkie</t>
  </si>
  <si>
    <t>7284710562099957034|7318763531124346158|7284710562099957034</t>
  </si>
  <si>
    <t>soosie</t>
  </si>
  <si>
    <t>7284652931893415214|7284652931893415214</t>
  </si>
  <si>
    <t>sharihotsuhut</t>
  </si>
  <si>
    <t>7284652931893415214|7307357752597302571|7284652931893415214|7307357752597302571</t>
  </si>
  <si>
    <t>sour</t>
  </si>
  <si>
    <t>7284570481011854638</t>
  </si>
  <si>
    <t>shtfprepping</t>
  </si>
  <si>
    <t>7296269591993388330|7318838506514582830|7296269591993388330|7318838506514582830</t>
  </si>
  <si>
    <t>sweettreat</t>
  </si>
  <si>
    <t>sweartreats</t>
  </si>
  <si>
    <t>superskunk</t>
  </si>
  <si>
    <t>7296106962364812587</t>
  </si>
  <si>
    <t>skeletons</t>
  </si>
  <si>
    <t>symbiotic</t>
  </si>
  <si>
    <t>sweetpotatogarden</t>
  </si>
  <si>
    <t>shanghai</t>
  </si>
  <si>
    <t>shenzhen</t>
  </si>
  <si>
    <t>shusui</t>
  </si>
  <si>
    <t>samasamabelajar</t>
  </si>
  <si>
    <t>7059237384981974299</t>
  </si>
  <si>
    <t>7059237287011355906|7081250445116624134|7160740017088892166|7171802844276821253|7296186884739321093|7296184944903343365</t>
  </si>
  <si>
    <t>soilless</t>
  </si>
  <si>
    <t>7059029347428076806</t>
  </si>
  <si>
    <t>springishere</t>
  </si>
  <si>
    <t>seedbank</t>
  </si>
  <si>
    <t>subhanallah</t>
  </si>
  <si>
    <t>smartbreeder</t>
  </si>
  <si>
    <t>semai</t>
  </si>
  <si>
    <t>soillessplanting</t>
  </si>
  <si>
    <t>7092524310832631066|7092517632569658650</t>
  </si>
  <si>
    <t>serunyaramadan</t>
  </si>
  <si>
    <t>saladlover</t>
  </si>
  <si>
    <t>7126545631836982554|7171731378638195994|7296257367140732166|7307401200771616006|7307391958668840197</t>
  </si>
  <si>
    <t>7137997204869942555|7137996941492849947|7160604002692959514|7171759989239991579</t>
  </si>
  <si>
    <t>7137997204869942555|7137996941492849947|7160604002692959514</t>
  </si>
  <si>
    <t>sayuransegar</t>
  </si>
  <si>
    <t>7137997204869942555|7137996941492849947|7160567340772396315</t>
  </si>
  <si>
    <t>sayursehat</t>
  </si>
  <si>
    <t>sayuransehat</t>
  </si>
  <si>
    <t>sayursegar</t>
  </si>
  <si>
    <t>sayuronline</t>
  </si>
  <si>
    <t>serunyabelajar</t>
  </si>
  <si>
    <t>7137939967220731162|7205342241601228059</t>
  </si>
  <si>
    <t>s21ultra</t>
  </si>
  <si>
    <t>7149201751806102810</t>
  </si>
  <si>
    <t>serunyaindonesia</t>
  </si>
  <si>
    <t>7160665940248546587</t>
  </si>
  <si>
    <t>mulsa</t>
  </si>
  <si>
    <t>7160604002692959514</t>
  </si>
  <si>
    <t>lspu</t>
  </si>
  <si>
    <t>7171791442040425755</t>
  </si>
  <si>
    <t>sente</t>
  </si>
  <si>
    <t>7171759989239991579</t>
  </si>
  <si>
    <t>sentevarigata</t>
  </si>
  <si>
    <t>strawberryicecream</t>
  </si>
  <si>
    <t>serunya</t>
  </si>
  <si>
    <t>7205342241601228059</t>
  </si>
  <si>
    <t>spinch</t>
  </si>
  <si>
    <t>skg</t>
  </si>
  <si>
    <t>soillessmagic</t>
  </si>
  <si>
    <t>7262099043243838722</t>
  </si>
  <si>
    <t>ls</t>
  </si>
  <si>
    <t>spud</t>
  </si>
  <si>
    <t>7273553772134059297</t>
  </si>
  <si>
    <t>southla</t>
  </si>
  <si>
    <t>esgcompliance</t>
  </si>
  <si>
    <t>7284766017731955973</t>
  </si>
  <si>
    <t>sunshine</t>
  </si>
  <si>
    <t>7296179729508437280</t>
  </si>
  <si>
    <t>7296173586820156704</t>
  </si>
  <si>
    <t>spider</t>
  </si>
  <si>
    <t>صحراء</t>
  </si>
  <si>
    <t>7296156094743760130</t>
  </si>
  <si>
    <t>sulawesitenggara</t>
  </si>
  <si>
    <t>sultra</t>
  </si>
  <si>
    <t>sultan</t>
  </si>
  <si>
    <t>7059421355497917742|7059421355497917742</t>
  </si>
  <si>
    <t>7059224393544715567|7059224393544715567</t>
  </si>
  <si>
    <t>7059087324071726383|7092364497758965038|7092231021093080362|7126568411294993706|7126563943694273835|7183446628831923498|7239232924703395114|7296116992073862431|7059087324071726383|7092364497758965038|7114899683327184155|7126568411294993706|7126563943694273835|7183446628831923498</t>
  </si>
  <si>
    <t>7059087324071726383|7273617198516686123|7059087324071726383|7273617198516686123</t>
  </si>
  <si>
    <t>7058651966385179950|7103734756524805419|7205283195577765163|7262086820161146154|7261957408602328366|7318720516913745195|7103734756524805419|7205283195577765163|7262086820161146154</t>
  </si>
  <si>
    <t>7058651966385179950|7103964969238007086|7103762757165616427|7318788155879034158|7103964969238007086|7103762757165616427</t>
  </si>
  <si>
    <t>thief</t>
  </si>
  <si>
    <t>7058479469547490607</t>
  </si>
  <si>
    <t>7058479469547490607|7103881800300186922|7273617198516686123|7273511053609241887|7103881800300186922|7273617198516686123|7273511053609241887</t>
  </si>
  <si>
    <t>7069777360576548142|7103988069413522734|7183446628831923498|7205334329084480810|7239446294714993963|7318720516913745195|7069777360576548142|7103988069413522734|7160600252838366491|7183446628831923498|7205334329084480810|7227931000037264646|7239446294714993963</t>
  </si>
  <si>
    <t>7069228026520849710|7137832170705472811|7160092122102648110|7205259516873641258|7205251914248867115|7239400685681380650|7250520098287553838|7318755233100909870|7069228026520849710|7149200301311020314|7239400685681380650|7296179729508437280|7318835327546707206|7318835142427036934</t>
  </si>
  <si>
    <t>overalls</t>
  </si>
  <si>
    <t>7081390244817341742|7160750242625867050|7194937312789187882|7205267716003990827|7081390244817341742|7160750242625867050|7194937312789187882|7205267716003990827</t>
  </si>
  <si>
    <t>7081390244817341742|7160750242625867050|7081390244817341742|7160750242625867050</t>
  </si>
  <si>
    <t>7081390244817341742|7080916603998604587|7092364497758965038|7092231021093080362|7103898672412249386|7126568411294993706|7126563943694273835|7216785847402663210|7081390244817341742|7092364497758965038|7103898672412249386|7126568411294993706|7126563943694273835</t>
  </si>
  <si>
    <t>7081390244817341742|7138131330012957995|7160750242625867050|7194921449814035758|7194847509745798442|7194615771614416171|7194558884697132330|7205250198858140974|7227928646147804462|7318865889292487978|7318763531124346158|7081390244817341742|7138131330012957995|7160750242625867050|7194921449814035758|7194847509745798442|7227928646147804462|7318865889292487978</t>
  </si>
  <si>
    <t>ceramic</t>
  </si>
  <si>
    <t>7081390244817341742|7081390244817341742</t>
  </si>
  <si>
    <t>49</t>
  </si>
  <si>
    <t>7081305415228706094|7081305415228706094</t>
  </si>
  <si>
    <t>featured</t>
  </si>
  <si>
    <t>7081238156472847658|7138131330012957995|7194924594623515947|7239446294714993963|7318755550966172970|7318720516913745195|7081238156472847658|7138131330012957995|7194924594623515947|7239446294714993963</t>
  </si>
  <si>
    <t>7081051513719770414|7104032601530322222|7103705935998111022|7183443506944331050|7296116992073862431|7081051513719770414|7104032601530322222|7183443506944331050</t>
  </si>
  <si>
    <t>springtime</t>
  </si>
  <si>
    <t>7081029523969428782|7081029523969428782</t>
  </si>
  <si>
    <t>7080923509328727342|7160237807510850862</t>
  </si>
  <si>
    <t>7080916603998604587|7171754873665359150|7227995314324557098|7227992933016882474|7239426934109654314|7081250445116624134|7171754873665359150|7227995314324557098|7227992933016882474|7239426934109654314</t>
  </si>
  <si>
    <t>7080916603998604587|7081250445116624134</t>
  </si>
  <si>
    <t>7092550199880502571|7092472227102510382|7092364497758965038|7092231021093080362|7126568411294993706|7126563943694273835|7138060002870201642|7137832170705472811|7137726609741860142|7250615533756927278|7250520098287553838|7307351742545546542|7318720516913745195|7092550199880502571|7092472227102510382|7092364497758965038|7126568411294993706|7126563943694273835|7138060002870201642|7194823370762980609|7250615533756927278|7250532673742064901|7262023475634769184|7296179729508437280|7307351742545546542</t>
  </si>
  <si>
    <t>7092550199880502571|7296128345530453290|7092550199880502571</t>
  </si>
  <si>
    <t>outside</t>
  </si>
  <si>
    <t>7092550199880502571|7103863602305617195|7250617832902380843|7261968071647055147|7092550199880502571|7103863602305617195|7250617832902380843</t>
  </si>
  <si>
    <t>7092550199880502571|7092550199880502571</t>
  </si>
  <si>
    <t>7092543043282226475|7092458087180832046|7092364497758965038|7092231021093080362|7092167429014523178|7103717564391410987|7103655206545558827|7126568411294993706|7126563943694273835|7138075271990627627|7138053340453391662|7149284397995314474|7148927095240969518|7160414269882895659|7160079400396967214|7205283195577765163|7227995314324557098|7227992933016882474|7239446294714993963|7261985836672044330|7296269591993388330|7318838506514582830|7092543043282226475|7092458087180832046|7092364497758965038|7103717564391410987|7126568411294993706|7126563943694273835|7138075271990627627|7138053340453391662|7149284397995314474|7205283195577765163|7227995314324557098|7227992933016882474|7239446294714993963|7261985836672044330|7296269591993388330|7296174128132885765|7318838506514582830</t>
  </si>
  <si>
    <t>7092543043282226475|7092458087180832046|7092167429014523178|7103717564391410987|7103655206545558827|7296269591993388330|7318838506514582830|7092543043282226475|7092458087180832046|7103717564391410987|7296269591993388330|7318838506514582830</t>
  </si>
  <si>
    <t>7092543043282226475|7092458087180832046|7103734756524805419|7205283195577765163|7296269591993388330|7318838506514582830|7092543043282226475|7092458087180832046|7103734756524805419|7205283195577765163|7296269591993388330|7318838506514582830</t>
  </si>
  <si>
    <t>7092458087180832046|7092364497758965038|7092231021093080362|7092167429014523178|7126568411294993706|7126563943694273835|7183446628831923498|7205283195577765163|7284650282003287327|7092458087180832046|7092364497758965038|7126568411294993706|7126563943694273835|7183446628831923498|7205283195577765163|7284650282003287327</t>
  </si>
  <si>
    <t>7092377760122948906|7092377760122948906</t>
  </si>
  <si>
    <t>7092364497758965038|7092231021093080362|7126568411294993706|7126563943694273835|7250617832902380843|7261957408602328366|7092364497758965038|7126568411294993706|7126563943694273835|7194912776651803910|7250617832902380843</t>
  </si>
  <si>
    <t>7092364497758965038|7092231021093080362|7126568411294993706|7126563943694273835|7138060002870201642|7250546220794694958|7250491684981656878|7262005716079086891|7318846187174382894|7318822324201966891|7318720516913745195|7092364497758965038|7126568411294993706|7126563943694273835|7138060002870201642|7250546220794694958|7262023475634769184|7262005716079086891|7318846187174382894|7318822324201966891</t>
  </si>
  <si>
    <t>7092364497758965038|7092231021093080362|7126568411294993706|7126563943694273835|7138060002870201642|7318720516913745195|7092364497758965038|7126568411294993706|7126563943694273835|7138060002870201642</t>
  </si>
  <si>
    <t>7092364497758965038|7092231021093080362|7126568411294993706|7126563943694273835|7284710562099957034|7092364497758965038|7126568411294993706|7126563943694273835|7284710562099957034</t>
  </si>
  <si>
    <t>twins</t>
  </si>
  <si>
    <t>7092364497758965038|7092364497758965038</t>
  </si>
  <si>
    <t>7104047402692136235|7160237807510850862|7160010030211845422|7261968071647055147|7261818063907999019|7284710562099957034|7296210399299390751|7295913369163287854|7318763531124346158|7318755550966172970|7081378708480724251|7104047402692136235|7114942577052224795|7194823370762980609|7262008877401509153|7284710562099957034|7296210399299390751|7296177184249498886|7296149668176678149|7318835327546707206|7318835142427036934</t>
  </si>
  <si>
    <t>teach</t>
  </si>
  <si>
    <t>7104047402692136235|7104047402692136235</t>
  </si>
  <si>
    <t>7104032601530322222|7103705935998111022|7138060002870201642|7284418919073402142|7104032601530322222|7138060002870201642</t>
  </si>
  <si>
    <t>7103988069413522734|7103988069413522734</t>
  </si>
  <si>
    <t>7103988069413522734|7126444388502244650|7183292875998940462|7239314418360667435|7103988069413522734|7183292875998940462</t>
  </si>
  <si>
    <t>prep</t>
  </si>
  <si>
    <t>7103898672412249386|7138060002870201642|7103898672412249386|7138060002870201642</t>
  </si>
  <si>
    <t>7103898672412249386|7137726609741860142|7261968071647055147|7284760229856726314|7103898672412249386|7284760229856726314</t>
  </si>
  <si>
    <t>7103734756524805419|7103734756524805419</t>
  </si>
  <si>
    <t>flag</t>
  </si>
  <si>
    <t>7115185769160985898|7115185769160985898</t>
  </si>
  <si>
    <t>7115163821534121262|7115163821534121262</t>
  </si>
  <si>
    <t>international</t>
  </si>
  <si>
    <t>7115153414929222958|7115153414929222958</t>
  </si>
  <si>
    <t>7114846367293443370|7171293883375078699|7216748816198880554|7250617832902380843|7250546220794694958|7250491684981656878|7284652931893415214|7284461705004862751|7284437618958273823|7296116992073862431|7318788155879034158|7081250445116624134|7250617832902380843|7250546220794694958|7284652931893415214</t>
  </si>
  <si>
    <t>7114812979690081578|7114806496528993578|7114784706876558634|7114772823972777262|7114766768396094766|7114765904801746222|7126509247122214190|7126461732721052971|7126444388502244650|7126407515151289646|7126404995796356398|7126404605612707118|7126404476151581998|7126509247122214190|7296174128132885765</t>
  </si>
  <si>
    <t>empire</t>
  </si>
  <si>
    <t>avatar</t>
  </si>
  <si>
    <t>7114812979690081578|7114806496528993578|7114784706876558634|7114772823972777262|7126509247122214190|7126461732721052971|7126444388502244650|7126407515151289646|7126404995796356398|7126404605612707118|7126404476151581998|7126509247122214190</t>
  </si>
  <si>
    <t>7114806496528993578</t>
  </si>
  <si>
    <t>7114775875345943854|7216509558120910122|7273584625857973547|7273582207371906350|7262011452846886176|7273584625857973547|7273582207371906350|7318835327546707206|7318835142427036934</t>
  </si>
  <si>
    <t>square</t>
  </si>
  <si>
    <t>7126568411294993706|7126563943694273835|7239478733411749163|7318720516913745195|7126568411294993706|7126563943694273835|7239478733411749163</t>
  </si>
  <si>
    <t>7126568411294993706|7126563943694273835|7126568411294993706|7126563943694273835</t>
  </si>
  <si>
    <t>7126568411294993706|7126568411294993706</t>
  </si>
  <si>
    <t>7126568411294993706|7126563943694273835|7262005716079086891|7296128345530453290|7126568411294993706|7126563943694273835|7194823370762980609|7262005716079086891|7296174128132885765|7307324123582172422</t>
  </si>
  <si>
    <t>7126568411294993706|7126563943694273835|7138060002870201642|7239478733411749163|7261957408602328366|7318720516913745195|7126568411294993706|7126563943694273835|7138060002870201642|7239478733411749163</t>
  </si>
  <si>
    <t>7126568411294993706|7126563943694273835|7138060002870201642|7137751232025726254|7126568411294993706|7126563943694273835|7138060002870201642</t>
  </si>
  <si>
    <t>7126536532864797995|7183292875998940462|7183276111822884142|7126536532864797995|7183292875998940462</t>
  </si>
  <si>
    <t>see</t>
  </si>
  <si>
    <t>understanding</t>
  </si>
  <si>
    <t>hackers</t>
  </si>
  <si>
    <t>vocabulary</t>
  </si>
  <si>
    <t>7138131330012957995|7194566060367170862|7138131330012957995</t>
  </si>
  <si>
    <t>7138075271990627627|7138075271990627627</t>
  </si>
  <si>
    <t>7138060002870201642|7138060002870201642|7318893037978012934</t>
  </si>
  <si>
    <t>7138060002870201642|7318720516913745195|7138060002870201642</t>
  </si>
  <si>
    <t>7138060002870201642|7138060002870201642|7296174128132885765</t>
  </si>
  <si>
    <t>land</t>
  </si>
  <si>
    <t>7138060002870201642|7318846187174382894|7318822324201966891|7138060002870201642|7318846187174382894|7318822324201966891</t>
  </si>
  <si>
    <t>7138060002870201642|7159979151695416619|7318720516913745195|7138060002870201642|7194823370762980609|7296174128132885765</t>
  </si>
  <si>
    <t>7138060002870201642|7138060002870201642|7284633315905260806</t>
  </si>
  <si>
    <t>space</t>
  </si>
  <si>
    <t>cash</t>
  </si>
  <si>
    <t>7138060002870201642|7137832170705472811|7138060002870201642</t>
  </si>
  <si>
    <t>7138060002870201642|7138060002870201642|7262023475634769184|7296174128132885765</t>
  </si>
  <si>
    <t>invest</t>
  </si>
  <si>
    <t>investing</t>
  </si>
  <si>
    <t>stocks</t>
  </si>
  <si>
    <t>7137836175389216043|7250617832902380843|7250617832902380843</t>
  </si>
  <si>
    <t>7137726609741860142|7183429115922468142|7216509558120910122|7296146509374983467|7183429115922468142|7296146509374983467</t>
  </si>
  <si>
    <t>mint</t>
  </si>
  <si>
    <t>7137694047820434734|7250567200090737946</t>
  </si>
  <si>
    <t>tropical</t>
  </si>
  <si>
    <t>7149172906080161070|7149172906080161070|7194823370762980609</t>
  </si>
  <si>
    <t>7149172906080161070|7149172906080161070</t>
  </si>
  <si>
    <t>hybrid</t>
  </si>
  <si>
    <t>muslim</t>
  </si>
  <si>
    <t>7160701989117250862|7160701989117250862</t>
  </si>
  <si>
    <t>islam</t>
  </si>
  <si>
    <t>grants</t>
  </si>
  <si>
    <t>7160237807510850862|7239375774598434074</t>
  </si>
  <si>
    <t>7160092122102648110|7284673269175979310|7284673269175979310</t>
  </si>
  <si>
    <t>driving</t>
  </si>
  <si>
    <t>7160010030211845422</t>
  </si>
  <si>
    <t>squash</t>
  </si>
  <si>
    <t>7171918275759181098|7171918275759181098</t>
  </si>
  <si>
    <t>ujima</t>
  </si>
  <si>
    <t>7171645998467419434</t>
  </si>
  <si>
    <t>7171524918025293102|7183292875998940462|7261992390423006506|7261818063907999019|7318763531124346158|7318720516913745195|7160743536797814021|7160600252838366491|7160567340772396315|7160552912773565723|7171759989239991579|7183292875998940462|7261992390423006506|7318887131047415045|7318886785801538822|7318886366337682693</t>
  </si>
  <si>
    <t>7183446628831923498|7183446628831923498</t>
  </si>
  <si>
    <t>7183446628831923498|7239446294714993963|7307351742545546542|7183446628831923498|7239446294714993963|7307351742545546542</t>
  </si>
  <si>
    <t>7183308217693359402|7318730231664135467|7183308217693359402</t>
  </si>
  <si>
    <t>yams</t>
  </si>
  <si>
    <t>7194921449814035758|7250546220794694958|7250491684981656878|7194921449814035758|7250546220794694958</t>
  </si>
  <si>
    <t>7194921449814035758|7194921449814035758|7318835327546707206|7318835142427036934</t>
  </si>
  <si>
    <t>coincidence</t>
  </si>
  <si>
    <t>hen</t>
  </si>
  <si>
    <t>7194847509745798442|7296210399299390751|7194847509745798442|7296210399299390751</t>
  </si>
  <si>
    <t>planning</t>
  </si>
  <si>
    <t>dramatic</t>
  </si>
  <si>
    <t>dead</t>
  </si>
  <si>
    <t>extra</t>
  </si>
  <si>
    <t>7205289511138610478|7205289511138610478</t>
  </si>
  <si>
    <t>7205268007268994346|7239365465821203755|7205307739780812037|7205268007268994346</t>
  </si>
  <si>
    <t>rosa</t>
  </si>
  <si>
    <t>7205259516873641258</t>
  </si>
  <si>
    <t>flores</t>
  </si>
  <si>
    <t>7216785847402663210|7194823370762980609</t>
  </si>
  <si>
    <t>culture</t>
  </si>
  <si>
    <t>7216752446868032814|7284461705004862751|7284437618958273823|7284418919073402142</t>
  </si>
  <si>
    <t>7216752446868032814|7250617832902380843|7250617832902380843|7250532673742064901</t>
  </si>
  <si>
    <t>7216752446868032814|7227855478099954986|7239478733411749163|7261968071647055147|7239478733411749163</t>
  </si>
  <si>
    <t>hydro</t>
  </si>
  <si>
    <t>7216752446868032814|7250546220794694958|7250491684981656878|7250546220794694958</t>
  </si>
  <si>
    <t>7216575690739600682</t>
  </si>
  <si>
    <t>7239478733411749163|7239478733411749163</t>
  </si>
  <si>
    <t>7239446294714993963|7227896833736051973|7239446294714993963</t>
  </si>
  <si>
    <t>7239426934109654314|7239426934109654314</t>
  </si>
  <si>
    <t>drying</t>
  </si>
  <si>
    <t>7250617832902380843|7250617832902380843</t>
  </si>
  <si>
    <t>budget</t>
  </si>
  <si>
    <t>7250617832902380843|7262086820161146154|7250617832902380843|7262086820161146154</t>
  </si>
  <si>
    <t>7250546220794694958|7250491684981656878|7250546220794694958|7273553772134059297|7284666402374487328</t>
  </si>
  <si>
    <t>mo</t>
  </si>
  <si>
    <t>granny</t>
  </si>
  <si>
    <t>needed</t>
  </si>
  <si>
    <t>meditate</t>
  </si>
  <si>
    <t>7262005716079086891|7262005716079086891</t>
  </si>
  <si>
    <t>melon</t>
  </si>
  <si>
    <t>7261999896314547498|7261999896314547498|7296149668176678149</t>
  </si>
  <si>
    <t>german</t>
  </si>
  <si>
    <t>7261992390423006506|7261818063907999019|7284710562099957034|7318763531124346158|7318720516913745195|7261992390423006506|7284710562099957034</t>
  </si>
  <si>
    <t>stir</t>
  </si>
  <si>
    <t>whip</t>
  </si>
  <si>
    <t>ni</t>
  </si>
  <si>
    <t>hail</t>
  </si>
  <si>
    <t>7273492656469151022|7273492656469151022</t>
  </si>
  <si>
    <t>august</t>
  </si>
  <si>
    <t>pose</t>
  </si>
  <si>
    <t>progression</t>
  </si>
  <si>
    <t>citrus</t>
  </si>
  <si>
    <t>7284498827556506922|7114937247518018843</t>
  </si>
  <si>
    <t>economics</t>
  </si>
  <si>
    <t>7284461705004862751|7284437618958273823|7284418919073402142</t>
  </si>
  <si>
    <t>accountant</t>
  </si>
  <si>
    <t>7284461705004862751</t>
  </si>
  <si>
    <t>7284461705004862751|7284437618958273823</t>
  </si>
  <si>
    <t>chores</t>
  </si>
  <si>
    <t>7296210399299390751|7296106962364812587|7296210399299390751|7296173586820156704</t>
  </si>
  <si>
    <t>born</t>
  </si>
  <si>
    <t>7296210399299390751|7296210399299390751</t>
  </si>
  <si>
    <t>welcome</t>
  </si>
  <si>
    <t>7296139848518470958|7296139848518470958</t>
  </si>
  <si>
    <t>save</t>
  </si>
  <si>
    <t>7296116992073862431|7318720516913745195|7227893076721683739</t>
  </si>
  <si>
    <t>females</t>
  </si>
  <si>
    <t>enter</t>
  </si>
  <si>
    <t>deliveries</t>
  </si>
  <si>
    <t>adorable</t>
  </si>
  <si>
    <t>7295976820174785834</t>
  </si>
  <si>
    <t>7295943492713516334</t>
  </si>
  <si>
    <t>💚</t>
  </si>
  <si>
    <t>ebooks</t>
  </si>
  <si>
    <t>7318902738052500778|7318902738052500778</t>
  </si>
  <si>
    <t>7318852225776979246|7318852225776979246</t>
  </si>
  <si>
    <t>donation</t>
  </si>
  <si>
    <t>city</t>
  </si>
  <si>
    <t>latino</t>
  </si>
  <si>
    <t>small</t>
  </si>
  <si>
    <t>rules</t>
  </si>
  <si>
    <t>urbano</t>
  </si>
  <si>
    <t>owners</t>
  </si>
  <si>
    <t>7318763531124346158|7318755550966172970</t>
  </si>
  <si>
    <t>spouse</t>
  </si>
  <si>
    <t>eggys</t>
  </si>
  <si>
    <t>asia</t>
  </si>
  <si>
    <t>attack</t>
  </si>
  <si>
    <t>jumping</t>
  </si>
  <si>
    <t>7318720516913745195|7081124877888965915|7115037083969817883|7137997204869942555|7137996941492849947|7171731378638195994|7318887131047415045|7318886785801538822|7318886366337682693</t>
  </si>
  <si>
    <t>7318720516913745195|7194823370762980609</t>
  </si>
  <si>
    <t>lovely</t>
  </si>
  <si>
    <t>type</t>
  </si>
  <si>
    <t>deep</t>
  </si>
  <si>
    <t>7318720516913745195|7318835327546707206|7318835142427036934</t>
  </si>
  <si>
    <t>crap</t>
  </si>
  <si>
    <t>kind</t>
  </si>
  <si>
    <t>sense</t>
  </si>
  <si>
    <t>species</t>
  </si>
  <si>
    <t>7081378708480724251</t>
  </si>
  <si>
    <t>istimewa</t>
  </si>
  <si>
    <t>7081220805555801370</t>
  </si>
  <si>
    <t>eth</t>
  </si>
  <si>
    <t>blockchain</t>
  </si>
  <si>
    <t>bandar</t>
  </si>
  <si>
    <t>montage</t>
  </si>
  <si>
    <t>shortvideo</t>
  </si>
  <si>
    <t>7126476440031251738</t>
  </si>
  <si>
    <t>taman</t>
  </si>
  <si>
    <t>menanam</t>
  </si>
  <si>
    <t>7126475527552126234|7149191683362524442|7149179778250099995|7183344700479376667|7183295339732946202|7250630807033875739</t>
  </si>
  <si>
    <t>gyo</t>
  </si>
  <si>
    <t>7137982453045595398</t>
  </si>
  <si>
    <t>🌱💚</t>
  </si>
  <si>
    <t>7149234039847800091</t>
  </si>
  <si>
    <t>tomat</t>
  </si>
  <si>
    <t>réel</t>
  </si>
  <si>
    <t>ayam</t>
  </si>
  <si>
    <t>7160683226875317530</t>
  </si>
  <si>
    <t>dumai</t>
  </si>
  <si>
    <t>dost</t>
  </si>
  <si>
    <t>7171731378638195994</t>
  </si>
  <si>
    <t>7171719996136049947</t>
  </si>
  <si>
    <t>7183419622035639557</t>
  </si>
  <si>
    <t>7194855551614864646</t>
  </si>
  <si>
    <t>cea</t>
  </si>
  <si>
    <t>7194837904915549445</t>
  </si>
  <si>
    <t>7194823370762980609|7296174128132885765</t>
  </si>
  <si>
    <t>producer</t>
  </si>
  <si>
    <t>7205299750252432646</t>
  </si>
  <si>
    <t>greece</t>
  </si>
  <si>
    <t>short</t>
  </si>
  <si>
    <t>7239375774598434074</t>
  </si>
  <si>
    <t>hull</t>
  </si>
  <si>
    <t>7284666402374487328|7296188899020246305|7296173586820156704</t>
  </si>
  <si>
    <t>7296186884739321093|7296184944903343365</t>
  </si>
  <si>
    <t>propagation</t>
  </si>
  <si>
    <t>7296177184249498886</t>
  </si>
  <si>
    <t>couple</t>
  </si>
  <si>
    <t>7296174128132885765</t>
  </si>
  <si>
    <t>married</t>
  </si>
  <si>
    <t>romance</t>
  </si>
  <si>
    <t>صديق</t>
  </si>
  <si>
    <t>حياة</t>
  </si>
  <si>
    <t>شجر</t>
  </si>
  <si>
    <t>الماء</t>
  </si>
  <si>
    <t>ماء</t>
  </si>
  <si>
    <t>سماء</t>
  </si>
  <si>
    <t>الأرض</t>
  </si>
  <si>
    <t>أرض</t>
  </si>
  <si>
    <t>تنوع</t>
  </si>
  <si>
    <t>buton</t>
  </si>
  <si>
    <t>jamu</t>
  </si>
  <si>
    <t>ginjal</t>
  </si>
  <si>
    <t>antioksidan</t>
  </si>
  <si>
    <t>graffiti</t>
  </si>
  <si>
    <t>draw</t>
  </si>
  <si>
    <t>mural</t>
  </si>
  <si>
    <t>semangat</t>
  </si>
  <si>
    <t>distan</t>
  </si>
  <si>
    <t>Urban farming</t>
  </si>
  <si>
    <t>7059421355497917742|7069558459376602410|7081105269769506091|7081104542418439466|7092472227102510382|7138060002870201642|7160667482611518763|7160304108082040110|7160022591825071402|7194569382348066090|7205250198858140974|7261968071647055147|7059421355497917742|7069558459376602410|7081105269769506091|7081104542418439466|7092472227102510382|7138060002870201642|7160667482611518763|7250532673742064901|7262023475634769184|7262008877401509153|7296186884739321093|7296184944903343365</t>
  </si>
  <si>
    <t>urbanfarm</t>
  </si>
  <si>
    <t>7059421355497917742|7059104859806715182|7069558459376602410|7068877534103883054|7081238156472847658|7081105269769506091|7081104542418439466|7092459080341589294|7092401647330037034|7092400819877711150|7104047402692136235|7103881800300186922|7103734756524805419|7103705935998111022|7115086627579612462|7115055244576296238|7126603695785102634|7126579378477174062|7138131330012957995|7138073513855814955|7137900889603427626|7149266010351340846|7148987747066432814|7148962347586047274|7160750242625867050|7160667482611518763|7160453996983913774|7160414255777418538|7160304108082040110|7160237807510850862|7160022591825071402|7171873750391115054|7171783470555974954|7183446628831923498|7183429115922468142|7183332038576098606|7194847509745798442|7205301434152193323|7205294582043528491|7205289511138610478|7205283195577765163|7205268007268994346|7205236634596478254|7216690516484738347|7227995314324557098|7227993416804601131|7227992933016882474|7227855478099954986|7239478733411749163|7239369174869445930|7239365465821203755|7250585330187816234|7250556303993572651|7250508957813361966|7250495267349302570|7262089799295601962|7261985836672044330|7261968071647055147|7273526245357276462|7273511053609241887|7284570481011854638|7284498827556506922|7296139848518470958|7296106962364812587|7295962415949188395|7295913369163287854|7307383939801320750|7318846187174382894|7318822324201966891|7318788155879034158|7059421355497917742|7059104859806715182|7069809453431852293|7069558459376602410|7081238156472847658|7081220805555801370|7081105269769506091|7081104542418439466|7092459080341589294|7092438382479035674|7092401647330037034|7092400819877711150|7104047402692136235|7103881800300186922|7103851398646779162|7103734756524805419|7115086627579612462|7115055244576296238|7126603695785102634|7126579378477174062|7138131330012957995|7138073513855814955|7137900889603427626|7149266010351340846|7149194761004453146|7160750242625867050|7160740017088892166|7160683226875317530|7160667482611518763|7171873750391115054|7171802844276821253|7171783470555974954|7171731378638195994|7183446628831923498|7183429115922468142|7183332038576098606|7194847509745798442|7194837904915549445|7205307739780812037|7205302302947724550|7205301434152193323|7205294582043528491|7205289511138610478|7205283195577765163|7205268007268994346|7227995314324557098|7227993416804601131|7227992933016882474|7227893076721683739|7239478733411749163|7250585330187816234|7250556303993572651|7262089799295601962|7261985836672044330|7273526245357276462|7273511053609241887|7296174128132885765|7296139848518470958|7307383939801320750|7318846187174382894|7318822324201966891</t>
  </si>
  <si>
    <t>urbanfarming</t>
  </si>
  <si>
    <t>7059421355497917742|7059224393544715567|7059184117350452527|7059150856242908462|7059111809747389743|7059107102404693294|7059104859806715182|7059087324071726383|7059077809838247215|7058864021969358126|7058753556920306991|7058747217791814959|7058689254548901166|7058651966385179950|7058479469547490607|7058376700958248238|7058376012140399918|7058375697189899567|7058360472332029230|7058354866233609518|7069899966856088878|7069876314123046190|7069777360576548142|7069559587577400622|7069558459376602410|7069538996229164334|7069524393596194094|7069479958384594222|7069464867870330158|7069400816872000814|7069228026520849710|7069190017381305642|7069142652750662958|7069078064826715434|7069077800237550894|7068877534103883054|7068876949636042030|7068766788615556394|7081390244817341742|7081369104333933866|7081305415228706094|7081238156472847658|7081105269769506091|7081104542418439466|7081070854360091946|7081053170641800490|7081051513719770414|7081029523969428782|7080951290041208110|7080946721810812206|7080946564944104750|7080941217940540718|7080923509328727342|7080920247028550955|7080916603998604587|7080868503648996654|7080771882798042410|7092550199880502571|7092543043282226475|7092521747517361450|7092481647895022894|7092472227102510382|7092459080341589294|7092458087180832046|7092425307990330667|7092418309307583786|7092401647330037034|7092400819877711150|7092377760122948906|7092364497758965038|7092231021093080362|7092185678993296682|7092181866429697326|7092167429014523178|7104047402692136235|7104032601530322222|7103988069413522734|7103964969238007086|7103923782879874347|7103906835803180334|7103898672412249386|7103898074313084206|7103881800300186922|7103863602305617195|7103762757165616427|7103734756524805419|7103720503130721582|7103717564391410987|7103705935998111022|7103685453097848110|7103682914877001003|7103674051213741355|7103655206545558827|7115185769160985898|7115163821534121262|7115153414929222958|7115092752651767086|7115092034502888746|7115086627579612462|7115060921419992363|7115055244576296238|7115046352362425642|7114867086282788142|7114857476016721198|7114846367293443370|7114821083273989419|7114812979690081578|7114806496528993578|7114784706876558634|7114775875345943854|7114772823972777262|7114766768396094766|7114765904801746222|7126663561060846894|7126603695785102634|7126593546160819498|7126579378477174062|7126568411294993706|7126567659919002926|7126563943694273835|7126558426020203819|7126536532864797995|7126509247122214190|7126461732721052971|7126444388502244650|7126407515151289646|7126404995796356398|7126404605612707118|7126404476151581998|7126401724696399150|7138189791899798830|7138165704217578798|7138131330012957995|7138110885846846762|7138082877753052462|7138075271990627627|7138073513855814955|7138060002870201642|7138053340453391662|7138033197383945518|7137900889603427626|7137875214439894314|7137836175389216043|7137832170705472811|7137760773840833835|7137751232025726254|7137726609741860142|7137694047820434734|7149284397995314474|7149266010351340846|7149263712921095467|7149226157823610155|7149214853498965291|7149177698701692202|7149172906080161070|7148987747066432814|7148977317803494699|7148976923010469166|7148962347586047274|7148954845008153902|7148927095240969518|7148906960023211306|7148896891483344174|7148860214098349355|7148835244077010218|7148673340490747179|7148548276625706282|7160822012498267438|7160750242625867050|7160701989117250862|7160667482611518763|7160453996983913774|7160440508785904938|7160414269882895659|7160414255777418538|7160363217229810987|7160304108082040110|7160237807510850862|7160092122102648110|7160086519708028206|7160079400396967214|7160022591825071402|7159979151695416619|7171957208362650922|7171918275759181098|7171873750391115054|7171838726430035242|7171826756410707243|7171783470555974954|7171754873665359150|7171648219791838506|7171645998467419434|7171643900170587438|7171557395833818411|7171544016381578538|7171524918025293102|7171523256997072174|7171515868243938606|7171456506892832046|7171428311589981483|7171336594484399402|7171293883375078699|7183453419103898922|7183450621293382955|7183446628831923498|7183443506944331050|7183429115922468142|7183391812759932202|7183338915351252270|7183332038576098606|7183315290414026030|7183308217693359402|7183292875998940462|7183276111822884142|7183225870998605102|7183212243411160362|7183136818093657387|7183132914631167274|7183132184293707051|7183120457078525226|7194944145289383211|7194937312789187882|7194924594623515947|7194921449814035758|7194912820822166826|7194905586956373291|7194869078572666158|7194861728667045163|7194847509745798442|7194844937211415850|7194791598540983594|7194662757172596014|7194630957222202666|7194615771614416171|7194602332292762926|7194581875409554731|7194569382348066090|7194566060367170862|7194558884697132330|7205349091763653930|7205334329084480810|7205332092841282862|7205329649755278638|7205320063002430762|7205318591426596139|7205307170689191211|7205301434152193323|7205294582043528491|7205293741534350634|7205289511138610478|7205283195577765163|7205268007268994346|7205267716003990827|7205259516873641258|7205257477523328299|7205256668198817067|7205251914248867115|7205250198858140974|7205236634596478254|7216860594563976494|7216825736018185518|7216821764523855147|7216821416589659435|7216785847402663210|7216784388485434666|7216775986946247979|7216752446868032814|7216751086848216362|7216748816198880554|7216740364366007594|7216690516484738347|7216653832326122798|7216575690739600682|7216525459062836522|7216512633678155050|7216509558120910122|7216503318795996462|7216492788735642922|7227995314324557098|7227993416804601131|7227992933016882474|7227981451537485099|7227973442266762542|7227940027723025706|7227928646147804462|7227909164637408555|7227901323843243306|7227885569035062574|7227874107604487466|7227869906497228075|7227867484635008302|7227865533725609258|7227855478099954986|7227850457681595694|7227849421164268843|7227799913663401259|7227746886663425322|7239478733411749163|7239466212667772203|7239459219764743470|7239456320561171755|7239446294714993963|7239426934109654314|7239408372431375662|7239403889911680302|7239400685681380650|7239399342577077550|7239392759856139566|7239389902448626990|7239380414572285226|7239372422095441194|7239369174869445930|7239365465821203755|7239332897616923946|7239314418360667435|7239232924703395114|7239186185321516330|7250626740811222315|7250617832902380843|7250615533756927278|7250602407829277998|7250595976547667242|7250591889232055595|7250585330187816234|7250581540432858411|7250556303993572651|7250552261997350187|7250546292336741678|7250546220794694958|7250543987738840366|7250526668027170091|7250520098287553838|7250508957813361966|7250498915676474666|7250495267349302570|7250491684981656878|7250485055880154414|7262124471140633899|7262089799295601962|7262086820161146154|7262078824219938094|7262076460779851050|7262074601117601067|7262066824072744234|7262005716079086891|7261999896314547498|7261999116165844270|7261994158368329002|7261992390423006506|7261985836672044330|7261968071647055147|7261957408602328366|7261818063907999019|7261768290261880106|7261758951547653422|7273634119051971882|7273617198516686123|7273588397443157290|7273584625857973547|7273582207371906350|7273526245357276462|7273524685852249386|7273511053609241887|7273493541207182638|7273492656469151022|7273492184433724714|7273489486305168682|7273476478937943339|7273476162909719851|7273474931168431402|7273462369899040043|7284767278111935786|7284760229856726314|7284710562099957034|7284695482515934507|7284673269175979310|7284669148427210030|7284655476338412843|7284652931893415214|7284650282003287327|7284643522844757294|7284570481011854638|7284498827556506922|7284476464374779178|7284473877923630378|7284461705004862751|7284439151980727598|7284438820345482538|7284437618958273823|7284418919073402142|7296269591993388330|7296268464270921002|7296214064550677802|7296210399299390751|7296146509374983467|7296139848518470958|7296139615801478443|7296131692744690990|7296128345530453290|7296116992073862431|7296106962364812587|7296093454315162911|7295976820174785834|7295962415949188395|7295943492713516334|7295929544286932266|7295913369163287854|7295906046218882347|7295893992766508331|7307406755447704878|7307389698484342058|7307383939801320750|7307351742545546542|7307327450407636266|7318902738052500778|7318882954921528619|7318881352529579306|7318865889292487978|7318856667578486062|7318852225776979246|7318846187174382894|7318838506514582830|7318822324201966891|7318809965068619051|7318788155879034158|7318780211795922222|7318763531124346158|7318755550966172970|7318755233100909870|7318730231664135467|7318720516913745195|7059421355497917742|7059295803881426178|7059269666354515226|7059237384981974299|7059237287011355906|7059224393544715567|7059213042919181570|7059184117350452527|7059150856242908462|7059124887180332314|7059111809747389743|7059107102404693294|7059104859806715182|7059087324071726383|7059077809838247215|7059029347428076806|7058949185244089626|7069899966856088878|7069876314123046190|7069809453431852293|7069777360576548142|7069756058738248987|7069675439777942810|7069645142323367194|7069559587577400622|7069558459376602410|7069538996229164334|7069524393596194094|7069479958384594222|7069464867870330158|7069400816872000814|7069342793147174170|7069332341570751746|7069228026520849710|7081390244817341742|7081369104333933866|7081338413038800134|7081305415228706094|7081250445116624134|7081238156472847658|7081220805555801370|7081172869560012059|7081124877888965915|7081105269769506091|7081104542418439466|7081070854360091946|7081053170641800490|7081051513719770414|7081029523969428782|7092550199880502571|7092543043282226475|7092524310832631066|7092521747517361450|7092517632569658650|7092481647895022894|7092472227102510382|7092459080341589294|7092458087180832046|7092444923819052293|7092438382479035674|7092425307990330667|7092418309307583786|7092401647330037034|7092400819877711150|7092377760122948906|7092364497758965038|7092338121836186885|7104047402692136235|7104032601530322222|7103988069413522734|7103964969238007086|7103923782879874347|7103917978189876486|7103916265265286406|7103906835803180334|7103898672412249386|7103898074313084206|7103881800300186922|7103863602305617195|7103851398646779162|7103762757165616427|7103736112681618690|7103734756524805419|7103720503130721582|7103717564391410987|7115185769160985898|7115163821534121262|7115153414929222958|7115142264011197702|7115092752651767086|7115092034502888746|7115086627579612462|7115060921419992363|7115055244576296238|7115046352362425642|7115037083969817883|7114942577052224795|7114937247518018843|7114899683327184155|7114889909697056026|7114867086282788142|7126688795923074330|7126663561060846894|7126629367907699973|7126603695785102634|7126593546160819498|7126579378477174062|7126568411294993706|7126567659919002926|7126563943694273835|7126558426020203819|7126545631836982554|7126536532864797995|7126509247122214190|7126476440031251738|7126475527552126234|7138189791899798830|7138165704217578798|7138131330012957995|7138110885846846762|7138082877753052462|7138075271990627627|7138073513855814955|7138060002870201642|7138053340453391662|7138033197383945518|7137997204869942555|7137996941492849947|7137982453045595398|7137955918238584091|7137951916390190341|7137939967220731162|7137900889603427626|7137897319512509722|7149284397995314474|7149266010351340846|7149263712921095467|7149234039847800091|7149234006473608474|7149226157823610155|7149214853498965291|7149205943870393627|7149201751806102810|7149200301311020314|7149194761004453146|7149191683362524442|7149179778250099995|7149177698701692202|7149172906080161070|7149156685041437978|7149153718565489947|7149150304053873946|7149107361133677850|7149102152290454810|7160822012498267438|7160750242625867050|7160743536797814021|7160740017088892166|7160701989117250862|7160687201410485530|7160683226875317530|7160668647315279131|7160667482611518763|7160604002692959514|7160600252838366491|7160588326540463387|7160567340772396315|7160562284455054619|7160560349110881563|7160555432224836891|7160552912773565723|7171957208362650922|7171918275759181098|7171873750391115054|7171872710992121114|7171838726430035242|7171826756410707243|7171818711710551323|7171804864220056858|7171802844276821253|7171800480484445467|7171791442040425755|7171783470555974954|7171766068892028187|7171759989239991579|7171754873665359150|7171733646133546267|7171731378638195994|7171710284254547227|7183453419103898922|7183450621293382955|7183446628831923498|7183443506944331050|7183429115922468142|7183419622035639557|7183400336072183045|7183391812759932202|7183369193054555418|7183368745904098562|7183344700479376667|7183338915351252270|7183332038576098606|7183315290414026030|7183313995347119387|7183308217693359402|7183307371756752154|7183295339732946202|7183292875998940462|7194959407036239131|7194944145289383211|7194937312789187882|7194924594623515947|7194921449814035758|7194912820822166826|7194912776651803910|7194905586956373291|7194897459896749317|7194895918578044166|7194869078572666158|7194861728667045163|7194855551614864646|7194847509745798442|7194844937211415850|7194837904915549445|7194823370762980609|7205358545284451611|7205349091763653930|7205342241601228059|7205334329084480810|7205332092841282862|7205329649755278638|7205320063002430762|7205318591426596139|7205307739780812037|7205307170689191211|7205302302947724550|7205301434152193323|7205299750252432646|7205294582043528491|7205293741534350634|7205289909362380038|7205289511138610478|7205283195577765163|7205268007268994346|7205267716003990827|7227995314324557098|7227993416804601131|7227992933016882474|7227986170045599003|7227981451537485099|7227973442266762542|7227940027723025706|7227931748003335430|7227931000037264646|7227928646147804462|7227909164637408555|7227901323843243306|7227896833736051973|7227893076721683739|7227885569035062574|7227874107604487466|7227869906497228075|7227869610861808902|7227867484635008302|7239478733411749163|7239466212667772203|7239459219764743470|7239456320561171755|7239446294714993963|7239445692949826821|7239426934109654314|7239408372431375662|7239405315920235782|7239403889911680302|7239400685681380650|7239400622477315330|7239399342577077550|7239392759856139566|7239389902448626990|7239381006027869445|7239380414572285226|7239375774598434074|7239372422095441194|7250630807033875739|7250626740811222315|7250617832902380843|7250615533756927278|7250602407829277998|7250595976547667242|7250593246219488518|7250591889232055595|7250585330187816234|7250581540432858411|7250567200090737946|7250556303993572651|7250552261997350187|7250550132872072453|7250548903148358918|7250546292336741678|7250546220794694958|7250543987738840366|7250532673742064901|7250526668027170091|7262124471140633899|7262099043243838722|7262089799295601962|7262086820161146154|7262078824219938094|7262076460779851050|7262074601117601067|7262071874438450438|7262066824072744234|7262023475634769184|7262011452846886176|7262008877401509153|7262005716079086891|7261999896314547498|7261999116165844270|7261994158368329002|7261992390423006506|7261985836672044330|7273634119051971882|7273624399029243142|7273617198516686123|7273588397443157290|7273584625857973547|7273582207371906350|7273553772134059297|7273537867111075077|7273526245357276462|7273524685852249386|7273511053609241887|7273493541207182638|7273492656469151022|7273492184433724714|7284769696442895617|7284767278111935786|7284766017731955973|7284760229856726314|7284758791810206983|7284710562099957034|7284695482515934507|7284673269175979310|7284669148427210030|7284666402374487328|7284655476338412843|7284652931893415214|7284650282003287327|7284648714952658182|7284643522844757294|7284641659080412421|7284633315905260806|7284625764517956869|7296269591993388330|7296268464270921002|7296257367140732166|7296214064550677802|7296210399299390751|7296208600953851141|7296196025469930757|7296188899020246305|7296186884739321093|7296184944903343365|7296179729508437280|7296174128132885765|7296173586820156704|7296156094743760130|7296149668176678149|7296146509374983467|7296139848518470958|7296139615801478443|7307406755447704878|7307401200771616006|7307393319628295429|7307391958668840197|7307389698484342058|7307383939801320750|7307351742545546542|7307336867685387526|7307327450407636266|7307324123582172422|7318902738052500778|7318893037978012934|7318887131047415045|7318886785801538822|7318886366337682693|7318882954921528619|7318881352529579306|7318865889292487978|7318856667578486062|7318852225776979246|7318847642312772870|7318846187174382894|7318838506514582830|7318829781976386817|7318822324201966891|7318809965068619051|7318805971604688160</t>
  </si>
  <si>
    <t>suburbanfarming</t>
  </si>
  <si>
    <t>7059224393544715567|7103964969238007086|7103762757165616427|7114857476016721198|7059224393544715567|7103964969238007086|7103762757165616427</t>
  </si>
  <si>
    <t>7059184117350452527|7058479469547490607|7069558459376602410|7081105269769506091|7081104542418439466|7080916603998604587|7092364497758965038|7171918275759181098|7205283195577765163|7216653832326122798|7239365465821203755|7262076460779851050|7262074601117601067|7261985836672044330|7284767278111935786|7059184117350452527|7059029347428076806|7069558459376602410|7081105269769506091|7081104542418439466|7092364497758965038|7149234006473608474|7171918275759181098|7171872710992121114|7171733646133546267|7205283195577765163|7250532673742064901|7262076460779851050|7262074601117601067|7261985836672044330|7284769696442895617|7284767278111935786|7296174128132885765|7318829781976386817</t>
  </si>
  <si>
    <t>7059184117350452527|7081238156472847658|7103863602305617195|7149177698701692202|7148835244077010218|7160701989117250862|7171524918025293102|7183453419103898922|7183212243411160362|7194791598540983594|7205332092841282862|7205250198858140974|7227901323843243306|7284767278111935786|7284650282003287327|7318902738052500778|7318730231664135467|7059184117350452527|7081238156472847658|7103863602305617195|7149177698701692202|7160701989117250862|7183453419103898922|7205332092841282862|7227901323843243306|7284767278111935786|7284650282003287327|7318902738052500778</t>
  </si>
  <si>
    <t>farmdiva</t>
  </si>
  <si>
    <t>7059107102404693294|7059107102404693294</t>
  </si>
  <si>
    <t>millbrookurbanfarms</t>
  </si>
  <si>
    <t>7059087324071726383|7069559587577400622|7069558459376602410|7069228026520849710|7069142652750662958|7081105269769506091|7081104542418439466|7081070854360091946|7081029523969428782|7080951290041208110|7092550199880502571|7092364497758965038|7092231021093080362|7092181866429697326|7103898672412249386|7103720503130721582|7115185769160985898|7115153414929222958|7115092752651767086|7115092034502888746|7114867086282788142|7126568411294993706|7126567659919002926|7126563943694273835|7126558426020203819|7126536532864797995|7138060002870201642|7137875214439894314|7137832170705472811|7137726609741860142|7148962347586047274|7148673340490747179|7160414255777418538|7183453419103898922|7183332038576098606|7194924594623515947|7194905586956373291|7205349091763653930|7205334329084480810|7205318591426596139|7205293741534350634|7216752446868032814|7216740364366007594|7216690516484738347|7216512633678155050|7216492788735642922|7227874107604487466|7227865533725609258|7239478733411749163|7239380414572285226|7250617832902380843|7250615533756927278|7250520098287553838|7250508957813361966|7262086820161146154|7261985836672044330|7261968071647055147|7261768290261880106|7273526245357276462|7284760229856726314|7284570481011854638|7284461705004862751|7284437618958273823|7296214064550677802|7296139848518470958|7295976820174785834|7307383939801320750|7059269666354515226|7059087324071726383|7069559587577400622|7069558459376602410|7069228026520849710|7081250445116624134|7081105269769506091|7081104542418439466|7081070854360091946|7081029523969428782|7092550199880502571|7092364497758965038|7103898672412249386|7103720503130721582|7115185769160985898|7115153414929222958|7115092752651767086|7115092034502888746|7114867086282788142|7126568411294993706|7126567659919002926|7126563943694273835|7126558426020203819|7126536532864797995|7126475527552126234|7138060002870201642|7137982453045595398|7137951916390190341|7137897319512509722|7149191683362524442|7149179778250099995|7160600252838366491|7171818711710551323|7171802844276821253|7183453419103898922|7183419622035639557|7183332038576098606|7194924594623515947|7194912776651803910|7194905586956373291|7194823370762980609|7205349091763653930|7205334329084480810|7205318591426596139|7205307739780812037|7205302302947724550|7205293741534350634|7227874107604487466|7239478733411749163|7239380414572285226|7250630807033875739|7250617832902380843|7250615533756927278|7250532673742064901|7262099043243838722|7262086820161146154|7262071874438450438|7262023475634769184|7261985836672044330|7273526245357276462|7284760229856726314|7296214064550677802|7296179729508437280|7296174128132885765|7296156094743760130|7296139848518470958|7307383939801320750|7318835327546707206|7318835142427036934</t>
  </si>
  <si>
    <t>7059087324071726383|7080951290041208110|7103717564391410987|7160086519708028206|7216690516484738347|7239478733411749163|7261968071647055147|7284498827556506922|7318856667578486062|7059087324071726383|7069332341570751746|7081250445116624134|7103717564391410987|7149234006473608474|7239478733411749163|7318856667578486062</t>
  </si>
  <si>
    <t>urbanfarmer</t>
  </si>
  <si>
    <t>7058753556920306991|7081051513719770414|7080771882798042410|7114821083273989419|7126603695785102634|7126579378477174062|7149266010351340846|7149172906080161070|7148962347586047274|7160667482611518763|7160304108082040110|7160092122102648110|7160022591825071402|7171873750391115054|7171826756410707243|7205320063002430762|7205294582043528491|7205289511138610478|7216748816198880554|7227993416804601131|7227909164637408555|7239478733411749163|7250556303993572651|7250508957813361966|7261985836672044330|7261968071647055147|7284760229856726314|7284673269175979310|7284439151980727598|7296139615801478443|7296106962364812587|7081051513719770414|7126603695785102634|7126579378477174062|7149266010351340846|7149172906080161070|7160740017088892166|7160667482611518763|7171873750391115054|7171826756410707243|7205320063002430762|7205294582043528491|7205289511138610478|7227993416804601131|7227909164637408555|7239478733411749163|7250556303993572651|7250548903148358918|7261985836672044330|7284760229856726314|7284673269175979310|7296257367140732166|7296174128132885765|7296139615801478443|7307401200771616006|7307391958668840197</t>
  </si>
  <si>
    <t>7058747217791814959|7092364497758965038|7092231021093080362|7126568411294993706|7126563943694273835|7126536532864797995|7137832170705472811|7307383939801320750|7092364497758965038|7126568411294993706|7126563943694273835|7126536532864797995|7171759989239991579|7307383939801320750</t>
  </si>
  <si>
    <t>7058747217791814959|7069538996229164334|7069524393596194094|7069190017381305642|7081070854360091946|7080920247028550955|7114867086282788142|7126536532864797995|7138073513855814955|7137900889603427626|7159979151695416619|7171524918025293102|7171523256997072174|7183332038576098606|7205301434152193323|7205268007268994346|7262089799295601962|7262086820161146154|7261968071647055147|7284655476338412843|7284438820345482538|7296139615801478443|7307406755447704878|7069538996229164334|7069524393596194094|7081070854360091946|7114867086282788142|7126536532864797995|7138073513855814955|7137900889603427626|7183419622035639557|7183368745904098562|7183332038576098606|7205301434152193323|7205268007268994346|7262089799295601962|7262086820161146154|7284655476338412843|7296139615801478443|7307406755447704878|7318829781976386817</t>
  </si>
  <si>
    <t>farmtofork</t>
  </si>
  <si>
    <t>backyardhens</t>
  </si>
  <si>
    <t>7069777360576548142|7068766788615556394|7080951290041208110|7080920247028550955|7080868503648996654|7092472227102510382|7115046352362425642|7138060002870201642|7137836175389216043|7137726609741860142|7160010030211845422|7194569382348066090|7205320063002430762|7216752446868032814|7227865533725609258|7262066824072744234|7261985836672044330|7261968071647055147|7284650282003287327|7295913369163287854|7307406755447704878|7318755550966172970|7059269666354515226|7059029347428076806|7069777360576548142|7069332341570751746|7081378708480724251|7092472227102510382|7103851398646779162|7115046352362425642|7138060002870201642|7137951916390190341|7149234006473608474|7205320063002430762|7227893076721683739|7250532673742064901|7262071874438450438|7262066824072744234|7262023475634769184|7261985836672044330|7284650282003287327|7296177184249498886|7296174128132885765|7307406755447704878|7318835327546707206|7318835142427036934</t>
  </si>
  <si>
    <t>7069558459376602410|7069228026520849710|7081105269769506091|7081104542418439466|7080951290041208110|7080916603998604587|7092550199880502571|7092364497758965038|7092231021093080362|7104047402692136235|7103988069413522734|7103898672412249386|7103881800300186922|7103863602305617195|7103720503130721582|7115153414929222958|7126568411294993706|7126567659919002926|7126563943694273835|7126536532864797995|7138033197383945518|7137836175389216043|7137832170705472811|7149172906080161070|7148962347586047274|7148673340490747179|7160414255777418538|7159979151695416619|7183443506944331050|7183332038576098606|7194924594623515947|7205236634596478254|7216752446868032814|7216748816198880554|7227865533725609258|7239478733411749163|7239400685681380650|7239380414572285226|7239372422095441194|7250595976547667242|7250546292336741678|7250546220794694958|7250520098287553838|7250508957813361966|7250491684981656878|7262086820161146154|7261985836672044330|7261968071647055147|7261768290261880106|7261758951547653422|7273526245357276462|7284650282003287327|7284570481011854638|7296116992073862431|7307383939801320750|7318902738052500778|7318755233100909870|7318730231664135467|7069558459376602410|7069228026520849710|7081105269769506091|7081104542418439466|7092550199880502571|7092364497758965038|7104047402692136235|7103988069413522734|7103898672412249386|7103881800300186922|7103863602305617195|7103720503130721582|7115153414929222958|7126568411294993706|7126567659919002926|7126563943694273835|7126536532864797995|7126475527552126234|7138033197383945518|7149191683362524442|7149179778250099995|7149172906080161070|7171802844276821253|7183443506944331050|7183332038576098606|7194924594623515947|7239478733411749163|7239400685681380650|7239380414572285226|7239372422095441194|7250630807033875739|7250595976547667242|7250546292336741678|7250546220794694958|7250532673742064901|7262086820161146154|7262023475634769184|7261985836672044330|7273624399029243142|7273526245357276462|7284650282003287327|7296188899020246305|7296174128132885765|7296173586820156704|7307383939801320750|7318902738052500778</t>
  </si>
  <si>
    <t>7069558459376602410|7069479958384594222|7069228026520849710|7081105269769506091|7081104542418439466|7092364497758965038|7092231021093080362|7103964969238007086|7103762757165616427|7115153414929222958|7114857476016721198|7126603695785102634|7126579378477174062|7126568411294993706|7126563943694273835|7137832170705472811|7149266010351340846|7149172906080161070|7148962347586047274|7148673340490747179|7171873750391115054|7205294582043528491|7205289511138610478|7216752446868032814|7227865533725609258|7239459219764743470|7250520098287553838|7250508957813361966|7261968071647055147|7284498827556506922|7296116992073862431|7296106962364812587|7069558459376602410|7069479958384594222|7069228026520849710|7081250445116624134|7081105269769506091|7081104542418439466|7092364497758965038|7103964969238007086|7103762757165616427|7115153414929222958|7126603695785102634|7126579378477174062|7126568411294993706|7126563943694273835|7149266010351340846|7149172906080161070|7160668647315279131|7171873750391115054|7183419622035639557|7205294582043528491|7205289511138610478|7239459219764743470|7296179729508437280</t>
  </si>
  <si>
    <t>7069558459376602410|7081105269769506091|7081104542418439466|7138053340453391662|7149284397995314474|7148927095240969518|7160414269882895659|7160079400396967214|7205283195577765163|7069558459376602410|7081105269769506091|7081104542418439466|7138053340453391662|7149284397995314474|7205283195577765163|7296156094743760130</t>
  </si>
  <si>
    <t>7069558459376602410|7081238156472847658|7081105269769506091|7081104542418439466|7080923509328727342|7103720503130721582|7126568411294993706|7126563943694273835|7126536532864797995|7137832170705472811|7148962347586047274|7183332038576098606|7194924594623515947|7194869078572666158|7194861728667045163|7205283195577765163|7216821764523855147|7216821416589659435|7216690516484738347|7216512633678155050|7227901323843243306|7227865533725609258|7239408372431375662|7239392759856139566|7250602407829277998|7250595976547667242|7250581540432858411|7250520098287553838|7261999896314547498|7261985836672044330|7284767278111935786|7284476464374779178|7284439151980727598|7296131692744690990|7295976820174785834|7318902738052500778|7318730231664135467|7069809453431852293|7069558459376602410|7081250445116624134|7081238156472847658|7081105269769506091|7081104542418439466|7092444923819052293|7103720503130721582|7126568411294993706|7126563943694273835|7126536532864797995|7183419622035639557|7183332038576098606|7194959407036239131|7194924594623515947|7194869078572666158|7194861728667045163|7205307739780812037|7205302302947724550|7205289909362380038|7205283195577765163|7227901323843243306|7239408372431375662|7239400622477315330|7239392759856139566|7250602407829277998|7250595976547667242|7250581540432858411|7250532673742064901|7262008877401509153|7261999896314547498|7261985836672044330|7284767278111935786|7296179729508437280|7296174128132885765|7318902738052500778</t>
  </si>
  <si>
    <t>7069558459376602410|7081105269769506091|7081104542418439466|7080916603998604587|7092185678993296682|7126536532864797995|7138082877753052462|7138073513855814955|7137900889603427626|7149226157823610155|7148962347586047274|7183332038576098606|7205301434152193323|7205268007268994346|7216752446868032814|7216690516484738347|7227981451537485099|7227869906497228075|7239403889911680302|7239392759856139566|7250581540432858411|7250520098287553838|7262089799295601962|7261985836672044330|7295976820174785834|7069558459376602410|7081105269769506091|7081104542418439466|7126536532864797995|7138082877753052462|7138073513855814955|7137900889603427626|7149226157823610155|7183419622035639557|7183332038576098606|7205301434152193323|7205289909362380038|7205268007268994346|7227981451537485099|7227869906497228075|7239403889911680302|7239392759856139566|7250581540432858411|7250532673742064901|7262089799295601962|7261985836672044330|7296179729508437280|7296174128132885765</t>
  </si>
  <si>
    <t>verticalfarming</t>
  </si>
  <si>
    <t>7069558459376602410|7081105269769506091|7081104542418439466|7103964969238007086|7103762757165616427|7114857476016721198|7126603695785102634|7126579378477174062|7149266010351340846|7148962347586047274|7160363217229810987|7171873750391115054|7205294582043528491|7205289511138610478|7205283195577765163|7239392759856139566|7250581540432858411|7261985836672044330|7296106962364812587|7307383939801320750|7059029347428076806|7069558459376602410|7081105269769506091|7081104542418439466|7103964969238007086|7103762757165616427|7126603695785102634|7126579378477174062|7126545631836982554|7137951916390190341|7149266010351340846|7171873750391115054|7171731378638195994|7194837904915549445|7205294582043528491|7205289511138610478|7205283195577765163|7239392759856139566|7250581540432858411|7261985836672044330|7296196025469930757|7296174128132885765|7307383939801320750</t>
  </si>
  <si>
    <t>indoorfarming</t>
  </si>
  <si>
    <t>7069558459376602410|7081105269769506091|7081104542418439466|7103964969238007086|7103762757165616427|7205283195577765163|7239392759856139566|7250581540432858411|7069558459376602410|7081105269769506091|7081104542418439466|7103964969238007086|7103762757165616427|7205283195577765163|7239392759856139566|7250581540432858411|7307336867685387526</t>
  </si>
  <si>
    <t>microgreensfarmer</t>
  </si>
  <si>
    <t>7069558459376602410|7081105269769506091|7081104542418439466|7103964969238007086|7103762757165616427|7103734756524805419|7126603695785102634|7126579378477174062|7149266010351340846|7171873750391115054|7205294582043528491|7205289511138610478|7227995314324557098|7227992933016882474|7261999116165844270|7284439151980727598|7296269591993388330|7296106962364812587|7318838506514582830|7069558459376602410|7081105269769506091|7081104542418439466|7103964969238007086|7103762757165616427|7103734756524805419|7126603695785102634|7126579378477174062|7149266010351340846|7171873750391115054|7205294582043528491|7205289511138610478|7227995314324557098|7227992933016882474|7261999116165844270|7296269591993388330|7318838506514582830</t>
  </si>
  <si>
    <t>gardenproject</t>
  </si>
  <si>
    <t>7069538996229164334|7092543043282226475|7092364497758965038|7092231021093080362|7092167429014523178|7103655206545558827|7126568411294993706|7126563943694273835|7239478733411749163|7284650282003287327|7296269591993388330|7307383939801320750|7318838506514582830|7069538996229164334|7081250445116624134|7092543043282226475|7092364497758965038|7126568411294993706|7126563943694273835|7239478733411749163|7284650282003287327|7296269591993388330|7307383939801320750|7318838506514582830</t>
  </si>
  <si>
    <t>7069479958384594222|7081051513719770414|7104032601530322222|7103705935998111022|7183443506944331050|7069479958384594222|7081051513719770414|7104032601530322222|7183443506944331050|7318829781976386817</t>
  </si>
  <si>
    <t>7069479958384594222|7069078064826715434|7081070854360091946|7092481647895022894|7103898672412249386|7138060002870201642|7137832170705472811|7183332038576098606|7183292875998940462|7183276111822884142|7194924594623515947|7205332092841282862|7227865533725609258|7239365465821203755|7250520098287553838|7250508957813361966|7261985836672044330|7261758951547653422|7296128345530453290|7295976820174785834|7069479958384594222|7081070854360091946|7092481647895022894|7103898672412249386|7138060002870201642|7137897319512509722|7183332038576098606|7183292875998940462|7194924594623515947|7205332092841282862|7205289909362380038|7261985836672044330|7296174128132885765</t>
  </si>
  <si>
    <t>7069479958384594222|7103906835803180334|7137832170705472811|7148962347586047274|7160092122102648110|7183332038576098606|7227865533725609258|7250520098287553838|7261985836672044330|7295976820174785834|7295943492713516334|7307327450407636266|7059029347428076806|7069809453431852293|7069479958384594222|7103906835803180334|7183332038576098606|7261985836672044330|7296179729508437280|7296174128132885765|7307327450407636266</t>
  </si>
  <si>
    <t>7069464867870330158|7115092752651767086|7115092034502888746|7126536532864797995|7160092122102648110|7183332038576098606|7205332092841282862|7250520098287553838|7295976820174785834|7069464867870330158|7115092752651767086|7115092034502888746|7126536532864797995|7183332038576098606|7205332092841282862</t>
  </si>
  <si>
    <t>7069228026520849710|7092550199880502571|7092364497758965038|7092231021093080362|7126568411294993706|7126563943694273835|7126536532864797995|7137726609741860142|7227865533725609258|7059295803881426178|7069228026520849710|7092550199880502571|7092364497758965038|7126568411294993706|7126563943694273835|7126536532864797995</t>
  </si>
  <si>
    <t>7069228026520849710|7227981451537485099|7227869906497228075|7227865533725609258|7284498827556506922|7069228026520849710|7227981451537485099|7227869906497228075|7296179729508437280</t>
  </si>
  <si>
    <t>raisedgardenbed</t>
  </si>
  <si>
    <t>7069190017381305642|7103906835803180334|7103906835803180334</t>
  </si>
  <si>
    <t>7069142652750662958|7092550199880502571|7103898672412249386|7103734756524805419|7126567659919002926|7126558426020203819|7160414255777418538|7216752446868032814|7239478733411749163|7239400685681380650|7250546220794694958|7250491684981656878|7261968071647055147|7284652931893415214|7318902738052500778|7318730231664135467|7092550199880502571|7103898672412249386|7103734756524805419|7126567659919002926|7126558426020203819|7239478733411749163|7239400685681380650|7250546220794694958|7273553772134059297|7284652931893415214|7318902738052500778</t>
  </si>
  <si>
    <t>growyourgroceries</t>
  </si>
  <si>
    <t>oregonfarmer</t>
  </si>
  <si>
    <t>7081390244817341742|7284695482515934507|7081390244817341742|7284695482515934507</t>
  </si>
  <si>
    <t>buzzfarms</t>
  </si>
  <si>
    <t>7081369104333933866|7081369104333933866</t>
  </si>
  <si>
    <t>garden2022</t>
  </si>
  <si>
    <t>7081305415228706094|7080941217940540718|7081305415228706094</t>
  </si>
  <si>
    <t>7081238156472847658|7080920247028550955|7115055244576296238|7126536532864797995|7137832170705472811|7183332038576098606|7216821764523855147|7216821416589659435|7216752446868032814|7227865533725609258|7239403889911680302|7239399342577077550|7239365465821203755|7250520098287553838|7261985836672044330|7296116992073862431|7295976820174785834|7307351742545546542|7081238156472847658|7092338121836186885|7115055244576296238|7126536532864797995|7137982453045595398|7183332038576098606|7205307739780812037|7205302302947724550|7239403889911680302|7239399342577077550|7250532673742064901|7261985836672044330|7296174128132885765|7296156094743760130|7307351742545546542</t>
  </si>
  <si>
    <t>urbanfarmsista</t>
  </si>
  <si>
    <t>blacksinagriculture</t>
  </si>
  <si>
    <t>7081070854360091946|7103906835803180334|7103898672412249386|7103685453097848110|7137832170705472811|7148962347586047274|7171918275759181098|7171783470555974954|7171336594484399402|7183332038576098606|7194924594623515947|7216821764523855147|7216821416589659435|7227981451537485099|7227909164637408555|7227869906497228075|7227865533725609258|7250520098287553838|7250508957813361966|7250495267349302570|7262124471140633899|7261985836672044330|7284570481011854638|7296214064550677802|7296139615801478443|7295976820174785834|7081070854360091946|7103906835803180334|7103898672412249386|7114889909697056026|7137897319512509722|7171918275759181098|7171818711710551323|7171783470555974954|7183332038576098606|7194924594623515947|7194912776651803910|7194823370762980609|7227981451537485099|7227909164637408555|7227869906497228075|7250567200090737946|7262124471140633899|7261985836672044330|7273553772134059297|7284666402374487328|7296214064550677802|7296188899020246305|7296174128132885765|7296173586820156704|7296139615801478443</t>
  </si>
  <si>
    <t>7081051513719770414|7103863602305617195|7138110885846846762|7138060002870201642|7137751232025726254|7137726609741860142|7148962347586047274|7160750242625867050|7160667482611518763|7160304108082040110|7160237807510850862|7160022591825071402|7160010030211845422|7183453419103898922|7194662757172596014|7194630957222202666|7194569382348066090|7205334329084480810|7205250198858140974|7250556303993572651|7262076460779851050|7262005716079086891|7273617198516686123|7273511053609241887|7284695482515934507|7284652931893415214|7284650282003287327|7295913369163287854|7307383939801320750|7307351742545546542|7318852225776979246|7318763531124346158|7081051513719770414|7103863602305617195|7138110885846846762|7138060002870201642|7160750242625867050|7160667482611518763|7171804864220056858|7171766068892028187|7183453419103898922|7183307371756752154|7205334329084480810|7250556303993572651|7250532673742064901|7262076460779851050|7262023475634769184|7262005716079086891|7273617198516686123|7273511053609241887|7284695482515934507|7284652931893415214|7284650282003287327|7296186884739321093|7296184944903343365|7296156094743760130|7307383939801320750|7307351742545546542|7318852225776979246|7318829781976386817</t>
  </si>
  <si>
    <t>farmstead</t>
  </si>
  <si>
    <t>7081051513719770414|7104032601530322222|7103705935998111022|7183443506944331050|7081051513719770414|7104032601530322222|7183443506944331050|7183368745904098562</t>
  </si>
  <si>
    <t>hobbyfarming</t>
  </si>
  <si>
    <t>7081051513719770414|7104032601530322222|7103705935998111022|7081051513719770414|7104032601530322222</t>
  </si>
  <si>
    <t>7080951290041208110|7216690516484738347</t>
  </si>
  <si>
    <t>soilblocking</t>
  </si>
  <si>
    <t>7080951290041208110</t>
  </si>
  <si>
    <t>thatrootlife</t>
  </si>
  <si>
    <t>permaculture</t>
  </si>
  <si>
    <t>7080920247028550955|7092181866429697326|7183332038576098606|7216825736018185518|7261985836672044330|7296269591993388330|7295976820174785834|7295943492713516334|7307389698484342058|7318838506514582830|7081250445116624134|7183400336072183045|7183332038576098606|7250532673742064901|7261985836672044330|7296269591993388330|7296179729508437280|7296174128132885765|7296156094743760130|7307389698484342058|7318838506514582830</t>
  </si>
  <si>
    <t>7080916603998604587|7149172906080161070|7160822012498267438|7171336594484399402|7149172906080161070|7160822012498267438</t>
  </si>
  <si>
    <t>7080868503648996654|7103734756524805419|7138060002870201642|7148962347586047274|7216752446868032814|7262066824072744234|7284673269175979310|7059029347428076806|7103734756524805419|7138060002870201642|7137951916390190341|7160743536797814021|7160567340772396315|7194837904915549445|7227893076721683739|7239375774598434074|7250532673742064901|7262071874438450438|7262066824072744234|7262023475634769184|7284673269175979310|7284633315905260806|7296186884739321093</t>
  </si>
  <si>
    <t>gorillafarming</t>
  </si>
  <si>
    <t>7080771882798042410</t>
  </si>
  <si>
    <t>minifarm</t>
  </si>
  <si>
    <t>7092521747517361450|7092418309307583786|7183308217693359402|7296139615801478443|7307406755447704878|7092521747517361450|7092418309307583786|7171804864220056858|7183308217693359402|7296139615801478443|7307406755447704878</t>
  </si>
  <si>
    <t>7092472227102510382|7216752446868032814|7296116992073862431|7318846187174382894|7318822324201966891|7092472227102510382|7318846187174382894|7318822324201966891</t>
  </si>
  <si>
    <t>wormfarmer</t>
  </si>
  <si>
    <t>7092459080341589294|7092459080341589294</t>
  </si>
  <si>
    <t>wormfarming</t>
  </si>
  <si>
    <t>wormfarms</t>
  </si>
  <si>
    <t>urbanagriculture</t>
  </si>
  <si>
    <t>7092401647330037034|7137694047820434734|7250615533756927278|7261985836672044330|7092401647330037034|7250615533756927278|7250593246219488518|7261985836672044330|7273537867111075077|7296174128132885765</t>
  </si>
  <si>
    <t>indoorfarm</t>
  </si>
  <si>
    <t>7092401647330037034|7092400819877711150|7171783470555974954|7092401647330037034|7092400819877711150|7171783470555974954|7194837904915549445</t>
  </si>
  <si>
    <t>carrotmicrogreens</t>
  </si>
  <si>
    <t>7092401647330037034|7092401647330037034</t>
  </si>
  <si>
    <t>7092364497758965038|7092231021093080362|7126568411294993706|7126563943694273835|7126536532864797995|7137832170705472811|7148896891483344174|7250508957813361966|7261968071647055147|7296269591993388330|7295976820174785834|7318838506514582830|7092364497758965038|7126568411294993706|7126563943694273835|7126536532864797995|7296269591993388330|7318838506514582830</t>
  </si>
  <si>
    <t>garten</t>
  </si>
  <si>
    <t>7092364497758965038|7092231021093080362|7126568411294993706|7126563943694273835|7092364497758965038|7126568411294993706|7126563943694273835</t>
  </si>
  <si>
    <t>growwithme</t>
  </si>
  <si>
    <t>flowerstalking</t>
  </si>
  <si>
    <t>growbaggardening</t>
  </si>
  <si>
    <t>isowandigrowthings</t>
  </si>
  <si>
    <t>hobbyfarmer</t>
  </si>
  <si>
    <t>7104032601530322222|7103705935998111022|7183443506944331050|7216503318795996462|7104032601530322222|7183443506944331050</t>
  </si>
  <si>
    <t>busyfarmlife</t>
  </si>
  <si>
    <t>containergarden</t>
  </si>
  <si>
    <t>7103988069413522734|7103923782879874347|7205332092841282862|7227865533725609258|7284760229856726314|7103988069413522734|7103923782879874347|7205332092841282862|7284760229856726314</t>
  </si>
  <si>
    <t>grower</t>
  </si>
  <si>
    <t>indoorgrowing</t>
  </si>
  <si>
    <t>microgarden</t>
  </si>
  <si>
    <t>microgreenfarm</t>
  </si>
  <si>
    <t>microgreensfarm</t>
  </si>
  <si>
    <t>7103964969238007086|7103762757165616427|7114857476016721198|7126603695785102634|7126579378477174062|7149266010351340846|7160363217229810987|7171873750391115054|7205294582043528491|7205289511138610478|7205283195577765163|7284439151980727598|7296106962364812587|7103964969238007086|7103762757165616427|7126603695785102634|7126579378477174062|7149266010351340846|7171873750391115054|7205294582043528491|7205289511138610478|7205283195577765163</t>
  </si>
  <si>
    <t>gardenbed</t>
  </si>
  <si>
    <t>7103906835803180334|7160092122102648110|7103906835803180334</t>
  </si>
  <si>
    <t>momswhogarden</t>
  </si>
  <si>
    <t>7103906835803180334|7103906835803180334</t>
  </si>
  <si>
    <t>latinagardener</t>
  </si>
  <si>
    <t>7103898672412249386|7307327450407636266|7103898672412249386|7307327450407636266</t>
  </si>
  <si>
    <t>homesteadgarden</t>
  </si>
  <si>
    <t>7103898074313084206|7103898074313084206</t>
  </si>
  <si>
    <t>victorygardens</t>
  </si>
  <si>
    <t>7103898074313084206|7183332038576098606|7205320063002430762|7103898074313084206|7183332038576098606|7205320063002430762</t>
  </si>
  <si>
    <t>7103881800300186922|7138060002870201642|7137836175389216043|7137726609741860142|7148962347586047274|7194662757172596014|7194630957222202666|7261985836672044330|7261968071647055147|7273476478937943339|7273474931168431402|7295913369163287854|7307383939801320750|7307351742545546542|7059295803881426178|7103881800300186922|7138060002870201642|7160743536797814021|7160604002692959514|7171766068892028187|7171759989239991579|7227893076721683739|7250532673742064901|7262023475634769184|7261985836672044330|7273624399029243142|7296174128132885765|7307383939801320750|7307351742545546542</t>
  </si>
  <si>
    <t>fertilizedeggs</t>
  </si>
  <si>
    <t>7103863602305617195|7148673340490747179|7284650282003287327|7081124877888965915|7103863602305617195|7284650282003287327</t>
  </si>
  <si>
    <t>gardentips</t>
  </si>
  <si>
    <t>7103863602305617195|7205318591426596139|7216690516484738347|7216653832326122798|7261968071647055147|7103863602305617195|7205318591426596139</t>
  </si>
  <si>
    <t>crop</t>
  </si>
  <si>
    <t>microgreengardening</t>
  </si>
  <si>
    <t>7103734756524805419|7261999116165844270|7103734756524805419|7261999116165844270</t>
  </si>
  <si>
    <t>backyard</t>
  </si>
  <si>
    <t>7103720503130721582|7239389902448626990|7250617832902380843|7295962415949188395|7103720503130721582|7239389902448626990|7250617832902380843</t>
  </si>
  <si>
    <t>backyardgaden</t>
  </si>
  <si>
    <t>patiogardener</t>
  </si>
  <si>
    <t>7103685453097848110</t>
  </si>
  <si>
    <t>7115055244576296238|7148860214098349355|7227909164637408555|7296139615801478443|7115055244576296238|7227909164637408555|7296139615801478443</t>
  </si>
  <si>
    <t>backyardfarm</t>
  </si>
  <si>
    <t>7115055244576296238|7160667482611518763|7160304108082040110|7160022591825071402|7205236634596478254|7227940027723025706|7239372422095441194|7250546292336741678|7307406755447704878|7115055244576296238|7160667482611518763|7227940027723025706|7239372422095441194|7250546292336741678|7307406755447704878</t>
  </si>
  <si>
    <t>farmyourown</t>
  </si>
  <si>
    <t>farmyourownfoods</t>
  </si>
  <si>
    <t>honeyharvest</t>
  </si>
  <si>
    <t>pollinatorgarden</t>
  </si>
  <si>
    <t>7115046352362425642|7284673269175979310|7115046352362425642|7284673269175979310</t>
  </si>
  <si>
    <t>growingonions</t>
  </si>
  <si>
    <t>7114821083273989419</t>
  </si>
  <si>
    <t>communitygardening</t>
  </si>
  <si>
    <t>7114821083273989419|7284673269175979310|7284673269175979310</t>
  </si>
  <si>
    <t>7114821083273989419|7148962347586047274|7171293883375078699|7183332038576098606|7227865533725609258|7239392759856139566|7250581540432858411|7250495267349302570|7295976820174785834|7183332038576098606|7239392759856139566|7250581540432858411</t>
  </si>
  <si>
    <t>landbanking</t>
  </si>
  <si>
    <t>7126603695785102634|7126579378477174062|7137694047820434734|7149266010351340846|7148962347586047274|7171873750391115054|7171645998467419434|7171293883375078699|7205294582043528491|7205289511138610478|7239466212667772203|7262076460779851050|7261818063907999019|7296106962364812587|7126603695785102634|7126579378477174062|7149266010351340846|7171873750391115054|7171872710992121114|7171802844276821253|7171733646133546267|7205294582043528491|7205289511138610478|7239466212667772203|7250532673742064901|7262076460779851050|7262023475634769184|7284769696442895617|7296156094743760130</t>
  </si>
  <si>
    <t>marylandfarms</t>
  </si>
  <si>
    <t>7126603695785102634|7126579378477174062|7149266010351340846|7171873750391115054|7205294582043528491|7205289511138610478|7296106962364812587|7126603695785102634|7126579378477174062|7149266010351340846|7171873750391115054|7205294582043528491|7205289511138610478</t>
  </si>
  <si>
    <t>thomasgreenfarm</t>
  </si>
  <si>
    <t>growbag</t>
  </si>
  <si>
    <t>crazyplantlady</t>
  </si>
  <si>
    <t>mygarden</t>
  </si>
  <si>
    <t>7126536532864797995|7126536532864797995|7171818711710551323</t>
  </si>
  <si>
    <t>gardenlove</t>
  </si>
  <si>
    <t>7126536532864797995|7250495267349302570|7126536532864797995</t>
  </si>
  <si>
    <t>gardenlife</t>
  </si>
  <si>
    <t>7126536532864797995|7137832170705472811|7250520098287553838|7262086820161146154|7126536532864797995|7262086820161146154|7296179729508437280|7296156094743760130</t>
  </si>
  <si>
    <t>gardeninglife</t>
  </si>
  <si>
    <t>7126536532864797995|7284673269175979310|7307383939801320750|7126536532864797995|7284673269175979310|7307383939801320750</t>
  </si>
  <si>
    <t>victorygarden</t>
  </si>
  <si>
    <t>7126536532864797995|7183332038576098606|7126536532864797995|7183332038576098606</t>
  </si>
  <si>
    <t>gardendesign</t>
  </si>
  <si>
    <t>7126536532864797995|7137832170705472811|7126536532864797995</t>
  </si>
  <si>
    <t>plantsofinstagram</t>
  </si>
  <si>
    <t>7126536532864797995|7239392759856139566|7250581540432858411|7250520098287553838|7126536532864797995|7239392759856139566|7250581540432858411</t>
  </si>
  <si>
    <t>gardeninspiration</t>
  </si>
  <si>
    <t>7126536532864797995|7239403889911680302|7126536532864797995|7205289909362380038|7239403889911680302</t>
  </si>
  <si>
    <t>growingmyownfood</t>
  </si>
  <si>
    <t>7126536532864797995|7126536532864797995</t>
  </si>
  <si>
    <t>7138082877753052462|7138082877753052462</t>
  </si>
  <si>
    <t>seedsaving</t>
  </si>
  <si>
    <t>gardenprogress</t>
  </si>
  <si>
    <t>summerharvest</t>
  </si>
  <si>
    <t>7138073513855814955|7137900889603427626|7138073513855814955|7137900889603427626</t>
  </si>
  <si>
    <t>grownfromseed</t>
  </si>
  <si>
    <t>preservingseason</t>
  </si>
  <si>
    <t>7138073513855814955|7137900889603427626|7205301434152193323|7138073513855814955|7137900889603427626|7205301434152193323</t>
  </si>
  <si>
    <t>countryside</t>
  </si>
  <si>
    <t>7138060002870201642|7138060002870201642|7262023475634769184</t>
  </si>
  <si>
    <t>farmland</t>
  </si>
  <si>
    <t>7138060002870201642|7239446294714993963|7284439151980727598|7138060002870201642|7239446294714993963|7318829781976386817</t>
  </si>
  <si>
    <t>farmhouse</t>
  </si>
  <si>
    <t>7138060002870201642|7138060002870201642|7318829781976386817</t>
  </si>
  <si>
    <t>lovefarm</t>
  </si>
  <si>
    <t>landforsale</t>
  </si>
  <si>
    <t>womenfarmers</t>
  </si>
  <si>
    <t>farmingeducation</t>
  </si>
  <si>
    <t>landtofarm</t>
  </si>
  <si>
    <t>fieldandfarmer</t>
  </si>
  <si>
    <t>bigflavorfromsmallfarms</t>
  </si>
  <si>
    <t>7137832170705472811|7239400685681380650|7239400685681380650|7318893037978012934</t>
  </si>
  <si>
    <t>kitchengarden</t>
  </si>
  <si>
    <t>7137832170705472811|7148962347586047274|7160092122102648110|7194924594623515947|7216825736018185518|7295976820174785834|7194924594623515947|7227931000037264646</t>
  </si>
  <si>
    <t>growthegarden</t>
  </si>
  <si>
    <t>7137751232025726254</t>
  </si>
  <si>
    <t>harvest</t>
  </si>
  <si>
    <t>7137726609741860142|7160822012498267438|7205294582043528491|7239426934109654314|7239400685681380650|7262124471140633899|7261758951547653422|7295976820174785834|7307383939801320750|7137951916390190341|7160822012498267438|7205294582043528491|7239426934109654314|7239400685681380650|7250567200090737946|7262124471140633899|7262023475634769184|7307383939801320750</t>
  </si>
  <si>
    <t>communitygarden</t>
  </si>
  <si>
    <t>7149263712921095467|7148906960023211306|7148548276625706282|7171643900170587438|7171456506892832046|7227940027723025706|7239372422095441194|7250546292336741678|7284669148427210030|7284643522844757294|7307357752597302571|7081250445116624134|7149263712921095467|7227940027723025706|7239372422095441194|7250546292336741678|7273553772134059297|7284669148427210030|7284666402374487328|7284643522844757294|7296188899020246305|7296173586820156704|7307357752597302571</t>
  </si>
  <si>
    <t>heirloomseeds</t>
  </si>
  <si>
    <t>seedsforsoldiers</t>
  </si>
  <si>
    <t>wintercrops</t>
  </si>
  <si>
    <t>fallcrops</t>
  </si>
  <si>
    <t>brokefarming</t>
  </si>
  <si>
    <t>7149177698701692202|7183212243411160362|7149177698701692202</t>
  </si>
  <si>
    <t>backyardpork</t>
  </si>
  <si>
    <t>7148987747066432814</t>
  </si>
  <si>
    <t>7148962347586047274|7216752446868032814|7295976820174785834</t>
  </si>
  <si>
    <t>urbanfarms</t>
  </si>
  <si>
    <t>7148962347586047274</t>
  </si>
  <si>
    <t>urbanfarmstead</t>
  </si>
  <si>
    <t>urbanfarmhousedecor</t>
  </si>
  <si>
    <t>urbanfarmcy</t>
  </si>
  <si>
    <t>urbanfarmingsg</t>
  </si>
  <si>
    <t>urbanfarmhousedesigns</t>
  </si>
  <si>
    <t>urbanfarmtable</t>
  </si>
  <si>
    <t>7148906960023211306|7148548276625706282|7160092122102648110|7239372422095441194|7250546292336741678|7295976820174785834|7137897319512509722|7239372422095441194|7250546292336741678</t>
  </si>
  <si>
    <t>marketgarden</t>
  </si>
  <si>
    <t>7148860214098349355|7216690516484738347|7227931748003335430</t>
  </si>
  <si>
    <t>moringafarm</t>
  </si>
  <si>
    <t>7148835244077010218</t>
  </si>
  <si>
    <t>germination</t>
  </si>
  <si>
    <t>blackgirlgardening</t>
  </si>
  <si>
    <t>7160822012498267438|7160822012498267438</t>
  </si>
  <si>
    <t>backyardvibes</t>
  </si>
  <si>
    <t>7160667482611518763|7160304108082040110|7160022591825071402|7194558884697132330|7160667482611518763</t>
  </si>
  <si>
    <t>7160667482611518763|7160304108082040110|7160022591825071402|7284650282003287327|7160667482611518763|7284650282003287327|7284633315905260806|7318829781976386817</t>
  </si>
  <si>
    <t>urbanfarmlife</t>
  </si>
  <si>
    <t>7160667482611518763|7160304108082040110|7160022591825071402|7160667482611518763</t>
  </si>
  <si>
    <t>backyardfarming</t>
  </si>
  <si>
    <t>7160667482611518763|7160304108082040110|7160022591825071402|7171524918025293102|7295962415949188395|7307406755447704878|7160667482611518763|7307406755447704878</t>
  </si>
  <si>
    <t>backyardfarms</t>
  </si>
  <si>
    <t>7160667482611518763|7160304108082040110|7160022591825071402|7295962415949188395|7160667482611518763</t>
  </si>
  <si>
    <t>backyardfarmandnature</t>
  </si>
  <si>
    <t>urbanfarmlifestyle</t>
  </si>
  <si>
    <t>selfsufficientfarmer❤️🙏</t>
  </si>
  <si>
    <t>selfsufficientfarming</t>
  </si>
  <si>
    <t>gardenbeds</t>
  </si>
  <si>
    <t>7160414255777418538|7160092122102648110</t>
  </si>
  <si>
    <t>gardenbeddiy</t>
  </si>
  <si>
    <t>7160414255777418538</t>
  </si>
  <si>
    <t>femalefarmer</t>
  </si>
  <si>
    <t>7160363217229810987|7296139615801478443|7296139615801478443</t>
  </si>
  <si>
    <t>farmingsmall</t>
  </si>
  <si>
    <t>7160363217229810987</t>
  </si>
  <si>
    <t>verticalfarmingrevolution</t>
  </si>
  <si>
    <t>andersonurbanmicrofarm</t>
  </si>
  <si>
    <t>7160092122102648110</t>
  </si>
  <si>
    <t>homeandgarden</t>
  </si>
  <si>
    <t>raisedgarden</t>
  </si>
  <si>
    <t>raisedgardenbeds</t>
  </si>
  <si>
    <t>urbanvegetablegarden</t>
  </si>
  <si>
    <t>raisedbedgardening</t>
  </si>
  <si>
    <t>7160092122102648110|7216825736018185518</t>
  </si>
  <si>
    <t>backyardveggies</t>
  </si>
  <si>
    <t>communitysupportedagriculture</t>
  </si>
  <si>
    <t>7160092122102648110|7296139615801478443|7296139615801478443</t>
  </si>
  <si>
    <t>fallvegetables</t>
  </si>
  <si>
    <t>viralfarming</t>
  </si>
  <si>
    <t>atlantagardener</t>
  </si>
  <si>
    <t>womengardeners</t>
  </si>
  <si>
    <t>waterloofarmersmarket</t>
  </si>
  <si>
    <t>indoorgarden</t>
  </si>
  <si>
    <t>7171783470555974954|7183212243411160362|7194791598540983594|7227981451537485099|7227869906497228075|7239392759856139566|7250581540432858411|7171783470555974954|7227981451537485099|7227869906497228075|7239392759856139566|7250581540432858411</t>
  </si>
  <si>
    <t>7171783470555974954|7227981451537485099|7227869906497228075|7171783470555974954|7227981451537485099|7227869906497228075</t>
  </si>
  <si>
    <t>blackfarmsmatter</t>
  </si>
  <si>
    <t>7171648219791838506|7273537867111075077</t>
  </si>
  <si>
    <t>7171643900170587438|7296116992073862431|7171818711710551323</t>
  </si>
  <si>
    <t>7171557395833818411</t>
  </si>
  <si>
    <t>blackwomanfarmer</t>
  </si>
  <si>
    <t>urbanhomesteading</t>
  </si>
  <si>
    <t>7171523256997072174|7183332038576098606|7183308217693359402|7183292875998940462|7183276111822884142|7194921449814035758|7194558884697132330|7296214064550677802|7296128345530453290|7296093454315162911|7307406755447704878|7183332038576098606|7183308217693359402|7183292875998940462|7194921449814035758|7296214064550677802|7307406755447704878</t>
  </si>
  <si>
    <t>gardentour</t>
  </si>
  <si>
    <t>7171336594484399402|7227993416804601131|7227993416804601131</t>
  </si>
  <si>
    <t>microfarm</t>
  </si>
  <si>
    <t>7171293883375078699|7296139615801478443|7296139615801478443</t>
  </si>
  <si>
    <t>floridafarming</t>
  </si>
  <si>
    <t>7171293883375078699</t>
  </si>
  <si>
    <t>growfoodnotgrass</t>
  </si>
  <si>
    <t>farmingislife</t>
  </si>
  <si>
    <t>7183453419103898922|7183453419103898922</t>
  </si>
  <si>
    <t>singlefarmlife</t>
  </si>
  <si>
    <t>singlefarmer</t>
  </si>
  <si>
    <t>menthatgarden</t>
  </si>
  <si>
    <t>menthatfarm</t>
  </si>
  <si>
    <t>gardencore</t>
  </si>
  <si>
    <t>7183391812759932202|7183391812759932202</t>
  </si>
  <si>
    <t>7183332038576098606|7183332038576098606</t>
  </si>
  <si>
    <t>mushroomfarm</t>
  </si>
  <si>
    <t>7183315290414026030|7262076460779851050|7183315290414026030|7262076460779851050</t>
  </si>
  <si>
    <t>progressivefarmer</t>
  </si>
  <si>
    <t>itsagardenerfarmerhomesteadmovement</t>
  </si>
  <si>
    <t>citrusgrowers</t>
  </si>
  <si>
    <t>7183276111822884142</t>
  </si>
  <si>
    <t>growyourow</t>
  </si>
  <si>
    <t>gardentotable</t>
  </si>
  <si>
    <t>7194924594623515947|7160588326540463387|7160555432224836891|7194924594623515947</t>
  </si>
  <si>
    <t>instagarden</t>
  </si>
  <si>
    <t>blackgardener</t>
  </si>
  <si>
    <t>7194924594623515947|7227865533725609258|7250602407829277998|7250595976547667242|7194924594623515947|7250602407829277998|7250595976547667242</t>
  </si>
  <si>
    <t>blackgardeners</t>
  </si>
  <si>
    <t>7194924594623515947|7216821764523855147|7216821416589659435|7273476162909719851|7194924594623515947</t>
  </si>
  <si>
    <t>blackgirlswithgardens</t>
  </si>
  <si>
    <t>7194924594623515947|7216821764523855147|7216821416589659435|7194924594623515947</t>
  </si>
  <si>
    <t>farminglife</t>
  </si>
  <si>
    <t>7194921449814035758|7194921449814035758|7262023475634769184</t>
  </si>
  <si>
    <t>mastergardener</t>
  </si>
  <si>
    <t>permaculturedesigner</t>
  </si>
  <si>
    <t>wintersowing</t>
  </si>
  <si>
    <t>farmingwhileblack</t>
  </si>
  <si>
    <t>permaculturefarm</t>
  </si>
  <si>
    <t>littleseedlings</t>
  </si>
  <si>
    <t>supportblackfarmers</t>
  </si>
  <si>
    <t>blackfamilyfarm</t>
  </si>
  <si>
    <t>womeninagribusiness</t>
  </si>
  <si>
    <t>urbanfarmersmatter</t>
  </si>
  <si>
    <t>tractorsupplyco</t>
  </si>
  <si>
    <t>atwoodsfarmandsupply</t>
  </si>
  <si>
    <t>garden2023</t>
  </si>
  <si>
    <t>violethorizonsfarm</t>
  </si>
  <si>
    <t>7194662757172596014|7194630957222202666|7307383939801320750|7307383939801320750</t>
  </si>
  <si>
    <t>yardbirds</t>
  </si>
  <si>
    <t>7194581875409554731</t>
  </si>
  <si>
    <t>farmher</t>
  </si>
  <si>
    <t>7194569382348066090|7205320063002430762|7205320063002430762</t>
  </si>
  <si>
    <t>beginnerfarmers</t>
  </si>
  <si>
    <t>cropplan</t>
  </si>
  <si>
    <t>growingveggies</t>
  </si>
  <si>
    <t>7205349091763653930|7205349091763653930</t>
  </si>
  <si>
    <t>horticulture</t>
  </si>
  <si>
    <t>7205334329084480810|7250615533756927278|7137982453045595398|7205334329084480810|7250615533756927278|7296179729508437280</t>
  </si>
  <si>
    <t>microfarming</t>
  </si>
  <si>
    <t>7205332092841282862|7205332092841282862</t>
  </si>
  <si>
    <t>growbags</t>
  </si>
  <si>
    <t>smallspacegardening</t>
  </si>
  <si>
    <t>gardeninginthecity</t>
  </si>
  <si>
    <t>7205332092841282862|7216653832326122798|7205332092841282862</t>
  </si>
  <si>
    <t>gardenscare</t>
  </si>
  <si>
    <t>righttofarm</t>
  </si>
  <si>
    <t>7205329649755278638|7216775986946247979|7227874107604487466|7239380414572285226|7205329649755278638|7227874107604487466|7239380414572285226</t>
  </si>
  <si>
    <t>backyardducks</t>
  </si>
  <si>
    <t>7205320063002430762|7205236634596478254|7227909164637408555|7205320063002430762|7227909164637408555</t>
  </si>
  <si>
    <t>gardeninspo</t>
  </si>
  <si>
    <t>7205318591426596139|7205318591426596139</t>
  </si>
  <si>
    <t>herbgardening</t>
  </si>
  <si>
    <t>7205293741534350634|7205293741534350634|7296179729508437280</t>
  </si>
  <si>
    <t>tomatoseedlings</t>
  </si>
  <si>
    <t>7205268007268994346|7205268007268994346</t>
  </si>
  <si>
    <t>tomatogrowing</t>
  </si>
  <si>
    <t>jardineria</t>
  </si>
  <si>
    <t>agriculturaurbana</t>
  </si>
  <si>
    <t>7205259516873641258|7115142264011197702</t>
  </si>
  <si>
    <t>gardeninghacks</t>
  </si>
  <si>
    <t>trucosdejardineria</t>
  </si>
  <si>
    <t>fulltimefarmer</t>
  </si>
  <si>
    <t>backyardhomesteaders</t>
  </si>
  <si>
    <t>7205236634596478254</t>
  </si>
  <si>
    <t>flowergardening</t>
  </si>
  <si>
    <t>7216825736018185518</t>
  </si>
  <si>
    <t>organicsfarming</t>
  </si>
  <si>
    <t>citygarden</t>
  </si>
  <si>
    <t>7216821764523855147|7216821416589659435|7227981451537485099|7227869906497228075|7205289909362380038|7227981451537485099|7227869906497228075</t>
  </si>
  <si>
    <t>growyourowngreens</t>
  </si>
  <si>
    <t>7216821764523855147|7216821416589659435</t>
  </si>
  <si>
    <t>blackgirlsgardening</t>
  </si>
  <si>
    <t>7216821764523855147|7216821416589659435|7216653832326122798|7261999896314547498|7261999896314547498</t>
  </si>
  <si>
    <t>7216752446868032814</t>
  </si>
  <si>
    <t>carbonfertilizers</t>
  </si>
  <si>
    <t>kidgardener</t>
  </si>
  <si>
    <t>7216748816198880554</t>
  </si>
  <si>
    <t>blakgardenertalk</t>
  </si>
  <si>
    <t>7216740364366007594</t>
  </si>
  <si>
    <t>growingcarrots</t>
  </si>
  <si>
    <t>7216690516484738347</t>
  </si>
  <si>
    <t>plantingagarden</t>
  </si>
  <si>
    <t>growingagarden</t>
  </si>
  <si>
    <t>suburbanfarm</t>
  </si>
  <si>
    <t>plantingcarrots</t>
  </si>
  <si>
    <t>7216690516484738347|7227909164637408555|7250591889232055595|7318882954921528619|7318809965068619051|7227909164637408555|7250591889232055595|7250532673742064901|7273624399029243142|7318882954921528619|7318809965068619051</t>
  </si>
  <si>
    <t>smallscalefarm</t>
  </si>
  <si>
    <t>marketgardening</t>
  </si>
  <si>
    <t>smallscaleagriculture</t>
  </si>
  <si>
    <t>germinatingcarrots</t>
  </si>
  <si>
    <t>springgarden</t>
  </si>
  <si>
    <t>7216653832326122798</t>
  </si>
  <si>
    <t>containergrowing</t>
  </si>
  <si>
    <t>7216653832326122798|7227865533725609258</t>
  </si>
  <si>
    <t>gurusgarden</t>
  </si>
  <si>
    <t>plantstems</t>
  </si>
  <si>
    <t>melanatedgrowers</t>
  </si>
  <si>
    <t>gardencoach</t>
  </si>
  <si>
    <t>7216512633678155050</t>
  </si>
  <si>
    <t>7216492788735642922</t>
  </si>
  <si>
    <t>harvesting</t>
  </si>
  <si>
    <t>7227995314324557098|7227992933016882474|7250595976547667242|7307327450407636266|7227995314324557098|7227992933016882474|7250595976547667242|7307327450407636266</t>
  </si>
  <si>
    <t>7227981451537485099|7227869906497228075|7296116992073862431|7227981451537485099|7227869906497228075|7296179729508437280</t>
  </si>
  <si>
    <t>plantlover</t>
  </si>
  <si>
    <t>7227981451537485099|7227869906497228075|7205289909362380038|7227981451537485099|7227869906497228075|7296257367140732166|7307401200771616006|7307391958668840197</t>
  </si>
  <si>
    <t>7227981451537485099|7227869906497228075|7227981451537485099|7227869906497228075</t>
  </si>
  <si>
    <t>plantparent</t>
  </si>
  <si>
    <t>7227981451537485099|7227869906497228075|7239392759856139566|7250581540432858411|7227981451537485099|7227869906497228075|7239392759856139566|7250581540432858411</t>
  </si>
  <si>
    <t>apartmentgarden</t>
  </si>
  <si>
    <t>communitygardens</t>
  </si>
  <si>
    <t>plantpropagation</t>
  </si>
  <si>
    <t>indoorgardening</t>
  </si>
  <si>
    <t>plantaddict</t>
  </si>
  <si>
    <t>plantobsessed</t>
  </si>
  <si>
    <t>urbangrowersupply</t>
  </si>
  <si>
    <t>michiganfarmer</t>
  </si>
  <si>
    <t>7227973442266762542|7227973442266762542</t>
  </si>
  <si>
    <t>sproutitfarms</t>
  </si>
  <si>
    <t>eggfarm</t>
  </si>
  <si>
    <t>7227928646147804462|7227928646147804462</t>
  </si>
  <si>
    <t>urbangardener</t>
  </si>
  <si>
    <t>7227909164637408555|7250520098287553838|7137982453045595398|7137897319512509722|7227909164637408555</t>
  </si>
  <si>
    <t>urbanfarmhouse</t>
  </si>
  <si>
    <t>7227909164637408555|7227909164637408555</t>
  </si>
  <si>
    <t>weedsareflowerstoo</t>
  </si>
  <si>
    <t>growinfolx</t>
  </si>
  <si>
    <t>7227901323843243306|7284767278111935786|7227901323843243306|7284767278111935786</t>
  </si>
  <si>
    <t>blackurbangrowers</t>
  </si>
  <si>
    <t>outdoorgardening</t>
  </si>
  <si>
    <t>7227885569035062574|7227867484635008302|7227746886663425322|7273524685852249386|7227885569035062574|7227867484635008302|7273524685852249386</t>
  </si>
  <si>
    <t>plantsarefriends</t>
  </si>
  <si>
    <t>blackfarmer</t>
  </si>
  <si>
    <t>plantparenthood</t>
  </si>
  <si>
    <t>containergardening</t>
  </si>
  <si>
    <t>7227865533725609258|7205307739780812037|7205302302947724550|7205289909362380038|7296179729508437280</t>
  </si>
  <si>
    <t>houseplantclub</t>
  </si>
  <si>
    <t>plantenthusiast</t>
  </si>
  <si>
    <t>plantzaddy</t>
  </si>
  <si>
    <t>gardenenthusiast</t>
  </si>
  <si>
    <t>blackplantparent</t>
  </si>
  <si>
    <t>iwonderifmyplantsknowtheyreblack</t>
  </si>
  <si>
    <t>plantplayapartners</t>
  </si>
  <si>
    <t>blackplantzaddy</t>
  </si>
  <si>
    <t>plantplayapartner</t>
  </si>
  <si>
    <t>cityfarmgirl</t>
  </si>
  <si>
    <t>cityfarmer</t>
  </si>
  <si>
    <t>cityfarmlife</t>
  </si>
  <si>
    <t>growtent</t>
  </si>
  <si>
    <t>7239446294714993963|7296116992073862431|7239446294714993963</t>
  </si>
  <si>
    <t>mushroomfarmer</t>
  </si>
  <si>
    <t>7239446294714993963|7239446294714993963</t>
  </si>
  <si>
    <t>mushroomgrowkit</t>
  </si>
  <si>
    <t>7239446294714993963|7239403889911680302|7239446294714993963|7239403889911680302</t>
  </si>
  <si>
    <t>mushroomfarming</t>
  </si>
  <si>
    <t>7239426934109654314|7239403889911680302|7239426934109654314|7239403889911680302</t>
  </si>
  <si>
    <t>unitygarden</t>
  </si>
  <si>
    <t>7239408372431375662|7239408372431375662</t>
  </si>
  <si>
    <t>plantfarmersuccess2023</t>
  </si>
  <si>
    <t>homegardening</t>
  </si>
  <si>
    <t>7239403889911680302|7239403889911680302</t>
  </si>
  <si>
    <t>diygardening</t>
  </si>
  <si>
    <t>mushroomlovers</t>
  </si>
  <si>
    <t>7239403889911680302|7262076460779851050|7239403889911680302|7262076460779851050</t>
  </si>
  <si>
    <t>easymushroomgrowing</t>
  </si>
  <si>
    <t>gardeningtips</t>
  </si>
  <si>
    <t>7239392759856139566|7250581540432858411|7069332341570751746|7137982453045595398|7239392759856139566|7250581540432858411|7296179729508437280</t>
  </si>
  <si>
    <t>farmwhereyoulive</t>
  </si>
  <si>
    <t>happyplants</t>
  </si>
  <si>
    <t>7239372422095441194|7250546292336741678|7239372422095441194|7250546292336741678|7262099043243838722</t>
  </si>
  <si>
    <t>backyardcoop</t>
  </si>
  <si>
    <t>7239369174869445930</t>
  </si>
  <si>
    <t>tomatoplants</t>
  </si>
  <si>
    <t>tomatogarden</t>
  </si>
  <si>
    <t>7239365465821203755|7307383939801320750|7307383939801320750</t>
  </si>
  <si>
    <t>tomatoseason</t>
  </si>
  <si>
    <t>growyourownmedicine</t>
  </si>
  <si>
    <t>7250595976547667242|7250595976547667242</t>
  </si>
  <si>
    <t>montielfarms</t>
  </si>
  <si>
    <t>7250591889232055595|7250591889232055595</t>
  </si>
  <si>
    <t>ictfarms</t>
  </si>
  <si>
    <t>7250591889232055595|7318882954921528619|7318809965068619051|7250591889232055595|7318882954921528619|7318809965068619051</t>
  </si>
  <si>
    <t>ictfarmsco</t>
  </si>
  <si>
    <t>schoolgardens</t>
  </si>
  <si>
    <t>7250552261997350187|7250552261997350187</t>
  </si>
  <si>
    <t>agriculturaleducation</t>
  </si>
  <si>
    <t>schoolgardeneducator</t>
  </si>
  <si>
    <t>plantsmakepeoplehappy</t>
  </si>
  <si>
    <t>7250546292336741678|7250520098287553838|7250546292336741678</t>
  </si>
  <si>
    <t>homegrownveggies</t>
  </si>
  <si>
    <t>cultivate</t>
  </si>
  <si>
    <t>howwegrow</t>
  </si>
  <si>
    <t>cultivatekindness</t>
  </si>
  <si>
    <t>7250543987738840366|7250543987738840366|7262023475634769184</t>
  </si>
  <si>
    <t>fruitgarden</t>
  </si>
  <si>
    <t>7250495267349302570|7160588326540463387|7160555432224836891</t>
  </si>
  <si>
    <t>vegitablegarden</t>
  </si>
  <si>
    <t>gardenerslife</t>
  </si>
  <si>
    <t>gardencommunity</t>
  </si>
  <si>
    <t>plantshare</t>
  </si>
  <si>
    <t>seedgiveaway</t>
  </si>
  <si>
    <t>atlantagardens</t>
  </si>
  <si>
    <t>thefarmersdaughter</t>
  </si>
  <si>
    <t>7250485055880154414</t>
  </si>
  <si>
    <t>abundantharvest</t>
  </si>
  <si>
    <t>7262086820161146154|7262086820161146154</t>
  </si>
  <si>
    <t>plantosucceed</t>
  </si>
  <si>
    <t>growwithus</t>
  </si>
  <si>
    <t>mushroomcultivation</t>
  </si>
  <si>
    <t>7262076460779851050|7307389698484342058|7092444923819052293|7262076460779851050|7307389698484342058</t>
  </si>
  <si>
    <t>mushroomgrowing</t>
  </si>
  <si>
    <t>7262076460779851050|7318852225776979246|7103736112681618690|7262076460779851050|7318852225776979246</t>
  </si>
  <si>
    <t>mushroomfarmers</t>
  </si>
  <si>
    <t>mushroomharvest</t>
  </si>
  <si>
    <t>mushroombusiness</t>
  </si>
  <si>
    <t>fungiculture</t>
  </si>
  <si>
    <t>7262066824072744234|7250532673742064901|7262066824072744234|7262023475634769184</t>
  </si>
  <si>
    <t>letsgrowtogether</t>
  </si>
  <si>
    <t>7261999896314547498|7261999896314547498</t>
  </si>
  <si>
    <t>whatsinyourgarden</t>
  </si>
  <si>
    <t>farmergardensuccess2023</t>
  </si>
  <si>
    <t>sunflowermicrogreens</t>
  </si>
  <si>
    <t>microgreenseeds</t>
  </si>
  <si>
    <t>igrowmicrogreens</t>
  </si>
  <si>
    <t>urbanfarmingmicrogreens</t>
  </si>
  <si>
    <t>greenerharvestseeds</t>
  </si>
  <si>
    <t>windowsillgarden</t>
  </si>
  <si>
    <t>7261994158368329002|7261994158368329002</t>
  </si>
  <si>
    <t>garden101</t>
  </si>
  <si>
    <t>7261968071647055147</t>
  </si>
  <si>
    <t>gardenersworld</t>
  </si>
  <si>
    <t>gardenguide</t>
  </si>
  <si>
    <t>njurbanfarmer</t>
  </si>
  <si>
    <t>apiculture</t>
  </si>
  <si>
    <t>7273588397443157290|7273584625857973547|7273582207371906350|7273588397443157290|7273584625857973547|7273582207371906350</t>
  </si>
  <si>
    <t>7273588397443157290|7262023475634769184|7273588397443157290|7284758791810206983</t>
  </si>
  <si>
    <t>raisedbedgarden</t>
  </si>
  <si>
    <t>7273526245357276462|7284669148427210030|7284643522844757294|7307383939801320750|7273526245357276462|7284669148427210030|7284643522844757294|7307383939801320750</t>
  </si>
  <si>
    <t>gardensecrets</t>
  </si>
  <si>
    <t>7273476162909719851</t>
  </si>
  <si>
    <t>howtogardenlikeapro</t>
  </si>
  <si>
    <t>firsttimegardening</t>
  </si>
  <si>
    <t>firsttimegardener</t>
  </si>
  <si>
    <t>illinoisgardening</t>
  </si>
  <si>
    <t>blackgirlwithplants</t>
  </si>
  <si>
    <t>blackfarmergirl</t>
  </si>
  <si>
    <t>gardentipsplease</t>
  </si>
  <si>
    <t>farmcountry</t>
  </si>
  <si>
    <t>farmgirl</t>
  </si>
  <si>
    <t>7284760229856726314|7284760229856726314|7284633315905260806|7296186884739321093|7296184944903343365</t>
  </si>
  <si>
    <t>7284760229856726314|7318755233100909870|7284760229856726314</t>
  </si>
  <si>
    <t>urbanfarmers</t>
  </si>
  <si>
    <t>7284695482515934507|7284695482515934507</t>
  </si>
  <si>
    <t>farmwithnoland</t>
  </si>
  <si>
    <t>nolimitfarmer</t>
  </si>
  <si>
    <t>agricultura</t>
  </si>
  <si>
    <t>7284673269175979310|7250550132872072453|7262023475634769184|7284673269175979310</t>
  </si>
  <si>
    <t>jardineriaorganica</t>
  </si>
  <si>
    <t>7284673269175979310|7284673269175979310</t>
  </si>
  <si>
    <t>fallgardeningtexas</t>
  </si>
  <si>
    <t>communitygardensofinstagram</t>
  </si>
  <si>
    <t>urbanseed</t>
  </si>
  <si>
    <t>7284669148427210030|7284643522844757294|7284669148427210030|7284643522844757294</t>
  </si>
  <si>
    <t>growlove</t>
  </si>
  <si>
    <t>7284655476338412843|7284655476338412843</t>
  </si>
  <si>
    <t>gardengoddess</t>
  </si>
  <si>
    <t>sprouting</t>
  </si>
  <si>
    <t>plantingseason</t>
  </si>
  <si>
    <t>plantingseeds</t>
  </si>
  <si>
    <t>sproutingseeds</t>
  </si>
  <si>
    <t>7284498827556506922|7295943492713516334</t>
  </si>
  <si>
    <t>plantingtrees</t>
  </si>
  <si>
    <t>houseplantsmakemehappy</t>
  </si>
  <si>
    <t>houseplantsclub</t>
  </si>
  <si>
    <t>plantoktips</t>
  </si>
  <si>
    <t>evegrowing</t>
  </si>
  <si>
    <t>7284473877923630378</t>
  </si>
  <si>
    <t>supportlocalfarmers</t>
  </si>
  <si>
    <t>7284439151980727598</t>
  </si>
  <si>
    <t>growmicrogreens</t>
  </si>
  <si>
    <t>farmersmarketla</t>
  </si>
  <si>
    <t>7296269591993388330|7318838506514582830|7160740017088892166|7171802844276821253|7250532673742064901|7284766017731955973|7296269591993388330|7318838506514582830|7318829781976386817</t>
  </si>
  <si>
    <t>millennialfarmer</t>
  </si>
  <si>
    <t>growbook</t>
  </si>
  <si>
    <t>desktopgarden</t>
  </si>
  <si>
    <t>gardenthings</t>
  </si>
  <si>
    <t>gardeningthings</t>
  </si>
  <si>
    <t>winterveggies</t>
  </si>
  <si>
    <t>mamagardening</t>
  </si>
  <si>
    <t>chicagofarmworks</t>
  </si>
  <si>
    <t>7296146509374983467|7296146509374983467</t>
  </si>
  <si>
    <t>gardan</t>
  </si>
  <si>
    <t>wormgarden</t>
  </si>
  <si>
    <t>driedflowers</t>
  </si>
  <si>
    <t>7296139615801478443|7296139615801478443</t>
  </si>
  <si>
    <t>flowerfarms</t>
  </si>
  <si>
    <t>firstgrow</t>
  </si>
  <si>
    <t>growfamily</t>
  </si>
  <si>
    <t>growfam</t>
  </si>
  <si>
    <t>tentgrow</t>
  </si>
  <si>
    <t>growsupport</t>
  </si>
  <si>
    <t>biglittleplants</t>
  </si>
  <si>
    <t>backyardflock</t>
  </si>
  <si>
    <t>smallfarmergirl</t>
  </si>
  <si>
    <t>girlswhogrow</t>
  </si>
  <si>
    <t>growsomethinggreen</t>
  </si>
  <si>
    <t>urbanorganicgardener</t>
  </si>
  <si>
    <t>urbangardenersrepublic</t>
  </si>
  <si>
    <t>backyardfarmer</t>
  </si>
  <si>
    <t>7295962415949188395|7318829781976386817</t>
  </si>
  <si>
    <t>urbamfarmee</t>
  </si>
  <si>
    <t>7295962415949188395</t>
  </si>
  <si>
    <t>plantlove</t>
  </si>
  <si>
    <t>7295943492713516334|7262099043243838722|7296179729508437280</t>
  </si>
  <si>
    <t>farmingfails</t>
  </si>
  <si>
    <t>7295929544286932266</t>
  </si>
  <si>
    <t>7295913369163287854|7318829781976386817</t>
  </si>
  <si>
    <t>farmfreshfood</t>
  </si>
  <si>
    <t>7295913369163287854</t>
  </si>
  <si>
    <t>farmfreshegg</t>
  </si>
  <si>
    <t>farmideas</t>
  </si>
  <si>
    <t>backyardmeatrabbits</t>
  </si>
  <si>
    <t>mushroomgrowers</t>
  </si>
  <si>
    <t>7307389698484342058|7307389698484342058</t>
  </si>
  <si>
    <t>fruitingchambers</t>
  </si>
  <si>
    <t>mushroomshelving</t>
  </si>
  <si>
    <t>yardwork</t>
  </si>
  <si>
    <t>verticalgarden</t>
  </si>
  <si>
    <t>7307383939801320750|7205289909362380038|7307383939801320750</t>
  </si>
  <si>
    <t>7307383939801320750|7296179729508437280|7307383939801320750</t>
  </si>
  <si>
    <t>zone9bgardening</t>
  </si>
  <si>
    <t>farmloveandgarden</t>
  </si>
  <si>
    <t>7318881352529579306|7318755233100909870|7318881352529579306</t>
  </si>
  <si>
    <t>cutflowerfarm</t>
  </si>
  <si>
    <t>gardenersworkshopfarm</t>
  </si>
  <si>
    <t>agraculture</t>
  </si>
  <si>
    <t>montclaircommunityfarms</t>
  </si>
  <si>
    <t>mcfmobilefarmstand</t>
  </si>
  <si>
    <t>mcfcmobilefarmstand</t>
  </si>
  <si>
    <t>7318755233100909870</t>
  </si>
  <si>
    <t>gardenersofinstagram</t>
  </si>
  <si>
    <t>cutflowergrower</t>
  </si>
  <si>
    <t>urbanfarming2021</t>
  </si>
  <si>
    <t>7059269666354515226</t>
  </si>
  <si>
    <t>petanimilenial</t>
  </si>
  <si>
    <t>7059237384981974299|7183369193054555418|7284648714952658182|7296149668176678149</t>
  </si>
  <si>
    <t>kementerianpertanian</t>
  </si>
  <si>
    <t>pekarangan</t>
  </si>
  <si>
    <t>smallspacegrowing</t>
  </si>
  <si>
    <t>7069809453431852293</t>
  </si>
  <si>
    <t>fertigationbox</t>
  </si>
  <si>
    <t>7069645142323367194</t>
  </si>
  <si>
    <t>huertoencasa</t>
  </si>
  <si>
    <t>cultivaencasa</t>
  </si>
  <si>
    <t>triangulodelasverduras</t>
  </si>
  <si>
    <t>huertoenlaciudad</t>
  </si>
  <si>
    <t>agricultorurbano</t>
  </si>
  <si>
    <t>permaculturevibes</t>
  </si>
  <si>
    <t>TumbuhPenuhRasa</t>
  </si>
  <si>
    <t>ruralfarming</t>
  </si>
  <si>
    <t>mushroomphotography</t>
  </si>
  <si>
    <t>7092444923819052293</t>
  </si>
  <si>
    <t>budidaya</t>
  </si>
  <si>
    <t>7103851398646779162|7126545631836982554|7137939967220731162</t>
  </si>
  <si>
    <t>growingmushrooms</t>
  </si>
  <si>
    <t>7103736112681618690</t>
  </si>
  <si>
    <t>urbanfarmit</t>
  </si>
  <si>
    <t>tazmalfarmokiagaru</t>
  </si>
  <si>
    <t>huerto</t>
  </si>
  <si>
    <t>7115142264011197702</t>
  </si>
  <si>
    <t>everyonecanhavelivestock</t>
  </si>
  <si>
    <t>petaniindonesia🇮🇩🇮🇩🇮🇩🌿🌿</t>
  </si>
  <si>
    <t>petanisawitindonesia🇮🇩</t>
  </si>
  <si>
    <t>berkebun</t>
  </si>
  <si>
    <t>7114899683327184155|7126475527552126234|7137997204869942555|7137996941492849947|7149191683362524442|7149179778250099995|7160600252838366491|7171818711710551323|7183344700479376667|7183295339732946202|7250630807033875739|7318887131047415045|7318886785801538822|7318886366337682693</t>
  </si>
  <si>
    <t>petanimuda</t>
  </si>
  <si>
    <t>7114889909697056026|7126475527552126234|7137997204869942555|7137996941492849947|7149191683362524442|7149179778250099995|7171759989239991579|7183369193054555418|7227986170045599003|7250630807033875739|7296149668176678149|7318887131047415045|7318886785801538822|7318886366337682693</t>
  </si>
  <si>
    <t>tanaman</t>
  </si>
  <si>
    <t>7126475527552126234|7137997204869942555|7137996941492849947|7149191683362524442|7149179778250099995|7250630807033875739|7307393319628295429</t>
  </si>
  <si>
    <t>pertanian</t>
  </si>
  <si>
    <t>7126475527552126234|7137997204869942555|7137996941492849947|7149191683362524442|7149179778250099995|7250630807033875739|7296149668176678149</t>
  </si>
  <si>
    <t>perkebunan</t>
  </si>
  <si>
    <t>petani</t>
  </si>
  <si>
    <t>7126475527552126234|7137997204869942555|7137996941492849947|7149191683362524442|7149179778250099995|7160567340772396315|7171759989239991579|7250630807033875739|7284625764517956869|7296149668176678149</t>
  </si>
  <si>
    <t>tanamanhias</t>
  </si>
  <si>
    <t>7126475527552126234|7149191683362524442|7149179778250099995|7160668647315279131|7250630807033875739|7307393319628295429</t>
  </si>
  <si>
    <t>petaniindonesia</t>
  </si>
  <si>
    <t>petanimodern</t>
  </si>
  <si>
    <t>tanamanunik</t>
  </si>
  <si>
    <t>pertanianindonesia</t>
  </si>
  <si>
    <t>tanamanbuah</t>
  </si>
  <si>
    <t>7126475527552126234|7149191683362524442|7149179778250099995|7250630807033875739|7307393319628295429</t>
  </si>
  <si>
    <t>sayurorganik</t>
  </si>
  <si>
    <t>sayuranorganik</t>
  </si>
  <si>
    <t>gardencentre</t>
  </si>
  <si>
    <t>ilovegardening</t>
  </si>
  <si>
    <t>growyourfood</t>
  </si>
  <si>
    <t>gardeninguk</t>
  </si>
  <si>
    <t>instagardener</t>
  </si>
  <si>
    <t>allotmentgarden</t>
  </si>
  <si>
    <t>7137982453045595398|7284666402374487328|7296188899020246305|7296173586820156704</t>
  </si>
  <si>
    <t>ukgrower</t>
  </si>
  <si>
    <t>สวนผักหลังบ้าน</t>
  </si>
  <si>
    <t>7137955918238584091</t>
  </si>
  <si>
    <t>ฟาร์มปรุงดิน</t>
  </si>
  <si>
    <t>petanimoden</t>
  </si>
  <si>
    <t>7137897319512509722</t>
  </si>
  <si>
    <t>hasilkebun</t>
  </si>
  <si>
    <t>growingfromseed</t>
  </si>
  <si>
    <t>grapefruit</t>
  </si>
  <si>
    <t>tanamanggur</t>
  </si>
  <si>
    <t>7149153718565489947|7318887131047415045|7318886785801538822|7318886366337682693</t>
  </si>
  <si>
    <t>pertanianadalahperniagaan</t>
  </si>
  <si>
    <t>7149107361133677850</t>
  </si>
  <si>
    <t>socialfarming</t>
  </si>
  <si>
    <t>modernfarming</t>
  </si>
  <si>
    <t>7149102152290454810|7227896833736051973</t>
  </si>
  <si>
    <t>proudtobeafarmer</t>
  </si>
  <si>
    <t>7160743536797814021</t>
  </si>
  <si>
    <t>bananafarm</t>
  </si>
  <si>
    <t>እኔምገበሬነኝ</t>
  </si>
  <si>
    <t>urbanfarmingindonesia</t>
  </si>
  <si>
    <t>jualtanamanhias</t>
  </si>
  <si>
    <t>7160668647315279131|7296257367140732166|7307401200771616006|7307391958668840197</t>
  </si>
  <si>
    <t>mitraflora</t>
  </si>
  <si>
    <t>7160668647315279131</t>
  </si>
  <si>
    <t>mitrafloranusantara</t>
  </si>
  <si>
    <t>petanisayur</t>
  </si>
  <si>
    <t>agrobisnis</t>
  </si>
  <si>
    <t>7160567340772396315|7171731378638195994</t>
  </si>
  <si>
    <t>sayurtanamsendiri</t>
  </si>
  <si>
    <t>farmingonlimitedspace</t>
  </si>
  <si>
    <t>7171872710992121114|7171733646133546267|7284769696442895617</t>
  </si>
  <si>
    <t>smallgarden</t>
  </si>
  <si>
    <t>7171802844276821253|7250532673742064901|7318829781976386817</t>
  </si>
  <si>
    <t>agricultural</t>
  </si>
  <si>
    <t>7171800480484445467|7262023475634769184</t>
  </si>
  <si>
    <t>promotingagricultural</t>
  </si>
  <si>
    <t>7171800480484445467</t>
  </si>
  <si>
    <t>agricoolture</t>
  </si>
  <si>
    <t>youngfarmerschallenge2022</t>
  </si>
  <si>
    <t>harvest2022</t>
  </si>
  <si>
    <t>7171766068892028187|7183307371756752154</t>
  </si>
  <si>
    <t>mygardens</t>
  </si>
  <si>
    <t>petanidigital</t>
  </si>
  <si>
    <t>berkebuntiaphari</t>
  </si>
  <si>
    <t>smallfarmer</t>
  </si>
  <si>
    <t>petanikeren</t>
  </si>
  <si>
    <t>7183369193054555418</t>
  </si>
  <si>
    <t>vertikalgarden</t>
  </si>
  <si>
    <t>vertikalgardenbotolbekas</t>
  </si>
  <si>
    <t>petanibotolbekas</t>
  </si>
  <si>
    <t>hortaurbana</t>
  </si>
  <si>
    <t>7194895918578044166</t>
  </si>
  <si>
    <t>gardeningaustralia</t>
  </si>
  <si>
    <t>parcfarm</t>
  </si>
  <si>
    <t>growyour</t>
  </si>
  <si>
    <t>growyourownveg</t>
  </si>
  <si>
    <t>growyourownveggies</t>
  </si>
  <si>
    <t>growyourownvegetables</t>
  </si>
  <si>
    <t>growyourownfruit</t>
  </si>
  <si>
    <t>growyourownfoods</t>
  </si>
  <si>
    <t>growyourowntomatoes</t>
  </si>
  <si>
    <t>7205307739780812037</t>
  </si>
  <si>
    <t>growingonabudget</t>
  </si>
  <si>
    <t>microgreensgarden</t>
  </si>
  <si>
    <t>growyourownveggie</t>
  </si>
  <si>
    <t>growindoors</t>
  </si>
  <si>
    <t>growindoor</t>
  </si>
  <si>
    <t>rooftopgarden</t>
  </si>
  <si>
    <t>7205289909362380038</t>
  </si>
  <si>
    <t>gardensofinstagram</t>
  </si>
  <si>
    <t>terasgrape</t>
  </si>
  <si>
    <t>soilregeneration</t>
  </si>
  <si>
    <t>7227931748003335430</t>
  </si>
  <si>
    <t>plantastic</t>
  </si>
  <si>
    <t>7227896833736051973</t>
  </si>
  <si>
    <t>vineyards</t>
  </si>
  <si>
    <t>αγροτικεςδουλιες🚜🚜</t>
  </si>
  <si>
    <t>agrotes</t>
  </si>
  <si>
    <t>agrotes_army</t>
  </si>
  <si>
    <t>αγροτικεςδουλιες</t>
  </si>
  <si>
    <t>cropswapla</t>
  </si>
  <si>
    <t>harvesttime</t>
  </si>
  <si>
    <t>7250567200090737946</t>
  </si>
  <si>
    <t>homecomposting</t>
  </si>
  <si>
    <t>agricultureinuganda</t>
  </si>
  <si>
    <t>7250548903148358918</t>
  </si>
  <si>
    <t>heraorganicfarm</t>
  </si>
  <si>
    <t>7250532673742064901</t>
  </si>
  <si>
    <t>letsgrow</t>
  </si>
  <si>
    <t>plantmagic</t>
  </si>
  <si>
    <t>growhappy</t>
  </si>
  <si>
    <t>growwithlove</t>
  </si>
  <si>
    <t>gardenwithoutsoil</t>
  </si>
  <si>
    <t>agribusiness</t>
  </si>
  <si>
    <t>7262071874438450438|7284633315905260806</t>
  </si>
  <si>
    <t>tractor</t>
  </si>
  <si>
    <t>agro</t>
  </si>
  <si>
    <t>7262023475634769184|7318829781976386817</t>
  </si>
  <si>
    <t>tractors</t>
  </si>
  <si>
    <t>agrar</t>
  </si>
  <si>
    <t>traktor</t>
  </si>
  <si>
    <t>landwirt</t>
  </si>
  <si>
    <t>agri</t>
  </si>
  <si>
    <t>farmingsimulator</t>
  </si>
  <si>
    <t>plant20</t>
  </si>
  <si>
    <t>landwirtschaftssimulator</t>
  </si>
  <si>
    <t>dairyfarming</t>
  </si>
  <si>
    <t>farm365</t>
  </si>
  <si>
    <t>agriculturelife</t>
  </si>
  <si>
    <t>agricultureworldwide</t>
  </si>
  <si>
    <t>landtechnik</t>
  </si>
  <si>
    <t>agricultureworld</t>
  </si>
  <si>
    <t>farmingphotos</t>
  </si>
  <si>
    <t>farmingphotographydaily</t>
  </si>
  <si>
    <t>freshharvest</t>
  </si>
  <si>
    <t>7273624399029243142</t>
  </si>
  <si>
    <t>neighborhoodfarm</t>
  </si>
  <si>
    <t>californiaagriculture</t>
  </si>
  <si>
    <t>growfoodeverywhere</t>
  </si>
  <si>
    <t>asantemicrofarm</t>
  </si>
  <si>
    <t>lasallemicrofarm</t>
  </si>
  <si>
    <t>growfoodnotfrontlawns</t>
  </si>
  <si>
    <t>thedegnanmicrofarm</t>
  </si>
  <si>
    <t>futurefarming</t>
  </si>
  <si>
    <t>techfarming</t>
  </si>
  <si>
    <t>serenitygardensbytheurbanfarmer</t>
  </si>
  <si>
    <t>agroecology</t>
  </si>
  <si>
    <t>7284758791810206983</t>
  </si>
  <si>
    <t>pertanianbandar</t>
  </si>
  <si>
    <t>pertaniankomuniti</t>
  </si>
  <si>
    <t>bertani</t>
  </si>
  <si>
    <t>7284641659080412421</t>
  </si>
  <si>
    <t>womeninagriculture</t>
  </si>
  <si>
    <t>7284633315905260806</t>
  </si>
  <si>
    <t>miniplants</t>
  </si>
  <si>
    <t>7296257367140732166|7307401200771616006|7307391958668840197</t>
  </si>
  <si>
    <t>plantaddiction</t>
  </si>
  <si>
    <t>kenyafarming</t>
  </si>
  <si>
    <t>7296208600953851141</t>
  </si>
  <si>
    <t>farmingismybusiness</t>
  </si>
  <si>
    <t>knowthyfarmer👩🏾‍🌾</t>
  </si>
  <si>
    <t>fruittrees</t>
  </si>
  <si>
    <t>seedstarting</t>
  </si>
  <si>
    <t>squarefootgardening</t>
  </si>
  <si>
    <t>gardeningfun</t>
  </si>
  <si>
    <t>gardeninginspiration</t>
  </si>
  <si>
    <t>حديقة</t>
  </si>
  <si>
    <t>نبات</t>
  </si>
  <si>
    <t>الشجر</t>
  </si>
  <si>
    <t>زراعة</t>
  </si>
  <si>
    <t>7307401200771616006</t>
  </si>
  <si>
    <t>tanamanbunga</t>
  </si>
  <si>
    <t>tanamanobat</t>
  </si>
  <si>
    <t>tanamanherbal</t>
  </si>
  <si>
    <t>tanamanpot</t>
  </si>
  <si>
    <t>pertanianorganik</t>
  </si>
  <si>
    <t>tanamanobatkeluarga</t>
  </si>
  <si>
    <t>tanamanhits</t>
  </si>
  <si>
    <t>tanamanrambat</t>
  </si>
  <si>
    <t>tanamanobatherbal</t>
  </si>
  <si>
    <t>7307324123582172422</t>
  </si>
  <si>
    <t>proudfarmer</t>
  </si>
  <si>
    <t>hortikultura</t>
  </si>
  <si>
    <t>petanimilineal</t>
  </si>
  <si>
    <t>petanikota</t>
  </si>
  <si>
    <t>petanimilinal</t>
  </si>
  <si>
    <t>downonthefarm</t>
  </si>
  <si>
    <t>countrylifestyle</t>
  </si>
  <si>
    <t>countrysideliving</t>
  </si>
  <si>
    <t>farmlove</t>
  </si>
  <si>
    <t>farmfriends</t>
  </si>
  <si>
    <t>farmlifebestlife</t>
  </si>
  <si>
    <t>farmerpride</t>
  </si>
  <si>
    <t>farmphotography</t>
  </si>
  <si>
    <t>agrilife</t>
  </si>
  <si>
    <t>smallfarmlife</t>
  </si>
  <si>
    <t>farmhousevibes</t>
  </si>
  <si>
    <t>farmlifehappylife</t>
  </si>
  <si>
    <t>farmfolk</t>
  </si>
  <si>
    <t>ruralroots</t>
  </si>
  <si>
    <t>farmyardfriends</t>
  </si>
  <si>
    <t>farmlifelove</t>
  </si>
  <si>
    <t>grassfedlife</t>
  </si>
  <si>
    <t>raisedonahomefarm</t>
  </si>
  <si>
    <t>farmlifeunfiltered</t>
  </si>
  <si>
    <t>thefarmvibes</t>
  </si>
  <si>
    <t>growshop</t>
  </si>
  <si>
    <t>7318805971604688160</t>
  </si>
  <si>
    <t>fertilizanti</t>
  </si>
  <si>
    <t>plantedeinterior</t>
  </si>
  <si>
    <t>7059087324071726383|7069479958384594222|7092550199880502571|7138073513855814955|7138033197383945518|7160414255777418538|7160086519708028206|7183332038576098606|7194905586956373291|7205251914248867115|7216525459062836522|7227993416804601131|7227940027723025706|7227799913663401259|7239478733411749163|7239408372431375662|7239372422095441194|7239365465821203755|7250617832902380843|7250546292336741678|7261957408602328366|7261768290261880106|7284669148427210030|7284643522844757294|7296116992073862431|7059087324071726383|7069809453431852293|7069479958384594222|7081250445116624134|7092550199880502571|7138073513855814955|7138033197383945518|7183332038576098606|7194912776651803910|7194905586956373291|7227993416804601131|7227940027723025706|7239478733411749163|7239408372431375662|7239372422095441194|7250617832902380843|7250546292336741678|7284669148427210030|7284643522844757294</t>
  </si>
  <si>
    <t>chickensoftiktok</t>
  </si>
  <si>
    <t>7058376700958248238|7058376012140399918|7058375697189899567|7058354866233609518|7069400816872000814|7069077800237550894|7081053170641800490|7080946721810812206|7092425307990330667|7148977317803494699|7148976923010469166|7160440508785904938|7171544016381578538|7171428311589981483|7183443506944331050|7183132914631167274|7183132184293707051|7194944145289383211|7194912820822166826|7194847509745798442|7194844937211415850|7194615771614416171|7205320063002430762|7205307170689191211|7216860594563976494|7216784388485434666|7227909164637408555|7239369174869445930|7250626740811222315|7250526668027170091|7261992390423006506|7261818063907999019|7284710562099957034|7284438820345482538|7296093454315162911|7295913369163287854|7318780211795922222|7069400816872000814|7081053170641800490|7092425307990330667|7183443506944331050|7194944145289383211|7194912820822166826|7194847509745798442|7194844937211415850|7205320063002430762|7205307170689191211|7227909164637408555|7250626740811222315|7250526668027170091|7261992390423006506|7284710562099957034</t>
  </si>
  <si>
    <t>ducksoftiktok</t>
  </si>
  <si>
    <t>7069876314123046190|7160453996983913774|7183225870998605102|7205257477523328299|7205256668198817067|7262005716079086891|7069876314123046190|7262005716079086891</t>
  </si>
  <si>
    <t>pekingducksoftiktok</t>
  </si>
  <si>
    <t>7069876314123046190|7069876314123046190</t>
  </si>
  <si>
    <t>7069479958384594222|7103898672412249386|7126568411294993706|7216492788735642922|7227865533725609258|7284498827556506922|7318902738052500778|7318730231664135467|7069479958384594222|7103898672412249386|7126568411294993706|7160668647315279131|7318902738052500778</t>
  </si>
  <si>
    <t>planttock</t>
  </si>
  <si>
    <t>7069479958384594222|7069479958384594222</t>
  </si>
  <si>
    <t>veggietok</t>
  </si>
  <si>
    <t>7069228026520849710|7115153414929222958|7227865533725609258|7284498827556506922|7318902738052500778|7318730231664135467|7069228026520849710|7115153414929222958|7318902738052500778</t>
  </si>
  <si>
    <t>doodlesoftiktok</t>
  </si>
  <si>
    <t>7081238156472847658|7159979151695416619|7205307170689191211|7205250198858140974|7227928646147804462|7318902738052500778|7318763531124346158|7318730231664135467|7318720516913745195|7081250445116624134|7081238156472847658|7160552912773565723|7171759989239991579|7183400336072183045|7205307170689191211|7227928646147804462|7227893076721683739|7318902738052500778</t>
  </si>
  <si>
    <t>homesteadtiktok</t>
  </si>
  <si>
    <t>7081070854360091946|7194615771614416171|7296269591993388330|7318838506514582830|7081070854360091946|7296269591993388330|7318838506514582830</t>
  </si>
  <si>
    <t>7080941217940540718|7171544016381578538|7318755550966172970|7284666402374487328</t>
  </si>
  <si>
    <t>7080868503648996654|7194924594623515947|7296269591993388330|7318838506514582830|7069332341570751746|7194924594623515947|7296269591993388330|7318838506514582830</t>
  </si>
  <si>
    <t>pulletsoftiktok</t>
  </si>
  <si>
    <t>7092425307990330667|7284438820345482538|7092425307990330667</t>
  </si>
  <si>
    <t>7092364497758965038|7126568411294993706|7126563943694273835|7138053340453391662|7149284397995314474|7148927095240969518|7160414269882895659|7160079400396967214|7092364497758965038|7126568411294993706|7126563943694273835|7138053340453391662|7149284397995314474</t>
  </si>
  <si>
    <t>gardensoftiktok</t>
  </si>
  <si>
    <t>7092364497758965038|7092231021093080362|7103898672412249386|7126568411294993706|7126563943694273835|7227940027723025706|7239372422095441194|7250546292336741678|7092364497758965038|7103898672412249386|7126568411294993706|7126563943694273835|7227940027723025706|7239372422095441194|7250546292336741678</t>
  </si>
  <si>
    <t>7092364497758965038|7194662757172596014|7194630957222202666|7205334329084480810|7284710562099957034|7296093454315162911|7307383939801320750|7318763531124346158|7318755550966172970|7092364497758965038|7160743536797814021|7205334329084480810|7284710562099957034|7307383939801320750|7307324123582172422</t>
  </si>
  <si>
    <t>tiktokgardencollection</t>
  </si>
  <si>
    <t>7103863602305617195|7148835244077010218|7239459219764743470|7261957408602328366|7284650282003287327|7318902738052500778|7318730231664135467|7103863602305617195|7239459219764743470|7284650282003287327|7318902738052500778</t>
  </si>
  <si>
    <t>tiktokgarden</t>
  </si>
  <si>
    <t>7103720503130721582|7239403889911680302|7250581540432858411|7103720503130721582|7239403889911680302|7250581540432858411|7284666402374487328|7296188899020246305|7296173586820156704</t>
  </si>
  <si>
    <t>teachingontiktok</t>
  </si>
  <si>
    <t>7114846367293443370|7284652931893415214|7284652931893415214</t>
  </si>
  <si>
    <t>blackfarmersoftiktok</t>
  </si>
  <si>
    <t>7114821083273989419|7171648219791838506|7227885569035062574|7227867484635008302|7227746886663425322|7273524685852249386|7284650282003287327|7227885569035062574|7227867484635008302|7273524685852249386|7284650282003287327</t>
  </si>
  <si>
    <t>tiktokfood</t>
  </si>
  <si>
    <t>tiktokfoodie</t>
  </si>
  <si>
    <t>7126568411294993706|7126563943694273835|7296269591993388330|7318838506514582830|7126568411294993706|7126563943694273835|7296269591993388330|7318838506514582830</t>
  </si>
  <si>
    <t>7126568411294993706|7126563943694273835|7216748816198880554|7126568411294993706|7126563943694273835</t>
  </si>
  <si>
    <t>witchtok</t>
  </si>
  <si>
    <t>7138110885846846762|7137751232025726254|7194615771614416171|7261968071647055147|7138110885846846762</t>
  </si>
  <si>
    <t>preppersoftiktok</t>
  </si>
  <si>
    <t>7138110885846846762|7137751232025726254|7138110885846846762</t>
  </si>
  <si>
    <t>snacktok</t>
  </si>
  <si>
    <t>recipetok</t>
  </si>
  <si>
    <t>dairyfreetok</t>
  </si>
  <si>
    <t>7138053340453391662|7138053340453391662</t>
  </si>
  <si>
    <t>7138033197383945518|7137875214439894314|7137726609741860142|7138033197383945518</t>
  </si>
  <si>
    <t>recipesoftictok</t>
  </si>
  <si>
    <t>7137900889603427626|7137900889603427626</t>
  </si>
  <si>
    <t>tiktokforgood</t>
  </si>
  <si>
    <t>7137726609741860142</t>
  </si>
  <si>
    <t>7148954845008153902</t>
  </si>
  <si>
    <t>allergytok</t>
  </si>
  <si>
    <t>7148927095240969518</t>
  </si>
  <si>
    <t>birdsoftiktok</t>
  </si>
  <si>
    <t>7160453996983913774|7160022591825071402</t>
  </si>
  <si>
    <t>scarecrowsoftiktok</t>
  </si>
  <si>
    <t>7160453996983913774</t>
  </si>
  <si>
    <t>gardeningtiktok</t>
  </si>
  <si>
    <t>7160414255777418538|7250581540432858411|7250581540432858411</t>
  </si>
  <si>
    <t>momoftiktok</t>
  </si>
  <si>
    <t>grandparentsoftiktok</t>
  </si>
  <si>
    <t>guntok</t>
  </si>
  <si>
    <t>7171838726430035242|7171838726430035242</t>
  </si>
  <si>
    <t>2022tiktok</t>
  </si>
  <si>
    <t>blackgardenerstiktok</t>
  </si>
  <si>
    <t>blackluxurytiktok</t>
  </si>
  <si>
    <t>homemakertiktok</t>
  </si>
  <si>
    <t>chickensoftiktok🐔</t>
  </si>
  <si>
    <t>7183338915351252270|7262005716079086891|7183338915351252270|7262005716079086891</t>
  </si>
  <si>
    <t>tiktokgardeners</t>
  </si>
  <si>
    <t>tiktokgardenofgood</t>
  </si>
  <si>
    <t>chiktok</t>
  </si>
  <si>
    <t>7183225870998605102|7205257477523328299|7205256668198817067</t>
  </si>
  <si>
    <t>tiktokpartner</t>
  </si>
  <si>
    <t>silkiesoftiktok</t>
  </si>
  <si>
    <t>backyardchickensoftiktok</t>
  </si>
  <si>
    <t>7194847509745798442|7227909164637408555|7194847509745798442|7227909164637408555</t>
  </si>
  <si>
    <t>silkiechicksoftiktok</t>
  </si>
  <si>
    <t>goattok</t>
  </si>
  <si>
    <t>7194662757172596014|7194630957222202666</t>
  </si>
  <si>
    <t>tiktokcooks</t>
  </si>
  <si>
    <t>7194602332292762926</t>
  </si>
  <si>
    <t>blackgirlfarmersoftiktok</t>
  </si>
  <si>
    <t>beekeepertiktok</t>
  </si>
  <si>
    <t>flowertok</t>
  </si>
  <si>
    <t>7205251914248867115</t>
  </si>
  <si>
    <t>potatoesoftiktok</t>
  </si>
  <si>
    <t>7216775986946247979|7227874107604487466|7239380414572285226|7227874107604487466|7239380414572285226</t>
  </si>
  <si>
    <t>parentsoftiktok</t>
  </si>
  <si>
    <t>educatorsoftiktok</t>
  </si>
  <si>
    <t>blackmomsoftiktok</t>
  </si>
  <si>
    <t>therapistsontiktok</t>
  </si>
  <si>
    <t>goatsoftiktok</t>
  </si>
  <si>
    <t>eggtok</t>
  </si>
  <si>
    <t>beekeepersoftiktok</t>
  </si>
  <si>
    <t>7227909164637408555|7227909164637408555|7262011452846886176|7318835327546707206|7318835142427036934</t>
  </si>
  <si>
    <t>flowersoftiktok</t>
  </si>
  <si>
    <t>homesteadersoftiktok</t>
  </si>
  <si>
    <t>recipesoftiktok</t>
  </si>
  <si>
    <t>planttoktips</t>
  </si>
  <si>
    <t>mycologytok</t>
  </si>
  <si>
    <t>blackfarmingtiktok</t>
  </si>
  <si>
    <t>7250626740811222315|7250626740811222315</t>
  </si>
  <si>
    <t>7250581540432858411|7250581540432858411|7296179729508437280</t>
  </si>
  <si>
    <t>gardenersoftiktok</t>
  </si>
  <si>
    <t>7250508957813361966|7261968071647055147</t>
  </si>
  <si>
    <t>homesteadtoktok</t>
  </si>
  <si>
    <t>urbanchickensoftiktok</t>
  </si>
  <si>
    <t>7261818063907999019|7284438820345482538</t>
  </si>
  <si>
    <t>gardentiktok</t>
  </si>
  <si>
    <t>7273476162909719851|7307383939801320750|7307383939801320750</t>
  </si>
  <si>
    <t>blackgardenersoftiktok</t>
  </si>
  <si>
    <t>agritiktok</t>
  </si>
  <si>
    <t>agritiktoker🌾</t>
  </si>
  <si>
    <t>funnytok</t>
  </si>
  <si>
    <t>plantok</t>
  </si>
  <si>
    <t>apartmentok</t>
  </si>
  <si>
    <t>lasvegastiktok</t>
  </si>
  <si>
    <t>7284476464374779178</t>
  </si>
  <si>
    <t>mycotok</t>
  </si>
  <si>
    <t>accountantsoftiktok</t>
  </si>
  <si>
    <t>millenialsoftiktok</t>
  </si>
  <si>
    <t>growtok</t>
  </si>
  <si>
    <t>farmerstok</t>
  </si>
  <si>
    <t>tiktokchickens</t>
  </si>
  <si>
    <t>hensoftiktok</t>
  </si>
  <si>
    <t>ebooktiktok</t>
  </si>
  <si>
    <t>gardnersoftiktok</t>
  </si>
  <si>
    <t>7318902738052500778|7318730231664135467|7318902738052500778</t>
  </si>
  <si>
    <t>couplestiktok</t>
  </si>
  <si>
    <t>puppiesoftiktok</t>
  </si>
  <si>
    <t>kittentok</t>
  </si>
  <si>
    <t>chinatiktok</t>
  </si>
  <si>
    <t>usatiktok</t>
  </si>
  <si>
    <t>tiktoktainment</t>
  </si>
  <si>
    <t>milenialsoftiktok</t>
  </si>
  <si>
    <t>serunyaditiktok</t>
  </si>
  <si>
    <t>7069342793147174170</t>
  </si>
  <si>
    <t>malaysiatiktok</t>
  </si>
  <si>
    <t>berandatiktok</t>
  </si>
  <si>
    <t>7114931998111665434</t>
  </si>
  <si>
    <t>tiktokshoppingpaydaysale</t>
  </si>
  <si>
    <t>7114899683327184155</t>
  </si>
  <si>
    <t>surabayatiktok</t>
  </si>
  <si>
    <t>tiktokeducation</t>
  </si>
  <si>
    <t>7137939967220731162</t>
  </si>
  <si>
    <t>tiktokfruit</t>
  </si>
  <si>
    <t>tiktokpurwokerto</t>
  </si>
  <si>
    <t>7149194761004453146</t>
  </si>
  <si>
    <t>7160740017088892166</t>
  </si>
  <si>
    <t>southafricatiktok</t>
  </si>
  <si>
    <t>7160740017088892166|7171802844276821253</t>
  </si>
  <si>
    <t>southafricatiktok🇿🇦</t>
  </si>
  <si>
    <t>7160687201410485530|7160588326540463387|7160555432224836891</t>
  </si>
  <si>
    <t>7160552912773565723</t>
  </si>
  <si>
    <t>GenerasiHappyTikTokChallenge</t>
  </si>
  <si>
    <t>7239405315920235782</t>
  </si>
  <si>
    <t>jardinerosdetiktok</t>
  </si>
  <si>
    <t>beetok</t>
  </si>
  <si>
    <t>beekeepingtiktok</t>
  </si>
  <si>
    <t>potatotiktok</t>
  </si>
  <si>
    <t>laguviraltiktok</t>
  </si>
  <si>
    <t>tiktokphotography</t>
  </si>
  <si>
    <t>7296188899020246305|7296173586820156704</t>
  </si>
  <si>
    <t>tiktoksa</t>
  </si>
  <si>
    <t>spidersoftiktok</t>
  </si>
  <si>
    <t>apotikhidup</t>
  </si>
  <si>
    <t>farmingtok</t>
  </si>
  <si>
    <t>tabulampotunik</t>
  </si>
  <si>
    <t>tiktokgermany</t>
  </si>
  <si>
    <t>usa_tiktok</t>
  </si>
  <si>
    <t>portugaltiktok</t>
  </si>
  <si>
    <t>australiatiktok</t>
  </si>
  <si>
    <t>beetiktok</t>
  </si>
  <si>
    <t>viralusaticktok🇺🇸</t>
  </si>
  <si>
    <t>7318835142427036934</t>
  </si>
  <si>
    <t>7059184117350452527|7059184117350452527</t>
  </si>
  <si>
    <t>5gallonbucket</t>
  </si>
  <si>
    <t>7058753556920306991</t>
  </si>
  <si>
    <t>2ndstreetmarket</t>
  </si>
  <si>
    <t>7058651966385179950</t>
  </si>
  <si>
    <t>fresheggsdaily</t>
  </si>
  <si>
    <t>7058479469547490607|7160440508785904938</t>
  </si>
  <si>
    <t>hobbies</t>
  </si>
  <si>
    <t>springiscoming</t>
  </si>
  <si>
    <t>istandwithukraine</t>
  </si>
  <si>
    <t>hobbyhomestead</t>
  </si>
  <si>
    <t>urbanjungle</t>
  </si>
  <si>
    <t>7069228026520849710|7227981451537485099|7227869906497228075|7250520098287553838|7069228026520849710|7227981451537485099|7227869906497228075|7250567200090737946</t>
  </si>
  <si>
    <t>7081369104333933866|7092364497758965038|7092231021093080362|7103964969238007086|7103762757165616427|7216752446868032814|7239446294714993963|7318763531124346158|7318755550966172970|7081369104333933866|7092364497758965038|7103964969238007086|7103762757165616427|7239446294714993963</t>
  </si>
  <si>
    <t>7081369104333933866|7318763531124346158|7081369104333933866</t>
  </si>
  <si>
    <t>knowledgeiskey</t>
  </si>
  <si>
    <t>7081070854360091946|7081070854360091946</t>
  </si>
  <si>
    <t>7081051513719770414|7103988069413522734|7126663561060846894|7160701989117250862|7171957208362650922|7171838726430035242|7183450621293382955|7183443506944331050|7183332038576098606|7183308217693359402|7205320063002430762|7205307170689191211|7216785847402663210|7216751086848216362|7216525459062836522|7227909164637408555|7250498915676474666|7250485055880154414|7262086820161146154|7261985836672044330|7261968071647055147|7295913369163287854|7307406755447704878|7307383939801320750|7318856667578486062|7318763531124346158|7081051513719770414|7103988069413522734|7126663561060846894|7160701989117250862|7171957208362650922|7171838726430035242|7183450621293382955|7183443506944331050|7183332038576098606|7183308217693359402|7194912776651803910|7205320063002430762|7205307170689191211|7227909164637408555|7262086820161146154|7261985836672044330|7296174128132885765|7307406755447704878|7307383939801320750|7318856667578486062|7318835327546707206|7318835142427036934</t>
  </si>
  <si>
    <t>7081051513719770414|7080916603998604587|7104032601530322222|7103988069413522734|7103705935998111022|7103682914877001003|7160667482611518763|7160304108082040110|7160022591825071402|7171523256997072174|7183443506944331050|7194847509745798442|7239399342577077550|7081051513719770414|7104032601530322222|7103988069413522734|7160667482611518763|7183443506944331050|7194847509745798442|7239399342577077550</t>
  </si>
  <si>
    <t>incubator</t>
  </si>
  <si>
    <t>7081051513719770414|7138131330012957995|7194847509745798442|7205301434152193323|7296210399299390751|7081051513719770414|7138131330012957995|7194847509745798442|7205301434152193323|7296210399299390751</t>
  </si>
  <si>
    <t>whatthefareweeating</t>
  </si>
  <si>
    <t>doforself</t>
  </si>
  <si>
    <t>7080923509328727342</t>
  </si>
  <si>
    <t>howtoeattolive</t>
  </si>
  <si>
    <t>mindfull</t>
  </si>
  <si>
    <t>7080916603998604587</t>
  </si>
  <si>
    <t>7080868503648996654</t>
  </si>
  <si>
    <t>mylifeisanrpg</t>
  </si>
  <si>
    <t>7092459080341589294|7126536532864797995|7183332038576098606|7183308217693359402|7194847509745798442|7194558884697132330|7205318591426596139|7239399342577077550|7250526668027170091|7318856667578486062|7318780211795922222|7092459080341589294|7126536532864797995|7183332038576098606|7183308217693359402|7194847509745798442|7205318591426596139|7239399342577077550|7250526668027170091|7318856667578486062</t>
  </si>
  <si>
    <t>7092364497758965038|7092231021093080362|7115185769160985898|7126568411294993706|7126563943694273835|7126536532864797995|7138073513855814955|7137900889603427626|7183332038576098606|7205301434152193323|7205283195577765163|7205268007268994346|7216825736018185518|7216752446868032814|7227865533725609258|7250520098287553838|7250495267349302570|7262089799295601962|7262076460779851050|7261994158368329002|7261985836672044330|7261768290261880106|7295976820174785834|7295913369163287854|7307389698484342058|7092444923819052293|7092364497758965038|7115185769160985898|7126568411294993706|7126563943694273835|7126536532864797995|7138073513855814955|7137955918238584091|7137900889603427626|7160588326540463387|7160555432224836891|7183332038576098606|7205301434152193323|7205283195577765163|7205268007268994346|7250532673742064901|7262089799295601962|7262076460779851050|7261994158368329002|7261985836672044330|7296174128132885765|7307389698484342058</t>
  </si>
  <si>
    <t>7103964969238007086|7103762757165616427|7216752446868032814|7103964969238007086|7103762757165616427</t>
  </si>
  <si>
    <t>buylocal</t>
  </si>
  <si>
    <t>7103964969238007086|7103762757165616427|7239426934109654314|7103964969238007086|7103762757165616427|7239426934109654314</t>
  </si>
  <si>
    <t>latinadesigner</t>
  </si>
  <si>
    <t>upscale</t>
  </si>
  <si>
    <t>garnishingideas</t>
  </si>
  <si>
    <t>likefatherlikeson</t>
  </si>
  <si>
    <t>7103705935998111022|7138073513855814955|7137900889603427626|7183446628831923498|7205301434152193323|7205268007268994346|7262089799295601962|7296128345530453290|7295913369163287854|7138073513855814955|7137900889603427626|7183446628831923498|7205301434152193323|7205268007268994346|7262089799295601962</t>
  </si>
  <si>
    <t>buildingtogether</t>
  </si>
  <si>
    <t>downtownlifestyle😍</t>
  </si>
  <si>
    <t>urbancountry</t>
  </si>
  <si>
    <t>7115086627579612462|7194569382348066090|7115086627579612462</t>
  </si>
  <si>
    <t>7115086627579612462|7284650282003287327|7115086627579612462|7194823370762980609|7284650282003287327</t>
  </si>
  <si>
    <t>localhoney</t>
  </si>
  <si>
    <t>hostofhabits</t>
  </si>
  <si>
    <t>blackgirlmagic</t>
  </si>
  <si>
    <t>connectthedots</t>
  </si>
  <si>
    <t>openmind</t>
  </si>
  <si>
    <t>truthwillsetyoufree</t>
  </si>
  <si>
    <t>inourface</t>
  </si>
  <si>
    <t>differentmindset</t>
  </si>
  <si>
    <t>stopplayingwithus</t>
  </si>
  <si>
    <t>makemeunderstand</t>
  </si>
  <si>
    <t>knowledgeseeker</t>
  </si>
  <si>
    <t>ourwealth</t>
  </si>
  <si>
    <t>infohoe</t>
  </si>
  <si>
    <t>igotquestionz</t>
  </si>
  <si>
    <t>7114775875345943854|7138060002870201642|7284461705004862751|7284418919073402142|7138060002870201642|7160743536797814021</t>
  </si>
  <si>
    <t>thingstodoinfortcollins</t>
  </si>
  <si>
    <t>7126603695785102634|7126579378477174062|7149266010351340846|7171873750391115054|7205294582043528491|7205293741534350634|7205289511138610478|7205283195577765163|7296106962364812587|7295943492713516334|7126603695785102634|7126579378477174062|7149266010351340846|7171873750391115054|7205294582043528491|7205293741534350634|7205289511138610478|7205283195577765163|7250532673742064901</t>
  </si>
  <si>
    <t>overachiever</t>
  </si>
  <si>
    <t>7126603695785102634|7126603695785102634</t>
  </si>
  <si>
    <t>livinghealthy</t>
  </si>
  <si>
    <t>instafitness</t>
  </si>
  <si>
    <t>7126509247122214190|7126461732721052971|7126444388502244650|7126407515151289646|7126404995796356398|7126404605612707118|7126404476151581998|7194921449814035758|7126509247122214190|7194921449814035758</t>
  </si>
  <si>
    <t>bringmesources</t>
  </si>
  <si>
    <t>hackerswhereyallat</t>
  </si>
  <si>
    <t>igotzqueqtionz</t>
  </si>
  <si>
    <t>passiveincome</t>
  </si>
  <si>
    <t>happyspousehappyhouse</t>
  </si>
  <si>
    <t>whitesagehomestead</t>
  </si>
  <si>
    <t>7138073513855814955|7137900889603427626|7183332038576098606|7205301434152193323|7205268007268994346|7227909164637408555|7262089799295601962|7261968071647055147|7307383939801320750|7138073513855814955|7137900889603427626|7183332038576098606|7205301434152193323|7205268007268994346|7227909164637408555|7262089799295601962|7307383939801320750</t>
  </si>
  <si>
    <t>homesteadkitchen</t>
  </si>
  <si>
    <t>7138060002870201642|7138060002870201642|7194823370762980609|7296174128132885765</t>
  </si>
  <si>
    <t>makemoney</t>
  </si>
  <si>
    <t>7138060002870201642|7296269591993388330|7318838506514582830|7138060002870201642|7296269591993388330|7318838506514582830</t>
  </si>
  <si>
    <t>richlifestyle</t>
  </si>
  <si>
    <t>richlife</t>
  </si>
  <si>
    <t>businessmindset</t>
  </si>
  <si>
    <t>7138060002870201642|7092338121836186885|7138060002870201642|7171719996136049947|7284633315905260806</t>
  </si>
  <si>
    <t>entrepreneurlife</t>
  </si>
  <si>
    <t>7138060002870201642|7262076460779851050|7284418919073402142|7092338121836186885|7138060002870201642|7262076460779851050</t>
  </si>
  <si>
    <t>successquotes</t>
  </si>
  <si>
    <t>entrepreneurquotes</t>
  </si>
  <si>
    <t>localproduce</t>
  </si>
  <si>
    <t>craveworthy</t>
  </si>
  <si>
    <t>cravewhatsfresh</t>
  </si>
  <si>
    <t>leftoverricehack</t>
  </si>
  <si>
    <t>selfresilient</t>
  </si>
  <si>
    <t>weeklymealprep</t>
  </si>
  <si>
    <t>7149284397995314474|7160079400396967214|7149284397995314474</t>
  </si>
  <si>
    <t>7149172906080161070|7171456506892832046|7216752446868032814|7059295803881426178|7149172906080161070|7160588326540463387|7160555432224836891|7194823370762980609</t>
  </si>
  <si>
    <t>7149172906080161070|7216752446868032814|7318852225776979246|7149172906080161070|7318852225776979246</t>
  </si>
  <si>
    <t>supportlatinobusiness</t>
  </si>
  <si>
    <t>hollistichealing</t>
  </si>
  <si>
    <t>supportlatinabusiness</t>
  </si>
  <si>
    <t>hollisticmedicine</t>
  </si>
  <si>
    <t>makingfriends</t>
  </si>
  <si>
    <t>shoppingtips</t>
  </si>
  <si>
    <t>shoppinghacks</t>
  </si>
  <si>
    <t>survivor</t>
  </si>
  <si>
    <t>7148835244077010218|7250546220794694958|7250491684981656878|7250546220794694958</t>
  </si>
  <si>
    <t>butwearehavingfunanyway</t>
  </si>
  <si>
    <t>yeslknowltslateintheseason</t>
  </si>
  <si>
    <t>blackauthors</t>
  </si>
  <si>
    <t>letsgetstarted</t>
  </si>
  <si>
    <t>startsmall</t>
  </si>
  <si>
    <t>selfsufficientliving</t>
  </si>
  <si>
    <t>selfsufficientfamily</t>
  </si>
  <si>
    <t>7160667482611518763|7160304108082040110|7160667482611518763</t>
  </si>
  <si>
    <t>ontheroadtoselfsufficient</t>
  </si>
  <si>
    <t>autumnleaves</t>
  </si>
  <si>
    <t>7160440508785904938</t>
  </si>
  <si>
    <t>herbusiness</t>
  </si>
  <si>
    <t>buildingwealth</t>
  </si>
  <si>
    <t>businesscoach</t>
  </si>
  <si>
    <t>fempreneur</t>
  </si>
  <si>
    <t>adoptivemama</t>
  </si>
  <si>
    <t>houseofwomen</t>
  </si>
  <si>
    <t>veteranownedbusiness</t>
  </si>
  <si>
    <t>7160363217229810987|7239446294714993963|7239446294714993963</t>
  </si>
  <si>
    <t>iamanentrepreneur</t>
  </si>
  <si>
    <t>femaleveteranowned</t>
  </si>
  <si>
    <t>mentalwellnessjourney</t>
  </si>
  <si>
    <t>thesebravewomen</t>
  </si>
  <si>
    <t>veteranwomenentrepreneurs</t>
  </si>
  <si>
    <t>busymoms</t>
  </si>
  <si>
    <t>7160079400396967214</t>
  </si>
  <si>
    <t>viralrecipes</t>
  </si>
  <si>
    <t>funnymemes</t>
  </si>
  <si>
    <t>7159979151695416619|7318720516913745195</t>
  </si>
  <si>
    <t>explorepage✨</t>
  </si>
  <si>
    <t>blackfitness</t>
  </si>
  <si>
    <t>7171957208362650922|7171957208362650922</t>
  </si>
  <si>
    <t>7171826756410707243|7262076460779851050|7171826756410707243|7194823370762980609|7262076460779851050</t>
  </si>
  <si>
    <t>volunteermiami</t>
  </si>
  <si>
    <t>7171754873665359150|7171754873665359150</t>
  </si>
  <si>
    <t>apprenticeship</t>
  </si>
  <si>
    <t>youthsempowerment</t>
  </si>
  <si>
    <t>communityliving</t>
  </si>
  <si>
    <t>7171643900170587438</t>
  </si>
  <si>
    <t>someoneswatchingme</t>
  </si>
  <si>
    <t>mommyshelper</t>
  </si>
  <si>
    <t>communitylove</t>
  </si>
  <si>
    <t>nonprofitlife</t>
  </si>
  <si>
    <t>investinourworld</t>
  </si>
  <si>
    <t>dowhatyoulove</t>
  </si>
  <si>
    <t>keepingitsimple</t>
  </si>
  <si>
    <t>alwaysfun</t>
  </si>
  <si>
    <t>maplebrownsugar</t>
  </si>
  <si>
    <t>homemadebreakfast</t>
  </si>
  <si>
    <t>honesteading</t>
  </si>
  <si>
    <t>urbanhomesteadwannabe</t>
  </si>
  <si>
    <t>urbanhomesteaders</t>
  </si>
  <si>
    <t>yearinreview2022</t>
  </si>
  <si>
    <t>urbanhomesteaderlife</t>
  </si>
  <si>
    <t>happynewyear2023🌺</t>
  </si>
  <si>
    <t>hauolimakahikihou</t>
  </si>
  <si>
    <t>7183212243411160362</t>
  </si>
  <si>
    <t>atriskyouthmatter</t>
  </si>
  <si>
    <t>communitycollege</t>
  </si>
  <si>
    <t>selfreliance</t>
  </si>
  <si>
    <t>7194615771614416171</t>
  </si>
  <si>
    <t>domorewithless</t>
  </si>
  <si>
    <t>progressisprogress</t>
  </si>
  <si>
    <t>urbanbeekeeping</t>
  </si>
  <si>
    <t>7205320063002430762|7227909164637408555|7205320063002430762|7227909164637408555</t>
  </si>
  <si>
    <t>backtolife</t>
  </si>
  <si>
    <t>itsalive</t>
  </si>
  <si>
    <t>halffullhomestead</t>
  </si>
  <si>
    <t>enjoythesimplethings</t>
  </si>
  <si>
    <t>7216752446868032814|7284439151980727598</t>
  </si>
  <si>
    <t>bookreview</t>
  </si>
  <si>
    <t>7216751086848216362</t>
  </si>
  <si>
    <t>greatreads</t>
  </si>
  <si>
    <t>picturebook</t>
  </si>
  <si>
    <t>socialworker</t>
  </si>
  <si>
    <t>blackpsychologist</t>
  </si>
  <si>
    <t>goodstuff</t>
  </si>
  <si>
    <t>purelife</t>
  </si>
  <si>
    <t>digitalproducts</t>
  </si>
  <si>
    <t>7227995314324557098|7227992933016882474|7227995314324557098|7227992933016882474</t>
  </si>
  <si>
    <t>homesteadliving</t>
  </si>
  <si>
    <t>veteranowned</t>
  </si>
  <si>
    <t>thishomespunlife</t>
  </si>
  <si>
    <t>mycologylife</t>
  </si>
  <si>
    <t>7239372422095441194|7250546292336741678|7194823370762980609|7239372422095441194|7250546292336741678</t>
  </si>
  <si>
    <t>7239232924703395114|7296269591993388330|7318838506514582830|7296269591993388330|7318838506514582830</t>
  </si>
  <si>
    <t>amazonsale</t>
  </si>
  <si>
    <t>stopbullying</t>
  </si>
  <si>
    <t>stoptheviolence</t>
  </si>
  <si>
    <t>fundraiser</t>
  </si>
  <si>
    <t>helpthehomeless</t>
  </si>
  <si>
    <t>stopdomesticviolence</t>
  </si>
  <si>
    <t>laughmore</t>
  </si>
  <si>
    <t>meandmygirlfriends</t>
  </si>
  <si>
    <t>stopthestigma</t>
  </si>
  <si>
    <t>helptheveterans</t>
  </si>
  <si>
    <t>crimeprevention</t>
  </si>
  <si>
    <t>youboughtthetickets</t>
  </si>
  <si>
    <t>7250546220794694958|7250546220794694958</t>
  </si>
  <si>
    <t>couponlife</t>
  </si>
  <si>
    <t>businessgoals</t>
  </si>
  <si>
    <t>7262078824219938094|7262076460779851050|7262078824219938094|7262076460779851050</t>
  </si>
  <si>
    <t>entrepreneurmindset</t>
  </si>
  <si>
    <t>businessopportunity</t>
  </si>
  <si>
    <t>startyourjourney</t>
  </si>
  <si>
    <t>freshmushrooms</t>
  </si>
  <si>
    <t>businessdreams</t>
  </si>
  <si>
    <t>innovationhub</t>
  </si>
  <si>
    <t>startupsuccess</t>
  </si>
  <si>
    <t>smallbizgrowth</t>
  </si>
  <si>
    <t>smallbizopportunity</t>
  </si>
  <si>
    <t>startupsolutions</t>
  </si>
  <si>
    <t>rancholife</t>
  </si>
  <si>
    <t>checkitout</t>
  </si>
  <si>
    <t>7261992390423006506|7261818063907999019|7261992390423006506</t>
  </si>
  <si>
    <t>firstegg</t>
  </si>
  <si>
    <t>7273584625857973547|7273584625857973547</t>
  </si>
  <si>
    <t>socialenterprise</t>
  </si>
  <si>
    <t>theblackradishmpls</t>
  </si>
  <si>
    <t>devdoesoutdoors</t>
  </si>
  <si>
    <t>7273511053609241887|7273511053609241887</t>
  </si>
  <si>
    <t>offthegrid</t>
  </si>
  <si>
    <t>7273476478937943339|7273474931168431402</t>
  </si>
  <si>
    <t>dollartreefinds</t>
  </si>
  <si>
    <t>urbanhippie</t>
  </si>
  <si>
    <t>7284710562099957034|7296210399299390751|7318763531124346158|7318755550966172970|7284710562099957034|7296210399299390751</t>
  </si>
  <si>
    <t>morepassionmoreenergy</t>
  </si>
  <si>
    <t>smallspaceliving</t>
  </si>
  <si>
    <t>eastpointemichigan</t>
  </si>
  <si>
    <t>mommylife</t>
  </si>
  <si>
    <t>homeownership</t>
  </si>
  <si>
    <t>apartmenttherapy</t>
  </si>
  <si>
    <t>housebeautiful</t>
  </si>
  <si>
    <t>lasvegaslocals</t>
  </si>
  <si>
    <t>businesstips</t>
  </si>
  <si>
    <t>personalfinancetips</t>
  </si>
  <si>
    <t>smallbusinessbigdreams</t>
  </si>
  <si>
    <t>womenwhofarm</t>
  </si>
  <si>
    <t>beginnerhomestead</t>
  </si>
  <si>
    <t>7284438820345482538</t>
  </si>
  <si>
    <t>businesssuccess</t>
  </si>
  <si>
    <t>7284437618958273823|7284418919073402142</t>
  </si>
  <si>
    <t>businessowners</t>
  </si>
  <si>
    <t>7284418919073402142</t>
  </si>
  <si>
    <t>entrepreneurs</t>
  </si>
  <si>
    <t>smallbusinesssupportingsmallbusiness</t>
  </si>
  <si>
    <t>startabusiness</t>
  </si>
  <si>
    <t>livingofftheland</t>
  </si>
  <si>
    <t>7296269591993388330|7318838506514582830|7194912776651803910|7296269591993388330|7318838506514582830</t>
  </si>
  <si>
    <t>offgridhomestead</t>
  </si>
  <si>
    <t>homesteadchores</t>
  </si>
  <si>
    <t>homesteadbread</t>
  </si>
  <si>
    <t>7296268464270921002|7296268464270921002</t>
  </si>
  <si>
    <t>littleatatime</t>
  </si>
  <si>
    <t>communitywork</t>
  </si>
  <si>
    <t>360cafeurbanhomestead</t>
  </si>
  <si>
    <t>firsttimer</t>
  </si>
  <si>
    <t>doityourself</t>
  </si>
  <si>
    <t>helpwanted</t>
  </si>
  <si>
    <t>platinumgirlscoutcookie</t>
  </si>
  <si>
    <t>selfefficient</t>
  </si>
  <si>
    <t>smallbusinessowners</t>
  </si>
  <si>
    <t>happilynatural</t>
  </si>
  <si>
    <t>healthandwelness</t>
  </si>
  <si>
    <t>spreadkindness</t>
  </si>
  <si>
    <t>growingup</t>
  </si>
  <si>
    <t>tranquillity</t>
  </si>
  <si>
    <t>7059213042919181570</t>
  </si>
  <si>
    <t>KenanganHanyaUntukmu</t>
  </si>
  <si>
    <t>SilenceTheAcne</t>
  </si>
  <si>
    <t>7081250445116624134|7284666402374487328|7296188899020246305|7296173586820156704</t>
  </si>
  <si>
    <t>tingkatkansumberdaging</t>
  </si>
  <si>
    <t>everyonecanhavelicestock</t>
  </si>
  <si>
    <t>zoomchallenge</t>
  </si>
  <si>
    <t>7092524310832631066</t>
  </si>
  <si>
    <t>augmentedreality</t>
  </si>
  <si>
    <t>yessprogramme</t>
  </si>
  <si>
    <t>yessprogrametasik</t>
  </si>
  <si>
    <t>youngambasador</t>
  </si>
  <si>
    <t>huertourbano</t>
  </si>
  <si>
    <t>bisnisanakmuda</t>
  </si>
  <si>
    <t>bisnisrumahan</t>
  </si>
  <si>
    <t>dirumahaja</t>
  </si>
  <si>
    <t>allotmentlife</t>
  </si>
  <si>
    <t>7137982453045595398|7273553772134059297|7284666402374487328|7296188899020246305|7296173586820156704</t>
  </si>
  <si>
    <t>allotmentuk</t>
  </si>
  <si>
    <t>4tones4dance</t>
  </si>
  <si>
    <t>reelitfeelit❤️❤️</t>
  </si>
  <si>
    <t>realestateinvesting</t>
  </si>
  <si>
    <t>supportlokal</t>
  </si>
  <si>
    <t>7160588326540463387|7160555432224836891</t>
  </si>
  <si>
    <t>hobimasalapang👍🏻</t>
  </si>
  <si>
    <t>belajarbareng</t>
  </si>
  <si>
    <t>pelatihanbudidaya</t>
  </si>
  <si>
    <t>creativetraining</t>
  </si>
  <si>
    <t>trainingconsultant</t>
  </si>
  <si>
    <t>livingoffgrid</t>
  </si>
  <si>
    <t>7183368745904098562</t>
  </si>
  <si>
    <t>hiburansemata</t>
  </si>
  <si>
    <t>nasehatkehidupanpenuharti</t>
  </si>
  <si>
    <t>jauhdimatadekatdihp😅</t>
  </si>
  <si>
    <t>TumbuhdanTangguh</t>
  </si>
  <si>
    <t>7183344700479376667</t>
  </si>
  <si>
    <t>empreender</t>
  </si>
  <si>
    <t>visitainloco</t>
  </si>
  <si>
    <t>instafamous</t>
  </si>
  <si>
    <t>reelitfeelit</t>
  </si>
  <si>
    <t>howtobudgetandsavemoney</t>
  </si>
  <si>
    <t>citylife</t>
  </si>
  <si>
    <t>kisahkasih</t>
  </si>
  <si>
    <t>appletree</t>
  </si>
  <si>
    <t>7239445692949826821</t>
  </si>
  <si>
    <t>thingstodo</t>
  </si>
  <si>
    <t>trynewthings</t>
  </si>
  <si>
    <t>homemadehoney</t>
  </si>
  <si>
    <t>londonactivities</t>
  </si>
  <si>
    <t>7273553772134059297|7284666402374487328|7296188899020246305|7296173586820156704</t>
  </si>
  <si>
    <t>krisisekonomi</t>
  </si>
  <si>
    <t>urbanhomesteader</t>
  </si>
  <si>
    <t>womeninnovation</t>
  </si>
  <si>
    <t>pengusahamuda</t>
  </si>
  <si>
    <t>perawatanrambut</t>
  </si>
  <si>
    <t>streetarteverywhere</t>
  </si>
  <si>
    <t>semangatbekerja</t>
  </si>
  <si>
    <t>hivelife</t>
  </si>
  <si>
    <t>ranchlife</t>
  </si>
  <si>
    <t>paducah</t>
  </si>
  <si>
    <t>7058360472332029230</t>
  </si>
  <si>
    <t>pekingduck</t>
  </si>
  <si>
    <t>sprouts</t>
  </si>
  <si>
    <t>7069558459376602410|7069479958384594222|7081105269769506091|7081104542418439466|7080916603998604587|7205283195577765163|7216575690739600682|7284650282003287327|7069558459376602410|7069479958384594222|7081105269769506091|7081104542418439466|7205283195577765163|7284650282003287327</t>
  </si>
  <si>
    <t>pnwapothecary</t>
  </si>
  <si>
    <t>kingapogee</t>
  </si>
  <si>
    <t>7080946564944104750</t>
  </si>
  <si>
    <t>pidgeon</t>
  </si>
  <si>
    <t>pollysplace</t>
  </si>
  <si>
    <t>7092377760122948906|7092181866429697326|7092377760122948906</t>
  </si>
  <si>
    <t>potato</t>
  </si>
  <si>
    <t>7092364497758965038|7092231021093080362|7126568411294993706|7126563943694273835|7092364497758965038|7126568411294993706|7126563943694273835|7273553772134059297</t>
  </si>
  <si>
    <t>patiogarden</t>
  </si>
  <si>
    <t>7092185678993296682</t>
  </si>
  <si>
    <t>powerwashing</t>
  </si>
  <si>
    <t>7103988069413522734|7149226157823610155|7295913369163287854|7103988069413522734|7149226157823610155</t>
  </si>
  <si>
    <t>paradise</t>
  </si>
  <si>
    <t>7103685453097848110|7262124471140633899|7262124471140633899</t>
  </si>
  <si>
    <t>patio</t>
  </si>
  <si>
    <t>montgomerycountypa</t>
  </si>
  <si>
    <t>7115086627579612462|7115086627579612462</t>
  </si>
  <si>
    <t>piglet</t>
  </si>
  <si>
    <t>7115046352362425642|7194861728667045163|7216509558120910122|7115046352362425642|7194861728667045163|7296179729508437280</t>
  </si>
  <si>
    <t>apiary</t>
  </si>
  <si>
    <t>pandora</t>
  </si>
  <si>
    <t>polly</t>
  </si>
  <si>
    <t>polinators</t>
  </si>
  <si>
    <t>7138082877753052462|7149226157823610155|7138082877753052462|7149226157823610155</t>
  </si>
  <si>
    <t>pnwgarden</t>
  </si>
  <si>
    <t>pnwgardening</t>
  </si>
  <si>
    <t>pnwgardener</t>
  </si>
  <si>
    <t>hotpepper</t>
  </si>
  <si>
    <t>7137836175389216043</t>
  </si>
  <si>
    <t>pothos</t>
  </si>
  <si>
    <t>porky</t>
  </si>
  <si>
    <t>pasturepork</t>
  </si>
  <si>
    <t>7148673340490747179|7171918275759181098|7284643522844757294|7171918275759181098|7205302302947724550|7284643522844757294</t>
  </si>
  <si>
    <t>pippo</t>
  </si>
  <si>
    <t>miniorangepeppers</t>
  </si>
  <si>
    <t>punkrockgarden</t>
  </si>
  <si>
    <t>7160453996983913774|7227993416804601131|7227993416804601131</t>
  </si>
  <si>
    <t>pullups</t>
  </si>
  <si>
    <t>peacocks</t>
  </si>
  <si>
    <t>pheasant</t>
  </si>
  <si>
    <t>pantry</t>
  </si>
  <si>
    <t>plotsandpans</t>
  </si>
  <si>
    <t>purina</t>
  </si>
  <si>
    <t>7205334329084480810|7250615533756927278|7205334329084480810|7250615533756927278</t>
  </si>
  <si>
    <t>propagando</t>
  </si>
  <si>
    <t>pullets</t>
  </si>
  <si>
    <t>parenthack</t>
  </si>
  <si>
    <t>pollination</t>
  </si>
  <si>
    <t>potatosacks</t>
  </si>
  <si>
    <t>7227993416804601131|7227993416804601131</t>
  </si>
  <si>
    <t>bigplantpoppa</t>
  </si>
  <si>
    <t>potatoes</t>
  </si>
  <si>
    <t>parkhilldenver</t>
  </si>
  <si>
    <t>7250585330187816234|7250585330187816234</t>
  </si>
  <si>
    <t>pot</t>
  </si>
  <si>
    <t>juneplum</t>
  </si>
  <si>
    <t>7262124471140633899|7262124471140633899</t>
  </si>
  <si>
    <t>patos</t>
  </si>
  <si>
    <t>handpollination</t>
  </si>
  <si>
    <t>pickling</t>
  </si>
  <si>
    <t>peach</t>
  </si>
  <si>
    <t>purrs</t>
  </si>
  <si>
    <t>peep</t>
  </si>
  <si>
    <t>bananapudding</t>
  </si>
  <si>
    <t>purpleplants</t>
  </si>
  <si>
    <t>orpington</t>
  </si>
  <si>
    <t>pu</t>
  </si>
  <si>
    <t>pleco</t>
  </si>
  <si>
    <t>payara</t>
  </si>
  <si>
    <t>piraruca</t>
  </si>
  <si>
    <t>pln_indonesia</t>
  </si>
  <si>
    <t>7059124887180332314</t>
  </si>
  <si>
    <t>festivalplnpeduli</t>
  </si>
  <si>
    <t>plugplants</t>
  </si>
  <si>
    <t>pomosda</t>
  </si>
  <si>
    <t>pubg</t>
  </si>
  <si>
    <t>iipirpan</t>
  </si>
  <si>
    <t>pemudatani</t>
  </si>
  <si>
    <t>pupukorganik</t>
  </si>
  <si>
    <t>prungdinfarm</t>
  </si>
  <si>
    <t>pekebunmalaysia</t>
  </si>
  <si>
    <t>pasigcity</t>
  </si>
  <si>
    <t>urbanframingpasigcity</t>
  </si>
  <si>
    <t>pondokcabe</t>
  </si>
  <si>
    <t>pohonlemon</t>
  </si>
  <si>
    <t>menarapandangpurwokerto</t>
  </si>
  <si>
    <t>menarapandangterataipurwokerto</t>
  </si>
  <si>
    <t>peppermint</t>
  </si>
  <si>
    <t>7149102152290454810</t>
  </si>
  <si>
    <t>peppermintessentialoil</t>
  </si>
  <si>
    <t>dppappdki</t>
  </si>
  <si>
    <t>rptradkijakarta</t>
  </si>
  <si>
    <t>rptraaluranggrek</t>
  </si>
  <si>
    <t>rptrakecamatankalideres</t>
  </si>
  <si>
    <t>pondtotable</t>
  </si>
  <si>
    <t>pakcoy</t>
  </si>
  <si>
    <t>apatemenkepiting</t>
  </si>
  <si>
    <t>7183313995347119387</t>
  </si>
  <si>
    <t>psicultura</t>
  </si>
  <si>
    <t>jabatanpertanianegerijohor</t>
  </si>
  <si>
    <t>7194829153428933914</t>
  </si>
  <si>
    <t>pasutri</t>
  </si>
  <si>
    <t>pocdaun</t>
  </si>
  <si>
    <t>poundhillfarm</t>
  </si>
  <si>
    <t>peas</t>
  </si>
  <si>
    <t>php</t>
  </si>
  <si>
    <t>compostera</t>
  </si>
  <si>
    <t>panenmakmur</t>
  </si>
  <si>
    <t>polahidupsehat</t>
  </si>
  <si>
    <t>petmil</t>
  </si>
  <si>
    <t>pangeranpaus</t>
  </si>
  <si>
    <t>purgemask</t>
  </si>
  <si>
    <t>portuggalbeekeeping</t>
  </si>
  <si>
    <t>pawsandhooves</t>
  </si>
  <si>
    <t>Chickens</t>
  </si>
  <si>
    <t>7059150856242908462|7059111809747389743|7058864021969358126|7058376700958248238|7058376012140399918|7058375697189899567|7069524393596194094|7068876949636042030|7081390244817341742|7081051513719770414|7092425307990330667|7103705935998111022|7103674051213741355|7115055244576296238|7148977317803494699|7148976923010469166|7160440508785904938|7171557395833818411|7171428311589981483|7183443506944331050|7183132914631167274|7183132184293707051|7194937312789187882|7194921449814035758|7194847509745798442|7194844937211415850|7205267716003990827|7205250198858140974|7205236634596478254|7216860594563976494|7216785847402663210|7227928646147804462|7239369174869445930|7250556303993572651|7250526668027170091|7250498915676474666|7261992390423006506|7261818063907999019|7273511053609241887|7284710562099957034|7284438820345482538|7296210399299390751|7295913369163287854|7307351742545546542|7059213042919181570|7059150856242908462|7059111809747389743|7069524393596194094|7081390244817341742|7081051513719770414|7092425307990330667|7115055244576296238|7183443506944331050|7194937312789187882|7194921449814035758|7194847509745798442|7194844937211415850|7205267716003990827|7227928646147804462|7250556303993572651|7250526668027170091|7261992390423006506|7273511053609241887|7284710562099957034|7296210399299390751|7307351742545546542</t>
  </si>
  <si>
    <t>chickenlife</t>
  </si>
  <si>
    <t>7059111809747389743|7058864021969358126|7068876949636042030|7194847509745798442|7273634119051971882|7059111809747389743|7194847509745798442|7273634119051971882</t>
  </si>
  <si>
    <t>greengarden_chick</t>
  </si>
  <si>
    <t>7058479469547490607|7069899966856088878|7068877534103883054|7081390244817341742|7081070854360091946|7081053170641800490|7081051513719770414|7092425307990330667|7160440508785904938|7171544016381578538|7171524918025293102|7183443506944331050|7194944145289383211|7194847509745798442|7205320063002430762|7205307170689191211|7205250198858140974|7216751086848216362|7227909164637408555|7239369174869445930|7250526668027170091|7250485055880154414|7273462369899040043|7284438820345482538|7296093454315162911|7295906046218882347|7069899966856088878|7081390244817341742|7081070854360091946|7081053170641800490|7081051513719770414|7092425307990330667|7183443506944331050|7194944145289383211|7194847509745798442|7205320063002430762|7205307170689191211|7227909164637408555|7250526668027170091</t>
  </si>
  <si>
    <t>7058376700958248238|7058376012140399918|7058375697189899567|7058354866233609518|7069077800237550894|7092521747517361450|7092418309307583786|7103881800300186922|7148977317803494699|7148976923010469166|7160750242625867050|7171557395833818411|7171524918025293102|7171428311589981483|7183446628831923498|7183132914631167274|7183132184293707051|7194937312789187882|7194847509745798442|7194662757172596014|7194566060367170862|7205307170689191211|7205250198858140974|7227928646147804462|7250556303993572651|7250543987738840366|7261818063907999019|7273617198516686123|7296093454315162911|7318865889292487978|7092521747517361450|7092418309307583786|7103881800300186922|7160750242625867050|7160683226875317530|7183446628831923498|7194937312789187882|7194847509745798442|7205307170689191211|7227928646147804462|7239375774598434074|7250556303993572651|7250543987738840366|7273617198516686123|7318865889292487978</t>
  </si>
  <si>
    <t>chickentok</t>
  </si>
  <si>
    <t>7058376700958248238|7058376012140399918|7058375697189899567|7058354866233609518|7069077800237550894|7081070854360091946|7205307170689191211|7216785847402663210|7250498915676474666|7296093454315162911|7081070854360091946|7205307170689191211</t>
  </si>
  <si>
    <t>chickentiktok</t>
  </si>
  <si>
    <t>7069876314123046190|7069400816872000814|7069876314123046190|7069400816872000814</t>
  </si>
  <si>
    <t>chickinn</t>
  </si>
  <si>
    <t>7069524393596194094|7069524393596194094</t>
  </si>
  <si>
    <t>eastereggerchickens</t>
  </si>
  <si>
    <t>chickenrun</t>
  </si>
  <si>
    <t>7068877534103883054|7239232924703395114</t>
  </si>
  <si>
    <t>7068877534103883054|7205320063002430762|7205320063002430762</t>
  </si>
  <si>
    <t>ameraucanachickens</t>
  </si>
  <si>
    <t>chicktok</t>
  </si>
  <si>
    <t>7068876949636042030|7296210399299390751|7296210399299390751</t>
  </si>
  <si>
    <t>chick</t>
  </si>
  <si>
    <t>7081390244817341742|7081051513719770414|7296210399299390751|7081390244817341742|7081051513719770414|7296210399299390751</t>
  </si>
  <si>
    <t>citychickens</t>
  </si>
  <si>
    <t>babychicks</t>
  </si>
  <si>
    <t>7081051513719770414|7104032601530322222|7081051513719770414|7104032601530322222</t>
  </si>
  <si>
    <t>petchicken</t>
  </si>
  <si>
    <t>7081051513719770414|7296093454315162911|7081051513719770414</t>
  </si>
  <si>
    <t>babychickens</t>
  </si>
  <si>
    <t>chickenfarm</t>
  </si>
  <si>
    <t>7081051513719770414|7103705935998111022|7183453419103898922|7227928646147804462|7227909164637408555|7250556303993572651|7081051513719770414|7183453419103898922|7227928646147804462|7227909164637408555|7250556303993572651</t>
  </si>
  <si>
    <t>springchicks</t>
  </si>
  <si>
    <t>raisingchickens</t>
  </si>
  <si>
    <t>7081051513719770414|7183443506944331050|7205320063002430762|7227885569035062574|7239369174869445930|7273511053609241887|7081051513719770414|7183443506944331050|7205320063002430762|7227885569035062574|7273511053609241887</t>
  </si>
  <si>
    <t>hatchingchicks</t>
  </si>
  <si>
    <t>cemanichicken</t>
  </si>
  <si>
    <t>chicks</t>
  </si>
  <si>
    <t>7092521747517361450|7092418309307583786|7115055244576296238|7160750242625867050|7171544016381578538|7194847509745798442|7194558884697132330|7239369174869445930|7250498915676474666|7284710562099957034|7318865889292487978|7092521747517361450|7092418309307583786|7115055244576296238|7160750242625867050|7194847509745798442|7284710562099957034|7318865889292487978</t>
  </si>
  <si>
    <t>crossbeakchicken</t>
  </si>
  <si>
    <t>citychicks</t>
  </si>
  <si>
    <t>7138165704217578798|7138165704217578798</t>
  </si>
  <si>
    <t>chickenmath</t>
  </si>
  <si>
    <t>7138165704217578798|7261818063907999019|7138165704217578798</t>
  </si>
  <si>
    <t>zimmerchicks</t>
  </si>
  <si>
    <t>chipotlehack</t>
  </si>
  <si>
    <t>7149284397995314474|7149284397995314474</t>
  </si>
  <si>
    <t>chipotleathome</t>
  </si>
  <si>
    <t>chipotlerecipes</t>
  </si>
  <si>
    <t>chirps</t>
  </si>
  <si>
    <t>chickshatching</t>
  </si>
  <si>
    <t>happychickens</t>
  </si>
  <si>
    <t>healthychickens</t>
  </si>
  <si>
    <t>chickencardio</t>
  </si>
  <si>
    <t>organicchicken</t>
  </si>
  <si>
    <t>chickenpets</t>
  </si>
  <si>
    <t>7171515868243938606|7194847509745798442|7194847509745798442</t>
  </si>
  <si>
    <t>chickensoupforthesoul</t>
  </si>
  <si>
    <t>housechicken</t>
  </si>
  <si>
    <t>chickencoop</t>
  </si>
  <si>
    <t>7183132914631167274|7194847509745798442|7250526668027170091|7262005716079086891|7296269591993388330|7295906046218882347|7318838506514582830|7194847509745798442|7250526668027170091|7262005716079086891|7296269591993388330|7318838506514582830</t>
  </si>
  <si>
    <t>chickencoopbuilds</t>
  </si>
  <si>
    <t>7183132914631167274</t>
  </si>
  <si>
    <t>chickenboots</t>
  </si>
  <si>
    <t>urbanchickens</t>
  </si>
  <si>
    <t>7194937312789187882|7194847509745798442|7194581875409554731|7216751086848216362|7273462369899040043|7284438820345482538|7296093454315162911|7194937312789187882|7194847509745798442</t>
  </si>
  <si>
    <t>urbanchicks</t>
  </si>
  <si>
    <t>chickenfarmers</t>
  </si>
  <si>
    <t>chickenfeed</t>
  </si>
  <si>
    <t>chickenfarmer</t>
  </si>
  <si>
    <t>7194847509745798442|7216784388485434666|7250556303993572651|7194847509745798442|7250556303993572651</t>
  </si>
  <si>
    <t>silkiechickens</t>
  </si>
  <si>
    <t>tinychickens</t>
  </si>
  <si>
    <t>freerangechickens</t>
  </si>
  <si>
    <t>chickenpet</t>
  </si>
  <si>
    <t>chickenmom</t>
  </si>
  <si>
    <t>silkiechicken</t>
  </si>
  <si>
    <t>7194847509745798442|7205307170689191211|7261992390423006506|7261818063907999019|7284710562099957034|7296210399299390751|7194847509745798442|7205307170689191211|7261992390423006506|7284710562099957034|7296210399299390751</t>
  </si>
  <si>
    <t>silkiechicks</t>
  </si>
  <si>
    <t>housechickens</t>
  </si>
  <si>
    <t>bantamchicken</t>
  </si>
  <si>
    <t>7194847509745798442|7318763531124346158|7194847509745798442</t>
  </si>
  <si>
    <t>seramachicken</t>
  </si>
  <si>
    <t>silkiechickenlover</t>
  </si>
  <si>
    <t>backyardchickenlady</t>
  </si>
  <si>
    <t>chooks</t>
  </si>
  <si>
    <t>7194581875409554731|7205320063002430762|7318780211795922222|7318763531124346158|7205320063002430762</t>
  </si>
  <si>
    <t>chickenasmr</t>
  </si>
  <si>
    <t>urbanchickenfarmer</t>
  </si>
  <si>
    <t>7194581875409554731|7273462369899040043</t>
  </si>
  <si>
    <t>rhodeislandredchicken</t>
  </si>
  <si>
    <t>7194558884697132330</t>
  </si>
  <si>
    <t>mychicken</t>
  </si>
  <si>
    <t>7205320063002430762|7284710562099957034|7205320063002430762|7284710562099957034</t>
  </si>
  <si>
    <t>mypetchicken</t>
  </si>
  <si>
    <t>ilovechickens</t>
  </si>
  <si>
    <t>petchickens</t>
  </si>
  <si>
    <t>7205320063002430762|7216751086848216362|7227909164637408555|7296093454315162911|7205320063002430762|7227909164637408555</t>
  </si>
  <si>
    <t>chickensaspets</t>
  </si>
  <si>
    <t>7205320063002430762|7296093454315162911|7205320063002430762</t>
  </si>
  <si>
    <t>chickenkeeping</t>
  </si>
  <si>
    <t>7205320063002430762|7216751086848216362|7296093454315162911|7205320063002430762</t>
  </si>
  <si>
    <t>chicks2023</t>
  </si>
  <si>
    <t>7205301434152193323|7205301434152193323</t>
  </si>
  <si>
    <t>chickenlady</t>
  </si>
  <si>
    <t>7216751086848216362|7250526668027170091|7250526668027170091</t>
  </si>
  <si>
    <t>chickentalk</t>
  </si>
  <si>
    <t>chickenkeeper</t>
  </si>
  <si>
    <t>chickenbook</t>
  </si>
  <si>
    <t>chickentok🐔</t>
  </si>
  <si>
    <t>chickenlife🐓❤️</t>
  </si>
  <si>
    <t>7239456320561171755|7239456320561171755</t>
  </si>
  <si>
    <t>raisingchicks</t>
  </si>
  <si>
    <t>chixkencoop</t>
  </si>
  <si>
    <t>chicagofood</t>
  </si>
  <si>
    <t>cherrytomatoes</t>
  </si>
  <si>
    <t>chicagofoodie</t>
  </si>
  <si>
    <t>chickensbecluckin</t>
  </si>
  <si>
    <t>chiweenie</t>
  </si>
  <si>
    <t>jerseygiantchicken</t>
  </si>
  <si>
    <t>orpingtonchickens</t>
  </si>
  <si>
    <t>newarkchickens</t>
  </si>
  <si>
    <t>chickenseateverything</t>
  </si>
  <si>
    <t>chickenlife🐓</t>
  </si>
  <si>
    <t>7273634119051971882|7273493541207182638|7273492184433724714|7273489486305168682|7273634119051971882|7273493541207182638|7273492184433724714</t>
  </si>
  <si>
    <t>chickeneggs</t>
  </si>
  <si>
    <t>7273617198516686123|7318763531124346158|7273617198516686123</t>
  </si>
  <si>
    <t>chicagofarmer</t>
  </si>
  <si>
    <t>chickenheadcount</t>
  </si>
  <si>
    <t>chickensareawesome</t>
  </si>
  <si>
    <t>urbanchicken</t>
  </si>
  <si>
    <t>backyardchicken</t>
  </si>
  <si>
    <t>chickencare</t>
  </si>
  <si>
    <t>chickenspets</t>
  </si>
  <si>
    <t>urbanchickenkeeping</t>
  </si>
  <si>
    <t>chikcs</t>
  </si>
  <si>
    <t>jerseygiantchickens</t>
  </si>
  <si>
    <t>africancichlids</t>
  </si>
  <si>
    <t>cichlidtank</t>
  </si>
  <si>
    <t>cichlidkeeper</t>
  </si>
  <si>
    <t>cichlidsofinstagram</t>
  </si>
  <si>
    <t>funnychicken</t>
  </si>
  <si>
    <t>28weekspregnant</t>
  </si>
  <si>
    <t>7092231021093080362</t>
  </si>
  <si>
    <t>happymemorialday</t>
  </si>
  <si>
    <t>mvptoday</t>
  </si>
  <si>
    <t>7114766768396094766</t>
  </si>
  <si>
    <t>vocabularyofthedayn</t>
  </si>
  <si>
    <t>7171873750391115054|7092338121836186885|7171873750391115054</t>
  </si>
  <si>
    <t>givingtuesday</t>
  </si>
  <si>
    <t>7171645998467419434|7171456506892832046</t>
  </si>
  <si>
    <t>christmastime</t>
  </si>
  <si>
    <t>7183453419103898922|7183308217693359402|7318730231664135467|7183453419103898922|7183308217693359402</t>
  </si>
  <si>
    <t>breakfasttime</t>
  </si>
  <si>
    <t>lastdayoftheyear2022</t>
  </si>
  <si>
    <t>throwbacktuesday</t>
  </si>
  <si>
    <t>tubertuesday</t>
  </si>
  <si>
    <t>notstressingtoday</t>
  </si>
  <si>
    <t>officedaysgoeslikethis</t>
  </si>
  <si>
    <t>harvestday</t>
  </si>
  <si>
    <t>7205294582043528491|7205294582043528491</t>
  </si>
  <si>
    <t>deliveryday</t>
  </si>
  <si>
    <t>everynight</t>
  </si>
  <si>
    <t>7216860594563976494</t>
  </si>
  <si>
    <t>recipeoftheday</t>
  </si>
  <si>
    <t>humpday</t>
  </si>
  <si>
    <t>7239459219764743470|7239459219764743470</t>
  </si>
  <si>
    <t>7239459219764743470|7227931748003335430|7239459219764743470</t>
  </si>
  <si>
    <t>memorialdayweekend</t>
  </si>
  <si>
    <t>7239314418360667435</t>
  </si>
  <si>
    <t>perfectmorning</t>
  </si>
  <si>
    <t>7261957408602328366|7262071874438450438</t>
  </si>
  <si>
    <t>wednesdsyrounds</t>
  </si>
  <si>
    <t>7318852225776979246|7296174128132885765|7318852225776979246</t>
  </si>
  <si>
    <t>everdayisearthday</t>
  </si>
  <si>
    <t>everydayiskwanzaa</t>
  </si>
  <si>
    <t>evenings</t>
  </si>
  <si>
    <t>selamatdatang</t>
  </si>
  <si>
    <t>7171766068892028187</t>
  </si>
  <si>
    <t>mondaymood</t>
  </si>
  <si>
    <t>bride</t>
  </si>
  <si>
    <t>weddings</t>
  </si>
  <si>
    <t>groom</t>
  </si>
  <si>
    <t>weddingday</t>
  </si>
  <si>
    <t>marriagegoals</t>
  </si>
  <si>
    <t>weddingdress</t>
  </si>
  <si>
    <t>weddingphotography</t>
  </si>
  <si>
    <t>weddinginspiration</t>
  </si>
  <si>
    <t>instawedding</t>
  </si>
  <si>
    <t>todday</t>
  </si>
  <si>
    <t>coop</t>
  </si>
  <si>
    <t>7059421355497917742|7092418309307583786|7059421355497917742|7092418309307583786</t>
  </si>
  <si>
    <t>7059104859806715182|7183391812759932202|7059104859806715182|7183391812759932202</t>
  </si>
  <si>
    <t>citycottagecore</t>
  </si>
  <si>
    <t>7059104859806715182|7059104859806715182</t>
  </si>
  <si>
    <t>creeksidegal</t>
  </si>
  <si>
    <t>7081029523969428782|7115153414929222958|7137760773840833835|7081029523969428782|7115153414929222958</t>
  </si>
  <si>
    <t>7081029523969428782|7115185769160985898|7216825736018185518|7318856667578486062|7081029523969428782|7115185769160985898|7296179729508437280|7318856667578486062</t>
  </si>
  <si>
    <t>kratky</t>
  </si>
  <si>
    <t>kratkymethod</t>
  </si>
  <si>
    <t>carrot</t>
  </si>
  <si>
    <t>canning</t>
  </si>
  <si>
    <t>7103988069413522734|7261768290261880106|7103988069413522734</t>
  </si>
  <si>
    <t>canner</t>
  </si>
  <si>
    <t>rebelcanning</t>
  </si>
  <si>
    <t>rebelcanner</t>
  </si>
  <si>
    <t>7103720503130721582|7137726609741860142|7250615533756927278|7250508957813361966|7261968071647055147|7103720503130721582|7250615533756927278</t>
  </si>
  <si>
    <t>hoopcoop</t>
  </si>
  <si>
    <t>7103705935998111022|7183443506944331050|7183443506944331050</t>
  </si>
  <si>
    <t>cornhole</t>
  </si>
  <si>
    <t>cobbcounty</t>
  </si>
  <si>
    <t>cornlivesmatter</t>
  </si>
  <si>
    <t>peopleofthecorn</t>
  </si>
  <si>
    <t>sidewalkcorn</t>
  </si>
  <si>
    <t>randomcorn</t>
  </si>
  <si>
    <t>wherethecorncobbsgrow</t>
  </si>
  <si>
    <t>concretefield</t>
  </si>
  <si>
    <t>cornelius</t>
  </si>
  <si>
    <t>7115092752651767086|7115092034502888746|7115092752651767086|7115092034502888746</t>
  </si>
  <si>
    <t>rachaelchambersbroker</t>
  </si>
  <si>
    <t>7115086627579612462|7183338915351252270|7183212243411160362|7216775986946247979|7239478733411749163|7250543987738840366|7261818063907999019|7318865889292487978|7069675439777942810|7092517632569658650|7115086627579612462|7149201751806102810|7149200301311020314|7160743536797814021|7171800480484445467|7171710284254547227|7183338915351252270|7183313995347119387|7239478733411749163|7250543987738840366|7284769696442895617|7318865889292487978</t>
  </si>
  <si>
    <t>kevinbacon</t>
  </si>
  <si>
    <t>pickledcucumber</t>
  </si>
  <si>
    <t>ctg</t>
  </si>
  <si>
    <t>ctd</t>
  </si>
  <si>
    <t>colonizers</t>
  </si>
  <si>
    <t>7114806496528993578|7114784706876558634|7114772823972777262|7126509247122214190|7126461732721052971|7126444388502244650|7126407515151289646|7126404995796356398|7126404605612707118|7126404476151581998|7126509247122214190</t>
  </si>
  <si>
    <t>coven</t>
  </si>
  <si>
    <t>7114784706876558634</t>
  </si>
  <si>
    <t>karambit</t>
  </si>
  <si>
    <t>movingtocolorado</t>
  </si>
  <si>
    <t>thingstodoincolorado</t>
  </si>
  <si>
    <t>crips</t>
  </si>
  <si>
    <t>kurimeoahau</t>
  </si>
  <si>
    <t>chromiclesofnarnia</t>
  </si>
  <si>
    <t>7126461732721052971</t>
  </si>
  <si>
    <t>incubation</t>
  </si>
  <si>
    <t>cucumbers</t>
  </si>
  <si>
    <t>7137832170705472811</t>
  </si>
  <si>
    <t>cuandera</t>
  </si>
  <si>
    <t>chocolatehabanero</t>
  </si>
  <si>
    <t>chinesefivecolor</t>
  </si>
  <si>
    <t>coturnix</t>
  </si>
  <si>
    <t>calisthenics</t>
  </si>
  <si>
    <t>cutekids</t>
  </si>
  <si>
    <t>culantro</t>
  </si>
  <si>
    <t>7171336594484399402</t>
  </si>
  <si>
    <t>coquette</t>
  </si>
  <si>
    <t>cottagecoreaesthetic</t>
  </si>
  <si>
    <t>7183120457078525226|7296257367140732166|7307391958668840197</t>
  </si>
  <si>
    <t>blacklandscapers</t>
  </si>
  <si>
    <t>kingsboroughcommunitycollege</t>
  </si>
  <si>
    <t>kcgarden</t>
  </si>
  <si>
    <t>kcgardening</t>
  </si>
  <si>
    <t>carrotseeds</t>
  </si>
  <si>
    <t>napolicarrot</t>
  </si>
  <si>
    <t>kalamazoo</t>
  </si>
  <si>
    <t>collardgreens</t>
  </si>
  <si>
    <t>7227940027723025706|7239408372431375662|7227940027723025706|7239408372431375662</t>
  </si>
  <si>
    <t>cortunix</t>
  </si>
  <si>
    <t>7227850457681595694</t>
  </si>
  <si>
    <t>covercrop</t>
  </si>
  <si>
    <t>kentucky</t>
  </si>
  <si>
    <t>7239456320561171755|7273493541207182638|7273492184433724714|7273489486305168682|7239456320561171755|7273493541207182638|7273492184433724714</t>
  </si>
  <si>
    <t>cordyceps</t>
  </si>
  <si>
    <t>cordycepsmilitaris</t>
  </si>
  <si>
    <t>cucumber</t>
  </si>
  <si>
    <t>7250617832902380843|7250508957813361966|7284570481011854638|7250617832902380843</t>
  </si>
  <si>
    <t>cannabeebee</t>
  </si>
  <si>
    <t>cannigarden</t>
  </si>
  <si>
    <t>cannipaint</t>
  </si>
  <si>
    <t>cabbage</t>
  </si>
  <si>
    <t>7250508957813361966|7284650282003287327|7284650282003287327</t>
  </si>
  <si>
    <t>couponcommunity</t>
  </si>
  <si>
    <t>carolinafarmtrust</t>
  </si>
  <si>
    <t>7262066824072744234|7262066824072744234</t>
  </si>
  <si>
    <t>cantaloupe</t>
  </si>
  <si>
    <t>creamer</t>
  </si>
  <si>
    <t>crackingeggs</t>
  </si>
  <si>
    <t>calcium</t>
  </si>
  <si>
    <t>cutandcomeagainlettuce</t>
  </si>
  <si>
    <t>cucamelon</t>
  </si>
  <si>
    <t>cltnc</t>
  </si>
  <si>
    <t>cltblogger</t>
  </si>
  <si>
    <t>cltmom</t>
  </si>
  <si>
    <t>strawberrycobbler</t>
  </si>
  <si>
    <t>cages</t>
  </si>
  <si>
    <t>comcrop</t>
  </si>
  <si>
    <t>courgette</t>
  </si>
  <si>
    <t>kebunkomuniti</t>
  </si>
  <si>
    <t>7069756058738248987</t>
  </si>
  <si>
    <t>kiaitanjungkitapeduli</t>
  </si>
  <si>
    <t>capetown</t>
  </si>
  <si>
    <t>7081250445116624134|7183400336072183045|7318847642312772870</t>
  </si>
  <si>
    <t>kulineryogya</t>
  </si>
  <si>
    <t>cleancrispycruncy</t>
  </si>
  <si>
    <t>7092517632569658650</t>
  </si>
  <si>
    <t>kulinerjogja</t>
  </si>
  <si>
    <t>contemporaryart</t>
  </si>
  <si>
    <t>cryptocurrencies</t>
  </si>
  <si>
    <t>7103851398646779162|7126545631836982554|7171731378638195994</t>
  </si>
  <si>
    <t>crabs</t>
  </si>
  <si>
    <t>7103851398646779162</t>
  </si>
  <si>
    <t>kepiting</t>
  </si>
  <si>
    <t>crabhouse</t>
  </si>
  <si>
    <t>kepitingsurabaya</t>
  </si>
  <si>
    <t>kepitingsoka</t>
  </si>
  <si>
    <t>kepitingbakau</t>
  </si>
  <si>
    <t>kepitingjumbo</t>
  </si>
  <si>
    <t>kepitingtelur</t>
  </si>
  <si>
    <t>kepitingmurah</t>
  </si>
  <si>
    <t>kapusdik</t>
  </si>
  <si>
    <t>kebunjamur</t>
  </si>
  <si>
    <t>7115037083969817883</t>
  </si>
  <si>
    <t>kedaibaja</t>
  </si>
  <si>
    <t>kuzhinashqiptare</t>
  </si>
  <si>
    <t>rumahkepiting</t>
  </si>
  <si>
    <t>7126545631836982554|7171731378638195994</t>
  </si>
  <si>
    <t>cuanboss</t>
  </si>
  <si>
    <t>verticalcrabhouse</t>
  </si>
  <si>
    <t>kebun</t>
  </si>
  <si>
    <t>7126475527552126234|7137997204869942555|7137996941492849947|7149191683362524442|7149179778250099995|7160683226875317530|7250630807033875739</t>
  </si>
  <si>
    <t>kebunrumah</t>
  </si>
  <si>
    <t>7126475527552126234|7137897319512509722|7149191683362524442|7149179778250099995|7250630807033875739</t>
  </si>
  <si>
    <t>kangkung</t>
  </si>
  <si>
    <t>kebunsayur</t>
  </si>
  <si>
    <t>kebunbandar</t>
  </si>
  <si>
    <t>7137897319512509722|7160687201410485530|7171872710992121114|7171733646133546267|7284769696442895617</t>
  </si>
  <si>
    <t>kebunmini</t>
  </si>
  <si>
    <t>kebunorganik</t>
  </si>
  <si>
    <t>kebuntepirumah</t>
  </si>
  <si>
    <t>kebuntepirumahrumah</t>
  </si>
  <si>
    <t>kebunanggur🍇</t>
  </si>
  <si>
    <t>kementanhortikultura</t>
  </si>
  <si>
    <t>krlcinta</t>
  </si>
  <si>
    <t>cintarw21</t>
  </si>
  <si>
    <t>kebunlemon</t>
  </si>
  <si>
    <t>kunyithitam</t>
  </si>
  <si>
    <t>7160687201410485530</t>
  </si>
  <si>
    <t>kebunbandarkomuniti</t>
  </si>
  <si>
    <t>kebunkota</t>
  </si>
  <si>
    <t>dkijakarta</t>
  </si>
  <si>
    <t>jakartabarat</t>
  </si>
  <si>
    <t>dkpkpjakarta</t>
  </si>
  <si>
    <t>tjlettuceinacup</t>
  </si>
  <si>
    <t>7171804864220056858</t>
  </si>
  <si>
    <t>mudcrab</t>
  </si>
  <si>
    <t>kepitingmonster</t>
  </si>
  <si>
    <t>crabcrabaquatic</t>
  </si>
  <si>
    <t>belajarkepiting</t>
  </si>
  <si>
    <t>consultoria</t>
  </si>
  <si>
    <t>castleton</t>
  </si>
  <si>
    <t>coedkernew</t>
  </si>
  <si>
    <t>ezstorcontainer</t>
  </si>
  <si>
    <t>kebunanggurmini</t>
  </si>
  <si>
    <t>claas</t>
  </si>
  <si>
    <t>carote</t>
  </si>
  <si>
    <t>7262008877401509153</t>
  </si>
  <si>
    <t>crenshaw</t>
  </si>
  <si>
    <t>kpkm</t>
  </si>
  <si>
    <t>cacti</t>
  </si>
  <si>
    <t>7296257367140732166|7307391958668840197</t>
  </si>
  <si>
    <t>cactuslover</t>
  </si>
  <si>
    <t>cactusaddict</t>
  </si>
  <si>
    <t>cactusforsale</t>
  </si>
  <si>
    <t>jualkaktus</t>
  </si>
  <si>
    <t>cactalicious</t>
  </si>
  <si>
    <t>kaktussurabaya</t>
  </si>
  <si>
    <t>visitkenya</t>
  </si>
  <si>
    <t>7296196025469930757</t>
  </si>
  <si>
    <t>kendari</t>
  </si>
  <si>
    <t>kendarisulawesitenggara</t>
  </si>
  <si>
    <t>turfcaprinaecamp</t>
  </si>
  <si>
    <t>kementan</t>
  </si>
  <si>
    <t>kebunanggur</t>
  </si>
  <si>
    <t>Micro greens</t>
  </si>
  <si>
    <t>7059224393544715567|7058651966385179950|7069558459376602410|7069142652750662958|7081105269769506091|7081104542418439466|7092543043282226475|7092458087180832046|7092167429014523178|7103964969238007086|7103762757165616427|7103734756524805419|7103717564391410987|7103655206545558827|7115086627579612462|7115060921419992363|7114857476016721198|7126603695785102634|7126593546160819498|7126579378477174062|7126401724696399150|7149266010351340846|7160363217229810987|7171873750391115054|7194602332292762926|7205294582043528491|7205289511138610478|7205283195577765163|7216575690739600682|7227995314324557098|7227992933016882474|7227849421164268843|7261999116165844270|7261985836672044330|7284439151980727598|7296106962364812587|7295893992766508331|7059224393544715567|7069558459376602410|7081105269769506091|7081104542418439466|7092543043282226475|7092458087180832046|7103964969238007086|7103917978189876486|7103916265265286406|7103762757165616427|7103734756524805419|7103717564391410987|7115086627579612462|7115060921419992363|7126629367907699973|7126603695785102634|7126593546160819498|7126579378477174062|7149266010351340846|7171873750391115054|7205294582043528491|7205289511138610478|7205283195577765163|7227995314324557098|7227992933016882474|7261999116165844270|7261985836672044330|7296174128132885765</t>
  </si>
  <si>
    <t>mostlygreens</t>
  </si>
  <si>
    <t>7059224393544715567|7103964969238007086|7103762757165616427|7059224393544715567|7103964969238007086|7103762757165616427</t>
  </si>
  <si>
    <t>7069558459376602410|7081105269769506091|7081104542418439466|7080916603998604587|7115185769160985898|7114867086282788142|7126603695785102634|7126579378477174062|7126536532864797995|7137836175389216043|7137832170705472811|7149266010351340846|7149172906080161070|7148962347586047274|7160092122102648110|7171873750391115054|7171293883375078699|7183332038576098606|7205294582043528491|7205289511138610478|7205283195577765163|7216752446868032814|7216748816198880554|7216575690739600682|7250520098287553838|7261992390423006506|7261985836672044330|7261818063907999019|7296106962364812587|7295976820174785834|7069558459376602410|7081105269769506091|7081104542418439466|7115185769160985898|7114867086282788142|7126603695785102634|7126579378477174062|7126536532864797995|7137955918238584091|7149266010351340846|7149172906080161070|7160588326540463387|7160555432224836891|7160552912773565723|7171873750391115054|7171759989239991579|7183332038576098606|7205294582043528491|7205289511138610478|7205283195577765163|7227896833736051973|7250532673742064901|7262023475634769184|7261992390423006506|7261985836672044330|7284769696442895617|7296174128132885765</t>
  </si>
  <si>
    <t>7069558459376602410|7081105269769506091|7081104542418439466|7103964969238007086|7103762757165616427|7114857476016721198|7126603695785102634|7126579378477174062|7138075271990627627|7149266010351340846|7171873750391115054|7205294582043528491|7205289511138610478|7205283195577765163|7296106962364812587|7069558459376602410|7081105269769506091|7081104542418439466|7103964969238007086|7103762757165616427|7126603695785102634|7126579378477174062|7138075271990627627|7149266010351340846|7171873750391115054|7205294582043528491|7205289511138610478|7205283195577765163</t>
  </si>
  <si>
    <t>microgreens🌱</t>
  </si>
  <si>
    <t>7069558459376602410|7081105269769506091|7081104542418439466|7103964969238007086|7103762757165616427|7069558459376602410|7081105269769506091|7081104542418439466|7103964969238007086|7103762757165616427</t>
  </si>
  <si>
    <t>microgreensmexico</t>
  </si>
  <si>
    <t>7081390244817341742|7080916603998604587|7092364497758965038|7092231021093080362|7103685453097848110|7126568411294993706|7126563943694273835|7138075271990627627|7160092122102648110|7183429115922468142|7205318591426596139|7262074601117601067|7307406755447704878|7307383939801320750|7081390244817341742|7081250445116624134|7092364497758965038|7126568411294993706|7126563943694273835|7138075271990627627|7160740017088892166|7171802844276821253|7183429115922468142|7205318591426596139|7262099043243838722|7262074601117601067|7273553772134059297|7284766017731955973|7284666402374487328|7296188899020246305|7296179729508437280|7296173586820156704|7296156094743760130|7307406755447704878|7307383939801320750</t>
  </si>
  <si>
    <t>7080916603998604587|7092364497758965038|7092231021093080362|7126568411294993706|7126563943694273835|7307406755447704878|7092364497758965038|7126568411294993706|7126563943694273835|7160740017088892166|7171802844276821253|7273624399029243142|7307406755447704878</t>
  </si>
  <si>
    <t>7092550199880502571|7103898672412249386|7092550199880502571|7103898672412249386|7171759989239991579</t>
  </si>
  <si>
    <t>7092550199880502571|7148962347586047274|7227865533725609258|7250520098287553838|7250495267349302570|7295976820174785834|7092550199880502571|7137982453045595398|7205289909362380038|7262099043243838722</t>
  </si>
  <si>
    <t>greenwitch</t>
  </si>
  <si>
    <t>7092550199880502571|7261968071647055147|7092550199880502571</t>
  </si>
  <si>
    <t>7092481647895022894|7092364497758965038|7092231021093080362|7126568411294993706|7126563943694273835|7138075271990627627|7216752446868032814|7092481647895022894|7092364497758965038|7126568411294993706|7126563943694273835|7138075271990627627|7137982453045595398|7296196025469930757</t>
  </si>
  <si>
    <t>7092364497758965038|7092231021093080362|7126568411294993706|7126563943694273835|7160092122102648110|7239403889911680302|7092364497758965038|7126568411294993706|7126563943694273835|7160740017088892166|7171802844276821253|7239403889911680302|7262099043243838722|7296156094743760130</t>
  </si>
  <si>
    <t>landscapes</t>
  </si>
  <si>
    <t>7092364497758965038|7092231021093080362|7092364497758965038</t>
  </si>
  <si>
    <t>naturevideos</t>
  </si>
  <si>
    <t>selfsustainable</t>
  </si>
  <si>
    <t>selfsustainableliving</t>
  </si>
  <si>
    <t>mostlymicrogreens</t>
  </si>
  <si>
    <t>microgreen</t>
  </si>
  <si>
    <t>7103734756524805419|7115086627579612462|7205283195577765163|7296269591993388330|7318838506514582830|7103734756524805419|7115086627579612462|7205283195577765163|7296269591993388330|7318838506514582830</t>
  </si>
  <si>
    <t>microgreensbusiness</t>
  </si>
  <si>
    <t>7103734756524805419|7227995314324557098|7227992933016882474|7261999116165844270|7296269591993388330|7318838506514582830|7103734756524805419|7227995314324557098|7227992933016882474|7261999116165844270|7296269591993388330|7318838506514582830</t>
  </si>
  <si>
    <t>organicsoil</t>
  </si>
  <si>
    <t>7115046352362425642|7183332038576098606|7239403889911680302|7239392759856139566|7250581540432858411|7296269591993388330|7307383939801320750|7318838506514582830|7115046352362425642|7171802844276821253|7183332038576098606|7205289909362380038|7239403889911680302|7239392759856139566|7250581540432858411|7250532673742064901|7273624399029243142|7296269591993388330|7296156094743760130|7307383939801320750|7318838506514582830</t>
  </si>
  <si>
    <t>earthisghetto</t>
  </si>
  <si>
    <t>preservation</t>
  </si>
  <si>
    <t>outdoorsman</t>
  </si>
  <si>
    <t>7171957208362650922|7171838726430035242|7171957208362650922|7171838726430035242</t>
  </si>
  <si>
    <t>7171873750391115054|7171873750391115054</t>
  </si>
  <si>
    <t>7183391812759932202|7149150304053873946|7183391812759932202</t>
  </si>
  <si>
    <t>7183136818093657387</t>
  </si>
  <si>
    <t>repurposereuserecycle</t>
  </si>
  <si>
    <t>preservedegg</t>
  </si>
  <si>
    <t>organiceggs</t>
  </si>
  <si>
    <t>veganic</t>
  </si>
  <si>
    <t>7216575690739600682|7273588397443157290|7273584625857973547|7273582207371906350|7273588397443157290|7273584625857973547|7273582207371906350|7296257367140732166|7307401200771616006|7307391958668840197</t>
  </si>
  <si>
    <t>puregreens</t>
  </si>
  <si>
    <t>microgreenrevolution</t>
  </si>
  <si>
    <t>microgreenmania</t>
  </si>
  <si>
    <t>greenthumbgang</t>
  </si>
  <si>
    <t>blackmangreenthumb</t>
  </si>
  <si>
    <t>vegplot</t>
  </si>
  <si>
    <t>greenhillsmycology</t>
  </si>
  <si>
    <t>greenbellpepper</t>
  </si>
  <si>
    <t>microgreens101</t>
  </si>
  <si>
    <t>rainforestalliancecertified</t>
  </si>
  <si>
    <t>biologist</t>
  </si>
  <si>
    <t>rewildinggeneration</t>
  </si>
  <si>
    <t>greenfingersmaker</t>
  </si>
  <si>
    <t>microverdes</t>
  </si>
  <si>
    <t>7103917978189876486|7103916265265286406</t>
  </si>
  <si>
    <t>organik</t>
  </si>
  <si>
    <t>7137997204869942555|7137996941492849947|7160604002692959514|7171759989239991579|7284641659080412421</t>
  </si>
  <si>
    <t>7171802844276821253</t>
  </si>
  <si>
    <t>livingsustainablywithus</t>
  </si>
  <si>
    <t>7183400336072183045</t>
  </si>
  <si>
    <t>rewilding</t>
  </si>
  <si>
    <t>generationrestoration</t>
  </si>
  <si>
    <t>mzanziorganics</t>
  </si>
  <si>
    <t>7183400336072183045|7239445692949826821|7318847642312772870</t>
  </si>
  <si>
    <t>organicvegetables</t>
  </si>
  <si>
    <t>7262099043243838722|7296156094743760130</t>
  </si>
  <si>
    <t>greenify</t>
  </si>
  <si>
    <t>growgreen</t>
  </si>
  <si>
    <t>greenerlife</t>
  </si>
  <si>
    <t>climatesmart</t>
  </si>
  <si>
    <t>greenjobsfornature</t>
  </si>
  <si>
    <t>sustainablebeekeeping</t>
  </si>
  <si>
    <t>7284769696442895617|7284766017731955973</t>
  </si>
  <si>
    <t>biotechnology</t>
  </si>
  <si>
    <t>perubahaniklim</t>
  </si>
  <si>
    <t>krisisiklim</t>
  </si>
  <si>
    <t>growgreeneatgreenlivehealthy</t>
  </si>
  <si>
    <t>طبيعة</t>
  </si>
  <si>
    <t>أخضر</t>
  </si>
  <si>
    <t>الطبيعة</t>
  </si>
  <si>
    <t>غابة</t>
  </si>
  <si>
    <t>طاقة</t>
  </si>
  <si>
    <t>بيئة</t>
  </si>
  <si>
    <t>البيئة</t>
  </si>
  <si>
    <t>مستدام</t>
  </si>
  <si>
    <t>cleanearth🌏</t>
  </si>
  <si>
    <t>بيئي</t>
  </si>
  <si>
    <t>استدامة</t>
  </si>
  <si>
    <t>forestmakers</t>
  </si>
  <si>
    <t>7318847642312772870</t>
  </si>
  <si>
    <t>angieb</t>
  </si>
  <si>
    <t>andagoose</t>
  </si>
  <si>
    <t>englishlavender</t>
  </si>
  <si>
    <t>aspiringherbalist</t>
  </si>
  <si>
    <t>anggur</t>
  </si>
  <si>
    <t>7149201751806102810|7149153718565489947|7227986170045599003|7239405315920235782|7318887131047415045|7318886785801538822|7318886366337682693</t>
  </si>
  <si>
    <t>anggurimport</t>
  </si>
  <si>
    <t>7149201751806102810|7239381006027869445|7318887131047415045|7318886785801538822|7318886366337682693</t>
  </si>
  <si>
    <t>yuktanamanggur</t>
  </si>
  <si>
    <t>7149156685041437978</t>
  </si>
  <si>
    <t>anggrek</t>
  </si>
  <si>
    <t>anggrekindonesia</t>
  </si>
  <si>
    <t>bibitanggur</t>
  </si>
  <si>
    <t>7239405315920235782|7318887131047415045|7318886785801538822|7318886366337682693</t>
  </si>
  <si>
    <t>bibitanggurimport</t>
  </si>
  <si>
    <t>ayotanamanggur</t>
  </si>
  <si>
    <t>7239381006027869445</t>
  </si>
  <si>
    <t>anggurbonaparte</t>
  </si>
  <si>
    <t>buahanggur</t>
  </si>
  <si>
    <t>anggurninel</t>
  </si>
  <si>
    <t>anggurtransfiguration</t>
  </si>
  <si>
    <t>anggurshinemuscat</t>
  </si>
  <si>
    <t>anggurimpor</t>
  </si>
  <si>
    <t>tabulampotanggur</t>
  </si>
  <si>
    <t>anggurjupiter</t>
  </si>
  <si>
    <t>anggurjulian</t>
  </si>
  <si>
    <t>anggurmania</t>
  </si>
  <si>
    <t>anggurmoondrop</t>
  </si>
  <si>
    <t>anggurangelica</t>
  </si>
  <si>
    <t>anggurakademik</t>
  </si>
  <si>
    <t>anggurgozv</t>
  </si>
  <si>
    <t>anggurtaldun</t>
  </si>
  <si>
    <t>vitaminanggur</t>
  </si>
  <si>
    <t>anggurheliodor</t>
  </si>
  <si>
    <t>anggurveles</t>
  </si>
  <si>
    <t>anggurlover</t>
  </si>
  <si>
    <t>anggurtamaki</t>
  </si>
  <si>
    <t>gardenanggur</t>
  </si>
  <si>
    <t>hobianggur</t>
  </si>
  <si>
    <t>anggurduboskypink</t>
  </si>
  <si>
    <t>anggurbaikonour</t>
  </si>
  <si>
    <t>tutorialtanamanggur</t>
  </si>
  <si>
    <t>australiabeer</t>
  </si>
  <si>
    <t>7059224393544715567|7273476478937943339|7295962415949188395|7059224393544715567|7160588326540463387|7160555432224836891</t>
  </si>
  <si>
    <t>tortilla</t>
  </si>
  <si>
    <t>7059111809747389743|7059111809747389743</t>
  </si>
  <si>
    <t>gardner</t>
  </si>
  <si>
    <t>crazywinter</t>
  </si>
  <si>
    <t>raisedbeds</t>
  </si>
  <si>
    <t>7069559587577400622|7069559587577400622|7250567200090737946|7296179729508437280</t>
  </si>
  <si>
    <t>dirtbath</t>
  </si>
  <si>
    <t>easteregger</t>
  </si>
  <si>
    <t>7069400816872000814|7126536532864797995|7069400816872000814|7126536532864797995</t>
  </si>
  <si>
    <t>maninoveralls</t>
  </si>
  <si>
    <t>rhoadislandreds</t>
  </si>
  <si>
    <t>deeplitter</t>
  </si>
  <si>
    <t>zone10a</t>
  </si>
  <si>
    <t>7081238156472847658|7081238156472847658|7194823370762980609</t>
  </si>
  <si>
    <t>momof5</t>
  </si>
  <si>
    <t>7081051513719770414|7092425307990330667|7104032601530322222|7103705935998111022|7081051513719770414|7092425307990330667|7104032601530322222</t>
  </si>
  <si>
    <t>hatchery</t>
  </si>
  <si>
    <t>rahkim</t>
  </si>
  <si>
    <t>blackexcellence</t>
  </si>
  <si>
    <t>lisangeles</t>
  </si>
  <si>
    <t>gezus</t>
  </si>
  <si>
    <t>wormbin</t>
  </si>
  <si>
    <t>7092459080341589294|7296139848518470958|7092459080341589294|7296139848518470958</t>
  </si>
  <si>
    <t>wormcompost</t>
  </si>
  <si>
    <t>wormtea</t>
  </si>
  <si>
    <t>redheads</t>
  </si>
  <si>
    <t>7092425307990330667|7092425307990330667</t>
  </si>
  <si>
    <t>7092401647330037034|7092400819877711150|7092401647330037034|7092400819877711150</t>
  </si>
  <si>
    <t>collapse</t>
  </si>
  <si>
    <t>ladybugs</t>
  </si>
  <si>
    <t>aphids</t>
  </si>
  <si>
    <t>mulleinpatch</t>
  </si>
  <si>
    <t>hardatwork</t>
  </si>
  <si>
    <t>indoorag</t>
  </si>
  <si>
    <t>garnish</t>
  </si>
  <si>
    <t>lachef</t>
  </si>
  <si>
    <t>chefla</t>
  </si>
  <si>
    <t>teachthemyoung</t>
  </si>
  <si>
    <t>raingarden</t>
  </si>
  <si>
    <t>mrmoon</t>
  </si>
  <si>
    <t>7103682914877001003</t>
  </si>
  <si>
    <t>montco</t>
  </si>
  <si>
    <t>honeyjars</t>
  </si>
  <si>
    <t>legacy</t>
  </si>
  <si>
    <t>thieves</t>
  </si>
  <si>
    <t>blackgays</t>
  </si>
  <si>
    <t>downtherabitholewego</t>
  </si>
  <si>
    <t>deondelray</t>
  </si>
  <si>
    <t>mrgoldenarms</t>
  </si>
  <si>
    <t>marketwagon</t>
  </si>
  <si>
    <t>marketwagonmaryland</t>
  </si>
  <si>
    <t>grownup</t>
  </si>
  <si>
    <t>7126593546160819498|7126593546160819498</t>
  </si>
  <si>
    <t>7126563943694273835|7126563943694273835</t>
  </si>
  <si>
    <t>wakeywakey</t>
  </si>
  <si>
    <t>liars</t>
  </si>
  <si>
    <t>bloods</t>
  </si>
  <si>
    <t>abandoned</t>
  </si>
  <si>
    <t>clones</t>
  </si>
  <si>
    <t>7126509247122214190|7126461732721052971|7126444388502244650|7126407515151289646|7126404995796356398|7126404605612707118|7126404476151581998|7296116992073862431|7126509247122214190</t>
  </si>
  <si>
    <t>stargate</t>
  </si>
  <si>
    <t>tawny</t>
  </si>
  <si>
    <t>returntooz</t>
  </si>
  <si>
    <t>7126509247122214190|7126461732721052971|7126509247122214190</t>
  </si>
  <si>
    <t>adversepossession</t>
  </si>
  <si>
    <t>asuard</t>
  </si>
  <si>
    <t>tarariararia</t>
  </si>
  <si>
    <t>tararia</t>
  </si>
  <si>
    <t>7126444388502244650|7126407515151289646|7126404995796356398|7126404605612707118|7126404476151581998</t>
  </si>
  <si>
    <t>toohotoutside</t>
  </si>
  <si>
    <t>apocalypse</t>
  </si>
  <si>
    <t>zone8</t>
  </si>
  <si>
    <t>wealthy</t>
  </si>
  <si>
    <t>markzuckerberg</t>
  </si>
  <si>
    <t>jackma</t>
  </si>
  <si>
    <t>allergenfree</t>
  </si>
  <si>
    <t>reviverice</t>
  </si>
  <si>
    <t>lemonbalm</t>
  </si>
  <si>
    <t>abcmec</t>
  </si>
  <si>
    <t>roots</t>
  </si>
  <si>
    <t>radicalfinds</t>
  </si>
  <si>
    <t>moreducks</t>
  </si>
  <si>
    <t>muscovyduck</t>
  </si>
  <si>
    <t>rosecoast</t>
  </si>
  <si>
    <t>molting</t>
  </si>
  <si>
    <t>lesssugar</t>
  </si>
  <si>
    <t>7160414269882895659</t>
  </si>
  <si>
    <t>hugelkultur</t>
  </si>
  <si>
    <t>medicalmama</t>
  </si>
  <si>
    <t>entreprenher</t>
  </si>
  <si>
    <t>tishtansil</t>
  </si>
  <si>
    <t>7160237807510850862</t>
  </si>
  <si>
    <t>raisedbed</t>
  </si>
  <si>
    <t>7160092122102648110|7273526245357276462|7307383939801320750|7273526245357276462|7307383939801320750</t>
  </si>
  <si>
    <t>fromgardentotable</t>
  </si>
  <si>
    <t>vegogardenbed</t>
  </si>
  <si>
    <t>metalgardenbeds</t>
  </si>
  <si>
    <t>7160022591825071402</t>
  </si>
  <si>
    <t>tattedgirls</t>
  </si>
  <si>
    <t>wicking</t>
  </si>
  <si>
    <t>atlnailbeast</t>
  </si>
  <si>
    <t>trillgardenz</t>
  </si>
  <si>
    <t>wickingraisedbed</t>
  </si>
  <si>
    <t>ujimastl</t>
  </si>
  <si>
    <t>meatrabbits</t>
  </si>
  <si>
    <t>7171523256997072174|7239399342577077550|7307406755447704878|7239399342577077550|7307406755447704878</t>
  </si>
  <si>
    <t>meriden</t>
  </si>
  <si>
    <t>lanadelrey</t>
  </si>
  <si>
    <t>raedunn</t>
  </si>
  <si>
    <t>darkacademia</t>
  </si>
  <si>
    <t>raedunnmug</t>
  </si>
  <si>
    <t>morute</t>
  </si>
  <si>
    <t>fascinating</t>
  </si>
  <si>
    <t>7183315290414026030|7183315290414026030</t>
  </si>
  <si>
    <t>oystermushroom</t>
  </si>
  <si>
    <t>mushroomasmr</t>
  </si>
  <si>
    <t>goldenoyster</t>
  </si>
  <si>
    <t>7183315290414026030|7239446294714993963|7183315290414026030|7239446294714993963</t>
  </si>
  <si>
    <t>goldenoystermushroom</t>
  </si>
  <si>
    <t>marionmushrooms</t>
  </si>
  <si>
    <t>7183315290414026030|7239426934109654314|7183315290414026030|7239426934109654314</t>
  </si>
  <si>
    <t>gamebird</t>
  </si>
  <si>
    <t>2022season</t>
  </si>
  <si>
    <t>waddlesquad</t>
  </si>
  <si>
    <t>tweethearts</t>
  </si>
  <si>
    <t>heweytheduck</t>
  </si>
  <si>
    <t>towergarden</t>
  </si>
  <si>
    <t>7183136818093657387|7250546220794694958|7250491684981656878|7059029347428076806|7137951916390190341|7250546220794694958</t>
  </si>
  <si>
    <t>rainboots</t>
  </si>
  <si>
    <t>alphakappaalpha</t>
  </si>
  <si>
    <t>tubers</t>
  </si>
  <si>
    <t>dc4l</t>
  </si>
  <si>
    <t>dezcaughtit</t>
  </si>
  <si>
    <t>dumor</t>
  </si>
  <si>
    <t>arroganceisntaflex</t>
  </si>
  <si>
    <t>rooster</t>
  </si>
  <si>
    <t>minirooster</t>
  </si>
  <si>
    <t>tinyrooster</t>
  </si>
  <si>
    <t>minihen</t>
  </si>
  <si>
    <t>didnttastebad</t>
  </si>
  <si>
    <t>rhodeislandred</t>
  </si>
  <si>
    <t>diygarden</t>
  </si>
  <si>
    <t>7205332092841282862|7205332092841282862|7205307739780812037|7205302302947724550</t>
  </si>
  <si>
    <t>wltx</t>
  </si>
  <si>
    <t>rawhoney</t>
  </si>
  <si>
    <t>eggenvy</t>
  </si>
  <si>
    <t>heartattack</t>
  </si>
  <si>
    <t>resurrection</t>
  </si>
  <si>
    <t>temptation</t>
  </si>
  <si>
    <t>7205267716003990827|7205267716003990827</t>
  </si>
  <si>
    <t>zone9</t>
  </si>
  <si>
    <t>zone9a</t>
  </si>
  <si>
    <t>directseeding</t>
  </si>
  <si>
    <t>celltherapy</t>
  </si>
  <si>
    <t>lionsmanemushroom</t>
  </si>
  <si>
    <t>medicalmushroons</t>
  </si>
  <si>
    <t>violets</t>
  </si>
  <si>
    <t>greauxsumn</t>
  </si>
  <si>
    <t>italianoystermushrooms</t>
  </si>
  <si>
    <t>7227855478099954986</t>
  </si>
  <si>
    <t>blackgirlsrock</t>
  </si>
  <si>
    <t>7239446294714993963|7262076460779851050|7307389698484342058|7239446294714993963|7262076460779851050|7307389698484342058</t>
  </si>
  <si>
    <t>mycelium</t>
  </si>
  <si>
    <t>goldenoystermushrooms</t>
  </si>
  <si>
    <t>tumors</t>
  </si>
  <si>
    <t>hyperlipidemia</t>
  </si>
  <si>
    <t>allotment</t>
  </si>
  <si>
    <t>7239408372431375662|7295976820174785834|7137982453045595398|7239408372431375662|7273553772134059297|7284666402374487328|7296188899020246305|7296173586820156704</t>
  </si>
  <si>
    <t>lavender</t>
  </si>
  <si>
    <t>7239400685681380650|7114889909697056026|7239400685681380650</t>
  </si>
  <si>
    <t>edmondok</t>
  </si>
  <si>
    <t>letseat</t>
  </si>
  <si>
    <t>reneezellweger</t>
  </si>
  <si>
    <t>cantsleep</t>
  </si>
  <si>
    <t>7239232924703395114</t>
  </si>
  <si>
    <t>radish</t>
  </si>
  <si>
    <t>7250615533756927278|7250615533756927278</t>
  </si>
  <si>
    <t>3dprinter</t>
  </si>
  <si>
    <t>3dprint</t>
  </si>
  <si>
    <t>momsaremad</t>
  </si>
  <si>
    <t>elevatedpainting</t>
  </si>
  <si>
    <t>twodopechikx</t>
  </si>
  <si>
    <t>cityboy</t>
  </si>
  <si>
    <t>7250543987738840366|7250543987738840366</t>
  </si>
  <si>
    <t>miniwatermelon</t>
  </si>
  <si>
    <t>jalepeno</t>
  </si>
  <si>
    <t>dauntless</t>
  </si>
  <si>
    <t>girlgetters</t>
  </si>
  <si>
    <t>loverthem</t>
  </si>
  <si>
    <t>gallinas</t>
  </si>
  <si>
    <t>watermelon</t>
  </si>
  <si>
    <t>7261999896314547498|7284570481011854638|7261999896314547498</t>
  </si>
  <si>
    <t>melonwars2023</t>
  </si>
  <si>
    <t>mymug</t>
  </si>
  <si>
    <t>lidl</t>
  </si>
  <si>
    <t>tabulampot</t>
  </si>
  <si>
    <t>7261985836672044330|7126475527552126234|7149191683362524442|7149179778250099995|7250630807033875739|7261985836672044330|7296174128132885765</t>
  </si>
  <si>
    <t>longan</t>
  </si>
  <si>
    <t>7261758951547653422</t>
  </si>
  <si>
    <t>taylortimelapse</t>
  </si>
  <si>
    <t>highdesert</t>
  </si>
  <si>
    <t>dauntlessdiva</t>
  </si>
  <si>
    <t>blackandwhite</t>
  </si>
  <si>
    <t>dolla</t>
  </si>
  <si>
    <t>vogue</t>
  </si>
  <si>
    <t>laredo</t>
  </si>
  <si>
    <t>laredoproud</t>
  </si>
  <si>
    <t>mutualaid</t>
  </si>
  <si>
    <t>blackmermaid</t>
  </si>
  <si>
    <t>govegan🌱</t>
  </si>
  <si>
    <t>layinghens</t>
  </si>
  <si>
    <t>garyvee</t>
  </si>
  <si>
    <t>wwoof</t>
  </si>
  <si>
    <t>molted</t>
  </si>
  <si>
    <t>vermicompost</t>
  </si>
  <si>
    <t>wormbucket</t>
  </si>
  <si>
    <t>warmtower</t>
  </si>
  <si>
    <t>wormcompass</t>
  </si>
  <si>
    <t>maze</t>
  </si>
  <si>
    <t>rookie</t>
  </si>
  <si>
    <t>acinfinity</t>
  </si>
  <si>
    <t>gorillaglue</t>
  </si>
  <si>
    <t>inkbird</t>
  </si>
  <si>
    <t>meatrabbit</t>
  </si>
  <si>
    <t>hostilehare</t>
  </si>
  <si>
    <t>diygrow</t>
  </si>
  <si>
    <t>licensed</t>
  </si>
  <si>
    <t>7307357752597302571|7307357752597302571</t>
  </si>
  <si>
    <t>unbangarden</t>
  </si>
  <si>
    <t>recap2023</t>
  </si>
  <si>
    <t>moshruumsmushrooms</t>
  </si>
  <si>
    <t>rva</t>
  </si>
  <si>
    <t>endofyeardonation</t>
  </si>
  <si>
    <t>gallina</t>
  </si>
  <si>
    <t>roost</t>
  </si>
  <si>
    <t>prey</t>
  </si>
  <si>
    <t>tilapia</t>
  </si>
  <si>
    <t>7318720516913745195|7160740017088892166|7171802844276821253|7194897459896749317|7239375774598434074</t>
  </si>
  <si>
    <t>arapaima</t>
  </si>
  <si>
    <t>arowana</t>
  </si>
  <si>
    <t>malawicichlids</t>
  </si>
  <si>
    <t>africancichlid</t>
  </si>
  <si>
    <t>gourumi</t>
  </si>
  <si>
    <t>tvtani</t>
  </si>
  <si>
    <t>towerfarms</t>
  </si>
  <si>
    <t>liverpool</t>
  </si>
  <si>
    <t>liverpoolcity</t>
  </si>
  <si>
    <t>isromiroj1443h</t>
  </si>
  <si>
    <t>aloevera</t>
  </si>
  <si>
    <t>7069332341570751746</t>
  </si>
  <si>
    <t>cilangkap</t>
  </si>
  <si>
    <t>delatierraalamesa</t>
  </si>
  <si>
    <t>gugulethu</t>
  </si>
  <si>
    <t>hidengem</t>
  </si>
  <si>
    <t>hidengemjogja</t>
  </si>
  <si>
    <t>narakupuvillage</t>
  </si>
  <si>
    <t>allahuakbar</t>
  </si>
  <si>
    <t>ramadhantibaramadhantiba</t>
  </si>
  <si>
    <t>asramabiribiri</t>
  </si>
  <si>
    <t>dragonfruit</t>
  </si>
  <si>
    <t>mobilelegends</t>
  </si>
  <si>
    <t>teamtoclan</t>
  </si>
  <si>
    <t>mushroomtimelapse</t>
  </si>
  <si>
    <t>narakupujogja</t>
  </si>
  <si>
    <t>virtualreality</t>
  </si>
  <si>
    <t>digitalart</t>
  </si>
  <si>
    <t>collectible</t>
  </si>
  <si>
    <t>ethereum</t>
  </si>
  <si>
    <t>ukmushrooms</t>
  </si>
  <si>
    <t>ods2</t>
  </si>
  <si>
    <t>jamurtiram</t>
  </si>
  <si>
    <t>teguhsuwandi</t>
  </si>
  <si>
    <t>7114889909697056026|7171719996136049947</t>
  </si>
  <si>
    <t>7114889909697056026|7126545631836982554</t>
  </si>
  <si>
    <t>albania</t>
  </si>
  <si>
    <t>trans7official</t>
  </si>
  <si>
    <t>tuaisegar</t>
  </si>
  <si>
    <t>londongrow</t>
  </si>
  <si>
    <t>lettuce</t>
  </si>
  <si>
    <t>7137951916390190341|7149234006473608474|7171804864220056858|7171766068892028187|7183307371756752154|7284625764517956869</t>
  </si>
  <si>
    <t>jambuairmadu</t>
  </si>
  <si>
    <t>tangerangselatan</t>
  </si>
  <si>
    <t>instareels</t>
  </si>
  <si>
    <t>lemontree</t>
  </si>
  <si>
    <t>menarapandangteratai</t>
  </si>
  <si>
    <t>inhaler</t>
  </si>
  <si>
    <t>kelurahantegalalur</t>
  </si>
  <si>
    <t>jomtanamsayur</t>
  </si>
  <si>
    <t>infarmid</t>
  </si>
  <si>
    <t>technolympics</t>
  </si>
  <si>
    <t>albino</t>
  </si>
  <si>
    <t>wicksystem</t>
  </si>
  <si>
    <t>varigata</t>
  </si>
  <si>
    <t>teknotani</t>
  </si>
  <si>
    <t>2022wrapped</t>
  </si>
  <si>
    <t>7183307371756752154</t>
  </si>
  <si>
    <t>ugly</t>
  </si>
  <si>
    <t>7194897459896749317</t>
  </si>
  <si>
    <t>nickname</t>
  </si>
  <si>
    <t>tropicalvibes</t>
  </si>
  <si>
    <t>wahbatam</t>
  </si>
  <si>
    <t>TerimaTantanganRoyco</t>
  </si>
  <si>
    <t>lettace</t>
  </si>
  <si>
    <t>layers</t>
  </si>
  <si>
    <t>αμπελι</t>
  </si>
  <si>
    <t>thegreekvineyard</t>
  </si>
  <si>
    <t>gaknanemgakpanen</t>
  </si>
  <si>
    <t>jalwe</t>
  </si>
  <si>
    <t>thedegnanmicrofarn</t>
  </si>
  <si>
    <t>7250593246219488518</t>
  </si>
  <si>
    <t>mintharvest</t>
  </si>
  <si>
    <t>muzardi</t>
  </si>
  <si>
    <t>7262071874438450438|7296186884739321093|7296184944903343365</t>
  </si>
  <si>
    <t>trucco</t>
  </si>
  <si>
    <t>tater</t>
  </si>
  <si>
    <t>viewpark</t>
  </si>
  <si>
    <t>hyperlocal</t>
  </si>
  <si>
    <t>leimertpark</t>
  </si>
  <si>
    <t>lacropswap</t>
  </si>
  <si>
    <t>longvideo</t>
  </si>
  <si>
    <t>videopanjang</t>
  </si>
  <si>
    <t>ir4</t>
  </si>
  <si>
    <t>mydoa</t>
  </si>
  <si>
    <t>renjis</t>
  </si>
  <si>
    <t>tanimuda</t>
  </si>
  <si>
    <t>7284648714952658182</t>
  </si>
  <si>
    <t>tanihub</t>
  </si>
  <si>
    <t>ayobertani</t>
  </si>
  <si>
    <t>mudabertani</t>
  </si>
  <si>
    <t>aqilahidroponikmuaraenim</t>
  </si>
  <si>
    <t>7284625764517956869</t>
  </si>
  <si>
    <t>nginden</t>
  </si>
  <si>
    <t>gymnocalycium</t>
  </si>
  <si>
    <t>gymnocalyciummihanovichii</t>
  </si>
  <si>
    <t>tanimandiri</t>
  </si>
  <si>
    <t>gymnocalyciumlover</t>
  </si>
  <si>
    <t>royalfamily</t>
  </si>
  <si>
    <t>loverban</t>
  </si>
  <si>
    <t>hullcity</t>
  </si>
  <si>
    <t>تجديد</t>
  </si>
  <si>
    <t>generasiz</t>
  </si>
  <si>
    <t>desertrose</t>
  </si>
  <si>
    <t>adenium</t>
  </si>
  <si>
    <t>adeniumindonesia</t>
  </si>
  <si>
    <t>obatherbal</t>
  </si>
  <si>
    <t>detoksifikasi</t>
  </si>
  <si>
    <t>bijisawi</t>
  </si>
  <si>
    <t>antimikroba</t>
  </si>
  <si>
    <t>myproduction</t>
  </si>
  <si>
    <t>turf1876</t>
  </si>
  <si>
    <t>streetart</t>
  </si>
  <si>
    <t>vandalism</t>
  </si>
  <si>
    <t>graffitiart</t>
  </si>
  <si>
    <t>graffititutorial</t>
  </si>
  <si>
    <t>projectmabs</t>
  </si>
  <si>
    <t>jokowi</t>
  </si>
  <si>
    <t>ridwankamil</t>
  </si>
  <si>
    <t>mediatanam</t>
  </si>
  <si>
    <t>distanhorbunjabar</t>
  </si>
  <si>
    <t>Hydroponics</t>
  </si>
  <si>
    <t>hydroponics</t>
  </si>
  <si>
    <t>7069777360576548142|7080923509328727342|7138189791899798830|7194905586956373291|7216825736018185518|7216752446868032814|7227981451537485099|7227869906497228075|7239392759856139566|7250581540432858411|7261994158368329002|7261985836672044330|7296269591993388330|7318838506514582830|7318730231664135467|7059029347428076806|7069777360576548142|7069342793147174170|7092524310832631066|7092517632569658650|7092338121836186885|7126476440031251738|7138189791899798830|7137982453045595398|7137951916390190341|7171804864220056858|7171791442040425755|7171766068892028187|7171759989239991579|7183307371756752154|7194905586956373291|7205307739780812037|7205302302947724550|7227981451537485099|7227896833736051973|7227869906497228075|7239392759856139566|7250581540432858411|7262099043243838722|7262071874438450438|7261994158368329002|7261985836672044330|7296269591993388330|7296196025469930757|7296179729508437280|7296174128132885765|7318838506514582830</t>
  </si>
  <si>
    <t>hydroponic</t>
  </si>
  <si>
    <t>7080923509328727342|7216752446868032814|7318720516913745195|7149102152290454810|7183307371756752154</t>
  </si>
  <si>
    <t>hurricanian</t>
  </si>
  <si>
    <t>7148906960023211306</t>
  </si>
  <si>
    <t>waterglassing</t>
  </si>
  <si>
    <t>7194944145289383211|7194944145289383211</t>
  </si>
  <si>
    <t>7194921449814035758|7216825736018185518|7092338121836186885|7160740017088892166|7171872710992121114|7171802844276821253|7171733646133546267|7194921449814035758|7194895918578044166|7205307739780812037|7205302302947724550|7284769696442895617</t>
  </si>
  <si>
    <t>hydroponicgardening</t>
  </si>
  <si>
    <t>7194905586956373291|7239392759856139566|7250581540432858411|7183307371756752154|7194905586956373291|7239392759856139566|7250581540432858411</t>
  </si>
  <si>
    <t>hydroponicfarm</t>
  </si>
  <si>
    <t>7239392759856139566|7250581540432858411|7183307371756752154|7205307739780812037|7205302302947724550|7239392759856139566|7250581540432858411</t>
  </si>
  <si>
    <t>hydroponicplants</t>
  </si>
  <si>
    <t>7239392759856139566|7250581540432858411|7239392759856139566|7250581540432858411</t>
  </si>
  <si>
    <t>hydroponicfood</t>
  </si>
  <si>
    <t>7239392759856139566|7239392759856139566</t>
  </si>
  <si>
    <t>hydroponicsetup</t>
  </si>
  <si>
    <t>hydroponiclife</t>
  </si>
  <si>
    <t>claryshydroponics</t>
  </si>
  <si>
    <t>hydroponiccommunite</t>
  </si>
  <si>
    <t>aeroponics</t>
  </si>
  <si>
    <t>7250581540432858411|7059029347428076806|7137982453045595398|7137951916390190341|7205307739780812037|7205302302947724550|7250581540432858411</t>
  </si>
  <si>
    <t>hydroponicfarming</t>
  </si>
  <si>
    <t>7250581540432858411|7183307371756752154|7205307739780812037|7205302302947724550|7250581540432858411</t>
  </si>
  <si>
    <t>aeroponictower</t>
  </si>
  <si>
    <t>hidroponik</t>
  </si>
  <si>
    <t>7261985836672044330|7059124887180332314|7058949185244089626|7069342793147174170|7092338121836186885|7126475527552126234|7137997204869942555|7137996941492849947|7137939967220731162|7149191683362524442|7149179778250099995|7160567340772396315|7171759989239991579|7183344700479376667|7183295339732946202|7239405315920235782|7250630807033875739|7261985836672044330|7284641659080412421|7296174128132885765|7318887131047415045|7318886785801538822|7318886366337682693</t>
  </si>
  <si>
    <t>watering</t>
  </si>
  <si>
    <t>7318720516913745195|7160740017088892166</t>
  </si>
  <si>
    <t>rainbowfish</t>
  </si>
  <si>
    <t>anglefish</t>
  </si>
  <si>
    <t>monsterfish</t>
  </si>
  <si>
    <t>aquariumlife</t>
  </si>
  <si>
    <t>reeftank</t>
  </si>
  <si>
    <t>knifefish</t>
  </si>
  <si>
    <t>freshwatertank</t>
  </si>
  <si>
    <t>fishkeeper</t>
  </si>
  <si>
    <t>exoticfish</t>
  </si>
  <si>
    <t>fishhobby</t>
  </si>
  <si>
    <t>7318720516913745195|7160588326540463387|7160555432224836891|7194897459896749317</t>
  </si>
  <si>
    <t>killifish</t>
  </si>
  <si>
    <t>ikanhias</t>
  </si>
  <si>
    <t>snakeheadfish</t>
  </si>
  <si>
    <t>predatorfish</t>
  </si>
  <si>
    <t>ornamentalfish</t>
  </si>
  <si>
    <t>aquascaper</t>
  </si>
  <si>
    <t>discusfish</t>
  </si>
  <si>
    <t>clownknifefish</t>
  </si>
  <si>
    <t>monsterfishkeeper</t>
  </si>
  <si>
    <t>freshwaterfishing</t>
  </si>
  <si>
    <t>natureaquarium</t>
  </si>
  <si>
    <t>swordtailfish</t>
  </si>
  <si>
    <t>aquariumsofinstagram</t>
  </si>
  <si>
    <t>fishtanksofinstagram</t>
  </si>
  <si>
    <t>monsterfishkeepers</t>
  </si>
  <si>
    <t>jiwaternak</t>
  </si>
  <si>
    <t>hydroponicsarawak</t>
  </si>
  <si>
    <t>hidroponia</t>
  </si>
  <si>
    <t>7103916265265286406</t>
  </si>
  <si>
    <t>7103851398646779162|7160740017088892166|7171802844276821253|7284633315905260806</t>
  </si>
  <si>
    <t>hidrofarmalbania</t>
  </si>
  <si>
    <t>budidayakepiting</t>
  </si>
  <si>
    <t>hidroponikindonesia</t>
  </si>
  <si>
    <t>7126475527552126234|7137997204869942555|7137996941492849947|7149191683362524442|7149179778250099995|7171759989239991579|7250630807033875739</t>
  </si>
  <si>
    <t>sayuranhidroponik</t>
  </si>
  <si>
    <t>hydrostore</t>
  </si>
  <si>
    <t>hydroponicmalaysia</t>
  </si>
  <si>
    <t>koifish</t>
  </si>
  <si>
    <t>troutfishing</t>
  </si>
  <si>
    <t>troutfish</t>
  </si>
  <si>
    <t>tilapiafish</t>
  </si>
  <si>
    <t>fishingsouthafrica</t>
  </si>
  <si>
    <t>urbanaquaponics</t>
  </si>
  <si>
    <t>urbanaquaculture</t>
  </si>
  <si>
    <t>7160588326540463387|7160555432224836891|7239375774598434074</t>
  </si>
  <si>
    <t>goldfishpond</t>
  </si>
  <si>
    <t>goldfishkeepers</t>
  </si>
  <si>
    <t>goldfishkeeper</t>
  </si>
  <si>
    <t>upsidedownaquarium</t>
  </si>
  <si>
    <t>aquaponicsmalaysia</t>
  </si>
  <si>
    <t>hidroponiksegar</t>
  </si>
  <si>
    <t>hidroponikmodern</t>
  </si>
  <si>
    <t>hidroponikrumahan</t>
  </si>
  <si>
    <t>7160560349110881563</t>
  </si>
  <si>
    <t>hidroponiksumbar</t>
  </si>
  <si>
    <t>flohidroponik</t>
  </si>
  <si>
    <t>indooraquaponics</t>
  </si>
  <si>
    <t>hidroponikbotolbekas</t>
  </si>
  <si>
    <t>hydroponicsystem</t>
  </si>
  <si>
    <t>hydroponicsphilippines</t>
  </si>
  <si>
    <t>fishproject</t>
  </si>
  <si>
    <t>peixe</t>
  </si>
  <si>
    <t>hydrotower</t>
  </si>
  <si>
    <t>hydroponicallygrown</t>
  </si>
  <si>
    <t>waterwise</t>
  </si>
  <si>
    <t>hydroponicsrevolution</t>
  </si>
  <si>
    <t>hydroponicfun</t>
  </si>
  <si>
    <t>recycledrainwaterharvesting</t>
  </si>
  <si>
    <t>ladyaquaponics</t>
  </si>
  <si>
    <t>fisherwoman</t>
  </si>
  <si>
    <t>catfishfarm</t>
  </si>
  <si>
    <t>catfishtablesize</t>
  </si>
  <si>
    <t>catfishfarmtraining</t>
  </si>
  <si>
    <t>tipsoncatfishhealthmanagement</t>
  </si>
  <si>
    <t>hidroponikpalembang</t>
  </si>
  <si>
    <t>aqilahidroponik</t>
  </si>
  <si>
    <t>herbalindonesia</t>
  </si>
  <si>
    <t>hidroponikpemula</t>
  </si>
  <si>
    <t>hidroponikanggur</t>
  </si>
  <si>
    <t>terraaquatica</t>
  </si>
  <si>
    <t>pigs</t>
  </si>
  <si>
    <t>7059421355497917742|7148987747066432814|7059421355497917742</t>
  </si>
  <si>
    <t>covidpets</t>
  </si>
  <si>
    <t>7059150856242908462|7068876949636042030|7059150856242908462</t>
  </si>
  <si>
    <t>7068766788615556394|7183338915351252270|7194847509745798442|7059213042919181570|7183338915351252270|7194847509745798442|7205299750252432646</t>
  </si>
  <si>
    <t>duck</t>
  </si>
  <si>
    <t>7081053170641800490|7081053170641800490|7205358545284451611</t>
  </si>
  <si>
    <t>hatchingeggs</t>
  </si>
  <si>
    <t>7081051513719770414|7115055244576296238|7194847509745798442|7081051513719770414|7115055244576296238|7194847509745798442</t>
  </si>
  <si>
    <t>hatchingtime</t>
  </si>
  <si>
    <t>rabbit</t>
  </si>
  <si>
    <t>7080946721810812206|7307406755447704878|7307406755447704878</t>
  </si>
  <si>
    <t>7080946721810812206|7160022591825071402|7159979151695416619</t>
  </si>
  <si>
    <t>ducks</t>
  </si>
  <si>
    <t>7080946721810812206|7080920247028550955|7115055244576296238|7205236634596478254|7115055244576296238</t>
  </si>
  <si>
    <t>teachanolddognewtricks</t>
  </si>
  <si>
    <t>corgi</t>
  </si>
  <si>
    <t>7103674051213741355</t>
  </si>
  <si>
    <t>herdingdog</t>
  </si>
  <si>
    <t>pig</t>
  </si>
  <si>
    <t>ducklings</t>
  </si>
  <si>
    <t>piggie</t>
  </si>
  <si>
    <t>piggies</t>
  </si>
  <si>
    <t>yorkshirepig</t>
  </si>
  <si>
    <t>apiarylife</t>
  </si>
  <si>
    <t>horsesinamerica</t>
  </si>
  <si>
    <t>7126461732721052971|7126444388502244650|7126407515151289646|7126404995796356398|7126404605612707118|7126404476151581998</t>
  </si>
  <si>
    <t>7148954845008153902|7273476478937943339</t>
  </si>
  <si>
    <t>pitbulllove</t>
  </si>
  <si>
    <t>assistantpitbull</t>
  </si>
  <si>
    <t>catsofvegogarden</t>
  </si>
  <si>
    <t>dogsplaying</t>
  </si>
  <si>
    <t>dogvideo</t>
  </si>
  <si>
    <t>dogsplay</t>
  </si>
  <si>
    <t>dogsplayingforlife</t>
  </si>
  <si>
    <t>olddogs</t>
  </si>
  <si>
    <t>dogmassage</t>
  </si>
  <si>
    <t>ragdolls</t>
  </si>
  <si>
    <t>7171523256997072174</t>
  </si>
  <si>
    <t>rabbitrecipe</t>
  </si>
  <si>
    <t>7183453419103898922|7239389902448626990|7183453419103898922|7239389902448626990|7262023475634769184</t>
  </si>
  <si>
    <t>hogs</t>
  </si>
  <si>
    <t>rabbitfarm</t>
  </si>
  <si>
    <t>petducks</t>
  </si>
  <si>
    <t>babyanimals</t>
  </si>
  <si>
    <t>7194847509745798442|7205267716003990827|7194847509745798442|7205267716003990827</t>
  </si>
  <si>
    <t>hatching</t>
  </si>
  <si>
    <t>goats</t>
  </si>
  <si>
    <t>7194662757172596014|7194630957222202666|7239389902448626990|7239389902448626990</t>
  </si>
  <si>
    <t>babygoat</t>
  </si>
  <si>
    <t>goatbaby</t>
  </si>
  <si>
    <t>dairygoats</t>
  </si>
  <si>
    <t>milkgoats</t>
  </si>
  <si>
    <t>dwarfgoat</t>
  </si>
  <si>
    <t>goatbreeder</t>
  </si>
  <si>
    <t>petgoats</t>
  </si>
  <si>
    <t>7239332897616923946|7250585330187816234|7250585330187816234</t>
  </si>
  <si>
    <t>dogrun</t>
  </si>
  <si>
    <t>goatlife</t>
  </si>
  <si>
    <t>goatworthy</t>
  </si>
  <si>
    <t>housegoats</t>
  </si>
  <si>
    <t>citygoats</t>
  </si>
  <si>
    <t>goatclubs</t>
  </si>
  <si>
    <t>7262005716079086891|7262023475634769184|7262005716079086891</t>
  </si>
  <si>
    <t>farmanimals</t>
  </si>
  <si>
    <t>7262005716079086891|7262005716079086891|7318829781976386817</t>
  </si>
  <si>
    <t>animalcare</t>
  </si>
  <si>
    <t>hummingbird</t>
  </si>
  <si>
    <t>birdsong</t>
  </si>
  <si>
    <t>birdwatching</t>
  </si>
  <si>
    <t>predator</t>
  </si>
  <si>
    <t>7273474931168431402|7318720516913745195</t>
  </si>
  <si>
    <t>frog</t>
  </si>
  <si>
    <t>frogs</t>
  </si>
  <si>
    <t>gallo</t>
  </si>
  <si>
    <t>7296210399299390751|7318763531124346158|7296210399299390751</t>
  </si>
  <si>
    <t>hatched</t>
  </si>
  <si>
    <t>gallos</t>
  </si>
  <si>
    <t>7296093454315162911|7160588326540463387|7160555432224836891</t>
  </si>
  <si>
    <t>7296093454315162911|7318829781976386817</t>
  </si>
  <si>
    <t>funnypets</t>
  </si>
  <si>
    <t>petbirds</t>
  </si>
  <si>
    <t>cutestpets</t>
  </si>
  <si>
    <t>funnypetvideos</t>
  </si>
  <si>
    <t>veganfortheanimals</t>
  </si>
  <si>
    <t>animalloversclub</t>
  </si>
  <si>
    <t>pigmygoat</t>
  </si>
  <si>
    <t>rabbits</t>
  </si>
  <si>
    <t>rabbitcare</t>
  </si>
  <si>
    <t>rabbitmeat</t>
  </si>
  <si>
    <t>rabbitry</t>
  </si>
  <si>
    <t>rabbitcages</t>
  </si>
  <si>
    <t>animalhusbandry</t>
  </si>
  <si>
    <t>invertebrates</t>
  </si>
  <si>
    <t>cows</t>
  </si>
  <si>
    <t>7059237287011355906|7262023475634769184</t>
  </si>
  <si>
    <t>happyanimals</t>
  </si>
  <si>
    <t>ducksinging</t>
  </si>
  <si>
    <t>7205358545284451611</t>
  </si>
  <si>
    <t>7239400622477315330</t>
  </si>
  <si>
    <t>cattle</t>
  </si>
  <si>
    <t>animalactivities</t>
  </si>
  <si>
    <t>goat🐐</t>
  </si>
  <si>
    <t>ukbeekeeping</t>
  </si>
  <si>
    <t>animalfarm</t>
  </si>
  <si>
    <t>animalinstincts</t>
  </si>
  <si>
    <t>petsofinstagram</t>
  </si>
  <si>
    <t>animalsanctuary</t>
  </si>
  <si>
    <t>raisinganimals</t>
  </si>
  <si>
    <t>livestocklife</t>
  </si>
  <si>
    <t>Healthy eating</t>
  </si>
  <si>
    <t>7058753556920306991|7069558459376602410|7081105269769506091|7081104542418439466|7080916603998604587|7137832170705472811|7239459219764743470|7261985836672044330|7261957408602328366|7296116992073862431|7069558459376602410|7081105269769506091|7081104542418439466|7137997204869942555|7137996941492849947|7160604002692959514|7194912776651803910|7239459219764743470|7250548903148358918|7250532673742064901|7261985836672044330|7296179729508437280|7296174128132885765</t>
  </si>
  <si>
    <t>7058753556920306991|7148962347586047274|7160414255777418538|7216575690739600682|7261985836672044330|7284655476338412843|7250593246219488518|7261985836672044330|7284655476338412843|7296174128132885765</t>
  </si>
  <si>
    <t>7058651966385179950|7069558459376602410|7081105269769506091|7081104542418439466|7115086627579612462|7194602332292762926|7205283195577765163|7295976820174785834|7069558459376602410|7081105269769506091|7081104542418439466|7115086627579612462|7205283195577765163</t>
  </si>
  <si>
    <t>fresheggs</t>
  </si>
  <si>
    <t>7058479469547490607|7068877534103883054|7194944145289383211|7205320063002430762|7216860594563976494|7194944145289383211|7205320063002430762</t>
  </si>
  <si>
    <t>7069558459376602410|7081105269769506091|7081104542418439466|7205283195577765163|7069558459376602410|7081105269769506091|7081104542418439466|7205283195577765163</t>
  </si>
  <si>
    <t>7069558459376602410|7081105269769506091|7081104542418439466|7126603695785102634|7126579378477174062|7149266010351340846|7160079400396967214|7171873750391115054|7205294582043528491|7205289511138610478|7205283195577765163|7296106962364812587|7069558459376602410|7081105269769506091|7081104542418439466|7126603695785102634|7126579378477174062|7149266010351340846|7171873750391115054|7205294582043528491|7205289511138610478|7205283195577765163</t>
  </si>
  <si>
    <t>7069558459376602410|7081105269769506091|7081104542418439466|7080916603998604587|7148962347586047274|7239399342577077550|7295976820174785834|7069558459376602410|7081105269769506091|7081104542418439466|7183419622035639557|7239399342577077550|7250532673742064901|7284769696442895617</t>
  </si>
  <si>
    <t>7069558459376602410|7081105269769506091|7081104542418439466|7103964969238007086|7103762757165616427|7205283195577765163|7069558459376602410|7081105269769506091|7081104542418439466|7103964969238007086|7103762757165616427|7205283195577765163</t>
  </si>
  <si>
    <t>7069479958384594222|7149226157823610155|7171336594484399402|7059029347428076806|7069479958384594222|7149226157823610155</t>
  </si>
  <si>
    <t>7069142652750662958|7080946564944104750|7092550199880502571|7103898672412249386|7126568411294993706|7126563943694273835|7183446628831923498|7183429115922468142|7205283195577765163|7216575690739600682|7250617832902380843|7261985836672044330|7273492656469151022|7092550199880502571|7103898672412249386|7126568411294993706|7126563943694273835|7183446628831923498|7183429115922468142|7183419622035639557|7205283195577765163|7250617832902380843|7250532673742064901|7262023475634769184|7261985836672044330|7273492656469151022|7296186884739321093|7296184944903343365|7296174128132885765</t>
  </si>
  <si>
    <t>foodisfreedom</t>
  </si>
  <si>
    <t>7080941217940540718|7103863602305617195|7239408372431375662|7239365465821203755|7250615533756927278|7250508957813361966|7261994158368329002|7284643522844757294|7296116992073862431|7307383939801320750|7103863602305617195|7205307739780812037|7205302302947724550|7239408372431375662|7250615533756927278|7261994158368329002|7284643522844757294|7307383939801320750</t>
  </si>
  <si>
    <t>7080916603998604587|7092458087180832046|7092364497758965038|7092231021093080362|7126568411294993706|7126563943694273835|7183429115922468142|7205283195577765163|7296269591993388330|7318838506514582830|7092458087180832046|7092364497758965038|7126568411294993706|7126563943694273835|7183429115922468142|7205283195577765163|7296269591993388330|7318838506514582830</t>
  </si>
  <si>
    <t>feedyoursoul</t>
  </si>
  <si>
    <t>7080916603998604587|7284655476338412843|7284655476338412843</t>
  </si>
  <si>
    <t>mindfulmushroomnutrition</t>
  </si>
  <si>
    <t>7092550199880502571|7103898672412249386|7318720516913745195|7092550199880502571|7103898672412249386</t>
  </si>
  <si>
    <t>mushrooms</t>
  </si>
  <si>
    <t>7092400819877711150|7183315290414026030|7227973442266762542|7239446294714993963|7284476464374779178|7318852225776979246|7092400819877711150|7103736112681618690|7183315290414026030|7227973442266762542|7239446294714993963|7318852225776979246</t>
  </si>
  <si>
    <t>7092364497758965038|7092231021093080362|7126568411294993706|7126563943694273835|7205293741534350634|7205283195577765163|7216752446868032814|7261985836672044330|7092364497758965038|7126568411294993706|7126563943694273835|7205293741534350634|7205283195577765163|7250532673742064901|7261985836672044330|7296174128132885765</t>
  </si>
  <si>
    <t>7092364497758965038|7092231021093080362|7126568411294993706|7126563943694273835|7227909164637408555|7092364497758965038|7126568411294993706|7126563943694273835|7227909164637408555</t>
  </si>
  <si>
    <t>eatyourgreens</t>
  </si>
  <si>
    <t>7103964969238007086|7103762757165616427|7114857476016721198|7126603695785102634|7126579378477174062|7149266010351340846|7171873750391115054|7205294582043528491|7205289511138610478|7296106962364812587|7103964969238007086|7103762757165616427|7126603695785102634|7126579378477174062|7149266010351340846|7171873750391115054|7205294582043528491|7205289511138610478</t>
  </si>
  <si>
    <t>radishes</t>
  </si>
  <si>
    <t>eatgreen</t>
  </si>
  <si>
    <t>homegrownfood</t>
  </si>
  <si>
    <t>7115055244576296238|7295913369163287854|7115055244576296238</t>
  </si>
  <si>
    <t>7114867086282788142|7183429115922468142|7114867086282788142|7183429115922468142</t>
  </si>
  <si>
    <t>feedthoseinneed</t>
  </si>
  <si>
    <t>picklingfood</t>
  </si>
  <si>
    <t>7126603695785102634|7126579378477174062|7138053340453391662|7149284397995314474|7149266010351340846|7148927095240969518|7160414269882895659|7160079400396967214|7171873750391115054|7205294582043528491|7205289511138610478|7296106962364812587|7126603695785102634|7126579378477174062|7138053340453391662|7149284397995314474|7149266010351340846|7171873750391115054|7205294582043528491|7205289511138610478</t>
  </si>
  <si>
    <t>eathealthyfood</t>
  </si>
  <si>
    <t>eathealthybehealthy</t>
  </si>
  <si>
    <t>marylandfood</t>
  </si>
  <si>
    <t>nutrtion</t>
  </si>
  <si>
    <t>foodislove</t>
  </si>
  <si>
    <t>7126568411294993706|7126563943694273835|7183446628831923498|7205283195577765163|7126568411294993706|7126563943694273835|7183446628831923498|7205283195577765163|7296186884739321093|7296184944903343365</t>
  </si>
  <si>
    <t>7126568411294993706|7126563943694273835|7216752446868032814|7296116992073862431|7126568411294993706|7126563943694273835</t>
  </si>
  <si>
    <t>nutritionfacts</t>
  </si>
  <si>
    <t>nutritional</t>
  </si>
  <si>
    <t>goodnutrition</t>
  </si>
  <si>
    <t>nutritioniskey</t>
  </si>
  <si>
    <t>sportsnutrition</t>
  </si>
  <si>
    <t>fitnessnutrition</t>
  </si>
  <si>
    <t>nutritionplan</t>
  </si>
  <si>
    <t>nutritionmatters</t>
  </si>
  <si>
    <t>nutritioncoaching</t>
  </si>
  <si>
    <t>grillmaster</t>
  </si>
  <si>
    <t>7138110885846846762|7138110885846846762</t>
  </si>
  <si>
    <t>culinarygreens</t>
  </si>
  <si>
    <t>homemadefood</t>
  </si>
  <si>
    <t>eatinghealthy</t>
  </si>
  <si>
    <t>eattherainbow</t>
  </si>
  <si>
    <t>snackbars</t>
  </si>
  <si>
    <t>eatdairyfree</t>
  </si>
  <si>
    <t>eatplantsnotjunk</t>
  </si>
  <si>
    <t>7138053340453391662|7149284397995314474|7148927095240969518|7160079400396967214|7138053340453391662|7149284397995314474</t>
  </si>
  <si>
    <t>recipesforyou</t>
  </si>
  <si>
    <t>7137836175389216043|7205283195577765163|7205283195577765163</t>
  </si>
  <si>
    <t>foodwastesolution</t>
  </si>
  <si>
    <t>7137760773840833835</t>
  </si>
  <si>
    <t>feedyourselfloveyourself</t>
  </si>
  <si>
    <t>quickmeals</t>
  </si>
  <si>
    <t>simplerecipes</t>
  </si>
  <si>
    <t>7149284397995314474|7227909164637408555|7149284397995314474|7227909164637408555</t>
  </si>
  <si>
    <t>7148962347586047274|7160092122102648110|7183332038576098606|7216825736018185518|7250495267349302570|7137982453045595398|7183332038576098606</t>
  </si>
  <si>
    <t>7148927095240969518|7160414269882895659|7261992390423006506|7261992390423006506</t>
  </si>
  <si>
    <t>foodallergies</t>
  </si>
  <si>
    <t>eatlesssugar</t>
  </si>
  <si>
    <t>grocerytips</t>
  </si>
  <si>
    <t>healthyeatinghack</t>
  </si>
  <si>
    <t>wholefoodstok</t>
  </si>
  <si>
    <t>foodgarden</t>
  </si>
  <si>
    <t>foodsecurity</t>
  </si>
  <si>
    <t>7171918275759181098|7171754873665359150|7171336594484399402|7171918275759181098|7171754873665359150|7284769696442895617</t>
  </si>
  <si>
    <t>freshproduce</t>
  </si>
  <si>
    <t>7171826756410707243|7262086820161146154|7171826756410707243|7262086820161146154</t>
  </si>
  <si>
    <t>foodpantry</t>
  </si>
  <si>
    <t>7171754873665359150|7171456506892832046|7183429115922468142|7171754873665359150|7183429115922468142</t>
  </si>
  <si>
    <t>communitypantry</t>
  </si>
  <si>
    <t>7171456506892832046</t>
  </si>
  <si>
    <t>7183446628831923498|7183391812759932202|7183446628831923498|7183391812759932202</t>
  </si>
  <si>
    <t>oatbars</t>
  </si>
  <si>
    <t>foodbank</t>
  </si>
  <si>
    <t>hungeractionmonth</t>
  </si>
  <si>
    <t>foodinsecurity</t>
  </si>
  <si>
    <t>freshfoodbrooklyn</t>
  </si>
  <si>
    <t>feedingbrooklyn</t>
  </si>
  <si>
    <t>breakfasthack</t>
  </si>
  <si>
    <t>cottagecorefood</t>
  </si>
  <si>
    <t>freshoatmeal</t>
  </si>
  <si>
    <t>antiquedishes</t>
  </si>
  <si>
    <t>foodfreedom</t>
  </si>
  <si>
    <t>foodinflation</t>
  </si>
  <si>
    <t>waterglassyoureggs</t>
  </si>
  <si>
    <t>7194662757172596014|7194630957222202666|7239332897616923946</t>
  </si>
  <si>
    <t>daytonfoodie</t>
  </si>
  <si>
    <t>daytonchef</t>
  </si>
  <si>
    <t>feedyourself</t>
  </si>
  <si>
    <t>knowwhatyoueat</t>
  </si>
  <si>
    <t>7205283195577765163|7261985836672044330|7205283195577765163|7261985836672044330|7296174128132885765</t>
  </si>
  <si>
    <t>eatfresh</t>
  </si>
  <si>
    <t>dinnertime</t>
  </si>
  <si>
    <t>eatyourveggies</t>
  </si>
  <si>
    <t>ediblelandscaping</t>
  </si>
  <si>
    <t>foodsovereignty</t>
  </si>
  <si>
    <t>7227901323843243306|7284767278111935786|7227901323843243306|7273537867111075077|7284767278111935786</t>
  </si>
  <si>
    <t>gourmet</t>
  </si>
  <si>
    <t>gourmetfood</t>
  </si>
  <si>
    <t>7227855478099954986|7239446294714993963|7239446294714993963</t>
  </si>
  <si>
    <t>7239446294714993963|7262076460779851050|7239446294714993963|7262076460779851050</t>
  </si>
  <si>
    <t>7239426934109654314|7115037083969817883|7239426934109654314</t>
  </si>
  <si>
    <t>gourmetmushrooms</t>
  </si>
  <si>
    <t>7239400685681380650|7149102152290454810|7239400685681380650</t>
  </si>
  <si>
    <t>tomatolover</t>
  </si>
  <si>
    <t>eattheseasons</t>
  </si>
  <si>
    <t>tupperware</t>
  </si>
  <si>
    <t>exoticfruit</t>
  </si>
  <si>
    <t>cookingonabudget</t>
  </si>
  <si>
    <t>culinarymushrooms</t>
  </si>
  <si>
    <t>classicroast</t>
  </si>
  <si>
    <t>eggfacts</t>
  </si>
  <si>
    <t>feedyourcommunity</t>
  </si>
  <si>
    <t>foodloop</t>
  </si>
  <si>
    <t>eatyourbusiness</t>
  </si>
  <si>
    <t>7296131692744690990</t>
  </si>
  <si>
    <t>rvafoodjustice</t>
  </si>
  <si>
    <t>homemadedesserts</t>
  </si>
  <si>
    <t>feedthebelly</t>
  </si>
  <si>
    <t>feeding</t>
  </si>
  <si>
    <t>friendsnotfood</t>
  </si>
  <si>
    <t>animalsarefriendsnotfood</t>
  </si>
  <si>
    <t>7295976820174785834|7171872710992121114|7171733646133546267|7284769696442895617</t>
  </si>
  <si>
    <t>meatproduction</t>
  </si>
  <si>
    <t>sustainablemeat</t>
  </si>
  <si>
    <t>mushroomtips</t>
  </si>
  <si>
    <t>naturalingredients</t>
  </si>
  <si>
    <t>7318856667578486062|7318856667578486062</t>
  </si>
  <si>
    <t>metrodetroitfood</t>
  </si>
  <si>
    <t>kemandirian_pangan</t>
  </si>
  <si>
    <t>foodfactory</t>
  </si>
  <si>
    <t>culinaryarts</t>
  </si>
  <si>
    <t>chefs</t>
  </si>
  <si>
    <t>chefsreact</t>
  </si>
  <si>
    <t>makanansehat</t>
  </si>
  <si>
    <t>eatyourvegetables</t>
  </si>
  <si>
    <t>7149234006473608474</t>
  </si>
  <si>
    <t>indonesiafruit</t>
  </si>
  <si>
    <t>onions</t>
  </si>
  <si>
    <t>7194959407036239131|7205302302947724550</t>
  </si>
  <si>
    <t>icecream</t>
  </si>
  <si>
    <t>proteinshake</t>
  </si>
  <si>
    <t>melbournefoodie</t>
  </si>
  <si>
    <t>tomatoegg</t>
  </si>
  <si>
    <t>eggplants</t>
  </si>
  <si>
    <t>foodinspiration</t>
  </si>
  <si>
    <t>freshveggies</t>
  </si>
  <si>
    <t>healthyharvest</t>
  </si>
  <si>
    <t>fightfoodinsecurity</t>
  </si>
  <si>
    <t>fightfoodapartheid</t>
  </si>
  <si>
    <t>kulinersemarang</t>
  </si>
  <si>
    <t>africanfood</t>
  </si>
  <si>
    <t>7059224393544715567|7059087324071726383|7058376700958248238|7058376012140399918|7058375697189899567|7058354866233609518|7069777360576548142|7069077800237550894|7081369104333933866|7081029523969428782|7092521747517361450|7092425307990330667|7104047402692136235|7103988069413522734|7103863602305617195|7103720503130721582|7103674051213741355|7115185769160985898|7115153414929222958|7114857476016721198|7114775875345943854|7126568411294993706|7126563943694273835|7126509247122214190|7126461732721052971|7126444388502244650|7126407515151289646|7126404995796356398|7126404605612707118|7126404476151581998|7138131330012957995|7138082877753052462|7138033197383945518|7137875214439894314|7148977317803494699|7148976923010469166|7160750242625867050|7171873750391115054|7171648219791838506|7171524918025293102|7171428311589981483|7183450621293382955|7183332038576098606|7183292875998940462|7183276111822884142|7183132914631167274|7183132184293707051|7194924594623515947|7194615771614416171|7205294582043528491|7205289511138610478|7205259516873641258|7216509558120910122|7227973442266762542|7239400685681380650|7239399342577077550|7239314418360667435|7239232924703395114|7250617832902380843|7250595976547667242|7250556303993572651|7250546220794694958|7250526668027170091|7250498915676474666|7250491684981656878|7250485055880154414|7262124471140633899|7261992390423006506|7261818063907999019|7261768290261880106|7261758951547653422|7273476478937943339|7284710562099957034|7284669148427210030|7284650282003287327|7284643522844757294|7284476464374779178|7296128345530453290|7296106962364812587|7295943492713516334|7295929544286932266|7318763531124346158|7318755550966172970|7318720516913745195|7059224393544715567|7059087324071726383|7069809453431852293|7069777360576548142|7069756058738248987|7069342793147174170|7081369104333933866|7081250445116624134|7081029523969428782|7092521747517361450|7092425307990330667|7104047402692136235|7103988069413522734|7103863602305617195|7103720503130721582|7115185769160985898|7115153414929222958|7114942577052224795|7114937247518018843|7114899683327184155|7126629367907699973|7126568411294993706|7126563943694273835|7126545631836982554|7126509247122214190|7126476440031251738|7126475527552126234|7138131330012957995|7138082877753052462|7138033197383945518|7149200301311020314|7149194761004453146|7149191683362524442|7149179778250099995|7149156685041437978|7149153718565489947|7149107361133677850|7160750242625867050|7160740017088892166|7160604002692959514|7160600252838366491|7160588326540463387|7160560349110881563|7160555432224836891|7160552912773565723|7171873750391115054|7171804864220056858|7171802844276821253|7171759989239991579|7171731378638195994|7183450621293382955|7183419622035639557|7183332038576098606|7183292875998940462|7194924594623515947|7205342241601228059|7205299750252432646|7205294582043528491|7205289511138610478|7227973442266762542|7239400685681380650|7239399342577077550|7239381006027869445|7250617832902380843|7250595976547667242|7250556303993572651|7250546220794694958|7250526668027170091|7262124471140633899|7261992390423006506|7284769696442895617|7284710562099957034|7284669148427210030|7284650282003287327|7284643522844757294|7296208600953851141|7307393319628295429|7307336867685387526|7307324123582172422</t>
  </si>
  <si>
    <t>7059224393544715567|7081369104333933866|7081029523969428782|7092521747517361450|7171873750391115054|7171524918025293102|7183450621293382955|7205294582043528491|7205289511138610478|7227973442266762542|7261768290261880106|7284650282003287327|7296106962364812587|7059224393544715567|7069809453431852293|7081369104333933866|7081250445116624134|7081029523969428782|7092521747517361450|7114942577052224795|7171873750391115054|7183450621293382955|7205299750252432646|7205294582043528491|7205289511138610478|7227973442266762542|7284650282003287327|7307324123582172422</t>
  </si>
  <si>
    <t>catchmeifyoucan</t>
  </si>
  <si>
    <t>phoenix</t>
  </si>
  <si>
    <t>fruittree</t>
  </si>
  <si>
    <t>7058689254548901166|7307327450407636266|7307327450407636266</t>
  </si>
  <si>
    <t>7058376700958248238|7058376012140399918|7058375697189899567|7058354866233609518|7069077800237550894|7081305415228706094|7080941217940540718|7103863602305617195|7114775875345943854|7138110885846846762|7137875214439894314|7137751232025726254|7148976923010469166|7160086519708028206|7171428311589981483|7183332038576098606|7183132914631167274|7183132184293707051|7194921449814035758|7216509558120910122|7250556303993572651|7250552261997350187|7250526668027170091|7284650282003287327|7284476464374779178|7081305415228706094|7103863602305617195|7114942577052224795|7126629367907699973|7126475527552126234|7138110885846846762|7149205943870393627|7149200301311020314|7160740017088892166|7160600252838366491|7171802844276821253|7171759989239991579|7171731378638195994|7183332038576098606|7194921449814035758|7205342241601228059|7250556303993572651|7250552261997350187|7250526668027170091|7284769696442895617|7284758791810206983|7284650282003287327</t>
  </si>
  <si>
    <t>pufi</t>
  </si>
  <si>
    <t>femaleflower</t>
  </si>
  <si>
    <t>7081029523969428782|7250595976547667242|7081029523969428782|7250595976547667242</t>
  </si>
  <si>
    <t>7092231021093080362|7205259516873641258|7239314418360667435|7295943492713516334|7318720516913745195|7227893076721683739</t>
  </si>
  <si>
    <t>fcom</t>
  </si>
  <si>
    <t>7092181866429697326</t>
  </si>
  <si>
    <t>griffinstein</t>
  </si>
  <si>
    <t>floridagarden</t>
  </si>
  <si>
    <t>7103863602305617195|7103863602305617195</t>
  </si>
  <si>
    <t>fancy</t>
  </si>
  <si>
    <t>7114857476016721198|7171873750391115054|7171336594484399402|7205294582043528491|7205289511138610478|7239446294714993963|7262005716079086891|7261768290261880106|7296116992073862431|7296106962364812587|7295943492713516334|7318720516913745195|7160552912773565723|7171873750391115054|7205299750252432646|7205294582043528491|7205289511138610478|7227893076721683739|7239446294714993963|7262005716079086891|7284633315905260806</t>
  </si>
  <si>
    <t>goofballs</t>
  </si>
  <si>
    <t>phyliciarashad</t>
  </si>
  <si>
    <t>fortcollinshomes</t>
  </si>
  <si>
    <t>fortcollinsevents</t>
  </si>
  <si>
    <t>movingtofortcollins</t>
  </si>
  <si>
    <t>tgf</t>
  </si>
  <si>
    <t>fitsporation</t>
  </si>
  <si>
    <t>downgoesfrazier</t>
  </si>
  <si>
    <t>forex</t>
  </si>
  <si>
    <t>jeffbezos</t>
  </si>
  <si>
    <t>jeffbezosquotes</t>
  </si>
  <si>
    <t>forestpark</t>
  </si>
  <si>
    <t>fupシ</t>
  </si>
  <si>
    <t>7148977317803494699</t>
  </si>
  <si>
    <t>urbanfarn</t>
  </si>
  <si>
    <t>fallsnacks</t>
  </si>
  <si>
    <t>fypforyoupage</t>
  </si>
  <si>
    <t>7160086519708028206</t>
  </si>
  <si>
    <t>7171557395833818411|7216785847402663210|7284650282003287327|7284650282003287327</t>
  </si>
  <si>
    <t>bffgoals</t>
  </si>
  <si>
    <t>7171293883375078699|7318856667578486062|7318856667578486062</t>
  </si>
  <si>
    <t>philly</t>
  </si>
  <si>
    <t>fairycore</t>
  </si>
  <si>
    <t>ufm</t>
  </si>
  <si>
    <t>hufa</t>
  </si>
  <si>
    <t>floridagardening</t>
  </si>
  <si>
    <t>flhomesteader</t>
  </si>
  <si>
    <t>7216784388485434666</t>
  </si>
  <si>
    <t>failureissuccess</t>
  </si>
  <si>
    <t>7227874107604487466|7295929544286932266|7227874107604487466</t>
  </si>
  <si>
    <t>fencebuild</t>
  </si>
  <si>
    <t>muffinman</t>
  </si>
  <si>
    <t>featheredfriends</t>
  </si>
  <si>
    <t>halfandhalf</t>
  </si>
  <si>
    <t>firewindrefuge</t>
  </si>
  <si>
    <t>fluffy</t>
  </si>
  <si>
    <t>fallgarden</t>
  </si>
  <si>
    <t>froggy</t>
  </si>
  <si>
    <t>7284650282003287327|7114942577052224795|7114931998111665434|7284650282003287327</t>
  </si>
  <si>
    <t>7284650282003287327|7284650282003287327|7307393319628295429|7318887131047415045|7318886785801538822|7318886366337682693</t>
  </si>
  <si>
    <t>fiddleleaffig</t>
  </si>
  <si>
    <t>jeffbazos</t>
  </si>
  <si>
    <t>fortheladies</t>
  </si>
  <si>
    <t>forthebros</t>
  </si>
  <si>
    <t>happygirls</t>
  </si>
  <si>
    <t>fortheboys</t>
  </si>
  <si>
    <t>foxfarmsoil</t>
  </si>
  <si>
    <t>foxfarm</t>
  </si>
  <si>
    <t>foxfarmnutrients</t>
  </si>
  <si>
    <t>farmette</t>
  </si>
  <si>
    <t>mcf</t>
  </si>
  <si>
    <t>fierce</t>
  </si>
  <si>
    <t>7069342793147174170|7183313995347119387</t>
  </si>
  <si>
    <t>ff</t>
  </si>
  <si>
    <t>7092338121836186885|7262023475634769184</t>
  </si>
  <si>
    <t>fypdong</t>
  </si>
  <si>
    <t>fydシ</t>
  </si>
  <si>
    <t>flodiary</t>
  </si>
  <si>
    <t>7171710284254547227</t>
  </si>
  <si>
    <t>funnyface</t>
  </si>
  <si>
    <t>famlife</t>
  </si>
  <si>
    <t>ukforaging</t>
  </si>
  <si>
    <t>fs</t>
  </si>
  <si>
    <t>fendt</t>
  </si>
  <si>
    <t>masseyferguson</t>
  </si>
  <si>
    <t>fs17</t>
  </si>
  <si>
    <t>gtfochallenge</t>
  </si>
  <si>
    <t>finocchi</t>
  </si>
  <si>
    <t>financialmarkets</t>
  </si>
  <si>
    <t>graffitiforyou</t>
  </si>
  <si>
    <t>happyhens</t>
  </si>
  <si>
    <t>furandfeather</t>
  </si>
  <si>
    <t>dayton</t>
  </si>
  <si>
    <t>7069228026520849710|7239446294714993963|7069228026520849710|7239446294714993963</t>
  </si>
  <si>
    <t>austintexas</t>
  </si>
  <si>
    <t>7081390244817341742|7160010030211845422|7081390244817341742</t>
  </si>
  <si>
    <t>doic</t>
  </si>
  <si>
    <t>7092521747517361450|7092418309307583786|7126568411294993706|7126563943694273835|7092521747517361450|7092418309307583786|7126568411294993706|7126563943694273835</t>
  </si>
  <si>
    <t>7104047402692136235|7250595976547667242|7104047402692136235|7250595976547667242</t>
  </si>
  <si>
    <t>losangeleschef</t>
  </si>
  <si>
    <t>americanflag</t>
  </si>
  <si>
    <t>lillies</t>
  </si>
  <si>
    <t>denvercolorado</t>
  </si>
  <si>
    <t>7115060921419992363|7227995314324557098|7227992933016882474|7115060921419992363|7227995314324557098|7227992933016882474</t>
  </si>
  <si>
    <t>yorkshire</t>
  </si>
  <si>
    <t>maryland</t>
  </si>
  <si>
    <t>atlantis</t>
  </si>
  <si>
    <t>zinnia</t>
  </si>
  <si>
    <t>milwaukee</t>
  </si>
  <si>
    <t>heartofmilwaukee</t>
  </si>
  <si>
    <t>usda</t>
  </si>
  <si>
    <t>7138053340453391662|7149284397995314474|7148927095240969518|7160414269882895659|7160079400396967214|7239365465821203755|7138053340453391662|7149284397995314474</t>
  </si>
  <si>
    <t>7137726609741860142|7183120457078525226</t>
  </si>
  <si>
    <t>7148548276625706282</t>
  </si>
  <si>
    <t>7160237807510850862|7216509558120910122</t>
  </si>
  <si>
    <t>dtown</t>
  </si>
  <si>
    <t>tish</t>
  </si>
  <si>
    <t>7171918275759181098|7171336594484399402|7171918275759181098</t>
  </si>
  <si>
    <t>zucchini</t>
  </si>
  <si>
    <t>7171918275759181098|7059029347428076806|7171918275759181098</t>
  </si>
  <si>
    <t>7171524918025293102|7250546220794694958|7250491684981656878|7250546220794694958</t>
  </si>
  <si>
    <t>titanic</t>
  </si>
  <si>
    <t>7183338915351252270|7183338915351252270</t>
  </si>
  <si>
    <t>kansas</t>
  </si>
  <si>
    <t>dallascowboys</t>
  </si>
  <si>
    <t>memphis</t>
  </si>
  <si>
    <t>wistv</t>
  </si>
  <si>
    <t>7205318591426596139|7250585330187816234|7205318591426596139|7250585330187816234</t>
  </si>
  <si>
    <t>jacksonville</t>
  </si>
  <si>
    <t>cityoforangeburg</t>
  </si>
  <si>
    <t>7216775986946247979</t>
  </si>
  <si>
    <t>ohiogrown</t>
  </si>
  <si>
    <t>wichita</t>
  </si>
  <si>
    <t>missouri</t>
  </si>
  <si>
    <t>hillsboro</t>
  </si>
  <si>
    <t>zuchinni</t>
  </si>
  <si>
    <t>utahmom</t>
  </si>
  <si>
    <t>dill</t>
  </si>
  <si>
    <t>louisvillekentucky</t>
  </si>
  <si>
    <t>oases</t>
  </si>
  <si>
    <t>independence</t>
  </si>
  <si>
    <t>eastchicago</t>
  </si>
  <si>
    <t>wichitakansas</t>
  </si>
  <si>
    <t>7318882954921528619|7318809965068619051|7318882954921528619|7318809965068619051</t>
  </si>
  <si>
    <t>montclair</t>
  </si>
  <si>
    <t>wyandotte</t>
  </si>
  <si>
    <t>hongkong</t>
  </si>
  <si>
    <t>taiwan</t>
  </si>
  <si>
    <t>discus</t>
  </si>
  <si>
    <t>oyster</t>
  </si>
  <si>
    <t>tirana</t>
  </si>
  <si>
    <t>channa</t>
  </si>
  <si>
    <t>7160588326540463387</t>
  </si>
  <si>
    <t>7160555432224836891</t>
  </si>
  <si>
    <t>wick</t>
  </si>
  <si>
    <t>θεσσαλονικη</t>
  </si>
  <si>
    <t>usa🇺🇲story</t>
  </si>
  <si>
    <t>username</t>
  </si>
  <si>
    <t>video_description</t>
  </si>
  <si>
    <t>hashtag_names</t>
  </si>
  <si>
    <t>id</t>
  </si>
  <si>
    <t>like_count</t>
  </si>
  <si>
    <t>music_id</t>
  </si>
  <si>
    <t>region_code</t>
  </si>
  <si>
    <t>comment_count</t>
  </si>
  <si>
    <t>create_time</t>
  </si>
  <si>
    <t>share_count</t>
  </si>
  <si>
    <t>view_count</t>
  </si>
  <si>
    <t>link</t>
  </si>
  <si>
    <t>yamartys.scents</t>
  </si>
  <si>
    <t>Scentsy Air Purifier  #yamartysscents #cleanair #Purifier #pods #fragrance #dogmom #momof2 #lovescentsy</t>
  </si>
  <si>
    <t>fragrance,pods,dogmom,momof2,cleanair,purifier,lovescentsy,yamartysscents</t>
  </si>
  <si>
    <t>7059493764678815023</t>
  </si>
  <si>
    <t>6817306305766639617</t>
  </si>
  <si>
    <t>US</t>
  </si>
  <si>
    <t>1643666480</t>
  </si>
  <si>
    <t>348</t>
  </si>
  <si>
    <t>mommatoo</t>
  </si>
  <si>
    <t>Scentsy air purifier filter change #scentsy #airpurifier #cleantok #freshairvibes</t>
  </si>
  <si>
    <t>scentsy,airpurifier,freshairvibes,cleantok</t>
  </si>
  <si>
    <t>7059489703330008366</t>
  </si>
  <si>
    <t>6774250061254625281</t>
  </si>
  <si>
    <t>1643665532</t>
  </si>
  <si>
    <t>420</t>
  </si>
  <si>
    <t>mermaidxxoo</t>
  </si>
  <si>
    <t>Scentsy Air Purifier - filter change Easy Peasy! mermaid.scentsy.us #fyp #scentsy #mermaidscents #cleanair</t>
  </si>
  <si>
    <t>fyp,scentsy,cleanair,mermaidscents</t>
  </si>
  <si>
    <t>7059421379195768110</t>
  </si>
  <si>
    <t>6749227653263263745</t>
  </si>
  <si>
    <t>1643649625</t>
  </si>
  <si>
    <t>421</t>
  </si>
  <si>
    <t>thesweetlifeoftea</t>
  </si>
  <si>
    <t>Did you know snake plants 🪴 are natural air purifier? #snakeplants #snakeplantcare #starbucksmedicineball #tealover☕️ #teatime #tea #butterflypea</t>
  </si>
  <si>
    <t>tea,teatime,butterflypea,snakeplants,tealover☕️,starbucksmedicineball,snakeplantcare</t>
  </si>
  <si>
    <t>7059122306492386606</t>
  </si>
  <si>
    <t>7059122299546520366</t>
  </si>
  <si>
    <t>1643579993</t>
  </si>
  <si>
    <t>341</t>
  </si>
  <si>
    <t>chaeontv</t>
  </si>
  <si>
    <t>Rona is TOO real! I do not have time. 🦠 I forgot to show me plugging in my mini air-purifier, too. #RA  #hbcu #hbcupride #fyp #fypシ #covid19 #covid</t>
  </si>
  <si>
    <t>hbcu,ra,fyp,covid,fypシ,hbcupride,covid19</t>
  </si>
  <si>
    <t>7059097507904720175</t>
  </si>
  <si>
    <t>220</t>
  </si>
  <si>
    <t>6787142837377959937</t>
  </si>
  <si>
    <t>1643574217</t>
  </si>
  <si>
    <t>6219</t>
  </si>
  <si>
    <t>itsalicianicole</t>
  </si>
  <si>
    <t>Reply to @itsalicianicole @Okaysou#okaysouairpurifier#okaysau#fyp#ITriedItIPrimedIt#cattok#momma#badmomsoftiktok#airpurifier#furbabies</t>
  </si>
  <si>
    <t>momma,furbabies,fyp,airpurifier,cattok,badmomsoftiktok,okaysouairpurifier,okaysau,ITriedItIPrimedIt</t>
  </si>
  <si>
    <t>7059040157168717102</t>
  </si>
  <si>
    <t>6770680973097961474</t>
  </si>
  <si>
    <t>1643560864</t>
  </si>
  <si>
    <t>712</t>
  </si>
  <si>
    <t>babycarecoach</t>
  </si>
  <si>
    <t>Germ Guardian True HEPA Filter Air Purifier #ITriedItIPrimedIt #BabyPrep #MamaTips #Newborns #SingleMomByChoice #cleanair #productreview</t>
  </si>
  <si>
    <t>newborns,cleanair,productreview,singlemombychoice,babyprep,mamatips,ITriedItIPrimedIt</t>
  </si>
  <si>
    <t>80</t>
  </si>
  <si>
    <t>7059032463112325935</t>
  </si>
  <si>
    <t>1643559080</t>
  </si>
  <si>
    <t>2728</t>
  </si>
  <si>
    <t>puremateairfreshener</t>
  </si>
  <si>
    <t>How to test ozone of air purifier? 20s tell you#ozone #ozoner #anion #negativeion #negativeions #airpurifier #airfilter</t>
  </si>
  <si>
    <t>ozone,anion,airfilter,airpurifier,negativeion,negativeions,ozoner</t>
  </si>
  <si>
    <t>6885913651300009997</t>
  </si>
  <si>
    <t>1643516128</t>
  </si>
  <si>
    <t>138</t>
  </si>
  <si>
    <t>anionairfreshener</t>
  </si>
  <si>
    <t>Wow, did you use this kind of air purifier? It’s so easy and useful!#carairpurifier #miniairpurifier #airpurifier #airfilter #hepaairpurifier #hepa</t>
  </si>
  <si>
    <t>airfilter,hepa,airpurifier,carairpurifier,miniairpurifier,hepaairpurifier</t>
  </si>
  <si>
    <t>7058845536215993647</t>
  </si>
  <si>
    <t>6438748767054203650</t>
  </si>
  <si>
    <t>1643515550</t>
  </si>
  <si>
    <t>259</t>
  </si>
  <si>
    <t>anastasia.adamchik</t>
  </si>
  <si>
    <t>#cleanair #goodsmellinghome https://anastasiaadamchik.scentsy.us/product/search?query=Air+purifier+</t>
  </si>
  <si>
    <t>cleanair,goodsmellinghome</t>
  </si>
  <si>
    <t>7008573923279603714</t>
  </si>
  <si>
    <t>1643511412</t>
  </si>
  <si>
    <t>84</t>
  </si>
  <si>
    <t>apryleclark</t>
  </si>
  <si>
    <t>Date nights in yoir 30s! Find someone you love doing life with! #datenight #standbyyou #cleaning #vacuum #airpurifier #rainbow #lifeinyour30s #love #toxicfreelife #toxicfreehome #closeyourrings</t>
  </si>
  <si>
    <t>love,rainbow,cleaning,datenight,vacuum,standbyyou,airpurifier,lifeinyour30s,toxicfreehome,toxicfreelife,CloseYourRings</t>
  </si>
  <si>
    <t>24</t>
  </si>
  <si>
    <t>6886019305897461761</t>
  </si>
  <si>
    <t>1643511362</t>
  </si>
  <si>
    <t>579</t>
  </si>
  <si>
    <t>mike_wazowski.__</t>
  </si>
  <si>
    <t>I’m all about the fire safety #ITriedItIPrimedIt #psa #howto #govee #airpurifier #firesafety #readysetgo #couplegoals #workoutroutine #royalrumble</t>
  </si>
  <si>
    <t>howto,couplegoals,readySETgo,psa,royalrumble,workoutroutine,firesafety,govee,airpurifier,ITriedItIPrimedIt</t>
  </si>
  <si>
    <t>163</t>
  </si>
  <si>
    <t>7058803798252456750</t>
  </si>
  <si>
    <t>1643505837</t>
  </si>
  <si>
    <t>5370</t>
  </si>
  <si>
    <t>stephgreene2</t>
  </si>
  <si>
    <t>Air purifier filter change!!  Look at the difference in the filters!!!  Worth every penny!</t>
  </si>
  <si>
    <t>7058735511912992046</t>
  </si>
  <si>
    <t>7058735514370820910</t>
  </si>
  <si>
    <t>1643489933</t>
  </si>
  <si>
    <t>60</t>
  </si>
  <si>
    <t>drzy.dre.toks</t>
  </si>
  <si>
    <t>#sage #airpurifier #natural #fypシ #fyp #herbs #herbalism #herbalist #herbalistintraining #ITriedItIPrimedIt #tiktok #viral</t>
  </si>
  <si>
    <t>natural,viral,tiktok,sage,herbs,herbalist,fyp,herbalism,airpurifier,herbalistintraining,fypシ,ITriedItIPrimedIt</t>
  </si>
  <si>
    <t>6883294001051470594</t>
  </si>
  <si>
    <t>1643488309</t>
  </si>
  <si>
    <t>306</t>
  </si>
  <si>
    <t>joelgonsaa</t>
  </si>
  <si>
    <t>#fyp #fypシ #airpurifier #okaysou @Okaysou #doglove #dogs</t>
  </si>
  <si>
    <t>dogs,doglove,fyp,airpurifier,fypシ,okaysou</t>
  </si>
  <si>
    <t>35</t>
  </si>
  <si>
    <t>7058709118072310574</t>
  </si>
  <si>
    <t>1643483787</t>
  </si>
  <si>
    <t>940</t>
  </si>
  <si>
    <t>opti.official</t>
  </si>
  <si>
    <t>Turn on your #air #purifier and #breathe  with ease! 🤩 #fyp #smallbusiness #cleanair #opti #tiktok #foryou #trending</t>
  </si>
  <si>
    <t>air,trending,breathe,tiktok,foryou,fyp,opti,cleanair,purifier,smallbusiness</t>
  </si>
  <si>
    <t>6777263935914510337</t>
  </si>
  <si>
    <t>1643479041</t>
  </si>
  <si>
    <t>102</t>
  </si>
  <si>
    <t>jazziern</t>
  </si>
  <si>
    <t>#PART3 of #scentsyairpurifier #hepafilter #airpurifier $250 ➡️ $225 with extras thru 1/31 only!!</t>
  </si>
  <si>
    <t>part3,airpurifier,hepafilter,scentsyairpurifier</t>
  </si>
  <si>
    <t>7055536485169891329</t>
  </si>
  <si>
    <t>1643462786</t>
  </si>
  <si>
    <t>528</t>
  </si>
  <si>
    <t>christine30707</t>
  </si>
  <si>
    <t>Just changed my Air Purifier Filter.  This is 30 days worth of junk it cleaned out of our Master bedroom! #airpurifier #scentsy #meltyourmoods</t>
  </si>
  <si>
    <t>scentsy,airpurifier,meltyourmoods</t>
  </si>
  <si>
    <t>7069889074940611882</t>
  </si>
  <si>
    <t>6805158820302555137</t>
  </si>
  <si>
    <t>1646086824</t>
  </si>
  <si>
    <t>96</t>
  </si>
  <si>
    <t>colinwasson</t>
  </si>
  <si>
    <t>I’ll be running this one 24/7, link in B10 to check it out! #desksetup #homedecor #airpurifier #unboxing #productunboxing</t>
  </si>
  <si>
    <t>unboxing,homedecor,desksetup,airpurifier,productunboxing</t>
  </si>
  <si>
    <t>7069887396908862766</t>
  </si>
  <si>
    <t>874</t>
  </si>
  <si>
    <t>6778221554024073217</t>
  </si>
  <si>
    <t>1646086435</t>
  </si>
  <si>
    <t>11392</t>
  </si>
  <si>
    <t>amandaleepalango</t>
  </si>
  <si>
    <t>pod changing day for my air purifier #homefragrance #scentsy #airpurifier</t>
  </si>
  <si>
    <t>scentsy,airpurifier,homefragrance</t>
  </si>
  <si>
    <t>7069857609419017518</t>
  </si>
  <si>
    <t>6696411856510126081</t>
  </si>
  <si>
    <t>1646079499</t>
  </si>
  <si>
    <t>252</t>
  </si>
  <si>
    <t>waxytribe6710</t>
  </si>
  <si>
    <t>Scentsy Air Purifier#changingfilter #clean #air #scentsylife #scentsysnapshot https://waxytribe.scentsy.us</t>
  </si>
  <si>
    <t>air,clean,changingfilter,scentsylife,scentsysnapshot</t>
  </si>
  <si>
    <t>7069847835734265130</t>
  </si>
  <si>
    <t>6951704379397244929</t>
  </si>
  <si>
    <t>1646077223</t>
  </si>
  <si>
    <t>124</t>
  </si>
  <si>
    <t>jamiemalone30</t>
  </si>
  <si>
    <t>I got an air purifier for our house and noticed the numbers went up with certain cleaners. So I did a test. The numbers will shock you. #fyp #cleaning</t>
  </si>
  <si>
    <t>cleaning,fyp</t>
  </si>
  <si>
    <t>7069801408626838827</t>
  </si>
  <si>
    <t>26</t>
  </si>
  <si>
    <t>6586947002464996102</t>
  </si>
  <si>
    <t>1646066415</t>
  </si>
  <si>
    <t>1015</t>
  </si>
  <si>
    <t>share_christopher</t>
  </si>
  <si>
    <t>wow NICE!#airpurifier #foryou #cat</t>
  </si>
  <si>
    <t>cat,foryou,airpurifier</t>
  </si>
  <si>
    <t>7069795274281078058</t>
  </si>
  <si>
    <t>6994724904944568322</t>
  </si>
  <si>
    <t>1646064986</t>
  </si>
  <si>
    <t>313</t>
  </si>
  <si>
    <t>simply.diy.home</t>
  </si>
  <si>
    <t>I don't know about you but I have been craving spring time &amp; fresh air! Thank goodness for my @HoMedics air purifier! #homedicspartner #lovecleanair</t>
  </si>
  <si>
    <t>lovecleanair,homedicspartner</t>
  </si>
  <si>
    <t>7069795034236718378</t>
  </si>
  <si>
    <t>42</t>
  </si>
  <si>
    <t>7069794992524462890</t>
  </si>
  <si>
    <t>1646064930</t>
  </si>
  <si>
    <t>838</t>
  </si>
  <si>
    <t>sharpairpurifier1</t>
  </si>
  <si>
    <t>Is the air in your car and baby room fresh?If no,get a anion air purifier now👍#cleaning #cleaningtips  #cleaningmotivation #sterilize #disinfect #anionairpurifier #miniairpurifier #airfilter #airpurifier</t>
  </si>
  <si>
    <t>cleaning,disinfect,cleaningtips,airfilter,sterilize,airpurifier,cleaningmotivation,miniairpurifier,anionairpurifier</t>
  </si>
  <si>
    <t>7069680040354745134</t>
  </si>
  <si>
    <t>1646038174</t>
  </si>
  <si>
    <t>423</t>
  </si>
  <si>
    <t>agcenair</t>
  </si>
  <si>
    <t>Agcen air purifier</t>
  </si>
  <si>
    <t>7069667547469188394</t>
  </si>
  <si>
    <t>6740248251825391617</t>
  </si>
  <si>
    <t>1646035253</t>
  </si>
  <si>
    <t>61</t>
  </si>
  <si>
    <t>#duet with @eight_fluffytails TIKTOK didn't lie to me!!!🤣🤣#airpurifier #fyp #foryou #cat</t>
  </si>
  <si>
    <t>cat,duet,foryou,fyp,airpurifier</t>
  </si>
  <si>
    <t>7069660575441227051</t>
  </si>
  <si>
    <t>6967858826179578630</t>
  </si>
  <si>
    <t>1646033626</t>
  </si>
  <si>
    <t>376</t>
  </si>
  <si>
    <t>elloboooo</t>
  </si>
  <si>
    <t>#stitch with @eight_fluffytails Crazy!#okaysou #okaysouairpurifier #fypシ #sebby #sebbythecat #houstontexas #catdad #catsoftiktok #airpurifier @Okaysou</t>
  </si>
  <si>
    <t>stitch,houstontexas,sebby,catdad,airpurifier,catsoftiktok,fypシ,sebbythecat,okaysou,okaysouairpurifier</t>
  </si>
  <si>
    <t>1823</t>
  </si>
  <si>
    <t>7069520860058618667</t>
  </si>
  <si>
    <t>1646001098</t>
  </si>
  <si>
    <t>65</t>
  </si>
  <si>
    <t>7172</t>
  </si>
  <si>
    <t>l.a.lab</t>
  </si>
  <si>
    <t>#airpurifier #musthave</t>
  </si>
  <si>
    <t>musthave,airpurifier</t>
  </si>
  <si>
    <t>7069506314208152875</t>
  </si>
  <si>
    <t>98</t>
  </si>
  <si>
    <t>7069506296113941294</t>
  </si>
  <si>
    <t>1645997706</t>
  </si>
  <si>
    <t>3531</t>
  </si>
  <si>
    <t>haymiff96</t>
  </si>
  <si>
    <t>#tiktokmademebuyit #amazonfinds #amazon #cleantok #clean #hepafilter #air #airpurifier #filter</t>
  </si>
  <si>
    <t>air,clean,filter,amazon,airpurifier,amazonfinds,hepafilter,cleantok,tiktokmademebuyit</t>
  </si>
  <si>
    <t>5000000001377357797</t>
  </si>
  <si>
    <t>1645991233</t>
  </si>
  <si>
    <t>415</t>
  </si>
  <si>
    <t>mommawitch333</t>
  </si>
  <si>
    <t>Honey is a literal guardian angel. She came into my life when i really needed help with regulating my emotions and my body. I've found that she always knows when I am too stressed or stimulated. she purrs very loudly but my room has a loud air purifier that kind of takes away from how loud her purr is on camera anyway. But i can feel it and its like asmr for me. it calms me down when I'm tense. #emotionalsupport #calico #burnout #neurodivergent</t>
  </si>
  <si>
    <t>burnout,calico,emotionalsupport,neurodivergent</t>
  </si>
  <si>
    <t>7081412836232138026</t>
  </si>
  <si>
    <t>7081412836605315886</t>
  </si>
  <si>
    <t>1648769909</t>
  </si>
  <si>
    <t>207</t>
  </si>
  <si>
    <t>oval_air</t>
  </si>
  <si>
    <t>Airpurifier to the rescue this allergy season 🤧 #cleanair #airpurifier</t>
  </si>
  <si>
    <t>cleanair,airpurifier</t>
  </si>
  <si>
    <t>7081377997395201323</t>
  </si>
  <si>
    <t>7080308227379907371</t>
  </si>
  <si>
    <t>1648761798</t>
  </si>
  <si>
    <t>329</t>
  </si>
  <si>
    <t>ragdollcatsvideos</t>
  </si>
  <si>
    <t>#ad Purrified Air Litter Box Air Purifier keeps the litter box stink away! Check it out at purrifiedair.com #ragdollcat #catsoftiktok #floppycats</t>
  </si>
  <si>
    <t>ad,ragdollcat,catsoftiktok,floppycats</t>
  </si>
  <si>
    <t>7081362963092819246</t>
  </si>
  <si>
    <t>6777517802975660034</t>
  </si>
  <si>
    <t>1648758297</t>
  </si>
  <si>
    <t>263</t>
  </si>
  <si>
    <t>meili_zzz</t>
  </si>
  <si>
    <t>dyson doing the most out here #dyson #dysonairwrap #dysonhair #dysonheadphones #newtech #airpurifier #tech #techtok #dysonairwraptutorial #dysonvacuum</t>
  </si>
  <si>
    <t>tech,newtech,dyson,dysonhair,airpurifier,techtok,dysonairwrap,dysonvacuum,dysonairwraptutorial,dysonheadphones</t>
  </si>
  <si>
    <t>7081353830306319662</t>
  </si>
  <si>
    <t>266</t>
  </si>
  <si>
    <t>6879855814987762438</t>
  </si>
  <si>
    <t>1648756171</t>
  </si>
  <si>
    <t>3709</t>
  </si>
  <si>
    <t>lovittykall</t>
  </si>
  <si>
    <t>#factory #airpurifier #foryou #vlog #smoke</t>
  </si>
  <si>
    <t>smoke,foryou,vlog,factory,airpurifier</t>
  </si>
  <si>
    <t>7081282187085057323</t>
  </si>
  <si>
    <t>238120915442843648</t>
  </si>
  <si>
    <t>1648739491</t>
  </si>
  <si>
    <t>angelicadelaine</t>
  </si>
  <si>
    <t>Air Purifier Pod Change #scentsyconsultant #fy #fyp #scentsy #GameTok</t>
  </si>
  <si>
    <t>fy,fyp,scentsy,GameTok,scentsyconsultant</t>
  </si>
  <si>
    <t>7081257918636494122</t>
  </si>
  <si>
    <t>6728562975734515713</t>
  </si>
  <si>
    <t>1648733841</t>
  </si>
  <si>
    <t>257</t>
  </si>
  <si>
    <t>jacksoncomfortservices</t>
  </si>
  <si>
    <t>Do you have an emergency shut off valve, an air purifier and is your furnace 90% efficient? We can help you sort it out! #hvaclife #savemoney #northeastohio</t>
  </si>
  <si>
    <t>savemoney,northeastohio,hvaclife</t>
  </si>
  <si>
    <t>7081255935787748650</t>
  </si>
  <si>
    <t>7081255850689497898</t>
  </si>
  <si>
    <t>1648733380</t>
  </si>
  <si>
    <t>401</t>
  </si>
  <si>
    <t>zoomdat2</t>
  </si>
  <si>
    <t>#stitch with @chigeese Can’t wait to compare it to the Zephyr but it sure does look cool. #carterpcs #tech #techtok #gaming #headphones #airpurifier #airquality #dyson #razer #razerzephyr</t>
  </si>
  <si>
    <t>stitch,gaming,headphones,tech,dyson,razer,airquality,airpurifier,techtok,carterpcs,razerzephyr</t>
  </si>
  <si>
    <t>7081243737292016942</t>
  </si>
  <si>
    <t>6819255107536865281</t>
  </si>
  <si>
    <t>1648730539</t>
  </si>
  <si>
    <t>187</t>
  </si>
  <si>
    <t>puraclenz</t>
  </si>
  <si>
    <t>Puraclenz at @lapeerhotel ✨ our air purifier cleans indoor air and surfaces deactivating coronavirus, bacteria, allergens, and mold. #airpurifier #cleantok #dayinmylife</t>
  </si>
  <si>
    <t>dayinmylife,airpurifier,cleantok</t>
  </si>
  <si>
    <t>7081134036676054318</t>
  </si>
  <si>
    <t>7081133964290706218</t>
  </si>
  <si>
    <t>1648704997</t>
  </si>
  <si>
    <t>315</t>
  </si>
  <si>
    <t>Spring cleaning! @theclaritycure #salting #saltlamp #saltlamplicker #clearyourspace #rocksalt #theclaritycure #laurenlarsen #pinkhimalayansalt #ionizer #breathe #airpurifier #breatheinbreatheout #breathewithme #himalayansalt #rockcrystal</t>
  </si>
  <si>
    <t>breathe,breatheinbreatheout,saltlamp,salting,rocksalt,breathewithme,rockcrystal,himalayansalt,ionizer,airpurifier,pinkhimalayansalt,clearyourspace,theclaritycure,laurenlarsen,saltlamplicker</t>
  </si>
  <si>
    <t>6718922404392880129</t>
  </si>
  <si>
    <t>1648703346</t>
  </si>
  <si>
    <t>368</t>
  </si>
  <si>
    <t>COOL!!!#airpurifier #foryou #airpurifier #factory</t>
  </si>
  <si>
    <t>foryou,factory,airpurifier</t>
  </si>
  <si>
    <t>7081111225093983534</t>
  </si>
  <si>
    <t>1648699685</t>
  </si>
  <si>
    <t>#stitch with @chigeese I think my life would be at least 5% better if I was breathin in fancy soCal air all the time #carterpcs #tech #techtok #gaming #headphones #airpurifier #airquality #michigan #michigancheck #dyson</t>
  </si>
  <si>
    <t>stitch,gaming,headphones,michigan,tech,dyson,airquality,airpurifier,techtok,michigancheck,carterpcs</t>
  </si>
  <si>
    <t>35565</t>
  </si>
  <si>
    <t>1648688989</t>
  </si>
  <si>
    <t>136</t>
  </si>
  <si>
    <t>260516</t>
  </si>
  <si>
    <t>quicktake</t>
  </si>
  <si>
    <t>The new #Dyson Zone #headphones come with an air purifier built in.  #tech #techtok #fashiontiktok #airpollution</t>
  </si>
  <si>
    <t>headphones,tech,dyson,airpollution,fashiontiktok,techtok</t>
  </si>
  <si>
    <t>1273</t>
  </si>
  <si>
    <t>6761308011072849921</t>
  </si>
  <si>
    <t>52</t>
  </si>
  <si>
    <t>1648684914</t>
  </si>
  <si>
    <t>166</t>
  </si>
  <si>
    <t>31793</t>
  </si>
  <si>
    <t>sirrenderco</t>
  </si>
  <si>
    <t>The Dyson zone! Noise canceling air purifying headphones. I posted about this the other day. I want one so bad 😆 #dysonzone #dyson #airpurifier #headphones #health</t>
  </si>
  <si>
    <t>health,headphones,dyson,airpurifier,dysonzone</t>
  </si>
  <si>
    <t>7080955918682410286</t>
  </si>
  <si>
    <t>7050392841918367745</t>
  </si>
  <si>
    <t>1648663525</t>
  </si>
  <si>
    <t>516</t>
  </si>
  <si>
    <t>jciarasreviews</t>
  </si>
  <si>
    <t>Thank you #tryit.sampling @bazaarvoiceofficial @HoMedics It’s been almost a year since I’ve received my Total Clean Air Purifier. I have allergies and this helps, especially during the warmer months, when my allergies are the worst. The HEPA filtration removes up to 99 percent of allergens, and carbon odor filter, helps reduce odors. There’s an auto timer and filter replacement indicator as well. #tryitsampling #tryitsamplingcommunity #bazaarvoice #homedics #bazaarvoicecommunity #tota</t>
  </si>
  <si>
    <t>tryit,tota,homedics,tryitsampling,tryitsamplingcommunity,bazaarvoice,bazaarvoicecommunity</t>
  </si>
  <si>
    <t>6769019397114693634</t>
  </si>
  <si>
    <t>1648660783</t>
  </si>
  <si>
    <t>307</t>
  </si>
  <si>
    <t>#factory #foryou #smoke #airpurifier #vlog</t>
  </si>
  <si>
    <t>7080916108097654062</t>
  </si>
  <si>
    <t>22</t>
  </si>
  <si>
    <t>7030869625311086594</t>
  </si>
  <si>
    <t>1648654256</t>
  </si>
  <si>
    <t>1203</t>
  </si>
  <si>
    <t>cnetdotcom</t>
  </si>
  <si>
    <t>4 Words…Dyson. Air. Purifying. Headphones. 😱 #TechTok #Dyson #Headphones #Airpurifier #ComingSoon #</t>
  </si>
  <si>
    <t>headphones,comingsoon,dyson,airpurifier,techtok</t>
  </si>
  <si>
    <t>985</t>
  </si>
  <si>
    <t>7080909930844212011</t>
  </si>
  <si>
    <t>48</t>
  </si>
  <si>
    <t>1648652823</t>
  </si>
  <si>
    <t>281</t>
  </si>
  <si>
    <t>14789</t>
  </si>
  <si>
    <t>#foryou #factory #airpurifier #vlog</t>
  </si>
  <si>
    <t>foryou,vlog,factory,airpurifier</t>
  </si>
  <si>
    <t>7080830707488279854</t>
  </si>
  <si>
    <t>6746993352891189249</t>
  </si>
  <si>
    <t>1648634379</t>
  </si>
  <si>
    <t>86</t>
  </si>
  <si>
    <t>aleenaandamelia</t>
  </si>
  <si>
    <t>When that scentsy air purifier works !  Look at that dust in the filter 🤪😳#cleaningtiktok #cleaning #airfilter #cleanair #health #hepafilter #airpurifier #fyp #foryou #foryoupage #fypシ #fypage #fypシ゚viral #cleanairfilter #airpurifiers</t>
  </si>
  <si>
    <t>cleaning,health,foryou,fyp,cleanair,airfilter,foryoupage,airpurifier,fypage,hepafilter,fypシ,airpurifiers,cleaningtiktok,fypシ゚viral,cleanairfilter</t>
  </si>
  <si>
    <t>7092493063326731566</t>
  </si>
  <si>
    <t>6916839389439985665</t>
  </si>
  <si>
    <t>1651349727</t>
  </si>
  <si>
    <t>330</t>
  </si>
  <si>
    <t>that.alaskan.girly</t>
  </si>
  <si>
    <t>I love my Air Purifier! I’ll post an update on the filter in a week or so of use! 🤍 #purify #pure #purifier #scentsyairpurifier #magnolialinen #clean #cleanair #freshair #fresh #happy #scentsy #scentsyconsultant</t>
  </si>
  <si>
    <t>happy,clean,fresh,pure,freshair,scentsy,cleanair,purifier,purify,scentsyconsultant,magnolialinen,scentsyairpurifier</t>
  </si>
  <si>
    <t>7092462642622844206</t>
  </si>
  <si>
    <t>6776539512857167874</t>
  </si>
  <si>
    <t>1651342644</t>
  </si>
  <si>
    <t>tootie_dog</t>
  </si>
  <si>
    <t>Get your air purifiers @Okaysou #fyp #foryou #tootiedog #tootie #airpurifier #okaysou #spongebob #patrickstar #funnydogs #doghair #viral</t>
  </si>
  <si>
    <t>spongebob,funnydogs,viral,foryou,patrickstar,fyp,tootie,doghair,airpurifier,okaysou,tootiedog</t>
  </si>
  <si>
    <t>7092441319984958762</t>
  </si>
  <si>
    <t>814</t>
  </si>
  <si>
    <t>1651337678</t>
  </si>
  <si>
    <t>55</t>
  </si>
  <si>
    <t>5746</t>
  </si>
  <si>
    <t>uncledez_</t>
  </si>
  <si>
    <t>What is wrong with me 😂 #blondemoment #airpurifier #dummy #oops #fyp #PepsiApplePieChallenge</t>
  </si>
  <si>
    <t>oops,dummy,blondemoment,fyp,airpurifier,PepsiApplePieChallenge</t>
  </si>
  <si>
    <t>7092416968975748395</t>
  </si>
  <si>
    <t>6759641455448295425</t>
  </si>
  <si>
    <t>1651332008</t>
  </si>
  <si>
    <t>255</t>
  </si>
  <si>
    <t>#cleaning #cleanwithme #gsd #sheddingdog #doghair #summer2022 #dogshedding #dogoargentino #lillybeanmoon #playfight #dogshedding #deebot #vacuum #robotvaccuum #robot #ecovacsdeebot #ecovac @ecovacs_global #airpurifier @okaysouglobal</t>
  </si>
  <si>
    <t>cleaning,robot,gsd,playfight,vacuum,doghair,dogoargentino,cleanwithme,sheddingdog,airpurifier,deebot,ecovac,dogshedding,robotvaccuum,summer2022,ecovacsdeebot,lillybeanmoon</t>
  </si>
  <si>
    <t>7092385635763375402</t>
  </si>
  <si>
    <t>7092385592385866542</t>
  </si>
  <si>
    <t>1651324714</t>
  </si>
  <si>
    <t>294</t>
  </si>
  <si>
    <t>airpurifiertina</t>
  </si>
  <si>
    <t>#ozone generator parts#air purifier parts#goodthing #anion generator#ionizer#foryoupage</t>
  </si>
  <si>
    <t>air,ozone,goodthing,anion,ionizer,foryoupage</t>
  </si>
  <si>
    <t>7092369273980554542</t>
  </si>
  <si>
    <t>7092369125967727403</t>
  </si>
  <si>
    <t>1651320905</t>
  </si>
  <si>
    <t>289</t>
  </si>
  <si>
    <t>pirateharry</t>
  </si>
  <si>
    <t>WTH. Headphones with a built in air purifier mask. Unbelievable.</t>
  </si>
  <si>
    <t>7092252589596626219</t>
  </si>
  <si>
    <t>7092252558445513515</t>
  </si>
  <si>
    <t>1651293736</t>
  </si>
  <si>
    <t>31</t>
  </si>
  <si>
    <t>olansionline</t>
  </si>
  <si>
    <t>#tiktokmademebuyit #tiktokshopping #airpurifier #freshair</t>
  </si>
  <si>
    <t>freshair,airpurifier,tiktokshopping,tiktokmademebuyit</t>
  </si>
  <si>
    <t>7092225291187326254</t>
  </si>
  <si>
    <t>7082370286401702683</t>
  </si>
  <si>
    <t>1651287380</t>
  </si>
  <si>
    <t>36</t>
  </si>
  <si>
    <t>#tiktok #tiktokmademebuyit #tiktokshop #tiktokshopping #lifeisgood #airpurifier</t>
  </si>
  <si>
    <t>tiktok,lifeisgood,airpurifier,tiktokshopping,tiktokshop,tiktokmademebuyit</t>
  </si>
  <si>
    <t>7092221413280484650</t>
  </si>
  <si>
    <t>7091235243314644993</t>
  </si>
  <si>
    <t>1651286477</t>
  </si>
  <si>
    <t>#Raya2022 #airpurifier #lifeisgood</t>
  </si>
  <si>
    <t>lifeisgood,airpurifier,raya2022</t>
  </si>
  <si>
    <t>7088147712054413313</t>
  </si>
  <si>
    <t>1651285287</t>
  </si>
  <si>
    <t>30</t>
  </si>
  <si>
    <t>luvscouponing</t>
  </si>
  <si>
    <t>#couponing #couponingcommunity #couponer #stockpile air purifier not marked at my store but did scan $26.99</t>
  </si>
  <si>
    <t>couponer,couponing,stockpile,couponingcommunity</t>
  </si>
  <si>
    <t>7011475274836281345</t>
  </si>
  <si>
    <t>1651280426</t>
  </si>
  <si>
    <t>kylekruegerr</t>
  </si>
  <si>
    <t>my #1 tech recommendation. #okaysou #airpurifier #tech #gadget #cleantok</t>
  </si>
  <si>
    <t>tech,gadget,airpurifier,1,cleantok,okaysou</t>
  </si>
  <si>
    <t>7092185441520110890</t>
  </si>
  <si>
    <t>12440</t>
  </si>
  <si>
    <t>7092185459056511790</t>
  </si>
  <si>
    <t>76</t>
  </si>
  <si>
    <t>1651278102</t>
  </si>
  <si>
    <t>249</t>
  </si>
  <si>
    <t>276603</t>
  </si>
  <si>
    <t>jacqueline.nox</t>
  </si>
  <si>
    <t>Unboxing video of my Dyson Air Purifier #unboxing #dyson #airpurifier</t>
  </si>
  <si>
    <t>dyson,unboxing,airpurifier</t>
  </si>
  <si>
    <t>7092174082191543594</t>
  </si>
  <si>
    <t>7092174059768728363</t>
  </si>
  <si>
    <t>1651275457</t>
  </si>
  <si>
    <t>507</t>
  </si>
  <si>
    <t>rmc2086</t>
  </si>
  <si>
    <t>Air purifier #airpurifier #cat#cats#tictok #persian #persiancat #yoda #telsa #catsoftiktok</t>
  </si>
  <si>
    <t>cats,cat,persian,yoda,tictok,persiancat,telsa,airpurifier,catsoftiktok</t>
  </si>
  <si>
    <t>6705099754369452034</t>
  </si>
  <si>
    <t>1651261151</t>
  </si>
  <si>
    <t>228</t>
  </si>
  <si>
    <t>sage_industrial</t>
  </si>
  <si>
    <t>You’re plants will never be happier! 🥳 TGIF! Let us know in the comments section what you are doing this weekend! 👇 #growersoftiktok #growroom #greenhouse #uvlight #agriculture #indoorgrow #controlledenviroment #ag #cannagrowers #michigangrowers #michigangrown #airros #airpurifier #mainegrown #growerslife #growers #mainegrowers #growersclub</t>
  </si>
  <si>
    <t>ag,greenhouse,uvlight,agriculture,growers,airpurifier,michigangrown,growerslife,growroom,indoorgrow,cannagrowers,controlledenviroment,michigangrowers,airros,growersoftiktok,mainegrown,mainegrowers,growersclub</t>
  </si>
  <si>
    <t>7092103930024299306</t>
  </si>
  <si>
    <t>1651259135</t>
  </si>
  <si>
    <t>287</t>
  </si>
  <si>
    <t>kraveworthyscents</t>
  </si>
  <si>
    <t>#CapCut #homefragrance #airpurifier #homedecor #smellssogoodinmyhouse #smellssogood #scentsy #seasonalallergies #clearair</t>
  </si>
  <si>
    <t>smellssogood,scentsy,seasonalallergies,homedecor,clearair,airpurifier,homefragrance,capcut,smellssogoodinmyhouse</t>
  </si>
  <si>
    <t>20</t>
  </si>
  <si>
    <t>6756879114637967368</t>
  </si>
  <si>
    <t>1651258197</t>
  </si>
  <si>
    <t>591</t>
  </si>
  <si>
    <t>telisamhector</t>
  </si>
  <si>
    <t>They are doing great in there new home!! #lowes #houseplants  #pathos  #peacelillies  #greatfinds  #PringlesCanHands #fypシ #MakeItGucci #airpurifier #snakeplant #houseplantsoftiktok</t>
  </si>
  <si>
    <t>lowes,pathos,houseplants,MakeItGucci,snakeplant,airpurifier,greatfinds,fypシ,houseplantsoftiktok,peacelillies,PringlesCanHands</t>
  </si>
  <si>
    <t>1651258117</t>
  </si>
  <si>
    <t>251</t>
  </si>
  <si>
    <t>lifewithjennileegarner</t>
  </si>
  <si>
    <t>These are also great 4 allergies &amp; asthma! I’ll be featuring it next week on @amazonlive @Megawise #ad #airpurifier #cleanair #amazonmusthaves</t>
  </si>
  <si>
    <t>ad,cleanair,airpurifier,amazonmusthaves</t>
  </si>
  <si>
    <t>7092096592567668010</t>
  </si>
  <si>
    <t>7085540394108192769</t>
  </si>
  <si>
    <t>1651257415</t>
  </si>
  <si>
    <t>airhealth</t>
  </si>
  <si>
    <t>SKYE Air Purifier is equipped with five stages of advanced air treatment technology. Here at Air Health, we can ensure that your air is the freshest and cleanest - guaranteed. #airpurifier #air #cleanair #healthyliving #freshair #technology #airtreatment</t>
  </si>
  <si>
    <t>air,freshair,technology,healthyliving,cleanair,airpurifier,airtreatment</t>
  </si>
  <si>
    <t>7062722975643994127</t>
  </si>
  <si>
    <t>1651254098</t>
  </si>
  <si>
    <t>238</t>
  </si>
  <si>
    <t>sarahy042001</t>
  </si>
  <si>
    <t>How to Get Rid of House Flies 🪰                     What you need: apple cider vinegar, dish soap, plastic wrap, a spoon, &amp; some cups      1) mix both the vinegar and the dish soap in the cup together with a spoon. 2) plastic wrap the top of each cup (use rubber bands to hold in place. 3) poke holes.                                                   4) all done! Now just place them in areas where the flies are! #fliesareannoying #flies #applecidervinegar #householditems #airpurifier</t>
  </si>
  <si>
    <t>flies,householditems,applecidervinegar,fliesareannoying,airpurifier</t>
  </si>
  <si>
    <t>481</t>
  </si>
  <si>
    <t>6908697111757096962</t>
  </si>
  <si>
    <t>1651238157</t>
  </si>
  <si>
    <t>10493</t>
  </si>
  <si>
    <t>lil.cano.m</t>
  </si>
  <si>
    <t>A mf air purifier 🫥#toolateforthis #airpurifiers #milbyhighschool #milbyhs #milby #viral #itsending #shutup #lameahhschool #wackschool</t>
  </si>
  <si>
    <t>shutup,viral,itsending,toolateforthis,lameahhschool,milby,wackschool,milbyhs,airpurifiers,milbyhighschool</t>
  </si>
  <si>
    <t>7103936902658641198</t>
  </si>
  <si>
    <t>441</t>
  </si>
  <si>
    <t>7095778861422234373</t>
  </si>
  <si>
    <t>1654014205</t>
  </si>
  <si>
    <t>4499</t>
  </si>
  <si>
    <t>Wax Pod Change With Carter                 #scentsyconsultant #fy #fyp #foryou #podchange #airpurifier #wallfan</t>
  </si>
  <si>
    <t>foryou,fy,fyp,podchange,airpurifier,wallfan,scentsyconsultant</t>
  </si>
  <si>
    <t>7103848643878341930</t>
  </si>
  <si>
    <t>7085294202547899137</t>
  </si>
  <si>
    <t>1653993659</t>
  </si>
  <si>
    <t>47</t>
  </si>
  <si>
    <t>smay121q</t>
  </si>
  <si>
    <t>#airpurifier #fyp #foryou #test</t>
  </si>
  <si>
    <t>test,foryou,fyp,airpurifier</t>
  </si>
  <si>
    <t>7103829484348099886</t>
  </si>
  <si>
    <t>7103829415838305070</t>
  </si>
  <si>
    <t>1653989212</t>
  </si>
  <si>
    <t>83</t>
  </si>
  <si>
    <t>smay122q</t>
  </si>
  <si>
    <t>#car #airpurifier #foryou #fyp</t>
  </si>
  <si>
    <t>car,foryou,fyp,airpurifier</t>
  </si>
  <si>
    <t>7103829272254483758</t>
  </si>
  <si>
    <t>7103829076565166890</t>
  </si>
  <si>
    <t>1653989147</t>
  </si>
  <si>
    <t>67</t>
  </si>
  <si>
    <t>smay123q</t>
  </si>
  <si>
    <t>7103829021137456430</t>
  </si>
  <si>
    <t>7103828881114778414</t>
  </si>
  <si>
    <t>1653989090</t>
  </si>
  <si>
    <t>72</t>
  </si>
  <si>
    <t>smay124q</t>
  </si>
  <si>
    <t>#car #foryou #fyp #airpurifier</t>
  </si>
  <si>
    <t>7103828769835863342</t>
  </si>
  <si>
    <t>7103828617343421227</t>
  </si>
  <si>
    <t>1653989033</t>
  </si>
  <si>
    <t>82</t>
  </si>
  <si>
    <t>smay125q</t>
  </si>
  <si>
    <t>#foryou #fyp #airpurifier</t>
  </si>
  <si>
    <t>foryou,fyp,airpurifier</t>
  </si>
  <si>
    <t>7103826819153005867</t>
  </si>
  <si>
    <t>7103826651800226606</t>
  </si>
  <si>
    <t>1653988578</t>
  </si>
  <si>
    <t>74</t>
  </si>
  <si>
    <t>doosan671</t>
  </si>
  <si>
    <t>Please Assist Me In Reaching My Goal. I Am Almost There. Please Order On My Personal We Page. Thank You! #guam #scentsyconsultant #homedecor #diyproject #homefragrance #wickless #warmersandwax #airpurifier #housewarminggift #giftgivingideas #onlinecatalog #bitrthday #weddinggifts #carfresheners #petshampoo #laundrydetergent</t>
  </si>
  <si>
    <t>guam,bitrthday,diyproject,homedecor,weddinggifts,laundrydetergent,housewarminggift,onlinecatalog,airpurifier,scentsyconsultant,wickless,petshampoo,homefragrance,warmersandwax,giftgivingideas,carfresheners</t>
  </si>
  <si>
    <t>222591441494208512</t>
  </si>
  <si>
    <t>1653983013</t>
  </si>
  <si>
    <t>384</t>
  </si>
  <si>
    <t>Let’s go! #airpurifier #costcomadness #costcomusthaves #costcofinds #costcobuys #costco #costcohaul #fypシ #fyp #costcodeals #healthyliving #airpurify #cleanair</t>
  </si>
  <si>
    <t>costco,fyp,healthyliving,cleanair,costcohaul,costcomadness,airpurifier,fypシ,costcofinds,costcodeals,costcobuys,costcomusthaves,airpurify</t>
  </si>
  <si>
    <t>41</t>
  </si>
  <si>
    <t>6773851609840486402</t>
  </si>
  <si>
    <t>1653967838</t>
  </si>
  <si>
    <t>6984</t>
  </si>
  <si>
    <t>thatgirlmel3</t>
  </si>
  <si>
    <t>This is your sign to get a Blueair air purifier: Use my code Mel15 to save 15% #Blueair #BlueairPartner #ABreathofBlueair</t>
  </si>
  <si>
    <t>blueair,blueairpartner,abreathofblueair</t>
  </si>
  <si>
    <t>3565</t>
  </si>
  <si>
    <t>6932223213443221506</t>
  </si>
  <si>
    <t>32</t>
  </si>
  <si>
    <t>1653960097</t>
  </si>
  <si>
    <t>69</t>
  </si>
  <si>
    <t>42397</t>
  </si>
  <si>
    <t>wax_chick_81</t>
  </si>
  <si>
    <t>Mondays are for changing my pods in my purifiers! Pods last 120 Hours! I run my purifiers 7 days a week, 10 plus hours! So I change Weekly to Bi-weekly depending on the scent strength!! #scentsy #scentsyconsultant #fyp #zen #happyplace #airpurifier #scentsypods #goodday</t>
  </si>
  <si>
    <t>goodday,zen,happyplace,fyp,scentsy,airpurifier,scentsyconsultant,scentsypods</t>
  </si>
  <si>
    <t>6433566413058738946</t>
  </si>
  <si>
    <t>1653935547</t>
  </si>
  <si>
    <t>159</t>
  </si>
  <si>
    <t>munera783</t>
  </si>
  <si>
    <t>To my shock the Hoover Renewal was very toxic and turns my Air Purifier on Red Ligh. #toxiccarpetcleaners#healthyhouse#Bissellsafecleaner#</t>
  </si>
  <si>
    <t>healthyhouse,toxiccarpetcleaners,bissellsafecleaner</t>
  </si>
  <si>
    <t>6802349467086358530</t>
  </si>
  <si>
    <t>1653928678</t>
  </si>
  <si>
    <t>392</t>
  </si>
  <si>
    <t>acevacuums</t>
  </si>
  <si>
    <t>Happy #MemorialDay! We are running a huge sale all week long on #vacuums, #airpurifier, #centralvacuums, and a lot more! Stop by today to take advantage on this event! Call us for more information: 703-997-9292 or visit our website at acevacuums.com #vacuums #petvacuums #fairfax #dyson #miele #shoplocal #supportlocalbusiness #cleaning #cleancarpets #cleanfloor #floorcleaning</t>
  </si>
  <si>
    <t>cleaning,memorialday,dyson,vacuums,miele,cleanfloor,cleancarpets,fairfax,floorcleaning,shoplocal,airpurifier,supportlocalbusiness,centralvacuums,petvacuums</t>
  </si>
  <si>
    <t>1653927319</t>
  </si>
  <si>
    <t>635</t>
  </si>
  <si>
    <t>lifeonlongisland_</t>
  </si>
  <si>
    <t>@Okaysou &amp; you can buy it on Amazon!!  #longisland #airpurifier #sponsored</t>
  </si>
  <si>
    <t>longisland,sponsored,airpurifier</t>
  </si>
  <si>
    <t>185</t>
  </si>
  <si>
    <t>6744303202360887298</t>
  </si>
  <si>
    <t>1653919657</t>
  </si>
  <si>
    <t>5311</t>
  </si>
  <si>
    <t>#airpurifier #fyp #foryou #car</t>
  </si>
  <si>
    <t>7103473393693134126</t>
  </si>
  <si>
    <t>7103473211081296683</t>
  </si>
  <si>
    <t>1653906292</t>
  </si>
  <si>
    <t>75</t>
  </si>
  <si>
    <t>7103472855903620398</t>
  </si>
  <si>
    <t>7103472623094385454</t>
  </si>
  <si>
    <t>1653906165</t>
  </si>
  <si>
    <t>howtobrandonwu</t>
  </si>
  <si>
    <t>I finally got an air purifier, the Okaysou AirMic41S, and wanted to make an unboxing video! Voiceover was done in one take, so im sorry for the multitude of ums. Not a sponsorship! (Although one would be nice :) @Okaysou  #okaysou #okaysouairmic4s #airpurifier #allergies</t>
  </si>
  <si>
    <t>allergies,airpurifier,okaysou,okaysouairmic4s</t>
  </si>
  <si>
    <t>7115176722751851818</t>
  </si>
  <si>
    <t>7115176725042563886</t>
  </si>
  <si>
    <t>1656631179</t>
  </si>
  <si>
    <t>873</t>
  </si>
  <si>
    <t>ohboyaleksei</t>
  </si>
  <si>
    <t>Air purifier + mouse nibbles ASMR, lol. /hj (I just want to share a video of my cute mouse.) #mice #mouse #asmr</t>
  </si>
  <si>
    <t>mouse,mice,asmr</t>
  </si>
  <si>
    <t>7115135860705873198</t>
  </si>
  <si>
    <t>7115135851784407854</t>
  </si>
  <si>
    <t>1656621665</t>
  </si>
  <si>
    <t>774</t>
  </si>
  <si>
    <t>bruhitsjessicaa</t>
  </si>
  <si>
    <t>#stitch with @eight_fluffytails @Okaysou #okaysou #airpurifier #cats</t>
  </si>
  <si>
    <t>cats,stitch,airpurifier,okaysou</t>
  </si>
  <si>
    <t>7115084943386103083</t>
  </si>
  <si>
    <t>215</t>
  </si>
  <si>
    <t>7115084916764822318</t>
  </si>
  <si>
    <t>1656609811</t>
  </si>
  <si>
    <t>2187</t>
  </si>
  <si>
    <t>hmoneymarie</t>
  </si>
  <si>
    <t>My mom and daughter must be color blind. The air purifier indicator light goes from blue  &gt; purple &gt; red. They saw pink.. 🤣</t>
  </si>
  <si>
    <t>7115004778328902954</t>
  </si>
  <si>
    <t>7115004682057075498</t>
  </si>
  <si>
    <t>1656591148</t>
  </si>
  <si>
    <t>204</t>
  </si>
  <si>
    <t>coremegajeff</t>
  </si>
  <si>
    <t>This is a great gift for a boyfriend. Can you what it is? 🤔#boyfriend #man #gift #diffuser #smoking #smokeout #aromatherapy #freshair #airpurifier #usa</t>
  </si>
  <si>
    <t>boyfriend,usa,gift,man,smoking,aromatherapy,freshair,diffuser,smokeout,airpurifier</t>
  </si>
  <si>
    <t>7114982778306940206</t>
  </si>
  <si>
    <t>6904673633155680258</t>
  </si>
  <si>
    <t>1656586030</t>
  </si>
  <si>
    <t>265</t>
  </si>
  <si>
    <t>jellison02</t>
  </si>
  <si>
    <t>My filter light finally came on my air purifier! So let’s change it out for a NEW one!! 🤩✨💜 #fyp #fypscentsy #scentsyconsultant #scentsy #scentsyairpurifier #filterchange #smellgoods #healthadepopit</t>
  </si>
  <si>
    <t>fyp,filterchange,scentsy,smellgoods,scentsyconsultant,fypscentsy,scentsyairpurifier,healthadepopit</t>
  </si>
  <si>
    <t>6761273550687979521</t>
  </si>
  <si>
    <t>1656557914</t>
  </si>
  <si>
    <t>wynterose13</t>
  </si>
  <si>
    <t>#hepafilter  #lunghealth #airpurifier</t>
  </si>
  <si>
    <t>airpurifier,hepafilter,lunghealth</t>
  </si>
  <si>
    <t>7114806636329389354</t>
  </si>
  <si>
    <t>7082960706793900033</t>
  </si>
  <si>
    <t>1656545011</t>
  </si>
  <si>
    <t>730</t>
  </si>
  <si>
    <t>thatmomalli</t>
  </si>
  <si>
    <t>Everyone needs an air purifier 🤌🏽 #fyp #amazonhome #amazonfinds #amazonmusthaves #amazon</t>
  </si>
  <si>
    <t>amazon,fyp,amazonfinds,amazonhome,amazonmusthaves</t>
  </si>
  <si>
    <t>7114801092009020715</t>
  </si>
  <si>
    <t>1139</t>
  </si>
  <si>
    <t>6905271524635183106</t>
  </si>
  <si>
    <t>1656543720</t>
  </si>
  <si>
    <t>29264</t>
  </si>
  <si>
    <t>countessofshopping</t>
  </si>
  <si>
    <t>33: Amazon Must Have Coupons 33 (SUP Product 2, Pots &amp; Pans Product 10 &amp; Air Purifier Product 3) #amazoncoupons #amazondeals #amazonmusthaves #amazonpromo #standuppaddle #airpurifier #potsandpans #amazondeal #amazoncouponcodes</t>
  </si>
  <si>
    <t>potsandpans,standuppaddle,airpurifier,amazondeals,amazondeal,amazoncoupons,amazonmusthaves,amazonpromo,amazoncouponcodes</t>
  </si>
  <si>
    <t>7114776346148227886</t>
  </si>
  <si>
    <t>1656537955</t>
  </si>
  <si>
    <t>924</t>
  </si>
  <si>
    <t>spiritualizeeverything</t>
  </si>
  <si>
    <t>i love me, i woulda be considered a witch back in the day haha #energy #energyhealing #subconsciousmind #mindpower #reprogramyourself #spirituality #intentions #sage #airpurifier #beyou #donttakeitpersonal #liveyourlife #alignment #healing #healingjourney #selflove #godheals #godislove #advice #adviceforgirls #adviceforwomen #womenempowerment #womenforwomen #divinefeminine #divinefeminineenergy #goddessenergy #womenonly</t>
  </si>
  <si>
    <t>energy,liveyourlife,beyou,godislove,selflove,sage,intentions,donttakeitpersonal,advice,healing,mindpower,womenempowerment,godheals,adviceforgirls,spirituality,alignment,womenforwomen,divinefeminine,goddessenergy,womenonly,airpurifier,energyhealing,subconsciousmind,reprogramyourself,healingjourney,adviceforwomen,divinefeminineenergy</t>
  </si>
  <si>
    <t>7087744357444471557</t>
  </si>
  <si>
    <t>1656537832</t>
  </si>
  <si>
    <t>180</t>
  </si>
  <si>
    <t>heyyy.its.shae</t>
  </si>
  <si>
    <t>We’re hooked! @Okaysou #okaysou #airpurifier</t>
  </si>
  <si>
    <t>airpurifier,okaysou</t>
  </si>
  <si>
    <t>7114726478432226606</t>
  </si>
  <si>
    <t>2302</t>
  </si>
  <si>
    <t>6777345381761026049</t>
  </si>
  <si>
    <t>1656526349</t>
  </si>
  <si>
    <t>20577</t>
  </si>
  <si>
    <t>Sunny is back to let you know what else he’s been loving. This time around, he’ll be talking about the Revive True HEPA Air Purifier and Humidifier. #brondell #mybrondell #feelsbetteralready #airpurifier #cleanair #dog #wildfireseason</t>
  </si>
  <si>
    <t>dog,cleanair,wildfireseason,airpurifier,brondell,feelsbetteralready,mybrondell</t>
  </si>
  <si>
    <t>7072513628145977346</t>
  </si>
  <si>
    <t>1656521082</t>
  </si>
  <si>
    <t>210</t>
  </si>
  <si>
    <t>enviroklenz</t>
  </si>
  <si>
    <t>See how EnviroKlenz compares to one of the most popular air purifier brands when testing for Volatile Organic Compounds! #bestairpurifier #airqualitycheck</t>
  </si>
  <si>
    <t>airqualitycheck,bestairpurifier</t>
  </si>
  <si>
    <t>7114677694792518955</t>
  </si>
  <si>
    <t>34</t>
  </si>
  <si>
    <t>6769046027488987137</t>
  </si>
  <si>
    <t>1656514990</t>
  </si>
  <si>
    <t>1616</t>
  </si>
  <si>
    <t>filterqueenusa</t>
  </si>
  <si>
    <t>Defend your air. Inhale. Exhale. Repeat. @_studio108 #airpurifier #fyp #cleanair #tiktokairpurifier #namaste</t>
  </si>
  <si>
    <t>namaste,fyp,cleanair,airpurifier,tiktokairpurifier</t>
  </si>
  <si>
    <t>7090989235536136194</t>
  </si>
  <si>
    <t>1656504158</t>
  </si>
  <si>
    <t>annietruonng</t>
  </si>
  <si>
    <t>if you still dont have an air purifier w an effective CADR wyd bro get yours in the link in my bio to stay COVID-free 🙅🏻‍♀️🙅🏻‍♀️ *not sponsored i genuinely love this product* #blueair #airpurifier #asmrunboxing #amazonfinds2022</t>
  </si>
  <si>
    <t>blueair,airpurifier,asmrunboxing,amazonfinds2022</t>
  </si>
  <si>
    <t>6781630604967430145</t>
  </si>
  <si>
    <t>1656481448</t>
  </si>
  <si>
    <t>1052</t>
  </si>
  <si>
    <t>This was disgusting 🤢 #airpurifier #scentsysnapshot #scentsylife #cleanair #Cleaning</t>
  </si>
  <si>
    <t>cleaning,cleanair,airpurifier,scentsylife,scentsysnapshot</t>
  </si>
  <si>
    <t>7114510366125722923</t>
  </si>
  <si>
    <t>7114510358794062634</t>
  </si>
  <si>
    <t>1656476031</t>
  </si>
  <si>
    <t>243</t>
  </si>
  <si>
    <t>djedthebrand</t>
  </si>
  <si>
    <t>My first propagation was a success 🎉🎊 One of my babies is having babies 😍 (btw i let the roots dry out for 2 weeks before placing them in soil #SnakePlant #snakeplantpropagation #plantsoftiktok #plants #airpurifier #plantita #easyplants #planthobbyist</t>
  </si>
  <si>
    <t>plants,plantita,snakeplant,airpurifier,plantsoftiktok,snakeplantpropagation,planthobbyist,easyplants</t>
  </si>
  <si>
    <t>1656471754</t>
  </si>
  <si>
    <t>248</t>
  </si>
  <si>
    <t>kelipai</t>
  </si>
  <si>
    <t>Blue cylinder air purifier filter</t>
  </si>
  <si>
    <t>7114472688046837034</t>
  </si>
  <si>
    <t>7114472672922192682</t>
  </si>
  <si>
    <t>1656467257</t>
  </si>
  <si>
    <t>323</t>
  </si>
  <si>
    <t>mermoms.world</t>
  </si>
  <si>
    <t>Air Purifier Filter Change! #mermomscentsyworld #scentsyconsultant #scentsyairpurifier #scentsylifeisthebestlife #fyp #fypシ #fypage #cleanair #scentsysmells</t>
  </si>
  <si>
    <t>fyp,cleanair,fypage,scentsyconsultant,fypシ,scentsylifeisthebestlife,scentsysmells,scentsyairpurifier,mermomscentsyworld</t>
  </si>
  <si>
    <t>7126687480136551726</t>
  </si>
  <si>
    <t>6696413963816536065</t>
  </si>
  <si>
    <t>1659311236</t>
  </si>
  <si>
    <t>1mother_nature</t>
  </si>
  <si>
    <t>Natural air purifier &amp; freshener 🍊#humbleservantofgod #orangeslices #herbs</t>
  </si>
  <si>
    <t>herbs,orangeslices,humbleservantofgod</t>
  </si>
  <si>
    <t>7126619496135019822</t>
  </si>
  <si>
    <t>97850735</t>
  </si>
  <si>
    <t>1659295407</t>
  </si>
  <si>
    <t>78</t>
  </si>
  <si>
    <t>This kid has pretty bad eczema. Air purifiers with a HEPA filter reduce airborne allergens which exacerbate atopic dermatitis. Clear air is important.</t>
  </si>
  <si>
    <t>7126603455866686763</t>
  </si>
  <si>
    <t>6839324086548563969</t>
  </si>
  <si>
    <t>1659291672</t>
  </si>
  <si>
    <t>101</t>
  </si>
  <si>
    <t>pieces_son_</t>
  </si>
  <si>
    <t>air purifier for $5</t>
  </si>
  <si>
    <t>7126591723786013994</t>
  </si>
  <si>
    <t>6736328968573569026</t>
  </si>
  <si>
    <t>1659288941</t>
  </si>
  <si>
    <t>taniamaria465</t>
  </si>
  <si>
    <t>The lady’s air purifier muffles her melodic snores a tad…  #goddess #drama #bulldog #queen #sundayvibes</t>
  </si>
  <si>
    <t>queen,drama,goddess,bulldog,sundayvibes</t>
  </si>
  <si>
    <t>7126554205392850222</t>
  </si>
  <si>
    <t>6858682406757468162</t>
  </si>
  <si>
    <t>1659280207</t>
  </si>
  <si>
    <t>shopurify</t>
  </si>
  <si>
    <t>Make your room a vibe with this Air Purifier!😏🏙 #fyp#trend#viral#xyzbca#trending#airpurifier#oildiffuser#yoga#meditation#foryou</t>
  </si>
  <si>
    <t>yoga,trending,viral,foryou,trend,meditation,fyp,oildiffuser,airpurifier,xyzbca</t>
  </si>
  <si>
    <t>7126387191500213550</t>
  </si>
  <si>
    <t>7103480228747873026</t>
  </si>
  <si>
    <t>1659241320</t>
  </si>
  <si>
    <t>Link in bio people😁❤️   #fyp#airpurifier#trend#relax#viral#xyzbca#foryou#yoga#meditation#oildiffuser</t>
  </si>
  <si>
    <t>yoga,relax,viral,foryou,trend,meditation,fyp,oildiffuser,airpurifier,xyzbca</t>
  </si>
  <si>
    <t>7121015563509418757</t>
  </si>
  <si>
    <t>1659240872</t>
  </si>
  <si>
    <t>eurekafarms</t>
  </si>
  <si>
    <t>A little bts glimpse ✨ everything handled with care and love ❤️ shop with us at https://eureka-farms.com #bellapalm #planttok #plantcaretips #junglefoliage #plants #plantsinmiami #miami #florida #nursery #nurserydecor #lifestyle #indoorplants #indoorplantsdecoration #landscape #landscapephotography #landscaping #landscapedesign #agriculture #greenhouse #makinglawnsgreatagain #greenthumb #greenlife #airpurifier #gem #exoticplants #exotic #jungle #wildplants #green</t>
  </si>
  <si>
    <t>florida,jungle,miami,lifestyle,gem,green,landscape,plants,exotic,landscaping,nursery,greenhouse,greenlife,greenthumb,agriculture,wildplants,exoticplants,landscapephotography,landscapedesign,indoorplants,airpurifier,nurserydecor,planttok,plantcaretips,makinglawnsgreatagain,bellapalm,junglefoliage,indoorplantsdecoration,plantsinmiami</t>
  </si>
  <si>
    <t>7027066001947428865</t>
  </si>
  <si>
    <t>1659230390</t>
  </si>
  <si>
    <t>culpepersaid</t>
  </si>
  <si>
    <t>Anglaonema or Chinese Evergreen is a great selection for low light homes. They require very little water and dont like cool breezes or cold water! Perfect for feng shui charm ! Perfect air purifiers and represent purity , nature and progress. Im so grateful to mybfolk at #pikenursery  and my girl Adeishia for this selection ! I already have one but i love pink and one more air purifier wont hurt 😉 #plantsthatheal #chineseevergreen #fengshui #airpurifier #houseplants</t>
  </si>
  <si>
    <t>fengshui,houseplants,airpurifier,chineseevergreen,pikenursery,plantsthatheal</t>
  </si>
  <si>
    <t>7126318463777458990</t>
  </si>
  <si>
    <t>1659225326</t>
  </si>
  <si>
    <t>21</t>
  </si>
  <si>
    <t>icedt28</t>
  </si>
  <si>
    <t>Amazon deals Part 6 #twitch #streamer #setupgaming #setup #pcsetup #gamingsetup #blueair #airpurifier</t>
  </si>
  <si>
    <t>twitch,setup,streamer,gamingsetup,pcsetup,blueair,setupgaming,airpurifier</t>
  </si>
  <si>
    <t>7030730469180180482</t>
  </si>
  <si>
    <t>1659223149</t>
  </si>
  <si>
    <t>149</t>
  </si>
  <si>
    <t>lookwhoshira</t>
  </si>
  <si>
    <t>Has anyone else gotten allergic to pets after leaving home?? Idk if this is normal #allergies #pets #grwm #pakistani #airpurifier #amazonfinds</t>
  </si>
  <si>
    <t>pets,allergies,grwm,pakistani,airpurifier,amazonfinds</t>
  </si>
  <si>
    <t>2519</t>
  </si>
  <si>
    <t>6792987346162681858</t>
  </si>
  <si>
    <t>25</t>
  </si>
  <si>
    <t>1659220465</t>
  </si>
  <si>
    <t>11371</t>
  </si>
  <si>
    <t>meganandtherescues</t>
  </si>
  <si>
    <t>Thank you @okaysou ! #airpurifier #catsoftiktok #healthyliving</t>
  </si>
  <si>
    <t>healthyliving,airpurifier,catsoftiktok</t>
  </si>
  <si>
    <t>7126260446704848171</t>
  </si>
  <si>
    <t>755</t>
  </si>
  <si>
    <t>6776144688547104770</t>
  </si>
  <si>
    <t>1659211810</t>
  </si>
  <si>
    <t>2693</t>
  </si>
  <si>
    <t>naturenurturekit</t>
  </si>
  <si>
    <t>𝗕𝗲𝗵𝗶𝗻𝗱 𝘁𝗵𝗲 𝗦𝗰𝗲𝗻𝗲𝘀 🎬 🕯Some of the things I’m working on behind the scenes for October’s vendor fair in Tampa, fl #sneakpeak  🧪 Cool Effects I’m trying to create you need to sign up and follow @naturenurturekit to stay informed 🗞  🔹All our candles are made with beeswax, which is non-toxic, cruelty free. In addition, acts as a natural air purifier. 🔶  The fragrance oils we use are free from carcinogens, toxins, and other hazardous chemicals commonly found in fragrance oils.  💫 Discover the dreamiest scented candles that banish bad vibes (and smells!) while taking your senses to your #happyplace ✨ Go on, glow-up your candle collection with Nature Nurture Kit! 𝕊ℍ𝕆ℙ ℕ𝕆𝕎 👉🏼 @naturenurturekit and sign up on our email list to receive a discount on your first order. ⤴️ #candleseason #scentedcandle #candlemagic #lovecandles #naturalcandles #beeswax #beeswaxcandles #smellssogood #candleobsessed #candlecommunity #vegancandles #candlelovers #candleart #candlegram #candlelove #candleaddiction #homemadecandles #uniquecandles #bts #holidays #giftideas #candlemold #glowinthedark #staytuned</t>
  </si>
  <si>
    <t>bts,holidays,happyplace,staytuned,glowinthedark,smellssogood,sneakpeak,scentedcandle,beeswax,lovecandles,candleaddiction,candlemagic,giftideas,candleseason,candlelove,candlelovers,homemadecandles,candleart,candleobsessed,naturalcandles,vegancandles,candlecommunity,beeswaxcandles,candlegram,giftifeas,candlemold,uniquecandles</t>
  </si>
  <si>
    <t>7126246799068810030</t>
  </si>
  <si>
    <t>1659208641</t>
  </si>
  <si>
    <t>40</t>
  </si>
  <si>
    <t>ash10_grace</t>
  </si>
  <si>
    <t>Happy Saturday 💛 #purifier #airpurifier #scentsy #bonfirebeach #coffee #coffeeathome #cleaningday</t>
  </si>
  <si>
    <t>coffee,cleaningday,scentsy,purifier,bonfirebeach,airpurifier,coffeeathome</t>
  </si>
  <si>
    <t>7003276745222719495</t>
  </si>
  <si>
    <t>1659194485</t>
  </si>
  <si>
    <t>23</t>
  </si>
  <si>
    <t>1stcandlelady</t>
  </si>
  <si>
    <t>It hurts you more to not try my crumbles, than it does if you do. Plus, my wax is a natural air purifier. Iykyk. Come try it out. shopatbandmore.com 🐝  #atbeeswax #allthingsbeeswax #waxcrumbles #NATURALwax #airpurifying #beeswax #healthyair #cleanair #saveyourbreath #youreincontrol</t>
  </si>
  <si>
    <t>saveyourbreath,beeswax,cleanair,healthyair,youreincontrol,naturalwax,waxcrumbles,airpurifying,allthingsbeeswax,atbeeswax</t>
  </si>
  <si>
    <t>7109509320357743365</t>
  </si>
  <si>
    <t>1659187321</t>
  </si>
  <si>
    <t>mr.lin299</t>
  </si>
  <si>
    <t>Air purifier electronic smart ashtray to remove smoke smell。</t>
  </si>
  <si>
    <t>7126079393683754282</t>
  </si>
  <si>
    <t>7126079241087437614</t>
  </si>
  <si>
    <t>1659169661</t>
  </si>
  <si>
    <t>All Things Beeswax &amp; More uses 100% NATURAL soy wax for candles &amp; Beeswax (natural air purifier) for melts. No blends. No paraffin. Just NATURAL wax. Because I care. ❣️ #atbeeswax #allthingsbeeswax #healthybreathing #beeswaxpurifies #freshair #naturalproducts #noheadaces #saveyourbreathing #needyourair #cleanair</t>
  </si>
  <si>
    <t>freshair,cleanair,naturalproducts,healthybreathing,saveyourbreathing,allthingsbeeswax,atbeeswax,noheadaces,beeswaxpurifies,needyourair</t>
  </si>
  <si>
    <t>29</t>
  </si>
  <si>
    <t>6704975260355135489</t>
  </si>
  <si>
    <t>1659147797</t>
  </si>
  <si>
    <t>ashleysscentsy</t>
  </si>
  <si>
    <t>Comment if you want a personal shopping link for you and your friends and family to order through! #airpurifier #sale #discount #deal #amazing #scentsy #product #limitedtime #ordernow #MickeyFriendsStayTrue #CVSPaperlessChallenge #fyp</t>
  </si>
  <si>
    <t>amazing,deal,discount,fyp,product,limitedtime,sale,ordernow,scentsy,airpurifier,MickeyFriendsStayTrue,CVSPaperlessChallenge</t>
  </si>
  <si>
    <t>7098939394085702406</t>
  </si>
  <si>
    <t>1659145923</t>
  </si>
  <si>
    <t>hepa_filter</t>
  </si>
  <si>
    <t>Low Factory Price Air Purifier Filter #airpurifier #airfilter#purificationsystem #ventilationsystem #hepafilter #hospital #icuroom #chinafactory</t>
  </si>
  <si>
    <t>hospital,airfilter,ventilationsystem,airpurifier,hepafilter,chinafactory,icuroom,purificationsystem</t>
  </si>
  <si>
    <t>7125963258150390571</t>
  </si>
  <si>
    <t>1659142619</t>
  </si>
  <si>
    <t>I blame it all on Gatsby 🚫🌬🐈‍⬛ @okaysou #okaysou #okaysouglobal #okaysouairpurifier #airpurifier #petallergies #airfilter #dogsoftiktok #catsoftiktok #houseofgatsby #gatsbythetuxedo #tuxedocatsoftiktok #tuxiesoftiktok #tuxie #tuxiecat #tuxedocat #cattiktok #cattok #handsomehank #hanktherescue</t>
  </si>
  <si>
    <t>tuxedocat,tuxie,airfilter,dogsoftiktok,cattiktok,airpurifier,catsoftiktok,cattok,handsomehank,tuxedocatsoftiktok,tuxiecat,petallergies,okaysou,okaysouairpurifier,tuxiesoftiktok,hanktherescue,gatsbythetuxedo,okaysouglobal,houseofgatsby</t>
  </si>
  <si>
    <t>7138192884670532906</t>
  </si>
  <si>
    <t>983</t>
  </si>
  <si>
    <t>7138192852672334638</t>
  </si>
  <si>
    <t>1661990046</t>
  </si>
  <si>
    <t>1176</t>
  </si>
  <si>
    <t>The first ever smart air purifier with support for Thread! #homekit #smarthome #techtuber #shanecreates</t>
  </si>
  <si>
    <t>smarthome,homekit,techtuber,shanecreates</t>
  </si>
  <si>
    <t>7138173884183907627</t>
  </si>
  <si>
    <t>7138173871458585390</t>
  </si>
  <si>
    <t>1661985622</t>
  </si>
  <si>
    <t>1395</t>
  </si>
  <si>
    <t>thesammay</t>
  </si>
  <si>
    <t>✨ A MUST HAVE for your home  ✨Clean Air, Fresh Fragrance = Happy Home 🏡 I can legit tell the difference in the air quality in our rooms with the air purifiers and can’t believe the junk these filters keep out of our air 🤢 Worth the investment! #home #musthaves #fragrance #clean #cleanair #air #airpurifier #investment #cleanhome #happyhome #smell #smellgood#smellgoods #scentedmom #office #work #workfromhome #dirty #tiktokmademebuyit #musthave #musthaveproducts #homeproducts #homeproduct</t>
  </si>
  <si>
    <t>air,home,work,clean,office,dirty,workfromhome,smell,fragrance,musthave,happyhome,smellgood,investment,smellgoods,cleanair,cleanhome,musthaves,homeproducts,airpurifier,homeproduct,tiktokmademebuyit,musthaveproducts,scentedmom</t>
  </si>
  <si>
    <t>7138172271092305194</t>
  </si>
  <si>
    <t>7096439256658233345</t>
  </si>
  <si>
    <t>1661985246</t>
  </si>
  <si>
    <t>carmieswork</t>
  </si>
  <si>
    <t>How to get the bacon smell out of your house FAST!! #air #purifier #clean #wahm #housekeeping #tips #fyp #foryoupage #homeimprovement #home #lifehack #homedecor</t>
  </si>
  <si>
    <t>air,home,clean,tips,fyp,lifehack,housekeeping,homeimprovement,homedecor,purifier,wahm,foryoupage</t>
  </si>
  <si>
    <t>7138081206826044715</t>
  </si>
  <si>
    <t>7084465663108089857</t>
  </si>
  <si>
    <t>1661964046</t>
  </si>
  <si>
    <t>giftpr0</t>
  </si>
  <si>
    <t>smart air purifier. #amazonfinds #tiktokmademebuyit #usa #cleanair</t>
  </si>
  <si>
    <t>usa,cleanair,amazonfinds,tiktokmademebuyit</t>
  </si>
  <si>
    <t>7138061770844867883</t>
  </si>
  <si>
    <t>28</t>
  </si>
  <si>
    <t>6774443338771728385</t>
  </si>
  <si>
    <t>1661959521</t>
  </si>
  <si>
    <t>partywickless</t>
  </si>
  <si>
    <t>Why did I splurge on a @officialscentsy air purifier? These two right here! They sleep in my room and while I love them both they put a lot of dander into the air and the air purifier has helped tremendously. Clean air and clean smells for the win! #lizzo #special #scentsy #scentsylife #adogslife</t>
  </si>
  <si>
    <t>special,lizzo,scentsy,adogslife,scentsylife</t>
  </si>
  <si>
    <t>7138056921189272874</t>
  </si>
  <si>
    <t>7138056842994895662</t>
  </si>
  <si>
    <t>1661958392</t>
  </si>
  <si>
    <t>Air filter production and processing #tiktok #airpurifier #airfilter #ventilationsystem #purificationsystem #hepafilter #chinafactory</t>
  </si>
  <si>
    <t>tiktok,airfilter,ventilationsystem,airpurifier,hepafilter,chinafactory,purificationsystem</t>
  </si>
  <si>
    <t>7137942565478878506</t>
  </si>
  <si>
    <t>7137942459522272042</t>
  </si>
  <si>
    <t>1661931778</t>
  </si>
  <si>
    <t>grachelann8</t>
  </si>
  <si>
    <t>Slide on my dm to get one for freeee #rainbow #rainmate #airpurifier #2022 #renosparksnevada</t>
  </si>
  <si>
    <t>rainbow,2022,rainmate,airpurifier,renosparksnevada</t>
  </si>
  <si>
    <t>7137895335510149934</t>
  </si>
  <si>
    <t>1661920778</t>
  </si>
  <si>
    <t>chrystal_scentsy</t>
  </si>
  <si>
    <t>‼️My site just got a huge upgrade!‼️  Scentsy has now partnered with PayPal and the buy now, pay later feature… you can shop now and break payments down into smaller chunks!  *adds another purifier to cart! #airpurifier #scentsy #scentsyairpurifier #buynowpaylater #paypal</t>
  </si>
  <si>
    <t>scentsy,paypal,airpurifier,buynowpaylater,scentsyairpurifier</t>
  </si>
  <si>
    <t>7005871610842318850</t>
  </si>
  <si>
    <t>1661916973</t>
  </si>
  <si>
    <t>jayannebodily</t>
  </si>
  <si>
    <t>Filter changing time in this house!! The Scentsy Air Purifier cleans our air while giving our bedroom a boost of scent! #scentsy #airpurifier #cleantok #cleanair #cleaningtiktok</t>
  </si>
  <si>
    <t>scentsy,cleanair,airpurifier,cleantok,cleaningtiktok</t>
  </si>
  <si>
    <t>7137868622986366250</t>
  </si>
  <si>
    <t>6777274113254754306</t>
  </si>
  <si>
    <t>1661914548</t>
  </si>
  <si>
    <t>50</t>
  </si>
  <si>
    <t>life_.hack__</t>
  </si>
  <si>
    <t>#flameairhumidifier #airhumidifier #airpurifier #airpurify #airpurifyer #flamehumidifier #flame #tiktokmakemebuy #useful_tips #usefulproducts</t>
  </si>
  <si>
    <t>flame,useful_tips,airpurifier,airhumidifier,airpurifyer,usefulproducts,tiktokmakemebuy,flamehumidifier,airpurify,flameairhumidifier</t>
  </si>
  <si>
    <t>1661986799</t>
  </si>
  <si>
    <t>i.amtiaraa</t>
  </si>
  <si>
    <t>I hope we get some good sleep tonight ! #airpurifier #amazonunboxing #ReTokforNature #unboxingvideo</t>
  </si>
  <si>
    <t>unboxingvideo,amazonunboxing,airpurifier,ReTokforNature</t>
  </si>
  <si>
    <t>7137851841320061742</t>
  </si>
  <si>
    <t>1661910647</t>
  </si>
  <si>
    <t>xtotallydia</t>
  </si>
  <si>
    <t>finally got an air purifier by @okaysou! super cute and quiet #cosplay #fyp #blackgirltiktok #productreview</t>
  </si>
  <si>
    <t>cosplay,fyp,productreview,blackgirltiktok</t>
  </si>
  <si>
    <t>7137835058232102186</t>
  </si>
  <si>
    <t>7076281174691973122</t>
  </si>
  <si>
    <t>1661906733</t>
  </si>
  <si>
    <t>designedbycarissa</t>
  </si>
  <si>
    <t>linked in my st0refr0nt if youre interested 🫶🏼 i am an air purifier girlie 🤩 #apartmentessentials #firstapartmenttips #firstapartmentlife #firstapartmentar18 #firstapartmenttour #firstapartmentfinds #apartmentfinds #okaysouairpurifier #MessFreeHero</t>
  </si>
  <si>
    <t>okaysouairpurifier,firstapartmenttour,apartmentfinds,firstapartmentlife,firstapartmenttips,apartmentessentials,firstapartmentar18,firstapartmentfinds,MessFreeHero</t>
  </si>
  <si>
    <t>175233</t>
  </si>
  <si>
    <t>7133362813254388523</t>
  </si>
  <si>
    <t>211</t>
  </si>
  <si>
    <t>1661906264</t>
  </si>
  <si>
    <t>116</t>
  </si>
  <si>
    <t>53843</t>
  </si>
  <si>
    <t>the_cool_aid_man336</t>
  </si>
  <si>
    <t>Wiring in air purifier #hvac #hvactechnician #hvactech #hvaclife #hvacarmy #hvacr #hvactools #hvacinstaller #hvac_life #hvachacks #fyp #fy #fypage #foryoupage</t>
  </si>
  <si>
    <t>fy,fyp,hvac,foryoupage,hvactech,fypage,hvaclife,hvac_life,hvacr,hvactools,hvactechnician,hvachacks,hvacinstaller,hvacarmy</t>
  </si>
  <si>
    <t>7137800684283513643</t>
  </si>
  <si>
    <t>1661898725</t>
  </si>
  <si>
    <t>sixbcreations_ambriehl</t>
  </si>
  <si>
    <t>Do you have an Air Purifier? #clean #cleantok</t>
  </si>
  <si>
    <t>clean,cleantok</t>
  </si>
  <si>
    <t>7137796639850532142</t>
  </si>
  <si>
    <t>7086593547415128066</t>
  </si>
  <si>
    <t>1661897788</t>
  </si>
  <si>
    <t>danae.nicole</t>
  </si>
  <si>
    <t>Link in bio!!! These are worth every dime! What is your fav scent?! #air #purifier #fyp #EndlessJourney #MadeWithKeurigContest #momtok</t>
  </si>
  <si>
    <t>air,fyp,purifier,momtok,EndlessJourney,MadeWithKeurigContest</t>
  </si>
  <si>
    <t>7149324245795884331</t>
  </si>
  <si>
    <t>483</t>
  </si>
  <si>
    <t>7149324335549844266</t>
  </si>
  <si>
    <t>1664581792</t>
  </si>
  <si>
    <t>399</t>
  </si>
  <si>
    <t>pcbinsulators</t>
  </si>
  <si>
    <t>With #autumn comes #burningleaves. The #worldsbest#airpurifier, the Aspen, cleans a cement truck's worth of air every 60 seconds! Ask how to get one!</t>
  </si>
  <si>
    <t>autumn,burningleaves,worldsbest,airpurifier</t>
  </si>
  <si>
    <t>7149233461545487659</t>
  </si>
  <si>
    <t>7149233481845902122</t>
  </si>
  <si>
    <t>1664560648</t>
  </si>
  <si>
    <t>flatwavelength</t>
  </si>
  <si>
    <t>Thank you for sending me this air purifier @Okaysou !! #pigeon #petpigeon #misunderstoodanimals #ad #pigeonpants  #sponsored #airpurifier</t>
  </si>
  <si>
    <t>ad,pigeon,sponsored,petpigeon,airpurifier,pigeonpants,misunderstoodanimals</t>
  </si>
  <si>
    <t>7149200788701711659</t>
  </si>
  <si>
    <t>1050</t>
  </si>
  <si>
    <t>6817306569852585985</t>
  </si>
  <si>
    <t>1664553048</t>
  </si>
  <si>
    <t>6732</t>
  </si>
  <si>
    <t>chrissymariekosch</t>
  </si>
  <si>
    <t>If you have a germ guardian air purifier never do what I did</t>
  </si>
  <si>
    <t>7149055890333633834</t>
  </si>
  <si>
    <t>6817475980706187265</t>
  </si>
  <si>
    <t>1664519334</t>
  </si>
  <si>
    <t>airpurifier_hoko</t>
  </si>
  <si>
    <t>HOKO Home air purifier and humidifier KJ300G! #airpurifiers #airpurifierfactory #homeappliances</t>
  </si>
  <si>
    <t>homeappliances,airpurifiers,airpurifierfactory</t>
  </si>
  <si>
    <t>7149018392450649390</t>
  </si>
  <si>
    <t>1034</t>
  </si>
  <si>
    <t>7149018410867772203</t>
  </si>
  <si>
    <t>1664510569</t>
  </si>
  <si>
    <t>166975</t>
  </si>
  <si>
    <t>okaysou AirMac4S #okaysouglobal_#airpurifier#okaysouairpurifier#okaysou</t>
  </si>
  <si>
    <t>airpurifier,okaysou,okaysouairpurifier,okaysouglobal_</t>
  </si>
  <si>
    <t>7148982945938738478</t>
  </si>
  <si>
    <t>7148982946513324843</t>
  </si>
  <si>
    <t>1664502307</t>
  </si>
  <si>
    <t>54</t>
  </si>
  <si>
    <t>ashleynikhole</t>
  </si>
  <si>
    <t>Air filter change ♥️ #scentsy #scentsyconsultant #waxboss #airfilter #airpurifier #scentsyairpurifier #fypシ #clean #dirty #allergies #goodday #thegoodstuff</t>
  </si>
  <si>
    <t>clean,goodday,dirty,allergies,thegoodstuff,scentsy,airfilter,airpurifier,scentsyconsultant,waxboss,fypシ,scentsyairpurifier</t>
  </si>
  <si>
    <t>1664485803</t>
  </si>
  <si>
    <t>meltasia3</t>
  </si>
  <si>
    <t>I love when I find a suprise sale! #Cheapfinds #airpurifier</t>
  </si>
  <si>
    <t>airpurifier,cheapfinds</t>
  </si>
  <si>
    <t>7148898062042286891</t>
  </si>
  <si>
    <t>1664482554</t>
  </si>
  <si>
    <t>lychee_and_cannoli</t>
  </si>
  <si>
    <t>Redid Ciabatta’s room (again) added an air purifier and a lamp (: these cord protectors are amazing so far!</t>
  </si>
  <si>
    <t>7148890155527490859</t>
  </si>
  <si>
    <t>7132110207844469509</t>
  </si>
  <si>
    <t>1664480707</t>
  </si>
  <si>
    <t>stellzerairhumidifiers</t>
  </si>
  <si>
    <t>Buy Now!! Save 35% on Qualifying Orders💸💸!! Stop the stench🛑✋#airpurifier #airsmell</t>
  </si>
  <si>
    <t>airpurifier,airsmell</t>
  </si>
  <si>
    <t>7148877315141143342</t>
  </si>
  <si>
    <t>1664477723</t>
  </si>
  <si>
    <t>62</t>
  </si>
  <si>
    <t>doc.jacque</t>
  </si>
  <si>
    <t>If you have mold on your left side and an air purifier on your right, and you walk in between them, you will be exposed to mold.  If you’re breathing in your home, you could still experience mold toxicity. There are ways to take care of the mold, but an air purifier could also make it worse for you living there because mold travels through the air to the purifier, and you could be walking through it daily. If you suspect mold, get your own test or go to the professionals because you want to know if it’s there so you can treat it and clear your environment of those toxins. Have you ever experienced mold toxicity? #airpurifier #airscrubber #mold #moldtoxicity #moldsymptoms #moldexposhre #environment #toxicenvironment #healthylifestyle #healthyiswealth #happiness #happylife #heal #healing #breathing #breathe #wellnessjourney #rootcausehealing</t>
  </si>
  <si>
    <t>happiness,breathe,happylife,heal,breathing,healing,healthylifestyle,mold,environment,airpurifier,wellnessjourney,toxicenvironment,moldtoxicity,healthyiswealth,airscrubber,rootcausehealing,moldsymptoms,moldexposhre</t>
  </si>
  <si>
    <t>46</t>
  </si>
  <si>
    <t>1664467361</t>
  </si>
  <si>
    <t>925</t>
  </si>
  <si>
    <t>jor.wilson</t>
  </si>
  <si>
    <t>Filter change day in my Air Purifier!💜🙌🏼💨 #scentsy #scentsyconsultant #scentsyclean #scentsylife #scentsyairpurifier #scentsyair #clean #cleaning #cleantok #cleanair #air #airpurifier #airpurifierfilter #cleanfilter #reset #refresh #fresh #smellgood #HausLabsFoundation #fyp #foryou #fypシ</t>
  </si>
  <si>
    <t>air,clean,cleaning,fresh,foryou,refresh,fyp,reset,smellgood,scentsy,cleanair,airpurifier,scentsyconsultant,scentsylife,fypシ,cleantok,cleanfilter,scentsyclean,scentsyairpurifier,airpurifierfilter,scentsyair,HausLabsFoundation</t>
  </si>
  <si>
    <t>7148818792444594987</t>
  </si>
  <si>
    <t>1664464098</t>
  </si>
  <si>
    <t>462</t>
  </si>
  <si>
    <t>1rebz</t>
  </si>
  <si>
    <t>✨It’s the Clean Air For Me 🥰 -Im in love with my air Purifier 💕 #scentsy #scentsyairpurifier #airpurifier #homedecor #homestuff #fragrance #fragrances #Scentsypods #homefragrance #cleaning #Smells #scentsyconsultant #scentsywarmer #scent #scents #scentaddict #perfume #jackandsally #jackskellington #sally #scentsybuddies</t>
  </si>
  <si>
    <t>cleaning,perfume,scent,sally,smells,jackandsally,jackskellington,fragrance,scentsy,scents,fragrances,homedecor,homestuff,scentsybuddies,scentsywarmer,airpurifier,scentsyconsultant,homefragrance,scentaddict,scentsypods,scentsyairpurifier</t>
  </si>
  <si>
    <t>6803571105387792386</t>
  </si>
  <si>
    <t>1664464073</t>
  </si>
  <si>
    <t>intermissionabeautybreak</t>
  </si>
  <si>
    <t>All natural coffee wax melts. #coffee #coffeeaddict #coffeetiktok #waxmelts #beeswax #noneofthebadstuff #airpurifier #MadeWithKeurigContest #holiday #warmandcozy #MadeWithKeurigContest</t>
  </si>
  <si>
    <t>holiday,coffee,coffeeaddict,beeswax,warmandcozy,waxmelts,coffeetiktok,airpurifier,noneofthebadstuff,MadeWithKeurigContest</t>
  </si>
  <si>
    <t>6729959230851254274</t>
  </si>
  <si>
    <t>1664459284</t>
  </si>
  <si>
    <t>fairy.kleans</t>
  </si>
  <si>
    <t>#fairyclean #cleantok #airpurifier #asmr #viral #trend #homemusthave #homefinds #decoration #amazonfinds #HausLabsFoundation  #okaysou #cleaning #forpet #petairpurifier #cleaninggadgets #cleaningproduct #viralproduct #okaysouglobal #musthave #apartmentdecor #apartmentmakeover #aircleaner</t>
  </si>
  <si>
    <t>cleaning,viral,trend,decoration,musthave,asmr,forpet,cleaningproduct,aircleaner,airpurifier,amazonfinds,viralproduct,cleantok,apartmentmakeover,apartmentdecor,okaysou,homefinds,homemusthave,cleaninggadgets,okaysouglobal,petairpurifier,fairyclean,HausLabsFoundation</t>
  </si>
  <si>
    <t>144</t>
  </si>
  <si>
    <t>7010730833929636614</t>
  </si>
  <si>
    <t>1664423463</t>
  </si>
  <si>
    <t>3029</t>
  </si>
  <si>
    <t>jeromed233</t>
  </si>
  <si>
    <t>This is a air purifier with all the problems in my life and this point seems like one thing after another now black mold</t>
  </si>
  <si>
    <t>7148629324889984298</t>
  </si>
  <si>
    <t>7054994042581190658</t>
  </si>
  <si>
    <t>1664419975</t>
  </si>
  <si>
    <t>HOKO Besktop Air Purifier Table Portable Air Purifier! #hokoairpurifiers #airpurifiers #airpurifierfactory #desktopairpurifiers</t>
  </si>
  <si>
    <t>airpurifiers,airpurifierfactory,desktopairpurifiers,hokoairpurifiers</t>
  </si>
  <si>
    <t>7148629215288576811</t>
  </si>
  <si>
    <t>1664419945</t>
  </si>
  <si>
    <t>why do you need an air purifier?#okaysouglobal_#airpurifier#okaysou</t>
  </si>
  <si>
    <t>airpurifier,okaysou,okaysouglobal_</t>
  </si>
  <si>
    <t>7148615854232587566</t>
  </si>
  <si>
    <t>7148615836323072814</t>
  </si>
  <si>
    <t>1664416837</t>
  </si>
  <si>
    <t>browsefounder</t>
  </si>
  <si>
    <t>#tiktokmademebuyit #airpurifier</t>
  </si>
  <si>
    <t>airpurifier,tiktokmademebuyit</t>
  </si>
  <si>
    <t>7160795665419963694</t>
  </si>
  <si>
    <t>7160795685879663402</t>
  </si>
  <si>
    <t>1667252678</t>
  </si>
  <si>
    <t>Still don't believe me?? Get it and see for yourself. Link in my bio #tiktokmademebuyit #airpurifier</t>
  </si>
  <si>
    <t>7160789817612078382</t>
  </si>
  <si>
    <t>7160789831751142186</t>
  </si>
  <si>
    <t>1667251314</t>
  </si>
  <si>
    <t>39</t>
  </si>
  <si>
    <t>Lets see how far this can go 🤣 #flamehumidifier #comfortmode #relaxinggadget #airpurifier #aromatherapy #techtokshop #henyotechco</t>
  </si>
  <si>
    <t>aromatherapy,airpurifier,comfortmode,flamehumidifier,henyotechco,relaxinggadget,techtokshop</t>
  </si>
  <si>
    <t>7160740671668751658</t>
  </si>
  <si>
    <t>7090328659814337322</t>
  </si>
  <si>
    <t>1667239884</t>
  </si>
  <si>
    <t>L1nk 1n b1o! @okaysougo #furbythebirb #clean #cleaning #airpurifier #help #okaysou#okaysougo</t>
  </si>
  <si>
    <t>clean,cleaning,help,airpurifier,okaysou,furbythebirb,okaysougo</t>
  </si>
  <si>
    <t>7160739462467751214</t>
  </si>
  <si>
    <t>7160739511486548782</t>
  </si>
  <si>
    <t>1667239604</t>
  </si>
  <si>
    <t>574</t>
  </si>
  <si>
    <t>kamishamaynard</t>
  </si>
  <si>
    <t>A Rare site to see. Queen of the Night Captured in Bloom!!!#flower #monstera #foryou #aroids ##airpurifier ##foryou ##planthacksfyp #planthacksfyp #houseplants #rareplants #exotic #queenofthenight #ehpiplyfum #@gardeningcountrygirl @annoyedaroids #@plantrookie101 @atlantishydroponics @thehappyplantress @gardeninginreading @botanicah.melbourne @cactusquest @karasbackyard @succulent_cacti_lady @rootitwithangie @plantingoverload</t>
  </si>
  <si>
    <t>flower,foryou,exotic,queenofthenight,monstera,houseplants,rareplants,airpurifier,aroids,planthacksfyp,ehpiplyfum</t>
  </si>
  <si>
    <t>7160720851040619818</t>
  </si>
  <si>
    <t>7160720905004518186</t>
  </si>
  <si>
    <t>1667235270</t>
  </si>
  <si>
    <t>review@okaysouglobal_ #okaysouglobal_#airpurifier#fyp#life#clean#review</t>
  </si>
  <si>
    <t>life,clean,fyp,review,airpurifier,okaysouglobal_</t>
  </si>
  <si>
    <t>7160578298563611946</t>
  </si>
  <si>
    <t>7160578272407849770</t>
  </si>
  <si>
    <t>1667202072</t>
  </si>
  <si>
    <t>maisie_stratton</t>
  </si>
  <si>
    <t>Message me to find out how to get your rainmate air purifier for free!! #rainbowcleaningsystem #rainmate #oklahoma</t>
  </si>
  <si>
    <t>oklahoma,rainmate,rainbowcleaningsystem</t>
  </si>
  <si>
    <t>1667185179</t>
  </si>
  <si>
    <t>57</t>
  </si>
  <si>
    <t>#ozonefilter #laserprinter #copymachine #airpurifier</t>
  </si>
  <si>
    <t>copymachine,airpurifier,laserprinter,ozonefilter</t>
  </si>
  <si>
    <t>7160504821441661739</t>
  </si>
  <si>
    <t>1667184960</t>
  </si>
  <si>
    <t>HOKO Commercial Air Purifier Big Home Air Purifier NEW COMING! #airpurifier #airpurifierfactory #homeappliances</t>
  </si>
  <si>
    <t>airpurifier,homeappliances,airpurifierfactory</t>
  </si>
  <si>
    <t>7160494744580197674</t>
  </si>
  <si>
    <t>7160494746866027306</t>
  </si>
  <si>
    <t>1667182609</t>
  </si>
  <si>
    <t>life.with.gervina</t>
  </si>
  <si>
    <t xml:space="preserve">I acquired my first Jade succulent back in March.  As you can see I have grown a slight obsession with them, which is super easy to do. What's not to love? - They are beautiful air purifiers  - Requires minimum attention and care  -  Improves sleep by producing oxygen all night long - Increases concentration and focus abilities - Reduces fatigue and anxiety  What do you like most about succulents? #plantsoftiktok🌱 #plantlovers #succulents </t>
  </si>
  <si>
    <t>succulents,plantlovers,plantsoftiktok🌱</t>
  </si>
  <si>
    <t>7160473855117708078</t>
  </si>
  <si>
    <t>1667177747</t>
  </si>
  <si>
    <t>nectar_air</t>
  </si>
  <si>
    <t>BUY NOW AND GET 50% OFF ON ALL ITEMS #viral #airpurifier #airhumidifier</t>
  </si>
  <si>
    <t>viral,airpurifier,airhumidifier</t>
  </si>
  <si>
    <t>7160463784446938414</t>
  </si>
  <si>
    <t>7148603879310232366</t>
  </si>
  <si>
    <t>1667175403</t>
  </si>
  <si>
    <t>zellodagreat1</t>
  </si>
  <si>
    <t>New plant 🌱🥰 #twilight  #greenthumb #newplant #plantsoftiktok #houseplant #airpurifier  #fyp</t>
  </si>
  <si>
    <t>twilight,fyp,newplant,greenthumb,houseplant,airpurifier,plantsoftiktok</t>
  </si>
  <si>
    <t>7109666018477213698</t>
  </si>
  <si>
    <t>1667171139</t>
  </si>
  <si>
    <t>33</t>
  </si>
  <si>
    <t>LINK IN BIO TO BUY WITH FREE SHIPPING #viral #airpurifier #airhumidifier</t>
  </si>
  <si>
    <t>7160443087729200427</t>
  </si>
  <si>
    <t>7134452238991182594</t>
  </si>
  <si>
    <t>1667170582</t>
  </si>
  <si>
    <t>GET NOW FOR 50% OFF #viral #airpurifier</t>
  </si>
  <si>
    <t>viral,airpurifier</t>
  </si>
  <si>
    <t>7160401930928327982</t>
  </si>
  <si>
    <t>7115090671437875201</t>
  </si>
  <si>
    <t>1667161000</t>
  </si>
  <si>
    <t>LINK IN BIO TO BUY #viral #airpurifier</t>
  </si>
  <si>
    <t>7160386608406007082</t>
  </si>
  <si>
    <t>7081028342639527937</t>
  </si>
  <si>
    <t>1667157435</t>
  </si>
  <si>
    <t>51</t>
  </si>
  <si>
    <t>This was overdue  #asmr #airfilter @LEVOIT_official  #itskennedyj_ #airpurifier</t>
  </si>
  <si>
    <t>asmr,airfilter,airpurifier,itskennedyj_</t>
  </si>
  <si>
    <t>7134751887382809349</t>
  </si>
  <si>
    <t>1667129699</t>
  </si>
  <si>
    <t>vesuvius.humidifier</t>
  </si>
  <si>
    <t>You’re capping bro 🧢 #volcanohumidifier #viral #fyp #humidifier #volcanodiffuser #airpurifier #vesuviushumidifier #tiktokmademebuyit #halloweensale #halloweensales</t>
  </si>
  <si>
    <t>viral,fyp,humidifier,halloweensale,airpurifier,halloweensales,tiktokmademebuyit,volcanohumidifier,volcanodiffuser,vesuviushumidifier</t>
  </si>
  <si>
    <t>7099409488414771202</t>
  </si>
  <si>
    <t>1667098815</t>
  </si>
  <si>
    <t>kelsey_rider</t>
  </si>
  <si>
    <t>Replying to @theterijoshow why regular air purifiers aren’t always enough 🌬️ #airpurifier #corsirosenthalbox #corsirosenthalcube #virus #immunocompromised #immunosupressed #lupusawareness #lupuswarrior #airfilter #dontgetsick</t>
  </si>
  <si>
    <t>virus,dontgetsick,lupuswarrior,lupusawareness,airfilter,airpurifier,immunocompromised,immunosupressed,corsirosenthalbox,corsirosenthalcube</t>
  </si>
  <si>
    <t>553</t>
  </si>
  <si>
    <t>7160115046322817834</t>
  </si>
  <si>
    <t>1667094196</t>
  </si>
  <si>
    <t>1438</t>
  </si>
  <si>
    <t>LINK IN BIO TO BUY FOR 50% OFF #fypシ #airpurifier #train</t>
  </si>
  <si>
    <t>train,airpurifier,fypシ</t>
  </si>
  <si>
    <t>7137368251033470978</t>
  </si>
  <si>
    <t>1667087808</t>
  </si>
  <si>
    <t>mcr20201</t>
  </si>
  <si>
    <t>Portable plug in air purifier #amazonmusthaves #amazonfinds #amazon #fypシ #foryoupage</t>
  </si>
  <si>
    <t>amazon,foryoupage,amazonfinds,fypシ,amazonmusthaves</t>
  </si>
  <si>
    <t>7171958714205752619</t>
  </si>
  <si>
    <t>6798329661525854210</t>
  </si>
  <si>
    <t>1669851772</t>
  </si>
  <si>
    <t>131</t>
  </si>
  <si>
    <t>allison_risner20</t>
  </si>
  <si>
    <t>If you want to start breathing cleaner air then I highly recommend the clarifion plug in air purifier!! Use code ALLISON_RISNER20 to get 15% off!!!!#clarifion #clarifionpartner #fyp</t>
  </si>
  <si>
    <t>fyp,clarifion,clarifionpartner</t>
  </si>
  <si>
    <t>7171956572640382250</t>
  </si>
  <si>
    <t>7171956613624220462</t>
  </si>
  <si>
    <t>1669851277</t>
  </si>
  <si>
    <t>629</t>
  </si>
  <si>
    <t>kels.mykimiko</t>
  </si>
  <si>
    <t>Y’all know I’m all about low/non-toxic stuffs so these plug in air fresheners/purifiers are the best! I love how long they last too.  . . . . . . . . #fyp #fypシ #foryou #sponsored #ad #clarifionpartner #airpurifier #airfreshener #nontoxichome #nontoxicliving #cleanair #freshair #homehacks @Clarifion</t>
  </si>
  <si>
    <t>ad,foryou,freshair,fyp,sponsored,airfreshener,cleanair,homehacks,airpurifier,fypシ,nontoxicliving,nontoxichome,clarifionpartner</t>
  </si>
  <si>
    <t>7171913749014613291</t>
  </si>
  <si>
    <t>7137288852981369605</t>
  </si>
  <si>
    <t>1669841309</t>
  </si>
  <si>
    <t>517</t>
  </si>
  <si>
    <t>gadgetbusk</t>
  </si>
  <si>
    <t>Clean air is a must for a healthy home, so get yourself a purifier and breathe easy! #airpurifier #airpurifierfilter #hepafilter #airquality</t>
  </si>
  <si>
    <t>airquality,airpurifier,hepafilter,airpurifierfilter</t>
  </si>
  <si>
    <t>7171908302409092398</t>
  </si>
  <si>
    <t>7171908365327567662</t>
  </si>
  <si>
    <t>1669840045</t>
  </si>
  <si>
    <t>melguyveringmom</t>
  </si>
  <si>
    <t xml:space="preserve">Replying to @maplemoney99 if you ask Owen, onions are tasty snacks, not air purifiers. 😂 #schoolgerms #coldandfluseason #update #owenkickedcancer </t>
  </si>
  <si>
    <t>update,coldandfluseason,schoolgerms,owenkickedcancer</t>
  </si>
  <si>
    <t>7171879028834618670</t>
  </si>
  <si>
    <t>59</t>
  </si>
  <si>
    <t>7171879166260841259</t>
  </si>
  <si>
    <t>1669833245</t>
  </si>
  <si>
    <t>"Clean air is a breath of fresh air - keep your home healthy and your lungs happy with a purifier!"  #cleantok #air #airquality #airpurifier</t>
  </si>
  <si>
    <t>air,airquality,airpurifier,cleantok</t>
  </si>
  <si>
    <t>7171878254809500974</t>
  </si>
  <si>
    <t>7171878289286384427</t>
  </si>
  <si>
    <t>1669833053</t>
  </si>
  <si>
    <t xml:space="preserve">Bedroom Warmer, diffuser, and air purifier changed!!!! Smells so so good!! </t>
  </si>
  <si>
    <t>7171868454423629098</t>
  </si>
  <si>
    <t>7168168515159984130</t>
  </si>
  <si>
    <t>1669830773</t>
  </si>
  <si>
    <t>juicedupwithmel</t>
  </si>
  <si>
    <t>Natural indoor Air Purifiers check out these plants and try to get some locally where you live 🌱#airquality  #plants  #growplants #cleanair</t>
  </si>
  <si>
    <t>plants,cleanair,growplants,airquality</t>
  </si>
  <si>
    <t>7171848273433496875</t>
  </si>
  <si>
    <t>7060288450549549058</t>
  </si>
  <si>
    <t>1669826063</t>
  </si>
  <si>
    <t>underthemulberrytreefarm</t>
  </si>
  <si>
    <t>Plant lovers problems! #nospace #plants #plantsoftiktok #planthoarder #gardening #dirttherapy #greenthumb #ilovedirt #houseplants #naturesfilters #airpurifier</t>
  </si>
  <si>
    <t>plants,nospace,gardening,greenthumb,ilovedirt,houseplants,dirttherapy,airpurifier,plantsoftiktok,planthoarder,naturesfilters</t>
  </si>
  <si>
    <t>7171121188150807338</t>
  </si>
  <si>
    <t>1669814546</t>
  </si>
  <si>
    <t>How to clean the airpurifier filter @okaysouglobal_ #okaysouglobal_#airpurifier#clean#homegoods#homeesencial#fyp</t>
  </si>
  <si>
    <t>clean,fyp,homegoods,airpurifier,okaysouglobal_,homeesencial</t>
  </si>
  <si>
    <t>7171689369336548142</t>
  </si>
  <si>
    <t>1669789054</t>
  </si>
  <si>
    <t>791</t>
  </si>
  <si>
    <t>352lifubide</t>
  </si>
  <si>
    <t>Lifubide Large Room Air Purifier, H13 True HEPA,4555 Sq.Ft Coverage,24dB For Bedroom</t>
  </si>
  <si>
    <t>7171625261270715691</t>
  </si>
  <si>
    <t>7171625336281647915</t>
  </si>
  <si>
    <t>1669774133</t>
  </si>
  <si>
    <t>i.am.his.beauty</t>
  </si>
  <si>
    <t>Thinking of getting an air purifier or a clean essential oil diffuser??  You wanna check this out! #airdiffuser #airpurifier #okaysouairpurifier #nontoxic #transparency #amazon #amazonstorefront #cleanair</t>
  </si>
  <si>
    <t>amazon,nontoxic,cleanair,transparency,airpurifier,airdiffuser,okaysouairpurifier,amazonstorefront</t>
  </si>
  <si>
    <t>7171608398237567790</t>
  </si>
  <si>
    <t>1669770191</t>
  </si>
  <si>
    <t>alohamakuahine_</t>
  </si>
  <si>
    <t>-when the kids have been on and off sick these past couple of months.. so you buy a air purifier! #dontmindthebabychaos</t>
  </si>
  <si>
    <t>6886176064444303361</t>
  </si>
  <si>
    <t>1669763691</t>
  </si>
  <si>
    <t>molekuleair</t>
  </si>
  <si>
    <t>Respect. 💅 #mymolekule #fyp #airpurifier #tiktokairpurifier #kardashians</t>
  </si>
  <si>
    <t>kardashians,fyp,airpurifier,tiktokairpurifier,mymolekule</t>
  </si>
  <si>
    <t>7063875959044721414</t>
  </si>
  <si>
    <t>1669757559</t>
  </si>
  <si>
    <t>cataliepurrtman</t>
  </si>
  <si>
    <t>@Okaysou Air Purifier making our air so fresh &amp; so clean clean 😮‍💨 #airpurifier #catsoftiktok #hairball #pethair #cat #catmomproblems #cuddlycat #catallergiessquad #catallergies</t>
  </si>
  <si>
    <t>cat,hairball,cuddlycat,catallergies,pethair,catmomproblems,catallergiessquad,airpurifier,catsoftiktok</t>
  </si>
  <si>
    <t>317689</t>
  </si>
  <si>
    <t>7136033625425988358</t>
  </si>
  <si>
    <t>901</t>
  </si>
  <si>
    <t>1669752796</t>
  </si>
  <si>
    <t>6292</t>
  </si>
  <si>
    <t>2409981</t>
  </si>
  <si>
    <t>Keep your system running clean &amp; everyone in the house healthy with a whole home air purifier. #realairflow #realairflowpa #hvac #hvacservice #hvacinstall #refrigerationtech #hvactools #hvacfamily #hvacpennsylvania #hvacmarketing #hvaclife #hvactechnician #hvacrepair #hvactech #hvaclove #hvacquality #hvacerew #airhandler #loveforthetrade #airfilter #heatingandcooling #heating #cooling #service</t>
  </si>
  <si>
    <t>cooling,service,heating,hvac,airfilter,hvactech,hvaclife,refrigerationtech,heatingandcooling,hvacrepair,hvacfamily,hvactools,airhandler,hvactechnician,hvaclove,hvacservice,loveforthetrade,hvacquality,hvacinstall,hvacmarketing,hvacpennsylvania,realairflow,realairflowpa,hvacerew</t>
  </si>
  <si>
    <t>1669748767</t>
  </si>
  <si>
    <t>your_peachy_girl</t>
  </si>
  <si>
    <t>Unboxing my air purifier 😊 peak adulthood for me #cleanair #cleaning #unboxing #exciting #adulting #allergies</t>
  </si>
  <si>
    <t>cleaning,allergies,adulting,exciting,unboxing,cleanair</t>
  </si>
  <si>
    <t>7171503309092817710</t>
  </si>
  <si>
    <t>1669745729</t>
  </si>
  <si>
    <t>devin998_</t>
  </si>
  <si>
    <t>#Air Purifier #Air Filter</t>
  </si>
  <si>
    <t>7171475174573853994</t>
  </si>
  <si>
    <t>7171475252256475947</t>
  </si>
  <si>
    <t>1669739210</t>
  </si>
  <si>
    <t>go.tech.geek</t>
  </si>
  <si>
    <t>Air purifier for bedroom #realmade #airfilter</t>
  </si>
  <si>
    <t>airfilter,realmade</t>
  </si>
  <si>
    <t>7171440302022986542</t>
  </si>
  <si>
    <t>1669731070</t>
  </si>
  <si>
    <t>please.re_use.me</t>
  </si>
  <si>
    <t>I had to work super hard but im super lucky. The air purifier and bidet are A1  #favoritepurchase #2022 #newcar #newapartment #bidet #gamingsetup #fyp #tenoutoften #portland #downtownportland #subaruforester</t>
  </si>
  <si>
    <t>newcar,portland,fyp,newapartment,gamingsetup,tenoutoften,subaruforester,downtownportland,bidet,2022,favoritepurchase</t>
  </si>
  <si>
    <t>7183434029985942830</t>
  </si>
  <si>
    <t>45</t>
  </si>
  <si>
    <t>6812552731820034049</t>
  </si>
  <si>
    <t>1672523583</t>
  </si>
  <si>
    <t>20hospicenurse20</t>
  </si>
  <si>
    <t>@airdoctorpro #airpurifier #airfilter #airdoctor #cleantok #cleanliving #amazing #results only had this for a month tops will be buying another for my downstairs</t>
  </si>
  <si>
    <t>amazing,results,cleanliving,airfilter,airdoctor,airpurifier,cleantok</t>
  </si>
  <si>
    <t>7183392313278811435</t>
  </si>
  <si>
    <t>7183392333566610218</t>
  </si>
  <si>
    <t>1672513866</t>
  </si>
  <si>
    <t>getmethat</t>
  </si>
  <si>
    <t>The #1 Air Purifier on TikTok!! Grab one for cheap with link in my bio! #humidity #humidifier #tiktokmademebuyit #home #homegadgets #difuser #essential #essentialoils #livelaughlove #homegoods #homefinds</t>
  </si>
  <si>
    <t>home,livelaughlove,essential,humidity,homegoods,essentialoils,humidifier,difuser,1,tiktokmademebuyit,homegadgets,homefinds</t>
  </si>
  <si>
    <t>7183389119333125422</t>
  </si>
  <si>
    <t>7085791307943954433</t>
  </si>
  <si>
    <t>1672513125</t>
  </si>
  <si>
    <t>humidifier4home</t>
  </si>
  <si>
    <t>Get Yours Today! #fyp #reels #humidifier #airpurifier #water #flame #volcano #tate</t>
  </si>
  <si>
    <t>flame,water,tate,volcano,fyp,humidifier,reels,airpurifier</t>
  </si>
  <si>
    <t>7183380128460721450</t>
  </si>
  <si>
    <t>7183380960459918126</t>
  </si>
  <si>
    <t>1672511203</t>
  </si>
  <si>
    <t>scentmomma2</t>
  </si>
  <si>
    <t>THIS AIR PURIFIER WORKS!!!!  #scentsy #cleanair #sickness #asthma #breathe #fragrance #familybusiness #getyouone  www.amandadeslatte.scentsy.us</t>
  </si>
  <si>
    <t>breathe,familybusiness,asthma,sickness,getyouone,fragrance,scentsy,cleanair</t>
  </si>
  <si>
    <t>7183346849250577706</t>
  </si>
  <si>
    <t>43</t>
  </si>
  <si>
    <t>7183346902342044459</t>
  </si>
  <si>
    <t>1672503289</t>
  </si>
  <si>
    <t>happythoughtsmeditations</t>
  </si>
  <si>
    <t>Upcoming Air Purifier review!  #airpurifier #clean air #allergy #cats #health #review #amazonfinds</t>
  </si>
  <si>
    <t>cats,clean,health,review,allergy,airpurifier,amazonfinds</t>
  </si>
  <si>
    <t>7183336119587605806</t>
  </si>
  <si>
    <t>155</t>
  </si>
  <si>
    <t>7183336191672486702</t>
  </si>
  <si>
    <t>1672500800</t>
  </si>
  <si>
    <t>68</t>
  </si>
  <si>
    <t>7183282196126403886</t>
  </si>
  <si>
    <t>7183282947959573294</t>
  </si>
  <si>
    <t>1672488408</t>
  </si>
  <si>
    <t>857</t>
  </si>
  <si>
    <t>drakothedoberman</t>
  </si>
  <si>
    <t>Best air purifier for people with pets! @Okaysou  Linked in my Amazon storefront 🥰  #pets #airpurifier #okaysouairpurifier #amazonfinds #amazonmusthaves</t>
  </si>
  <si>
    <t>pets,airpurifier,amazonfinds,okaysouairpurifier,amazonmusthaves</t>
  </si>
  <si>
    <t>7183276725835582766</t>
  </si>
  <si>
    <t>226</t>
  </si>
  <si>
    <t>6696823466353494017</t>
  </si>
  <si>
    <t>1672487028</t>
  </si>
  <si>
    <t>2004</t>
  </si>
  <si>
    <t>forest11112</t>
  </si>
  <si>
    <t>Air purifier #foryou #christmas #follers #walmart #tiktok #airpurifier</t>
  </si>
  <si>
    <t>christmas,walmart,tiktok,foryou,follers,airpurifier</t>
  </si>
  <si>
    <t>7153018393803622402</t>
  </si>
  <si>
    <t>1672472274</t>
  </si>
  <si>
    <t>innovanced</t>
  </si>
  <si>
    <t>Get your wearable air purifier today at Innovanced.com! Link is in Instagram bio! #fyp #wearableairpurifier #airpurifier #purifier #tiktokmademebuyit  #viral #fashion #follow #KAYKissCountdown #2023 #newyear</t>
  </si>
  <si>
    <t>follow,newyear,fashion,viral,fyp,purifier,2023,airpurifier,tiktokmademebuyit,wearableairpurifier,KAYKissCountdown</t>
  </si>
  <si>
    <t>1672471238</t>
  </si>
  <si>
    <t>maybekarinaa</t>
  </si>
  <si>
    <t>Things I loved in 2022. There’s more that I purchased this year but these are hands down the most memorable. #nespresso #ninjafoodi #amazon #amazonmusthaves #peloton #pelatinos #airpurifier #candlewarmer #visualtimer #desklamp #cattok #fipcats #fipwarrior #skinceuticals #skincareroutine #skincare</t>
  </si>
  <si>
    <t>amazon,skincare,nespresso,skincareroutine,peloton,candlewarmer,desklamp,airpurifier,skinceuticals,cattok,ninjafoodi,fipwarrior,amazonmusthaves,visualtimer,fipcats,pelatinos</t>
  </si>
  <si>
    <t>157</t>
  </si>
  <si>
    <t>7175031936111479595</t>
  </si>
  <si>
    <t>1672451501</t>
  </si>
  <si>
    <t>dynahwynah</t>
  </si>
  <si>
    <t>POV: you ask for an air purifier for christmas 🤩 #christmas #2022favorites #gifts</t>
  </si>
  <si>
    <t>christmas,gifts,2022favorites</t>
  </si>
  <si>
    <t>7113150567681198853</t>
  </si>
  <si>
    <t>1672448433</t>
  </si>
  <si>
    <t>fryejessica62</t>
  </si>
  <si>
    <t>#Scentsy #scentsyhack #scentsyfamily #scentsyhalloween #scentsyfresh #scentsybars #scentsymom #scentsymomma #lovescentsy #scentsylady #scentsygo #scentsyproducts #scentsysale #scentsyqueen #scents #scentsysunday #scent #disneyscentsy #scentsylifestyle #scency #scentsyindependantconsultant #scents? #Fragrance #fragrancecollection #fragrances #fragrancereviews #fragrancetiktok #fragrancelover #homefragrance #fragrancetok #fragrancelove #fragrancequeen #fragranceoftheday #lovefragrance #fragranceenthusiast #topfragrance #buddies #buddiesforlife #littlebuddies #bodycare #selfcare #selfcareroutine #gastonianc #charlottenc #charlottencboutique #laundry #laundrylife #laundrybasketchallenge #Laundrydone #laundryproblems #laundry? #laundryqueen #dirtylaundry #laundrydetergent #cleaning #Cleaningmotivation #cleaningtips #cleaninghouse #clean #waxmelt #wax #homedecor #airpurifier #portableairpurifier #wallfan #wall #diffuser #scentsydiffuser #diffuseroils #scentsypods #2023</t>
  </si>
  <si>
    <t>clean,cleaning,wax,wall,buddies,laundry,dirtylaundry,charlottenc,scent,selfcare,cleaninghouse,buddiesforlife,diffuser,fragrance,littlebuddies,scentsy,laundryproblems,scents,scency,fragrances,laundrybasketchallenge,homedecor,laundrydone,cleaningtips,bodycare,laundrylife,laundrydetergent,lovescentsy,waxmelt,2023,laundryqueen,fragrancecollection,gastonianc,airpurifier,lovefragrance,cleaningmotivation,fragrancelover,wallfan,scentsygo,selfcareroutine,scentsyqueen,laundry?,scentsylady,fragrancelove,homefragrance,fragrancequeen,scentsymom,scentsyhalloween,scentsysale,scentsybars,scentsydiffuser,scentsyfamily,fragranceoftheday,fragrancereviews,scentsyproducts,scentsyhack,scentsyfresh,scentsypods,fragrancetiktok,disneyscentsy,scentsymomma,diffuseroils,scentsysunday,charlottencboutique,portableairpurifier,scentsyindependantconsultant,scents?,topfragrance,fragrancetok,fragranceenthusiast,scentsylifestyle</t>
  </si>
  <si>
    <t>7183111125486095659</t>
  </si>
  <si>
    <t>7183111117147818795</t>
  </si>
  <si>
    <t>1672448399</t>
  </si>
  <si>
    <t>sashamariej1</t>
  </si>
  <si>
    <t>Works WONDERS. If your nose is always getting stuffy at night get a Air Purifier!!! You can find this one in the link in my bio!!  #amazonmusthaves #amazonfinds #amazonprime #KAYKissCountdown</t>
  </si>
  <si>
    <t>amazonprime,amazonfinds,amazonmusthaves,KAYKissCountdown</t>
  </si>
  <si>
    <t>7183107024790588715</t>
  </si>
  <si>
    <t>7106918814847076353</t>
  </si>
  <si>
    <t>1672447448</t>
  </si>
  <si>
    <t>100</t>
  </si>
  <si>
    <t xml:space="preserve">what's your style? tradition warmer with bulb, element give me the the scent no lights, or mini only small spaces for me?  #Scentsy #scentsyhack #scentsyfamily #scentsyhalloween #scentsyfresh #scentsybars #scentsymom #scentsymomma #lovescentsy #scentsylady #scentsygo #scentsyproducts #scentsysale #scentsyqueen #scents #scentsysunday #scent #disneyscentsy #scentsylifestyle #scency #scentsyindependantconsultant #scents? #Fragrance #fragrancecollection #fragrances #fragrancereviews #fragrancetiktok #fragrancelover #homefragrance #fragrancetok #fragrancelove #fragrancequeen #fragranceoftheday #lovefragrance #fragranceenthusiast #topfragrance #buddies #buddiesforlife #littlebuddies #bodycare #selfcare #selfcareroutine #gastonianc #charlottenc #charlottencboutique #laundry #laundrylife #laundrybasketchallenge #Laundrydone #laundryproblems #laundry? #laundryqueen #dirtylaundry #laundrydetergent #cleaning #Cleaningmotivation #cleaningtips #cleaninghouse #clean #waxmelt #wax #homedecor #airpurifier #portableairpurifier #wallfan #wall #diffuser #scentsydiffuser #diffuseroils #scentsypods #2023 </t>
  </si>
  <si>
    <t>7183104225935838510</t>
  </si>
  <si>
    <t>7183104227139406634</t>
  </si>
  <si>
    <t>1672446793</t>
  </si>
  <si>
    <t>7183090945359891758</t>
  </si>
  <si>
    <t>7183090918902467374</t>
  </si>
  <si>
    <t>1672443698</t>
  </si>
  <si>
    <t>bougievirgomama</t>
  </si>
  <si>
    <t>these were life savers this year!!! #2022amazonbuys #wigtutorial #airpurifier   #blackgirl #amazonmusthaves</t>
  </si>
  <si>
    <t>blackgirl,wigtutorial,airpurifier,amazonmusthaves,2022amazonbuys</t>
  </si>
  <si>
    <t>256</t>
  </si>
  <si>
    <t>7173364584374422314</t>
  </si>
  <si>
    <t>1672442907</t>
  </si>
  <si>
    <t>There, there. 👋 #mymolekule #fyp #airpurifier #tiktokairpurifier #airpollutants #candles #vocs #holidays</t>
  </si>
  <si>
    <t>candles,holidays,fyp,vocs,airpurifier,tiktokairpurifier,airpollutants,mymolekule</t>
  </si>
  <si>
    <t>7086937974008449838</t>
  </si>
  <si>
    <t>1672437381</t>
  </si>
  <si>
    <t>blynnandthedogs</t>
  </si>
  <si>
    <t>When your puppy room doesnt smell like a puppy room✅🫶🏼  #airpurifier #okaysou #okaysouairpurifier #qualityair #puppyroom #cratetraining</t>
  </si>
  <si>
    <t>puppyroom,cratetraining,airpurifier,okaysou,okaysouairpurifier,qualityair</t>
  </si>
  <si>
    <t>3757</t>
  </si>
  <si>
    <t>6638314835996051461</t>
  </si>
  <si>
    <t>1672436760</t>
  </si>
  <si>
    <t>1267</t>
  </si>
  <si>
    <t>nikki.greiner</t>
  </si>
  <si>
    <t>Look at the dust 😳 It helps my daughters allergies so much #howto #airpurifier #allergies #airpurifierfilter #cleanair @kellyegre</t>
  </si>
  <si>
    <t>howto,allergies,cleanair,airpurifier,airpurifierfilter</t>
  </si>
  <si>
    <t>7194958707845844266</t>
  </si>
  <si>
    <t>1675206875</t>
  </si>
  <si>
    <t>340</t>
  </si>
  <si>
    <t>Don’t underestimate the white noise capabilities. 😴 #mymolekule #fyp #airpurifier #tiktokairpurifier #whitenoisemachine #waterwithalemonslice</t>
  </si>
  <si>
    <t>fyp,airpurifier,whitenoisemachine,tiktokairpurifier,mymolekule,waterwithalemonslice</t>
  </si>
  <si>
    <t>7194946197184924974</t>
  </si>
  <si>
    <t>7184744594284776198</t>
  </si>
  <si>
    <t>1675203962</t>
  </si>
  <si>
    <t>marycatehoffman</t>
  </si>
  <si>
    <t>@westinghouse_home air purifier now on my Amazon storefront under ‘Apartment’ #nccofiltration #amazonmademebuyit #airfilter</t>
  </si>
  <si>
    <t>airfilter,amazonmademebuyit,nccofiltration</t>
  </si>
  <si>
    <t>7194932825219452202</t>
  </si>
  <si>
    <t>7183303677226044165</t>
  </si>
  <si>
    <t>1675200850</t>
  </si>
  <si>
    <t>63</t>
  </si>
  <si>
    <t>themirohome</t>
  </si>
  <si>
    <t xml:space="preserve">I personally love the Miro #airpurifier  One, it helps with the air circulation in my apartment. &amp; Two, it takes care of all my dog's hair. Three, I can #clean it up so easily compared to other air purifiers. #cleantok #cleanair #korean </t>
  </si>
  <si>
    <t>clean,korean,cleanair,airpurifier,cleantok</t>
  </si>
  <si>
    <t>7194923650850508074</t>
  </si>
  <si>
    <t>7115024563977390082</t>
  </si>
  <si>
    <t>1675198711</t>
  </si>
  <si>
    <t>71</t>
  </si>
  <si>
    <t>mommacon21</t>
  </si>
  <si>
    <t>come change my scentsy air purifier with me #scentsyairpurifier</t>
  </si>
  <si>
    <t>7194920610978483502</t>
  </si>
  <si>
    <t>6571970526036790021</t>
  </si>
  <si>
    <t>1675198006</t>
  </si>
  <si>
    <t>Spring is here and color is calling 📲💙  #QuakerPregrain #ReadySetLift #ovalair #homerefresh #homeupgrade #2023upgrade #airpurifier</t>
  </si>
  <si>
    <t>airpurifier,homeupgrade,ReadySetLift,homerefresh,QuakerPregrain,2023upgrade,ovalair</t>
  </si>
  <si>
    <t>7194904378229181742</t>
  </si>
  <si>
    <t>7191980734888823557</t>
  </si>
  <si>
    <t>1675194226</t>
  </si>
  <si>
    <t>Indoor air can be up to 5x more polluted than outdoors. #fyp #airpurifier #cleantok #cleanair #clean #cleaninghack #allergies #filterqueen</t>
  </si>
  <si>
    <t>clean,allergies,fyp,filterqueen,cleanair,cleaninghack,airpurifier,cleantok</t>
  </si>
  <si>
    <t>7194872993913376042</t>
  </si>
  <si>
    <t>6739641764551854082</t>
  </si>
  <si>
    <t>1675186924</t>
  </si>
  <si>
    <t>97</t>
  </si>
  <si>
    <t>thegoldenbreakfastclub</t>
  </si>
  <si>
    <t>Love this air purifier from @okaysou - perfect for pets!! #fyp #catsanddogs #dogsandcags #goldenretriever #spicycat #airpurifier #cleanair</t>
  </si>
  <si>
    <t>goldenretriever,fyp,catsanddogs,cleanair,spicycat,airpurifier,dogsandcags</t>
  </si>
  <si>
    <t>586</t>
  </si>
  <si>
    <t>7194842113580813099</t>
  </si>
  <si>
    <t>1675179743</t>
  </si>
  <si>
    <t>12635</t>
  </si>
  <si>
    <t>airpurificationeducation</t>
  </si>
  <si>
    <t>Austin Air Healthmate Why I Purchased it #bestairpurifier #bestairpurifiers #airpurifierhepafilter #austinair #airfilter #airfilters #airpurifier</t>
  </si>
  <si>
    <t>airfilter,airpurifier,airfilters,austinair,bestairpurifier,bestairpurifiers,airpurifierhepafilter</t>
  </si>
  <si>
    <t>7194839913693580586</t>
  </si>
  <si>
    <t>7194839938557283118</t>
  </si>
  <si>
    <t>1675179228</t>
  </si>
  <si>
    <t>109</t>
  </si>
  <si>
    <t>We could have called this: 5 REASONS YOU NEED THE SANS AIR PURIFIER.</t>
  </si>
  <si>
    <t>7194824661723548971</t>
  </si>
  <si>
    <t>7087902657213384705</t>
  </si>
  <si>
    <t>1675175669</t>
  </si>
  <si>
    <t>toreynoora</t>
  </si>
  <si>
    <t>🌳 Let me introduce you to Briiv 🌳 She’s the most sustainable air filter on Earth. Did you know that everyday activities can pollute your home? Things like cooking, dust, stoves, pets, outdoor fumes, candles, etc. Briiv eliminates them quick and the minimal design can be placed anywhere. Standard air purifier filters cannot be recycled. 6000 tons of HEPA filters are send to the landfill every year (that’s a lot). Briiv has biodegradable filters that are 100% plant friendly, sustainably sourced moss, and 3 layers of natural fibers that are just as effective as the others. One Briiv = 3034 houseplants and lets be honest even the plant lover like myself doesn’t have that many plants inside. If you have a home and strive to be more sustainable, you need a Briiv.  They also have a Briiv Black Edition now on their website made from activated carbon. The link is in my bio.</t>
  </si>
  <si>
    <t>7194823410881482026</t>
  </si>
  <si>
    <t>7194823354216631086</t>
  </si>
  <si>
    <t>1675175378</t>
  </si>
  <si>
    <t>hollywood_hilton</t>
  </si>
  <si>
    <t>Testing out the viral tiktok air purifier @okaysoubrand #cats #cathair #doghair #airpurifier #dust #cleantok #cleaninghacks #clean #cleaning</t>
  </si>
  <si>
    <t>cats,clean,cleaning,dust,doghair,cathair,cleaninghacks,airpurifier,cleantok</t>
  </si>
  <si>
    <t>6819255229129689090</t>
  </si>
  <si>
    <t>1675174186</t>
  </si>
  <si>
    <t>HOKO H13 Ture HEPA Home Air Purifier CADR460/600! #airpurifier #homeappliances #factory #OEM</t>
  </si>
  <si>
    <t>factory,oem,airpurifier,homeappliances</t>
  </si>
  <si>
    <t>7194744720130673963</t>
  </si>
  <si>
    <t>7194744571136625454</t>
  </si>
  <si>
    <t>1675157061</t>
  </si>
  <si>
    <t>111</t>
  </si>
  <si>
    <t xml:space="preserve">Last night I bought a personal air purifier on Amazon. It said it would get here in 24 hours. Which I did. But it’s not brand new. It’s a used product. It even has the Kohl’s. Return tag on it. Not cool, Amazon #NotCoolAmazon##Amazon##PersonalAirPurifier##ReturnFromKohls ##UsedProduct##UsedProductsSoldNew #jennamammina #elevenelevenwithjenna #NotHappyWithAmazon##whywouldtheydothat  </t>
  </si>
  <si>
    <t>amazon,whywouldtheydothat,personalairpurifier,notcoolamazon,elevenelevenwithjenna,usedproduct,jennamammina,usedproductssoldnew,returnfromkohl,nothappywithamazon</t>
  </si>
  <si>
    <t>7194672550583126830</t>
  </si>
  <si>
    <t>1675140249</t>
  </si>
  <si>
    <t>waxbossmomma</t>
  </si>
  <si>
    <t>SCENTSY air purifier!!!!!  Clean air AND emits amazing fragrance into that clean air! Yes please! https://jesslucas.scentsy.us/shop/c/30705/air-purifier-h-13-filters #cleanandclear #QuakerPregrain #ReadySetLift #homedecor #airpurifier #cleantok #freshair #fyp</t>
  </si>
  <si>
    <t>freshair,cleanandclear,fyp,homedecor,airpurifier,cleantok,ReadySetLift,QuakerPregrain</t>
  </si>
  <si>
    <t>6777559166987798529</t>
  </si>
  <si>
    <t>1675138906</t>
  </si>
  <si>
    <t>mustang6027</t>
  </si>
  <si>
    <t>#wicklesswests #airpurifier #scentsyconsultant  https://wicklesswests.scentsy.us/shop/c/30705/air-purifier-h-13-filters</t>
  </si>
  <si>
    <t>airpurifier,scentsyconsultant,wicklesswests</t>
  </si>
  <si>
    <t>7136115827699124226</t>
  </si>
  <si>
    <t>1675138736</t>
  </si>
  <si>
    <t>mia_rosaliee</t>
  </si>
  <si>
    <t>These are things ive found help me get the BEST sleep as a night shift nurse for the past 3 years 😴 #nightshift #nightshiftthings #nursesoftiktok #newgradnurse #nursemusthaves #newnurseproblems #newnursetips #nursetops #studentnurse #nurselife #sleepmask #whitenoise #howtosleepbetter #sleepbetter #nightshiftcrew #sleepschedule #drteals #drtealssleepspray #sleepspray #blackoutcurtain #airpurifier  #thingsyouneedfromamazon #amazonfinds #amazonmusthaves #amazonvirtualtryon #amazonprime #nurseadvice #nursetok #nursesweek #fypnurse</t>
  </si>
  <si>
    <t>nightshift,whitenoise,nurselife,sleepbetter,sleepmask,amazonprime,sleepschedule,studentnurse,blackoutcurtain,nursesweek,drteals,airpurifier,sleepspray,amazonfinds,nightshiftthings,nightshiftcrew,nursesoftiktok,howtosleepbetter,nurseadvice,newgradnurse,amazonmusthaves,thingsyouneedfromamazon,nursetok,fypnurse,newnurseproblems,newnursetips,nursemusthaves,drtealssleepspray,AmazonVirtualTryOn,nursetops</t>
  </si>
  <si>
    <t>7149845524978338561</t>
  </si>
  <si>
    <t>1675133216</t>
  </si>
  <si>
    <t>Austin Air Healthmate Filter Change #austinair #healthmate #airfilter #airfilters #airpurifier #airpurifiers #airpurifierhepafilter #bestairpurifier</t>
  </si>
  <si>
    <t>airfilter,airpurifier,airfilters,airpurifiers,austinair,healthmate,bestairpurifier,airpurifierhepafilter</t>
  </si>
  <si>
    <t>7194618467520154411</t>
  </si>
  <si>
    <t>1675127653</t>
  </si>
  <si>
    <t>So how long are we staying for? 😵‍💫 #mymolekule #fyp #airpurifier #tiktokairpurifier #idontliketheairinhere #badlipreading</t>
  </si>
  <si>
    <t>badlipreading,fyp,airpurifier,tiktokairpurifier,mymolekule,idontliketheairinhere</t>
  </si>
  <si>
    <t>7205339747936406827</t>
  </si>
  <si>
    <t>7205339742346365738</t>
  </si>
  <si>
    <t>1677623899</t>
  </si>
  <si>
    <t>sheneedanooo</t>
  </si>
  <si>
    <t xml:space="preserve">thrift shopping, found a OPAL ice maker!!! egg cooker, air purifier, and a camping table for under $100 #bargain #excellent #thriftshopping </t>
  </si>
  <si>
    <t>thriftshopping,excellent,bargain</t>
  </si>
  <si>
    <t>7205339477835812138</t>
  </si>
  <si>
    <t>1677623836</t>
  </si>
  <si>
    <t>lexxii.m</t>
  </si>
  <si>
    <t>I don’t know whether I am relieved or terrified by all the dust it collected #airpurifier #airpurifyingfilter #airpurifiermaintenance #cleaningfilter  #satisfying #cleaning #cleanair #satisfyingcleaning #allergies #healthyhabits #aircleaner #pureair</t>
  </si>
  <si>
    <t>cleaning,allergies,satisfying,cleanair,healthyhabits,pureair,aircleaner,satisfyingcleaning,airpurifier,cleaningfilter,airpurifyingfilter,airpurifiermaintenance</t>
  </si>
  <si>
    <t>7205338958442564907</t>
  </si>
  <si>
    <t>7205338976595479342</t>
  </si>
  <si>
    <t>1677623713</t>
  </si>
  <si>
    <t>186</t>
  </si>
  <si>
    <t xml:space="preserve">Sleep well knowing you’re saving energy with these energy efficiency tips for your bedroom. From your ceiling fan to an air purifier to LED light bulbs, we’ve got you covered. #tucsonelectricpower #tucsonelectric #energyefficent #energuusavings #goodnightsleep #sleepwell #energycostsavings </t>
  </si>
  <si>
    <t>sleepwell,goodnightsleep,energycostsavings,energyefficent,tucsonelectricpower,tucsonelectric,energuusavings</t>
  </si>
  <si>
    <t>7205328788572343598</t>
  </si>
  <si>
    <t>7205328778644785963</t>
  </si>
  <si>
    <t>1677621346</t>
  </si>
  <si>
    <t>topreviewedproducts</t>
  </si>
  <si>
    <t>#Canva #VocêNasceuParaMudar #airpurifier #toprated #amazon #topratedproducts</t>
  </si>
  <si>
    <t>amazon,toprated,canva,airpurifier,topratedproducts,VocêNasceuParaMudar</t>
  </si>
  <si>
    <t>7205323442772626730</t>
  </si>
  <si>
    <t>7013588396048943105</t>
  </si>
  <si>
    <t>1677620101</t>
  </si>
  <si>
    <t>theresourcefuldiva</t>
  </si>
  <si>
    <t>Unboxing my new Amazon air purifier to battle the neighborhood cats and their feral behaviors… #airpurifier #amazonunboxing #airfilter</t>
  </si>
  <si>
    <t>airfilter,amazonunboxing,airpurifier</t>
  </si>
  <si>
    <t>7205259581054815534</t>
  </si>
  <si>
    <t>276</t>
  </si>
  <si>
    <t>6756077599480350721</t>
  </si>
  <si>
    <t>1677605240</t>
  </si>
  <si>
    <t>Maeve in the back hahah #airpurifier #airpurifyingfilter #airpurify #healthyliving #allergies #cleanair #healthyhabits #amazon #aircleaner #healthyimprovement</t>
  </si>
  <si>
    <t>allergies,amazon,healthyliving,cleanair,healthyhabits,aircleaner,airpurifier,airpurify,healthyimprovement,airpurifyingfilter</t>
  </si>
  <si>
    <t>7205250982110956334</t>
  </si>
  <si>
    <t>1677603239</t>
  </si>
  <si>
    <t>115</t>
  </si>
  <si>
    <t>Decorate our living room with us ✨ . . . #greencouch #livingroom #livingroomdecor #livingroommakeover #livingroomideas #livingroomdesign #livingroomboho #boho #maximalist #wallpaper #airpurifier #airfilter #beforeandafter</t>
  </si>
  <si>
    <t>wallpaper,beforeandafter,boho,livingroom,greencouch,livingroommakeover,airfilter,airpurifier,livingroomdecor,maximalist,livingroomdesign,livingroomideas,livingroomboho</t>
  </si>
  <si>
    <t>7107434703082343210</t>
  </si>
  <si>
    <t>1677600390</t>
  </si>
  <si>
    <t>894</t>
  </si>
  <si>
    <t>french.vanilla7</t>
  </si>
  <si>
    <t>#okaysoubrand great air purifiers 💨 @okaysoubrand been using it for a few weeks and definitely notice a difference 😀 l  #petsoftiktok #fyp  #dogsoftiktok #vanillaslife #fypage #airpurifier</t>
  </si>
  <si>
    <t>fyp,dogsoftiktok,petsoftiktok,airpurifier,fypage,vanillaslife,okaysoubrand</t>
  </si>
  <si>
    <t>7193959214111442946</t>
  </si>
  <si>
    <t>1677599307</t>
  </si>
  <si>
    <t>106</t>
  </si>
  <si>
    <t>4evaa_young</t>
  </si>
  <si>
    <t>Must Cop if you SLA 3D print to keep out that Resin smell 👃 AnyCubic Mini air Purifier. Works Wonders #anycubic #3dprinting #unboxing #fyp #viral #freshair #amazon</t>
  </si>
  <si>
    <t>viral,amazon,freshair,fyp,unboxing,3dprinting,anycubic</t>
  </si>
  <si>
    <t>58</t>
  </si>
  <si>
    <t>7101770000054913025</t>
  </si>
  <si>
    <t>1677592483</t>
  </si>
  <si>
    <t>smalltownbeautybytess</t>
  </si>
  <si>
    <t>🔗in my bio if you want one🙌🏼💨🧼#airpurifier #airpurify #pet #pets #petsoftiktok #petlover #cat #catsoftiktok #cats #catlover #dog #dogsoftiktok #dogs #dogsofttiktok #pethair #pethairremoval #pethaireverywhere #pethairremover #clean #cleantok #cleaning #cleaningtiktok #cleanair #home #homeimprovement #house #houseoftiktok #household #householditems #wife #wifey #wifelife #fyp #trend #trending #trendy #viral #viralvideo #viraltiktok</t>
  </si>
  <si>
    <t>cats,home,dogs,dog,clean,cat,pets,pet,cleaning,house,wife,trending,viral,wifey,trend,trendy,viralvideo,catlover,wifelife,fyp,household,petlover,householditems,homeimprovement,cleanair,pethair,pethaireverywhere,dogsoftiktok,petsoftiktok,viraltiktok,airpurifier,catsoftiktok,houseoftiktok,dogsofttiktok,cleantok,pethairremoval,cleaningtiktok,pethairremover,airpurify</t>
  </si>
  <si>
    <t>2116</t>
  </si>
  <si>
    <t>7205198589897820974</t>
  </si>
  <si>
    <t>1677591049</t>
  </si>
  <si>
    <t>1987</t>
  </si>
  <si>
    <t>buildingahealinghome</t>
  </si>
  <si>
    <t>Loving my new #gifted @clarifion DSTX air purifier with hepa filter . Just plug in and go! DM me for a link to shop and a coupon code for 15% off!  #clarifionpartner #clarifion #airpurifier #airfilter #hepafilter #cleanerliving #cleanerchoices #cleanerair #cleanerhome #cleaninghacks #cleanliving #cleanlivingmama</t>
  </si>
  <si>
    <t>gifted,cleanliving,airfilter,cleaninghacks,airpurifier,hepafilter,cleanerair,cleanerhome,cleanerliving,cleanlivingmama,clarifion,cleanerchoices,clarifionpartner</t>
  </si>
  <si>
    <t>1677590298</t>
  </si>
  <si>
    <t>two.soul.sistas</t>
  </si>
  <si>
    <t>What we do for our kids 😂 My daughter has her air purifier, dehumidifier, sound machine, and baby monitor (hopefully I did not forget about any machines lol) on all before she’s in her crib.  At the end of the day, it is about what makes them comfortable and whatever gets you both a decent amount of 😴 😴😴 😂😂😂 xoNicole #boymom #girlmom #momsupportingmoms #firsttimemom #momblogger #momlife #momsofinstagram #momreels #busymomlife #relatablemoms #momtruth #momhacks #hotmessmama #hotmessexpress #motherlessmoms #momsofig #motherlessmamas #motherlessmomsraisingkids #momreels #survivingtwoundertwo #toddlermama #bloggermama #pumpingmama #breastfeedingmama #formulamama #couples #marriedlife #reels #reelsinstagram #instagramreels #explorepage</t>
  </si>
  <si>
    <t>couples,marriedlife,hotmessexpress,momlife,boymom,relatablemoms,firsttimemom,reels,explorepage,momhacks,breastfeedingmama,girlmom,momblogger,hotmessmama,momtruth,bloggermama,toddlermama,momsofinstagram,busymomlife,pumpingmama,motherlessmoms,instagramreels,momsupportingmoms,momsofig,reelsinstagram,momreels,formulamama,motherlessmamas,survivingtwoundertwo,motherlessmomsraisingkids</t>
  </si>
  <si>
    <t>7205180626746854187</t>
  </si>
  <si>
    <t>1677586865</t>
  </si>
  <si>
    <t>HOKO Commercial Home Hepa Air Purifier CADR2000! #hokoairpurifier #homeairpurifier #manufactruer #OEM</t>
  </si>
  <si>
    <t>oem,homeairpurifier,manufactruer,hokoairpurifier</t>
  </si>
  <si>
    <t>7205136688811690795</t>
  </si>
  <si>
    <t>1677576650</t>
  </si>
  <si>
    <t>kaijun_filtern</t>
  </si>
  <si>
    <t>The production speed of this manufacturer is unexpected。☺️#airpurifier#californiawildfire#hepafilter#california#okaysou#tonyt#tiktok</t>
  </si>
  <si>
    <t>california,tiktok,tonyt,californiawildfire,airpurifier,hepafilter,okaysou</t>
  </si>
  <si>
    <t>7205123207152634667</t>
  </si>
  <si>
    <t>1677573511</t>
  </si>
  <si>
    <t>luokaren6</t>
  </si>
  <si>
    <t>####Household air purifier</t>
  </si>
  <si>
    <t>7205118663433850158</t>
  </si>
  <si>
    <t>7205119069857729326</t>
  </si>
  <si>
    <t>1677572554</t>
  </si>
  <si>
    <t>fullcartoffers</t>
  </si>
  <si>
    <t>Transform Your room Ambiance Instantly.               #airpurifier #airfreshener #humidifier #airfilter #viral #fyp</t>
  </si>
  <si>
    <t>viral,fyp,airfreshener,humidifier,airfilter,airpurifier</t>
  </si>
  <si>
    <t>7205092873958821166</t>
  </si>
  <si>
    <t>1677566425</t>
  </si>
  <si>
    <t>puppy.mothers</t>
  </si>
  <si>
    <t>Our pet air purifier helps with that🤫#CapCut #dogproblems #puppyproblems #dogsoftiktok #dogs</t>
  </si>
  <si>
    <t>dogs,dogproblems,puppyproblems,dogsoftiktok,capcut</t>
  </si>
  <si>
    <t>7216848101959683374</t>
  </si>
  <si>
    <t>6888050026363276038</t>
  </si>
  <si>
    <t>1680303399</t>
  </si>
  <si>
    <t>air_purifier2023</t>
  </si>
  <si>
    <t>#tiktokmademebuyit #ashtray #airpurifier #cigaret #cigarettes</t>
  </si>
  <si>
    <t>ashtray,cigaret,cigarettes,airpurifier,tiktokmademebuyit</t>
  </si>
  <si>
    <t>7216828364781309230</t>
  </si>
  <si>
    <t>7216828881091693355</t>
  </si>
  <si>
    <t>1680298924</t>
  </si>
  <si>
    <t>110</t>
  </si>
  <si>
    <t>thecleanash</t>
  </si>
  <si>
    <t>Game changer 🤩 Link in Bio #airpurifier #smoking #MyDolceMoment</t>
  </si>
  <si>
    <t>smoking,airpurifier,MyDolceMoment</t>
  </si>
  <si>
    <t>7216816401976233258</t>
  </si>
  <si>
    <t>7189151224833247234</t>
  </si>
  <si>
    <t>1680296018</t>
  </si>
  <si>
    <t>27</t>
  </si>
  <si>
    <t>home_reimagined</t>
  </si>
  <si>
    <t xml:space="preserve">✨LINK IN BIO✨  Feeling like you’re not able to fight the symptoms during flu/allergy season? Sick of constantly taking allergy medication to help… try a better way! MyAir Personal Air Purifier!✨   MyAir will eliminate airborne odors, harmful substances, and viruses… including the dreaded pollen, for up to 8 hours! 🌻🌾 So you can breathe easier, without doing a thing!    With its photocatalytic filter, MyAir catches small particles like pollen and removes harmful substances including viruses, bacteria, and unsavory odors.   Plus—the reusable filter, will save your wallet from having to constantly spend. 🏦That is smart savings!!   Perfect for public transportation, working in the office, or doing chores around the house! 🏡     Get your Kaltech MyAir with the link in my bio. #cleantok #allergies #amazonfinds #airpurifier </t>
  </si>
  <si>
    <t>allergies,airpurifier,amazonfinds,cleantok</t>
  </si>
  <si>
    <t>7216805745252125995</t>
  </si>
  <si>
    <t>196</t>
  </si>
  <si>
    <t>1680293534</t>
  </si>
  <si>
    <t>2483</t>
  </si>
  <si>
    <t>This is a MUST have 🤩 #airpurifier #smoking #MyDolceMoment #fypシ</t>
  </si>
  <si>
    <t>smoking,airpurifier,fypシ,MyDolceMoment</t>
  </si>
  <si>
    <t>7216801261142756651</t>
  </si>
  <si>
    <t>7203455897425808170</t>
  </si>
  <si>
    <t>1680292493</t>
  </si>
  <si>
    <t>pippathecav</t>
  </si>
  <si>
    <t>Breathe clean air and look cute doing it with @okaysou ☁️☀️ #airpurifier #okaysou #puppy #cutepuppy #cute #movingvlog #moving #newhouse #pippa #citydog #huskies #dayinmylife #dogsoftiktok</t>
  </si>
  <si>
    <t>cute,puppy,moving,cutepuppy,huskies,newhouse,pippa,dayinmylife,citydog,movingvlog,dogsoftiktok,airpurifier,okaysou</t>
  </si>
  <si>
    <t>7216799558884429098</t>
  </si>
  <si>
    <t>50786</t>
  </si>
  <si>
    <t>7216799562206350123</t>
  </si>
  <si>
    <t>1680292094</t>
  </si>
  <si>
    <t>68834</t>
  </si>
  <si>
    <t>oransiusa</t>
  </si>
  <si>
    <t>It’s month three of our HEPA filter check, and our mod jr air purifier has been putting in that werk! I don’t know about you, but my favorite kind of spring cleaning is the kind I don’t have to think about. Dust bunnies aren’t the kind of bunnies I want around. #filtercheck #hepafilter #allergysufferer #springcleaning #dustbunny #oransi</t>
  </si>
  <si>
    <t>springcleaning,dustbunny,filtercheck,oransi,hepafilter,allergysufferer</t>
  </si>
  <si>
    <t>7216777466721979694</t>
  </si>
  <si>
    <t>6813773288632748034</t>
  </si>
  <si>
    <t>1680286954</t>
  </si>
  <si>
    <t>168</t>
  </si>
  <si>
    <t>He wonr get mad now 😏 #airpurifier #foryoupage #MyDolceMoment</t>
  </si>
  <si>
    <t>foryoupage,airpurifier,MyDolceMoment</t>
  </si>
  <si>
    <t>7216769722682019115</t>
  </si>
  <si>
    <t>7131867411875105578</t>
  </si>
  <si>
    <t>1680285150</t>
  </si>
  <si>
    <t>bymegantaylor</t>
  </si>
  <si>
    <t>Levoit air purifier update! I am shocked by what I found inside these filters 😳 #levoitairpurifier #cleanair #levoit #health #lowtoxicliving #nontoxicliving #healthyliving #cleanhome #airpolution #toxicair</t>
  </si>
  <si>
    <t>health,healthyliving,toxicair,cleanair,cleanhome,airpolution,levoit,nontoxicliving,lowtoxicliving,levoitairpurifier</t>
  </si>
  <si>
    <t>7064643531196860417</t>
  </si>
  <si>
    <t>1680281828</t>
  </si>
  <si>
    <t>Reasons why i have this ash tray 😮‍💨 #airpurifier #foryoupage #MyDolceMoment</t>
  </si>
  <si>
    <t>7216748715229400363</t>
  </si>
  <si>
    <t>7184511975392250666</t>
  </si>
  <si>
    <t>1680280259</t>
  </si>
  <si>
    <t>Link in Bio 🤩 #airpurifier #smoke #smoking #foryoupage</t>
  </si>
  <si>
    <t>smoke,smoking,foryoupage,airpurifier</t>
  </si>
  <si>
    <t>7216740414722755886</t>
  </si>
  <si>
    <t>7168903203530476293</t>
  </si>
  <si>
    <t>1680278325</t>
  </si>
  <si>
    <t>233</t>
  </si>
  <si>
    <t>dr.emily.acupuncture</t>
  </si>
  <si>
    <t>Replying to @winterberrylipstick  thanks so much. I only do facials on a limited basis. Everyone has to wear a mask for their whole visit. facials are the only exception in which they only remove during the facial. I have air purifiers running in every room. I'm hoping to be the last place to stop masking!#universalprecaution #maskup #acupuncture #wearamask #microneedling</t>
  </si>
  <si>
    <t>maskup,acupuncture,wearamask,microneedling,universalprecaution</t>
  </si>
  <si>
    <t>1680276695</t>
  </si>
  <si>
    <t>larkhoneyco</t>
  </si>
  <si>
    <t>#beeswax #beeswaxcandles #airpurifier #naturesmedicine #honey #bees #honeybee #escapebrooklyn #local #shoplocal #savethebees</t>
  </si>
  <si>
    <t>honey,bees,savethebees,honeybee,local,beeswax,shoplocal,airpurifier,naturesmedicine,escapebrooklyn,beeswaxcandles</t>
  </si>
  <si>
    <t>6850704699369244674</t>
  </si>
  <si>
    <t>1680275706</t>
  </si>
  <si>
    <t>aquadropus</t>
  </si>
  <si>
    <t>i wish i knew that before👀💧#fyp #foryou #simple #lazy #airpurifier #homeappliances</t>
  </si>
  <si>
    <t>lazy,simple,foryou,fyp,airpurifier,homeappliances</t>
  </si>
  <si>
    <t>1680274726</t>
  </si>
  <si>
    <t>#tiktokmademebuyit #ashtray #airpurifier #cigarett #cigarette</t>
  </si>
  <si>
    <t>cigarette,ashtray,cigarett,airpurifier,tiktokmademebuyit</t>
  </si>
  <si>
    <t>7216707733830060842</t>
  </si>
  <si>
    <t>1680270726</t>
  </si>
  <si>
    <t>going.toxless</t>
  </si>
  <si>
    <t xml:space="preserve">If you’re new or just getting started with low tox living and reducing exposures to harmful chemicals you might be feeling overwlehmed about where to start. Before you start swapping out products, focus on these two things as they are some of our biggest  and most concerning exposures: clean air and clean water. The easiest way to do this is by purchasing an air purifier and a water filter (you can find my product suggestions with dicount link under my picture).  Like I said in the video, I know larger purchases may be out of the question for many people right now, and i want to be sensitive to that so here are some other ways to reduce exposures in our air and home: -wet dust regularly  -open your windows frequently (outdoor air is usually far less contaminated than indoor air)  - leave your shoes at the door - use the vent fan when cooking (especially if using non stick cookware)  - vacuum often (indoor toxins accumulate in our house dust)  - wipe down dogs paws when coming in from outside  #indoorairpollution #nontoxichome #bestairpurifiers #bestwaterfilter #healthandwellnessjourney2023 </t>
  </si>
  <si>
    <t>indoorairpollution,bestwaterfilter,nontoxichome,bestairpurifiers,healthandwellnessjourney2023</t>
  </si>
  <si>
    <t>7227955178920512811</t>
  </si>
  <si>
    <t>133</t>
  </si>
  <si>
    <t>7227955208171817774</t>
  </si>
  <si>
    <t>1682889468</t>
  </si>
  <si>
    <t>7462</t>
  </si>
  <si>
    <t>thedominiquer</t>
  </si>
  <si>
    <t>It’s come in handy to many times 🥰 #thanksdad #airpurifier #winixairpurifier</t>
  </si>
  <si>
    <t>thanksdad,airpurifier,winixairpurifier</t>
  </si>
  <si>
    <t>7227923998854712622</t>
  </si>
  <si>
    <t>7227923992840063787</t>
  </si>
  <si>
    <t>1682882207</t>
  </si>
  <si>
    <t>93</t>
  </si>
  <si>
    <t>aerusfitchburg</t>
  </si>
  <si>
    <t>Setting up air purifiers in every classroom and shared space (gym, cafe, office,etc…)  #Airpurifiers  #Activepure #schoolsprotectingstudents #schoolsprotectingstaff</t>
  </si>
  <si>
    <t>airpurifiers,activepure,schoolsprotectingstudents,schoolsprotectingstaff</t>
  </si>
  <si>
    <t>7227876359459343662</t>
  </si>
  <si>
    <t>6755976952189814785</t>
  </si>
  <si>
    <t>1682871118</t>
  </si>
  <si>
    <t>drhughwegwerth</t>
  </si>
  <si>
    <t>𝐌𝐨𝐥𝐝: 𝐓𝐡𝐞 𝐒𝐢𝐥𝐞𝐧𝐭 𝐂𝐮𝐥𝐩𝐫𝐢𝐭 𝐁𝐞𝐡𝐢𝐧𝐝 𝐍𝐞𝐮𝐫𝐨𝐩𝐚𝐭𝐡𝐲@drhughwegwerth@drhughwegwerth@drhughwegwerth🔎 What's neuropathy? Check out this pic: the red area is your leg, where neuropathy begins, and nerves start to degenerate.🧪 One essential lab test: a simple urine test for mold. A client of mine had a staggering 25,539 Gliotoxin level (normal is &lt;200)!📝 Symptoms: Tingling, numbness, muscle weakness, and pain, especially in the hands and feet.🌡️ Mold's 5 harmful effects on nerves:Neurotoxic, causing nerve degeneration.Triggers inflammation, leading to countless doctor visits with no answers.Disrupts blood-brain barrier, amplifying pain perception.Exposes your body's weak links, like neuropathy.Creates an environment for other health issues to thrive.💡 Tips for tackling mold exposure:Inspect your home for mold and fix any moisture problems.Use air purifiers and dehumidifiers to improve air quality.Boost your immune system with a healthy diet and exercise.👍 If this info helps, please like, comment, and share with someone who needs it!#neuropathy #neuropathysupport #neuropathytreatment #neuropathyawareness #neuropathywarrior #neuropathyfighter #neuropathypain #neuropathysurvivor #neuropathycommunity #neuropathysucks #neuropathyhope #neuropathyhealing #neuropathyeducation</t>
  </si>
  <si>
    <t>neuropathy,neuropathysucks,neuropathyfighter,neuropathypain,neuropathytreatment,neuropathyawareness,neuropathywarrior,neuropathyhealing,neuropathycommunity,neuropathysupport,neuropathyhope,neuropathyeducation,neuropathysurvivor</t>
  </si>
  <si>
    <t>7227809988901686062</t>
  </si>
  <si>
    <t>1682855680</t>
  </si>
  <si>
    <t>5893</t>
  </si>
  <si>
    <t>arvinnadar0</t>
  </si>
  <si>
    <t>Comment the word LINK (without emojis, punctuation or other text) and I’ll send you a DM with the link to all these finds! The last one is a must-have for allergies 🤧  You can also tap the link 🔗 in my bio and under “3 Best Sellers March” to find all of these items . . . . . #amazonfinds #amazonmusthaves #amazonfavorites #amazontiktok #bestsellingproduct #amazonreviewer #amazonreview #amazonreviews #airpurifier #homehacks #amazondeals #hacks #bedroomideas #bedroominspo #bedroomhacks #bedroomgoals #gadgets #salfinds</t>
  </si>
  <si>
    <t>gadgets,hacks,bedroomgoals,bedroomideas,homehacks,amazonreviews,airpurifier,bedroomhacks,amazonfinds,amazondeals,amazonreview,amazonreviewer,bestsellingproduct,bedroominspo,amazontiktok,amazonfavorites,amazonmusthaves,salfinds</t>
  </si>
  <si>
    <t>7227698511750368043</t>
  </si>
  <si>
    <t>1682829707</t>
  </si>
  <si>
    <t>Things in my health and fitness center that just make sense! #SmallBusiness #SmallBusinessOwner #WCSFCenter #Inbody570 #AirPurifier #AmazonFinds</t>
  </si>
  <si>
    <t>smallbusiness,smallbusinessowner,airpurifier,amazonfinds,inbody570,wcsfcenter</t>
  </si>
  <si>
    <t>6777279827805390850</t>
  </si>
  <si>
    <t>1682818861</t>
  </si>
  <si>
    <t>hometech365.com</t>
  </si>
  <si>
    <t>What is your opinion about this ashtray? #hometech365 #airpurifier #ashtray #viral</t>
  </si>
  <si>
    <t>viral,ashtray,airpurifier,hometech365</t>
  </si>
  <si>
    <t>7227538578014932270</t>
  </si>
  <si>
    <t>7179005122687551489</t>
  </si>
  <si>
    <t>1682792470</t>
  </si>
  <si>
    <t>151</t>
  </si>
  <si>
    <t>widgetsway</t>
  </si>
  <si>
    <t>She doesnt even know 💀 #purifier#smoke#smoker#air#airpurifier#ashtray#popular#fyp#fypage#fypシ#foryoupage#fypシ゚viral#trend#trending#trendy#trendingsong</t>
  </si>
  <si>
    <t>air,smoke,popular,smoker,trending,ashtray,trend,trendy,fyp,trendingsong,purifier,foryoupage,airpurifier,fypage,fypシ,fypシ゚viral</t>
  </si>
  <si>
    <t>7171408259335587842</t>
  </si>
  <si>
    <t>1682788700</t>
  </si>
  <si>
    <t>d.toksik</t>
  </si>
  <si>
    <t xml:space="preserve">Home Remedies Dustproof your bedroom. Enclose your mattress in a dustproof cover. Wash your sheets, blankets, and pillows regularly. Avoid carpeting and choose washable curtains. Minimize dust-catchers and clutter in the bedroom. Use a vacuum cleaner and damp cloth for cleaning. Wear a mask while cleaning and leave the room when you're done. Run an air conditioner or dehumidifier in warm weather. Consider using an air purifier in the bedroom. Keep windows closed to avoid mold spores. Stay out of damp and musty places. Examine closets regularly for mold growth. Investigate the inner workings of air conditioners, humidifiers, and vaporizers. Check houseplants for mold growth. Make peace with pollen and learn to live with it. Avoid cigarette smoke, bonfires, and fireworks. Be cautious with pets and keep them out of the bedroom. Avoid strong perfumes and other strong odors. Take care when exercising and consider indoor activities. Use a rescue inhaler if needed before exercising. Try breathing exercises, like pursed-lip breathing. Practice relaxation techniques to reduce stress. Get enough sleep and avoid sleep deprivation. Avoid foods that trigger your asthma. Take medications as prescribed by your doctor. Keep a written asthma action plan and follow it. Monitor your asthma and see your doctor regularly. #asthma #homeremedy #selfcare #selfhealing #free #nochemicals #limpia #unalimpia #book #libros #quick #shorts #tiktokindia </t>
  </si>
  <si>
    <t>free,shorts,quick,asthma,book,selfcare,libros,limpia,nochemicals,homeremedy,selfhealing,tiktokindia,unalimpia</t>
  </si>
  <si>
    <t>7227491638384347947</t>
  </si>
  <si>
    <t>1682781547</t>
  </si>
  <si>
    <t>trinity.scentsy.c.17</t>
  </si>
  <si>
    <t>Good Morning Scentsy Lovers! 💛 Sometimes I get people asking me … — What is a Scentsy Pod and how do they work?!  💨Air flows through the Scentsy Pods and into the environment for immediate fragrance. Unlike wax where is takes time for the wax to melt.  The fragrance beads in the Pods release the perfect amount of scent for an incredible experience in your favorite Scentsy fragrances. Each Scentsy Pod provides up to 120 hours of fragrances. Pack of 2.  😎Works with Air Purifiers, Scentsy Go(s), Wall Fan Diffuser &amp; Mini Fans!</t>
  </si>
  <si>
    <t>7227479350864579882</t>
  </si>
  <si>
    <t>7030869625303517186</t>
  </si>
  <si>
    <t>1682778687</t>
  </si>
  <si>
    <t>aimerchant4</t>
  </si>
  <si>
    <t>video at https://amzn.to/3VkDjb1 #Airpurifier #Largerooms #VortexAirTechnology #Smartcontrol #TrueHEPAFilter. #AI</t>
  </si>
  <si>
    <t>ai,airpurifier,smartcontrol,truehepafilter,largerooms,vortexairtechnology</t>
  </si>
  <si>
    <t>7227364031407901486</t>
  </si>
  <si>
    <t>1682751837</t>
  </si>
  <si>
    <t>73</t>
  </si>
  <si>
    <t>emilysmithfiles</t>
  </si>
  <si>
    <t>#fyp #grandmasthatcannotcook #airpurifier #rudeAF</t>
  </si>
  <si>
    <t>fyp,rudeaf,airpurifier,grandmasthatcannotcook</t>
  </si>
  <si>
    <t>7239487455924096299</t>
  </si>
  <si>
    <t>7239487489331710762</t>
  </si>
  <si>
    <t>1685574536</t>
  </si>
  <si>
    <t>📣 LAST CALL 📣 End of month means some things are leaving!!! Check out what’s leaving TODAY and be sure to STOCK UP⤵️ 🌸 Mother’s Day Collection 🦇 DC Collection 💨 Scentsy Air Purifier promotion 🧖🏻‍♀️ February Warmer of the Month: A Twine to Unwind 🥥 February Scent of the Month: Pink Coconut 📋 May Join promotion Don’t forget- any scent that is leaving us can always be saved and made JUST FOR YOU!! Scentsy Club is your lifesaver and will make sure you never 👎 go without it!!  https://trinityburge.scentsy.us/scentsy-club</t>
  </si>
  <si>
    <t>7239460874660908331</t>
  </si>
  <si>
    <t>7010934104749246466</t>
  </si>
  <si>
    <t>1685568343</t>
  </si>
  <si>
    <t>Replacing your EyeVac Air filters is a breeze! 🌬️  #eyevac#airfilter#airpurifier#cleanair#cleanhome#freshair#musthaves#homeproducts#homeappliances</t>
  </si>
  <si>
    <t>freshair,cleanair,cleanhome,musthaves,airfilter,homeproducts,airpurifier,homeappliances,eyevac</t>
  </si>
  <si>
    <t>7239460760953441579</t>
  </si>
  <si>
    <t>7239460762597542698</t>
  </si>
  <si>
    <t>1685568319</t>
  </si>
  <si>
    <t>iamellebee</t>
  </si>
  <si>
    <t>Keep your air refreshed in any small space with @Conair Pure Portable Air Purifier. Available online at @target. #conairpartner #conairpure #targetfinds #targetonline #homeaesthetic</t>
  </si>
  <si>
    <t>targetfinds,homeaesthetic,targetonline,conairpartner,conairpure</t>
  </si>
  <si>
    <t>7239460593378282794</t>
  </si>
  <si>
    <t>66</t>
  </si>
  <si>
    <t>6777631915366156290</t>
  </si>
  <si>
    <t>1685568278</t>
  </si>
  <si>
    <t>marawarren</t>
  </si>
  <si>
    <t>This is such an amazing product to have in any small space but also compact enough for travel too!! Run to @target to get the new @Conair Portable Air Purifier!!✨🙌🏻 #ad #conairbeauty #conairpartner #conairportableairpurifier #airpurifier #portableairpurifier #mommusthaves #conair</t>
  </si>
  <si>
    <t>ad,conair,airpurifier,mommusthaves,portableairpurifier,conairbeauty,conairpartner,conairportableairpurifier</t>
  </si>
  <si>
    <t>7239451243498704170</t>
  </si>
  <si>
    <t>1685566099</t>
  </si>
  <si>
    <t>Thank you for protecting my lungs @Okaysou!! #airpurifier #pigeon #petbird #petpigeon #misunderstoodanimals</t>
  </si>
  <si>
    <t>pigeon,petbird,petpigeon,airpurifier,misunderstoodanimals</t>
  </si>
  <si>
    <t>7239421964689968430</t>
  </si>
  <si>
    <t>3999</t>
  </si>
  <si>
    <t>7234529054015146778</t>
  </si>
  <si>
    <t>1685559285</t>
  </si>
  <si>
    <t>12148</t>
  </si>
  <si>
    <t xml:space="preserve">Being mindful and aware with different kinds of mold is the best approach we can take.  1. Inspect your food, produce, showers, corners in the house, walls, air vents, rugs, cabinets, under sinks, bathrooms, closets, furniture, ceilings often.  2. If you suspect mold in your home test the air quality-head to our pro file for lin k! 3. Head over to @DrJessMD to test your body.  4. Start MolDeze-our mold detox and mitochondria support kit. Open windows as often as you can, turn exhaust fans on, change air filters often, invest in a few good air purifiers.  5. When in doubt, toss it out. Clothes, fabric, porous furniture. 6. Replace walls and wood if necessary in damaged or affected areas. 7. Remediate the house with Ozone.  8. Decide whether a move is the right step for you.  Mold illness is real, it’s known as the silent attacker and it can lay dormant in the body for many years until conditions get worse or another toxin in the body sets it off.  #fyp #tapeworms #detox #worms #deworm #deworming #dewormed #wormqueen #guthealth #nutrientdeficiency #anemia #parasitesymptoms #education #medical #health #healthhack #pork #rawmeat #produce  #parasitecleanse #parafy  #worms #mold #patientadvocate #selfheal #pinworms #parasites #parafy  #dewormer    #giardia #gutissues #guthealth #cleanse #detox    #ibs #sibo  #protozoa #candida #heavymetals   #fulvic #worms #parasites #worm #feet #footsoak #fulvicminerals #fulvichumicacid #selfcare #gutty #rogershood #rogershoodapothecary #moldeze #dawormqueen #fulvicsoak #paraguard #cleansewithrogershood #immune #recover #cinnabin #mitochondria #mitochondriasupport </t>
  </si>
  <si>
    <t>feet,health,worm,detox,recover,education,pork,medical,footsoak,fyp,selfcare,worms,immune,cleanse,mold,produce,anemia,sibo,candida,ibs,rawmeat,parasites,gutty,wormqueen,pinworms,deworming,deworm,mitochondria,giardia,selfheal,guthealth,heavymetals,protozoa,tapeworms,dewormed,healthhack,patientadvocate,gutissues,dewormer,parasitecleanse,fulvicminerals,fulvic,nutrientdeficiency,parafy,paraguard,rogershood,cinnabin,parasitesymptoms,fulvichumicacid,dawormqueen,rogershoodapothecary,fulvicsoak,mitochondriasupport,moldeze,cleansewithrogershood</t>
  </si>
  <si>
    <t>7239405496778738986</t>
  </si>
  <si>
    <t>7105970475003561985</t>
  </si>
  <si>
    <t>1685555451</t>
  </si>
  <si>
    <t>182</t>
  </si>
  <si>
    <t>martinamaya_oncefamous</t>
  </si>
  <si>
    <t>The dad bod Newest sponsor. Please show your support if you love the channel (Merch available here) https://www.etsy.com/shop/AmayanizedDesigns Please support the channel by making a monthly pledge on Patreon. https://www.patreon.com/MartinAmaya Some of the items I use: Colibri V-Cutter https://amzn.to/41Dp1E4 Vertigo Lighter https://amzn.to/456trGo Glencairn Glass https://amzn.to/3Idf2yr Boveda https://amzn.to/3pJlff4 NewAir Humidors https://amzn.to/3nYUGSM Social medias Instagram: @Martin_Amaya_OnceFamous TikTok: @MartinAmaya_OnceFamous Facebook: https://www.facebook.com/MartinAmayaOnceFamous Send me a tip: PayPal: MartinAmaya86@gmail.com Zelle: MartinAmaya86@gmail.com Venmo: @Martin-Amaya-2 If you would like to send anything my way: Martin Amaya 3535 14th Street #801 Plano, TX. 75074  Thinking about smoking in your car? Here's what I use to reduce the smell https://amzn.to/3gtVN6K Need a humidor? These are the ones I use: Newair 250 count https://amzn.to/3vak7yz Newair CC-300H https://amzn.to/2JzcLzx Audew 150 count https://amzn.to/3dJWyH1 Audew 300 count https://amzn.to/3gziKp6 Wooden 50 Count https://amzn.to/2JzxSll 20 Count Humidor https://amzn.to/2l6vfxD Acrylic container https://amzn.to/2lw0d2r Keep your home air clean with an air purifier. These are the ones I use: Rabbit Air MinusA2 https://amzn.to/3dHoafI Winex 5300-2 https://amzn.to/3dJVuD1 Business inquiries, please email: MartinAmaya86@gmail.com #MartinAmayaoncefamous #cigarreview #cigarreviews #cigar #cigars #cigarlife #cigaraficionado #cigarporn #botl #cigarsociety #cigaroftheday #cigarlover #cigarsmoker #cigarlifestyle #sotl #cigarworld #cigarsnob #cigarboss #tobacco #smoking #cigarculture #nowsmoking #cigarlounge
 #whiskey #cigarsmoking #cigarnation #stogie #luxurycigar #cigarsocialclub #bourbon #cigaraficionados #cigarsdaily #humidor #cigarclub #cigarofthemonth #scotch #cigarfamily</t>
  </si>
  <si>
    <t>smoking,bourbon,whiskey,tobacco,cigar,cigars,scotch,cigarporn,cigarsociety,cigarlifestyle,cigarlife,botl,801,sotl,stogie,cigarsmoker,cigarlover,cigaroftheday,humidor,cigarculture,cigarworld,cigarsmoking,cigaraficionado,nowsmoking,cigarlounge,cigarsnob,cigarclub,cigarboss,cigarsdaily,cigarfamily,cigarnation,cigarreview,cigaraficionados,cigarsocialclub,luxurycigar,cigarreviews,cigarofthemonth,martinamayaoncefamous</t>
  </si>
  <si>
    <t>7239405319938526506</t>
  </si>
  <si>
    <t>7239405341169978154</t>
  </si>
  <si>
    <t>1685555413</t>
  </si>
  <si>
    <t>therealkimilove</t>
  </si>
  <si>
    <t xml:space="preserve">🌬️ Purifying our air has never been easier, thanks to our new Skye 5 Staige Air Purifier from @airhealth ! #gifted  #cleanair #asthma #homehack #airfilter #airquality #lunghealth </t>
  </si>
  <si>
    <t>asthma,gifted,cleanair,airfilter,airquality,homehack,lunghealth</t>
  </si>
  <si>
    <t>7239403265736183086</t>
  </si>
  <si>
    <t>7239403243825777450</t>
  </si>
  <si>
    <t>1685554931</t>
  </si>
  <si>
    <t>56</t>
  </si>
  <si>
    <t>_mass_save</t>
  </si>
  <si>
    <t>Find rebates and incentives for appliances, heating systems, and more. Washers, dryers, air purifiers, you name it. #energyefficienthome #saveenergy #energysavings #energyefficiency #energystar #applianceupgrades #homeimprovements #improvedairquality #comfortablehome #cleanandcomfortable #sustainablecommunities #appliances #savings</t>
  </si>
  <si>
    <t>sustainablecommunities,cleanandcomfortable</t>
  </si>
  <si>
    <t>7239357431258630954</t>
  </si>
  <si>
    <t>1685544264</t>
  </si>
  <si>
    <t>buttersno</t>
  </si>
  <si>
    <t>It took me less than an hour to assemble. #corsirosenthslbox #airpurifier #DIY #scienceproject</t>
  </si>
  <si>
    <t>diy,scienceproject,airpurifier,corsirosenthslbox</t>
  </si>
  <si>
    <t>7239346521819450154</t>
  </si>
  <si>
    <t>1685541731</t>
  </si>
  <si>
    <t>ronithemaltipoo</t>
  </si>
  <si>
    <t>things in our house that we didn’t know we needed: this hepa air purifier by #dayette! 💨 get yours here: https://www.amazon.com/Dayette-Purifiers-1720sqft-Filter-Cleaner/dp/B0BBTGQDX4 use code: 5B46TC9T for 15% off 🫶🏼 #dogtok #fyp #fypシ #foryoupage #airpurifier #maltipoosoftiktok #cutepuppiesoftiktok #maltipoo</t>
  </si>
  <si>
    <t>maltipoo,fyp,foryoupage,airpurifier,dogtok,maltipoosoftiktok,cutepuppiesoftiktok,fypシ,dayette</t>
  </si>
  <si>
    <t>44</t>
  </si>
  <si>
    <t>6732536571318257666</t>
  </si>
  <si>
    <t>1685540596</t>
  </si>
  <si>
    <t>158</t>
  </si>
  <si>
    <t>HOKO Smart Audio Air Purifier with WIFI Phone Charging NEW!  #airpurifier #homeappliances #manufacturer</t>
  </si>
  <si>
    <t>7239277056297569578</t>
  </si>
  <si>
    <t>7239277918416030510</t>
  </si>
  <si>
    <t>1685525783</t>
  </si>
  <si>
    <t>ufreshshop</t>
  </si>
  <si>
    <t>What do you consider when buying air purifier? Please le me know in the comment..#purifier #amazon #cleaner #air</t>
  </si>
  <si>
    <t>air,amazon,cleaner,purifier</t>
  </si>
  <si>
    <t>7239252638838164270</t>
  </si>
  <si>
    <t>1685519883</t>
  </si>
  <si>
    <t>brittanylynngo</t>
  </si>
  <si>
    <t>Is my air purifier sick? #airpurifier #bissell #noseblow #debutante #tiktok #foryou</t>
  </si>
  <si>
    <t>tiktok,foryou,bissell,noseblow,debutante,airpurifier</t>
  </si>
  <si>
    <t>7239192595061099307</t>
  </si>
  <si>
    <t>1685505880</t>
  </si>
  <si>
    <t>king_b923</t>
  </si>
  <si>
    <t>Get house plants #airpurifier #houseplants #plants #fyp #savetheplanet #throatchakra #chakras #stewardship #biohacking</t>
  </si>
  <si>
    <t>plants,fyp,savetheplanet,houseplants,chakras,stewardship,airpurifier,biohacking,throatchakra</t>
  </si>
  <si>
    <t>7239182315762436906</t>
  </si>
  <si>
    <t>1685503487</t>
  </si>
  <si>
    <t>kate_kozuch</t>
  </si>
  <si>
    <t>Replying to @jktho nailed it #dysonzone #dysonzoneheadphone #dyson #airpurifier #wearabletech #techtok #batman #bane #banetiktok</t>
  </si>
  <si>
    <t>batman,dyson,bane,wearabletech,airpurifier,techtok,banetiktok,dysonzone,dysonzoneheadphone</t>
  </si>
  <si>
    <t>2043</t>
  </si>
  <si>
    <t>7088333578089532161</t>
  </si>
  <si>
    <t>1685498312</t>
  </si>
  <si>
    <t>89494</t>
  </si>
  <si>
    <t>riley.steward</t>
  </si>
  <si>
    <t xml:space="preserve">Check out my Amazon storefront! Linked in "House and Home" 🏠 #airpurifier #cleantok #cleaning #amazonfinds #amazonmusthaves </t>
  </si>
  <si>
    <t>cleaning,airpurifier,amazonfinds,cleantok,amazonmusthaves</t>
  </si>
  <si>
    <t>7239158010948439339</t>
  </si>
  <si>
    <t>7239158040402348846</t>
  </si>
  <si>
    <t>1685497834</t>
  </si>
  <si>
    <t>h2eauxair</t>
  </si>
  <si>
    <t>#RainbowSRX #rainbowsrx #cleantok #asthma #allergy #airpurifier #fyp #freshair</t>
  </si>
  <si>
    <t>asthma,freshair,fyp,allergy,airpurifier,cleantok,rainbowsrx</t>
  </si>
  <si>
    <t>7239145037324569902</t>
  </si>
  <si>
    <t>6731214523593656322</t>
  </si>
  <si>
    <t>1685494810</t>
  </si>
  <si>
    <t>jrherrahomeservic</t>
  </si>
  <si>
    <t xml:space="preserve">❗️ REMINDER 💥 Indoor air filters can help reduce or remove pollutants, including small particulate matter from wildfire smoke. Health officials recommend that people stay indoors as much as possible when air pollution levels are elevated. Indoor air filtration, including HVAC systems (heating, ventilation and air conditioning) and portable air purifiers, can also help scrub pollutants that may have traveled inside homes and other buildings. Call J&amp;R Herra Home Services for all your air filter and purification needs! 630-365-6266 📞 🚚"LARGE ENOUGH TO KNOW HOW. SMALL ENOUGH TO KNOW YOU." 🚚 #JRHerraHomeServices #Plumbing #HVAC #AirFilter #AirPurification #elburnil </t>
  </si>
  <si>
    <t>hvac,plumbing,airfilter,airpurification,elburnil,jrherrahomeservices</t>
  </si>
  <si>
    <t>7250625707334782250</t>
  </si>
  <si>
    <t>7250625713420634923</t>
  </si>
  <si>
    <t>1688167863</t>
  </si>
  <si>
    <t>wduart0071</t>
  </si>
  <si>
    <t>#airpurifier #naturevibes #greenarylove 🪴🌿🍃</t>
  </si>
  <si>
    <t>naturevibes,airpurifier,greenarylove</t>
  </si>
  <si>
    <t>7250618634333195562</t>
  </si>
  <si>
    <t>1688166217</t>
  </si>
  <si>
    <t>Prairie Dog Lovers #wyze #airpurifier #myanimalkeeperlife #rubenzookeeper #animalsoftiktok #prairiedogs #prairiedog #prairiedogsoftiktok #babyprairiedog @Wyze</t>
  </si>
  <si>
    <t>prairiedog,prairiedogs,wyze,airpurifier,animalsoftiktok,babyprairiedog,myanimalkeeperlife,prairiedogsoftiktok,rubenzookeeper</t>
  </si>
  <si>
    <t>7250613255834586410</t>
  </si>
  <si>
    <t>7117836545108888326</t>
  </si>
  <si>
    <t>1688164967</t>
  </si>
  <si>
    <t>remex.market</t>
  </si>
  <si>
    <t>new HEPA air purifier is on sale!  Save 61% Check on my profile! . . . #dallas #dallastx #sale #returnshop #openbox #electronics #retail #returnstore #amazonreturnstore #homeaudio #homeappliances #airpurifier #hepa</t>
  </si>
  <si>
    <t>dallas,dallastx,retail,electronics,sale,homeaudio,openbox,hepa,airpurifier,homeappliances,amazonreturnstore,returnstore,returnshop</t>
  </si>
  <si>
    <t>7250602020225404206</t>
  </si>
  <si>
    <t>6786483890119772161</t>
  </si>
  <si>
    <t>1688162350</t>
  </si>
  <si>
    <t>jajonzey</t>
  </si>
  <si>
    <t>Today the air is clear after yesterday’s rain and this mornings fog but this week was weird with all of the pollution in the Chicago area caused by tye canadian wildfires. My air purifiers were working overtime. Not good. Mother nature sure is angry with us. #chicagoairquality #chicago #mothernatureismad #pollution #canadianwildfires #canadianwildfiresmoke #globalwarming #savetheplanet</t>
  </si>
  <si>
    <t>chicago,globalwarming,savetheplanet,pollution,mothernatureismad,canadianwildfires,canadianwildfiresmoke,chicagoairquality</t>
  </si>
  <si>
    <t>7250580306405739819</t>
  </si>
  <si>
    <t>135257376298844160</t>
  </si>
  <si>
    <t>1688157293</t>
  </si>
  <si>
    <t>austinairsystems</t>
  </si>
  <si>
    <t>Your physical health affects your mental health. Breathe clean and stay healthy with Austin Air.💙  #cleanair #breatheclean #hepaairpurifier #airpurifier #airpurificationsystem #madeinusa #hepa #hepafilter #airpurifiers #anxiety #health #healthandwellness #mentalhealth #mentalhealthmatters</t>
  </si>
  <si>
    <t>health,anxiety,madeinusa,mentalhealth,mentalhealthmatters,cleanair,healthandwellness,hepa,airpurifier,hepafilter,breatheclean,airpurifiers,airpurificationsystem,hepaairpurifier</t>
  </si>
  <si>
    <t>7250578685827321134</t>
  </si>
  <si>
    <t>7143828525823297537</t>
  </si>
  <si>
    <t>1688156915</t>
  </si>
  <si>
    <t>3dspets</t>
  </si>
  <si>
    <t xml:space="preserve">She loves falling asleep on top of the air purifier, her little arm 😩😍😍 #catsoftiktok #kitty #catlover #cattok #gato #gatos #ragdoll #yuriko #yuri #fyp </t>
  </si>
  <si>
    <t>kitty,yuri,ragdoll,catlover,gatos,gato,fyp,yuriko,catsoftiktok,cattok</t>
  </si>
  <si>
    <t>7250556237966806318</t>
  </si>
  <si>
    <t>183</t>
  </si>
  <si>
    <t>7224549773532089131</t>
  </si>
  <si>
    <t>1688151688</t>
  </si>
  <si>
    <t>signedandsilk</t>
  </si>
  <si>
    <t>Cant top this one! 👏🏻 #airpurifier #cleanair #fragrance</t>
  </si>
  <si>
    <t>fragrance,cleanair,airpurifier</t>
  </si>
  <si>
    <t>7250549163606330670</t>
  </si>
  <si>
    <t>7244409915454802730</t>
  </si>
  <si>
    <t>1688150042</t>
  </si>
  <si>
    <t>drnosebest</t>
  </si>
  <si>
    <t>The Canada wildfire effects have hit the Midwest making air quality poor. Whether you’re being exposed to the wildfire smoke, high pollen counts, or a dusty environment, Saline Nasal Flushes (SNF) are still the best way to clean and moisturize your nose and sinuses passages.  Other Ways to Lessen Exposure to Poor Air Quality: 1. Keep windows and doors closed 2. Use an air purifier 3. Avoid going outside  4. Run central air to help filter air 5. Use the recirculate button in your car 6. Stay hydrated by drinking plenty of water and using a skin moisturizer Stay safe out there and protect your airway!  Let me help you out with a discount code to get a Navage Nasal Irrigation System. Use DRNOSEBEST at checkout on www.navage.com website. @FIGS  ❤️LIKE &amp; 🗣️COMMENT below</t>
  </si>
  <si>
    <t>7250545304414457131</t>
  </si>
  <si>
    <t>77</t>
  </si>
  <si>
    <t>7250545302028045099</t>
  </si>
  <si>
    <t>1688149139</t>
  </si>
  <si>
    <t>531</t>
  </si>
  <si>
    <t xml:space="preserve">"The Rainbow"  is an "Air Purifying, Water Tank- Vacuum." Multi- function  unit. That sucks in and traps 99.1% of bacteria, mold, dust, Pollan, smoke, dust mites, dead skin, and anything else you can think of, out of the air and off  surfaces  This unit replaces several items in your house. Like, the vacuum,  shop- vac, compressed air, air purifier,  chemicals/cleaners, for example.   Super easy to use and light weight. The base is on wheels. Making it easy to follow around or leave stationary, easy to use lightweight wand accessories that pivot 360 degrees.  Great for home, rv, detailing, pet ,  unclog sinks, cleaning up messes. I was super empressed by all the multi-functions on this system. It sanitizes your house while using it or using it as an air purifier.     The Rainbow reminds me of a vacuum on Steroids. Between the powerful suction and attachments, it  picks up not only surface dirt,  everything  that is deep embedded in the floors down to the sub flooring.  It was insane how great it worked. As an extra bonus, the wet pack attachments replace your broom, dust pan, mop and steam cleaners, and carpet cleaner.   Did I mention it replaces your shop vac too... great for car detailing. Yes, the attachments work on car vents,  between the seats, all the hard to reach places. Blows out electronics,  keyboards, behind  things. This thing has the power of a leaf blower and the sound of water purifier. Just add a water-based scent, and wow, the house smells great. No more lighting candles or air freshers for pet odors, cooking odors, or smoke. You can use it to clean outdoor decks, patios and concrete , pet grooming (has tool), and unclog sinks, too.  This is just most of the highlights. It does so much more. And backed with a 10 year warranty. Which you should never have to use. The company designed each part or the machine. With no out sourcing of parts. To provide you with a product that is and has  been standing by their product for decades, with the best quality product  to last several decades. Cheers to healthy living and saving money!#rainbowsrx  #vacuum #airpurifier #crystal97470 </t>
  </si>
  <si>
    <t>vacuum,airpurifier,rainbowsrx,crystal97470</t>
  </si>
  <si>
    <t>7145200926393894914</t>
  </si>
  <si>
    <t>1688145244</t>
  </si>
  <si>
    <t>chai.java.doxies</t>
  </si>
  <si>
    <t xml:space="preserve">Some puppy necessities! 18” Dog ramp, Levoit Air Purifier, and not shown: a slow feeder dog bowl☺️ #amazonunboxing #amazon #dogramp #levoitairpurifier #dachshund #miniaturedachshund #dachshundpuppy #puppynecessities </t>
  </si>
  <si>
    <t>dachshund,amazon,miniaturedachshund,dachshundpuppy,amazonunboxing,dogramp,puppynecessities,levoitairpurifier</t>
  </si>
  <si>
    <t>7114970878772774914</t>
  </si>
  <si>
    <t>1688144240</t>
  </si>
  <si>
    <t>Time to check our HEPA filter. Its been six months since we’ve changed the filter on this Oransi mod jr Air Purifier and the HEPA filter is still going strong! Notice the red color of my dust? That’s from paint debris in the air. Less than 24hrs after painting our house you couldn’t smell paint! #airpurifierhepafilter #hepafilter #cleanair #oransi</t>
  </si>
  <si>
    <t>cleanair,oransi,hepafilter,airpurifierhepafilter</t>
  </si>
  <si>
    <t>7250518585574051114</t>
  </si>
  <si>
    <t>6927287043793881089</t>
  </si>
  <si>
    <t>1688142927</t>
  </si>
  <si>
    <t>opalmknight</t>
  </si>
  <si>
    <t xml:space="preserve">Happy Friday! 💕 Environmental Wellness Tips Below 🌱 Creating a toxic-free home environment is essential for the well-being of you and your family. Here are three tips to help you achieve a toxic-free home: 1. Embrace Natural Cleaning Products: Switch to non-toxic cleaning alternatives, such as vinegar, baking soda, and lemon juice. These natural ingredients can effectively clean your home without the harmful chemicals found in many conventional cleaning products. 2. Purify the Air: Improve indoor air quality by adding houseplants, which act as natural air purifiers. Also, consider using air filters to reduce airborne pollutants like dust, allergens, and volatile organic compounds (VOCs). 3. Choose Eco-Friendly Materials: Opt for furniture, flooring, and home products made from sustainable and non-toxic materials. Look for labels like “low VOC” or “organic” when purchasing items to minimize exposure to harmful substances. Remember, creating a toxic-free home is an ongoing process. By implementing these tips, you can take steps towards a healthier living environment.  Want more content on how to be mindful in your everyday living environment? Tap that Follow Button 🙂 #tips #wellness #environment #realestate #homes #homedecor #homedesign #interior #interiordesign #mindfulness #screaltor #realtorsoftiktok #realtor #blackwomaninrealestate #blackwomenwellness #entrepreneur </t>
  </si>
  <si>
    <t>realestate,tips,entrepreneur,wellness,interiordesign,homes,interior,realtor,environment,homedecor,mindfulness,homedesign,realtorsoftiktok,screaltor,blackwomenwellness,blackwomaninrealestate</t>
  </si>
  <si>
    <t>7241969779362319150</t>
  </si>
  <si>
    <t>1688142666</t>
  </si>
  <si>
    <t>lauraelizabethgraham</t>
  </si>
  <si>
    <t xml:space="preserve">Allergy season has been getting the best of us! 🤧 Thankful for our new Medify air purifier that catches &amp; removes allergens, pet dander, dust, pollen + more. Indoor air may be 2-5 times more polluted than outdoor air!! Get yours today (link in bio)! #medifyair #medifyair #airpurifier #cleanhome #medifyairpartner #cleantok #ad </t>
  </si>
  <si>
    <t>7250517228955847982</t>
  </si>
  <si>
    <t>7250517238506212142</t>
  </si>
  <si>
    <t>1688142609</t>
  </si>
  <si>
    <t>931</t>
  </si>
  <si>
    <t>earljthevirtualassistant</t>
  </si>
  <si>
    <t>🌿 Discover the Incredible Benefits of Having Plants at Home! 🌱 Did you know that incorporating plants into your household can do wonders for your well-being? 🏡🌿 From boosting your mood to improving air quality, here are some amazing benefits of having plants in your home: 1️⃣ Enhanced Air Quality: Plants act as natural air purifiers, filtering out toxins and releasing fresh oxygen. Breathing cleaner air promotes better respiratory health and increases overall vitality. 2️⃣ Stress Relief: The presence of plants has been shown to reduce stress levels and promote relaxation. Their soothing green hues and natural beauty create a calming atmosphere, perfect for unwinding after a long day. 3️⃣ Improved Concentration: Studies have demonstrated that having plants in your living space can enhance focus and productivity. Their presence fosters a sense of tranquility and helps create a conducive environment for work or study.</t>
  </si>
  <si>
    <t>7250504302509346094</t>
  </si>
  <si>
    <t>6924538310640486402</t>
  </si>
  <si>
    <t>1688139604</t>
  </si>
  <si>
    <t>theamazonunicorn</t>
  </si>
  <si>
    <t xml:space="preserve">When the #airquality is bad, I was happy to find this portable airpurifier to take along with me in the car or anywhere thats not home⭐️⭐️⭐️⭐️⭐️ #airpurifier #cleanair #amazon #amazonfinds #amazonmusthaves </t>
  </si>
  <si>
    <t>amazon,cleanair,airquality,airpurifier,amazonfinds,amazonmusthaves</t>
  </si>
  <si>
    <t>7250502043738148138</t>
  </si>
  <si>
    <t>223461705656451072</t>
  </si>
  <si>
    <t>1688139079</t>
  </si>
  <si>
    <t>matt.math</t>
  </si>
  <si>
    <t>Original video: @Matt Math  DIY Air Purifier:  @Matt Math  Single filter version: @Matt Math  We’re still expecting a hot summer. Stay hydrated and take breaks!  #mattmath #boredengineer #heatwave #wetbulb #greenscreen #midwest</t>
  </si>
  <si>
    <t>heatwave,midwest,greenscreen,mattmath,boredengineer,wetbulb</t>
  </si>
  <si>
    <t>7262120099534949162</t>
  </si>
  <si>
    <t>1690844101</t>
  </si>
  <si>
    <t>elizabellacopley</t>
  </si>
  <si>
    <t>He said the air purifier it got heavy !! 😂😂 ##petsoftiktok ##dogsoftiktok ##animal ##animalsoftiktok ##pitbull ##fyp ##OverwatchMe##andGO ##okaysou</t>
  </si>
  <si>
    <t>pitbull,animal,fyp,andGO,dogsoftiktok,petsoftiktok,animalsoftiktok,okaysou</t>
  </si>
  <si>
    <t>7262119068646345514</t>
  </si>
  <si>
    <t>1690843866</t>
  </si>
  <si>
    <t>making this levoit air purifier my personality for the remainder of the summer #CapCut</t>
  </si>
  <si>
    <t>7262090664333020458</t>
  </si>
  <si>
    <t>7260142861235456773</t>
  </si>
  <si>
    <t>1690837254</t>
  </si>
  <si>
    <t>119</t>
  </si>
  <si>
    <t>abelcarden</t>
  </si>
  <si>
    <t>new rug ⭐️ &amp; someone get me an air purifier</t>
  </si>
  <si>
    <t>7262068333707676970</t>
  </si>
  <si>
    <t>13724</t>
  </si>
  <si>
    <t>6791155171276621825</t>
  </si>
  <si>
    <t>1690832060</t>
  </si>
  <si>
    <t>20990</t>
  </si>
  <si>
    <t>Having an Air Purifier that matches any office space &gt;&gt;&gt; 🤍✨ #CapCut #office #wallpaper #air #collegeessentials #airpurifier</t>
  </si>
  <si>
    <t>wallpaper,air,office,airpurifier,collegeessentials,capcut</t>
  </si>
  <si>
    <t>7262066604169759534</t>
  </si>
  <si>
    <t>1690831652</t>
  </si>
  <si>
    <t>We can help with that. 😁 #mymolekule #fyp #airpurifier #tiktokairpurifier #airquality #indoorairquality #allergens</t>
  </si>
  <si>
    <t>fyp,allergens,airquality,airpurifier,indoorairquality,tiktokairpurifier,mymolekule</t>
  </si>
  <si>
    <t>7262063158293105454</t>
  </si>
  <si>
    <t>1690830853</t>
  </si>
  <si>
    <t>vampirellaa</t>
  </si>
  <si>
    <t>freshman dorm haul thing except i have a different aesthetic srry :( @emily.🕺 Hai) also idk why the sound cut out for the air purifier  #dormhaul</t>
  </si>
  <si>
    <t>7262055231838489387</t>
  </si>
  <si>
    <t>1690829002</t>
  </si>
  <si>
    <t>Athlete of the week: Griffin Jax for Austin Air.⚾️  #cleanair #airpurifier #breatheclean #hepaairpurifier #airpurificationsystem #madeinusa #hepa #hepafilter #airpurifiers #health #healthandwellness #medicalgradehepa #medicalgradeairpurifier #sports #baseball #athlete #minnesotatwins #mlb</t>
  </si>
  <si>
    <t>sports,health,baseball,athlete,madeinusa,mlb,minnesotatwins,cleanair,healthandwellness,hepa,airpurifier,hepafilter,breatheclean,airpurifiers,airpurificationsystem,hepaairpurifier,medicalgradeairpurifier,medicalgradehepa</t>
  </si>
  <si>
    <t>6733668349705717762</t>
  </si>
  <si>
    <t>1690821444</t>
  </si>
  <si>
    <t>forme_forthem_foryou</t>
  </si>
  <si>
    <t>Switching scents &amp; maybe a sneak peak 😉 #forher #airpurifier #joinus #scentsy #shopwithme #youareenough #notdoneyet</t>
  </si>
  <si>
    <t>notdoneyet,forher,youareenough,joinus,scentsy,shopwithme,airpurifier</t>
  </si>
  <si>
    <t>7129548733259188225</t>
  </si>
  <si>
    <t>1690812619</t>
  </si>
  <si>
    <t>asmr_netnet1976</t>
  </si>
  <si>
    <t>so soft and dusty loved it hope you do to  excuse the noise in the back that's my air purifier</t>
  </si>
  <si>
    <t>7261952717965397294</t>
  </si>
  <si>
    <t>7261952928398396203</t>
  </si>
  <si>
    <t>1690805171</t>
  </si>
  <si>
    <t>90</t>
  </si>
  <si>
    <t>mayajuanainnit</t>
  </si>
  <si>
    <t>Air purifier jump scare</t>
  </si>
  <si>
    <t>7261949621486865706</t>
  </si>
  <si>
    <t>744</t>
  </si>
  <si>
    <t>7261949575466847022</t>
  </si>
  <si>
    <t>1690804419</t>
  </si>
  <si>
    <t>309</t>
  </si>
  <si>
    <t>topgadgets65</t>
  </si>
  <si>
    <t>Ultrasonic Humidifier Oil Diffuser Air Purifier Aromatherapy with LED Lights. ◦ ◦ Visit our website for more info! ◦ 👇 Buy Now 🔥 https://shorturl.at/AEUZ7 ◦ ◦ #tiktok #reels__tiktok  #foryou  #ultrasonic  #humidifieroil  #diffuser  #aromatherapy  #ledlights  #LED  #fypシ゚viral  #trending  #shorts  #virals  #explore  #topgadgets</t>
  </si>
  <si>
    <t>led,shorts,trending,tiktok,explore,foryou,ledlights,aromatherapy,diffuser,ultrasonic,virals,topgadgets,fypシ゚viral,humidifieroil,reels__tiktok</t>
  </si>
  <si>
    <t>7261946721133923118</t>
  </si>
  <si>
    <t>1690803744</t>
  </si>
  <si>
    <t>jwj10104</t>
  </si>
  <si>
    <t>The importance of air purifiers #fouyou #fyp #purifier #Air #airpurifier #pet #cat #foryou #air #funny</t>
  </si>
  <si>
    <t>air,funny,cat,pet,foryou,fyp,purifier,fouyou,airpurifier</t>
  </si>
  <si>
    <t>7261878886739250475</t>
  </si>
  <si>
    <t>7261878895094467374</t>
  </si>
  <si>
    <t>1690787968</t>
  </si>
  <si>
    <t>222pussykittycat</t>
  </si>
  <si>
    <t>like i wanna see some dope edits or something!!!!! also i have an open door right next to me &amp; an air purifier WE GOOD</t>
  </si>
  <si>
    <t>7261862702790888747</t>
  </si>
  <si>
    <t>6818530323639322625</t>
  </si>
  <si>
    <t>1690784195</t>
  </si>
  <si>
    <t>Continue to use it after cleaning#fouyou #fyp #purifier #Air #airpurifier</t>
  </si>
  <si>
    <t>air,fyp,purifier,fouyou,airpurifier</t>
  </si>
  <si>
    <t>7261817184291196203</t>
  </si>
  <si>
    <t>7261817219502361390</t>
  </si>
  <si>
    <t>1690773585</t>
  </si>
  <si>
    <t>430</t>
  </si>
  <si>
    <t>rootsofearthco</t>
  </si>
  <si>
    <t>#naturelover #naturelove #mossart #airpurifier #preservedmoss #lovenature #tabletop #centerpiece #centerpieces #homedecor</t>
  </si>
  <si>
    <t>lovenature,naturelover,naturelove,tabletop,centerpiece,homedecor,centerpieces,airpurifier,mossart,preservedmoss</t>
  </si>
  <si>
    <t>6777624196089399297</t>
  </si>
  <si>
    <t>1690770841</t>
  </si>
  <si>
    <t>kristine_diez</t>
  </si>
  <si>
    <t>Hair update after some hours! It works! Also why is my dyson air purifier so damn loud</t>
  </si>
  <si>
    <t>7261776108196990250</t>
  </si>
  <si>
    <t>7261776115876776747</t>
  </si>
  <si>
    <t>1690764015</t>
  </si>
  <si>
    <t>bezabeee</t>
  </si>
  <si>
    <t>Breathe Better with @Airdog USA 🙌🏼💕 #linkinbio #fyp #bezabe💎💕 #airdog #airpurifier #firstimpression</t>
  </si>
  <si>
    <t>fyp,firstimpression,linkinbio,airdog,airpurifier,bezabe💎💕</t>
  </si>
  <si>
    <t>7273603175133891882</t>
  </si>
  <si>
    <t>6817677195201218562</t>
  </si>
  <si>
    <t>1693517725</t>
  </si>
  <si>
    <t>adas_trade</t>
  </si>
  <si>
    <t>Did you know?🤔 #ashtray #smoke #smoking #airpurifier #cigar #cigarros</t>
  </si>
  <si>
    <t>smoke,smoking,ashtray,cigar,cigarros,airpurifier</t>
  </si>
  <si>
    <t>7273593704294714655</t>
  </si>
  <si>
    <t>7232565187928508417</t>
  </si>
  <si>
    <t>1693515526</t>
  </si>
  <si>
    <t>itsmekikiq</t>
  </si>
  <si>
    <t>unboxing Winix 5500-2 Air Purifier with True HEPA, PlasmaWave and Odor Reducing!   Heres the link  Amazon :  https://a.co/d/au3K8Fw</t>
  </si>
  <si>
    <t>7273578691983068459</t>
  </si>
  <si>
    <t>1693512023</t>
  </si>
  <si>
    <t>m_adisen</t>
  </si>
  <si>
    <t xml:space="preserve">Replying to @Maria |  Lifestyle + Travel hope this helps anyone who wants to save money on groceries, but doesnt have the same stores near them as me!🫶 lmao at my air purifier being super loud🥲 #groceries #grocerysales #couponinggroceries #adviceoncouponing #couponingforbeginners #grocerystoreapps #fyp #answeringquestions </t>
  </si>
  <si>
    <t>groceries,fyp,answeringquestions,couponingforbeginners,grocerysales,couponinggroceries,grocerystoreapps,adviceoncouponing</t>
  </si>
  <si>
    <t>7273534131168987947</t>
  </si>
  <si>
    <t>1693501642</t>
  </si>
  <si>
    <t>bthechange808</t>
  </si>
  <si>
    <t>#duet with @BKR #lahainastrong thanks for keeping us posted. More masks and air purifiers are on their way!!!#lahainastrong #lahaina #mauistrong🙏🏽 #maui #mauistrong #mauifire #hawaii</t>
  </si>
  <si>
    <t>hawaii,duet,maui,lahaina,lahainastrong,mauifire,mauistrong,mauistrong🙏🏽</t>
  </si>
  <si>
    <t>92</t>
  </si>
  <si>
    <t>7273252639767382827</t>
  </si>
  <si>
    <t>1693466880</t>
  </si>
  <si>
    <t>aromatherapymachine001</t>
  </si>
  <si>
    <t>how to use mobile phone remote control scent machine? GB-800 scent machine #HomeFragrance#Aromatherapy#Relaxation#EssentialOils#Wellness#SelfCare#HealthandWellness#NaturalLiving#HomeDecor#GiftIdeas#StressRelief#ScentedHome#SpaExperience#CalmingVibes#Mindfulness#BetterSleep#CleanAir#MoodEnhancer#PeacefulLiving#SpaAtHome#air purifier#humidifier#hotelaromamachine#hotelmachine#aroma diffuser machine#aroma scent diffuser machine#fragrance machine scented diffuser#aroma360 diffuser hacks#aroma retail machine#5 below mushroom aroma diffuser#diffuser aroma#aroma diffuser from 5 below#scent machine for home#slot machine#scent machine for hvc#scent machine hotel#scent machine air freshener#scent machine refill#scent machine diffuser</t>
  </si>
  <si>
    <t>7273355815371771179</t>
  </si>
  <si>
    <t>7273356097090800430</t>
  </si>
  <si>
    <t>1693460200</t>
  </si>
  <si>
    <t>y2technologies</t>
  </si>
  <si>
    <t>UTC Air Purifier Mini equips with a HEPA13 filter and a UVC Sanitizer. #Y2Tech #AirPurifier #UVCSanitizer #HealthyLiving #HEPA13Filter #GreenScreen</t>
  </si>
  <si>
    <t>greenscreen,healthyliving,airpurifier,uvcsanitizer,y2tech,hepa13filter</t>
  </si>
  <si>
    <t>7232024044744509442</t>
  </si>
  <si>
    <t>1693458321</t>
  </si>
  <si>
    <t>atlanticeagle728</t>
  </si>
  <si>
    <t>Winix 5300-2 Air Purifier with True HEPA, PlasmaWave and Odor Reducing Carbon Filter,Gray Medium Visit the Winix Store 4.7 4.7 out of 5 stars    35,788 ratings https://amzn.to/3YXjqZu</t>
  </si>
  <si>
    <t>7273306600096484651</t>
  </si>
  <si>
    <t>7273306609542007598</t>
  </si>
  <si>
    <t>1693448668</t>
  </si>
  <si>
    <t>HOKO Smart Portable Air Purifier With Bluetooth Speaker and WIFI Phone Charging CADR200! #airpurifiers #homeairpurifier #homeappliances #maufacturer</t>
  </si>
  <si>
    <t>7273297681915645226</t>
  </si>
  <si>
    <t>7273297985637714731</t>
  </si>
  <si>
    <t>1693446655</t>
  </si>
  <si>
    <t>2759</t>
  </si>
  <si>
    <t>cterrell175</t>
  </si>
  <si>
    <t>https://software.rainbowoffice.net/Public/Survey/9984/368/1053593/2/14312/101 Contact me to get a rainbow the best ever vacum  and air purifier you will ever own super light and made in the USA</t>
  </si>
  <si>
    <t>7273293690062310699</t>
  </si>
  <si>
    <t>7237606043853096961</t>
  </si>
  <si>
    <t>1693445660</t>
  </si>
  <si>
    <t>This is a air purfier.#fouyou #fyp #purifier #Air #airpurifier #pet #cat #funny #air #foryou</t>
  </si>
  <si>
    <t>7273286404342435118</t>
  </si>
  <si>
    <t>7273286444456971050</t>
  </si>
  <si>
    <t>1693443969</t>
  </si>
  <si>
    <t>dealswithtaywilkins</t>
  </si>
  <si>
    <t>#amazon #amazoncodes #amazonfinds #amazondeals #amazoncoupons #amazonmusthaves #amazondiscount #amazongadgets #fyp #technology #airpurifier #projector #greenscreen</t>
  </si>
  <si>
    <t>amazon,fyp,technology,greenscreen,projector,airpurifier,amazonfinds,amazondeals,amazongadgets,amazoncoupons,amazoncodes,amazonmusthaves,amazondiscount</t>
  </si>
  <si>
    <t>7273266833376693034</t>
  </si>
  <si>
    <t>1693439404</t>
  </si>
  <si>
    <t>mattkahla</t>
  </si>
  <si>
    <t>Time to start breathing better with a #office #bedroom #guestroom #airpurifier UNDER 40.00! #kahlatalk #kahlatech #fypシ</t>
  </si>
  <si>
    <t>office,bedroom,guestroom,airpurifier,fypシ,kahlatalk,kahlatech</t>
  </si>
  <si>
    <t>7284742388461899051</t>
  </si>
  <si>
    <t>7284742444771052330</t>
  </si>
  <si>
    <t>1696111272</t>
  </si>
  <si>
    <t>stephsdailydeals</t>
  </si>
  <si>
    <t>😍Huge Discount Promo Codes #halloween #amazonpromocodess #dailydeals #amazondeals #amazontok #projector #airpurifier #luggage #luggageset #garmentsteamer #dinnerware  #greenscreen</t>
  </si>
  <si>
    <t>halloween,greenscreen,luggage,projector,dailydeals,dinnerware,airpurifier,amazondeals,garmentsteamer,amazonpromocodess,amazontok,luggageset</t>
  </si>
  <si>
    <t>7284710884373548318</t>
  </si>
  <si>
    <t>7270262830150092801</t>
  </si>
  <si>
    <t>1696103942</t>
  </si>
  <si>
    <t>noah.mika</t>
  </si>
  <si>
    <t>Unboxing Airpurifier #unboxingasmr#asmr#airpurifier#organizingasmr#unboxing#unboxingvideo</t>
  </si>
  <si>
    <t>unboxing,asmr,unboxingvideo,airpurifier,unboxingasmr,organizingasmr</t>
  </si>
  <si>
    <t>7284701605029678382</t>
  </si>
  <si>
    <t>7284701639498386218</t>
  </si>
  <si>
    <t>1696101777</t>
  </si>
  <si>
    <t>scentsywithmamabearashli</t>
  </si>
  <si>
    <t xml:space="preserve">🍂 𝐒𝐜𝐞𝐧𝐭𝐬𝐲 𝐏𝐨𝐝𝐬 🌲 Filled with no-spill fragrance beads, Scentsy Pods provide up to 120 hours of scent when used with our fan diffuser and air purifier systems.  🍁 𝐒𝐜𝐞𝐧𝐭𝐬𝐲 𝐆𝐨 🍁 Enliven small spaces on the go with our portable, compact, cordless fragrance system. Our Scentsy Go in silver and rose gold features a 7-color LED light display, includes your choice of rose gold or silver decorative band, sits at 5.5” tall. Use with up to two Scentsy Pods. Battery life up to 18 hours*, two fan modes (standard for continuous fragrance and Eco mode for on-and-off bursts of fragrance). *Approximate battery life, tested in Eco mode with light effects on. 𝐓𝐡𝐞 𝐒𝐨𝐥𝐢𝐝 𝐰𝐡𝐢𝐭𝐞 with white band sits at 5.5” tall. Use with up to two Scentsy Pods. Battery life up to 10 hours*, 1 fan mode for continuous fragrance. #scentsy #scentsyconsultant #fypシ゚viral #fyp #viraltiktok #fypp #scentsygo #scentsypods😍❤️🔥🤩 #nospillnomess #momsoftiktok #momsover30 #foryou </t>
  </si>
  <si>
    <t>foryou,fyp,scentsy,viraltiktok,scentsygo,scentsyconsultant,momsoftiktok,fypp,momsover30,fypシ゚viral,scentsypods😍❤️🔥🤩,nospillnomess</t>
  </si>
  <si>
    <t>7284687229367127338</t>
  </si>
  <si>
    <t>7284034431973804831</t>
  </si>
  <si>
    <t>1696098421</t>
  </si>
  <si>
    <t>117</t>
  </si>
  <si>
    <t>mrfrostblizzard</t>
  </si>
  <si>
    <t>Air Purifying Ashtrays https://apexashtrays.com #cleanair #airpurifier #nosmoke #ashtray</t>
  </si>
  <si>
    <t>ashtray,nosmoke,cleanair,airpurifier</t>
  </si>
  <si>
    <t>7284680346010996011</t>
  </si>
  <si>
    <t>7284680371935972139</t>
  </si>
  <si>
    <t>1696096823</t>
  </si>
  <si>
    <t>grantsdealz</t>
  </si>
  <si>
    <t>If you have bad allergies this is a must! #wyze #airpurifier #allergies #gadget</t>
  </si>
  <si>
    <t>allergies,gadget,wyze,airpurifier</t>
  </si>
  <si>
    <t>7284664215774760234</t>
  </si>
  <si>
    <t>7241604552607434754</t>
  </si>
  <si>
    <t>1696093071</t>
  </si>
  <si>
    <t>loveoutproud</t>
  </si>
  <si>
    <t xml:space="preserve">Late in the spring, Tiff and I headed over to Lowes and became plant parents! We are proud to report that our plant babies are thriving. It was important that we learned how to take care of plants indoors and we did a bit of research on which plants would be the best for my allergies and would thrive without a lot of maintenance. Here are the plants we chose.  Snake Plant: Dracaena Trifasciata - This plant (we named them Terra) can thrive in partial sun and needs minimal water. It also purifies the air by removing toxins. Chinese Evergreen: Aglaonema - (we named them Eden) This plant emits a lot of oxygen into your home and removes toxins. It also thrives indoors with partial sun , low maintenance and medium water.  Golden Pothos or Money Plant: Epipremnum Aereum - (We named them Love) Thrives in partial sun, needs a medium amount of water. Removes toxins from the air so it works as a natural air purifier.  We water our plants about every 7 days and we keep up on all their needs using @planta_app !  #blackplantmom #plantdaddy #plantdad #plantdaddy🌵 #plantdads #newplant #newplantmom #newplants #airpurifyingplants #airpurifying #indoorplantsofinstagram #bestplants #loweshomeimprovement #goldenpothos #chineseevergreen #snakeplant #snakeplants #beginnerplants #plantmoms #plantmommy #plantparents #plantparentcommunity #plantparentclub #indoorplantlove </t>
  </si>
  <si>
    <t>newplants,newplant,plantdad,plantmoms,snakeplant,snakeplants,plantdaddy,plantparents,loweshomeimprovement,plantdads,goldenpothos,newplantmom,plantmommy,airpurifyingplants,plantparentclub,indoorplantsofinstagram,chineseevergreen,beginnerplants,blackplantmom,airpurifying,bestplants,plantparentcommunity,plantdaddy🌵,indoorplantlove</t>
  </si>
  <si>
    <t>6926954698314352642</t>
  </si>
  <si>
    <t>1696090396</t>
  </si>
  <si>
    <t>honeybunnyherbshop</t>
  </si>
  <si>
    <t>Tips, testing, healing👇🏼 Use quality air purifiers/filters and change on time Don’t leave things wet (dry shower after use, hang towels, clean up spills) Humidity levels should be 35-50%  Keep windows open for fresh air Take care of any water leaks (within 24 hours) Make sure bathroom and shower caulking is done properly  Keep laundry machine &amp; dishwasher open to prevent mold growth in there Vacuum often &amp; keep home as dust free  Check home for mold frequently! (Under sinks, crawl spaces, basement, around tub &amp; more)  ➡️get my free guide for info on testing yourself for mold toxicity &amp; for tips to heal from mold Hi! I’m Sabrina, I healed myself from MOLD &amp; symptoms such as acne, digestive issues &amp; more with a holistic root cause approach. GET MY FREE GUIDE FOR THE EXACT TIPS, TESTING, HERBS AND SUPPLEMENTS I ISED TO HEAL!  ➡️need help healing you gut?  🌱need gut healing herbs or sea moss? 🧬want “root cause” testing so you can know whats goin on? 📚want a FREE root cause healing tips guide? ✨Check out our website &amp; DM me any questions!  🌱Shop &amp; get a FREE Healing food list! 🐰We donate 5% of all sales to Reenies Rabbit Rescue *this post is for education purposes only and is not intended to be medical advice*</t>
  </si>
  <si>
    <t>7284634628714057006</t>
  </si>
  <si>
    <t>7203511274217408513</t>
  </si>
  <si>
    <t>1696086195</t>
  </si>
  <si>
    <t>costcofinds75</t>
  </si>
  <si>
    <t xml:space="preserve">Costco finds September 30 🔥🏃‍♀️📍 Leesburg, VA #costco #costcofinds #longervideos #fypシ #forpage #costcodeals #fauxleatherleggings #cusinart #shavingkit #airpurifier #hp </t>
  </si>
  <si>
    <t>costco,hp,shavingkit,airpurifier,forpage,longervideos,fypシ,costcofinds,costcodeals,cusinart,fauxleatherleggings</t>
  </si>
  <si>
    <t>4087</t>
  </si>
  <si>
    <t>6752003160799201281</t>
  </si>
  <si>
    <t>1696083751</t>
  </si>
  <si>
    <t>147</t>
  </si>
  <si>
    <t>75554</t>
  </si>
  <si>
    <t>ellstorofficial</t>
  </si>
  <si>
    <t>#1 room essentials  #humidifier #airpurifier #fyp #airpurifier #humidifier #tiktokmademebuyit  #humidifier #viral #airpurifyers</t>
  </si>
  <si>
    <t>viral,fyp,humidifier,airpurifier,1,tiktokmademebuyit,airpurifyers</t>
  </si>
  <si>
    <t>7284503016105905451</t>
  </si>
  <si>
    <t>1696055563</t>
  </si>
  <si>
    <t>Ill show you how to put this together  #humidifier #airpurifier #fyp #airpurifier #humidifier #tiktokmademebuyit  #humidifier #viral #airpurifyers</t>
  </si>
  <si>
    <t>viral,fyp,humidifier,airpurifier,tiktokmademebuyit,airpurifyers</t>
  </si>
  <si>
    <t>7284485791798005035</t>
  </si>
  <si>
    <t>7184884186690357250</t>
  </si>
  <si>
    <t>1696051536</t>
  </si>
  <si>
    <t>120</t>
  </si>
  <si>
    <t>Unboxing UTC Air Purifier Mini #HealthyLiving #AirPurifier #UVCSanitizer #airpurifier #unboxing #unbox</t>
  </si>
  <si>
    <t>unboxing,healthyliving,unbox,airpurifier,uvcsanitizer</t>
  </si>
  <si>
    <t>1696048164</t>
  </si>
  <si>
    <t>brianatheroux</t>
  </si>
  <si>
    <t>Question time! “What can I do for dark under-eyes?”  If you’re wondering how to deal with those persistent under-eye circles, you’re not alone. Personally, I only seem to notice them when I’ve been burning the midnight light or forgetting to drink enough water. Considering the range of preventative anti-aging treatments I’ve explored, who knows if I’d have them if I hadn’t taken the preventative approach with my aesthetic presentation.  They’re often a result of various factors like genetics, the natural aging process, lack of sleep, allergies, dehydration, and shifts in skin pigmentation due to environmental factors. These unwelcome circles can indeed make us look fatigued and wrecked.  So, how do we get rid of circles? Here are some tips to get you started: Lifestyle Changes: Prioritize the basics - get 7-9 hours of sleep per night, manage stress, ensure your nutrition is on point, and keep hydrated. Without the fundamentals other efforts likely will fall short. Sun Protection: Using a good mineral sunscreen when exposed to sunlight can prevent skin damage and reduce the prominence of dark circles related to sun exposure. Allergy Management: If allergies are a culprit, dig into the root causes. Consider addressing liver health, as the liver plays a crucial role in clearing excess histamine, a key player in allergic reactions. Invest in an air purifier and keep your environment clean (no dust bunnies!) to minimize allergens. Topical Creams: Over-the-counter or prescription creams containing ingredients like retinol, vitamin K, vitamin C, or hydroquinone can be effective in lightening the skin and diminishing dark circles. Fillers: Injectable fillers like hyaluronic acid can fill in hollow areas under the eyes, reducing shadows and the appearance of dark circles. Cosmetic Procedures: Procedures such as chemical peels, laser therapy, or even a blepharoplasty can target skin pigmentation and laxity issues, leading to a noticeable improvement in dark circles. Hope that helps🫶 #SkincareTips #BeautyHacks #AntiAging #HealthySkin #UnderEyeCare #SelfCareRoutine #SkinGoals #CosmeticProcedures #MakeupTips #WellnessJourney #ConfidenceBoost #GlowUpChallenge #SelfLoveJourney #BeautySecrets #YouthfulSkin</t>
  </si>
  <si>
    <t>confidenceboost,glowupchallenge,beautyhacks,makeuptips,skingoals,healthyskin,antiaging,beautysecrets,skincaretips,selflovejourney,wellnessjourney,youthfulskin,selfcareroutine,cosmeticprocedures,undereyecare</t>
  </si>
  <si>
    <t>7284441493694073643</t>
  </si>
  <si>
    <t>1696041206</t>
  </si>
  <si>
    <t>Turned my air purifier on BLAST for this one HAHA #tubegirl</t>
  </si>
  <si>
    <t>7259266195004705537</t>
  </si>
  <si>
    <t>1696040209</t>
  </si>
  <si>
    <t>jocelinen</t>
  </si>
  <si>
    <t>Today’s Crazy Amazon deals Top Picks! Big Bug Sale! Find these and more in my amazon Storefront daily deals board. Go to my instagram to find the link! #amazon #amazondeals #amazonmusthaves #amazonhome #amazoncleaning #robotvaccuum #cordlessvacuum #airpurifier #portablemonitor #bigsale</t>
  </si>
  <si>
    <t>amazon,bigsale,airpurifier,amazondeals,amazonhome,robotvaccuum,amazonmusthaves,cordlessvacuum,portablemonitor,amazoncleaning</t>
  </si>
  <si>
    <t>1696040063</t>
  </si>
  <si>
    <t xml:space="preserve">Home Decor Part 16  , Yall Think I should add PINK to give it tbat color pop or no ??? Please COMMENT BELOW ⬇️⬇️ | Watch Me Decorate My Home &amp; Try New Decor Option Series | Ask Me Anything &amp; COMMENT BELOW suggestions 🖤 #yaannnnaaaa #yannavlogs #tuftedfurniture #tuftedcouch #yannahome #yannahouse #yannapromo #promo #tiktokshop #blackcouch #yannahousedecor #yannaluxury #yannaluxuryhome #livingroomdecor #largeroom #airpurifier #foryou #livingroominspo #livingroommakeover #livingroominspos #newhome #furnish #furnituremakeover #furnishinghome #furnishinganapartment #amazon #tiktokshopmusthave #amazonmusthave #wayfairfurniture #furniture #newapartment #blackgirltiktok #blackgirlluxury #yannahousedecor #fyp #pov #asmr #asmrsounds #blackdecor #blackandwhitedecor #allblackhouse #allblackdecor #housedecor #diningroomdecor #diningtabledecor #livingroomdecor #bedroomstyling #bedroomdecor #housemakeover #coffeetablestyling #diningtablestyling #apartmentstyling #housestyling #influencer #creator #wiginfluencer #wigcreator #viral #fyp #viral #decor #diyprojects #weddingtiktok #housemakeoverinprogress #DIY #homediyproject #homediyideas #housediy #apartmentdiy #diningtablestylingideas #apartmentdiydecor #housediydecor </t>
  </si>
  <si>
    <t>diy,decor,viral,foryou,creator,amazon,promo,pov,fyp,furniture,newhome,newapartment,asmr,diyprojects,influencer,housedecor,housemakeover,asmrsounds,bedroomdecor,livingroommakeover,blackcouch,furnish,housediy,blackdecor,airpurifier,livingroomdecor,weddingtiktok,tiktokshop,coffeetablestyling,furnituremakeover,diningroomdecor,housemakeoverinprogress,wiginfluencer,blackgirltiktok,livingroominspo,amazonmusthave,apartmentdiy,blackandwhitedecor,bedroomstyling,allblackdecor,homediyproject,wayfairfurniture,housestyling,diningtablestyling,homediyideas,diningtabledecor,largeroom,apartmentstyling,blackgirlluxury,furnishinghome,wigcreator,allblackhouse,yannavlogs,tuftedfurniture,yaannnnaaaa,diningtablestylingideas,yannahome,tuftedcouch,tiktokshopmusthave,furnishinganapartment,yannapromo,livingroominspos,yannahousedecor,yannaluxuryhome,yannahouse,yannaluxury,apartmentdiydecor,housediydecor</t>
  </si>
  <si>
    <t>7296271512422632734</t>
  </si>
  <si>
    <t>872</t>
  </si>
  <si>
    <t>7185006760913062699</t>
  </si>
  <si>
    <t>1698795601</t>
  </si>
  <si>
    <t>cowaymega</t>
  </si>
  <si>
    <t>It’s spooky season! 🎃👻💀 Beans is here showing how well our Airmega 400 looks &amp; works in large spaces to make spooky season a little less frightening.  #spookyseason #cleanair #airpurifier #frenchie</t>
  </si>
  <si>
    <t>frenchie,spookyseason,cleanair,airpurifier</t>
  </si>
  <si>
    <t>7296270312306396459</t>
  </si>
  <si>
    <t>7296270328731487022</t>
  </si>
  <si>
    <t>1698795321</t>
  </si>
  <si>
    <t>Wish for a healthier life and a cleaner space for those around you! #hometech365 #ashtray #secondhandsmoke #airpurifier #smokers</t>
  </si>
  <si>
    <t>smokers,ashtray,secondhandsmoke,airpurifier,hometech365</t>
  </si>
  <si>
    <t>7296239191426436394</t>
  </si>
  <si>
    <t>6952809005903301381</t>
  </si>
  <si>
    <t>1698788081</t>
  </si>
  <si>
    <t>teamyachte</t>
  </si>
  <si>
    <t>Ocean Air air purifiers eliminate tough boat odors with a simple base of tea tree oil and other essential oils leaving you with a great smelling boat #boatodors #cleantok #teatreeoildiy #essentialoils #boatcare #VocêNasceuParaMudar</t>
  </si>
  <si>
    <t>essentialoils,cleantok,boatcare,teatreeoildiy,VocêNasceuParaMudar,boatodors</t>
  </si>
  <si>
    <t>7296226402293255470</t>
  </si>
  <si>
    <t>1698785106</t>
  </si>
  <si>
    <t>See how a little extra care can keep your FilterQueen Defender charcoal wrap fresh and effective for a full six months! #fyp #filterqueen #defender #charcoalwrap #cleanair #airpurifier #tiktokairpurifier #allergies #dust</t>
  </si>
  <si>
    <t>dust,allergies,defender,fyp,filterqueen,cleanair,airpurifier,tiktokairpurifier,charcoalwrap</t>
  </si>
  <si>
    <t>7296218193432137006</t>
  </si>
  <si>
    <t>6758223850871195650</t>
  </si>
  <si>
    <t>1698783193</t>
  </si>
  <si>
    <t>jenifermetzger97</t>
  </si>
  <si>
    <t xml:space="preserve">I want my family, especially the grandbabies, to breathe clean air in our home. But with all the pollutions in the air -and four dogs- it doesn’t come natural. So I went on a desperate hunt for an air purifier that wouldn’t break the bank. I’m loving the AirFree T800 Air Purifier! The silent machine rids the air of viruses, bacteria, pet dander, and so much more. It started working right away and the air is already fresher! Check out this powerful air purifier at the link in my profile.  . #airpurifier #cleanair #breathebetter </t>
  </si>
  <si>
    <t>cleanair,airpurifier,breathebetter</t>
  </si>
  <si>
    <t>7296204889296817451</t>
  </si>
  <si>
    <t>7296204960147098414</t>
  </si>
  <si>
    <t>1698780098</t>
  </si>
  <si>
    <t>👻Spooky Good Promo Codes Today!  #amazonpromocodestoday #amazondealstoday #amazondeals2023 #commissionearned #couponshopper #dailydeals #amazonpromocodess #ledlights #founditonamazon #babyplaypens #treadmill #amazonfurniture #airpurifier</t>
  </si>
  <si>
    <t>ledlights,treadmill,dailydeals,airpurifier,founditonamazon,couponshopper,amazonfurniture,amazonpromocodess,commissionearned,babyplaypens,amazondealstoday,amazondeals2023,amazonpromocodestoday</t>
  </si>
  <si>
    <t>7296185614691487019</t>
  </si>
  <si>
    <t>7268430678977579009</t>
  </si>
  <si>
    <t>1698775607</t>
  </si>
  <si>
    <t>flybeesmart</t>
  </si>
  <si>
    <t>Shop Now Link in Description https://flybeesmart.com/collections/home-kitchen/products/mini-portable-air-purifier-anion-air-purification-air-freshener-ionizer-cleaner-dust-cigarette-smoke-remover-toilet-deodorant MINI PORTABLE AIR PURIFIER ANION AIR PURIFICATION AIR FRESHENER IONIZER CLEANER DUST CIGARETTE SMOKE REMOVER TOILET DEODORANT #freedelivery  #shopnow  #shopnowonline  #tiktokmademebuyit  #tiktokmademe  #tiktokmademedoit  #tiktokmademebuythis  #tiktokshop  #tryit  #checkout  #getyours  #getyournow  #try  #tryit  #getit  #trynottolaugh  #trynottolaughtiktoktv #airpurifier #air #freshair #fresh #airpurifiers</t>
  </si>
  <si>
    <t>air,getit,try,fresh,checkout,tryit,trynottolaugh,freshair,getyours,freedelivery,shopnow,airpurifier,tiktokmademedoit,tiktokshop,tiktokmademe,tiktokmademebuyit,shopnowonline,airpurifiers,tiktokmademebuythis,getyournow,trynottolaughtiktoktv</t>
  </si>
  <si>
    <t>7296171739275332395</t>
  </si>
  <si>
    <t>1698772359</t>
  </si>
  <si>
    <t>tnnursery</t>
  </si>
  <si>
    <t xml:space="preserve">Air plants, or Tillandsia, are a delightful addition to any household for several compelling reasons. First and foremost, their minimal care requirements make them an excellent choice for busy individuals or those with a limited green thumb. Unlike traditional potted plants, air plants don't need soil; they draw nutrients and moisture from the air. A simple weekly misting or occasional soak is all they require to thrive. Their versatility in decorating is another key benefit. Air plants can be displayed in countless creative ways, from hanging glass terrariums to decorative containers and driftwood arrangements. Their unique, often otherworldly appearance adds a touch of intrigue and beauty to any room. Air plants also serve as natural air purifiers, removing toxins from the air and contributing to a healthier indoor environment. They can help reduce common pollutants and promote better air quality, which can benefit your overall well-being. Lastly, air plants can have a calming and stress-reducing effect. Caring for these low-maintenance plants can be a meditative practice, providing a moment of mindfulness and connection with nature. With their ease of care, versatility, air-purifying qualities, and potential to enhance your well-being, air plants are a delightful addition to any home. Buy them while they last! https://www.tnnursery.net/products/airplant-ball-moss #fypシ #fyp #plants </t>
  </si>
  <si>
    <t>plants,fyp,fypシ</t>
  </si>
  <si>
    <t>7296162158440729899</t>
  </si>
  <si>
    <t>6962136464469526530</t>
  </si>
  <si>
    <t>1698770151</t>
  </si>
  <si>
    <t>closeinteloffacial</t>
  </si>
  <si>
    <t>Dust From Air Purifier Under Microscope</t>
  </si>
  <si>
    <t>7296161009981574446</t>
  </si>
  <si>
    <t>7296161235286887210</t>
  </si>
  <si>
    <t>1698769919</t>
  </si>
  <si>
    <t>tot64210</t>
  </si>
  <si>
    <t>#airpurifier #healthy #smellgood #zaza #health #trending</t>
  </si>
  <si>
    <t>healthy,health,trending,zaza,smellgood,airpurifier</t>
  </si>
  <si>
    <t>7296141140686884139</t>
  </si>
  <si>
    <t>7296141223344048942</t>
  </si>
  <si>
    <t>1698765266</t>
  </si>
  <si>
    <t>7296141027944025386</t>
  </si>
  <si>
    <t>7296141112689969962</t>
  </si>
  <si>
    <t>1698765240</t>
  </si>
  <si>
    <t>7296140988077198635</t>
  </si>
  <si>
    <t>7296141334321122091</t>
  </si>
  <si>
    <t>1698765289</t>
  </si>
  <si>
    <t>This halloween…don’t miss a thrill like no other! 10% OFF SITEWIDE! #sterilize #autoclave #infectioncontrol #techsupport #tiktokviral #sterilization #bravo #bravog4 #scican #tiktok #airpurifier #tuttnauer #gloves #midmark #wipes #statimusa #statim #halyard #enbio #disinfectant</t>
  </si>
  <si>
    <t>bravo,tiktok,gloves,wipes,techsupport,autoclave,statim,disinfectant,sterilize,tiktokviral,airpurifier,infectioncontrol,sterilization,enbio,halyard,scican,midmark,tuttnauer,statimusa,bravog4</t>
  </si>
  <si>
    <t>7296132272448326442</t>
  </si>
  <si>
    <t>1698763174</t>
  </si>
  <si>
    <t>livelaughlove_lillie</t>
  </si>
  <si>
    <t>Maybe one day I’ll turn off the air purifier for the sake of the video #dog #dogs #dogmom #dogtok #dogsoftiktok #4yp #pibble</t>
  </si>
  <si>
    <t>dogs,dog,dogmom,pibble,dogsoftiktok,dogtok,4yp</t>
  </si>
  <si>
    <t>7296105141026048798</t>
  </si>
  <si>
    <t>1698756849</t>
  </si>
  <si>
    <t xml:space="preserve">Wig From : 613 Wig Full Lace | CLICK THE LINK IN BIO FOR FULL DETAILS | 613 BODY WAVE , SO FULLLLL 13x4 Lace Wig 🤍 #yaannnnaaaa #yannawiginstalls #wiginfluencer #wiginstall #yannawigpromo #yannawigpromotions #yaannnnaaaawigs #tuftedfurniture #tuftedcouch #yannahome #yannahouse #yannapromo #promo #tiktokshop #blackcouch #yannahousedecor #yannaluxury #yannaluxuryhome #livingroomdecor #largeroom #airpurifier #foryou #yannavlogs #wigtok #wigtutorial #yannahairinstallls #yannahairpromo #ugccreator #fyp #viral #yannawigs </t>
  </si>
  <si>
    <t>viral,foryou,promo,fyp,wigtutorial,blackcouch,airpurifier,livingroomdecor,tiktokshop,wiginstall,wigtok,wiginfluencer,ugccreator,largeroom,yannavlogs,tuftedfurniture,yaannnnaaaa,yannahome,tuftedcouch,yannawiginstalls,yannahairpromo,yannapromo,yannahairinstallls,yannawigpromotions,yannawigs,yannahousedecor,yannaluxuryhome,yannahouse,yannaluxury,yaannnnaaaawigs,yannawigpromo</t>
  </si>
  <si>
    <t>7307407992335404318</t>
  </si>
  <si>
    <t>7306923587977022250</t>
  </si>
  <si>
    <t>1701388520</t>
  </si>
  <si>
    <t>freakingrican1</t>
  </si>
  <si>
    <t>#tiktokshop #airpurifier</t>
  </si>
  <si>
    <t>airpurifier,tiktokshop</t>
  </si>
  <si>
    <t>7307405490491952430</t>
  </si>
  <si>
    <t>7171093788592211969</t>
  </si>
  <si>
    <t>1701387938</t>
  </si>
  <si>
    <t>oiskinblu</t>
  </si>
  <si>
    <t>Air Purifier 💨 #airpurifier #fyp #tiktokshop</t>
  </si>
  <si>
    <t>fyp,airpurifier,tiktokshop</t>
  </si>
  <si>
    <t>7307402345531313451</t>
  </si>
  <si>
    <t>7307402400104106794</t>
  </si>
  <si>
    <t>1701387205</t>
  </si>
  <si>
    <t>zero.smoke.pro</t>
  </si>
  <si>
    <t>Replying to @butoakkis23374 the ashtray you need in your life 😌 #ashtray #airpurifier #cleanairsolutions #cigarette This smart ashtray absorbs all smoke, making in the perfect gift for this Christmas. Moreover, it’s an ideal accesory to decorate the bedroom, bathroom, kitchen, office and garden</t>
  </si>
  <si>
    <t>cigarette,ashtray,airpurifier,cleanairsolutions</t>
  </si>
  <si>
    <t>7307399826709269790</t>
  </si>
  <si>
    <t>7189708510098098178</t>
  </si>
  <si>
    <t>1701386618</t>
  </si>
  <si>
    <t>1592</t>
  </si>
  <si>
    <t>jessicakelly475</t>
  </si>
  <si>
    <t>Change my scentsy air filter with me 🤢#scentsy #airpurifier #dayinmylife #cleanair</t>
  </si>
  <si>
    <t>scentsy,dayinmylife,cleanair,airpurifier</t>
  </si>
  <si>
    <t>7307394995869404462</t>
  </si>
  <si>
    <t>6981828410792216577</t>
  </si>
  <si>
    <t>1701385492</t>
  </si>
  <si>
    <t>brandyturner89</t>
  </si>
  <si>
    <t>#amazonmusthaves #amazonfinds #amazon #airpurifier #dogmom #fyp</t>
  </si>
  <si>
    <t>amazon,fyp,dogmom,airpurifier,amazonfinds,amazonmusthaves</t>
  </si>
  <si>
    <t>7307389622265367850</t>
  </si>
  <si>
    <t>7097255338264496130</t>
  </si>
  <si>
    <t>1701384244</t>
  </si>
  <si>
    <t xml:space="preserve">Christmas Gifts &amp; More!!! Find anything from antiques, new items, tools, signs, advertising, household items, collectibles, furniture and much more! The Consignment Auction starts at 9am on Monday, December 4, 2023. The Livestock Auction starts at 1pm and the small animals start around 10am. Southeastern Auction Co. is located at 56 Hubert White Rd., Chadbourn NC. NCAL 8307. Hope to see you there! #auction #liveauction #southeasternauctionco #livestock #cow #chicken #sheep #goat #hog #consignment #consignmentauction #antiques #collectibles #hunting #lawnmower #furniture #couch #christmas #christmasdecoration #christmaspresents #newitems #airpurifier #blanket #slippers #mirrors #jackets #sweater #clothing #grill #revlon </t>
  </si>
  <si>
    <t>christmas,cow,mirrors,goat,chicken,clothing,grill,auction,couch,sweater,blanket,jackets,hunting,slippers,revlon,lawnmower,sheep,furniture,hog,livestock,christmaspresents,christmasdecoration,antiques,consignment,collectibles,newitems,liveauction,airpurifier,southeasternauctionco,consignmentauction</t>
  </si>
  <si>
    <t>7307368412525694250</t>
  </si>
  <si>
    <t>6497067587325659905</t>
  </si>
  <si>
    <t>1701379311</t>
  </si>
  <si>
    <t>Freshen the air this holiday season with ConairPure Air Purifiers, in sleek modern designs that complement any decor. Available @target  #airpurifier #selfcare #airquality #conair #conairpure #airpurifiers</t>
  </si>
  <si>
    <t>selfcare,conair,airquality,airpurifier,airpurifiers,conairpure</t>
  </si>
  <si>
    <t>7307358845251194142</t>
  </si>
  <si>
    <t>7307358884380560159</t>
  </si>
  <si>
    <t>1701377078</t>
  </si>
  <si>
    <t>alinajoeaton</t>
  </si>
  <si>
    <t>love a high quality air in my home🍃 code: AinaJ15 🤍 #cleantok #cleanhouse #airpurifier #medifyair #medifyairpartner @MedifyAir</t>
  </si>
  <si>
    <t>cleanhouse,airpurifier,cleantok,medifyair,medifyairpartner</t>
  </si>
  <si>
    <t>7050547465157642241</t>
  </si>
  <si>
    <t>1701376553</t>
  </si>
  <si>
    <t>Loving this brunch idea! 😍 . . Will you recreate this meal for the holidays? . . #brunch #eggs #food #fooddiy #cooking #meals #cook #recipes #airpurifier #purifier</t>
  </si>
  <si>
    <t>food,cook,cooking,eggs,brunch,meals,recipes,fooddiy,purifier,airpurifier</t>
  </si>
  <si>
    <t>7307352302560725806</t>
  </si>
  <si>
    <t>1701375536</t>
  </si>
  <si>
    <t>elizabeth.rose___</t>
  </si>
  <si>
    <t>Gifting myself clean air this year 😮‍💨🙏🏼 #lowtoxlifestyle #lowtoxhome #levoitairpurifier #airpurifier #airpurifiers #cleanhometips #healthyhome #healthyliving #christmasgiftideas #christmaslistideas #newhome</t>
  </si>
  <si>
    <t>newhome,healthyliving,christmasgiftideas,healthyhome,airpurifier,christmaslistideas,airpurifiers,lowtoxhome,cleanhometips,lowtoxlifestyle,levoitairpurifier</t>
  </si>
  <si>
    <t>6814378834477975553</t>
  </si>
  <si>
    <t>1701374154</t>
  </si>
  <si>
    <t>Replying to @Marvel Barry the smart ashtray you need in your room ❤️ #ashtray #smartashtray #airpurifier #cleanairsolutions #cigarette</t>
  </si>
  <si>
    <t>cigarette,ashtray,airpurifier,cleanairsolutions,smartashtray</t>
  </si>
  <si>
    <t>1701370081</t>
  </si>
  <si>
    <t>3201</t>
  </si>
  <si>
    <t>travestytravis69</t>
  </si>
  <si>
    <t>#airpurifier #experiment</t>
  </si>
  <si>
    <t>experiment,airpurifier</t>
  </si>
  <si>
    <t>7307319116099619626</t>
  </si>
  <si>
    <t>1701367815</t>
  </si>
  <si>
    <t>nataliehall.xo</t>
  </si>
  <si>
    <t>BIG NEWS…  + a new air purifier from @Sans Home Wellness  #moving #airpurifier #breathesans #airpurifiers #sansairpurifier #movingvlogs</t>
  </si>
  <si>
    <t>moving,movingvlogs,airpurifier,airpurifiers,sansairpurifier,breathesans</t>
  </si>
  <si>
    <t>7307318704130378526</t>
  </si>
  <si>
    <t>1701367724</t>
  </si>
  <si>
    <t>jessyaniceto</t>
  </si>
  <si>
    <t>These are some of the products that I got in 2023 that I believe belong in 2024. 1. Anker Charging Station  2. Anker Nano Cube 40w.   3. TCL Breeva A2 Air Purifier.      4. Amazon Smart Hub Voice Devices 5.  Reed Diffuser (small areas) vs Wax Melts vs Candles 6. Voneta Double Sided Light or alternative Govee Floor Lamp.                           Anker devices are such a good investment they last so long and they work great. I have had my docking station for 3 years and I’m saving up to get their latest one and their charging stations are so versatile along with their cubes they’re such a good investment especially if you need to charge a wide range of devices from phones to tablets to ring lights. These are some of the gadgets and devices I will continue to use and really recommend. Also excuse my voice I am sick. Happy New Years !!! 🎉🎊 Hope you have a good one. Sending lots of posiitve vibez and wishes. Also not sponsored by anker but definitely hit me up anker if you want. #tech #anker #review #newyear #musthave #amazonmusthaves</t>
  </si>
  <si>
    <t>newyear,tech,musthave,review,anker,amazonmusthaves</t>
  </si>
  <si>
    <t>7318896058212404523</t>
  </si>
  <si>
    <t>7318896295883377454</t>
  </si>
  <si>
    <t>1704063305</t>
  </si>
  <si>
    <t>Happy new year you gorgeous beings! ❤️‍🔥 #sh3lbynicole #airpurifier #toddlermom #dogs</t>
  </si>
  <si>
    <t>dogs,toddlermom,airpurifier,sh3lbynicole</t>
  </si>
  <si>
    <t>7318888746219310382</t>
  </si>
  <si>
    <t>7318888823646210862</t>
  </si>
  <si>
    <t>1704061597</t>
  </si>
  <si>
    <t>lauryn.jessie</t>
  </si>
  <si>
    <t>air purifier in the back😻</t>
  </si>
  <si>
    <t>7318887195509673258</t>
  </si>
  <si>
    <t>7149143092858309381</t>
  </si>
  <si>
    <t>1704061236</t>
  </si>
  <si>
    <t>Replying to @Strango Entertainment The smart ashtray you need in your life 😌 #ashtray #airpurifier #cleanairsolutions #cigarette This smart ashtray absorbs all smoke and eliminates bad odors thanks to an aromatic tablet contained inside, making in the perfect gift for this Christmas. Moreover, it’s an ideal accesory to decorate the bedroom, bathroom, kitchen, office and garden</t>
  </si>
  <si>
    <t>7318869331364826398</t>
  </si>
  <si>
    <t>112</t>
  </si>
  <si>
    <t>1704057074</t>
  </si>
  <si>
    <t>4732</t>
  </si>
  <si>
    <t>This air purifier definitely works for me. Been using it for about three weeks. #airpurifier #foreverraneidaze #tiktokshop</t>
  </si>
  <si>
    <t>airpurifier,tiktokshop,foreverraneidaze</t>
  </si>
  <si>
    <t>7318869073260055839</t>
  </si>
  <si>
    <t>7318869168109914910</t>
  </si>
  <si>
    <t>1704057017</t>
  </si>
  <si>
    <t>607</t>
  </si>
  <si>
    <t>athleatsnutrition</t>
  </si>
  <si>
    <t>My wellness trends for 2024  IN:  -Silk Bonnets (all ethnicities) -Air Purifiers -Quality supplements  -Good Pop -Spring water in glass bottles  -Lifting Heavy  -Mail order farm to table meats &amp; seafood OUT: - Filtered bottled water  - Erythritol - Halo Top ice cream  -Wearing shoes in the home -Amazon supplements  -Tracey Anderson  -Bulk meats from Costco  #inandout2024 #wellness #wellnesstrends #bottledwater #healthyeating #healthytips</t>
  </si>
  <si>
    <t>wellness,healthyeating,bottledwater,healthytips,wellnesstrends,inandout2024</t>
  </si>
  <si>
    <t>7318857053601090862</t>
  </si>
  <si>
    <t>7289240238635649026</t>
  </si>
  <si>
    <t>1704054210</t>
  </si>
  <si>
    <t>storiesofchels</t>
  </si>
  <si>
    <t>Let me know what you want to see reviews on:) #housedesign #coyuchi #airdoctor #foodstorage #samsungbespoke #anthropologie #vacuum #airpurifier #dining #bedlinen</t>
  </si>
  <si>
    <t>dining,vacuum,housedesign,anthropologie,foodstorage,airdoctor,airpurifier,bedlinen,coyuchi,samsungbespoke</t>
  </si>
  <si>
    <t>7318852760638803246</t>
  </si>
  <si>
    <t>6928470186467018753</t>
  </si>
  <si>
    <t>1704053216</t>
  </si>
  <si>
    <t>annshustle</t>
  </si>
  <si>
    <t>#ttsacl #airpurifier #essentialoils #cleanair #healthyair</t>
  </si>
  <si>
    <t>essentialoils,cleanair,healthyair,airpurifier,ttsacl</t>
  </si>
  <si>
    <t>7318840208177368366</t>
  </si>
  <si>
    <t>7244851220488243970</t>
  </si>
  <si>
    <t>1704050292</t>
  </si>
  <si>
    <t>pure.ashtray</t>
  </si>
  <si>
    <t xml:space="preserve">The pure ashtray you need in your life 😌 #ashtray #airpurifier #cleanairsolutions #cigarette  This pure ashtray absorbs all smoke and eliminates bad odors thanks to an aromatic tablet contained inside. Moreover, it’s an ideal accesory to decorate the bedroom, bathroom, kitchen, office and garden </t>
  </si>
  <si>
    <t>7318836724988136735</t>
  </si>
  <si>
    <t>6889607397178869762</t>
  </si>
  <si>
    <t>1704049495</t>
  </si>
  <si>
    <t>thomas.lee0606</t>
  </si>
  <si>
    <t>If there are honey dogs ，lovely infant in your room，it‘s best for you to buy an effective  air purifier  for your respiratory healthy. #airpurifiers #filtter</t>
  </si>
  <si>
    <t>filtter,airpurifiers</t>
  </si>
  <si>
    <t>7318835752446545182</t>
  </si>
  <si>
    <t>7205363564566022146</t>
  </si>
  <si>
    <t>1704049272</t>
  </si>
  <si>
    <t>microbreathe</t>
  </si>
  <si>
    <t>Healthy comport &lt;!--td {border: 1px solid #cccccc;}br {mso-data-placement:same-cell;}--&gt;Air purifier #fyp #foryou #foryoupage #tiktoker #tiktokmademebuyit #tiktokcanada #amazing #trending #aesthetic #fyp #foryou #fypシ゚viral🖤tiktok☆♡</t>
  </si>
  <si>
    <t>7318808492289150250</t>
  </si>
  <si>
    <t>7318808530990353194</t>
  </si>
  <si>
    <t>1704042900</t>
  </si>
  <si>
    <t>humidifier2 &lt;!--td {border: 1px solid #cccccc;}br {mso-data-placement:same-cell;}--&gt;Air purifier #fyp #foryou #foryoupage #tiktoker #tiktokmademebuyit #amazing #trending #aesthetic #fyp #foryou #fypシ゚viral🖤tiktok☆♡</t>
  </si>
  <si>
    <t>7318802446443187498</t>
  </si>
  <si>
    <t>7318802486351989547</t>
  </si>
  <si>
    <t>1704041493</t>
  </si>
  <si>
    <t>Replying to @skyami The smart ashtray you need in your life 😌 #ashtray #airpurifier #cleanairsolutions #cigarette This smart ashtray absorbs all smoke and eliminates bad odors thanks to an aromatic tablet contained inside, making in the perfect gift for this Christmas. Moreover, it’s an ideal accesory to decorate the bedroom, bathroom, kitchen, office and garden</t>
  </si>
  <si>
    <t>7318795880809712926</t>
  </si>
  <si>
    <t>1704040006</t>
  </si>
  <si>
    <t>5475</t>
  </si>
  <si>
    <t>cheeyeahboy</t>
  </si>
  <si>
    <t>I’m very exvited to see how this performs! I have one in my bedroom too! #animetok #weebtok #collectortok #collectorroom #levoit #airpurifier #newyear2024 @Levoit_official</t>
  </si>
  <si>
    <t>airpurifier,animetok,levoit,weebtok,newyear2024,collectorroom,collectortok</t>
  </si>
  <si>
    <t>411</t>
  </si>
  <si>
    <t>7156394518072264705</t>
  </si>
  <si>
    <t>1704039463</t>
  </si>
  <si>
    <t>berkpurifier.com</t>
  </si>
  <si>
    <t xml:space="preserve">Berk - Clean air, endless possibilities! 🌈 Transform your space into a canvas of possibilities with our versatile air purifier. #berkpurifier #clearhouse #tiktokfinds #pureliving #pureliving </t>
  </si>
  <si>
    <t>clearhouse,tiktokfinds,pureliving,berkpurifier</t>
  </si>
  <si>
    <t>1704034152</t>
  </si>
  <si>
    <t>akalei____</t>
  </si>
  <si>
    <t>Improving the air quality in my home🫶🏻 #AirPurifier #AfoliaAirPurifier #AmazonFinds</t>
  </si>
  <si>
    <t>airpurifier,amazonfinds,afoliaairpurifier</t>
  </si>
  <si>
    <t>7310025944114022401</t>
  </si>
  <si>
    <t>1704031012</t>
  </si>
  <si>
    <t>synthusiastgr</t>
  </si>
  <si>
    <t>Building a roulette wheel for a customer and seeing the first number number rolled.  #soldering #roulette #electronicsengineering #airpurifier #leds #instructionalvideo</t>
  </si>
  <si>
    <t>roulette,leds,soldering,instructionalvideo,airpurifier,electronicsengineering</t>
  </si>
  <si>
    <t>7133303460480419841</t>
  </si>
  <si>
    <t>1704011280</t>
  </si>
  <si>
    <t>944</t>
  </si>
  <si>
    <t xml:space="preserve">Air Choice Air Purifier,  True HEPA Filter, Air Cleanser, Home Dust&amp;PM2.5 Remover  Model: AP-1210 Brand: Air choice Never opened and Never  Used. Usually ship same day! Feel free to offer ! #air purifier#airpurifier #airpurifiers </t>
  </si>
  <si>
    <t>air,airpurifier,airpurifiers</t>
  </si>
  <si>
    <t>7318650335927602463</t>
  </si>
  <si>
    <t>326</t>
  </si>
  <si>
    <t>7301095221814036482</t>
  </si>
  <si>
    <t>1704006132</t>
  </si>
  <si>
    <t>briipayne</t>
  </si>
  <si>
    <t>Should I be concerned? 😅 #airpurifier #airpurifierhepafilter #cleanairenergy #airqualitycheck</t>
  </si>
  <si>
    <t>airpurifier,airqualitycheck,airpurifierhepafilter,cleanairenergy</t>
  </si>
  <si>
    <t>129</t>
  </si>
  <si>
    <t>7063427023024524037</t>
  </si>
  <si>
    <t>1703999037</t>
  </si>
  <si>
    <t>morganpricee16</t>
  </si>
  <si>
    <t>Get your air purifier today, i never knew i needed one !! 😍 @MedifyAir #medifyair #cleanair #healthyhome #breathedeep</t>
  </si>
  <si>
    <t>breathedeep,cleanair,healthyhome,medifyair</t>
  </si>
  <si>
    <t>7179679214566639618</t>
  </si>
  <si>
    <t>1703998940</t>
  </si>
  <si>
    <t>212</t>
  </si>
  <si>
    <t>humidifieraie</t>
  </si>
  <si>
    <t>Go and check our products #air #fresh #freshair #airhumidifier #airpurifier #store #buy #cool #good</t>
  </si>
  <si>
    <t>air,cool,good,fresh,store,buy,freshair,airpurifier,airhumidifier</t>
  </si>
  <si>
    <t>7024066396757723138</t>
  </si>
  <si>
    <t>IL</t>
  </si>
  <si>
    <t>1643643660</t>
  </si>
  <si>
    <t>161</t>
  </si>
  <si>
    <t>babyannortegatiangson</t>
  </si>
  <si>
    <t>Budol again hehe.. Kelangan to lalo may baby sa bahay🥰🥰 #budol #shopee #airpurifier</t>
  </si>
  <si>
    <t>budol,shopee,airpurifier</t>
  </si>
  <si>
    <t>7016480699205045018</t>
  </si>
  <si>
    <t>PH</t>
  </si>
  <si>
    <t>1643625685</t>
  </si>
  <si>
    <t>1093</t>
  </si>
  <si>
    <t>little__el</t>
  </si>
  <si>
    <t>Makin stylish banget tapi tetap safe with bMOLA air purifier  #bmola #bmolaairpurifier #airpurifier #purifier #mmehuillet #fyp #onlineshopsurabaya</t>
  </si>
  <si>
    <t>fyp,purifier,airpurifier,bmola,onlineshopsurabaya,mmehuillet,bmolaairpurifier</t>
  </si>
  <si>
    <t>7059254199317580571</t>
  </si>
  <si>
    <t>ID</t>
  </si>
  <si>
    <t>1643610699</t>
  </si>
  <si>
    <t>184</t>
  </si>
  <si>
    <t>coach_mrb</t>
  </si>
  <si>
    <t>Bila balik kampung. #teamSC21 #happychinesenewyear #SP #amwaybusinessowner #tiktokmalaysia #airpurifier</t>
  </si>
  <si>
    <t>sp,happychinesenewyear,tiktokmalaysia,airpurifier,amwaybusinessowner,teamsc21</t>
  </si>
  <si>
    <t>7059248525669894939</t>
  </si>
  <si>
    <t>MY</t>
  </si>
  <si>
    <t>1643609375</t>
  </si>
  <si>
    <t>178</t>
  </si>
  <si>
    <t>kahyee1405</t>
  </si>
  <si>
    <t>Can't imagine If I don't have any Air Purifier at my house 😢The dust is disgusting 🤢🤢🤢</t>
  </si>
  <si>
    <t>7059243309235064090</t>
  </si>
  <si>
    <t>6709413378747533314</t>
  </si>
  <si>
    <t>1643608164</t>
  </si>
  <si>
    <t>562</t>
  </si>
  <si>
    <t>wecart.lk</t>
  </si>
  <si>
    <t>චිල් එකේ ඉන්න දැන්ම ඇනවුම් කරන්න... Call/WhatsApp 0768158860 #airpurifier #humidifier #aircoolers #onlineshopping #trending</t>
  </si>
  <si>
    <t>trending,onlineshopping,humidifier,airpurifier,aircoolers</t>
  </si>
  <si>
    <t>7022699776076483355</t>
  </si>
  <si>
    <t>LK</t>
  </si>
  <si>
    <t>1643606509</t>
  </si>
  <si>
    <t>172</t>
  </si>
  <si>
    <t>xpesuvclight</t>
  </si>
  <si>
    <t>#XPES#UVC#uvclight#uv#uvsanitizer#bts#uvlamp#uvcleaning#uvdefender #watertreatment#uvdisinfectionlamp#airpurifier#disinfection#kitchenexhaust</t>
  </si>
  <si>
    <t>bts,uv,uvlamp,uvc,kitchenexhaust,disinfection,airpurifier,watertreatment,xpes,uvcleaning,uvsanitizer,uvclight,uvdisinfectionlamp,uvdefender</t>
  </si>
  <si>
    <t>7059213333748337410</t>
  </si>
  <si>
    <t>1643601189</t>
  </si>
  <si>
    <t>baeprincesagwen</t>
  </si>
  <si>
    <t>air purifier challenge!!! #foryoupage</t>
  </si>
  <si>
    <t>7059203924540083482</t>
  </si>
  <si>
    <t>7059203927064972059</t>
  </si>
  <si>
    <t>1643598994</t>
  </si>
  <si>
    <t>airocidenasaid</t>
  </si>
  <si>
    <t>#udarasejuk #lawantbc #ruangdokter #airocidenasa #fyp #tips #covid19 #airocidecovid #keluarganomorsatu #lawancovid19 #airpurifier</t>
  </si>
  <si>
    <t>tips,fyp,airpurifier,udarasejuk,covid19,lawancovid19,airocidecovid,lawantbc,keluarganomorsatu,ruangdokter,airocidenasa</t>
  </si>
  <si>
    <t>7069900872293092123</t>
  </si>
  <si>
    <t>1646089584</t>
  </si>
  <si>
    <t>poklinn</t>
  </si>
  <si>
    <t>Let's see how the storm works #gatal #yeke #hanyakonten #cowaystorm #tips #tiktokguru #airpurifier #peningggarrrrrr</t>
  </si>
  <si>
    <t>tips,gatal,yeke,tiktokguru,airpurifier,hanyakonten,cowaystorm,peningggarrrrrr</t>
  </si>
  <si>
    <t>1646087772</t>
  </si>
  <si>
    <t>372</t>
  </si>
  <si>
    <t>cuckoo.arifmohamad</t>
  </si>
  <si>
    <t>Air Purifier X Cuckoo #fypシ #fypmalaysia🇲🇾 #cuckoo #cuckoomalaysia #viraltiktok #</t>
  </si>
  <si>
    <t>cuckoo,viraltiktok,cuckoomalaysia,fypシ,fypmalaysia🇲🇾</t>
  </si>
  <si>
    <t>7055495406725106458</t>
  </si>
  <si>
    <t>1646063889</t>
  </si>
  <si>
    <t>pingkyruslie</t>
  </si>
  <si>
    <t>Alesan aku sering belanja 🙈 #selamatkeracunan #mulaidarishopback #shopback #racuntiktok #airpurifier #racunpingky</t>
  </si>
  <si>
    <t>airpurifier,racuntiktok,shopback,selamatkeracunan,mulaidarishopback,racunpingky</t>
  </si>
  <si>
    <t>396</t>
  </si>
  <si>
    <t>7069756049880730395</t>
  </si>
  <si>
    <t>1646055839</t>
  </si>
  <si>
    <t>18675</t>
  </si>
  <si>
    <t>zaidmurat248</t>
  </si>
  <si>
    <t>Anda kuat kentut?jadilah seperti saya #fyp #fypシ #coway #storm #airpurifier #fartprank</t>
  </si>
  <si>
    <t>storm,fyp,fartprank,coway,airpurifier,fypシ</t>
  </si>
  <si>
    <t>6736464478516284166</t>
  </si>
  <si>
    <t>1646045053</t>
  </si>
  <si>
    <t>749</t>
  </si>
  <si>
    <t>ain.rahimi</t>
  </si>
  <si>
    <t>Easy to own. Tiada sistem sewaan. #amway #atmospheresky #penapisudaraamway #bacteria #virus #ukallergy #atmosphereskyamway #coronavirus #airpurifier</t>
  </si>
  <si>
    <t>virus,bacteria,amway,airpurifier,atmospheresky,coronavirus,atmosphereskyamway,penapisudaraamway,ukallergy</t>
  </si>
  <si>
    <t>64</t>
  </si>
  <si>
    <t>7065014354940349210</t>
  </si>
  <si>
    <t>1646044759</t>
  </si>
  <si>
    <t>1529</t>
  </si>
  <si>
    <t>Tips sejukkan pisang goreng panas guna air purifier. pastikan permukaan atas bersih ya. Tak berani jangan cuba.😂😂😂 #fyp #ojcentercut #pisanggoreng</t>
  </si>
  <si>
    <t>fyp,pisanggoreng,ojcentercut</t>
  </si>
  <si>
    <t>7031520494373358363</t>
  </si>
  <si>
    <t>1646043364</t>
  </si>
  <si>
    <t>380</t>
  </si>
  <si>
    <t>winix.id</t>
  </si>
  <si>
    <t>Pengen tau lebih lanjut tentang #winixairpurifier Zero S? cek disini! #Winix #airpurifier #pembersihudara #LawanCovid19 #racunintiktok</t>
  </si>
  <si>
    <t>winix,airpurifier,pembersihudara,racunintiktok,lawancovid19,winixairpurifier</t>
  </si>
  <si>
    <t>79</t>
  </si>
  <si>
    <t>6709398909090793474</t>
  </si>
  <si>
    <t>1646042305</t>
  </si>
  <si>
    <t>13630</t>
  </si>
  <si>
    <t>meeiiya</t>
  </si>
  <si>
    <t>extra protection with @leka.co.id 🥰 #airpurifier #LEKA</t>
  </si>
  <si>
    <t>leka,airpurifier</t>
  </si>
  <si>
    <t>7199</t>
  </si>
  <si>
    <t>7081314711698885402</t>
  </si>
  <si>
    <t>1648747066</t>
  </si>
  <si>
    <t>91043</t>
  </si>
  <si>
    <t>imranalamkambho</t>
  </si>
  <si>
    <t>Filter Air Purifier for Home.#purifier #shorts #viral #fypシ  #UkraineRussianWar #foryou #foryoupage  https://amzn.to/3tTlwf7</t>
  </si>
  <si>
    <t>shorts,viral,foryou,purifier,foryoupage,fypシ,ukrainerussianwar</t>
  </si>
  <si>
    <t>7081296938582149914</t>
  </si>
  <si>
    <t>PK</t>
  </si>
  <si>
    <t>1648742922</t>
  </si>
  <si>
    <t>70</t>
  </si>
  <si>
    <t>ritadahliaofficial</t>
  </si>
  <si>
    <t>unit contoh Bintaro Park View Tower A lantai 5, hanya bayar 5 juta langsung akad, dapet voucher belanja 5jt, free BPHTB, free Biaya akad, free AJB, fully furnish, klo KPA pakai bank BTN dapat kulkas 2 pintu n air purifier, yuk merapat para investor #ritadahlia #ShowYourFreestyle #metoosmile #dreamhome #housegoals #xaviermarksjakarta</t>
  </si>
  <si>
    <t>housegoals,dreamhome,xaviermarksjakarta,ShowYourFreestyle,ritadahlia,metoosmile</t>
  </si>
  <si>
    <t>7080827573864909595</t>
  </si>
  <si>
    <t>1648739812</t>
  </si>
  <si>
    <t>xpes2oo9</t>
  </si>
  <si>
    <t>24.00  Air Purifier and Hybrid LED_UVC Troffer Light - Earthwise UV</t>
  </si>
  <si>
    <t>7081274728203160833</t>
  </si>
  <si>
    <t>7081274748449098497</t>
  </si>
  <si>
    <t>1648737754</t>
  </si>
  <si>
    <t>pcguide_official</t>
  </si>
  <si>
    <t>I thought it was a joke at first 😂 #dysonheadphones #airpurifyingheadphones #news #technews #headphones #airpurifier #dyson #techtok</t>
  </si>
  <si>
    <t>headphones,news,dyson,technews,airpurifier,techtok,dysonheadphones,airpurifyingheadphones</t>
  </si>
  <si>
    <t>434</t>
  </si>
  <si>
    <t>7019123817662400514</t>
  </si>
  <si>
    <t>GB</t>
  </si>
  <si>
    <t>1648735741</t>
  </si>
  <si>
    <t>5339</t>
  </si>
  <si>
    <t>mariamarmero</t>
  </si>
  <si>
    <t>Enjoying the smart air purifier#airpurifier #fypシ゚viral #fypage #airpurifierhumidifier</t>
  </si>
  <si>
    <t>airpurifier,fypage,fypシ゚viral,airpurifierhumidifier</t>
  </si>
  <si>
    <t>7020731789329041409</t>
  </si>
  <si>
    <t>AE</t>
  </si>
  <si>
    <t>1651347676</t>
  </si>
  <si>
    <t>tracylima2</t>
  </si>
  <si>
    <t>chaque arbre planté permet de diminuer la pollution de l'air et de purifier l'atmosphère.#haitiantiktok #viral #fyphaitiantiktok En prélude du premier 1er Mai.</t>
  </si>
  <si>
    <t>viral,haitiantiktok,fyphaitiantiktok</t>
  </si>
  <si>
    <t>7092430504196426501</t>
  </si>
  <si>
    <t>JM</t>
  </si>
  <si>
    <t>1651335166</t>
  </si>
  <si>
    <t>1356</t>
  </si>
  <si>
    <t>dekmyra8</t>
  </si>
  <si>
    <t>Air Purifier Link No.72 #shopeeaffiliates</t>
  </si>
  <si>
    <t>7087407862762326811</t>
  </si>
  <si>
    <t>1651333648</t>
  </si>
  <si>
    <t>154</t>
  </si>
  <si>
    <t>trendy_pure</t>
  </si>
  <si>
    <t>desktop air purifier with air quality display #fyp #airpurifier #desktop #health #allergies</t>
  </si>
  <si>
    <t>health,allergies,fyp,desktop,airpurifier</t>
  </si>
  <si>
    <t>7072167424199723777</t>
  </si>
  <si>
    <t>SG</t>
  </si>
  <si>
    <t>1651329335</t>
  </si>
  <si>
    <t>air purifier desktop bedroom #fyp #airpurifier #health</t>
  </si>
  <si>
    <t>health,fyp,airpurifier</t>
  </si>
  <si>
    <t>7092403438268550402</t>
  </si>
  <si>
    <t>7058428041680177946</t>
  </si>
  <si>
    <t>1651328859</t>
  </si>
  <si>
    <t>coachanne26</t>
  </si>
  <si>
    <t>#thankyou Portable Air purifier🥰❤️</t>
  </si>
  <si>
    <t>7049067891236293378</t>
  </si>
  <si>
    <t>1651325069</t>
  </si>
  <si>
    <t>649</t>
  </si>
  <si>
    <t>byhafizamway</t>
  </si>
  <si>
    <t>Reply to @jajaazman  penapis udara yg boleh tapis corona. Selamat raya ni😉 #atmospheremini #atmospheresky #airpurifier #healthcare #selsema #teamfaraamway #teamFaraHafiz</t>
  </si>
  <si>
    <t>healthcare,selsema,airpurifier,atmospheresky,atmospheremini,teamfaraamway,teamfarahafiz</t>
  </si>
  <si>
    <t>7090489329688020993</t>
  </si>
  <si>
    <t>1651310785</t>
  </si>
  <si>
    <t>3589</t>
  </si>
  <si>
    <t>import.bn</t>
  </si>
  <si>
    <t>Our best selling AIR PURIFIER. Reliable and affordable. Instock, whatsapp terus ke 8331117 #tiktokmademebuyit #barangbagus #brunei</t>
  </si>
  <si>
    <t>brunei,barangbagus,tiktokmademebuyit</t>
  </si>
  <si>
    <t>7055216936562018306</t>
  </si>
  <si>
    <t>BN</t>
  </si>
  <si>
    <t>1651304618</t>
  </si>
  <si>
    <t>771</t>
  </si>
  <si>
    <t>sricoway</t>
  </si>
  <si>
    <t>Intrested to get coway water filter n air purifier DM me @60189684780-sri HP 550370</t>
  </si>
  <si>
    <t>7092278552820845851</t>
  </si>
  <si>
    <t>7078834916166830875</t>
  </si>
  <si>
    <t>1651299782</t>
  </si>
  <si>
    <t>670</t>
  </si>
  <si>
    <t>ulanwiijayawmb</t>
  </si>
  <si>
    <t>Kalung air purifier Scom T2 hitam dan Putih #kalungairpurifier#promolebaran#jakarta</t>
  </si>
  <si>
    <t>sponsored,jakarta,promolebaran,kalungairpurifier</t>
  </si>
  <si>
    <t>7033688841765308418</t>
  </si>
  <si>
    <t>1651296228</t>
  </si>
  <si>
    <t>2929</t>
  </si>
  <si>
    <t>uokiokclub</t>
  </si>
  <si>
    <t>How to set up a smart home or office for your family and friends? 🤨 @irontomcat Watch how Uncle Gadget whipped up a smart fan that combines all the quality necessity catering to all your requirements 🤩 Interested in knowing more? Link in bio! 👍🏻#livelifetothefullest #llttf #zingmediasg #cafébutterfly #smarthome #smartoffice #smartlife #fan #light #airpurifier #3in1fan #health #family #friends #fyp #foryou #foryoupage</t>
  </si>
  <si>
    <t>family,friends,light,health,fan,foryou,livelifetothefullest,fyp,llttf,smartlife,smarthome,foryoupage,airpurifier,smartoffice,3in1fan,zingmediasg,cafébutterfly</t>
  </si>
  <si>
    <t>6999894373408344066</t>
  </si>
  <si>
    <t>1654037427</t>
  </si>
  <si>
    <t>3687</t>
  </si>
  <si>
    <t>jeza761</t>
  </si>
  <si>
    <t>Sana effective para sa goodnight sleep 😴 #airpurifier #purifier #goodnight #tipidhack #budolfinds #fy #fypシ #trend</t>
  </si>
  <si>
    <t>goodnight,trend,fy,purifier,airpurifier,fypシ,tipidhack,budolfinds</t>
  </si>
  <si>
    <t>6827023879337150465</t>
  </si>
  <si>
    <t>TW</t>
  </si>
  <si>
    <t>1654011176</t>
  </si>
  <si>
    <t>414</t>
  </si>
  <si>
    <t>drsyimahmatzin</t>
  </si>
  <si>
    <t>#atmospheresky #atmospheremini #penapisudara #airpurifier #airpurifierhepafilter</t>
  </si>
  <si>
    <t>airpurifier,atmospheresky,penapisudara,atmospheremini,airpurifierhepafilter</t>
  </si>
  <si>
    <t>7103889224830602523</t>
  </si>
  <si>
    <t>7043255297213090586</t>
  </si>
  <si>
    <t>1654003101</t>
  </si>
  <si>
    <t>125</t>
  </si>
  <si>
    <t>yolenta.joanna</t>
  </si>
  <si>
    <t>Link beli klik bio no 145 ya ✨ serius ini penting banget buat di rumah 🥲🫶🏻 gabisa banget tanpa air purifier @mitoelectronic #unboxing #shopeehaul #racunshopee #demamshopeehaul #racuntiktok</t>
  </si>
  <si>
    <t>unboxing,racuntiktok,shopeehaul,RacunShopee,DemamShopeeHaul</t>
  </si>
  <si>
    <t>536</t>
  </si>
  <si>
    <t>7081404214387148802</t>
  </si>
  <si>
    <t>1654002810</t>
  </si>
  <si>
    <t>18683</t>
  </si>
  <si>
    <t>ronin_9</t>
  </si>
  <si>
    <t>5 stage air purification.  Lux Ventus lacl air-purifier.  Energy Star certify.  #bruneiadvert</t>
  </si>
  <si>
    <t>6973743173747083266</t>
  </si>
  <si>
    <t>1653995026</t>
  </si>
  <si>
    <t>126</t>
  </si>
  <si>
    <t>aquahydraofficial</t>
  </si>
  <si>
    <t>Ider Air Purifier V-1</t>
  </si>
  <si>
    <t>7103843457000688922</t>
  </si>
  <si>
    <t>6770330560591054849</t>
  </si>
  <si>
    <t>1653992445</t>
  </si>
  <si>
    <t>smay97q</t>
  </si>
  <si>
    <t>#airpurifier #foryou #fyp #car</t>
  </si>
  <si>
    <t>7103834777618238726</t>
  </si>
  <si>
    <t>7103834744617536261</t>
  </si>
  <si>
    <t>1653990430</t>
  </si>
  <si>
    <t>smay98q</t>
  </si>
  <si>
    <t>#airpurifier #foryou #fpy #car</t>
  </si>
  <si>
    <t>car,foryou,fpy,airpurifier</t>
  </si>
  <si>
    <t>7103834124087004422</t>
  </si>
  <si>
    <t>7103834086539610885</t>
  </si>
  <si>
    <t>1653990279</t>
  </si>
  <si>
    <t>smay99q</t>
  </si>
  <si>
    <t>#car #airpurifier #foryou #fpy</t>
  </si>
  <si>
    <t>7103833364540476677</t>
  </si>
  <si>
    <t>7103833343409982214</t>
  </si>
  <si>
    <t>1653990102</t>
  </si>
  <si>
    <t>smay100q</t>
  </si>
  <si>
    <t>7103832931403140358</t>
  </si>
  <si>
    <t>7103832890894584581</t>
  </si>
  <si>
    <t>1653990002</t>
  </si>
  <si>
    <t>smay101q</t>
  </si>
  <si>
    <t>7103832108405230854</t>
  </si>
  <si>
    <t>7103832086632532742</t>
  </si>
  <si>
    <t>1653989810</t>
  </si>
  <si>
    <t>smay102q</t>
  </si>
  <si>
    <t>7103831607139765509</t>
  </si>
  <si>
    <t>7103831594632301318</t>
  </si>
  <si>
    <t>1653989693</t>
  </si>
  <si>
    <t>smay103w</t>
  </si>
  <si>
    <t>#foryou #fyp #airpurifier #car</t>
  </si>
  <si>
    <t>7103831333243309317</t>
  </si>
  <si>
    <t>7103831316302875397</t>
  </si>
  <si>
    <t>1653989629</t>
  </si>
  <si>
    <t>smay104q</t>
  </si>
  <si>
    <t>#foryou #car #fyp #airpurifier</t>
  </si>
  <si>
    <t>7103830951532317957</t>
  </si>
  <si>
    <t>7103830918724471557</t>
  </si>
  <si>
    <t>1653989540</t>
  </si>
  <si>
    <t>seth_clarke_</t>
  </si>
  <si>
    <t>love the air purifier</t>
  </si>
  <si>
    <t>7115153701584522497</t>
  </si>
  <si>
    <t>7115153693128870658</t>
  </si>
  <si>
    <t>AU</t>
  </si>
  <si>
    <t>1656625825</t>
  </si>
  <si>
    <t>645</t>
  </si>
  <si>
    <t>airpurifiersstore</t>
  </si>
  <si>
    <t>Candle air purifier; Link in bio; Dm for any question!! #AirPurifier#AirHumidifier#2022 #trend #fy #frontpage #cute #amazonfinds #innovation #new</t>
  </si>
  <si>
    <t>cute,new,trend,fy,frontpage,innovation,2022,airpurifier,amazonfinds,airhumidifier</t>
  </si>
  <si>
    <t>7115108095453399813</t>
  </si>
  <si>
    <t>PT</t>
  </si>
  <si>
    <t>1656615199</t>
  </si>
  <si>
    <t>622</t>
  </si>
  <si>
    <t>vapopeyeph</t>
  </si>
  <si>
    <t>小米空气净化器，品质之选～Xiaomi air purifier, the choice of quality ～  #life #world #family #man #wmon #boy #girls #work #air #xiaomi</t>
  </si>
  <si>
    <t>air,family,life,work,girls,boy,world,man,xiaomi,wmon</t>
  </si>
  <si>
    <t>6999652115752683521</t>
  </si>
  <si>
    <t>1656609128</t>
  </si>
  <si>
    <t>alfaomega.ac</t>
  </si>
  <si>
    <t>Jawaban buat kalian yg cari AC Garansi lama, Harga murah, Kualitas Sultan, Pelayanan fast &amp; ramah tamah 🤗 #foryoupage #fypシ゚viral #fypシ #fyp #xyzbca #gree #acsplit #accassette #acfloorstanding #acducks #aircurtain #airpurifier #bsd #tangerang #mendrisio</t>
  </si>
  <si>
    <t>bsd,fyp,gree,tangerang,mendrisio,foryoupage,airpurifier,acsplit,fypシ,xyzbca,fypシ゚viral,accassette,acfloorstanding,acducks,aircurtain</t>
  </si>
  <si>
    <t>7104768349125118747</t>
  </si>
  <si>
    <t>1656604155</t>
  </si>
  <si>
    <t>5896</t>
  </si>
  <si>
    <t>sandragurusamy</t>
  </si>
  <si>
    <t>Coway  Air Purifier help every one in our families</t>
  </si>
  <si>
    <t>7115046101199244570</t>
  </si>
  <si>
    <t>6777237779509151746</t>
  </si>
  <si>
    <t>1656600768</t>
  </si>
  <si>
    <t>217</t>
  </si>
  <si>
    <t>evon666</t>
  </si>
  <si>
    <t>Thankful to have you 😘#atmosphere #airpurifier</t>
  </si>
  <si>
    <t>atmosphere,airpurifier</t>
  </si>
  <si>
    <t>7112833309931096833</t>
  </si>
  <si>
    <t>1656600695</t>
  </si>
  <si>
    <t>241</t>
  </si>
  <si>
    <t>davidmatthew_</t>
  </si>
  <si>
    <t>Fresher, Cleaner air with my Sterra Breeze air purifier 🤘🏾✨ @sterra.sg #sterra #sterrasg #airpurifier</t>
  </si>
  <si>
    <t>sterra,airpurifier,sterrasg</t>
  </si>
  <si>
    <t>7115045627221887746</t>
  </si>
  <si>
    <t>1656600655</t>
  </si>
  <si>
    <t>2941</t>
  </si>
  <si>
    <t>tenoutoftenmillion</t>
  </si>
  <si>
    <t>My filter lasted for 8 months #singapore #sg #fyp #foryoupage #xiaomi #airpurifier #lamb #white</t>
  </si>
  <si>
    <t>lamb,white,sg,fyp,singapore,xiaomi,foryoupage,airpurifier</t>
  </si>
  <si>
    <t>6906219930073434113</t>
  </si>
  <si>
    <t>1656598513</t>
  </si>
  <si>
    <t>447</t>
  </si>
  <si>
    <t>airfree_id</t>
  </si>
  <si>
    <t>Visit us at Mommy&amp;Me by IMBEX and get special discount up to 50% OFF All Items from 1 - 3 July 2022💙 #airfree #airfreeindonesia #fyp #airpurifierterbaik #breathebetterlivebetter #trending #airpurifier #airpurifierportable  #betteraireverywhere</t>
  </si>
  <si>
    <t>trending,fyp,airfree,airpurifier,airpurifierportable,breathebetterlivebetter,airpurifierterbaik,betteraireverywhere,airfreeindonesia</t>
  </si>
  <si>
    <t>7115025351626623771</t>
  </si>
  <si>
    <t>1656595835</t>
  </si>
  <si>
    <t>160</t>
  </si>
  <si>
    <t>thunkung</t>
  </si>
  <si>
    <t>เปลี่ยนแผ่นกรองอากาศกัน #Atmospheremini #airpurifier</t>
  </si>
  <si>
    <t>airpurifier,atmospheremini</t>
  </si>
  <si>
    <t>7115022379155279130</t>
  </si>
  <si>
    <t>7115022569597569819</t>
  </si>
  <si>
    <t>TH</t>
  </si>
  <si>
    <t>1656595244</t>
  </si>
  <si>
    <t>672</t>
  </si>
  <si>
    <t>harraz0101</t>
  </si>
  <si>
    <t>#tiktokpelitfyp ambo try jah hehehe...klau nk pkai air purifier blh Komen.. 🥰#syimasyomellcoway #ankcoway #</t>
  </si>
  <si>
    <t>tiktokpelitfyp,ankcoway,syimasyomellcoway</t>
  </si>
  <si>
    <t>7087518395041647386</t>
  </si>
  <si>
    <t>1656591993</t>
  </si>
  <si>
    <t>yukoandryuki</t>
  </si>
  <si>
    <t>Akhirnya ketemu Air Purifier yang cocok bgt utk Pet Lovers! @levoit_indonesia ❤️ Klik keranjang kuning yaa bestie #levoitsahabatanabul #fyp</t>
  </si>
  <si>
    <t>fyp,levoitsahabatanabul</t>
  </si>
  <si>
    <t>334</t>
  </si>
  <si>
    <t>7108050601090698030</t>
  </si>
  <si>
    <t>1656586892</t>
  </si>
  <si>
    <t>8171</t>
  </si>
  <si>
    <t>acqua_vida</t>
  </si>
  <si>
    <t>acquavuda.sg #waterdispenser #airpurifier</t>
  </si>
  <si>
    <t>waterdispenser,airpurifier</t>
  </si>
  <si>
    <t>7114982951569329410</t>
  </si>
  <si>
    <t>7114982947065039618</t>
  </si>
  <si>
    <t>1656586064</t>
  </si>
  <si>
    <t>acquavida.com.sg #waterdispenser #airpurifier</t>
  </si>
  <si>
    <t>7114982117066558722</t>
  </si>
  <si>
    <t>7114982109428648706</t>
  </si>
  <si>
    <t>1656585871</t>
  </si>
  <si>
    <t>364</t>
  </si>
  <si>
    <t>urh2022zhao</t>
  </si>
  <si>
    <t>scratches, but not on the screen, there's a protection film#airpurifier</t>
  </si>
  <si>
    <t>7114970998834810118</t>
  </si>
  <si>
    <t>7114970988118379270</t>
  </si>
  <si>
    <t>1656583284</t>
  </si>
  <si>
    <t>sasikapretisa</t>
  </si>
  <si>
    <t>A Day In Coway Showroom, paling seneng emang kalau ibu-ibu diajak liat alat canggih yang bisa bikin hidup lebih sehat, apalagi diluar lagi banyak virus jadi kudu lebih aware deh. Ya salah satunya yang bikin jatuh hati tuh si Air Purifier alhamdulillah pas liat-liat pak suami langsung terpincut si Storm Air Purifier soalnya designnya keren, cakupannya luas, filternya banyak, dan yang pasti promonya mantap cuma 270rb/bulan dan bisa free maintainance loh. Penasaran kan langsung aja ke @coway_id  showroom di lotte shopping avenue atau central park dijamin ngiler deh liat Air Purifier dan Water Purifiernya .. #freshnessawaits #cowayshowroom</t>
  </si>
  <si>
    <t>cowayshowroom,freshnessawaits</t>
  </si>
  <si>
    <t>7126598880090754330</t>
  </si>
  <si>
    <t>7124598658279933953</t>
  </si>
  <si>
    <t>1659290613</t>
  </si>
  <si>
    <t>181</t>
  </si>
  <si>
    <t>sir_azwan_yusoff</t>
  </si>
  <si>
    <t>Nak tahu lebih lanjut? Call atau Whatsapp Sir Azwan / 0125765569#CowayMalaysia #Coway #PenapisAir #PenapisUdara #airpurifier #WaterPurifier #SirAzwan #SAY #BERSIH #Halal #BTS #tiktok #fyp #ordernow</t>
  </si>
  <si>
    <t>bts,say,tiktok,halal,fyp,ordernow,bersih,coway,waterpurifier,airpurifier,cowaymalaysia,penapisair,penapisudara,sirazwan</t>
  </si>
  <si>
    <t>6678940197352114946</t>
  </si>
  <si>
    <t>1659289367</t>
  </si>
  <si>
    <t>Jalan-jalan ke @coway_id Showroom di Lotte Shopping Avenue, pulang-pulang dibeliin si sayang Coway Storm Air Purifier. Selain itu di showroomnya juga ada Water Purifier loh mantap banget deh teknologinya. Cuss buruan yuk Showroomnya Coway #freshnessawaits #cowayshowroom</t>
  </si>
  <si>
    <t>7126586398211181850</t>
  </si>
  <si>
    <t>7111619370501015554</t>
  </si>
  <si>
    <t>1659287708</t>
  </si>
  <si>
    <t>137</t>
  </si>
  <si>
    <t>talas.fr</t>
  </si>
  <si>
    <t>Ce purificateur d’air est fait pour vous ! N’hésitez pas, le site est dans la bio !              -                                                                             #purificateurdair #design #ambiance #agreable #tiktok #air #airpurifier</t>
  </si>
  <si>
    <t>air,tiktok,design,ambiance,agreable,airpurifier,purificateurdair</t>
  </si>
  <si>
    <t>6936204245700741121</t>
  </si>
  <si>
    <t>FR</t>
  </si>
  <si>
    <t>1659285570</t>
  </si>
  <si>
    <t>656</t>
  </si>
  <si>
    <t>risaalissa</t>
  </si>
  <si>
    <t>buat kalian yg lagi cari air purifier dan water purifier terbaik, wajib bgt nih mampir ke Coway showroom nya! disana kalian bisa melihat dan mencoba langsung berbagai produk Coway lho. Gak lupa juga ada promo menarik yg bisa kalian dapatkan. @coway_id #freshnessawaits #cowayshowroom</t>
  </si>
  <si>
    <t>7126560754857200922</t>
  </si>
  <si>
    <t>6830444822373861378</t>
  </si>
  <si>
    <t>1659281733</t>
  </si>
  <si>
    <t>bestgoodthings0</t>
  </si>
  <si>
    <t>Take one for summer💦#humidifier #humidifiermini #humidifyer #airhumidifier #airpurifier #tiktokmademebuyit #goodthings #giftideas #gift #foryou #fyp</t>
  </si>
  <si>
    <t>gift,foryou,goodthings,fyp,humidifier,humidifyer,giftideas,airpurifier,airhumidifier,tiktokmademebuyit,humidifiermini</t>
  </si>
  <si>
    <t>7126554877894986501</t>
  </si>
  <si>
    <t>1659280368</t>
  </si>
  <si>
    <t>oneclickdigitalstore</t>
  </si>
  <si>
    <t>500ml Air Humidifier aroma diffuser LED with remote control#fyp #airhumidifier #airpurifier #essential #essentialoil #essentialoils</t>
  </si>
  <si>
    <t>essential,fyp,essentialoils,essentialoil,airpurifier,airhumidifier</t>
  </si>
  <si>
    <t>7126552450902871322</t>
  </si>
  <si>
    <t>6454753971000052494</t>
  </si>
  <si>
    <t>1659279798</t>
  </si>
  <si>
    <t>128</t>
  </si>
  <si>
    <t>Le purificateur d’air de Talas.fr est fait pour vous ! Le site est dans la bio pour le commander !                                                    -                                                                           #purification #purificateur #humidificateur #diffuseur #airpurifier #design #tiktokmademebuyit #tiktok</t>
  </si>
  <si>
    <t>tiktok,design,purification,diffuseur,airpurifier,humidificateur,purificateur,tiktokmademebuyit</t>
  </si>
  <si>
    <t>6739916312593565698</t>
  </si>
  <si>
    <t>1659278322</t>
  </si>
  <si>
    <t>nuarsadat77</t>
  </si>
  <si>
    <t>#waterpurifier #airpurifier #cowaymalaysia #IMAddictedTo</t>
  </si>
  <si>
    <t>imaddictedto,waterpurifier,airpurifier,cowaymalaysia</t>
  </si>
  <si>
    <t>6542955494212897537</t>
  </si>
  <si>
    <t>1659275845</t>
  </si>
  <si>
    <t>aerishealthsea</t>
  </si>
  <si>
    <t>Air purifiers can refresh stale air, reducing the chances of health issues caused by indoor pollutants, which can trigger respiratory infections, neurological problems, or aggravate symptoms in asthma sufferers. Quality air purifiers eliminate several types of indoor air pollutants, keeping us healthy.-#aairlite #singapsingapore🇸🇬🤞  #aerisairpurifier #aerisirobot #irobotairpurifier #singapore  #homes #indoorair #healthyair #cleanair #healthy #fresh #pollutants #rooms #bedroom #livingroom</t>
  </si>
  <si>
    <t>fresh,healthy,bedroom,rooms,livingroom,singapore,homes,cleanair,pollutants,healthyair,indoorair,aairlite,aerisairpurifier,irobotairpurifier,aerisirobot,singapsingapore🇸🇬🤞</t>
  </si>
  <si>
    <t>7113182296387570434</t>
  </si>
  <si>
    <t>1659275738</t>
  </si>
  <si>
    <t>148</t>
  </si>
  <si>
    <t>shikindaus</t>
  </si>
  <si>
    <t>august promotion. #air #coway#waterpurifier #airpurifier #udara#cowaymurah</t>
  </si>
  <si>
    <t>air,udara,coway,waterpurifier,airpurifier,cowaymurah</t>
  </si>
  <si>
    <t>6998497666410547201</t>
  </si>
  <si>
    <t>1659275096</t>
  </si>
  <si>
    <t>sk_magic_by_kai</t>
  </si>
  <si>
    <t>Penapis air Jiksoo Vs Botol Air Mineral Kalau ada kerja yang lebih memudahkan, kenapa tidak pilih kan?Malah lebih murah, jimat, dan selamat untuk digunakan lagi. 1 keluarga dapat manfaat!Jom pasang Jiksoo hari ni 🥰Wasap saya untuk sebarang pertanyaan Lanjut ⤵️Www.Wasap.My/60166846962/NakpasangJiksooWww.Wasap.My/60166846962/NakpasangJiksoo #jiksoo #waterpurifier #penapisair #jimat #skmagicmalaysia #murah #airpurifier #jiksoomalaysia #skmagicbykai</t>
  </si>
  <si>
    <t>murah,jimat,waterpurifier,airpurifier,penapisair,jiksoo,skmagicmalaysia,jiksoomalaysia,skmagicbykai</t>
  </si>
  <si>
    <t>6830653279181998081</t>
  </si>
  <si>
    <t>1659272000</t>
  </si>
  <si>
    <t>118</t>
  </si>
  <si>
    <t>mrbobot88</t>
  </si>
  <si>
    <t>#rakyatmalaysia #fyppppppppppppppppppppppp #fyp #stromcowayRm58 #stormcoway #airpurifier #pemasanganseluruhMalaysia</t>
  </si>
  <si>
    <t>fyp,airpurifier,rakyatmalaysia,pemasanganseluruhmalaysia,stormcoway,fyppppppppppppppppppppppp,stromcowayrm58</t>
  </si>
  <si>
    <t>7138085674839395099</t>
  </si>
  <si>
    <t>1661965089</t>
  </si>
  <si>
    <t xml:space="preserve">Pakai Air Purifier Panasonic ini mantabs banget menyaring debu sampai partikel nano. Ini ditaro di kamar berAC padahal, 2 bulan debu udah tebel banget kayak karpet. Gimana coba kalah ini terhirup kita? Ngeri ya kamar yang kita kita bebas debu ternyataaaa 🙈. Alhamdulillah Sejak pakai AP ini udah jarang kambuh gatel bentol karena alergi debu dan maryam juga udah jarang kambuh dermatitisnya. Yuks bersihkan udara di dalam rumah dengan Air Purifier, bebas debu, bebas bakteri dan virus, hidup lebih sehat #airpurifier #fyp #panasonic #tirasatrianiaga #makelisstory </t>
  </si>
  <si>
    <t>fyp,panasonic,airpurifier,tirasatrianiaga,makelisstory</t>
  </si>
  <si>
    <t>6916855277232850945</t>
  </si>
  <si>
    <t>1661963073</t>
  </si>
  <si>
    <t>lindaa.budiono</t>
  </si>
  <si>
    <t>Tidak usah diragukan lagi dalam memutuskan menggunakan produk coway water purifier dan air purifier.untuk informasi dan detail selanjutnya silakan hubungi Linda 081 1900283. #coway #cowayndonesia #waterpurifiercoway #waterpurifier  #airpurifier #airpurifiercoway #terbaik#CapCut</t>
  </si>
  <si>
    <t>terbaik,coway,waterpurifier,airpurifier,airpurifiercoway,capcut,waterpurifiercoway,cowayndonesia</t>
  </si>
  <si>
    <t>7138074652563229466</t>
  </si>
  <si>
    <t>1661962520</t>
  </si>
  <si>
    <t>Tak perlu ragu lagi, Coway berikan kemudahan sedia air bersih setiap saat di rumah sampai di pejabatHidup berkualiti bersama Coway.#CowayBTS #BTS #WaterPurifier#RM #Jin #SUGA #jhope #Jimin #V #JungKook #nuraineyscoway #fyp #fypシ #fy #waterpurifier #airpurifier #airfilter #waterfilter #tilam #mattress</t>
  </si>
  <si>
    <t>bts,jimin,v,jhope,suga,rm,jungkook,fy,jin,fyp,mattress,waterfilter,tilam,airfilter,waterpurifier,airpurifier,fypシ,cowaybts,nuraineyscoway</t>
  </si>
  <si>
    <t>7138068976239708955</t>
  </si>
  <si>
    <t>1661961194</t>
  </si>
  <si>
    <t>Thanks Ms Nurasmah giving SIM Review Feedback Post😍 Thanks again Ms Nurasmah &amp; Your Family for Support &amp; Trusted choosing SIM as Your CUCKOO Trusted STAR ⭐Natural Manager😍And also Satisfied with my Service😍  ⭐ Maintain a Healthy Lifestyle by Drinking Clean Alkaline Water &amp; Fresh Clean Healthier Air ❤️ ⚜️最重要是⚜️📍还有我SIM给您的专业终身服务！让您买的安心，用的开心，不用担心喔🥰 🇰🇷CUCKOO 🇲🇾 NO. 1 Home Appliance in Malaysia ⭐⭐⭐⭐⭐ ✨👉🏻☎️ Contact me your CUCKOO STAR ⭐Natural Manager (SIM) to know more 👇🏻✨ https://www.facebook.com/SIMSC85/ 📲📲📲Whatsapp 👇🏻👇🏻👇🏻 https://SIMCUCKOOAGENT.wasap.my https://SIMCUCKOOAGENT.wasap.my https://SIMCUCKOOAGENT.wasap.my ☎️☎️SIM CUCKOO:  016-8613784  ☎️☎️SIM CUCKOO:  016-8613784 ☎️☎️SIM CUCKOO:  016-8613784 #CuckooKuching #cuckooTrustedAgent #SimCuckoo #CuckooPromotion  #CUCKOORentalPlan #cuckoosim  #Sim #CuckooService #CuckooOutdoorfilter #CuckooTilam #CuckooAircond  #AirPurifier #WaterPurifier #Cuckoo #Mylifecareer #CUCKOO我的终身事业  #CUCKOORentalPlans2022 #水机 #空气净化器 #净化器  #净水机  #Cuckoo全马 #Cuckoo全马代理  #Cuckoo全职代理 #kuching  #sarawak</t>
  </si>
  <si>
    <t>sim,cuckoo,kuching,sarawak,waterpurifier,空气净化器,airpurifier,净化器,cuckoooutdoorfilter,cuckoopromotion,净水机,cuckookuching,水机,cuckootrustedagent,cuckooservice,cuckootilam,mylifecareer,cuckooaircond,simcuckoo,cuckoo全职代理,cuckoosim,cuckoo我的终身事业,cuckoo全马,cuckoo全马代理,cuckoorentalplans2022,cuckoorentalplan</t>
  </si>
  <si>
    <t>1661959147</t>
  </si>
  <si>
    <t>ruhens_me</t>
  </si>
  <si>
    <t>In honor of the opening of our company, we want to give our customers a discount on all products 🔥 Take care of the quality of your water and air with RUHENS ! For details, write to Direct 😌 #waterpurifier  #ruhensuae #uae #dubaitradecenter #waterfilter #airpurifier #airpurifiercoway #waterfiltersystem</t>
  </si>
  <si>
    <t>uae,waterfilter,waterpurifier,airpurifier,dubaitradecenter,airpurifiercoway,waterfiltersystem,ruhensuae</t>
  </si>
  <si>
    <t>7138023279800879874</t>
  </si>
  <si>
    <t>1661950562</t>
  </si>
  <si>
    <t>245</t>
  </si>
  <si>
    <t>hypervenom_7</t>
  </si>
  <si>
    <t>Xiaomi Air Purifier Pro selepas 2 bulan penggunaan #airpurifier #xiaomi #mipurifierpro</t>
  </si>
  <si>
    <t>xiaomi,airpurifier,mipurifierpro</t>
  </si>
  <si>
    <t>6942454617586419725</t>
  </si>
  <si>
    <t>1661946277</t>
  </si>
  <si>
    <t>1060</t>
  </si>
  <si>
    <t>bestandfirst_mart</t>
  </si>
  <si>
    <t>Daripada pakai kamper yang baunya gak enak,ini bisa jadi alternatifmu! bisa mengurangi kecoa juga loh! #fyp #wangi #airpurifier #dehumidifier #racuntiktok #tiktokmademebuyit #eraclean</t>
  </si>
  <si>
    <t>fyp,wangi,dehumidifier,airpurifier,racuntiktok,tiktokmademebuyit,eraclean</t>
  </si>
  <si>
    <t>6768869135196620802</t>
  </si>
  <si>
    <t>1661946098</t>
  </si>
  <si>
    <t>1140</t>
  </si>
  <si>
    <t>buy_cool_products</t>
  </si>
  <si>
    <t>#airpurifier #tiktokmademebuyit #trendingproducts #onlineshop #forsale #foryou</t>
  </si>
  <si>
    <t>foryou,forsale,onlineshop,airpurifier,trendingproducts,tiktokmademebuyit</t>
  </si>
  <si>
    <t>7103328492221221637</t>
  </si>
  <si>
    <t>RO</t>
  </si>
  <si>
    <t>1661945516</t>
  </si>
  <si>
    <t>pujiarsosw_ac</t>
  </si>
  <si>
    <t xml:space="preserve">Hello October!!  New month, new hope🙏🏻 Jangan lupa follow @pujiarsosw_ac untuk cari tahu seputar AC ya!! ___________________ 🏬CV PUJIARSO SW ☎️5354-772/562-2233 📍Jl.Kranggan 113, Sawahan, Surabaya #serviceac #serviceacmurah #airconditioner #reparasiac #pusatac #jualac #acmurah #pasangac #instalasi #ducting #sewaac #airpurifier #genset #mistyfan #accentral #promo #wedding #party </t>
  </si>
  <si>
    <t>party,wedding,promo,airconditioner,genset,accentral,mistyfan,airpurifier,instalasi,serviceac,ducting,pasangac,serviceacmurah,acmurah,reparasiac,jualac,sewaac,pusatac</t>
  </si>
  <si>
    <t>7149321534958603034</t>
  </si>
  <si>
    <t>1664581150</t>
  </si>
  <si>
    <t>kamariah769</t>
  </si>
  <si>
    <t>*TENGAH CARI PENAPIS AIR ATAU UDARA BULANAN MURAH?*  . Coway tengah ada promo. Tempah sekarang!. 😊 . ~*PASANG COWAY:*~ - TAK PERLU PAYSLIP - TAK PERLU PENYATA BANK - TAK PERLU DEPOSIT .  _SEKARANG TENGAH ADA PROMO_ ‼️ . *PENAPIS AIR 3 SUHU:* Harga Normal : ~_RM109_~   _Harga Promo_ : *_RM65 siap pasang_*  .  *PENAPIS UDARA 4 TAPISAN :* Harga Normal : ~_RM90_~   _Harga Promo_ : _*RM58 siap pasang*_  . *LIMITED TIME ONLY!!* . ✅Daftar Percuma ✅ Free Servis dan Warranty 5-7 tahun Whatsapp Ekin Coway segera : http://www.wasap.my/60183668449/Cowaypromo #airpurifier  #penapisudaracoway  #waterfilter</t>
  </si>
  <si>
    <t>waterfilter,airpurifier,penapisudaracoway</t>
  </si>
  <si>
    <t>6693354155173481218</t>
  </si>
  <si>
    <t>1664579022</t>
  </si>
  <si>
    <t>lightnetic</t>
  </si>
  <si>
    <t>#EndlessJourney #NatWestWhatYouWaitingFor   ⚡️⚡️⚡️ Corsa came in to transform their interior &amp; we did just that! 0-100 real quick! 😈 Lightnetic’s newly upgraded Ambience Package - Premium DreamFlow Ambience! Brought to you exclusively by Lightnetic 🤟🏼 Our DreamFlow Ambience Pack - * 80% Brighter then Fibre Optic Tubes ☀️ * 4x Thinner Light Strips - OEM+ Style Fitting 📲 * Synchronised Ambience - App Controlled 🎮 * Dreamcolour Rainbow Flowing Modes 🌈 * True Tone Colours (16 Million Colours) 💙 * Hight Quality RGBIC LEDs - Consistent Brightness 💡 Did you know we’re partnered with PaymentAssist 👀 So if affordability is a concern, then don’t worry as we offer a 0% finance plan that’s spread over 4 months with a 25% upfront then the rest in equal monthly payments 💰 More light, more atmosphere, better orientation: the Lightnetic™ Dreamcolour Ambience Package provides more extensive direct and indirect lighting. The additional light sources create a pleasant atmosphere and makes driving a lot more fun, enjoyable &amp; calming 💆 Ambient lighting in cars is refreshing, attractive and pleasant, and has an appealing contemporary touch. Light individually matched to you as a car driver. Whether young or old, male or female – thanks to Ambience, everyone can design a personal lighting atmosphere in their own car. If you’re interested in getting our Package fitted and installed then drop us a DM - Waiting time is 2 weeks minimum.. Lightnetic ™ ⁣⁣- Specialising in // Premium Ambience Packages Dreamcolour Underglows Footwell Ambience Twinkling Shooting Starlights Hand-Stitched Steering Wheel Covers Bespoke UltraSonic Turbo Air Purifiers Carbon Black Bat-Man Wing Mirrors Fully Dynamic Indicators Lightentic Entertainment Boxes 2.0 Reverse Camera &amp; Dashcams Installation —————————————————————⁣⁣ Individualise Yourself by Going Bespoke! 📸 All Socials: @lightnetic ☎️ WhatsApp: 07828473158 🌐 Lightnetic.com 🪡 Top Quality Material Assurance 📆 12 Month Warranty 🇬🇧 UK Based ✈️ World Wide Shipping ✅ 100s Of Happy Customers</t>
  </si>
  <si>
    <t>EndlessJourney,NatWestWhatYouWaitingFor</t>
  </si>
  <si>
    <t>6839765025881017093</t>
  </si>
  <si>
    <t>1664575063</t>
  </si>
  <si>
    <t>1895</t>
  </si>
  <si>
    <t>Xiaomi mi air purifier 3c  #xiaomi  #mija #mipurifier #el_reilo  #miairpurifier3c #alexa #googlehome #pcgaming</t>
  </si>
  <si>
    <t>alexa,mija,xiaomi,pcgaming,googlehome,mipurifier,miairpurifier3c,el_reilo</t>
  </si>
  <si>
    <t>6871283695630682125</t>
  </si>
  <si>
    <t>MX</t>
  </si>
  <si>
    <t>1664564507</t>
  </si>
  <si>
    <t>2706</t>
  </si>
  <si>
    <t>tarizon</t>
  </si>
  <si>
    <t>Germ Purifier product box #airpurifier #purifier #germpurifierproductbox #germguardianairpurifier #germguardianairpurifier #product #bestairpurifiers</t>
  </si>
  <si>
    <t>product,purifier,airpurifier,bestairpurifiers,germguardianairpurifier,germpurifierproductbox</t>
  </si>
  <si>
    <t>7149221555342740230</t>
  </si>
  <si>
    <t>GH</t>
  </si>
  <si>
    <t>1664557856</t>
  </si>
  <si>
    <t>citrashaltsa</t>
  </si>
  <si>
    <t>BARDI Air purifier solusi udara bersih dirumah anda! @bardismarthome</t>
  </si>
  <si>
    <t>7149215461798939930</t>
  </si>
  <si>
    <t>7149215511988325146</t>
  </si>
  <si>
    <t>1664556448</t>
  </si>
  <si>
    <t>alyaa_insyirah</t>
  </si>
  <si>
    <t>Tips pilih air purifier terbaik bukan sekadar viral #airpurifier #airpurifieramway #allergyuk #smallbusiness #alyaashares</t>
  </si>
  <si>
    <t>smallbusiness,airpurifier,allergyuk,airpurifieramway,alyaashares</t>
  </si>
  <si>
    <t>6788784989656926981</t>
  </si>
  <si>
    <t>1664553121</t>
  </si>
  <si>
    <t>198</t>
  </si>
  <si>
    <t>Thanks Mr Chen &amp; Your Family for Support &amp; Trusted On CUCKOO SIM🤗CUCKOO New Version Full Upgrade Outdoor Filter PRIME X3😍Now Only RM 85 😍FREE 5 Years Service Warrantly + FREE Installation For Whole Malaysia😍 👇🏻👇🏻👇🏻Click Link Below CUCKOO  Promotion  New Version Full Upgrade Outdoor Filter PRIME X3~Now Only RM85 Per Month (FREE 5 Years Service Warrantly)👇🏻👇🏻👇🏻 https://store.cuckoo.com.my/buy/NE520006/CPOF-BFRO02/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#限量版#矿泉水#户外过滤器 #cuckooprimex3 #OutdoorFilter#Primex3</t>
  </si>
  <si>
    <t>sim,cuckoo,kuching,sarawak,矿泉水,限量版,waterpurifier,空气净化器,airpurifier,净化器,airpurifiermalaysia,冷气,airpurifiercuckoo,空气机,outdoorfilter,净水机,cuckookuching,饮水机,cuckootrustedagent,净水器,waterpurifiercuckoo,户外过滤器,cuckootrustedseller,cuckooprimex3,primex3,cuckooaircond,simcuckoo,cuckoo全职代理,cuckoosim,penipisudara,空气净化器推荐,cuckoo全马代理,penipisaircuckoo,cuckootrustedselleragent</t>
  </si>
  <si>
    <t>7149198373454023450</t>
  </si>
  <si>
    <t>1664552463</t>
  </si>
  <si>
    <t>dekamersandi</t>
  </si>
  <si>
    <t>Produk keren dri @bardismarthome SMART AIR PURIFIER yg dpt menetralisir partikel-partikel udara mnjd bersih dan segar ! #karenabardi #alwaysincontrol</t>
  </si>
  <si>
    <t>alwaysincontrol,karenaBARDI</t>
  </si>
  <si>
    <t>7149189755849296641</t>
  </si>
  <si>
    <t>1664550458</t>
  </si>
  <si>
    <t>irapuspyta</t>
  </si>
  <si>
    <t>Kaos kaki #BARDI AIR PURIFIER</t>
  </si>
  <si>
    <t>7149180475536378651</t>
  </si>
  <si>
    <t>1664548293</t>
  </si>
  <si>
    <t>Thanks Mr Lim &amp; Your Family for Support &amp; Trusted On CUCKOO SIM🤗CUCKOO Special Limited Edition XCEL Jet Black😍Now Only RM 70 😍FREE 6 Years Service Warrantly + FREE Installation For Whole Malaysia😍 👇🏻👇🏻👇🏻Click Below Link For CUCKOO Promotion  Limited Edition Water Purifier XCEL Jet Black ～RM 70 Per Month (FREE 6 Years Service Warrantly)👇🏻👇🏻👇🏻 https://store.cuckoo.com.my/buy/NE520006/CP-XN502HB/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#限量版#矿泉水#cuckooxcel #xcel #xcelblack</t>
  </si>
  <si>
    <t>sim,cuckoo,kuching,sarawak,xcel,矿泉水,限量版,waterpurifier,空气净化器,airpurifier,净化器,airpurifiermalaysia,冷气,airpurifiercuckoo,空气机,净水机,cuckookuching,cuckooxcel,饮水机,cuckootrustedagent,净水器,waterpurifiercuckoo,cuckootrustedseller,cuckooaircond,simcuckoo,cuckoo全职代理,cuckoosim,xcelblack,penipisudara,空气净化器推荐,cuckoo全马代理,penipisaircuckoo,cuckootrustedselleragent</t>
  </si>
  <si>
    <t>7149176079360478490</t>
  </si>
  <si>
    <t>7149176088252533530</t>
  </si>
  <si>
    <t>1664547274</t>
  </si>
  <si>
    <t>95</t>
  </si>
  <si>
    <t>Thanks Ms Tammy &amp; Your Family for Support &amp; Trusted On CUCKOO SIM🤗CUCKOO Special Limited Edition XCEL Jet Black😍Now Only RM 70 😍FREE 6 Years Service Warrantly + FREE Installation For Whole Malaysia😍 👇🏻👇🏻👇🏻Click Below Link For CUCKOO Promotion  Limited Edition Water Purifier XCEL Jet Black ～RM 70 Per Month (FREE 6 Years Service Warrantly)👇🏻👇🏻👇🏻 https://store.cuckoo.com.my/buy/NE520006/CP-XN502HB/ SIM CUCKOO 016-861 3784.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#限量版#矿泉水#cuckooxcel #xcel #xcelblack</t>
  </si>
  <si>
    <t>7149175837252717850</t>
  </si>
  <si>
    <t>7149175862578285338</t>
  </si>
  <si>
    <t>1664547216</t>
  </si>
  <si>
    <t>114</t>
  </si>
  <si>
    <t>winaandikaa</t>
  </si>
  <si>
    <t>Ga terasa ya kalau besok udah memasuki bulan oktober. Say goodbye to SICKtember, say hello to OKtober. Semoga bulan baru kita semua semakin sehat setiap harinya 😊  Bulan lalu banyak banget yang sakit ntah itu Virus bali atau DBD, anak anak juga banyak yang demam, batuk, flu dan diare.  Nah untuk itu pastiin yah lingkungan sekitar kita harus bersih, udara nya harus difilter terus, makanan juga harus sehat dan bergizi.  Kemarin aku udah cobain pake @cleaindonesia , aku suka karna dia mudah digunakan dan fitur fiturnya juga oke. Buat kalian yang punya anabul  dirumah , wajib banget punya air purifier ini, karena selain dpt menyaring alergen di udara , air purifier ini juga dapat menyaring partikel besar kyk bulu anabul. Oiya air purifier ini juga bs menyaring asap rokok dan gas berbahaya lainnya loh, sehingga kita ga perlu worry lagi sama bau tak sedap dirumah ✅️ untuk link pembelian bs cek d bio aku no 8 ya 💖 #perfectingyourlife #cleaairpurifier #cegahpolusiudarabersamaclea #freshair #lindungikeluarga #lindungianak #cegahkualitasudaraburuk</t>
  </si>
  <si>
    <t>freshair,lindungianak,lindungikeluarga,cleaairpurifier,perfectingyourlife,cegahpolusiudarabersamaclea,cegahkualitasudaraburuk</t>
  </si>
  <si>
    <t>7066605616340814618</t>
  </si>
  <si>
    <t>1664543498</t>
  </si>
  <si>
    <t>973</t>
  </si>
  <si>
    <t>bardisecurity</t>
  </si>
  <si>
    <t>Yuk kita hidup lebih sehat dengan menggunakan BARDI Smart Air Purifier! 🥰 #alwaysincontrol</t>
  </si>
  <si>
    <t>7149159007666670874</t>
  </si>
  <si>
    <t>7149159038075374363</t>
  </si>
  <si>
    <t>1664543297</t>
  </si>
  <si>
    <t>cleanair_nepal</t>
  </si>
  <si>
    <t>Get to know why air purifiers are good for you health.  #cleanair #blueair #joysairpurifier #healthyenvironment #breatheclean #indoor #alwayshealthy #healthproduct #healthy ##fypシ</t>
  </si>
  <si>
    <t>healthy,indoor,alwayshealthy,cleanair,blueair,healthyenvironment,breatheclean,fypシ,healthproduct,joysairpurifier</t>
  </si>
  <si>
    <t>NP</t>
  </si>
  <si>
    <t>1664538362</t>
  </si>
  <si>
    <t>cindylian7</t>
  </si>
  <si>
    <t>Kunjungi pameran kami di Hypermart Puri Atau info bs hub wa 081329008207 #waterpurifiercoway #airpurifiercoway #airpurifier #dispensertanoagalon #cowayindonesia #coway #dapurmenjadirapi #rumahtangga #rumahsakitumum #pukesmas #klinik #restaurant #rumahmakan #kantor #loker #lowongankerja</t>
  </si>
  <si>
    <t>restaurant,kantor,klinik,loker,rumahtangga,rumahmakan,coway,lowongankerja,airpurifier,rumahsakitumum,pukesmas,cowayindonesia,airpurifiercoway,waterpurifiercoway,dispensertanoagalon,dapurmenjadirapi</t>
  </si>
  <si>
    <t>7145736314644613121</t>
  </si>
  <si>
    <t>1667236391</t>
  </si>
  <si>
    <t>mr.hieuchris</t>
  </si>
  <si>
    <t>#braun #air#airpurifier #purifier</t>
  </si>
  <si>
    <t>air,braun,purifier,airpurifier</t>
  </si>
  <si>
    <t>7160714546238278427</t>
  </si>
  <si>
    <t>VN</t>
  </si>
  <si>
    <t>1667233779</t>
  </si>
  <si>
    <t>deleteduk</t>
  </si>
  <si>
    <t>#airpurifier #breathhealthy #breathcleanandpureair #lovelife#Newage#i❤️grelle</t>
  </si>
  <si>
    <t>lovelife,newage,airpurifier,breathhealthy,breathcleanandpureair,i❤️grelle</t>
  </si>
  <si>
    <t>1667226210</t>
  </si>
  <si>
    <t>244</t>
  </si>
  <si>
    <t>kimmyparaiso</t>
  </si>
  <si>
    <t xml:space="preserve">One of my best buy dito sa tiktok, Maraming benefits ang pag gamit nito, maganda to lalo sa mga may asthma sa babies natin at contra covid narin. 999 lang with free HEPA filter and free shippping pa @KAISA VILLA TRADING #airpurifier #tiktokfinds #cleanair #contracovid #tiktokaffiliate #fyp #fypシ #foryou #bestbuy </t>
  </si>
  <si>
    <t>foryou,bestbuy,fyp,cleanair,airpurifier,tiktokfinds,fypシ,contracovid,tiktokaffiliate</t>
  </si>
  <si>
    <t>7118930110685711130</t>
  </si>
  <si>
    <t>1667222769</t>
  </si>
  <si>
    <t>997</t>
  </si>
  <si>
    <t>ecosufficiency</t>
  </si>
  <si>
    <t>House air purifier? #airpurifier #offgridliving</t>
  </si>
  <si>
    <t>airpurifier,offgridliving</t>
  </si>
  <si>
    <t>7160647977509030662</t>
  </si>
  <si>
    <t>1667218279</t>
  </si>
  <si>
    <t>6091</t>
  </si>
  <si>
    <t>princessdupaya97</t>
  </si>
  <si>
    <t>#usbultrasonicair#airpurifier#fyp#viralvideo #fypシ</t>
  </si>
  <si>
    <t>viralvideo,fyp,airpurifier,fypシ,usbultrasonicair</t>
  </si>
  <si>
    <t>7142693849477941249</t>
  </si>
  <si>
    <t>1667217457</t>
  </si>
  <si>
    <t>garciandyyy</t>
  </si>
  <si>
    <t>Unboxing Rumah baru! Ga lupa pasangin air purifier merek Winix Zero S! Gua suka banget model ini cocok sama rumah minimalist gue dan dia juga bikin udara bersih banget sampe gua jarang bgt sakit sejak punya ini! @WINIX AIR PURIFIER INDONESIA</t>
  </si>
  <si>
    <t>7160643638018526470</t>
  </si>
  <si>
    <t>1695</t>
  </si>
  <si>
    <t>7160643668100451078</t>
  </si>
  <si>
    <t>1667217274</t>
  </si>
  <si>
    <t>24193</t>
  </si>
  <si>
    <t>Thanks Ms Jess &amp; Your Family For Support &amp; Trusted on CUCKOO SIM 🥰Purchase CUCKOO 1 st In Malaysia 100°C Extra Hot Water + Sterilization Water +  In &amp; Out Auto Sterilization Function  Water Purifier TITAN 😍 👇🏻👇🏻👇🏻Click Below Link For CUCKOO 1 st In Malaysia 100°C Extra Hot Water + Sterilization Water +  In &amp; Out Auto Sterilization Function  Water Purifier TITAN ～RM 110 Per Month (FREE 5 Years Service Warrantly)👇🏻👇🏻👇🏻 https://store.cuckoo.com.my/buy/NE520006/CP-TN100S/ 👇🏻🔥  ☎️ 📞🔥👇🏻 CUCKOO SIM  Star⭐Natural Manager :  016-861 3784 FB ID: Cuckoo Sim FB ID:  @SIMSC85 IG ID:  simsc85 Thanks You🤗 https://www.facebook.com/SIMSC85/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#限量版#矿泉水#CuckooTitan #Titan #tankless</t>
  </si>
  <si>
    <t>sim,titan,cuckoo,kuching,sarawak,tankless,矿泉水,限量版,waterpurifier,空气净化器,airpurifier,净化器,airpurifiermalaysia,冷气,airpurifiercuckoo,空气机,净水机,cuckookuching,饮水机,cuckootrustedagent,净水器,waterpurifiercuckoo,cuckootrustedseller,cuckooaircond,simcuckoo,cuckoo全职代理,cuckootitan,cuckoosim,penipisudara,空气净化器推荐,cuckoo全马代理,penipisaircuckoo,cuckootrustedselleragent</t>
  </si>
  <si>
    <t>7160637946578701082</t>
  </si>
  <si>
    <t>1667215944</t>
  </si>
  <si>
    <t>levoit_indonesia</t>
  </si>
  <si>
    <t>Hai pernah gak kejadian seperti ini? #fyp #airpurifier #dramakantoran</t>
  </si>
  <si>
    <t>fyp,airpurifier,dramakantoran</t>
  </si>
  <si>
    <t>7160628759538830106</t>
  </si>
  <si>
    <t>1667213803</t>
  </si>
  <si>
    <t>451</t>
  </si>
  <si>
    <t>ecovacs_deutschland</t>
  </si>
  <si>
    <t>Erlebt mit uns einen Durchbruch bei der Luftreinigung! Der AIRBOT Z1 ist da. #ECOVACS #AIRBOT #new #airpurifier #smarthome #fy</t>
  </si>
  <si>
    <t>new,fy,smarthome,airpurifier,airbot,ecovacs</t>
  </si>
  <si>
    <t>7160628496779463429</t>
  </si>
  <si>
    <t>DE</t>
  </si>
  <si>
    <t>1667213745</t>
  </si>
  <si>
    <t>285</t>
  </si>
  <si>
    <t>aromaticoo</t>
  </si>
  <si>
    <t>Vetëm pesë nga shumë arsyjet për blerjen e një pajisje për pastrimin e ajrit.  #airhumidifier #essentialoils #airpurifier</t>
  </si>
  <si>
    <t>essentialoils,airpurifier,airhumidifier</t>
  </si>
  <si>
    <t>7171952560251718918</t>
  </si>
  <si>
    <t>6839744617886255105</t>
  </si>
  <si>
    <t>MC</t>
  </si>
  <si>
    <t>1669850339</t>
  </si>
  <si>
    <t>686</t>
  </si>
  <si>
    <t>space_systems</t>
  </si>
  <si>
    <t>If you don't want to be boiling water all the time, we can help you with that. Contact us! #waterfilter#waterpurifier#water#airpurifier#cleanwater#watertreatment#drinkingwater#health#purewater#waterpurification#healthylifestyle#waterfiltration#filterair#safewater#stayhydrated#airfilter#spacesystems</t>
  </si>
  <si>
    <t>water,health,healthylifestyle,stayhydrated,drinkingwater,purewater,cleanwater,safewater,waterfilter,airfilter,waterpurifier,airpurifier,filterair,watertreatment,waterpurification,waterfiltration,spacesystems</t>
  </si>
  <si>
    <t>7171932040512720133</t>
  </si>
  <si>
    <t>7171932059657030405</t>
  </si>
  <si>
    <t>1669845558</t>
  </si>
  <si>
    <t>freshairgenerator</t>
  </si>
  <si>
    <t>#CleanTok #cleaningtiktok #cleanwithme #airpurifier #catsoftiktok #allergies #allergyseason #viral  #dogsoftikok #trending #MomsofTikTok #satisfying #cleantok</t>
  </si>
  <si>
    <t>trending,viral,allergyseason,allergies,satisfying,cleanwithme,airpurifier,catsoftiktok,momsoftiktok,dogsoftikok,cleantok,cleaningtiktok</t>
  </si>
  <si>
    <t>7146288438839479082</t>
  </si>
  <si>
    <t>1669841174</t>
  </si>
  <si>
    <t>#CleanTok#cleaningtiktok #cleanwithme #airpurifier #catsoftiktok #dogsoftikok #trending ##MomsofTikTok#satisfying #cleantok</t>
  </si>
  <si>
    <t>trending,satisfying,cleanwithme,airpurifier,catsoftiktok,momsoftiktok,dogsoftikok,cleantok,cleaningtiktok</t>
  </si>
  <si>
    <t>7171906241919257862</t>
  </si>
  <si>
    <t>7160783505051077381</t>
  </si>
  <si>
    <t>1669839549</t>
  </si>
  <si>
    <t>valbulginenterpri</t>
  </si>
  <si>
    <t>#ghana #kumasi #affulnkwanta #accra #towerhousewares #homeappliances #madetolast #ukbrand #airpurifier #ricecooker #multicooker</t>
  </si>
  <si>
    <t>ghana,kumasi,accra,ricecooker,madetolast,airpurifier,multicooker,ukbrand,homeappliances,towerhousewares,affulnkwanta</t>
  </si>
  <si>
    <t>7161506890877241346</t>
  </si>
  <si>
    <t>1669839097</t>
  </si>
  <si>
    <t xml:space="preserve">Removes pet smells, minimises dust and purifies air 🧼 #cleantok #cleaningtiktok #cleanwithme #airpurifier #catsoftiktok #dogsoftikok #trending #momsoftiktok #satisfying #cleantok </t>
  </si>
  <si>
    <t>7171901398236384518</t>
  </si>
  <si>
    <t>7136980138142534442</t>
  </si>
  <si>
    <t>1669838424</t>
  </si>
  <si>
    <t>913</t>
  </si>
  <si>
    <t>cahayanurqasseh87</t>
  </si>
  <si>
    <t>untuk mengetahui lebih lanjut boleh pm saya dgn segera#lombokiiicoway#airpurifier #cowaymalaysia</t>
  </si>
  <si>
    <t>airpurifier,cowaymalaysia,lombokiiicoway</t>
  </si>
  <si>
    <t>7171846598232722202</t>
  </si>
  <si>
    <t>1669825668</t>
  </si>
  <si>
    <t>#noble#cowaymalaysia #airpurifier</t>
  </si>
  <si>
    <t>noble,airpurifier,cowaymalaysia</t>
  </si>
  <si>
    <t>6873501791145691137</t>
  </si>
  <si>
    <t>1669824993</t>
  </si>
  <si>
    <t>Ini dia cara agar wfh-mu tetap produktif! #wfh #levoit #airpurifier #review #tips</t>
  </si>
  <si>
    <t>tips,review,wfh,airpurifier,levoit</t>
  </si>
  <si>
    <t>7163167636200327963</t>
  </si>
  <si>
    <t>1669824383</t>
  </si>
  <si>
    <t>pejuang_udara09</t>
  </si>
  <si>
    <t>#CapCut #WORLDCUPCELEBRAICETION #tranding #viral #fyp #cucungunggang #airpurifier #udarasehatsetiapsaat #gratisservisselamanya</t>
  </si>
  <si>
    <t>viral,fyp,tranding,airpurifier,capcut,cucungunggang,udarasehatsetiapsaat,gratisservisselamanya,WORLDCUPCELEBRAICETION</t>
  </si>
  <si>
    <t>7171834753874676506</t>
  </si>
  <si>
    <t>1669822899</t>
  </si>
  <si>
    <t>173</t>
  </si>
  <si>
    <t>mr.nobody7073</t>
  </si>
  <si>
    <t>🎉🎉PROMO COWAY YEAR END SALES🎉🎉 Order salah satu produk dibawah 👇🏻 ✅ WATER PURIFIER (OMBAK/VILLAEM II) ✅ AIR PURIFIER (LOMBOK 3/NOBLE) Layak dapat Voucher Grab RM100. Yeay bole makan FREE sampai RM100 camni🤩  Best best. Bulanan hanya serendah RM90 Dapat sekali: 🆓 Hantar dan siap pasang 🆓 Servis setiap 2 bulan (kecuali Noble) 🆓 Tukar filter setiap 4-6 bulan 🆓 Warranti selama 5 tahun termasuk alat ganti .  Voucher hanya sah untuk 100 orang terawal “first come first serve” Klik whatsapp untuk lock promo: 📱http://wasap.my/60138758331/NakVoucherGrab100</t>
  </si>
  <si>
    <t>7171827776494832923</t>
  </si>
  <si>
    <t>6858535357927917570</t>
  </si>
  <si>
    <t>1669821285</t>
  </si>
  <si>
    <t>pmalyarevich</t>
  </si>
  <si>
    <t>#2 Climatic gift. Кліматичний подарунок . . .  #malyarevich #pavel #christmas #newyear #gift #unboxing #unpacking #climatic #airpurifier #purifier #xiaomi</t>
  </si>
  <si>
    <t>christmas,newyear,gift,unpacking,2,unboxing,pavel,xiaomi,climatic,purifier,airpurifier,malyarevich</t>
  </si>
  <si>
    <t>UA</t>
  </si>
  <si>
    <t>1672530414</t>
  </si>
  <si>
    <t>air_zone1</t>
  </si>
  <si>
    <t>Happy new year to all our customers and friends from Rainbow cleaning system#🌈 #rainbowsrx #breathing #hayfever #pollen #dust #dustmites #rainmate #cleanair #healthyair #eucalyptus #airfreshener #airpurifier #happynewyear #2023</t>
  </si>
  <si>
    <t>happynewyear,dust,breathing,airfreshener,hayfever,eucalyptus,dustmites,pollen,cleanair,healthyair,rainmate,2023,🌈,airpurifier,rainbowsrx</t>
  </si>
  <si>
    <t>6859508346395822081</t>
  </si>
  <si>
    <t>1672525467</t>
  </si>
  <si>
    <t>895</t>
  </si>
  <si>
    <t>hmajmal6</t>
  </si>
  <si>
    <t>LINK IN BIO Amazoncom Air Purifier for Large RoomHome by Cuisinart H13 HEPA Filter CAP-1000  Everything Else</t>
  </si>
  <si>
    <t>7183390741987626241</t>
  </si>
  <si>
    <t>7183390753669171969</t>
  </si>
  <si>
    <t>1672513495</t>
  </si>
  <si>
    <t>cowaymedan.id</t>
  </si>
  <si>
    <t>#happynewyear2023  #cowaymedanid  #cowayid  #ownidmedan  #medantalk  #waterpurifier  #airpurifier</t>
  </si>
  <si>
    <t>medantalk,waterpurifier,airpurifier,happynewyear2023,cowayid,ownidmedan,cowaymedanid</t>
  </si>
  <si>
    <t>7183390372427615003</t>
  </si>
  <si>
    <t>1672513409</t>
  </si>
  <si>
    <t>786powerlight</t>
  </si>
  <si>
    <t xml:space="preserve">follow link to buy  https://amzn.to/3WCleVQ LEVOIT Air Purifier for Home Allergies Pets Hair in Bedroom, H13 True HEPA Filter, 24db Filtration System Cleaner Odor Eliminators, Ozone Free, Remove 99.97% Dust Smoke Mold Pollen, Core 300, White #fashion #style #love #instagood #like #photography #photooftheday #beautiful #follow #instagram #picoftheday #model #hficaib #art #beauty #instadaily #me #smile #likeforlikes #followme #ootd #fashionblogger #moda #happy #myself #instalike #cute #photo #followforfollowback #fashionstyle#CapCut @Amazon Home @Amazon Prime Student @AmazonMusic @Amazon Live @Amazon </t>
  </si>
  <si>
    <t>me,love,model,style,like,cute,art,beautiful,beauty,happy,follow,smile,instagram,followme,instadaily,fashion,instalike,photooftheday,picoftheday,instagood,ootd,myself,photo,photography,likeforlikes,followforfollowback,fashionblogger,fashionstyle,moda,capcut,hficaib</t>
  </si>
  <si>
    <t>7124305596605680410</t>
  </si>
  <si>
    <t>1672508347</t>
  </si>
  <si>
    <t>haah.abode</t>
  </si>
  <si>
    <t>Sterra breeze served us good for the past one year and we decided to welcome the new year with sterra moon in our bedroom. Better air better health! #FYP #Sterra #sterramoon #sterrabreeze #airpurifier</t>
  </si>
  <si>
    <t>fyp,sterra,airpurifier,sterrabreeze,sterramoon</t>
  </si>
  <si>
    <t>6706436817605888001</t>
  </si>
  <si>
    <t>1672507549</t>
  </si>
  <si>
    <t>1638</t>
  </si>
  <si>
    <t>Sobat Levoit bisa mendapatkan udara bersih dengan alat satu ini loh! #udarabersih #levoit #airpurifier #reviewproduk #jakarta</t>
  </si>
  <si>
    <t>jakarta,airpurifier,levoit,reviewproduk,udarabersih</t>
  </si>
  <si>
    <t>7183353959812975386</t>
  </si>
  <si>
    <t>1672504913</t>
  </si>
  <si>
    <t>548</t>
  </si>
  <si>
    <t>Kalau sobat levoit gimana nih? #fyp #video #airpurifier #levoit #anabul</t>
  </si>
  <si>
    <t>video,fyp,airpurifier,anabul,levoit</t>
  </si>
  <si>
    <t>7183340890428099866</t>
  </si>
  <si>
    <t>7183341039820884762</t>
  </si>
  <si>
    <t>1672501888</t>
  </si>
  <si>
    <t>devins.com</t>
  </si>
  <si>
    <t>Link in Instagram Bio❗#tiktokmademebuyit #fyp #airpurifier #linkinbio #thingsyoushouldbuy</t>
  </si>
  <si>
    <t>fyp,linkinbio,airpurifier,tiktokmademebuyit,thingsyoushouldbuy</t>
  </si>
  <si>
    <t>7082759656581810949</t>
  </si>
  <si>
    <t>UG</t>
  </si>
  <si>
    <t>1672498063</t>
  </si>
  <si>
    <t>Yang mana nih yang cocok? #fyp #levoit #anabul #airpurifier</t>
  </si>
  <si>
    <t>fyp,airpurifier,anabul,levoit</t>
  </si>
  <si>
    <t>7183316842256108826</t>
  </si>
  <si>
    <t>7183316865304480539</t>
  </si>
  <si>
    <t>1672496291</t>
  </si>
  <si>
    <t>tecnomobile_pnglimited</t>
  </si>
  <si>
    <t>#xiaomi #airpurifier #fyppp #tiktokpng🇵🇬 #viral</t>
  </si>
  <si>
    <t>viral,xiaomi,airpurifier,fyppp,tiktokpng🇵🇬</t>
  </si>
  <si>
    <t>7183316759079111425</t>
  </si>
  <si>
    <t>PG</t>
  </si>
  <si>
    <t>1672496270</t>
  </si>
  <si>
    <t>Yuk mulai hidup sehat dengan Levoit Air Purifier! #fyp #levoit #airpurifier #video</t>
  </si>
  <si>
    <t>video,fyp,airpurifier,levoit</t>
  </si>
  <si>
    <t>7183316585468169498</t>
  </si>
  <si>
    <t>7183316565880867610</t>
  </si>
  <si>
    <t>1672496229</t>
  </si>
  <si>
    <t>santhicowayhp</t>
  </si>
  <si>
    <t>#fypシ #tiktok  Coway Air purifier</t>
  </si>
  <si>
    <t>tiktok,fypシ</t>
  </si>
  <si>
    <t>7194950977273777435</t>
  </si>
  <si>
    <t>7194951075886107418</t>
  </si>
  <si>
    <t>1675205110</t>
  </si>
  <si>
    <t>209</t>
  </si>
  <si>
    <t>Improve the quality of your tap water with our water filtration systems!  Contact us! #waterfilter#waterpurifier#water#airpurifier#cleanwater#watertreatment#drinkingwater#health#purewater#waterpurification#healthylifestyle#waterfiltration#filterair#safewater#stayhydrated#airfilter#spacesystems</t>
  </si>
  <si>
    <t>7194945790425500934</t>
  </si>
  <si>
    <t>7194945788169440006</t>
  </si>
  <si>
    <t>1675203864</t>
  </si>
  <si>
    <t>213</t>
  </si>
  <si>
    <t>naturaairco</t>
  </si>
  <si>
    <t>UP TO 25% OFF ON AIR PURIFIERS! LINK IN INSTA BIO! #airpurifier #cleanair #fyp</t>
  </si>
  <si>
    <t>fyp,cleanair,airpurifier</t>
  </si>
  <si>
    <t>7194895995015089414</t>
  </si>
  <si>
    <t>LU</t>
  </si>
  <si>
    <t>1675192270</t>
  </si>
  <si>
    <t>345</t>
  </si>
  <si>
    <t>maharaneecasapao</t>
  </si>
  <si>
    <t>Hi mga higala. pasensya na po sa background nakatapat po kasi sa electric fan and sa video.  #airhumidifier #fyp #airpurifier #essential #oil #essentialoil</t>
  </si>
  <si>
    <t>essential,oil,fyp,essentialoil,airpurifier,airhumidifier</t>
  </si>
  <si>
    <t>7194887091171085083</t>
  </si>
  <si>
    <t>1675190203</t>
  </si>
  <si>
    <t>278</t>
  </si>
  <si>
    <t>formal_air</t>
  </si>
  <si>
    <t>Formalair.shop #ecommerce #airhumidifier #entrepreneur #clean#formalair #capcut #rich #foryou #fyp #airpurifier</t>
  </si>
  <si>
    <t>clean,rich,foryou,entrepreneur,fyp,ecommerce,airpurifier,airhumidifier,capcut,formalair</t>
  </si>
  <si>
    <t>7194871450975718662</t>
  </si>
  <si>
    <t>SE</t>
  </si>
  <si>
    <t>1675186558</t>
  </si>
  <si>
    <t>Formalair.shop #ecommerce #airpurifier #entrepreneur #airhumidifier #clean #formalair #capcut</t>
  </si>
  <si>
    <t>clean,entrepreneur,ecommerce,airpurifier,airhumidifier,capcut,formalair</t>
  </si>
  <si>
    <t>7194870351958953221</t>
  </si>
  <si>
    <t>7146691693914491694</t>
  </si>
  <si>
    <t>1675186298</t>
  </si>
  <si>
    <t>Go buy at https://www.formalair.shop #ecommerce #rich #foryou #foryoupage #airpurifier #droppshipping #capcut #air #entrepreneur #fyp</t>
  </si>
  <si>
    <t>air,rich,foryou,entrepreneur,fyp,ecommerce,foryoupage,airpurifier,droppshipping,capcut</t>
  </si>
  <si>
    <t>7194860538462194949</t>
  </si>
  <si>
    <t>1675184014</t>
  </si>
  <si>
    <t>Go buy at https://www.formalair.shop #ecommerce #rich #foryou #foryoupage #airpurifier #droppshipping #capcut #formalair #airhumdifier #clean #air #entrepreneur</t>
  </si>
  <si>
    <t>air,clean,rich,foryou,entrepreneur,ecommerce,foryoupage,airpurifier,droppshipping,capcut,airhumdifier,formalair</t>
  </si>
  <si>
    <t>7009537382043109377</t>
  </si>
  <si>
    <t>1675183674</t>
  </si>
  <si>
    <t>Go help support us at https://www.formalair.shop #ecommerce #airhumidifier #droppshipping #rich #foryou #foryoupage #airpurifier #clean #air</t>
  </si>
  <si>
    <t>air,clean,rich,foryou,ecommerce,foryoupage,airpurifier,airhumidifier,droppshipping</t>
  </si>
  <si>
    <t>7194857623722757381</t>
  </si>
  <si>
    <t>7192176249651857410</t>
  </si>
  <si>
    <t>1675183336</t>
  </si>
  <si>
    <t>ez_reen</t>
  </si>
  <si>
    <t>#waterpurifier #airpurifier #cowaymalaysia</t>
  </si>
  <si>
    <t>waterpurifier,airpurifier,cowaymalaysia</t>
  </si>
  <si>
    <t>7194847814436850971</t>
  </si>
  <si>
    <t>1675181054</t>
  </si>
  <si>
    <t>89</t>
  </si>
  <si>
    <t>catreview007</t>
  </si>
  <si>
    <t>COMMY เครื่องฟอกอากาศในรถ (Black) เครื่องฟอก อากาศพกพา เครื่องฟอกอากาศขนาดเล็ก เสียบ USB ได้ (Car Air Purifier, Mini Air Purifier, Portable Air Purifier) #เครื่องฟอกอากาศ #เครื่องฟอกอากาศพกพา #เครื่องฟอกอากาศจิ๋ว #เครื่องฟอกอากาศในรถยนต์ #เครื่องฟอกอากาศแบบพกพา #เครื่องฟอกอากาศในรถ #เครื่องพ่นไอน้ํา #เครื่องพ่นหมอกควัน #เครื่องพ่นอโรม่า</t>
  </si>
  <si>
    <t>เครื่องพ่นไอน้ํา,เครื่องฟอกอากาศ,เครื่องฟอกอากาศในรถ,เครื่องฟอกอากาศในรถยนต์,เครื่องฟอกอากาศแบบพกพา,เครื่องฟอกอากาศพกพา,เครื่องพ่นอโรม่า,เครื่องฟอกอากาศจิ๋ว,เครื่องพ่นหมอกควัน</t>
  </si>
  <si>
    <t>7159847504387771162</t>
  </si>
  <si>
    <t>1675181007</t>
  </si>
  <si>
    <t>sfconvmart</t>
  </si>
  <si>
    <t>Check out this ; Collab 2 In 1 Silicone Anti Snoring Device &amp; Air Purifier #RelieveSnore  #melegakandengkur #nasalbreathe #nasalhealth #masalahhidung  #SnoreStopper #dengkur #berdengkur #penapisudara</t>
  </si>
  <si>
    <t>dengkur,penapisudara,berdengkur,snorestopper,nasalhealth,nasalbreathe,masalahhidung,relievesnore,melegakandengkur</t>
  </si>
  <si>
    <t>7165756509974956033</t>
  </si>
  <si>
    <t>1677622363</t>
  </si>
  <si>
    <t>353</t>
  </si>
  <si>
    <t>norfaizahmy</t>
  </si>
  <si>
    <t>#airhumidifier #aromadiffuser #airdiffuser #airpurifier #carairpurifier #gifts #carhumidifier</t>
  </si>
  <si>
    <t>gifts,aromadiffuser,airpurifier,airdiffuser,airhumidifier,carhumidifier,carairpurifier</t>
  </si>
  <si>
    <t>7205330484824493338</t>
  </si>
  <si>
    <t>7117458450170284827</t>
  </si>
  <si>
    <t>1677621753</t>
  </si>
  <si>
    <t>olgafiodorov</t>
  </si>
  <si>
    <t xml:space="preserve">Looking for a unique and sustainable way to light up your home? Look no further than our exquisite beeswax candles! Crafted from the finest natural beeswax, our candles are not only eco-friendly, but they also burn brighter, cleaner, and longer than traditional paraffin candles. With their warm, golden glow and subtle, sweet scent, our beeswax candles create a cozy, inviting atmosphere in any room. Plus, beeswax is a natural air purifier, releasing negative ions that neutralize toxins and pollutants in the air. So not only will you be enjoying the beautiful ambiance of our candles, but you'll also be improving the air quality in your home. Whether you're looking to set the mood for a romantic dinner, create a relaxing spa-like atmosphere, or simply enjoy a quiet night in, our beeswax candles are the perfect choice. So why not treat yourself (or someone special) to the simple pleasures of a truly natural candle? Order now and experience the beauty and benefits of beeswax for yourself!#beeswax #homemadecandles #bees🐝💛🌻🍯 </t>
  </si>
  <si>
    <t>beeswax,homemadecandles,bees🐝💛🌻🍯</t>
  </si>
  <si>
    <t>7205326401606568710</t>
  </si>
  <si>
    <t>1677620785</t>
  </si>
  <si>
    <t>863</t>
  </si>
  <si>
    <t>mamaplant_uk</t>
  </si>
  <si>
    <t>You better be buying trees than air purifiers #environmentalprotection #deforestation #sustainablelife #nodeforestation #treesforthefuture</t>
  </si>
  <si>
    <t>nodeforestation,deforestation,environmentalprotection,sustainablelife,treesforthefuture</t>
  </si>
  <si>
    <t>7205314410159164165</t>
  </si>
  <si>
    <t>1677617995</t>
  </si>
  <si>
    <t>productmarketing2030</t>
  </si>
  <si>
    <t>#Alen #FLEX #Air #Purifier is the #perfect #solution. Please use link for more details.               https://amzn.to/3mcoolY</t>
  </si>
  <si>
    <t>air,flex,perfect,solution,alen,purifier</t>
  </si>
  <si>
    <t>7205308912407415557</t>
  </si>
  <si>
    <t>IT</t>
  </si>
  <si>
    <t>1677616705</t>
  </si>
  <si>
    <t>thinkaboutpl</t>
  </si>
  <si>
    <t>Byliśmy dziś na spotkaniu marki Dyson :) #dyson #airpurifier #agd #homeappliances</t>
  </si>
  <si>
    <t>dyson,agd,airpurifier,homeappliances</t>
  </si>
  <si>
    <t>7205298753119767302</t>
  </si>
  <si>
    <t>PL</t>
  </si>
  <si>
    <t>1677614348</t>
  </si>
  <si>
    <t>wbsller</t>
  </si>
  <si>
    <t>ecowell air purifier :buy here: (https://amzn.to/3SBqkAm) #homeimprovement #homemade</t>
  </si>
  <si>
    <t>homemade,homeimprovement</t>
  </si>
  <si>
    <t>7205295713640057606</t>
  </si>
  <si>
    <t>CO</t>
  </si>
  <si>
    <t>1677613640</t>
  </si>
  <si>
    <t>trilshop</t>
  </si>
  <si>
    <t>#trending #viral #love #explorepage #fashion #like #follow #tiktok #explore #likeforlikes #followforfollowback #trend #airhumidifier #aromadiffuser #airdiffuser #airpurifier #carairpurifier #gifts #carhumidifier #cardiffuser #purifierair #katald #airfresh #airfreshener #air #hepa #cardiffuser #purifierair #katald #airfresh #airfreshener #air #hepa #aromatherapy #diffusers #essentialoildiffuser #diffuserandoils #aromadiffuser #diffuseryoungliving #essentialoils #foryoupage #fyp #lgbt #gay #lgbtq #pride #lesbian #loveislove #love #queer #bisexual #transgender #trans #gayboy #gaypride #anime #manga #otaku #art #cosplay #animegirl #kawaii #naruto #animeart #drawing #fanart #cute #animememes #memes #lgbtq #lgbt #gay #pride #lesbian #queer #loveislove #transgender #bisexual #love #trans #gaypride #nonbinary</t>
  </si>
  <si>
    <t>air,love,kawaii,like,cute,art,drawing,gayboy,gifts,anime,gay,follow,fashion,lgbt,gaypride,naruto,lesbian,trending,viral,loveislove,pride,tiktok,otaku,explore,cosplay,trend,likeforlikes,aromatherapy,bisexual,followforfollowback,lgbtq,transgender,queer,memes,manga,fanart,trans,fyp,airfreshener,animeart,animegirl,essentialoils,nonbinary,airfresh,explorepage,animememes,diffusers,aromadiffuser,hepa,essentialoildiffuser,foryoupage,airpurifier,diffuseryoungliving,katald,airdiffuser,airhumidifier,carhumidifier,carairpurifier,cardiffuser,purifierair,diffuserandoils</t>
  </si>
  <si>
    <t>7185332095189780482</t>
  </si>
  <si>
    <t>1677611333</t>
  </si>
  <si>
    <t>311</t>
  </si>
  <si>
    <t>saturnightskies</t>
  </si>
  <si>
    <t>This one is for all my allergic girlies &amp; guys!!!! The struggle of keeping your room as clean as possible if not you’ll be drowning in tissues 🤧 Love my new desktop air purifier from @acsonmalaysia 💨💨 it helps to keep my space (and nose) clearer, very grateful and wish i had it earlier!</t>
  </si>
  <si>
    <t>7205274745397316891</t>
  </si>
  <si>
    <t>7189713675660314626</t>
  </si>
  <si>
    <t>1677608765</t>
  </si>
  <si>
    <t>379</t>
  </si>
  <si>
    <t>johnervingjavier</t>
  </si>
  <si>
    <t>500ml 7LED Ultrasonic Aromatherapy Humidifier With Essential Oil Diffuser Air Purifier Freshener#humidifier #essentialoil#oildiffuser #airpurifier#aroma#homedecor #affiliatemarketing</t>
  </si>
  <si>
    <t>aroma,humidifier,homedecor,essentialoil,oildiffuser,affiliatemarketing,airpurifier</t>
  </si>
  <si>
    <t>6777624195661563906</t>
  </si>
  <si>
    <t>1677607888</t>
  </si>
  <si>
    <t>forgem.shop</t>
  </si>
  <si>
    <t>Ashtray remove smoke air purifier🚬💨🍃#ashtray #lighter #smoke #cigarettes #foryoupage #kültablası</t>
  </si>
  <si>
    <t>smoke,ashtray,lighter,cigarettes,foryoupage,kültablası</t>
  </si>
  <si>
    <t>7117215447207905282</t>
  </si>
  <si>
    <t>TR</t>
  </si>
  <si>
    <t>1680304309</t>
  </si>
  <si>
    <t>603</t>
  </si>
  <si>
    <t>Ashtray remove smoke air purifier🚬💨🍃 #foryou #air #purifier</t>
  </si>
  <si>
    <t>air,foryou,purifier</t>
  </si>
  <si>
    <t>7216846839243492613</t>
  </si>
  <si>
    <t>6740685053212231681</t>
  </si>
  <si>
    <t>1680303100</t>
  </si>
  <si>
    <t>1225</t>
  </si>
  <si>
    <t>nupong4198</t>
  </si>
  <si>
    <t>#iMI Home เครื่องฟอกอากาศ UV air purifier กรองฝุ่น PM2.5 สูงสุด 99.97% anti-virus ปรับอากาศ เครื่องกรองอากาศ เครื่องฟอก ลดราคาเหลือเพียง ฿339.00!</t>
  </si>
  <si>
    <t>6739641704502003714</t>
  </si>
  <si>
    <t>1680295749</t>
  </si>
  <si>
    <t>123</t>
  </si>
  <si>
    <t>sapakbpia5f</t>
  </si>
  <si>
    <t>🔥ขายดี🔥iMI Home เครื่องฟอกอากาศ UV air purifier กรองฝุ่น PM2.5 สูงสุด 99.97% anti-virus ปรับอากาศ เครื่องกรองอากาศ เครื่องฟอกอากาส เพื่อสุขภาพที่ดี✅️#เครื่องฟอกอากาศ #ฝุ่นpm25 #ดูแลสุขภาพ  #44ลดร้อนแรง #tiktokshopครีเอเตอร์</t>
  </si>
  <si>
    <t>ดูแลสุขภาพ,ฝุ่นpm25,เครื่องฟอกอากาศ,tiktokshopครีเอเตอร์,44ลดร้อนแรง</t>
  </si>
  <si>
    <t>7203560112412166938</t>
  </si>
  <si>
    <t>1680291646</t>
  </si>
  <si>
    <t>ddshop4289</t>
  </si>
  <si>
    <t>🔥iMI Home เครื่องฟอกอากาศ UV air purifier กรองฝุ่น PM2.5 สูงสุด 99.97% anti-virus ปรับอากาศ เครื่องกรองอากาศ เครื่องฟอกอากาศ เพื่อสุขภาพที่ดี 🩷#เครื่องฟอกอากาศ #ฝุ่นpm25 #สุขภาพดีสร้างได้ #CapCut #44ลดร้อนแรง #tiktokshopครีเอเตอร์</t>
  </si>
  <si>
    <t>ฝุ่นpm25,เครื่องฟอกอากาศ,สุขภาพดีสร้างได้,capcut,tiktokshopครีเอเตอร์,44ลดร้อนแรง</t>
  </si>
  <si>
    <t>7078729310432937985</t>
  </si>
  <si>
    <t>1680290642</t>
  </si>
  <si>
    <t>rose.zenlumiere</t>
  </si>
  <si>
    <t>#élément#air#purifier# #corps#énergie</t>
  </si>
  <si>
    <t>air,corps,purifier,énergie,élément</t>
  </si>
  <si>
    <t>29799</t>
  </si>
  <si>
    <t>1680288135</t>
  </si>
  <si>
    <t>4047</t>
  </si>
  <si>
    <t>Ashtray remove smoke air purifier 🚬💨 #smoker #sigart #air #ashtray</t>
  </si>
  <si>
    <t>air,smoker,ashtray,sigart</t>
  </si>
  <si>
    <t>1680286612</t>
  </si>
  <si>
    <t>elkvr</t>
  </si>
  <si>
    <t>première review !!!!  c’est un must have pour les petits apparts (pas un partenariat les gars 😅) #chat #purificateurdair #airpurifier #levoit #cat #allergies #pourtoi #chats #tiktokreview #review #avis #amazon  #amazonfinds #musthave #levoitlove #levoitairpurifier #ugc #content</t>
  </si>
  <si>
    <t>cat,allergies,amazon,content,chat,musthave,avis,review,chats,pourtoi,ugc,airpurifier,amazonfinds,tiktokreview,levoit,levoitlove,purificateurdair,levoitairpurifier</t>
  </si>
  <si>
    <t>162</t>
  </si>
  <si>
    <t>1680284312</t>
  </si>
  <si>
    <t>3217</t>
  </si>
  <si>
    <t>nickkee2</t>
  </si>
  <si>
    <t>Air Purifier กรองฝุ่น ควัน กลิ่น แก้ภูมิแพ้ ไรฝุ่น เพียง   จิ้ม  ! อย่าพลาด แตะลิงก์ด้านล่าง     #อย่าปิดการมองเห็น  #เครื่องกรอกน้ํา #เครื่องกรองอากาศ</t>
  </si>
  <si>
    <t>เครื่องกรองอากาศ,อย่าปิดการมองเห็น,เครื่องกรอกน้ํา</t>
  </si>
  <si>
    <t>7216760219182205722</t>
  </si>
  <si>
    <t>1680282949</t>
  </si>
  <si>
    <t>brightwake5</t>
  </si>
  <si>
    <t>Polymer Mist Air purifier 🥰🥰#airpurifier #airpurifierrecommendation #tiktokmademebuyit #fup #viral#trending #amazonfinds #amazonfba #shopify #dropshipping #winningproducts #2023 #trendingproducts</t>
  </si>
  <si>
    <t>trending,viral,fup,shopify,2023,amazonfba,airpurifier,dropshipping,amazonfinds,trendingproducts,tiktokmademebuyit,winningproducts,airpurifierrecommendation</t>
  </si>
  <si>
    <t>7227978507162897158</t>
  </si>
  <si>
    <t>EG</t>
  </si>
  <si>
    <t>1682894898</t>
  </si>
  <si>
    <t>680</t>
  </si>
  <si>
    <t>cleansmoker0</t>
  </si>
  <si>
    <t>BMW 🫶😍 / link in bio 👀#CapCut #care #bmw #fyp #tiktokmademebuyit #temple #foryou #airpurifier #viral</t>
  </si>
  <si>
    <t>bmw,care,viral,foryou,fyp,temple,airpurifier,tiktokmademebuyit,capcut</t>
  </si>
  <si>
    <t>7182030730510224174</t>
  </si>
  <si>
    <t>1682882990</t>
  </si>
  <si>
    <t>3185</t>
  </si>
  <si>
    <t>win_digital</t>
  </si>
  <si>
    <t>Desktop Air Purifier</t>
  </si>
  <si>
    <t>7227889397553843457</t>
  </si>
  <si>
    <t>6992007585649920002</t>
  </si>
  <si>
    <t>1682874150</t>
  </si>
  <si>
    <t>167</t>
  </si>
  <si>
    <t>7227889075905137921</t>
  </si>
  <si>
    <t>6991912795587479553</t>
  </si>
  <si>
    <t>1682874072</t>
  </si>
  <si>
    <t>gadgetmology</t>
  </si>
  <si>
    <t xml:space="preserve">Cocok bgt buat dirumah 🍃 , Airpurifier tanpa kabel #airpurifier #homeappliances #notale #demuhidifier #humidifier #wireless </t>
  </si>
  <si>
    <t>wireless,humidifier,notale,airpurifier,homeappliances,demuhidifier</t>
  </si>
  <si>
    <t>6827446890867460097</t>
  </si>
  <si>
    <t>1682873537</t>
  </si>
  <si>
    <t>1020</t>
  </si>
  <si>
    <t>plantlifeldn</t>
  </si>
  <si>
    <t>#indoorplant #plant #houseplants #calathea #gift #succlants #cactus #planttok #homejungle #plantover #airpurifier #orange #lilly #airpurifier #crotone #plants</t>
  </si>
  <si>
    <t>orange,gift,plants,lilly,plant,cactus,houseplants,indoorplant,crotone,homejungle,airpurifier,calathea,plantover,planttok,succlants</t>
  </si>
  <si>
    <t>6937057546545694721</t>
  </si>
  <si>
    <t>1682873145</t>
  </si>
  <si>
    <t>user8328131569820</t>
  </si>
  <si>
    <t>I found this great deal on Lazada! Check it out!  Product Name:  2022 Upgraded Wearable Air Purifier Necklace Mini Personal Portable Air Freshener Ionizer for Adult and kids Fast delivery within 2-4 days Product Price:  ₱666 Discount Price:  ₱298 https://s.lazada.com.ph/s.h58bk?cc</t>
  </si>
  <si>
    <t>7227877026777091334</t>
  </si>
  <si>
    <t>7202908102025283586</t>
  </si>
  <si>
    <t>1682871263</t>
  </si>
  <si>
    <t>292</t>
  </si>
  <si>
    <t>reverseflowhumidifier</t>
  </si>
  <si>
    <t>Comment what we should try next.            #humidifier #airhumidifier #airpurifier #airhumidifiers #humidifierreview #amazonfinds #tiktokfinds #tiktokgadgets #tiktokmusthaves #amazonreviews #goodamazonfinds #amazongadgets #amazonbestfinds #tiktokproducts #gadgetsmusthaves #tiktokmademebuyit #bestamazonfinds #musthaves #amazon #mybestamazonfinds</t>
  </si>
  <si>
    <t>amazon,humidifier,musthaves,amazonreviews,airpurifier,amazonfinds,tiktokfinds,airhumidifier,tiktokproducts,amazongadgets,tiktokmademebuyit,tiktokgadgets,bestamazonfinds,tiktokmusthaves,amazonbestfinds,airhumidifiers,humidifierreview,gadgetsmusthaves,mybestamazonfinds,goodamazonfinds</t>
  </si>
  <si>
    <t>7227874392667441947</t>
  </si>
  <si>
    <t>1682870650</t>
  </si>
  <si>
    <t>1907</t>
  </si>
  <si>
    <t xml:space="preserve">Pilihan Yang Mana.. 😊 Penapis Udara LOMBOK3, STORM,  Penapis Air Ombak, Villaem2 Tilam Eco Lite Coway #coway #cowaybyimam #cowaymalaysia #airpurifier #waterpurifier #mattress #alhamdulillah #alhamdulillah❤️ #alhamdulillah__الحمد__لله #alhamdulillah__الحمد__لله🤲 #alhamdulillahforeverything #alhamdulillah_for_everything_🥀🤲 </t>
  </si>
  <si>
    <t>alhamdulillah,mattress,coway,alhamdulillahforeverything,waterpurifier,airpurifier,cowaymalaysia,alhamdulillah❤️,alhamdulillah__الحمد__لله,alhamdulillah__الحمد__لله🤲,alhamdulillah_for_everything_🥀🤲,cowaybyimam</t>
  </si>
  <si>
    <t>7214007237885430554</t>
  </si>
  <si>
    <t>1682869000</t>
  </si>
  <si>
    <t>566</t>
  </si>
  <si>
    <t>Yuk ikuti keseruannya✨ #meetandgreet #talkshow #petlovers #anabul #reptil #emporiummall #pameranpet #pameran #levoit #airpurifier #pemurniudara #fyp #viral</t>
  </si>
  <si>
    <t>viral,meetandgreet,fyp,pameran,petlovers,talkshow,reptil,emporiummall,airpurifier,anabul,levoit,pemurniudara,pameranpet</t>
  </si>
  <si>
    <t>7227866836137069339</t>
  </si>
  <si>
    <t>1682868894</t>
  </si>
  <si>
    <t>829</t>
  </si>
  <si>
    <t xml:space="preserve">KORANG TAHU TAKK ADA BANYAK KEBAIKKAN PENAPIS UDARA COWAY. JOM KITA TENGOK APA ANTARA KEBAIKKAN NYA:👇 .#nuraineyscoway  ✅ Melegakan Simptom Asma - Faktor yang boleh mencetuskan serangan asma adalah,bulu binatang peliharaan, tungau debu dan hama. Jadi, dengan adanya penapis udara Coway, korang boleh kurangkan masalah asma.  ✅ Meneutralkan bau yang tidak menyenangkan - Kalau rumah korang ada bau yang tak menyenangkan, korang patut ada satu kat rumah! Penapis udara coway dilengkapi dengan odour deodorisation filter yang menapis bau bau tak best dalam rumah.  ✅ Mengurangkan Kemungkinan Penyakit Airborne - Penapis udara Coway dengan penapis plasma HEPA dan RBD mampu menangkap dan membunuh bakteria dan virus.  ✅ Meningkatkan Kualiti Tidur - Selsema dan resdung menyebabkan hidung jadi tak selesa. Untuk mengelakkannya, lebih baik menggunakan Penapis Udara Coway. Dengan penapis HEPA, kebanyakan alergen dari bilik korang dapat ditapis. Udara yang lebih bersih so korang boleh tidur malam dengan lebih baik. ✅ Menghasilkan udara lebih bersih untuk anak dan keluarga - Dengan penapis udara Coway, udara yang dihirup terasa lebih segar dan bersih. Takde rasa debu atau kotor. Lagi lagi rumah sebelah construction.  Jom dapatkan penapis udara Coway sekarang!👇 . Wasap.my/60123092262/NakTahuPenapisUdara #urutbadan #sakitbelakangbiladuduk #massagechaircoway #MassageChair #StarRailChallenge #kerusiurutpremium #KerusiUrutJimat #virus #airborne #haze #dust #clean #air #airpurifier #airpurifierrecommendation #airfilter </t>
  </si>
  <si>
    <t>air,clean,dust,Haze,airborne,virus,massagechair,airfilter,airpurifier,urutbadan,nuraineyscoway,massagechaircoway,airpurifierrecommendation,kerusiurutpremium,StarRailChallenge,kerusiurutjimat,sakitbelakangbiladuduk</t>
  </si>
  <si>
    <t>6999652139261757441</t>
  </si>
  <si>
    <t>1682868462</t>
  </si>
  <si>
    <t>192</t>
  </si>
  <si>
    <t>sa7750189wq</t>
  </si>
  <si>
    <t>LEVOIT Air Purifier for Home Allergies Pets Hair in Bedroom, H13 https://www.amazon.com/dp/B07VVK39F7/ref=cm_sw_r_as_gl_apa_gl_i_BRAP7ZSMNF73ZQ2ZPVMF?linkCode=ml1&amp;tag=saeedahmed0b-20 Buy New</t>
  </si>
  <si>
    <t>7227863437223759109</t>
  </si>
  <si>
    <t>7227863445424474885</t>
  </si>
  <si>
    <t>1682868100</t>
  </si>
  <si>
    <t>lenisukma</t>
  </si>
  <si>
    <t>Seneng banget kan kalau ruang kerja itu bersih dan nyaman.. iya kan ada Xiaomi Smart Air Purifier 4 Compact yang mampu menyaring atau memfilter 99,97 persen partikel hingga ukuran terkecil mencapai 0,3 mikron.  Xiaomi Smart Air Purifier 4 Compact bisa kamu temukan di Xiaomi Shop ya.. Yuk buruan #MaenkeXiaomiShop terdekat!  #xiaomiindonesia #XiaomiSmartAirPurifier4Compact  #XiaomiShopIndonesia #XiaomiShop  #inspiration</t>
  </si>
  <si>
    <t>inspiration,xiaomiindonesia,xiaomishop,xiaomishopindonesia,maenkexiaomishop,xiaomismartairpurifier4compact</t>
  </si>
  <si>
    <t>7227852345210669850</t>
  </si>
  <si>
    <t>1682865518</t>
  </si>
  <si>
    <t>kikonyato19</t>
  </si>
  <si>
    <t xml:space="preserve">COD Air conditioning fan 220V, 3in1 Air cooler/air purifier/humidifier NO REMOTE  #foryou #fyp </t>
  </si>
  <si>
    <t>foryou,fyp</t>
  </si>
  <si>
    <t>7227844874295463174</t>
  </si>
  <si>
    <t>7227844880511044358</t>
  </si>
  <si>
    <t>1682863777</t>
  </si>
  <si>
    <t>mommyzle</t>
  </si>
  <si>
    <t>Worth it investment lalo na kung may baby kayo kasama sa bahay 🥰 #airpurifier #babiesoftiktok #budolfinds #trending #trend #babylove #BabyTikTokVideo #babytiktok #fyp #GlowWithSpark10 #TikTokBudolFinds</t>
  </si>
  <si>
    <t>babylove,trending,trend,fyp,babytiktok,airpurifier,babiesoftiktok,babytiktokvideo,budolfinds,tiktokbudolfinds,GlowWithSpark10</t>
  </si>
  <si>
    <t>1682862075</t>
  </si>
  <si>
    <t>8932</t>
  </si>
  <si>
    <t>mr.techtech11</t>
  </si>
  <si>
    <t xml:space="preserve">Air Humidifier Aromatherapy terbaik nih , cek keranjang kuning #airpurifier #airhumidifier #tiktokshop </t>
  </si>
  <si>
    <t>airpurifier,tiktokshop,airhumidifier</t>
  </si>
  <si>
    <t>7239498513434856709</t>
  </si>
  <si>
    <t>7196331376672754458</t>
  </si>
  <si>
    <t>1685577104</t>
  </si>
  <si>
    <t>624</t>
  </si>
  <si>
    <t>amz.hot.sellers</t>
  </si>
  <si>
    <t xml:space="preserve">LEVOIT Air Purifiers for Home Large Room, Smart WiFi and PM2.5 Monitor H13 True HEPA Filter Removes Up to 99.97% of Particles, Pet Allergies, Smoke, Dust, Auto Mode, Alexa Control, White . https://amzn.to/3qbYm42 #amazon #goodthing #bestproducts </t>
  </si>
  <si>
    <t>goodthing,amazon,bestproducts</t>
  </si>
  <si>
    <t>7239473215244176133</t>
  </si>
  <si>
    <t>BR</t>
  </si>
  <si>
    <t>1685571208</t>
  </si>
  <si>
    <t>91</t>
  </si>
  <si>
    <t>hyundai_id</t>
  </si>
  <si>
    <t xml:space="preserve">Hi, #HyundaiLovers Apakah kamu termasuk tipe pekerja keras, lalu suka bersenang-senang untuk menikmati jerih payah yang sudah dicapai? Jika jawabannya iya, #HyundaiCreta merupakan partner mobilitas yang pas. Gaya desain yang menawan dan sporty dipadukan parade fitur terbaik di kelasnya, menjadi tandem yang tangguh saat menjalankan rutinitas yang padat, namun di saat yang berbeda siap mengantarkan kamu merasakan hasil atau buah kerja kerasmu.  Fitur-fitur berkelas seperti Electric Parking Brake with Autohold, Full Automatic Temperature Control, dan Rear Armrest with Air Purifier.  Tentu saja masih banyak informasi unggulan dan berkelas lainnya pada Hyundai CRETA. Hubungi kami untuk informasi lebih lanjut di nomor telepon di bawah ini:  •	BSD City 5319 8000 •	Cibubur 8431 2000 •	Cilandak 7590 8666 •	Ciputat 7490 999 •	Kalimalang 8656 868 •	Kelapa Gading 4585 1313 •	Serpong 539 7689 •	Simprug 7289 5555 •	Sunter 651 2561 •	Cihampelas 022-426 5555 •	Soekarno Hatta Bandung 022-7351 5688 •	Gatsu Bali 0361 900 9000 Untuk informasi lokasi network PT Hyundai Mobil Indonesia terdekat, dapat kamu lihat di alamat website kami https://hyundaimobil.co.id/network-contact atau bisa juga melalui link yang ada di bio.  #PTHMI #HyundaiID #MakeUsProud #HyundaiCRETA </t>
  </si>
  <si>
    <t>makeusproud,hyundaicreta,hyundailovers,pthmi,hyundaiid</t>
  </si>
  <si>
    <t>1685569753</t>
  </si>
  <si>
    <t>242</t>
  </si>
  <si>
    <t>mexvarietystore</t>
  </si>
  <si>
    <t xml:space="preserve">All product links 🔥🔥🔥🔥 Protein Shaker Bottle - https://amzn.to/3MKGYuO Air purifier - https://amzn.to/3C1iBnJ juicer - https://amzn.to/3OMhTlP 5 minute journal - https://amzn.to/43sNY6m ramokey water bottle - https://amzn.to/3IOystP Check out this evening healthy fish meal 😋  On the screen is - lifewithnt3 Norman Thrasher III Click the links below  😋 Click the links below to get the products in the video, air purifier - https://amzn.to/3C1iBnJ juicer - https://amzn.to/3OMhTlP 5 minute journal - https://amzn.to/43sNY6m ramokey water bottle - https://amzn.to/3IOystP How To Lose Weight in 21 Days  👉 https://bit.ly/3oInuip https://www.amazon.co.uk/shop/mexandhisviews  -(https://amzn.to/3NJaTWm) (MY AMAZON SHOP) https://amzn.to/42zLB1c - smoothie healthy maker https://linktr.ee/healthis4living #loseweoghtwhileyoueat #loweredtrucks #weightlossjourney #loseweightnow #excercise #weightlosstips #weightlosstransformation #juice #keto #antiaging #smoothie #smoothiedrink  #healthyfood #healthyskin #healthylifestyle #healthydrinking #healthyeating #healthyfood #detox #detoxify #healthymindset #bellyfatloss #bellydance #trending #bosslady #breakfast #fatburn #fatburning #fatloss #healthis4living #amazonfinds #amazonproduct #amazondeals </t>
  </si>
  <si>
    <t>bellydance,juice,breakfast,detox,trending,excercise,bosslady,smoothie,healthyfood,weightlossjourney,healthylifestyle,healthyeating,loseweightnow,fatloss,smoothiedrink,healthyskin,fatburning,keto,antiaging,fatburn,detoxify,amazonproduct,weightlosstransformation,weightlosstips,loweredtrucks,healthydrinking,healthymindset,amazonfinds,bellyfatloss,amazondeals,healthis4living,loseweoghtwhileyoueat</t>
  </si>
  <si>
    <t>7239427376336784155</t>
  </si>
  <si>
    <t>1685560543</t>
  </si>
  <si>
    <t>wiehong97</t>
  </si>
  <si>
    <t>#cowayid_wiehong #081375168988 # Coway Air Purifier Triple power memberikan kenyamanan bagi keluarga anda karena jangkauan yang lebih luas hingga 80m2. Dapat menghasilkan udara yang bersih dan segar  serta mampu menghilangkan debu halus, virus, bakteri, bau tidak sedap, gas berbahaya, asap rokok...  Memilik 3 sisi filtrasi, 4 langkah sistem Hepa filter, pemurnian yang lebih cepat dengan Haze Mode. Serta memiliki beberapa awards dan sertifikat seperti ; Clean Air Certificate of korea, IECEE(internasional Electrical Safety Scheme), EACARF(Allergy Certificate), KCL(Korea Conformity Labiratories). K-BPI(no.1 st Brand for Air Purifiers for 23 Years in a Row).  Mari Upgrade Kualitas hidupmu dan keluarga mu dengan Coway Air Purifier Triple power ,! ! !  Pesan Sekarang !!!  Silakan Hubungi Wiehong, atau klik link e-catalog yang ada di bio....  Wiehong 081375168988 #Cowaymedan #cowaytriplepower #cowayid #airpurfier#Coway#waterpurifier ....</t>
  </si>
  <si>
    <t>coway,waterpurifier,airpurfier,cowaymedan,cowayid,cowaytriplepower,081375168988,cowayid_wiehong</t>
  </si>
  <si>
    <t>7086103923752175617</t>
  </si>
  <si>
    <t>1685559590</t>
  </si>
  <si>
    <t>#cowayid_wiehong #081375168988 # Coway  kini memiliki Video pendek Cara membuat makanan dan  minuman kekinian yang diberi nama COWAY HOME CAFE, kali ini kita membahas tentang cara membuat minuman " Honey Ginger Milk "  Silakan teman teman setia Coway menyimak isi video yang kami tayangkan...  Silakan DM saya bila ingin mengetahui produk Coway lebih lanjut...  Wiehong 081375168988 #Cowaymedan #cowayid_wiehong #Coway #CowayIndonesia #Cowayid #cowayombak #waterpurifer #Airpurifier #lebihdaridispenser</t>
  </si>
  <si>
    <t>coway,airpurifier,cowayombak,waterpurifer,cowayindonesia,cowaymedan,cowayid,lebihdaridispenser,081375168988,cowayid_wiehong</t>
  </si>
  <si>
    <t>7239411722481289990</t>
  </si>
  <si>
    <t>1685556892</t>
  </si>
  <si>
    <t>200</t>
  </si>
  <si>
    <t>zainarchelmulia</t>
  </si>
  <si>
    <t>AD20 700ML Humidifier Diffuser Air Purifier Aromaterapy 7 Warna LED + Remote Turun harga menjadi Rp99.000#airpurifier #humidifier #humidifierdifuser</t>
  </si>
  <si>
    <t>humidifier,airpurifier,humidifierdifuser</t>
  </si>
  <si>
    <t>7173531614931077121</t>
  </si>
  <si>
    <t>1685556310</t>
  </si>
  <si>
    <t>246</t>
  </si>
  <si>
    <t>tiktokmademebuyit.sa</t>
  </si>
  <si>
    <t>‎منقي هواء مضيء بعدك خيارات للاضاءة حلو و يعطي شكل للمكان 🍄  رقم المنتج: 014 #منقي_هواء  #قيمر  #اوي  #الشعب_الصيني_ماله_حل😂😂  #الهاشتاقات_للشيوخ  #الرياض  #وطني_حبيبي_وطني_الغالي  #tiktokmademebuyit  #airpurifier</t>
  </si>
  <si>
    <t>الرياض,اوي,airpurifier,قيمر,tiktokmademebuyit,الشعب_الصيني_ماله_حل😂😂,وطني_حبيبي_وطني_الغالي,منقي_هواء,الهاشتاقات_للشيوخ</t>
  </si>
  <si>
    <t>7234525541365418757</t>
  </si>
  <si>
    <t>SA</t>
  </si>
  <si>
    <t>1685549251</t>
  </si>
  <si>
    <t>3356</t>
  </si>
  <si>
    <t>kedaikakadon01</t>
  </si>
  <si>
    <t>pembersihan udara MURAH 💥 #kedaikakadon #tiktokpromote #myfuntasticpayday #tiktokshop #razekiallahluas #affliate #airpurifier #pembersihudararuangan #tqAllah #CapCut</t>
  </si>
  <si>
    <t>tqallah,airpurifier,TikTokPromote,tiktokshop,affliate,capcut,pembersihudararuangan,razekiallahluas,kedaikakadon,myfuntasticpayday</t>
  </si>
  <si>
    <t>6991916128398247937</t>
  </si>
  <si>
    <t>1685546715</t>
  </si>
  <si>
    <t>153</t>
  </si>
  <si>
    <t>paremaryyy</t>
  </si>
  <si>
    <t>Bedroom Reset 🤍🤎✨ #fyp #cleanwithme #bedroomreset #hollermall #changebedsheets #mopwithme #joybos #joybosselfwashmop #deermadustmite  #deermavacuumcleaner #kanazawatowerfan #kanazawa #kanazawaairpurifier #airpurifier #trending #viral #budolbymommymary</t>
  </si>
  <si>
    <t>trending,viral,fyp,kanazawa,cleanwithme,mopwithme,airpurifier,changebedsheets,bedroomreset,deermadustmite,joybos,deermavacuumcleaner,hollermall,kanazawatowerfan,kanazawaairpurifier,budolbymommymary,joybosselfwashmop</t>
  </si>
  <si>
    <t>6848129520394963713</t>
  </si>
  <si>
    <t>1688168248</t>
  </si>
  <si>
    <t>486</t>
  </si>
  <si>
    <t>gilangsetiawan5974</t>
  </si>
  <si>
    <t>Covenant Air Purifier AP-06 Pembersih Ruangan dengan Hepa Filter</t>
  </si>
  <si>
    <t>7250609334655126789</t>
  </si>
  <si>
    <t>7248539216701868805</t>
  </si>
  <si>
    <t>1688164042</t>
  </si>
  <si>
    <t>llea3903mle</t>
  </si>
  <si>
    <t>Covenant Air Purifier AP-06 Pembersih Ruangan dengan Hepa Filter#airpurifier #pembersihruangan</t>
  </si>
  <si>
    <t>airpurifier,pembersihruangan</t>
  </si>
  <si>
    <t>7221921421735250715</t>
  </si>
  <si>
    <t>1688157022</t>
  </si>
  <si>
    <t>roadtobillionar3</t>
  </si>
  <si>
    <t>Top 4 amazon purifier pick #airpurifier #air #best  #amazon  #usa  #newyork  #newyorkcity  #losangeles  #utah</t>
  </si>
  <si>
    <t>air,best,newyork,losangeles,usa,newyorkcity,utah,amazon,airpurifier</t>
  </si>
  <si>
    <t>7250568934708415233</t>
  </si>
  <si>
    <t>1688154636</t>
  </si>
  <si>
    <t>agusgtr13</t>
  </si>
  <si>
    <t>JUALAN SAMBUNG BAYAR BERDEPOSIT / CONTINUE LOAN 🔥🔥🔥🔥🔥🔥 Ubdet terbaru 1/7/2023 TOYOTA ALPHARD 3.5 V6 EXECUTIVE LOUNGE  0184738808 TAHUN 2019/2023 BULANAN RM 4400.00💯 SAHAJA BAKI BANK 8 TAHUN 6 BLN DUEDATE 15HB JULAI GENUINE MILAGE HIGH GRADE RECOND UNIT FULLSPEC TWO POWERDOOR POWERBOOT EXECUTIVE PILOT SEAT ELETRIC MEMORY SEAT INTERIOR BLACK LEATHER ANDOID PLAYER SYSTEM BUILT IN NANOe AIR PURIFIER MODELISTA BODYKIT SUNROOF MOONROOF PRECRASH LANE ASSIST MONITOR KEYLESS ENTRY PUSHSTART BUTTON CONDITION LIKE NEW DOCUMENT COMPLETE DIRECT OWNER LOKASI DEAL SEKITAR KL / SELANGOR DELIVERY CAN BE ARRANGE DEPOSIT RM105K💯💯💯💯 #laguviral2023 #sambungbayarpakciklawa #sambungbayarberdeposit #alpard</t>
  </si>
  <si>
    <t>alpard,sambungbayarberdeposit,laguviral2023,sambungbayarpakciklawa</t>
  </si>
  <si>
    <t>7218353121968261121</t>
  </si>
  <si>
    <t>1688148993</t>
  </si>
  <si>
    <t>2330</t>
  </si>
  <si>
    <t>mastika73</t>
  </si>
  <si>
    <t>Sekadar share..like &amp; comment pun dah ok sgt.. yg penting dengar tau..tq gaiss #virus #allergies #asma #udara #no1 #airpurifier #atmosphereskyamway #helppeoplelivebetterlives #amway</t>
  </si>
  <si>
    <t>allergies,no1,virus,asma,amway,udara,airpurifier,helppeoplelivebetterlives,atmosphereskyamway</t>
  </si>
  <si>
    <t>7250543311633648386</t>
  </si>
  <si>
    <t>1688148665</t>
  </si>
  <si>
    <t>859</t>
  </si>
  <si>
    <t xml:space="preserve">🤍 [ save &amp; share] ‼️ Sini merapat yang lagi nyari alat pembersih udara, yup Air Purifier dari @Mito  ini solusinya.  Lagi Hits banget ya sekarang polusi udara ada baiknya kita mulai mencegah nih penyakit yang ditimbulkan dari polusi udara di sekitar kita.  Yuk jadikan udara di rumah lebih sehat dan bersih dengan Air purifier pur 10 by @mito.id  Mito air purifier 10 merupakan alat pembersih udara dengan HEPA13 filter, sinar UV-C, alergy protection dan ion negatif (anion) yang dapat membunuh virus dan bakteri pada udara dalam ruangan hingga 99,97%  • Spesifikasi:  ✨ Menghasilkan udara yang lebih bersih dan berkualitas ✨ Kecepatan dalam membersihkan udara atau clean air delivery rate (CADR) 182CFM ✨ Jangkauan luas ruangan 10m2 - 20 m2  ✨ Mesin sudah mendapatkan sertifikat standarisasi eropa dan amerika ✨ Terdapat UV lamp ✨ Power control LED display ✨ Touch panel control ✨ Terdapat indikator kualitas udara ✨ Quite mode, tingkat kebisingan rendah ✨ Daya mulai dari 50 watt ✨ Dimensi produk 215 x 215 x 330 mm • Harga Rp 1.399.000 Yang mau samaan bisa langsung order di 👇🏻 @mito.id  @mito.id  #mito #mitoelectronic  #banggapakaimito  #pur10  #airpurifier  #udarabersih  #mutiaraandahh </t>
  </si>
  <si>
    <t>mito,airpurifier,udarabersih,mitoelectronic,banggapakaimito,pur10,mutiaraandahh</t>
  </si>
  <si>
    <t>7273640514468023045</t>
  </si>
  <si>
    <t>1693526390</t>
  </si>
  <si>
    <t>227</t>
  </si>
  <si>
    <t>alichua3</t>
  </si>
  <si>
    <t>My item is 100% worth it. We offer the best product at the price. #https://justshopmall.com CleanForce MEGA1000 Extra large Air Purifier for home large room, covers 3000 sqft, H13 True HEPA Filter, Filters 99.97% dust, smoke, odor, pollen, VOCs, Commercial Air Cleaner for office, classroomIMG_1519</t>
  </si>
  <si>
    <t>7273638753904758018</t>
  </si>
  <si>
    <t>7273638835425561346</t>
  </si>
  <si>
    <t>1693526012</t>
  </si>
  <si>
    <t>85</t>
  </si>
  <si>
    <t>Instant Air purifier. order now offer!  📞 Call  or whatzapp: +971-56-2491145 ✅ WhatZApp for pictures ___________________________ 💰 10 Days Money Back Guarentee 🔖 Prices are final 🚚 Delivery available#trending #homeneedsdubai #dealo @Home Needs @everyone</t>
  </si>
  <si>
    <t>trending,dealo,homeneedsdubai</t>
  </si>
  <si>
    <t>1693522939</t>
  </si>
  <si>
    <t>oryyusbuana</t>
  </si>
  <si>
    <t>Cuplikan/Kutipan Podcast Kasisolusi KUALITAS UDARA DI JAKARTA BURUK⚠️ INILAH 3 CARA CEGAH PENYAKIT KARENA POLUSI UDARA - dr. Kevin Mak Pilihan menggunakan Air Purifier dirumah menjadi penting guna meminimalisir dampak polusi udara yang semakin mengkhawatirkan belakangan ini. Lengkapnya bisa simak di link berikut https://youtu.be/dLe84sBhGog #podcastkasisolusi #kasisolusi #drkevinmak #airpurifier #pemurniudara #cowayid</t>
  </si>
  <si>
    <t>7273621752968744193</t>
  </si>
  <si>
    <t>7273622415547779842</t>
  </si>
  <si>
    <t>1693522173</t>
  </si>
  <si>
    <t>zn.store7</t>
  </si>
  <si>
    <t>Instant HEPA Quiet Air Purifier, From the Makers of Instant Pot🌪 #Amazon#air purifier#Home For more info 👇 👆https://amzn.to/3Eo6pid</t>
  </si>
  <si>
    <t>air,home,amazon</t>
  </si>
  <si>
    <t>7273612172826021121</t>
  </si>
  <si>
    <t>7273612236542429954</t>
  </si>
  <si>
    <t>1693519816</t>
  </si>
  <si>
    <t>holistico.store</t>
  </si>
  <si>
    <t>Do you really want THAT on your furniture? 🤢 #homeimprovement #airpurifier #airquality #fyp</t>
  </si>
  <si>
    <t>fyp,homeimprovement,airquality,airpurifier</t>
  </si>
  <si>
    <t>7273562036754222369</t>
  </si>
  <si>
    <t>1693508136</t>
  </si>
  <si>
    <t>madni_cap_verity</t>
  </si>
  <si>
    <t>new collection humidifier #madnicap #tranding #titok #fouryoupage #fyp #fypシ゚viral🖤tiktok #fouryou  #humidifier #diffuser #humidifiermurah #aromatherapy #diffusermurah #essentialoils #diffusers #essentialoil #jualdiffuser #jualhumidifier #aromaterapi #aromadiffuser #diffuserjakarta #jualdiffusermurah #humidifiers #humidifieraromatherapy #aromatherapydiffuser #essentialoildiffuser #humidifierseller #humidifierunik #oildiffuser #homedecor #airpurifier #humidifierlucu #diffuseryoungliving #diffuserblends #younglivingessentialoils #diffuserhumidifier #pengharumruangan #Air Humidifier Beautyderm</t>
  </si>
  <si>
    <t>aromatherapy,fyp,diffuser,tranding,essentialoils,titok,fouryou,humidifier,homedecor,essentialoil,younglivingessentialoils,humidifiers,oildiffuser,pengharumruangan,diffusers,aromadiffuser,essentialoildiffuser,aromatherapydiffuser,airpurifier,aromaterapi,diffuserblends,fouryoupage,diffuseryoungliving,jualhumidifier,jualdiffuser,diffusermurah,humidifierunik,humidifiermurah,jualdiffusermurah,humidifieraromatherapy,humidifierlucu,fypシ゚viral🖤tiktok,madnicap,diffuserhumidifier,humidifierseller,diffuserjakarta,airhumidifierbeautyderm</t>
  </si>
  <si>
    <t>7267957228267539205</t>
  </si>
  <si>
    <t>1693507184</t>
  </si>
  <si>
    <t>53</t>
  </si>
  <si>
    <t>aida.sofhiana</t>
  </si>
  <si>
    <t>Masalah aku di dlm kamar terselesaikan semenjak ada air purifier dari @Mito .. Mito Air Purifier 10 .. let’s go bestie langsung check yaaa 🫶🏻 #mito #airpurifier #mitoairpurifier #pembersihudara #bebaspolusi</t>
  </si>
  <si>
    <t>mito,airpurifier,bebaspolusi,pembersihudara,mitoairpurifier</t>
  </si>
  <si>
    <t>7263241508642605057</t>
  </si>
  <si>
    <t>1693505686</t>
  </si>
  <si>
    <t>drewcare.id</t>
  </si>
  <si>
    <t xml:space="preserve">Melalui cerita-cerita #JagaRuangHidup, kita mengerti bahwa menjaga udara bersih di dalam rumah adalah investasi berharga bagi kesehatan dan kualitas hidup. DREW Air Purifier hadir untuk melindungi keluarga dari alergi, debu, dan polusi udara untuk membuat keluarga anda menjadi lebih sehat dengan cara yg lebih mudah. #airpurifier #DREW #hiduplagicapekcapeknya #polusiudara #airpurifierrecomendation #hiduplagicapekcapeknya </t>
  </si>
  <si>
    <t>drew,airpurifier,polusiudara,jagaruanghidup,hiduplagicapekcapeknya,airpurifierrecomendation</t>
  </si>
  <si>
    <t>7109382401201833986</t>
  </si>
  <si>
    <t>1693505562</t>
  </si>
  <si>
    <t>Protect your lungs from dirty air and get yours today with 50% OFF! 😁#airpurifier #airquality #air #fyp</t>
  </si>
  <si>
    <t>air,fyp,airquality,airpurifier</t>
  </si>
  <si>
    <t>7273542549493648672</t>
  </si>
  <si>
    <t>1693503599</t>
  </si>
  <si>
    <t>trendystech</t>
  </si>
  <si>
    <t>Use this ashtray for you day routine!  #airpurifier #ashtray #hometechnology #cleanair #cleanairsolution #viralvideo #onlineshopping</t>
  </si>
  <si>
    <t>ashtray,viralvideo,onlineshopping,cleanair,airpurifier,hometechnology,cleanairsolution</t>
  </si>
  <si>
    <t>7284757567186995973</t>
  </si>
  <si>
    <t>1696114793</t>
  </si>
  <si>
    <t>Smoking indoors is disgusting but we create CleanAir ashtray! #airpurifier #airpurifiers #technology #hometechnology #ashtray #secondhandsmoke #viral</t>
  </si>
  <si>
    <t>viral,ashtray,technology,secondhandsmoke,airpurifier,airpurifiers,hometechnology</t>
  </si>
  <si>
    <t>7284757356225793286</t>
  </si>
  <si>
    <t>7284757381953620742</t>
  </si>
  <si>
    <t>1696114748</t>
  </si>
  <si>
    <t>fastpodz_</t>
  </si>
  <si>
    <t>Air purifier</t>
  </si>
  <si>
    <t>7284753940070026529</t>
  </si>
  <si>
    <t>7284753955979823904</t>
  </si>
  <si>
    <t>1696113958</t>
  </si>
  <si>
    <t>toro_coway</t>
  </si>
  <si>
    <t>#cowaywaterpurifier #waterpurifier #dispensertanpagalon #CowayChangeYourLife #CowaySemarangSO #airpurifier #cowayindonesia #cowayairpurifier</t>
  </si>
  <si>
    <t>waterpurifier,airpurifier,cowayindonesia,cowayairpurifier,cowaywaterpurifier,cowaychangeyourlife,dispensertanpagalon,cowaysemarangso</t>
  </si>
  <si>
    <t>7284747735852141317</t>
  </si>
  <si>
    <t>1696112506</t>
  </si>
  <si>
    <t>megadealsbotique</t>
  </si>
  <si>
    <t>#cleanair Are you ready to transform the air you breathe into the purest, freshest, and healthiest it can be? Look no further! Our cutting-edge air purifier is here to ensure you and your loved ones enjoy clean, revitalizing air every day. #novirus #homesafety #safehome #airpurifier  https://bit.ly/3LHEu0P</t>
  </si>
  <si>
    <t>cleanair,novirus,safehome,homesafety,airpurifier</t>
  </si>
  <si>
    <t>6753564777160640514</t>
  </si>
  <si>
    <t>IE</t>
  </si>
  <si>
    <t>1696111748</t>
  </si>
  <si>
    <t>bismillah.e.store</t>
  </si>
  <si>
    <t xml:space="preserve">Name: Aroma Diffuser Matt Material: High-Quality ABS+ Aluminum Car Aroma Diffuser Air Freshener Perfume Solar Power Car Dashboard Ring Decoration With Perfume Film. Solar Power Car Aroma Dancing in the Sunshine. Car Dashboard Perfumes Model: XS-188 Weight: 125 g Size: 60*60mm High-end double-ring rotary air purifier for car/office/bathroom air freshener. 1. Good quality material, double rotating ring upper suspension, and lower magnetic structure, 360 degrees round blown aroma, can adjust the aroma concentration. 2. Eliminated odor: Professional deodorant ingredients are added to essential oils for odor molecules to capture and decompose effectively. Instructions: Open the Top Lid. Take it out of the bag and put it in the box. Close the top lid. Peel off the protection film and hold it. Note: Actual product color may vary slightly from the image due to the color variations of each photograph and each mobile screen. Retail Price: 650 #onlineshopping </t>
  </si>
  <si>
    <t>7284719725668535558</t>
  </si>
  <si>
    <t>6618871733141113604</t>
  </si>
  <si>
    <t>1696105987</t>
  </si>
  <si>
    <t>smokelessashtray254</t>
  </si>
  <si>
    <t>#hometechnology #ashtrays #airpur #airpurifier #tiktokfinds #cleanair #smokeless #smokelessashtray #tiktokkenya #nairobi #kenyasmoker #kindletech #kishash #smokefree #ecofriendly #odourcontrol #fyp #viral</t>
  </si>
  <si>
    <t>viral,ashtrays,fyp,smokefree,ecofriendly,smokeless,nairobi,cleanair,airpur,airpurifier,tiktokkenya,tiktokfinds,hometechnology,kishash,odourcontrol,smokelessashtray,kindletech,kenyasmoker</t>
  </si>
  <si>
    <t>7273066474338536197</t>
  </si>
  <si>
    <t>KE</t>
  </si>
  <si>
    <t>1696096710</t>
  </si>
  <si>
    <t>174</t>
  </si>
  <si>
    <t>zerowastecartel</t>
  </si>
  <si>
    <t>Instead of buying an air purifier, get some plants! These 3 plants are some of the most effective plants at removing indoor air pollution!  Keep these in your bedroom to sleep better and wake up refreshed. Just don’t forget to wipe the leaves!  Not convinced? Here’s a few studies to show what a difference these plants can make:  🪴Snake plants: A study published in the journal Indoor Air in 2019 found that snake plants removed up to 90% of formaldehyde from the air in a room within 24 hours. 🪴Golden pothos: A study published in the journal  Environmental Pollution in 2020 found that golden pothos removed up to 85% of benzene from the air in a room within 24 hours. 🪴Areca palms: A study published in the journal HortScience in 2021 found that areca palms removed up to 75% of carbon dioxide from the air in a room within 24 hours. #airpollution #airpurifyingplants #airpurifier #sustainableliving</t>
  </si>
  <si>
    <t>airpollution,sustainableliving,airpurifier,airpurifyingplants</t>
  </si>
  <si>
    <t>7284660297648966401</t>
  </si>
  <si>
    <t>1696092143</t>
  </si>
  <si>
    <t>253</t>
  </si>
  <si>
    <t>ma_passion08</t>
  </si>
  <si>
    <t>dc fan blade make,dc motor fan blade kaise banaye,dc motor fan blade price,diy dc fan blade,12 volt dc fan blade,bladeless dc fan air purifier,dc motor fan blade,</t>
  </si>
  <si>
    <t>7284657616259665158</t>
  </si>
  <si>
    <t>7284657793446185734</t>
  </si>
  <si>
    <t>1696091524</t>
  </si>
  <si>
    <t>nelnickbarana</t>
  </si>
  <si>
    <t>NOVEMBER 2023 PROMO❗️❗️❗️ ✅️LOWEST PRICE GUARANTEE on our Panasonic Econavi Inverter Refrigerators. ✅️AUTHORIZED PANASONIC APPLIANCES DEALER. ✅️For CONVENIENCE we offer COD/ Gcash or Bank transfer upon deliver. ✅️FOR PICK UP:  Store located at BINONDO MANILA. Details👇 ▪️100% BRAND NEW SEALED UNIT. ▪️With Receipt for warranty claim. ▪️With Delivery charge depends on location. ▪️With 7 DAYS REPLACEMENT if defective. ▪️With 1 YEAR PARTS &amp; SERVICE-Home service ▪️With 3 YEARS PARTS &amp; SERVICE (for Upright freezer only) ▪️With 12 YEARS COMPRESSOR WARRANTY. 🇯🇵JAPAN QUALITY🇯🇵 1 DOOR INVERTER NR-AQ211VS DIRECT COOL (7.6cu.ft.) COLOR: CERAMIC GRAY CASH: 13,900 (SRP 17,889) 🛑 PANASONIC 2 DOOR INVERTER NR-BQ211VS DIRECT COOL (7.6cu.ft.) COLOR: CERAMIC GRAY CASH: 16,200 (SRP 19,999) 🛑 PANASONIC 2 DOOR INVERTER NR-BQ241VS DIRECT COOL (8.7cu.ft.) COLOR: CERAMIC GRAY CASH: 16,900 (SRP 20,559) 🔴 PANASONIC 2 DOOR DIRECT COOL FREEZER (ASENSO REF.) NR-BQ261VB INVERTER (9.4cu.ft.) COLOR: CERAMIC GRAY SRP: 25,119 CASH: 19,400 🔴🔴🔴 PANASONIC INVERTER WITH ECONAVI NO FROST: PANASONIC 2 DOOR INVERTER NR-BP242VS NO FROST (8.6cu.ft.) COLOR: TITANIUM SILVER (MATTE) CASH: 17,200 (SRP 21,119) 🛑 PANASONIC 2 DOOR INVERTER NR-BP242VD NO FROST (8.6cu.ft.) COLOR: OBSODIAN BLACK (MATTE FINISH) CASH: 18,500 (SRP 23,889) 🛑 PANASONIC 2 DOOR INVERTER NR-BP272VS NO FROST (9.5cu.ft.) COLOR: TITANIUM SILVER (MATTE) CASH: 19,500 (SRP 24,119) 🛑 PANASONIC 2 DOOR INVERTER NR-BP272VD NO FROST (9.5cu.ft.) COLOR: OBSIDIAN BLACK (MATTE FINISH) CASH: 20,400 (SRP 26,119) 🛑 PANASONIC 2 DOOR INVERTER NR-BP292VS NO FROST (10.4cu.ft.) COLOR: TITANIUM SILVER (MATTE) CASH: 21,200 (SRP 26,339) 🛑 PANASONIC 2 DOOR INVERTER NR-BP292VD NO FROST (10.4cu.ft.) COLOR: OBSODIAN BLACK (MATTE FINISH) CASH: 22,500 (SRP 28,889) 🛑 PANASONIC 2 DOOR INVERTER NR-TL351BPKP NO FROST (11.5cu.ft.) CASH: 26,990 (SRP 33,899) 🛑 PANASONIC 2 DOOR INVERTER NR-TL381BPKP NO FROST (12.9cu.ft.) CASH: 28,990 (SRP 36,099) 🔴🔴🔴 PANASONIC INVERTER WITH ECONAVI 2 DOOR BOTTOM FREEZER: PANASONIC 2 DOOR BOTTOM FREEZER INVERTER NR-BV280XSPH NO FROST (9.2cu.ft.) COLOR: SILVER CASH: 26,390 (SRP 33,299) 🛑 PANASONIC 2 DOOR BOTTOM FREEZER INVERTER NR-BV320XSPH NO FROST (10.2cu.ft.) COLOR: SILVER CASH: 27,990 (SRP 35,499) 🛑 PANASONIC 2 DOOR BOTTOM FREEZER INVERTER NR-BV320GKPH NO FROST (10.2cu.ft.) COLOR: BLACK TEMPERED GLASS CASH: 29,990 (SRP 37,799) 🛑 PANASONIC 2 DOOR BOTTOM FREEZER INVERTER NR-BC360XSPH NO FROST (11.3cu.ft.) COLOR: SILVER CASH: 29,500 (SRP 36,699) 🛑 PANASONIC 2 DOOR BOTTOM FREEZER INVERTER NR-BX421GPKP NO FROST (13.4cu.ft.) COLOR: BLACK GLOSSY STEEL WITH WATER DISPENSER CASH: 36,990 (SRP 46,599) 🛑 PANASONIC 2 DOOR BOTTOM FREEZER INVERTER NR-BX471CPSP NO FROST (14.8cu.ft.) COLOR: GLOSSY SILVER STEEL CASH: 38,990 (SRP 48,899) 🛑 PANASONIC 2 DOOR BOTTOM FREEZER INVERTER NR-BW530XMMP NO FROST (17.6cu.ft.) COLOR: BLACK TEMPERED GLASS WITH WATER DISPENSER &amp; AUTO ICE MAKER CASH: 53,200 (SRP 65,599) 🛑 PANASONIC 2 DOOR BOTTOM FREEZER INVERTER NR-CW530XMMP NO FROST (17.6cu.ft.) WITH WATER DISPENSER CASH: 63,300 (SRP 89,999) 🔴🔴🔴 PANASONIC DIRECT COOL ECONAVI INVERTER UPRIGHT FREEZER: 8 CUBIC FT. 1 DOOR DIRECT COOL INVERTER UPRIGHT FREEZER NR-AQ241FB SRP: 22,300 CASH: 18,990 🔴 10.8 CUBIC FT. 1 DOOR DIRECT COOL INVERTER UPRIGHT FREEZER NR-AQ301FB SRP: 25,600 CASH: 21,700 ⛔NOTE: PRICES MAY CHANGE WITHOUT PRIOR NOTICE WE ALSO OFFER THE FOLLOWING: WASHING MACHINE, FREEZER, CHILLER, SMART TV, COOKING RANGES, SPLIT &amp; WINDOW TYPE AIRCONDITION, AIR PURIFIER, &amp; SHOWER HEATER,ETC. #CareWins #Econavi #PanasonicPhil #Japanquality #WelcomeHomeAppliances #NicknelAppliancesTrading #nicksaffordables 👇 FOR FAST TRANSACTION KINDLY MESSAGE US BELOW; CP# 09424561174 VIBER or WHATS UP#: 09351155982 TIKTOK: @nelnickbarana FB Page: Nick's Affordable Appliances VISIT OUR LINK👇 https://www.facebook.com/nelnick09424561174/</t>
  </si>
  <si>
    <t>carewins,econavi,japanquality,welcomehomeappliances,panasonicphil,nicksaffordables,nicknelappliancestrading</t>
  </si>
  <si>
    <t>6736015434887202818</t>
  </si>
  <si>
    <t>1698793116</t>
  </si>
  <si>
    <t>743</t>
  </si>
  <si>
    <t>gadgets229</t>
  </si>
  <si>
    <t>Smart Cigarette Ashtray Air Purifier</t>
  </si>
  <si>
    <t>7296259445678542098</t>
  </si>
  <si>
    <t>7296259524494002946</t>
  </si>
  <si>
    <t>1698792794</t>
  </si>
  <si>
    <t>samsungau</t>
  </si>
  <si>
    <t>Play a game of this or that with us. Let us know in the comments what you would choose. #WashingMachine #Vacuum #Refrigerator #AirPurifier #Samsung</t>
  </si>
  <si>
    <t>samsung,refrigerator,washingmachine,vacuum,airpurifier</t>
  </si>
  <si>
    <t>327</t>
  </si>
  <si>
    <t>7255045366297692162</t>
  </si>
  <si>
    <t>1698790539</t>
  </si>
  <si>
    <t>3456</t>
  </si>
  <si>
    <t>gabrielle06el</t>
  </si>
  <si>
    <t>#airpurifier #TikTokHalloween #halloween2023 #bestseller #ordernow #cashondelivery #trendingvideo #everyone #freeshipping #fyp</t>
  </si>
  <si>
    <t>everyone,fyp,ordernow,bestseller,trendingvideo,freeshipping,airpurifier,tiktokhalloween,cashondelivery,halloween2023</t>
  </si>
  <si>
    <t>1698788513</t>
  </si>
  <si>
    <t>pureair.emporium</t>
  </si>
  <si>
    <t>If your city is polluted WATCH THIS#goodhealth #airpurifier #tiktokmademebuyit</t>
  </si>
  <si>
    <t>goodhealth,airpurifier,tiktokmademebuyit</t>
  </si>
  <si>
    <t>6995513454854178817</t>
  </si>
  <si>
    <t>BW</t>
  </si>
  <si>
    <t>1698780564</t>
  </si>
  <si>
    <t>ambiant.co.uk</t>
  </si>
  <si>
    <t>AMBIWOLF 🐺 #trending #diffuser #himidifier #relaxing #airpurifier #viralproducts #essesntialoils</t>
  </si>
  <si>
    <t>relaxing,trending,diffuser,airpurifier,viralproducts,essesntialoils,himidifier</t>
  </si>
  <si>
    <t>7162231194791184386</t>
  </si>
  <si>
    <t>1698777272</t>
  </si>
  <si>
    <t>balishop00</t>
  </si>
  <si>
    <t>How to Install Air Purifier &amp; Connect with wifi Link to Buy:https://amzn.to/3FAX3jw . . . . . . . . . . . .. . . .. . . . . .. . . . . . . .. . #allergytreatment  #FreshAir #Core300#BreatheEasy #AirPurifier , #HealthyLiving , #Allergies , #PetHair , #CleanAir , #HomeImprovement , #FreshAir, #Core300 , #BreatheEasy , #IndoorAirQuality , #WhisperQuie t, #SleekDesign , #VortexAirTechnology , #AwardWinningDesign , #HomeDecor , #AirPurification , #CleanAirForAll , #PollutionSolution,  #DustRemoval , #SmokeFilter , #OdorRemoval , #PetFriendly , #RedDotDesign , #AirQuality , #FilterTechnology , #CleanHome , #Levoit , #Core300P</t>
  </si>
  <si>
    <t>allergies,freshair,healthyliving,petfriendly,breatheeasy,homeimprovement,cleanair,homedecor,cleanhome,pethair,smokefilter,freshai,airquality,airpurifier,filtertechnology,levoit,indoorairquality,sleekdesign,odorremoval,pollutionsolution,airpurification,dustremoval,푸른하늘의날,awardwinningdesign,allergytreatment,core300,reddotdesign,vortexairtechnology,core300p,whisperquie</t>
  </si>
  <si>
    <t>6830463008783730690</t>
  </si>
  <si>
    <t>1698789600</t>
  </si>
  <si>
    <t xml:space="preserve">🍃✨ "Breathe in the epitome of tranquility with our uTimber Air Purifier and invigorating Ginger-Lime solution! 🌿🍋 Transform your space into a haven of calm with the elegant uTimber Air Purifier. Choose between the rich tones of Mahogany or the soft warmth of Pine to perfectly complement your decor. Added bonus? It comes with a built-in LED light for a soothing color therapy experience, making your room not just a space, but a sanctuary. 🏞️💡 Elevate your mood and concentration with our Ginger-Lime solution. Its zesty, revitalizing aroma is perfect for your office or study sessions - a surefire way to keep you energized and focused! 💼📚 Embrace the ultimate blend of peace, harmony, and productivity with uTimber. Because your well-being matters to us. 🌈💫 #breathesouthafrica #SAMA28 #johannesburg #airpurifier </t>
  </si>
  <si>
    <t>johannesburg,airpurifier,sama28,breathesouthafrica</t>
  </si>
  <si>
    <t>6817342688401033218</t>
  </si>
  <si>
    <t>ZA</t>
  </si>
  <si>
    <t>1698774046</t>
  </si>
  <si>
    <t>perfectairesa</t>
  </si>
  <si>
    <t xml:space="preserve">🍃✨ "Breathe in the epitome of tranquility with our uTimber Air Purifier and invigorating Ginger-Lime solution! 🌿🍋 Transform your space into a haven of calm with the elegant uTimber Air Purifier. Choose between the rich tones of Mahogany or the soft warmth of Pine to perfectly complement your decor. Added bonus? It comes with a built-in LED light for a soothing color therapy experience, making your room not just a space, but a sanctuary. 🏞️💡 Elevate your mood and concentration with our Ginger-Lime solution. Its zesty, revitalizing aroma is perfect for your office or study sessions - a surefire way to keep you energized and focused! 💼📚 Embrace the ultimate blend of peace, harmony, and productivity with uTimber. Because your well-being matters to us. 🌈💫 #PerfectAire #SAMA28 #AirPurifier #mzansitiktok #southafricantiktok #mzansi #southafrica #aromatherapy </t>
  </si>
  <si>
    <t>aromatherapy,southafrica,mzansi,airpurifier,southafricantiktok,mzansitiktok,perfectaire,sama28</t>
  </si>
  <si>
    <t>1698773436</t>
  </si>
  <si>
    <t>5865</t>
  </si>
  <si>
    <t>therueboutique</t>
  </si>
  <si>
    <t>USB Air Humidifier For Home With Projection Night Lights Ultrasonic Car Mist Maker Mini Office Air Purifier #home  #Humidifier  #carmist  #AirPurifier  #foryou  #foryoupage  #viral  #tiktokmademebuyit  #fyppppppppppppppppppppppp</t>
  </si>
  <si>
    <t>home,viral,foryou,humidifier,foryoupage,airpurifier,tiktokmademebuyit,fyppppppppppppppppppppppp,carmist</t>
  </si>
  <si>
    <t>1701384179</t>
  </si>
  <si>
    <t>babyjian22</t>
  </si>
  <si>
    <t>#ordernow❤️❤️❤️ #affiliatemarketingforbeginners #sale #fypシ #fypシ゚viral #affordable #sulit #affiliate #buynow #shanben #smartair #airpurifier</t>
  </si>
  <si>
    <t>buynow,sale,affordable,sulit,affiliate,airpurifier,fypシ,affiliatemarketingforbeginners,smartair,fypシ゚viral,shanben,ordernow❤️❤️❤️</t>
  </si>
  <si>
    <t>6781721411359640321</t>
  </si>
  <si>
    <t>1704064723</t>
  </si>
  <si>
    <t>522</t>
  </si>
  <si>
    <t>mr3artistdrawing</t>
  </si>
  <si>
    <t>#ELARABYGROUP #SHARP #AIRPURIFIER #3DMODELING #MATERIAL #LIGHTING #ANIMATION  #RENDERING #software #3DMax #vrayrender</t>
  </si>
  <si>
    <t>lighting,animation,material,sharp,software,rendering,3dmodeling,3dmax,airpurifier,vrayrender,elarabygroup</t>
  </si>
  <si>
    <t>7318898225103080197</t>
  </si>
  <si>
    <t>1704063782</t>
  </si>
  <si>
    <t>vintagevault5</t>
  </si>
  <si>
    <t>Final product is so much better. #ashtray #indoorfun #ciggar #airpurifier</t>
  </si>
  <si>
    <t>ashtray,indoorfun,ciggar,airpurifier</t>
  </si>
  <si>
    <t>7162707971028388650</t>
  </si>
  <si>
    <t>1704063527</t>
  </si>
  <si>
    <t>Mention some one who might need it ❤️ #caraccessories #airpurifier #smoker #ciggrattes</t>
  </si>
  <si>
    <t>smoker,ciggrattes,airpurifier,caraccessories</t>
  </si>
  <si>
    <t>1704061979</t>
  </si>
  <si>
    <t>maison66_sg</t>
  </si>
  <si>
    <t>Which one is your favourite? 👀 #homefragrance #giftideas #aromatherapy #singaporetiktok #singaporetrending #xybca #airpurifier #xybca #fyp</t>
  </si>
  <si>
    <t>aromatherapy,fyp,giftideas,airpurifier,singaporetiktok,homefragrance,xybca,singaporetrending</t>
  </si>
  <si>
    <t>7318867713060440833</t>
  </si>
  <si>
    <t>1704056681</t>
  </si>
  <si>
    <t>488</t>
  </si>
  <si>
    <t>najafali622</t>
  </si>
  <si>
    <t>Philips 800 Series Air Purifier Lahore Air pollution control  #Tiktokshop</t>
  </si>
  <si>
    <t>7318827238797888774</t>
  </si>
  <si>
    <t>7267443514454477573</t>
  </si>
  <si>
    <t>1704047261</t>
  </si>
  <si>
    <t>mr.cylshop</t>
  </si>
  <si>
    <t xml:space="preserve">Kaisa Villa air purifier with hepa filter for only 1,199 PESOS🛒✅🥰#fypシ゚viral #fyppppppppppppppppppppppp #copylink3x #copylinkkkkkkkkkkk #cylshop #flashsale #Kaisa Villa Air Purifier After A Month </t>
  </si>
  <si>
    <t>kaisa,flashsale,fyppppppppppppppppppppppp,fypシ゚viral,copylink3x,copylinkkkkkkkkkkk,cylshop</t>
  </si>
  <si>
    <t>7154301549408159746</t>
  </si>
  <si>
    <t>1704042959</t>
  </si>
  <si>
    <t>mauibigelow</t>
  </si>
  <si>
    <t>I’m so excited for @rihanna but here a little advice for you. Drink water, mind your business, and DETOX! @shopboujeehippie #fyp #detox</t>
  </si>
  <si>
    <t>detox,fyp</t>
  </si>
  <si>
    <t>7059523470790724910</t>
  </si>
  <si>
    <t>6936397550165428226</t>
  </si>
  <si>
    <t>1643673394</t>
  </si>
  <si>
    <t>616</t>
  </si>
  <si>
    <t>victoriavollmer_</t>
  </si>
  <si>
    <t>ESCRÍBEME #viral #masviral #victoriavollmer #cirugia #chupapanzas #detox #lipo #liposuction #love #california #miami #perderpesorapidoyseguro #fyp</t>
  </si>
  <si>
    <t>miami,love,california,detox,viral,fyp,lipo,liposuction,cirugia,chupapanzas,masviral,perderpesorapidoyseguro,victoriavollmer</t>
  </si>
  <si>
    <t>7059522518905802031</t>
  </si>
  <si>
    <t>135</t>
  </si>
  <si>
    <t>6862024355732409094</t>
  </si>
  <si>
    <t>1643673172</t>
  </si>
  <si>
    <t>6539</t>
  </si>
  <si>
    <t>kishawelch4</t>
  </si>
  <si>
    <t>Plant based Detox Tea</t>
  </si>
  <si>
    <t>7059521323114007855</t>
  </si>
  <si>
    <t>6795128999623280642</t>
  </si>
  <si>
    <t>1643672895</t>
  </si>
  <si>
    <t>267</t>
  </si>
  <si>
    <t>bangingbody4u</t>
  </si>
  <si>
    <t>TASTE AMAZING!!😋 #🍒🍓🍇🍎🍉🍑🍊🍋🍍🍏 #fruity #tasty #herbs #sugarfree #weightloss #detoxjuice #orders #shipping #fyp #cashapp #paypal #lifechanging</t>
  </si>
  <si>
    <t>tasty,sugarfree,weightloss,fruity,herbs,lifechanging,fyp,orders,shipping,paypal,cashapp,detoxjuice,🍒🍓🍇🍎🍉🍑🍊🍋🍍🍏</t>
  </si>
  <si>
    <t>7059519424432344367</t>
  </si>
  <si>
    <t>7059519401250540335</t>
  </si>
  <si>
    <t>1643672452</t>
  </si>
  <si>
    <t>6546</t>
  </si>
  <si>
    <t>swtcycle</t>
  </si>
  <si>
    <t>Have you tried a class yet? Detoxifying infrared heat, beats for days, high energy trainers, supportive community…what more do you need? #fitness</t>
  </si>
  <si>
    <t>7059518422379580719</t>
  </si>
  <si>
    <t>7038017532032240430</t>
  </si>
  <si>
    <t>1643672219</t>
  </si>
  <si>
    <t>316</t>
  </si>
  <si>
    <t>BACK IN THE LAB!! #raleighsdrink2shrink #weightloss #detox #orders #shipping #foryoupage #healthy #cashapp #paypal #linkinbio #newhealth</t>
  </si>
  <si>
    <t>healthy,detox,weightloss,orders,linkinbio,shipping,paypal,cashapp,foryoupage,newhealth,raleighsdrink2shrink</t>
  </si>
  <si>
    <t>7059517061256612654</t>
  </si>
  <si>
    <t>1643671907</t>
  </si>
  <si>
    <t>5749</t>
  </si>
  <si>
    <t>ceceduhh1</t>
  </si>
  <si>
    <t>#weightlosschallenge #eatfreshrefresh #weightlosscheck #detoxdrink #detox</t>
  </si>
  <si>
    <t>detox,detoxdrink,weightlosschallenge,weightlosscheck,EatFreshRefresh</t>
  </si>
  <si>
    <t>7059516391610731823</t>
  </si>
  <si>
    <t>7056163997908798254</t>
  </si>
  <si>
    <t>1643671746</t>
  </si>
  <si>
    <t>283</t>
  </si>
  <si>
    <t>silvil_cold_pressed</t>
  </si>
  <si>
    <t>Today’s pop up is at Club 4 gym in Grand Prairie Texas - bringing healthy and hydration to everyone. #popupshop #gymlife #healthy #juicing #detox #silvil</t>
  </si>
  <si>
    <t>healthy,gymlife,detox,juicing,popupshop,silvil</t>
  </si>
  <si>
    <t>7014914227928402693</t>
  </si>
  <si>
    <t>1643671691</t>
  </si>
  <si>
    <t>999</t>
  </si>
  <si>
    <t>its.a.lyfstyle</t>
  </si>
  <si>
    <t>#satire #bodycontouring #weightloss #fyp #skintighening #itsnotadietitsalifestyle #naturalbeauty #noshots #nosurgery #nodowntime #laserlipo #vaccumthearpy #cavitation #infraredsauna #detoxbodywrap #pressotherapy #hiemf #fitness  #nutrition</t>
  </si>
  <si>
    <t>fitness,naturalbeauty,weightloss,nutrition,fyp,noshots,satire,nosurgery,cavitation,laserlipo,bodycontouring,nodowntime,itsnotadietitsalifestyle,skintighening,pressotherapy,infraredsauna,vaccumthearpy,detoxbodywrap,hiemf</t>
  </si>
  <si>
    <t>7059515148595497775</t>
  </si>
  <si>
    <t>1643671459</t>
  </si>
  <si>
    <t>5766</t>
  </si>
  <si>
    <t>jossie_coo</t>
  </si>
  <si>
    <t>Detox Kale soup!</t>
  </si>
  <si>
    <t>7059513535092526383</t>
  </si>
  <si>
    <t>7023875726227015681</t>
  </si>
  <si>
    <t>1643671081</t>
  </si>
  <si>
    <t>988</t>
  </si>
  <si>
    <t>#fypシ #fyp #plussize #naturalweightloss #biggirlcardio #detoxwaterlady</t>
  </si>
  <si>
    <t>plussize,fyp,naturalweightloss,fypシ,biggirlcardio,detoxwaterlady</t>
  </si>
  <si>
    <t>7059511457121667887</t>
  </si>
  <si>
    <t>1643670603</t>
  </si>
  <si>
    <t>389</t>
  </si>
  <si>
    <t>gijacklin</t>
  </si>
  <si>
    <t>Detox. Get Alkaline. Get Healthy Now!</t>
  </si>
  <si>
    <t>7059510130114710830</t>
  </si>
  <si>
    <t>7059510155591060270</t>
  </si>
  <si>
    <t>1643670290</t>
  </si>
  <si>
    <t>#ITriedItIPrimedIt #weightlosschallenge #mealprepweightloss #mealplan #detoxwater #smallbusiness #detox</t>
  </si>
  <si>
    <t>detox,detoxwater,weightlosschallenge,smallbusiness,mealplan,mealprepweightloss,ITriedItIPrimedIt</t>
  </si>
  <si>
    <t>7059017793760463663</t>
  </si>
  <si>
    <t>1643670264</t>
  </si>
  <si>
    <t>878</t>
  </si>
  <si>
    <t>coachlq</t>
  </si>
  <si>
    <t>Say it wit yo chest! #iasotea #detox #success</t>
  </si>
  <si>
    <t>success,detox,iasotea</t>
  </si>
  <si>
    <t>7059509931996712239</t>
  </si>
  <si>
    <t>7059509910605794094</t>
  </si>
  <si>
    <t>1643670242</t>
  </si>
  <si>
    <t>poundsnpoetry</t>
  </si>
  <si>
    <t>Daily detox</t>
  </si>
  <si>
    <t>7059509705412201775</t>
  </si>
  <si>
    <t>7059509683681332014</t>
  </si>
  <si>
    <t>1643670189</t>
  </si>
  <si>
    <t>lacretiareena</t>
  </si>
  <si>
    <t>Taking my #fitjourney one step at a time here are some of my fav brands I️ wanted to share with you all #healthyliving #healingjourney #detoxing #beU</t>
  </si>
  <si>
    <t>beu,healthyliving,detoxing,fitjourney,healingjourney</t>
  </si>
  <si>
    <t>7059508708404972335</t>
  </si>
  <si>
    <t>1643669961</t>
  </si>
  <si>
    <t>bellabeetea</t>
  </si>
  <si>
    <t>DETOX &amp; REJUVENATE🌱Detoxifying Herbs🛀🏾Relaxing Salts🧼Luxurious bubblesTop Notch ingredients like Pink Himalayan Salt, Epsom salt, Dead Sea Salts, our Signature Yoni Steam Herbal Blend, Peppermint essential oil, and more! Benefits: www.bellabeetea.com</t>
  </si>
  <si>
    <t>7059508474685689134</t>
  </si>
  <si>
    <t>270</t>
  </si>
  <si>
    <t>7059508462287375151</t>
  </si>
  <si>
    <t>1643669903</t>
  </si>
  <si>
    <t>1756</t>
  </si>
  <si>
    <t>sholaskincare</t>
  </si>
  <si>
    <t>#charcoalteatreesoaps #detoxskin #skincarematters #ilovewhatido💚 #healinghands #plantlife #madeinsmallbatches #onelove</t>
  </si>
  <si>
    <t>onelove,plantlife,healinghands,skincarematters,detoxskin,madeinsmallbatches,ilovewhatido💚,charcoalteatreesoaps</t>
  </si>
  <si>
    <t>7059507846043421486</t>
  </si>
  <si>
    <t>1643669759</t>
  </si>
  <si>
    <t>122</t>
  </si>
  <si>
    <t>thewhollyshift</t>
  </si>
  <si>
    <t>Papaya Seed Parasite Cleanse Pt 1 #detox #parasitecleanse #papayaseeds</t>
  </si>
  <si>
    <t>detox,papayaseeds,parasitecleanse</t>
  </si>
  <si>
    <t>7069914559259397422</t>
  </si>
  <si>
    <t>7069914555379354410</t>
  </si>
  <si>
    <t>1646092758</t>
  </si>
  <si>
    <t>834</t>
  </si>
  <si>
    <t>thealchemygoddessco</t>
  </si>
  <si>
    <t>Hold Gua Sha at 15-45 degree angle. This helps with draining and detoxing the lymphatic system. #guasha #fyp #guashatutorial</t>
  </si>
  <si>
    <t>fyp,guasha,guashatutorial</t>
  </si>
  <si>
    <t>7069914317172362539</t>
  </si>
  <si>
    <t>1646092702</t>
  </si>
  <si>
    <t>alkahlivin</t>
  </si>
  <si>
    <t>#info #facts #didyouknow #learn #knowledge #herbs #viral #wellness #health #cleanse #detox #erectiledysfuntion #libido</t>
  </si>
  <si>
    <t>health,detox,facts,viral,learn,knowledge,didyouknow,herbs,wellness,info,cleanse,libido,erectiledysfuntion</t>
  </si>
  <si>
    <t>7069912677426007339</t>
  </si>
  <si>
    <t>80015</t>
  </si>
  <si>
    <t>7069912661751876394</t>
  </si>
  <si>
    <t>1091</t>
  </si>
  <si>
    <t>1646092320</t>
  </si>
  <si>
    <t>30718</t>
  </si>
  <si>
    <t>1548928</t>
  </si>
  <si>
    <t>josemariscall</t>
  </si>
  <si>
    <t>#faja #fajascolombianas #sculpting #leggins #bajadepeso #pierdepeso #abdomenplano #yesyoucan #ventasonline #detoxdrink #venta #cafeathome #organico</t>
  </si>
  <si>
    <t>yesyoucan,faja,leggins,sculpting,detoxdrink,venta,pierdepeso,abdomenplano,organico,cafeathome,bajadepeso,ventasonline,fajascolombianas</t>
  </si>
  <si>
    <t>7069910307967094062</t>
  </si>
  <si>
    <t>6736328963469084673</t>
  </si>
  <si>
    <t>1646091768</t>
  </si>
  <si>
    <t>955</t>
  </si>
  <si>
    <t>detoxdaycoaching</t>
  </si>
  <si>
    <t>#toxins #toxicity #selfcaretiktok #selfcareroutine #nutrition #health #healthy #healthyliving #wellness #wellnesstips #wellnesshub #holistic #holistichealth #holistichealing #women #womenshealth #blowthisup #blowup #viral #viralvideo #for #foryou #foryoupage #foryourpage #foru #foruyou #4 #4u #4you #4upage #4yp #4up #4yourpage #detox #tiktok #tiktoker #tiktokhealth #healthcare #bestrong #immunity #chronicillness #fruit</t>
  </si>
  <si>
    <t>fruit,for,healthy,health,detox,women,viral,tiktok,4you,bestrong,foryou,4u,blowup,viralvideo,nutrition,toxicity,immunity,foru,healthcare,wellness,4,chronicillness,healthyliving,blowthisup,toxins,foruyou,holistic,4up,womenshealth,tiktoker,foryoupage,tiktokhealth,4upage,foryourpage,4yourpage,4yp,holistichealing,holistichealth,selfcaretiktok,selfcareroutine,wellnesstips,wellnesshub</t>
  </si>
  <si>
    <t>7069909587964710190</t>
  </si>
  <si>
    <t>7069909572097477422</t>
  </si>
  <si>
    <t>1646091601</t>
  </si>
  <si>
    <t>4050</t>
  </si>
  <si>
    <t>hautehealingoasis</t>
  </si>
  <si>
    <t>#healing #healingjourney #humbled #godspromise #release #blessings #bii #explant #explantedesilicone #implantillness #detox #toxinsout #rebirth#toxin</t>
  </si>
  <si>
    <t>detox,blessings,toxin,rebirth,healing,release,bii,humbled,godspromise,healingjourney,explant,implantillness,explantedesilicone,toxinsout</t>
  </si>
  <si>
    <t>7069909223471222062</t>
  </si>
  <si>
    <t>6828442087361349634</t>
  </si>
  <si>
    <t>1646091516</t>
  </si>
  <si>
    <t>655</t>
  </si>
  <si>
    <t>healingartsapothecary</t>
  </si>
  <si>
    <t>Health #health #healthy #healthyliving #healthylifestyle #healthyliving #diet #nutrition #naturalremedy #plantmedicine #herbalism #naturalremedies #didyouknow #funfacts #healthtips #sports #food #naturalmedicine#body #love #tips #tipsandtricks #healers #detox #parasite #parasites #herxheimerreaction</t>
  </si>
  <si>
    <t>love,food,sports,healthy,body,health,detox,diet,tips,nutrition,didyouknow,healthylifestyle,funfacts,healthyliving,tipsandtricks,healthtips,parasite,parasites,naturalmedicine,healers,herbalism,naturalremedies,naturalremedy,plantmedicine,herxheimerreaction</t>
  </si>
  <si>
    <t>7069908228947103018</t>
  </si>
  <si>
    <t>359</t>
  </si>
  <si>
    <t>7069908219140836142</t>
  </si>
  <si>
    <t>1646091284</t>
  </si>
  <si>
    <t>5995</t>
  </si>
  <si>
    <t>starseedar</t>
  </si>
  <si>
    <t>don't forget to do your prayer and do a fasting this month that was good don't forget detox🥰🍒</t>
  </si>
  <si>
    <t>7069907197920054574</t>
  </si>
  <si>
    <t>6720901664150145026</t>
  </si>
  <si>
    <t>1646091044</t>
  </si>
  <si>
    <t>1928</t>
  </si>
  <si>
    <t>wilonawiafe</t>
  </si>
  <si>
    <t>My first tiktok 🤪 thought I’d document my detox journey using @slimmerwithcilla 2 week plan. This was day 1! #healthandwellness #healthyrecipes #smoothie #detox #lifestyle #fyp</t>
  </si>
  <si>
    <t>lifestyle,detox,smoothie,fyp,healthyrecipes,healthandwellness</t>
  </si>
  <si>
    <t>7069907043024555310</t>
  </si>
  <si>
    <t>268</t>
  </si>
  <si>
    <t>1646091008</t>
  </si>
  <si>
    <t>12096</t>
  </si>
  <si>
    <t>waistbegoneofficial</t>
  </si>
  <si>
    <t>Start your journey with Waste Be Gone 1 Day Detox Cleanser for a healthier and cleaner gut. 💚#detox #fy #fyp #foryou #waistbegone #wastebegone #lizzo</t>
  </si>
  <si>
    <t>detox,foryou,lizzo,fy,fyp,wastebegone,waistbegone</t>
  </si>
  <si>
    <t>7068292322760411950</t>
  </si>
  <si>
    <t>1646090755</t>
  </si>
  <si>
    <t>6869</t>
  </si>
  <si>
    <t>#healthiswealth #detoxtea #cellularlevelhealth #moneylove248 #foryoupage #fyp #foryou</t>
  </si>
  <si>
    <t>foryou,fyp,healthiswealth,detoxtea,foryoupage,cellularlevelhealth,moneylove248</t>
  </si>
  <si>
    <t>7069905717183974190</t>
  </si>
  <si>
    <t>1646090704</t>
  </si>
  <si>
    <t>2500</t>
  </si>
  <si>
    <t>evan_cudworth</t>
  </si>
  <si>
    <t>#dopaminefast #socialmediadetox #detoxifypositivity</t>
  </si>
  <si>
    <t>socialmediadetox,dopaminefast,detoxifypositivity</t>
  </si>
  <si>
    <t>7069904986750159659</t>
  </si>
  <si>
    <t>1646090532</t>
  </si>
  <si>
    <t>762</t>
  </si>
  <si>
    <t>dollgang09</t>
  </si>
  <si>
    <t>A light detox and retwist for the Mr….The only set of Locs that I do #fyp #retwistlocs #retwistandstyle</t>
  </si>
  <si>
    <t>fyp,retwistlocs,retwistandstyle</t>
  </si>
  <si>
    <t>6937175192581965826</t>
  </si>
  <si>
    <t>1646090482</t>
  </si>
  <si>
    <t>855</t>
  </si>
  <si>
    <t>nimbby_93</t>
  </si>
  <si>
    <t>#order #detox #drinkandshrink #chupapanzadetox</t>
  </si>
  <si>
    <t>detox,order,drinkandshrink,chupapanzadetox</t>
  </si>
  <si>
    <t>6991346246732548870</t>
  </si>
  <si>
    <t>1646090427</t>
  </si>
  <si>
    <t>1648</t>
  </si>
  <si>
    <t>clarissa_paige</t>
  </si>
  <si>
    <t>substitute maple syrup with molasses #mastercleanse #foryourpage #fyp #detox</t>
  </si>
  <si>
    <t>detox,fyp,foryourpage,mastercleanse</t>
  </si>
  <si>
    <t>1646090394</t>
  </si>
  <si>
    <t>499</t>
  </si>
  <si>
    <t>lifeastif</t>
  </si>
  <si>
    <t>#detoxtea #waisttraining</t>
  </si>
  <si>
    <t>waisttraining,detoxtea</t>
  </si>
  <si>
    <t>7050382535817988098</t>
  </si>
  <si>
    <t>1646090213</t>
  </si>
  <si>
    <t>earthstrong17</t>
  </si>
  <si>
    <t>#earthstrongallnaturaljuicing#detoxcleansandweightloss#detoxdrink#benifitsofseamoss#diets#nutrition#3daydetoxchallenge#ordernow#wherehealingcomesfrom.</t>
  </si>
  <si>
    <t>nutrition,diets,ordernow,detoxdrink,3daydetoxchallenge,wherehealingcomesfrom,detoxcleansandweightloss,benifitsofseamoss,earthstrongallnaturaljuicing</t>
  </si>
  <si>
    <t>258830887394463744</t>
  </si>
  <si>
    <t>1646089667</t>
  </si>
  <si>
    <t>Got Fitness Goals?  #fyp #fitness #nutrition #momsoftiktok #shaneseannbello #energy #detox #whatsonyourplate #UnsealTheMeal #cycling #rebounder #trampoline</t>
  </si>
  <si>
    <t>fitness,energy,trampoline,detox,nutrition,cycling,fyp,rebounder,whatsonyourplate,momsoftiktok,shaneseannbello,UnsealTheMeal</t>
  </si>
  <si>
    <t>7081416787505597738</t>
  </si>
  <si>
    <t>7081416783613184814</t>
  </si>
  <si>
    <t>1648770829</t>
  </si>
  <si>
    <t>body_goalz_contouring</t>
  </si>
  <si>
    <t>#cellulite #explore #fyp #detox #summer #bhfyp #follow #cellulitetreatment #selfcare #coffee #scrub #scrubs #coffeescrub #exfoliate#soft #skin</t>
  </si>
  <si>
    <t>summer,follow,coffee,detox,soft,scrubs,skin,scrub,explore,fyp,selfcare,cellulite,exfoliate,coffeescrub,bhfyp,cellulitetreatment</t>
  </si>
  <si>
    <t>7081416625441836331</t>
  </si>
  <si>
    <t>6755713941961181186</t>
  </si>
  <si>
    <t>1648770791</t>
  </si>
  <si>
    <t>gllorriaaaa</t>
  </si>
  <si>
    <t>So tasty, refreshing, and healthy! #healthyliving #greenjuicechallenge #detoxjuice #fyp #SmellLikeIrishSpring #likesandviews</t>
  </si>
  <si>
    <t>fyp,healthyliving,greenjuicechallenge,likesandviews,detoxjuice,SmellLikeIrishSpring</t>
  </si>
  <si>
    <t>7081415919225998638</t>
  </si>
  <si>
    <t>1648770627</t>
  </si>
  <si>
    <t>therealnyssa</t>
  </si>
  <si>
    <t>easy off day today 💆🏽‍♀️🤓 #offdaysbelike #blackgirlcollegediaries #minivlogblackgirl #rainycollegedays #morningwithme #blackgirlpov #lemonwater #limewater #detoxwater</t>
  </si>
  <si>
    <t>morningwithme,detoxwater,limewater,lemonwater,offdaysbelike,rainycollegedays,blackgirlpov,minivlogblackgirl,blackgirlcollegediaries</t>
  </si>
  <si>
    <t>7081415567357529390</t>
  </si>
  <si>
    <t>1956</t>
  </si>
  <si>
    <t>7066135498686876421</t>
  </si>
  <si>
    <t>1648770547</t>
  </si>
  <si>
    <t>12185</t>
  </si>
  <si>
    <t>kev.keepeternalvision</t>
  </si>
  <si>
    <t>#GameTok #dontjudge #benice #showlove #grow #detox #addict #sobertiktok #wedorecover #sobertok #cleandate #fyp #duet #foryoupage #foryou #cleantok #sobergang #kevinholko</t>
  </si>
  <si>
    <t>dontjudge,grow,detox,showlove,duet,addict,foryou,benice,fyp,wedorecover,sobergang,foryoupage,sobertiktok,GameTok,cleandate,cleantok,sobertok,kevinholko</t>
  </si>
  <si>
    <t>7081415253371833646</t>
  </si>
  <si>
    <t>6932520935354321670</t>
  </si>
  <si>
    <t>1648770472</t>
  </si>
  <si>
    <t>317</t>
  </si>
  <si>
    <t>rachel_marie_soaps</t>
  </si>
  <si>
    <t>#handmade #handmadeshampoo #handcraftedshampoo #handmadecraft #naturalbeauty #smallbusiness #shampoo #conditioner #detox #fyp #foryourpage #hair</t>
  </si>
  <si>
    <t>hair,shampoo,handmade,detox,naturalbeauty,fyp,conditioner,smallbusiness,handmadecraft,foryourpage,handmadeshampoo,handcraftedshampoo</t>
  </si>
  <si>
    <t>7081415068549860654</t>
  </si>
  <si>
    <t>6729545084590718982</t>
  </si>
  <si>
    <t>1648770429</t>
  </si>
  <si>
    <t>152</t>
  </si>
  <si>
    <t>thejoejordan</t>
  </si>
  <si>
    <t>Ok, one more! #onemore #detox #twistmyarmthen #GameTok</t>
  </si>
  <si>
    <t>detox,onemore,GameTok,twistmyarmthen</t>
  </si>
  <si>
    <t>7081413297760750890</t>
  </si>
  <si>
    <t>7074519889486039854</t>
  </si>
  <si>
    <t>1648770017</t>
  </si>
  <si>
    <t>kimberlymessinghair</t>
  </si>
  <si>
    <t>Detoxify your hair &amp; restore your soul 💚        #getpure #treatyourself #hairsalon #hairgoals #spatteatment #hairtreatment #hairfacial #detoxify #pure #longhair #greyhair #blonde #shinyhair #healthyhair #hairtips</t>
  </si>
  <si>
    <t>longhair,blonde,pure,hairgoals,greyhair,hairtreatment,hairsalon,hairtips,shinyhair,healthyhair,treatyourself,detoxify,spatteatment,hairfacial,getpure</t>
  </si>
  <si>
    <t>201890715487137792</t>
  </si>
  <si>
    <t>1648769699</t>
  </si>
  <si>
    <t>648</t>
  </si>
  <si>
    <t>angella.polson</t>
  </si>
  <si>
    <t>@angellapolson @angellapolson caffeine free for the detox and medical medium protocol. I’m jucing, eating fresh fruits doing lots of yoga and walking #detox #medicalmediumlifestyle #medicalmediummorningcleanse #celeryjuice #dandyblend #adrenalhealth #hypothyroidism #healingjourney #healingtok</t>
  </si>
  <si>
    <t>detox,hypothyroidism,celeryjuice,dandyblend,healingjourney,adrenalhealth,healingtok,medicalmediumlifestyle,medicalmediummorningcleanse</t>
  </si>
  <si>
    <t>7081411407329266478</t>
  </si>
  <si>
    <t>1648769580</t>
  </si>
  <si>
    <t>carmitacrespo</t>
  </si>
  <si>
    <t>#Detox #antiinflamatorio #artritis #dolor #articulaciones #hijos #salud #feliz #vida #cuidado #ecuador</t>
  </si>
  <si>
    <t>feliz,detox,ecuador,vida,salud,dolor,cuidado,hijos,artritis,articulaciones,antiinflamatorio</t>
  </si>
  <si>
    <t>6987368736206506757</t>
  </si>
  <si>
    <t>1648769495</t>
  </si>
  <si>
    <t>653</t>
  </si>
  <si>
    <t>_selfmadefitness</t>
  </si>
  <si>
    <t>3 Day juice fast 🥳 #juice #fyp #GameTok #SmellLikeIrishSpring #vegan #veggie #detox #fittok</t>
  </si>
  <si>
    <t>juice,vegan,detox,fyp,veggie,GameTok,fittok,SmellLikeIrishSpring</t>
  </si>
  <si>
    <t>7081410542048431402</t>
  </si>
  <si>
    <t>7073520917648821034</t>
  </si>
  <si>
    <t>1648769376</t>
  </si>
  <si>
    <t>394</t>
  </si>
  <si>
    <t>#colon #detox #constipation #Weightloss #FatLoss #Fitness #SpringBreak #Summer #Healthy #Lifestyle #Susacharmd #Shopify #Bestseller</t>
  </si>
  <si>
    <t>summer,lifestyle,fitness,healthy,springbreak,detox,weightloss,colon,constipation,fatloss,bestseller,shopify,susacharmd</t>
  </si>
  <si>
    <t>6709409866676439041</t>
  </si>
  <si>
    <t>1648769201</t>
  </si>
  <si>
    <t>9918</t>
  </si>
  <si>
    <t>intimacyeats</t>
  </si>
  <si>
    <t>Share this with a friend if this was helpful. www.royalbluehealth.com #wombtea #herbs #ttc #ttcjourney #fibroids #herbalremedy #detoxtea #naturalremedy #fertility #infertility #ivf #ivfjourney #pcos #pcosawareness</t>
  </si>
  <si>
    <t>ttc,herbs,infertility,pcos,detoxtea,herbalremedy,ivf,pcosawareness,fertility,naturalremedy,ttcjourney,ivfjourney,fibroids,wombtea</t>
  </si>
  <si>
    <t>374</t>
  </si>
  <si>
    <t>7081405705265220395</t>
  </si>
  <si>
    <t>1648768252</t>
  </si>
  <si>
    <t>5410</t>
  </si>
  <si>
    <t>gingerlucio0</t>
  </si>
  <si>
    <t>7 days sober. In active addiction #wedorecover #addiction #detoxoffopiates #womeninrecovery   #mystoryanimated</t>
  </si>
  <si>
    <t>addiction,wedorecover,womeninrecovery,mystoryanimated,detoxoffopiates</t>
  </si>
  <si>
    <t>7081405563745143598</t>
  </si>
  <si>
    <t>1648768214</t>
  </si>
  <si>
    <t>6115</t>
  </si>
  <si>
    <t>gesiskincare</t>
  </si>
  <si>
    <t>#GameTok #amatucuerpo💖💖💖💖💖💖💖💖 #Detox #organicoynatural #actitud #contanciaydisciplina #enfoque#comidasaludable #amorpropio</t>
  </si>
  <si>
    <t>detox,actitud,amorpropio,enfoque,comidasaludable,GameTok,organicoynatural,amatucuerpo💖💖💖💖💖💖💖💖,contanciaydisciplina</t>
  </si>
  <si>
    <t>5462</t>
  </si>
  <si>
    <t>6768778887435405314</t>
  </si>
  <si>
    <t>113</t>
  </si>
  <si>
    <t>1648767965</t>
  </si>
  <si>
    <t>300352</t>
  </si>
  <si>
    <t>rellyrelishpooh</t>
  </si>
  <si>
    <t>Delicious and affordable 😋 keep the pineapple skins for tea!#detoxdrink #papayachallenge #healthyhabits #selfcare</t>
  </si>
  <si>
    <t>selfcare,papayachallenge,detoxdrink,healthyhabits</t>
  </si>
  <si>
    <t>7079560362055453482</t>
  </si>
  <si>
    <t>1648767883</t>
  </si>
  <si>
    <t>856</t>
  </si>
  <si>
    <t>babs_lyfe</t>
  </si>
  <si>
    <t>Excision detox at the pool. #parafejee #paradisebluefestival</t>
  </si>
  <si>
    <t>paradisebluefestival,parafejee</t>
  </si>
  <si>
    <t>7092550541938658606</t>
  </si>
  <si>
    <t>638</t>
  </si>
  <si>
    <t>7092550499894971179</t>
  </si>
  <si>
    <t>1651363108</t>
  </si>
  <si>
    <t>9932</t>
  </si>
  <si>
    <t>samsupernutrition</t>
  </si>
  <si>
    <t>The ONLY summer detox you should be doing?? What would you add to this list #summerdetox #bikinibody #intuitiveeating #nutritontips</t>
  </si>
  <si>
    <t>bikinibody,intuitiveeating,summerdetox,nutritontips</t>
  </si>
  <si>
    <t>7092550452046318891</t>
  </si>
  <si>
    <t>1651363087</t>
  </si>
  <si>
    <t>chefinsecret</t>
  </si>
  <si>
    <t>Medicine soup for when you are feeling under the weather. Or a detox soup when you feel you need to reset. #detoxsoup #medicinesoup #healingfood #healingfoods #food #foodtiktok #foodlover #foodies #soup #wholefoods #bonifide #traderjoes</t>
  </si>
  <si>
    <t>food,soup,foodlover,foodies,bonifide,wholefoods,traderjoes,foodtiktok,healingfood,detoxsoup,healingfoods,medicinesoup</t>
  </si>
  <si>
    <t>7092545738474786091</t>
  </si>
  <si>
    <t>7018087852504270849</t>
  </si>
  <si>
    <t>1651361991</t>
  </si>
  <si>
    <t>imhotepdre</t>
  </si>
  <si>
    <t>Eat to Live#fyp #detox #VIRAL #fast #eat2live #letsgethealthy #drsebi</t>
  </si>
  <si>
    <t>fast,detox,viral,fyp,letsgethealthy,drsebi,eat2live</t>
  </si>
  <si>
    <t>7092545495960145198</t>
  </si>
  <si>
    <t>169</t>
  </si>
  <si>
    <t>7092545476263709486</t>
  </si>
  <si>
    <t>1651361933</t>
  </si>
  <si>
    <t>4928</t>
  </si>
  <si>
    <t>drtaumkweli</t>
  </si>
  <si>
    <t>Don’t Detox just to Retox #fypシ #detox #fasting #health #nutrition #disease #cancer #diabetes #fruitfast #30daydetox #healthchallenge #holistichealth #holistic #naturopathicmedicine #breatharian #fruitfasting #juicing</t>
  </si>
  <si>
    <t>health,detox,cancer,diabetes,nutrition,juicing,disease,fasting,holistic,breatharian,healthchallenge,holistichealth,fypシ,naturopathicmedicine,fruitfast,30daydetox,fruitfasting</t>
  </si>
  <si>
    <t>7092544455193922859</t>
  </si>
  <si>
    <t>7092544423472728878</t>
  </si>
  <si>
    <t>1651361691</t>
  </si>
  <si>
    <t>2467</t>
  </si>
  <si>
    <t>#fitness #fitnesstips #nutrition #nutritiontips #health #healthy #healthyliving #wellness #wellnesstips #healing #healingtiktok #healingjourney #plantbased #diet #diettips #weightloss #weightlosscheck #weightlosstransformation #weightlosstips #detox #selfcare #fyp #foryourpage #4u</t>
  </si>
  <si>
    <t>fitness,healthy,health,detox,weightloss,4u,diet,nutrition,healing,fyp,selfcare,wellness,healthyliving,diettips,fitnesstips,plantbased,weightlosstransformation,weightlosstips,foryourpage,nutritiontips,weightlosscheck,healingjourney,wellnesstips,healingtiktok</t>
  </si>
  <si>
    <t>7092543256411721006</t>
  </si>
  <si>
    <t>7092543238803852078</t>
  </si>
  <si>
    <t>1651361412</t>
  </si>
  <si>
    <t>mras0217</t>
  </si>
  <si>
    <t>Have you ever done a Meditation Dome &amp; Lymphatic Drainage Detox??? DO IT!! #health #wellness #healing #fypシ #fyp #takeaNAIRbreak #onlyinmycalvins</t>
  </si>
  <si>
    <t>health,healing,fyp,wellness,fypシ,onlyinmycalvins,takeaNAIRbreak</t>
  </si>
  <si>
    <t>7092542122947071274</t>
  </si>
  <si>
    <t>1651361148</t>
  </si>
  <si>
    <t>223</t>
  </si>
  <si>
    <t>full Foil retouch with a metal detox treatment!!#ashbeauty1992 #millwoodsalon #passion #pamperedbyashlei #colorallday #redken #redkenshadeseq #flashliftbonderinside #blonde</t>
  </si>
  <si>
    <t>blonde,passion,redken,colorallday,redkenshadeseq,flashliftbonderinside,pamperedbyashlei,ashbeauty1992,millwoodsalon</t>
  </si>
  <si>
    <t>7092541827584249134</t>
  </si>
  <si>
    <t>6807639165665019906</t>
  </si>
  <si>
    <t>1651361079</t>
  </si>
  <si>
    <t>194</t>
  </si>
  <si>
    <t>pilatesbodybyapril</t>
  </si>
  <si>
    <t>Pineapple Peel Detox Tea</t>
  </si>
  <si>
    <t>7092541503716773163</t>
  </si>
  <si>
    <t>6580213968705424134</t>
  </si>
  <si>
    <t>1651361004</t>
  </si>
  <si>
    <t>scvno_</t>
  </si>
  <si>
    <t>Current situation in Dubstep Cancun 😳🔥🔥 @excision Detox set / @paradisebluefestival  🎥: @dion_timmer  #excision #excisionheadbangers #dubstep #paradiseblue</t>
  </si>
  <si>
    <t>dubstep,excision,paradiseblue,excisionheadbangers</t>
  </si>
  <si>
    <t>152615</t>
  </si>
  <si>
    <t>7092539779908225838</t>
  </si>
  <si>
    <t>5721</t>
  </si>
  <si>
    <t>1651360607</t>
  </si>
  <si>
    <t>35627</t>
  </si>
  <si>
    <t>1642221</t>
  </si>
  <si>
    <t>kae.once</t>
  </si>
  <si>
    <t>ALL NATURAL DETOX 40% off! 📲 #detox #cleanse #allnatural #fyp #flush #removal #momsoftiktok</t>
  </si>
  <si>
    <t>removal,allnatural,detox,flush,fyp,cleanse,momsoftiktok</t>
  </si>
  <si>
    <t>7054385364341263150</t>
  </si>
  <si>
    <t>1651360252</t>
  </si>
  <si>
    <t>valerie.mae.3</t>
  </si>
  <si>
    <t>#weightloss #snaps #noexercise #detox</t>
  </si>
  <si>
    <t>detox,weightloss,snaps,noexercise</t>
  </si>
  <si>
    <t>6771640057083201538</t>
  </si>
  <si>
    <t>1651359267</t>
  </si>
  <si>
    <t>hemphutspa</t>
  </si>
  <si>
    <t>#detox #moistureroutine #revitalizingsupreme @ HempHutSpa 👉 4435 Mundy Lane Bronx NY 10466 Introducing The Aqua Steam Chamber #booknow ☎️ 917 924 2766</t>
  </si>
  <si>
    <t>detox,booknow,revitalizingsupreme,moistureroutine</t>
  </si>
  <si>
    <t>7092533845509114666</t>
  </si>
  <si>
    <t>1651359227</t>
  </si>
  <si>
    <t>precise_hands</t>
  </si>
  <si>
    <t>ACV Detox/Wash &amp; Style🤎✨ #twostrandtwist #acvdetox #locstylesforwomen #locs #cltlocs #loclovin #nclocs #naturalhair #healthyhairjourney #precisehands</t>
  </si>
  <si>
    <t>naturalhair,locs,healthyhairjourney,twostrandtwist,acvdetox,loclovin,locstylesforwomen,nclocs,cltlocs,precisehands</t>
  </si>
  <si>
    <t>6881380294255970306</t>
  </si>
  <si>
    <t>1651359225</t>
  </si>
  <si>
    <t>303</t>
  </si>
  <si>
    <t>mrs.abundance</t>
  </si>
  <si>
    <t>Would you eat meat if you had to cook it 🤣? Stich it as well with the answer #meat #vegan #chicken #beef #pork #cook #spirituality #detox #spiritualawakening #hunting #farming</t>
  </si>
  <si>
    <t>vegan,cook,chicken,detox,meat,beef,pork,hunting,farming,spirituality,spiritualawakening</t>
  </si>
  <si>
    <t>7104054086722555182</t>
  </si>
  <si>
    <t>7104054061091195694</t>
  </si>
  <si>
    <t>1654041486</t>
  </si>
  <si>
    <t>573</t>
  </si>
  <si>
    <t>candy_lantigua0</t>
  </si>
  <si>
    <t>Que rico 😋 en vez de tomarme una soda 🥤 o un jugo lleno de azúcar mi detox con frutas h frío 😍😍</t>
  </si>
  <si>
    <t>7104052908123049258</t>
  </si>
  <si>
    <t>7083178065446045698</t>
  </si>
  <si>
    <t>1654041212</t>
  </si>
  <si>
    <t>1399</t>
  </si>
  <si>
    <t>alexandrakhamsi</t>
  </si>
  <si>
    <t>You can help your own lymph with simple tools to use at home. Message me for more info 😊#antiagingtips #decongestion #manuallymphdrainage #mechanischelymphdrainage #antiaginghack #lymphsystem #detoxingmybody #detoxification #stayhealthy #cellularhealth</t>
  </si>
  <si>
    <t>stayhealthy,detoxification,decongestion,lymphsystem,antiagingtips,cellularhealth,detoxingmybody,antiaginghack,mechanischelymphdrainage,manuallymphdrainage</t>
  </si>
  <si>
    <t>7104052772756213038</t>
  </si>
  <si>
    <t>7104052773359995690</t>
  </si>
  <si>
    <t>1654041180</t>
  </si>
  <si>
    <t>540</t>
  </si>
  <si>
    <t>valdovinos_vane</t>
  </si>
  <si>
    <t>My secret weapon for summer 2022? Flat Tummy Co’s all natural detox tea! It’s amazing for kicking the bloat and boosting energy ☀️ #ad #tea</t>
  </si>
  <si>
    <t>tea,ad</t>
  </si>
  <si>
    <t>7104052592673623338</t>
  </si>
  <si>
    <t>3579</t>
  </si>
  <si>
    <t>6969573580087265281</t>
  </si>
  <si>
    <t>1654041138</t>
  </si>
  <si>
    <t>27191</t>
  </si>
  <si>
    <t>jirehhoney</t>
  </si>
  <si>
    <t>#question from @jirehhoney It is a healthy, low-calorie drink. Nearly everybody needs a morning drink to get going. ...It aids digestion. ...It acts as a diuretic. ...It detoxifies the body. ...Lemon-honey water melts down fat. ...It clears the skin of acne. ...It increases immunity. ...It is a remedy for throat infections.</t>
  </si>
  <si>
    <t>7104052331553230126</t>
  </si>
  <si>
    <t>7086563693013518338</t>
  </si>
  <si>
    <t>1654041078</t>
  </si>
  <si>
    <t>201</t>
  </si>
  <si>
    <t>kynnggjake</t>
  </si>
  <si>
    <t>When life hits you hard! #funny  #fedup #funnykids #viral #detoxbeatz #realtalk #fyf #fyp</t>
  </si>
  <si>
    <t>funny,viral,realtalk,fedup,funnykids,fyp,fyf,detoxbeatz</t>
  </si>
  <si>
    <t>7104051999053729067</t>
  </si>
  <si>
    <t>7098758785535118122</t>
  </si>
  <si>
    <t>1654041002</t>
  </si>
  <si>
    <t>395</t>
  </si>
  <si>
    <t>skinwithin.co</t>
  </si>
  <si>
    <t>We’re doing liver facials all summer! #skincare #skincare101 #skincaretips #clearskin #acne #acnepositivity #acnetips #detox #detoxdrink #detoxtea</t>
  </si>
  <si>
    <t>detox,acne,clearskin,skincare,detoxtea,detoxdrink,skincaretips,acnetips,skincare101,acnepositivity</t>
  </si>
  <si>
    <t>7104051478817688878</t>
  </si>
  <si>
    <t>6722656094272883458</t>
  </si>
  <si>
    <t>1654040879</t>
  </si>
  <si>
    <t>275</t>
  </si>
  <si>
    <t>enhancer0</t>
  </si>
  <si>
    <t>#sauna #detox #tava #water rid of #toxins #fats #inflimation  #messageme</t>
  </si>
  <si>
    <t>water,detox,sauna,fats,messageme,tava,toxins,inflimation</t>
  </si>
  <si>
    <t>7104050253451808046</t>
  </si>
  <si>
    <t>7098721253972020014</t>
  </si>
  <si>
    <t>1654040594</t>
  </si>
  <si>
    <t>530</t>
  </si>
  <si>
    <t>rubysantiesteban1000k</t>
  </si>
  <si>
    <t>Es la misma 👕?#detoxwithruby #Totinos425</t>
  </si>
  <si>
    <t>detoxwithruby,Totinos425</t>
  </si>
  <si>
    <t>7104050059276242222</t>
  </si>
  <si>
    <t>6681198633301314311</t>
  </si>
  <si>
    <t>1654040548</t>
  </si>
  <si>
    <t>886</t>
  </si>
  <si>
    <t>theashtuck</t>
  </si>
  <si>
    <t>#healthy #living #detox</t>
  </si>
  <si>
    <t>healthy,detox,living</t>
  </si>
  <si>
    <t>7104049321364163886</t>
  </si>
  <si>
    <t>7104049325784697646</t>
  </si>
  <si>
    <t>1654040379</t>
  </si>
  <si>
    <t>459</t>
  </si>
  <si>
    <t>healingbyg</t>
  </si>
  <si>
    <t>#detox #fyp #health #healing #chronicsymptoms #healyourself</t>
  </si>
  <si>
    <t>health,detox,healing,fyp,healyourself,chronicsymptoms</t>
  </si>
  <si>
    <t>7104048806144019754</t>
  </si>
  <si>
    <t>7104048779329948458</t>
  </si>
  <si>
    <t>1654040257</t>
  </si>
  <si>
    <t>1958</t>
  </si>
  <si>
    <t>danyellerenea</t>
  </si>
  <si>
    <t>I took a break to detox my mind and figure out what this tiktok page is for fr.. So for now I'm going to be sharing my music more!! 🎶 Album: My Endless Progression by Danyelle Renea - out on Spotify, Apple music, YouTube, Spinrilla, Tiktok! #zyxbca #fyp</t>
  </si>
  <si>
    <t>fyp,zyxbca</t>
  </si>
  <si>
    <t>7104048712887962922</t>
  </si>
  <si>
    <t>7082110277075979054</t>
  </si>
  <si>
    <t>1654040235</t>
  </si>
  <si>
    <t>Afternoon Detox. Memorial Day Weekend. Transcending Woke. #th #transcendhuman #transcendhumanpodcast #woke #part2</t>
  </si>
  <si>
    <t>part2,th,woke,transcendhumanpodcast,transcendhuman</t>
  </si>
  <si>
    <t>7104048646290901806</t>
  </si>
  <si>
    <t>1654040218</t>
  </si>
  <si>
    <t>429</t>
  </si>
  <si>
    <t>latina.mom</t>
  </si>
  <si>
    <t>#peeloffmask #dance #bailando #drawitalloutfacemask #charcoalmask #momsoftiktok #frustration #stressrelief #detox #skincare #mayaangelou #gogodance</t>
  </si>
  <si>
    <t>dance,bailando,detox,stressrelief,frustration,skincare,charcoalmask,mayaangelou,peeloffmask,gogodance,momsoftiktok,drawitalloutfacemask</t>
  </si>
  <si>
    <t>1654039920</t>
  </si>
  <si>
    <t>mmartini1111</t>
  </si>
  <si>
    <t>Energizing food that is ALIVE! #phplive2022 #energy #phpearth #organic #superfoods #bettersleep #skin #nutrition #regenerativehealth #guthealth #detox</t>
  </si>
  <si>
    <t>energy,detox,organic,skin,nutrition,bettersleep,superfoods,guthealth,regenerativehealth,phplive2022,phpearth</t>
  </si>
  <si>
    <t>1654039604</t>
  </si>
  <si>
    <t>308</t>
  </si>
  <si>
    <t>tsunami_mami__</t>
  </si>
  <si>
    <t>@totaldominationcosmetics  Follow/Book Now #waxing #browtint #facial #eyelashes #detox #esthetician #dmv #fyp #foryou #foryoupage</t>
  </si>
  <si>
    <t>detox,eyelashes,facial,foryou,dmv,fyp,waxing,esthetician,browtint,foryoupage</t>
  </si>
  <si>
    <t>7115186396112915755</t>
  </si>
  <si>
    <t>7115186372855499562</t>
  </si>
  <si>
    <t>1656633431</t>
  </si>
  <si>
    <t>sabbaticalbeauty</t>
  </si>
  <si>
    <t>Face massage also helps detoxify your skin from yt supremacy #womenover40 #skincareover40 #skinover40</t>
  </si>
  <si>
    <t>womenover40,skincareover40,skinover40</t>
  </si>
  <si>
    <t>7115185645944835371</t>
  </si>
  <si>
    <t>81</t>
  </si>
  <si>
    <t>7088072753292052482</t>
  </si>
  <si>
    <t>1656633256</t>
  </si>
  <si>
    <t>2033</t>
  </si>
  <si>
    <t>nycolelovelywalker</t>
  </si>
  <si>
    <t>#smelly #detoxyourbutt #Sillymom</t>
  </si>
  <si>
    <t>smelly,sillymom,detoxyourbutt</t>
  </si>
  <si>
    <t>7115185020016315690</t>
  </si>
  <si>
    <t>7104684157615377198</t>
  </si>
  <si>
    <t>1656633110</t>
  </si>
  <si>
    <t>the.station.salon</t>
  </si>
  <si>
    <t>Shes a 10 and she wants the metal detox treatment🤤 #metaldetoxloreal #healthadepopit #fyp #hairstylists #teasylights #thestationsalon #foryoupage #xyzbca #redken #salonthings #dojacat #blondehair</t>
  </si>
  <si>
    <t>dojacat,blondehair,fyp,hairstylists,redken,foryoupage,salonthings,teasylights,xyzbca,thestationsalon,metaldetoxloreal,healthadepopit</t>
  </si>
  <si>
    <t>7115184803145698602</t>
  </si>
  <si>
    <t>1656633060</t>
  </si>
  <si>
    <t>193</t>
  </si>
  <si>
    <t>abundantwellnessinyou</t>
  </si>
  <si>
    <t>Sandals linked in my bio follow my cleanse journey 🔥🔥 #cleanse #bodycleansing #weightloss  #weighlossjourney #cleansing #detox #nyc #latina #foryoupage #fyp #health #healthiswealth #plussizefashion #amazon #amazonfinds #amazonfashion #amazoninfluencer @pressed</t>
  </si>
  <si>
    <t>nyc,health,detox,latina,weightloss,amazon,fyp,cleansing,cleanse,healthiswealth,amazonfashion,plussizefashion,weighlossjourney,foryoupage,amazonfinds,amazoninfluencer,bodycleansing</t>
  </si>
  <si>
    <t>7115184062322511150</t>
  </si>
  <si>
    <t>7115184035327937322</t>
  </si>
  <si>
    <t>1656632888</t>
  </si>
  <si>
    <t>2748</t>
  </si>
  <si>
    <t>rsvpphotobooths</t>
  </si>
  <si>
    <t>Come Juice with Trina! #juiceing #greensmoothie #detox #smoothie #healthyenterpriseinc #skinnytea #fyp #follow #breville #brevillejuicer #brevillebarista</t>
  </si>
  <si>
    <t>follow,detox,smoothie,greensmoothie,fyp,breville,juiceing,skinnytea,brevillebarista,brevillejuicer,healthyenterpriseinc</t>
  </si>
  <si>
    <t>7115183600815033646</t>
  </si>
  <si>
    <t>1656632779</t>
  </si>
  <si>
    <t>208</t>
  </si>
  <si>
    <t>drabrunascalco</t>
  </si>
  <si>
    <t>Melhores tinturas detox #detox #verminoses #dicas #curiosidades</t>
  </si>
  <si>
    <t>detox,curiosidades,dicas,verminoses</t>
  </si>
  <si>
    <t>7115182824512261422</t>
  </si>
  <si>
    <t>1385</t>
  </si>
  <si>
    <t>6790134598555666434</t>
  </si>
  <si>
    <t>1656632599</t>
  </si>
  <si>
    <t>106952</t>
  </si>
  <si>
    <t>lasaltco</t>
  </si>
  <si>
    <t>Say hello to radiant, healthy skin! Our Kashmir Pink® Himalayan Clay Mask is a must-have in your skincare routine, thanks to its powerful skin detox and pore minimizing benefits. It’s a perfect pick me up for tired, congested and blemish prone skin 🔅    #himalayansalt #selfcare #cleanbeauty #acnetreatment #clearskin #shopsmall</t>
  </si>
  <si>
    <t>selfcare,clearskin,cleanbeauty,shopsmall,acnetreatment,himalayansalt</t>
  </si>
  <si>
    <t>7081337899043982086</t>
  </si>
  <si>
    <t>1656632043</t>
  </si>
  <si>
    <t>1055</t>
  </si>
  <si>
    <t>chelsie_ward_wellness</t>
  </si>
  <si>
    <t>toxins are responsible for excess body fat, hormone in balance, bloating, fatigue, bad breath, stinky sweat, gas, constipation, dry itchy skin, rashes, and so much more. if you’re experiencing these symptoms, comment TOXINS below and I’ll make sure you have access to my next training so you can learn more about how to truly detox your body. #GoWithYourGut #HolisticHealth #HealYourBody #DigestiveHealth #HealYourLiver #LoveYourLiver #HealYourNervoussystem #Nervoussystem #Hypothyroidism #hypothyroidh</t>
  </si>
  <si>
    <t>gowithyourgut,hypothyroidism,nervoussystem,holistichealth,loveyourliver,healyourbody,digestivehealth,healyourliver,healyournervoussystem,hypothyroidh</t>
  </si>
  <si>
    <t>7115179799647406894</t>
  </si>
  <si>
    <t>1656631887</t>
  </si>
  <si>
    <t>501</t>
  </si>
  <si>
    <t>mirandakarin22</t>
  </si>
  <si>
    <t>Detox 🤤🤤🤤✅Espinaca 🥬✅Brócoli 🥦✅Manzana 🍏✅Almendras ✅Limón 🍋</t>
  </si>
  <si>
    <t>7115179462530026794</t>
  </si>
  <si>
    <t>7102312457682553605</t>
  </si>
  <si>
    <t>1656631817</t>
  </si>
  <si>
    <t>everythingwiththenovoas</t>
  </si>
  <si>
    <t>#fyp #shots #detox  #immunity</t>
  </si>
  <si>
    <t>shots,detox,immunity,fyp</t>
  </si>
  <si>
    <t>7115179138297695530</t>
  </si>
  <si>
    <t>7115179119544961834</t>
  </si>
  <si>
    <t>1656631741</t>
  </si>
  <si>
    <t>hormone_sav</t>
  </si>
  <si>
    <t>Your liver is more than capable of detoxing your body friends lol. #detox #detoxplan #detoxdrink #detoxteaweightloss #healthadepopit #strengthtrainingforwomen</t>
  </si>
  <si>
    <t>detox,detoxdrink,strengthtrainingforwomen,detoxplan,detoxteaweightloss,healthadepopit</t>
  </si>
  <si>
    <t>7115179038121020206</t>
  </si>
  <si>
    <t>1656631723</t>
  </si>
  <si>
    <t>375</t>
  </si>
  <si>
    <t>luciferakahshahv</t>
  </si>
  <si>
    <t>Cellular Level Detox, Crown Chakra Upgrade, Sensory Upgrade… my purpose 4444 LiViN iS B3(iNG) #nothingmorenothingless</t>
  </si>
  <si>
    <t>7115178651645233962</t>
  </si>
  <si>
    <t>1656631628</t>
  </si>
  <si>
    <t>emycontes</t>
  </si>
  <si>
    <t>Do you  know the difference?  and what this detox can do for you ?</t>
  </si>
  <si>
    <t>7115177416741571886</t>
  </si>
  <si>
    <t>1656631340</t>
  </si>
  <si>
    <t>thedetoxjuice</t>
  </si>
  <si>
    <t>Juicing fresh lemons! 🍋 #jucing #lemons #lemonjuice #detoxjuice #denver</t>
  </si>
  <si>
    <t>lemons,denver,lemonjuice,jucing,detoxjuice</t>
  </si>
  <si>
    <t>1656631290</t>
  </si>
  <si>
    <t>sober_barbiie</t>
  </si>
  <si>
    <t>#barbiiegang💪🏼 #recoveryispossible #empoweredwomenempowerwomen #coldturkey #wesobernow #recoveryispossible #recoverytok #detox</t>
  </si>
  <si>
    <t>detox,coldturkey,recoveryispossible,empoweredwomenempowerwomen,wesobernow,recoverytok,barbiiegang💪🏼</t>
  </si>
  <si>
    <t>495</t>
  </si>
  <si>
    <t>7111856991177460526</t>
  </si>
  <si>
    <t>1656631123</t>
  </si>
  <si>
    <t>13466</t>
  </si>
  <si>
    <t>perfectcanvashairsalon</t>
  </si>
  <si>
    <t>Sneak from @sevenhaircare  I will be trying the scalp detox and the bond serum. Let me know what yall think #trending #highonseven #sevenhaircare #new #sneakpeak</t>
  </si>
  <si>
    <t>new,trending,sneakpeak,sevenhaircare,highonseven</t>
  </si>
  <si>
    <t>7060633760082511873</t>
  </si>
  <si>
    <t>1656631049</t>
  </si>
  <si>
    <t>smoothburn_smoothies</t>
  </si>
  <si>
    <t>Follow for more tips! 🥤 #healthyrecipes #loseweightchallenge #jucingrecipes #smoothierecipe #weightlosstips #smoothiediet #detoxsmoothie #weightloss #smoothies #homeremedies #detox #detoxdrink #health #howtolosefat #losefatfast #fastingforweightloss #fastingtips #weightlossforu</t>
  </si>
  <si>
    <t>health,detox,weightloss,smoothies,detoxdrink,homeremedies,healthyrecipes,weightlosstips,loseweightchallenge,smoothierecipe,smoothiediet,fastingforweightloss,detoxsmoothie,losefatfast,howtolosefat,jucingrecipes,fastingtips,weightlossforu</t>
  </si>
  <si>
    <t>7115175983535164203</t>
  </si>
  <si>
    <t>1656631016</t>
  </si>
  <si>
    <t>197</t>
  </si>
  <si>
    <t>virgoo.sunn</t>
  </si>
  <si>
    <t>Use Code "FREECRYSTAL" At Checkout To Get AFree Crystal With Your Order✨Link to my website in bio🤎#spiritualjewelry#spiritual#spiritualist#ifa#africaspirituality#hoodoo#voodoo#herb#herbs#herbalist#crystal#crystals#crystaljewelry#handmadejewelry#wirewrappedjewelry#wirewrapping#hippie#blackhippie#plantmom#enlightenment#witch#witchcraft#rootwork#rootworker#rootdoctor#CVSPaperlessChallenge#mickeyfriendsstaytrue #herbalism#bathtea#herbalbath#herbaltea#detox#detoxtea#yoni#yonisteam#oatbath#milkbath#virgoosunn#mindbodymetanoia</t>
  </si>
  <si>
    <t>hippie,witch,detox,crystal,voodoo,herb,enlightenment,herbs,spiritual,herbalist,crystals,witchcraft,herbaltea,hoodoo,detoxtea,blackhippie,yoni,ifa,milkbath,plantmom,rootwork,handmadejewelry,spiritualist,herbalism,wirewrapping,crystaljewelry,bathtea,rootworker,yonisteam,wirewrappedjewelry,herbalbath,rootdoctor,oatbath,spiritualjewelry,MickeyFriendsStayTrue,africaspirituality,mindbodymetanoia,CVSPaperlessChallenge,virgoosunn</t>
  </si>
  <si>
    <t>7126690072736386346</t>
  </si>
  <si>
    <t>7109162305828555563</t>
  </si>
  <si>
    <t>1659311839</t>
  </si>
  <si>
    <t>plur_original_sin</t>
  </si>
  <si>
    <t>Detox burn clips from #newmoon #firedragonstaff #burnshitaway #ifreakinglovefire #shorterstaff #heavier First time usibg this one in over a year!</t>
  </si>
  <si>
    <t>newmoon,heavier,firedragonstaff,shorterstaff,ifreakinglovefire,burnshitaway</t>
  </si>
  <si>
    <t>7126689692535541038</t>
  </si>
  <si>
    <t>6839656493873104897</t>
  </si>
  <si>
    <t>1659311752</t>
  </si>
  <si>
    <t>kierranashayyy</t>
  </si>
  <si>
    <t>#fyp #greenjuice #detox #healthyliving</t>
  </si>
  <si>
    <t>detox,fyp,greenjuice,healthyliving</t>
  </si>
  <si>
    <t>7126688567232826667</t>
  </si>
  <si>
    <t>7126688533506542382</t>
  </si>
  <si>
    <t>1659311488</t>
  </si>
  <si>
    <t>purplelotusflower888</t>
  </si>
  <si>
    <t>Follow @detox_withtb on IG and get your Detox Drinks today!! They are delicious!!! Watch Episode 13 on my podcast 8/12 at 7pm featuring her and her Detox Drinks!!! #detoxdrink #hollistichealth #spiritualawakening</t>
  </si>
  <si>
    <t>detoxdrink,spiritualawakening,hollistichealth</t>
  </si>
  <si>
    <t>7126686819785395502</t>
  </si>
  <si>
    <t>6883880970768877581</t>
  </si>
  <si>
    <t>1659311082</t>
  </si>
  <si>
    <t>maggles7</t>
  </si>
  <si>
    <t>Aztec Healing class mask 10/10 I love it . If you are natural and want to do a good detox and bring those curls out try this !!! #naturalhair#blackgirltiktok#curlscheck#aztecclaymaskfornaturalhair#fypシ #ask#like#follow</t>
  </si>
  <si>
    <t>like,follow,naturalhair,ask,CurlsCheck,fypシ,blackgirltiktok,aztecclaymaskfornaturalhair</t>
  </si>
  <si>
    <t>7126686780149091627</t>
  </si>
  <si>
    <t>6768110800583396101</t>
  </si>
  <si>
    <t>1659311073</t>
  </si>
  <si>
    <t>105</t>
  </si>
  <si>
    <t>danielle_ruccia_</t>
  </si>
  <si>
    <t>Here it is…the simplest way to keep your body toxin free!!! It’s hard to stay healthy when your on vacation because even if you choose healthy meals they are covered in pesticides and other toxic materials. I can balance it out by traveling with my ionizer so I can literally detox all those toxins that accumulate during my time away and continue my detox journey without having to stress out about having a major setback!!#health  #healthylifestyle  #healthy  #heal  #wellness  #holistichealth  #holistichealing  #holistic</t>
  </si>
  <si>
    <t>healthy,health,heal,wellness,healthylifestyle,holistic,holistichealing,holistichealth</t>
  </si>
  <si>
    <t>7126686671302610219</t>
  </si>
  <si>
    <t>7126686634552494890</t>
  </si>
  <si>
    <t>1659311047</t>
  </si>
  <si>
    <t>badd_axx_bri</t>
  </si>
  <si>
    <t>This weight loss journey has been painful 😂😂😂 @keyshiakaoirr #foryourpage #fyp #miamidadecounty🌴 #browardcounty954🔥🌴 #kaoirtea #detoxdrink #SplashSummerVibe</t>
  </si>
  <si>
    <t>fyp,detoxdrink,foryourpage,browardcounty954🔥🌴,kaoirtea,miamidadecounty🌴,SplashSummerVibe</t>
  </si>
  <si>
    <t>7112363895909616410</t>
  </si>
  <si>
    <t>1659310967</t>
  </si>
  <si>
    <t>spirits_and_chaos</t>
  </si>
  <si>
    <t>Replying to @detoxbullet It takes time but as you continue with what you are doing it will become easier to know, through connection and intuition, what he is saying. Be patient, you're already doing well with communication. &lt;hugs&gt; #spiritcommunication #spiritsspeak #beyondtheveil  #mysticalwisdom #spiritwork #diymedium #spirits</t>
  </si>
  <si>
    <t>spirits,beyondtheveil,spiritwork,spiritcommunication,mysticalwisdom,spiritsspeak,diymedium</t>
  </si>
  <si>
    <t>7126685624236575534</t>
  </si>
  <si>
    <t>1659310799</t>
  </si>
  <si>
    <t>victoriat2022</t>
  </si>
  <si>
    <t>Facial mask made with Spirulina to detox &amp; expel toxins from out the out skin. Followed up with our GLOW facial serum. 💫🌻  available @ www.naturesdelightjax.com</t>
  </si>
  <si>
    <t>7126685365980859694</t>
  </si>
  <si>
    <t>7126685405348383531</t>
  </si>
  <si>
    <t>1659310743</t>
  </si>
  <si>
    <t>luxdtt101</t>
  </si>
  <si>
    <t>#DETOX JUICE - Please Click Here For More Benefits: https://detoxdiet.my.canva.site/</t>
  </si>
  <si>
    <t>7126684343388376363</t>
  </si>
  <si>
    <t>7126684329987738414</t>
  </si>
  <si>
    <t>1659310505</t>
  </si>
  <si>
    <t>413</t>
  </si>
  <si>
    <t>_muva_nature</t>
  </si>
  <si>
    <t>Master reset! #WeStickTogether #gardenjewelz #detoxcleanse #detoxteas #dandelionroottea #blackwalnut #guthealthtiktok #parasitecleanses #paracleanse #fruitjuices #saladrecipes2022 #smoothierecipesforweightloss</t>
  </si>
  <si>
    <t>WeStickTogether,blackwalnut,fruitjuices,detoxcleanse,detoxteas,dandelionroottea,paracleanse,guthealthtiktok,gardenjewelz,smoothierecipesforweightloss,parasitecleanses,saladrecipes2022</t>
  </si>
  <si>
    <t>7125598550457354241</t>
  </si>
  <si>
    <t>1659309845</t>
  </si>
  <si>
    <t>transcendglamor</t>
  </si>
  <si>
    <t>#Selfcare #Sunday The house is clean and we are clean! Ready for a new week and new month! Are you? #rechargingenergy #detoxfacial #jacuzzibath #relaxzone</t>
  </si>
  <si>
    <t>sunday,selfcare,relaxzone,jacuzzibath,detoxfacial,rechargingenergy</t>
  </si>
  <si>
    <t>7062784582713608192</t>
  </si>
  <si>
    <t>1659309521</t>
  </si>
  <si>
    <t>empoweredautoimmune</t>
  </si>
  <si>
    <t>Having autoimmunity, one of the first steps I took in detoxifying my home environment was to switch to nontoxic cleaning agents. Make the switch to plant &amp; mineral based, human-safe @Branch Basics  &amp; S A V E  15% on all starter kits with  “ALI”  L | N K  in  B | 0  for extra savings 🥳 #nontoxic #lowtoxliving #lowtox #detoxyourhome #hormonehealth #femalehealth #womenshealth #multiplechemicalsensitivity #autoimmunedisease #asthma #wellnesstips #healthandwellness</t>
  </si>
  <si>
    <t>asthma,nontoxic,autoimmunedisease,healthandwellness,womenshealth,femalehealth,hormonehealth,wellnesstips,detoxyourhome,lowtox,multiplechemicalsensitivity,lowtoxliving</t>
  </si>
  <si>
    <t>7126679502746602286</t>
  </si>
  <si>
    <t>1659309380</t>
  </si>
  <si>
    <t>1459</t>
  </si>
  <si>
    <t>vdunkkcreates</t>
  </si>
  <si>
    <t>if you cant handle the TRUTH and your a 🐱 please DONT Search “reinvent yourself by bening alone and detoxing from social media” on (YouTube) by vDunkk</t>
  </si>
  <si>
    <t>7126679021445942574</t>
  </si>
  <si>
    <t>7084030868099975169</t>
  </si>
  <si>
    <t>1659309267</t>
  </si>
  <si>
    <t>shimicacarter</t>
  </si>
  <si>
    <t>Getting my girls ready for school next week 😉 If your loc'd &amp; loaded when was your last loc Detox? ▪︎▪︎▪︎#loc #locs #locstyles #locjourney #locnation #dreads #naturalhair #loclivin #loctician #peaceandlove #starterlocs #locstylesforwomen #loclove #loclife #womenwithlocs #locmaintenance #life #locqueen #prettyandpaid #retwist #hair #naturalhairstyles #girls  #viral  #MickeyFriendsStayTrue  #goodvibes #explorepage #india #foryoupage #iamthebrand #love #interlocking #locstylist #braids  #foryou #WeStickTogether</t>
  </si>
  <si>
    <t>love,life,hair,girls,naturalhair,dreads,goodvibes,india,loc,viral,braids,peaceandlove,foryou,locjourney,womenwithlocs,locs,WeStickTogether,retwist,naturalhairstyles,explorepage,locmaintenance,loclove,locnation,loclife,prettyandpaid,locstyles,interlocking,locqueen,foryoupage,loctician,starterlocs,loclivin,iamthebrand,locstylist,locstylesforwomen,MickeyFriendsStayTrue</t>
  </si>
  <si>
    <t>7126678912419334955</t>
  </si>
  <si>
    <t>1659309247</t>
  </si>
  <si>
    <t>dmarinh</t>
  </si>
  <si>
    <t>ÚLTIMO DÍA para unirte a mi programa de DETOX y para participar en la rifa de un crucero, un bolsito GUCCI, o 💵 1,000 (2 ganadores) 🎁 Tu decide a quien vas a escuchar.. al que te critica o al que te apoya y te empuja a creer que si puedes ☺️</t>
  </si>
  <si>
    <t>7126678808912137518</t>
  </si>
  <si>
    <t>7126678797927123758</t>
  </si>
  <si>
    <t>1659309217</t>
  </si>
  <si>
    <t>94</t>
  </si>
  <si>
    <t>optimom_wellness</t>
  </si>
  <si>
    <t>Seeded fruits is LIVING FOOD!! Great for digestion, detoxing, and great antioxidants!! Follow me on IG for more!</t>
  </si>
  <si>
    <t>7138194217641315627</t>
  </si>
  <si>
    <t>7138194226742840107</t>
  </si>
  <si>
    <t>1661990357</t>
  </si>
  <si>
    <t>thespiritchronicles</t>
  </si>
  <si>
    <t>You can't detoxify a toxic relationship.  #mentalhealth #depressionanxiety  #selflove  #loveyou #chooseyou #viral  #toxicrelationship #narcissist  #innerpeace</t>
  </si>
  <si>
    <t>loveyou,innerpeace,viral,selflove,chooseyou,mentalhealth,narcissist,toxicrelationship,depressionanxiety</t>
  </si>
  <si>
    <t>7138194005321387306</t>
  </si>
  <si>
    <t>6764601922121893890</t>
  </si>
  <si>
    <t>1661990307</t>
  </si>
  <si>
    <t>fyslalzyn921</t>
  </si>
  <si>
    <t>#دويتو مع @detoxcolon #ديتوكس #ديتوكس_صحي #ديتوكس_طبيعي #قولون_عصبي</t>
  </si>
  <si>
    <t>دويتو,ديتوكس,ديتوكس_صحي,قولون_عصبي,ديتوكس_طبيعي</t>
  </si>
  <si>
    <t>7138193802484976942</t>
  </si>
  <si>
    <t>7137101190588549890</t>
  </si>
  <si>
    <t>1661990260</t>
  </si>
  <si>
    <t>starshipmoonbeam</t>
  </si>
  <si>
    <t>#parasites #parasitecleanse #cleanse #detox #heal #devices #ai</t>
  </si>
  <si>
    <t>detox,heal,ai,devices,cleanse,parasites,parasitecleanse</t>
  </si>
  <si>
    <t>7138192368175549738</t>
  </si>
  <si>
    <t>121</t>
  </si>
  <si>
    <t>7138192355886140202</t>
  </si>
  <si>
    <t>1661989926</t>
  </si>
  <si>
    <t>nottyourbxby</t>
  </si>
  <si>
    <t>TRAUMA BOND DETOX</t>
  </si>
  <si>
    <t>7138191254231321902</t>
  </si>
  <si>
    <t>296</t>
  </si>
  <si>
    <t>7138191268051454763</t>
  </si>
  <si>
    <t>1661989666</t>
  </si>
  <si>
    <t>highresolution23</t>
  </si>
  <si>
    <t>Snoothies juices and detoxes! #fyp</t>
  </si>
  <si>
    <t>7138190936730832170</t>
  </si>
  <si>
    <t>7122443276262935338</t>
  </si>
  <si>
    <t>1661989592</t>
  </si>
  <si>
    <t>azucena_178</t>
  </si>
  <si>
    <t>#pierdepeso #viral #fyp #wow #comentayo #sigueme #ReTokforNature #oportunidaddenegocio #jenjibre #savila #detox #fatfighters</t>
  </si>
  <si>
    <t>wow,detox,viral,sigueme,fyp,fatfighters,pierdepeso,jenjibre,comentayo,savila,oportunidaddenegocio,ReTokforNature</t>
  </si>
  <si>
    <t>6979129052535883777</t>
  </si>
  <si>
    <t>1661989123</t>
  </si>
  <si>
    <t>aubriannepotter</t>
  </si>
  <si>
    <t xml:space="preserve">Does your daily tea change with the splash of a lemon? Daily liver detox tea… improves digestion, metabolism, gut health, helps with gas and bloat… plus so much more! #fyp #herbaltea #business #Q #detoxtea #foryourpage #alkalinity #guthealth </t>
  </si>
  <si>
    <t>business,q,fyp,herbaltea,detoxtea,guthealth,foryourpage,alkalinity</t>
  </si>
  <si>
    <t>1661989112</t>
  </si>
  <si>
    <t>598</t>
  </si>
  <si>
    <t>POWERFUL SMOOTHIE TO IMPROVE YOUR OVERALL HEALTH 💪 TRY IT 😊.  #smoothie #greensmoothie #healthy #health #detox #liver #lungs #kidney #stomach #skin #clearskin #weightloss #booster #energy #eyesight #blender #kale #celery #dates #greenzone #healthiswealth #fyp #foryou #foryoupage #fypシ #eritreantiktok #ethiopian_tik_tok #sudanese_tiktok #habeshatiktok #eritrea #ethiopia #habesha #world #cancer #prevent #strong #mothersonlove #brain #mulubeenthere</t>
  </si>
  <si>
    <t>strong,healthy,world,energy,health,detox,skin,cancer,weightloss,foryou,smoothie,brain,stomach,habesha,blender,kale,greensmoothie,ethiopia,fyp,dates,eritrea,celery,lungs,clearskin,liver,booster,mothersonlove,healthiswealth,prevent,eyesight,kidney,greenzone,foryoupage,fypシ,habeshatiktok,eritreantiktok,sudanese_tiktok,mulubeenthere,ethiopian_tik_tok</t>
  </si>
  <si>
    <t>288</t>
  </si>
  <si>
    <t>7138186794276916014</t>
  </si>
  <si>
    <t>1661988629</t>
  </si>
  <si>
    <t>9492</t>
  </si>
  <si>
    <t>dualityproduction</t>
  </si>
  <si>
    <t>Bass canyons detox set 🔥🔥🔥#bassmusic #edmtiktok #excision #ravetiktok #dubstep #basscanyon #thegorge #edm #ravecommunity</t>
  </si>
  <si>
    <t>dubstep,edm,excision,thegorge,bassmusic,basscanyon,edmtiktok,ravecommunity,ravetiktok</t>
  </si>
  <si>
    <t>7138186147557247790</t>
  </si>
  <si>
    <t>1661988483</t>
  </si>
  <si>
    <t>healingspiritstudio</t>
  </si>
  <si>
    <t>Hi friends, I’m so exited to announce  I will be adding a new service to my Reiki sessions.  Detoxifying Foot Baths Your session will leave you feeling energized and sometimes even feeling “lighter.” Book your appoitment at Healingspiritstudio@gmail.com  You can have a Detox foot bath or a combination of both Reiki and Detox foot bath.</t>
  </si>
  <si>
    <t>7138186049133514027</t>
  </si>
  <si>
    <t>7123109183112644610</t>
  </si>
  <si>
    <t>1661988454</t>
  </si>
  <si>
    <t>xavierasunflower2</t>
  </si>
  <si>
    <t>Smoothies for breakfast, perfect for anyone on a weight loss journey. It doesnt take long to make and you can actually prep them days before by cutting up your fruits, bagging them, and freezing them. #ReTokforNature #plantbased #intermittentfasting #145poundsdown #weightlosstransformation #detox #healthiswealth #eattolive</t>
  </si>
  <si>
    <t>detox,healthiswealth,eattolive,plantbased,intermittentfasting,weightlosstransformation,145poundsdown,ReTokforNature</t>
  </si>
  <si>
    <t>1661988203</t>
  </si>
  <si>
    <t>crystalprudhomme13</t>
  </si>
  <si>
    <t>Ok den color on my baby girl ❤️‍🔥#bookwithme #locservices #startwithstarters #dreads #color #locsforkidsandadults #WomenOwnedBusiness #detox #ropetwist #TeamNatural</t>
  </si>
  <si>
    <t>dreads,color,detox,teamnatural,ropetwist,bookwithme,womenownedbusiness,StartWithStarters,locservices,locsforkidsandadults</t>
  </si>
  <si>
    <t>6735291008394725377</t>
  </si>
  <si>
    <t>1661987997</t>
  </si>
  <si>
    <t>sparndetox</t>
  </si>
  <si>
    <t>Quitting will never be a option 🔥❤️🔥@sparndetox #3daycleanse #juicedetox #rejuvenate #detoxyourbody</t>
  </si>
  <si>
    <t>rejuvenate,juicedetox,3daycleanse,detoxyourbody</t>
  </si>
  <si>
    <t>7138183951377779502</t>
  </si>
  <si>
    <t>1661987966</t>
  </si>
  <si>
    <t>young.famous1</t>
  </si>
  <si>
    <t>Luv ts. #detox #hair #dreads #fyp #foryou #youngfamous1</t>
  </si>
  <si>
    <t>hair,dreads,detox,foryou,fyp,youngfamous1</t>
  </si>
  <si>
    <t>7117353208799922950</t>
  </si>
  <si>
    <t>1661987915</t>
  </si>
  <si>
    <t>naturallyraediant</t>
  </si>
  <si>
    <t>Come JUICE with me! This is one of my favorite blends to make. It’s quick &amp; easy but also nourishing! 🌱 Recipe: • 5-6 carrots  • 3 apples  • 3 pears  • fresh or ground ginger  *Use organic produce whenever possible to get all the amazing benefits (vitamins &amp; minerals)! • • • • • • #nutrition #holisticnutrition #healthyrecipes #healthyliving #healing #detox #juicing #juicingrecipes #fruit #veggie #natural #naturallife #tellyourbodythankyou</t>
  </si>
  <si>
    <t>fruit,natural,detox,nutrition,juicing,healing,naturallife,veggie,healthyliving,healthyrecipes,holisticnutrition,juicingrecipes,tellyourbodythankyou</t>
  </si>
  <si>
    <t>6873824583519045634</t>
  </si>
  <si>
    <t>1661987767</t>
  </si>
  <si>
    <t>mariamoreiraslife</t>
  </si>
  <si>
    <t>Our first day of school today! We also started our #1000hoursoutsidechallenge Today started off a little rough. The kids have been so use to electronics that they wanted to go home after and hour of being outside 😅🙈  But….. I stood my ground and I told them we aren’t leaving anytime soon. After that they figured out what to do and had such a blast. Even Bela was enjoying the weather today.  I decided to add the 1000 hours outside challenge to our school year because I needed a little push for me and the kids to detox from electronics all day long.  Today is only day one ☝️ but I’m optimistic. The real challenge will be when it gets cold 😅 #h#homeschoolh#homeschoolpreschools#schoolfromhomes#schoolathomeh#homeschoolinglifeh#homeschoolrocksh#homeschoolkidsh#homeschoolroomh#homeschoolideasm#montessorihomeschoolh#homefromschoolh#homepreschoolh#homesweethomeschoolh#homeschoolingpreschools#schoolingathomeh#homeschoolingmiddleschoolhomeschool_preschool</t>
  </si>
  <si>
    <t>homeschool,homefromschool,schoolathome,schoolfromhome,homeschoolroom,homeschoolrocks,homesweethomeschool,homeschoolinglife,homeschoolkids,schoolingathome,homeschoolideas,homeschoolpreschool,homepreschool,1000hoursoutsidechallenge,montessorihomeschool,homeschoolingpreschool,homeschoolingmiddleschool</t>
  </si>
  <si>
    <t>7138180373451950894</t>
  </si>
  <si>
    <t>1661987138</t>
  </si>
  <si>
    <t>I QUIT DRINKING CAFFEINE TWO MONTHS AGO. #CAFFEINEFREE #DETOXINGMYLIFE #SOBERRAVER #SOBER #CLEAN #CLEANnFLOWBER #DOITSOBER</t>
  </si>
  <si>
    <t>clean,sober,caffeinefree,doitsober,soberraver,detoxingmylife,cleannflowber</t>
  </si>
  <si>
    <t>7138179863424404267</t>
  </si>
  <si>
    <t>1661987011</t>
  </si>
  <si>
    <t>jennasenat</t>
  </si>
  <si>
    <t>We are so incredibly thankful for Gods guidance to finally finding the answers and healing for our baby boy ❤️ #wakeup #greatawakenning #parasites #detox #parasitedetox #detoxkids #liver #angrykids  #kidsmentalhealth</t>
  </si>
  <si>
    <t>detox,wakeup,liver,angrykids,parasites,kidsmentalhealth,detoxkids,greatawakenning,parasitedetox</t>
  </si>
  <si>
    <t>7149326540109565230</t>
  </si>
  <si>
    <t>3532</t>
  </si>
  <si>
    <t>7140749095752960810</t>
  </si>
  <si>
    <t>1664582309</t>
  </si>
  <si>
    <t>4274</t>
  </si>
  <si>
    <t>lovelustnature</t>
  </si>
  <si>
    <t xml:space="preserve">Black sage is a powerful tool for cleansing and purification. When used for smudging, it can help to clear negative energy and promote feelings of peace and calm. Black sage is also said to be helpful for relieving stress, tension headaches, and insomnia. In addition, black sage is believed to boost the immune system and promote detoxification. Whether you are looking to cleanse your space or want to enjoy the benefits of its soothing aroma, black sage is an excellent choice for smudging. #whitesage #whitesagesticks #californiansage #californiasage #cleansing #whitesagesmudgestick #whitesageincense #whitesagebundle #whitesages #blacksage #mindfulmeditation #peacefulness #meditationinspiration #peace #mindset #positivevibes #yoga #selflove #energyhealing #reikihealing #chakrahealing #grounding #dailymeditation #mindfulnessmeditation #oneness #positivethinking #raiseyourvibration #gowithin #souljourney #meditation </t>
  </si>
  <si>
    <t>yoga,peace,positivevibes,selflove,meditation,peacefulness,mindset,cleansing,positivethinking,oneness,whitesage,grounding,chakrahealing,dailymeditation,energyhealing,souljourney,raiseyourvibration,reikihealing,gowithin,mindfulmeditation,blacksage,mindfulnessmeditation,californiasage,meditationinspiration,whitesagesmudgestick,whitesagebundle,whitesageincense,californiansage,whitesagesticks,whitesages</t>
  </si>
  <si>
    <t>7149326242813119790</t>
  </si>
  <si>
    <t>7149326271548492590</t>
  </si>
  <si>
    <t>1664582240</t>
  </si>
  <si>
    <t>#ionicdetoxfootbath #fyp #fyp #fypシ #detox #detoxyourbody #rgv #rgv956 #rgvfan #rgvtx956 #956 #pharrtx #missiontx #mcallentx #beauty #vivantbeautyspa</t>
  </si>
  <si>
    <t>beauty,detox,fyp,rgv,mcallentx,missiontx,956,pharrtx,rgvfan,rgv956,rgvtx956,fypシ,detoxyourbody,ionicdetoxfootbath,vivantbeautyspa</t>
  </si>
  <si>
    <t>7149325943792799018</t>
  </si>
  <si>
    <t>6826692044153440258</t>
  </si>
  <si>
    <t>1664582171</t>
  </si>
  <si>
    <t>br3dd86_lrf</t>
  </si>
  <si>
    <t>#fy #goviral  #fypシ゚viral #fypage #fypdongggggggg FOLLOW MY BACKUP 📲🤳👉🏽@GingerBreddMan #followmybackup @twowheelbandit @spence_therealtor @poeticallykorrect @jessa_beautiful_soul @globalbeatstudios @daddycurty @c_low_blk70 @elgagabiofficial0 @danapettaway12@donnellrichardson34 @milkmarie0401 @_positivelymo_ @Shay Shay @Qw33n 💕 @belleeee @Detox  beatz 2.0 @angiebaby_loe @asg_loe_bckup @malgal11_25 @Stace @JUST CALL ME JEN @D_Block_3 @DntwrybHAPPY 🦋💚 @Davina 💕 @Alleytalk3 @SHORTe🇵🇷 @BIGLUV❄️ @terra @ALEXIS_HIGHLYFE_Sharpshooter👹 @Aaliyah Coe @Ange Nichole @shawna_shawnaa @babygirlo85 @ErickaW @Ebee683 @Tiarra Maree @Tay🧸 @shinewithfwe @queen_r3dd_ @p0chotass @Beth.Dreams @ajcaldwell1 @chef_DonteKnights_360⚔️🛡 @coachkev413 @toni_babe @Bubblelicouslove 4💜💜 @Beth.dreams2.0 @WinsD/•\i @a_listerbackup @AFK</t>
  </si>
  <si>
    <t>goviral,fy,followmybackup,fypage,fypシ゚viral,fypdongggggggg</t>
  </si>
  <si>
    <t>7149324844558175534</t>
  </si>
  <si>
    <t>7125689301555415854</t>
  </si>
  <si>
    <t>1664581916</t>
  </si>
  <si>
    <t>moodypbaby</t>
  </si>
  <si>
    <t>Instagram @moodypbaby #detox #hair #locs #locstyles #atlanta #atlantahairstylist #atlantastylist #locdetox #locdetoxing #blackbusiness #smallBlackbusiness</t>
  </si>
  <si>
    <t>hair,atlanta,detox,locs,atlantastylist,blackbusiness,atlantahairstylist,locstyles,smallblackbusiness,locdetox,locdetoxing</t>
  </si>
  <si>
    <t>7149323891138153771</t>
  </si>
  <si>
    <t>7125598551698049025</t>
  </si>
  <si>
    <t>1664581693</t>
  </si>
  <si>
    <t>ambzlens</t>
  </si>
  <si>
    <t>Detox Juice ✨ #aesthetic #detoxjucie #LikeAMonarch #fyp</t>
  </si>
  <si>
    <t>aesthetic,fyp,detoxjucie,LikeAMonarch</t>
  </si>
  <si>
    <t>7149323705343282478</t>
  </si>
  <si>
    <t>7100228377105287942</t>
  </si>
  <si>
    <t>1664581652</t>
  </si>
  <si>
    <t>mysuspiciouslife_909</t>
  </si>
  <si>
    <t>#Buffering #Fetty #ThatWapp #Fentynol #Fetynol #Smokershit #Wtf #DetoxHEREICOME #RememberTheTimes #MySuspiciousLife #VictimOfSuspicion. #Suspect909 #Eastside #IE #InlandEmpire # prayFor me #OnGOD</t>
  </si>
  <si>
    <t>wtf,fetty,eastside,ongod,ie,rememberthetimes,buffering,inlandempire,smokershit,thatwapp,fentynol,detoxhereicome,fetynol,mysuspiciouslife,victimofsuspicion,suspect909</t>
  </si>
  <si>
    <t>7149323281374530862</t>
  </si>
  <si>
    <t>7149323305948826414</t>
  </si>
  <si>
    <t>1664581553</t>
  </si>
  <si>
    <t>brodetox</t>
  </si>
  <si>
    <t>Bloating tips! Why do i feel bloated! Stomach vacuums to relieve bloating and constipation! Deep breating! Stimulate peristalsis with stomach vacuums! Follow me to learn how to start! #bloatingtips #detox #foryou #trending</t>
  </si>
  <si>
    <t>detox,trending,foryou,bloatingtips</t>
  </si>
  <si>
    <t>7149322564379233578</t>
  </si>
  <si>
    <t>6921487231438096385</t>
  </si>
  <si>
    <t>1664581385</t>
  </si>
  <si>
    <t>love_your_skin_now</t>
  </si>
  <si>
    <t>#blackskincare #esthetician #manuallymphaticdrainage #detox #tictokmiami #miami #massage</t>
  </si>
  <si>
    <t>miami,detox,massage,esthetician,manuallymphaticdrainage,tictokmiami,blackskincare</t>
  </si>
  <si>
    <t>7149322365959163179</t>
  </si>
  <si>
    <t>7149322364105280302</t>
  </si>
  <si>
    <t>1664581336</t>
  </si>
  <si>
    <t>marisol_orellana77</t>
  </si>
  <si>
    <t>💗Pink;  It is focused on women, it repairs hormonal problems.       💙Blue Energy;  Targets muscle repair, sustained energy.       🧡Noni Gia;  It is an excellent detoxifier, it works at the level of the digestive system repairing ulcers, gastritis, colitis.       💜Purple Caps;  Repairs DNA and promotes maximum cell health, stimulates the natural production of collagen.  ALL are totally natural and sweetened with stevia, they can be consumed by anyone!  ☝️ We have KOSHER &amp; HALAL certification, the strictest in terms of organic products.</t>
  </si>
  <si>
    <t>7149321374916431150</t>
  </si>
  <si>
    <t>1664581104</t>
  </si>
  <si>
    <t>pinkyrasta</t>
  </si>
  <si>
    <t>#detoxdiva#hurricaneproject#homo#fyp</t>
  </si>
  <si>
    <t>homo,fyp,detoxdiva,hurricaneproject</t>
  </si>
  <si>
    <t>6912877927646464774</t>
  </si>
  <si>
    <t>1664580911</t>
  </si>
  <si>
    <t>michaelsanders55</t>
  </si>
  <si>
    <t>I am so excited 🙌🏾🙌🏾🙌🏾 FREE to sign up and FREE to get re active. #tlc #nutraburst #detoxtea #NRG</t>
  </si>
  <si>
    <t>tlc,nrg,detoxtea,nutraburst</t>
  </si>
  <si>
    <t>1664580496</t>
  </si>
  <si>
    <t>rootsbarberbeautysupply</t>
  </si>
  <si>
    <t xml:space="preserve">Foot Detox, Turmeric Mask &amp; Braids for my momma today!! </t>
  </si>
  <si>
    <t>7149316820359548202</t>
  </si>
  <si>
    <t>1664580047</t>
  </si>
  <si>
    <t>bodygoals_sculptingstudi</t>
  </si>
  <si>
    <t>For quality post op treatment BOOK now  Link in Bio👙          FREE CONSULTATION                    Call- 708-658-6144                    Text- 708-820-2700 #teethwhitening #mldm #massage #bbl #tummytuck #lipo360 #lipo# bodysculpting #bodycontouring #snatched #bodygoals #detox #sauna #postop #surgery #chicagopostop #chicago  #laserlipo #cavitation #yonisteam #vsteam ##fatdissolve  #noninvasive #radiofrequencyskintightening #unisex #evergreenpark</t>
  </si>
  <si>
    <t>chicago,detox,massage,bbl,bodygoals,sauna,snatched,surgery,teethwhitening,lipo,evergreenpark,postop,unisex,vsteam,tummytuck,noninvasive,mldm,cavitation,laserlipo,bodycontouring,yonisteam,lipo360,fatdissolve,radiofrequencyskintightening,chicagopostop</t>
  </si>
  <si>
    <t>7149315236586081066</t>
  </si>
  <si>
    <t>1664579673</t>
  </si>
  <si>
    <t>Link in Bio👙           📞  FREE CONSULTATION 📞                    Call- 708-658-6144                    Text- 708-820-2700 #teethwhitening #mldm #massage #bbl #tummytuck #lipo360 #lipo #reel #fyp #snatched #bodygoals #detox #sauna #postop #surgery #bodygoals #chicagopostop #chicago  #laserlipo #cavitation #yoni #vsteam #blackowned #fatdissolve #skincare  #radiofrequencyskintightening #unisex #evergreenpark</t>
  </si>
  <si>
    <t>chicago,detox,massage,bbl,bodygoals,sauna,snatched,reel,fyp,surgery,teethwhitening,skincare,blackowned,yoni,lipo,evergreenpark,postop,unisex,vsteam,tummytuck,mldm,cavitation,laserlipo,lipo360,fatdissolve,radiofrequencyskintightening,chicagopostop</t>
  </si>
  <si>
    <t>7114730831641315329</t>
  </si>
  <si>
    <t>1664579600</t>
  </si>
  <si>
    <t>livethehydroway</t>
  </si>
  <si>
    <t>No need to take a newspaper with you into the bathroom anymore.      Livethehydroway.com.               ##detoxwater##ionizedwater##foryou##antioxidants##alkaline##health##wow##didyouknow##viral</t>
  </si>
  <si>
    <t>alkaline,wow,health,viral,foryou,didyouknow,detoxwater,antioxidants,ionizedwater</t>
  </si>
  <si>
    <t>7149314606857521963</t>
  </si>
  <si>
    <t>1664579529</t>
  </si>
  <si>
    <t>461</t>
  </si>
  <si>
    <t>josephwaldine05</t>
  </si>
  <si>
    <t>#miamiflorida#utah #OrlandoFlorida #hatianmiami #haitianflorida #haitianusa #haitiannewyork #haitianconneticut #haitianparents #pèdipwa #Miami #florida #Boynton #Orlando #Indiana #vantplatboudakanpe #money #lajan #biznis # usa #Canada #florida #Orlando #viralvideos #haitianusa #moneusloudia #newyork #france #montreal #vantplat #vantplatboudakanpe #belfanmkreyol #arizona #bronx #brooklyn #newjersey#georgia #atlanta  #carlifornia #arkansas #Texas #biznis #biznisonline #travaypouwbosstetou#boulegrès #detox #coachwaldine05 #newjersey #haitiannurse #</t>
  </si>
  <si>
    <t>florida,miami,france,newyork,georgia,money,brooklyn,atlanta,canada,detox,texas,orlando,montreal,arizona,utah,arkansas,orlandoflorida,newjersey,indiana,miamiflorida,viralvideos,biznis,carlifornia,boynton,haitianparents,lajan,bronx,belfanmkreyol,haitiannurse,haitianusa,haitiannewyork,pèdipwa,biznisonline,vantplatboudakanpe,vantplat,haitianflorida,travaypouwbosstetou,moneusloudia,boulegrès,coachwaldine05,hatianmiami,haitianconneticut</t>
  </si>
  <si>
    <t>7160830373914627370</t>
  </si>
  <si>
    <t>7148965429082458885</t>
  </si>
  <si>
    <t>1667260755</t>
  </si>
  <si>
    <t>holisticallyg</t>
  </si>
  <si>
    <t>Episode 1 of detoxification and acne #fyp #health #heal #skincare</t>
  </si>
  <si>
    <t>health,heal,fyp,skincare</t>
  </si>
  <si>
    <t>7160829695444094254</t>
  </si>
  <si>
    <t>7160829700951296814</t>
  </si>
  <si>
    <t>1667260593</t>
  </si>
  <si>
    <t>agamems_beauty</t>
  </si>
  <si>
    <t>#soapmakingtiktok #packagingsoap #oatmealsoap #honeysoap #agamemsbeauty #detoxsoap #lavendersoap #soap #soapasmr #idoitall #smallbusiness #allnaturalproducts #aromatherapy #instorenow</t>
  </si>
  <si>
    <t>soap,aromatherapy,idoitall,instorenow,oatmealsoap,smallbusiness,lavendersoap,honeysoap,soapasmr,allnaturalproducts,detoxsoap,soapmakingtiktok,packagingsoap,agamemsbeauty</t>
  </si>
  <si>
    <t>7160829693187378478</t>
  </si>
  <si>
    <t>1667260594</t>
  </si>
  <si>
    <t>#GangstaHolistic #highbloodpressure #foryoupage #fyp #mullein #detox #educationconsultant</t>
  </si>
  <si>
    <t>detox,fyp,highbloodpressure,foryoupage,mullein,educationconsultant,gangstaholistic</t>
  </si>
  <si>
    <t>7160829121495403818</t>
  </si>
  <si>
    <t>2304</t>
  </si>
  <si>
    <t>7160829112142138155</t>
  </si>
  <si>
    <t>1667260462</t>
  </si>
  <si>
    <t>156</t>
  </si>
  <si>
    <t>20548</t>
  </si>
  <si>
    <t>thewayofyahweh</t>
  </si>
  <si>
    <t>Day one apple cider vinegar turnover. #ACV #AppleCiderVinegar #Detox #AppleCiderVinegarDetox</t>
  </si>
  <si>
    <t>detox,acv,applecidervinegar,applecidervinegardetox</t>
  </si>
  <si>
    <t>7160827931676134698</t>
  </si>
  <si>
    <t>7160827993110137646</t>
  </si>
  <si>
    <t>1667260193</t>
  </si>
  <si>
    <t>olehenriksen</t>
  </si>
  <si>
    <t>A skincare routine that’ll have you feeling gourd 🎃 Halloween is here—prep your skin for your haunted makeup looks with these glow-boosters: Detoxify pores and reduce excess shine with Cold Plunge Mask Retexturize and visibly diminish dark spots with Glow2OH Toner Instantly plump skin with hydration and bring back bounce with Strength Trainer Moisturizer Dramatically brighten undereyes and reduce the look of crow’s feet with Banana Bright+ Eye Creme</t>
  </si>
  <si>
    <t>7160826886548147502</t>
  </si>
  <si>
    <t>7160826893024135982</t>
  </si>
  <si>
    <t>1667259942</t>
  </si>
  <si>
    <t>1744</t>
  </si>
  <si>
    <t>dianabrito_art</t>
  </si>
  <si>
    <t>after work detox ##zen #beach #detox</t>
  </si>
  <si>
    <t>beach,detox,zen</t>
  </si>
  <si>
    <t>7064404948498253858</t>
  </si>
  <si>
    <t>1667259120</t>
  </si>
  <si>
    <t xml:space="preserve">"I used the Wonder Curl Clarifying Charcoal Shampoo Bar and the detoxifying clay cleanser and I really enjoyed this experience for my wash day!! Both products are really easy to use and left my hair clean but not stripped!!" @chloe_so_chic  #texturetuesday #washday #wondercurl #curlyhairstyle #curlybeauties #hairproductsthatwork #curlyhairproducts #curlynaturalhair #naturalhairblogger #moisturizedhair #belleaunaturelchallenge </t>
  </si>
  <si>
    <t>washday,curlybeauties,curlynaturalhair,curlyhairstyle,texturetuesday,curlyhairproducts,naturalhairblogger,wondercurl,moisturizedhair,hairproductsthatwork,belleaunaturelchallenge</t>
  </si>
  <si>
    <t>7160822379889920811</t>
  </si>
  <si>
    <t>1667258893</t>
  </si>
  <si>
    <t>completecaremedspa</t>
  </si>
  <si>
    <t>Wishing you a Happy Halloween from all of us at Complete Care Medical Spa 🧟‍♀️👻🧛‍♀️ Don't forget to treat your skin and detox from all of the sugar and makeup! 🍭💄🤪 November is a great time to relax with a pumpkin enzyme Fall facial that will be sure to make your skin glow 🎃 NaturaPeel is another great way to blast all of the impurities away while stimulating collagen and giving a beautiful filtered finish to your skin.  #completecaremedicalandspa #fallfacial #naturapeel #halloween #irvinemedspa #treatsnottricks #orangecountyca #facial #skinrejuvenation</t>
  </si>
  <si>
    <t>halloween,facial,orangecountyca,skinrejuvenation,treatsnottricks,fallfacial,naturapeel,irvinemedspa,completecaremedicalandspa</t>
  </si>
  <si>
    <t>7160818388363709227</t>
  </si>
  <si>
    <t>1667257959</t>
  </si>
  <si>
    <t>dynamichands20</t>
  </si>
  <si>
    <t>#dynamichandsstudiollc #taylors #greenville #foryou #naturalhair #cosmetologist #southcarolina #dynamichands #detox #locs</t>
  </si>
  <si>
    <t>naturalhair,detox,foryou,southcarolina,taylors,locs,cosmetologist,greenville,dynamichands,dynamichandsstudiollc</t>
  </si>
  <si>
    <t>6742285346916009986</t>
  </si>
  <si>
    <t>1667257833</t>
  </si>
  <si>
    <t xml:space="preserve">People please free yourselves from clutter/anything that no longer serves you!!! Because if it’s not benefiting you, what are we holding on to it for???  You got this! Per usual, I believe in y’all!! 🙏🏽🫂💪🏽 #simply_ang5 #task #declutter #mind #peace #happiness #ridnegativity #fypシ゚viral #fypシ #explorepage #livehappier #home #phone #body #detox #socialmedia #declut #negativity #bettermebetterlife #staystrong #wegotthis #yougotthis #love #spookyseason2022  </t>
  </si>
  <si>
    <t>love,home,happiness,staystrong,body,peace,phone,detox,mind,socialmedia,yougotthis,wegotthis,task,negativity,declutter,explorepage,livehappier,bettermebetterlife,fypシ,declut,ridnegativity,fypシ゚viral,spookyseason2022,simply_ang5</t>
  </si>
  <si>
    <t>7160817429773028138</t>
  </si>
  <si>
    <t>1667257731</t>
  </si>
  <si>
    <t>gracie_norton</t>
  </si>
  <si>
    <t>I’ve been trying out a few different products to improve my hair health and maintain my color lately! The @lorealpro metal detox shampoo + mask brings the SHINE! #haircolor #hairmask #lorealpro #metaldetox #lorealpropartner</t>
  </si>
  <si>
    <t>haircolor,hairmask,lorealpro,metaldetox,lorealpropartner</t>
  </si>
  <si>
    <t>7160817296028486442</t>
  </si>
  <si>
    <t>1667257709</t>
  </si>
  <si>
    <t>32327</t>
  </si>
  <si>
    <t>missdeborahmac</t>
  </si>
  <si>
    <t>I've been naughty. It's time for the 5 days reset and gut detox for me... You should start too! Disclaimer: This content is for informational or educational purposes only, and does not substitute professional medical advice or consultations. Please consult your physician for personalized medical advice before starting a juicing journey. My published juicing book will be available soon on Amazon. Stay tuned tiktok.com/@missdeborahmac #juicewrld #pressjuice #pressedjuicery #healthyrecipes #healthjourney #healthyfood #healthjournal #juiceforhealth #juiceforlife #juicefountain #pressedforsuccess #juicinglifestyle #antiinflammatorydiet</t>
  </si>
  <si>
    <t>healthyfood,juiceforlife,pressedjuicery,healthyrecipes,healthjourney,juicewrld,healthjournal,antiinflammatorydiet,juiceforhealth,pressjuice,juicefountain,juicinglifestyle,pressedforsuccess</t>
  </si>
  <si>
    <t>1667257487</t>
  </si>
  <si>
    <t>didyouknow #herbs #facts #knowledge #detox #cleanse #energy #energylevels #explorepage #explore #foryoupage #foryou #plantbased #plants #mind #body #stress</t>
  </si>
  <si>
    <t>energy,body,detox,facts,mind,stress,explore,plants,knowledge,foryou,herbs,cleanse,explorepage,plantbased,foryoupage,energylevels</t>
  </si>
  <si>
    <t>7160816042749496110</t>
  </si>
  <si>
    <t>1667257412</t>
  </si>
  <si>
    <t>759</t>
  </si>
  <si>
    <t>elizagun</t>
  </si>
  <si>
    <t xml:space="preserve">Immunity shots! Natural Halloween Recovery Shots available! Pineapple Immunity shots includes Orange, Ginger, Lemon, Apple Cider Vinegar &amp; Cayenne. Immunity shot Mix includes Beets, Carrots, Orange, Ginger, Lime, Apple Cider Vinegar &amp; Cayenne. Both shots are high sources of Vitamin C! Boost your immunity system while detoxing! This will help with your gut health &amp; help flush everything out!  Support Brain health with SuperFoods that are packed with Antioxidants &amp; Nitrates.    #health #wellness #juice #egjuices #mealprep #utahhealth #utah #mealprepideas  #wellness #fresh  #fitness  #egjuices #healthlifestyle #vegan #veganfood #veganlife #utahhealth #utahjuice #betterlife #betterliving #betterbodies </t>
  </si>
  <si>
    <t>juice,vegan,fitness,fresh,health,utah,betterlife,wellness,mealprep,veganlife,veganfood,betterbodies,betterliving,healthlifestyle,mealprepideas,utahhealth,utahjuice,egjuices</t>
  </si>
  <si>
    <t>7135495974668225285</t>
  </si>
  <si>
    <t>1667257321</t>
  </si>
  <si>
    <t>fatbomb77</t>
  </si>
  <si>
    <t>#wellness #gymlife #lowcarb #goals #muscle #caloriecounting #gymmotivation #love #cardio #weightwatchers #slimmingworlduk #detox #ketodiet #fitspo #losingweight #weightlosstips #foodie #caloriedeficit #instagood #sw #instafit #bhfyp #ww #selflove #one #selfcare #vegan #getfit #crossfit #cleaneating#weightloss #health #bhfyp #training #fitfam #bodybuilding #vegan #fitnessmotivation #sport #healthyfood #goals #healthylifestyle #fitspo #diet #weightloss #selflove #gymlife #muscle #crossfit #instafit #nutrition#weightloss #weightlosshelp #weightlosschallenge #weightlosscoach #weightlossfood #weightlossdiet #weightlosstransformations #weightlossgoal #weightlossprogram #weightlossresults #weightlossmeals #weightlossbeforeandafter #weightlossblog #weightlossrecipes #weightlossideas #weightlossblogger #weightlossstruggle #weightlosstea #weightlossjournal #weightlossproblems #weightlossadvice#weightloss #weightwatchers #weightlossmotivation #slimmingworldjourney #losingweight #caloriecounting #weightlossgoals #weightlossinspiration #caloriedeficit #weightlosstips #weightlosssupport #weightlossdiary #weightlossstory #weightlosssurgery #weightlosscommunity #weightlossprogress #weightlosssuccess #weightloss #weightlossjourney #weightlosstransformation #weightlossmotivation #weightlossgoals #weightlossinspiration #weightlosstips #weightlosssupport #weightlossdiary #weightlossstory #weightlosssurgery #weightlosscommunity #weightlossprogress #weightlosssuccess #weightlosshelp #weightlosschallenge #weightlosscoach #weightlossfood #weightlossdiet #weightlosstransformations #weightlossgoal#weightloss #weightlossjourney #weightlosstransformation #weightlossmotivation #ketoweightloss #weightlossgoals #weightlossinspiration #weightlosssupport #myweightlossjourney #weightlossdiary #weightlossstory #weightlosstips #weightlosscommunity #extremeweightloss #weightlosssurgery #weightlosshelp #pcosweightloss #beforeandafterweightloss #weightlosschallenge #weightlossprogress #weightlosssuccess #naturalweightloss #weightlosscoach #weightlossfood #postpartumweightloss #healthyweightloss #weightlosstransformations #weightlossresults #weightlossbeforeandafter #weightlossprogram #weigh</t>
  </si>
  <si>
    <t>ww,love,goals,one,vegan,sport,gymlife,fitfam,instagood,training,health,getfit,detox,cardio,crossfit,muscle,bodybuilding,selflove,weightloss,diet,nutrition,healthyfood,gymmotivation,losingweight,sw,weightlossjourney,selfcare,foodie,wellness,healthylifestyle,fitspo,cleaneating,weightwatchers,instafit,weigh,fitnessmotivation,lowcarb,weightlossprogram,weightlosschallenge,weightlossgoals,weightlosstransformation,weightlosssupport,weightlosstips,myweightlossjourney,slimmingworlduk,beforeandafterweightloss,weightlosstea,extremeweightloss,naturalweightloss,weightlossgoal,weightlossprogress,weightlossstory,ketodiet,caloriecounting,weightlosssurgery,weightlossproblems,postpartumweightloss,weightlosshelp,weightlossinspiration,weightlosssuccess,pcosweightloss,weightlossstruggle,weightlossdiary,weightlossblog,weightlosscoach,weightlossmotivation,weightlossmeals,weightlossresults,bhfyp,slimmingworldjourney,healthyweightloss,weightlosstransformations,weightlosscommunity,weightlossfood,weightlossbeforeandafter,ketoweightloss,weightlossjournal,weightlossadvice,weightlossrecipes,weightlossdiet,caloriedeficit,weightlossideas,weightlossblogger</t>
  </si>
  <si>
    <t>1667257221</t>
  </si>
  <si>
    <t>recoverywithrick</t>
  </si>
  <si>
    <t>Replying to @mrvega13 elaborating on the use if Siboxone. #suboxoneisrecovery #rehab #detox #foryoupage</t>
  </si>
  <si>
    <t>rehab,detox,foryoupage,suboxoneisrecovery</t>
  </si>
  <si>
    <t>7160813958318852910</t>
  </si>
  <si>
    <t>1667256930</t>
  </si>
  <si>
    <t>indyherbz</t>
  </si>
  <si>
    <t xml:space="preserve">I stopped taking my supplements for 3 months and got huge, had to say goodbye to my body fat ✌🏾  #weightlosscheck #weightlosscheck #herbalism #herbalism #guthealth #stomachfat #stomachfatburning #parasitecleanse #detoxdrink #detoxkit #noillegalbusiness </t>
  </si>
  <si>
    <t>detoxdrink,stomachfat,guthealth,herbalism,weightlosscheck,parasitecleanse,noillegalbusiness,detoxkit,stomachfatburning</t>
  </si>
  <si>
    <t>7171962026087025963</t>
  </si>
  <si>
    <t>7119397604278635266</t>
  </si>
  <si>
    <t>1669852548</t>
  </si>
  <si>
    <t>yourelectricplug_</t>
  </si>
  <si>
    <t>#DrSebi #healthylifestyle #plantbased #Sebian #recipes #italisvital #fyp #ulcers #anemia #digestion #std #indigestion #condurango #foryou  #viral #foodismedicine #detox #liquidfast #herbs #YourElectricPlug</t>
  </si>
  <si>
    <t>detox,viral,foryou,herbs,fyp,healthylifestyle,std,anemia,recipes,sebian,plantbased,indigestion,digestion,drsebi,ulcers,foodismedicine,liquidfast,italisvital,yourelectricplug,condurango</t>
  </si>
  <si>
    <t>7171960459854236974</t>
  </si>
  <si>
    <t>7167266582551349249</t>
  </si>
  <si>
    <t>1669852179</t>
  </si>
  <si>
    <t>tufigurafit19</t>
  </si>
  <si>
    <t>#natural #detox #tedivina #organica #limpiatucolon #tranformatucuerpo #degordaafabulosa #pierdepeso #reto21dias</t>
  </si>
  <si>
    <t>natural,detox,pierdepeso,organica,reto21dias,tedivina,limpiatucolon,tranformatucuerpo,degordaafabulosa</t>
  </si>
  <si>
    <t>7171959866020465963</t>
  </si>
  <si>
    <t>224835703476740096</t>
  </si>
  <si>
    <t>1669852043</t>
  </si>
  <si>
    <t>440</t>
  </si>
  <si>
    <t>cprashford</t>
  </si>
  <si>
    <t>Your journey is YOUR journey! Walk it!!@michaelrashford18 #goals #viral #fyp #followandlike #loveislove #followme #wellness #detox #energy</t>
  </si>
  <si>
    <t>goals,followme,energy,detox,viral,loveislove,followandlike,fyp,wellness</t>
  </si>
  <si>
    <t>7136218812025735982</t>
  </si>
  <si>
    <t>1669852005</t>
  </si>
  <si>
    <t>shawnwashington89</t>
  </si>
  <si>
    <t>liver king im natty#liverhealth #liver #health #livercleanse #liverdetox #fattyliver #detox #liverdisease #healthylifestyle #nutrition #guthealth #livertransplant #healthyliver #wellness #hepatitis #cirrhosis #healthandwellness #healthyliving #healthyfood #immunitybooster #healthy #detoxification #holistichealth #weightloss #diabetes #biliaryatresia #milkthistle #livercare #digestivehealth #liversupport</t>
  </si>
  <si>
    <t>healthy,health,detox,weightloss,diabetes,nutrition,healthyfood,wellness,healthylifestyle,liver,hepatitis,healthyliving,liverdisease,livertransplant,milkthistle,healthandwellness,guthealth,detoxification,biliaryatresia,healthyliver,livercare,cirrhosis,holistichealth,liverdetox,fattyliver,liverhealth,immunitybooster,digestivehealth,livercleanse,liversupport</t>
  </si>
  <si>
    <t>7171959601783507754</t>
  </si>
  <si>
    <t>1669851979</t>
  </si>
  <si>
    <t>ttwistrecovering</t>
  </si>
  <si>
    <t>Praying for all the strength and good vibes right now ❤️ the future seems real uncertain and scary right now. #recovery #onedayatatime #oneminuteatatime #prayers #hangingbyathread #sober #methadonemaintenance #detox</t>
  </si>
  <si>
    <t>detox,sober,recovery,prayers,onedayatatime,hangingbyathread,oneminuteatatime,methadonemaintenance</t>
  </si>
  <si>
    <t>7171959257959500587</t>
  </si>
  <si>
    <t>1669851892</t>
  </si>
  <si>
    <t>sis i didnt detox for nothin’ #spraydeodrant #curiebod #cleandeodorant</t>
  </si>
  <si>
    <t>curiebod,spraydeodrant,cleandeodorant</t>
  </si>
  <si>
    <t>7111384603130104582</t>
  </si>
  <si>
    <t>1669851826</t>
  </si>
  <si>
    <t>Good DETOX 😍😍  #acvdetox #acvdetoxforlocs #fypシ #locs #hair #naturalhair #locstyles #flintstylist #viral #imanlocdit #fyp</t>
  </si>
  <si>
    <t>hair,naturalhair,viral,locs,fyp,locstyles,fypシ,acvdetox,flintstylist,acvdetoxforlocs,imanlocdit</t>
  </si>
  <si>
    <t>7153005953648986923</t>
  </si>
  <si>
    <t>1669851798</t>
  </si>
  <si>
    <t>therealmykhail</t>
  </si>
  <si>
    <t xml:space="preserve">25 days raw vegan, I started October 31st. I knew that day I wanted to make a change in my life. We’re now at 200lbs and still chasing my weight goals 💪🏾. #rawvegan #vegan #plantbased #rawfood #raw #veganfood #healthyfood #glutenfree #vegansofig #fruitarian #healthylifestyle #fruit #veganlife #veganrecipes #govegan #healthy #organic #whatveganseat #veganism #detox #healthiswealth #veganfoodshare #plantbaseddiet #rawveganfood #alkaline #cleaneating #vegetarian #veganlifestyle #rawvegansofig #dairyfree </t>
  </si>
  <si>
    <t>alkaline,fruit,vegan,healthy,raw,detox,organic,healthyfood,rawvegan,vegetarian,glutenfree,healthylifestyle,govegan,cleaneating,healthiswealth,veganlife,veganlifestyle,rawfood,veganism,dairyfree,plantbased,whatveganseat,veganfood,vegansofig,veganfoodshare,fruitarian,veganrecipes,plantbaseddiet,rawveganfood,rawvegansofig</t>
  </si>
  <si>
    <t>3053</t>
  </si>
  <si>
    <t>7114483400869677058</t>
  </si>
  <si>
    <t>1669851759</t>
  </si>
  <si>
    <t>850</t>
  </si>
  <si>
    <t>#evaluacionmetabolica #pierdepeso#tranformatucuerpo #degordaafabulosa #natural #detox #tedivina #organica #adiosestreñimiento #limpiatucolon #houstontx</t>
  </si>
  <si>
    <t>natural,detox,houstontx,pierdepeso,organica,tedivina,adiosestreñimiento,limpiatucolon,tranformatucuerpo,evaluacionmetabolica,degordaafabulosa</t>
  </si>
  <si>
    <t>7088991074785479429</t>
  </si>
  <si>
    <t>1669851692</t>
  </si>
  <si>
    <t>#bella #all #natural #icedcoffee #salud #limpieza #detox #energy #humor #navidad #regalo #envios</t>
  </si>
  <si>
    <t>navidad,bella,energy,natural,all,detox,humor,salud,icedcoffee,regalo,limpieza,envios</t>
  </si>
  <si>
    <t>7146194656425691910</t>
  </si>
  <si>
    <t>1669851679</t>
  </si>
  <si>
    <t>angelbeautyesthetics</t>
  </si>
  <si>
    <t xml:space="preserve">Circadia Fiming Peptide Mask &amp; 🥥 Cocoa Enzyme treatment.  This firming and tightening mask combines some of the latest technology in peptide, antioxidant and dermal regeneration science, resulting in micro circulation, detoxification and instant firming, lifting and tightening. Benefits: • Instant tightening &amp; Firming • Antioxidant &amp; anti-glycation properties • Detoxification @circadiaskin </t>
  </si>
  <si>
    <t>7171957087919082798</t>
  </si>
  <si>
    <t>7171957095544179498</t>
  </si>
  <si>
    <t>1669851393</t>
  </si>
  <si>
    <t>keepingupwquaaa</t>
  </si>
  <si>
    <t>#iykyk #detox #clearskinhacks</t>
  </si>
  <si>
    <t>detox,iykyk,clearskinhacks</t>
  </si>
  <si>
    <t>7126789534305553198</t>
  </si>
  <si>
    <t>1669851384</t>
  </si>
  <si>
    <t>eliotaguayomma</t>
  </si>
  <si>
    <t>Distance management! Keep them away!  #wakeup #conspiracytheory #consiousness #consiousliving #conscious #veganmen #veganguys #holistichealth #*alkaline #holistichealing #holisticdiet #vegandiet #consiouscommunity #plantbased #drsebicellfood #fatloss #weightlosstips #alkalinediet #alkalinefood #holistichealer #holisticgod #drsebifoodlist #diettips #burnfat #bellyfat #detox</t>
  </si>
  <si>
    <t>detox,wakeup,conscious,bellyfat,fatloss,conspiracytheory,diettips,vegandiet,plantbased,burnfat,weightlosstips,consiousness,holistichealing,veganguys,holistichealth,holistichealer,alkalinefood,veganmen,alkalinediet,holisticdiet,consiousliving,drsebicellfood,consiouscommunity,drsebifoodlist,holisticgod</t>
  </si>
  <si>
    <t>7171956259887811883</t>
  </si>
  <si>
    <t>7171956277004765998</t>
  </si>
  <si>
    <t>1669851201</t>
  </si>
  <si>
    <t>tarasmith744</t>
  </si>
  <si>
    <t>this stuff saved my hair! by far the best mask and detox available I think 🔥🔥 #metaldetox</t>
  </si>
  <si>
    <t>7171956211779194155</t>
  </si>
  <si>
    <t>7018548763707230982</t>
  </si>
  <si>
    <t>1669851190</t>
  </si>
  <si>
    <t xml:space="preserve">Go check it out! If you have wanted to do a detox or have major/minor health issues, or just want to lose some weight, now is your chance‼️ I will guide you through it and answer any questions you might have. Clean out your colon Reset your internal health Treat DIGESTIVE issues Eat healthier foods with my grocery list Get rid of acidity in your body(yes, we all have acid build up) Fight inflammation Treat HBP Rid of PARASITES Lose weight And much more - ##wakeup##conspiracytheory##consiousness##consiousliving##conscious##veganmen##veganguys##holistichealth#*alkaline ##holistichealing##holisticdiet##vegandiet##consiouscommunity##plantbased##drsebicellfood##fatloss##weightlosstips##alkalinediet##alkalinefood##holistichealer##holisticgod##drsebifoodlist##diettips##burnfat#bellyfat  #detox </t>
  </si>
  <si>
    <t>7171954716581154094</t>
  </si>
  <si>
    <t>1669850843</t>
  </si>
  <si>
    <t>blended203</t>
  </si>
  <si>
    <t>#guava #naturalremedy #organic #healthiswealth #juicecleanse #juicedetox #detox #fasting</t>
  </si>
  <si>
    <t>detox,organic,healthiswealth,fasting,guava,juicecleanse,juicedetox,naturalremedy</t>
  </si>
  <si>
    <t>6917464269244073985</t>
  </si>
  <si>
    <t>1669850647</t>
  </si>
  <si>
    <t>Check out our website to get your eight day detox/cleanse i#H#HolisticHealthH#HolisticHealingD#DetoxP#ParasiteDetoxC#ColonCleanses#soulforeverllc</t>
  </si>
  <si>
    <t>detox,holistichealing,holistichealth,coloncleanse,parasitedetox,soulforeverllc</t>
  </si>
  <si>
    <t>7164143308615273258</t>
  </si>
  <si>
    <t>1669850550</t>
  </si>
  <si>
    <t>493</t>
  </si>
  <si>
    <t>lifewithbartonella</t>
  </si>
  <si>
    <t>Why do I look like a literal sweaty potato😭 This is so embarassing but no shame. Happy new year everyone💀☠️ #lymedisease #lymewarrior #lymesucks #bartonelladisease #babesia #rockymountainspottedfever #tickbornedisease #chronicillness #detox #detoxingmybody #sweat #saunatime #sauna #portablesauna #happynewyear #happynewyear2022</t>
  </si>
  <si>
    <t>happynewyear,detox,sweat,sauna,chronicillness,saunatime,lymedisease,babesia,lymewarrior,happynewyear2022,tickbornedisease,lymesucks,portablesauna,rockymountainspottedfever,detoxingmybody,bartonelladisease</t>
  </si>
  <si>
    <t>7183465803130441006</t>
  </si>
  <si>
    <t>919</t>
  </si>
  <si>
    <t>7092096533415381765</t>
  </si>
  <si>
    <t>1672530975</t>
  </si>
  <si>
    <t>7347</t>
  </si>
  <si>
    <t>📍 reasons you might be constipated…1/ you're consuming a food that your body is sensitive/intolerant to 2/ you haven't been getting enough movement+ exercise 3/ you may be under eating or not having enough "bulk" in your meals your gut microbiome is out of balance! 4/ you've been a little low on the fiber + veggies recently 5/ you're not drinking enough water! 6/ you've been feeling super anxious, nervous, or depressed if this is you, I have 3 more slots for my detox program (🙏🏻!!) we can review your personal situation together, I’ll make sure you get clarity and a clear direction what you should do next Comment “IM IN” to get a message about a call must be following me so I can message you back!!! 💛💛💛 #detox #constipation #healthyliving #afrenalfatigue #hormonalimbalance #unexplainedweightgain #thyroidproblems #pcosawareness #plantbasednutrition #</t>
  </si>
  <si>
    <t>detox,constipation,healthyliving,pcosawareness,thyroidproblems,hormonalimbalance,plantbasednutrition,unexplainedweightgain,afrenalfatigue</t>
  </si>
  <si>
    <t>7183465001250835758</t>
  </si>
  <si>
    <t>7171695298610334510</t>
  </si>
  <si>
    <t>1672530791</t>
  </si>
  <si>
    <t>2239</t>
  </si>
  <si>
    <t>hoodheru</t>
  </si>
  <si>
    <t>🍉 🍎 🍌 😋  #detox</t>
  </si>
  <si>
    <t>7183464913451601198</t>
  </si>
  <si>
    <t>1672530772</t>
  </si>
  <si>
    <t>theminhspecial</t>
  </si>
  <si>
    <t>1 days is nothing… 2 days?! shoooo 😳 #fyp #detox #fastingforhealth #biohacking</t>
  </si>
  <si>
    <t>detox,fyp,biohacking,fastingforhealth</t>
  </si>
  <si>
    <t>7183464332808736043</t>
  </si>
  <si>
    <t>7183464331705846574</t>
  </si>
  <si>
    <t>1672530631</t>
  </si>
  <si>
    <t>molina_rm2</t>
  </si>
  <si>
    <t>Te comparto cómo rompo mi ayuno #detox #jugoverde #jugossaludables #perdidadegrasa #perdidadepeso #sigueme_y_te_sigo #jugosverdes🍏🥒🥦</t>
  </si>
  <si>
    <t>detox,jugoverde,perdidadepeso,sigueme_y_te_sigo,jugossaludables,perdidadegrasa,jugosverdes🍏🥒🥦</t>
  </si>
  <si>
    <t>7183461314629520682</t>
  </si>
  <si>
    <t>6976361338058573826</t>
  </si>
  <si>
    <t>1672529931</t>
  </si>
  <si>
    <t>calderonsgrubs</t>
  </si>
  <si>
    <t>Just hits better on vacation…#j#jucingd#detoxd#detoxjuiceb#bigbearn#newyears2#2023d#day3day4 #coldpress #greenjuice #readyfor2023 #KAYKissCountdown #foryoupage #fyp</t>
  </si>
  <si>
    <t>newyears,detox,bigbear,day3,fyp,greenjuice,jucing,2023,coldpress,foryoupage,detoxjuice,readyfor2023,KAYKissCountdown</t>
  </si>
  <si>
    <t>7183460908050681134</t>
  </si>
  <si>
    <t>7183460911141767978</t>
  </si>
  <si>
    <t>1672529839</t>
  </si>
  <si>
    <t>tendtoyourrootz</t>
  </si>
  <si>
    <t>Detoxing your colon takes pateince dont rush.Stay tuned for Part 2! #ReasonForBooking #detoxification #CODSquadUp #detoxprotocol #detoxdecolon #blacknutritionists #blackholistichealer #inflammatoryfoods #detoxyourbodynaturally</t>
  </si>
  <si>
    <t>detoxification,inflammatoryfoods,detoxprotocol,detoxyourbodynaturally,detoxdecolon,CODSquadUp,blacknutritionists,blackholistichealer,ReasonForBooking</t>
  </si>
  <si>
    <t>7183459912566115118</t>
  </si>
  <si>
    <t>1672529605</t>
  </si>
  <si>
    <t>mhbpoops</t>
  </si>
  <si>
    <t xml:space="preserve">Infrared Saunas are able to penetrate deeper into human tissue, raising your core body temperature, resulting in a deep, detoxifying sweat! 🧖‍♀️♨️🥵 #infraredsauna #infraredlight #detox #saunadetox #sweat #holistichealth #saunabenefits #sunlightensauna #toxins #metals #metaldetox </t>
  </si>
  <si>
    <t>detox,sweat,metals,toxins,infraredlight,holistichealth,infraredsauna,metaldetox,saunabenefits,saunadetox,sunlightensauna</t>
  </si>
  <si>
    <t>7025602686582115118</t>
  </si>
  <si>
    <t>1672529524</t>
  </si>
  <si>
    <t>971</t>
  </si>
  <si>
    <t>_ba1lee_</t>
  </si>
  <si>
    <t>Armpit detox mask every two weeks to draw out any build up / bacteria in them pits girlllll #fyp #detox #smallbusiness #natural #fypシ</t>
  </si>
  <si>
    <t>natural,detox,fyp,smallbusiness,fypシ</t>
  </si>
  <si>
    <t>7183458857946008875</t>
  </si>
  <si>
    <t>7183458906180553514</t>
  </si>
  <si>
    <t>1672529363</t>
  </si>
  <si>
    <t>366</t>
  </si>
  <si>
    <t>yoga_detox_retreats</t>
  </si>
  <si>
    <t>Peace and Blissings Dearhearts! It's time to Eat The Rainbow Detox with the Queen #QueenNef #EatTheRainbowDetox #Yoga #Detox #thaimassagetherapist #touchtherapy #Yogatherapy #blackwomenfollowtrain #blackwomandetox  #blackwomenoftiktok</t>
  </si>
  <si>
    <t>yoga,detox,touchtherapy,yogatherapy,blackwomenoftiktok,queennef,thaimassagetherapist,blackwomenfollowtrain,blackwomandetox,eattherainbowdetox</t>
  </si>
  <si>
    <t>113886132</t>
  </si>
  <si>
    <t>1672529153</t>
  </si>
  <si>
    <t>vibes_univeristy</t>
  </si>
  <si>
    <t>Replying to @lyssa.rayanne So tell me how i was intensifying MY “fat burning” during MY weightloss journey ? ✍🏾 lol #70lbsdown  #70lbs #70lbsdownandcounting #sharktank  #weightloss #shredskinz  #weightlossjourneystart #weightlossjourneystartsnow #weightlossjourney #fyp #foryoupage #fypシ #foryou #transformationchallenge #transformation #weightlosstransformation #explore #explorepage #detox #detoxwater #plantbase #cardio #treadmillchallenge #treadmillinclineworkout #treadmill #15330workout</t>
  </si>
  <si>
    <t>detox,cardio,transformation,explore,weightloss,foryou,sharktank,transformationchallenge,treadmill,weightlossjourney,fyp,70lbs,detoxwater,treadmillchallenge,explorepage,weightlosstransformation,plantbase,foryoupage,70lbsdown,weightlossjourneystart,fypシ,weightlossjourneystartsnow,70lbsdownandcounting,shredskinz,treadmillinclineworkout,15330workout</t>
  </si>
  <si>
    <t>7146339665770023726</t>
  </si>
  <si>
    <t>1672529099</t>
  </si>
  <si>
    <t>30701</t>
  </si>
  <si>
    <t>ladiibuggz</t>
  </si>
  <si>
    <t>Detox, Wash &amp; Condition, Retwist, Style &amp; Oil It’s A Process That Takes Time Especially If You Have Longer Dreads It’s Also Worth It  #menshair #cleanhair #dreadcare #haircare #healthydreads #naturalhair #longlocs #fixyourcrown #tampahairsalon #thelab #brandonhair #ruskinhair #travel #wealeychapelhair #booktoday</t>
  </si>
  <si>
    <t>naturalhair,travel,cleanhair,menshair,thelab,booktoday,brandonhair,longlocs,haircare,fixyourcrown,dreadcare,tampahairsalon,healthydreads,ruskinhair,wealeychapelhair</t>
  </si>
  <si>
    <t>7149226021210818562</t>
  </si>
  <si>
    <t>1672529054</t>
  </si>
  <si>
    <t>mamatraywilbon</t>
  </si>
  <si>
    <t>I love Leftovers!! This is so much better the next day and with Mozzarella on top!! Sorry A &amp; O’s! This is strictly for AB’S &amp; B’S! #fyp #bloodtype #KAYKissCountdown #eating #ceorganix #detox #cleanse #inflammation #antiinflammatory #bloodtypeeating #weightloss #blacktiktok #blackgirltiktok #salmon #dipaksamodis</t>
  </si>
  <si>
    <t>eating,detox,weightloss,salmon,fyp,cleanse,bloodtype,inflammation,blacktiktok,antiinflammatory,dipaksamodis,blackgirltiktok,bloodtypeeating,ceorganix,KAYKissCountdown</t>
  </si>
  <si>
    <t>7183457448219642670</t>
  </si>
  <si>
    <t>1672529033</t>
  </si>
  <si>
    <t>342</t>
  </si>
  <si>
    <t>giantchessmovesonly</t>
  </si>
  <si>
    <t>Cucumber shots :Cucumbers Cayenne pepper, lemon and water   ….Good for your skin  ,reduce high blood pressure ,good for detoxing the body? can also aide in weight loss and so much more …</t>
  </si>
  <si>
    <t>7183457235253644587</t>
  </si>
  <si>
    <t>7183457247480236846</t>
  </si>
  <si>
    <t>1672528984</t>
  </si>
  <si>
    <t xml:space="preserve">ALPHA MALE SOLUTION These natural herbal compounds are a powerhouse for the complete male reproductive system including the penis. If you want more inches, boosted stamina, restores testosterone levels, improves virility, increase erectile strength, and regain your love drive and longing. Your cucumber will be harder than ever, and you’ll gain your youthfulness back. It can also reduce estrogen levels in men who suffer with high levels of estrogen. It will clean and detox your complete reproductive area including the male penis, and treat the heart. ​ #juicecleanse🌿 #docduplechain #juicecleanse #alkaline #vegan #detoxjuice #vegastiktok #holistichealth #viagra #fruitarian #naturalhealing #juicefast #healthiswealth #healthandwellness </t>
  </si>
  <si>
    <t>alkaline,vegan,viagra,healthiswealth,naturalhealing,juicecleanse,fruitarian,healthandwellness,holistichealth,detoxjuice,vegastiktok,juicefast,juicecleanse🌿,docduplechain</t>
  </si>
  <si>
    <t>6942279523269478401</t>
  </si>
  <si>
    <t>1672528985</t>
  </si>
  <si>
    <t>107</t>
  </si>
  <si>
    <t>felizfacescosmetics</t>
  </si>
  <si>
    <t>We love our morning skin care rituals so much we are keeping it all 2023.  Whos ready for Healthier, Brighter &amp; Tighter Skin, cause we know we are💆🏻‍♀️🌟✨.  ✨ 🛍️ Our Skin Collection Now 👇🏼 https://www.felizfaces.com/ #skincare #renewyourskinandrevealyourbeauty #wrinklereleaseserum #newyearnewyou #skincarethatworks❤ #latinaownedbusiness🇩🇴 #skincarethatworksforyou #facialrecoveryserum #hyloronicacidserum #wrinklereleaseserum #exfoliation #claymaskmsglow #claymaskmsglow #facemasktimes #Detoxing #allnaturalskin #dailyfacialcareprobeauty #dailyfacialcaretreatment #dailyfacialcare #slefcarechallenge #spaathomeonabudget  #renewyourskinandrevealyourbeauty #redefineaging #redefinebeautystandards #detoxifyingbattlefront #</t>
  </si>
  <si>
    <t>skincare,allnaturalskin,newyearnewyou,detoxing,exfoliation,dailyfacialcare,claymaskmsglow,redefineaging,facemasktimes,slefcarechallenge,wrinklereleaseserum,redefinebeautystandards,spaathomeonabudget,dailyfacialcaretreatment,skincarethatworks❤,renewyourskinandrevealyourbeauty,dailyfacialcareprobeauty,detoxifyingbattlefront,facialrecoveryserum,latinaownedbusiness🇩🇴,hyloronicacidserum,skincarethatworksforyou</t>
  </si>
  <si>
    <t>7133178052196730881</t>
  </si>
  <si>
    <t>1672528845</t>
  </si>
  <si>
    <t>Before and After my hands touch 🙌🏾 down on the crown 👑! ☆ ☆ ☆ #locQueen #kizzieskinkz #attachlocs #locs #retwist #starterlocs #dmvlocs #locupdo #locstyles #locpetals #kizziesqueen #dmvlocs #dmvlocsstylist #healthylocs #brandywine #dreads #detox #repairlocs #starterlocs #coils #twist #longlocs #dmvhair #interlocking #protectivestyles #dmvbraiders</t>
  </si>
  <si>
    <t>dreads,detox,twist,locs,retwist,protectivestyles,coils,brandywine,locstyles,interlocking,locqueen,longlocs,starterlocs,healthylocs,dmvhair,locupdo,dmvlocs,locpetals,dmvbraiders,kizziesqueen,repairlocs,attachlocs,kizzieskinkz,dmvlocsstylist</t>
  </si>
  <si>
    <t>6701985049509627905</t>
  </si>
  <si>
    <t>1672528199</t>
  </si>
  <si>
    <t xml:space="preserve">¿Necesitas hacer una desintoxicación?  Únete al Nuevo Reto 💪 Nuevo Reto  Desinflama y Reinicia tu Cuerpo en 14 días.  ¡Recupera tu energía, tu descanso y dormir profundo y baja de peso en este 2023!  Este Reto es un programa de alimentación online diseñado para desintoxicarte y transformar tu salud en poco tiempo. Consiste en un Plan Detallado, con alimentos y recetas cuidadosamente escogidos para desinflamarte, nutrirte y enseñarte a comer sin azúcares añadidas. Podrías Bajar en 5 a 15 libras.  El plan contiene recetas, para el desayuno, almuerzo y cena junto a sus listas de compras para tus 14 días.  También sugerencias de: - Meriendas Saludables  - Manual de cómo eliminar la azúcar  - Recetas de cómo preparar leches vegetales  - Recetas de infusiones saludables - Guía de ejercicios que puedes hacer en tu hogar  - Guía para preparar tu menú semanal - Guía para crear tu lista de compra semanal Y para asegurarme de que concluyas tu programa con éxito, voy a dedicarme a ser tu Health Coach.  Te acompañaré a través de un grupo de WhatsApp donde estaré contigo constantemente apoyándote, respondiendo tus dudas y haciendo las adaptaciones que sean necesarias según tu caso. Además contarás con el apoyo de un grupo de personas, que al igual que tú, están en búsqueda de mejorar su salud y sus hábitos. Descuento especial para las primeras 10 Mujeres que se unan al 1ER grupo del 2023. Comenzamos el 6 de febrero 🙌 ¿Estás lista para recuperar tu energía, tu dormir bien y bajar peso en este 2023 ?  Comenta ¡Estoy lista! Para enviarte todos los detalles 😃 #desintoxicacion #detox #desinflamar #estreñimiento #bajardepeso #menopausiasaludable #menopausiafeliz #reset #resetyourbody #energia #felicidad #coachcarilu #eatclean #antiflamatorionatural </t>
  </si>
  <si>
    <t>detox,energia,eatclean,reset,felicidad,bajardepeso,estreñimiento,desintoxicacion,desinflamar,resetyourbody,antiflamatorionatural,menopausiafeliz,menopausiasaludable,coachcarilu</t>
  </si>
  <si>
    <t>7194970285777472811</t>
  </si>
  <si>
    <t>7175015958032713730</t>
  </si>
  <si>
    <t>1675209571</t>
  </si>
  <si>
    <t>lbinfusions</t>
  </si>
  <si>
    <t>#seamoss #drsebi #alkaline #vegan #alkalinediet #plantbased #alkalinevegan #drsebiapproved #seamossgel #herbalmedicine #detox #healthiswealth #health #herbs #organic #healthylifestyle #irishmoss #drsebirecipes #alkalinefood #electricfoods #alkalineliving #seamossbenefits #holistichealth #minerals #alkalinefoods #alkalinelifestyle #drsebian #healing #veganfood #irishseamoss</t>
  </si>
  <si>
    <t>alkaline,vegan,health,detox,organic,herbs,healing,healthylifestyle,healthiswealth,minerals,plantbased,veganfood,drsebi,herbalmedicine,seamoss,seamossgel,holistichealth,alkalinefood,alkalinediet,alkalinelifestyle,alkalinevegan,alkalineliving,irishseamoss,drsebiapproved,irishmoss,electricfoods,alkalinefoods,seamossbenefits,drsebirecipes,drsebian</t>
  </si>
  <si>
    <t>7194969756024261931</t>
  </si>
  <si>
    <t>7176603377084680193</t>
  </si>
  <si>
    <t>1675209447</t>
  </si>
  <si>
    <t>dolceaesthetics_la</t>
  </si>
  <si>
    <t>#facialtreatment #faciallymphaticdrainage #lymphaticdrainage #detoxification #breathing #relaxation #spaday #spatreatments #spalosangeles #losangelesfacetreatments #losangelesesthetician #facialmassage #facesculpting #facelifting</t>
  </si>
  <si>
    <t>relaxation,breathing,spaday,facialtreatment,spatreatments,facialmassage,facelifting,detoxification,lymphaticdrainage,facesculpting,losangelesesthetician,spalosangeles,faciallymphaticdrainage,losangelesfacetreatments</t>
  </si>
  <si>
    <t>7194969714387586350</t>
  </si>
  <si>
    <t>6696706012860123906</t>
  </si>
  <si>
    <t>1675209435</t>
  </si>
  <si>
    <t>erikalauraeternal77</t>
  </si>
  <si>
    <t>Bajar de peso #eternalspiritbeauty🌻 #drlozanoeternal #drcesarlozano #eterna #eternaspiritbeauty #dietaketo #diettea #detoxdrink</t>
  </si>
  <si>
    <t>detoxdrink,eterna,drcesarlozano,diettea,dietaketo,eternaspiritbeauty,eternalspiritbeauty🌻,drlozanoeternal</t>
  </si>
  <si>
    <t>7194969662067641646</t>
  </si>
  <si>
    <t>7177562049017300993</t>
  </si>
  <si>
    <t>1675209422</t>
  </si>
  <si>
    <t>mariasmunchies</t>
  </si>
  <si>
    <t>Day 26 | Sunshine Turmeric Smoothie💛 #turmericsmoothie #pineapplesmoothie #sunshinesmoothie #gingersmoothie #detoxsmoothie #healthysmoothie #juicerecipe #smoothierecipe #smoothietiktok #health #turmeric #healthyrecipes</t>
  </si>
  <si>
    <t>health,healthysmoothie,pineapplesmoothie,healthyrecipes,turmeric,smoothierecipe,juicerecipe,detoxsmoothie,sunshinesmoothie,smoothietiktok,gingersmoothie,turmericsmoothie</t>
  </si>
  <si>
    <t>7194969504554732842</t>
  </si>
  <si>
    <t>1457</t>
  </si>
  <si>
    <t>7135190160380742405</t>
  </si>
  <si>
    <t>1675209388</t>
  </si>
  <si>
    <t>53301</t>
  </si>
  <si>
    <t>naturalmaxhealth</t>
  </si>
  <si>
    <t>Visit our website to purchase or to learn more: https://www.naturalmaxhealth.com/products/detoxification-and-body-cleansing/natural-max-candida-cleanse-tincture/</t>
  </si>
  <si>
    <t>7194969356122508590</t>
  </si>
  <si>
    <t>6777329408060426242</t>
  </si>
  <si>
    <t>1675209352</t>
  </si>
  <si>
    <t>paskualrositha</t>
  </si>
  <si>
    <t>#rosita #usa🥰🥰🥰🥰🥰🙏❤️🙏🙏🙏 #pierdepesoconmigo #pierdetallas🔥 #detoxification🥰 #cafequemagrasa🔥🔥 #reducemedidas #vriraltiktok🔥 #like🥹❤️‍ #saliendoenparati💖✨😜 #QuakerPregrain</t>
  </si>
  <si>
    <t>rosita,reducemedidas,pierdepesoconmigo,vriraltiktok🔥,usa🥰🥰🥰🥰🥰🙏❤️🙏🙏🙏,cafequemagrasa🔥🔥,saliendoenparati💖✨😜,detoxification🥰,QuakerPregrain,like🥹❤️‍,pierdetallas🔥</t>
  </si>
  <si>
    <t>7194969005721996590</t>
  </si>
  <si>
    <t>7114334360102554414</t>
  </si>
  <si>
    <t>1675209272</t>
  </si>
  <si>
    <t>jessicajenee</t>
  </si>
  <si>
    <t>Adulting = When you’re excited about a new juicer 😂 #juice #juicy #healthy #food #detox #healthylifestyle #healthyfood #juicewrld #smoothie #fresh #fruit #foodie #juicecleanse #healthiswealth #juicerecipe  #juicer #blender #namaj2juicer #healthtok #healthyliving #healthyrecipes  Combo: 🥒🍋🌱 -Cucumbers  -Ginger  -Kale  -Keylimes</t>
  </si>
  <si>
    <t>juice,fruit,food,fresh,healthy,detox,juicy,smoothie,blender,healthyfood,foodie,healthylifestyle,healthiswealth,healthyliving,juicecleanse,juicer,healthyrecipes,juicerecipe,juicewrld,healthtok,namaj2juicer</t>
  </si>
  <si>
    <t>7194968839904415018</t>
  </si>
  <si>
    <t>7194968825379654446</t>
  </si>
  <si>
    <t>1675209234</t>
  </si>
  <si>
    <t>coach_b_royalte</t>
  </si>
  <si>
    <t>Are parasites eating you alive⁉️ Detox with me 👑 Save &amp; Share‼️ #parasitedetoxsymptoms  #parasitecleanse #coloncleanse #detoxgod</t>
  </si>
  <si>
    <t>parasitecleanse,coloncleanse,detoxgod,parasitedetoxsymptoms</t>
  </si>
  <si>
    <t>7194968718802160939</t>
  </si>
  <si>
    <t>7194968691182914350</t>
  </si>
  <si>
    <t>1675209203</t>
  </si>
  <si>
    <t>324</t>
  </si>
  <si>
    <t>Detox#fyp #foryoupage #detox #healthy #lemon #brentdysonwellness</t>
  </si>
  <si>
    <t>healthy,detox,lemon,fyp,foryoupage,brentdysonwellness</t>
  </si>
  <si>
    <t>7194967657693629227</t>
  </si>
  <si>
    <t>1675208962</t>
  </si>
  <si>
    <t>gianna.ng97</t>
  </si>
  <si>
    <t>Leftovers delox juice #detoxjuice #leftovers #juicerecipe #healthydrink #fyp</t>
  </si>
  <si>
    <t>fyp,leftovers,healthydrink,juicerecipe,detoxjuice</t>
  </si>
  <si>
    <t>1675208924</t>
  </si>
  <si>
    <t>karsennicole_21</t>
  </si>
  <si>
    <t>Tingly but in the good way 💫#QuakerPregrain #ReadySetLift #grwm #facemask #aztecclaymask #indianclaymask #detoxify #cleanskin #redness #sensitiveskin #skincare #makeup #fenty #rarebeauty #colourpop #glasses #gf #bf #nyxcosmetics #elfitup #love #relationship</t>
  </si>
  <si>
    <t>love,makeup,bf,glasses,relationship,facemask,gf,grwm,nyxcosmetics,skincare,fenty,colourpop,cleanskin,sensitiveskin,rarebeauty,elfitup,redness,detoxify,aztecclaymask,indianclaymask,ReadySetLift,QuakerPregrain</t>
  </si>
  <si>
    <t>145</t>
  </si>
  <si>
    <t>7194965779924699946</t>
  </si>
  <si>
    <t>1675208514</t>
  </si>
  <si>
    <t>206</t>
  </si>
  <si>
    <t>beautylixirs</t>
  </si>
  <si>
    <t>Icy ❄️ Shop our Innerboost flavors at Beautylixirs.com 💕.         #organic #natural #startup #womenempowerment #blackowned #reels #viral #detox #smoothies #healthydiets #mealplans #fitness #healthydrinks #wellness #blackgirlfollowtrain #blackmagic #fyp #blacktiktok #smallbusiness</t>
  </si>
  <si>
    <t>fitness,natural,detox,viral,organic,blackmagic,smoothies,fyp,StartUp,wellness,womenempowerment,blackowned,reels,healthydrinks,smallbusiness,healthydiets,mealplans,blacktiktok,blackgirlfollowtrain</t>
  </si>
  <si>
    <t>7194965624383114027</t>
  </si>
  <si>
    <t>1675208486</t>
  </si>
  <si>
    <t>dreaerichardson</t>
  </si>
  <si>
    <t>Our products have an incredible success rate. Over 88% of all of our customers report losing 2 inches or more from their waist in their first 5 days using our fat burner mix or drinking our premade get snatched juice. That number increases when they're drinking our unicorn juice. YOU DO NOT HAVE TO CHANGE YOUR EATING HABITS OR EXERCISE TO HAVE RESULTS WITH OUR PRODUCTS!  YOU WILL NOTICE A NATURAL PROGRESSION OF YOUR EATING HABITS CHANGING AND YOUR DESIRE TO WORKOUT INCREASE FROM BEING CONSISTENT WITH OUR PRODUCTS! #byebyebelly #getsnatchedwithdrea #detoxdiet #detoxtea #realdetoxtea #loseweightfast #quickweightlossforwomen #quickweightloss #fatburners #fatburnerjuice</t>
  </si>
  <si>
    <t>detoxtea,loseweightfast,byebyebelly,fatburners,quickweightloss,detoxdiet,fatburnerjuice,realdetoxtea,getsnatchedwithdrea,quickweightlossforwomen</t>
  </si>
  <si>
    <t>7122499637738473473</t>
  </si>
  <si>
    <t>1675208250</t>
  </si>
  <si>
    <t>saltybritt</t>
  </si>
  <si>
    <t>Voiceovers are hard 🫠😂  #whole30 #whole30challenge #whole30tiktok #diet #detox #health #healthy #newyearsresolution #2023</t>
  </si>
  <si>
    <t>healthy,health,detox,diet,newyearsresolution,whole30,2023,whole30challenge,whole30tiktok</t>
  </si>
  <si>
    <t>480</t>
  </si>
  <si>
    <t>1675208203</t>
  </si>
  <si>
    <t>big_shawna</t>
  </si>
  <si>
    <t>#1daydetoxchallenge #1daydetox #detoxdrink #detox #weightloss #greenvalley #greenvalleycleanser #foryoupage #fypシ #fyp part two coming soon but the taste and smell is disgusting I must say</t>
  </si>
  <si>
    <t>detox,weightloss,fyp,greenvalley,detoxdrink,foryoupage,fypシ,1daydetox,greenvalleycleanser,1daydetoxchallenge</t>
  </si>
  <si>
    <t>7194964230850857771</t>
  </si>
  <si>
    <t>1675208161</t>
  </si>
  <si>
    <t>angie_rodriguez47</t>
  </si>
  <si>
    <t>#wellnesstips  #wellnesstok  #gingershots #detox  #inmunealcovid  #sistemainmunologico #digestion  #jugosverde</t>
  </si>
  <si>
    <t>detox,gingershots,digestion,wellnesstips,sistemainmunologico,jugosverde,inmunealcovid,wellnesstok</t>
  </si>
  <si>
    <t>203</t>
  </si>
  <si>
    <t>7194963773512518446</t>
  </si>
  <si>
    <t>1675208057</t>
  </si>
  <si>
    <t>1785</t>
  </si>
  <si>
    <t>conquerstorms</t>
  </si>
  <si>
    <t>15 Day Detox! Guarantee weightloss or get your money back! #hairstyle #hairatl #fypシ゚viral🖤tiktok #baltimoretiktok #southcarolina #fypシ #bbl #natural</t>
  </si>
  <si>
    <t>hairstyle,natural,southcarolina,bbl,fypシ,hairatl,baltimoretiktok,fypシ゚viral🖤tiktok</t>
  </si>
  <si>
    <t>7205360130450378026</t>
  </si>
  <si>
    <t>7151823607012788226</t>
  </si>
  <si>
    <t>1677628645</t>
  </si>
  <si>
    <t>meekahs_diary</t>
  </si>
  <si>
    <t>Learning so much about Herbs and their healing properties. The encyclopedia of herbal medicine is one the best books I’ve bought! Definitely turning into one of my faves!| so I’m doing a bit of self healing myself and since I’ve been drinking this tea I’ve been seeing a difference. Being consistent has been a challenge but I’m slowly but surely changing my lifestyle! It starts with Educating yourself first! The tea I’m drinking is dandelion root tea 🍵 and it helps with : 🧘🏾‍♀️Liver detox 🧘🏾‍♀️Vitamin A &amp; C  🧘🏾‍♀️Flushed out kidney stones  🧘🏾‍♀️Blood sugar stabilizer  🧘🏾‍♀️Reduce Inflammation  ##dandelions##dandelionroot##herbalmedicine##herbalteasblends##healthy##herbalism##myhealthjourney 🧘🏾‍♀️Reduce water retention   🧘🏾‍♀️Diuretic Removes toxins from the body  🧘🏾‍♀️Fights cancer  🧘🏾‍♀️Promotes healthy skin  And so much more…</t>
  </si>
  <si>
    <t>healthy,dandelions,herbalmedicine,herbalism,dandelionroot,myhealthjourney,herbalteasblends</t>
  </si>
  <si>
    <t>7205359452533394731</t>
  </si>
  <si>
    <t>7009865852677786374</t>
  </si>
  <si>
    <t>1677628486</t>
  </si>
  <si>
    <t>cjondamitri</t>
  </si>
  <si>
    <t xml:space="preserve">HEAL YOUR GUT!!! An elixir created detox your stomach, lungs, and your entire immune system! HEALTH IS WEALTH. #immunity #immunitybooster #fruit #pressedjuice  #fruits #apple #oranges #papaya #ginger  #detox #wellness #health #red #juicy #magic #food #fyp #foryoupage #foryou #drsebi #blackhealthcarematters </t>
  </si>
  <si>
    <t>magic,red,fruit,food,apple,health,detox,juicy,ginger,foryou,immunity,papaya,fyp,fruits,wellness,oranges,drsebi,pressedjuice,foryoupage,immunitybooster,blackhealthcarematters</t>
  </si>
  <si>
    <t>7205359285113769258</t>
  </si>
  <si>
    <t>7205359296454871850</t>
  </si>
  <si>
    <t>1677628450</t>
  </si>
  <si>
    <t>a_future_naturopath</t>
  </si>
  <si>
    <t>#fy #fyp #fypシ #workout #leg #legday #ouch #detox #holistic #exercise</t>
  </si>
  <si>
    <t>workout,ouch,legday,detox,exercise,leg,fy,fyp,holistic,fypシ</t>
  </si>
  <si>
    <t>7205359158122548526</t>
  </si>
  <si>
    <t>7205359155312446251</t>
  </si>
  <si>
    <t>1677628418</t>
  </si>
  <si>
    <t>carlosaguerojr</t>
  </si>
  <si>
    <t>Comment WATER 💧 to learn more about how you can eliminate plastic and get the best alkaline water from your house tap. #bottledwater #plasticfree #essentia #smartwater #wakeup #truthseeker #explorepage #toxicfreeliving #toxicfree #detoxyourbody #microplastics #trash #healthylifestyle #healthywater #healthyfood #health</t>
  </si>
  <si>
    <t>health,trash,wakeup,smartwater,healthyfood,healthylifestyle,bottledwater,explorepage,healthywater,truthseeker,essentia,plasticfree,toxicfree,toxicfreeliving,microplastics,detoxyourbody</t>
  </si>
  <si>
    <t>7205358639668809002</t>
  </si>
  <si>
    <t>7205358625500449579</t>
  </si>
  <si>
    <t>1677628295</t>
  </si>
  <si>
    <t>kaydra1on1</t>
  </si>
  <si>
    <t>Try it to help with your detox journey!!!🫶🏽 #pov #clearlungs #ridgecrest #fyp #mucus #detox</t>
  </si>
  <si>
    <t>detox,mucus,pov,fyp,ridgecrest,clearlungs</t>
  </si>
  <si>
    <t>1677628162</t>
  </si>
  <si>
    <t>shashickatyre</t>
  </si>
  <si>
    <t>Femme Detox Products #awesome #femmedetoxproducts #foryou</t>
  </si>
  <si>
    <t>awesome,foryou,femmedetoxproducts</t>
  </si>
  <si>
    <t>7205358888651393834</t>
  </si>
  <si>
    <t>1677628250</t>
  </si>
  <si>
    <t>ruthportillo167</t>
  </si>
  <si>
    <t>Un envío de kit intermedio hasta GA gracias por la confianza #tedivina #detox #cheat #emprendedores</t>
  </si>
  <si>
    <t>detox,cheat,emprendedores,tedivina</t>
  </si>
  <si>
    <t>1677628072</t>
  </si>
  <si>
    <t>jayparkk7</t>
  </si>
  <si>
    <t>Feel free to look up what it means to have your drainage pathways open and properly working #drainage #detox #fasting #healing</t>
  </si>
  <si>
    <t>detox,healing,drainage,fasting</t>
  </si>
  <si>
    <t>7205357598395075370</t>
  </si>
  <si>
    <t>1677628056</t>
  </si>
  <si>
    <t>😮‍💨😮‍💨😮‍💨#startwithstarters #bookwithme #locservices #dreads #locsforkidsandadults #TeamNatural #ropetwist #detox</t>
  </si>
  <si>
    <t>dreads,detox,teamnatural,ropetwist,bookwithme,StartWithStarters,locservices,locsforkidsandadults</t>
  </si>
  <si>
    <t>7205357464378805547</t>
  </si>
  <si>
    <t>7196129019815790593</t>
  </si>
  <si>
    <t>1677628026</t>
  </si>
  <si>
    <t>claudia_emma20</t>
  </si>
  <si>
    <t>#vidadivina #detox #bajadepeso #organico #lattedorado #tedivina</t>
  </si>
  <si>
    <t>detox,vidadivina,organico,bajadepeso,tedivina,lattedorado</t>
  </si>
  <si>
    <t>7205357125684546347</t>
  </si>
  <si>
    <t>1677627946</t>
  </si>
  <si>
    <t>139</t>
  </si>
  <si>
    <t>beautybydeniseg</t>
  </si>
  <si>
    <t>✨Hair detox #fyp #fypシ #hairtransformation #sanantonio #healthyhair #healthyhair #darkhair #sanantoniohairstylist #hairinspo</t>
  </si>
  <si>
    <t>sanantonio,fyp,hairtransformation,healthyhair,darkhair,hairinspo,sanantoniohairstylist,fypシ</t>
  </si>
  <si>
    <t>7200995956416841729</t>
  </si>
  <si>
    <t>1677627916</t>
  </si>
  <si>
    <t>desiree_tlc</t>
  </si>
  <si>
    <t>limpia tu cuerpo con nuestro tè🤩INFO EN EL LINK DE MI PERFIL🟢📲 #iasotea #iasoteachallenge #desintoxicacion #pierdepeso #perdidadepeso #vientreplano #productosnaturales  #weightloss #iasoteaoriginal #detox</t>
  </si>
  <si>
    <t>detox,weightloss,iasotea,pierdepeso,perdidadepeso,desintoxicacion,productosnaturales,vientreplano,iasoteachallenge,iasoteaoriginal</t>
  </si>
  <si>
    <t>7205356953232100139</t>
  </si>
  <si>
    <t>1677627906</t>
  </si>
  <si>
    <t>sandyfajas</t>
  </si>
  <si>
    <t xml:space="preserve">#Pregunta de @sandyfajas la licencia de mi local de fajas es para Healt care services, es clinica y tienda de fajas estoy para ayudarte en todos los temas de herbologia, homeopatia y procedimientos esteticos que decidas hacerte 💓💓💓Gracias por tu interes #Detox #herbolaria y mas 81730 hwy 111 suite 7 indio ca 92201 </t>
  </si>
  <si>
    <t>detox,pregunta,herbolaria</t>
  </si>
  <si>
    <t>7205356248240999210</t>
  </si>
  <si>
    <t>1677627738</t>
  </si>
  <si>
    <t>holistic_health_movement</t>
  </si>
  <si>
    <t>#holisticliving #The #bigpharmaawareness #heavymetal #detox #pharma</t>
  </si>
  <si>
    <t>the,detox,heavymetal,pharma,holisticliving,bigpharmaawareness</t>
  </si>
  <si>
    <t>7021901733089511425</t>
  </si>
  <si>
    <t>1677627535</t>
  </si>
  <si>
    <t>janets_journey</t>
  </si>
  <si>
    <t>March Madness coming in hot for me 😝 shots shots shots of water #gallonaday #detox #sudagordis #atlhoe #pcbliving #hotlanta #fyp #hi</t>
  </si>
  <si>
    <t>hi,detox,atlhoe,hotlanta,fyp,gallonaday,pcbliving,sudagordis</t>
  </si>
  <si>
    <t>6732306950488328194</t>
  </si>
  <si>
    <t>1677627408</t>
  </si>
  <si>
    <t>_t.liv</t>
  </si>
  <si>
    <t>March 1st is tomorrow so that means let go of all the bad things that happened in February. The best way to start is with this detoxifying celery juice made using the @namawell J2 juicer   #juicingtok #juicing #juicerecipe</t>
  </si>
  <si>
    <t>juicing,juicerecipe,juicingtok</t>
  </si>
  <si>
    <t>7205354082893302574</t>
  </si>
  <si>
    <t>1677627240</t>
  </si>
  <si>
    <t>michellewolfepitre</t>
  </si>
  <si>
    <t>My favorite clay mask and one of my favorite songs right now! #meganmoroney #claymask #brazilianclaymask #selfcareroutine #detoxifying #skinbrightning #collagen #pimpleremover #skincaremusthave</t>
  </si>
  <si>
    <t>claymask,collagen,detoxifying,pimpleremover,skinbrightning,selfcareroutine,skincaremusthave,meganmoroney,brazilianclaymask</t>
  </si>
  <si>
    <t>7198565749744404481</t>
  </si>
  <si>
    <t>1677627193</t>
  </si>
  <si>
    <t>herbalspirits</t>
  </si>
  <si>
    <t>Our most popular blend is ✨Rivendell✨ Have you tried it yet?!  A glimpse into Rivendell ~ the rose, chamomile, and lavender are a deliciously divine combo, giving the organic herbal blend the most incredible floral flavor &amp; luscious scent. Mullein + raspberry leaf give the blend a purposeful objective and a balanced, naturally sweet TASTY taste. 🤤 (Not limited to) You can thoroughly enjoy this blend as a cup of tea or, you can use it to support you with detoxing from cigarettes. www.herbalspirits.organic</t>
  </si>
  <si>
    <t>7216864039723486507</t>
  </si>
  <si>
    <t>7216864050133650219</t>
  </si>
  <si>
    <t>1680307113</t>
  </si>
  <si>
    <t>14857</t>
  </si>
  <si>
    <t>realmangoman</t>
  </si>
  <si>
    <t>#duet with @thehealer369 the truth and its scary we need to detox and take better care of ourselves this is real everybody this is the cause of many diseases including cancer. #truth #facts #awareness #holymoly #scary #healthy #healthierlife #betterhealth #qualityoflife #change #followformore #followforfollow #viral #viralvideo #viralreel #viraltiktok #reels #video</t>
  </si>
  <si>
    <t>scary,change,healthy,truth,video,followforfollow,facts,viral,duet,followformore,viralvideo,holymoly,awareness,reels,healthierlife,viraltiktok,qualityoflife,betterhealth,viralreel</t>
  </si>
  <si>
    <t>7216861607794593070</t>
  </si>
  <si>
    <t>7183304474222742314</t>
  </si>
  <si>
    <t>1680306543</t>
  </si>
  <si>
    <t>lovinmedetox</t>
  </si>
  <si>
    <t>Double detox time!!😮🤯</t>
  </si>
  <si>
    <t>7216861509702470954</t>
  </si>
  <si>
    <t>7199153297675323393</t>
  </si>
  <si>
    <t>1680306521</t>
  </si>
  <si>
    <t>🔥🔥First Session FREE🔥🔥 Call or text us at 316-201-6540!   #hotworx #foryou #hotworxwichitaeast #ict #infrared #sauna #fitness #detox #health #fyp</t>
  </si>
  <si>
    <t>fitness,health,detox,foryou,sauna,fyp,ict,infrared,hotworx,hotworxwichitaeast</t>
  </si>
  <si>
    <t>7216861385328790830</t>
  </si>
  <si>
    <t>7216861369033952042</t>
  </si>
  <si>
    <t>1680306490</t>
  </si>
  <si>
    <t>Remember to always use your HOTWORX mat &amp; towel!! 🧡#hotworx #foryou #hotworxwichitaeast #ict #infrared #sauna #fitness #detox #health #fyp</t>
  </si>
  <si>
    <t>7216860977956932906</t>
  </si>
  <si>
    <t>7216860981786430250</t>
  </si>
  <si>
    <t>1680306397</t>
  </si>
  <si>
    <t>og_organic_gardens</t>
  </si>
  <si>
    <t>Blessed and ready to deliver your orders! IG @ OG_organic_Gardens  (714) 868-2839.                                        SoCal #seamoss #seamossgel #organic #OG #healing #love #mom #wellness #vegan #OGorganicgardens #Health  #seamosslove #herbs  #Real #bodybuilding  #family #rich #detox #Knowledge #wealth  #health #life #live #crunch #latina #momof4 #noexcuses #trust #ufc #trending #crunch #24hourfitness #EOS  #drsebi #fithouse818</t>
  </si>
  <si>
    <t>love,family,life,mom,live,vegan,real,rich,ufc,health,detox,bodybuilding,trending,latina,wealth,og,noexcuses,organic,eos,knowledge,trust,herbs,healing,wellness,crunch,24hourfitness,momof4,drsebi,seamoss,seamossgel,seamosslove,ogorganicgardens,fithouse818</t>
  </si>
  <si>
    <t>7216860768393464618</t>
  </si>
  <si>
    <t>1680306352</t>
  </si>
  <si>
    <t>rzchriss</t>
  </si>
  <si>
    <t>#viral #fyp #omg #kidsbelike #kidsontiktok #okc #okcpd #cops #badboys #nobeerforyou #detox</t>
  </si>
  <si>
    <t>omg,cops,detox,viral,kidsbelike,badboys,okc,fyp,nobeerforyou,kidsontiktok,okcpd</t>
  </si>
  <si>
    <t>6819561132705974273</t>
  </si>
  <si>
    <t>1680305671</t>
  </si>
  <si>
    <t>kriisdale26</t>
  </si>
  <si>
    <t>Detox , Wash &amp; Retwist 🖤</t>
  </si>
  <si>
    <t>7216856309197491498</t>
  </si>
  <si>
    <t>1680305312</t>
  </si>
  <si>
    <t>elgauchoincagroup</t>
  </si>
  <si>
    <t>EL GAUCHO DELI CAFE  Breakfast - Lunch - Brunch  Juices -Bakery - Facturas  and more! 22905 Lyden Dr Estero 33928 Tue-Sun 8am to 5pm   Closed Monday #elgauchodelicafe #chefmarianomaldonado #breakfast #desayunos #naples #capecoral #argentineanbreakfast #peruvianbreakfast #blt #avotoast #argentineanoastries #estero  #swfl  #swflorida  #swflfoodies #desayunolurin #detoxjuices #panconlomito #customcakes #crepes #wheretoeat #cafe #coffee #bakegoods #breakfastnearme  #foodstagram #facturasargentinas  #parati #foodlover #cutcup #facebookreelacontent</t>
  </si>
  <si>
    <t>cafe,breakfast,coffee,naples,parati,foodlover,crepes,blt,capecoral,estero,foodstagram,bakegoods,swfl,desayunos,wheretoeat,customcakes,swflorida,avotoast,detoxjuices,cutcup,facturasargentinas,swflfoodies,peruvianbreakfast,desayunolurin,chefmarianomaldonado,breakfastnearme,elgauchodelicafe,argentineanbreakfast,panconlomito,argentineanoastries,facebookreelacontent</t>
  </si>
  <si>
    <t>7216856130033798446</t>
  </si>
  <si>
    <t>7216856139860871979</t>
  </si>
  <si>
    <t>1680305270</t>
  </si>
  <si>
    <t>7216853145169792299</t>
  </si>
  <si>
    <t>7058953384048560901</t>
  </si>
  <si>
    <t>1680304574</t>
  </si>
  <si>
    <t>kriskrismotivates</t>
  </si>
  <si>
    <t>#homeworkouts #easyworkoutathome  #easyworkout #blackgirlfitness #tiktok #fyp #fbreels #juicing #detox #mealprep #cardio #lowimpactworkout #glutesworkout #bodytransformation</t>
  </si>
  <si>
    <t>detox,cardio,tiktok,bodytransformation,juicing,fyp,mealprep,homeworkouts,easyworkout,glutesworkout,blackgirlfitness,lowimpactworkout,easyworkoutathome,fbreels</t>
  </si>
  <si>
    <t>6976278887063898114</t>
  </si>
  <si>
    <t>1680304321</t>
  </si>
  <si>
    <t>activatedyou</t>
  </si>
  <si>
    <t>Lemon Liver Detox?</t>
  </si>
  <si>
    <t>7216851719047761195</t>
  </si>
  <si>
    <t>7216851764459686699</t>
  </si>
  <si>
    <t>1680304243</t>
  </si>
  <si>
    <t>EL GAUCHO DELI CAFE  Breakfast - Lunch - Brunch  Juices -Bakery - Facturas  and more! 22905 Lyden Dr Estero 33928 Tue-Sun 8am to 5pm   Closed Monday #elgauchodelicafe #chefmarianomaldonado #breakfast #desayunos #naples #capecoral #argentineanbreakfast #peruvianbreakfast #blt #avotoast #argentineanoastries #estero  #swfl  #swflorida  #swflfoodies #desayunolurin #detoxjuices #panconlomito #customcakes #crepes #wheretoeat #cafe #coffee #bakegoods #breakfastnearme  #foodstagram #facturasargentinas  #parati #foodlover #cutcup #facebookreelacontent #CapCut</t>
  </si>
  <si>
    <t>cafe,breakfast,coffee,naples,parati,foodlover,crepes,blt,capecoral,estero,foodstagram,bakegoods,swfl,desayunos,wheretoeat,customcakes,swflorida,avotoast,detoxjuices,cutcup,facturasargentinas,swflfoodies,capcut,peruvianbreakfast,desayunolurin,chefmarianomaldonado,breakfastnearme,elgauchodelicafe,argentineanbreakfast,panconlomito,argentineanoastries,facebookreelacontent</t>
  </si>
  <si>
    <t>7216851188526976299</t>
  </si>
  <si>
    <t>7216851180201282346</t>
  </si>
  <si>
    <t>1680304119</t>
  </si>
  <si>
    <t>jordin_nicole</t>
  </si>
  <si>
    <t>Ginger shots @ home 🫶🏽 #fyp #gingershots #wellness #healthyliving #guthealth #detox #blackgirlwellness #diy #easyrecipe #blackgirltiktok #healthyeating</t>
  </si>
  <si>
    <t>detox,diy,fyp,wellness,healthyeating,healthyliving,gingershots,easyrecipe,guthealth,blackgirltiktok,blackgirlwellness</t>
  </si>
  <si>
    <t>1680304024</t>
  </si>
  <si>
    <t>#detoxwater #detoxjourney #fastingforhealth #weightlosschallenge  #fitnessmotivation #juicingtutorials #juicingforhealth #blackwomenjuice @althanese is on the journey with me!</t>
  </si>
  <si>
    <t>detoxwater,fitnessmotivation,weightlosschallenge,fastingforhealth,juicingforhealth,blackwomenjuice,detoxjourney,juicingtutorials</t>
  </si>
  <si>
    <t>6814383990737225730</t>
  </si>
  <si>
    <t>1680304022</t>
  </si>
  <si>
    <t>😮‍💨🔥😮‍💨 #instalocs#startwithstarters #bookwithme #dreads #locsforkidsandadults #TeamNatural #detox #ropetwist #2strands #sisterlocksestablishment</t>
  </si>
  <si>
    <t>dreads,detox,teamnatural,ropetwist,bookwithme,instalocs,StartWithStarters,2strands,sisterlocksestablishment,locsforkidsandadults</t>
  </si>
  <si>
    <t>1680303950</t>
  </si>
  <si>
    <t>sculptwithrose</t>
  </si>
  <si>
    <t xml:space="preserve">Vulnerability post: I’m currently the biggest I’ve ever been weighing in at 205lbs 😩. Before I had my son, I was a solid 170lbs, mostly muscle mass. My GW is 160lbs. Im not going to rush this process, I’m going to enjoy every bit of this journey! #wellness #gymlife #lowcarb #goals #muscle #caloriecounting #gymmotivation #love #cardio #weightwatchers #slimmingworlduk #detox #ketodiet #fitspo #losingweight #weightlosstips #foodie #caloriedeficit #instagood #sw #instafit #bhfyp #ww #selflove #one #selfcare #vegan #getfit #crossfit #cleaneating </t>
  </si>
  <si>
    <t>ww,love,goals,one,vegan,gymlife,instagood,getfit,detox,cardio,crossfit,muscle,selflove,gymmotivation,losingweight,sw,selfcare,foodie,wellness,fitspo,cleaneating,weightwatchers,instafit,lowcarb,weightlosstips,slimmingworlduk,ketodiet,caloriecounting,bhfyp,caloriedeficit</t>
  </si>
  <si>
    <t>7216850338253458731</t>
  </si>
  <si>
    <t>6817771525022681090</t>
  </si>
  <si>
    <t>1680303922</t>
  </si>
  <si>
    <t>dreamtummy5</t>
  </si>
  <si>
    <t>Do you want the secret to getting your tummy flat? #dreamtummy #MyDolceMoment #bloating #dfwboutique #dfwsmallbusiness #dfwhairstylist #detoxjuice #dallasbusiness #detoxtime🍋 #memphisbusiness #detoxyourbody</t>
  </si>
  <si>
    <t>bloating,detoxjuice,dfwhairstylist,memphisbusiness,detoxyourbody,dallasbusiness,detoxtime🍋,dfwboutique,dfwsmallbusiness,dreamtummy,MyDolceMoment</t>
  </si>
  <si>
    <t>7216849987366406958</t>
  </si>
  <si>
    <t>1680303835</t>
  </si>
  <si>
    <t>simplysaraann</t>
  </si>
  <si>
    <t>Detox bath#foryoupage #fyp #detoxbath #boymom #boymama #boymama💙 #bathnight</t>
  </si>
  <si>
    <t>fyp,boymom,boymama,bathnight,foryoupage,detoxbath,boymama💙</t>
  </si>
  <si>
    <t>1680303818</t>
  </si>
  <si>
    <t>ohbioticsmx</t>
  </si>
  <si>
    <t>¡Recuperémonos del fin de semana salvaje con los deliciosos gummies detox de Ohbiotics! 😋🌿 #OhbioticsMexico #DetoxGummies #Bienestar #SaludNatural #VidaSana #AdiósToxinas #HábitosSaludables #SaborNatural #FórmulaPremium #SuplementosNaturales #NutriciónInteligente #TikTokSaludable #fyp #fypage #funnyvideos #funnyvideo #shots #happyhour #cocktails #goatthroat</t>
  </si>
  <si>
    <t>shots,happyhour,funnyvideo,funnyvideos,cocktails,fyp,bienestar,vidasana,sabornatural,nutricióninteligente,fypage,hábitossaludables,saludnatural,tiktoksaludable,suplementosnaturales,goatthroat,adióstoxinas,detoxgummies,ohbioticsmexico,fórmulapremium</t>
  </si>
  <si>
    <t>7227994563330624298</t>
  </si>
  <si>
    <t>1682898639</t>
  </si>
  <si>
    <t>carlosmaura3</t>
  </si>
  <si>
    <t>Domingo 30 de Abril!! Un de Grandes Desiciones 🦅🔥🔥🔥🔥🔥🔥#ganodermalucidum #detox #tiktok #despideatujefe #parati #vidadivinany #evualáciones #vidadina</t>
  </si>
  <si>
    <t>detox,tiktok,parati,ganodermalucidum,vidadina,despideatujefe,evualáciones,vidadivinany</t>
  </si>
  <si>
    <t>7130146911083842305</t>
  </si>
  <si>
    <t>1682898269</t>
  </si>
  <si>
    <t>Grab one today and use code rootsofhealing for 10% off!! @togethernomad  #capsules #capsulefiller #nomad #togethernomad #supplements #supplement #supplementsthatwork #vitamins #vitamin #vitaminc #vitamind #boron #borax #nomad Nomad capsule filler machine is here!!!! @togethernomad #capsulefiller #filler #capsule #capsules #nomad #nomadcapsulefiller #herbs #medicine #pillfiller #pillmachine #pill #pills ##Herbs #tarot #herbalmedicine #tinctures #spirituality  #recipe #rootsofhealing  #witch #witchesoftiktok #oregano #oreganooil #lyme #lymedisease #detox #conspiracies #offgrid #awakening #herbalmedicine #chronicillness #immunebooster magnesium &amp; cancer Magnesium #cancer #magnesium #magnesiumdeficiency #hormone #hormonedisruptor #lowtox #living #QuakerPregrain #magnesiumcitrate #magnesiumglycinate #magnesiumthreonate #sleep #insomnia #vitamind #vitamink #magnesiumanswers #magnesiumbenefits #magnesiumspray #magnesiumforsleep #cancer #acidreflux #gerd #heartburn #glycinate #citrate #sleep #colon #coloncancer #coloncancerawareness #coloncancerfighter</t>
  </si>
  <si>
    <t>vitaminc,pill,sleep,witch,insomnia,detox,capsule,living,medicine,pills,cancer,recipe,herbs,vitamin,colon,vitamins,awakening,nomad,chronicillness,vitamind,heartburn,filler,supplements,tarot,lyme,offgrid,borax,boron,hormone,magnesium,gerd,spirituality,coloncancer,conspiracies,supplement,capsules,lymedisease,oregano,vitamink,coloncancerawareness,acidreflux,citrate,herbalmedicine,witchesoftiktok,tinctures,magnesiumcitrate,immunebooster,magnesiumdeficiency,supplementsthatwork,lowtox,oreganooil,magnesiumglycinate,coloncancerfighter,magnesiumspray,magnesiumbenefits,hormonedisruptor,pillfiller,capsulefiller,glycinate,pillmachine,magnesiumanswers,magnesiumthreonate,QuakerPregrain,magnesiumforsleep,rootsofhealing,nomadcapsulefiller,togethernomad</t>
  </si>
  <si>
    <t>140</t>
  </si>
  <si>
    <t>1682897919</t>
  </si>
  <si>
    <t>Todo es Posible!! Si tu asi lo crees #ganodermalucidum #detox #tiktok #despideatujefe #diosesbuenotodoeltiempo #vidadivinany #parati</t>
  </si>
  <si>
    <t>detox,tiktok,parati,diosesbuenotodoeltiempo,ganodermalucidum,despideatujefe,vidadivinany</t>
  </si>
  <si>
    <t>7010743408968861697</t>
  </si>
  <si>
    <t>1682897909</t>
  </si>
  <si>
    <t>insidethearnoldjourney</t>
  </si>
  <si>
    <t>Investing in your HEALTH will always be your greatest asset! We live by our HERBS! #jointhejourney #fyp #plantbasedtiktok #detox #holistichealth</t>
  </si>
  <si>
    <t>detox,fyp,jointhejourney,holistichealth,plantbasedtiktok</t>
  </si>
  <si>
    <t>7150442374051661826</t>
  </si>
  <si>
    <t>1682897296</t>
  </si>
  <si>
    <t>mzuriphenix</t>
  </si>
  <si>
    <t>#blackgoddess #divinefeminine True freedom begins in the mind and that begins with Peace of Mind.  Join the May Peace of Mind Challenge: https://linktr.ee/mzuriphenix Detox your mind of noise and negative thought patterns and watch the miracles begin to unfold - because you ARE DIVINE. Also, check out my I AM Divine Miracle Mindset Planner &amp; Journal Learn more: https://linktr.ee/mzuriphenix #blackgirlwellness #spiritualawakening #blackspirtuality #blackgirlhealing #blackgirlhealingtok #blackgirlinspiration #blackgirlfyp #blackgirltherapy #blackmoms #blackwomen #blackgirlgreatness #blackmom #blackwomenoftiktok #blackgirlimpact #blackgirlimpact2023 #blackwomanimpact #blackgoddesss #blackgoddesses #blackgirljournal #journalwithme #journalingblackgirl #journaltherapy #selfcarejournal #journalseries #blackgirlluxuryjournal #highfunctioningblackgirls #blackmentalhealth #blackgirljournaling</t>
  </si>
  <si>
    <t>blackmoms,blackwomen,blackmom,blackgoddess,divinefeminine,blackgoddesss,spiritualawakening,journalwithme,selfcarejournal,blackmentalhealth,blackgirlhealing,blackgirltherapy,journalseries,blackgirlfyp,blackwomenoftiktok,blackgoddesses,journaltherapy,blackgirlgreatness,blackgirlwellness,blackgirljournal,blackspirtuality,blackgirlinspiration,blackgirlhealingtok,blackgirljournaling,journalingblackgirl,blackgirlimpact,blackwomanimpact,blackgirlimpact2023,highfunctioningblackgirls,blackgirlluxuryjournal</t>
  </si>
  <si>
    <t>7129605364072499202</t>
  </si>
  <si>
    <t>1682897111</t>
  </si>
  <si>
    <t>behindthissmile</t>
  </si>
  <si>
    <t>Heyyyy #watertok!!!  Do you know about these magical drops? 💧 #energy #detox #oxygenation #unicorndrops #magical #unicorncompany #arieylwithchantelle #arieylinfluencer #arieyl #unicorntok #becomeyourhighestself #dripsipslay #oxygenatestheblood #increasedenergy #detox #detoxthebody #antiaging #enhancednutrientabsorption  #increasemetabolism #micronutrients #metabolicenzymes #aminoacid #traceminerals #waterdrops</t>
  </si>
  <si>
    <t>magical,energy,detox,waterdrops,antiaging,oxygenation,unicorncompany,unicorntok,aminoacid,micronutrients,unicorndrops,watertok,traceminerals,increasedenergy,increasemetabolism,detoxthebody,arieyl,becomeyourhighestself,arieylinfluencer,metabolicenzymes,arieylwithchantelle,dripsipslay,oxygenatestheblood,enhancednutrientabsorption</t>
  </si>
  <si>
    <t>7227987373693471530</t>
  </si>
  <si>
    <t>1682896966</t>
  </si>
  <si>
    <t>capturingdestiny</t>
  </si>
  <si>
    <t>Sunday Reset.  . #reset #selfcare #relax #love #selflove #motivation #wellness #recharge #mindset #detox #fitness #health #mentalhealth #rest #healing #nature #restart #mindfulness #meditation #sundaybumday #healthylifestyle #breathe #life #balance #energy #refocus #refresh #goals</t>
  </si>
  <si>
    <t>love,goals,nature,life,fitness,energy,health,detox,balance,relax,breathe,motivation,selflove,meditation,restart,refresh,healing,selfcare,mindset,mentalhealth,wellness,reset,sundaybumday,healthylifestyle,recharge,refocus,mindfulness,rest</t>
  </si>
  <si>
    <t>7227986078127819563</t>
  </si>
  <si>
    <t>1682896664</t>
  </si>
  <si>
    <t>Day 5 🔥 #detoxdrink #soyviralシ #teachupapanza #bajardepeso #yoteayudo #abdmenplano #soyviral #jessamian #tendencia</t>
  </si>
  <si>
    <t>tendencia,detoxdrink,yoteayudo,bajardepeso,soyviral,teachupapanza,abdmenplano,soyviralシ,jessamian</t>
  </si>
  <si>
    <t>7179264922319096581</t>
  </si>
  <si>
    <t>1682896012</t>
  </si>
  <si>
    <t>2398</t>
  </si>
  <si>
    <t>vlogswdeiby</t>
  </si>
  <si>
    <t>Clean bathroom + detox facemask + hot shower + proper nightime skincare = I LOVE MY LIFE GOD GIFTED ME 👑💗💐 I may not have “everything” but I KNOW I have everything that I need. #fyp #fypシ #momsoftiktok #latina #reality #clean #limpieza #sahm</t>
  </si>
  <si>
    <t>clean,reality,latina,fyp,sahm,limpieza,momsoftiktok,fypシ</t>
  </si>
  <si>
    <t>6882009992904312845</t>
  </si>
  <si>
    <t>1682895922</t>
  </si>
  <si>
    <t>holistic.angel</t>
  </si>
  <si>
    <t>Eating well is an act of self love 🥝✨❤️ #foryoupage #fyp #earthyaesthetic #healingenergy #holistichealth #healthyliving #healthyaesthetic #detox #resetwithme #healthyliving #nutrition #foodismedicine</t>
  </si>
  <si>
    <t>detox,nutrition,fyp,healthyliving,healingenergy,foryoupage,healthyaesthetic,foodismedicine,holistichealth,resetwithme,earthyaesthetic</t>
  </si>
  <si>
    <t>7227231089291430661</t>
  </si>
  <si>
    <t>1682895820</t>
  </si>
  <si>
    <t>theholisticmama</t>
  </si>
  <si>
    <t xml:space="preserve">After years of drinking, pharmaceuticals, and just life— my gut and body were screaming for help.  The providers i saw gave me no insight and only wanted to prescribe medications.  They wanted to send me to pain management for my chronic foot wnd back pain.  Not once did they choose to dig a little deeper.  My intuition told me this was wrong. That there was an answer.  And sure enough there was - healing my gut didnt solve all my issues but it did solve about 98 of them 😉 #guthealing #healthjourney #guthealingprocess #stomachproblems #detoxpathways #castoroil #castoroilbenefit #sweatmore </t>
  </si>
  <si>
    <t>stomachproblems,castoroil,sweatmore,healthjourney,guthealing,detoxpathways,guthealingprocess,castoroilbenefit</t>
  </si>
  <si>
    <t>7212092503158950683</t>
  </si>
  <si>
    <t>1682895778</t>
  </si>
  <si>
    <t>blendnpourjuicebar</t>
  </si>
  <si>
    <t>Sunday Gym Class | Blend N’Pour Juice Bar  🍍 Raw, Organic Pressed Juice 🍍 Fruit/Protein Smoothies  🍍 Yogurt Parfait 🍍 Acai/Smoothie Bowl 🍍 Sea Moss Lemonade  🍍 Immunity &amp; Wellness Shots  🍍 NRG  🍍 Juice Cleanse 🍍 Reset Detox 📌 Available for On Location Vending  🛬 Shipping Available  (409) 242-8954 IG: Blendnpourjuicebar  #juicebaratl #juiceworld #atlsmoothiebar #wellnessatl #fitnessatl #fitness #blackgirlsworkout #juicecleanse  #detoxteaAtlanta #juicecleanseatl #blackgirlsjuice #yogarecovery #blackownedjuicebaratl #minorityowned #smallbusinessatl #smallbusiness #womanowned #gymworkout #wellnessbar #healthiswealth #healthyjuice #drinkyourgreens #blendedwithlove 💛</t>
  </si>
  <si>
    <t>fitness,gymworkout,healthiswealth,juicecleanse,drinkyourgreens,juiceworld,healthyjuice,smallbusiness,womanowned,fitnessatl,blendedwithlove,blackgirlsworkout,minorityowned,wellnessbar,blackgirlsjuice,yogarecovery,smallbusinessatl,juicebaratl,wellnessatl,atlsmoothiebar,blackownedjuicebaratl,juicecleanseatl,detoxteaatlanta</t>
  </si>
  <si>
    <t>7115125885623076866</t>
  </si>
  <si>
    <t>1682895713</t>
  </si>
  <si>
    <t>edisonsseamoss</t>
  </si>
  <si>
    <t>Reach out to get your start with Edisons Seamoss website coming soon ! Www.edisonsseamoss.com ! We will be offering subscriptions!!!#seamossgel #vitamin #beauty #health #fyp #happy #energy #sex #detox #seamoss</t>
  </si>
  <si>
    <t>beauty,happy,sex,energy,health,detox,fyp,vitamin,seamoss,seamossgel</t>
  </si>
  <si>
    <t>7239500253039168810</t>
  </si>
  <si>
    <t>6930882855656491010</t>
  </si>
  <si>
    <t>1685577515</t>
  </si>
  <si>
    <t>latracy.hawkins</t>
  </si>
  <si>
    <t>Beets and pineapples!! #juicing#fyp#namajuicer#SeeHerGreatness#detoxjuice#freshpressedjuiced#coldpressedjuice#fypシ #juicingrecipes #namawell #KAYKissCountdown</t>
  </si>
  <si>
    <t>juicing,fyp,detoxjuice,coldpressedjuice,fypシ,juicingrecipes,namawell,namajuicer,SeeHerGreatness,KAYKissCountdown,freshpressedjuiced</t>
  </si>
  <si>
    <t>7239499659658546475</t>
  </si>
  <si>
    <t>7224526993185524507</t>
  </si>
  <si>
    <t>1685577382</t>
  </si>
  <si>
    <t>saffylovesu2</t>
  </si>
  <si>
    <t>We got the juice! This cleanse tasted DEEEEELISH. #Homemade #Detox #ColdPressed #ColdPressedJuice #Nama #NamaJ2</t>
  </si>
  <si>
    <t>detox,homemade,nama,coldpressed,coldpressedjuice,namaj2</t>
  </si>
  <si>
    <t>7239499322759384363</t>
  </si>
  <si>
    <t>5000000001462479922</t>
  </si>
  <si>
    <t>1685577301</t>
  </si>
  <si>
    <t>skindeeptosouldeep</t>
  </si>
  <si>
    <t>#sexualhealth  #wombwork #urinarytract #guthealth #candida #candidadiet #candidarecipes #sexed #yeastinfections #bv #sacralchakra #yoni #yonihealing #vaginalhealth #womenshealth  #sexpositive #sexeducation #healthyliving #detox #candidatips #uti #femininewisdom #wombhealth  #yoniwellness #vagina #utitips #utihelp #candidadiettips #healthyig #spirituality #yeast #spiritualhealing #chronicillness #spiritualtiktok #spiritualawakening</t>
  </si>
  <si>
    <t>detox,vagina,sexed,chronicillness,healthyliving,bv,yoni,yeast,candida,spirituality,uti,spiritualhealing,womenshealth,guthealth,sexpositive,spiritualawakening,sexualhealth,spiritualtiktok,vaginalhealth,healthyig,sacralchakra,femininewisdom,yeastinfections,candidadiet,wombhealth,wombwork,urinarytract,candidarecipes,yoniwellness,utihelp,yonihealing,candidatips,utitips,candidadiettips,sexeducation</t>
  </si>
  <si>
    <t>7239499205100850474</t>
  </si>
  <si>
    <t>7239499214479887146</t>
  </si>
  <si>
    <t>1685577274</t>
  </si>
  <si>
    <t>87</t>
  </si>
  <si>
    <t>myclayheelingjacobsgenes</t>
  </si>
  <si>
    <t>#naturalhealing #naturalhealth #holistichealth #naturalmedicine #healing #holistichealing #wellness #naturalremedies #healthylifestyle #health #plantbased #herbalmedicine #alkalinediet #natural #holistic #drsebi #selfcare #alkaline #healthyliving #vegan #essentialoils #detox #foodismedicine #seamoss #herbs #organic #healingherbs #meditation #healthiswealth #healthy</t>
  </si>
  <si>
    <t>alkaline,vegan,healthy,natural,health,detox,organic,meditation,herbs,healing,selfcare,wellness,healthylifestyle,essentialoils,healthiswealth,healthyliving,naturalhealing,naturalmedicine,holistic,plantbased,drsebi,herbalmedicine,naturalremedies,seamoss,holistichealing,healingherbs,foodismedicine,holistichealth,naturalhealth,alkalinediet</t>
  </si>
  <si>
    <t>7239498570691332906</t>
  </si>
  <si>
    <t>1685577123</t>
  </si>
  <si>
    <t>tedragordon</t>
  </si>
  <si>
    <t>Grab your drink2shrink today. Text juice to 215.687.6010.    #drink2shrink #detoxjuice #weightlosstips  #loseweightnaturally #lose5poundsin5days   #fupa #menopauseweightgain #detoxandfeelgreat #detox #weightlossgoals #guthealth #guthealthmatters #ibs #fatburner #metabolism #loseweightfast #morethanweightloss #bellyfat #jus4you #drinktoshrinkphilly #bepic2023</t>
  </si>
  <si>
    <t>detox,bellyfat,metabolism,fatburner,ibs,fupa,loseweightfast,jus4you,weightlossgoals,weightlosstips,guthealth,lose5poundsin5days,detoxjuice,guthealthmatters,drink2shrink,morethanweightloss,loseweightnaturally,menopauseweightgain,detoxandfeelgreat,bepic2023,drinktoshrinkphilly</t>
  </si>
  <si>
    <t>7239497205646641962</t>
  </si>
  <si>
    <t>1685576801</t>
  </si>
  <si>
    <t>369</t>
  </si>
  <si>
    <t>izzybaby0629</t>
  </si>
  <si>
    <t>#duet with @Detox Your Mind MCR #realtalkquotes</t>
  </si>
  <si>
    <t>duet,realtalkquotes</t>
  </si>
  <si>
    <t>7239496742469782826</t>
  </si>
  <si>
    <t>7238479932962179866</t>
  </si>
  <si>
    <t>1685576699</t>
  </si>
  <si>
    <t>estrellamar458</t>
  </si>
  <si>
    <t>🔥🌹#LIVENAT #USA #CHICAGO #CUIDAMOS #DE #TU #SALUD #Y #BELLEZA 💃💐#CAFÉ #REDUCTOR #LIVCHAI #DETOX #LIVE #DETOX #ONEIDA #SEMILLA #DE #BRASIL #TMY #PIÑALIV #TE #ROJO 😉 NO ESPERES MÁS PARA BAJAR ESAS LIBRITAS DE MÁS😊 CONTACTAME 📞 ☎️ PARA MÁS INFORMACIÓN #IOWA #INDIANAPOLIS HABRIENDO HORIZONTES 😍😍🤩🤩🌹💃💐</t>
  </si>
  <si>
    <t>chicago,live,rojo,tu,usa,iowa,detox,y,brasil,de,oneida,salud,indianapolis,semilla,belleza,tmy,cuidamos,livenat,café,te,reductor,livchai,piñaliv</t>
  </si>
  <si>
    <t>7078729310433789953</t>
  </si>
  <si>
    <t>1685576683</t>
  </si>
  <si>
    <t>zemiraisraelmusic</t>
  </si>
  <si>
    <t>We love us some @Tabitha Brown &amp; @iamsurvivingvegan !!! Thank you ladies for helping us reach our higher selves. Abundant blessings from the God of Israel to you and yours 😘🥰🌹🙌🏾🌱  … Wow! What a delicious &amp; FILLING vegan 🌱 dinner we had before the sun set! It was my 1st time cooking an all vegan dinner! Thank you @iamtabithabrown for the Mac and cheese and meat balls recipe (my beautiful sis @tenolahouseoftola got me and herself Tab’s book 🥰)! And thank you @goddess_orisha of @iamsurvivingvegan for the cornbread recipe! I whipped up the garlic and red onion sautéed spinach myself with earth balance vegan butter and olive oil. And I made a homemade alkaline bbq sauce SO GOOD from @Ty's Conscious Kitchen’s recipe! My lord Bezaleel Israel and I came off our life-changing I Am Surviving Vegan 10 day detox with a BANG lol! I can definitely see myself sticking with this lifestyle…. Dinner was a hit for my lord and I and for our neighboring family members too! I’m so happy 😆🙌🏾 “Ooooh God we thank you!” in my Tabitha voice 😁 I’m thankful for influencers &amp; business women like these two loving and beautiful women…excited to try the rest of their recipes in their cookbooks!  I encourage you to do the same Ztribe💎🥰✨</t>
  </si>
  <si>
    <t>7239496141362990379</t>
  </si>
  <si>
    <t>7239496182182136622</t>
  </si>
  <si>
    <t>1685576560</t>
  </si>
  <si>
    <t>bodysoulnourish</t>
  </si>
  <si>
    <t xml:space="preserve">In addition to tasting like a lemonade, this will help your liver detox your body and can help reduce inflammation.  #hormonalhealth #hormonecoach #juicingforhealth #juicingrecipes #periodtips #hormoneimbalance #pcostips #bloodsugarbalance #bloodsugar #nutritioncoach #nutritiontips #guthealth #cortisolimbalance #highcortisolhelp </t>
  </si>
  <si>
    <t>bloodsugar,periodtips,guthealth,nutritioncoach,nutritiontips,hormoneimbalance,juicingforhealth,juicingrecipes,hormonalhealth,bloodsugarbalance,pcostips,hormonecoach,cortisolimbalance,highcortisolhelp</t>
  </si>
  <si>
    <t>1685576328</t>
  </si>
  <si>
    <t>rubypristine_</t>
  </si>
  <si>
    <t>Hair treatment available for kids too! Any long lasting style should have a well treated foundation before servicing!!  View more on INSTAGRAM @RubyPristine_ • #prettygirls #foryou #famous #viral #salonlife #wonthedoit #explore #hairstyle #detox #knotlessbraids #dontplaywithit #pristine</t>
  </si>
  <si>
    <t>hairstyle,famous,prettygirls,detox,viral,explore,foryou,salonlife,pristine,wonthedoit,dontplaywithit,knotlessbraids</t>
  </si>
  <si>
    <t>7214185306046597122</t>
  </si>
  <si>
    <t>1685576156</t>
  </si>
  <si>
    <t>bodyandsoul_wellness</t>
  </si>
  <si>
    <t>This day is about to end and my guess is ... you think you're the healthiest you'll ever be. I challenge each of you to think and believe beyond that!! comment to try just ONE ingredient that changes everything. #therightzeolite #acleanbodywillfixitself #worldchanger #livelifewell #openminded #unlearnandrelearn #detoxpioneer</t>
  </si>
  <si>
    <t>livelifewell,openminded,worldchanger,unlearnandrelearn,therightzeolite,acleanbodywillfixitself,detoxpioneer</t>
  </si>
  <si>
    <t>6839381536626706433</t>
  </si>
  <si>
    <t>1685576105</t>
  </si>
  <si>
    <t>healthyliving32</t>
  </si>
  <si>
    <t>#fyp #foryoupage #health #summer #detox #smoothies #detox #smoothie #diet #recipe</t>
  </si>
  <si>
    <t>summer,health,detox,diet,recipe,smoothies,smoothie,fyp,foryoupage</t>
  </si>
  <si>
    <t>7239493938262887723</t>
  </si>
  <si>
    <t>7236888665569871873</t>
  </si>
  <si>
    <t>1685576048</t>
  </si>
  <si>
    <t>oluwabukunola_21</t>
  </si>
  <si>
    <t>getting Me Back 😊💃#detox #blessedlife</t>
  </si>
  <si>
    <t>detox,blessedlife</t>
  </si>
  <si>
    <t>7083991506746542081</t>
  </si>
  <si>
    <t>1685575992</t>
  </si>
  <si>
    <t>simsima.seamoss</t>
  </si>
  <si>
    <t>Best Natural Fuel to heal from within 💫🥄🍃 #superfood #seamossbenefits #cleanenergy #minerals #wellness #skinhealth #acne #guthealth #detox #naturalhealing</t>
  </si>
  <si>
    <t>detox,acne,wellness,superfood,minerals,naturalhealing,guthealth,skinhealth,cleanenergy,seamossbenefits</t>
  </si>
  <si>
    <t>7210596548542270235</t>
  </si>
  <si>
    <t>1685575770</t>
  </si>
  <si>
    <t>holisticmommd</t>
  </si>
  <si>
    <t xml:space="preserve">Optimal hydration is key in decreasing inflammation, optimizing cell function, flushes out toxins through their kidney, promotes weight loss, increases energy, and promotes healthy bowel movements.  🌟Drink water that is filtered. Try adding slices or wedges of orange, lemon, or lime to water or teas. Throw in a mint leaf for an extra refreshing flavor along with stevia. Also try, carbonated water.     🌟Other examples are bone broth contains calcium, magnesium, phosphorus, collagen and other nutrients that can be easily be absorbed, like help heal and seal the gut lining, promotes growth of good bacteria, and reduces inflammation and food sensitivities.  🌟Fresh, raw veggie juice, and smoothies are also a great option for a fast meal; add all the key nutrients: a fruit; veggies; nondairy milk or water; smart fat like chia, flax, or coconut oil or MCT oil; and a protein powder.  🌟Organic teas (black, white, green, herbal, or yerba mate) are a great drink to enjoy with lots of benefits, like green tea is anti-inflammatory and has antioxidants, phytonutrients, and detoxifying properties.  @The Holistic Kids Show #healthylifestyle #drinks #optimalhydration </t>
  </si>
  <si>
    <t>7239492737568001326</t>
  </si>
  <si>
    <t>7239492770149190442</t>
  </si>
  <si>
    <t>1685575769</t>
  </si>
  <si>
    <t>myclayshighhealingnet</t>
  </si>
  <si>
    <t>#bible #jesus #god #christian #faith #jesuschrist #bibleverse #love #church #christ #christianity #prayer #holyspirit #pray #gospel #biblestudy #godisgood #truth #scripture #hope #blessed #worship #amen #grace #believe #bibleverses #biblequotes #jesuslovesyou #verseoftheday #jesussaves. #herbs #organic #vegan #health #natural #nature #herbalmedicine #plantbased #healthylifestyle #herbal #healing #plants #detox #healthy #food #wellness #love #herbalist #healthyfood #alkaline #holistichealth #tea #spices #drsebi #garden #flowers #herbalism#detox#worms#parasites  #gardening #selfcare #seamoss</t>
  </si>
  <si>
    <t>alkaline,love,nature,amen,food,god,vegan,hope,jesuschrist,grace,prayer,tea,flowers,faith,worship,healthy,bible,natural,truth,blessed,christ,health,pray,detox,jesus,godisgood,organic,believe,garden,plants,church,gospel,christian,jesussaves,healthyfood,herbs,herbalist,gardening,holyspirit,healing,jesuslovesyou,christianity,selfcare,wellness,healthylifestyle,worms,scripture,spices,biblestudy,bibleverse,herbal,parasites,bibleverses,plantbased,verseoftheday,biblequotes,drsebi,herbalmedicine,herbalism,seamoss,holistichealth</t>
  </si>
  <si>
    <t>6931233407137499138</t>
  </si>
  <si>
    <t>1685575673</t>
  </si>
  <si>
    <t>holisticlifeheal</t>
  </si>
  <si>
    <t>Ingredients:  for a Full Hot Tub Magnesium sulfate or Epsom Salts neutral without aroma additives. 1 handful.  Bentonite clay. 1 handful.  10 to 15 drops of tea tree essential oil.  You can add any other oil for aromatherapy  🌿Eucalyptus to detoxify at the respiratory level.  🍋 Lemon to recharge energy.  Bergamot to lift your mood. 🥬 Mint to lighten your thoughts.  Lavender to invite you to sleep. Ingredientes:  Para una bañera llena  Sulfató de Magnesio o Epsom Salts neutra  sin aditivos de aromas. 1 puñado.  Arcilla de Bentonita. 1 Puñado.  10 a 15 gotas de aceite esencial de tea tree.  Puedes agregar cualquier otro aceite para aromatizar. Eucaliptus para desintoxicar a nivel respiratorio. Limón para recargar energía. Bergamota para levantarte el estado de ánimo. Menta para alivianar tus pensamientos. Lavanda  para invitarte al sueño @holisticlifeheal  #healthcoach #holsitichealing #holistichealth #detox #purify #occupationaltherapy #holistichealthcoach #spiritualcoach #healing #health #loveyourself #lifecoaching #bodymindsoul #detox #foodismedicine #healthiswealth #family #womensupportingwomen #womenhealers #bosslady #kids #kidshealth #lifequotes #yogagirl</t>
  </si>
  <si>
    <t>family,kids,loveyourself,health,detox,bosslady,healthcoach,healing,yogagirl,healthiswealth,lifequotes,occupationaltherapy,purify,bodymindsoul,womensupportingwomen,foodismedicine,lifecoaching,holistichealth,kidshealth,spiritualcoach,holistichealthcoach,womenhealers,holsitichealing</t>
  </si>
  <si>
    <t>7213105412156065793</t>
  </si>
  <si>
    <t>1685575650</t>
  </si>
  <si>
    <t>readmeproductions</t>
  </si>
  <si>
    <t>🚨Redman Walks Away From Power Because Of The Shot 💉?🤔👀👀😱🚨 Comment 💯 below ⬇️ If You Agree!  PARENTS YOU SHOULD STOP FORCING YOUR CHILDREN TO GET THE SHOT IF THEY SAY NO❗️😡🤬😡🤬 All My Ppl Who Got The Shot Visit WWW.READMESLLC.COM To Remove (DO YOU KNOW WHAT YOU PUT IN YOUR BODY) Out Of You. . . Ppl Be Out Here Secretly Taking The Vax &amp; Wonder Why Their Body Start Shutting Down With Sicknesses They Never Had Before! 🤦🏿 SHOP/TAP IN [LINK IN BIO] 👇🏿👇🏿👇🏿👇🏿 Follow @readmellc  Visit www.readmesllc.com 5 Weeds Of The Sea 💊/102 MINERALS ($35 for 60 capsules) . . Purple Sea Moss 💊 ($19.99 for 30 capsules) . . Purple Sea Moss (Gel) ($25 for 16oz Jar) Purple Sea Moss (RAW) 1LB for $55 💰 . . Gold Sea Moss (Gel) ($16 for 16oz Jar) Gold Sea Moss (RAW) 1LB for $65 💰 . . Detox Formula Kit with “Meal Plan” + (FREE) Tea Ball Diffuser ($50)  . . ✅ Our Sea Moss Provides YEAR Round Immunity Support!! Video Content Editing By: @Readmeproductions  #TBEfrfr #FOEfrfr #Readmellc #redman #power #50cent #viral #viralreels #trend #trending #fyp #health</t>
  </si>
  <si>
    <t>50cent,health,redman,power,trending,viral,trend,fyp,viralreels,readmellc,tbefrfr,foefrfr</t>
  </si>
  <si>
    <t>7250631945787428139</t>
  </si>
  <si>
    <t>7250631971703900970</t>
  </si>
  <si>
    <t>1688169317</t>
  </si>
  <si>
    <t>grab the VIRAL gut health powders at a kroger near you + this is what your go to says about you 🤭💙✨ #sunwink #whatyoursaysaboutyou #saysaboutyou #superfoods #digestion #digestionlemonade #detoxgreens #guthealth #greenjuice #greenspowder</t>
  </si>
  <si>
    <t>greenjuice,superfoods,digestion,guthealth,saysaboutyou,greenspowder,detoxgreens,whatyoursaysaboutyou,sunwink,digestionlemonade</t>
  </si>
  <si>
    <t>7224340633535072257</t>
  </si>
  <si>
    <t>1688169089</t>
  </si>
  <si>
    <t>earthenchild</t>
  </si>
  <si>
    <t>#detoxing #bloating</t>
  </si>
  <si>
    <t>detoxing,bloating</t>
  </si>
  <si>
    <t>7250629865668349230</t>
  </si>
  <si>
    <t>7250629904415361835</t>
  </si>
  <si>
    <t>1688168827</t>
  </si>
  <si>
    <t>avieblend</t>
  </si>
  <si>
    <t xml:space="preserve">Detox from whatever it is that no longer seeves you. Relationships, bad habits, bad food, whatever it is, detox… #heal #thesmoothgen #quuenafua #detox #letitgo #releaseit </t>
  </si>
  <si>
    <t>letitgo,detox,heal,releaseit,quuenafua,thesmoothgen</t>
  </si>
  <si>
    <t>7250629218101742378</t>
  </si>
  <si>
    <t>1688168674</t>
  </si>
  <si>
    <t>cultiv8.elev8</t>
  </si>
  <si>
    <t>Replying to @Krista Ness Sevilla #health #healthtipstiktok #healthyliving #healthtips #healthtipseveryday #healthtipsandknowledge #healthtipsforwomen #healthyfood #healthyrecipe #detox #detoxdrink #detoxwater #detoxsmoothie #detoxtea #detoxing #detoxrecipe #detoxification #detoxyourfeed #cultivateelevate #cultivateelivate2 #conspiracy #conspiracytiktok #conspiracyplot #conspiracytherory #conspiracytheorieshub #conspiracytheorytiktok #conspiracytheorists #conspiracypalette #fyp #fypシ #fypシ #fypシ゚viral #foryou #foryourpage #viral #viralvideo #viraltiktok #viralvideos #trend #trending #trendingvideo #xyzbca #blowthisup #tiktokviral</t>
  </si>
  <si>
    <t>health,detox,trending,viral,foryou,trend,viralvideo,healthyfood,conspiracy,fyp,detoxtea,detoxwater,healthyliving,viralvideos,healthtips,blowthisup,trendingvideo,detoxdrink,detoxing,healthyrecipe,conspiracytherory,tiktokviral,viraltiktok,detoxification,foryourpage,healthtipsandknowledge,fypシ,detoxsmoothie,conspiracypalette,detoxrecipe,xyzbca,healthtipseveryday,conspiracytheorists,conspiracytheorytiktok,fypシ゚viral,conspiracytiktok,healthtipstiktok,healthtipsforwomen,conspiracyplot,conspiracytheorieshub,cultivateelevate,detoxyourfeed,cultivateelivate2</t>
  </si>
  <si>
    <t>6817208513685620738</t>
  </si>
  <si>
    <t>1688168459</t>
  </si>
  <si>
    <t>3198</t>
  </si>
  <si>
    <t>jmary1001</t>
  </si>
  <si>
    <t>#duet with @Detox Your Mind MCR #realtalkquotes #innerfeelings #innerthoughts #hardtogiveup #everythingiwant</t>
  </si>
  <si>
    <t>duet,everythingiwant,innerthoughts,innerfeelings,hardtogiveup,realtalkquotes</t>
  </si>
  <si>
    <t>1688167848</t>
  </si>
  <si>
    <t>851</t>
  </si>
  <si>
    <t>thereaalkp_</t>
  </si>
  <si>
    <t>Year of content !! DM TO BOOK🔥 #capcut #detox #fyp #travelinghairstylist #xyzbcaa #celebritystylist</t>
  </si>
  <si>
    <t>detox,fyp,celebritystylist,travelinghairstylist,xyzbcaa,capcut</t>
  </si>
  <si>
    <t>7193383992605952773</t>
  </si>
  <si>
    <t>1688167768</t>
  </si>
  <si>
    <t>U can find more testimonials on my Facebook business page Lovin Me Detox &amp; Wellness Care! I love my clients!😊💜</t>
  </si>
  <si>
    <t>7250624814539345198</t>
  </si>
  <si>
    <t>6929847194498959361</t>
  </si>
  <si>
    <t>1688167653</t>
  </si>
  <si>
    <t>vidasupplement</t>
  </si>
  <si>
    <t>En VIDA nos convertimos en tu aliado perfecto para lograr tu cuerpo de verano ☀️⛱️ Que tu cuerpo de verano no sea una fantasía… 😏🔥 Conoce más en https://www.vida-supplement.com y obtén nuestro combo por un precio especial #vida #supplement #wellness #Health #salud #lifestyle #bienestar #detox #beauty #fyp #parati</t>
  </si>
  <si>
    <t>beauty,lifestyle,health,detox,vida,parati,salud,fyp,wellness,bienestar,supplement</t>
  </si>
  <si>
    <t>7250624691210030382</t>
  </si>
  <si>
    <t>7250624733903850282</t>
  </si>
  <si>
    <t>1688167626</t>
  </si>
  <si>
    <t>jojesolva</t>
  </si>
  <si>
    <t xml:space="preserve">Healthy gut = healthy hormones I’ve been struggling with bad pms symptoms and i had a stool test done that showed i had a bacteria overgrowth that helped digest and detox estrogen. Because of this, estrogen was getting recirculated throughout my body causing bad pms.  #guthealingtiktok #hormonehealingjourney #imbalancedhormones #hormonalimbalances #hormonehealthtip </t>
  </si>
  <si>
    <t>hormonalimbalances,imbalancedhormones,hormonehealingjourney,guthealingtiktok,hormonehealthtip</t>
  </si>
  <si>
    <t>7250624021493041962</t>
  </si>
  <si>
    <t>1688167472</t>
  </si>
  <si>
    <t>tranquilp</t>
  </si>
  <si>
    <t xml:space="preserve">Detox, New color and retwist ft my Bouns Son </t>
  </si>
  <si>
    <t>7250622484951829806</t>
  </si>
  <si>
    <t>7232091017260042242</t>
  </si>
  <si>
    <t>1688167113</t>
  </si>
  <si>
    <t>rathenaturalhealer</t>
  </si>
  <si>
    <t>#turmeric #garlic #flowers #foryoupage #foryou #viral #momsoftiktok #cleanse #detox #drugs #medicated #healing #explore #natural #healingjourney #me #you #love #remedies</t>
  </si>
  <si>
    <t>me,love,drugs,you,flowers,medicated,natural,detox,viral,explore,foryou,remedies,healing,cleanse,garlic,turmeric,foryoupage,momsoftiktok,healingjourney</t>
  </si>
  <si>
    <t>7137126000428582913</t>
  </si>
  <si>
    <t>1688167094</t>
  </si>
  <si>
    <t>divaqueen612</t>
  </si>
  <si>
    <t xml:space="preserve">#goodevening #people, #it's #the #freaking #weekend, #make #this  #Detox #People #are #walking #around #with #10 #pounds #of #toxic #waste #in #there #system, #natural #and #organic. #Alkaline#no  #waiting #24hours #fyp  #💫🫶🏿🤎💯 👩🏾‍🍳 #Viral  #love?❣️  #DivaQueen's #Minneapolis </t>
  </si>
  <si>
    <t>alkaline,it,the,this,no,toxic,in,with,walking,waiting,natural,and,detox,weekend,around,are,24hours,viral,people,organic,make,there,freaking,goodevening,waste,system,minneapolis,fyp,10,pounds,divaqueen,of,love?❣️,💫🫶🏿🤎💯</t>
  </si>
  <si>
    <t>7250621933992135466</t>
  </si>
  <si>
    <t>1688166981</t>
  </si>
  <si>
    <t>go_smoothiediet</t>
  </si>
  <si>
    <t>This is what happens when you don't give up on your weight loss journey. #smoothiediet #smoothierecipe #detoxdrink #weightlosstips #smoothiedietguide</t>
  </si>
  <si>
    <t>detoxdrink,weightlosstips,smoothierecipe,smoothiediet,smoothiedietguide</t>
  </si>
  <si>
    <t>7250621611601693482</t>
  </si>
  <si>
    <t>1688166908</t>
  </si>
  <si>
    <t>pure_lifejourney</t>
  </si>
  <si>
    <t>It was quite the shocking revelation to see how many things were causing me inflammation in my body. It definitely helped me move forward and actually made me feel better that there was a possible solution to all of my problems.#chronicinflammation #inflammation #naturalhealing #detox #antiinflammatory</t>
  </si>
  <si>
    <t>detox,naturalhealing,inflammation,antiinflammatory,chronicinflammation</t>
  </si>
  <si>
    <t>7250621530105776942</t>
  </si>
  <si>
    <t>1688166884</t>
  </si>
  <si>
    <t>enii.echeverria8</t>
  </si>
  <si>
    <t>LICUADO POTENTE PARA DETOX Y BAJAR DE PESO MUY EFECTIVO‼️  #licuadodepapaya #extreñimiento #bajardepeso #losewight #papayasmoothie #fypシ #paratienespañol #foryou #detox #bajarpeso #papaya #probioticdrink #prunes #ciruelapasa #foryou</t>
  </si>
  <si>
    <t>detox,foryou,papaya,prunes,papayasmoothie,bajardepeso,bajarpeso,licuadodepapaya,losewight,fypシ,probioticdrink,extreñimiento,ciruelapasa,paratienespañol</t>
  </si>
  <si>
    <t>7262135495562431787</t>
  </si>
  <si>
    <t>104</t>
  </si>
  <si>
    <t>7077744115253152517</t>
  </si>
  <si>
    <t>1690847693</t>
  </si>
  <si>
    <t>1141</t>
  </si>
  <si>
    <t>glowupandgoaldig</t>
  </si>
  <si>
    <t xml:space="preserve">#crimsonwave #sharkweek #pms #fu #moody #adhd #mom #help #moodboost #metabolismo #arieyl #arieylinfluencer @Arieyl #unicorndrops energize, detox, nutrient absorption #metabolism </t>
  </si>
  <si>
    <t>mom,help,moody,fu,adhd,sharkweek,pms,metabolism,crimsonwave,MoodBoost,metabolismo,unicorndrops,arieyl,arieylinfluencer</t>
  </si>
  <si>
    <t>7262135417334549803</t>
  </si>
  <si>
    <t>7249776540907751425</t>
  </si>
  <si>
    <t>1690847677</t>
  </si>
  <si>
    <t>timiszeal</t>
  </si>
  <si>
    <t xml:space="preserve">Who doesn’t enjoy a good poop 💩?! 😁😁😁 Even if you’re not one of the cool happy poopers, everyone can use an occasional colon cleanse and detox to remove excess waste from the colon and to clean that crap out every now and again 🧼  My product Naturalax can be used as a colon cleanse or as a simple and gentle NATURAL laxative :  -Gentle constipation relief by helping your digestive system get back on track -Healthy bowel movements and regularity achieved all naturally -Both herbs work together to promote a wavelike motion of the colon muscles, known as peristalsis. In essence, training your colon muscles to work in harmony to move waste out of your colon. -Rich in the compound emodin, which is known to be anti-fungal and anti-microbial -Rich in phytochemicals known as anthraquinones which react with bacteria in the intestines to stimulate the bowels -Bowel movement can be expected within 6-12 hours after the first use -Strengthens the colon walls and muscles -Trains the gut and colon to digest and remove waste more efficiently Check it out at KeepitZeal.com (link in my bio)!  Happy poopin’! 😁😁😁 #betterhealth #functionalmedicine #holisticlifestyle #healthybody #naturopath #integrativehealth #healthcoach #healthymind #wellnessjourney #healthandwellness #wellness #seamoss #irishseamoss #seamossgel #constipation #constipationcures #laxatives #supplements #naturalmedicine </t>
  </si>
  <si>
    <t>healthcoach,wellness,constipation,healthymind,supplements,healthybody,laxatives,naturalmedicine,healthandwellness,seamoss,seamossgel,wellnessjourney,betterhealth,naturopath,holisticlifestyle,functionalmedicine,irishseamoss,integrativehealth,constipationcures</t>
  </si>
  <si>
    <t>7262134672820276523</t>
  </si>
  <si>
    <t>7262134654525033262</t>
  </si>
  <si>
    <t>1690847501</t>
  </si>
  <si>
    <t>sweetvwellnessspa</t>
  </si>
  <si>
    <t>Today i did a teeth whitening on myself…. Because DUHHHHH my birthdays coming up! 🍾 Mention code 34 to recieve 34%off your teeth whitening the entire month of August!!!! 🥳🥳🥳 #atlantaspa #teethwhitening #dentalservices #skincare #detox #bodysculpting</t>
  </si>
  <si>
    <t>detox,teethwhitening,skincare,bodysculpting,dentalservices,atlantaspa</t>
  </si>
  <si>
    <t>7246862388833781761</t>
  </si>
  <si>
    <t>1690847394</t>
  </si>
  <si>
    <t>serqet_natural_remedies</t>
  </si>
  <si>
    <t>#CapCut Our Uterine Detox assists your uterus getting back to it’s optimal state for your body! #weatethecoolkids #culturaloasis #fyp #herbs #naturalmedicine #holistichealth #herbalmedicine #holistic #medicinewoman #serqetnaturalremedies #uterine</t>
  </si>
  <si>
    <t>herbs,fyp,naturalmedicine,holistic,uterine,herbalmedicine,holistichealth,medicinewoman,weatethecoolkids,capcut,serqetnaturalremedies,culturaloasis</t>
  </si>
  <si>
    <t>7262133993712274219</t>
  </si>
  <si>
    <t>1690847348</t>
  </si>
  <si>
    <t>nourish_to_flourish_</t>
  </si>
  <si>
    <t xml:space="preserve">Nourishing your body in order to thrive does NOT have to be complicated!  Here are three simple things you can do RIGHT now… 💦Hydrate - getting a minimum of half your body weight in oz per day supports your vital organs to function at optimal capacity and flush out toxins  💆🏼‍♀️Breathwork/meditation - your nervous system is intricately connected to our physical health - if we are constantly in a state of fight/flight, our body cannot prioritize essential functions like detoxification. 🫶🏼Give yourself grace - when you have a constant inner monologue of criticism and self loathing, your body hears that message and believes it’s in danger. (I know, sounds fruity but it’s TRUE)  Working towards greater health and vitality does not have to be expensive or complicated. It’s possible to start right now!  We were not made to live perpetually stressed out, anxious, overwhelmed and exhausted.  💭comment below-is it easy to give yourself grace for the things that make you human?  ✅save this for future reference  👩🏼follow me nourish_to_flourish_wellness for more tips to overhaul your health! #health #wellness #selfcare #selflove #grace #love #imperfection #perfectlyimperfect #nourish #nourishtoflourish #guthealth #vitality #thrive #healthylifestyle #healthyliving #cleanliving #nontoxic #toxinfreeliving #innerpeace #innercritic #holistic #holistichealth #integrativehealth #happy </t>
  </si>
  <si>
    <t>love,happy,grace,innerpeace,health,selflove,perfectlyimperfect,thrive,imperfection,selfcare,wellness,healthylifestyle,healthyliving,nontoxic,vitality,holistic,nourish,cleanliving,guthealth,innercritic,holistichealth,nourishtoflourish,toxinfreeliving,integrativehealth</t>
  </si>
  <si>
    <t>7166720369242408962</t>
  </si>
  <si>
    <t>1690847261</t>
  </si>
  <si>
    <t>themaplecompany</t>
  </si>
  <si>
    <t>Moment of transparency: 🤓 Doc said I had too much muscle tone. I agreed and decided to increase cardio workouts. I’m doing body weight workouts after cycling as a way to tone and lose fat without having loose skin. It’s the perfect AFTERBURN… COME WITH ME ON THIS JOURNEY!  ✳️ Front tap builds thighs, hips, lower back, tones, arms, and tones stomach. ✳️ Back tap tones hamstring, tones butt, full-back, waist, and tones stomach. ✳️ Follow, Support, Engage, Tag, and Comment @the.maple.company! 🍁 Healing You From The Garden” 🎍 #SkinHealth #Lessons #HealthySkincare #detox #SlimWaist #MondayMotivation #BodyWeightWorkout #MapleCo #AfterBurn #GutCleanse #Fit #Lifestyle #Wellness #BrownGirlBloggers #FitChics</t>
  </si>
  <si>
    <t>lifestyle,detox,fit,mondaymotivation,lessons,wellness,afterburn,bodyweightworkout,slimwaist,skinhealth,browngirlbloggers,healthyskincare,mapleco,fitchics,gutcleanse</t>
  </si>
  <si>
    <t>7262133596759100202</t>
  </si>
  <si>
    <t>1690847248</t>
  </si>
  <si>
    <t>higherselfperspective</t>
  </si>
  <si>
    <t>#parasitecleanse #worms #betteroutthanin #30daycleanse #rogershoodapothecary #parafy #detox #mindbodysoul #spirituality #spiritualtiktok #healing #healingjourney</t>
  </si>
  <si>
    <t>detox,healing,worms,betteroutthanin,spirituality,mindbodysoul,spiritualtiktok,healingjourney,parasitecleanse,30daycleanse,parafy,rogershoodapothecary</t>
  </si>
  <si>
    <t>6999647108076849153</t>
  </si>
  <si>
    <t>1690846961</t>
  </si>
  <si>
    <t>detoxlady</t>
  </si>
  <si>
    <t>Replying to @quana_pooh #createdmyownlane #yourfavoritedetoxlady #detoxladyatlanta</t>
  </si>
  <si>
    <t>createdmyownlane,yourfavoritedetoxlady,detoxladyatlanta</t>
  </si>
  <si>
    <t>7262131632134556458</t>
  </si>
  <si>
    <t>1690846794</t>
  </si>
  <si>
    <t>mentalhealtforall</t>
  </si>
  <si>
    <t xml:space="preserve">#CapCut : Give your body a natural edge with fulvic acid compounds, plant-based trace minerals, and natural zeolite to support energy, immunity, and detox. REPLENISH YOUR GUT:  MICRONUTRIENT SUPPORT:  #DETOXIFY WITH #ZEOLITE:  #ALL #NATURAL, #NON-#GMO: #Gluten-#free, #vegan-#friendly, </t>
  </si>
  <si>
    <t>free,vegan,natural,all,friendly,non,gmo,gluten,detoxify,zeolite,capcut</t>
  </si>
  <si>
    <t>6666485388095310598</t>
  </si>
  <si>
    <t>1690846739</t>
  </si>
  <si>
    <t>vibehigher12</t>
  </si>
  <si>
    <t>Seamoss Gel Transformation ✨🌿💚 Need to detox - SEA MOSS  Got a hangover - SEA MOSS  Painful periods - SEA MOSS Allergies? Sinus? Flu like symptoms- SEA MOSS  sore muscles - SEA MOSS  Low libido - SEA MOSS  Fatigue &amp; Low energy - SEA MOSS  Weight Loss - SEA MOSS #seamossgel #holistichealing #holistichealth #healthiswealth #transformation</t>
  </si>
  <si>
    <t>transformation,healthiswealth,seamossgel,holistichealing,holistichealth</t>
  </si>
  <si>
    <t>7262130958973947179</t>
  </si>
  <si>
    <t>6812538887328532481</t>
  </si>
  <si>
    <t>1690846641</t>
  </si>
  <si>
    <t>vernettae.holley</t>
  </si>
  <si>
    <t>#fyp #friedfishsandwich #easyrecipe #itstoohot #cookingquick #delicious #detoxteas</t>
  </si>
  <si>
    <t>delicious,fyp,itstoohot,easyrecipe,cookingquick,detoxteas,friedfishsandwich</t>
  </si>
  <si>
    <t>6928395071843846145</t>
  </si>
  <si>
    <t>1690846406</t>
  </si>
  <si>
    <t>remax_powercouple</t>
  </si>
  <si>
    <t>mom life. detoxing him from screens and enjoying the outdoors. 😜 #boymom #momlife #centralflorida #floridarealtor #marioncountyflorida #marioncounty #ocalaflorida #ocala</t>
  </si>
  <si>
    <t>momlife,boymom,ocala,marioncounty,centralflorida,ocalaflorida,floridarealtor,marioncountyflorida</t>
  </si>
  <si>
    <t>7208689923245901826</t>
  </si>
  <si>
    <t>1690846228</t>
  </si>
  <si>
    <t>.nnevada</t>
  </si>
  <si>
    <t xml:space="preserve">no messurments i just throw in whatever i have that makes sense - 1 cucumber, 1 pineapple, 1/2” ginger, &amp; handful of celery 💫   🌱 celery benefits: improve digestion, lots of antioxidants, reduces inflammation, helps skin and hair, natural detoxer &amp; more 🍍 pineapple benefits: reduces inflammation, improves gut health, improve digestion, supports immune system &amp; more 🥒 cucumber benefits: reduce inflammation, natural detoxer, rich in vitamin C, antioxidants, helps digestion &amp; more  🫚 ginger benefits: regulates sugar levels, helps digestion, rich in vitamins E, C &amp; B6, supports skin health, helps menstrual pain &amp; more </t>
  </si>
  <si>
    <t>7262129175383870766</t>
  </si>
  <si>
    <t>7262129193092238123</t>
  </si>
  <si>
    <t>1690846223</t>
  </si>
  <si>
    <t>comewinwithme</t>
  </si>
  <si>
    <t>This is my daily dose that I take every single day.. I love ❤️ my liquid multivitamin.. Which has all the nutrients, fruits 🍎, vegetables 🥗 amino acids and most of all collagen.. My detox pill 💊 to clean me right out.. And those amazing 🤩 skinny gummies to curb my appetite..  I want to help you look and feel good.. Are you ready? #dailydose #itsago #beautonicbeauty #gofinityconsultant  #momsover30</t>
  </si>
  <si>
    <t>dailydose,itsago,momsover30,beautonicbeauty,gofinityconsultant</t>
  </si>
  <si>
    <t>7262128314645744430</t>
  </si>
  <si>
    <t>1690846018</t>
  </si>
  <si>
    <t>vivielayne13</t>
  </si>
  <si>
    <t>Let’s Unbox My Renee Rouleau Skincare #fypシ #viral #preppy #preppyaesthetic #girlslikemedontcry #reneerouleauskincare #skincare #skincarehaul #haul #reneerouleau #obeyrenee #reneerouleauglow #vitaminc #toner #detoxtoner #eyecream</t>
  </si>
  <si>
    <t>vitaminc,viral,haul,preppy,skincare,toner,obeyrenee,eyecream,skincarehaul,fypシ,reneerouleau,preppyaesthetic,girlslikemedontcry,reneerouleauskincare,reneerouleauglow,detoxtoner</t>
  </si>
  <si>
    <t>7273640084828867886</t>
  </si>
  <si>
    <t>7177031160675960834</t>
  </si>
  <si>
    <t>1693526318</t>
  </si>
  <si>
    <t>alkalignlifestylecenter</t>
  </si>
  <si>
    <t xml:space="preserve">The food you eat can grow you or drain you. The concept of solute and solvent comes into okay when your talking about bio electric food. The reason is you arent measuring bioelectric foods in calories and protein and counting macros. Your measuring the food in energy waves using angstroms as the unit which are a measure of wavelength.  Using Kirlian photography your able to see the field of energy around your foods and your body and your mind. Instead of choosing fast foods and trash foods that have no energy in them you choose the opposite.  These foods are bioelectric, and they give you more life once your body accepts and breaks them down and extracts the energy in the forms of ATP and GTP.  The higher the angstroms the better for your brain body. Fruits are the cleansers that provide you H3O2 chains and they hydrate your brain and body. Vegetables are the builders and they help fill in the nutrients and amino acids and minerals your body needs to function.  #harmony #imaginationiseverything #healthisthenewwealth #detox #alkaline #alkaline #oxygen #alkaline #luxurylifestyle #thealkalignlifestyle #cleanse #energy #holisticwellness </t>
  </si>
  <si>
    <t>alkaline,energy,detox,harmony,oxygen,luxurylifestyle,cleanse,holisticwellness,healthisthenewwealth,imaginationiseverything,thealkalignlifestyle</t>
  </si>
  <si>
    <t>7273639915546610990</t>
  </si>
  <si>
    <t>7273639954968857387</t>
  </si>
  <si>
    <t>1693526274</t>
  </si>
  <si>
    <t>New Month Starts tomorrow so you knew it was going to be a new deal 🤭 🔔New Clients still welcome 🔔 Make sure you are properly preparing and taking care of yourself before and after sessions for the best results !  • Remember your same day results are not your finally results and you get the best with proper care ! • Book your  sessions now ☺️ Instagram: @theecontourlab  Pain Free No Downtime Affordable Noninvasive Lipo Noninvasive BBL Noninvasive Skin tightening   #stl #stlouis #theecontourlab #bodysculpting #stlbodysculpting #bodytransformation #bodypositivity #detox #explore #weightloss #woodtherapy #cavitation #lipo #skintightening</t>
  </si>
  <si>
    <t>stl,detox,explore,weightloss,bodypositivity,bodytransformation,stlouis,lipo,skintightening,cavitation,bodysculpting,woodtherapy,stlbodysculpting,theecontourlab</t>
  </si>
  <si>
    <t>7273639382098316590</t>
  </si>
  <si>
    <t>7253806121835301674</t>
  </si>
  <si>
    <t>1693526153</t>
  </si>
  <si>
    <t>jodie.s.way</t>
  </si>
  <si>
    <t>Day 4 fruits &amp; veggie challenge  #fyp #day4 #detox #fruits #veggies #oneweekdetox #salsa #kombucha</t>
  </si>
  <si>
    <t>salsa,detox,veggies,fyp,fruits,day4,kombucha,oneweekdetox</t>
  </si>
  <si>
    <t>7127063240827209729</t>
  </si>
  <si>
    <t>1693525998</t>
  </si>
  <si>
    <t xml:space="preserve">"The day is done, the night has come. Dream sweetly until the morning sun. Good night!"	Share this if you're headed to dreamland!	 . #goodnight #dreams #nightsleep #soundslumber #moonglow #starrynight #sleep #snooze #night #bedtime #closingeyes #nightquotes #twighlight #slumber #pillowtime #dreamland #sleeptight #nightynight #lightsout #midnight #witchinghour #moonbeams #nightsky #detoxbodyskinnmind #50plusandfabulous </t>
  </si>
  <si>
    <t>goodnight,night,nightsky,sleep,dreams,bedtime,midnight,lightsout,slumber,nightynight,dreamland,sleeptight,pillowtime,snooze,twighlight,starrynight,moonglow,witchinghour,closingeyes,nightsleep,moonbeams,nightquotes,50plusandfabulous,soundslumber,detoxbodyskinnmind</t>
  </si>
  <si>
    <t>7212785711877982210</t>
  </si>
  <si>
    <t>1693525991</t>
  </si>
  <si>
    <t>sextonspace</t>
  </si>
  <si>
    <t>Replying to @sevenoneight #recovery #drinking  #addiction #substanceusedisorder #rehab #detox #treatment #alcohol #beer #wine #liquor #pills #opiates #sober #odaat #sobriety #xan #soberlife #alcoholism #alcoholic #binge  #addictionawareness #quitdrinking  #quitsmoking  #fentanylawareness #recoverytok #howtoquitdrinking #howtogetsober #howtogetclean #educationalpurposes #educationalcontent  #entertainment  #howto  How to quit drinking .   How to quit drinking alcohol .  How to get sober . Help with addiction .  Sober .  How to get help with addiction . Addiction .   Alcoholism . Rehab .  When to go to rehab .  Withdrawal .  Pill addiction . Rehab . For educational purposes. For entertainment purposes.  Harm Reduction.</t>
  </si>
  <si>
    <t>howto,rehab,detox,entertainment,addiction,beer,wine,sober,alcohol,drinking,alcoholic,pills,recovery,liquor,treatment,soberlife,quitsmoking,sobriety,binge,xan,alcoholism,educationalpurposes,opiates,quitdrinking,addictionawareness,howtogetclean,odaat,educationalcontent,substanceusedisorder,fentanylawareness,howtogetsober,recoverytok,howtoquitdrinking</t>
  </si>
  <si>
    <t>7273638501076290347</t>
  </si>
  <si>
    <t>1693525941</t>
  </si>
  <si>
    <t>autumnrae71</t>
  </si>
  <si>
    <t>Come with me to Infrared detox</t>
  </si>
  <si>
    <t>7273637871037238570</t>
  </si>
  <si>
    <t>7273637896169540394</t>
  </si>
  <si>
    <t>1693525797</t>
  </si>
  <si>
    <t>Check out this Before &amp; After result! 🙌🏼 Botox by Nurse Jackie from @dulcebellamedspa Results:   ✔️No Bunny Scrunch Lines ✔️ Eyebrows lifted  ✔️ Softened Glabellar Area 🗓️ Schedule your appointment today!  #DULCEBELLAMEDSPA #botoxbrowlift  #MobileSpa #DulceBellaGlow #vitamindrip #aesthetician #aestheticianlife #facials #medspa #beauty #health #nyc #newyork #skincare #skinroutine #instagram #bodywork #nycspa #aestheticiannurse #girlsday #spaday #nutrients #detox #hamptons #fillers #lipfillers</t>
  </si>
  <si>
    <t>beauty,newyork,instagram,nyc,girlsday,health,detox,facials,bodywork,hamptons,spaday,nutrients,skincare,fillers,skinroutine,lipfillers,aesthetician,mobilespa,medspa,aestheticianlife,nycspa,vitamindrip,botoxbrowlift,aestheticiannurse,dulcebellamedspa,dulcebellaglow</t>
  </si>
  <si>
    <t>7273637639029263146</t>
  </si>
  <si>
    <t>1693525740</t>
  </si>
  <si>
    <t>themoodco.shop</t>
  </si>
  <si>
    <t xml:space="preserve">Mood. your #1 wellness supplement brand. 🫵🏽You are not eating right sis!! 🤨So guess what? You really SHOULD supplement to get your body right and healthy!!🤯 @themoodco.shop ✅Joyful- for Mood support ✅Calm Me - for stress and anxiety support ✅Birch Chaga-for gut support and DETOX ✅Daily Multivitamins And MORE ✅Clinically studied and certified,  NO Antibiotics! Aid in sleep, mood, anxiety, focus, memory, female and male sex drive supplements and more! @themoodco.shop 📍Get 15% of with the code MOODFIRST15 📍Do a follow up positive video review and tag us and get in the game to win $500 ✅ Don’t miss out on the hottest supplements out here!! www.themoodco.shop #mood #vitamins #healthy living #womanownedbusiness #love #joy #follow #viralreels #gummysupplement #fitness #vegetarian #nutrition #instagood #happy #followme  </t>
  </si>
  <si>
    <t>love,happy,follow,followme,mood,joy,fitness,healthy,instagood,nutrition,vegetarian,vitamins,1,womanownedbusiness,viralreels,gummysupplement</t>
  </si>
  <si>
    <t>7273637182211558186</t>
  </si>
  <si>
    <t>1693525630</t>
  </si>
  <si>
    <t>prettyluhyaz_</t>
  </si>
  <si>
    <t>I DONT OWN COPYRIGHT TO THESE SONGS 🎶  #fyp Link to get the Regan health detox pill are in my IG linktree Link 💚 use my code KBTG20 for 20% off #temuambassador</t>
  </si>
  <si>
    <t>fyp,temuambassador</t>
  </si>
  <si>
    <t>7273641144360160030</t>
  </si>
  <si>
    <t>1693525363</t>
  </si>
  <si>
    <t>thechi.estbeauty</t>
  </si>
  <si>
    <t xml:space="preserve">Replying to @Ana Banana 82 I make an amazing tea that helps cleanse the uterus. It’s great for ovaries, bladder, cyst, fibroids, UTI, PMS, irregular cycle, fertility and so much more. Don’t wait until an illness to take care of your womb. #superwombtea #detox #naturalmedicine #urinarytractinfection #urinaryinfections #urinarytracthealth #wellbeingtiktok #wellbeingtiktok #wombhealing #naturallifestyle #uterustea #cyst #fibroids #healthylifestyle #fertilityjourney #toxicfree #ovaries #pmsproblems #ovariancysts #acne #menopause #menopausesupport #menopausesymptoms #menopausalwomenoftiktok </t>
  </si>
  <si>
    <t>detox,acne,healthylifestyle,ovaries,naturalmedicine,cyst,pmsproblems,menopause,naturallifestyle,toxicfree,ovariancysts,urinarytractinfection,fibroids,fertilityjourney,wombhealing,urinarytracthealth,menopausesymptoms,menopausalwomenoftiktok,menopausesupport,wellbeingtiktok,urinaryinfections,superwombtea,uterustea</t>
  </si>
  <si>
    <t>7273635462768593710</t>
  </si>
  <si>
    <t>1693525233</t>
  </si>
  <si>
    <t>averyapothecary</t>
  </si>
  <si>
    <t xml:space="preserve">Goddess Tea ✨ great for female hormone health! Red Raspberry leaf is known as ladies best friend for a reason. It contains nettle, and oatsraw which are also full of minerals that are key to a healthy cycle. Dandelion is great for detoxing excess estrogen that contributes to period pain and PMS. ✨ #herbaltea #herbalism #hormonehealing #pmsrelief #redraspberryleaf #menstrualcyle #periodproblems #pcos #pcostreatment </t>
  </si>
  <si>
    <t>pcos,periodproblems,herbaltea,herbalism,hormonehealing,pmsrelief,redraspberryleaf,menstrualcyle,pcostreatment</t>
  </si>
  <si>
    <t>7185522349365267242</t>
  </si>
  <si>
    <t>1693525180</t>
  </si>
  <si>
    <t>199</t>
  </si>
  <si>
    <t>skinbymiriambe</t>
  </si>
  <si>
    <t>Mushroom Coffee helped me get ready of my menopause belly-my men o pot!!!             Mushroom coffee offers various health benefits, including relief from bloating and menopause symptoms, thanks to its key ingredients like Chaga, Lion's Mane, Cordyceps, Reishi, and Astragalus. Digestive Aid: Chaga and Reishi mushrooms can soothe digestive discomfort, reducing bloating and promoting gut health. Hormonal Balance: Menopausal symptoms like hot flashes and mood swings may be alleviated due to the adaptogenic properties of Reishi and Cordyceps, which help balance hormones. Enhanced Cognitive Function: Lion's Mane is known for its cognitive benefits. It can improve focus, memory, and mental clarity. Increased Energy: Cordyceps mushrooms can boost energy levels by improving oxygen utilization, combating fatigue. Immune Support: Reishi and Astragalus have immune-boosting qualities, strengthening the body's natural defense mechanisms. Reduced Inflammation: Chaga contains antioxidants that may reduce inflammation, potentially relieving discomfort. Stress Reduction: Adaptogens in these mushrooms, like Reishi and Cordyceps, can help the body adapt to stress, aiding overall well-being. Liver Health: Reishi and Chaga can support liver function, helping to detoxify the body. Antioxidant Protection: These mushrooms are rich in antioxidants, which combat free radicals and promote overall health. Balanced Energy: Unlike regular coffee, mushroom coffee provides a more sustained energy boost without the jitters or crashes. Incorporating mushroom coffee into your routine can be a holistic way to address various health concerns while enjoying a unique and earthy flavor. However, it's essential to consult with a healthcare professional before making significant dietary changes, especially if you have specific health conditions or are taking medications.</t>
  </si>
  <si>
    <t>7273634467032354091</t>
  </si>
  <si>
    <t>6851642212153821185</t>
  </si>
  <si>
    <t>1693525008</t>
  </si>
  <si>
    <t>olga.elsayad</t>
  </si>
  <si>
    <t>How to strengthen your immune system in 3 easy steps? Our system takes 3-4 months to complete. It uses high-tech food-based supplements, minerals, digestive, enzymes, probiotics, and water a supplement from Japan.  Comment below the word  ‘immunity’  to get more details and purchase the program.  #im#immunityboostt#strongimmunesysteme#healthye#detoxwatero#coralminee#healthcoache#detoxprogrammn#antiparasiticherbso#foodbasedvitaminso#foodbased</t>
  </si>
  <si>
    <t>healthy,healthcoach,detoxwater,immunityboost,coralmine,strongimmunesystem,foodbased,detoxprogramm,antiparasiticherbs,foodbasedvitamins</t>
  </si>
  <si>
    <t>7070336499669141506</t>
  </si>
  <si>
    <t>1693524928</t>
  </si>
  <si>
    <t>nurture_haus</t>
  </si>
  <si>
    <t>Benefits of Fasting- Part 12 Insulin and high blood pressure are linked? #fasting #cleansing #detox #wellbeing #wellness</t>
  </si>
  <si>
    <t>detox,wellness,wellbeing,cleansing,fasting</t>
  </si>
  <si>
    <t>7273633533875309866</t>
  </si>
  <si>
    <t>7273633609364425514</t>
  </si>
  <si>
    <t>1693524791</t>
  </si>
  <si>
    <t>Celery, ginger, lemon &amp; green apple GREEN JUICE! This was refreshing! And so good for the skin ☺️  How to make it at home: 10 pieces of celery  1/2 medium sized ginger  1/2 lemon  2 1/2 green apples  Add all into @Nama’s juicer 💚  Pour juice into a glass of your choice!  Cheers!  #greenjuicerecipe #juicing #greenjuice #juicingrecipes #namawellness #detoxjuice #healthyjuice #healthy #healthyrecipes #easydrinkrecipes  #drinkrecipes  #dioandiris</t>
  </si>
  <si>
    <t>healthy,juicing,greenjuice,healthyrecipes,healthyjuice,detoxjuice,drinkrecipes,juicingrecipes,greenjuicerecipe,easydrinkrecipes,namawellness,dioandiris</t>
  </si>
  <si>
    <t>7268544136268679170</t>
  </si>
  <si>
    <t>1693524691</t>
  </si>
  <si>
    <t>623</t>
  </si>
  <si>
    <t>skyiiaimani</t>
  </si>
  <si>
    <t>Book your next LOC APPOINTMENTS  👉🏽👉🏽 StyleSeat.com/ambermccaskill2 📍westchester IL locs  #2strandtwist #barreltwist #retwist #loclife #locstyles #locs #locjourney #loccolor #ropes #LOCExtensions #naturalhair #innerlocking  #palmedrolledlocs #innerlocking #loctician #loclivinthemovement #Lovelocshairsalon #LOVELOCS #Twist #doublestrands  #LocRods  #healthylocs #detoxlocs #weschesterIL</t>
  </si>
  <si>
    <t>naturalhair,locjourney,twist,locs,ropes,retwist,2strandtwist,loclife,locextensions,locstyles,loctician,healthylocs,lovelocs,barreltwist,loccolor,detoxlocs,doublestrands,innerlocking,locrods,palmedrolledlocs,weschesteril,lovelocshairsalon,loclivinthemovement</t>
  </si>
  <si>
    <t>7284772684163009838</t>
  </si>
  <si>
    <t>7284772740073032494</t>
  </si>
  <si>
    <t>1696118328</t>
  </si>
  <si>
    <t>dianabella.79</t>
  </si>
  <si>
    <t>#criolipolise #radiofrequency #miami #lipolasercavitation #especialista_facial_db #especialista_facial_db #detoxdrink #cuidadofacial #mujeres #especialistaenpiel #criolipolise</t>
  </si>
  <si>
    <t>miami,mujeres,detoxdrink,cuidadofacial,radiofrequency,criolipolise,especialistaenpiel,lipolasercavitation,especialista_facial_db</t>
  </si>
  <si>
    <t>7284772584967638318</t>
  </si>
  <si>
    <t>7284772605175909162</t>
  </si>
  <si>
    <t>1696118300</t>
  </si>
  <si>
    <t>badasscherry2</t>
  </si>
  <si>
    <t>#detox</t>
  </si>
  <si>
    <t>7284772309565476138</t>
  </si>
  <si>
    <t>7284772321276054314</t>
  </si>
  <si>
    <t>1696118234</t>
  </si>
  <si>
    <t>goldenwellnessboutique</t>
  </si>
  <si>
    <t>Living Well in a Sick Season!  #healthy #wellness #ozone #ivtherapy #redlighttherapy #homeopathicmedicine #denisontx #biohacking #barbaraoneill #strep #covid19 #biohackingsecrets #infrared #nontoxicliving #crunchy #healthylifestyle #fit #pandas #homeopathy #detox</t>
  </si>
  <si>
    <t>healthy,detox,fit,ozone,pandas,wellness,crunchy,healthylifestyle,strep,infrared,denisontx,redlighttherapy,homeopathy,biohacking,ivtherapy,homeopathicmedicine,nontoxicliving,covid19,biohackingsecrets,barbaraoneill</t>
  </si>
  <si>
    <t>7284772263352634667</t>
  </si>
  <si>
    <t>7284772342432156458</t>
  </si>
  <si>
    <t>1696118226</t>
  </si>
  <si>
    <t>brizzmanzo</t>
  </si>
  <si>
    <t>#pierdepeso #detox #BRISAMANZO #mujerlatina💯💅🏻 #mujerlatina💯💅🏻</t>
  </si>
  <si>
    <t>detox,pierdepeso,mujerlatina💯💅🏻,brisamanzo</t>
  </si>
  <si>
    <t>7284772228904914218</t>
  </si>
  <si>
    <t>7284772275058936619</t>
  </si>
  <si>
    <t>1696118221</t>
  </si>
  <si>
    <t>DMCA ain’t gonna get me, gal 🤭 @Jinkx Monsoon @Detox  🏁 Watch #DragRace Season 5 on #WOWPresentsPlus worldwide ex. USA and Australia and @Paramount Plus in USA</t>
  </si>
  <si>
    <t>dragrace,wowpresentsplus</t>
  </si>
  <si>
    <t>7284772125968256298</t>
  </si>
  <si>
    <t>7284772204070423339</t>
  </si>
  <si>
    <t>1696118200</t>
  </si>
  <si>
    <t>261</t>
  </si>
  <si>
    <t>ramboreeq</t>
  </si>
  <si>
    <t>sauna Saturday #sauna #sweat #detox #gymrat #aesthetic #ig #physique #saturday #tattoos #motivation #health #ripped #shredded #athlete #flex #healthy #muscular #veins #blacktiktok #workout #gymmotivation #gymlife #tattoos #abs #aesthetic</t>
  </si>
  <si>
    <t>flex,workout,tattoos,saturday,healthy,gymlife,health,detox,abs,sweat,aesthetic,motivation,ig,athlete,veins,shredded,physique,ripped,sauna,gymmotivation,gymrat,muscular,blacktiktok</t>
  </si>
  <si>
    <t>7284771359103011626</t>
  </si>
  <si>
    <t>1696118009</t>
  </si>
  <si>
    <t>#mujerlatina💯💅🏻 #mujeres #BRISAMANZO #detox #EMPRENDEDORES #pierdepeso</t>
  </si>
  <si>
    <t>detox,mujeres,pierdepeso,emprendedores,mujerlatina💯💅🏻,brisamanzo</t>
  </si>
  <si>
    <t>7284771275816324395</t>
  </si>
  <si>
    <t>1696117997</t>
  </si>
  <si>
    <t>COCONUT OIL HACKS👊🧴 #coconutoil #holistichealth #fitness #personaltrainer #detox #mucus #herbs</t>
  </si>
  <si>
    <t>fitness,detox,mucus,personaltrainer,herbs,coconutoil,holistichealth</t>
  </si>
  <si>
    <t>7263298233957354270</t>
  </si>
  <si>
    <t>1696117946</t>
  </si>
  <si>
    <t>user4980153066810</t>
  </si>
  <si>
    <t>The Benefits of Clay Masks: Purify and Detoxify Your Skin</t>
  </si>
  <si>
    <t>7284770677276642590</t>
  </si>
  <si>
    <t>7284770973302278943</t>
  </si>
  <si>
    <t>1696117922</t>
  </si>
  <si>
    <t>maria.r.franco</t>
  </si>
  <si>
    <t>#bienestar #salud #fyp #tips #produtosalimenticios #tea #coffee #detox #ejercicioencasa #comersaludable💙🧡💛💙 #buenosabitos #disiplina #desicioneschallenge #desisiondehacerlo #life #fuerzadevoluntad</t>
  </si>
  <si>
    <t>life,tea,coffee,detox,tips,salud,fyp,bienestar,fuerzadevoluntad,disiplina,ejercicioencasa,buenosabitos,comersaludable💙🧡💛💙,produtosalimenticios,desicioneschallenge,desisiondehacerlo</t>
  </si>
  <si>
    <t>6716883896337696770</t>
  </si>
  <si>
    <t>1696117764</t>
  </si>
  <si>
    <t>Estás lista? Plan de pérdida de peso a tu medida Contáctame 209-398-9461 👇 #pierdepeso #limpiatuestomago #EMPRENDEDORES #gym #BRISAMANZO #detox #mujeres #mujerlatina💯💅🏻</t>
  </si>
  <si>
    <t>gym,detox,mujeres,pierdepeso,emprendedores,limpiatuestomago,mujerlatina💯💅🏻,brisamanzo</t>
  </si>
  <si>
    <t>7284769871068400426</t>
  </si>
  <si>
    <t>1696117656</t>
  </si>
  <si>
    <t>jazzyjazz1978</t>
  </si>
  <si>
    <t>#love #jesuslovesyou #prayer #god #father #holyspirit #lovegoals #lovestory #lovesong #massagetherapist #funny #funnyvideos #cute #fun #music #happy #fashion  #justforfun  #prank #family  #lol #friendshipgoals #friends  #baby #babytiktok #fitnessgoals#workout #healthyrecipes #dance #dancechallenge #tiktokdance #dancegirl #inspirational #quotes #motivation #couplegoals #storytime #singing #dancer #lifestyle #family #love #friends #happy #life #photography #baby #familytime #fun #photooftheday #like #kids  #cute #beautiful #smile #nature #travel #picoftheday #fashion #summer #happiness #art #food #momlife #home #lifestyle #familia #foodlover  #beautiful #photography #lifehack#moments #travel #traveling #animallover #animalrescue #videos #kids #selfie #politics  #sexy #trend #trendingsong  #tips #girlchallenge #boyfriend #sgtmaj #military #army #airforce #navy #tactical #marines #soldier #militarylife #police #usa #veterans #aviation #guns #veteran #specialforces #usarmy #history #armedforces #usaf #usmc #mcrd #usmgirlfriend #mlb #angels #baseball #thehaloway #shoheiohtani #halos #losangelesangels #anaheimangels #shotime #ohtani #miketrout #6 #shohei #californiaangels #losangeles #halonation #ohtanishohei #california #happy #feelings #hope #daughterofaking #andsodoi #loveneverfails #photography #art #poetry #loveyourself #explore #lovequotes #music #beyou #motivation #likes #heartbroken #friends #single #dating #relationships #datingadvice #relationshipgoals #like #relationshipadvice #selflove #life #loveyourself #singlemom #pastordantegebel #marriage #datingfunnyvideos #healing #love #selflove #meditation #selfcare #mentalhealth #health #mindfulness #wellness #spirituality #motivation #spiritual #yoga #life #energy #peace #happiness #spiritualawakening  #hiking #nature #positivevibes #positivity #healthylifestyle #organic #vegan #natural #healthy #skincare #healthylifestyle #healthyfood #health #food #nature #beauty #plantbased #love #wellness #bio #foodie #handmade #cannabis #glutenfree #crueltyfree #cbd #organicskincare #organicfood #sustainable #homemade #ecofriendly #growyourown #gardening #garden #reiki #mentalhealthawareness #consciousness #gratitude #ers #nfl #sanfrancisco #niners #football #ninergang #ersfaithful #sf #ninerempire #bangbangninergang #goniners #superbowl #ersnation #ersfootball #life #ersempire #nflnews #sports #ninerfaithful #nflfootball #questforsix #redandgold #niner #espn #bayarea #ersfan  #brickbybrick #ninernation #goldblooded #dogs #doglover #ilovemydog #cats #dogphotography #cutedogs #funny #happy #art #cute #scare #haunted #lonely #thinkpositive #life #loveoneormanyornone#godisgreatbeerisgoodandpeoplearecrazy #galatians220  #takenforgranted #love #quotes #loveyourself #lovequotes #relationshipquotes #facts #knowledge #factsdaily #didyouknow #dailyfacts #motivation #factsoflife #truth #knowledgeispower #selfcare #healthyliving #foodporn #vegetarian #naturalskincare #bhfyp #fitness #instafood #fresh #detox #smallbusiness #instagood #nutrition #organicgardening #essentialoils #homegrown #allnatural #veganfood #hemp #skin #skincareroutine #tea #green #herbs #vegetables #naturalbeauty #sustainability #delicious #yummy #lifestyle #amazingfacts #interestingfacts #generalknowledge #education #sciencefacts #funfacts #quotes #truefacts #like #follow #explore #2023 #video #duet #repost #tiktokchallenge #new #viralvideos #viralpost  #momsoftiktok #family #doglover</t>
  </si>
  <si>
    <t>fun,selfie,lol,summer,love,hiking,repost,dance,family,cats,like,cute,workout,yoga,art,football,beautiful,beauty,nature,funny,friends,life,kids,moments,happy,california,dancer,heartbroken,music,new,food,lifestyle,boyfriend,baby,sanfrancisco,sf,home,dogs,god,follow,smile,vegan,father,hope,military,sexy,bayarea,likes,ilovemydog,travel,sports,lovesong,delicious,singing,yummy,happiness,prayer,tea,prank,fitness,superbowl,losangeles,nfl,usa,friendshipgoals,fresh,healthy,police,energy,lonely,natural,truth,allnatural,familytime,positivity,relationshipgoals,fashion,photooftheday,picoftheday,instagood,video,loveyourself,peace,single,guns,health,cutedogs,handmade,detox,history,foodporn,green,baseball,haunted,vegetables,facts,doglover,justforfun,relationships,feelings,soldier,beyou,motivation,positivevibes,organic,army,navy,inspirational,selflove,skin,usmc,lovestory,familia,miketrout,garden,duet,homegrown,explore,storytime,angels,naturalbeauty,marines,photography,knowledge,espn,marriage,couplegoals,trend,meditation,scare,traveling,politics,usarmy,animallover,dating,tips,poetry,videos,usaf,bio,dancechallenge,dancegirl,nutrition,quotes,education,foodlover,healthyfood,funnyvideos,airforce,homemade,ninergang,didyouknow,mlb,momlife,vegetarian,herbs,glutenfree,spiritual,militarylife,goldblooded,gardening,goniners,instafood,holyspirit,healing,jesuslovesyou,brickbybrick,aviation,fitnessgoals,selfcare,ninernation,foodie,mentalhealth,wellness,niners,factsoflife,truefacts,singlemom,veteran,redandgold,healthylifestyle,tiktokchallenge,ninerempire,funfacts,ers,trendingsong,halos,armedforces,thinkpositive,niner,skincare,lifehack,lovegoals,knowledgeispower,ecofriendly,relationshipadvice,veterans,essentialoils,shotime,ninerfaithful,gratitude,datingadvice,bangbangninergang,consciousness,healthyliving,hemp,lovequotes,viralvideos,skincareroutine,girlchallenge,sustainable,mentalhealthawareness,nflfootball,tiktokdance,loveneverfails,spirituality,animalrescue,tactical,takenforgranted,dogphotography,dailyfacts,6,massagetherapist,daughterofaking,specialforces,halonation,crueltyfree,godisgreatbeerisgoodandpeoplearecrazy,reiki,mindfulness,viralpost,plantbased,anaheimangels,interestingfacts,healthyrecipes,veganfood,losangelesangels,factsdaily,organicfood,smallbusiness,relationshipquotes,sustainability,mcrd,shohei,generalknowledge,questforsix,californiaangels,amazingfacts,nflnews,2023,organicskincare,growyourown,andsodoi,spiritualawakening,organicgardening,babytiktok,ohtani,sciencefacts,shoheiohtani,naturalskincare,bhfyp,momsoftiktok,ersnation,usmgirlfriend,ersfaithful,sgtmaj,pastordantegebel,thehaloway,ohtanishohei,galatians220,ersfootball,ersfan,ersempire,cbd,cannabis,datingfunnyvideos,loveoneormanyornone</t>
  </si>
  <si>
    <t>7218383366331108142</t>
  </si>
  <si>
    <t>1696117611</t>
  </si>
  <si>
    <t>iam_cosmic7up</t>
  </si>
  <si>
    <t>#unhealthyfood #chickfila #chickensandwich #toxicfood #detox #foru #fastfood #knowledge #awarenessvideo #stopeatingchickfila #listen #lifetips #angelsent #educationalpurposes</t>
  </si>
  <si>
    <t>listen,detox,knowledge,fastfood,chickfila,foru,chickensandwich,lifetips,educationalpurposes,unhealthyfood,angelsent,toxicfood,awarenessvideo,stopeatingchickfila</t>
  </si>
  <si>
    <t>7284768814368082734</t>
  </si>
  <si>
    <t>1696117416</t>
  </si>
  <si>
    <t>tribeofmomsacademy</t>
  </si>
  <si>
    <t>Juicing. Easy juice recipes. Juicing made easy. Easy juice recipes. Juicing has helps me lose over 100lbs. After having 6 kids ( stair step kids) whats your favorite go to juice??? New to juicing want to learn more about juicing without the expensive juicers comment me below!!!! #juicing #juicerecipe #detoxdrink  ##detoxification##detoxjuice##detoxjuicerecipe##juicetiktok##juicecleanse##weightloss##healthy##mom##moms##momlife##nojuicerrequired##fresh##freshjuice##fruits##veggies</t>
  </si>
  <si>
    <t>mom,fresh,healthy,moms,weightloss,veggies,momlife,juicing,fruits,juicecleanse,detoxdrink,freshjuice,juicerecipe,detoxification,detoxjuice,nojuicerrequired,juicetiktok,detoxjuicerecipe</t>
  </si>
  <si>
    <t>7215693814885943298</t>
  </si>
  <si>
    <t>1696117376</t>
  </si>
  <si>
    <t>urfav.brunette26</t>
  </si>
  <si>
    <t>detox🔭</t>
  </si>
  <si>
    <t>7284768525619678507</t>
  </si>
  <si>
    <t>6985011755428662022</t>
  </si>
  <si>
    <t>1696117358</t>
  </si>
  <si>
    <t>arlyn_toscano80</t>
  </si>
  <si>
    <t>Caja boxycharm by ipsy del mes de September 🩷💙🩵🤎🖤  @lysbeautyofficial Think Deep Detox Mask 💙@amika Overnight Hydration Treatment cream 🩵@cocokind Resurrection Polypeptide Cream 🤎@lauragellerbeauty Soft Satins palette 🖤@lunarbeauty Duo Lip Pencil in Doodle + Blushing #ipsy @boxycharm #boxycharm #giftedbyipsy #laurageller #lysbeauty #makeupsubscription #cocokindskincare #amika #lysbeauty #lauragellerbeauty #lunarbeauty</t>
  </si>
  <si>
    <t>ipsy,amika,boxycharm,laurageller,lauragellerbeauty,lunarbeauty,makeupsubscription,lysbeauty,giftedbyipsy,cocokindskincare</t>
  </si>
  <si>
    <t>7077951058748491777</t>
  </si>
  <si>
    <t>1696117146</t>
  </si>
  <si>
    <t>21warwick</t>
  </si>
  <si>
    <t>#happy #halloween #spongebob #pawpatrol #kingkong #king #kong #americanbullys #americanbully×I #MajesticBully #son #americanbullly #king #father #sire #Ch455sbdetox #rip #Detox #*stud #puppies #fawn #*white #45southbullies</t>
  </si>
  <si>
    <t>spongebob,halloween,happy,rip,father,kingkong,king,son,puppies,detox,kong,sire,fawn,pawpatrol,americanbullys,americanbullly,45southbullies,majesticbully,americanbully×i,ch455sbdetox</t>
  </si>
  <si>
    <t>7296276579389443374</t>
  </si>
  <si>
    <t>6705028726888859649</t>
  </si>
  <si>
    <t>1698796783</t>
  </si>
  <si>
    <t>yanijordanc</t>
  </si>
  <si>
    <t>Quieres estar flaca para diciembre?🍵😍#pierdepesorapido #detox #abdomenplano #pierdelibras #chupapanza #estreñimiento #quemagrasa #latinasenusa</t>
  </si>
  <si>
    <t>detox,abdomenplano,quemagrasa,chupapanza,estreñimiento,latinasenusa,pierdepesorapido,pierdelibras</t>
  </si>
  <si>
    <t>7296276215407578410</t>
  </si>
  <si>
    <t>202</t>
  </si>
  <si>
    <t>7283604206295616261</t>
  </si>
  <si>
    <t>1698796697</t>
  </si>
  <si>
    <t>3641</t>
  </si>
  <si>
    <t>virzitripletscomedy</t>
  </si>
  <si>
    <t>The PSL detox can be brutal  #sketch #comedy #psl</t>
  </si>
  <si>
    <t>sketch,psl,comedy</t>
  </si>
  <si>
    <t>7296276093621783838</t>
  </si>
  <si>
    <t>7296276110403193631</t>
  </si>
  <si>
    <t>1698796666</t>
  </si>
  <si>
    <t>fatty.loves.fitness</t>
  </si>
  <si>
    <t>Stop trying to sell me solutions to problems you made up! #gymhumor #holistic #detox #fittok #CapCut</t>
  </si>
  <si>
    <t>detox,gymhumor,holistic,fittok,capcut</t>
  </si>
  <si>
    <t>7296275629840846123</t>
  </si>
  <si>
    <t>7296275680277351210</t>
  </si>
  <si>
    <t>1698796569</t>
  </si>
  <si>
    <t>loveyuhsummo_</t>
  </si>
  <si>
    <t>#POV pack my Red Velvet “Detox” Soap 🧼 with me!  #nowavailable  🚨 Please Message me if interested in Purchasing🚨 Business Page: After Glow Skin &amp; Body Care  ✨Benefits✨ -Detox skin of excess dirt &amp; Sebum -Improves skin texture  -Black Seed oil to soothe Eczema flare Ups -Hemp Seed Oil to lock in moisture to heal the skin. . #soapmaking #coldprocesssoap  #Rhassoulredclay #detoxclaysoap #handmadesoap #foryou #afterglowskinandbodycare  #skincare #bodycareproducts #Hempoil #Blackseedoil #Dallassoapmaking #SupportSmallBusiness</t>
  </si>
  <si>
    <t>foryou,pov,skincare,soapmaking,nowavailable,coldprocesssoap,handmadesoap,hempoil,supportsmallbusiness,blackseedoil,bodycareproducts,dallassoapmaking,afterglowskinandbodycare,rhassoulredclay,detoxclaysoap</t>
  </si>
  <si>
    <t>7296274815202102571</t>
  </si>
  <si>
    <t>7296274849235471147</t>
  </si>
  <si>
    <t>1698796373</t>
  </si>
  <si>
    <t>ken4locs</t>
  </si>
  <si>
    <t>Two strand Starter Locs &amp; Style  on permed hair on this Beaut🥰 I definitely stepped outside my comfort zone with this one but it came out wayyyyyyy better than we BOTH expected but she kept saying she trust me so yall know i had to do my ONE❤️‍🔥 Book: Starter Locs  &amp; style ❤️‍🔥 (2 Barrels)  Waah included always🫶🏾 Click the link in bio, DM, or TEXT to book❤️‍🔥🫵🏾 IG| Ken4Locs❤️‍🔥 Text ONLY| 615-828-6714❤️‍🔥 #nashvilleloctician #nashvillelocstyles #nashvillecelebrityloctician #nashvillelocs #nashvillecelebrityloctician #nashvillelocs #nashvillelocstylist #nashvillestarterlocs #permstarterlocs #permedhairstarterlocs #locbarrels  🍂🍁ITS OFFICIALLY THANKS GIVING SEASONNNN!!!🍁🍂 We have a few events coming up in NOVEMBER! 🚨🚨SEXYY RED will be performing in NASHVILLE NOV 4, ROD WAVE will be performing NOV 16, &amp; ofcccc THANKSGIVINGGGG NOV 23 so book NOW &amp; accordingly ti make sure you can get in!❤️‍🔥🚨🚨 🚨4 Days left of the $40 Loc Detox Sale🚨</t>
  </si>
  <si>
    <t>nashvillelocs,locbarrels,nashvilleloctician,nashvillelocstyles,nashvillelocstylist,nashvillestarterlocs,nashvillecelebrityloctician,permstarterlocs,permedhairstarterlocs</t>
  </si>
  <si>
    <t>7296274567646022443</t>
  </si>
  <si>
    <t>1698796308</t>
  </si>
  <si>
    <t>You're going to see results: 🔸️INCREASED ENERGY  🔸️SLEEP BETTER  🔸️DECREASED APPETITE 🔸️DECREASED MOOD SWINGS 🔸️NO MORE NIGHTSWEATS 🔸️CLEARER SKIN 🔸️NO MORE BRAIN FOG 🔸️REDUCED JOINT PAIN 🔸️DECREASE BELLY FAT 🔸️BALANCED HORMONES 🔸️INCREASED METABOLISM 🔸️BALANCED THYROID 🔸️DETOXED LIVER 🔸️IMPROVED IMMUNE SYSTEM 🔸️ORGANIC WEIGHTLOSS #Homeopathic #TheRealDominiqueJohnson #TheNoniBoss #TheQueenOfSkinnyDrops #BodyBalancingDrops #WomenAndMenFriendly #TheSkinnyDropsQueen #BalanceYourHormones #PCOS #Tampa #Florida #TampaBayArea #LinkInMyBio #Inflammation #Fatigue #Weightloss</t>
  </si>
  <si>
    <t>florida,weightloss,tampa,pcos,fatigue,linkinmybio,homeopathic,inflammation,tampabayarea,balanceyourhormones,therealdominiquejohnson,bodybalancingdrops,thenoniboss,theskinnydropsqueen,thequeenofskinnydrops,womenandmenfriendly</t>
  </si>
  <si>
    <t>1698796223</t>
  </si>
  <si>
    <t>metanoiamelanin</t>
  </si>
  <si>
    <t xml:space="preserve">The Herbal Oral Hygiene Kit was formulated to promote optimal oral health — free of artificial flavors, synthetic ingredients, dyes, surfactants, alcohol, parabens, and other unnecessary ingredients. I handcraft all of my products using high-quality, organic, raw ingredients.  🌱 Click the link in my bio or visit www.metanoiamelanin.com directly for more details.  🌱 The kit includes: 1 Herbal Oil Pulling (4oz) 1 Herbal Oral Cleanse - Paste (4oz) 1 Detoxifying Oral Rinse (4oz) 1 Coconut/Sesame Oil Infusion bottle, 1 Baking Soda tin 5 Spatulas 1 Wooden Spoon 1 Mixing Stick 2 Dosing Cups 1 Individually Wrapped Toothbrush • • • #oralhygienetips #yuckmouth #naturaltoothpaste </t>
  </si>
  <si>
    <t>yuckmouth,naturaltoothpaste,oralhygienetips</t>
  </si>
  <si>
    <t>7296273949837773614</t>
  </si>
  <si>
    <t>1698796159</t>
  </si>
  <si>
    <t>shiisbeauty</t>
  </si>
  <si>
    <t>It’s Halloween and things can be scary but check out this SCALP DETOX 😁 Excesses buildup on the scalp WILL CAUSE MORE HARM than good… it’s a given… book your scalp detox today! Let’s get this hair growing!!! Happy Booking Yall! #scalpdetox #cleanscalp #scalpcare #naturalhair #pressedhair #hairgoals #nychair #hair #licesnedcosmetologist #tiktok #views #shares #potd #bxhairstylist #silkpress #beauty #glam #explore</t>
  </si>
  <si>
    <t>beauty,hair,naturalhair,glam,tiktok,potd,explore,hairgoals,views,shares,silkpress,pressedhair,scalpcare,nychair,scalpdetox,cleanscalp,bxhairstylist,licesnedcosmetologist</t>
  </si>
  <si>
    <t>7085579413298890753</t>
  </si>
  <si>
    <t>1698795945</t>
  </si>
  <si>
    <t>ladellesubah</t>
  </si>
  <si>
    <t xml:space="preserve">we love a good color transformation! tips if you're coloring your own hair: 👩🏾‍🦰use a protective base around the hairline 👩🏾‍🦰leave the color on for 30-45  👩🏾‍🦰section hair for more control 👩🏾‍🦰start the timer when you start applying the color, not when all sections are covered 👩🏾‍🦰try to avoid box dyes, go to a stylist if you can i know it's that season for fall hair colors. if you want to avoid the stress and worry about damaging your hair when coloring it, just dm me! #cosmetology #haircare #greensboro #hairstylist #shampoo #detox #color #fall #fallcolors #hairdye #northcarolina #transformation #trim #boxdye #trim #silkpress #braids #transform #hair  #maintanence </t>
  </si>
  <si>
    <t>hair,fall,shampoo,color,detox,transformation,braids,transform,hairstylist,northcarolina,trim,hairdye,cosmetology,silkpress,greensboro,fallcolors,maintanence,boxdye,haircare</t>
  </si>
  <si>
    <t>7296272631068625710</t>
  </si>
  <si>
    <t>1698795850</t>
  </si>
  <si>
    <t>impact.citadel</t>
  </si>
  <si>
    <t>Day 22 of spiritual and Soul detox. Prayer points Join us and be blessed. 📖 Sign up for FREE - link in bio  💌 Share With a friend . #dailybibleverse #biblejournaling#biblestudy #jesuschrist#heaven #powerofprayer#biblequote #holyspirit#bibleverse #biblescripture #christianliving#bibleverses #instabible#verseoftheday #bible#faith#dailyscripture #bibleverse#god#fyp#jesus #god #readthebible #holyspirit#gospel#scriptures#jesuschrist #dailyreflection#prayer #strength</t>
  </si>
  <si>
    <t>god,heaven,jesuschrist,prayer,faith,bible,strength,jesus,gospel,biblejournaling,holyspirit,fyp,readthebible,biblestudy,powerofprayer,bibleverse,scriptures,bibleverses,dailybibleverse,verseoftheday,dailyscripture,christianliving,dailyreflection,biblequote,biblescripture,instabible</t>
  </si>
  <si>
    <t>7067473197969229825</t>
  </si>
  <si>
    <t>1698795555</t>
  </si>
  <si>
    <t>powergen8</t>
  </si>
  <si>
    <t>#duet with @Acorn Land Labs #compost #fyp #health #onthisday #Detox #TikTokHacks #foryou #foraging #fruit #planting</t>
  </si>
  <si>
    <t>fruit,health,detox,duet,foryou,planting,fyp,onthisday,compost,foraging,tiktokhacks</t>
  </si>
  <si>
    <t>7266092227737258794</t>
  </si>
  <si>
    <t>1698795198</t>
  </si>
  <si>
    <t>doctorsubs</t>
  </si>
  <si>
    <t xml:space="preserve">Happy Halloween everyone. Just wanted to talk detox and how irrational it is to fear it. Two or three days of pure suffereing and a couple days of weakness and you can turn from an animal and.a leech on society to a human being with a life and goals and dreams that you can achieve. ive setoxed twice now in three months….and the sufferring, especially the second time, purified my heart. Song Selection for today is “One Day” by Matisyahu (I know but its a postive message us addicts need to hear) and just for fun the Metal Cover video of “Feel Good Inc” by Leo Moracchioli, I suggest the music vid its hilarious. #sobertoday #relapsed #opiateepidemic #opiateaddictionawareness #addiction #addictionrecovery #opiaterecovery #opiatedetox #recovery </t>
  </si>
  <si>
    <t>addiction,recovery,relapsed,addictionrecovery,sobertoday,opiateepidemic,opiateaddictionawareness,opiaterecovery,opiatedetox</t>
  </si>
  <si>
    <t>7296269677658508075</t>
  </si>
  <si>
    <t>1698795164</t>
  </si>
  <si>
    <t>vegetarianhealthy</t>
  </si>
  <si>
    <t xml:space="preserve">Apple, lemon, lime, cucumber, ginger shots  #raquelshealthyrecipes #glowingskin #detoxdrink #hydratedskin #hydrate #gingershot </t>
  </si>
  <si>
    <t>hydrate,glowingskin,detoxdrink,gingershot,hydratedskin,raquelshealthyrecipes</t>
  </si>
  <si>
    <t>7013712211868813314</t>
  </si>
  <si>
    <t>1698795135</t>
  </si>
  <si>
    <t>#duet with @woodsboundoutdoors #fyp #fyp #PlantBased #health #onthisday #Detox #TikTokHacks #foryou #foraging #fruit</t>
  </si>
  <si>
    <t>fruit,health,detox,duet,foryou,fyp,onthisday,plantbased,foraging,tiktokhacks</t>
  </si>
  <si>
    <t>7296269333431422251</t>
  </si>
  <si>
    <t>7296252224828279595</t>
  </si>
  <si>
    <t>1698795100</t>
  </si>
  <si>
    <t>ten10roni</t>
  </si>
  <si>
    <t>HulaHoopFitness 10-20 minutes a day. #weightlosscheck #weightlosstransformation #healthylifestyle #detox #jucingtiktok #vegantiktok #weightlossjouney #motivational #youcandoit #amazonfinds #amazonhoops</t>
  </si>
  <si>
    <t>detox,motivational,youcandoit,healthylifestyle,weightlosstransformation,weightlossjouney,amazonfinds,vegantiktok,weightlosscheck,amazonhoops,jucingtiktok</t>
  </si>
  <si>
    <t>7249458881658750978</t>
  </si>
  <si>
    <t>1698794954</t>
  </si>
  <si>
    <t>recette_mery</t>
  </si>
  <si>
    <t>jus detox en 3 recettes #jusdetoxviral #jusmangga #jusbanane #foryou #foryoupage #fypシ゚viral #fypシ #المغرب🇲🇦تونس🇹🇳الجزائر🇩🇿 #فرنسا🇨🇵_بلجيكا🇧🇪_المانيا🇩🇪_اسبانيا🇪🇸 #عصير</t>
  </si>
  <si>
    <t>foryou,عصير,jusmangga,foryoupage,fypシ,المغرب🇲🇦تونس🇹🇳الجزائر🇩🇿,fypシ゚viral,jusbanane,jusdetoxviral,فرنسا🇨🇵_بلجيكا🇧🇪_المانيا🇩🇪_اسبانيا🇪🇸</t>
  </si>
  <si>
    <t>7141226045557966850</t>
  </si>
  <si>
    <t>1698794940</t>
  </si>
  <si>
    <t>494</t>
  </si>
  <si>
    <t>bertin.etienne</t>
  </si>
  <si>
    <t>. #top5reasons  #WeightLoss  #Smoothie  #HealthyEating  #Nutrition  #HealthyChoices  #FitnessJourney  #DietTips  #healthylifestyle  #HealthyRecipe  #smoothierecipes  #LowCalorie  #Wellnes #weightlossjourneys  #healthyliving  #HealthyFood  #HealthyHabits  #DietInspiration  #SmoothieIdeas  #FitnessGoals  #BodyTransformation  #HealthAndWellness  #NutrientRich  #DetoxSmoothie  #GlowingSkin  #PostWorkoutFuel  #WeightLossTips  #HealthyDrinks  #GreenSmoothie  #MealReplacement  #FitnessMotivatio  #HealthyChoices  #DietPlan  #LeanBody  #GetFit  #FruitSmoothie  #VeganSmoothie  #WeightLossSupport  #BodyGoal  #SmoothieMagic  #BoostMetabolism  #CleanEating  #NutritionTips  #ShakeItOff  #TikTokRecipes  #HealthJourney  #LowCarb  #HealthyHacks  #WellnessWednesday  #CalorieBurn  #EatWell  #WeightLossChallenge  #FatLoss  #HealthyStart  #ProteinSmoothie  #DietSupport  #HealthyHabits  #SmoothieGoals  #LoseWeightFast  #NutritionHacks  #siptoslim  #weightlossinsporationforwomen  #BalancedDiet  #CleanEatingJourney  #TastyWeightLoss  #HealthySnacking  #PortionControl  #WeightLossSecrets  #SmoothieSensation  #FitLife  #WeightLossMotivation  #weightlossmotivation  #HealthKick  #HealthyChoices  #ShakeItUp  #HealthyGoals  #GreenSmoothie  #HealthyGreens  #SuperfoodSmoothie  #LeafyGreens  #DetoxSmoothie  #NutrientRich  #SmoothieBowl  #GreenEating  #PlantBased  #VeggieSmoothie  #HealthyDrink  #GreenEnergy  #SpinachSmoothie  #KaleSmoothie  #GreenGoodness  #WellnessWednesday  #HealthyLifestyle  #NutritionBoost  #FruitAndGreens  #pertaminaenergizingyou  #CleanEating  #HealthyChoices  #WeightLossSmoothie  #vonspiration  #VeganSmoothie  #GreenSmoothieRecipe  #DetoxCleanse  #HealthyGlow  #greensmoothie  #spinach  #Hydration  #GreensOnTheGo #BlendedGoodness  #GreenJuice  #kale  #CucumberSmoothie  #GreenMachine  #RawGreens  #CleanAndGreen  #SmoothieTime  #PlantPower  #BoostImmunity  #LeafyGoodness  #PostWorkoutSmoothie  #eatfreshrefresh  #RefreshingSmoothie  #GreenFuel  #antioxidantbooster  #GreenSip  #greensippy  #healthysips</t>
  </si>
  <si>
    <t>shakeitoff,shakeitup,fitlife,healthkick,getfit,weightloss,smoothie,nutrition,healthyfood,bodytransformation,kale,greensmoothie,fitnessgoals,healthylifestyle,healthyeating,kalesmoothie,spinach,greenjuice,hydration,greenmachine,cleaneating,fatloss,glowingskin,healthyliving,bodygoal,healthychoices,eatwell,smoothietime,dietplan,leanbody,fitnessjourney,lowcarb,healthygoals,wellnes,healthystart,portioncontrol,leafygreens,smoothiebowl,fruitsmoothie,loseweightfast,diettips,smoothiegoals,calorieburn,weightlosschallenge,wellnesswednesday,healthyhabits,greenenergy,plantbased,healthysnacking,healthydrink,lowcalorie,vegansmoothie,greengoodness,healthydrinks,cleanandgreen,healthyrecipe,balanceddiet,plantpower,veggiesmoothie,spinachsmoothie,weightlosssupport,weightlosstips,healthandwellness,proteinsmoothie,mealreplacement,healthyglow,fitnessmotivatio,healthjourney,cleaneatingjourney,healthyhacks,boostimmunity,weightlossmotivation,nutritiontips,tiktokrecipes,smoothiemagic,healthygreens,postworkoutfuel,boostmetabolism,superfoodsmoothie,weightlosssmoothie,detoxsmoothie,nutrientrich,smoothierecipes,weightlossjourneys,rawgreens,greeneating,detoxcleanse,smoothieideas,dietinspiration,nutritionhacks,greenfuel,postworkoutsmoothie,leafygoodness,greensmoothierecipe,top5reasons,refreshingsmoothie,weightlosssecrets,cucumbersmoothie,dietsupport,healthysips,pertaminaenergizingyou,antioxidantbooster,greensip,nutritionboost,EatFreshRefresh,blendedgoodness,tastyweightloss,fruitandgreens,vonspiration,greensippy,weightlossinsporationforwomen,smoothiesensation,siptoslim</t>
  </si>
  <si>
    <t>7296268830563699498</t>
  </si>
  <si>
    <t>1698794974</t>
  </si>
  <si>
    <t>#duet with @Good Living Now #PlantBased #fyp #health #health #onthisday #Detox #TikTokHacks #foryou #foraging #fruit #classdicrecipes</t>
  </si>
  <si>
    <t>fruit,health,detox,duet,foryou,fyp,onthisday,plantbased,foraging,tiktokhacks,classdicrecipes</t>
  </si>
  <si>
    <t>7283885046342437674</t>
  </si>
  <si>
    <t>1698794902</t>
  </si>
  <si>
    <t>bncook1984</t>
  </si>
  <si>
    <t>#detox #ioncleanse #ioncleansedetox #wellness #health #vegas</t>
  </si>
  <si>
    <t>vegas,health,detox,wellness,ioncleanse,ioncleansedetox</t>
  </si>
  <si>
    <t>7307408764825603371</t>
  </si>
  <si>
    <t>7307408810275031854</t>
  </si>
  <si>
    <t>1701388700</t>
  </si>
  <si>
    <t>contourologyla</t>
  </si>
  <si>
    <t>If you would like to get our detox guide that you can use at home just comment “detox” under this video#CapCut #woodbrushing #asmrwoodbrush #woodworking</t>
  </si>
  <si>
    <t>woodworking,capcut,woodbrushing,asmrwoodbrush</t>
  </si>
  <si>
    <t>7307408035259977003</t>
  </si>
  <si>
    <t>7307408086459878186</t>
  </si>
  <si>
    <t>1701388530</t>
  </si>
  <si>
    <t>explorethemind3</t>
  </si>
  <si>
    <t>Zen Essence: Cultivating a Tranquil Lifestyle Discover the art of mindful living through: ➢	     Embarking on the Inner Journey: Explore the power of mindful breathing, the art of letting go, and set intentions for profound self-discovery. ➢	     Harmony in Daily Rituals: Design rituals for morning renewal and evening reflections. Delve into mindful eating to nourish both body and soul. ➢	     Mindful Spaces, Mindful Living: Create sacred spaces at home, simplify your surroundings, and draw inspiration from the beauty of nature. ➢	     The Zen of Relationships: Embrace connection with presence, communicate with compassion, and cultivate empathy in your daily interactions. ➢	     Balancing Work and Life: Find flow in daily tasks, master the art of saying 'no,' and create mindful workspaces for productivity and peace. ➢	     Nurturing Mind, Body, and Spirit: Engage in holistic wellness practices, explore mindful movement through yoga and tai chi, and prioritize the importance of restful sleep. ➢	     Embracing Impermanence: Discover the beauty in imperfect moments, let go of attachments, and understand the cyclical nature of change. ➢	     Cultivating Gratitude: Make gratitude a daily practice, transform challenges into opportunities, and witness the ripple effect of a grateful heart. ➢	     Silence as a Source of Strength: Harness the healing power of silence, explore meditation for inner stillness, and find quietude in a noisy world. ➢	     Cultivating Mindfulness in Technology: Navigate the digital age with a digital detox, engage in mindful social media use, and use technology as a tool for mindfulness. And so much more... For a full description And so much more. Find the books and all my links at https://linktr.ee/exploremind  #Meditation #mindfulness, #Zen living, #Tranquil lifestyle, #Tranquility, #Serenity, #Harmony, #Essence, #Inner peace, #Reflection, #Journey, #manifestation</t>
  </si>
  <si>
    <t>7307407938698644766</t>
  </si>
  <si>
    <t>7307407982885653279</t>
  </si>
  <si>
    <t>1701388507</t>
  </si>
  <si>
    <t>marisolmj11</t>
  </si>
  <si>
    <t>Tu equilibrio emocional y calidad de vida dependen de tu decisión de quedarte solo con aquello que aporta cosas positivas a tu vida.. #desentoxicacionmental #detoxemocional #🤗🤭💖✨ #conectandoconmiesencia #lavidaesunregalo #mujeresquesanan #❤️‍🔥🕊️ #disfrutandomiproceso🐛🦋 #circulodemujeres #preparandoelcamino #aventuras #yoga #acompañamuentoemocinal #sanandomilinaje #bienestaremocional #sanacionespiritual @Sandy_A_Moreno  #aventurasdeMarisol&amp;Sandy #nuncaestardeparaempezar #unnuevocomienzo #mividamihistoriamitiempo #💖✨🦋 #musicaenelcorazon #🎵🎵🎶🎶🎶</t>
  </si>
  <si>
    <t>yoga,aventuras,unnuevocomienzo,musicaenelcorazon,lavidaesunregalo,nuncaestardeparaempezar,🎵🎵🎶🎶🎶,💖✨🦋,bienestaremocional,sanacionespiritual,circulodemujeres,preparandoelcamino,mujeresquesanan,detoxemocional,mividamihistoriamitiempo,❤️‍🔥🕊️,sanandomilinaje,disfrutandomiproceso🐛🦋,conectandoconmiesencia,🤗🤭💖✨,acompañamuentoemocinal,aventurasdemarisol,desentoxicacionmental</t>
  </si>
  <si>
    <t>7307407858188946719</t>
  </si>
  <si>
    <t>7116400670005872641</t>
  </si>
  <si>
    <t>1701388487</t>
  </si>
  <si>
    <t>shamoniquemattox</t>
  </si>
  <si>
    <t>✨10 things to leave behind in November✨ One thing I'm leaving behind is digital overload. Earlier this year,  I got off the grid for a few days, and it felt so good. I told myself that I would continue to take one day out of the week and do a digital detox, but life happened, and the days have been flying by. In December, I'm going to make a commitment to myself and stick to it.  What is something you are going to leave behind in November?  Follow for more manifesting tips, inspiration and affirmations.  Hashtags ✨✨✨ #goodbyenovember#manifesting#manifestation#loa#lawofattraction#quotes#motivationalquotes#shamonique#letgo#release#endofthemonth#affirmations#dailyaffirmations#newbeginnings</t>
  </si>
  <si>
    <t>letgo,quotes,release,newbeginnings,loa,affirmations,lawofattraction,goodbyenovember,manifestation,motivationalquotes,endofthemonth,dailyaffirmations,manifesting,shamonique</t>
  </si>
  <si>
    <t>7307407728962506015</t>
  </si>
  <si>
    <t>7252057815517382658</t>
  </si>
  <si>
    <t>1701388458</t>
  </si>
  <si>
    <t>daisycabral1</t>
  </si>
  <si>
    <t xml:space="preserve">Como te a funcionado a ti el extreme detox? Comenta absjo, estaré respondiendo 🥰👇🏼 #viral #detox #daisycabral #tiktokshop #fyp #moringa #detoxjuice #natural #higadograso </t>
  </si>
  <si>
    <t>natural,detox,viral,fyp,moringa,tiktokshop,detoxjuice,higadograso,daisycabral</t>
  </si>
  <si>
    <t>7307407395309833502</t>
  </si>
  <si>
    <t>7307407447097527070</t>
  </si>
  <si>
    <t>1701388382</t>
  </si>
  <si>
    <t>335</t>
  </si>
  <si>
    <t>nontoxicwithkristen</t>
  </si>
  <si>
    <t>HERE👇🏻  Get Your Free Nontoxic Living Guide In My Bio! Like and follow for more! Ready to ditch the toxins and embrace a healthier, happier you? I’m here to show you how! Join me on this journey to transform your life with simple, actionable tips for nontoxic living. From swapping out your everyday products to creating a toxin free home, I’ll guide you every step of the way. #nontoxicliving #holistichealth #wellnessjourney #healthytips #detoxtips #cleanliving #empoweredliving #nurtureyourbody #toxinfreehome #chemicalfreeliving</t>
  </si>
  <si>
    <t>healthytips,cleanliving,wellnessjourney,holistichealth,nontoxicliving,nurtureyourbody,empoweredliving,chemicalfreeliving,toxinfreehome,detoxtips</t>
  </si>
  <si>
    <t>7307407268645965099</t>
  </si>
  <si>
    <t>7307407322480659243</t>
  </si>
  <si>
    <t>1701388351</t>
  </si>
  <si>
    <t>mrstinamparker</t>
  </si>
  <si>
    <t xml:space="preserve">October 2022, I was on the hunt for a parasite detox for my kids. I knew I needed it. My mom institution was screaming. I knew we needed to start, but I was scared because there are so many options out there, and with my son being so sensitive to everything, I didn't want to hurt him.  April 2023, I made the decision to start the kids on a heavy metal detox that was super gentle on their bodies but removed the junk. And in 5 weeks, my son, who had turned 3, a week prior, passed 3 full diapers of 🪱.   It was so gross, but I photographed it and took videos because it was unbelievable. I was blown away.  Not only that, my 6 year old daughter was no longer in pain with inflamed eczema on the back of her legs, and unknowingly at the time, it protected all my kids from black mold exposure.  While my health tanked because I have not started detoxing since I still nurse the little one, I saw firsthand what they were protected from, and it's only because of the detox.  This gentle detox that I was initially scared of because there are so many on the market... learning that it's 100% natural and not synthetic, seeing other moms reviews, finding out the company had integrity and trusting a friend.... I am so thankful I took the plunge and started the kids.  If you are interested in detoxing your family but have zero clue where to start, no worries, be a fly on the wall with our community and see the results from others for yourself. Just comment DETOX. #detox #parasites #heavymetals #eczema #blackmold #moldexposure #family #familyhealth #allnatural </t>
  </si>
  <si>
    <t>family,allnatural,detox,eczema,parasites,blackmold,heavymetals,familyhealth,moldexposure</t>
  </si>
  <si>
    <t>7307407313105603358</t>
  </si>
  <si>
    <t>yalvoriel</t>
  </si>
  <si>
    <t xml:space="preserve">Some Mi Miracle Toner is a gentle, all-natural formula containing powerful ingredients like aloe vera and green tea extract that help to detoxify and hydrate the skin. It is lightweight and fast-absorbing, making it perfect for daily use to leave skin feeling refreshed and moisturized. With anti-aging properties, this toner helps to reduce wrinkles and improve the overall texture of the skin. It also helps to minimize acne and balance skin tone. All in all, it's a great product to add to your daily skincare routine. @somebymi.official  #somebymi #miracletoner #koreanskincare #skincareroutine #dailyskincare </t>
  </si>
  <si>
    <t>skincareroutine,koreanskincare,dailyskincare,miracletoner,somebymi</t>
  </si>
  <si>
    <t>6873622626313472001</t>
  </si>
  <si>
    <t>1701388294</t>
  </si>
  <si>
    <t xml:space="preserve">💥 Here’s 3 ways Castor Oil packs can kick your period cramps to the curb: 1️⃣ ENHANCED LIVER DETOX:  Ricinoleic acid in Castor Oil improves liver function which results in more effective detoxification and hormonal balance to alleviate cramps 2️⃣ IMPROVED UTERINE CIRCULATION:  Castor Oil stimulates blood circulation, ensuring optimal blood flow to the uterus. According to Chinese Medicine, cramps are often due to blood stagnation (aka poor blood flow) especially if you also see clots.  Blood stagnation can be due to: -inflammation + stress - “cold in the uterus” due to cold/raw food and drinks like ice water, smoothies, salads, sushi, ice cream, wearing crop-tops or barefeet on cold floors, cold plunges, etc It’s important to keep your abdomen warm and covered during your period to help keep that blood flowing smoothly. Think about what happens to water when it gets cold… it slows down and turns to ice. We want to keep things warm to keep that blood flowing! 3️⃣ ANTI-INFLAMMATORY Castor Packs help alleviate inflammation in conditions such as PCOS, endometriosis, and IBS which helps decrease cramping and pain. HOW TO DO IT? ✨ Put on a “goldilocks” amount of oil (not so much that it’s dripping but enough to cover the skin) onto your abdomen especially below the belly button and on the bottom of your right rib cage above the liver.  ✨Tie the pack on and wear it overnight 3-5x/week!  HOW TO GET YOUR OWN PACK? ✅ Get my fave castor pack and organic, cold-pressed castor oil in a dark glass bottle from @queenofthrones by commenting “CASTOR” below! #florfaunawellness  #castoroil #castoroilbenefits #castoroilpacks #constipationtips #digestiontips #healthydigestion #fixyourgut #gutissues #ibshelp #inflammation #holisticwellness #holistichealth #castoroilremedies #orangecounty #costamesa </t>
  </si>
  <si>
    <t>orangecounty,costamesa,castoroil,inflammation,holistichealth,holisticwellness,gutissues,castoroilbenefits,healthydigestion,digestiontips,castoroilremedies,ibshelp,constipationtips,fixyourgut,castoroilpacks,florfaunawellness</t>
  </si>
  <si>
    <t>7307406615606070059</t>
  </si>
  <si>
    <t>1701388187</t>
  </si>
  <si>
    <t>christinalamacchia</t>
  </si>
  <si>
    <t xml:space="preserve">Supplement Free Constipation, Gas &amp; Bloating Tips #colonics #colonhydrotherapy #guthealth #gutmindconnection #seasonalshift #gas #bloating #detox #cleanse #replenish #hydrate #weightloss #weightmanagement #immunesystem #selfcare #selflove #buffalony #chicago #healing #healthy #mindfulness #harmony #balance #wellness #christinascolonics #gutmagick </t>
  </si>
  <si>
    <t>chicago,healthy,detox,balance,harmony,selflove,gas,weightloss,healing,hydrate,selfcare,wellness,cleanse,replenish,buffalony,mindfulness,bloating,immunesystem,weightmanagement,guthealth,colonhydrotherapy,colonics,seasonalshift,gutmagick,gutmindconnection,christinascolonics</t>
  </si>
  <si>
    <t>7307406121998945070</t>
  </si>
  <si>
    <t>1701388069</t>
  </si>
  <si>
    <t>Porfavor tomen mucha mucha agua 💦 durante su proceso de detox #viral #detox #daisycabral #tiktokshop #fyp #bellaallnatural #moringa #detoxjuice</t>
  </si>
  <si>
    <t>detox,viral,fyp,moringa,tiktokshop,detoxjuice,bellaallnatural,daisycabral</t>
  </si>
  <si>
    <t>7307405986648706335</t>
  </si>
  <si>
    <t>7307406064981412638</t>
  </si>
  <si>
    <t>1701388059</t>
  </si>
  <si>
    <t>282</t>
  </si>
  <si>
    <t>lordvoldermort69</t>
  </si>
  <si>
    <t>I used a foot detox</t>
  </si>
  <si>
    <t>7307405931963239723</t>
  </si>
  <si>
    <t>7284476943951547179</t>
  </si>
  <si>
    <t>1701388040</t>
  </si>
  <si>
    <t>eb_spa_shay</t>
  </si>
  <si>
    <t>🌹 Meltdown sauna blanket 🌹 Come unwind, relax, and enjoy this moment that is focused only on you and what you need               Reduce Stress &amp; Anxiety               Melt away inches and lose weight              Detox the toxins from your body              Reduce Aches &amp; Pains              Better sleep &amp; energy              Helps your immune system ************************** You can add Yeso wrapping for only $70.00 to this one (Save $10.00 when combined with any session) ************************** We offer Certified &amp; Refresher training. You can work the business full or part time ♥ Services we offer ♥ 🔥Body sculpting /Yeso wrapping  🔥Eyebrow tinting  🔥Waxing 🔥Yoni Steam  Appointment Available 🗓Mon - Saturday 9am to 7pm 📞 313-459-2454 call &amp; text 📧 bookembellishingbeauty@gmail.com 🌐 bookembellishingbeauty.as.me  Follow us on Social Media          Facebook.com/EmbellishingBeautySpa/          Instagram.com/EmbellishingBeautySpa/</t>
  </si>
  <si>
    <t>7307405771493428510</t>
  </si>
  <si>
    <t>7307405830758992671</t>
  </si>
  <si>
    <t>1701388005</t>
  </si>
  <si>
    <t>fajasboutiqueandmore</t>
  </si>
  <si>
    <t>Instant Detox Tea available Here #tea #iaso #fajas #colombianas #boutique #houston #texas</t>
  </si>
  <si>
    <t>tea,texas,houston,boutique,colombianas,iaso,fajas</t>
  </si>
  <si>
    <t>7072570324990232578</t>
  </si>
  <si>
    <t>1701387892</t>
  </si>
  <si>
    <t>carolynthemedicinewoman</t>
  </si>
  <si>
    <t>THE MAGIC SYRUP IS BACK IN STOCK!!! Dm me to order yours before it sells out 😉 #respiratoryillness #pnemonia #chroniccough #asthmaawareness #asthma #holidaydetox #detox #parasitedetox #naturalremedy #naturalmedicine #herbalistsoftiktok #herbalists #herbalism101 #herbalism101 #naturopathicmedicine #functionalmedicine</t>
  </si>
  <si>
    <t>detox,asthma,pnemonia,naturalmedicine,asthmaawareness,naturalremedy,herbalistsoftiktok,respiratoryillness,naturopathicmedicine,functionalmedicine,herbalists,chroniccough,holidaydetox,parasitedetox,herbalism101</t>
  </si>
  <si>
    <t>7307405363710626590</t>
  </si>
  <si>
    <t>1701387895</t>
  </si>
  <si>
    <t>the.bodhi.press</t>
  </si>
  <si>
    <t>Wellness Tea Bliss : Naturally detox and cleanse out your system with our Ayurvedic Tea Blend | All Natural I ecofriendly Pyramid Tea Bags | Tin Lid for freshness. ✨🎉SiteWide Deals 🎉✨ Try Today and sip that guilt free cup. 🌿☕️🫖#teatime #noaddedsugar #allnatural #ayurveda #ayurvedictea #tiktokshop #herbal #herbaltea #detoxtea #detoxdrink #detox #naturaldetoxtea #shopnow</t>
  </si>
  <si>
    <t>allnatural,detox,teatime,herbaltea,detoxtea,detoxdrink,herbal,ayurveda,shopnow,noaddedsugar,tiktokshop,naturaldetoxtea,ayurvedictea</t>
  </si>
  <si>
    <t>7029076048919447553</t>
  </si>
  <si>
    <t>1701387828</t>
  </si>
  <si>
    <t>immamatray</t>
  </si>
  <si>
    <t>LET’S GO! . #fyp  #eating  #bloodtype  #ceorganix #detox #cleanse #inflammation  #antiinflammatory #doctor #fruits #supplementsthatwork #exercise #lupus #workout #weightloss  #bloodtypeeating  #healthylifestyle #healthy #disease #veggies #transformation #blacktiktok #results #autoimmune #cooking #blacktok #arthritis #blackgirltiktok #supplements @MamaTrayWilbon</t>
  </si>
  <si>
    <t>workout,eating,healthy,detox,doctor,exercise,lupus,cooking,transformation,weightloss,veggies,results,disease,fyp,fruits,healthylifestyle,cleanse,arthritis,supplements,autoimmune,bloodtype,inflammation,blacktiktok,antiinflammatory,blacktok,supplementsthatwork,blackgirltiktok,bloodtypeeating,ceorganix</t>
  </si>
  <si>
    <t>7307404941860064555</t>
  </si>
  <si>
    <t>7307404993684867882</t>
  </si>
  <si>
    <t>1701387810</t>
  </si>
  <si>
    <t xml:space="preserve">Este polvo es fuerte para desintoxicar, si eres estrenida, te va a encantar 😍🥳 #viral #detox #daisycabral #tiktokshop #fyp #bellaallnatural #moringa #detoxdrink #detoxjuice </t>
  </si>
  <si>
    <t>detox,viral,fyp,detoxdrink,moringa,tiktokshop,detoxjuice,bellaallnatural,daisycabral</t>
  </si>
  <si>
    <t>7307404680278068511</t>
  </si>
  <si>
    <t>7307405057840909086</t>
  </si>
  <si>
    <t>1701387748</t>
  </si>
  <si>
    <t>2254</t>
  </si>
  <si>
    <t>When your girls ask you did you get your detox from Waist Be Gone because they didn’t and you bought three… #funny #foryou #detoxpills #1daydetox #wastebegone</t>
  </si>
  <si>
    <t>funny,foryou,1daydetox,wastebegone,detoxpills</t>
  </si>
  <si>
    <t>7307404724200803118</t>
  </si>
  <si>
    <t>1701387745</t>
  </si>
  <si>
    <t>vitalwiseshop</t>
  </si>
  <si>
    <t xml:space="preserve">These are the healing herbs that they silenced Dr.Sebi about,Screenshot before they remove our post!  #smokerscough #drsebi #mulleinleaf #elderberry #seamoss #selfcare #lunghealth #detox </t>
  </si>
  <si>
    <t>detox,selfcare,smokerscough,elderberry,drsebi,seamoss,lunghealth,mulleinleaf</t>
  </si>
  <si>
    <t>7318912738938457387</t>
  </si>
  <si>
    <t>6756319481322014722</t>
  </si>
  <si>
    <t>1704067197</t>
  </si>
  <si>
    <t>We have all been SET UP by the way our Government created systems that work AGAINST it’s citizens. What do you KNOW about the people (Doctors) you trust your most VALUABLE possession with (Your BODY)? How many malpractice suits do they have? How many people have they unalived? Every one of them needs to be SUED if they unalive one of your loved ones… MEDICAL DOCTORS are just DRUG MANAGERS. They manage your drug usage. There need to be more HEALERS than there are DOCTORS. .  #fyp  #eating  #bloodtype  #ceorganix #detox #cleanse #inflammation  #antiinflammatory #doctor #fruits #supplementsthatwork #exercise #lupus #workout #weightloss  #bloodtypeeating  #healthylifestyle #healthy #disease #veggies #transformation #blacktiktok #results #autoimmune #cooking #blacktok #arthritis #blackgirltiktok #supplements #doctors</t>
  </si>
  <si>
    <t>workout,eating,healthy,detox,doctor,exercise,lupus,cooking,transformation,weightloss,doctors,veggies,results,disease,fyp,fruits,healthylifestyle,cleanse,arthritis,supplements,autoimmune,bloodtype,inflammation,blacktiktok,antiinflammatory,blacktok,supplementsthatwork,blackgirltiktok,bloodtypeeating,ceorganix</t>
  </si>
  <si>
    <t>7318912571044531498</t>
  </si>
  <si>
    <t>7318912646445550382</t>
  </si>
  <si>
    <t>1704067143</t>
  </si>
  <si>
    <t>betterbrand</t>
  </si>
  <si>
    <t xml:space="preserve">If this is your plan, mullein leaf might just be the best thing to help you on your journey 🌿 #mulleinleaf #quitnic #detoxinglungs </t>
  </si>
  <si>
    <t>quitnic,mulleinleaf,detoxinglungs</t>
  </si>
  <si>
    <t>7318912532494716206</t>
  </si>
  <si>
    <t>7318912634181667630</t>
  </si>
  <si>
    <t>1704067140</t>
  </si>
  <si>
    <t>the_essenceofearth</t>
  </si>
  <si>
    <t>Replying to @Emma Hodkinson231 here’s more on Barbara talking about both male and female hormones.. #hormones #malehormones #femalehormones #balancehormones #herbs #diet #detox #cleanse</t>
  </si>
  <si>
    <t>detox,diet,herbs,hormones,cleanse,malehormones,femalehormones,balancehormones</t>
  </si>
  <si>
    <t>7318912216659545390</t>
  </si>
  <si>
    <t>7318912367671249710</t>
  </si>
  <si>
    <t>1704067066</t>
  </si>
  <si>
    <t>Today is DAY 1 on my 6 Weeks to a New You program. I call it 6 weeks to a new you because I am regularly amazed at what can be accomplished in just 6 weeks when you are committed. I plan to eat a low fat, anti-inflammatory, low glycemic diet of lean proteins, fruits and vegetables. Follow me on my journey. I will explain the program and the tools that allow you to have no hunger or cravings and to ensure fat loss versus muscle loss. #zerona #contourlight #bodysculpting #lipo #weightloss #ballantyneweightloss #ballantyne #detox #fastingmimickingdiet #redlightlaser #chirothin</t>
  </si>
  <si>
    <t>detox,weightloss,lipo,ballantyne,contourlight,bodysculpting,zerona,chirothin,fastingmimickingdiet,redlightlaser,ballantyneweightloss</t>
  </si>
  <si>
    <t>7318911387084803374</t>
  </si>
  <si>
    <t>7318911438192528171</t>
  </si>
  <si>
    <t>1704066857</t>
  </si>
  <si>
    <t>olgamatos03</t>
  </si>
  <si>
    <t>Replying to @B3b3siita23 #ultimodia #detox #resolucion #onthisday #foryoupage</t>
  </si>
  <si>
    <t>detox,ultimodia,onthisday,resolucion,foryoupage</t>
  </si>
  <si>
    <t>7318911170864385326</t>
  </si>
  <si>
    <t>7318911298132151086</t>
  </si>
  <si>
    <t>1704066830</t>
  </si>
  <si>
    <t>julianthejuiceman</t>
  </si>
  <si>
    <t xml:space="preserve">The Green Juice to fix it All 🥒☘️🌿🧃 Ingredients (makes 48oz): - 1 Head of Celery - 2 Cucumbers - 1 Bunch of Kale - 1 Bunch of Parsley - 1-2 Granny Smith Apples - 1 Lemon - 1 Thumb Sized Piece of Ginger Benefits: - Anti-Aging Solution - Helps Start Weight Loss - Helps Regulate Blood Pressure - High in Iron Fluorine (the Good Iron) - Helps Improve Digestion - Reduces Inflammation - Increase in Energy - Alkalizes Your Body KEEP READING 👇🏽👇🏽👇🏽 The 3 Day New Years Cleanse will take place January 8-10 and all order must be in by January 1st New Years Day. You can order your Cleanse at  www.JulianTheJuiceman.com or click the link in my bio. You can also Participate from home if you already have a juicer. Grab my recipe ebook which you can find by clicking the link in my bio and then DM me for the Guide &amp; Schedule to follow along with. KEEP READING👇🏽👇🏽👇🏽 If you’re looking for a Juicer to make your own juices at home, I recommend the Nama J2 which is the one I used in this video. Click the link in my bio and use my discount code: ‘JULIAN10’ for $55 off or go to www.JulianTheJuiceman.com 🧃 If you want to start your own Juice Business and offer Juices to your family, friends &amp; community all while making good money doing it, I have an 8 week coaching program to help you do just that. Comment “Juice” below  if you want more info 🧃👇 Click the Link in my bio to get your Kangen Machine. If you haven’t heard about Kangen Water, you’re missing out. Send me a DM with the word “Kangen” to learn more 💧⚡️ . . . . . #juice #rawjuice #coldpressed #unpasteurized #vegan #rawvegan #healthy #vegansofinstagram #holistichealth #plantbased #juicecleanse #juicecleansedetox #dairyfree #vegansofig #diet #fruit #veggies #herbs #cleanse #detox #veganzone #live #laugh #love #life #juliansjuicebox </t>
  </si>
  <si>
    <t>love,juice,life,fruit,live,laugh,vegan,healthy,detox,diet,veggies,rawvegan,herbs,cleanse,juicecleanse,coldpressed,dairyfree,plantbased,vegansofig,rawjuice,vegansofinstagram,holistichealth,unpasteurized,juicecleansedetox,veganzone,juliansjuicebox</t>
  </si>
  <si>
    <t>7289274439589234690</t>
  </si>
  <si>
    <t>1704066728</t>
  </si>
  <si>
    <t>tropicaljeremiah</t>
  </si>
  <si>
    <t>💯Fasting is starvation and a slow death! 🙌your right for the parasites which we all can agree we dont want 📥Dm me "Raw Alkaline Detox" to join the Raw Alkaline Detox challenge #vegan #detox #health #wellness #alkaline #Rawvegan #juicecleanse #fruits #Rawalkaline #drsebi #weightloss #Veganweightloss #fyp #foryourpage #explore</t>
  </si>
  <si>
    <t>alkaline,vegan,health,detox,explore,weightloss,rawvegan,fyp,fruits,wellness,juicecleanse,drsebi,foryourpage,veganweightloss,rawalkaline</t>
  </si>
  <si>
    <t>7318909723607419690</t>
  </si>
  <si>
    <t>1704066463</t>
  </si>
  <si>
    <t>88</t>
  </si>
  <si>
    <t>shersher64</t>
  </si>
  <si>
    <t xml:space="preserve">Happy New Years Eve!!! Come with me to shop at Target for some more juices to try :) I’ll do a seperate video of me trying all the juices and rating them. I plan on going to another store next week or so because they got more options. But anyways, here’s to bettering ourselves for a brighter future 🍾🥂 #804tiktok #757tiktok #norfolk #richmond #healthgirly #targetrun #targethaul #coldpressedjuice #sujajuice #thecleanerdetox #detox #2024detox #nye #newyearseve #blackgirlvlog #blackgirlvlogger #blackgirltiktok </t>
  </si>
  <si>
    <t>newyearseve,detox,nye,richmond,norfolk,targetrun,targethaul,coldpressedjuice,blackgirltiktok,sujajuice,blackgirlvlog,757tiktok,804tiktok,thecleanerdetox,blackgirlvlogger,healthgirly,2024detox</t>
  </si>
  <si>
    <t>1704066141</t>
  </si>
  <si>
    <t>miasambition</t>
  </si>
  <si>
    <t xml:space="preserve">This juice was inspired by the great maste herbalist/biochemist @yahkiawakened | He has healed not only all of his own so called dis-eases but he has helped thousands of other people reverse there own so called diseases with a all raw fruit diet ( diabetes, kidney failure, HIV, AIDS, Thyroids, Lupus, Breast Cancer etc I decided to do a 21 day colon detox as well  •7 Green Apples •1 Stock of Celery •Pinch of Cilantro •Parsley (Hand full) •1 Thumb of Ginger •2 Cucumber (No Skin) •1 Lemon •1/2 TBSP Cayenne *Oranges  *Carrots  *Key Lime  *Apples  *Pinapples   ***#yahkiawakened #casinocrisis #juicing </t>
  </si>
  <si>
    <t>juicing,casinocrisis,yahkiawakened</t>
  </si>
  <si>
    <t>7132719420912175106</t>
  </si>
  <si>
    <t>1704066100</t>
  </si>
  <si>
    <t>drnanecheung</t>
  </si>
  <si>
    <t>🌟 Our detox program is not just about shedding pounds, it's about gaining a whole new lease on life! Join the challenge and be the next success story! Tap the link in bio. 💪 #FallDetox #HealthyLiving #MetabolicReset #DetoxJourney #WeightLossGoals #NutritionBoost</t>
  </si>
  <si>
    <t>healthyliving,weightlossgoals,metabolicreset,detoxjourney,nutritionboost,falldetox</t>
  </si>
  <si>
    <t>7318907254349007658</t>
  </si>
  <si>
    <t>1704065887</t>
  </si>
  <si>
    <t>ruby_red_official</t>
  </si>
  <si>
    <t>#8 #888 #journey #grateful #gratitude #thankful #positivity #abundance #inspire #strong #creative #healing #heartbreak #mindfulness #success #blessed #weightloss #starseed #discovery #happiness #life #photography #strong #lightworker  #nature #fall #rain #storm #spells #vegan #sobriety #sober #detox #success #selfhealing #christmas #decorator #holidays #interiordecor #interiordecorating #christmasdecorations #inspire #strong #creative #healing #heartbreak #mindfulness #success #blessed #weightloss #motivate #manifestation #spirituality #discovery #happiness #life #photography #strong #love #nature #selfhealing #selfdiscovery #healing #therapy #motivation #inspire #inspirarional #emotional #strong #conqueror #warriors #discovery #journey #nature #writing #improvement #spirituality #manifestation #manifesting #magic #blessings #work #movement #art #creativity #creative #miracle #music #astrology #zodiac #horoscope #zodiacsigns #zodiacpost #tarot #tarotspread #oracle #tarotdeck #tarotreading #psychic #tarotlearning #witch #aries #taurus #gemini #cancer #leo #virgo #libra #scorpio #sagittarius #capricorn #aquarius #pisces #money #power #PostitAffirmations #positivevibes #happiness #shaman #spiritdoll #ghost #paranormal #healer #mantra #newyork #longisland #crystals #minerals #stones #chakra #mysticmessenger #intuition #thirdeye #superstitions #freefire #pride #visionboard #animals #aspca #vegan #vegeterian #lifecoach #spiritualcoach #helpanimals #abuse #crueltyfree #androgynous #crueltyfreemakeup #animalabuse #moon #moonchild #mooncycle #pickacard #newage #halloween #trending #meditation #retrograde #confidence #evileye #creepy #peace #selfempowerment #selfhelp #positivity #yoga #psychology #gratitude #wisdom #mentalhealthawareness #wellbeing #spiritualawakening #mentalhealthmatters #higherself #empowerment #selfesteem #innerpeace #selfreflection #selfconfidence #compassion #selfdiscipline #spiritual #authenticity #selfawareness #photography #fashion #summer #therapy #motivation #inspire #inspiration #rainbow #love #strong #pride #travel #discovery #journey #nature #fitness #photooftheday #spirituality #beautiful #happy #hipster #tiktok #work #cute #art #life #food #style #music #trend #mindfulness #mentalhealth #personalgrowth #growth #loveyourself #mindbodysoul #asmr #weightloss #vegan #plantbased #sober #inspire #food #foodie #gogreen #greenscreenvideo #ai #movie #movieclips #viral #viralvideo #viraltiktok #virall #viral_video #viralvideos #viralditiktok #trend #trending #trendy #trendingsong #trends #trendingvideo #vegeta #businessventure #changeofplans #resources #money #cherub #advice #changecareers #venture #contract #calm #relax #softspoken #whisper #asmr #soothing #voiceover #fyp #petphotography #shadowwork #innerchild #pets #pet #seasonofthewitch #yikes #witch #cats #photography #ink #petlovers #tattoos #of #girlswithtattoos #cat #cute #thexfiles #instagram #areyouafraidofthedark #petphotographer #girlinterrupted #british #european #shapeshifting #photooftheday #fate #animalphotography #skeleton #love  #timburton #gothic #emo #oldfashioned #wingliner #animal #catlover #petoftheday #halloween #creepy #petfriendly #sex #instapet #petphoto #shapeshifter #dogphotographer #adoptdontshop #petlife #dogportrait #petsagram #animallovers #catoftheday #photographer #nature #dogslife #creepyaf #cutepets #horror #canon #kitten #motivation #vegan #sobriety #sober #detox #success #selfhealing #journey #grateful #gratitude #thankful #positivity #abundance #inspir #creative #edwardscissorhads #digitaldetox #mindfulnes #blessed #weightloss #motivate #manifestation #spirituality #discovery #happiness #life #photography #strong #love #nature #nomakeup #scrying #mirrorgazing #mirrorscrying #loveyou #selflove #breakup #travel #art #artist #samsung #samsungfolder2 #samsungfolder #digitaldetox #screentime #productivity#sunglasses #timecontrol #time #writing #flipphone #singing #comfortzone #throat #superhero</t>
  </si>
  <si>
    <t>magic,journey,cherub,movement,christmas,summer,love,gemini,style,animals,cats,cute,yoga,art,beautiful,halloween,nature,rain,artist,life,happy,music,food,newyork,time,animal,work,loveyou,creepy,emo,vegan,instagram,kitten,money,heartbreak,horror,cat,rainbow,travel,fall,singing,pets,nomakeup,happiness,strong,pet,canon,sex,fitness,emotional,tattoos,ghost,movie,innerpeace,selfesteem,hipster,blessed,positivity,fashion,moon,gothic,photooftheday,loveyourself,therapy,peace,witch,sunglasses,animallovers,success,power,detox,storm,inspiration,virgo,trending,relax,viral,voiceover,blessings,pride,calm,yikes,creative,sober,motivation,positivevibes,tiktok,timburton,warriors,confidence,writing,throat,taurus,longisland,selflove,zodiac,breakup,ink,holidays,sagittarius,fate,retrograde,superhero,thexfiles,photography,cancer,weightloss,aquarius,inspire,trend,discovery,skeleton,miracle,meditation,trendy,girlswithtattoos,motivate,healer,abundance,leo,paranormal,abuse,grateful,trends,selfconfidence,conqueror,capricorn,photographer,venture,viralvideo,whisper,pisces,newage,british,higherself,wingliner,thankful,flipphone,androgynous,scorpio,wisdom,animalabuse,samsung,intuition,catlover,spiritual,advice,dogslife,thirdeye,growth,soothing,ai,gogreen,stones,healing,creepyaf,libra,aries,improvement,screentime,fyp,innerchild,foodie,girlinterrupted,helpanimals,mentalhealth,selfhelp,oldfashioned,movieclips,psychic,moonchild,selfempowerment,crystals,mantra,compassion,vegeta,trendingsong,spells,sobriety,european,shapeshifter,wellbeing,vegeterian,aspca,empowerment,chakra,psychology,inspir,cutepets,authenticity,horoscope,comfortzone,gratitude,shapeshifting,evileye,asmr,catoftheday,petlovers,tarot,petfriendly,viralvideos,shaman,areyouafraidofthedark,petlife,mentalhealthmatters,selfreflection,christmasdecorations,zodiacsigns,oracle,resources,changeofplans,shadowwork,contract,adoptdontshop,petsagram,mentalhealthawareness,lifecoach,virall,selfawareness,spirituality,8,minerals,trendingvideo,astrology,visionboard,inspirarional,manifestation,superstitions,decorator,timecontrol,petoftheday,seasonofthewitch,selfdiscovery,starseed,mindbodysoul,instapet,crueltyfree,888,mindfulness,personalgrowth,plantbased,productivity,pickacard,mysticmessenger,lightworker,dogphotographer,mooncycle,freefire,softspoken,petphotography,manifesting,selfdiscipline,petphoto,selfhealing,interiordecor,interiordecorating,mindfulnes,animalphotography,dogportrait,crueltyfreemakeup,digitaldetox,tarotreading,greenscreenvideo,edwardscissorhads,spiritualawakening,viral_video,spiritdoll,viraltiktok,tarotdeck,scrying,creativity,tarotspread,samsungfolder,spiritualcoach,businessventure,zodiacpost,petphotographer,mirrorscrying,mirrorgazing,viralditiktok,tarotlearning,changecareers,of,samsungfolder2,PostitAffirmations</t>
  </si>
  <si>
    <t>7318907028926319918</t>
  </si>
  <si>
    <t>7088052119649241089</t>
  </si>
  <si>
    <t>1704065858</t>
  </si>
  <si>
    <t>d.valentine.hoye</t>
  </si>
  <si>
    <t>New Year is approaching! Let’s detox!</t>
  </si>
  <si>
    <t>7318905214302571818</t>
  </si>
  <si>
    <t>7263126359793912622</t>
  </si>
  <si>
    <t>1704065431</t>
  </si>
  <si>
    <t>7318905012120505646</t>
  </si>
  <si>
    <t>1704065385</t>
  </si>
  <si>
    <t>mywavylifeee</t>
  </si>
  <si>
    <t>Welcome to 2024! Perfect Year To Boss Up 💪🏾💯💸💸💸 #Success #3tips #entrepreneur #entertainment #italy #2024 #newyeareve #nye #blacktiktok #love #win #detox #skill #gratitude #techtok #blackintech #Tech #cybersecurity #tipsandtricks #interviewtips #content #afrotech #technology</t>
  </si>
  <si>
    <t>love,win,skill,italy,success,detox,entertainment,tech,entrepreneur,nye,content,technology,gratitude,tipsandtricks,newyeareve,3tips,cybersecurity,blacktiktok,2024,interviewtips,techtok,afrotech,blackintech</t>
  </si>
  <si>
    <t>7029076048071362562</t>
  </si>
  <si>
    <t>1704065304</t>
  </si>
  <si>
    <t>lovenesspetros</t>
  </si>
  <si>
    <t>#fyp #viral #Detox #glowingskin.</t>
  </si>
  <si>
    <t>detox,viral,fyp,glowingskin</t>
  </si>
  <si>
    <t>7059523745697828098</t>
  </si>
  <si>
    <t>7051283770758089518</t>
  </si>
  <si>
    <t>1643673461</t>
  </si>
  <si>
    <t>salami_healing_herb</t>
  </si>
  <si>
    <t>#naturopathic #diyremedies #holistichealth #naturalcure #healthbenefits #healthnut #remedy #vegan #homeremedy #detoxwater #herbalremedy #naturalcures #homeremedies #naturalremedy #drsebi #naturalmedicine #naturalremedies #naturopathicmedicine #healthiswealth #naturopathy #alkaline #plantbasedvegan #alternativemedicine #letfoodbethymedicine #letfoodbeyourmedicine #healingwithfood #healthylifehappylife #healingfoods #mucuslessdiet #plantbaseddiet#foryoupage #fyp</t>
  </si>
  <si>
    <t>alkaline,vegan,remedy,fyp,healthiswealth,detoxwater,healthbenefits,healthnut,homeremedies,naturalmedicine,herbalremedy,healthylifehappylife,naturalcures,homeremedy,drsebi,alternativemedicine,naturopathic,naturalremedies,foryoupage,naturalremedy,plantbaseddiet,naturopathy,diyremedies,holistichealth,naturalcure,plantbasedvegan,naturopathicmedicine,mucuslessdiet,letfoodbethymedicine,healingfoods,healingwithfood,letfoodbeyourmedicine</t>
  </si>
  <si>
    <t>6999894442119268353</t>
  </si>
  <si>
    <t>NG</t>
  </si>
  <si>
    <t>1643673442</t>
  </si>
  <si>
    <t>269</t>
  </si>
  <si>
    <t>gabimif</t>
  </si>
  <si>
    <t>Spirulina/Acai Detox Helps with Immunity, iron, Gives you Energy, High in Antioxidants. perfect support for healthy immune system.. #spirulinaacaidedetox</t>
  </si>
  <si>
    <t>6793007905604896770</t>
  </si>
  <si>
    <t>1643673326</t>
  </si>
  <si>
    <t>#alkalinevegan #drsebi #alkalinediet #vegan #alkaline #plantbased #seamoss #alkalinelifestyle #alkalinefoods #blackvegans #healthylifestyle #africanbiomineralbalance #drsebirecipes #sebianlifestyle #haitianvegans #alkalineliving #detox #eattolive #drsebiapproved #minerals #healthiswealth #alkalite #plantbaseddiet #haitianvegan #healthyfood #electricfoods #alkalineveganrecipes #rawvegan #plantbasedvegan #bhfyp #foryoupage #fyp</t>
  </si>
  <si>
    <t>alkaline,vegan,detox,healthyfood,rawvegan,fyp,healthylifestyle,healthiswealth,minerals,eattolive,plantbased,drsebi,seamoss,foryoupage,blackvegans,plantbaseddiet,bhfyp,alkalinediet,plantbasedvegan,alkalinelifestyle,alkalinevegan,alkalineliving,africanbiomineralbalance,drsebiapproved,sebianlifestyle,electricfoods,alkalinefoods,haitianvegan,drsebirecipes,alkalineveganrecipes,haitianvegans,alkalite</t>
  </si>
  <si>
    <t>7059522726687411461</t>
  </si>
  <si>
    <t>1643673222</t>
  </si>
  <si>
    <t>239</t>
  </si>
  <si>
    <t>karendiaz7721</t>
  </si>
  <si>
    <t>#Detox #1000 #promocionespecial #sindieta #salud #bienestar</t>
  </si>
  <si>
    <t>detox,salud,bienestar,1000,sindieta,promocionespecial</t>
  </si>
  <si>
    <t>7047234057247279878</t>
  </si>
  <si>
    <t>PE</t>
  </si>
  <si>
    <t>1643673215</t>
  </si>
  <si>
    <t>453</t>
  </si>
  <si>
    <t>7059521947943570693</t>
  </si>
  <si>
    <t>1643673040</t>
  </si>
  <si>
    <t>321</t>
  </si>
  <si>
    <t>balerihernandezoficial</t>
  </si>
  <si>
    <t>Pregunta por nuestro kit de perdida de peso#balerihernandez #alimentacion #vidamassana #bienestar #detox #dieta #desayunossaludables #ejercicioencasa</t>
  </si>
  <si>
    <t>detox,bienestar,dieta,ejercicioencasa,alimentacion,vidamassana,desayunossaludables,balerihernandez</t>
  </si>
  <si>
    <t>6968901780193200901</t>
  </si>
  <si>
    <t>GT</t>
  </si>
  <si>
    <t>1643672919</t>
  </si>
  <si>
    <t>354</t>
  </si>
  <si>
    <t>skbundlecollection</t>
  </si>
  <si>
    <t>Jom sarapan dengan white coffee dan Aloe vera gel#fyp#aloe vera gel#white coffee#detox#jom sihat selalu#foreverliving #codareapuchong</t>
  </si>
  <si>
    <t>white,detox,foreverliving,fyp,aloe,jom,codareapuchong</t>
  </si>
  <si>
    <t>6895707939274066689</t>
  </si>
  <si>
    <t>1643672836</t>
  </si>
  <si>
    <t>#seamossgel #seamoss #seamossbenefits #irishmoss #drsebi #vegan #minerals #alkalinevegan #alkalinediet #plantbased #healthylifestyle #alkaline #drsebiapproved #healthiswealth #alkalineliving #electricfoods #health #eattolive #seamossgang #detox #organic #seamosssmoothie #africanbiomineralbalance #cellfood #alkalineherbs #drsebifoodlist #healthyfood #drinktolive #thinktolive #veganchoicefoods #foryoupage #fyp</t>
  </si>
  <si>
    <t>alkaline,vegan,health,detox,organic,healthyfood,fyp,healthylifestyle,healthiswealth,minerals,eattolive,plantbased,drsebi,seamoss,seamossgel,foryoupage,cellfood,alkalinediet,drinktolive,alkalinevegan,alkalineliving,africanbiomineralbalance,seamosssmoothie,drsebiapproved,irishmoss,electricfoods,seamossgang,seamossbenefits,alkalineherbs,drsebifoodlist,thinktolive,veganchoicefoods</t>
  </si>
  <si>
    <t>6777283937384269825</t>
  </si>
  <si>
    <t>1643672664</t>
  </si>
  <si>
    <t>crisme42</t>
  </si>
  <si>
    <t>Relájate y toma tu super Detox americano que te alegra y estarás muy bien 🥰☕#salut #vidadivina #limpiando #organized #desintoxicacion #detoxwater #mejor #saludables #vid #vidadivina😍😍 #organisation #greenscreen</t>
  </si>
  <si>
    <t>vid,mejor,salut,detoxwater,greenscreen,organized,limpiando,organisation,saludables,vidadivina,desintoxicacion,vidadivina😍😍</t>
  </si>
  <si>
    <t>7005023939478981381</t>
  </si>
  <si>
    <t>1643672545</t>
  </si>
  <si>
    <t>karencardenas1988</t>
  </si>
  <si>
    <t>proceso 100% natural #detox  #perderpeso #parati #fypシ</t>
  </si>
  <si>
    <t>detox,parati,perderpeso,fypシ</t>
  </si>
  <si>
    <t>7059518434639465733</t>
  </si>
  <si>
    <t>7029930966323940102</t>
  </si>
  <si>
    <t>1643672223</t>
  </si>
  <si>
    <t>2761</t>
  </si>
  <si>
    <t>ayme.power</t>
  </si>
  <si>
    <t>Te encontre 🍃😮‍💨 #weightloss #weightlosscheck #pierdepeso #bajardepeso #natural #viral #glowup #detox #iasotea #parati #crzgf #veranofit</t>
  </si>
  <si>
    <t>natural,detox,viral,weightloss,parati,glowup,iasotea,pierdepeso,bajardepeso,weightlosscheck,veranofit,crzgf</t>
  </si>
  <si>
    <t>6969395482808355589</t>
  </si>
  <si>
    <t>1643672185</t>
  </si>
  <si>
    <t>787</t>
  </si>
  <si>
    <t>El mejor DETOX #dethzellydegreen #fypシ #paratii #viral</t>
  </si>
  <si>
    <t>viral,paratii,fypシ,dethzellydegreen</t>
  </si>
  <si>
    <t>6992552851079957254</t>
  </si>
  <si>
    <t>PA</t>
  </si>
  <si>
    <t>1646092675</t>
  </si>
  <si>
    <t>663</t>
  </si>
  <si>
    <t>carmenchalcom</t>
  </si>
  <si>
    <t>Desinflama #abdomen #detoxnatural #parati #cuerpo # #barriga #chupapanza #librasmenos #fyp #milagro</t>
  </si>
  <si>
    <t>parati,fyp,cuerpo,barriga,milagro,abdomen,chupapanza,librasmenos,detoxnatural</t>
  </si>
  <si>
    <t>7051074442247654190</t>
  </si>
  <si>
    <t>EC</t>
  </si>
  <si>
    <t>1646092312</t>
  </si>
  <si>
    <t>11760</t>
  </si>
  <si>
    <t>lornabatarce_estetica</t>
  </si>
  <si>
    <t>Responder a @1gnach #maderoterapiacorporal #tratamientocorporales #anticelulitico #detoxcorporal #centrodeestetica #lornabatarceesteticaybienestar</t>
  </si>
  <si>
    <t>anticelulitico,centrodeestetica,detoxcorporal,maderoterapiacorporal,tratamientocorporales,lornabatarceesteticaybienestar</t>
  </si>
  <si>
    <t>7069911683229043973</t>
  </si>
  <si>
    <t>7069911675612187397</t>
  </si>
  <si>
    <t>CL</t>
  </si>
  <si>
    <t>1646092089</t>
  </si>
  <si>
    <t>610</t>
  </si>
  <si>
    <t>Responder a @mariu1103 #tratamientocorporales #maderoterapiacorporal #anticelulitico #detoxcorporal #centrodeestetica #lornabatarceesteticaybienestar</t>
  </si>
  <si>
    <t>7069911172853615878</t>
  </si>
  <si>
    <t>7069911164712438533</t>
  </si>
  <si>
    <t>1646091971</t>
  </si>
  <si>
    <t>784</t>
  </si>
  <si>
    <t>aleja_ramirez120</t>
  </si>
  <si>
    <t>Escríbeme #quemagrasa #detox #parati #fyp #escribeme #pierdepeso #lipo</t>
  </si>
  <si>
    <t>detox,parati,fyp,lipo,pierdepeso,escribeme,quemagrasa</t>
  </si>
  <si>
    <t>7055666792416447238</t>
  </si>
  <si>
    <t>1646091506</t>
  </si>
  <si>
    <t>mariadelcarmenbravo172</t>
  </si>
  <si>
    <t>#crecimientopersonal #tlc #negociosonline2022 #detox #trabajadesdecasa #trabajosbonitos #desintoxicacion</t>
  </si>
  <si>
    <t>tlc,detox,trabajadesdecasa,crecimientopersonal,desintoxicacion,trabajosbonitos,negociosonline2022</t>
  </si>
  <si>
    <t>6911797259113974534</t>
  </si>
  <si>
    <t>1646091351</t>
  </si>
  <si>
    <t>tham_tay231002</t>
  </si>
  <si>
    <t>Ngày thứ 4 ăn thạch m.n hóng kết quả k#giammotoanthan #detoxjelly #detoxeretchokolade🦋🦋🍫🍫</t>
  </si>
  <si>
    <t>detoxjelly,giammotoanthan,detoxeretchokolade🦋🦋🍫🍫</t>
  </si>
  <si>
    <t>7016587293146220546</t>
  </si>
  <si>
    <t>1646091116</t>
  </si>
  <si>
    <t>indahaesthetic</t>
  </si>
  <si>
    <t>Facial detox buang racun#IndahAestheticbeautycare&amp;treatment🍒</t>
  </si>
  <si>
    <t>7069907425356155674</t>
  </si>
  <si>
    <t>1646091102</t>
  </si>
  <si>
    <t>empress7772</t>
  </si>
  <si>
    <t>#flattummy #iasotea #detoxyourbody #reduceappetite #caribbean 🛍SIX SACHETS TT$100 TO ORDER 📩📲18687520213</t>
  </si>
  <si>
    <t>caribbean,iasotea,flattummy,reduceappetite,detoxyourbody</t>
  </si>
  <si>
    <t>7078923689189706538</t>
  </si>
  <si>
    <t>TT</t>
  </si>
  <si>
    <t>1648770433</t>
  </si>
  <si>
    <t>382</t>
  </si>
  <si>
    <t>marthayuli0308</t>
  </si>
  <si>
    <t>detoxjus#healthyjuice #detoxdrink</t>
  </si>
  <si>
    <t>detoxdrink,healthyjuice</t>
  </si>
  <si>
    <t>7081414994851646747</t>
  </si>
  <si>
    <t>6791696398694762497</t>
  </si>
  <si>
    <t>1648770413</t>
  </si>
  <si>
    <t>nikol.naturalyorganico</t>
  </si>
  <si>
    <t>#saludybienestar #cuidadopersonal #detoxnatural Contactame para más información ℹ👆👇7891186492</t>
  </si>
  <si>
    <t>cuidadopersonal,saludybienestar,detoxnatural</t>
  </si>
  <si>
    <t>7081414262748400390</t>
  </si>
  <si>
    <t>1648770246</t>
  </si>
  <si>
    <t>254</t>
  </si>
  <si>
    <t>samanthamagan28</t>
  </si>
  <si>
    <t>#detoxtea #naturalweightloss #fyp #adiospanza #lima #guayaquil #mexico #resolutiondrops</t>
  </si>
  <si>
    <t>mexico,lima,fyp,guayaquil,detoxtea,naturalweightloss,adiospanza,resolutiondrops</t>
  </si>
  <si>
    <t>7071848181729889029</t>
  </si>
  <si>
    <t>1648770213</t>
  </si>
  <si>
    <t>2034</t>
  </si>
  <si>
    <t>dianatedesco575</t>
  </si>
  <si>
    <t>Solo in questi giorni, un fantastico Super Omaggio dedicato alle Padrone di casa Just con due proposte esclusive:◾️  Per il benessere della tua pelle: Scrub Detox Vivisal® trattamento 3 in 1 che esfolia, purifica e riequilibra la pelle + Crema Gel Ventonik®. ◾️  Per la cura della tua casa: Detergente Universale NR® Plus ideale per l’igiene di superfici lavabili, tessuti e stoviglie e in più a scelta Cura Legno oppure Spray Ambientale Con entrambe le proposte riceverai la borraccia termica</t>
  </si>
  <si>
    <t>6871277975694739469</t>
  </si>
  <si>
    <t>1648770112</t>
  </si>
  <si>
    <t>350</t>
  </si>
  <si>
    <t>slimbynature_</t>
  </si>
  <si>
    <t>The perfect Saturday morning breakfast! #detox #smoothiebowl #sbn #weight #transformation #health #recipe #food #slimbynature</t>
  </si>
  <si>
    <t>food,health,detox,transformation,recipe,weight,sbn,smoothiebowl,slimbynature</t>
  </si>
  <si>
    <t>6795407744489752577</t>
  </si>
  <si>
    <t>1648770101</t>
  </si>
  <si>
    <t>masquehabitos1</t>
  </si>
  <si>
    <t>Pedido para a Bogotá 😃 #bogotá #cali #calivalledelcauca #medellincolombia #itagui #sabaneta #envigado #medellin #jugossaludables #jugosverdes #mujersaludable #detox #emprendimiento #homeopata</t>
  </si>
  <si>
    <t>cali,detox,medellin,envigado,sabaneta,emprendimiento,itagui,mujersaludable,bogotá,jugossaludables,medellincolombia,calivalledelcauca,jugosverdes,homeopata</t>
  </si>
  <si>
    <t>1648770048</t>
  </si>
  <si>
    <t>60520</t>
  </si>
  <si>
    <t>bruna_vidaa</t>
  </si>
  <si>
    <t>Me segue ? #gordinhasdotiktok #gordinha #desenrolabatejogadeladinho #fyp #copiaolink #plus #lgbt #detox #naoexistepadraodebeleza #corpolivre #mesegue</t>
  </si>
  <si>
    <t>lgbt,detox,plus,fyp,mesegue,gordinha,naoexistepadraodebeleza,corpolivre,gordinhasdotiktok,copiaolink,desenrolabatejogadeladinho</t>
  </si>
  <si>
    <t>7078026195757255429</t>
  </si>
  <si>
    <t>1648769951</t>
  </si>
  <si>
    <t>3047</t>
  </si>
  <si>
    <t>emagrecedor.naturall</t>
  </si>
  <si>
    <t>Reeducação alimentar e chá destruidor de gordura LINK NA BIO #suplementosnaturales #emagrecerrapido #saudedamulher #detox #emagrecer #lowcarb #exerciciosparaemagrecer #emagrecendo #reeducaçãoalimentar #reeducaçãoalimentarja #receitas #receitasimples #receitafacil #receitasfit</t>
  </si>
  <si>
    <t>detox,lowcarb,emagrecer,emagrecendo,receitafacil,receitas,receitasimples,receitasfit,emagrecerrapido,reeducaçãoalimentar,saudedamulher,reeducaçãoalimentarja,exerciciosparaemagrecer,suplementosnaturales</t>
  </si>
  <si>
    <t>7044202180689152773</t>
  </si>
  <si>
    <t>1651363092</t>
  </si>
  <si>
    <t>297</t>
  </si>
  <si>
    <t>solcito00021</t>
  </si>
  <si>
    <t>KARAOKEANDO 🎤 como la loca que soy 😬 #jajaja #karaoke #loca #fyp #tiktok #foryoupage #detox</t>
  </si>
  <si>
    <t>detox,loca,tiktok,karaoke,jajaja,fyp,foryoupage</t>
  </si>
  <si>
    <t>7092547387830455046</t>
  </si>
  <si>
    <t>1651362992</t>
  </si>
  <si>
    <t>bayside_colonics</t>
  </si>
  <si>
    <t>This client had a sinus infection all week - took some oregano oil and look what came out! Helloooo 🪱🪱 so much mucus, feeling so much better now! #colonics #sinusinfection #detox #immuneboost #guthealth #parasite #naturalhealing #real #poop #ibs</t>
  </si>
  <si>
    <t>poop,real,detox,sinusinfection,ibs,parasite,naturalhealing,guthealth,immuneboost,colonics</t>
  </si>
  <si>
    <t>23822</t>
  </si>
  <si>
    <t>1651362772</t>
  </si>
  <si>
    <t>4451</t>
  </si>
  <si>
    <t>3437256</t>
  </si>
  <si>
    <t>emagrecedor natural Para pessoas acima de 65kg com dificuldade para emagrecer  link na bio  #bemestar #emagrecer #patrocínio #detox #saudedamulher #emagrecerrapido #suplementosnaturales</t>
  </si>
  <si>
    <t>detox,bemestar,emagrecer,emagrecerrapido,patrocínio,saudedamulher,suplementosnaturales</t>
  </si>
  <si>
    <t>1651362747</t>
  </si>
  <si>
    <t>elianachaveztuarez</t>
  </si>
  <si>
    <t>🤭#mujer #Amigos #Tutorial #Anime #EstaSoyYo #10MinTikTok #ParaTi #Humor #party #LuchaPorTusSueños #trabajovirtual2022👩‍🏫♥️👩‍🏫🌅 #Ecuatorianas #🇪🇨 #dúo #comedia #Bella #Quierete #Amor #Moda  #ArtistaTikTok  #AmorPropio #Detox #sigueme_y_te_sigo🤪</t>
  </si>
  <si>
    <t>party,anime,tutorial,bella,detox,amor,humor,amigos,parati,comedia,mujer,estasoyyo,amorpropio,ecuatorianas,quierete,luchaportussueños,dúo,moda,🇪🇨,sigueme_y_te_sigo🤪,artistatiktok,10mintiktok,trabajovirtual2022👩‍🏫♥️👩‍🏫🌅</t>
  </si>
  <si>
    <t>7000746582043904773</t>
  </si>
  <si>
    <t>1651361899</t>
  </si>
  <si>
    <t>juliahiew</t>
  </si>
  <si>
    <t>Clean with just water!  We eat clean food to detox; are we moping to detox our indoor surfaces and air or are we adding harmful chemical to the floor? #norwex #norwexmalaysia  #norwexsingapore</t>
  </si>
  <si>
    <t>norwex,norwexmalaysia,norwexsingapore</t>
  </si>
  <si>
    <t>7092544209802038043</t>
  </si>
  <si>
    <t>1651361635</t>
  </si>
  <si>
    <t>286</t>
  </si>
  <si>
    <t>marianhenriquez43</t>
  </si>
  <si>
    <t>te invito a mi reto 5 dias Detox "GRATISSSS' Quieres información dejame un ❤y me contacto contigo 💋#like❤ #parati #aunquecueste #paramujerespositivas #mujeresfuertes #escribemeytedigocomohacerlo #burnasvibras</t>
  </si>
  <si>
    <t>parati,mujeresfuertes,aunquecueste,burnasvibras,like❤,escribemeytedigocomohacerlo,paramujerespositivas</t>
  </si>
  <si>
    <t>6883334772043631365</t>
  </si>
  <si>
    <t>1651361306</t>
  </si>
  <si>
    <t>222</t>
  </si>
  <si>
    <t>mariaflorenciano2</t>
  </si>
  <si>
    <t>Tu quieres SALUD ?? #higadograso #retenciondeliquidos #estreñimiento #grasaabdominal #pielsana #poelbonita#colesterol #trigliceridos #detox #salud</t>
  </si>
  <si>
    <t>detox,salud,colesterol,estreñimiento,pielsana,grasaabdominal,higadograso,trigliceridos,retenciondeliquidos,poelbonita</t>
  </si>
  <si>
    <t>7104052900007774981</t>
  </si>
  <si>
    <t>PY</t>
  </si>
  <si>
    <t>1654041219</t>
  </si>
  <si>
    <t>214</t>
  </si>
  <si>
    <t>danebrush</t>
  </si>
  <si>
    <t>Responder a @danebrush  #greenscreen acá tienen una mejor foto de las recetas, los beneficios de este régimen y en que consiste☺️ #fyp #detox</t>
  </si>
  <si>
    <t>detox,fyp,greenscreen</t>
  </si>
  <si>
    <t>7104051983421689094</t>
  </si>
  <si>
    <t>1105</t>
  </si>
  <si>
    <t>7104051988568394501</t>
  </si>
  <si>
    <t>VE</t>
  </si>
  <si>
    <t>1654041003</t>
  </si>
  <si>
    <t>13292</t>
  </si>
  <si>
    <t>fit.forever</t>
  </si>
  <si>
    <t>Results of Alovera products #foreverproducts #aloeveragel #aloeverac9detox #aloepropolisgel #aloescrb #aloesoap #aloesoapbars #aloegelly</t>
  </si>
  <si>
    <t>aloeveragel,foreverproducts,aloesoap,aloegelly,aloepropolisgel,aloeverac9detox,aloesoapbars,aloescrb</t>
  </si>
  <si>
    <t>NZ</t>
  </si>
  <si>
    <t>1654040577</t>
  </si>
  <si>
    <t>103</t>
  </si>
  <si>
    <t>pontefitconalexandra</t>
  </si>
  <si>
    <t>#reto30dias #mujeresfuertes #controldepeso #colonlimpio #peru #detoxdrink #reducciondeabdomen #viral #extreñimiento #quemagrasa #bajapesoymedidas</t>
  </si>
  <si>
    <t>peru,viral,detoxdrink,mujeresfuertes,reto30dias,controldepeso,quemagrasa,extreñimiento,colonlimpio,reducciondeabdomen,bajapesoymedidas</t>
  </si>
  <si>
    <t>7039145166648789766</t>
  </si>
  <si>
    <t>1654040404</t>
  </si>
  <si>
    <t>7897</t>
  </si>
  <si>
    <t>lindasempoy</t>
  </si>
  <si>
    <t>detox,lawas dan langsing #nutrella  #detox #lawas #lamgsing #fyp #sihat #rayahaji2022  #rayahaji #raya #kitajagakita #kitaiktiar #eskayiemalaysia</t>
  </si>
  <si>
    <t>detox,raya,fyp,nutrella,lawas,sihat,rayahaji,kitajagakita,kitaiktiar,lamgsing,rayahaji2022,eskayiemalaysia</t>
  </si>
  <si>
    <t>7115185988674046746</t>
  </si>
  <si>
    <t>1656633339</t>
  </si>
  <si>
    <t>thuanha122</t>
  </si>
  <si>
    <t>Lô xoài mới cập bến tại kho nhà em#detox #traxoaidetoxgiamcan #giamcanantainha</t>
  </si>
  <si>
    <t>detox,traxoaidetoxgiamcan,giamcanantainha</t>
  </si>
  <si>
    <t>7089566563531082522</t>
  </si>
  <si>
    <t>1656633133</t>
  </si>
  <si>
    <t>170</t>
  </si>
  <si>
    <t>belkisarias2608</t>
  </si>
  <si>
    <t>#adelgazaconbelkis #belkisariasoficial #emprendeconbelkis #detox</t>
  </si>
  <si>
    <t>detox,belkisariasoficial,adelgazaconbelkis,emprendeconbelkis</t>
  </si>
  <si>
    <t>7115184684447517446</t>
  </si>
  <si>
    <t>DO</t>
  </si>
  <si>
    <t>1656633039</t>
  </si>
  <si>
    <t>soniapavia22</t>
  </si>
  <si>
    <t>#perderpeso #foryou #tiktokviral #tiktok #glowup #tiktokindia #fyp #viral #parati #detox #tedivina</t>
  </si>
  <si>
    <t>detox,viral,tiktok,foryou,parati,glowup,fyp,perderpeso,tiktokindia,tiktokviral,tedivina</t>
  </si>
  <si>
    <t>7087379569811917574</t>
  </si>
  <si>
    <t>1656632922</t>
  </si>
  <si>
    <t>aldairbr01</t>
  </si>
  <si>
    <t>Iniciamos RETO DETOX #detox #reto #retofit #fitness #fyp #estreñimiento #colitis #retodetox #aldairbarrenechea #soyfit #retofreestyle #retodetoxvidadivina</t>
  </si>
  <si>
    <t>fitness,detox,reto,fyp,RetoFreestyle,colitis,retofit,estreñimiento,soyfit,retodetox,retodetoxvidadivina,aldairbarrenechea</t>
  </si>
  <si>
    <t>7084303665602775814</t>
  </si>
  <si>
    <t>1656632916</t>
  </si>
  <si>
    <t>443</t>
  </si>
  <si>
    <t>ivanalechonkawali</t>
  </si>
  <si>
    <t>SKINNY BREW by Jessy &amp; Co.#HealthyDrinks#Detox #Skinnybrewwellness#skinnybrewcoffee @jessybellen</t>
  </si>
  <si>
    <t>detox,healthydrinks,skinnybrewcoffee,skinnybrewwellness</t>
  </si>
  <si>
    <t>7115183565835012865</t>
  </si>
  <si>
    <t>1656632777</t>
  </si>
  <si>
    <t>alleviationfootdetox</t>
  </si>
  <si>
    <t>#detoxingtogether #friendshipgoals #friendsbondingtime #catchingupwithfriend #selfcare</t>
  </si>
  <si>
    <t>friendshipgoals,selfcare,friendsbondingtime,catchingupwithfriend,detoxingtogether</t>
  </si>
  <si>
    <t>7104852101913643009</t>
  </si>
  <si>
    <t>BM</t>
  </si>
  <si>
    <t>1656632735</t>
  </si>
  <si>
    <t>1069</t>
  </si>
  <si>
    <t>relaxspafacebody0</t>
  </si>
  <si>
    <t>acércate y pregúntame sobre nuestros programas reductivos  detox integrales los cuales personalizamos para ajustarlo a tus necesidades ,estilo de vida, presupuesto y metas.#relaxspafacebody #reductivosrelaxspa #imedpharma #nutrivittawellness #subealaloma #masajesreductivos #laesteticadelaloma</t>
  </si>
  <si>
    <t>masajesreductivos,imedpharma,relaxspafacebody,reductivosrelaxspa,nutrivittawellness,subealaloma,laesteticadelaloma</t>
  </si>
  <si>
    <t>7115182883727330054</t>
  </si>
  <si>
    <t>1656632621</t>
  </si>
  <si>
    <t>ใส่ชุดไหนก็ยังไม่แป๊ะ wุงใหญ่  เป็นปัญหา จัดการด้วย DS วันละ 1 เม็ดก่อนนอน ตื่นเช้ามาโล่ง เบาสบาย จะงานไหนชุดไหนก็รอด#ds_detox #ต่างเกินต้านฟาดสุดฟิน</t>
  </si>
  <si>
    <t>ds_detox,ต่างเกินต้านฟาดสุดฟิน</t>
  </si>
  <si>
    <t>7115182431489067803</t>
  </si>
  <si>
    <t>1656632514</t>
  </si>
  <si>
    <t>seja.saudavel30</t>
  </si>
  <si>
    <t>#emagrecimentosaudavel #dieta #detox</t>
  </si>
  <si>
    <t>detox,dieta,emagrecimentosaudavel</t>
  </si>
  <si>
    <t>7126690716226555142</t>
  </si>
  <si>
    <t>1659311991</t>
  </si>
  <si>
    <t>instancias.de.vida</t>
  </si>
  <si>
    <t>Nuestro equipo interdisciplinario brinda acompañamiento personalizado para cada paciente con amor y disciplina logramos una recuperación en adicciones.  ##psicologia #psquiatrico #doctor #detox#soloporhoy#viveydejavivir #rehabilitation#adiccion</t>
  </si>
  <si>
    <t>detox,doctor,adiccion,viveydejavivir,rehabilitation,soloporhoy,psicologia,psquiatrico</t>
  </si>
  <si>
    <t>7126690622878010118</t>
  </si>
  <si>
    <t>1659311973</t>
  </si>
  <si>
    <t>vy_nguyen.93</t>
  </si>
  <si>
    <t>DA SẠCH SÂU - ĐẸP DÀI LÂU!DETOX LÀN DA NGAY HÔM NAY VỚI BỘ 3 LÀM SẠCH CỦA MAGIC SKINBộ 3 tuyệt phẩm giúp nhẹ nhàng làm sạch sâu, lấy đi hết bụi bẩn, bã nhờn, lớp sừng già cỗi, trả lại làn da sạch khoẻ thông thoáng. Da muốn đẹp trước tiên phải sạch! 1️⃣ Tẩy trang AHA giúp lấy đi hoàn toàn lớp trang điểm, dầu thừa trên mặt mà không hề gây khô rát, kích ứng. Bạn hãy nhớ, dù không trang điểm da vẫn cần tẩy trang hàng ngày để loại bỏ hết cặn bã nhờn trên bề mặt đó nhé! 2️⃣ Sữa rửa mặt dịu nhẹ sáng da (Blossom Gentle Cleansing) nhẹ nhàng làm sạch từng lỗ chân lông ngay cả những bụi mịn li ti ẩn sâu nhất nhờ đầu cọ silicon mềm mịn độc quyền của Magic Skin 3️⃣ Gel tẩy tế bào chết (Refreshing Face Scrub) chứa AHA - Glycolic acid 10% giúp loại bỏ hoàn toàn lớp tế bào chết sần sùi, giúp da thông thoáng, kích thích sản sinh tế bào mới cho làn da luôn trẻ trung, rạng ngời.  👉 CHĂM DA ĐÚNG CÁCH CÙNG MAGIC SKIN👉 Inbox để được tư vấn từ và sở hữu những ưu đãi đặc biệt ngay hôm nay!Magic Skin - Nâng tầm nhan sắc phụ nữ Việt#MagicSkin #Mỹ_phẩm_Việt#Combo_làm_sạch</t>
  </si>
  <si>
    <t>magicskin,mỹ_phẩm_việt,combo_làm_sạch</t>
  </si>
  <si>
    <t>6874058049183615745</t>
  </si>
  <si>
    <t>1659311972</t>
  </si>
  <si>
    <t>capsuladetoxofc</t>
  </si>
  <si>
    <t>+1 cliente feliz 😍 #detox #emagrecer #antesedepois</t>
  </si>
  <si>
    <t>detox,antesedepois,emagrecer</t>
  </si>
  <si>
    <t>7126690468385148165</t>
  </si>
  <si>
    <t>7091309168593750017</t>
  </si>
  <si>
    <t>1659311935</t>
  </si>
  <si>
    <t>1812</t>
  </si>
  <si>
    <t>aloeveralove011</t>
  </si>
  <si>
    <t>#cleanseurbody #detoxify #protecturskin #foryoupage❤️❤️ #foryoupageofficiall #foryoupage❤️❤️ #foreverlivingproducts #loveurbody</t>
  </si>
  <si>
    <t>loveurbody,detoxify,foreverlivingproducts,protecturskin,foryoupage❤️❤️,foryoupageofficiall,cleanseurbody</t>
  </si>
  <si>
    <t>7064882896737306624</t>
  </si>
  <si>
    <t>QA</t>
  </si>
  <si>
    <t>1659311632</t>
  </si>
  <si>
    <t>racuntiktok.officiall</t>
  </si>
  <si>
    <t>testimoni #kurusta#semangtdiet💪 #smangadiet mangatkawan #semangatterus #bismillahfypp #bismillahrame #gemukkekurus  #gemukinbadan  #gemukisawesome #gemukitubahagia #gemukitucantik #gemuk #badangendut #badankurus #kurusinbadan #kurusitucantik #kurussihat #langsing #testimony #testi #testie #testipelangsing  #langsingdarirumah #langsingalabeaudelab #langsingsehat #langsingtanpapusing #langsingsehatdarirumah #langsingyukonline #langsingalami #langsingcepat #langsingperutrata #sehatselalu #sehatbersamatiktokshop #sehatbugar #sehatkanbumi #sehatyuk #sehatyuk #sehat_sll_semuanya #sehatcard #sehatitumahal #polamakan #polamakansehatalami❤️ #polamakansehat #polamakandiet #buah #buahbuahan #buahunik #sayur #sayuran #sayurbox #sayurfresh #makananindonesia #ideal #pelangsing #pelangsingviral #pelangsingherbaloriginal #pelangsingherbal #pelangsingherbal #healthyslim #bismillahrame #lemak #lemaknyo #lemakperut #lemaklemak😂😂😂 #lemakmanis #lemakjahat #lemakpinggang #lemakline #triktiktok #trikdiet #tipsdietsehat #tipsdietcepat #tipsdietyourslim #tipsdietpemula #tipsdietampuh #tipsdietuntukpemula #tipsdietpuasa #follows #followed_by_fan #followtrain #folback #follbackjanji☺️❤️ #follbacks #follbackgratis #fypplisssssss #fypplisss #fypplissssssss #cantikamantulity #tiktoksho #kapsuldiet #kapsulpelangsing #kapsulherbal #herbal #herbalpelangsing #detoxdrink #detoxtubuh #tubuhideal #dietyuk #dietyuksayabantu #kurus #bakarlemak #langsingperutrata #langsingcepat #beranda #kesehatanwanita #ilmu #ilmugratis #senam #yogaday #kamuharustauini #manfaat #bermanfaat #olahragadirumah #olahragatiktok #slimmingworld #slimming☕️ #slimmingbody #slimmingcoffee #slimmingworldrecipes #bodyslim #bodyslimming #happyslimw #ygyhyhfdyjugefjjhffghygf #cipatakankebaikan #viraltiktok #gembira #enakbanget #kalianperlutau #tau #lebihbaik #fypgaknii #fypgaknihhh #fypgaksi #fypgakyahシ #fypgakniシ #harusviral #harusviralfyp #harusviralgamautau #harusfyptitik #harusbeda #harusfyppokonya #harusfypdonk #harusfypi #pargoytiktok #pargoyfyp #kemuning #rempahalami #rempahrempah #rempah #rempahindonesia #ramuanherbal #berikanmanfaathebat #manfaatrempah #realtestitanpaobatpelangsing</t>
  </si>
  <si>
    <t>testimony,followtrain,ideal,follows,yogaday,tau,buah,senam,folback,gemuk,testi,detoxdrink,herbal,beranda,gembira,bakarlemak,slimmingworld,sayur,ilmu,testie,lemak,lebihbaik,langsing,semangatterus,kurus,enakbanget,makananindonesia,sayuran,follbacks,sehatbugar,sehatselalu,kemuning,rempah,bermanfaat,buahbuahan,manfaat,slimmingcoffee,gemukisawesome,dietyuk,triktiktok,viraltiktok,kamuharustauini,olahragatiktok,tiktoksho,langsingsehat,pelangsing,sehatitumahal,bodyslim,pelangsingherbal,lemaknyo,harusviral,polamakansehat,slimmingbody,sehatyuk,followed_by_fan,bodyslimming,lemakmanis,gemukitucantik,kurussihat,lemakjahat,rempahindonesia,gemukitubahagia,buahunik,follbackgratis,lemakperut,tubuhideal,healthyslim,polamakan,langsingdarirumah,badangendut,sehatcard,kesehatanwanita,gemukkekurus,pelangsingviral,tipsdietsehat,ramuanherbal,olahragadirumah,detoxtubuh,fypplisss,sayurbox,langsingalami,langsingcepat,slimmingworldrecipes,harusviralgamautau,harusbeda,rempahrempah,badankurus,kapsuldiet,langsingperutrata,rempahalami,kapsulherbal,gemukinbadan,harusfypdonk,ilmugratis,herbalpelangsing,sehatkanbumi,sayurfresh,fypgaknihhh,kurusitucantik,fypgaksi,realtestitanpaobatpelangsing,harusfyppokonya,kapsulpelangsing,tipsdietpemula,kurusinbadan,tipsdietcepat,harusfyptitik,fypgaknii,langsingsehatdarirumah,trikdiet,fypgakniシ,tipsdietuntukpemula,fypgakyahシ,tipsdietampuh,fypplisssssss,fypplissssssss,lemaklemak😂😂😂,testipelangsing,bismillahfypp,polamakandiet,kalianperlutau,langsingtanpapusing,pargoyfyp,lemakpinggang,tipsdietyourslim,harusfypi,pelangsingherbaloriginal,sehat_sll_semuanya,bismillahrame,harusviralfyp,ygyhyhfdyjugefjjhffghygf,lemakline,dietyuksayabantu,manfaatrempah,follbackjanji☺️❤️,tipsdietpuasa,cantikamantulity,berikanmanfaathebat,cipatakankebaikan,kurusta,langsingyukonline,polamakansehatalami❤️,langsingalabeaudelab,slimming☕️,pargoytiktok,sehatbersamatiktokshop,happyslimw,semangtdiet💪,smangadiet</t>
  </si>
  <si>
    <t>6998431374134872833</t>
  </si>
  <si>
    <t>1659311461</t>
  </si>
  <si>
    <t>284</t>
  </si>
  <si>
    <t>esika528</t>
  </si>
  <si>
    <t>https://lbel.tiendabelcorp.com/pe/bio-resist-oleo-efecto-detox/p/200105270/rosaurajb?utm_medium=Referral&amp;utm_campaign=MaterialRS&amp;utm_content=LBEL_VerVideos&amp;utm_term=Videos_Maquillaje</t>
  </si>
  <si>
    <t>7126687444552011014</t>
  </si>
  <si>
    <t>7126687435412605701</t>
  </si>
  <si>
    <t>1659311230</t>
  </si>
  <si>
    <t>Link na Bio. Tudo é Possível ❤️🌹💪 #oamorverdadeiro_proprio #amorpropio #casalapaixonado #casalsafado #casalraiz #casaltiktok #namorido #aprendaafazerfalta #nosdois #eucuido #reciprocidadesempre #naoaceitemenosqueisso #aprendaafazerfalta  #reciprocidadeetudo #reciproco #lovestory #loveyou #love #casamentoblindado #casal #gratidao #carencia #detoxemocional #naoaceitemenosdoquevocemerece  #gratidaoadeus #aprendaafazerfalta #amorverdadeiro #verdadeiroamor #reconstruir #recomecarepreciso #recomecos #capcut</t>
  </si>
  <si>
    <t>love,loveyou,lovestory,casal,amorpropio,carencia,amorverdadeiro,verdadeiroamor,nosdois,reciproco,casalapaixonado,eucuido,reconstruir,namorido,gratidao,aprendaafazerfalta,gratidaoadeus,casamentoblindado,casaltiktok,casalraiz,recomecos,casalsafado,naoaceitemenosqueisso,naoaceitemenosdoquevocemerece,capcut,reciprocidadesempre,recomecarepreciso,detoxemocional,reciprocidadeetudo,oamorverdadeiro_proprio</t>
  </si>
  <si>
    <t>7126686811724073733</t>
  </si>
  <si>
    <t>1659311086</t>
  </si>
  <si>
    <t>ruthbustamante4</t>
  </si>
  <si>
    <t>#dúo con @ruthbustamante4 #liposinbisturi #reto21dias #detoxagresivo #siguemeporfavoooor💗 #viraltiktok</t>
  </si>
  <si>
    <t>dúo,reto21dias,viraltiktok,liposinbisturi,siguemeporfavoooor💗,detoxagresivo</t>
  </si>
  <si>
    <t>7094796417037798149</t>
  </si>
  <si>
    <t>1659310998</t>
  </si>
  <si>
    <t>793</t>
  </si>
  <si>
    <t>thdinossauro</t>
  </si>
  <si>
    <t>lift detox natural https://ev.braip.com/ref?pv=pro3yoz3&amp;af=afig9jv9q  #secabarriga #manipulon #emagrecimento #liftdetoxcaps</t>
  </si>
  <si>
    <t>emagrecimento,secabarriga,emagreceragora,liftdetoxcaps,manipulon</t>
  </si>
  <si>
    <t>7138194402622589702</t>
  </si>
  <si>
    <t>1661990387</t>
  </si>
  <si>
    <t>teamserafinvlogs_says</t>
  </si>
  <si>
    <t>Salamat sa Ariel Detox. Ngayon ay Bye to Paninilaw na and Hi to Ariel Detox ngayong back to school. It has Power Boosters na siguradong tanggal ang paninilaw ng uniform.  I nominate @tap.carmela to join the #ByePaninilawPUTIlitaw.  #PaidPartnership #Ad #Sponsored  @arieldetergentph  #ByePaninilawPUTILitaw</t>
  </si>
  <si>
    <t>ad,sponsored,paidpartnership,ByePaninilawPUTILitaw</t>
  </si>
  <si>
    <t>7138194332179270938</t>
  </si>
  <si>
    <t>7138194293323254555</t>
  </si>
  <si>
    <t>1661990390</t>
  </si>
  <si>
    <t>625</t>
  </si>
  <si>
    <t>seminariosdelamor</t>
  </si>
  <si>
    <t>¡Me intentaron engañar! 😱 #rompiendobarreras #quevivalavida #detoxdetuex #amorpropio #chaoex</t>
  </si>
  <si>
    <t>quevivalavida,amorpropio,rompiendobarreras,chaoex,detoxdetuex</t>
  </si>
  <si>
    <t>7138194455859350278</t>
  </si>
  <si>
    <t>1661990369</t>
  </si>
  <si>
    <t>kieutrangnguyen_queenie</t>
  </si>
  <si>
    <t>Dùng Trước Sáng ba mươi phút #detoxmộctràdrcell</t>
  </si>
  <si>
    <t>7138193944143318298</t>
  </si>
  <si>
    <t>7133566149068917530</t>
  </si>
  <si>
    <t>1661990300</t>
  </si>
  <si>
    <t>860</t>
  </si>
  <si>
    <t>andrielycasimiro</t>
  </si>
  <si>
    <t>Imunidade + Disposição + Detox #doterra #doterraessentialoils #doterrabrasil #doterrajapan</t>
  </si>
  <si>
    <t>doterra,doterraessentialoils,doterrabrasil,doterrajapan</t>
  </si>
  <si>
    <t>7138193768502627077</t>
  </si>
  <si>
    <t>1661990250</t>
  </si>
  <si>
    <t>232</t>
  </si>
  <si>
    <t>neziella_28</t>
  </si>
  <si>
    <t>Akala ko GOODBYE UNIFORM NA dahil sa paninilaw but thanks to ARIEL Detox, the only detergent na may Power Booster technology that prevents yellowing. Join the #ByePaninilawPutiLitaw challenge to win cash prizes!#ByePaninilawPUTILitaw Challenge accepted @MommyPehpot I challenge you @Kris_Tine 🇮🇹  #PaidPartnership #Ad #Sponsored @Ariel Detergent PH #ByePaninilawPUTILitaw</t>
  </si>
  <si>
    <t>7138193603070889242</t>
  </si>
  <si>
    <t>7138193516290788123</t>
  </si>
  <si>
    <t>1661990222</t>
  </si>
  <si>
    <t>344</t>
  </si>
  <si>
    <t>dalton.harrison</t>
  </si>
  <si>
    <t>Ever heard of Pickled Okra??         #healthy #Fit #Diet #Detox #smile #fyn #smile #explore #vital</t>
  </si>
  <si>
    <t>smile,healthy,detox,fit,explore,diet,fyn,vital</t>
  </si>
  <si>
    <t>6712598435196831745</t>
  </si>
  <si>
    <t>1661990190</t>
  </si>
  <si>
    <t>carrieleefitness</t>
  </si>
  <si>
    <t>So you want to lose BELLY FAT?  I spent over a decade buying into waist trainers, fat burning pills, belly fat blasting workouts and detoxes. NONE of that stuff works. In order to lose fat of any kind, from anywhere on your body, you need to be in a calorie deficit (which is a fancy way of saying you need to consume fewer calories than your body burns).  FOLLOW for more content like this ❤️</t>
  </si>
  <si>
    <t>7138193379979988229</t>
  </si>
  <si>
    <t>6802349518965704705</t>
  </si>
  <si>
    <t>1661990163</t>
  </si>
  <si>
    <t>417</t>
  </si>
  <si>
    <t>Buổi sáng #detoxmộctràdrcell</t>
  </si>
  <si>
    <t>7138193300648987930</t>
  </si>
  <si>
    <t>1661990151</t>
  </si>
  <si>
    <t>marielybeltran929</t>
  </si>
  <si>
    <t xml:space="preserve">#chicas si tu también eres de las mujeres que tienen este problema, escríbeme te daré toda la información,  además de eso asesoramiento y acompañamiento hasta que obtengas los resultados que necesitas#vidasaludable🏋️‍♀️💪🏻🥑🥦🍓☕ #bajarpeso #salud #detox #bienestar #salud </t>
  </si>
  <si>
    <t>detox,salud,chicas,bienestar,bajarpeso,vidasaludable🏋️‍♀️💪🏻🥑🥦🍓☕</t>
  </si>
  <si>
    <t>7138192311577824005</t>
  </si>
  <si>
    <t>1661989914</t>
  </si>
  <si>
    <t>shyalachandra</t>
  </si>
  <si>
    <t>Jom kita share manfaat #kurussihat #fyp #lostweight #kurussebelumraya #tipsdiet #tipskurus #weighlosscheck #kurusitucantik #journeykurus #kurus #tiktokmalaysia #tiktokguru #foryoupage #bodytransformation #weightloss #kopikurus #detox #malaysiatamilanz #malaysiatamiltiktok #malaysianindiantiktok #malaysianindian #klubnalaleh #klang #sahabatbosskay #conv3 #conv #unlimited #learnontiktok #serummuka #alaynaserum #skincare #conv3</t>
  </si>
  <si>
    <t>detox,weightloss,bodytransformation,fyp,unlimited,skincare,lostweight,klang,conv,malaysianindian,kurus,tiktokmalaysia,foryoupage,tiktokguru,tipskurus,klubnalaleh,malaysianindiantiktok,malaysiatamiltiktok,kopikurus,kurussihat,serummuka,kurussebelumraya,weighlosscheck,learnontiktok,tipsdiet,kurusitucantik,malaysiatamilanz,journeykurus,alaynaserum,sahabatbosskay,conv3</t>
  </si>
  <si>
    <t>7138191662618708762</t>
  </si>
  <si>
    <t>1661989779</t>
  </si>
  <si>
    <t>denisejanuariosp</t>
  </si>
  <si>
    <t>SUCO DETOX #emagr #saude #suco #detox</t>
  </si>
  <si>
    <t>detox,suco,saude,emagr</t>
  </si>
  <si>
    <t>6732139494281054209</t>
  </si>
  <si>
    <t>1661989749</t>
  </si>
  <si>
    <t>dejesusvendas</t>
  </si>
  <si>
    <t>Lift Detox  https://equipesaudeviva.com.br/oficial/lift2/ Melhor produto para emagrecimento</t>
  </si>
  <si>
    <t>7138191464189693190</t>
  </si>
  <si>
    <t>7138191460217719558</t>
  </si>
  <si>
    <t>1661989717</t>
  </si>
  <si>
    <t>431</t>
  </si>
  <si>
    <t>heal_thyself_today</t>
  </si>
  <si>
    <t xml:space="preserve">New Design...Bitter Tincture (Alcohol Extract) Bring clarity, light into the body, self-awareness and healthy detachment from worldly things while you cleanse and balance the body. Bitter to the taste sweet to the belly. #Detox #HealThyselfToday  #Bitters  #FightFoodAddiction #lowerbloodsugar #Skin </t>
  </si>
  <si>
    <t>detox,skin,bitters,lowerbloodsugar,healthyselftoday,fightfoodaddiction</t>
  </si>
  <si>
    <t>7079528336870868994</t>
  </si>
  <si>
    <t>1661989455</t>
  </si>
  <si>
    <t>510</t>
  </si>
  <si>
    <t>powermaisfit</t>
  </si>
  <si>
    <t>O LIFT DETOX É 100% NATURAL E APROVADO PELA ANVISA!💚🌱 #liftdetox #liftdetoxcaps #emagrecedor #emagrecedoresnaturais #emagrecercomsaude</t>
  </si>
  <si>
    <t>emagrecedor,emagrecercomsaude,emagrecedoresnaturais,liftdetoxcaps,liftdetox</t>
  </si>
  <si>
    <t>6966228648828110849</t>
  </si>
  <si>
    <t>1664582357</t>
  </si>
  <si>
    <t>2560</t>
  </si>
  <si>
    <t>xrsimports</t>
  </si>
  <si>
    <t>LIFT DETOX CAPS, realmente funciona - link para compra nos comentarios #liftdetoxcaps #liftdetoxfunciona</t>
  </si>
  <si>
    <t>liftdetoxcaps,liftdetoxfunciona</t>
  </si>
  <si>
    <t>7149326313554283782</t>
  </si>
  <si>
    <t>7149326335143987974</t>
  </si>
  <si>
    <t>1664582256</t>
  </si>
  <si>
    <t>danieldelarosa888</t>
  </si>
  <si>
    <t>simplemente lo mejor #VidaDivina #dineroextra #detox #CapCut</t>
  </si>
  <si>
    <t>detox,vidadivina,dineroextra,capcut</t>
  </si>
  <si>
    <t>7149326023338396421</t>
  </si>
  <si>
    <t>1664582179</t>
  </si>
  <si>
    <t>lechi2385</t>
  </si>
  <si>
    <t xml:space="preserve">TRÀ XANH HAY "TRÀ XANH"? Chúng ta đang nói về trà xanh - một thành phần quan trọng có trong Slim Be! Chứ không phải là "trà xanh" - thứ trà phá hoại hạnh phúc của những gia đình bình yên🤣🤣. Detox SlimBe là sản phẩm trà thảo mộc thải độc, đẹp da. Chính vì vậy, Slim Be chứa những thành phần vô cùng đặc biệt, với công dụng ưu tiên làm đẹp cho các chị em và các anh em yêu thích làm đẹp! 1 trong số đó là thành phần TRÀ XANH. #️⃣ Giúp giảm cân Trong một nghiên cứu của Thái Lan thì 60 người bị béo phì được chia thành hai nhóm có cùng chế độ ăn kiêng như nhau. Riêng có một nhóm thì được cho uống thuốc có chứa chiết xuất trà xanh. Kết quả sau 12 tuần cho thấy nhóm được uống thêm chiết xuất trà xanh giảm cân nhiều hơn hẳn. Chính vì nghiên cứu đấy, các nhà khoa học nhận định là trà xanh có thể giúp tăng cường khả năng đốt năng lượng của cơ thể. Đồng thời thúc đẩy quá trình oxy hoá mỡ. #️⃣ Giúp đẹp da Vốn dĩ là bột có kích thước nhỏ. Thế nên bột trà xanh có khả năng len lỏi vào các lỗ chân lông trên da của chúng ta. Và giúp loại bỏ chất bỡ nhờn dư cũng như bụi bẩn đang bám vào lỗ chân lông. Không chỉ vậy mà trong trà xanh còn có những thành phần giúp tốt cho da. Đặc biệt là cho da mụn. Bạn có thể giảm mụn cũng như nhiều triệu chứng về da khác bằng cách uống cũng như đắp mặt nạ bột trà xanh. #️⃣ Ngăn ngừa ung thư Một trong những khả năng được biết đến nhiều nhất của trà xanh đó chính là ngừa ung thư. Và quả thật đã có một số bằng chứng cho thấy uống trà xanh thường xuyên giúp làm giảm nguy cơ mắc một số bệnh ung thư. Bao gồm: Ung thư tuyến tiền liệt, Ung thu vú, Ung thư thực quản. #️⃣ Giúp ngừa bệnh tim mạch Bệnh xơ vữa động mạch là nguyên nhân gây tử vong hàng đầu trong các loại bệnh liên quan đến mạch máu. Bệnh này được hình thành do các chất béo tích tụ vào thành mạch máu tạo thành vữa động mạch hay mảng bám. Làm hẹp lòng mạch và cản trở máu lưu thông. #️⃣ Giúp tăng cường chức năng não Không chỉ có những tác động tạm thời kể trên. Uống trà xanh còn có những tác dụng#Trần_Chi #Tăng_Giảm_Cân_An_Toàn </t>
  </si>
  <si>
    <t>️,tăng_giảm_cân_an_toàn,trần_chi</t>
  </si>
  <si>
    <t>6956049607474284545</t>
  </si>
  <si>
    <t>1664582192</t>
  </si>
  <si>
    <t>anaclaudiaferna5</t>
  </si>
  <si>
    <t>Conheci a Lift Detox? Nao ? Me chama no wpp ‪📲31 99072‑0088‬ que eu te explico com detalhes.#liftdetoxcaps#liftdetox#liftdetoxfunciona#liftdetoxcapsoficial#liftdetoxnatural 💪🏽✅</t>
  </si>
  <si>
    <t>liftdetoxcaps,liftdetox,liftdetoxcapsoficial,liftdetoxfunciona,liftdetoxnatural</t>
  </si>
  <si>
    <t>7149325373628549893</t>
  </si>
  <si>
    <t>1664582029</t>
  </si>
  <si>
    <t>bengoh807</t>
  </si>
  <si>
    <t>good morning 🌄🌄#whomakesyouhappy #inspirationalquotes #perspective #detox #relaxtime #foryoupage #fypシ #chillwithtiktok #laughteristherapy #healthiswealth #happyholidays</t>
  </si>
  <si>
    <t>detox,happyholidays,relaxtime,perspective,whomakesyouhappy,healthiswealth,inspirationalquotes,foryoupage,laughteristherapy,chillwithtiktok,fypシ</t>
  </si>
  <si>
    <t>6732662377478635521</t>
  </si>
  <si>
    <t>1664581963</t>
  </si>
  <si>
    <t>388</t>
  </si>
  <si>
    <t>kleilacosmiro</t>
  </si>
  <si>
    <t>já conhece o queridinho do momento?  #AMúsicaSalva #EndlessJourney #detox #emagrecerrapido #emagrecimentosaudavel #</t>
  </si>
  <si>
    <t>detox,emagrecerrapido,EndlessJourney,emagrecimentosaudavel,amúsicasalva</t>
  </si>
  <si>
    <t>1664581909</t>
  </si>
  <si>
    <t>liftdetoxemagrecedor.of</t>
  </si>
  <si>
    <t xml:space="preserve">Conheça o LIFT DETOX CAPS seguro, eficaz, aprovado e 100% natural 💚 #emagrecer #receitasfaceis #saude   </t>
  </si>
  <si>
    <t>emagrecer,receitasfaceis,saude</t>
  </si>
  <si>
    <t>6711178235004061698</t>
  </si>
  <si>
    <t>1664581813</t>
  </si>
  <si>
    <t>maurodiazhaircare</t>
  </si>
  <si>
    <t>Cambio total de base a tono chocolate. #hair #cabello #pelo #peluqueria #bogota #balayage #ombre #belleza #tratamiento #peluquero #estilista #Detox</t>
  </si>
  <si>
    <t>hair,detox,balayage,ombre,pelo,bogota,belleza,cabello,tratamiento,estilista,peluquero,peluqueria</t>
  </si>
  <si>
    <t>5000000001060697370</t>
  </si>
  <si>
    <t>1664581281</t>
  </si>
  <si>
    <t>tiaramachado331</t>
  </si>
  <si>
    <t xml:space="preserve">Mais uma cliente satisfeita, com o resultado do Lift Detox caps. Chama e garante o teu também.  #verao2023☀️ #liftdetox #perderpeso #emagrecercomsaude #sucoemagrecedor </t>
  </si>
  <si>
    <t>perderpeso,emagrecercomsaude,sucoemagrecedor,liftdetox,verao2023☀️</t>
  </si>
  <si>
    <t>7057474370624555009</t>
  </si>
  <si>
    <t>1667260795</t>
  </si>
  <si>
    <t>175</t>
  </si>
  <si>
    <t>neia260382</t>
  </si>
  <si>
    <t>Primeiro dia do detox concluído com sucesso. Última refeição do dia sopa detox. ##d7d  #drjulianopimentel  #gravidezsaudavel</t>
  </si>
  <si>
    <t>d7d,gravidezsaudavel,drjulianopimentel</t>
  </si>
  <si>
    <t>6709406396124760065</t>
  </si>
  <si>
    <t>1667260728</t>
  </si>
  <si>
    <t>drajosainesanjines</t>
  </si>
  <si>
    <t xml:space="preserve">Tres opciones en mascarillas de tratamiento facial. 1. Detoxify charcoal mask , para piel dañadas, promueve la recuperación de la piel , por su aporte de anti oxidantes, la repara y la pone suave. 2. Skinbioma face mask, para pieles con acné o grasas, tiene probióticos que equilibran la piel. 3. Plasma infusión mask, tiene factores de crecimiento como el plasma rico en plaquetas , ideal para pieles maduras, repara y reconstituye la piel. #mascarillasfaciales #plasmaricoenplaquetas #prp #detoxmask #acne #acnetreatment #pielmadura #antiaging #antioxidantes #terapiasfaciales #laserco2 #prebioticos #bolivia #scz #sczbolivia #lpbolivia #fyp #nanopore #dermapen </t>
  </si>
  <si>
    <t>acne,fyp,bolivia,prp,scz,antiaging,acnetreatment,detoxmask,sczbolivia,dermapen,mascarillasfaciales,lpbolivia,antioxidantes,pielmadura,nanopore,plasmaricoenplaquetas,prebioticos,laserco2,terapiasfaciales</t>
  </si>
  <si>
    <t>336</t>
  </si>
  <si>
    <t>6738456583379880706</t>
  </si>
  <si>
    <t>BO</t>
  </si>
  <si>
    <t>1667260430</t>
  </si>
  <si>
    <t>15647</t>
  </si>
  <si>
    <t>O que é detox? 🤔 #detox #vidasaudavel #alimentacaosaudavel #vidaativa #fit #saude #nutricionista #viral #corpo #danielcady</t>
  </si>
  <si>
    <t>detox,fit,viral,corpo,vidasaudavel,nutricionista,vidaativa,alimentacaosaudavel,saude,danielcady</t>
  </si>
  <si>
    <t>687</t>
  </si>
  <si>
    <t>7160829002599500549</t>
  </si>
  <si>
    <t>1667260428</t>
  </si>
  <si>
    <t>19380</t>
  </si>
  <si>
    <t>vickyshade_lingerie</t>
  </si>
  <si>
    <t>#femme #lingerie #toiletteintime #toilette #vapeur #togolais228🇹🇬 #🍬hr🍬 #lome #detox</t>
  </si>
  <si>
    <t>detox,lome,vapeur,toilette,togolais228🇹🇬,toiletteintime,femme,🍬hr🍬,lingerie</t>
  </si>
  <si>
    <t>7158078424039295787</t>
  </si>
  <si>
    <t>1667260182</t>
  </si>
  <si>
    <t>mamitacosmetologa</t>
  </si>
  <si>
    <t>#Reductivo##brazo##detox##spa</t>
  </si>
  <si>
    <t>spa,detox,brazo,reductivo</t>
  </si>
  <si>
    <t>185034833364963328</t>
  </si>
  <si>
    <t>1667260153</t>
  </si>
  <si>
    <t>duocsylan_1027</t>
  </si>
  <si>
    <t>Trả lời @user2lklusnxwm @Dược sỹ Lan @SHOP DƯỢC SỸ LAN #thaidoc #detox #suckhoe #xuhuong2022</t>
  </si>
  <si>
    <t>detox,suckhoe,thaidoc,xuhuong2022</t>
  </si>
  <si>
    <t>7160827633259875098</t>
  </si>
  <si>
    <t>1667260126</t>
  </si>
  <si>
    <t>1330</t>
  </si>
  <si>
    <t>hiraheerapratima</t>
  </si>
  <si>
    <t>#☯️🌸🦚 #🪷🪬#nepal #nepalitiktok #shanti #peace #song #rain #raintherapy #raindance #detox #raintherapy</t>
  </si>
  <si>
    <t>rain,song,peace,detox,nepal,raindance,shanti,nepalitiktok,raintherapy,☯️🌸🦚</t>
  </si>
  <si>
    <t>7149520777804892955</t>
  </si>
  <si>
    <t>1667260049</t>
  </si>
  <si>
    <t>1013</t>
  </si>
  <si>
    <t>#ဗိုက်ပူခါးတုပ် #tiktokmyanmar #lifestyle #tiktokuni #mithet1996 #ThisIsAPepsiHome #ฮาโลวีน2022 #Detox</t>
  </si>
  <si>
    <t>lifestyle,detox,tiktokmyanmar,tiktokuni,mithet1996,ฮาโลวีน2022,ဗိုက်ပူခါးတုပ်,ThisIsAPepsiHome</t>
  </si>
  <si>
    <t>505</t>
  </si>
  <si>
    <t>7157545551834172187</t>
  </si>
  <si>
    <t>1667259877</t>
  </si>
  <si>
    <t>18756</t>
  </si>
  <si>
    <t>melatimdhodari</t>
  </si>
  <si>
    <t>Juice for healthy skin ❤️❤️ #juice #detoxdrink #juice_🍹🍹 #juicewrldedit</t>
  </si>
  <si>
    <t>juice,detoxdrink,juicewrldedit,juice_🍹🍹</t>
  </si>
  <si>
    <t>6990249115477232411</t>
  </si>
  <si>
    <t>1669852792</t>
  </si>
  <si>
    <t>Emagreça até o final do ano! #emagrecimento #perderpeso #cristao #fyp #fy #metodoemagrecer_ #detox #sucoverdedetox #queimargordura #reeducaçãoalimentar</t>
  </si>
  <si>
    <t>detox,fy,fyp,cristao,perderpeso,emagrecimento,reeducaçãoalimentar,queimargordura,sucoverdedetox,metodoemagrecer_</t>
  </si>
  <si>
    <t>6677379022231440129</t>
  </si>
  <si>
    <t>1669852636</t>
  </si>
  <si>
    <t xml:space="preserve">DM mefor order, we deliver world wide #foreverliving #detoxaloevera #weighmanagement #aloeveragelly🥰 #aloeveragellyforever #f15 #aloepropiliscream #aloefiber #aloeshakes </t>
  </si>
  <si>
    <t>foreverliving,f15,weighmanagement,aloeveragellyforever,aloepropiliscream,detoxaloevera,aloefiber,aloeshakes,aloeveragelly🥰</t>
  </si>
  <si>
    <t>7171962462807018242</t>
  </si>
  <si>
    <t>1669852652</t>
  </si>
  <si>
    <t>cherjulie_93</t>
  </si>
  <si>
    <t>Check out na ROSMAR DETOXSOAP #fypspotted #fypシ #affiliatemarketing #tiktokbudol</t>
  </si>
  <si>
    <t>affiliatemarketing,fypシ,fypspotted,tiktokbudol</t>
  </si>
  <si>
    <t>7166057270550874906</t>
  </si>
  <si>
    <t>1669852523</t>
  </si>
  <si>
    <t>tsz_fiemajalengka</t>
  </si>
  <si>
    <t>Bismillah 🥰 #BosDepot #Isiulang #Airminum #Hexagonal #UsahaDirumah  #Majalengka  #DepotAir  #Detox #salingsupport</t>
  </si>
  <si>
    <t>detox,majalengka,hexagonal,airminum,isiulang,salingsupport,depotair,usahadirumah,bosdepot</t>
  </si>
  <si>
    <t>7171961829915233050</t>
  </si>
  <si>
    <t>1669852510</t>
  </si>
  <si>
    <t>230</t>
  </si>
  <si>
    <t>shuhada.shaklee</t>
  </si>
  <si>
    <t xml:space="preserve">Just for sharing Klo nak Tau.  Dalam CINCH TEA SHAKLEE ADA TEH MERAH Teh Merah (Red Tea Extract) Salah sati antioksidaan yang dijumpai dalam teh merah, yang dikenali sebagai polifenol (pejuang kanser yang kuat). Polifenol membantu kerosakan badan yang disebabkan oleh radikal bebas. Merupakan antioksidaan yang begitu kuat dan dikaji sebagai pencegahan kanser dan sebagai agen yang menghalang tumor dari merebak. Melarutkan lemak. Meningkatkan kadar metabolisme iaitu pembakaran lemak. Agen detox yang kuat #supplements #antioksida #detox </t>
  </si>
  <si>
    <t>detox,supplements,antioksida</t>
  </si>
  <si>
    <t>7171961679125760795</t>
  </si>
  <si>
    <t>1669852466</t>
  </si>
  <si>
    <t>sven_anna</t>
  </si>
  <si>
    <t>Replying to @Samantha #toddlersoftiktok #adhdmoms #speechdelay #heavymetaldetox #cellulardetox #zeolite #holistichealing #detoxtoheal #mthfrgenemutation #parasites #guthealth @_thehatchfamily</t>
  </si>
  <si>
    <t>parasites,speechdelay,zeolite,guthealth,heavymetaldetox,holistichealing,toddlersoftiktok,adhdmoms,cellulardetox,mthfrgenemutation,detoxtoheal</t>
  </si>
  <si>
    <t>7169111415863757595</t>
  </si>
  <si>
    <t>1669852421</t>
  </si>
  <si>
    <t>785</t>
  </si>
  <si>
    <t>rainhanutricional</t>
  </si>
  <si>
    <t>#chapabarriga #emagrecerrapido #derretergordura #fit #detox #foryou #afazenda</t>
  </si>
  <si>
    <t>detox,fit,foryou,afazenda,emagrecerrapido,chapabarriga,derretergordura</t>
  </si>
  <si>
    <t>7171961479342705413</t>
  </si>
  <si>
    <t>1669852412</t>
  </si>
  <si>
    <t>602</t>
  </si>
  <si>
    <t>corposaude.mente</t>
  </si>
  <si>
    <t>Quer adquirir o seu New Detox me chama no número da bio... Compre o original ✅🤝 . . . . #emagrecimento #newdetoxcaps #inibidoresnaturais #emagrecimentorapido #newdetoxemagrecemesmo</t>
  </si>
  <si>
    <t>emagrecimento,emagrecimentorapido,inibidoresnaturais,newdetoxcaps,newdetoxemagrecemesmo</t>
  </si>
  <si>
    <t>7075876193072941829</t>
  </si>
  <si>
    <t>1669852402</t>
  </si>
  <si>
    <t>punlove2991989</t>
  </si>
  <si>
    <t>#ຮຸ່ນດີPlus #ຮຸ່ນດີdetox☘️ #ຊ່ອງເຮົາບໍ່ດັງ😪 #ຂື້ນຟີດແນ່💗 #ຮັກຄົນກົດ❤️</t>
  </si>
  <si>
    <t>ຮັກຄົນກົດ❤️,ຊ່ອງເຮົາບໍ່ດັງ😪,ຂື້ນຟີດແນ່💗,ຮຸ່ນດີdetox☘️,ຮຸ່ນດີplus</t>
  </si>
  <si>
    <t>6930984223096539905</t>
  </si>
  <si>
    <t>LA</t>
  </si>
  <si>
    <t>1669852281</t>
  </si>
  <si>
    <t>301</t>
  </si>
  <si>
    <t>raraa_perfume</t>
  </si>
  <si>
    <t xml:space="preserve">"MAKEUP ADALAH SALAH SATU PERKARA YANG BOLEH BUAT SEMUA WANITA YAKIN DENGAN DIRI" 🙋🏻‍♀️✨  Tapi.. part nak bersihkan makeup mesti ada yang rasa leceh nak buat double cleansing bagai kan? 😫‼️   Akibat kesan membiarkan solekan masih melekat selepas mencuci muka 👉 liang-liang pori akan tersumbat, munculnya jerawat, serta kulit muka akan menjadi lebih kusam 🙁  Bagi yang malas nak buat double cleansing, ada berita baik untuk anda! “Jeju Detox Cleanser” mampu menjadi penyelamat kulit anda 😘✨  Jeju cleanser ini sangat sesuai untuk semua jenis kulit especially kulit sensitif.. dan yang paling bestnya Jeju Cleanser ni adalah 100% menggunakan bahan-bahan semula jadi dari ekstrak sayuran dan buah-buahan 😍✨  #elegantcleanserjeju #elegantsunscreenviral </t>
  </si>
  <si>
    <t>elegantsunscreenviral,elegantcleanserjeju</t>
  </si>
  <si>
    <t>7041860935450905371</t>
  </si>
  <si>
    <t>1669852275</t>
  </si>
  <si>
    <t>jugosybatidosaludables</t>
  </si>
  <si>
    <t>#viral #jugoverde #detox #bajardepeso #viral #ganadinerodesdecasa #tiktok #vientreplano #desinflamar #cursosonline #salud #belleza #energia</t>
  </si>
  <si>
    <t>detox,viral,tiktok,energia,salud,belleza,jugoverde,bajardepeso,cursosonline,vientreplano,ganadinerodesdecasa,desinflamar</t>
  </si>
  <si>
    <t>7171960387712092933</t>
  </si>
  <si>
    <t>1669852155</t>
  </si>
  <si>
    <t>marymamala</t>
  </si>
  <si>
    <t>This is our way to tell you, we appreciate your support! 😘 Get 10% OFF in every box of Fiber Jelly Plus purchased from December 30, 2022 to January 3, 2023! 💝 Check out now! 🏷Sale Price 315/box of 10 sachets 🔔Take 1 sachet daily.  🚴🏻Exercise and healthy diet are advised 📲Open for distributorship WORLDWIDE Message us today #slimming #selfcarewithease #fabreneur #Fabbie #FabNFit  #confidentwithfiberjelly #flattummy  #flauntthatcurve #CurvesChallenge #weightloss #detox #fiber #supplements #dietarysupplements #ketofriendly #fitness  #flatbellychallenge</t>
  </si>
  <si>
    <t>fitness,detox,weightloss,supplements,fiber,flattummy,fabbie,slimming,curveschallenge,ketofriendly,flatbellychallenge,dietarysupplements,fabnfit,flauntthatcurve,selfcarewithease,fabreneur,confidentwithfiberjelly</t>
  </si>
  <si>
    <t>1672531027</t>
  </si>
  <si>
    <t>260</t>
  </si>
  <si>
    <t>emagrecersaudavelonline</t>
  </si>
  <si>
    <t>#gorduralocalizada #emagrecer #aceleraometabolismo #viral #receitadetoxgratis #detoxcouve</t>
  </si>
  <si>
    <t>viral,gorduralocalizada,emagrecer,aceleraometabolismo,receitadetoxgratis,detoxcouve</t>
  </si>
  <si>
    <t>1672530983</t>
  </si>
  <si>
    <t>1884</t>
  </si>
  <si>
    <t>➕4️⃣9️⃣1️⃣7️⃣6️⃣2️⃣6️⃣0️⃣9️⃣8️⃣6️⃣5️⃣6️⃣☎️🙋‍♀️ Lose 7-10 kgs weight in 30days #monaslimtrimlifestyle #slimtrimlifestyle #spaindesi #italydesi #francedesi #viennacity #prague #maltapunjabi #switzerlandnepal #germanydesi #frankfurtdesimom #stuttgart #munich #weightloss #detox #fatloss #spaindesi #italywale #francedesi #parispunjabi #maltapunjabi #cypruspunjabi #greecepunjabi #athensgreece #portugalpunjabi #swissnepalimuser #austriapunjabi #denmarkpunjabi #netherlands #hollandwale #swedenwale #ukgujjukitoli #londonwale #  #winnipegalle  #winnipegwale  #calgarywale  #calgarysikhcommunity  #ontorio  #torontowale  #torontosikh  #canadawale  #canadasikh  #usawale  #californiagirls  #californiapunjabi    #tarneitpind #tarneitalle  #tarneitwale  #cranbournewale    #goldcoastwale  #hobart  #nzwale  #nzsikh  #nzpunjabi  #aucklandiyee  #aucklandwalacouple  #hamiltonwale #monaslimtrimlifestyle  #portugalpunjabi #spaindesi #italy  #itgirl #instafood #fitmom #fitnessaddict #fitspiration #fitnessjourneys   #winnipegalle  #winnipegwale  #calgarywale  #calgarysikhcommunity  #ontorio  #torontowale  #torontosikh  #canadawale  #canadasikh  #usawale  #californiagirls  #californiapunjabi  #melbournepunjabi  #melbournewale  #melbournedesi  #tarneitpind #tarneitalle  #tarneitwale  #cranbournewale  #craigieburn  #italydesi #viennacity #maltapunjabi #cypruspunjabi #cyprustiktok #italydesimunda #germany #germanywale #switzerlandwale #swissnepalimuser #swissnepalimuser #spaindesi #austriadesi #prague #parisdesi #francedesi #francewale #francepunjabi #belgium #belgiumwale #italywale #denmarkwale #denmarkpunjabi #estonia #greecewale #greecepunjabi #iceland #icelandtiktok #irelandwale #irelandpunjabi #irelandtiktok #luxembourg #maltapunjabi #malta #portugaldesi #portugalpunjabi #portugalwale #portugalwalejatt🇵🇹🇵🇹 #sweden #swedenwale #netherlands #netherlandtiktok #polandpunjabi #polandwale #poland #latvia #latvian #croatia #croatia🇭🇷 #bulgaria #bulgaria🇧🇬 #melbournewale #melbournedesi #tarneitpind #tarneitalle #tarneitwale #cranbournewale #craigieburn #sydneywale #sydneysikhs #sydneyindian #adelaidewale #perthindians #perthpunjabi #perthdesi #brisbanewale #brisbanepunjabi</t>
  </si>
  <si>
    <t>italy,fitmom,sweden,prague,detox,belgium,itgirl,malta,weightloss,germany,californiagirls,poland,netherlands,latvia,athensgreece,croatia,instafood,bulgaria,hobart,luxembourg,latvian,iceland,stuttgart,munich,fatloss,fitnessaddict,fitspiration,estonia,ontorio,viennacity,craigieburn,canadawale,croatia🇭🇷,bulgaria🇧🇬,usawale,melbournewale,nzwale,italywale,londonwale,nzpunjabi,melbournedesi,irelandtiktok,aucklandiyee,hollandwale,perthpunjabi,cypruspunjabi,germanywale,torontowale,perthindians,sydneywale,adelaidewale,perthdesi,francewale,brisbanewale,winnipegwale,melbournepunjabi,californiapunjabi,sydneyindian,parispunjabi,cyprustiktok,portugalwale,swissnepalimuser,hamiltonwale,brisbanepunjabi,portugalpunjabi,portugaldesi,calgarywale,tarneitalle,polandpunjabi,canadasikh,belgiumwale,torontosikh,goldcoastwale,winnipegalle,nzsikh,greecewale,parisdesi,netherlandtiktok,irelandwale,tarneitpind,switzerlandnepal,portugalwalejatt🇵🇹🇵🇹,francepunjabi,cranbournewale,polandwale,swedenwale,icelandtiktok,austriadesi,francedesi,fitnessjourneys,irelandpunjabi,ukgujjukitoli,maltapunjabi,denmarkwale,germanydesi,greecepunjabi,tarneitwale,switzerlandwale,austriapunjabi,denmarkpunjabi,italydesimunda,aucklandwalacouple,italydesi,slimtrimlifestyle,spaindesi,sydneysikhs,frankfurtdesimom,calgarysikhcommunity,monaslimtrimlifestyle</t>
  </si>
  <si>
    <t>7183464917943455003</t>
  </si>
  <si>
    <t>7183464937073724187</t>
  </si>
  <si>
    <t>1672530768</t>
  </si>
  <si>
    <t>127</t>
  </si>
  <si>
    <t>produtos_ofc1230</t>
  </si>
  <si>
    <t>seca já Detox, poderoso Detox com a tecnologia Time-Release que diminui a retenção dos líquidos e o inchaço do seu corpo... #emagrecimento #emagrecerc</t>
  </si>
  <si>
    <t>emagrecimento,emagrecerc</t>
  </si>
  <si>
    <t>7183465536628804358</t>
  </si>
  <si>
    <t>1672530916</t>
  </si>
  <si>
    <t>7183464164742974747</t>
  </si>
  <si>
    <t>7176134984938375942</t>
  </si>
  <si>
    <t>1672530594</t>
  </si>
  <si>
    <t>#question from @monaslimtrimlifestyle ➕4️⃣9️⃣1️⃣7️⃣6️⃣2️⃣6️⃣0️⃣9️⃣8️⃣6️⃣5️⃣6️⃣☎️🙋‍♀️ Lose 7-10 kgs weight in 30days #monaslimtrimlifestyle #slimtrimlifestyle #spaindesi #italydesi #francedesi #viennacity #prague #maltapunjabi #switzerlandnepal #germanydesi #frankfurtdesimom #stuttgart #munich #weightloss #detox #fatloss #spaindesi #italywale #francedesi #parispunjabi #maltapunjabi #cypruspunjabi #greecepunjabi #athensgreece #portugalpunjabi #swissnepalimuser #austriapunjabi #denmarkpunjabi #netherlands #hollandwale #swedenwale #ukgujjukitoli #londonwale #  #winnipegalle  #winnipegwale  #calgarywale  #calgarysikhcommunity  #ontorio  #torontowale  #torontosikh  #canadawale  #canadasikh  #usawale  #californiagirls  #californiapunjabi    #tarneitpind #tarneitalle  #tarneitwale  #cranbournewale    #goldcoastwale  #hobart  #nzwale  #nzsikh  #nzpunjabi  #aucklandiyee  #aucklandwalacouple  #hamiltonwale #monaslimtrimlifestyle  #portugalpunjabi #spaindesi #italy  #itgirl #instafood #fitmom #fitnessaddict #fitspiration #fitnessjourneys   #winnipegalle  #winnipegwale  #calgarywale  #calgarysikhcommunity  #ontorio  #torontowale  #torontosikh  #canadawale  #canadasikh  #usawale  #californiagirls  #californiapunjabi  #melbournepunjabi  #melbournewale  #melbournedesi  #tarneitpind #tarneitalle  #tarneitwale  #cranbournewale  #craigieburn  #italydesi #viennacity #maltapunjabi #cypruspunjabi #cyprustiktok #italydesimunda #germany #germanywale #switzerlandwale #swissnepalimuser #swissnepalimuser #spaindesi #austriadesi #prague #parisdesi #francedesi #francewale #francepunjabi #belgium #belgiumwale #italywale #denmarkwale #denmarkpunjabi #estonia #greecewale #greecepunjabi #iceland #icelandtiktok #irelandwale #irelandpunjabi #irelandtiktok #luxembourg #maltapunjabi #malta #portugaldesi #portugalpunjabi #portugalwale #portugalwalejatt🇵🇹🇵🇹 #sweden #swedenwale #netherlands #netherlandtiktok #polandpunjabi #polandwale #poland #latvia #latvian #croatia #croatia🇭🇷 #bulgaria #bulgaria🇧🇬 #melbournewale #melbournedesi #tarneitpind #tarneitalle #tarneitwale #cranbournewale #craigieburn #sydneywale #sydneysikhs #sydneyindian #adelaidewale #perthindians #perthpunjabi #perthdesi</t>
  </si>
  <si>
    <t>italy,fitmom,sweden,prague,detox,question,belgium,itgirl,malta,weightloss,germany,californiagirls,poland,netherlands,latvia,athensgreece,croatia,instafood,bulgaria,hobart,luxembourg,latvian,iceland,stuttgart,munich,fatloss,fitnessaddict,fitspiration,estonia,ontorio,viennacity,craigieburn,canadawale,croatia🇭🇷,bulgaria🇧🇬,usawale,melbournewale,nzwale,italywale,londonwale,nzpunjabi,melbournedesi,irelandtiktok,aucklandiyee,hollandwale,perthpunjabi,cypruspunjabi,germanywale,torontowale,perthindians,sydneywale,adelaidewale,perthdesi,francewale,winnipegwale,melbournepunjabi,californiapunjabi,sydneyindian,parispunjabi,cyprustiktok,portugalwale,swissnepalimuser,hamiltonwale,portugalpunjabi,portugaldesi,calgarywale,tarneitalle,polandpunjabi,canadasikh,belgiumwale,torontosikh,goldcoastwale,winnipegalle,nzsikh,greecewale,parisdesi,netherlandtiktok,irelandwale,tarneitpind,switzerlandnepal,portugalwalejatt🇵🇹🇵🇹,francepunjabi,cranbournewale,polandwale,swedenwale,icelandtiktok,austriadesi,francedesi,fitnessjourneys,irelandpunjabi,ukgujjukitoli,maltapunjabi,denmarkwale,germanydesi,greecepunjabi,tarneitwale,switzerlandwale,austriapunjabi,denmarkpunjabi,italydesimunda,aucklandwalacouple,italydesi,slimtrimlifestyle,spaindesi,sydneysikhs,frankfurtdesimom,calgarysikhcommunity,monaslimtrimlifestyle</t>
  </si>
  <si>
    <t>7183463318357675290</t>
  </si>
  <si>
    <t>7182942827046177562</t>
  </si>
  <si>
    <t>1672530400</t>
  </si>
  <si>
    <t>venusmilone17</t>
  </si>
  <si>
    <t>IM TAKONG A DIGITAL DETOXIFICATION for January to Feb. self healing self reflection and detoxification of the body is my new journey for 2023. I can't wait to see where all my queen's are at on this tiktok takeover when I log back in 🎉🎉🤗 so much love and appreciation to all who follow I will follow you back on my return. I SHOULD HAVE SOME SOULFUL MUSIC  WHEN I RETURN  until then please log into my YouTube and Spotify for all my tracks.  HAPPY NEW YEAR 🎉🎉🎉 #blackgirlfollowtrain #digitalcleanse</t>
  </si>
  <si>
    <t>digitalcleanse,blackgirlfollowtrain</t>
  </si>
  <si>
    <t>7174646402843396910</t>
  </si>
  <si>
    <t>1672530395</t>
  </si>
  <si>
    <t>343</t>
  </si>
  <si>
    <t>verano_parapha</t>
  </si>
  <si>
    <t>#detox #0661556561 #verano_medical</t>
  </si>
  <si>
    <t>detox,verano_medical,0661556561</t>
  </si>
  <si>
    <t>188</t>
  </si>
  <si>
    <t>7183462758309382918</t>
  </si>
  <si>
    <t>MA</t>
  </si>
  <si>
    <t>1672530267</t>
  </si>
  <si>
    <t>11208</t>
  </si>
  <si>
    <t>#detox #detoxification #healthiswealth #guthealthmentor🌷 #contactmeforweightloss #aucklandpunjabi #aucklandnz #aucklandwale🇳🇿 #aucklandwaleyaar #aucklandiyee #newzealand🇳🇿 #newzealandpunjabi❤❤ #komalmahajan391 #wellingtonnz #hastingspunjabi #truganinawale #tarneitpind #tarneitwale #wyndhamvale #indianweightloss #desipeople #australia🇦🇺_wale🇦🇺🇦🇺🇦🇺  #sydneywalejatt #brisbane_australia #brisbanewale#brisbanedesi #perthpunjabi #perthwale #perthwalepunjabi #perthdesi #perthwalepunjabi #adelaidepunjabi #adelaidedesi #adelaidewale #adelaidewalepunjabi #goldcoastwale #goldcoastpunjabi #goldcoastwale #goldcoastdesi #canberrawale #canberrawalejatt #canberrawalepunjabi #canberrapunjabi #canberradesi #modere #trim #biocell #spoon #bodyfirmingfoam #californiawalersperthput #wintipagwale #ukwale #goldcoastwale #adelaidewale #sydneypunjabi #surrywale #studentlife #tarneitwale #canadatiktok #browntiktok #rakhdi #punjabitiktok #Bramptonpind #truganinawale #melbournewale #californiapunjabi #usawale #canada life #getgutsmart #fup #fyp #weightlosstips #fatoss #canada #uk #london #weightloss #getgutsmart #SelfCare #fatloss #usaindians #birmingham #ukindians #usaindians #canadaindians #indiansincanada #bramptonale #ukwale #ukale #desiinuk #uk #desiinusa #usa #ukdesi</t>
  </si>
  <si>
    <t>london,spoon,usa,canada,detox,fup,weightloss,uk,trim,fyp,selfcare,studentlife,healthiswealth,birmingham,fatloss,wellingtonnz,desipeople,aucklandnz,modere,weightlosstips,ukale,rakhdi,wyndhamvale,ukdesi,desiinusa,newzealand🇳🇿,detoxification,ukwale,biocell,brisbane_australia,aucklandpunjabi,usawale,melbournewale,punjabitiktok,bramptonpind,canadatiktok,aucklandiyee,fatoss,sydneypunjabi,perthpunjabi,desiinuk,bramptonale,brisbanedesi,perthwale,adelaidewale,perthdesi,brisbanewale,californiapunjabi,surrywale,goldcoastpunjabi,indiansincanada,goldcoastwale,canadaindians,browntiktok,aucklandwaleyaar,adelaidepunjabi,sydneywalejatt,tarneitpind,canberradesi,canberrawale,usaindians,ukindians,canberrawalejatt,tarneitwale,indianweightloss,perthwalepunjabi,bodyfirmingfoam,canberrapunjabi,canberrawalepunjabi,adelaidedesi,truganinawale,newzealandpunjabi❤❤,hastingspunjabi,aucklandwale🇳🇿,getgutsmart,adelaidewalepunjabi,australia🇦🇺_wale🇦🇺🇦🇺🇦🇺,contactmeforweightloss,goldcoastdesi,guthealthmentor🌷,komalmahajan391,wintipagwale,californiawalersperthput</t>
  </si>
  <si>
    <t>7183462479312538369</t>
  </si>
  <si>
    <t>IN</t>
  </si>
  <si>
    <t>1672530217</t>
  </si>
  <si>
    <t>639</t>
  </si>
  <si>
    <t>ben_tumanjuicebali</t>
  </si>
  <si>
    <t>Happy New Year 2023… Thank You buat semua Followers dan smua customers 😍🤩yang sudah support Bentumanjuicebali.Love 💕you All and Semoga Tahun yang baru ini membawa kesuksesan  dan kebahagian &amp; Keberkahan yang lebih dari Tahun  sebelumnya Aamiin  #fyp#detoxjuicebali#baliholidays#H#c#coldpressjuicebali#almondmilkbali#smoothiesbali#newplacebali#bestcoldpressedjuicebali#fruitjuicebali#healhtydrinkbali#detoxjuicebali#freshjuicebali#healthyjuicebali#healthylifestylebali#makandibalialijuice</t>
  </si>
  <si>
    <t>h,fyp,baliholidays,makandibali,coldpressjuicebali,freshjuicebali,almondmilkbali,smoothiesbali,newplacebali,bestcoldpressedjuicebali,fruitjuicebali,detoxjuicebali,healthylifestylebali,healhtydrinkbali,healthyjuicebali</t>
  </si>
  <si>
    <t>7183461422490192666</t>
  </si>
  <si>
    <t>1672529951</t>
  </si>
  <si>
    <t>229</t>
  </si>
  <si>
    <t>flyka13</t>
  </si>
  <si>
    <t>tu veux perdre du poids et bien il faut commencer par une détox mais pas n'importe laquelle je te donne rendez-vous sur mon groupe la renaissance de#solutionsnaturelles #solutionsnaturelles #fibromyalgiefrance #produitsnaturels #detoxdrink</t>
  </si>
  <si>
    <t>detoxdrink,produitsnaturels,solutionsnaturelles,fibromyalgiefrance</t>
  </si>
  <si>
    <t>6851185090622392333</t>
  </si>
  <si>
    <t>1672529791</t>
  </si>
  <si>
    <t>606</t>
  </si>
  <si>
    <t>dicas.como.emagreci</t>
  </si>
  <si>
    <t>Quer saber mais?chama no whatssap 62 983196611 ou comente eu quero #detox  #capulas  #emagrecedoresnaturais  #dieta  #emagrecer</t>
  </si>
  <si>
    <t>detox,dieta,emagrecer,emagrecedoresnaturais,capulas</t>
  </si>
  <si>
    <t>1675209589</t>
  </si>
  <si>
    <t>emagrecendo.comclara</t>
  </si>
  <si>
    <t>#VozDosCriadores #verao #carnaval #obsidade #VozDosCriadores #viral #emagrecercomsaude #emagrecimento #detox  #natural  #natureza #viral</t>
  </si>
  <si>
    <t>natural,detox,viral,carnaval,verao,natureza,emagrecimento,emagrecercomsaude,obsidade,vozdoscriadores</t>
  </si>
  <si>
    <t>7173897940275054594</t>
  </si>
  <si>
    <t>1675209568</t>
  </si>
  <si>
    <t>571</t>
  </si>
  <si>
    <t>lift_detox_caps_naturall</t>
  </si>
  <si>
    <t>Elimine de 5 kg a 10 kg por mês sem sair de casa. Lift detox e o novo queridinho das famosas você vai emagrecer, sem precisar ir a academia apenas tomando 2 cápsulas por dia .#liftdetox #emagrecer #famosas #academia #verao #barrigachapada #casamento #secar #gordura #magra</t>
  </si>
  <si>
    <t>verao,academia,casamento,magra,gordura,famosas,secar,emagrecer,barrigachapada,liftdetox</t>
  </si>
  <si>
    <t>7172634823159187457</t>
  </si>
  <si>
    <t>1675209476</t>
  </si>
  <si>
    <t>hhayaton</t>
  </si>
  <si>
    <t>#CapCut assalamualaikum Selamat pagi semua selamat menjemput rezeki 😘 #darrapojaansabakbernam #newmiqadrinksabakbernam #glowupbuddies #detox</t>
  </si>
  <si>
    <t>detox,capcut,glowupbuddies,darrapojaansabakbernam,newmiqadrinksabakbernam</t>
  </si>
  <si>
    <t>7194969935188134682</t>
  </si>
  <si>
    <t>1675209491</t>
  </si>
  <si>
    <t>foragordurinha</t>
  </si>
  <si>
    <t xml:space="preserve">LINK NA BIO👆 Faça esse treino abdominal em pé 3 vezes por semana, por 21 dias e se ilhe no espelho! 8 Min Treino Abdominal em Pé para Perder Barriga e Afinar a Cintura [TREINO MATINAL] 5 abdominais em pé para perder barriga e afinar a cintura. Faça esse treino pela manhã três vezes na semana por 21 dias e se olhe no espelho. Você simplesmente não vai acreditar no que vai acontecer com o seu corpo. Aproveite para tirar as medidas da sua cintura agora. Tire fotos e compare com. Depois de cinco dias. Sugiro que depois dos cinco dias você continue fazendo outros treinos de pelo -8 minutos todos os dias, parando para descansar apenas no final de semana, pois esses oito minutos de treino já são o suficiente para você ter uma vida saudável, ganhar massa muscular e queimar bastante gordura corporal e localizada. #receitassaudaveis ##perderpeso #musculoso #academia #perderbarrigarapido #fitness #detox #perdadepeso #gorduralocalizada #emagrecimento #saudefisica #emagrecacomsaude #exercicios #musculação #hit #motivação #liftdetoxcaps </t>
  </si>
  <si>
    <t>hit,fitness,detox,academia,musculação,musculoso,gorduralocalizada,perdadepeso,perderpeso,emagrecimento,exercicios,motivação,receitassaudaveis,emagrecacomsaude,saudefisica,perderbarrigarapido,liftdetoxcaps</t>
  </si>
  <si>
    <t>1675209315</t>
  </si>
  <si>
    <t>2542</t>
  </si>
  <si>
    <t>gourmet.solutions1</t>
  </si>
  <si>
    <t>Agua verde quema grasa https://www.instagram.com/reel/CncKF0Mu2BN/?igshid=YmMyMTA2M2Y= #jugoverde #detox #deroxdrink #quemargrasa #dieta #ayuno #drink #agua #receta</t>
  </si>
  <si>
    <t>drink,detox,agua,dieta,receta,ayuno,jugoverde,quemargrasa,deroxdrink</t>
  </si>
  <si>
    <t>7132058632727824385</t>
  </si>
  <si>
    <t>1675209253</t>
  </si>
  <si>
    <t>bbrey_11</t>
  </si>
  <si>
    <t>Death Begins in the Colon.  TOCOMA is the Solution! #tocoma #detox #mdpventuresphilinc #prevention</t>
  </si>
  <si>
    <t>detox,prevention,tocoma,mdpventuresphilinc</t>
  </si>
  <si>
    <t>7194968702020832026</t>
  </si>
  <si>
    <t>1675209208</t>
  </si>
  <si>
    <t>899</t>
  </si>
  <si>
    <t>gonzalesbenaventechryzt1</t>
  </si>
  <si>
    <t>Pangpapayat ba hanap mo dito kana sa coffee shape detox kana #tiktokaffiliate#orderyoursnow📩 #shopforyou#tiktokshop #fypシ゚viral #budolfinds</t>
  </si>
  <si>
    <t>shopforyou,tiktokshop,fypシ゚viral,tiktokaffiliate,budolfinds,orderyoursnow📩</t>
  </si>
  <si>
    <t>7061069866199157530</t>
  </si>
  <si>
    <t>1677628697</t>
  </si>
  <si>
    <t>cardapiosgratis</t>
  </si>
  <si>
    <t>#detox #vi #gorduralocalizada #secar #barriga #viraltiktok</t>
  </si>
  <si>
    <t>detox,vi,barriga,secar,gorduralocalizada,viraltiktok</t>
  </si>
  <si>
    <t>7205360221881961734</t>
  </si>
  <si>
    <t>7101836998435932161</t>
  </si>
  <si>
    <t>1677628663</t>
  </si>
  <si>
    <t>1168</t>
  </si>
  <si>
    <t>yackycoro</t>
  </si>
  <si>
    <t xml:space="preserve">El Té Divina me ayudó a corrige el estreneiminto desde el primer día, aqui uno de muchos testimonios. Comparte el Tuyo 💕👏🥳 #abdomen #estreñimiento #salud #viral #parati #detox #ecuador #Perú #estadosunidos #panama </t>
  </si>
  <si>
    <t>panama,detox,viral,ecuador,parati,salud,abdomen,estadosunidos,perú,estreñimiento</t>
  </si>
  <si>
    <t>1677628658</t>
  </si>
  <si>
    <t>saudementalautocuidado12</t>
  </si>
  <si>
    <t xml:space="preserve">A gente cansa de esperar por mudanças de quem não está disposto a mudar, cansa de esperar iniciativas de quem nunca as teve, cansa de ser culpado de atitudes que não cometeu. A gente cansa de ser uma versão resumida de si mesmo e de tentar se encaixar na vida dos outros.  A gente cansa de esperar carinho, de cobrar a presença e de exigir respeito. Cansa de relevar as grosserias diárias e de considerar apenas, as poucas, que nos fazem sorrir. Acontece exatamente assim: quando o cansaço nos abate, o amor-próprio nos levanta. A partir daí, somos capazes de caminhar sem culpas, sem rancores, sem frustrações. Paramos de encontrar culpados e apenas seguimos em frente. Trecho retirado do livro "Detox Emocional".  Não leia esse livro se você não quer saber como fazer ELE sentir sua falta e ter medo de te perder. Porque ele vai te ensinar exatamente isso. Clique no link da bio ou comenta "eu quero". #conselhosamorosos #relacionamento #queronamorar </t>
  </si>
  <si>
    <t>relacionamento,queronamorar,conselhosamorosos</t>
  </si>
  <si>
    <t>7168660462207994629</t>
  </si>
  <si>
    <t>1677628609</t>
  </si>
  <si>
    <t>150</t>
  </si>
  <si>
    <t>nutrindovoc</t>
  </si>
  <si>
    <t>7205359987453971717</t>
  </si>
  <si>
    <t>1106</t>
  </si>
  <si>
    <t>user3113867213561</t>
  </si>
  <si>
    <t>#274 Lao Beijing Detox Ginger Foot Patch 50 Sheets/Pack Foot Stiker Patch Buang Toksin Price dropped to just RM18.00!</t>
  </si>
  <si>
    <t>7073307340825217025</t>
  </si>
  <si>
    <t>1677628593</t>
  </si>
  <si>
    <t>476</t>
  </si>
  <si>
    <t>emagrecerinovada</t>
  </si>
  <si>
    <t>#detoxemagrecedor #emagrecer #emagrecerrápido</t>
  </si>
  <si>
    <t>emagrecer,emagrecerrápido,detoxemagrecedor</t>
  </si>
  <si>
    <t>1677628572</t>
  </si>
  <si>
    <t>929</t>
  </si>
  <si>
    <t>jowlyrose</t>
  </si>
  <si>
    <t>fresh juice #freshjuice  #juice  #healthyjuice #healthylifestyle  #healthy #coldpressedjuice  #detox#freshjuices  #juicebar #coldpressedjuice  #green</t>
  </si>
  <si>
    <t>juice,healthy,detox,green,healthylifestyle,juicebar,healthyjuice,freshjuice,coldpressedjuice,freshjuices</t>
  </si>
  <si>
    <t>7205360118195243781</t>
  </si>
  <si>
    <t>NL</t>
  </si>
  <si>
    <t>1677628637</t>
  </si>
  <si>
    <t>karinedreher</t>
  </si>
  <si>
    <t>#virall #dieta #detox</t>
  </si>
  <si>
    <t>detox,dieta,virall</t>
  </si>
  <si>
    <t>7205359365077929221</t>
  </si>
  <si>
    <t>7187816271247853569</t>
  </si>
  <si>
    <t>1677628464</t>
  </si>
  <si>
    <t>javiergomez.official</t>
  </si>
  <si>
    <t>#dúo con @Luz Adriana Pulido S desintoxicate y pierde peso#lipoescultura #desintocicatucuerpo #pierdepedoconevy #adelgazar #detoxdrink</t>
  </si>
  <si>
    <t>detoxdrink,adelgazar,dúo,lipoescultura,desintocicatucuerpo,pierdepedoconevy</t>
  </si>
  <si>
    <t>7203547092999670533</t>
  </si>
  <si>
    <t>1677628379</t>
  </si>
  <si>
    <t>drdtox</t>
  </si>
  <si>
    <t>#hongo #adaptogeno #ganoderma #ganodermalucidum #detox #reishimushroom #salud #health #naturalcures #desinflama #bajadepesonatural #bajadepeso #adelgazar #medicina #prevencion #desintoxicante #suplement #suplementos #organico #hongoreishi #reishimushroom #detox #desintoxicar #desintoxicacion #desintoxicatucuerpo</t>
  </si>
  <si>
    <t>health,detox,salud,hongo,medicina,suplement,naturalcures,adelgazar,suplementos,organico,bajadepeso,ganoderma,reishimushroom,prevencion,desintoxicante,desintoxicacion,ganodermalucidum,desinflama,desintoxicar,desintoxicatucuerpo,bajadepesonatural,adaptogeno,hongoreishi</t>
  </si>
  <si>
    <t>7113833997540526082</t>
  </si>
  <si>
    <t>1677628340</t>
  </si>
  <si>
    <t>959</t>
  </si>
  <si>
    <t>giulia.murakami</t>
  </si>
  <si>
    <t xml:space="preserve">Todas as vezes que alguém me pergunta sobre Detox, eu sempre imagino que esse é o único “Detox” que realmente vale a pena. ❤️ #dieta #detox #alimentacaosaudavel #grwm #foryou #liberdade </t>
  </si>
  <si>
    <t>detox,foryou,grwm,dieta,liberdade,alimentacaosaudavel</t>
  </si>
  <si>
    <t>143</t>
  </si>
  <si>
    <t>7182430338998765569</t>
  </si>
  <si>
    <t>1677628287</t>
  </si>
  <si>
    <t>1184</t>
  </si>
  <si>
    <t>marybejar0717</t>
  </si>
  <si>
    <t>Te ayudo en tu proceso de pérdida de peso  #bajardepesonatural #pierdepesorapido #bajadepesorapido #detoxdrink</t>
  </si>
  <si>
    <t>detoxdrink,bajadepesorapido,pierdepesorapido,bajardepesonatural</t>
  </si>
  <si>
    <t>7120404840114998021</t>
  </si>
  <si>
    <t>1677628273</t>
  </si>
  <si>
    <t>summerhealing</t>
  </si>
  <si>
    <t>Imagine a life healing your body and mind  Yoga Teacher Training next intake last weekend of March 2023 #yoga #yogaflow #yogateachertraining #retreat #detox #yogabrunwick #kundaliniawakening</t>
  </si>
  <si>
    <t>yoga,detox,retreat,yogaflow,yogateachertraining,kundaliniawakening,yogabrunwick</t>
  </si>
  <si>
    <t>6817499425749862402</t>
  </si>
  <si>
    <t>1677628235</t>
  </si>
  <si>
    <t>igarzon05</t>
  </si>
  <si>
    <t>#loseweight #fitness #bodyshape #detox</t>
  </si>
  <si>
    <t>fitness,detox,loseweight,bodyshape</t>
  </si>
  <si>
    <t>6696367276884495105</t>
  </si>
  <si>
    <t>1680307183</t>
  </si>
  <si>
    <t>fortuna.alexa</t>
  </si>
  <si>
    <t>Order na ng pang detox nyo at summer na guys. Click the yellow basket</t>
  </si>
  <si>
    <t>7216864227234024710</t>
  </si>
  <si>
    <t>6756879114637934600</t>
  </si>
  <si>
    <t>1680307147</t>
  </si>
  <si>
    <t>chichaymaearaoj</t>
  </si>
  <si>
    <t>Only ₱349.00 - 355.00 for Glowming Detox! Don't miss out! Tap the link below#bilinakayosatiktokshopko😊✔️✔️</t>
  </si>
  <si>
    <t>7198519350486272001</t>
  </si>
  <si>
    <t>1680307136</t>
  </si>
  <si>
    <t>171</t>
  </si>
  <si>
    <t>natashamccourtie</t>
  </si>
  <si>
    <t>HAPPY SATURDAY ❗️ LEMON 🍋 WATER, MORNING DAILY DETOX 💦</t>
  </si>
  <si>
    <t>7216864148741754113</t>
  </si>
  <si>
    <t>7216864179180538625</t>
  </si>
  <si>
    <t>1680307137</t>
  </si>
  <si>
    <t>234</t>
  </si>
  <si>
    <t>hairfai</t>
  </si>
  <si>
    <t>#carbonicacidshampoo #shampooing #healthyhair #hairtok #haircleanse #shampooforhairgrowth #detoxingshampoo</t>
  </si>
  <si>
    <t>healthyhair,shampooing,haircleanse,hairtok,detoxingshampoo,shampooforhairgrowth,carbonicacidshampoo</t>
  </si>
  <si>
    <t>7216863897758812934</t>
  </si>
  <si>
    <t>GY</t>
  </si>
  <si>
    <t>1680307071</t>
  </si>
  <si>
    <t>belgica_ap</t>
  </si>
  <si>
    <t>#detox #5x5jugosdezanahoria #salud #nuevoaño</t>
  </si>
  <si>
    <t>detox,salud,nuevoaño,5x5jugosdezanahoria</t>
  </si>
  <si>
    <t>7216862934809824005</t>
  </si>
  <si>
    <t>CR</t>
  </si>
  <si>
    <t>1680306845</t>
  </si>
  <si>
    <t>557</t>
  </si>
  <si>
    <t>Add to cart nyo na yan guys! Detox coffee shape from cris cosmetics. Available sa aking yellow basket! #coffee #detoxcoffee #detox #coffeeshape #criscosmetics #affiliatemarketing #mummymutya #fypspotted #foryou</t>
  </si>
  <si>
    <t>coffee,detox,foryou,affiliatemarketing,detoxcoffee,fypspotted,coffeeshape,criscosmetics,mummymutya</t>
  </si>
  <si>
    <t>6850118101837547522</t>
  </si>
  <si>
    <t>1680306843</t>
  </si>
  <si>
    <t>1083</t>
  </si>
  <si>
    <t>moctrahoa23</t>
  </si>
  <si>
    <t>Bí quyết giảm cân mà còn đẹp da 🤭#tragiamcan #trathaoduoc #tragiamcangodetox #moctrahoa #detoxdrink</t>
  </si>
  <si>
    <t>detoxdrink,tragiamcan,trathaoduoc,tragiamcangodetox,moctrahoa</t>
  </si>
  <si>
    <t>6733089084752792334</t>
  </si>
  <si>
    <t>1680306857</t>
  </si>
  <si>
    <t>kizzygalvao0</t>
  </si>
  <si>
    <t>Paciente relatava dores na Lombar. #drenagemlinfaticamanual  #modeladora #relaxante #manta #gesssoterapia #esteticafacil #studiovolut #studiovolut #corporatelife #corpo #estetica #corporales_spa #corpodeverao #detox #corporatetiktok #corpolivre #liposemcorte #kinesiotape #kinesiotaping #kinesiologia</t>
  </si>
  <si>
    <t>detox,manta,corpo,relaxante,kinesiotape,kinesiologia,corpolivre,corporatelife,modeladora,kinesiotaping,corpodeverao,corporatetiktok,liposemcorte,drenagemlinfaticamanual,esteticafacil,studiovolut,corporales_spa,estetica,gesssoterapia</t>
  </si>
  <si>
    <t>1680306779</t>
  </si>
  <si>
    <t>corpoeciia</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</si>
  <si>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#dieta #detox #receita #tiktok </t>
  </si>
  <si>
    <t>detox,tiktok,dieta,receita</t>
  </si>
  <si>
    <t>7216862465177505030</t>
  </si>
  <si>
    <t>7216862453446003462</t>
  </si>
  <si>
    <t>1680306735</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</si>
  <si>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#challenge #detox #dieta #seguidores </t>
  </si>
  <si>
    <t>detox,challenge,seguidores,dieta</t>
  </si>
  <si>
    <t>7216862344265059077</t>
  </si>
  <si>
    <t>1680306708</t>
  </si>
  <si>
    <t xml:space="preserve">✨ Método GDF você vai ter acesso a todo o passo a passo na prática para perder 1kg por semana. Aulas práticas, sem enrolação. Tudo na prática te mostrando as estratégias que nossas alunas usaram para emagrecer 5, 10, 15 e até 50kg sem deixar de comer o que elas gostam. Além de uma comunidade exclusiva, com suporte, aulas atualizadas e materiais adicionais! ✨ISSO E MUUUUITOOO MAIS NO MÉTODO GDF! Cada módulo e aula foram pensados para que você tenha resultado do início ao fim. Aulas práticas, sem enrolação com estratégias e processos que foram aprovados por mais de 100 mil alunas. ✨EMAGRECER É A PARTE MAIS FÁCIL… DIFICIL É MANTER! O que 99% das que trabalham com EMAGRECIMENTO esqueceram de mencionar nas promessas de PERDA DE PESO, é que EMAGRECER é ridiculamente fácil. É sério! Em qualquer busca no google você encontra a resposta. É só fechar a boca, se matar na academia e pronto, você vai emagrecer… Mas e depois? E o efeito rebote? Como sei que vou conseguir manter o peso? Como lidar com o efeito sanfona? Como não destruir meu metabolismo? E minha saúde? E eu sei disso por que era exatamente o que acontecia com todas as minhas alunas antes de conhecer o método GDF. Muito mais importante que emagrecer é conseguir manter o peso perdido ao longo do tempo. E por isso hoje, você poderá ter acesso a mesma metodologia que nossas alunas usam para emagrecer até 7kg por mês e conseguir MANTER OS RESULTADOS PARA SEMPRE! Seguir uma dieta saudável não tem mistério: basta garantir que não faltem ingredientes saudáveis e versáteis na cozinha!  É muito importante saber o que vale a pena ou não comprar para ter em casa. Por isso, você irá receber uma lista de compras para facilitar ainda mais a sua dieta. ✨ Se fico alguma dúvida basta acessar o link na bio e ter acesso a tudo que você precisa saber para começar ainda hoje seu processo de emagrecimento! #detox #challenge #dieta </t>
  </si>
  <si>
    <t>detox,challenge,dieta</t>
  </si>
  <si>
    <t>7216862256569666821</t>
  </si>
  <si>
    <t>7216862258138254086</t>
  </si>
  <si>
    <t>1680306689</t>
  </si>
  <si>
    <t>#dicas #brasil #saude #detox #comida #emagrecimento</t>
  </si>
  <si>
    <t>detox,brasil,comida,dicas,emagrecimento,saude</t>
  </si>
  <si>
    <t>7051490624607881217</t>
  </si>
  <si>
    <t>1680306597</t>
  </si>
  <si>
    <t>1410</t>
  </si>
  <si>
    <t>brunooliver.oficial</t>
  </si>
  <si>
    <t xml:space="preserve">Já pensou em trocar de salão de beleza depois de anos indo no mesmo, depois do profissional que te atende te conhecer ao ponto de saber o que você quer antes mesmo de você falar? Poro isso eu tomo todos os cuidados além de usar técnicas e produtos que vão me auxiliar a entregar o melhor para minha cliente.  Na Mari eu usei o tratamento disruptivo METAL DETOX, @lorealpro_education_brasil  Metal Detox oferecido por L’Oréal Professionnel neutraliza, desintoxica e protege os fios antes da química. O novo Metal Detox é composto por três etapas que trazem resultados confiáveis na cor e no processo de descoloração dos fios, sem surpresas. #explorar #explorer #explorerpage #reelsvideo #viralpost #viralizou #danese #antesedepois #trasformação #salaodebeleza #cabeleireiros #hairtutorial #cabelosbrancos #visagismo </t>
  </si>
  <si>
    <t>hairtutorial,antesedepois,explorer,viralpost,trasformação,explorar,viralizou,danese,cabelosbrancos,cabeleireiros,explorerpage,visagismo,salaodebeleza,reelsvideo</t>
  </si>
  <si>
    <t>1869</t>
  </si>
  <si>
    <t>7138375754370271234</t>
  </si>
  <si>
    <t>1682899181</t>
  </si>
  <si>
    <t>49596</t>
  </si>
  <si>
    <t>enamorata92</t>
  </si>
  <si>
    <t>Kaya mag check out na kasi ang bilis mag sold out 😡😡😡😡 #fastandeffectivedetox #detoxdrink #fyp #newbieaffiliate #tryitnow🔥</t>
  </si>
  <si>
    <t>fyp,detoxdrink,tryitnow🔥,newbieaffiliate,fastandeffectivedetox</t>
  </si>
  <si>
    <t>1682899176</t>
  </si>
  <si>
    <t>karendivina5</t>
  </si>
  <si>
    <t>#perderpeso #tallas #detoxtea #perderbarriga</t>
  </si>
  <si>
    <t>detoxtea,tallas,perderpeso,perderbarriga</t>
  </si>
  <si>
    <t>7210374931720588038</t>
  </si>
  <si>
    <t>1682899131</t>
  </si>
  <si>
    <t>418</t>
  </si>
  <si>
    <t>formasimples</t>
  </si>
  <si>
    <t>gente pode comprar sem medo realmente funciona lift detox e 100% natural  #emagrecerraapido #emagrecer #fyp ##emagrecimento #viral</t>
  </si>
  <si>
    <t>viral,fyp,emagrecer,emagrecimento,emagrecerraapido</t>
  </si>
  <si>
    <t>1682899086</t>
  </si>
  <si>
    <t>seca_barriga_natural_a</t>
  </si>
  <si>
    <t xml:space="preserve">O Lift Detox Black  é uma poderosa cápsula natural com o efeito Bariátrico, ela combate a gordura corporal e elimina toxinas pelas fezes e urina 🔥🌱🍵  ✅Cada pote vem com 60 cápsulas ✅Você deve tomar 2 Caps por dia: 1 de manhã em jejum e outra a noite  ✅Usando corretamente cada pote você poderá perder de 4 a 10kg  ✅Não tem efeito colateral, não se preocupe.  Seus benefícios são: ❤️  - Queima gordura localizada - Diminui a fome - Acelera o metabolismo - Controla ansiedade - Regula o colesterol ruim e melhora o colesterol bom - Mais disposição diminuindo o cansaço durante o dia- Elimina até 8kg em 30 dias  Tudo isso se você tomar de forma correta, indicamos 2 cápsulas ao dia (de manhã e a noite).                                              #emagrecerrápido #sacabarriga #queimargordura #emagrecersemsofrer #emagrecimento #depoimento #TikTokMeFezAssistir </t>
  </si>
  <si>
    <t>depoimento,emagrecimento,emagrecersemsofrer,queimargordura,emagrecerrápido,sacabarriga,tiktokmefezassistir</t>
  </si>
  <si>
    <t>7227996245384497926</t>
  </si>
  <si>
    <t>1682899029</t>
  </si>
  <si>
    <t>nurulkomariadpk</t>
  </si>
  <si>
    <t>wwlcome mei#entrepreneur #nutrelle #bisnisreseller #detox #bisnis #ZEPETOApp</t>
  </si>
  <si>
    <t>detox,entrepreneur,bisnis,zepetoapp,nutrelle,bisnisreseller</t>
  </si>
  <si>
    <t>6930623194391235330</t>
  </si>
  <si>
    <t>1682899021</t>
  </si>
  <si>
    <t>mimiemouse12</t>
  </si>
  <si>
    <t>#glowmingshapedetoxberryjuicebycc  #detoxjuice  #detoxcoffee  #slimmingcoffee</t>
  </si>
  <si>
    <t>slimmingcoffee,detoxcoffee,detoxjuice,glowmingshapedetoxberryjuicebycc</t>
  </si>
  <si>
    <t>7153075272433060650</t>
  </si>
  <si>
    <t>1682898887</t>
  </si>
  <si>
    <t>comendo.e.emagrecendo</t>
  </si>
  <si>
    <t>Emagrece e seca barriga! Suco detox potente #perderpeso #dietasaudavel #emagrecimentorapido #emagrecercomsaude</t>
  </si>
  <si>
    <t>perderpeso,dietasaudavel,emagrecimentorapido,emagrecercomsaude</t>
  </si>
  <si>
    <t>7227996246927166214</t>
  </si>
  <si>
    <t>1682899011</t>
  </si>
  <si>
    <t>radhikasharma9277</t>
  </si>
  <si>
    <t>Confidence helps us grow as an individuals 🥰 🍀 Trust yourself  🍀Confidence Brings Out Your Best Self 🍀You Have The Ability To Change People’s Lives For The Better. 🍀You Can Be A Role Model For Others. 🍀Confidence Makes You More Physically Attractive. 🍀Confidence is the key to success? #flattummy #Bellyfat #weight #loseweight #tiktok #insta #results #weight #weightloss #hairfall #skincare #australia #contact  #facebook #viral #guarantee #homemade #wrinkles #botox #collagen #diet #trending #sydney #melbourne #Adelaide #australia #getintouch #weight #guaranteed #bellyfat #Skin #joints #us #uk #canada #fat #motapa #doublechin #loseweight #europe #radhikasharma #phattmentor #PhattIndians #guthealthforlife #detox #bigbelly #toxinsbegone #detox #Detoxifying #guthealthiskey #guthealthnutritionist #weightlosshelp #detox #healthyweight #healthyeathing #fittips #fit2fat2fit  #indianrecipes #indianfood  #gutclean #India #Australia #newzealand #japan #chennai #gutdetox #Adelaide #bangalore #USA #UK #southafrica #reels #reels__tiktok #following #follower #indianinaustralia #indiantiktok #indianinusa #indianinuk #indianincanada #punjabiincanada #punjabiinitaly #punjabiinspain #punjabiinaustralia #punjabiinmelbourne #punjabiintoronto #desi #desiincanada #desiinmelbourne #indian #viral #mumbai #delhi #puna #punjabiwomen #indianwomen #mumsinbusiness #mumsinaustralia #mum #transformation #answer #pakistani #punjabiaustralia #fantastic #weightloseresult #punjabitiktok #europe #fypage #reels #australia #uk #usa #newzealand #canada #brownpeople #punjabiuk #punjabiusa #punjabiwomen #melbournepunjabi #melbournewale #melbournedesi #tarneitpind #tarneitalle #tarneitwale #cranbournewale #craigieburn #sydneywale #sydneysikhs #sydneyindian #adelaidewale #perthindians #perthpunjabi #perthdesi #brisbanewale #brisbanepunjabi #goldcoastwale #hobart #nzwale #nzsikh #nzpunjabi #aucklandiyee #aucklandwalacouple #hamiltonwale #punjaban #surrypind #surrywale #surry #bramptonale #bramptonpind #bramptonwale #winnipegale #winnipegalle #winnipegwale #calgarywale #calgarysikhcommunity #ontorio #torontowale #torontosikh #canadawale #canadasikh #usawale #californiagirls #californiapunjabi  #40plusmom #30plusmom #Draftdump #mumofteenager</t>
  </si>
  <si>
    <t>europe,newzealand,indian,usa,japan,facebook,fat,us,india,canada,detox,joints,trending,viral,fantastic,tiktok,transformation,skin,insta,weightloss,uk,diet,desi,follower,sydney,weight,californiagirls,doublechin,australia,answer,homemade,guaranteed,southafrica,contact,results,wrinkles,bigbelly,pakistani,following,melbourne,hobart,bellyfat,botox,skincare,adelaide,mumbai,loseweight,puna,brownpeople,guarantee,reels,radhikasharma,delhi,surry,bangalore,indianfood,chennai,punjaban,collagen,getintouch,detoxifying,flattummy,healthyeathing,ontorio,hairfall,craigieburn,indianwomen,motapa,canadawale,healthyweight,draftdump,punjabiwomen,mum,weightlosshelp,punjabiintoronto,indiantiktok,indianinusa,indianrecipes,punjabiincanada,desiincanada,punjabiinitaly,punjabiaustralia,fittips,fypage,indianinaustralia,usawale,melbournewale,punjabitiktok,bramptonwale,nzwale,bramptonpind,nzpunjabi,melbournedesi,aucklandiyee,punjabiusa,desiinmelbourne,perthpunjabi,winnipegale,punjabiuk,punjabiinmelbourne,torontowale,bramptonale,indianinuk,perthindians,punjabiinaustralia,sydneywale,adelaidewale,perthdesi,brisbanewale,punjabiinspain,winnipegwale,melbournepunjabi,indianincanada,surrypind,californiapunjabi,sydneyindian,surrywale,hamiltonwale,brisbanepunjabi,calgarywale,tarneitalle,canadasikh,torontosikh,goldcoastwale,winnipegalle,nzsikh,weightloseresult,fit2fat2fit,tarneitpind,mumsinbusiness,cranbournewale,gutclean,30plusmom,gutdetox,phattmentor,40plusmom,mumofteenager,tarneitwale,guthealthforlife,mumsinaustralia,aucklandwalacouple,guthealthiskey,reels__tiktok,toxinsbegone,sydneysikhs,guthealthnutritionist,phattindians,calgarysikhcommunity</t>
  </si>
  <si>
    <t>7198219223780248326</t>
  </si>
  <si>
    <t>1682898883</t>
  </si>
  <si>
    <t>936</t>
  </si>
  <si>
    <t>taurusbhaby</t>
  </si>
  <si>
    <t>Glowming detox @mommycris11 #fyp #glowmingshapedetox #coffeeshape #ctto</t>
  </si>
  <si>
    <t>fyp,ctto,coffeeshape,glowmingshapedetox</t>
  </si>
  <si>
    <t>7010177371542162203</t>
  </si>
  <si>
    <t>1682898854</t>
  </si>
  <si>
    <t>emagrecercomsaude003</t>
  </si>
  <si>
    <t>aqui esta mais uma receita dr suco detox pra emagrecer, #detox #emagrecer #saude segue para mais dicas</t>
  </si>
  <si>
    <t>detox,emagrecer,saude</t>
  </si>
  <si>
    <t>7227995287573335301</t>
  </si>
  <si>
    <t>7187065332451429126</t>
  </si>
  <si>
    <t>1682898802</t>
  </si>
  <si>
    <t>Lo mejor del mundo 😮‍💨🫶 ig:majomostajo #detox #weightloss #bajadepeso #desintoxicacion #majomostajo #peru #latina</t>
  </si>
  <si>
    <t>detox,peru,latina,weightloss,bajadepeso,desintoxicacion,majomostajo</t>
  </si>
  <si>
    <t>7084820962499103494</t>
  </si>
  <si>
    <t>1682898765</t>
  </si>
  <si>
    <t>3366</t>
  </si>
  <si>
    <t>fitbeauty_mirzana</t>
  </si>
  <si>
    <t>#CapCut  Energy detox drink 🤩🤩 #healthylifestyle #detoxdrink</t>
  </si>
  <si>
    <t>healthylifestyle,detoxdrink,capcut</t>
  </si>
  <si>
    <t>7227995133034188037</t>
  </si>
  <si>
    <t>7227995094132083461</t>
  </si>
  <si>
    <t>1682898763</t>
  </si>
  <si>
    <t>nectictemazcal</t>
  </si>
  <si>
    <t xml:space="preserve">Gracias a todes los que nos acompañaron el día de hoy.  Tuvimos una Ceremonia muy especial, reconfigurando nuestras infancias y rezando para que la niñez se incluida, vista y protegida. Naciones que nos acompañaron: México, Barcelona, República Dominicana. . . . #ceremoniadetemazcal #temazcal #temazcalli #temazcalceremony #temazcalpuebla #temazcalcholula #pueblamexico #cholula ##purificion #desintoxicacion #bienestar #sanación #detox #wellness #purify #niñointerior #diadelniño </t>
  </si>
  <si>
    <t>detox,wellness,bienestar,niñointerior,cholula,temazcal,pueblamexico,purify,diadelniño,sanación,desintoxicacion,temazcalli,purificion,temazcalceremony,temazcalcholula,temazcalpuebla,ceremoniadetemazcal</t>
  </si>
  <si>
    <t>6729969412662626306</t>
  </si>
  <si>
    <t>1682898738</t>
  </si>
  <si>
    <t>237</t>
  </si>
  <si>
    <t>eugenia_sol43</t>
  </si>
  <si>
    <t>Respuesta a @lidiacoloque #greenscreen #quemadordegrasa #quemadordegrasanatural #quemadordegrasaabdominal #bajadepeso #bajadepesoya #bajadepesoconmigo #pierdepesorapido #pierdepesorapido #cinturadeabispa #cinturachallenge #cinturapequeña #detox #mujeres #bolivia🇧🇴 #lapaz #elalto #viral #parati🥰</t>
  </si>
  <si>
    <t>detox,viral,mujeres,greenscreen,lapaz,cinturachallenge,elalto,bajadepeso,bolivia🇧🇴,quemadordegrasa,parati🥰,quemadordegrasanatural,cinturapequeña,pierdepesorapido,quemadordegrasaabdominal,bajadepesoya,cinturadeabispa,bajadepesoconmigo</t>
  </si>
  <si>
    <t>7100172145233971974</t>
  </si>
  <si>
    <t>1682898645</t>
  </si>
  <si>
    <t>tanialupe7</t>
  </si>
  <si>
    <t>#entregasadomicilio  #entregaspersonales #quemadordegrasaabdominal  #quemadordegrasalocalizada  #quemadordegrasanatural🔥🔥🔥  #bajadepesorapido  #bajadepesoya #bajadepesoencasa  #reducetallasconmigo  #cinturapequeña  #cinturabonita #cinturadeavispa  #cinturachallange  #detox #detoxdrinks  #bolivia🇧🇴  #lapaz_bolivia🇧🇴   #elaltobolivia🇧🇴🥰  #ceja #obrajeslapaz  #viral #paratii #fypシ</t>
  </si>
  <si>
    <t>detox,viral,ceja,paratii,cinturadeavispa,cinturachallange,bajadepesorapido,bolivia🇧🇴,detoxdrinks,lapaz_bolivia🇧🇴,fypシ,cinturapequeña,entregasadomicilio,quemadordegrasaabdominal,bajadepesoya,cinturabonita,entregaspersonales,bajadepesoencasa,reducetallasconmigo,quemadordegrasalocalizada,elaltobolivia🇧🇴🥰,obrajeslapaz,quemadordegrasanatural🔥🔥🔥</t>
  </si>
  <si>
    <t>7162228264524647173</t>
  </si>
  <si>
    <t>1685577599</t>
  </si>
  <si>
    <t>1051</t>
  </si>
  <si>
    <t>bettycruzado</t>
  </si>
  <si>
    <t>#voiceeffects #perdidadepeso #detox #divina #silueta2024 #cuerpodeinfarto</t>
  </si>
  <si>
    <t>detox,divina,voiceeffects,perdidadepeso,cuerpodeinfarto,silueta2024</t>
  </si>
  <si>
    <t>7238885267556420378</t>
  </si>
  <si>
    <t>1685577592</t>
  </si>
  <si>
    <t>300</t>
  </si>
  <si>
    <t>maggiesons</t>
  </si>
  <si>
    <t xml:space="preserve">Descrição Inovação e potência para facilitar seu processo de emagrecimento Lift Detox Black possui fórmula 100% natural que contém ingredientes potentes capazes de agilizar o processo de emagrecimento, sem precisar sair de casa para academia. #beleza #perderpeso #secarbarriga #emagrecer </t>
  </si>
  <si>
    <t>beleza,emagrecer,perderpeso,secarbarriga</t>
  </si>
  <si>
    <t>7239500545396722438</t>
  </si>
  <si>
    <t>1685577575</t>
  </si>
  <si>
    <t>guiovanaflor</t>
  </si>
  <si>
    <t>Respuesta a @dydi124 #voiceeffects #quemargrasa #quemagrasaabdominal #quemagrasasnatural #quemagrasalocalizada #pierdepeso #pierdegrasacorporal #pierdepesoencasa #adelgaza #cinturapequeña #cinturachallenge #fitness #fajas #fyp #elalto #telefericomorado #upea #cinturapequeña #cintura_bonita #lapaz_bolivia🇧🇴 #detoxelalto #infocal #viral #entregainmediata #entregaadomicilio #pedidosya #paratí #viral</t>
  </si>
  <si>
    <t>fitness,viral,fyp,voiceeffects,pierdepeso,cinturachallenge,fajas,pedidosya,adelgaza,elalto,upea,paratí,entregainmediata,telefericomorado,lapaz_bolivia🇧🇴,quemargrasa,infocal,cinturapequeña,entregaadomicilio,quemagrasasnatural,quemagrasaabdominal,pierdepesoencasa,quemagrasalocalizada,pierdegrasacorporal,cintura_bonita,detoxelalto</t>
  </si>
  <si>
    <t>7239500409017715461</t>
  </si>
  <si>
    <t>1685577546</t>
  </si>
  <si>
    <t>salmanfaris7004</t>
  </si>
  <si>
    <t>kinoki gold detox kaki koyo ajaib yang bisa menghilangkan racun dalam tubuh#kinokigold #detokkaki #koyoajaib #maskerkakiviral #detoxkakiherba #koyo #fyp</t>
  </si>
  <si>
    <t>fyp,koyo,kinokigold,koyoajaib,maskerkakiviral,detokkaki,detoxkakiherba</t>
  </si>
  <si>
    <t>7239500422828903173</t>
  </si>
  <si>
    <t>1685577545</t>
  </si>
  <si>
    <t>liftdetoxblack_ldb</t>
  </si>
  <si>
    <t>🔥perca de 5 a 10 quilos em 30 dias com o lift detox Black... produto 100% natural aprovado pela anvisa 👩‍🔬 FRETE GRÁTIS para todo BRASIL 🇧🇷#emagrecer #fitnes #saude #vidasaudavel #liftdetoxcaps #emagrecimento</t>
  </si>
  <si>
    <t>fitnes,vidasaudavel,emagrecer,emagrecimento,saude,liftdetoxcaps</t>
  </si>
  <si>
    <t>7239500397616909573</t>
  </si>
  <si>
    <t>7239500401271048966</t>
  </si>
  <si>
    <t>1685577541</t>
  </si>
  <si>
    <t>ezyorange.hq</t>
  </si>
  <si>
    <t>Sarapan pagi dengan Ezy Meal dicampur pula dengan Buah Buahan 😁 wah nampak makin sihat dan cantik lah nie confirm kenyang sampai tengah hari kalau macam nie 🤭 #ezyorange #ezykurus #kurussebelumraya2023 #ramping #detox #viral200kg #ezymeal #mealreplacement #mealplan #ezybengkung #kenyang #kurussihat #kurussihat #ezyorangedetox</t>
  </si>
  <si>
    <t>detox,ramping,kenyang,mealreplacement,mealplan,kurussihat,viral200kg,ezyorange,ezyorangedetox,ezykurus,ezybengkung,ezymeal,kurussebelumraya2023</t>
  </si>
  <si>
    <t>7219291813336877851</t>
  </si>
  <si>
    <t>1685577538</t>
  </si>
  <si>
    <t>848</t>
  </si>
  <si>
    <t>juninho.073</t>
  </si>
  <si>
    <t>#fitness #emagrecimento #saudavel #perdadepeso #debemcomseucorpo #emagrecer #magrafitness #detox #liftdetoxcaps</t>
  </si>
  <si>
    <t>fitness,detox,emagrecer,saudavel,perdadepeso,emagrecimento,magrafitness,debemcomseucorpo,liftdetoxcaps</t>
  </si>
  <si>
    <t>7239500307871353606</t>
  </si>
  <si>
    <t>1685577520</t>
  </si>
  <si>
    <t>7239500092808482053</t>
  </si>
  <si>
    <t>7239500112177728261</t>
  </si>
  <si>
    <t>1685577472</t>
  </si>
  <si>
    <t>the_smoothie_recipes</t>
  </si>
  <si>
    <t>#weightlosssmoothie #smoothiedietweightloss #weightlosssmothies #smoothiediet #detoxdrink #weightlosssmoothierecipe #smoothiedietrecipe</t>
  </si>
  <si>
    <t>detoxdrink,smoothiediet,weightlosssmoothie,weightlosssmothies,weightlosssmoothierecipe,smoothiedietweightloss,smoothiedietrecipe</t>
  </si>
  <si>
    <t>7239499974097128197</t>
  </si>
  <si>
    <t>DZ</t>
  </si>
  <si>
    <t>1685577444</t>
  </si>
  <si>
    <t>marygracenebrielp</t>
  </si>
  <si>
    <t>New Cris Cosmetics Skin Care Detox All Skin Types Only ₱155.00! #affiliatemarketing</t>
  </si>
  <si>
    <t>7239499712339004678</t>
  </si>
  <si>
    <t>7074978602726574890</t>
  </si>
  <si>
    <t>1685577384</t>
  </si>
  <si>
    <t>_tchau.gordurinha</t>
  </si>
  <si>
    <t>Saiba a Composição completa do nosso Emagrecedor Lift Detox . . . #saude #emagrecimentosaudavel #lift #composicao #caps</t>
  </si>
  <si>
    <t>lift,caps,composicao,saude,emagrecimentosaudavel</t>
  </si>
  <si>
    <t>1685577353</t>
  </si>
  <si>
    <t>lyzamarriesanchez1</t>
  </si>
  <si>
    <t>DETOXIGLOW ❤️❤️</t>
  </si>
  <si>
    <t>7239499493924785413</t>
  </si>
  <si>
    <t>6968950803416254465</t>
  </si>
  <si>
    <t>1685577333</t>
  </si>
  <si>
    <t>magha_afonso</t>
  </si>
  <si>
    <t xml:space="preserve">óleo essencial de limão siciliano promove o aumento da nossa imunidade, pois é rico em vitamina C.  Ele também promove um detox no nosso organismo e também na pele.  Purifica o ambiente, quando colocado no difusor de ambientes ou no aromatizador . Pode ser utilizado como coadjuvante no tratamento estético de clareamento vegano de manchas pós acne e também no tratamento de controle da acne e oleosidade.  Você já se beneficia desse Óleo Essencial cheio de benefícios ?  #esteticistavegana #oleoessencial #oleoessencialdelimao #limaosiciliano🍋 #óleoessencialdelimãosiciliano #detoxcapilar #detoxdapele #acne #oleosidadecapilar #peleoleosa #manchasdeacne #manchasnapele #melhoraohumor #melhoraosono </t>
  </si>
  <si>
    <t>acne,peleoleosa,manchasnapele,detoxcapilar,oleoessencial,oleosidadecapilar,manchasdeacne,melhoraosono,detoxdapele,oleoessencialdelimao,melhoraohumor,esteticistavegana,limaosiciliano🍋,óleoessencialdelimãosiciliano</t>
  </si>
  <si>
    <t>7239499376645802757</t>
  </si>
  <si>
    <t>1685577306</t>
  </si>
  <si>
    <t>emagrecerurgente2023</t>
  </si>
  <si>
    <t>Suquinho detox pra lavar todo mal so corpo #sucodetox #sucoverde #dieta #Fitness #fit</t>
  </si>
  <si>
    <t>fitness,fit,dieta,sucodetox,sucoverde</t>
  </si>
  <si>
    <t>7136172517630150658</t>
  </si>
  <si>
    <t>1688169505</t>
  </si>
  <si>
    <t>elioohanian</t>
  </si>
  <si>
    <t xml:space="preserve">BIOHACKING primer centro de regeneración celular y longevidad. Dónde usamos el Detox de KetoLab junto con la sala de meditación, la crioterapia y el sauna infrarojo para curar el cuerpo de adentro hacia afuera. Sigan nos en @biohackingregeneracion  Piensa, cree, sueña y atrevéte  Ven y forma parte del Biohacking Floor un espacio creado para trabajar en comunidad y lograr traspasar los miedos de la vida juntos curando el cuerpo de adentro hacia afuera.  Todos los sábados nos unimos en comunidad para hacer el Reto Wim Hoff que consiste en entrar en una Tina de agua a Cero grados por 6 min y después terminas en el sauna infrarrojo desintoxicando el cuerpo y recuperando calor. Al Entra en la tina de agua fría y siente cómo tu cuerpo se despierta mientras el agua helada te rodea. Disfrutar del torrente vigorizante de sangre a tus extremidades y los efectos rejuvenecedores que sientes en tu piel, sistema inmunológico y claridad mental. Es una manera rápida y efectiva de mejorar tu salud física, emocional, mental y ayudar a tu alma a vibrar alto. Además de ayuda a recuperarse más rápido de entrenamientos intensos y ayuda al cuerpo a tener un sueño profundo y reparador. Los esperamos todos los sábados en el Pasaje Portales 1286 BIOHACKING Floor.  Para solicitar más información, escríbenos a través de nuestro WhatsApp COCHABAMBA: 📲 https://bit.ly/KETOLAB  📍 Pasaje Portales #1286 (entrando por la Beni). Quisiera agradecer a @naomiwhittel @drmarkhyman @ericedmeades @dave.asprey @mindvalley @vishen por ser una gran inspiración. #coach #salud #bolivia #retodtx #healtyfood #healthylifestyle #mimejorversion  #dietaintermitente #keto #ketotransformation #ketodiet #myweightlossjourney #weightloss #fatloss #progress #detoxlifestyle #ketolifestyle #intermitentfasting #lowcarb #transformation #healtyhabits #selflove #ketolab #influencetoimpact #inspireyou #empoweringothers #positivevibes  </t>
  </si>
  <si>
    <t>coach,positivevibes,progress,transformation,selflove,weightloss,salud,healthylifestyle,fatloss,bolivia,inspireyou,lowcarb,keto,1286,healtyfood,mimejorversion,myweightlossjourney,ketodiet,ketolifestyle,healtyhabits,empoweringothers,intermitentfasting,ketotransformation,dietaintermitente,detoxlifestyle,influencetoimpact,ketolab,retodtx</t>
  </si>
  <si>
    <t>133649392070221824</t>
  </si>
  <si>
    <t>1688169495</t>
  </si>
  <si>
    <t>vive_prospero_sano_feliz</t>
  </si>
  <si>
    <t>Pregunta por la promo vigente. #detox #franciscopimentelnetworker</t>
  </si>
  <si>
    <t>detox,franciscopimentelnetworker</t>
  </si>
  <si>
    <t>7250632755248401157</t>
  </si>
  <si>
    <t>1688169492</t>
  </si>
  <si>
    <t>yuliethdaza8</t>
  </si>
  <si>
    <t xml:space="preserve">KIT MINI LIPO Por solo $112.600 Pide tu kit aqui 📲3002213939 Envios a toda Colombia y a 14 paises a nivel mundial  FUXION, mejoramos tu vida!✨ #fuxion #detox #floraliv #prunex #thermot #bajadepeso #vitalidad #colon #estreñimiento  </t>
  </si>
  <si>
    <t>detox,colon,fuxion,floraliv,bajadepeso,vitalidad,estreñimiento,prunex,thermot</t>
  </si>
  <si>
    <t>7217542291274090498</t>
  </si>
  <si>
    <t>1688169487</t>
  </si>
  <si>
    <t>594</t>
  </si>
  <si>
    <t>marivicpinoliad</t>
  </si>
  <si>
    <t>Sexy Habits Slimming Detox Clense Drink Aloha Iced Pineapple #slimmingdetox#sexyhabits##trending #tiktokfypシ゚viral #tiktokaffiliatemarketing</t>
  </si>
  <si>
    <t>trending,slimmingdetox,tiktokaffiliatemarketing,tiktokfypシ゚viral,sexyhabits</t>
  </si>
  <si>
    <t>7250632738189773574</t>
  </si>
  <si>
    <t>1688169477</t>
  </si>
  <si>
    <t>shoptangcan688</t>
  </si>
  <si>
    <t>Cách dấu hiệu nhận biết Gan bạn có thật sự khoẻ hay đang tích tụ nhiều độc tố mọi người lưu ý để thanh lọc và giải độc cho Gan sớm nhất nhé! #nuocuongboduong #detox #fyp</t>
  </si>
  <si>
    <t>detox,fyp,nuocuongboduong</t>
  </si>
  <si>
    <t>7250632314902826246</t>
  </si>
  <si>
    <t>7210234102228814619</t>
  </si>
  <si>
    <t>1688169393</t>
  </si>
  <si>
    <t>697</t>
  </si>
  <si>
    <t>tuyetluong7923</t>
  </si>
  <si>
    <t>detox thứ bảy</t>
  </si>
  <si>
    <t>7250631873104399622</t>
  </si>
  <si>
    <t>222332174052728832</t>
  </si>
  <si>
    <t>1688169291</t>
  </si>
  <si>
    <t>176</t>
  </si>
  <si>
    <t>mhn_spnutrition</t>
  </si>
  <si>
    <t>Strawberry matcha 🍓🍵 #matcha #matchaceremonial #receta #antioxidante #Detox #elpoderdelmetabolismo #quemagrasa #bolivia #scz  #beni  #  lapaz_bolivia🇧🇴  #oruro #tarija #cochabamba</t>
  </si>
  <si>
    <t>detox,beni,bolivia,matcha,scz,cochabamba,receta,oruro,tarija,quemagrasa,antioxidante,matchaceremonial,elpoderdelmetabolismo</t>
  </si>
  <si>
    <t>6712667443501730563</t>
  </si>
  <si>
    <t>1688169271</t>
  </si>
  <si>
    <t>hahamy1211959</t>
  </si>
  <si>
    <t>Dành cho chị em nào đang muốn giảm cân an toàn. Giảm cân không khó #lamdep #fyp #detox #giamcan #giammo</t>
  </si>
  <si>
    <t>detox,fyp,giamcan,lamdep,giammo</t>
  </si>
  <si>
    <t>7209971527331875586</t>
  </si>
  <si>
    <t>1688169257</t>
  </si>
  <si>
    <t>1322</t>
  </si>
  <si>
    <t>loly20216</t>
  </si>
  <si>
    <t>ACEPTAS EL DESAFÍO ?? #DESAFIO 6 DÍAS 🎯 Tu kit incluye 6 té detox concentrados 🎯 ✅ Durante los 6 dias recibiras asesoría.  ✅Además una guía de alimentación  ✅ Chat Grupal de apoyo  ✅Y clases virtuales de actividad Física (opcional)   🎯Se puede bajar volumen y peso en esos 6 días🎯</t>
  </si>
  <si>
    <t>7113384332454120197</t>
  </si>
  <si>
    <t>1688169228</t>
  </si>
  <si>
    <t>910</t>
  </si>
  <si>
    <t>naturalherbal123</t>
  </si>
  <si>
    <t>ANG GAAN SA PAKIRAMDAM PAG NAKAPAG DETOX❤️ #healthylifestyle #detox #fypage #viral_video</t>
  </si>
  <si>
    <t>detox,healthylifestyle,viral_video,fypage</t>
  </si>
  <si>
    <t>7250631584385142022</t>
  </si>
  <si>
    <t>6849968592285337602</t>
  </si>
  <si>
    <t>1688169222</t>
  </si>
  <si>
    <t>521</t>
  </si>
  <si>
    <t>horadeemagrecer.saudavel</t>
  </si>
  <si>
    <t>Fortaleça o seu corpo e conquiste resultados surpreendentes com a prancha lateral! 💪🔥 Além de trabalhar os músculos abdominais, esse exercício ajuda a tonificar os braços, pernas e glúteos. Com o Lift Detox Caps, você aumenta o nivel do seu emagrecimento e conquista do corpo dos seus sonhos. Não espere mais para garntir o seu! Clique no link da bio do instagram e descubra como o Lift Detox vai ser o seu aliado poderoso nessa jornada incrível. #emagrecer  #emagrecercomsaude  #emagrecimento  #emagrecimentosaudavel  #liftdetoxcaps  #pranchalateral  #exerciciosabdominais  #treinamentofuncional  #vidasaudavel  #foconameta</t>
  </si>
  <si>
    <t>vidasaudavel,emagrecer,emagrecimento,pranchalateral,treinamentofuncional,emagrecercomsaude,emagrecimentosaudavel,foconameta,exerciciosabdominais,liftdetoxcaps</t>
  </si>
  <si>
    <t>1688169296</t>
  </si>
  <si>
    <t>trishnandahealth</t>
  </si>
  <si>
    <t>Captured moments at July🖤 #trishnandahealthbali #trishnandabali #trishnanda #hangovercure #denpasarnow #health #lifetips #badung #canggu #canggulife #doctor #bali #detoxdrip #balibellyproblem #balibelly #lifestyle #fyp</t>
  </si>
  <si>
    <t>lifestyle,health,doctor,bali,fyp,lifetips,canggu,badung,balibelly,hangovercure,canggulife,denpasarnow,detoxdrip,balibellyproblem,trishnandahealthbali,trishnanda,trishnandabali</t>
  </si>
  <si>
    <t>7262136740180232965</t>
  </si>
  <si>
    <t>1690847976</t>
  </si>
  <si>
    <t>newdetoxformula</t>
  </si>
  <si>
    <t xml:space="preserve">Tenha mais informações sobre o New Detox me seguindo no Instagram, link na bio! 🌿   #comprimido #emagrecer #dieta #saúde #perderpeso #fitness #saudável #bemestar #disposição </t>
  </si>
  <si>
    <t>fitness,bemestar,dieta,saúde,emagrecer,comprimido,perderpeso,saudável,disposição</t>
  </si>
  <si>
    <t>7211157266744936450</t>
  </si>
  <si>
    <t>1690847923</t>
  </si>
  <si>
    <t>511</t>
  </si>
  <si>
    <t>suckhoevahanhphuc.1</t>
  </si>
  <si>
    <t xml:space="preserve">Thanh lọc cơ thể với nước uống Detox-cần tây, diếp cá, mật ong #suckhoe #suckhoesacdep #healthy #phunu #detox#xuhuong </t>
  </si>
  <si>
    <t>healthy,detox,suckhoe,phunu,xuhuong,suckhoesacdep</t>
  </si>
  <si>
    <t>7262136339938675969</t>
  </si>
  <si>
    <t>6817429116187314177</t>
  </si>
  <si>
    <t>1690847884</t>
  </si>
  <si>
    <t>alexandra.silva702</t>
  </si>
  <si>
    <t>#emagrecimento #perderpeso #detox #emagrecer #fitiness</t>
  </si>
  <si>
    <t>detox,fitiness,emagrecer,perderpeso,emagrecimento</t>
  </si>
  <si>
    <t>7262136308628409606</t>
  </si>
  <si>
    <t>7262136312466443013</t>
  </si>
  <si>
    <t>1690847876</t>
  </si>
  <si>
    <t>7262136208694709505</t>
  </si>
  <si>
    <t>1690847856</t>
  </si>
  <si>
    <t>dicasbemsaude</t>
  </si>
  <si>
    <t>Acesse já no perfil !!👆[Seca Já Detox] Oferta especial por tempo limitado🌡️ #emagrecimento #emagrecer #dieta #Saúde #secajadetox #receita #perderpeso #secabarriga</t>
  </si>
  <si>
    <t>dieta,saúde,receita,emagrecer,perderpeso,emagrecimento,secabarriga,secajadetox</t>
  </si>
  <si>
    <t>7262135955992185605</t>
  </si>
  <si>
    <t>1690847793</t>
  </si>
  <si>
    <t>fatrishwana93</t>
  </si>
  <si>
    <t>sebelum consume apa2 kena detox dulu bdn tu hokey #bellastrelle #aylaglow #putih #fyp #trending #murahbanget</t>
  </si>
  <si>
    <t>trending,fyp,putih,murahbanget,aylaglow,bellastrelle</t>
  </si>
  <si>
    <t>7262135980071602945</t>
  </si>
  <si>
    <t>1690847796</t>
  </si>
  <si>
    <t>lamdepcung_hen93</t>
  </si>
  <si>
    <t>Trả lời @ketmai77 cách sử dụng trà genpi #tragenpinhat #tragenpi #detox #giamcanantoan #giamcan #meohay🇻🇳🇧🇷 #xhuong #xhuongtiktok</t>
  </si>
  <si>
    <t>detox,giamcan,giamcanantoan,xhuong,xhuongtiktok,tragenpi,meohay🇻🇳🇧🇷,tragenpinhat</t>
  </si>
  <si>
    <t>7260494758379047681</t>
  </si>
  <si>
    <t>globalsports24</t>
  </si>
  <si>
    <t>hé lộ quy trình sản xuất nước detox #LearnOnTikTok #xuhuong #huucong #detox #giadocgan #matgan #hotrotrimun #xuhuong</t>
  </si>
  <si>
    <t>detox,matgan,xuhuong,learnontiktok,huucong,hotrotrimun,giadocgan</t>
  </si>
  <si>
    <t>1690847698</t>
  </si>
  <si>
    <t>yhelle2k20</t>
  </si>
  <si>
    <t>glowming Shape Detox by CC coffee shape with glutathione and collagen #glowmingdetoxbycrisclerigo  #glowmingshapedetox #coffeeshape #detoxdrink #crisclerigo @Cris Cosmetics PH 💋</t>
  </si>
  <si>
    <t>detoxdrink,coffeeshape,crisclerigo,glowmingshapedetox,glowmingdetoxbycrisclerigo</t>
  </si>
  <si>
    <t>6758867714070072070</t>
  </si>
  <si>
    <t>kakroziey</t>
  </si>
  <si>
    <t>BerryFull membantu Detox kan #detox #premiumbeautyshopbyroziey</t>
  </si>
  <si>
    <t>detox,premiumbeautyshopbyroziey</t>
  </si>
  <si>
    <t>1690847645</t>
  </si>
  <si>
    <t>monicasaudeebeleza2012</t>
  </si>
  <si>
    <t>#emagrecimento #emagrecimento #perderpeso #detox #fitiness</t>
  </si>
  <si>
    <t>detox,fitiness,perderpeso,emagrecimento</t>
  </si>
  <si>
    <t>7262134908695497989</t>
  </si>
  <si>
    <t>7262134915741911814</t>
  </si>
  <si>
    <t>1690847550</t>
  </si>
  <si>
    <t>reconciliate.contigo</t>
  </si>
  <si>
    <t xml:space="preserve">Renueva tu metabolismo , reconciliate con tu cuerpo! #viral -#saluddigestiva #detox #jugosverdes #alimentacionsaludable #dietas </t>
  </si>
  <si>
    <t>detox,viral,dietas,alimentacionsaludable,jugosverdes,saluddigestiva</t>
  </si>
  <si>
    <t>6690344407838919431</t>
  </si>
  <si>
    <t>1690847538</t>
  </si>
  <si>
    <t>lift.detox.black75</t>
  </si>
  <si>
    <t>Conquiste também o corpo dos seus sonhos com Lift Detox Black! 💪", "Mais de 25.000 clientes já transformaram suas vidas com Lift Detox! 😍", "Aprovado pela ANVISA e sem efeitos colaterais! 🚀. . ⭕️Chama no Whatsapp  92 98459-5634 e garanta o seu Lift Detox agora mesmo!</t>
  </si>
  <si>
    <t>7262134786037140742</t>
  </si>
  <si>
    <t>7262134795319151366</t>
  </si>
  <si>
    <t>1690847522</t>
  </si>
  <si>
    <t>secretdesire_selangor</t>
  </si>
  <si>
    <t xml:space="preserve">Dengan lafaz Bismillahhirrahmannirrahim , ANNIVERSARY 10tahun dah usia SECRET DESIRE di pasaran . Bukan satu perjuangan yang mudah untuk membawa  hingga hari ini 🥹 Thank you to all SECRET DESIRE Lover🩷🩷 yang non stop support since dari awal kelahiran #secretdesireskincare hingga hari ini, apa saja keluaran SDhingga hari ini, tanpa korang mungkin tak mampu sustain hingga hari ini😭 So sempena SECRET DESIRE anniversary ❤️ , here good news for Chetapotpet Fans Makeup Lovers 😘 “anniversary sales”❤️ Jangan lalai dan segan , cepat-cepat contact ur beloved seller , sales ni hanya 14hari berlangsung 🙈 Rozita Baharom  *💋SET* *GOLDEN BASIC*  RM145 free Lipmoist &amp; Glowing Spray💫 *GOLDEN COMBO* RM210 free Provita 1 Box (9 Pouch) 🔥 *💋LOOSE ITEM* *CLEANSER* RM45 *SILK FOUNDATION* RM50 *NIGHT CREAM* RM48 *SERUM* RM40 *CLEANSER REFILL PACK* RM140 *GLOWING SPRAY* RM45 *RUBMASK* RM75 *SNOW MOIST* RM50 *SKIN POLISH* RM38 *CONCEALER* RM30 *SD POWDER* RM48 *SD MEN 50ML* RM30 *TIMTIM (BIG)* RM25 *LIPMOIST* RM28 *TONER TOX* RM50 *SUPERNOVA GOALS* RM65 *BRUSH* RM30 *EYE SHADOW* RM50 *PROVITA* 1 BOX RM49/3 BOX RM150(FREE 1 BOX) *SKIN REAL FD* RM38 *LUXURY LUSCIOUS* 35 *HAIR BLOOM* RM45 *KENCANG MALAM* RM40 *ONION BEAUTY BLEND* RM25 *PUFF BLACK* RM10 *SHOWER BODY CLEANZ* RM22 by 1 free 1🔥 *WHITE LOTION* RM29 *EYE BROW* RM22 *EYE LINER* RM22 *LIPMATE* RM15/PC by 1 free 1🔥 *LIPMATE COMBO* RM35🔥 --------+++++-----------++++ *Combo Detox Muka* RM160 -Cleanser 50ml  -Rubmask  -Toner Tox  *Combo Prep Muka* RM130 -Toner Tox  -Serum -Snow Moist  *Combo Jerawat Kritikal* RM205 -Cleanser -Rubmask -Toner Tox -Serum *Combo Kulit Putih* RM200 -Cleanser -Rubmask -Toner Tox  -Skin Polish *Combo Baby Skin* RM155 -Serum -Snow Moist  -Seriku -Night Cream *Combo Based Makeup Sempurna*  RM240 -Toner Tox -Serum -Snow Moist  -Silk Foundation -Concealer -Lipmoist  *Combo Makeup Cantik* RM165 -Eyeshadow -Set Brush -Bedak Gebu Viral -Glowing Spray *Combo extra* RM35 -Beauty Blend -Lipmoist *Combo fix* RM83 -Silk foundation  -skin real #secretdesireshahalam #secretdesireselangor #chetapotpet #chetapotpetsdfounder #secretdesirehq #saleanniversarysecretdesire </t>
  </si>
  <si>
    <t>chetapotpet,secretdesirehq,secretdesireskincare,secretdesireselangor,secretdesireshahalam,chetapotpetsdfounder,saleanniversarysecretdesire</t>
  </si>
  <si>
    <t>7021912040994244610</t>
  </si>
  <si>
    <t>1690847434</t>
  </si>
  <si>
    <t>fitransforma</t>
  </si>
  <si>
    <t>Quer emagrecer? Comente “Eu quero” que te falarei mais sobre o produto! #emagrecimento #emagrecimentorapido #detox #liftdetoxblack #perderpeso</t>
  </si>
  <si>
    <t>detox,perderpeso,emagrecimento,emagrecimentorapido,liftdetoxblack</t>
  </si>
  <si>
    <t>7273640472235543813</t>
  </si>
  <si>
    <t>7021559313206347778</t>
  </si>
  <si>
    <t>1693526399</t>
  </si>
  <si>
    <t>sc.p.cuc.sng.89</t>
  </si>
  <si>
    <t xml:space="preserve">Cảnh báo độc tố tích tụ lâu ngày ảnh hưởng rất xấu đến Gan và cơ thể, hãy thanh lọc mỗi ngày để có sức khỏe và thể trạng tốt nhất nhé✅#suckhoe#detox#nuocuongboduong#xuhuong2023 </t>
  </si>
  <si>
    <t>detox,suckhoe,xuhuong2023,nuocuongboduong</t>
  </si>
  <si>
    <t>6864760407244933121</t>
  </si>
  <si>
    <t>475</t>
  </si>
  <si>
    <t>lift.detox.black056</t>
  </si>
  <si>
    <t>Verdade sobre Lift Detox Black #tiktok #emagrecer</t>
  </si>
  <si>
    <t>tiktok,emagrecer</t>
  </si>
  <si>
    <t>7273640427813637381</t>
  </si>
  <si>
    <t>7260226017222297601</t>
  </si>
  <si>
    <t>1693526387</t>
  </si>
  <si>
    <t>cinthiaveraoficial</t>
  </si>
  <si>
    <t>solo 3 veces al día  #iasotea #té #teoriginal #detox</t>
  </si>
  <si>
    <t>detox,iasotea,té,teoriginal</t>
  </si>
  <si>
    <t>7273640333013994245</t>
  </si>
  <si>
    <t>1693526364</t>
  </si>
  <si>
    <t>#detox #detoxcantaydiepcamatong #dailyeffect#dadepdangxinh#goclamdep#reviewlamdep #xh#fypシ#foryou #xuhuong</t>
  </si>
  <si>
    <t>detox,foryou,xh,xuhuong,goclamdep,fypシ,dailyeffect,dadepdangxinh,reviewlamdep,detoxcantaydiepcamatong</t>
  </si>
  <si>
    <t>7273640277645069575</t>
  </si>
  <si>
    <t>1693526358</t>
  </si>
  <si>
    <t>melissa.digital.marketer</t>
  </si>
  <si>
    <t xml:space="preserve">Let’s keep it real, friends – we’ve all had those days when staying focused feels like an Olympic feat. 🙈 Distractions lurk around every corner, don’t worry it happens to all of us! 😅  Here’s some game-changing tips to kick those distractions to the curb: ✅ Set Intentions: Begin your day by outlining your top priorities. Setting clear intentions helps you steer away from the distractions and focus on what truly matters. 📆 Time Blocking: Divide your day into chunks dedicated to specific tasks. By assigning time blocks to your to-dos, you’ll give your brain a structure to work within. 🚫 Declutter Space: A tidy workspace = a tidy mind. Minimize visual clutter to create an environment that supports laser-focused work. 📱Tech Detox: Put your phone on silent or use apps that limit your time on social media. Your Instagram feed will still be there later – your tasks need your attention now! 🧘‍♂️ Mindful Breaks: Breaks aren’t the enemy! Incorporate short, rejuvenating breaks into your schedule to recharge your mental batteries. 🎧 Rhythmic Tunes: Music can be a powerful ally in drowning out distractions. Put on your favorite playlist to enter a productivity zone. 📝 One Task at a Time: Multitasking might seem heroic, but it often leads to half-finished tasks. Tackle one thing at a time for quality results. Remember to always celebrate your wins, learn from your slips, and keep moving forward! 🚀💡 You’ve got this! 💪🌟  #ProductivityHacks #StayFocused #realityofworkingfromhome #digitalmarketing #stopprocrastinating #howtobeproductive #selldigitalproducts #productivity #workingfromhome #adhdproblems #digitalmarketingaustralia #affiliatemarketingaustralia #mrr #masterresellrights #passiveprofitmillionaire #roadmaptoriches </t>
  </si>
  <si>
    <t>mrr,stayfocused,workingfromhome,adhdproblems,productivity,digitalmarketing,stopprocrastinating,howtobeproductive,productivityhacks,selldigitalproducts,affiliatemarketingaustralia,digitalmarketingaustralia,realityofworkingfromhome,masterresellrights,roadmaptoriches,passiveprofitmillionaire</t>
  </si>
  <si>
    <t>7265446541400230699</t>
  </si>
  <si>
    <t>1693526355</t>
  </si>
  <si>
    <t>7273640097323502856</t>
  </si>
  <si>
    <t>1693526314</t>
  </si>
  <si>
    <t>7273639937222708487</t>
  </si>
  <si>
    <t>7246320713244658438</t>
  </si>
  <si>
    <t>1693526279</t>
  </si>
  <si>
    <t>7273639802883296530</t>
  </si>
  <si>
    <t>7248227323590675206</t>
  </si>
  <si>
    <t>1693526245</t>
  </si>
  <si>
    <t>7273639638143700231</t>
  </si>
  <si>
    <t>1693526207</t>
  </si>
  <si>
    <t>fathiya2429</t>
  </si>
  <si>
    <t xml:space="preserve">jogja berkabut, ttep semangat gasss methuke rejeki kawan☺️😁 biar makin fit badan &amp; gak gmpg cape lgsg sllu sedia si hijau gaesss #cmp #herbalkesehatan #detoxracundalamtubuh #ekstrakklorofil #herbalasamlambung #hwi #sekolahbisnisyess #hobbymakan </t>
  </si>
  <si>
    <t>cmp,hwi,hobbymakan,sekolahbisnisyess,herbalkesehatan,detoxracundalamtubuh,ekstrakklorofil,herbalasamlambung</t>
  </si>
  <si>
    <t>7144210759591921666</t>
  </si>
  <si>
    <t>1693526197</t>
  </si>
  <si>
    <t>7273639455091641618</t>
  </si>
  <si>
    <t>7221609199762671618</t>
  </si>
  <si>
    <t>1693526163</t>
  </si>
  <si>
    <t>7273639296161041672</t>
  </si>
  <si>
    <t>1693526128</t>
  </si>
  <si>
    <t xml:space="preserve">Receita pra tomar com LIFT DETOX BLACK,#emagrecimento #liftdetox </t>
  </si>
  <si>
    <t>emagrecimento,liftdetox</t>
  </si>
  <si>
    <t>7273639161339317510</t>
  </si>
  <si>
    <t>7273639181128436485</t>
  </si>
  <si>
    <t>1693526091</t>
  </si>
  <si>
    <t>7273639151180811538</t>
  </si>
  <si>
    <t>7065036549716445185</t>
  </si>
  <si>
    <t>1693526092</t>
  </si>
  <si>
    <t>kellyenriquez23</t>
  </si>
  <si>
    <t>#fypシ #detox #tedivinadetoxtea #peru🇵🇪 #lipocasera #gym# #fit</t>
  </si>
  <si>
    <t>gym,detox,fit,peru🇵🇪,fypシ,tedivinadetoxtea,lipocasera</t>
  </si>
  <si>
    <t>7284773020375534342</t>
  </si>
  <si>
    <t>1696118393</t>
  </si>
  <si>
    <t>abgzshop</t>
  </si>
  <si>
    <t>Hanya RM147.00 untuk Berryfull Detox 3 Jar Ready Stock! Jangan ketinggalan! Ketik pautan di bawah#tiktok #affiliatemarketing #TikTokGuru #newbieaffiliate #fyp</t>
  </si>
  <si>
    <t>tiktok,fyp,affiliatemarketing,tiktokguru,newbieaffiliate</t>
  </si>
  <si>
    <t>7284772956222311682</t>
  </si>
  <si>
    <t>7153559724581980162</t>
  </si>
  <si>
    <t>1696118386</t>
  </si>
  <si>
    <t>tampalan ajaib#detoxherbalfootpatch#detoxfootviral#perutkempis#buangangin#sakitkaki#sakitlutut#sakitpinggang#sakittumitkakikuhilang#fypシ゚viral🖤tiktok #fypシ #fhylea_selection</t>
  </si>
  <si>
    <t>sakitkaki,sakitpinggang,sakitlutut,buangangin,fypシ,perutkempis,fypシ゚viral🖤tiktok,sakittumitkakikuhilang,fhylea_selection,detoxherbalfootpatch,detoxfootviral</t>
  </si>
  <si>
    <t>7233650981182589701</t>
  </si>
  <si>
    <t>1696118376</t>
  </si>
  <si>
    <t>huyenmy261288</t>
  </si>
  <si>
    <t>#CapCut #Master2023byTikTok #xuhuongtiktok #dailyeffect #dexto #detoxcantaydiepca</t>
  </si>
  <si>
    <t>dexto,xuhuongtiktok,dailyeffect,capcut,master2023bytiktok,detoxcantaydiepca</t>
  </si>
  <si>
    <t>7275603209191754498</t>
  </si>
  <si>
    <t>nestlytingmusni</t>
  </si>
  <si>
    <t>#grabyoursnow🛒  #detoxicetea  #fyp</t>
  </si>
  <si>
    <t>fyp,detoxicetea,grabyoursnow🛒</t>
  </si>
  <si>
    <t>1696118349</t>
  </si>
  <si>
    <t>makeup.skincare.murah</t>
  </si>
  <si>
    <t>Coolvita detox drink #lebihdaritemanmakan #coolvitadetoxdrink #coolvitadetox #detoxdrink #jussayuran #jusdetox</t>
  </si>
  <si>
    <t>detoxdrink,jusdetox,jussayuran,lebihdaritemanmakan,coolvitadetoxdrink,coolvitadetox</t>
  </si>
  <si>
    <t>7284772560561048837</t>
  </si>
  <si>
    <t>7282417781307050757</t>
  </si>
  <si>
    <t>1696118288</t>
  </si>
  <si>
    <t>sandra.kro</t>
  </si>
  <si>
    <t>3 Razones por las que no estás bajando de peso..#pierderpeso #salud #navidaddelgada #desintoxicacion #comobajardepeso #reducirmedidas #colombia #usa #europa #abdomenplano #Detox #antesodespues #pierdegrasa #dietasaludable #comoadelgazar #reducirmedidas</t>
  </si>
  <si>
    <t>usa,detox,colombia,salud,europa,antesodespues,abdomenplano,pierdegrasa,dietasaludable,comobajardepeso,comoadelgazar,desintoxicacion,reducirmedidas,pierderpeso,navidaddelgada</t>
  </si>
  <si>
    <t>7284772399705262854</t>
  </si>
  <si>
    <t>1696118242</t>
  </si>
  <si>
    <t>225</t>
  </si>
  <si>
    <t>#fypシ #peru🇵🇪 #techupapanza🔥💯 #bientreabultado #detox</t>
  </si>
  <si>
    <t>detox,peru🇵🇪,fypシ,techupapanza🔥💯,bientreabultado</t>
  </si>
  <si>
    <t>7284772372685949702</t>
  </si>
  <si>
    <t>1696118241</t>
  </si>
  <si>
    <t>#grabyoursnow🛒  #detoxcoffee  #fyp</t>
  </si>
  <si>
    <t>fyp,detoxcoffee,grabyoursnow🛒</t>
  </si>
  <si>
    <t>7284772241760570629</t>
  </si>
  <si>
    <t>1696118214</t>
  </si>
  <si>
    <t>logratupesoidealya</t>
  </si>
  <si>
    <t xml:space="preserve">Cuando queremos bajar de peso siempre hacemos lo que sea necesario para lograrlo, yo se que tu tambien eres así 🫠 Quiero ayudarte a lograr tu objetivo de perdida de peso #tips #detox #desintoxicacion #viral #paratiiiiiiiiiiiiiiiiiiii #sisepuede #mujeres #mujeresmayoresde30 #mujeresmayoresde40 #yopude #tupuedes </t>
  </si>
  <si>
    <t>detox,viral,tips,mujeres,sisepuede,tupuedes,yopude,desintoxicacion,paratiiiiiiiiiiiiiiiiiiii,mujeresmayoresde30,mujeresmayoresde40</t>
  </si>
  <si>
    <t>7068771864488380417</t>
  </si>
  <si>
    <t>1696118182</t>
  </si>
  <si>
    <t>lucasmarilungo</t>
  </si>
  <si>
    <t>Detox cerebral 🧠 Seguime para aprender más👇🏻 @LucasMarilungo edit: @juancruzariste  #emprendedor #emprendimiento #estudiante #universidad #cerebro #entrenamiento #alimentación #descanso #hábitos #motivación</t>
  </si>
  <si>
    <t>universidad,cerebro,entrenamiento,estudiante,descanso,hábitos,alimentación,emprendedor,emprendimiento,motivación</t>
  </si>
  <si>
    <t>7205209021438789633</t>
  </si>
  <si>
    <t>AR</t>
  </si>
  <si>
    <t>1696118181</t>
  </si>
  <si>
    <t>makeup.skincare.viral</t>
  </si>
  <si>
    <t>7284772042296134918</t>
  </si>
  <si>
    <t>1696118168</t>
  </si>
  <si>
    <t>romeliabrito</t>
  </si>
  <si>
    <t>👆👆👆AQUÍ OBTIENES MI TRATAMIENTO DE LIMPIEZA DE UNA SEMANA ESCRIBEME AL PRIVADO O ENTRA AL LINK DE MI PERFIL #detoxteaforweightloss #colesterol #migrañas #hemorroides #hemorroides #detoxdrink #Detox #carolinabrito #mamápresente #empresaria #hígadograso #trigliceridos #chupapanza #estreñimiento #malaliento #faltadeapetitosexual #retenciondeliquidos #acv #insomnio #viraltiktok #fyp #méxico #repúblicadominicana #venezuela #téviraltiktok #téviral #grasabdominal</t>
  </si>
  <si>
    <t>venezuela,detox,fyp,acv,insomnio,detoxdrink,colesterol,empresaria,malaliento,méxico,repúblicadominicana,viraltiktok,mamápresente,chupapanza,hemorroides,estreñimiento,migrañas,trigliceridos,retenciondeliquidos,carolinabrito,hígadograso,grasabdominal,téviral,detoxteaforweightloss,faltadeapetitosexual,téviraltiktok</t>
  </si>
  <si>
    <t>7284771905415596806</t>
  </si>
  <si>
    <t>1696118132</t>
  </si>
  <si>
    <t>177</t>
  </si>
  <si>
    <t>ultimatecarbonsolutions</t>
  </si>
  <si>
    <t xml:space="preserve">**Activated Charcoal Capsules: Elevate Your Wellness Journey** Welcome to UltimateCarbonSolutions.com, your trusted source for premium activated charcoal capsules that promise a world of holistic well-being. Discover the exceptional benefits of our carefully curated selection, meticulously designed to enhance your internal cleansing experience naturally. **Why Embrace Activated Charcoal Capsules?** Activated charcoal, derived from nature's bounty, is renowned for its remarkable detoxifying properties. Our activated charcoal capsules offer a gentle yet effective way to cleanse your body from within. Here's why you should consider incorporating them into your daily wellness routine: - **Gentle Detoxification:** Experience a profound cleanse as activated charcoal gently purifies your digestive system, eliminating toxins and impurities. - **Improved Digestive Comfort:** Bid farewell to bloating and discomfort as our capsules support a healthier, happier digestive tract. - **Enhanced Energy:** Feel revitalized as your body rids itself of harmful substances, leading to increased energy levels and overall vitality. - **Natural Well-Being:** Embrace a toxin-free lifestyle that promotes holistic health and well-being. **Why Choose UltimateCarbonSolutions.com?** At UltimateCarbonSolutions.com, we prioritize your wellness journey, offering a range of advantages that make us your ideal choice: - **Premium Quality:** Our activated charcoal capsules are sourced from the finest natural ingredients, ensuring authenticity and effectiveness. - **Secure Shopping:** Enjoy a seamless online shopping experience on our user-friendly website, with secure transactions and hassle-free navigation. - **Fast Delivery:** Expect prompt delivery to your doorstep, bringing the benefits of activated charcoal capsules to you swiftly and efficiently. **The Convenience of Takealot:** For your utmost convenience, our activated charcoal capsules are also available on Takealot, South Africa's leading online retailer. Seamlessly browse and purchase our products on Takealot, where reliability meets convenience. **Transform Your Wellness Today:** Embark on a transformative journey to holistic wellness with activated charcoal capsules from UltimateCarbonSolutions.com. Embrace the natural power of detoxification, paving the way for a rejuvenated, healthier you. Whether you choose to shop directly on our website or opt for the simplicity of Takealot, you're investing in your well-being. **Make the Positive Choice:** Visit www.ultimatecarbonsolutions.com or search for "Activated Charcoal Capsules" on Takealot to embark on your path to revitalized well-being. Embrace the positive changes activated charcoal brings into your life, and experience the joy of holistic health. Choose positivity. Choose wellness. Choose UltimateCarbonSolutions.com. #charcoalpills #activatedcharcoal #holistichealth </t>
  </si>
  <si>
    <t>activatedcharcoal,holistichealth,charcoalpills</t>
  </si>
  <si>
    <t>7296153593823595297</t>
  </si>
  <si>
    <t>1698796769</t>
  </si>
  <si>
    <t>231</t>
  </si>
  <si>
    <t>cambiossaludables</t>
  </si>
  <si>
    <t>#desintoxicacion #desinflamar #natural #detox #colitis #estreñimiento #saluddigestiva</t>
  </si>
  <si>
    <t>natural,detox,colitis,estreñimiento,desintoxicacion,saluddigestiva,desinflamar</t>
  </si>
  <si>
    <t>7296276062047096070</t>
  </si>
  <si>
    <t>1698796657</t>
  </si>
  <si>
    <t>the.smoothie.diet_</t>
  </si>
  <si>
    <t>#weightlossdetox #smoothiedietweightloss #smoothiedietrecipe #smoothiedietplan #smoothiedietrecipes #weightlosssmoothierecipe #detoxdrink #weightlosssmoothie</t>
  </si>
  <si>
    <t>detoxdrink,weightlosssmoothie,weightlossdetox,weightlosssmoothierecipe,smoothiedietplan,smoothiedietrecipes,smoothiedietweightloss,smoothiedietrecipe</t>
  </si>
  <si>
    <t>7296275948981259525</t>
  </si>
  <si>
    <t>6681248205688015617</t>
  </si>
  <si>
    <t>1698796629</t>
  </si>
  <si>
    <t>emagrecerrapido.agoraa</t>
  </si>
  <si>
    <t>LIFT DETOX BLACK suplemento para emagrecer RAPIDO. Clique no link do insta e me chame no direct #fypシ #fyp #comoemagrecerrapido #liftdetoxblack #comoemagrecerrapido #liftdetoxfuncionamesmo</t>
  </si>
  <si>
    <t>fyp,fypシ,comoemagrecerrapido,liftdetoxfuncionamesmo,liftdetoxblack</t>
  </si>
  <si>
    <t>7296275960315185925</t>
  </si>
  <si>
    <t>1698796626</t>
  </si>
  <si>
    <t>dayujegeg4</t>
  </si>
  <si>
    <t>manfaat clouropyl untuk bersih darah yg sprti sikat yg mn bisa membersihkan racun dlm darah #clouroupylsynergy#detoxsifikasisbiz#</t>
  </si>
  <si>
    <t>detoxsifikasisbiz,clouroupylsynergy</t>
  </si>
  <si>
    <t>7233734423871178753</t>
  </si>
  <si>
    <t>1698796575</t>
  </si>
  <si>
    <t>laksmiveganfood</t>
  </si>
  <si>
    <t>Delicioso y sanativo taller..!!💚💛 Aprenderemos a preparar Jugos muy nutritivos y faciles de hacer...!  Muy efectivo.... en la sanacion de enfermedades..! Hablaremos de donde viene la enfermedad...😲 Menu: * Jugo detox *Jugo para subir las defenzas  *Jugo para tratar la tristeza  *Jugo para la ansiedad *Jugo para la diabetes  *Jugo para la gastritis *Jugo para la hipertensión  *Jugo para los trigliceridos                         Taller 100% ✨👌😍 Sabado 4 de Noviembre !!! Hrs: de 15:00 a 17:30 hrs  Via Zoom desde cualquier parte del País  80 bs. (Incluye Taller+ recetario +guía personalizada.) Aporte presencial 150 bs (incluye taller+ recetario + guía personalizada +  degustacion)  Inscripciones al 79166980 https://wa.me/message/TYMDUGPSAKDXL1  ( Cupos limitados)</t>
  </si>
  <si>
    <t>7296275624258260230</t>
  </si>
  <si>
    <t>7296275649093028614</t>
  </si>
  <si>
    <t>1698796554</t>
  </si>
  <si>
    <t>somfu</t>
  </si>
  <si>
    <t>Ozy DTX Chlorophyll Plus 1 ซอง มีส่วนผสมของอะไรบ้าง❔และมีดียังไง ❔มาดูกันเลย❕ • 💚 Ozy DTX Chlorophyll Plus💚 รวมพลังของ 3 Superfoods ได้แก่  ✅ คลอโรฟิลล์ จาก อัลฟาฟ่าสกัด ✅ สารสกัดจากมังคุด ซึ่งมีสาร xanthone มากสุด  ✅ สารสกัดมะขามป้อมจากประเทษญี่ปุ่น • แค่นี้ยังไม่พอ❗️ ยังมีพรีไบโอติกตัวที่ดีทีสุด ผสานกับวิตามิน B3 B6 B12 และสารสกัดอีก 8 ชนิด‼️ • 💚Ozy DTX💚 เลยครบจบใน 1 ซอง “เต็มประสิทธิภาพ จาก 3D สู่ 3B💓💓 คลีนภายในสร้างความสดใสสู่ภายนอก  ❌ Detox เลือด ช่วยฟอกเลือด  ❌ Detox ตับ ช่วยล้างสารพิษที่ตับ ❌ Detox ลำไส้ ช่วยเรื่องระบบย่อย ระบบขับถ่าย และ การดูซึมสารอาหาร ✅ Bring  ผิวขาวกระจางใส ✅ Boost รีเฟชรระบบอวัยวะต่างๆในร่างกาย ✅ Build ปรับสมดุล ระบบเลือดและน้ำเหลือง กระตุ้นภูมิคุ้มกัน • 🍷🍷ผสมน้ำดื่มทุกวันดีทุกวัน 🍷🍷 ‼️ล้างสารพิษ รวมถึงบำรุงอย่างล้ำลึกถึงระดับเซลล์ ‼️ • • #OzyDTXChlorophyllPlus #OzyDTX #OZY #คลอโรฟิลล์ #ดีท็อกซ์ #Detox #ดีท็อกซ์เลือด #ดีท็อกซ์ตับ #ดีท็อกซ์ผิว #พรีไบโอติกส์  @ChubbyChubby by Som  @ChubbyChubby by Som  @ChubbyChubby by Som #CapCut</t>
  </si>
  <si>
    <t>detox,ozy,ดีท็อกซ์,คลอโรฟิลล์,ดีท็อกซ์ผิว,ดีท็อกซ์ตับ,capcut,พรีไบโอติกส์,ดีท็อกซ์เลือด,ozydtxchlorophyllplus,ozydtx</t>
  </si>
  <si>
    <t>7296275704423959302</t>
  </si>
  <si>
    <t>1698796548</t>
  </si>
  <si>
    <t>1478</t>
  </si>
  <si>
    <t>emagrecimentocomfoco2k23</t>
  </si>
  <si>
    <t>4 Sucos detox para quem quer perder até 10 QUILOS no mês! 🍵 Comente "eu quero" para receber um Ebook com 10 receitas grátis! 👇 . . . #emagrecimento #dieta #fitness #receita #vidasaudavel #alimentação #emagrecer #fit #foco #nutri #nutrição #reeducaçãoalimentar #perderpeso #secabarriga #saude</t>
  </si>
  <si>
    <t>fitness,fit,dieta,foco,nutri,receita,vidasaudavel,emagrecer,perderpeso,emagrecimento,saude,alimentação,nutrição,reeducaçãoalimentar,secabarriga</t>
  </si>
  <si>
    <t>7296275360399477510</t>
  </si>
  <si>
    <t>1698796490</t>
  </si>
  <si>
    <t>isassousaestetica</t>
  </si>
  <si>
    <t xml:space="preserve">Detox corporal, o clássico que promove muito resultado e eu amo ❤️  #esteticacorporal #reducaodemedidas #retencaodeliquido #esteticaecosmetologia #emagrecimento #detoxcorporal #esteticista #esteticasp </t>
  </si>
  <si>
    <t>esteticista,emagrecimento,esteticacorporal,retencaodeliquido,reducaodemedidas,esteticasp,detoxcorporal,esteticaecosmetologia</t>
  </si>
  <si>
    <t>7211888944462596098</t>
  </si>
  <si>
    <t>1698796434</t>
  </si>
  <si>
    <t>235</t>
  </si>
  <si>
    <t>mirlycuena</t>
  </si>
  <si>
    <t>DESAFIO MATCHA: Llega Navidad, aún empezaste tu Detox?? Si quieres perder tallas antes de las fiestas, ve al link de Mi perfil y Comenta DESAFIO para unirte al Reto.🥗 #MatchaPerderPeso#PérdidaDePeso#TéMatcha#SaludYBienestar#FitnessConMatcha#BajarDePeso#MatchaMagia#EjerciciosConMatcha</t>
  </si>
  <si>
    <t>bajardepeso,saludybienestar,tématcha,pérdidadepeso,matchamagia,fitnessconmatcha,matchaperderpeso,ejerciciosconmatcha</t>
  </si>
  <si>
    <t>7214541159875218181</t>
  </si>
  <si>
    <t>1698796432</t>
  </si>
  <si>
    <t>_the.smoothie_diet</t>
  </si>
  <si>
    <t>#weightlossdetox #smoothiediet #smoothiedietrecipes #smoothiedietplan #smoothiedietrecipe #weightlosssmoothie #detoxdrink #smoothiedietweightloss</t>
  </si>
  <si>
    <t>detoxdrink,smoothiediet,weightlosssmoothie,weightlossdetox,smoothiedietplan,smoothiedietrecipes,smoothiedietweightloss,smoothiedietrecipe</t>
  </si>
  <si>
    <t>7296274906810010886</t>
  </si>
  <si>
    <t>6883179056800466945</t>
  </si>
  <si>
    <t>1698796388</t>
  </si>
  <si>
    <t>647</t>
  </si>
  <si>
    <t>nurulfatihah_xsdrink</t>
  </si>
  <si>
    <t>Selamat Pagi ❤️💙💚🖤#detox #viral #lossweight #fypシ゚viral #CapCut</t>
  </si>
  <si>
    <t>detox,viral,lossweight,capcut,fypシ゚viral</t>
  </si>
  <si>
    <t>7296274803609062145</t>
  </si>
  <si>
    <t>1698796356</t>
  </si>
  <si>
    <t>myraedora42</t>
  </si>
  <si>
    <t>‼️*PESANAN DR ROSNI *‼️ 🔆Buat detox ni bukan *apabila* dah sakit atau ada AEFI, dan jangan tunggu dah sakit baru kelam kabut cari detox...‼️ 💠💠Detox ini sebenarnya digunakan utk 2 keadaan: 💢1. *Pencegahan* sebelum kena sakit 💢2. *Rawatan* kalau dah kena sakit atau AEFI... ⚠️JADI, kalau dah tahu ada rachun beksin 1, 2, 3 dos dalam badan, bertindak cepat buang keluar... Sebab⁉️Ikut kajian dan pandangan SAINTIS DAN PROFESSOR luar negara, beksin kobid ni akan menyebabkan kesan-kesan seperti berikut: 💢1. *Kesan segera*, ini lepas kena cucuk, terus sakit, dimasukkan dalam wad, ditidurkan dan *mati* 💢2. *Kesan jangka pendek*, ini selepas sebulan dua cucuk, sakit dan *mati* samada heart attack atau strok major etc...*mati mengejut*...kalau tak mati pun akan sakit macam macam seperti alahan, gastrik gerd anxiety (GGA), kanser dan lain lain 💢3. *Kesan jangka sederhana*, ini selepas 6 bulan hingga setahun cucuk, sakit dan *mati* samada heart attack atau strok major etc...*mati mengejut*...kalau tak mati pun akan sakit macam macam seperti alahan, gastrik gerd anxiety (GGA), kanser dan lain lain 💢4. *Kesan jangka panjang*, ini selepas setahun dua cucuk, sakit dan *mati* samada heart attack atau strok major etc...*mati mengejut*...kalau tak mati pun akan sakit macam macam seperti alahan, gastrik gerd anxiety (GGA), kanser dan lain lain 💠*TIADA ISTILAH TERLAMBAT/ TERLEWAT DALAM BERIKHTIAR*💠 DetoxDrRosni(DDR) nanoparticle ada kandungan pure silica, agen penyembuhan Nabi Ayub. ProfDrMohdRosni dan rakan2 drp bidang biokimia dan toksikologi, sudah lama cakna bab AEFI... Formula detoxdrrosni(DDR) adalah bermula tahun 2014. Beritahu saya formula detox mana yang blh asingkan formula mengikut organ tertentu.. Betapa pentingnya organ penapisan dipilih untuk didetox. Detox ini membantu isu anak autism yang susah dikawal emosinya. Team DDR asyik dpt CG. Sy tak boleh statik di satu akaun. Jika nak dapatkan info DDR atau set DDR, Sy ejen DDR cover area Johor 011😂 6209😊 8541😚, pos-tage ke seluruh Malaysia. #fyp #penawarracun #penyakitkronik</t>
  </si>
  <si>
    <t>fyp,penyakitkronik,penawarracun</t>
  </si>
  <si>
    <t>7238898778496878593</t>
  </si>
  <si>
    <t>1701388785</t>
  </si>
  <si>
    <t>mur.des.buzz</t>
  </si>
  <si>
    <t>Quand ta cp fait le show à ton Mariage 🥰🥰🥰#pourtoiiiiiiiiiiiiiiiii #poutoi #fyp #skeuskeu💃🏽 #foryou #foryou #foryoupage #pourtoi #dot #gbairai_qui_est_doux_la #felicitations❤️🎉🥂 #mariage #dot #style  @totolebanzou1  @Sage Faith and Hope  @Ilyess_off🇲🇦 @🔱GAËLLE TAGLAO🔱 @Khalil&amp;Mariam♥️🇬🇳🇨🇮📌 @BIO DETOX ♻️ @KIMI_MAKOSSO</t>
  </si>
  <si>
    <t>style,foryou,dot,fyp,mariage,pourtoi,poutoi,foryoupage,pourtoiiiiiiiiiiiiiiiii,gbairai_qui_est_doux_la,felicitations❤️🎉🥂,skeuskeu💃🏽</t>
  </si>
  <si>
    <t>7957</t>
  </si>
  <si>
    <t>7280543869842377477</t>
  </si>
  <si>
    <t>CI</t>
  </si>
  <si>
    <t>1701388749</t>
  </si>
  <si>
    <t>165906</t>
  </si>
  <si>
    <t>ddsafiosaude.ebeleza</t>
  </si>
  <si>
    <t xml:space="preserve">😓 Lutando para emagrecer? Enfrentando desafios na alimentação, ansiedade e indisposição? ✅ Apresento o apoio que você precisa: LIFIT DETOX BLACK. Com 10 benefícios, é a chave para um emagrecimento saudável. 😱 Tem Curiosidade em saber mais? Envie-me uma mensagem agora, que posso tirar suas dúvidas e compartilho histórias de sucesso! 💪😘 . . . . . . . . . . . #motivacao #alimentacaosaudavel #bemestar #emagrecer #emagrecimento #melhorforma #saude #secabarriga #saudavel #motivacional #tudo #natural #lifitdetox </t>
  </si>
  <si>
    <t>natural,tudo,bemestar,motivacional,motivacao,emagrecer,melhorforma,saudavel,alimentacaosaudavel,emagrecimento,saude,secabarriga,lifitdetox</t>
  </si>
  <si>
    <t>1701388721</t>
  </si>
  <si>
    <t>aprendiendoconelerna</t>
  </si>
  <si>
    <t>PROMO IMPERDIBLE 💜Reducción 60 Minutos💜 💜Detox Ionico  💜Lipolisis Láser No Invasiva  💜Drenaje Linfático 💜Masaje de reducción Corporal Manual y con aparatologia complementaria.  💜Obsequió una sesión de Carboxiterapia en 1 zona la que elijas. No te lo Pierdas.  💜Regala belleza o adquiérelo para ti💜 Estamos ubicados en Santa Elena Antioquia💜 en donde te atendemos con amor. 300-3756692 #reducemedidas #moldeatucuerpo #reduceandomen @La Cabina de Elerna</t>
  </si>
  <si>
    <t>reducemedidas,moldeatucuerpo,reduceandomen</t>
  </si>
  <si>
    <t>1701388615</t>
  </si>
  <si>
    <t>detoxlowkey4l</t>
  </si>
  <si>
    <t>#dayz #dayzstandalone #playstation #DetoxLowkey #OMFGDayZServer #funnymoments #lifeisgood</t>
  </si>
  <si>
    <t>funnymoments,lifeisgood,playstation,dayz,dayzstandalone,omfgdayzserver,detoxlowkey</t>
  </si>
  <si>
    <t>7307408403839257377</t>
  </si>
  <si>
    <t>1701388606</t>
  </si>
  <si>
    <t>carlosandrestamayo</t>
  </si>
  <si>
    <t>viaja y se feliz #colombia #puertorico #mexico #estadosunidos #metabolismo #detox</t>
  </si>
  <si>
    <t>mexico,puertorico,detox,colombia,estadosunidos,metabolismo</t>
  </si>
  <si>
    <t>7172329553833036549</t>
  </si>
  <si>
    <t>1701388544</t>
  </si>
  <si>
    <t>264</t>
  </si>
  <si>
    <t>_stargirlshe</t>
  </si>
  <si>
    <t>As someone who has tried different skin care products to no avail, ever since i started to heal my gut and detox,my skin started to care. Its not 100% clear, but it’s in a good place. Colon detox juice:To heal your gut 2 big sized cucumber  1 whole pineapple Ginger  Skin glow juice:  5 whole beetroot 4 whole carrots  1/2 lemon juice 2 medium sized cucumber  Extra: You can add an apple to sweeten the mixture.</t>
  </si>
  <si>
    <t>7307408082290674950</t>
  </si>
  <si>
    <t>7286499277954648066</t>
  </si>
  <si>
    <t>1701388533</t>
  </si>
  <si>
    <t>739</t>
  </si>
  <si>
    <t>sevafiftytwo</t>
  </si>
  <si>
    <t>последняя серия ## detox 2024 🎀</t>
  </si>
  <si>
    <t>7307408061566668034</t>
  </si>
  <si>
    <t>7307408153338039041</t>
  </si>
  <si>
    <t>RU</t>
  </si>
  <si>
    <t>1701388536</t>
  </si>
  <si>
    <t>liftdetoxblackmagrinha</t>
  </si>
  <si>
    <t xml:space="preserve">🟢🟣Lift Detox Black 🟣🟢 Não perca mais tempo, perca barriga!❤️ #emagrecimento #emagrecerrapido #liftdetoxcaps #liftdetox #remedioparaemagrecer #orlistate #sibutramina #sibutramina #antesedepoisemagrecimento #viral #emagrecer </t>
  </si>
  <si>
    <t>viral,emagrecer,emagrecimento,emagrecerrapido,antesedepoisemagrecimento,sibutramina,remedioparaemagrecer,orlistate,liftdetoxcaps,liftdetox</t>
  </si>
  <si>
    <t>7307407961995528965</t>
  </si>
  <si>
    <t>1701388500</t>
  </si>
  <si>
    <t>ritadeoliveirasantos09</t>
  </si>
  <si>
    <t>#lanchedelicioso #lanchedelicioso #detox #saboroso #festivaldecomedia #tortasdecoradas #</t>
  </si>
  <si>
    <t>detox,saboroso,lanchedelicioso,festivaldecomedia,tortasdecoradas</t>
  </si>
  <si>
    <t>7307407992844651270</t>
  </si>
  <si>
    <t>1701388473</t>
  </si>
  <si>
    <t>asnasyanghang</t>
  </si>
  <si>
    <t>ib pob xwb twb tau lub cev yiag txhias li no lawm os ua tsaug rau kuv pob tshuaj haus yuag ANA DETOX</t>
  </si>
  <si>
    <t>7307407797463911687</t>
  </si>
  <si>
    <t>7249975907157920518</t>
  </si>
  <si>
    <t>1701388474</t>
  </si>
  <si>
    <t>myluminarium</t>
  </si>
  <si>
    <t xml:space="preserve">🌿 Although diet is crucial, holistic detox is so much more. It's a journey of purifying your body of toxins, rejuvenating cells, reshaping thoughts, aligning chakras, and forging a powerful connection and purpose. 🕒 Embarking on a holistic detox means dedicating anywhere from 4 months to 2 years. In this time, every action, every habit, and every bite is in harmony with your healing goals. 🧘‍♀️🍏 It's an in-depth journey into your body, mind, emotions, and spiritual essence. There are protocols to follow that help you integrate various practices to heal your chakra system (our energy core) and bodily systems, starting with key organs like kidneys, bowels, and skin, while also transforming mental patterns that exacerbate physical symptoms. 🤔 Have you tried any detox? Share your experiences in the comments – I'd love to hear! 🌐 It's not just about diet; it's about what you absorb at all existence levels. Recognising and tackling the patterns that restrict you empowers true healing. Overcoming emotional eating and food addictions is vital for many. 🍉 If you're facing chronic conditions, addressing emotional eating and shifting your mindset to embrace a regenerative diet, is a MUST. And this is just a slice of holistic detox. Holistic detox addresses mindless eating cause healing starts with a healthy relationship with food and yourself.   💪 It provides the protocol, practices, and direction for authentic self-healing. Acknowledge that your body, mind, emotions, and spirit are interconnected, each playing a key role in your overall health. Comment PROTOCOL below if you'd like to get your personalised holistic detox protocol and heal your body without struggling with cravings.   #holisticdetox #detox #naturalhealing #emotionaleating </t>
  </si>
  <si>
    <t>detox,naturalhealing,emotionaleating,holisticdetox</t>
  </si>
  <si>
    <t>7236362957471401985</t>
  </si>
  <si>
    <t>1701388421</t>
  </si>
  <si>
    <t>jhoseline_divina</t>
  </si>
  <si>
    <t>Me olvide de las dietas estrictas 🔥#parati #glowup #fypシ #detox</t>
  </si>
  <si>
    <t>detox,parati,glowup,fypシ</t>
  </si>
  <si>
    <t>7307407370664103173</t>
  </si>
  <si>
    <t>7220022086906596102</t>
  </si>
  <si>
    <t>1701388365</t>
  </si>
  <si>
    <t>367</t>
  </si>
  <si>
    <t xml:space="preserve">@nanousygan #teamnanouchou Pour avoir le écrit nous sur snapchat,Facebook, Instagram : Teamnanouchou #maigrirnaturellement serieteamnanouchou #teamnanouchou #pertedepoid #mangersainement #jeuneintermittent #detoxwater #recettefacile #titokfrance🇫🇷 #titokafrique🇧🇯🇹🇬🇳🇬🇨🇮🇸🇳🇨🇲🇬🇦🇨🇩🇨🇬🇳🇪🇬🇳🇬🇼🇧🇫 #cotedivoire🇨🇮225😊 </t>
  </si>
  <si>
    <t>detoxwater,pertedepoid,recettefacile,mangersainement,jeuneintermittent,titokfrance🇫🇷,maigrirnaturellement,cotedivoire🇨🇮225😊,titokafrique🇧🇯🇹🇬🇳🇬🇨🇮🇸🇳🇨🇲🇬🇦🇨🇩🇨🇬🇳🇪🇬🇳🇬🇼🇧🇫,teamnanouchou</t>
  </si>
  <si>
    <t>7318912868278143777</t>
  </si>
  <si>
    <t>1704067194</t>
  </si>
  <si>
    <t>952</t>
  </si>
  <si>
    <t>alanrochactba</t>
  </si>
  <si>
    <t>Relembrando alguns momentos  muito especiais de 2023. #2023 #anonovo2023  #aromaterapia #oleosessenciais #suplementação #saudeebemestar #saudemental #saudeemocional #saudefeminina #detox #hair #verisol #gummyverisol  #colagenonatural #collagen #chasespeciais #sinergia #terapiasintegrativas #curainterior #curaquantica #saudemental #bemestar  #depressao #pazinterior #qualidadevida  #esgotamentomental #emocional  #espiritual #relacionamentoafetivo #suplementos #blends #sinergias</t>
  </si>
  <si>
    <t>hair,detox,emocional,bemestar,sinergia,collagen,blends,saudemental,pazinterior,suplementos,aromaterapia,2023,espiritual,sinergias,depressao,saudeebemestar,suplementação,terapiasintegrativas,oleosessenciais,qualidadevida,saudeemocional,curainterior,verisol,curaquantica,colagenonatural,saudefeminina,relacionamentoafetivo,esgotamentomental,chasespeciais,anonovo2023,gummyverisol</t>
  </si>
  <si>
    <t>7297454040569153538</t>
  </si>
  <si>
    <t>1704067173</t>
  </si>
  <si>
    <t>toscaygs306</t>
  </si>
  <si>
    <t>Hãy thanh lọc cơ thể mỗi ngày để có sức khỏe và thể trạng tốt nhất nhé❤️#xuhuong#healthy#detox#suckhoe#nuocuongboduong #healthy #kienthucthuvi #fypシ゚viral</t>
  </si>
  <si>
    <t>healthy,detox,suckhoe,xuhuong,kienthucthuvi,fypシ゚viral,nuocuongboduong</t>
  </si>
  <si>
    <t>7318912562983128338</t>
  </si>
  <si>
    <t>7216566929912711937</t>
  </si>
  <si>
    <t>1704067146</t>
  </si>
  <si>
    <t>523</t>
  </si>
  <si>
    <t>7318912287992007954</t>
  </si>
  <si>
    <t>1704067084</t>
  </si>
  <si>
    <t>496</t>
  </si>
  <si>
    <t>7318912151450701074</t>
  </si>
  <si>
    <t>1704067055</t>
  </si>
  <si>
    <t>arildebaran</t>
  </si>
  <si>
    <t>jaga kesehatan mu jaga usus mu biar tetap sehat dengan minum detox setiap hari #detogreen #kesehatanusus</t>
  </si>
  <si>
    <t>kesehatanusus,detogreen</t>
  </si>
  <si>
    <t>7318912110732315397</t>
  </si>
  <si>
    <t>1704067021</t>
  </si>
  <si>
    <t>7318912040771341575</t>
  </si>
  <si>
    <t>7318911873108282631</t>
  </si>
  <si>
    <t>1704066981</t>
  </si>
  <si>
    <t>482</t>
  </si>
  <si>
    <t>randr003</t>
  </si>
  <si>
    <t>Lets not forget to help people in crisis at all times! Not just when it’s in the media. #rejuvenate #revitalise #detox #detox #bloodcleanse #multivitamins #iminjections #sunnah #cuppingtherapy #health #wellness #womenshealth</t>
  </si>
  <si>
    <t>health,detox,wellness,cuppingtherapy,sunnah,rejuvenate,womenshealth,multivitamins,revitalise,iminjections,bloodcleanse</t>
  </si>
  <si>
    <t>1704066961</t>
  </si>
  <si>
    <t xml:space="preserve">Hora de celebrar, hora de ser familia🥰😘🥳. Qué este año entrante te acoja con la mejor energía. Que la armonía llene tú hogar y que tus seres amados presentes y no presentes son fuerza oar aque logres todos tus planes. Qué la vida te llene de salud y que en entendamos el valor de estar unidos😋🎅🥰😘🥳🥳. Los mejores deseos y solo agradecimientos por dejarnos compartir y ser parte de tú familia hoy y en este 2024💚💚💚🍍🥦🥕🥒 It's Time to detox😊🤗🍏🥕🍍. Veras los cambios🤗🤗🍏💚💚💚 . Conoce nuestros planes😊💚💪 . Resuelve dudas, escríbenos a nuestro whatsapp: . +573107974917 . www.juice-24.com . VISITANOS 💪🍏🍍💚🥕 . #lovingjuice24 #weightloss  #nutricion #dieta  #jugosdetox #greenjuice  #healthyfood #comidasana #habitossaludables #felizaño #happynewyear2024🥂🎄🎉🎁🎇 </t>
  </si>
  <si>
    <t>weightloss,healthyfood,greenjuice,dieta,felizaño,nutricion,comidasana,habitossaludables,jugosdetox,lovingjuice24,happynewyear2024🥂🎄🎉🎁🎇</t>
  </si>
  <si>
    <t>7162293050444613633</t>
  </si>
  <si>
    <t>1704066907</t>
  </si>
  <si>
    <t>519</t>
  </si>
  <si>
    <t>7318911569318939922</t>
  </si>
  <si>
    <t>1704066918</t>
  </si>
  <si>
    <t>479</t>
  </si>
  <si>
    <t>chrisbarneswellness</t>
  </si>
  <si>
    <t xml:space="preserve">Stress-free zone loading! 🌿✨  Here are 5 Holistic Gems to Ease Your Mind: 1️⃣ Mindful Breathing: Inhale the good, exhale the stress. Practice deep, intentional breaths for instant calm. 2️⃣ Nature Immersion: Step outside, feel the sun on your skin, and connect with the healing power of nature. 3️⃣ Meditation Magic: Find your zen with daily meditation—just a few minutes can make a world of difference. 4️⃣ Herbal Harmony: Sip on calming teas like chamomile or lavender for a soothing, stress-relief elixir. 5️⃣ Tech Detox: Unplug from screens, create sacred screen-free moments to recharge your mind. Transform your stress into serenity with these holistic rituals. Which one will you try today? 🌈  ✨Follow ✨for more tips on holistic health! #StressFreeLiving #HolisticWellness 		#HolisticHealth #HolisticLiving #HolisticHealing </t>
  </si>
  <si>
    <t>holistichealing,holisticliving,holistichealth,holisticwellness,stressfreeliving</t>
  </si>
  <si>
    <t>7318911515917683457</t>
  </si>
  <si>
    <t>1704066881</t>
  </si>
  <si>
    <t>247</t>
  </si>
  <si>
    <t>ronaltumqsi</t>
  </si>
  <si>
    <t>7318910918702796050</t>
  </si>
  <si>
    <t>7236616836672998150</t>
  </si>
  <si>
    <t>1704066767</t>
  </si>
  <si>
    <t>sulapaitaris</t>
  </si>
  <si>
    <t>Did you know this? #viral #fyp #glyphosate #pesticides #gethealthy #awareness #education</t>
  </si>
  <si>
    <t>viral,education,fyp,awareness,gethealthy,pesticides,glyphosate</t>
  </si>
  <si>
    <t>7059164855194111279</t>
  </si>
  <si>
    <t>1371</t>
  </si>
  <si>
    <t>7059164853570685742</t>
  </si>
  <si>
    <t>1643589897</t>
  </si>
  <si>
    <t>13166</t>
  </si>
  <si>
    <t>barreslife</t>
  </si>
  <si>
    <t>This is clinically proven to pull out glyphosate and other heavy metals from you gut and also repair it. Ishoppurium.com $50 of discount code is Chris888 #phplive2022</t>
  </si>
  <si>
    <t>7058429945982356782</t>
  </si>
  <si>
    <t>7016196298508339202</t>
  </si>
  <si>
    <t>1643418788</t>
  </si>
  <si>
    <t>584</t>
  </si>
  <si>
    <t>Did you know this? #fyp #foryou #exposed #truth #revealed #glyphosate</t>
  </si>
  <si>
    <t>truth,foryou,fyp,exposed,revealed,glyphosate</t>
  </si>
  <si>
    <t>7058394006094531887</t>
  </si>
  <si>
    <t>7058393998997769007</t>
  </si>
  <si>
    <t>1643410420</t>
  </si>
  <si>
    <t>5866</t>
  </si>
  <si>
    <t>therealtruthabouthealth</t>
  </si>
  <si>
    <t>Glyphosate Disrupts Metabolism#health #glyphosate #metabolism #stephanieseneff #realtruth #fyp</t>
  </si>
  <si>
    <t>health,fyp,metabolism,realtruth,glyphosate,stephanieseneff</t>
  </si>
  <si>
    <t>7058291982816496943</t>
  </si>
  <si>
    <t>7058291920753396526</t>
  </si>
  <si>
    <t>1643386667</t>
  </si>
  <si>
    <t>391</t>
  </si>
  <si>
    <t>ilsalgd</t>
  </si>
  <si>
    <t>Glyphosate, what is it? Why we should worry about it? And how we can elimite it from our systems! 🌎✨💖 #phplive2022 #carcinogens #glyphosate</t>
  </si>
  <si>
    <t>carcinogens,glyphosate,phplive2022</t>
  </si>
  <si>
    <t>7057962249276689711</t>
  </si>
  <si>
    <t>7057962201923193647</t>
  </si>
  <si>
    <t>1643309894</t>
  </si>
  <si>
    <t>foodsciencebabe</t>
  </si>
  <si>
    <t>I just feel bad for these people that are so afraid of safe foods that they feel the need to make these videos 😣 #factsnotfear #glyphosate #tbhq</t>
  </si>
  <si>
    <t>tbhq,glyphosate,factsnotfear</t>
  </si>
  <si>
    <t>7057949457073212719</t>
  </si>
  <si>
    <t>7057949444683778863</t>
  </si>
  <si>
    <t>99</t>
  </si>
  <si>
    <t>1643306916</t>
  </si>
  <si>
    <t>16001</t>
  </si>
  <si>
    <t>rewildyourcampus</t>
  </si>
  <si>
    <t>🙄🙄 #pesticides #foryoupage #toxic #glyphosate</t>
  </si>
  <si>
    <t>toxic,pesticides,foryoupage,glyphosate</t>
  </si>
  <si>
    <t>7057698941634268463</t>
  </si>
  <si>
    <t>626</t>
  </si>
  <si>
    <t>7038935681301007109</t>
  </si>
  <si>
    <t>1643248588</t>
  </si>
  <si>
    <t>mindbodymellness</t>
  </si>
  <si>
    <t>Glyphosate exposure can result in an increase in intestinal permeability, aka leaky gut. Leaky gut can be a root cause of mental health dysfunction.</t>
  </si>
  <si>
    <t>7057366374875663662</t>
  </si>
  <si>
    <t>7046823152994814766</t>
  </si>
  <si>
    <t>1643171156</t>
  </si>
  <si>
    <t>2853</t>
  </si>
  <si>
    <t>infowrangler</t>
  </si>
  <si>
    <t>#glyphosate #agtok #farmtok #agtiktok #misinformation #disinformation</t>
  </si>
  <si>
    <t>misinformation,agtiktok,disinformation,agtok,glyphosate,farmtok</t>
  </si>
  <si>
    <t>7057355771419299118</t>
  </si>
  <si>
    <t>7050900021159414575</t>
  </si>
  <si>
    <t>1643168687</t>
  </si>
  <si>
    <t>madison..steele</t>
  </si>
  <si>
    <t>#soy #carcinogen #glyphosate #holistichealth</t>
  </si>
  <si>
    <t>soy,carcinogen,holistichealth,glyphosate</t>
  </si>
  <si>
    <t>7057205391234518318</t>
  </si>
  <si>
    <t>7057205346108214062</t>
  </si>
  <si>
    <t>1643133675</t>
  </si>
  <si>
    <t>438</t>
  </si>
  <si>
    <t>theeczemacoach</t>
  </si>
  <si>
    <t>Glyphosate is no joke! I thought I had a gluten intolerance, turns out it was non organic bread!! #glyphosate #eyeslipsface #PepsiApplePieChallenge</t>
  </si>
  <si>
    <t>eyeslipsface,glyphosate,PepsiApplePieChallenge</t>
  </si>
  <si>
    <t>7056832945411280175</t>
  </si>
  <si>
    <t>6795585271782967298</t>
  </si>
  <si>
    <t>1643046958</t>
  </si>
  <si>
    <t>rooted_essentials_ohio</t>
  </si>
  <si>
    <t>skincare too 🖤 #yourmessysoapmaker #whythough #saynotogmo  #glyphosate #crunchy #crunchymom #organic #coldprocesssoap  #plantbasedsoap #palmfree #sustainablesoap #ecofriendly #washyourhands #handmadesoap #skinlove #nourishskin #ohiohandmade  #etsyfinds #ditchtoxic  #nontoxliving</t>
  </si>
  <si>
    <t>organic,whythough,crunchy,ecofriendly,washyourhands,coldprocesssoap,crunchymom,skinlove,etsyfinds,handmadesoap,glyphosate,palmfree,nourishskin,saynotogmo,ditchtoxic,plantbasedsoap,sustainablesoap,ohiohandmade,nontoxliving,yourmessysoapmaker</t>
  </si>
  <si>
    <t>7056617659529710894</t>
  </si>
  <si>
    <t>7055776537143970607</t>
  </si>
  <si>
    <t>1642996832</t>
  </si>
  <si>
    <t>naturalmindedmom</t>
  </si>
  <si>
    <t>the real questions we should be asking #food #cleanfood #organic #pesticides #glyphosate #monsanto #organicfood #crunchymom #crunchymomsoftiktok</t>
  </si>
  <si>
    <t>food,organic,monsanto,cleanfood,organicfood,crunchymom,pesticides,glyphosate,crunchymomsoftiktok</t>
  </si>
  <si>
    <t>7056536482663746863</t>
  </si>
  <si>
    <t>4902</t>
  </si>
  <si>
    <t>1642977931</t>
  </si>
  <si>
    <t>432</t>
  </si>
  <si>
    <t>35122</t>
  </si>
  <si>
    <t>freedometv</t>
  </si>
  <si>
    <t>#Glyphosate (#weedKiller) found in children’s #💉 . #Thoughts #freedomeapparel</t>
  </si>
  <si>
    <t>thoughts,weedkiller,💉,glyphosate,freedomeapparel</t>
  </si>
  <si>
    <t>6632923899640154881</t>
  </si>
  <si>
    <t>1642877602</t>
  </si>
  <si>
    <t>iamatruthseeker</t>
  </si>
  <si>
    <t>Via @cryptozara a simple web search can tell you what has this and Glycine can detox you! #healthydiet #glyphosate #educateyourself</t>
  </si>
  <si>
    <t>educateyourself,healthydiet,glyphosate</t>
  </si>
  <si>
    <t>7056040852401130287</t>
  </si>
  <si>
    <t>1642862542</t>
  </si>
  <si>
    <t>402</t>
  </si>
  <si>
    <t>goodbyeosteoporosis</t>
  </si>
  <si>
    <t>FOOD 4 MEDICINE!  Its real and with my Suoerfoods and Kangen in home Alkiline water system that also takes out Glyphosateand more from fruit/ veggies.</t>
  </si>
  <si>
    <t>7055789512974208303</t>
  </si>
  <si>
    <t>7055789516845730606</t>
  </si>
  <si>
    <t>1642804014</t>
  </si>
  <si>
    <t>485</t>
  </si>
  <si>
    <t>arcticdesertlife</t>
  </si>
  <si>
    <t>The business model that’s deleting the #medicine in your food &amp; killing you. Follow us for PART 2 This is a huge reason we are so big on living water that #detoxes the body at a cellular level. Thank you Dr Zach Bush &amp; Aubrey Marcus 🙏 #woketiktok #zachbushmd #aubreymarcus #glyphosate</t>
  </si>
  <si>
    <t>medicine,aubreymarcus,glyphosate,woketiktok,detoxes,zachbushmd</t>
  </si>
  <si>
    <t>6774251399065634817</t>
  </si>
  <si>
    <t>1642463728</t>
  </si>
  <si>
    <t>4340</t>
  </si>
  <si>
    <t>shelleybholistic</t>
  </si>
  <si>
    <t>#pcosawareness #polycysticovariansyndrome #endometriosis #endometriosisawareness #bpafree♻️ #noplastic #glyphosatefree #buyorganic #moldfree #mycotoxins #heavymetaltoxicity #detoxmetals #pesticidefree #infertilityjourney #fertilityjourney #femalehormones #hormoneimbalanceprobs</t>
  </si>
  <si>
    <t>noplastic,endometriosis,pcosawareness,polycysticovariansyndrome,endometriosisawareness,buyorganic,infertilityjourney,glyphosatefree,fertilityjourney,pesticidefree,bpafree♻️,femalehormones,hormoneimbalanceprobs,mycotoxins,moldfree,heavymetaltoxicity,detoxmetals</t>
  </si>
  <si>
    <t>7069852132203056430</t>
  </si>
  <si>
    <t>6792987346171070465</t>
  </si>
  <si>
    <t>1646078224</t>
  </si>
  <si>
    <t>3559</t>
  </si>
  <si>
    <t>Big news on Todays show - #autism- #glyphosate - #urban #farming</t>
  </si>
  <si>
    <t>urban,autism,farming,glyphosate</t>
  </si>
  <si>
    <t>7068684735811292458</t>
  </si>
  <si>
    <t>7068684720904833838</t>
  </si>
  <si>
    <t>1645806418</t>
  </si>
  <si>
    <t>322</t>
  </si>
  <si>
    <t>There is NO link between glyphosate, #gmos, and autism. #disinformation has a short memory … but its impacts are long term. #agtok #agtiktok #farmtok</t>
  </si>
  <si>
    <t>gmos,agtiktok,disinformation,agtok,farmtok</t>
  </si>
  <si>
    <t>7068027388688583983</t>
  </si>
  <si>
    <t>6816514378851044102</t>
  </si>
  <si>
    <t>1645653367</t>
  </si>
  <si>
    <t>spirituallybalanced</t>
  </si>
  <si>
    <t>F*ck cancer and f*ck Monsanto #imissyoudadfuckcancer #monsantokills #glyphosateawareness #multiplemyelomaawarness</t>
  </si>
  <si>
    <t>monsantokills,imissyoudadfuckcancer,multiplemyelomaawarness,glyphosateawareness</t>
  </si>
  <si>
    <t>7068016781868338478</t>
  </si>
  <si>
    <t>7066478065622403887</t>
  </si>
  <si>
    <t>1645650897</t>
  </si>
  <si>
    <t>677</t>
  </si>
  <si>
    <t>The Proteins That Can Be Effected By Glyphosate#health #protein #glyphosate #stephanieseneff #realtruth #fyp</t>
  </si>
  <si>
    <t>health,fyp,protein,realtruth,glyphosate,stephanieseneff</t>
  </si>
  <si>
    <t>7067764739518172462</t>
  </si>
  <si>
    <t>7067764727400860463</t>
  </si>
  <si>
    <t>1645592216</t>
  </si>
  <si>
    <t>alicia_inspirationislife</t>
  </si>
  <si>
    <t>You deserve to feel good. #nutritiontips #organicfood #glyphosatefree #selflove #healthyself #ayurvedapractitioner #youdeservetobehappy #painfree #guthealthmatters #wholenessfacilitator</t>
  </si>
  <si>
    <t>selflove,painfree,youdeservetobehappy,organicfood,healthyself,nutritiontips,glyphosatefree,guthealthmatters,wholenessfacilitator,ayurvedapractitioner</t>
  </si>
  <si>
    <t>7067306181265607982</t>
  </si>
  <si>
    <t>1645485448</t>
  </si>
  <si>
    <t>poultosaurus</t>
  </si>
  <si>
    <t>Reply to @bigtruzzeditz  please source your oats from organic farmers or at least glyphosate-free farms.  #oatmilk</t>
  </si>
  <si>
    <t>7066590394095635759</t>
  </si>
  <si>
    <t>7066590387133369134</t>
  </si>
  <si>
    <t>1645318790</t>
  </si>
  <si>
    <t>21495</t>
  </si>
  <si>
    <t>kevin___luna</t>
  </si>
  <si>
    <t>Glyphosate is the active ingredient in Roundup.  Linked to cancer, autoimmune diseases, alzheimer and destroys the gut. #glyphosate</t>
  </si>
  <si>
    <t>7066146448731311406</t>
  </si>
  <si>
    <t>222471832057368576</t>
  </si>
  <si>
    <t>1645215427</t>
  </si>
  <si>
    <t>277</t>
  </si>
  <si>
    <t>cosmic_seed</t>
  </si>
  <si>
    <t>#phplive2022 #purium #glyphosateDetox</t>
  </si>
  <si>
    <t>purium,glyphosatedetox,phplive2022</t>
  </si>
  <si>
    <t>7066113751279406383</t>
  </si>
  <si>
    <t>7066113724263877423</t>
  </si>
  <si>
    <t>1645207814</t>
  </si>
  <si>
    <t>250</t>
  </si>
  <si>
    <t>alkalizedwarrior</t>
  </si>
  <si>
    <t>If you could design a #chemical to #damage or #destroy the #foundation of #health... it would be #glyphosate #fypシ #healthisalwayswealth #info4u</t>
  </si>
  <si>
    <t>health,foundation,damage,destroy,chemical,info4u,fypシ,glyphosate,healthisalwayswealth</t>
  </si>
  <si>
    <t>7065846492111785262</t>
  </si>
  <si>
    <t>6741156952602052610</t>
  </si>
  <si>
    <t>1645145587</t>
  </si>
  <si>
    <t>422</t>
  </si>
  <si>
    <t>aleclovelifeyoga</t>
  </si>
  <si>
    <t>Got leverage? Join the mission to detox glyphosate, get next level health &amp; provide economic empowerment. Dm ⚡️ #leverage</t>
  </si>
  <si>
    <t>7065791336938671406</t>
  </si>
  <si>
    <t>7065791299177450287</t>
  </si>
  <si>
    <t>1645132745</t>
  </si>
  <si>
    <t>ashleyradams1</t>
  </si>
  <si>
    <t>Pesticide and glyphosate removal off of produce! Strawberries are sprayed with 300 lbs of it per acre! #xyzbca #fyp #foryou #healthyliving #nontoxic</t>
  </si>
  <si>
    <t>foryou,fyp,healthyliving,nontoxic,xyzbca</t>
  </si>
  <si>
    <t>7065379283170151727</t>
  </si>
  <si>
    <t>6768701782886451202</t>
  </si>
  <si>
    <t>1645036808</t>
  </si>
  <si>
    <t>stullagronomy</t>
  </si>
  <si>
    <t>#Bayer #forcemajeure #glyphosate #stullagry</t>
  </si>
  <si>
    <t>bayer,glyphosate,forcemajeure,stullagry</t>
  </si>
  <si>
    <t>7064969866637380910</t>
  </si>
  <si>
    <t>7064969849772002095</t>
  </si>
  <si>
    <t>1644941484</t>
  </si>
  <si>
    <t>811</t>
  </si>
  <si>
    <t>Bayer declares Force Majeure on Roundup supply? #stullagry  #glyphosate #Roundup #corn #soybeans</t>
  </si>
  <si>
    <t>corn,roundup,soybeans,glyphosate,stullagry</t>
  </si>
  <si>
    <t>7064028310153546543</t>
  </si>
  <si>
    <t>1644722258</t>
  </si>
  <si>
    <t>11824</t>
  </si>
  <si>
    <t>chewthefacts</t>
  </si>
  <si>
    <t>Don’t let Disinformation stop you from enjoying favorite foods. #gluten #glyphosate #agfacts #dietitiansoftiktok #foodmyths @informationwrangler</t>
  </si>
  <si>
    <t>gluten,agfacts,glyphosate,foodmyths,dietitiansoftiktok</t>
  </si>
  <si>
    <t>7063975944318552878</t>
  </si>
  <si>
    <t>1644710063</t>
  </si>
  <si>
    <t>1163</t>
  </si>
  <si>
    <t>Everything “bad” is really just an imbalance that can be corrected. #glyphosate #detoxsupplement #glycine</t>
  </si>
  <si>
    <t>glycine,glyphosate,detoxsupplement</t>
  </si>
  <si>
    <t>6904921245284829186</t>
  </si>
  <si>
    <t>1644602248</t>
  </si>
  <si>
    <t>883</t>
  </si>
  <si>
    <t>New study on #glyphosate. #momsoftiktok #dadsoftilktok #food #roundup</t>
  </si>
  <si>
    <t>food,roundup,momsoftiktok,glyphosate,dadsoftilktok</t>
  </si>
  <si>
    <t>6770511259797293058</t>
  </si>
  <si>
    <t>1644513271</t>
  </si>
  <si>
    <t>450</t>
  </si>
  <si>
    <t>hilatheearth</t>
  </si>
  <si>
    <t>Dandelions are friends !!! 🥺🌍💚 #glyphosate #roundup #antiad #theearthshow #earthtok</t>
  </si>
  <si>
    <t>roundup,antiad,glyphosate,earthtok,theearthshow</t>
  </si>
  <si>
    <t>6737</t>
  </si>
  <si>
    <t>7062851144762133294</t>
  </si>
  <si>
    <t>1644448179</t>
  </si>
  <si>
    <t>994</t>
  </si>
  <si>
    <t>42874</t>
  </si>
  <si>
    <t>karenhollisterslo</t>
  </si>
  <si>
    <t>Feeling so MUCH better! Collagen for the win! #glyphosate #toxicity #depleted #collagen #hairloss #agingskin #muscledefinition</t>
  </si>
  <si>
    <t>toxicity,hairloss,collagen,depleted,agingskin,muscledefinition,glyphosate</t>
  </si>
  <si>
    <t>7081349710610599214</t>
  </si>
  <si>
    <t>7081349681162308394</t>
  </si>
  <si>
    <t>1648755212</t>
  </si>
  <si>
    <t>258</t>
  </si>
  <si>
    <t>Did you know that 95% of our serotonin( the feel good happy hormone) is produced in the gut?Did you know that glyphosate, that active ingredient in Roundup and pesticides, killed the good bacteria and the bad bacteria in your gut?Did you know that glyphosate can't be cooked off, washed off, and is in the water, rain and tested positive in almost all foods even the organic ones?Did you know this leads to leaky gut and not absorbing the nutrients you are eating?     Biome medic is the solution!</t>
  </si>
  <si>
    <t>7080952893184052526</t>
  </si>
  <si>
    <t>7080952850100013866</t>
  </si>
  <si>
    <t>1648662821</t>
  </si>
  <si>
    <t>unk_dee</t>
  </si>
  <si>
    <t>#glyphosate #interesting #science</t>
  </si>
  <si>
    <t>interesting,science,glyphosate</t>
  </si>
  <si>
    <t>7080706647202745646</t>
  </si>
  <si>
    <t>7080706629058038574</t>
  </si>
  <si>
    <t>1648605487</t>
  </si>
  <si>
    <t>5999</t>
  </si>
  <si>
    <t>glowfromwithin</t>
  </si>
  <si>
    <t>No matter how healthy of a lifestyle you live or how organic you eat, parasites, glyphosate and chemicals are unavoidable. #parasites #parasitecleanse #digestion #guttok #guthealth #healing #foryou #holistichealth</t>
  </si>
  <si>
    <t>foryou,healing,parasites,digestion,guthealth,holistichealth,parasitecleanse,guttok</t>
  </si>
  <si>
    <t>7080528135728581934</t>
  </si>
  <si>
    <t>6817451015076481026</t>
  </si>
  <si>
    <t>1648563928</t>
  </si>
  <si>
    <t>1433</t>
  </si>
  <si>
    <t>realfood.co</t>
  </si>
  <si>
    <t>#glyphosate #pesticides #organicfood #localfarm #nutrition #healthyliving #farmersmarket</t>
  </si>
  <si>
    <t>nutrition,farmersmarket,healthyliving,localfarm,organicfood,pesticides,glyphosate</t>
  </si>
  <si>
    <t>7080374868008553770</t>
  </si>
  <si>
    <t>1759</t>
  </si>
  <si>
    <t>7080374841747999534</t>
  </si>
  <si>
    <t>1648528239</t>
  </si>
  <si>
    <t>22138</t>
  </si>
  <si>
    <t>soniamagruder</t>
  </si>
  <si>
    <t>#grownyourown #grownyourownfood #organicproduce #iinhealthcoach #healthcoach #healthcoachtips #detoxglyphosate #glyphosate #glyphosatefree</t>
  </si>
  <si>
    <t>healthcoach,organicproduce,grownyourown,iinhealthcoach,glyphosate,glyphosatefree,healthcoachtips,grownyourownfood,detoxglyphosate</t>
  </si>
  <si>
    <t>7080267102107487534</t>
  </si>
  <si>
    <t>6768701782882420738</t>
  </si>
  <si>
    <t>1648503147</t>
  </si>
  <si>
    <t>312</t>
  </si>
  <si>
    <t>souleyhealth</t>
  </si>
  <si>
    <t>Very true! #UnsealTheMeal #OscarsAtHome #celiac #gluten #glyphosate #poison #toxins #organic</t>
  </si>
  <si>
    <t>poison,organic,gluten,toxins,celiac,glyphosate,oscarsathome,UnsealTheMeal</t>
  </si>
  <si>
    <t>7079961985844235566</t>
  </si>
  <si>
    <t>6791248044907038722</t>
  </si>
  <si>
    <t>1648432107</t>
  </si>
  <si>
    <t>412</t>
  </si>
  <si>
    <t>51007</t>
  </si>
  <si>
    <t>lorrainebadmarriage</t>
  </si>
  <si>
    <t>When I call you even if we haven’t talked in awhile please pick up that phone 📱 I’d love to hear how you’ve been and tell you what I’ve been up too lately!I joined a company to change lives through 100% organic superfoods Would you like to:💥Shed unwanted pounds💥Reduce inflammation 💥Increase Energy 💥Improve sleep 💥Balance Hormones 💥Reset cravings 💥Remove Glyphosate Shoot me a message let’s chat #organicproduct  #weightlosscheck #superfood#organicfood#weightlossjourney</t>
  </si>
  <si>
    <t>weightlossjourney,superfood,organicfood,organicproduct,weightlosscheck</t>
  </si>
  <si>
    <t>7079940607162240302</t>
  </si>
  <si>
    <t>7079940588480727854</t>
  </si>
  <si>
    <t>1648427129</t>
  </si>
  <si>
    <t>dharmatealeaf</t>
  </si>
  <si>
    <t>REPLACE THEWORD "EAT" WITHTHE WORD "NOURISH"AND SEE HOW YOUR PERSPECTIVECHANGES #guthealth #parasites #holistichealth #glyphosate #detox</t>
  </si>
  <si>
    <t>detox,parasites,guthealth,holistichealth,glyphosate</t>
  </si>
  <si>
    <t>7079238624629345578</t>
  </si>
  <si>
    <t>7079238592685640494</t>
  </si>
  <si>
    <t>1648263686</t>
  </si>
  <si>
    <t>1handnfarming</t>
  </si>
  <si>
    <t>New Tech coming this year!   Prices are ridiculous! #newthingscoming #farming #2022 #rt3 #glyphosate  #ifyouknowyouknow #weedit #johndeere #farmtok #fyp #foryou #fypシ #foryoupage</t>
  </si>
  <si>
    <t>johndeere,foryou,ifyouknowyouknow,fyp,farming,rt3,weedit,2022,newthingscoming,foryoupage,fypシ,glyphosate,farmtok</t>
  </si>
  <si>
    <t>7079176444521352494</t>
  </si>
  <si>
    <t>6924488817592273670</t>
  </si>
  <si>
    <t>1648249209</t>
  </si>
  <si>
    <t>5553</t>
  </si>
  <si>
    <t>ra.of.earth</t>
  </si>
  <si>
    <t>There are bacteria in the water that gets kicked into the air through waves, and the wind carries them high in the skywhere water vapor forms around it to make droplets and ice crystals. Clouds are formed on life forms. The health of our biosphere, our earth, and our bodies all rely on bacteria. #Herbicides that are sprayed on our food are very harmful to earth, and us. DM me on IG “Biome” for a money back garaunteed solution to clean yourself of #glyphosate, (#roundup/#monsanto)</t>
  </si>
  <si>
    <t>roundup,monsanto,glyphosate,herbicides</t>
  </si>
  <si>
    <t>7078782030481362222</t>
  </si>
  <si>
    <t>7078782007257467690</t>
  </si>
  <si>
    <t>1648157377</t>
  </si>
  <si>
    <t>1712</t>
  </si>
  <si>
    <t>lisamanecke</t>
  </si>
  <si>
    <t>Looking for a red wine that won’t stain your teeth? Your white shirt or Carley!?! Our wines have no megapurple. Which is what is in most massed produced red wines that stain. It is also an additive that adds sweetness to wine. Our wines have NO added chemicals, pesticides or sugar!!🥂.  #chemicalfree #noaddedsugar #nopesticides #glyphosatefree #wine #momsoftiktok #fitmom #healthandwellness</t>
  </si>
  <si>
    <t>fitmom,wine,nopesticides,noaddedsugar,chemicalfree,healthandwellness,momsoftiktok,glyphosatefree</t>
  </si>
  <si>
    <t>6927376331227269121</t>
  </si>
  <si>
    <t>1648136750</t>
  </si>
  <si>
    <t>240</t>
  </si>
  <si>
    <t>abetterwaytofarm.com</t>
  </si>
  <si>
    <t>Manganese stops yellow flash caused by #glyphosate 🛑 #roundup #farmtok #agronomy101 #plant22 #micronutrients #abetterwaytofarm</t>
  </si>
  <si>
    <t>roundup,micronutrients,glyphosate,farmtok,agronomy101,plant22,abetterwaytofarm</t>
  </si>
  <si>
    <t>500</t>
  </si>
  <si>
    <t>6894417341065480194</t>
  </si>
  <si>
    <t>1648046146</t>
  </si>
  <si>
    <t>27586</t>
  </si>
  <si>
    <t>ITS TRUE! Glyphosate is in our water, rain, air, landscaping and even organic foods. I have the solution to eliminate 74% glyphosate out of your body. My company is the only one with Bio Medic. #detoxproject #purium</t>
  </si>
  <si>
    <t>purium,detoxproject</t>
  </si>
  <si>
    <t>7092434375492554026</t>
  </si>
  <si>
    <t>7092434361202559787</t>
  </si>
  <si>
    <t>1651336061</t>
  </si>
  <si>
    <t>andystilldoeshealthy</t>
  </si>
  <si>
    <t>Reply to @kalyiia  #greenscreen #glyphosate #monsanto #dietitian #dietitiansoftiktok #andydoeshealthy #nutritiontok</t>
  </si>
  <si>
    <t>greenscreen,dietitian,monsanto,glyphosate,dietitiansoftiktok,nutritiontok,andydoeshealthy</t>
  </si>
  <si>
    <t>7092119241280769322</t>
  </si>
  <si>
    <t>2614</t>
  </si>
  <si>
    <t>7092119216933030702</t>
  </si>
  <si>
    <t>1651262689</t>
  </si>
  <si>
    <t>17434</t>
  </si>
  <si>
    <t>#glyphosatefree #pesticidefree #herbicidefree #detoxglyphosate #glyphosatedetox #glyphosateawareness #glyphosatesolution #hmet #ctminerals #binders #pesticidesarepoison #eatorganicfoods #drinkcleanwater #airpurifyingplants #nutrientdeficiency #naturalfertilizer #organicfarming❤️ #organicfarmfresh #nongmofoods #infertilitytiktok #balancehormonesnaturally #naturalcancertreatment #msawarensss #alsawareness  #fertilitysolution #fertilityawareneness #pesticidessuck #glyphosatetoxicity</t>
  </si>
  <si>
    <t>binders,alsawareness,eatorganicfoods,drinkcleanwater,hmet,organicfarmfresh,naturalfertilizer,glyphosatefree,airpurifyingplants,pesticidefree,nutrientdeficiency,nongmofoods,pesticidessuck,infertilitytiktok,fertilityawareneness,organicfarming❤️,fertilitysolution,glyphosateawareness,glyphosatesolution,herbicidefree,ctminerals,naturalcancertreatment,msawarensss,pesticidesarepoison,glyphosatedetox,balancehormonesnaturally,detoxglyphosate,glyphosatetoxicity</t>
  </si>
  <si>
    <t>7091720238063996203</t>
  </si>
  <si>
    <t>7003373344582010881</t>
  </si>
  <si>
    <t>1651169789</t>
  </si>
  <si>
    <t>2432</t>
  </si>
  <si>
    <t>samberne</t>
  </si>
  <si>
    <t>Roundup contains glyphosate, which is incredibly harmful to your health. #glyphosate #holistichealth #wholehealth #ScreamItOut</t>
  </si>
  <si>
    <t>ScreamItOut,holistichealth,wholehealth,glyphosate</t>
  </si>
  <si>
    <t>7091378372009413931</t>
  </si>
  <si>
    <t>6448513875884608270</t>
  </si>
  <si>
    <t>1651090192</t>
  </si>
  <si>
    <t>2385</t>
  </si>
  <si>
    <t>talkingtoxinswithtrina</t>
  </si>
  <si>
    <t>Gluten free faves What’s yours❓ #glutenfree #removetoxins  #glyphosate #naturallifestyle #walmart</t>
  </si>
  <si>
    <t>walmart,glutenfree,naturallifestyle,glyphosate,removetoxins</t>
  </si>
  <si>
    <t>7091293023258119470</t>
  </si>
  <si>
    <t>7091292950159854382</t>
  </si>
  <si>
    <t>1651070321</t>
  </si>
  <si>
    <t>thefrequencyyouneed</t>
  </si>
  <si>
    <t>Places where glyphosate is banned! #glyphosate #banned #traveltiktok</t>
  </si>
  <si>
    <t>banned,traveltiktok,glyphosate</t>
  </si>
  <si>
    <t>7091101211973274923</t>
  </si>
  <si>
    <t>7091101199570848558</t>
  </si>
  <si>
    <t>1651025660</t>
  </si>
  <si>
    <t>cleanfooodforthesoul</t>
  </si>
  <si>
    <t>Are you talking about glyphosate? #cleanfoodforthesoul #phplive2022 #glyphosate #gutrepair #guthealth #guthealingfood #gutmicrobiome</t>
  </si>
  <si>
    <t>guthealth,guthealingfood,glyphosate,gutmicrobiome,gutrepair,cleanfoodforthesoul,phplive2022</t>
  </si>
  <si>
    <t>7091061149143452974</t>
  </si>
  <si>
    <t>7091061173440940846</t>
  </si>
  <si>
    <t>1651016334</t>
  </si>
  <si>
    <t>400</t>
  </si>
  <si>
    <t>alicellani</t>
  </si>
  <si>
    <t>#saveourkids #glyphosate #cheerios #babyshampoo #fragrance</t>
  </si>
  <si>
    <t>cheerios,fragrance,babyshampoo,saveourkids,glyphosate</t>
  </si>
  <si>
    <t>5711</t>
  </si>
  <si>
    <t>7074850704975776514</t>
  </si>
  <si>
    <t>1650991439</t>
  </si>
  <si>
    <t>358397</t>
  </si>
  <si>
    <t>eatprayfaith_drtracey</t>
  </si>
  <si>
    <t>#glyphosate #disease #poison #eatprayfaithwithdrtracey #christiantiktok</t>
  </si>
  <si>
    <t>poison,disease,christiantiktok,glyphosate,eatprayfaithwithdrtracey</t>
  </si>
  <si>
    <t>2021</t>
  </si>
  <si>
    <t>7090942088648379179</t>
  </si>
  <si>
    <t>1650988619</t>
  </si>
  <si>
    <t>560</t>
  </si>
  <si>
    <t>15190</t>
  </si>
  <si>
    <t>GLYPHOSATE IS BLOATING YOU #glyphosate #bloating #tipsandtricks</t>
  </si>
  <si>
    <t>tipsandtricks,bloating,glyphosate</t>
  </si>
  <si>
    <t>1481</t>
  </si>
  <si>
    <t>7090763907379333931</t>
  </si>
  <si>
    <t>1650947129</t>
  </si>
  <si>
    <t>466</t>
  </si>
  <si>
    <t>10935</t>
  </si>
  <si>
    <t>rainorganica</t>
  </si>
  <si>
    <t>#eatorganic #organicwellness #glyphosate #sustainableagriculture #healthyfoodchoices</t>
  </si>
  <si>
    <t>eatorganic,healthyfoodchoices,sustainableagriculture,glyphosate,organicwellness</t>
  </si>
  <si>
    <t>7090627502200228654</t>
  </si>
  <si>
    <t>1650915374</t>
  </si>
  <si>
    <t>Mexico Has Decided To Phase Glyphosate Out 2024 #StephanieSeneff #fyp #realtruth #gmo #gmoresearch #organic #organicdiet</t>
  </si>
  <si>
    <t>organic,fyp,gmo,realtruth,organicdiet,stephanieseneff,gmoresearch</t>
  </si>
  <si>
    <t>7090249626166496046</t>
  </si>
  <si>
    <t>1650827387</t>
  </si>
  <si>
    <t>imjustwasim</t>
  </si>
  <si>
    <t>Dirty Dozen - Buy ORGANIC #ewg #organicfood #dirtydozen #buyorganic #pesticides #fruits #vegetables #strawberries #spinach #greens #nectarines #apples #grapes #cherries #peaches #pears #peppers #celery #tomatoes #grocery #groceryhaul #groceries #howtobuy #glyphosate #organico #organicfood #organicvegetable</t>
  </si>
  <si>
    <t>peaches,vegetables,groceries,tomatoes,grapes,pears,grocery,apples,cherries,strawberries,greens,fruits,celery,spinach,peppers,ewg,dirtydozen,nectarines,groceryhaul,organicfood,organicvegetable,organico,pesticides,buyorganic,howtobuy,glyphosate</t>
  </si>
  <si>
    <t>903</t>
  </si>
  <si>
    <t>1650821668</t>
  </si>
  <si>
    <t>15724</t>
  </si>
  <si>
    <t>drchelseakarwath</t>
  </si>
  <si>
    <t>🤯🤯🤯It’s no wonder millions of women suffer from painful periods, unbearable cramping, heavy bleeding, irregular periods, etc. when the conventional menstrual products available to us contain toxic chemicals like chlorine, phthalates, and glyphosate, which alter the pH of the vagina and increase risk for infections, inflammation, and reproductive harm. Pair that with the plastics also contaminating these products, which contain xenoestrogens that interfere with our hormone signaling and blo</t>
  </si>
  <si>
    <t>7090162327068282158</t>
  </si>
  <si>
    <t>7090162263906110254</t>
  </si>
  <si>
    <t>1650807060</t>
  </si>
  <si>
    <t>mattadams670</t>
  </si>
  <si>
    <t>#glyphosate #fultimenxt</t>
  </si>
  <si>
    <t>glyphosate,fultimenxt</t>
  </si>
  <si>
    <t>7103925809299066158</t>
  </si>
  <si>
    <t>5000000000004510547</t>
  </si>
  <si>
    <t>1654011620</t>
  </si>
  <si>
    <t>jm.humphrey</t>
  </si>
  <si>
    <t>Your probably wondering..What’s NuVita?Well, to put it simple.. it’s a certified organic c 🌱d company with the best quality. But if you like details then 👇🏼It’s organic, free of heavy metals, mycotoxins (mold), and glyphosate, co2 extracted, vegan, gluten free, has a certificate of analysis with every batch, and potent. Nuvita is women owned and a portion of every sale goes towards a monthly donation to a charity or organization to help end human trafficking #fyp #community</t>
  </si>
  <si>
    <t>community,fyp</t>
  </si>
  <si>
    <t>7103815998121332014</t>
  </si>
  <si>
    <t>7103815847109561131</t>
  </si>
  <si>
    <t>1653986057</t>
  </si>
  <si>
    <t>cupofnurses</t>
  </si>
  <si>
    <t>Do you know the contents or ingredients of the food you eat? If not, then it's time that you should. #nurseoftiktok #chemicalfreefood #glyphosatefree</t>
  </si>
  <si>
    <t>glyphosatefree,nurseoftiktok,chemicalfreefood</t>
  </si>
  <si>
    <t>7103542928961883438</t>
  </si>
  <si>
    <t>7103542880911772459</t>
  </si>
  <si>
    <t>1653922474</t>
  </si>
  <si>
    <t>218</t>
  </si>
  <si>
    <t>somelikeithomegrown</t>
  </si>
  <si>
    <t>Observant gardeners have been posting that they haven’t been seeing the mass number of honeybees out like normal here. In our case, bee count was weather delayed. Now that the temps are on board, landscapers &amp; people with gardens/yard are spraying when the numbers are already low. Most people know pesticides hurt bees. science knows glyphosate herbicides disrupts the microbes in a bees digestive system. I can’t control where they forage. Please bee kind. #bees #honeybees #beekeeper #pnwbeekeeper</t>
  </si>
  <si>
    <t>bees,honeybees,beekeeper,pnwbeekeeper</t>
  </si>
  <si>
    <t>7102899830774566186</t>
  </si>
  <si>
    <t>6717101424649439233</t>
  </si>
  <si>
    <t>1653772741</t>
  </si>
  <si>
    <t>271</t>
  </si>
  <si>
    <t>h2osavage</t>
  </si>
  <si>
    <t>Reply to @iguanaaaa8  fruit cancels out artificial flavor, canola oil and glyphosate? #unhealthyfood #healthhacks #healthylivingtribe #healthhack #healthyeatingtips</t>
  </si>
  <si>
    <t>unhealthyfood,healthhack,healthhacks,healthylivingtribe,healthyeatingtips</t>
  </si>
  <si>
    <t>7102632855104179499</t>
  </si>
  <si>
    <t>6877626602918873862</t>
  </si>
  <si>
    <t>1653710580</t>
  </si>
  <si>
    <t>6861</t>
  </si>
  <si>
    <t>itscoachcaro</t>
  </si>
  <si>
    <t>Please do not eat glyphosate! It prevents your gut from absorbing nutrients!! #glyphosate #healthcoach #guthealth #detoxdrink #detox #healthandwellness #purium</t>
  </si>
  <si>
    <t>detox,healthcoach,detoxdrink,healthandwellness,guthealth,purium,glyphosate</t>
  </si>
  <si>
    <t>7102591299475410222</t>
  </si>
  <si>
    <t>7102591262523624238</t>
  </si>
  <si>
    <t>1653700905</t>
  </si>
  <si>
    <t>3543</t>
  </si>
  <si>
    <t>#infantformulamilk #formularecipe #infantformularecipe #infantformulashortage #babyformulashortage2022 #organicbabyformula #pesticidefreefood #herbicidefree #glyphosateawareness #babyformulahack</t>
  </si>
  <si>
    <t>babyformulahack,glyphosateawareness,herbicidefree,pesticidefreefood,infantformulamilk,organicbabyformula,formularecipe,infantformulashortage,infantformularecipe,babyformulashortage2022</t>
  </si>
  <si>
    <t>7102543079877463339</t>
  </si>
  <si>
    <t>349</t>
  </si>
  <si>
    <t>6935893209252677634</t>
  </si>
  <si>
    <t>1653689678</t>
  </si>
  <si>
    <t>4519</t>
  </si>
  <si>
    <t>cheyfoodie</t>
  </si>
  <si>
    <t>Chocolate Cherry Smoothie Ingredients •1-2 cups frozen cauliflower •1-2 handfuls of frozen cherries (or strawberries) •1 inch slice ginger •1/4 in slice turmeric •2 tbs coconut cream •1-2 tbs maple syrup •1-2 tbs almond butter •couple shakes of cinnamon •2 dark chocolate squares •2 cups of water Want to go the extra mile? •coconut cream - this will be in a can. Try to find coconut cream with no other ingredients such as guar gum or xanthan gum. Nothing wrong with these emulsifiers once in a while, but can impact gut health •maple syrup - should only be one ingredient (maple syrup) Shouldn't be any added sugar, Hugh fructose corn syrup, etc. •almond butter - can score high in glyphosate (nasty chemical) so organic is recommended •dark chocolate - I use 100% cacao. No need to use sweetened chocolate since the maple syrup and berries are providing the sweetness #food #foodie #foodtiktok  #foodphoto #smoothie #healthysmoothie #smoothierecipe #healthyrecipe #vitamix #antinflammatory #cauliflower #chocolate #cacao #cherries #cherry</t>
  </si>
  <si>
    <t>food,chocolate,cherry,smoothie,cherries,cauliflower,foodie,vitamix,healthysmoothie,cacao,foodphoto,healthyrecipe,smoothierecipe,foodtiktok,antinflammatory</t>
  </si>
  <si>
    <t>7102512019361893678</t>
  </si>
  <si>
    <t>7099115733075609601</t>
  </si>
  <si>
    <t>1653682446</t>
  </si>
  <si>
    <t>crystalpleasurefairy</t>
  </si>
  <si>
    <t>Detox the glyphosate. Live happy n healthy. Enjoy spring! #healthyliving #detox #springdetox #lovelife #nomowmay</t>
  </si>
  <si>
    <t>lovelife,detox,healthyliving,springdetox,nomowmay</t>
  </si>
  <si>
    <t>7102486797745442094</t>
  </si>
  <si>
    <t>7102486750064380714</t>
  </si>
  <si>
    <t>1653676574</t>
  </si>
  <si>
    <t>448</t>
  </si>
  <si>
    <t>alexfdamour</t>
  </si>
  <si>
    <t>don’t even get me started on glyphosate, water and vertical farming. #health #food</t>
  </si>
  <si>
    <t>food,health</t>
  </si>
  <si>
    <t>7101791026368515374</t>
  </si>
  <si>
    <t>1719</t>
  </si>
  <si>
    <t>6711176322418214914</t>
  </si>
  <si>
    <t>1653514576</t>
  </si>
  <si>
    <t>18986</t>
  </si>
  <si>
    <t>alpal_48</t>
  </si>
  <si>
    <t>#thyroid #glyphosate #toxins #liver #microbiome #neurotransmitters #cancer #hormones</t>
  </si>
  <si>
    <t>cancer,hormones,liver,toxins,thyroid,microbiome,glyphosate,neurotransmitters</t>
  </si>
  <si>
    <t>7101700550541970731</t>
  </si>
  <si>
    <t>7080098863662598913</t>
  </si>
  <si>
    <t>1653493511</t>
  </si>
  <si>
    <t>1585</t>
  </si>
  <si>
    <t>Quit sugar, flour, processed foods and alcohol in 30 days! I have helped with my team over 10,000 people to reset their gut to feel wellness. Comment below the word “Challenge” and I will send you more info. #gutcleanse #parasites #healthcoach #glyphosatefree</t>
  </si>
  <si>
    <t>healthcoach,parasites,glyphosatefree,gutcleanse</t>
  </si>
  <si>
    <t>7101499264932711726</t>
  </si>
  <si>
    <t>7101499266685750058</t>
  </si>
  <si>
    <t>1653446645</t>
  </si>
  <si>
    <t>709</t>
  </si>
  <si>
    <t>Are you bloated and tried almost everything out there? This might be why. #glyphostae #glyohosatepoisoning #glyphosatefree</t>
  </si>
  <si>
    <t>glyphosatefree,glyohosatepoisoning,glyphostae</t>
  </si>
  <si>
    <t>7100959042989837610</t>
  </si>
  <si>
    <t>7100958951587629870</t>
  </si>
  <si>
    <t>1653320866</t>
  </si>
  <si>
    <t>425</t>
  </si>
  <si>
    <t>serenasalem32</t>
  </si>
  <si>
    <t>#duet with @soniafurstenau #glyphosate might as well be #agentorange             #FrunktheBeat #viral #trending #environment</t>
  </si>
  <si>
    <t>trending,viral,duet,agentorange,environment,glyphosate,FrunktheBeat</t>
  </si>
  <si>
    <t>7100889048444685614</t>
  </si>
  <si>
    <t>356</t>
  </si>
  <si>
    <t>7081882365257190149</t>
  </si>
  <si>
    <t>1653304571</t>
  </si>
  <si>
    <t>1972</t>
  </si>
  <si>
    <t>cjohnweb</t>
  </si>
  <si>
    <t>Reply to @cjohnweb Just a little information on grains #gmo #glyphosate</t>
  </si>
  <si>
    <t>gmo,glyphosate</t>
  </si>
  <si>
    <t>7099819744081038638</t>
  </si>
  <si>
    <t>7099819709469707051</t>
  </si>
  <si>
    <t>1653055603</t>
  </si>
  <si>
    <t>442</t>
  </si>
  <si>
    <t>snowcloud719</t>
  </si>
  <si>
    <t>How's your air quality? Help protect your lungs now. your future self will thank you code 'SNOWCLOUD' saves @nuvitacbd #airquality #fireseason #colorado #organic #glyphosatefree #protectyourlungs</t>
  </si>
  <si>
    <t>colorado,organic,fireseason,airquality,glyphosatefree,protectyourlungs</t>
  </si>
  <si>
    <t>7099657406711385386</t>
  </si>
  <si>
    <t>7099657442455259950</t>
  </si>
  <si>
    <t>1653017805</t>
  </si>
  <si>
    <t>squirrelyinsights.com</t>
  </si>
  <si>
    <t>#glyphosate#chemical #pesticides #organic #phplive2022</t>
  </si>
  <si>
    <t>organic,chemical,pesticides,glyphosate,phplive2022</t>
  </si>
  <si>
    <t>7099615123660180778</t>
  </si>
  <si>
    <t>7099615151334394670</t>
  </si>
  <si>
    <t>1653007959</t>
  </si>
  <si>
    <t>How to buy Oats #oats #oatstiktok #oatspiration #oatsmeal #oatslover #oatstomyheart #oatsforbreakfast #oatmealtiktok #oatmeal #quaker #quakeroats #oatmeal #glyphosate #roundup #roundupready #grocery</t>
  </si>
  <si>
    <t>quaker,grocery,oatmeal,oats,roundup,oatsforbreakfast,quakeroats,oatslover,oatsmeal,glyphosate,oatspiration,oatmealtiktok,oatstiktok,roundupready,oatstomyheart</t>
  </si>
  <si>
    <t>2713</t>
  </si>
  <si>
    <t>6799585653702019073</t>
  </si>
  <si>
    <t>1652978889</t>
  </si>
  <si>
    <t>48979</t>
  </si>
  <si>
    <t>art_spirit_lyme</t>
  </si>
  <si>
    <t>#duet with @risesaboveitall we need change. #glyphosate #holistic #holistichealth #healing #healingtiktok #naturalfood #healingwithfood #traditionalmedicine #backtonature</t>
  </si>
  <si>
    <t>duet,healing,naturalfood,backtonature,holistic,traditionalmedicine,holistichealth,glyphosate,healingtiktok,healingwithfood</t>
  </si>
  <si>
    <t>7115130721395608874</t>
  </si>
  <si>
    <t>7109271707449297706</t>
  </si>
  <si>
    <t>1656620468</t>
  </si>
  <si>
    <t>9005</t>
  </si>
  <si>
    <t>livschreiber</t>
  </si>
  <si>
    <t>Tik tok please let every american suffering with inflammation, autoimmune, depression, bloating see this… #glyphosate #silentkiller #gluten #glutenfree #americanfood #theykillinguswithfakefood #greenscreen</t>
  </si>
  <si>
    <t>glutenfree,greenscreen,gluten,silentkiller,americanfood,glyphosate,theykillinguswithfakefood</t>
  </si>
  <si>
    <t>7114861146158501163</t>
  </si>
  <si>
    <t>6128</t>
  </si>
  <si>
    <t>6850111632043935745</t>
  </si>
  <si>
    <t>1656557702</t>
  </si>
  <si>
    <t>1474</t>
  </si>
  <si>
    <t>56689</t>
  </si>
  <si>
    <t>myguthub</t>
  </si>
  <si>
    <t>#greenscreen #gluten #glutenintolerance #glutenfree #wheat #glyphosate</t>
  </si>
  <si>
    <t>glutenfree,greenscreen,gluten,glutenintolerance,wheat,glyphosate</t>
  </si>
  <si>
    <t>7114832378006129962</t>
  </si>
  <si>
    <t>191</t>
  </si>
  <si>
    <t>7114832352781667114</t>
  </si>
  <si>
    <t>1656551004</t>
  </si>
  <si>
    <t>1600</t>
  </si>
  <si>
    <t>stephen.cabral</t>
  </si>
  <si>
    <t>Listen to the full episode at StephenCabral.com/2335 #glyphosate #glyphosatefree #glyphosateawareness #pesticides #cancer #cancerresearch #organicfoods #publichealth #wellnesstips #healthpodcast #stephencabral</t>
  </si>
  <si>
    <t>cancer,cancerresearch,organicfoods,publichealth,pesticides,glyphosate,glyphosatefree,wellnesstips,healthpodcast,glyphosateawareness,stephencabral</t>
  </si>
  <si>
    <t>7114326255675165995</t>
  </si>
  <si>
    <t>7114326292107152174</t>
  </si>
  <si>
    <t>1656433164</t>
  </si>
  <si>
    <t>2303</t>
  </si>
  <si>
    <t>vfreewheeler</t>
  </si>
  <si>
    <t>DM me 🌱!  #backpacking #ultralightpack #organicfoods #glyphosatefree #backpackingmeals</t>
  </si>
  <si>
    <t>backpacking,organicfoods,glyphosatefree,backpackingmeals,ultralightpack</t>
  </si>
  <si>
    <t>7113614209623084334</t>
  </si>
  <si>
    <t>7113614211712011054</t>
  </si>
  <si>
    <t>1656267378</t>
  </si>
  <si>
    <t>true story #wellnessjourney #healthyliving #usdacertifiedorganic #glyphosatefree #@nuvitacbd #liquidgold #guthealth ##mwntalhealth #mentalhealthawareness</t>
  </si>
  <si>
    <t>liquidgold,healthyliving,mentalhealthawareness,guthealth,wellnessjourney,mwntalhealth,glyphosatefree,usdacertifiedorganic</t>
  </si>
  <si>
    <t>7112986036594068782</t>
  </si>
  <si>
    <t>6717461468335310850</t>
  </si>
  <si>
    <t>1656121116</t>
  </si>
  <si>
    <t>pickled.pagan</t>
  </si>
  <si>
    <t>stop using weedkiller.  plant for pollinators.  plant for beauty.  plant for life. #naturallawn #roundupkills #pollinatorsareimportant  #glyphosatekills</t>
  </si>
  <si>
    <t>pollinatorsareimportant,naturallawn,roundupkills,glyphosatekills</t>
  </si>
  <si>
    <t>7112427675289029934</t>
  </si>
  <si>
    <t>7112427618418445099</t>
  </si>
  <si>
    <t>1655991116</t>
  </si>
  <si>
    <t>GMO ORGANIC pesticide’s herbicide fungicides. #GMO #gmofood #organic #glyphosate #savetheplanet</t>
  </si>
  <si>
    <t>organic,gmo,savetheplanet,gmofood,glyphosate</t>
  </si>
  <si>
    <t>7111832431111589166</t>
  </si>
  <si>
    <t>6827009963483744258</t>
  </si>
  <si>
    <t>1655852523</t>
  </si>
  <si>
    <t>drvincentesposito</t>
  </si>
  <si>
    <t>Hypothesis-Testing is only one method of thinkjng.  Doesnt help when companies put profits over people. #health #glyphosate</t>
  </si>
  <si>
    <t>health,glyphosate</t>
  </si>
  <si>
    <t>7111667731149245742</t>
  </si>
  <si>
    <t>667</t>
  </si>
  <si>
    <t>1655814179</t>
  </si>
  <si>
    <t>6507</t>
  </si>
  <si>
    <t>Non organic food has chemicals like glyphosate herbicides pesticides and fungicides. #healthtok #glyphosate #microbiota #topsoil #organic #wellnesstips</t>
  </si>
  <si>
    <t>organic,topsoil,healthtok,microbiota,glyphosate,wellnesstips</t>
  </si>
  <si>
    <t>7111456372780272942</t>
  </si>
  <si>
    <t>7105002698432449326</t>
  </si>
  <si>
    <t>1655764965</t>
  </si>
  <si>
    <t>shiningcrazydiamond</t>
  </si>
  <si>
    <t>Pt 2 about dat nasty glyphosate aka agent orange #foodtok #italyfood #fyp #gluten #foryou</t>
  </si>
  <si>
    <t>foryou,fyp,gluten,italyfood,foodtok</t>
  </si>
  <si>
    <t>7111434743073442606</t>
  </si>
  <si>
    <t>1655759926</t>
  </si>
  <si>
    <t>304</t>
  </si>
  <si>
    <t>brigidatellez</t>
  </si>
  <si>
    <t>#glyphosate #herbicida #cancer #gmo #salud</t>
  </si>
  <si>
    <t>cancer,salud,gmo,herbicida,glyphosate</t>
  </si>
  <si>
    <t>1655743511</t>
  </si>
  <si>
    <t>ash.meadow.flower</t>
  </si>
  <si>
    <t>Would you drink the toxic neon yellow cup?🤯Look up the effects of atrazine, glyphosate,etc.These toxins are sprayed on crops (yes,even organic can have some) and they are oil based so they don't come off with rain/tap/bottled water.This water machine not only produces amazing drinking waters, but also produces 11.5pH ionized H2O that works as a strong nontoxic degreaser and can remove oil based pesticides..it can also replace laundry detergent(100uses) #nontoxicliving #chemicalfree #healthtips</t>
  </si>
  <si>
    <t>healthtips,chemicalfree,nontoxicliving</t>
  </si>
  <si>
    <t>7110713982826106154</t>
  </si>
  <si>
    <t>7110713926878530350</t>
  </si>
  <si>
    <t>1655592114</t>
  </si>
  <si>
    <t>My favorite #supplements #troycasey #certifiedhealthnut #healer #healersoftiktok #supplementsthatwork #supplement #healthandwellness #organic #nongmo #glyphosatedetox #glyphosateawareness #glyphosate #fyp #foryou</t>
  </si>
  <si>
    <t>organic,foryou,healer,fyp,supplements,supplement,nongmo,healthandwellness,supplementsthatwork,glyphosate,troycasey,certifiedhealthnut,healersoftiktok,glyphosateawareness,glyphosatedetox</t>
  </si>
  <si>
    <t>7126685464479829294</t>
  </si>
  <si>
    <t>12459</t>
  </si>
  <si>
    <t>6817434213931812865</t>
  </si>
  <si>
    <t>1659310766</t>
  </si>
  <si>
    <t>39571</t>
  </si>
  <si>
    <t>permacultureguy</t>
  </si>
  <si>
    <t>#duet with @_hannah.gm_ glyphosate contamination on organic food makes me feel this pain. #glyphosate #glyphosateawareness</t>
  </si>
  <si>
    <t>duet,glyphosate,glyphosateawareness</t>
  </si>
  <si>
    <t>7126659511611542830</t>
  </si>
  <si>
    <t>7048525981182692102</t>
  </si>
  <si>
    <t>1659304724</t>
  </si>
  <si>
    <t>There’s something theyre not telling you.. look up “glyphosate”! Highlight on my 1G for anyone who wants more deets #glyphosate #breadiskillingus #glutenfree</t>
  </si>
  <si>
    <t>glutenfree,glyphosate,breadiskillingus</t>
  </si>
  <si>
    <t>7126626810384649518</t>
  </si>
  <si>
    <t>7103173749582744362</t>
  </si>
  <si>
    <t>1659297110</t>
  </si>
  <si>
    <t>460</t>
  </si>
  <si>
    <t>sciencewithnature</t>
  </si>
  <si>
    <t>#glyphosate #roundup #crops #nature #fyp #thingsididntknow #TheHerbGuy #deepthoughts #holistichealth</t>
  </si>
  <si>
    <t>nature,fyp,crops,deepthoughts,roundup,thingsididntknow,holistichealth,glyphosate,theherbguy</t>
  </si>
  <si>
    <t>7126551646305275178</t>
  </si>
  <si>
    <t>974</t>
  </si>
  <si>
    <t>1659279610</t>
  </si>
  <si>
    <t>2299</t>
  </si>
  <si>
    <t>naturally.kristin</t>
  </si>
  <si>
    <t>Collagen can be very helpful in healing your gut but if it is not glyphosate free I’d stay away from it all together since glyphosates get stored in the connective tissue of the animal (collagen) you could be eating a concentrated amount of glyphosates which will cause more harm than good #autoimmunedisease #guthealth #healing #rootcause #holistichealth #guthealth #ibd #ibs #ulcerativecolitis #chronsdisease #fluoridefree #fluoride #guttok #fyp #toothpaste #healingjourney #hashimotos #ihp #toxinfree #food #enrichedfoods #deodorant #aluminum #natural #glyphosate #collagen</t>
  </si>
  <si>
    <t>food,natural,toothpaste,healing,fyp,deodorant,aluminum,fluoride,ihp,ibd,autoimmunedisease,ibs,collagen,chronsdisease,guthealth,ulcerativecolitis,hashimotos,toxinfree,holistichealth,rootcause,healingjourney,glyphosate,fluoridefree,guttok,enrichedfoods</t>
  </si>
  <si>
    <t>7126550781624438058</t>
  </si>
  <si>
    <t>6831341251581758214</t>
  </si>
  <si>
    <t>1659279412</t>
  </si>
  <si>
    <t>527</t>
  </si>
  <si>
    <t>chiefchacon</t>
  </si>
  <si>
    <t>Health. Is. Wealth!!!! An ounce of prevention is worth more than a POUND of cure!!! Fail to plan? Plan to fail! @darren_fryer &amp; I aren’t holding back at all. It’s time to run up this health &amp; wealth game! Why? Because health literally IS WEALTH! If you don’t have health, all the money in world can’t buy it back. We can look at our Vitality as a harvest earned from wise organic seeds sown. Sow good seeds of organic nourishment into the beautiful Lamborghini of a body you’ve been given with organic premium fuels, keep all the process BS out that doesn’t serve you &amp; watch how well your made in the image of the divine vehicle functions. 🏎🔥🔥🔥🔥 DM for link to the whole video or Darren unboxing his all organic pesticide, parasite, heavy metal 30 day cleanse.  Peace &amp; Power ✌🏽💪🏽 ~ Chi3f  #HealthIsWealth #medicalmedium #vegan #wfpb #plantprotein #carnivore #keto #glyphosate #parasites #alkaline #alkalinewater #kangen #vegetarian #veganathlete #veganathletes #cleansetoheal</t>
  </si>
  <si>
    <t>alkaline,vegan,vegetarian,carnivore,healthiswealth,kangen,keto,parasites,alkalinewater,medicalmedium,veganathletes,veganathlete,wfpb,glyphosate,plantprotein,cleansetoheal</t>
  </si>
  <si>
    <t>7126332538284477739</t>
  </si>
  <si>
    <t>7126332520576060203</t>
  </si>
  <si>
    <t>1659228595</t>
  </si>
  <si>
    <t>holysea_music</t>
  </si>
  <si>
    <t>Thank you #geoengineeringwatch! Give me real clouds not a tic tac toe sky. Our governments have allowed and encourged toxic chemicals to be used countless times before they have been forced to regulate the offenders. #DDT anyone? #AgentOrange? How about #glyphosate ? We know how TOXIC it is for us yet it is still sprayed all over out FOOD!!!!! Clearly, we cannot count on legislative bodies to do the right thing all by themselves. We must do our job as citizens and say NO!!! Stop spraying our food and air!!☺️🥳🙏🌺🪄</t>
  </si>
  <si>
    <t>ddt,geoengineeringwatch,glyphosate,agentorange?</t>
  </si>
  <si>
    <t>7126192429346327854</t>
  </si>
  <si>
    <t>7126192398912211754</t>
  </si>
  <si>
    <t>1659195974</t>
  </si>
  <si>
    <t>drjessmd</t>
  </si>
  <si>
    <t>#answer to @kari9395 #candida #heavymetals #glyphosate #drjess #doctorsoftiktok</t>
  </si>
  <si>
    <t>answer,candida,heavymetals,doctorsoftiktok,glyphosate,drjess</t>
  </si>
  <si>
    <t>7125957573903142190</t>
  </si>
  <si>
    <t>7125957556643629867</t>
  </si>
  <si>
    <t>1659141291</t>
  </si>
  <si>
    <t>772</t>
  </si>
  <si>
    <t>Listen to the full episode at StephenCabral.com/2366 #chocolate #superfood #aftershave #shavingcream #cleanbeauty #nontoxic #herbs #rutin #binauralbeats #anxiety #glyphosate #fridayreview #cabralconcept #stephencabral</t>
  </si>
  <si>
    <t>chocolate,anxiety,shavingcream,herbs,binauralbeats,cleanbeauty,superfood,nontoxic,aftershave,rutin,glyphosate,fridayreview,cabralconcept,stephencabral</t>
  </si>
  <si>
    <t>7125876584594083118</t>
  </si>
  <si>
    <t>7125876550183963434</t>
  </si>
  <si>
    <t>1659122434</t>
  </si>
  <si>
    <t>532</t>
  </si>
  <si>
    <t>thepamvee</t>
  </si>
  <si>
    <t>Replying to @brittnerrrr The study is titled “Hormones and Endocrine-Disrupting Chemicals: Low-Dose Effects and Nonmonotonic Dose Responses” — Laura N. Vandenberg et al. We need to ask tougher questions and use unbiased science to push for a better food system. Who’s on board ??#foodsystem #glyphosate #glyphosatefree</t>
  </si>
  <si>
    <t>glyphosate,glyphosatefree,foodsystem</t>
  </si>
  <si>
    <t>7125842154315877674</t>
  </si>
  <si>
    <t>7125842124033444650</t>
  </si>
  <si>
    <t>1659114418</t>
  </si>
  <si>
    <t>100% flavor✅ fully kid-vetted✅worry-free ingredients for our smallest noshers. mamas can feel comforted that zing chooses organic, glyphosate-free oats with well-formulated, non-gmo recipes that do not contain non-nutritious oils, sugars, and preservatives.😋⚡️#bringyourzing #zingbars #zingbar #foryoupage #fyp #foryou</t>
  </si>
  <si>
    <t>foryou,fyp,foryoupage,zingbar,zingbars,bringyourzing</t>
  </si>
  <si>
    <t>7125831828296043822</t>
  </si>
  <si>
    <t>6774250060948441090</t>
  </si>
  <si>
    <t>1659112015</t>
  </si>
  <si>
    <t>funshinefairy</t>
  </si>
  <si>
    <t>Posted @withregram • @funshinefairytales Starting the day off right with my Power Shake is literally the reason I get up in the morning. It makes me feel so good and alive and can’t wait to seize the day. Power Shake:May help:•Energy levels•Reduce cravings•Fuel your cells•Create satiety“Power Shake” Ingredients: Organic Rice Bran Extract, Organic Oat Flour, Organic Spirulina, Organic Millet, Organic Carrot Juice Powder, Organic Wheatgrass Juice Powder, Organic Amaranth, Organic Alfalfa Leaf Juice Powder, Organic Oat Grass Juice Powder, Organic Buckwheat, Organic Quinoa, Organic Raspberry Flavor, Organic Apple Flavor, Luo Han Guo Berry Extract, Organic Chia Seed.**DM me for a $50 off gift code off of $75 or 25% off $200. Whichever is greater.Cute tie dye booty shorts by @tiedye_queen#liquidsunshine #guthealth #glyphosatefree #health #powershake #superfoods #greendrink #selflove #greenmustache #wellness #organic #vegan #feelgood #lookgood #spirulina #aminos #tartcherryjuice  #guthealing #selfcare #wellnessjourney #radiant #healthylifestyle #pureyum #transformation #glyphosate #healthiswealth #weightloss #anti-aging</t>
  </si>
  <si>
    <t>vegan,health,organic,transformation,selflove,weightloss,feelgood,lookgood,anti,radiant,selfcare,wellness,healthylifestyle,healthiswealth,spirulina,greenmustache,greendrink,superfoods,liquidsunshine,powershake,aminos,guthealth,wellnessjourney,glyphosate,glyphosatefree,guthealing,pureyum,tartcherryjuice</t>
  </si>
  <si>
    <t>7125809517954092331</t>
  </si>
  <si>
    <t>7125809482545793838</t>
  </si>
  <si>
    <t>1659106820</t>
  </si>
  <si>
    <t>Have you heard of this? Are you like me…selective hearing? How long have you been in the dark?  Don’t worry, you weren’t in the dark alone and sadly many more of our loved ones are still living in the dark and under a rock!  We all KNOW that genetically modified foods may taste good but we all know it’s causes so much damage! I’m sure you know or can imagine that there are many activist groups out there advocating to ban the use of Glyphosate. The work they do to bring awareness is meaningful and necessary but let’s be real, who’s really gonna listen when the powers that be feed us miss-information to protect their bottom line…quick production means things move faster and profits are higher - but at the cost of what, cancer, diabetes, heart disease, and more?  Did you know that lawsuits are being won against Glyphosate? I’m sure you didn’t cause the news doesn’t make a splash about it. 🤷🏽‍♀️ So what the heck man 🤦🏽‍♀️ what are we supposed to do to protect ourselves and our family? I actually HAVE the answer…if your want to know what it is comment below “tell me” and send me a direct message.  #thesolution #whatdoesitmean #gmo #womenentrepeneurs #iamcoachtal #talhasgoals</t>
  </si>
  <si>
    <t>gmo,whatdoesitmean,thesolution,womenentrepeneurs,iamcoachtal</t>
  </si>
  <si>
    <t>7125659097881513262</t>
  </si>
  <si>
    <t>7125659096841554730</t>
  </si>
  <si>
    <t>1659071798</t>
  </si>
  <si>
    <t>jasonjourneyman</t>
  </si>
  <si>
    <t>Love this idea @Jessie Dickson 🌿  ! Let’s all do more of this. Guerrilla environmental education. Save the polinators! Also f roundup. #environmentalrducation #savethebees #polinator #homedepot #monsanto #roundup #glyphosate #invasivespecies #invasiveplants #plants #invasivespecies  #fountaingrass #iceplant #biodiversity #PlantTok #environment #nativeplanttok #planttiktok</t>
  </si>
  <si>
    <t>homedepot,savethebees,plants,roundup,environment,polinator,biodiversity,monsanto,invasivespecies,iceplant,planttiktok,invasiveplants,glyphosate,planttok,fountaingrass,nativeplanttok,environmentalrducation</t>
  </si>
  <si>
    <t>515</t>
  </si>
  <si>
    <t>6734517073231218689</t>
  </si>
  <si>
    <t>1659056358</t>
  </si>
  <si>
    <t>wellnessgirlie</t>
  </si>
  <si>
    <t>Wishing it wasn’t so hard to eat well #glyphosate #seedoils #wellness</t>
  </si>
  <si>
    <t>wellness,glyphosate,seedoils</t>
  </si>
  <si>
    <t>7125555126600879403</t>
  </si>
  <si>
    <t>7116538668789025538</t>
  </si>
  <si>
    <t>1659047590</t>
  </si>
  <si>
    <t>sarachabor</t>
  </si>
  <si>
    <t>“Being healthy doesnt cost more” but have you ever tried to buy pasture raised eggs and glyphosate free cereal?? 💸💸 ##fyp##healthy##viral##wholefoods##healthfood##lol##xyzbca</t>
  </si>
  <si>
    <t>lol,healthy,viral,fyp,wholefoods,healthfood,xyzbca</t>
  </si>
  <si>
    <t>7138147745398820138</t>
  </si>
  <si>
    <t>7088714362222840582</t>
  </si>
  <si>
    <t>1661979540</t>
  </si>
  <si>
    <t>barenutritionhealth</t>
  </si>
  <si>
    <t xml:space="preserve">🚫swap conventional meat, fish, and dairy ↪️for organic, hormone-free animal products (pasture raised/wild caught ideally) 🚫avoid canola oil, soybean oil, sunflower oil ↪️  go for olive &amp; avocado oil 🚫avoid packaged processed foods and fast food ↪️  focus on whole foods and an abundance of plants 🚫avoid non-organic produce and foods (esp the dirty dozen) that are heavily sprayed w glyphosate ↪️go for organic produce  🚫swap refined sugar, artificial sweetener ↪️ for coconut sugar or local honey </t>
  </si>
  <si>
    <t>7138042930580704558</t>
  </si>
  <si>
    <t>7112968143579924481</t>
  </si>
  <si>
    <t>1661955134</t>
  </si>
  <si>
    <t>theclovisculture</t>
  </si>
  <si>
    <t>It’s shockingly irresponsible to give advice like that when these things are causing a global health epidemic  #dietculture #healthyfood #healthexpert #seedoils #glyphosate #cornsyrup #soyprotein</t>
  </si>
  <si>
    <t>healthyfood,cornsyrup,dietculture,glyphosate,soyprotein,healthexpert,seedoils</t>
  </si>
  <si>
    <t>7138041508342648110</t>
  </si>
  <si>
    <t>7111675829939620610</t>
  </si>
  <si>
    <t>1661954803</t>
  </si>
  <si>
    <t>7472</t>
  </si>
  <si>
    <t>melissaklepackiwellness</t>
  </si>
  <si>
    <t>#toxinsinfood #glyphosate #roundupweedkiller #detoxprotocol #findadetoxprogram #healyourself #themoreyouknow #liverdetox</t>
  </si>
  <si>
    <t>themoreyouknow,healyourself,liverdetox,glyphosate,toxinsinfood,roundupweedkiller,detoxprotocol,findadetoxprogram</t>
  </si>
  <si>
    <t>7138028344158735659</t>
  </si>
  <si>
    <t>7098969008623454982</t>
  </si>
  <si>
    <t>1661951738</t>
  </si>
  <si>
    <t>homegrownjoan</t>
  </si>
  <si>
    <t>Good Morning Gardeners! We transformed a small front yard into an #UrbanGarden  We replaced grass with #upcycled wood from a deck we removed to grow more foods in its place. Planted a #Macintosh Apple Tree and added loads of trellises #SpaceSaver for #VerticalGardening … #goodMorning #Gardeners #frontyardgardening #Growfood #GrowFoodNotLawns #EdibleGarden #ORGANIC #NoAddedPesticides #NoGlyphosate #GlyphosateFree</t>
  </si>
  <si>
    <t>goodmorning,organic,macintosh,gardeners,urbangarden,upcycled,growfood,spacesaver,frontyardgardening,glyphosatefree,ediblegarden,growfoodnotlawns,verticalgardening,noglyphosate,noaddedpesticides</t>
  </si>
  <si>
    <t>7138009462115175726</t>
  </si>
  <si>
    <t>7023313982182148098</t>
  </si>
  <si>
    <t>1661947342</t>
  </si>
  <si>
    <t>#cleanfoods #veganmeal #lowcarbmealprep #veganprepper #preppertips #preppernation #eatcleanfood #highproteinlowcarbs #glyphosatefree</t>
  </si>
  <si>
    <t>veganmeal,cleanfoods,eatcleanfood,glyphosatefree,preppernation,preppertips,lowcarbmealprep,highproteinlowcarbs,veganprepper</t>
  </si>
  <si>
    <t>7137914424710581550</t>
  </si>
  <si>
    <t>7137914401364921131</t>
  </si>
  <si>
    <t>1661925218</t>
  </si>
  <si>
    <t>cornallergyadvocate</t>
  </si>
  <si>
    <t>#glyphosate</t>
  </si>
  <si>
    <t>7137874529291947307</t>
  </si>
  <si>
    <t>6785341405918136321</t>
  </si>
  <si>
    <t>1661915924</t>
  </si>
  <si>
    <t>simplesanctuarygarden</t>
  </si>
  <si>
    <t xml:space="preserve">It’s not much, but it’s honest work #backyardhomestead #urbanhomestead #gardening #gardening101 #beginnergardener #gardentok #glyphosate #endocrinedisruptors #organicgardening #fyp #ReTokforNature </t>
  </si>
  <si>
    <t>gardening,fyp,organicgardening,urbanhomestead,backyardhomestead,gardening101,glyphosate,endocrinedisruptors,beginnergardener,gardentok,ReTokforNature</t>
  </si>
  <si>
    <t>7137822286459178286</t>
  </si>
  <si>
    <t>7133233669174496046</t>
  </si>
  <si>
    <t>1661903760</t>
  </si>
  <si>
    <t>audreycoatss</t>
  </si>
  <si>
    <t>The collagen I use is from Perfect Supplements which is heavy metal tested &amp; glyphosate free! Link &amp; discount code in bio 🤎 #prometabolic #hormoneimbalance #hormonehealth #bloodsugarbalance #prometaboliclifestyle #adrenalcocktails #collagen #healthyrecipes #easyrecipes #smoothierecipe #hormonebalance</t>
  </si>
  <si>
    <t>collagen,healthyrecipes,easyrecipes,smoothierecipe,hormoneimbalance,hormonehealth,hormonebalance,bloodsugarbalance,prometabolic,prometaboliclifestyle,adrenalcocktails</t>
  </si>
  <si>
    <t>7137645870790593835</t>
  </si>
  <si>
    <t>134</t>
  </si>
  <si>
    <t>7094788131802613761</t>
  </si>
  <si>
    <t>1661862688</t>
  </si>
  <si>
    <t>2219</t>
  </si>
  <si>
    <t>jamieespositofit</t>
  </si>
  <si>
    <t>Pause to read …. #atrozine #glyphosate #roundup #endocrinedisruptors #health #hormones #wakeup #guthealth #poison #health #water #epa #usa #wellness #fit #fitness</t>
  </si>
  <si>
    <t>water,fitness,poison,usa,health,fit,wakeup,hormones,epa,wellness,roundup,guthealth,glyphosate,endocrinedisruptors,atrozine</t>
  </si>
  <si>
    <t>7137474774124481838</t>
  </si>
  <si>
    <t>1661822848</t>
  </si>
  <si>
    <t>346</t>
  </si>
  <si>
    <t>collinslaw200</t>
  </si>
  <si>
    <t>CDC report finds glyphosate in 80% of urine samples. #glyphosate #roundup #roundupkills #environmentallaw #environmentallawyers #environment #toxic</t>
  </si>
  <si>
    <t>toxic,roundup,environment,glyphosate,environmentallaw,roundupkills,environmentallawyers</t>
  </si>
  <si>
    <t>7137458427676364078</t>
  </si>
  <si>
    <t>7137458438870764331</t>
  </si>
  <si>
    <t>1661819042</t>
  </si>
  <si>
    <t>867</t>
  </si>
  <si>
    <t>7137168557355470126</t>
  </si>
  <si>
    <t>7098853945959548930</t>
  </si>
  <si>
    <t>1661751556</t>
  </si>
  <si>
    <t>7137164955249331502</t>
  </si>
  <si>
    <t>7137164891047152427</t>
  </si>
  <si>
    <t>1661750716</t>
  </si>
  <si>
    <t>7137160145657711914</t>
  </si>
  <si>
    <t>1661749596</t>
  </si>
  <si>
    <t>7137157716065389870</t>
  </si>
  <si>
    <t>6696417278822451201</t>
  </si>
  <si>
    <t>1661749030</t>
  </si>
  <si>
    <t>7137147020720016686</t>
  </si>
  <si>
    <t>7137147042383530794</t>
  </si>
  <si>
    <t>1661746538</t>
  </si>
  <si>
    <t>drjoshredd</t>
  </si>
  <si>
    <t>Childhood brain development and mental health issues are at a staggering all-time high and climbing. Adult mental health and neurological issues have also skyrocketed.   People wonder why but the answer is in front of our faces once you learn a little bit about human physiology and neurology.   Both kids and adults today lead extremely inflammatory lifestyles. Kids get a double whammy because brain inflammation prevents their brains from developing properly.    Kids wake up in the morning and they have pancakes or cereal. Then they go to school and have chicken nuggets and milk. They come home and they have chips, soda, a TV dinner, microwave snacks, or fast food.    Too many adults are fueled on sugary coffee drinks, energy drinks, pasta and rice bowls, pizza, and other highly palatable high-carb options.   The human body was not designed to handle this extreme degree of sugar and carbohydrates most people regularly consume daily.    Fat-dependent cells in the brain and in hormones end up being supplied by toxic industrialized seed oils. Inflammatory gluten and grains treated with glyphosates and other pesticides are highly toxic to the body. Many people react to dairy, yet milk, ice cream, latte drinks, and cheese are staples.   Then throw in hours of screen time each day from phones, computers, video games, and TV and it’s no wonder brains are on fire in both kids and adults.    Mental illness is skyrocketing throughout the whole country and the root of it is our food.    I understand it’s hard because these foods are addictive. They have been engineered to be that way.    But we have to educate ourselves and know what the heck we're doing to ourselves so we can stop this trend. We have to calm down this inflammation not only in our brains but especially in our kids’ brains to break the cycle and give them a chance at a healthier future.</t>
  </si>
  <si>
    <t>7136920551138053422</t>
  </si>
  <si>
    <t>7136920521773517610</t>
  </si>
  <si>
    <t>1661693813</t>
  </si>
  <si>
    <t xml:space="preserve">Beans Six Good Things About Beans: 1. Growing beans is good for the soil. They *fix* nitrogen* Bringing back my old #chemistry lessons from college: 80% of the atmosphere is nitrogen gas, unusable by most living things. Plants, animals, and microorganisms can die of nitrogen deficiency even though we’re surrounded it. Legumes, ie, #Beans will change that #nitrogen N2 into being a biologically useful nitrogen called NH4+ 🧪  2. Beans  can be grown vertically, using less land! 3. Beans are nutritious, with barely any fat and sugar!  Good sources of #Folate #Iron #Protein #Thiamin #Phosphorus #Magnesium #Magnesium #Potassium 4. Beans are versatile. You can have them as a main course (Actually people in #Maine have them as a main course) or a side. You can dry them and grind them into flour. #SoEasy Beans can be boiled and puréed 5. Beans store well dried, and last for (forever? 🤣)! #Homesteading 6. They taste so good! #Homegrown #Organic #GlyphosateFree #PesticideFree </t>
  </si>
  <si>
    <t>organic,homegrown,beans,iron,chemistry,maine,protein,soeasy,nitrogen,homesteading,potassium,magnesium,folate,thiamin,phosphorus,glyphosatefree,pesticidefree</t>
  </si>
  <si>
    <t>7149324672557944106</t>
  </si>
  <si>
    <t>7149324715398646571</t>
  </si>
  <si>
    <t>1664581873</t>
  </si>
  <si>
    <t>holistic_mj_</t>
  </si>
  <si>
    <t>#thetruth #wakeup #glyphosate #vegetablesoils #holistichealth #holistichealing #bigpharma</t>
  </si>
  <si>
    <t>wakeup,thetruth,bigpharma,holistichealing,holistichealth,glyphosate,vegetablesoils</t>
  </si>
  <si>
    <t>7149307964065778990</t>
  </si>
  <si>
    <t>6921490873293211649</t>
  </si>
  <si>
    <t>1664577984</t>
  </si>
  <si>
    <t>theseasonjohnson</t>
  </si>
  <si>
    <t>Collagen Comparison 🙌🏼The MetaPWR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Message me “advantage”</t>
  </si>
  <si>
    <t>7149290348710464814</t>
  </si>
  <si>
    <t>7149290361696455470</t>
  </si>
  <si>
    <t>1664573886</t>
  </si>
  <si>
    <t>veged7</t>
  </si>
  <si>
    <t>Gluten free granola! 9 simple natural and organic ingredients. Simple and easy to make.  -2 cups of glyphosate free oats  -2 tablespoons chia seeds -1 teaspoon cinnamon  -2 cups of preferred seed/nuts (I used cashews, sunflower seeds, pumpkin seeds and pecans).  -pinch of salt -2/3 cups of agave or maple syrup Throw in the oven at 300 for 30 min. Let sit and cool for about 30 min.  #glutenfreegranola #vegangranola #organicgranola #oilfreegranola #veganrecipes #easyveganrecipes #plantbasedrecipes #easyplantbasedrecipes #chicagovegans #chicagovegan</t>
  </si>
  <si>
    <t>veganrecipes,glutenfreegranola,plantbasedrecipes,easyveganrecipes,chicagovegans,chicagovegan,oilfreegranola,vegangranola,organicgranola,easyplantbasedrecipes</t>
  </si>
  <si>
    <t>7149219296864980270</t>
  </si>
  <si>
    <t>6828549981545170946</t>
  </si>
  <si>
    <t>1664557342</t>
  </si>
  <si>
    <t>7149182759523896622</t>
  </si>
  <si>
    <t>6663212940138760966</t>
  </si>
  <si>
    <t>1664548852</t>
  </si>
  <si>
    <t>7149181556781878574</t>
  </si>
  <si>
    <t>1664548575</t>
  </si>
  <si>
    <t>desertrosesage</t>
  </si>
  <si>
    <t>##glyphosate##roundup</t>
  </si>
  <si>
    <t>roundup,glyphosate</t>
  </si>
  <si>
    <t>7148869620881952046</t>
  </si>
  <si>
    <t>7029215203896084481</t>
  </si>
  <si>
    <t>1664475925</t>
  </si>
  <si>
    <t>#toxins #parasites #parasitesymptoms #parasitedieoff #dieoff #biofilm #cellcore #heavymetaldetox #parasitecleanseupdate #parasitedetox #lymediseaseawareness #pathogens #candida #candidadetox #yeastinfectiontreatment #dieoffsymptoms #mimosapudica🌿 #humicfulvicacid #carbontechnology #detoxparasites #detoxyourbodynaturally #parasiteremoval #neurotoxins #moldtoxicity #moldspore #moldsickness #moldillness #molddetox #moldcleanup #glyphosatefree #parasitefree #guthealthtiktok</t>
  </si>
  <si>
    <t>toxins,candida,parasites,lymediseaseawareness,biofilm,dieoff,heavymetaldetox,molddetox,parasiteremoval,moldtoxicity,moldillness,cellcore,pathogens,glyphosatefree,candidadetox,mimosapudica🌿,neurotoxins,moldspore,guthealthtiktok,yeastinfectiontreatment,parasitesymptoms,parasitedetox,parasitefree,carbontechnology,detoxyourbodynaturally,moldcleanup,dieoffsymptoms,moldsickness,parasitedieoff,humicfulvicacid,detoxparasites,parasitecleanseupdate</t>
  </si>
  <si>
    <t>7148838505618197806</t>
  </si>
  <si>
    <t>2476</t>
  </si>
  <si>
    <t>6704947387820935170</t>
  </si>
  <si>
    <t>1664468683</t>
  </si>
  <si>
    <t>4329</t>
  </si>
  <si>
    <t>steelephd</t>
  </si>
  <si>
    <t>We don’t mess around with glyphosate anymore after my husband got cancer #diyweedkiller #noglyphosate #norounduphere #lowtoxinliving #safehome #reducecancer #momlife #momsoftiktok</t>
  </si>
  <si>
    <t>momlife,safehome,momsoftiktok,norounduphere,reducecancer,diyweedkiller,lowtoxinliving,noglyphosate</t>
  </si>
  <si>
    <t>7148755258624281898</t>
  </si>
  <si>
    <t>1664449305</t>
  </si>
  <si>
    <t>thebenazadi</t>
  </si>
  <si>
    <t xml:space="preserve">4 toxins that destroy your health.  1. Mercury found in silver amalgam fillings and vaccines.  2. Glyphosate aka herbicides and pesticides from gmo, non organic food. 3. Lead from paint and parents 4. Mold exposure from your home and even coffee and food.  #heavymetals #moldpoisioning #mercurypoisioning </t>
  </si>
  <si>
    <t>heavymetals,mercurypoisioning,moldpoisioning</t>
  </si>
  <si>
    <t>7148575230053748014</t>
  </si>
  <si>
    <t>7063427211923032065</t>
  </si>
  <si>
    <t>1664407379</t>
  </si>
  <si>
    <t>5149</t>
  </si>
  <si>
    <t>b.r.r.murphy</t>
  </si>
  <si>
    <t>diet changes everything &amp; can heal everyone. most underused medicine. #wholefoods #whole30 #antiinflammationdiet #danielfast #inflammation #healing #drsebi #joerogan #aaronrodgers #dontbeacasualty #impossibleburger #beyondburger #glyphosate #roundup #killer #detox @Aaron Rodgers ✓ • Following</t>
  </si>
  <si>
    <t>detox,killer,aaronrodgers,joerogan,healing,wholefoods,roundup,whole30,dontbeacasualty,danielfast,drsebi,inflammation,beyondburger,impossibleburger,glyphosate,antiinflammationdiet</t>
  </si>
  <si>
    <t>7148491275141057838</t>
  </si>
  <si>
    <t>7148491393382632238</t>
  </si>
  <si>
    <t>1664387848</t>
  </si>
  <si>
    <t>SAVING HERBS! The trinity of #AutumnHerbs  #Sage #Rosemary #Thyme #AutumnHerbs #Propagating #WinterIsComing #TheTrinity #HomegrownOrganic #GlyphosateFree #PesticideFree #SaveMoney #freeFood  #OrganicHerbs #SageRosemaryThyme #SimonAndGarfunkel #ScarboroughFair</t>
  </si>
  <si>
    <t>winteriscoming,savemoney,sage,freefood,thetrinity,rosemary,simonandgarfunkel,thyme,scarboroughfair,propagating,glyphosatefree,pesticidefree,organicherbs,homegrownorganic,autumnherbs,sagerosemarythyme</t>
  </si>
  <si>
    <t>7148489423338868010</t>
  </si>
  <si>
    <t>7148489476954737454</t>
  </si>
  <si>
    <t>1664387415</t>
  </si>
  <si>
    <t>Collagen Comparison 🙌🏼The doTERRA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Comment  “advantage”</t>
  </si>
  <si>
    <t>7148419279413808430</t>
  </si>
  <si>
    <t>7148419390961158958</t>
  </si>
  <si>
    <t>1664371098</t>
  </si>
  <si>
    <t>7148256401926769962</t>
  </si>
  <si>
    <t>7099028090612893698</t>
  </si>
  <si>
    <t>1664333147</t>
  </si>
  <si>
    <t>7148237136465055019</t>
  </si>
  <si>
    <t>6907085671890962434</t>
  </si>
  <si>
    <t>1664328661</t>
  </si>
  <si>
    <t>#mycotoxin #glyphosate</t>
  </si>
  <si>
    <t>glyphosate,mycotoxin</t>
  </si>
  <si>
    <t>7160703878302813482</t>
  </si>
  <si>
    <t>6701942433824901121</t>
  </si>
  <si>
    <t>1667231313</t>
  </si>
  <si>
    <t>#glyphosate #mycotoxin</t>
  </si>
  <si>
    <t>7160703107943419182</t>
  </si>
  <si>
    <t>7141055981496059905</t>
  </si>
  <si>
    <t>1667231139</t>
  </si>
  <si>
    <t>7160693020139081002</t>
  </si>
  <si>
    <t>1667228791</t>
  </si>
  <si>
    <t>7160655763755552043</t>
  </si>
  <si>
    <t>1667220129</t>
  </si>
  <si>
    <t>7160655124413680938</t>
  </si>
  <si>
    <t>7117680921695750145</t>
  </si>
  <si>
    <t>1667219983</t>
  </si>
  <si>
    <t>7160511527844400426</t>
  </si>
  <si>
    <t>1667186520</t>
  </si>
  <si>
    <t>7160510590253976878</t>
  </si>
  <si>
    <t>226622277663141888</t>
  </si>
  <si>
    <t>1667186300</t>
  </si>
  <si>
    <t>🌸 ☮️💧 don’t make Me come down there again…🌱 ✝️ 🌊  #w#whatgodsaidg#godj#jesush#holyspiritchristian #hippie #roundup #glyphosate #pesticide #cancer #cleanwater #poisonivy</t>
  </si>
  <si>
    <t>god,hippie,jesus,cancer,poisonivy,holyspirit,pesticide,roundup,cleanwater,whatgodsaid,glyphosate</t>
  </si>
  <si>
    <t>7160452681176272170</t>
  </si>
  <si>
    <t>7160452688474426155</t>
  </si>
  <si>
    <t>1667172818</t>
  </si>
  <si>
    <t>7160419711597956398</t>
  </si>
  <si>
    <t>1667165136</t>
  </si>
  <si>
    <t>7160415983985888558</t>
  </si>
  <si>
    <t>1667164269</t>
  </si>
  <si>
    <t>steviebtoth</t>
  </si>
  <si>
    <t>#foodismedicine #healthiswealth #changinglives #certifiedhealthnut #healing #organicfood #shikimatepathway #glyphosate</t>
  </si>
  <si>
    <t>changinglives,healing,healthiswealth,organicfood,foodismedicine,glyphosate,certifiedhealthnut,shikimatepathway</t>
  </si>
  <si>
    <t>7159979439588199723</t>
  </si>
  <si>
    <t>7159979504193145646</t>
  </si>
  <si>
    <t>1667062631</t>
  </si>
  <si>
    <t>If you have headaches, sleep issues, digestive problems or any other health concerns you suspect is related to low quality food: Then DM me what you dealing with and I can show you how I’ve supported about 12,000 people, so far, to thrive in their bodies and live a more abundant self. . . . . . #headaches #skinissues #digestiveproblems #glyphosate #sleepapnea</t>
  </si>
  <si>
    <t>headaches,sleepapnea,skinissues,digestiveproblems,glyphosate</t>
  </si>
  <si>
    <t>7159748016281373998</t>
  </si>
  <si>
    <t>7159748039484558123</t>
  </si>
  <si>
    <t>1667008746</t>
  </si>
  <si>
    <t>7159674655958175022</t>
  </si>
  <si>
    <t>7159674699830659886</t>
  </si>
  <si>
    <t>1666991666</t>
  </si>
  <si>
    <t>#hairlosscauses #hairproblemsbelike #hairlosshelp2022 #alopeciaproblems #alopeciacommunity #hairgrowthproblems #dandruffcleanse #pcoshealing #reversepcos #reversepcosnaturally #reversealopecia #hirsutismstory #prematuregray #prematuregraying #brittlehairnomore #brittlehairstruggles #healyourthyroid #thyroiddysfunction #heavymetaltoxicity #detoxheavymetals #medicationsideeffects #medicationsideeffect #pharmafree #healyourleakygut #healyourhair #nutritionaldeficiency #nutritionaldeficiencies #detoxparasites #naturalparasitecleanse #molddetox #mycotoxindetox #glyphosatefree #glyphosatefreefood #bpafree♻️ #detoxplastic #detoxlyme #antiparasiticprotocol</t>
  </si>
  <si>
    <t>hairproblemsbelike,alopeciaproblems,medicationsideeffects,pharmafree,molddetox,detoxheavymetals,glyphosatefree,bpafree♻️,hairgrowthproblems,prematuregraying,healyourhair,glyphosatefreefood,nutritionaldeficiency,prematuregray,pcoshealing,heavymetaltoxicity,alopeciacommunity,healyourthyroid,reversepcos,hairlosscauses,nutritionaldeficiencies,reversepcosnaturally,detoxparasites,healyourleakygut,thyroiddysfunction,medicationsideeffect,hairlosshelp2022,brittlehairnomore,dandruffcleanse,detoxlyme,reversealopecia,brittlehairstruggles,naturalparasitecleanse,detoxplastic,hirsutismstory,antiparasiticprotocol,mycotoxindetox</t>
  </si>
  <si>
    <t>7159643371508813102</t>
  </si>
  <si>
    <t>6917478831687370753</t>
  </si>
  <si>
    <t>1666984384</t>
  </si>
  <si>
    <t>myrubysol</t>
  </si>
  <si>
    <t>Which healthy swap are you already eating? Comment your faves below! #healthygut #healthyhormones #healthyeating #nutritiontips #eatthis #healthyfoods #healthygroceries #healthyswaps #glutenfree #glutenfreelife #gf #glyphosatefree @Cappello’s @Siete Foods</t>
  </si>
  <si>
    <t>gf,glutenfree,healthyeating,eatthis,healthyfoods,glutenfreelife,nutritiontips,healthygut,glyphosatefree,healthyhormones,healthyswaps,healthygroceries</t>
  </si>
  <si>
    <t>7159617330991877419</t>
  </si>
  <si>
    <t>1666978320</t>
  </si>
  <si>
    <t>reneeelisenehrt</t>
  </si>
  <si>
    <t>Easy &amp; healthy soup recipe 🙌🏼 I love that the soup packages are gluten free, have nothing artificial, and are whole 30 approved! +  @Kettle &amp; Fire is my favorite because its made with bone broth. Great for your immune system this fall/winter and it’s glyphosate residue free ♥️ You’re gut health will thank you later // Linked my favorite soup packages and chicken broth on my LTK page.</t>
  </si>
  <si>
    <t>7159565740713168174</t>
  </si>
  <si>
    <t>7159565737399487274</t>
  </si>
  <si>
    <t>1666966313</t>
  </si>
  <si>
    <t>riseaum222</t>
  </si>
  <si>
    <t>The food is scary in many grocery stores. In fact we live in a food desert and most of the stuff you see will scare the hell out of you if you know what you’re looking for! #Halloween #HappyHalloween #Trick-or-treat #ProcessedFood #JunkFood #LegalPoison #IngredientReader #ReadIngredients #Glyphosate #GMO #PoisonFood</t>
  </si>
  <si>
    <t>trick,halloween,junkfood,happyhalloween,gmo,poisonfood,processedfood,glyphosate,readingredients,legalpoison,ingredientreader</t>
  </si>
  <si>
    <t>7159404453635001646</t>
  </si>
  <si>
    <t>7159404456633846571</t>
  </si>
  <si>
    <t>1666928758</t>
  </si>
  <si>
    <t>#govabbott #glyphosate</t>
  </si>
  <si>
    <t>glyphosate,govabbott</t>
  </si>
  <si>
    <t>6611368749150767874</t>
  </si>
  <si>
    <t>1666915292</t>
  </si>
  <si>
    <t>shoreholisticnutrition</t>
  </si>
  <si>
    <t>you don't want to put toxins like glyphosate and inside your body for hours at a time #womenshealth #hormones #menstrualcup #holistichealth #organic</t>
  </si>
  <si>
    <t>organic,hormones,menstrualcup,womenshealth,holistichealth</t>
  </si>
  <si>
    <t>7171960307810635051</t>
  </si>
  <si>
    <t>1174</t>
  </si>
  <si>
    <t>7171960330757622570</t>
  </si>
  <si>
    <t>1669852145</t>
  </si>
  <si>
    <t>centerforfoodsafety</t>
  </si>
  <si>
    <t>A glyphosate history tale 🥲🥲. Over TWO DECADES of glyphosate aerial spraying in Colombia- we have no idea how many suffered the health consequences. Read the full article here: https://qz.com/in-colombia-women-s-health-paid-the-price-of-misguided-1849812294 #greenscreensticker</t>
  </si>
  <si>
    <t>7171944645075717418</t>
  </si>
  <si>
    <t>6751217637696473090</t>
  </si>
  <si>
    <t>1669848498</t>
  </si>
  <si>
    <t>dr.bradkobsar</t>
  </si>
  <si>
    <t>Lots of people jumping on the plant-based milk. Which do you choose?🤔 🥛Oat milk is the new rage and is full of processed seed oils and synthetic vitamins, low-quality protein, and lots of added sugar. in addition, molecularly it’s wheat! And that means gluten and cancerous glyphosates. 🥛Soy has many positive nutrients but soy is like a sponge for glyphosates found in pesticides and herbicides. Plus it’s been shown to increase estrogen. 👉Dr. Kobsar does not recommend soy at all.  🥛Almond is low in nutrition and calories which can be a plus. It is essentially flavored water. 🥛Coconut is good for many things like minerals, and fiber. It’s packed with healthy fats but be careful, it’s easy to go overboard. 🥛Pea milk is high in protein-rich branched-chain amino acids. It’s a good source of healthy fats, calcium, vitamins A and D as well as potassium and iron. What is your favorite milk alternative? Comment below👇 .⁣⁠ .⁣⁠ .⁣⁠ .⁣⁠ #healthyliving #healthylife #healthiswealth #weightloss #healthcoach #nutrition #healthy #brainhealthmatters #doctor #inflammation #weightlossjourney #gut #life #healthymind #healthyeating #healthybody #mindset  #healthandwellness #health #lifestyle #healthyhabits #functionalmedicinecoach #functionalmedicine #functionalmedicinedoctor #fitness #holistichealth #mind #healthandwellness #naturalmedicine #mindset #mindfulness #mindsetcoach</t>
  </si>
  <si>
    <t>life,lifestyle,fitness,healthy,health,doctor,mind,weightloss,nutrition,healthcoach,healthylife,weightlossjourney,mindset,gut,healthyeating,healthiswealth,healthymind,healthyliving,healthybody,naturalmedicine,mindfulness,healthyhabits,healthandwellness,inflammation,mindsetcoach,holistichealth,functionalmedicine,brainhealthmatters,functionalmedicinecoach,functionalmedicinedoctor</t>
  </si>
  <si>
    <t>7171661779569741098</t>
  </si>
  <si>
    <t>7171661765523278638</t>
  </si>
  <si>
    <t>1669782637</t>
  </si>
  <si>
    <t>the.mind.doula</t>
  </si>
  <si>
    <t xml:space="preserve">idk about you but my grocery bill is increasing, but the food quality is staying the same... Are you someone who's doing your best to buy organic, but frustrated with the selection at the stores? Is your family's wellness your top priority? I found a way to consume more Organic superfoods for around $3-$11 a day, and I'm hosting a zoom to help others learn about it.  If you want an invite, drop INFO in the comments!  #superfoods #nongmoverified  #fuckmonsanto  #crunchymom  #yogamom #plantbasedliving #plantbasedmom #plantbasedfitness #holistichealth  #glyphosatedetox  #spiritualtiktok  #consciousnesstok #healthiswealth </t>
  </si>
  <si>
    <t>yogamom,healthiswealth,superfoods,crunchymom,spiritualtiktok,holistichealth,fuckmonsanto,plantbasedfitness,plantbasedliving,plantbasedmom,consciousnesstok,glyphosatedetox,nongmoverified</t>
  </si>
  <si>
    <t>7171656071423986990</t>
  </si>
  <si>
    <t>6830990026843621377</t>
  </si>
  <si>
    <t>1669781306</t>
  </si>
  <si>
    <t>stepheintz</t>
  </si>
  <si>
    <t xml:space="preserve">#greenscreen this one is mind blowing but you should send this video to ALL of the women you LOVE and care about! These tampon brands are SO harmful to women’s bodies, health and future babies! It’s so sad that these are carried in all of our major grocery stores and pharmacies and yet the safer options are so much more expensive. Why does being healthy cost so much more? I could go on and on because it makes me so angry that these products exist and most women are unaware. Why would they have to question the most widely used brands and products?? Look out for glyphosate, GMO cotton, other toxins that are in your feminine products. #healthy #healthyliving #womenshealth #tampons #healthfacts </t>
  </si>
  <si>
    <t>healthy,tampons,greenscreen,healthyliving,womenshealth,healthfacts</t>
  </si>
  <si>
    <t>7171610402516782382</t>
  </si>
  <si>
    <t>7050932438444362502</t>
  </si>
  <si>
    <t>1669770673</t>
  </si>
  <si>
    <t>3963</t>
  </si>
  <si>
    <t>ciaoamberc</t>
  </si>
  <si>
    <t>#greenscreen #wholefoods #sustainableliving #sustainablefarming #glyphosate #farming #organic #grassfed #pastureraised</t>
  </si>
  <si>
    <t>organic,wholefoods,greenscreen,farming,grassfed,sustainableliving,pastureraised,sustainablefarming,glyphosate</t>
  </si>
  <si>
    <t>7171577301816200490</t>
  </si>
  <si>
    <t>7171577326109526827</t>
  </si>
  <si>
    <t>1669762965</t>
  </si>
  <si>
    <t>toxfreedoc</t>
  </si>
  <si>
    <t>#greenscreen #glyphosate #glycine #collagen #health #diet</t>
  </si>
  <si>
    <t>health,diet,greenscreen,collagen,glycine,glyphosate</t>
  </si>
  <si>
    <t>7171244957251046702</t>
  </si>
  <si>
    <t>7171244957552888618</t>
  </si>
  <si>
    <t>1669685586</t>
  </si>
  <si>
    <t>When life gives you climate changes, grow food for a longer gardening season! Peas! In November is unheard of here!  #HomegrownOrganic #NeverGlyphosate #GlyphosateFree #MondayMotivation #LongIslandNY #LongIslandGardener #UrbanAg #Organic #PesticideFree #FallGardening #EatRight #CleanEating</t>
  </si>
  <si>
    <t>organic,mondaymotivation,eatright,cleaneating,longislandny,glyphosatefree,pesticidefree,urbanag,fallgardening,homegrownorganic,longislandgardener,neverglyphosate</t>
  </si>
  <si>
    <t>7171221649189014827</t>
  </si>
  <si>
    <t>7171221667505523502</t>
  </si>
  <si>
    <t>1669680159</t>
  </si>
  <si>
    <t>leonellabellettini</t>
  </si>
  <si>
    <t>It’s been almost 6 years and I thought I was gonna die and I was OK with time because I was sick and tired of living unhealthy always feeling depressed and sad but God had other plans for me . when I finally decided to surrender and change my way of life I found Dr. sebi online and it open up my eyes to my ancestral knowledge I realize that all of the answers were within myself when I finally went with him I was able to heal myself.  #d#drsebid#drsebih#heavymetalh#heavymetaldetoxg#glyphosateg#glyphosateawarenesss#speechdelayedd#delayeddevelopmentd#detoxwaterd#detoxification</t>
  </si>
  <si>
    <t>heavymetal,detoxwater,drsebi,heavymetaldetox,detoxification,speechdelayed,glyphosate,delayeddevelopment,glyphosateawareness</t>
  </si>
  <si>
    <t>7171084657713286443</t>
  </si>
  <si>
    <t>7171084748226333482</t>
  </si>
  <si>
    <t>1669648288</t>
  </si>
  <si>
    <t>hormonespecialist</t>
  </si>
  <si>
    <t>This one we call the herbicide estrogenic.  You may not have heard of atrazine, but it’s the 2nd  most widely used herbicide in the U.S. behind glyphosate.  It was banned in Europe in 2013, but we dump 90 million pounds a year of the stuff on our crops to kill weeds and grass.  It’s even used in residential landscaping!  It can decrease testosterone levels in rats and is associated with low birth weight and pre-term delivery in humans,  It’s in most lakes, rivers, and streams (especially in the Midwest in the corn belt) and chances are it’s in your tap water.   Even our own Dept. of Labor recognizes it is estrogenic!  How does this happen?! Because Big Agriculture has powerful influence on regulatory agencies in the good old U.S. of A.   How do you get rid of it?  Here’s the good news.  1) Buy and eat organic food, 2) Any water filtration system with an activated carbon filter will remove it.  So always filter your drinking water.  Done!  Get smart!</t>
  </si>
  <si>
    <t>7170911460451716394</t>
  </si>
  <si>
    <t>3942</t>
  </si>
  <si>
    <t>7170911492424862506</t>
  </si>
  <si>
    <t>1669607943</t>
  </si>
  <si>
    <t>11565</t>
  </si>
  <si>
    <t xml:space="preserve">Here is the link to "Correlation between CYP1A1 polymorphisms and susceptibility to glyphosate-induced reduction of serum cholinesterase: A case-control study of a Chinese population": https://www.sciencedirect.com/science/article/pii/S004835751930402X #drjess #doctorsoftiktok </t>
  </si>
  <si>
    <t>doctorsoftiktok,drjess</t>
  </si>
  <si>
    <t>7170683899335626030</t>
  </si>
  <si>
    <t>7170684132710796075</t>
  </si>
  <si>
    <t>1669555019</t>
  </si>
  <si>
    <t>Roundup is one of the most popular weed killers in the U.S. with glyphosate as the most active ingredient in it. ☢️ Glyphosate substitutes for glycine in the body which causes not only leaky gut, but leaky brain, heart, cells, etc... Many autoimmune diseases are correlated with a leaky gut 💩 including diabetes, IBS, ulcerative colitis, crohn’s disease, hashimotos, celiac’s disease, and rheumatoid arthritis (RA). Glyphosate poisons ☠️ the mitochondria, leading to mitochondrial dysfunction and chronic fatigue. Glyphosate also causes changes to DNA 🧬 function resulting in chronic diseases including cancer.  And the list goes on... So why do we put this on our crops?!?!...🤔😨😫 Mother Earth’s Fulvic &amp; Humic Acid SC supports natural cellular detoxification and promotes a healthy GI bacterial balance. It is my go to product to detoxify glyphosate. MegaMucosa is a complete mucosal support supplement formulated to promote a healthy mucosal barrier.  My new Mitochondria Frequency Biofield Tuning program helps with frequency imbalances related to the mitochondria dysfunction toxins like glyphosate can cause. You can find these products and Mitochondria Frequency program in the store link in my bio.  . . . . . . ***This is not medical advice. Please consult your health practitioner.*** . . . . #thewellnesstrinity #glyphosate #roundup #poison #toxin #detox #cancer #autoimmunity #autoimmunedisease #leakygut #leakybrain #mentalhealth #RA #hashimotos #graves #ibs #crohns #mitochondria #mitchondriadysfunction #dna #uclerativecolitis #celiacsdisease #chronicfatigue #energy #tired</t>
  </si>
  <si>
    <t>dna,poison,tired,energy,detox,cancer,toxin,ra,graves,mentalhealth,crohns,roundup,autoimmunedisease,ibs,autoimmunity,mitochondria,celiacsdisease,chronicfatigue,hashimotos,leakygut,glyphosate,uclerativecolitis,leakybrain,thewellnesstrinity,mitchondriadysfunction</t>
  </si>
  <si>
    <t>7170582969474665774</t>
  </si>
  <si>
    <t>1669531466</t>
  </si>
  <si>
    <t>Why I love/pay 30x the price of sugar for this.. #glycine #healthyliving #glyphosateawareness #fyp</t>
  </si>
  <si>
    <t>fyp,healthyliving,glycine,glyphosateawareness</t>
  </si>
  <si>
    <t>7170549929864285486</t>
  </si>
  <si>
    <t>7142248475495811882</t>
  </si>
  <si>
    <t>1669523770</t>
  </si>
  <si>
    <t>7170021757263334702</t>
  </si>
  <si>
    <t>1669400790</t>
  </si>
  <si>
    <t>5082</t>
  </si>
  <si>
    <t>harryserpanosclips</t>
  </si>
  <si>
    <t>Is Grain Fed Beef &amp; Dairy a Concern, Glyphosate Build Up #harryserpanos #carnivorediet #carnivore #meatheals #keto #meat #carnivoreketo #yes#zerocarb</t>
  </si>
  <si>
    <t>yes,meat,carnivore,keto,zerocarb,carnivoreketo,meatheals,carnivorediet,harryserpanos</t>
  </si>
  <si>
    <t>7169785160609778478</t>
  </si>
  <si>
    <t>1669345678</t>
  </si>
  <si>
    <t xml:space="preserve">This was an experiment run by Swedish grocery store chain Coop and the Swedish Environmental Research Institute.  The results were dramatic! The pesticide loads in the family members bodies dropped in ways that were observable after a single day and by the end of the 2 weeks there was very little evidence of the pesticides and other compounds in their follow up urine samples. Also in a groundbreaking peer-reviewed study published in the journal Environmental Research found that switching to an #organic diet significantly reduced the levels of synthetic pesticides found in all participants in just one week. On average, the pesticides detected dropped by 60.5% after six days of eating an all-organic diet. The study found significant reductions in pesticides that have been associated with increased risk of #autism, #cancers, #autoimmunedisorders, #infertility, #hormonedisruption, #Alzheimer’s and #Parkinson’s diseases. . . . . . #glyphosate #glyphosatekills #glyphosatecausescancer #glyphosatedetox #organic #organicgardening </t>
  </si>
  <si>
    <t>organic,cancers,autism,infertility,alzheimer,parkinson,organicgardening,glyphosate,autoimmunedisorders,glyphosatekills,hormonedisruption,glyphosatedetox,glyphosatecausescancer</t>
  </si>
  <si>
    <t>7169615802352618283</t>
  </si>
  <si>
    <t>1669306258</t>
  </si>
  <si>
    <t>165</t>
  </si>
  <si>
    <t>veganceliac</t>
  </si>
  <si>
    <t>#sponsored Me and my family have been eating @littlenorthernbakehouse bread for years. 🥪 When a plain grilled cheese just isn’t enough, add some mac &amp; cheese! It’s so simple but delicious, especially on these cold fall days. A little pesto or chimichurri would be delicious too. 😉  I especially love these wide slices for sandwiches or French toast. As most people who eat gluten-free know, it can be so challenging to get regular sized bread (without holes). Even if you cut the crust off for kids, these slices are still nice and big.  🌟 Btw- @littlenorthernbakehouse bread is gluten-free, vegan, nut free, and non-gmo. I buy their burger and hotdog buns too, they are so good! As a mom, I LOVE that they are also certified as Glyphosate Residue Free! Ps- Their cinnamon raisin bread toasted with coconut oil is soooo delicious too!  To make this Grilled Mac &amp; Cheese sandwich:  • Butter two slices of bread (preferably both sides). I recommend Little Northern Bakehouse bread, my fav.  • Top one slice with hot mac &amp; cheese.  • Add shredded vegan cheese on top of the mac &amp; cheese.  • Top with second slice of bread.  • Add butter to a hot pan and grill until both sides of the sandwich are golden and cheese is melted.  ENJOY! 🤗 Feel free to drizzle pesto sauce or chimichurri on top of the mac &amp; cheese. 🔥 . . . #glutenfree #glutenfreebread #veganfood #grilledcheese #vegansandwich #glutenfreevegan #easyglutenfree #glutenfreefoodie #dinneridea #lunchideas #allergyfriendly #eggfreedairyfree #plantbasedrecipes #deliciousgfbread #kidapproved #glutenfreefood #veganfoodie #veganshare #littlenorthernbakehouse #glutenfreeveganbread</t>
  </si>
  <si>
    <t>grilledcheese,glutenfree,sponsored,veganfood,kidapproved,lunchideas,glutenfreebread,allergyfriendly,glutenfreefood,veganfoodie,dinneridea,vegansandwich,veganshare,glutenfreevegan,plantbasedrecipes,glutenfreefoodie,easyglutenfree,glutenfreeveganbread,eggfreedairyfree,littlenorthernbakehouse,deliciousgfbread</t>
  </si>
  <si>
    <t>7169261720383392555</t>
  </si>
  <si>
    <t>1669223823</t>
  </si>
  <si>
    <t>1027</t>
  </si>
  <si>
    <t>glamorganicgoddess</t>
  </si>
  <si>
    <t>✨ ad. One of my FAVE Beauty Tips EVER, is using @WedderspoonOfficial ‘s Manuka Honey in my Facials! 🍯✨   ✨ Raw Manuka Honey makes a noticeable difference because it has anti-inflammatory, antibacterial, enzymatic, and humectant properties that gently help cleanse, exfoliate, and balance your skin. ✨   ✨ To Mask: I use about a Tbsp. of Manuka Honey on clean, damp skin – and leave it on for 15 minutes (or longer). If it’s too thick, I thin it out with a few spritzes of water. I also add it to all of my powdered masks (when mixing) – to keep them more pliable, so they don’t dry out and crack! 🧖🏻‍♀️✨   ✨ Wedderspoon’s K-Factor 16 (in the squeeze bottle) is my go-to! It also comes is a larger jar (that I refill my squeeze bottle with, when it runs out), and in little packets (that are perfect for travel)! ✨   ✨ What I love about Wedderspoon, is that they’re Non-GMO Project Verified. Wild, Raw and Unpasteurized. Traceable from Hive to Home. Sourced and Packed in New Zealand for Authenticity. Free of Glyphosate, and Pesticides. And, they also have a USDA Certified Organic version too! 🐝✨   #Wedderspoon #WedderspoonManukaHoney #ManukaHoneyHacks #manukahoney #honey #diy #diybeauty #beautyhacks #oragnicbeauty #cleanbeauty #facials #facialmasks #facemasks #foodonyourface #wellnesstok #cleanbeautytok #beautytok #beautytips #athomefacials #beauty #wellness #organicskincare #Skincare #cleangirlroutine #cleanskincare #beautybloggers</t>
  </si>
  <si>
    <t>beauty,honey,diy,facials,facemasks,wellness,beautyhacks,facialmasks,skincare,cleanbeauty,beautytips,beautybloggers,diybeauty,foodonyourface,organicskincare,manukahoney,cleanskincare,beautytok,athomefacials,oragnicbeauty,wellnesstok,cleanbeautytok,wedderspoon,cleangirlroutine,wedderspoonmanukahoney,manukahoneyhacks</t>
  </si>
  <si>
    <t>7028437073073883138</t>
  </si>
  <si>
    <t>1669221716</t>
  </si>
  <si>
    <t>331</t>
  </si>
  <si>
    <t>#lawyersoftiktok #glyphosate</t>
  </si>
  <si>
    <t>glyphosate,lawyersoftiktok</t>
  </si>
  <si>
    <t>7183418293389380910</t>
  </si>
  <si>
    <t>7183418310728370990</t>
  </si>
  <si>
    <t>1672519917</t>
  </si>
  <si>
    <t>#wine #californiawine #glyphosate #pesticides #organic #biodynamic #foodswaps #nourishment ##droliviapompa##healthinformation##healingjourney##sibo##healthfood</t>
  </si>
  <si>
    <t>wine,organic,nourishment,sibo,healthfood,pesticides,biodynamic,healthinformation,healingjourney,californiawine,foodswaps,glyphosate,droliviapompa</t>
  </si>
  <si>
    <t>7183340848401337646</t>
  </si>
  <si>
    <t>7183340889824103210</t>
  </si>
  <si>
    <t>1672501894</t>
  </si>
  <si>
    <t>Can I spray Round-up all over my lawn? #smithsgardentown #roundup #glyphosate #lawncare #lawnsecrets #landscape #bermudagrass</t>
  </si>
  <si>
    <t>landscape,lawncare,roundup,bermudagrass,glyphosate,smithsgardentown,lawnsecrets</t>
  </si>
  <si>
    <t>7183119669258128683</t>
  </si>
  <si>
    <t>879</t>
  </si>
  <si>
    <t>6777297334809135106</t>
  </si>
  <si>
    <t>1672450388</t>
  </si>
  <si>
    <t>2839</t>
  </si>
  <si>
    <t>anniegracedavis</t>
  </si>
  <si>
    <t>#organic #produce #healthyfood #healthykitchen #organicmom #organicfood #alkalized #gmo #monsanto #glyphosate #nongmo #whenyouknowbetteryoudobetter #water #waterislife #ionizer #erw #alkaline #acidic</t>
  </si>
  <si>
    <t>alkaline,water,organic,healthyfood,gmo,erw,produce,waterislife,monsanto,acidic,nongmo,organicfood,ionizer,organicmom,healthykitchen,glyphosate,alkalized,whenyouknowbetteryoudobetter</t>
  </si>
  <si>
    <t>7182993558264352046</t>
  </si>
  <si>
    <t>7182993603478768427</t>
  </si>
  <si>
    <t>1672421034</t>
  </si>
  <si>
    <t>shalindominique</t>
  </si>
  <si>
    <t xml:space="preserve">Are you having trouble overcoming a parasitic infection? Then keep reading!⠀ ⠀ The key to stopping these infections from coming back is to get rid of the toxins in your body!⠀ ⠀ Radioactive elements, heavy metals, mold, and glyphosate can slow down drainage pathways leading to toxin build-up in the body.⠀ ⠀ Parasites then feed off these toxins, and reproduce easily. That’s why it’s so important to perform a full-body detox instead of chasing individual symptoms❗⠀ ⠀ If you’ve been struggling to get into remission, sign up for my group coaching program ‘The Root Cause Solution’ or request a consultation with me. I will take you through a full body detox step by step, so you can FINALLY feel vibrant and confident in your body. #leakygut #leakygutsyndrome #leakyguthealing #mold #moldtoxicity #moldillness #candidacleanse #candida #bartonella #babesia #lyme #lymedisease #lymediseaseawareness #lymewarrior #lymeawareness #lymelife #lymesucks #lymefighter #chroniclyme #chroniclymedisease #chronicillnessawareness #chronicillnesswarrior #inflammation #chronicinflammation #guthealthmatters #parasitecleanse #guthealthy #guthealthiseverything </t>
  </si>
  <si>
    <t>mold,lyme,candida,lymedisease,lymeawareness,lymediseaseawareness,chroniclymedisease,lymefighter,chronicillnessawareness,chronicillnesswarrior,inflammation,babesia,bartonella,lymewarrior,chronicinflammation,leakygutsyndrome,lymesucks,moldtoxicity,moldillness,leakygut,parasitecleanse,candidacleanse,lymelife,guthealthy,guthealthmatters,chroniclyme,guthealthiseverything,leakyguthealing</t>
  </si>
  <si>
    <t>7182954347746168110</t>
  </si>
  <si>
    <t>7063386326950742023</t>
  </si>
  <si>
    <t>1672411916</t>
  </si>
  <si>
    <t>golden_age_creatrix</t>
  </si>
  <si>
    <t>Secrets about food coloring #guthealth #healthylifestyle  #healthyfood #organic #detox #gutreset #IBS #organicfood #weightloss #farmtotable #regenerative #glyphosatefree #sugardetox #guthealth #foodcoloring #artificialfooddye</t>
  </si>
  <si>
    <t>detox,organic,weightloss,healthyfood,foodcoloring,healthylifestyle,ibs,organicfood,guthealth,farmtotable,regenerative,sugardetox,glyphosatefree,gutreset,toxicfreelifestyle,artificialfooddye</t>
  </si>
  <si>
    <t>7182938044755135790</t>
  </si>
  <si>
    <t>7031101555747080194</t>
  </si>
  <si>
    <t>1672408140</t>
  </si>
  <si>
    <t>itsmoomysmilk</t>
  </si>
  <si>
    <t xml:space="preserve">So to recap the new CDC update: Toddlers are expected to walk at 18 months instead of 12 months and talk at 15 months rather than 12 months… oh and crawling is no longer a milestone. 😵‍💫 They also now say that children should learn 50 words by 30 months of age, a guidance that clashes with American Speech-Language-Hearing Association, which says children who say fewer than 50 words by 24 months of age have a language problem.  A recent study shows that children born during the pandemic have significantly reduced verbal, motor and overall cognitive performance compared with children born before. (Deoni 2022)  So are children falling behind?  1 in 6 children have a mental health disorder 1 in 6 children have a developmental delay  1 in 44 children have autism … it would appear so.  🔍 What you should be researching: Infant formula, sleep training, excess screen time, emfs, GMOs, seed oils, artificial light, antibiotics, high fructose corn syrup, fluoride, BPA/BPS, fragrance, glyphosate, parabens, artificial food dyes, heavy metals…. to name a few.  🔍How to lower toxin load: Cook at home, buy local, drink filtered water, cut out plastic, improve your air quality at home, and use better cleaning/beauty products.  #momsoftiktok #momtok #babytips #momtips #babytok #babytiktok #motherhoodtips #motherhoodbelike #momlifebelike #momlifevibes </t>
  </si>
  <si>
    <t>babytok,momlifebelike,momtips,motherhoodbelike,momtok,babytiktok,momsoftiktok,babytips,motherhoodtips,momlifevibes</t>
  </si>
  <si>
    <t>7182761696480480558</t>
  </si>
  <si>
    <t>7182761710402095915</t>
  </si>
  <si>
    <t>1672367029</t>
  </si>
  <si>
    <t>1461</t>
  </si>
  <si>
    <t>#collagen #guthealth #glyphosatefree #beautynutrition</t>
  </si>
  <si>
    <t>collagen,guthealth,glyphosatefree,beautynutrition</t>
  </si>
  <si>
    <t>7182724649850096938</t>
  </si>
  <si>
    <t>1672358415</t>
  </si>
  <si>
    <t>For years I poisoned my family and didn’t know it 💔 #guthealth #healthylifestyle #gutreset #sugardetox #glyphosatefree #toxinfree #healthiswealth #diabetesawareness #prediabetes</t>
  </si>
  <si>
    <t>healthylifestyle,healthiswealth,diabetesawareness,guthealth,toxinfree,prediabetes,sugardetox,glyphosatefree,gutreset</t>
  </si>
  <si>
    <t>7182641843547557166</t>
  </si>
  <si>
    <t>1672339140</t>
  </si>
  <si>
    <t>Don’t make this collagen mistake #healthylifestyle #guthealth #gutreset #sugardetox #glyphosatefree #toxinfree #hormonalbalance #collagen #organicbeauty #cleanbeauty #healthyskin #antiaging</t>
  </si>
  <si>
    <t>healthylifestyle,cleanbeauty,healthyskin,collagen,antiaging,guthealth,organicbeauty,toxinfree,sugardetox,glyphosatefree,hormonalbalance,gutreset</t>
  </si>
  <si>
    <t>7182412473851497774</t>
  </si>
  <si>
    <t>1672285731</t>
  </si>
  <si>
    <t>drchrisowen_</t>
  </si>
  <si>
    <t xml:space="preserve">Some latest research from EWG. So many health issues are caused from pesticides, glyphosate, and other chemicals. So many think it’s “normal”health issues. Time to wake up. </t>
  </si>
  <si>
    <t>7182411921788783918</t>
  </si>
  <si>
    <t>6830658949855840257</t>
  </si>
  <si>
    <t>1672285600</t>
  </si>
  <si>
    <t>Join us! #guthealth #gutreset #sugardetox #healthylifestyle #glyphosate #glyphosatefree #sinusrelief #healthiswealth #sleephealth</t>
  </si>
  <si>
    <t>healthylifestyle,healthiswealth,guthealth,sinusrelief,sugardetox,glyphosate,glyphosatefree,sleephealth,gutreset</t>
  </si>
  <si>
    <t>7181913461780352302</t>
  </si>
  <si>
    <t>1672169544</t>
  </si>
  <si>
    <t>Healing my #sinus and #allergy symptoms has been a journey #guthealth #gutreset #glyphosatefree #glyphosate #sinusrelief #sinusinfection #sugardetox</t>
  </si>
  <si>
    <t>allergy,sinus,sinusinfection,guthealth,sinusrelief,sugardetox,glyphosate,glyphosatefree,gutreset</t>
  </si>
  <si>
    <t>7181913017855053102</t>
  </si>
  <si>
    <t>6860502663327385601</t>
  </si>
  <si>
    <t>1672169441</t>
  </si>
  <si>
    <t>daveaspreyofficial</t>
  </si>
  <si>
    <t>This is a billion dollar idea 👆🏼 Here’s why oat milk is bad for you:  1. Oats have anti-nutrients you learn about in chapter 1 of The Bulletproof Diet (lectins and phytates). Plants make these to punish animals that eat them. They damage the lining of your gut which causes systemic inflammation, and they suck minerals out of your tissues and keep you from benefiting from the minerals you do eat. (that’s why @dangercoffeeofficial , my new coffee company, has minerals added back in.) 2. Gluten. Big Food loves to tell you that oats are gluten-free because, technically, they are. However, most brands have some gluten anyway, and oats cross-react with gluten sensitivity anyway. 3. Glyphosate. Almost all oat milk, including organic, contains the toxin glyphosate, which disrupts the collagen structures in your body and harms your gut biome. 4. All carbs, no protein, bad fat. Oat milk replaces quality protein found in dairy with extra carbs, and it replaces good fat with bad fat. It doesn’t matter if it looks white and milky. If it doesn’t contain protein and it’s full of bad fat and carbs. It’s not the same. You can expect a blood sugar spike from an all-carbohydrate drink, and you will find it from oat milk for sure. Then, when your blood sugar crashes later, expect to feel tired and cranky and have cravings. Companies are adding $.20 worth of oats to a bunch of water and selling it to you for $6. It’s insulting, and it’s a waste of packaging and shipping resources.  If whining kids want to pour something out in grocery store isles, they should pour oat milk on the floor, not cow’s milk. Cow’s milk causes allergies in some people, but I’d rather have that than oat milk any day. 🙏 #Oatmilk #Kale #Bulletproofdiet #Biohacking #Biohacker #Daveasprey #Oats #Oat</t>
  </si>
  <si>
    <t>kale,oat,oats,oatmilk,biohacking,biohacker,daveasprey,bulletproofdiet</t>
  </si>
  <si>
    <t>7181823771098025262</t>
  </si>
  <si>
    <t>1126</t>
  </si>
  <si>
    <t>7181823815545146155</t>
  </si>
  <si>
    <t>1672148694</t>
  </si>
  <si>
    <t>132</t>
  </si>
  <si>
    <t>57172</t>
  </si>
  <si>
    <t>advocatingforwellness</t>
  </si>
  <si>
    <t>Looking to improve your water?  DM INFO in comments for more information Or mesaage me directly 562 273 2232 www.advocatingforwaterwellness.com #alkalinewater  #health # #cleanwater #fruit #GLYPHOSATE</t>
  </si>
  <si>
    <t>fruit,health,cleanwater,alkalinewater,glyphosate</t>
  </si>
  <si>
    <t>7181543793789816107</t>
  </si>
  <si>
    <t>1672083477</t>
  </si>
  <si>
    <t xml:space="preserve">If you're having immune system or gut related symptoms and problems please listen. Glyphosate is the world's most widely produced weed killer. It is used in more than 700 different products for agriculture, forestry and home. Recent studies have discovered that glyphosate exposure can be at the cause of many chronic health problems. It can enter the body by direct absorption through the skin, by eating foods treated with glyphosate, or by drinking contaminated water. Studies have also indicated that glyphosate disrupts the microbiome in the intestine, and that this disruption of the microbiome could cause and contribute to other diseases.  #guthealth #microbiome #immunesystem #hormones #functionalmedicine #grandjunction #grandjunctionfunctionalmedicine #functionalmedicinecolorado #coloradofunctionalmedicine #functionalmedicinegrandjunction #holistic #holistichealing #holistichealth #naturopathicmedicine #brainfog #infertility #inflammation #toxins #drgunyan </t>
  </si>
  <si>
    <t>grandjunction,hormones,infertility,toxins,holistic,immunesystem,guthealth,inflammation,brainfog,holistichealing,holistichealth,microbiome,naturopathicmedicine,functionalmedicine,drgunyan,functionalmedicinecolorado,coloradofunctionalmedicine,grandjunctionfunctionalmedicine,functionalmedicinegrandjunction</t>
  </si>
  <si>
    <t>7181498210043874606</t>
  </si>
  <si>
    <t>7062964269389875207</t>
  </si>
  <si>
    <t>1672072871</t>
  </si>
  <si>
    <t>deathlessdao.xyz</t>
  </si>
  <si>
    <t xml:space="preserve">GLYPHOSATE + GLUTEN = MUCOID PLAQUE !! Read more on glyphosate: Glyphosate has become one of the most commonly used compounds in the world. "Glyphosate is the key ingredient in Roundup, a pesticide used on a wide range of crops, including wheat and oats and genetically modified soy and corn. The chemical is also found in hundreds of weed-killing products used on suburban lawns and gardens." We have been consuming this for years, breathing this for years, and sicker than every before. Women are infertile, we all have hormone imbalances, men are losing testosterone. Our pineal glands are blocked, the walls of our gut are broken down. It's on our food, it's destroying our bodies and it has to be cleared out of our systems. "Michael Skinner, a WSU professor of biological sciences, and his colleagues exposed pregnant rats to the herbicide between their eighth and 14th days of gestation. More than one-third of the second-generation mothers had unsuccessful pregnancies, with most of those affected dying If that happens to RATS, imagine the effects on HUMANS. CREDITS !! All graphics are taken off of Google images (you can search them yourself). All stock images are taken off Google images or Canva. Learning via the @instituteofregenerativehealth #glyphosate #gluten #edutok #health #healthtok #organic #organicfood </t>
  </si>
  <si>
    <t>health,organic,gluten,organicfood,edutok,healthtok,glyphosate</t>
  </si>
  <si>
    <t>7181297951539547434</t>
  </si>
  <si>
    <t>1672026231</t>
  </si>
  <si>
    <t>1602</t>
  </si>
  <si>
    <t>marlissaevans</t>
  </si>
  <si>
    <t xml:space="preserve">Always take the time to wash your fruits and vegetables really well before you consume them they have wax and pesticide sprayed all over them. I gave my simple recipe for the fruit wash that I use, and it works very effectively. #fruitwash #glyphosateawareness #washyourfruitsandveggies #holistichealthcoach </t>
  </si>
  <si>
    <t>fruitwash,holistichealthcoach,washyourfruitsandveggies,glyphosateawareness</t>
  </si>
  <si>
    <t>7180901522144972078</t>
  </si>
  <si>
    <t>4129</t>
  </si>
  <si>
    <t>1671933933</t>
  </si>
  <si>
    <t>463</t>
  </si>
  <si>
    <t>45112</t>
  </si>
  <si>
    <t>yourdetoxguide</t>
  </si>
  <si>
    <t>Below are some fun facts: 👉 My first ‘March Against Monsanto’ was on May 23rd, 2015.  👉Monsanto was the original company that produced Roundup 👉Monsanto name was changed soon after Bayer  purchased them back in 2018. 👉As of April 2022, Monsanto has reached settlement agreements in nearly 100,000 Roundup lawsuits. Monsanto paid approximately $11 billion. 👉glyphosate is the main ingredient in Roundup 👉the number one ☝️ way to prevent consumption of glyphosate is to eat USDA organic foods and products It is extremely difficult to detox the body of glyphosate because glyphosate mimics glycine to trick the body into storing it. 👉 DM me to learn how! Or follow to learn more tips and tricks 💗 #f#fitnessloverh#healthylifee#exercisep#physicalfitnessf#fitfamf#fitnesh#hiith#healthylivingh#healthylunchideasf#fitnessmotivationi#igfitnessh#healthbenefitsb#bodybuildinglifestylee#eathealthyh#healthyrecipes#h#healthyfoodsharet#trainhardh#healthymindw#wellnessf#fitnessfreaksh#healthymomf#fitfoodh#healthylunchf#fitspof#fitlifeh#healthybreakfastd#detoxc#cleandietdetoxing</t>
  </si>
  <si>
    <t>fitfam,fitlife,detox,exercise,hiit,trainhard,igfitness,healthylife,eathealthy,fitnessfreaks,wellness,fitnes,fitspo,healthbenefits,healthymind,healthyliving,healthybreakfast,fitnessmotivation,fitnesslover,healthymom,fitfood,physicalfitness,healthyrecipes,healthylunch,healthylunchideas,bodybuildinglifestyle,cleandiet,healthyfoodshare</t>
  </si>
  <si>
    <t>7194951807750212906</t>
  </si>
  <si>
    <t>6785179392189401089</t>
  </si>
  <si>
    <t>1675205267</t>
  </si>
  <si>
    <t>stacey_trapanese</t>
  </si>
  <si>
    <t>#duet with @the.farm.acy #CapCut #truth #glyphosate #roundup #cancer</t>
  </si>
  <si>
    <t>truth,duet,cancer,roundup,glyphosate,capcut</t>
  </si>
  <si>
    <t>7194907170100792622</t>
  </si>
  <si>
    <t>7194612402569186090</t>
  </si>
  <si>
    <t>1675194877</t>
  </si>
  <si>
    <t>Click Parasite Cleanse Info button in bio link to learn more about #naturalparasitecleanse. #parasitedieoff #herxreaction #herxing #herxheimerreaction #herxheimer #toxicburden #heavymetalsdetox #heavymetalsinourbody #mycotoxinfree #mycotoxindetox #candidadetox #biofilms #biofilmremoval #microplasticfree #moldspores #moldspore #neurotoxins #glyphosatefree #glyphosatefreefood #dieoff #dieoffsymptoms #parasiteremoval #moldsickness #parasitesymptoms  #parasitecleanseupdate #parasitecleansejourney #cellcore #cellcorepractitioner #cellcorebiosciences #drainagepathways #drainagepathwaysopen</t>
  </si>
  <si>
    <t>dieoff,parasiteremoval,cellcore,biofilms,glyphosatefree,candidadetox,glyphosatefreefood,neurotoxins,moldspore,microplasticfree,herxing,herxheimerreaction,toxicburden,parasitesymptoms,moldspores,heavymetalsdetox,drainagepathways,biofilmremoval,dieoffsymptoms,herxheimer,heavymetalsinourbody,moldsickness,parasitedieoff,parasitecleansejourney,drainagepathwaysopen,parasitecleanseupdate,herxreaction,cellcorepractitioner,cellcorebiosciences,naturalparasitecleanse,mycotoxinfree,mycotoxindetox</t>
  </si>
  <si>
    <t>7194899387040976170</t>
  </si>
  <si>
    <t>7179092755073730561</t>
  </si>
  <si>
    <t>1675193065</t>
  </si>
  <si>
    <t>coachingbydemi</t>
  </si>
  <si>
    <t xml:space="preserve">More HIDDEN POISONS &amp; CARCINOGENS - this episode is all about GLYPHOSATE, PESTICIDES &amp; INSECTICIDES #carcinogens #glyphosate #cancerawareness #coach #health #informational #weightloss #insulinresistance #diabetes </t>
  </si>
  <si>
    <t>coach,health,weightloss,diabetes,cancerawareness,informational,carcinogens,insulinresistance,glyphosate</t>
  </si>
  <si>
    <t>7194536473859755307</t>
  </si>
  <si>
    <t>514</t>
  </si>
  <si>
    <t>7194536546018773806</t>
  </si>
  <si>
    <t>1675108576</t>
  </si>
  <si>
    <t>kee_to_wellness</t>
  </si>
  <si>
    <t xml:space="preserve">sunday flow with @lifewaykefir and @studiothree. The cutest yoga + brunch at the canopy hotel rooftop 🌧️  Lifeway products are packed with live and active probiotic cultures aka the good bacteria.  Benefits of Kefir:  🥛Loaded with probiotics to support a healthy digestive system  🥛 Improve mood by supporting a healthy brain-gut connection. Kefir actually includes the amino acid, tryptophan, which helps raise seratonin in the brain  🥛Kefir includes AHA, which is great for skin health  🥛Loaded with protein which y’all know I’m passionate about - 8 oz serving has 11 grams! They also have grass fed kefir, probiotic cheese and organic oat milk (organic is a MUST since non-organic are heavily sprayed with glyphosate). You can find at Whole Foods, Sprouts, Target, Wheatsville, Wal Mart, Randall’s and more.  #lifewaykefir #wellthseries #partnered #kefir #yoga #probiotic #probiotics #probioticdrink #probioticsforwomen #guthealth #guthealthmatters #guthealthtiktok #guthealthtips #guthealthtok #guthealthjourney #guthealthhacks #guthealthchangeseverything #guthealthy </t>
  </si>
  <si>
    <t>yoga,kefir,probiotic,partnered,guthealth,probiotics,probioticdrink,guthealthy,guthealthmatters,guthealthchangeseverything,guthealthjourney,lifewaykefir,guthealthtiktok,probioticsforwomen,guthealthtips,guthealthtok,guthealthhacks,wellthseries</t>
  </si>
  <si>
    <t>7194516898241858858</t>
  </si>
  <si>
    <t>7000729525042546690</t>
  </si>
  <si>
    <t>1675104020</t>
  </si>
  <si>
    <t>emselement</t>
  </si>
  <si>
    <t>I just wanted to learn how to manage my anxiety better and now i have #healthanxiety 🤩 but good news is is that i found what i want to dedicate my life towards changing 👏🏽🫶🏽 #holistichealth #environmentalhealth #glyphosateawareness #herbicidedamage #healingtheearth</t>
  </si>
  <si>
    <t>healthanxiety,holistichealth,environmentalhealth,healingtheearth,glyphosateawareness,herbicidedamage</t>
  </si>
  <si>
    <t>7194276420502441262</t>
  </si>
  <si>
    <t>7091440684523260677</t>
  </si>
  <si>
    <t>1675048019</t>
  </si>
  <si>
    <t>2907</t>
  </si>
  <si>
    <t>As a regenerative health practitioner it’s my job to find you safe solutions for your health.💕  I’m not trying to rag on these other companies, simply bring AWARENESS to the fact that they are not the cleanest thing out there, and that you may still be chemical loading, ☹️ even if they say they are clean.   The biggest issue here 🔥 with other companies making claims that their product is “clean and pesticide free” is that glyphosate (a class 1 carcinogen and main ingredient in one of the highest used weed killers in the world) is a water soluble molecule that can evaporate into the air and get into other soils through our 💧water systems, so, even if they are not spraying these crops with chemical pesticides, there is still a big chance of some level of chemical toxicity that can leach into the food from the soil or from our rain. ☔️ The reason why I love the products I work with so much is that they are triple tested for these contaminants 🙌 so I know for a fact there is no glyphosate and no other chemical toxicity or heavy metal toxicity. I haven’t found ANY other company that goes through this rigorous testing process and includes glyphosate testing. This matters, because 💥Glyphosate toxicity destroys the tight junctions in the gut lining and also it can block us from our absorption of our essential amino acids,💥 which are the building blocks of the body. So this is nothing to joke about or take lightly around the food that we’re eating and feeding our children.👨‍👩‍👧 If you would like to learn more about Glyphosate, chemical toxicity, or healthy solutions for your body, message me now. ##cleaneating##phplive2023##glyphosate##glyphosateawareness##healthyliving##cleanproducts##regenerativehealth##regenerativeagriculture##qualitymatters##cleanfood##foodtoxins##toxicfood##soilhealthmatters##choosewisely##supportyourbody##healthynutrition##healthysolutions</t>
  </si>
  <si>
    <t>choosewisely,cleaneating,healthyliving,supportyourbody,qualitymatters,cleanfood,toxicfood,healthynutrition,cleanproducts,regenerativeagriculture,glyphosate,foodtoxins,healthysolutions,soilhealthmatters,glyphosateawareness,regenerativehealth,phplive2023</t>
  </si>
  <si>
    <t>7194218083467316526</t>
  </si>
  <si>
    <t>7194218089276345130</t>
  </si>
  <si>
    <t>1675034439</t>
  </si>
  <si>
    <t>jm30ww</t>
  </si>
  <si>
    <t xml:space="preserve">Homemade cinnamon apple and banana oats 😋 Cinnamon apple oatmeal is my favorite, but all the store bought is full of added sugars, natural flavors, unnecessary additives, glyphosate and lots more so I made my own!  Let me know if you try it yourself 😊 @chosenfoods Avocado oil @onedegreeorganics Sprouted Rolled Oats from @costco  @traderjoes Organic Cinnamon  #cinnamonappleoatmeal #cinnamonapple #madefromscratch #easyrecipes #recipes #reels #fyp #foryou </t>
  </si>
  <si>
    <t>foryou,cinnamonapple,fyp,reels,madefromscratch,recipes,easyrecipes,cinnamonappleoatmeal</t>
  </si>
  <si>
    <t>7194105476097969454</t>
  </si>
  <si>
    <t>7052975819882235906</t>
  </si>
  <si>
    <t>1675008224</t>
  </si>
  <si>
    <t>#Homegrown #Organic #CleanEating #PlantBased #GlyphosateFree #PesticideFree #Minestrone #MinestroneSoup #EatRight #Soup #HomemadeSoup</t>
  </si>
  <si>
    <t>soup,organic,homegrown,eatright,cleaneating,minestrone,plantbased,homemadesoup,minestronesoup,glyphosatefree,pesticidefree</t>
  </si>
  <si>
    <t>7194085897883847982</t>
  </si>
  <si>
    <t>7194085913214503722</t>
  </si>
  <si>
    <t>1675003674</t>
  </si>
  <si>
    <t>anji_50</t>
  </si>
  <si>
    <t>#glyphosate #glyphosateawareness #roundup #antibioticresistance #antibioticresistanceisarealproblem #ReadySetLift #herbalmedicine #naturalremedy #makeityourself #homesteading #homestead</t>
  </si>
  <si>
    <t>homestead,homesteading,roundup,makeityourself,herbalmedicine,naturalremedy,glyphosate,antibioticresistance,antibioticresistanceisarealproblem,ReadySetLift,glyphosateawareness</t>
  </si>
  <si>
    <t>7193930083940207915</t>
  </si>
  <si>
    <t>7193930086188616494</t>
  </si>
  <si>
    <t>1674967383</t>
  </si>
  <si>
    <t>michelle_boersma_</t>
  </si>
  <si>
    <t xml:space="preserve">I’ll help you flood your deprived, tired cells like they’ve never been flooded or truly fed before while getting rid of glyphosate! #transformation </t>
  </si>
  <si>
    <t>7193846699234921774</t>
  </si>
  <si>
    <t>7193846682654853934</t>
  </si>
  <si>
    <t>1674947970</t>
  </si>
  <si>
    <t>hydratedhoneyvee</t>
  </si>
  <si>
    <t xml:space="preserve">Pesticides have to be able to withstand rain water, which is why they are oil based 11.5 is the only pH that can emulsify them 😯 Without this machine, you and your family are eating pesticides, atrazine, and glyphosate 😰 Not to mention.. if this can emulsify sesame oil, oil based pesticides, imagine what it can do to our body fat 🤯🤯🤯 Some other uses for this 11.5 pH include Laundry detergent Makeup remover Replaces goo gone Replaces epsom salt Bug repellant Burn relief Like 🤍 if you drink water Comment “11.5” to learn more 🌊 Share to anyone that eats fruits/veggies 📲 #holistic #healing #sickness #momtok #gymtok #health </t>
  </si>
  <si>
    <t>health,sickness,healing,holistic,momtok,gymtok</t>
  </si>
  <si>
    <t>7193844602506497326</t>
  </si>
  <si>
    <t>6825668576184109057</t>
  </si>
  <si>
    <t>1674947482</t>
  </si>
  <si>
    <t>nutrotonic</t>
  </si>
  <si>
    <t>Humic acid is shown to prevent viruses from penetrating into the host's cells Fulvic acid removes toxins such as glyphosate &amp; heals leaky gut NutroTonic Shilajit is the only 100% Sun Dried Himalayan Shilajit in the market that comes with a fresh and earthy aroma. Best and most bioavailable form of Fulvic &amp; Humic acid are the ones in SHILAJIT.</t>
  </si>
  <si>
    <t>7193840001631653162</t>
  </si>
  <si>
    <t>7193839998779640618</t>
  </si>
  <si>
    <t>1674946407</t>
  </si>
  <si>
    <t>lori.sanders.life</t>
  </si>
  <si>
    <t>Zoom today at 2:30 message me for the details. #glyphosate #aslhealth</t>
  </si>
  <si>
    <t>glyphosate,aslhealth</t>
  </si>
  <si>
    <t>7193787540556729646</t>
  </si>
  <si>
    <t>7193787531698375470</t>
  </si>
  <si>
    <t>1674934196</t>
  </si>
  <si>
    <t>#holisticchefniki #gluten #glyphosate #glutenfree #gf #glutenfreetiktok #glutenintolerance</t>
  </si>
  <si>
    <t>gf,glutenfree,gluten,glutenintolerance,glyphosate,holisticchefniki,glutenfreetiktok</t>
  </si>
  <si>
    <t>7193758948258762026</t>
  </si>
  <si>
    <t>6819512583393904641</t>
  </si>
  <si>
    <t>1674927539</t>
  </si>
  <si>
    <t>221</t>
  </si>
  <si>
    <t>GROW YOUR OWN FOOD: #homegrownOrganic = #MostNutritious = foods just-picked #SaveMoney #EcoFriendly #FreeFood #GlyphosateFree #CutFoodWaste #CleanEating</t>
  </si>
  <si>
    <t>savemoney,freefood,ecofriendly,cleaneating,glyphosatefree,homegrownorganic,cutfoodwaste,mostnutritious</t>
  </si>
  <si>
    <t>7193417996763680043</t>
  </si>
  <si>
    <t>6701972138221373441</t>
  </si>
  <si>
    <t>1674848154</t>
  </si>
  <si>
    <t>joelevancoaching</t>
  </si>
  <si>
    <t xml:space="preserve">A study done in Nigeria: “Tesosterone levels, sperm motility, sperm counts, liv/dead ratio, and the weight of the epididymis (the duct behind the testis that passes sperm to the vas deference) were all lower in male rats exposed to glyphosate compared to those exposed to atrazine (another herbicide). #glyphosate #toxins #testosterone #hormones #health #holistichealth #healthcoach </t>
  </si>
  <si>
    <t>health,healthcoach,hormones,toxins,testosterone,holistichealth,glyphosate</t>
  </si>
  <si>
    <t>7193370776249158955</t>
  </si>
  <si>
    <t>7193370808851417902</t>
  </si>
  <si>
    <t>1674837173</t>
  </si>
  <si>
    <t>farmfedfit</t>
  </si>
  <si>
    <t>#stitch with @luca_fithealth I mean it’s a little sus brah #glyphosate #roundup #crazyvegan #cheerios #sus</t>
  </si>
  <si>
    <t>stitch,sus,cheerios,roundup,crazyvegan,glyphosate</t>
  </si>
  <si>
    <t>7193195977057684266</t>
  </si>
  <si>
    <t>1674796469</t>
  </si>
  <si>
    <t>cait.carlson</t>
  </si>
  <si>
    <t xml:space="preserve">Eliminating cow’s milk is typically one of the first steps towards healing your gut.  Buyers beware- the milk alternatives at the store are laden with additives, synthetic vitamins, stabilizers, and fillers. The non organic versions can contain high levels of glyphosate and other agricultural toxins. Making plant based milks at home is not only healthier- it’s cost effective. I recommend always buying raw, organic cashews- making sure to soak them before you blend. Like your cashew milk sweeter? Add a pitted medjool date and a splash of vanilla! #dairyfree #paleo #healyourgut #guthealth #homemade #cashewmilk #plantbased </t>
  </si>
  <si>
    <t>homemade,paleo,dairyfree,plantbased,cashewmilk,guthealth,healyourgut</t>
  </si>
  <si>
    <t>7205346612502154542</t>
  </si>
  <si>
    <t>7203721220800432938</t>
  </si>
  <si>
    <t>1677625496</t>
  </si>
  <si>
    <t>josh.farris</t>
  </si>
  <si>
    <t xml:space="preserve">The top five diseases in America right now are heart disease, diabetes, cancer, autoimmune conditions, and hormone issues.  70% of Americans have some form of these diseases. That means seven out of 10 people have something to do with or directly these diseases. If you want to reduce improve and even heal these diseases start doing these two things and do them for 30 days and your life is going to improve drastically. First thing, quit putting garbage in your body. Quit putting things in your body does causing severe inflammation. Things such as GMO‘s, processed sugar, alcohol, breads, glycosylated foods, glyphosate, chemicals, pesticides, unfiltered drinking water, anything that will destroy your body and cause inflammation. quit putting things in your body and on your body that cause inflammation. Second thing, get your body grounded. Grounding is simply connecting your body back to the earth surface to receive the free electrons it desperately needs to rest digest and heal. Your body cannot risk digest and heal because it is not consistently grounded enough. When he does not grounded enough cortisol spikes through the roof consistently throughout the day and night causing more information and causing your body to go deeper into disease. Grounding helps shut off the cortisol cycle, reduce inflammation and sleep better. For optimal health sleep grounded on a grounding mat or grounding sheets. #sick #chronicinflammation #chronicfatigue  #eatclean #eathealthy #grounding #healyourbody #healdisease #livefree  #healthcoach </t>
  </si>
  <si>
    <t>sick,livefree,eatclean,healthcoach,eathealthy,grounding,chronicfatigue,chronicinflammation,healyourbody,healdisease</t>
  </si>
  <si>
    <t>7205262626190888234</t>
  </si>
  <si>
    <t>1384</t>
  </si>
  <si>
    <t>7205262655261559598</t>
  </si>
  <si>
    <t>1677605947</t>
  </si>
  <si>
    <t>4221</t>
  </si>
  <si>
    <t>lane.creative</t>
  </si>
  <si>
    <t xml:space="preserve">Wine Down is a wine subscription box that delivers ORGANIC, chemical-free wine. Did u know most wines sold in the US contain glyphosate?? 🥴 Only good grapes here, bby 🍇✨ #designtok #branding #branddesign #fyp </t>
  </si>
  <si>
    <t>fyp,branding,branddesign,designtok</t>
  </si>
  <si>
    <t>7205240708041575723</t>
  </si>
  <si>
    <t>1142</t>
  </si>
  <si>
    <t>7202024293000792874</t>
  </si>
  <si>
    <t>1677600845</t>
  </si>
  <si>
    <t>daddy_saurus</t>
  </si>
  <si>
    <t xml:space="preserve">Glyphosate, Round Up Weed Killer, is in SO MUCH of our daily food intake. It's poisonous to spray in your yard BUT FDA says it's ok to ingest!?  #ingredientsmatter #readtheingredients #informed #informedeating #spreadawareness #holistichealth #holistic #glyphosate #foodispoison #governmentsecrets #governmentcorruption #conspiracy #proof </t>
  </si>
  <si>
    <t>proof,conspiracy,spreadawareness,informed,holistic,holistichealth,governmentsecrets,governmentcorruption,glyphosate,ingredientsmatter,readtheingredients,foodispoison,informedeating</t>
  </si>
  <si>
    <t>7205230685336980779</t>
  </si>
  <si>
    <t>33701</t>
  </si>
  <si>
    <t>2226</t>
  </si>
  <si>
    <t>1677598512</t>
  </si>
  <si>
    <t>acupofcute</t>
  </si>
  <si>
    <t>🤔 Did you know that traditional tea bags can release BILLIONS of nano-plastics into your tea cup? 🌽 That’s why we created 100% plastic-free tea bags made from all-natural corn fiber. →Non-GMO →Pesticide free →Glyphosate free 🫖 Our empty tea bags make steeping your favorite teas safe and enjoyable! 🚫 They are free from plastic, glue, chemicals, and bleach making them the safest tea bags on earth! 🍵 Easy to use, won't break or spill your tea, and are even biodegradable! ⭐️ 5-Star Reviews 📦 Ships from CA Shop now at 👉 https://acupofcute.com/</t>
  </si>
  <si>
    <t>7205215997832203562</t>
  </si>
  <si>
    <t>7205215967947868974</t>
  </si>
  <si>
    <t>1677595092</t>
  </si>
  <si>
    <t>xoxobrialee</t>
  </si>
  <si>
    <t xml:space="preserve">I love you, be safe out there! #quakeroats #glyphosate #glyphosatefreefood #selenagomez </t>
  </si>
  <si>
    <t>selenagomez,quakeroats,glyphosate,glyphosatefreefood</t>
  </si>
  <si>
    <t>7204992402405215531</t>
  </si>
  <si>
    <t>7204992415501306670</t>
  </si>
  <si>
    <t>1677543031</t>
  </si>
  <si>
    <t>thetransparentcarrot</t>
  </si>
  <si>
    <t>Anyone else sick of buying nut milk sprayed with glyphosate and full of awful ingredients? I started making my own using my @Almond Cow and it literally takes 2 minutes.  How To Make: 1. Fill almond cow pitcher to max line with purified water  2. Add cashews or nut of choice to max line in the stainless still container 3. Add a dash of sea salt and vanilla bean extract  4. Assemble the blender piece to the nut container, add it to the pitcher and blend. 5. Pour milk into glass jars, store in fridge for up to 5 days. Always shake the jar before using! #almondcow #cashewmilk #diynutmilk #wellnesstips #healthygirlrecipe #homemademilk #organicfood #nontoxiclifestyle #glyphosatefree #nopesticides #aestheticrecipes</t>
  </si>
  <si>
    <t>nopesticides,organicfood,cashewmilk,glyphosatefree,almondcow,wellnesstips,homemademilk,aestheticrecipes,nontoxiclifestyle,diynutmilk,healthygirlrecipe</t>
  </si>
  <si>
    <t>7204898558040886571</t>
  </si>
  <si>
    <t>7100596878462602030</t>
  </si>
  <si>
    <t>1677521180</t>
  </si>
  <si>
    <t>theguthealthmd_</t>
  </si>
  <si>
    <t xml:space="preserve">I don't love this topic but it's important that I talk about it because I have concerns about the use of glyphosate -- it's impact on humans, gut microbes, the environment, and occupational exposures. It's an herbicide that you can use to treat your yard (my yard had lots of weeds) and it's widely used in agriculture. 100 fold increase since the 1970s. The IARC labels glyphosate a probable human carcinogen while the EPA says it is "not likely to be carcinogenic to humans." Confusing, except "the EPA relied mostly on registrant-commissioned, unpublished regulatory studies, 99% of which were negative, while IARC relied mostly on peer-reviewed studies of which 70% were positive (83 of 118)." Eeek! I don't like that. To each their own, but I personally choose to buy organic wheat, corn, soy and oats because if it's organic it can't be sprayed with this chemical. There are many studies... Too many cite, but here are a few mostly gut biome ones: PMID: 26883814; 31442459; 29635013; 35629374; 33547360; 34543792; 35356729 ... could keep going. I hope we have more transparent, honest, non-industry funded research in the future to expand our understanding on this topic. Meanwhile, I'll be choosing the side of caution. #fiberfueled #guthealth #gutdoctor #healthandwellness #glyphosate </t>
  </si>
  <si>
    <t>healthandwellness,guthealth,glyphosate,fiberfueled,gutdoctor</t>
  </si>
  <si>
    <t>7204670039906159915</t>
  </si>
  <si>
    <t>7124892429840304130</t>
  </si>
  <si>
    <t>1677467975</t>
  </si>
  <si>
    <t>maheshchookolingo2</t>
  </si>
  <si>
    <t>#glyphosate #gettested #fightback #patriots #unitedwestanddividedwefall #monsanto #hrilabs #wakeup #soundfamiliar #bigpharma #bigag #patterns #🇺🇸 #maheshchookolingo #chookolingo #news #truth #standup #sustainability #organicfood #enoughisenough get tested today and let put a stop to these ass holes!</t>
  </si>
  <si>
    <t>truth,wakeup,standup,enoughisenough,news,fightback,patriots,patterns,gettested,soundfamiliar,monsanto,bigpharma,organicfood,sustainability,unitedwestanddividedwefall,🇺🇸,bigag,glyphosate,chookolingo,maheshchookolingo,hrilabs</t>
  </si>
  <si>
    <t>7204548253113683243</t>
  </si>
  <si>
    <t>130</t>
  </si>
  <si>
    <t>6997840505614632962</t>
  </si>
  <si>
    <t>1677439614</t>
  </si>
  <si>
    <t>#monsanto #hrilabs #glyphosate #investigation #lawsuits #healthyliving #iowa #testing #wakeup #patriots #usa #unitedwestanddividedwefall #maheshchookolingo get your testing done from a reliable trusted source!</t>
  </si>
  <si>
    <t>usa,iowa,wakeup,testing,patriots,healthyliving,monsanto,investigation,lawsuits,unitedwestanddividedwefall,glyphosate,maheshchookolingo,hrilabs</t>
  </si>
  <si>
    <t>7204544514881588523</t>
  </si>
  <si>
    <t>1677438752</t>
  </si>
  <si>
    <t xml:space="preserve">Glyphosate is a major contributor to our child's autoimmune issues, but not the only one. How can we avoid and minimize exposure? #juvenilearthritisawarenessmonth #juvenileidiopathicarthritis #gapsdiet #juvenilearthritisawareness #functionalmedicine #juvenilearthritismom #autoimmunity #uveitis #reversearthitis #momlife #thejiablueprint #theleakygutcoach #leakygut #fyp #inflammation #juvenilearthritis #arthritiskid #arthritistok #adrenalfatigue @leakygutcoach </t>
  </si>
  <si>
    <t>momlife,fyp,juvenilearthritis,autoimmunity,juvenilearthritisawareness,uveitis,inflammation,juvenileidiopathicarthritis,adrenalfatigue,arthritiskid,leakygut,gapsdiet,functionalmedicine,juvenilearthritisawarenessmonth,arthritistok,juvenilearthritismom,thejiablueprint,reversearthitis,theleakygutcoach</t>
  </si>
  <si>
    <t>7204226560751127854</t>
  </si>
  <si>
    <t>7204226584016915242</t>
  </si>
  <si>
    <t>1677364717</t>
  </si>
  <si>
    <t>wellnessbywolf</t>
  </si>
  <si>
    <t xml:space="preserve">ULT is a great protocol to detoxify your body from glyphosate,metals and chemicals is required to lower your inflammation and restore your gut health, overcome insulin resistance and get more energy. Order your ULT HERE!   https://ishoppurium.com?prods=4422200623176:1&amp;giftcard=HAPPYFITLIFE.             #alimentacionancestral #superfoods #nutricionintegrativa #Resistenciaalainsulina #sugarbalance #hormonebalance </t>
  </si>
  <si>
    <t>superfoods,hormonebalance,resistenciaalainsulina,nutricionintegrativa,alimentacionancestral,sugarbalance</t>
  </si>
  <si>
    <t>7204220396982340906</t>
  </si>
  <si>
    <t>7204220427097344814</t>
  </si>
  <si>
    <t>1677363283</t>
  </si>
  <si>
    <t>7204216430160645419</t>
  </si>
  <si>
    <t>7204216426767354670</t>
  </si>
  <si>
    <t>1677362360</t>
  </si>
  <si>
    <t>7204213018849250606</t>
  </si>
  <si>
    <t>7204213028127116074</t>
  </si>
  <si>
    <t>1677361566</t>
  </si>
  <si>
    <t>drjessicafusch</t>
  </si>
  <si>
    <t>Grains can be problematic! Grain free dog food was not just a fad diet for dogs. #grainfreedogfoods #dogfood #glyphosate #mycotoxins #aflotoxin #liverfailure #livercancer #veterinarian</t>
  </si>
  <si>
    <t>dogfood,veterinarian,livercancer,liverfailure,glyphosate,mycotoxins,grainfreedogfoods,aflotoxin</t>
  </si>
  <si>
    <t>7203902782523427627</t>
  </si>
  <si>
    <t>1677289327</t>
  </si>
  <si>
    <t>coapply manganese with glyphosate to stop yellow flash &amp; increase bean yields by 2-15 bpa #agtok  #cornfarmersoftiktok   #foliarfeeding  #abetterwaytofarm #farmersoftiktok  #johndeeretractor  #caseihagriculture  #farmlifeisthebestlife #soiltest #tissuetesting #iowafarmer #illinoisfarmer #missourifarmer #nebraskafarmer #kansasfarmer #wisconsinfarming #minnesotafarmer #ohiofarmer #indianafarmer #oklahomafarmer #texasfarm</t>
  </si>
  <si>
    <t>johndeeretractor,texasfarm,farmlifeisthebestlife,iowafarmer,nebraskafarmer,wisconsinfarming,soiltest,indianafarmer,farmersoftiktok,missourifarmer,minnesotafarmer,ohiofarmer,oklahomafarmer,kansasfarmer,agtok,illinoisfarmer,caseihagriculture,foliarfeeding,tissuetesting,cornfarmersoftiktok,abetterwaytofarm</t>
  </si>
  <si>
    <t>6776503862627928066</t>
  </si>
  <si>
    <t>1677285750</t>
  </si>
  <si>
    <t xml:space="preserve">Spread the word- get the most out of your crops by using manganese with glyphosate- cost is less than a third of a bushel of beans. An easy way to add profit #farmtok #agronomy101 #agronomytok #abetterwaytofarm #agriculturetiktok #rowcropfarmer #soilhealthmatters That's one that's real easy. If you're still spraying it with glyphosate product, I'd use the manganese. I mean, it's easy. All you got to do is dump it in and you have no issues. And I guarantee that will be a good return. It should take about a third of a bushel to pay for  the product. That corn on beans, Both? 1/3 on beans, about a bushel on corn. I mean, just using the manganese. If I was using glyphosate on corn, yes, use it there too. </t>
  </si>
  <si>
    <t>rowcropfarmer,agriculturetiktok,farmtok,agronomy101,soilhealthmatters,agronomytok,abetterwaytofarm</t>
  </si>
  <si>
    <t>7203861927930432299</t>
  </si>
  <si>
    <t>1677279820</t>
  </si>
  <si>
    <t>#Flowers #OrganicGarden attract #pollinators to help produce food. #NoAddedPesticides #GlyphosateFree #Blossoms #Perrenials #Annuals #savethebees 🐝</t>
  </si>
  <si>
    <t>flowers,blossoms,savethebees,pollinators,annuals,organicgarden,glyphosatefree,perrenials,noaddedpesticides</t>
  </si>
  <si>
    <t>7216859538689936683</t>
  </si>
  <si>
    <t>7138066945437337602</t>
  </si>
  <si>
    <t>1680306063</t>
  </si>
  <si>
    <t>7216843275955604778</t>
  </si>
  <si>
    <t>7216843291881540398</t>
  </si>
  <si>
    <t>1680302275</t>
  </si>
  <si>
    <t>jennyfratt23</t>
  </si>
  <si>
    <t>Are you getting 5 orgaic super foods daily?  . 🅱︎🅴🆈🅾︎🅽🅳 🅾︎🆁🅶🅰︎🅽🅸🅲 🆆🅷🅾︎🅻🅴 🅵🅾︎🅾︎🅳 🅽🆄🆃🆁🅸🆃🅸🅾︎🅽  🌿Grown in a 100 year old lake bed in Utah 🌋Grown in 𝒓𝒆𝒈𝒆𝒏𝒆𝒓𝒂𝒕𝒊𝒗𝒆 + 𝒃𝒊𝒐𝒅𝒚𝒏𝒂𝒎𝒊𝒄 volcanic soil  👩‍🔬Tested MULTIPLE times for purity and glyphosate!!  ♻️Packaged in compoatable bags  👩‍🌾Harvested at peak ripeness=NUTRIENT DENSE 💨Dehydrated by the wind..NO HEAT…preserving nutrients …. Shelf stability for 2 years!  ‼️98% 𝑳𝑰𝑽𝑰𝑵𝑮 ENZYMES in this food when you add water; making it the 𝑯𝑬𝑨𝑳𝑻𝑯𝑰𝑬𝑺𝑻 fast food on the planet!!! There is 𝐧𝐨𝐭𝐡𝐢𝐧𝐠 more beautiful or tasty than Mother Nature’s variety of plants. 𝑶𝒓𝒈𝒂𝒏𝒊𝒄, live, activated and sprouted ingredients 🌱 No artificial colors, flavors, or sweeteners No binders, fillers, hormones, herbicides, pesticides, or irradiated or genetically-modified ingredients Encourage metabolism 💥 🦠Help strengthen immune function Enhance digestive and microbiome health Improve sleep patterns 🛌  💪Transform, Maintain &amp; Fine-Tune Your Nutrition Increase energy and performance #holistic  #dreams  #Wellness #body  #health  #smallbuisness  #women  #detox  #men #support  #cleanse  #life #healthiswealth  #weightloss  #nutrition  #superfoods #hormonebalance #healingwithfood #foodismedicine</t>
  </si>
  <si>
    <t>life,body,men,health,dreams,detox,women,support,weightloss,nutrition,wellness,cleanse,healthiswealth,superfoods,holistic,foodismedicine,smallbuisness,hormonebalance,healingwithfood</t>
  </si>
  <si>
    <t>7216790916563045678</t>
  </si>
  <si>
    <t>6694690431843698690</t>
  </si>
  <si>
    <t>1680290085</t>
  </si>
  <si>
    <t xml:space="preserve">Glyphosate is affecting more than just humans...  It's actually now being shown to harm the animal population and also our environment.  We need to start saying NO to products that contain glyphosate as it is literally destroying the health of ourselves, the animals, and the environment.  You can watch today's full show and get the sources of these studies at StephenCabral.com/2611 #glyphosate #glyphosateawareness #environmentaltoxins #environmentalprotection #endangeredspecies #toxins #healthconcerns #stephencabral #cabralconcept </t>
  </si>
  <si>
    <t>toxins,endangeredspecies,environmentalprotection,healthconcerns,glyphosate,environmentaltoxins,cabralconcept,glyphosateawareness,stephencabral</t>
  </si>
  <si>
    <t>7216790312771947818</t>
  </si>
  <si>
    <t>7216790298322537259</t>
  </si>
  <si>
    <t>1680289940</t>
  </si>
  <si>
    <t>sfinbloom</t>
  </si>
  <si>
    <t>Replying to @inoxweav Converting your lawn to a native habitat garden with herbicides? #killyourlawn #herbicides #glyphosate #plantnative #wildfloweryard</t>
  </si>
  <si>
    <t>glyphosate,herbicides,plantnative,wildfloweryard,killyourlawn</t>
  </si>
  <si>
    <t>7216768426281389358</t>
  </si>
  <si>
    <t>7216768395918723886</t>
  </si>
  <si>
    <t>1680284846</t>
  </si>
  <si>
    <t>4533</t>
  </si>
  <si>
    <t>bunnyandbeyond</t>
  </si>
  <si>
    <t xml:space="preserve">You are reading the toughts in my head during this hotel breakfast. All the food is 💩, fried in the worst  oils possible, the eggs are powdered, the amount of processed sugar is giving me diabetes just looking at it, and gmo &amp; glyphosate coated wheat in the baked goods,  YUM! But it's 28° outside here, so I'm hanging out with this magical hot coffee for a minute before going back to the van.  #theworldisburning </t>
  </si>
  <si>
    <t>7216726458897632558</t>
  </si>
  <si>
    <t>7216726444129618734</t>
  </si>
  <si>
    <t>1680275075</t>
  </si>
  <si>
    <t>sexystronglife</t>
  </si>
  <si>
    <t xml:space="preserve">Do you ❤️ Hummus?? If you do, try this recipe. I use organic chickpeas because they are heavily sprayed with glyphosate and I help clients with IBS/IBD to heal. Look for my other 1 min. recipes in SexyStrongLife JTO episodes.  #hummus #1min #party #easyrecipe #healing #healthy #organic #family #holistichealth #holistichealing #kardashian </t>
  </si>
  <si>
    <t>family,party,healthy,kardashian,organic,hummus,healing,1min,easyrecipe,holistichealing,holistichealth</t>
  </si>
  <si>
    <t>7216724287816863018</t>
  </si>
  <si>
    <t>1680274571</t>
  </si>
  <si>
    <t>405</t>
  </si>
  <si>
    <t>miakapro</t>
  </si>
  <si>
    <t xml:space="preserve">Replying to @jhlxk  Citric acid naturally exists in fruits and vegetables. However, it is not citric acid procured through natural sources, but manufactured citric acid that is used extensively as a food and beverage additive to give these foods that zippy taste, for pH control, and as a preservative. And what is this coming from? No other than Black mold. This citric acid is derived from microbial fermentation using the fungus Aspergillus niger. They usually begin with agro-industrial waste products like corn syrup, beet sugar, cane molasses, and fruit waste.  This is really just to show how the ingredient list only shows so much. The most innocent sounding ingredients are snuck in. MSG is another with many sneaky names and even glyphosate will likely be coating the ingredients listed unless you can be certain it is not. #eatrealfood #traditionalfood #animalbased #traditionaldiet </t>
  </si>
  <si>
    <t>traditionalfood,eatrealfood,animalbased,traditionaldiet</t>
  </si>
  <si>
    <t>7216514128473509163</t>
  </si>
  <si>
    <t>700</t>
  </si>
  <si>
    <t>1680225633</t>
  </si>
  <si>
    <t>1820</t>
  </si>
  <si>
    <t>js.goldklang</t>
  </si>
  <si>
    <t xml:space="preserve">Calories produced does not equal nutrition produced. We need to end our ridiculous reliance on glyphosate and start caring about our soils. Healthy soils = healthy humans. Perennial crops like chestnuts and hazelnuts can produce more calories and oil per acre than corn and soy respectively. All while building soil and requiring 0 inputs after establishment. The future is local, organic and perennial #agriculture #sustainableliving #sustainable #soilhealth #glyphosate #organic #nutrition #food #soilscience #regenerativeagriculture #perennial #localfood #climatechange #micronutrients #organicfood #organicgardening #chemicalfree </t>
  </si>
  <si>
    <t>food,organic,nutrition,localfood,climatechange,sustainable,agriculture,organicfood,chemicalfree,sustainableliving,micronutrients,organicgardening,perennial,soilscience,regenerativeagriculture,glyphosate,soilhealth</t>
  </si>
  <si>
    <t>7216467926763719978</t>
  </si>
  <si>
    <t>6997341325688080385</t>
  </si>
  <si>
    <t>1680214886</t>
  </si>
  <si>
    <t>984</t>
  </si>
  <si>
    <t>realfoodology</t>
  </si>
  <si>
    <t xml:space="preserve">If you're not buying organic food, the sad reality is your food is being sprayed with this herbicide that we now know causes cancer #fyp #nutrition #glyphosate #organic </t>
  </si>
  <si>
    <t>organic,nutrition,fyp,glyphosate</t>
  </si>
  <si>
    <t>7216437942120713515</t>
  </si>
  <si>
    <t>6766128122128500738</t>
  </si>
  <si>
    <t>1680207902</t>
  </si>
  <si>
    <t>1950</t>
  </si>
  <si>
    <t>h2ojackie</t>
  </si>
  <si>
    <t xml:space="preserve">Pesticide regulations in the U.S. are well behind most of the industrialized world. We are exposes to DOZENS of pesticides in the food we eat, water we drink, and air we breathe. 🤮🤢 #glyphosate #pesticides #cancer </t>
  </si>
  <si>
    <t>cancer,pesticides,glyphosate</t>
  </si>
  <si>
    <t>7216425182989241643</t>
  </si>
  <si>
    <t>1680204938</t>
  </si>
  <si>
    <t>proven.pet</t>
  </si>
  <si>
    <t xml:space="preserve">Worried about forever chemicals in your dog’s body like Glyphosate? Try the Proven.protocol with our System.detox supplement, an active binder to remove chemicals amd heavy metals. Only $55 per month and comes with a 60 day money back guarantee. #provenpet #foreverchemicals #doghealth #doglover #petsupplements #dogsupplements </t>
  </si>
  <si>
    <t>doglover,doghealth,dogsupplements,petsupplements,foreverchemicals,provenpet</t>
  </si>
  <si>
    <t>7216373929026374955</t>
  </si>
  <si>
    <t>6789323932156561409</t>
  </si>
  <si>
    <t>1680193006</t>
  </si>
  <si>
    <t>seanrynewicz</t>
  </si>
  <si>
    <t>Did you know the long term effects of pesticides? ☠️☠️ Did you know that every time a company is sued and they can’t use the exact chemical they slightly change it or rename it? 🤯🤯 Unfortunately if you’re not removing them… you’re consuming them. 😳😳 The good news … there’s a chemical free way to remove them and you can have an unlimited supply and access to this nontoxic pesticide removal on your kitchen counter for as low 50$ a month.  Comment “solution” and I will personally message you!  #solutions #holistichealth #medicalgrade #pesticides #glyphosate</t>
  </si>
  <si>
    <t>solutions,pesticides,medicalgrade,holistichealth,glyphosate</t>
  </si>
  <si>
    <t>7216362178486603050</t>
  </si>
  <si>
    <t>7216362254738950958</t>
  </si>
  <si>
    <t>1680190277</t>
  </si>
  <si>
    <t>Its prolly not the Gluten. Its prolly Glyphosate causing leaky gut and gut flora dysbiosis.  #healthtips #shintani #healthy #drshintani #health #nutritiontips #gluten #glyphosate #leakygut  #gutflora. #dysbiosis. #wheat. #glutensensitivity</t>
  </si>
  <si>
    <t>healthy,health,gluten,healthtips,wheat,shintani,nutritiontips,leakygut,gutflora,glyphosate,glutensensitivity,dysbiosis,drshintani</t>
  </si>
  <si>
    <t>7216316067843427630</t>
  </si>
  <si>
    <t>195</t>
  </si>
  <si>
    <t>6746481468475703300</t>
  </si>
  <si>
    <t>1680179544</t>
  </si>
  <si>
    <t>1424</t>
  </si>
  <si>
    <t>Sometimes, you have to let go of the old way of thinking  before you bring in the new.  And focusing just on calories when it comes to weight loss is, at best, a MAJOR over-simplification. . Obesogens are chemicals that disrupt your hormones and promote weight gain, directly or indirectly, and can also interfere with thyroid function, fertility, increase risk of kidney or liver disease, and are linked to cancer. . There are multiple studies that link BPA to weight gain, insulin resistance, and thyroid problems.  Today, BPA is being replaced with similar substances (like BPS) that are showing similar, if not more harmful effects, than BPA itself. . Phthalates are found in food containers containers, personal care products, toys, makeup, shower curtains, and other plastic products.⁣⁣  They are also known to disrupt the endocrine system and are linked to weight gain. . Perfluorooctanoic acid (also known as PFOA or C8) is a chemical in nonstick cookware, also found in microwavable popcorn⁣⁣.  It is known to disrupt hunger hormones like leptin, insulin, and is linked to increased body weight.  This is why I suggest opting for stainless steel, cast iron, or ceramic cookware, if possible. . Pesticides are some of the biggest environmental contaminants, ending up in your drinking water, conventional food supply, soil, waterways, parks and more.  Glyphosate, Chlorpyrifos, &amp; atrazine (banned in the EU) are known endocrine disruptors. These all have been linked to weight separately- but are often used in combination. . Polychlorinated Biphenyls (PCBs) are frequently found in soil, water, flame retardants, paints and more⁣⁣.hey can covalently bind to nucleophilic cellular macromolecules (e.g., protein, DNA, RNA) and induce DNA strand breaks and DNA repair.  Constant exposure to these, especially in children, is linked to weight gain. . ⁣⁣So… if you are struggling to lose weight, it might be worth it to research these substances and see if they are lurking in your life.  They could be the answer.  We’ll cover how to detox all of these in the Healing Inside &amp; Out Membership, and protocols to address some of these are already up!  I’ll see you there!</t>
  </si>
  <si>
    <t>7216303997710519598</t>
  </si>
  <si>
    <t>7216304118237907754</t>
  </si>
  <si>
    <t>1680176757</t>
  </si>
  <si>
    <t>sandyskiles</t>
  </si>
  <si>
    <t>#purium #epigenius #nutrition #biomedic #glyphosate #millionmommovement #healthy #kids</t>
  </si>
  <si>
    <t>kids,healthy,nutrition,purium,biomedic,glyphosate,millionmommovement,epigenius</t>
  </si>
  <si>
    <t>7216193093496737066</t>
  </si>
  <si>
    <t>7216193146957564718</t>
  </si>
  <si>
    <t>1680150907</t>
  </si>
  <si>
    <t>itsdarrel</t>
  </si>
  <si>
    <t>Swap the processeed sweets for fruit. Swap tuna for salmon. Use filtered or spring water. Choose organic vegetables and avoid green leafy vegetables they also are covered in glyphosate #consciousness #higherself #realization #awakening #dnaactivation #healing #divine #grace #frequency #luciddreaming #alchemy #5d #quantumfield #expanding #realityshift #astralplane #angelnumbers #holisticwellness #heartchakra #love</t>
  </si>
  <si>
    <t>divine,love,grace,frequency,higherself,realization,healing,expanding,alchemy,awakening,consciousness,5d,luciddreaming,astralplane,heartchakra,angelnumbers,holisticwellness,quantumfield,dnaactivation,realityshift</t>
  </si>
  <si>
    <t>7216165305847123246</t>
  </si>
  <si>
    <t>7145794397756459782</t>
  </si>
  <si>
    <t>1680144426</t>
  </si>
  <si>
    <t>905</t>
  </si>
  <si>
    <t>wakeupandreadthelabels</t>
  </si>
  <si>
    <t>Your Hummus Has Weed Killer &amp; It's Making You Bloated #hummus #weedkiller #glyphosate #sunnie #inflammation #bloating #fatigue #foodcoach #hummusandcarrots #roundup #cleaneating #eatclean</t>
  </si>
  <si>
    <t>hummus,eatclean,fatigue,cleaneating,sunnie,roundup,bloating,inflammation,weedkiller,hummusandcarrots,foodcoach,glyphosate</t>
  </si>
  <si>
    <t>7216088253013806379</t>
  </si>
  <si>
    <t>7216110671723940654</t>
  </si>
  <si>
    <t>1680131700</t>
  </si>
  <si>
    <t>greatstateallianceaz</t>
  </si>
  <si>
    <t>Natural alternatives to Roundup. How to spray your weeds and still know what gender you are😎. I have a question for you do you think chemicals play a role in all this gender confusion?#Weeds #Testosterone #Glyphosate #RoundUp #VinegarEpsonSaltDawnDishSoap</t>
  </si>
  <si>
    <t>weeds,roundup,testosterone,glyphosate,vinegarepsonsaltdawndishsoap</t>
  </si>
  <si>
    <t>7216041205656931630</t>
  </si>
  <si>
    <t>6751217194157213697</t>
  </si>
  <si>
    <t>1680115528</t>
  </si>
  <si>
    <t>Replying to @ttiktrok #greenscreen Let’s look at the data from “several countries” in regards to their collective stances regarding glyphosate. Hate an organization all you want- but don’t spread false science. Source: the genetic literacy project. #jasperthedoll #nutrition #dietitian #nutritionisttips #dietitiantips #nutritionist #nutritionscience #glyphosate #themoreyouknow #andydoeshealthy</t>
  </si>
  <si>
    <t>nutrition,themoreyouknow,greenscreen,dietitian,nutritionist,glyphosate,dietitiantips,nutritionscience,nutritionisttips,andydoeshealthy,jasperthedoll</t>
  </si>
  <si>
    <t>7216038088508968238</t>
  </si>
  <si>
    <t>768</t>
  </si>
  <si>
    <t>7211953048368139050</t>
  </si>
  <si>
    <t>1680114811</t>
  </si>
  <si>
    <t>2404</t>
  </si>
  <si>
    <t>#masscell #mycotoxin #glyphosate #histamine</t>
  </si>
  <si>
    <t>histamine,masscell,glyphosate,mycotoxin</t>
  </si>
  <si>
    <t>7227653324231724330</t>
  </si>
  <si>
    <t>6958559961035048962</t>
  </si>
  <si>
    <t>1682819184</t>
  </si>
  <si>
    <t>abundantlifepediatrics</t>
  </si>
  <si>
    <t xml:space="preserve">With summer coming up and lots of people gardening and buying produce I thought it would be fitting to discuss glyphosate! We can’t avoid everything “toxic” in life but this is one I would do your best to avoid! It’s so damaging and the lifetime effects likely aren’t even fully known at this time, but what we do know is concerning!  #glyphosate #glyphosatefree #holistichealth #organic #organicfood #heal #lowtoxliving </t>
  </si>
  <si>
    <t>organic,heal,organicfood,holistichealth,glyphosate,glyphosatefree,lowtoxliving</t>
  </si>
  <si>
    <t>7227594704257420590</t>
  </si>
  <si>
    <t>7227594716664171310</t>
  </si>
  <si>
    <t>1682805541</t>
  </si>
  <si>
    <t>raisingtwonontoxickids</t>
  </si>
  <si>
    <t>why you shouldn't be drinking this almond milk Part two 👇👇 ----- this is another brand that was recommended to me when I was on a dairy free milk journey.  they said it was "healthy &amp; clean."  boy were they wrong 😵‍💫 rule of thumb 〰️ the first three ingredients are primarily what the product is made of, so that means this almond milk is  filtered water (is it though?) conventional almonds, sugar (not organic, so it's sprayed with glyphosate sadly) &amp; synthetic vitamins.  not to mention, this product has natural flavors 🙃.  it irks me to the core Does that sound healthy to you?! oh, but remember, it's 50% more calcium! 🤣 what a crock of crap.  don't believe them when they try to sell you this crap. Opt for these brands instead 👇👇 〰️ @threetreesfoods  〰️ @elmhurst1925  〰️ @malkorganics   or..... raw dairy  +++++++ Leave a 💗 if this information was helpful and follow along for more BETTER FOR YOU swaps</t>
  </si>
  <si>
    <t>7227589315566619947</t>
  </si>
  <si>
    <t>7227589347497773867</t>
  </si>
  <si>
    <t>1682804285</t>
  </si>
  <si>
    <t>597</t>
  </si>
  <si>
    <t>robbyu723</t>
  </si>
  <si>
    <t>#vape #redpilltiktok #truth #secrets #unknown #products #poison #health #seedoils #clothing #water #bluelight #tinder #alcohol #cereal #glyphosate #heavymetals</t>
  </si>
  <si>
    <t>unknown,vape,water,poison,truth,health,clothing,alcohol,bluelight,secrets,cereal,tinder,products,heavymetals,glyphosate,redpilltiktok,seedoils</t>
  </si>
  <si>
    <t>7227526414952615211</t>
  </si>
  <si>
    <t>7227526431373429547</t>
  </si>
  <si>
    <t>1682789639</t>
  </si>
  <si>
    <t>mad_props</t>
  </si>
  <si>
    <t xml:space="preserve">Replying to @fireseed60 #greenscreen I don’t understand why we’re hating on oat milk. It’s not a “bad” food. We really need to get rid of that idea altogether. Drinking different milks that have different vitamins and minerals and fiber is good. Variety is good.                      This is lower sugar, fat, and cholesterol than cow milk if that’s what someone is looking for, also has fiber and different vitamins than milk. Why not? It’s also certified glyphosate free. It’s not a dangerous food. It’s okay to have both things. We don’t need to demonize food. </t>
  </si>
  <si>
    <t>7227525247141023022</t>
  </si>
  <si>
    <t>7227525259434412842</t>
  </si>
  <si>
    <t>1682789368</t>
  </si>
  <si>
    <t>stanleythemanley3126</t>
  </si>
  <si>
    <t xml:space="preserve">Roundup, glyphosate, follicular nonhodgkins lymphoma. Look it up. #follicularnonhodgkins #lymphoma #glyphosate #roundup </t>
  </si>
  <si>
    <t>roundup,lymphoma,glyphosate,follicularnonhodgkins</t>
  </si>
  <si>
    <t>7227506450862574894</t>
  </si>
  <si>
    <t>7227506493447473966</t>
  </si>
  <si>
    <t>1682784998</t>
  </si>
  <si>
    <t>3745</t>
  </si>
  <si>
    <t>What is truly happening is poisoning over time, and we’re seeing a decline in not only human health, but soil and planetary health as well.  Do you think this is just a coincidence? . This is just a short list of potential reasons for this deterioration: Poor nutrition Diet  Toxin-laden foods (glyphosate, pesticides, preservatives etc.)  Stress Adrenal Fatigue Gut toxins Dysbiosis/Impaired Digestion  Sluggish Detox &amp; Drainage Pathways Antibiotics &amp; other pharmaceuticals in general (increase acidic buren on the body) Acid-forming foods: meats, dairy, refined grains etc. Lack of alkaline electrolyte buffers Environmental toxins Smoking Mercury &amp; heavy metal exposure  EMFs  Food additives Immunosuppressant drugs Hormone therapy  Fluoride Chlorine Pesticides Tap Water Mold/fungus/yeast overgrowth Xenoestrogen exposure We tend to get so worked up about outside forces and things outside of our control, but the ultimate irony is that this deterioration is our own undoing. . While that might sound grim- this is actually incredibly exciting, because if we created the problem, we also are the solution to it.  That is how truly powerful humans are! . Your health is an investment.  Health insurance does nothing to keep you healthy or build health in any way.  In fact, it really should be called “disease insurance” or “emergency insurance” as that’s a more accurate description. It starts with the food you invest in.  And I understand that organic food is more expensive, but when you add up all of the things you say you “need” (fancy cars, monthly subscriptions for TV, fancy clothes) you are implicitly showing where your priorities truly lie.  There are always ways to get started if you make it a priority.  There are plenty of ways to make extra cash to help make ends meet too (which we will be talking about Tuesday night- DM me for details). . I love you.  Happy Saturday! . Credit: @foundconscious</t>
  </si>
  <si>
    <t>7227454918481857838</t>
  </si>
  <si>
    <t>7227454972013693738</t>
  </si>
  <si>
    <t>1682773018</t>
  </si>
  <si>
    <t>laureneyes1833</t>
  </si>
  <si>
    <t>Replying to @itsrexmanningday make it make sense then! #chronicillness #sickpeople #depression #pots #masscellactivationsyndrome #fibromyalgia #lupus #mysteryillness #spoonie #spoonielife #gmofoods #bioengeneered #glyphosate #horizontalgenetransfer #truth</t>
  </si>
  <si>
    <t>truth,lupus,chronicillness,pots,sickpeople,spoonie,spoonielife,fibromyalgia,mysteryillness,depression,glyphosate,gmofoods,masscellactivationsyndrome,horizontalgenetransfer,bioengeneered</t>
  </si>
  <si>
    <t>7227291899969932590</t>
  </si>
  <si>
    <t>7227291937055918894</t>
  </si>
  <si>
    <t>1682735040</t>
  </si>
  <si>
    <t>578</t>
  </si>
  <si>
    <t>myhappyfitlife</t>
  </si>
  <si>
    <t xml:space="preserve">Me encanta tener mi Power Shake todos los días porque me da todos los nutrientes y la energía sin tener que recurrir a la comida rápida ni a estimulantes. ¡Estoy increíblemente ocupada todos los días y no tengo tiempo para ir al farmer market y hacer jugos todos los días! Además comprar orgánico puede superar el presupuesto y con esta manera lo he podido mantener🤩 Mira los ingredientes orgánicos del Power Shake 🌱 Extracto de salvado de arroz orgánico, harina de avena orgánica, espirulina orgánica, mijo orgánico, jugo de zanahoria orgánico en polvo, jugo de hierba de trigo orgánico en polvo, amarantamo orgánico, jugo de hoja de alfalfa orgánica en polvo, jugo de hierba de avena orgánica en polvo, trigo sarraceno orgánico, quinua orgánica, sabor natural orgánico a frambuesa. Perdería la cabeza si tuviera que comprar todo y armarlo por mi cuenta. Estoy más que agradecida de que esto lo haga tan fácil para mí. ¡Lo he estado tomando esto durante el ultimo año y medio y ha sido un game changer para mi y para mi familia 💚 Quieres probar? Obtén $50 off con el código (HAPPYFITLIFE) www.ishoppurium.com  #Powershake #Greenshake #Greenjuice #Jugoverde #Alcalinizatucuerpo #Limpiatuspapilasgustativas #Wellnesscoach #Healthcoachlifestyle #Wellnesstips #Bienestartips #Organicgreenjuice #Organic #Glyphosatefree #Superfoods </t>
  </si>
  <si>
    <t>organic,greenjuice,greenshake,superfoods,wellnesscoach,powershake,jugoverde,glyphosatefree,wellnesstips,alcalinizatucuerpo,organicgreenjuice,bienestartips,healthcoachlifestyle,limpiatuspapilasgustativas</t>
  </si>
  <si>
    <t>7227244739249048874</t>
  </si>
  <si>
    <t>7208715645196699649</t>
  </si>
  <si>
    <t>1682724054</t>
  </si>
  <si>
    <t>1223</t>
  </si>
  <si>
    <t>thedetoxingduo</t>
  </si>
  <si>
    <t xml:space="preserve">Greenwashing is when a company uses terminology and branding strategies to  make a product appear healthier than it really is. This can include terms like “all natural” or “non-GMO.” These are some of the most commonly greenwashed products that I would never personally buy! - Oat milk: oat milk is totally devoid of nutritional value and the oats that are used are heavily contaminated with the pesticide glyphosate. Not to mention most oat milks use canola oil or rapeseed oil as a thickening agent which is super inflammatory - Seed oils: canola oil, peanut oil, corn oil, vegetable oil blends - these oils are prone to oxidation, high in omega 6 and are incredibly inflammatory to the body.  - Meat alternatives: most meat alternatives contain a ton of crappy ingredients - including many fillers and additives. Compare a 26 ingredient list and to 1 ingredient in ground beef…if you’re trying to avoid animal products, veggie burgers filled with vegetables are a much cleaner choice than meat alternatives.  #f#functionalmedicinef#functionalnutritiong#greenwashingthedetoxingduo </t>
  </si>
  <si>
    <t>greenwashing,functionalmedicine,functionalnutrition</t>
  </si>
  <si>
    <t>7227236363735797038</t>
  </si>
  <si>
    <t>7227236380294794027</t>
  </si>
  <si>
    <t>1682722108</t>
  </si>
  <si>
    <t>2882</t>
  </si>
  <si>
    <t>drhaileyarnold</t>
  </si>
  <si>
    <t xml:space="preserve">Pesticides &amp; herbicides, oh my! #eigenetic #genetictesting #genetics #mthfr #functionalmedicine #glyphosate #dnatest #nutrigenomics #momsoftiktok #pesticides #adhd #autism </t>
  </si>
  <si>
    <t>adhd,autism,genetics,dnatest,mthfr,pesticides,momsoftiktok,genetictesting,glyphosate,functionalmedicine,nutrigenomics,eigenetic</t>
  </si>
  <si>
    <t>7227217073481567530</t>
  </si>
  <si>
    <t>7227217081245256491</t>
  </si>
  <si>
    <t>1682717615</t>
  </si>
  <si>
    <t xml:space="preserve">Another topic I discussed in this weeks live Q&amp;A is Should you avoid gluten, even if they aren’t experiencing symptoms?⁣ The research points to yes.  ✔Gluten has been found to negatively impact the lining of the gut, creating “leaky gut” or intestinal permeability, even in those who do not have autoimmune disease like celiac disease.⁣ ⁣✔ Gluten can cause the release of an inflammatory proteins, which opens up the lining of the gut and causes gaps, allowing particles to leak into the bloodstream (where they don’t belong) and creating an immune response. This sets the stage for whole body inflammation.⁣ ✔ Also, the new forms of hybridized wheat, known as dwarf wheat, contain amylopectin A, a super starch worse than sugar, lots of the weed killer like glyphosate; and preservatives, like calcium propionate, which is linked to mood, behavior, attention problems and even autism. ⁣ ✔Check out the replay on my YouTube channel. Watch out for and tune into my next LIVE Q&amp;A next Wednesday.  #functionalmedicine #grandjunction #grandjunctionfunctionalmedicine #functionalmedicinegrandjunction #functionalmedicinecolorado #coloradofunctionalmedicine #hormones #guthealth #microbiome #immunesystem #holistichealing #holistichealth #holistic #naturopathicmedicine #mom #momlife #autoimmunedisease #infertility #inflammation #drgunyan </t>
  </si>
  <si>
    <t>mom,grandjunction,momlife,hormones,infertility,autoimmunedisease,holistic,immunesystem,guthealth,inflammation,holistichealing,holistichealth,microbiome,naturopathicmedicine,functionalmedicine,drgunyan,functionalmedicinecolorado,coloradofunctionalmedicine,grandjunctionfunctionalmedicine,functionalmedicinegrandjunction</t>
  </si>
  <si>
    <t>7227204491525917998</t>
  </si>
  <si>
    <t>1682714687</t>
  </si>
  <si>
    <t>organifi</t>
  </si>
  <si>
    <t xml:space="preserve">Essential Magnesium is HERE! the perfect addition to your daily routine! Our premium formula is designed to support improved muscle function and boost natural cellular energy. Made with high-quality, bioavailable magnesium glycinate, this supplement is gentle on your digestive system and easy to absorb. Whether you're an athlete looking to enhance your performance or simply seeking to feel your best, Organifi Magnesium Glycinate has got you covered. Give it a try today and take the first step towards a healthier you! Link in bio to grab yours 🛒 #fyp #foryoupage #supplements #wellnesstok #glyphosatefree #superfood #supplementsthatwork #magnesium #magnesiumforsleep </t>
  </si>
  <si>
    <t>fyp,supplements,superfood,magnesium,foryoupage,supplementsthatwork,glyphosatefree,wellnesstok,magnesiumforsleep</t>
  </si>
  <si>
    <t>7227172948724059438</t>
  </si>
  <si>
    <t>7222674820834626347</t>
  </si>
  <si>
    <t>1682707351</t>
  </si>
  <si>
    <t>Healthy Digestion has digestive enzymes for gluten and glyphosate. Learn the truth about wheat at LifeSpa.com in my article called, Ancient Wisdom Meets the Science of Gluten: https://lifespa.com/diet-detox/diet/food-sensitivity/ancient-wisdom-meets-the-science-of-gluten/ or get it  in the link in the bio on my post. #gluten #glutenfree #brainfog #grainbrain #wheatbelly #foodcoma #wheat #wheatfree #glutenintolerance #lifespa #johndouillard #ayurveda #naturalmedicine #ayurvedatips #health  #wellness</t>
  </si>
  <si>
    <t>health,foodcoma,glutenfree,wellness,gluten,glutenintolerance,wheat,ayurveda,naturalmedicine,wheatfree,brainfog,lifespa,ayurvedatips,grainbrain,wheatbelly,johndouillard</t>
  </si>
  <si>
    <t>7227113633182911790</t>
  </si>
  <si>
    <t>7227113661448407851</t>
  </si>
  <si>
    <t>1682693539</t>
  </si>
  <si>
    <t>matthewjaegeractor</t>
  </si>
  <si>
    <t>#stitch with @nontoxicdad please stop using bad science to spread misinformation. #misinformation #debunk #wine #healthfood #organic #glyphosate #californiawine</t>
  </si>
  <si>
    <t>stitch,wine,organic,healthfood,debunk,misinformation,californiawine,glyphosate</t>
  </si>
  <si>
    <t>7227098069668711726</t>
  </si>
  <si>
    <t>7227098111947115307</t>
  </si>
  <si>
    <t>1682689926</t>
  </si>
  <si>
    <t xml:space="preserve">There has been some discussion and controversial studies that suggest a possible link between the consumption of #glyphosate (a commonly used herbicide) and an increase in certain diseases. It is important to note that choosing #organic produce can help avoid exposure to glyphosate residue on conventionally farmed crops as the use of glyphosate is prohibited in organic farming. #Glyphosate is a widely used #herbicide that has been linked to various health concerns, with one of them being an increase in autoimmune diseases, #autism, Alzheimer, etc. Autoimmune diseases occur when the immune system attacks healthy cells and tissues in the body, resulting in inflammation and damage. There have been numerous studies investigating the potential link between glyphosate exposure and autoimmune diseases. Some studies have found that glyphosate can disrupt the gut microbiome, which plays a crucial role in immune system function. This disruption can lead to the development of autoimmune diseases, such as multiple sclerosis, rheumatoid arthritis, and inflammatory bowel disease. There has been considerable debate and research on the potential link between glyphosate exposure and autism in recent years. Glyphosate is a widely used herbicide and is commonly found in many agricultural and household products. The use of glyphosate has been linked to a range of health issues, including #cancer and developmental disorders. One study published in the journal Environmental Health found that glyphosate exposure during pregnancy was associated with an increased risk of #autism in offspring. Another study published in the journal Hepatology Communications found that glyphosate exposure in mice could lead to alterations in gut bacteria that are associated with autism-like behavior. The International Agency for Research on Cancer (IARC) classified glyphosate as a probable human carcinogen in 2015, based on limited evidence from animal studies and some epidemiological studies. </t>
  </si>
  <si>
    <t>organic,cancer,autism,herbicide,glyphosate</t>
  </si>
  <si>
    <t>7226509089482771758</t>
  </si>
  <si>
    <t>1682552773</t>
  </si>
  <si>
    <t>tarasullivanfit</t>
  </si>
  <si>
    <t>How many of you see health advice in the news?  There’s been a lot of talk about red meat in the news lately.  But this isn’t a reliable source for health information.  Truth is they write about whatever is attention grabbing and profitable.  When we pull up studies on grass fed red meat and the human body we find it’s very healthy.  -bioavailable protein source -improves omega 3 to 6 ratio  -high in collagen  - high in A,D, E, and K vitamins  - Great source of CLA which fights cancer and disease When we dissect the ingredients in ‘plant based meat’ product beyond burger we find that it is made from  -non organic sources meaning lots of glyphosate round up  -rice is high in arsenic  -artificial vitamins which are not easily absorbed or utilized by the body -inflammatory artificial chemicals  -inflammatory oils -lacks nutrition over all</t>
  </si>
  <si>
    <t>7226455131049430315</t>
  </si>
  <si>
    <t>7226455121641605930</t>
  </si>
  <si>
    <t>1682540207</t>
  </si>
  <si>
    <t xml:space="preserve">Use Glyphosate With Care Near Trees! Glyphosate is the active ingredient in non-selective, systemic herbicides sold under various trade names – Roundup, Accord, Glypro, and many others. Never use glyphosate to remove suckers growing from the rootstocks…They are directly connected to the tree's vascular system, and such applications will damage the tree or possibly kill it. More at https://extension.psu.edu/use-glyphosate-with-care-near-trees #texasgardening #gardening #landscape #landscapedesign #centraltexas #trees #austin #texas </t>
  </si>
  <si>
    <t>texas,trees,landscape,austin,gardening,centraltexas,landscapedesign,texasgardening</t>
  </si>
  <si>
    <t>7239444315632717098</t>
  </si>
  <si>
    <t>7239444317000305450</t>
  </si>
  <si>
    <t>1685564489</t>
  </si>
  <si>
    <t>#glyphosate #mycotoxin #masscell #histamine</t>
  </si>
  <si>
    <t>7239373272394059054</t>
  </si>
  <si>
    <t>7239373306862783274</t>
  </si>
  <si>
    <t>1685547949</t>
  </si>
  <si>
    <t>eyeofthepineal</t>
  </si>
  <si>
    <t>Glyphosate is the new birth control #glyphosate #glyphosateawareness #glyphosatebirthcontrol #glyphosatecancerous #glyphosateheavymetals #seamoss #tprihlseamossproducts #tprihl #tprihluniversity #urbanecomaster</t>
  </si>
  <si>
    <t>seamoss,glyphosate,glyphosateawareness,urbanecomaster,tprihl,tprihlseamossproducts,tprihluniversity,glyphosatebirthcontrol,glyphosateheavymetals,glyphosatecancerous</t>
  </si>
  <si>
    <t>7239357160390544686</t>
  </si>
  <si>
    <t>7239357129268759338</t>
  </si>
  <si>
    <t>1685544198</t>
  </si>
  <si>
    <t>ericdcollett</t>
  </si>
  <si>
    <t>Why is Glyphosate (Roundup) so damaging to our health? #glyphosate #roundup #parkinsons #toxins #cancercausing #nonhodgkinslymphoma #antibiotics #glycine #brainhealth #amfas</t>
  </si>
  <si>
    <t>roundup,toxins,antibiotics,parkinsons,nonhodgkinslymphoma,glycine,cancercausing,brainhealth,glyphosate,amfas</t>
  </si>
  <si>
    <t>7239335585951894826</t>
  </si>
  <si>
    <t>7239335593174420266</t>
  </si>
  <si>
    <t>1685539177</t>
  </si>
  <si>
    <t>drtaraskyegoldin</t>
  </si>
  <si>
    <t>Leaky gut is caused by SIBO, Celiac, Glyphosate exposure (Roundup), and anything else that damages the microvilli. Leaky gut can cause malabsorption of nutrients, vitamin deficiency, allergic reactions (histamine), hormonal and mood disturbances, and joint pain. #sibo #ibs #leakygut #inflammation #hormones #menopause #perimenopause #celiac #glyphosate #Roundup 🦋Grab your free copy of my hook! 🦋Link in Bio!</t>
  </si>
  <si>
    <t>hormones,roundup,celiac,sibo,ibs,inflammation,perimenopause,menopause,leakygut,glyphosate</t>
  </si>
  <si>
    <t>7239121237295877418</t>
  </si>
  <si>
    <t>7239121237786610474</t>
  </si>
  <si>
    <t>1685489266</t>
  </si>
  <si>
    <t>#fda #bigfood #bigpharma #bigag #glyphosate #roundup</t>
  </si>
  <si>
    <t>fda,roundup,bigfood,bigpharma,bigag,glyphosate</t>
  </si>
  <si>
    <t>7239084391081725226</t>
  </si>
  <si>
    <t>7239084386388691755</t>
  </si>
  <si>
    <t>1685480687</t>
  </si>
  <si>
    <t>2329</t>
  </si>
  <si>
    <t xml:space="preserve">It's #summerbodyseason! If you’re not feeling #swimsuitready, check out these top 4 reasons why you may be struggling to #shedsomepounds… and they don't involve #caloriecounting or exercise.  #1 - #Parasiticinfection - It’s a total misconception to think #parasites only cause #weightloss. Parasites hijack your nutrients, cause you to overeat &amp; cause #cravingsforsugar and carbs. They can also induce #metabolicsyndrome and #insulinresistance. Many people actually #loseweight after #parasitecleansing because they’re able to absorb their nutrients, subsequently #eatless and can #controlcravings.  #2 - #Nutrientdeficiencies - You may be deficient in key nutrients needed to maintain a healthy weight and metabolism like #magnesium, #potassium and #selenium. A #hairtest is the best way to find out!  #3 - #Heavymetaltoxicity - #Heavymetals are stored in fat, increase #fatproduction in our cells and cause insulin resistance. They are also very disruptive to the thyroid, leading to an #underactivethyroid and #slowmetabolism. They also influence our #hormones that control weight, like #leptin, #cortisol and #estrogen. #4 - #Hightoxicburden - Other toxins like #glyphosate, #mold, #microplastics, #chemicals in your #drinkingwater, #processedfood, toiletries, cleaning products and clothing contain #endocrinedisruptors that get #storedinfat and will #hinderyourweightlossefforts.  Need some help?! Click blog link below to learn how you can start combatting these now! </t>
  </si>
  <si>
    <t>weightloss,chemicals,hormones,2,4,drinkingwater,3,mold,loseweight,potassium,magnesium,eatless,estrogen,parasites,swimsuitready,cortisol,hairtest,underactivethyroid,heavymetals,processedfood,caloriecounting,selenium,leptin,microplastics,slowmetabolism,1,insulinresistance,glyphosate,metabolicsyndrome,endocrinedisruptors,shedsomepounds,controlcravings,fatproduction,heavymetaltoxicity,parasitecleansing,nutrientdeficiencies,parasiticinfection,summerbodyseason,cravingsforsugar,hinderyourweightlossefforts,hightoxicburden,storedinfat</t>
  </si>
  <si>
    <t>7239072468571262254</t>
  </si>
  <si>
    <t>6732321905556080642</t>
  </si>
  <si>
    <t>1685477909</t>
  </si>
  <si>
    <t>International Pushback on Glyphosate Transcript: Last weekend I was talking to an alfalfa farmer at my home in Idaho. He wanted to see my organic geothermal greenhouse and I told him my concerns about crop spraying and Roundup Ready GMO alfalfa, but that I understood why farmers go with it to be competitive. Then he said something that surprised me. He said he's going away from the GMO alfalfa back to conventional because China, who's the biggest hay importer, won't buy Roundup Ready alfalfa and his Japanese buyers don't want it either. Mexico is also pushing back. They want to ban glyphosate by 2024 and the US government, concerned about what that might do to crop exports, is making all kinds of stink about that. Urged on by Monsanto, the makers of Roundup and big agriculture.  To me it sounds like international bullying and stinks of corruption. Thailand tried to ban glyphosate in 2019 and mysteriously reversed course four days before it was to take effect after intervention by the US trade representative. In the meantime Monsanto is settling over a hundred thousand cancer lawsuits for about 11 billion dollars.  Just seems strange to me that the US government was best buddies with the World Health Organization during the pandemic and both the WHO and the International Agency for Research on Cancer have declared glyphosate as probably carcinogenic to humans. Politics and medicine. Not a good mix. DISCLAIMER: THIS SITE/CHANNEL/POSTING DOES NOT PROVIDE MEDICAL ADVICE</t>
  </si>
  <si>
    <t>7239056769429802283</t>
  </si>
  <si>
    <t>13072</t>
  </si>
  <si>
    <t>7239056767731141418</t>
  </si>
  <si>
    <t>781</t>
  </si>
  <si>
    <t>1685474254</t>
  </si>
  <si>
    <t>5913</t>
  </si>
  <si>
    <t>#histamine #masscell #mycotoxin #glyphosate</t>
  </si>
  <si>
    <t>7238790737138158894</t>
  </si>
  <si>
    <t>6696413812431521793</t>
  </si>
  <si>
    <t>1685412322</t>
  </si>
  <si>
    <t>7238790036743884075</t>
  </si>
  <si>
    <t>1685412158</t>
  </si>
  <si>
    <t>Shilajit has changed my life. Here’s why. Link in bio.  • • • • • • #Intermittentfasting #DrSebi #parasitecleanse #seamossgel  #cleansetoheal #medicalmedium #beherenow #fyp #alkalinefood #rawfoods #fruitforthought #alkalinewater #plantprotein #naturopathy #glyphosate #rawvegan  #holistic  #astrology #ageofaquarius #ageofinformation #gutbrainhealth #lionsmane #celeryjuice #philosophy #stoic #feelgoodnow #tropicalastrology #astroltheology #fyp</t>
  </si>
  <si>
    <t>rawvegan,lionsmane,fyp,feelgoodnow,philosophy,stoic,fruitforthought,astrology,beherenow,holistic,intermittentfasting,alkalinewater,drsebi,medicalmedium,seamossgel,naturopathy,celeryjuice,ageofaquarius,alkalinefood,rawfoods,glyphosate,parasitecleanse,plantprotein,ageofinformation,tropicalastrology,cleansetoheal,gutbrainhealth,astroltheology</t>
  </si>
  <si>
    <t>7238789803792174382</t>
  </si>
  <si>
    <t>7034544419326265346</t>
  </si>
  <si>
    <t>1685412101</t>
  </si>
  <si>
    <t>7238789225955495211</t>
  </si>
  <si>
    <t>6705004016734046209</t>
  </si>
  <si>
    <t>1685411965</t>
  </si>
  <si>
    <t>7238788689885711659</t>
  </si>
  <si>
    <t>6698934123379034114</t>
  </si>
  <si>
    <t>1685411839</t>
  </si>
  <si>
    <t>7238787963952434474</t>
  </si>
  <si>
    <t>7238788028934802218</t>
  </si>
  <si>
    <t>1685411684</t>
  </si>
  <si>
    <t>Eliminate glyphosate with a personalized detox &amp; rebuilding program on a cellular level! #virtualnaturalhealing</t>
  </si>
  <si>
    <t>7238680923884113194</t>
  </si>
  <si>
    <t>7238680961239239470</t>
  </si>
  <si>
    <t>1685386755</t>
  </si>
  <si>
    <t>By removing toxins from the gut, it’s possible to reduce the burden on the liver and other organs involved in detoxification. Additionally, it’s believed that reducing inflammation and improving gut health can positively impact fertility and pregnancy outcomes. Getting a a Gut Cleanse can help remove toxins and waste from the digestive tract, improve digestion and absorption of nutrients, and potentially reduce inflammation and improve immune function. The modern lifestyle exposes our bodies to various toxins, pollutants, and chemicals, which can stress our digestive system and compromise our overall health. A gut cleanse aims to eliminate these harmful substances, allowing the digestive system to rest and repair itself. Furthermore, our gut and its microbiome play a vital role in many bodily functions, including digestion, nutrient absorption, metabolism, and immune response. A gut cleanse may help restore balance to the microbiome by promoting the growth of beneficial bacteria and reducing the amount of harmful bacteria, leading to an overall improvement in gut health. Send me a DM if you need help cleansing your gut from toxic chemicals.  #guthealth #guthealthmatters #pregnancy #holistichealth #holistichealing #healthylifestyle #healthyrecipes #healrhyfood #glyphosatefree #chemical  ——</t>
  </si>
  <si>
    <t>pregnancy,chemical,healthylifestyle,healthyrecipes,guthealth,healrhyfood,holistichealing,holistichealth,glyphosatefree,guthealthmatters</t>
  </si>
  <si>
    <t>7238675838244359470</t>
  </si>
  <si>
    <t>1685385568</t>
  </si>
  <si>
    <t>wholisticinc</t>
  </si>
  <si>
    <t xml:space="preserve">I’m very excited to present Wholistic Quantum Healer Foundational Training  in Tampa in September 29-October 1! I highly encourage you to take this amazing opportunity.  Here is what you can expect during this amazing weekend seminar: * Hands on LIVE instruction with the founder of Wholistic Quantum Healer, Elena Bensonoff * Hands on learning of each step of WQH * How to muscle test with certainty from Beginners to Advanced Practitioners * How to find the root CAUSE of health problems without the use of expensive lab test or imaging * How to test for toxins such as chlorine, glyphosate, fluoride, etc. * How to test for heavy metals such as mercury, aluminum, arsenic, etc. * How to test for Female Health problems with weight gain, energy, and hormones leading to PMS and menopausal symptoms. * Learn how to test babies, toddlers, kids and stubborn adults * Learn how to identify PARASITES and handle them effectively * Understand how to find what household products or foods may be causing problems. * Learn to crack difficult cases or mystery cases * Learn how to test for hidden mold and mold poisoning * Learn how to help your friends, family, and patients improve their health naturally. Also, learn how to test your environment. Learn Hands on powerful energy work. Learn how to  read, interpret and harmonize another person’s energy field and what their body is commenting to you.  Spaces are Limited, Sign up to attend in September training with Elena  quantumHealer.com #quantumhealth #wholistichealth #functionalmedicine #quantumhealer #healing #healthylifestyle #prevention #precisionmedicine #integrativemedicine #integrativenutrition #nutrition #chronicillness #chronicfatigue #training #healthcoach #bethebestyou #holistic #pharmacist #energymedicine #reiki #chakras #parasites #candida #liverhealth #detoxprogram #wqh #wholisticquantumhealer </t>
  </si>
  <si>
    <t>training,nutrition,healthcoach,healing,healthylifestyle,chronicillness,prevention,bethebestyou,candida,pharmacist,chakras,parasites,reiki,holistic,chronicfatigue,wqh,energymedicine,detoxprogram,integrativemedicine,liverhealth,functionalmedicine,integrativenutrition,quantumhealer,wholistichealth,precisionmedicine,quantumhealth,wholisticquantumhealer</t>
  </si>
  <si>
    <t>7238665042089020202</t>
  </si>
  <si>
    <t>1685383047</t>
  </si>
  <si>
    <t>#masscell #histamine #glyphosate #mycotoxin</t>
  </si>
  <si>
    <t>7238467108957556014</t>
  </si>
  <si>
    <t>7238467150745275182</t>
  </si>
  <si>
    <t>1685336979</t>
  </si>
  <si>
    <t>ohthebastard</t>
  </si>
  <si>
    <t>glyphosate vs testosterone</t>
  </si>
  <si>
    <t>7238404691460230442</t>
  </si>
  <si>
    <t>7238404759277947690</t>
  </si>
  <si>
    <t>1685322441</t>
  </si>
  <si>
    <t>humangrowthfactor</t>
  </si>
  <si>
    <t xml:space="preserve">“Bad” 👹 Cholesterol is a myth pushed by Pharma to get you on a statin drug (subscription)… 🚽 LDL does not “clog” arteries… ❤️‍🩹🚑 as a matter of fact, this little lipoprotein is sent by your liver to the site of the injured arterial wall to heal it 👹💀☣️ The real culprits of hardened arteries are toxic seed oils, pro-oxidants (glyphosate, EMF, heavy metals, endotoxins, chemicals, etc) and excessive carbohydrate consumption with a lack of exercise to name a few 🔥LDL has essential functions, 3 of which Ive shared below 👇🏽 🚊 LDL is the only vehicle for moving fat-soluble vitamins (A,D,E,K) from your food to the areas that need them most like your eyes, bones, blood vessels, muscles and skin  🧠 LDL is required for stabilizing mood, proper brain function and having a good memory 💪🏼🏋🏽‍♂️ LDL is the building block for building muscle and sex hormones like estrogen, progesterone, and testosterone which are key for telling your body to burn fat, build muscle and look more youthful If you’re experiencing these issues, DM me the word “fit” for a copy of my full transformation guide  #transformation #transformationtuesday #healnaturally #bigpharma #diet #ketogenic #carnivore #growthmindset #bodybuilding #biohacker #weightloss </t>
  </si>
  <si>
    <t>bodybuilding,transformation,weightloss,diet,transformationtuesday,carnivore,growthmindset,bigpharma,ketogenic,biohacker,healnaturally</t>
  </si>
  <si>
    <t>7250582471367232814</t>
  </si>
  <si>
    <t>7250582486093220650</t>
  </si>
  <si>
    <t>1688157800</t>
  </si>
  <si>
    <t>Glyphosate is a widely used herbicide and the active ingredient in many weed-killing products... Some studies suggest that glyphosate may have negative impacts on thyroid function. Here are a few ways glyphosate could potentially affect the thyroid: 😣 Disruption of iodine uptake: Iodine is an essential nutrient required for the production of thyroid hormones. Glyphosate has been suggested to interfere with the uptake of iodine by thyroid cells. By disrupting iodine uptake, glyphosate may impair the synthesis of thyroid hormones, leading to potential thyroid dysfunction. 😝 Inhibition of enzymes: Glyphosate has been found to inhibit certain enzymes involved in the production and conversion of thyroid hormones. For example, studies have shown that glyphosate can inhibit the activity of enzymes such as deiodinase, which is responsible for converting thyroxine (T4) to the more active triiodothyronine (T3). This inhibition could result in an imbalance of thyroid hormones. 😳 Endocrine disruption: Glyphosate has been associated with endocrine-disrupting effects. Endocrine disruptors can interfere with the normal functioning of the endocrine system, which includes hormone production and regulation. Thyroid hormones are crucial for the regulation of metabolism, growth, and development, so any disruption to the endocrine system can potentially impact thyroid function. I tend to find glyphosate when I muscle test for clients in the Cerebral Detox program.  You can do a fancy functional lab test too but a simple muscle test is a quick and inexpensive. In addition to taking some time to rest and get in nature, I used Mother Earth’s Humic &amp; Fulvic Acid to get rid of it and Food Research’s C Complex for the Clostridium that overgrew because of it and feel so much better now! Use the code “10off” on www.thewellnesstrinitystore.com to receive 10% off these amazing products 💜🤗💜 Have you figured out if you have glyphosate toxicity yet? 👇🏼👇🏼👇🏼</t>
  </si>
  <si>
    <t>7250523331802254635</t>
  </si>
  <si>
    <t>7250523368947075883</t>
  </si>
  <si>
    <t>1688144026</t>
  </si>
  <si>
    <t>Let’s start with the answers first today: . Documentaries worth checking out: The Need to Grow Seeds of Death Food, Inc (my personal favorite- and the first real doc I saw that moved me) Farmageddon Beyond Impossible Dirt!  The Movie The C Word . Some people whose work I find really important in this area: Shanna Swan Jefferey Smith Vandana Shiva Michael Pollan (again, his book, The Omnivore’s Dilemma, was one of very few books that actually changed my view of things) . . “Companies tell patent offices worldwide that the GM process is totally different from natural breeding and so the generation of a GM crop constitutes a non-obvious “inventive step”, thus making the GM crop patentable. On the other hand, it tells the public that the GM process is little different from natural breeding and that therefore GM foods are as safe as non-GMO foods. . Both arguments cannot be correct. And technically speaking, the GM transformation process is radically different from natural breeding. . Natural breeding can only take place between closely related forms of life . In this way, the genes that carry information for all parts of the organism are passed down the generations in an orderly way. . GM, in contrast, is an artificial laboratory-based technique that is specifically designed to enable the transfer of genes between unrelated or distantly related organisms. It even enables the introduction of synthetic DNA into the genome of living organisms.”  -GMO Myths and Truths. . Glyphosate is a big reason why the GM movement has taken place!  Part of our July 30-Day Cleanse is cleaning up glyphosate in your body!  You get access to a group to find support along your journey and access to my 90-Day Transformation Course to guide you beyond that first month to make the lasting changes you need! DM me TRANSFORM and I’ll send details!</t>
  </si>
  <si>
    <t>7250442828344479019</t>
  </si>
  <si>
    <t>7250442800305589035</t>
  </si>
  <si>
    <t>1688125285</t>
  </si>
  <si>
    <t>2975</t>
  </si>
  <si>
    <t>philosopherfoods</t>
  </si>
  <si>
    <t xml:space="preserve">Re-use your (almost empty) jar and make this delicious, protein-packed chocolate #overnightoats recipe ‼️ When your jar of Chocolate Coconut Butter has about 1 serving left, add ⅓ cup organic oats, 1 serving  organic chocolate protein, and organic milk (dairy or non-dairy) and stir to combine.  Refrigerate overnight, and enjoy for breakfast with any of your favorite toppings and fruit.  #healthybreakfastinspo #healthybreakfast #glyphosatefree #oatmeal #organic  </t>
  </si>
  <si>
    <t>organic,oatmeal,healthybreakfast,overnightoats,glyphosatefree,healthybreakfastinspo</t>
  </si>
  <si>
    <t>7250310208885394731</t>
  </si>
  <si>
    <t>7171820650175269637</t>
  </si>
  <si>
    <t>1688094400</t>
  </si>
  <si>
    <t>myhealthforward</t>
  </si>
  <si>
    <t>Bayer and Monsanto must discontinue all advertising that their glyphosate herbicide doesn’t harm wildlife or nature.  #pesticide #herbicide #nature #wildlife #farm #farmer #farming #garden #gardening #gardener #agriculture #health #toxic #honey #bees</t>
  </si>
  <si>
    <t>nature,wildlife,toxic,honey,health,bees,garden,farm,farmer,gardening,gardener,pesticide,farming,agriculture,herbicide</t>
  </si>
  <si>
    <t>7250288626049895726</t>
  </si>
  <si>
    <t>6928397539357575169</t>
  </si>
  <si>
    <t>1688089373</t>
  </si>
  <si>
    <t>unfkearth</t>
  </si>
  <si>
    <t xml:space="preserve">Turns out glyphosate is present in Quaker Oats. Not very friendly if you ask us, since glyphosate is known to cause cancer. #quaker #oats #quakeroats #glyphosate #cancer #radiation #radioactive #cereal #generalmills #kellogs #pepsico #pepsi #cola </t>
  </si>
  <si>
    <t>radioactive,quaker,cancer,cola,pepsi,cereal,oats,radiation,generalmills,kellogs,quakeroats,pepsico,glyphosate</t>
  </si>
  <si>
    <t>7250223982572555562</t>
  </si>
  <si>
    <t>5748</t>
  </si>
  <si>
    <t>7250224012863834926</t>
  </si>
  <si>
    <t>1688074330</t>
  </si>
  <si>
    <t>craig.mccloskey</t>
  </si>
  <si>
    <t>According to a recent UC Davis study, a majority of private-label (store-brand) avocado oils on the market are rancid or adulterated with seed oils 🤢 But that shouldn’t stop you from using avocado oil! In an earlier UC Davis Study from 2020, two brands were found to be 100% completely pure avocado oil… One of those brands was @Chosen Foods  🙌🏽 They’re: 🥑Certified non-GMO 🥑 Glyphosate free 🥑 Never made with any seed oils 🥑 Propellant free (for spray) 🥑 Independently tested to be 100% pure avocado oil I’ve been using them for a few years and I trust them wholeheartedly. They’re currently offering 25% off to my entire audience when you use code ‘CRAIG’ on their website 🙏🏽 #chosenpartner</t>
  </si>
  <si>
    <t>7250218370782776622</t>
  </si>
  <si>
    <t>3893</t>
  </si>
  <si>
    <t>7250218563657534254</t>
  </si>
  <si>
    <t>1688073060</t>
  </si>
  <si>
    <t>2324</t>
  </si>
  <si>
    <t>bowie_matteson</t>
  </si>
  <si>
    <t xml:space="preserve">Boom goes the iron-loaded dynamite 🧨 #Glyphosate enhances iron toxicitiy in the liver, exacerbating the inflammatory cascade that ultimately causes #diabetes. #diabetic #science #health #healing #cure #liver #autoimmunedisease #research </t>
  </si>
  <si>
    <t>cure,health,research,diabetes,diabetic,healing,liver,autoimmunedisease,science,glyphosate</t>
  </si>
  <si>
    <t>7250200692605111595</t>
  </si>
  <si>
    <t>7250200721788832555</t>
  </si>
  <si>
    <t>1688068907</t>
  </si>
  <si>
    <t>370</t>
  </si>
  <si>
    <t>the.homestead.dietitian</t>
  </si>
  <si>
    <t xml:space="preserve">Video inspired by @🌿🌸organically kylie🌸🌿 and her homemade ceral tik tok. If you love cereal, this is a great option in my opinion. It is not gluten free BUT it is organic (no glyphosate) and not processed with gross ingredients that cause GI issues.  Let me know if these types of videos are helpful 😊❤️ . . . #holistichealth #holisticdietitian #wholeingredients #cleaneating #foodreview #realfood </t>
  </si>
  <si>
    <t>cleaneating,realfood,foodreview,holistichealth,wholeingredients,holisticdietitian</t>
  </si>
  <si>
    <t>7250153542634327339</t>
  </si>
  <si>
    <t>7250153532530150187</t>
  </si>
  <si>
    <t>1688057926</t>
  </si>
  <si>
    <t>rachaeljones.slc</t>
  </si>
  <si>
    <t>5 ways to improve your gut/hormone health that have nothing to do with limiting calories. 1. Switch out your plastic for glass (plastic toxicity is one of the biggest hormone disrupters) as soon as I get home from the grocery store I switch out all containers to glass. if you choose to use a microwave, cook it in glass NOT plastic. 2.  Buy organic products as much as possible (this is not a marketing ploy, non-organic products are filled with glyphosate). 3.  Reduce eating seed oils (this means limit eating out because virtually every fast food restaurant uses them) when cooking at home use either grass fed butter or tallow. If you are using olive oil make sure you are cooking things at a lower smoke point or your olive oil can become rancid and toxic. 4. Switch out your pans for non-toxic ones! This is easier said than done but it’s so worth it. 5. In it’s in a box, read to ingredients. Big things to avoid, sunflower oil, palm oil, canola oil etc., gums, preservatives, and added coloring. It’s always safest to choose Whole Foods that don’t have an ingredient list (because it’s only one) the less ingredients the better.  I just want to see you thrive baby.</t>
  </si>
  <si>
    <t>7249824888347823402</t>
  </si>
  <si>
    <t>7249824899450440490</t>
  </si>
  <si>
    <t>1687981411</t>
  </si>
  <si>
    <t>alex.oberle</t>
  </si>
  <si>
    <t>Why Eat Organic 🤔 - Most people are told that organic is only a rippoff, or a waste of money. In reality, these people are looking over the fact that most GMO foods are sprayed with glyphosate. 😡 - Glyphosate has many negative affects on our body, and has been attributed to major microbiome imbalances. Even killing beneficial bacteria while leaving pathogenic communities to strive. 😨 -  ❤ ️ Like and comment! -  Follow for more @alexoberle • • • • • • • Hashtags: #food #sport #healing #medicine #yoga #diabetes #disease #bhfyp #goals #medical #natural #doctor #gym motivation #organic #strong #healthy eating #self love #inspiration #wellbeing #instagram #strength #crossfit #weightlossjourney #happy #healthylife #nature #happiness #fitspo #follow</t>
  </si>
  <si>
    <t>7249769245146369326</t>
  </si>
  <si>
    <t>7157012389110482945</t>
  </si>
  <si>
    <t>1687968451</t>
  </si>
  <si>
    <t>#masscell #glyphosate #histamine #mycotoxin</t>
  </si>
  <si>
    <t>7249741062615436590</t>
  </si>
  <si>
    <t>7249741077970832171</t>
  </si>
  <si>
    <t>1687961899</t>
  </si>
  <si>
    <t>Glyphosate destroys the cytochrome p450 enzyme that breaks down environmental toxins #tprihl #glyphosate #cytochromep450 #glycine #environmentaltoxins #ecoconsultation #tiktokusa🇺🇸 #tiktokjamaica</t>
  </si>
  <si>
    <t>7249551094064352555</t>
  </si>
  <si>
    <t>7249551207440698154</t>
  </si>
  <si>
    <t>1687917657</t>
  </si>
  <si>
    <t>##histamine #glyphosate #mycotoxin #masscell</t>
  </si>
  <si>
    <t>7249390399482023210</t>
  </si>
  <si>
    <t>7249390428871527210</t>
  </si>
  <si>
    <t>1687880241</t>
  </si>
  <si>
    <t>primal_dad_truther</t>
  </si>
  <si>
    <t>#bread is NOT HEALTHY #wheat #minerals #gluten #gmo #glyphosate #roundup #carcinogens</t>
  </si>
  <si>
    <t>bread,gmo,gluten,roundup,wheat,minerals,carcinogens,glyphosate</t>
  </si>
  <si>
    <t>7249084615279856939</t>
  </si>
  <si>
    <t>7249084616944978731</t>
  </si>
  <si>
    <t>1687809049</t>
  </si>
  <si>
    <t>dryvonneburkart</t>
  </si>
  <si>
    <t xml:space="preserve">‼️ Conventional tampons are one of the easiest ways to increase your toxic load. The vagina is a highly vascularized, moist, and occluded area of a woman’s body that is an often overlooked source of toxic exposure. In fact, chemical absorption is so high through the vagina, so it’s used as a route of drug delivery (PMID: 15763615). Chemicals that get absorbed through the vagina bypass liver detoxification and enter the bloodstream in close proximity to the reproductive organs creating a high risk scenario. Women who use tampons have higher levels of mercury &amp; oxidative stress (PMID: 30744632). Up to 89% of cotton is sprayed with glyphosate which is a suspected endocrine disruptor and probable human carcinogen according to IARC.  The plastic applicator is likely a source of plasticizer chemicals (PMID: 31945693) and the string may contain titanium dioxide.  If you want to reduce your toxic exposure from tampons, consider an applicator free organic tampon.  @natracare 🏆 However, the safest and most low tox option is reusable period products like medical grade silicone cups and non-PFAS treated period panties or reusable pads. Stay tuned for Part 3 on menstrual cups and Part 4 on reusable period panties! #periodtips #tamponsandpads #tampon #lowtoxliving #nontoxic </t>
  </si>
  <si>
    <t>tampon,nontoxic,periodtips,lowtoxliving,tamponsandpads</t>
  </si>
  <si>
    <t>7249050340413328174</t>
  </si>
  <si>
    <t>1687801067</t>
  </si>
  <si>
    <t>146</t>
  </si>
  <si>
    <t>3404</t>
  </si>
  <si>
    <t xml:space="preserve">💥Stop with all of the gluten free baked goods! Those things right there could be worsening your constipation, diarrhea and bloating symptoms! 💥I wrote an awesome blogpost about why gluten free baked items may be making your problems worse! 💥💥Subscribe to my blog- Link in Bio!  #SIBO #IBS #bloating #cramping #diarrhea #constipation #glutenfreebaking  #gluten #glyphosates #glutenfree  #bakedgoods </t>
  </si>
  <si>
    <t>glutenfree,diarrhea,constipation,gluten,bakedgoods,cramping,sibo,ibs,bloating,glutenfreebaking,glyphosates</t>
  </si>
  <si>
    <t>7262099373444615454</t>
  </si>
  <si>
    <t>7262099247913339679</t>
  </si>
  <si>
    <t>1690839368</t>
  </si>
  <si>
    <t>mariannas_pantry</t>
  </si>
  <si>
    <t xml:space="preserve">The fact that oatmeal… OATMEAL, of all foods, is being made out to be something that is going to damage your health in any way is hinestly so disappointing. Please be wary of fear mongering misinformation like this and just move along. #oats #oatmeal #glyphosate #guthealth </t>
  </si>
  <si>
    <t>oatmeal,oats,guthealth,glyphosate</t>
  </si>
  <si>
    <t>7262074955968482606</t>
  </si>
  <si>
    <t>7021</t>
  </si>
  <si>
    <t>7262075010851441451</t>
  </si>
  <si>
    <t>445</t>
  </si>
  <si>
    <t>1690833601</t>
  </si>
  <si>
    <t>8589</t>
  </si>
  <si>
    <t>susana.ritchey.rd</t>
  </si>
  <si>
    <t>#stitch with @Courtney Swan #greenscreensticker  #fearmongering #rdshavedegrees #registereddietitian #cheerios #oats gl#glyphosate #evidencebasednutrition #nutritiontips</t>
  </si>
  <si>
    <t>stitch,cheerios,oats,greenscreensticker,nutritiontips,registereddietitian,glyphosate,evidencebasednutrition,fearmongering,rdshavedegrees</t>
  </si>
  <si>
    <t>7262018781285764383</t>
  </si>
  <si>
    <t>7213922425216452610</t>
  </si>
  <si>
    <t>1690820619</t>
  </si>
  <si>
    <t>rbandersonfarms</t>
  </si>
  <si>
    <t>#glyphosate #roundup #agriculture</t>
  </si>
  <si>
    <t>roundup,agriculture,glyphosate</t>
  </si>
  <si>
    <t>7261828709592681774</t>
  </si>
  <si>
    <t>7253519343676328746</t>
  </si>
  <si>
    <t>1690776265</t>
  </si>
  <si>
    <t xml:space="preserve">Two Glyphosate Foods to Avoid 🌾🌽 - Glyphosate is an active ingredient in the popular weed killer; Roundup. Most people are coming around to the fact that glyphosate is a toxin to the human body. But some are still reluctant. Thankfully, those of us that have our heads screwed on can do our best to avoid this toxin. - A fun fact about corn - it's one of the most sprayed, by glyphosate, foods. Corn is genetically modified solely to withstand glyphosate and grow in toxic conditions. But, as mentioned, humans don't create the enzymes needed to break down and absorb corn. For this, we rely on our microbiome - which is destroyed by glyphosate. Essentially a lose - lose.  - Oats are also one of the foods most sprayed with glyphosate. Except oats contain the most residues of glyphosate than any other foods on the market. It's crazy to think this is what more than half of the US is consuming for breakfast… on a daily basis. But for oats, and corn too, it would always be best to look for organic - because this reduces the amount of herbicides and pesticides used, and some brand don't allow their products to be sprayed at all.  - - - - Follow for more  @alexoberle #glyphosate #health #organic #organicfood #viral </t>
  </si>
  <si>
    <t>health,viral,organic,organicfood,glyphosate</t>
  </si>
  <si>
    <t>7261788672117394734</t>
  </si>
  <si>
    <t>7174899155909740546</t>
  </si>
  <si>
    <t>1690766942</t>
  </si>
  <si>
    <t>Happy Sunday! I didn’t grow all of this on my own. I rely on help from the #SpiritInTheSky #SundayFunday #HomegrownOrganic #FreeFood #ForFree #NoAddedPesticides #GlyphosateFree #VegetableGarden #Gardens #LongIslandNY #LongIsland #LongIslandGardener #UrbanGardening #UrbanGarden  🙏 ☀️ 🌧️ 🩷🙏 #God</t>
  </si>
  <si>
    <t>god,sundayfunday,longisland,forfree,freefood,spiritinthesky,gardens,longislandny,urbangarden,urbangardening,vegetablegarden,glyphosatefree,homegrownorganic,longislandgardener,noaddedpesticides</t>
  </si>
  <si>
    <t>7261666726666980651</t>
  </si>
  <si>
    <t>6740849950273325058</t>
  </si>
  <si>
    <t>1690738552</t>
  </si>
  <si>
    <t>#histamine #glyphosate #mycotoxin #masscell</t>
  </si>
  <si>
    <t>7261660232034569515</t>
  </si>
  <si>
    <t>6724526435756673800</t>
  </si>
  <si>
    <t>1690737042</t>
  </si>
  <si>
    <t>healingwithlana</t>
  </si>
  <si>
    <t>🤔Quite strange isn't it? I have talked about this many times before, I really do not recommend eating breakfast cereals. Please consider to making homemade granola with glyphosate free oats, buckwheat, or stick to eggs and vegetables. 🥦 With love, Lana #nutritionist #nutrition #foodtips #healthyeating #cleaneating #healthtips #naturopath #holistichealth #holistichealing #naturalremedies #eatwell #foodisfuel #healyourself</t>
  </si>
  <si>
    <t>nutrition,healthyeating,cleaneating,healthtips,eatwell,nutritionist,foodtips,healyourself,foodisfuel,naturalremedies,holistichealing,naturopath,holistichealth</t>
  </si>
  <si>
    <t>7261617577229634858</t>
  </si>
  <si>
    <t>7261617609798552366</t>
  </si>
  <si>
    <t>1690727118</t>
  </si>
  <si>
    <t xml:space="preserve">Replying to @blazewolfultima #almonds are not #healthy. Almonds are the #1 sprayed crop in the world. They're TOXIC by nature, just like #cashews #cyanide #glyphosate </t>
  </si>
  <si>
    <t>healthy,almonds,cashews,cyanide,1,glyphosate</t>
  </si>
  <si>
    <t>7261513858194443562</t>
  </si>
  <si>
    <t>7261513918055549739</t>
  </si>
  <si>
    <t>1690702975</t>
  </si>
  <si>
    <t>556</t>
  </si>
  <si>
    <t>drdeepavermamd</t>
  </si>
  <si>
    <t>what is the real issue with bread/wheat/gluten? 🥖🍞🌾 #bread #gluten #chemical #pesticides #glyphosate #guthealth #chemicalfree #antiinflammatory #freshfood #cleaneating #microbiome</t>
  </si>
  <si>
    <t>bread,chemical,cleaneating,gluten,freshfood,chemicalfree,pesticides,guthealth,antiinflammatory,microbiome,glyphosate</t>
  </si>
  <si>
    <t>7261337503402102058</t>
  </si>
  <si>
    <t>1690661900</t>
  </si>
  <si>
    <t>Glyphosate Alternatives: What to Consider? Tap ♥️ if you found value from this #agtok  #cornfarmersoftiktok   #foliarfeeding  #abetterwaytofarm #farmersoftiktok  #johndeeretractor  #caseihagriculture  #farmlifeisthebestlife #soiltest #tissuetesting</t>
  </si>
  <si>
    <t>johndeeretractor,farmlifeisthebestlife,soiltest,farmersoftiktok,agtok,caseihagriculture,foliarfeeding,tissuetesting,cornfarmersoftiktok,abetterwaytofarm</t>
  </si>
  <si>
    <t>7261335028301466926</t>
  </si>
  <si>
    <t>7261335035616217899</t>
  </si>
  <si>
    <t>1690661323</t>
  </si>
  <si>
    <t>#HomegrownOrganic #SucessionPlanting #JulyPlanting #HomegrownOrganic #UrbanGardening #CompanionPlanting #VolunteerPlants #UrbanGardeningTips #Tomatoes #Garlic #Basil #Corn  #FallGardens #CleanEating #EatRight #NoAddedPesticides #GlyphosateFree #OrganicGardening #SummerSeedPlanting</t>
  </si>
  <si>
    <t>corn,tomatoes,basil,eatright,cleaneating,garlic,urbangardening,organicgardening,glyphosatefree,companionplanting,volunteerplants,fallgardens,homegrownorganic,sucessionplanting,noaddedpesticides,urbangardeningtips,julyplanting,summerseedplanting</t>
  </si>
  <si>
    <t>7261269567475911982</t>
  </si>
  <si>
    <t>7261269595590527790</t>
  </si>
  <si>
    <t>1690646088</t>
  </si>
  <si>
    <t>#mycotoxin #glyphosate #masscell #histamine</t>
  </si>
  <si>
    <t>7261233087978327342</t>
  </si>
  <si>
    <t>7261233124888283950</t>
  </si>
  <si>
    <t>1690637602</t>
  </si>
  <si>
    <t>lifes_been_good_6</t>
  </si>
  <si>
    <t xml:space="preserve">#stitch with @Tyler Wesley our food systems are set up to maximize profits, not provide society with healthy food. #fyp #foryoupage #fyppppppppppppppppppppppp #poison #glyphosate #vitamind3 #magnesium #supplements </t>
  </si>
  <si>
    <t>stitch,poison,fyp,supplements,magnesium,vitamind3,foryoupage,glyphosate,fyppppppppppppppppppppppp</t>
  </si>
  <si>
    <t>7261230632531922219</t>
  </si>
  <si>
    <t>7261230746633866026</t>
  </si>
  <si>
    <t>1690637041</t>
  </si>
  <si>
    <t>goldencoastmead</t>
  </si>
  <si>
    <t xml:space="preserve">Hold up Pause or rewatch to catch that👆🏼 Easier on the planet, easier on you.  #mead #alcoholmadefromhoney #glutenfree #sulfitefree #preservativefree #glyphosatefree #regenerativeagriculture #savethebees </t>
  </si>
  <si>
    <t>savethebees,glutenfree,mead,preservativefree,regenerativeagriculture,glyphosatefree,sulfitefree,alcoholmadefromhoney</t>
  </si>
  <si>
    <t>7261078379250601259</t>
  </si>
  <si>
    <t>7110706248047250177</t>
  </si>
  <si>
    <t>1690601564</t>
  </si>
  <si>
    <t>_mayday71</t>
  </si>
  <si>
    <t>Unfkthe planet #enviornment#glyphosate #generalmills #post#pressure</t>
  </si>
  <si>
    <t>pressure,generalmills,enviornment,post,glyphosate</t>
  </si>
  <si>
    <t>7261005817485331242</t>
  </si>
  <si>
    <t>1690584662</t>
  </si>
  <si>
    <t>thehappyhealingstore</t>
  </si>
  <si>
    <t>Glutathione is known as the “Master Antioxidant” and the “Guardian of all Tissues”. It is vital to the health of cells in the body. Levels of glutathione greatly diminish through the natural aging process and further complications occur due to modern day diets often including GMOs and glyphosate treated crops.* Happy Healing Liposomal Glutathione is a powerful formula in which Glutathione is taken direct into cells where it is needed, helping repair cell damage and protecting the body from illness* #supplementsthatwork  #wellnessjourney</t>
  </si>
  <si>
    <t>wellnessjourney,supplementsthatwork</t>
  </si>
  <si>
    <t>7260993018117885226</t>
  </si>
  <si>
    <t>7260993580389370666</t>
  </si>
  <si>
    <t>1690581813</t>
  </si>
  <si>
    <t>kayceeconlee</t>
  </si>
  <si>
    <t>Hope it won’t be awk now at the grocery store 💔✌️ #cheerios #glyphosate #generalmills #honeynutcheerios #roundup #comedian #comedy #standup #standupcomedy #toxic</t>
  </si>
  <si>
    <t>toxic,standup,cheerios,comedian,honeynutcheerios,standupcomedy,generalmills,roundup,comedy,glyphosate</t>
  </si>
  <si>
    <t>7260961258789161770</t>
  </si>
  <si>
    <t>1690574291</t>
  </si>
  <si>
    <t>tracey.spaeth</t>
  </si>
  <si>
    <t xml:space="preserve">In addition to its nutritional benefits, corn grass has been used in traditional medicine for its potential calming and mood-enhancing properties. The high tryptophan content in corn grass can help increase serotonin levels in the brain, which may promote feelings of well-being and happiness. incorporating corn grass into your diet can be a healthy and enjoyable way to support overall well-being. We use third-party testing to guarantee that there are no glow for faith present in our products. Ask me how you can try our mid boosting happy juice.#cortisolmodulator #feelbetter #naturalsolutions #holistichealing #glyphosatefree #corngrassforsleep #sleepbetter #bettersleep #serotonin #boostmyserotonin #howtolowercortisol </t>
  </si>
  <si>
    <t>feelbetter,sleepbetter,bettersleep,serotonin,holistichealing,naturalsolutions,glyphosatefree,boostmyserotonin,cortisolmodulator,howtolowercortisol,corngrassforsleep</t>
  </si>
  <si>
    <t>7273634768691039534</t>
  </si>
  <si>
    <t>7273634776333044522</t>
  </si>
  <si>
    <t>1693525074</t>
  </si>
  <si>
    <t>chi3fchacon</t>
  </si>
  <si>
    <t>No poopie? 💩  Time to get Mossy 🌊🌊🌊 That’ll get things moving for relief NOW but long term you gotta remove the stuff causing the dam in your river aka bloat and that is…. The Ultimate Lifestyle Transformation 🏹 🗣🗣🗣🗣🗣🗣🗣🗣🗣🗣🗣 30 days 2 Raw Organic Meal Replacements🌱 Parasite Cleansing Herbs 🌿  Pesticide Detoxing Organic Fulvic Acid 🔑 Predigested Vegan Protein 💪🏽 Organic Melatonin 🍒  Getting your life back ⚡️ Link in bio. 👍 Top of the page 📄  Dm for questions. 🧐 #coloncleanse #boated #constipated #tums #seamoss #medicalmedium #heavymetaldetox #spirulina #wheatgrass #shilajit #glyphosate #dadbod #healthiswealth</t>
  </si>
  <si>
    <t>constipated,tums,healthiswealth,spirulina,boated,dadbod,wheatgrass,shilajit,heavymetaldetox,medicalmedium,seamoss,glyphosate,coloncleanse</t>
  </si>
  <si>
    <t>7273627845191142702</t>
  </si>
  <si>
    <t>1693523463</t>
  </si>
  <si>
    <t>debbie.hinnant</t>
  </si>
  <si>
    <t>Is our corn grass tested for glyphosate? YES! Our entire product line is tested for this that has been shown to be very detrimental to the gut MICROBIOME . Our corn grass is grown under organic farming conditions in soil that has never seen pesticides. Comment magic if you want more about hiw to make more of your own melatonin. PS tonight’s is the deadline to get in on the pre-sale of our melatonin-free gummies! #40yearRN #chronicstress #alwaystired #sleepstruggles #makesleepyoursuperpower #melatoninsupplementsarenotyoursleepfriend #nomelatoninplease #melatoninmakeitdonttakeit</t>
  </si>
  <si>
    <t>alwaystired,sleepstruggles,chronicstress,makesleepyoursuperpower,40yearrn,nomelatoninplease,melatoninsupplementsarenotyoursleepfriend,melatoninmakeitdonttakeit</t>
  </si>
  <si>
    <t>7273596557902220590</t>
  </si>
  <si>
    <t>6927841674987866113</t>
  </si>
  <si>
    <t>1693516184</t>
  </si>
  <si>
    <t>Had some fun with @PhotoRoom ❣️✨ #HomegrownOrganic #UrbanGardening #GlyphosateFree #NoAddedPesticides #Organic #FreeFood #SaveMoney #EatRight #CleanEating #Homegrown #Organicfood</t>
  </si>
  <si>
    <t>organic,homegrown,savemoney,freefood,eatright,cleaneating,organicfood,urbangardening,glyphosatefree,homegrownorganic,noaddedpesticides</t>
  </si>
  <si>
    <t>7273589288288226590</t>
  </si>
  <si>
    <t>6928487543509420033</t>
  </si>
  <si>
    <t>1693514505</t>
  </si>
  <si>
    <t>ashley_loves_nature</t>
  </si>
  <si>
    <t>Visit https://ashleylovesnature.com/the-nature-blog/f/detoxifying-glyphosate-from-the-body-with-dimethylglycine-dmg to learn more. #greenscreen</t>
  </si>
  <si>
    <t>7273563234588839214</t>
  </si>
  <si>
    <t>6777609974504753153</t>
  </si>
  <si>
    <t>1693508419</t>
  </si>
  <si>
    <t>matteoabadjian</t>
  </si>
  <si>
    <t>Mexico I applaud you for stepping in the right direction! Gmo suck and glyphosate suck even more! #gmo #corn #mexicovsusa #gmocorn #gmofree</t>
  </si>
  <si>
    <t>mexicovsusa,corn,gmo,gmofree,gmocorn</t>
  </si>
  <si>
    <t>7273535847021088046</t>
  </si>
  <si>
    <t>7273535857397746475</t>
  </si>
  <si>
    <t>1693502042</t>
  </si>
  <si>
    <t>kettleandfire</t>
  </si>
  <si>
    <t xml:space="preserve">9.91 Billion Pounds: the amount of glyphosate sprayed each year globally on crops, soil, water systems, sport complexes, in our own back yards, and so much more.  Most Americans don’t even know that they are likely consuming it daily.  We learned that even breakfast cereals have high traces of glyphosate residue…more than any other food.  Should we care? Is there evidence that glyphosate is bad for us?   Yes, but most of us aren’t aware of it. There is a direct correlation between the health of topsoil and the negative impact it can cause to our bodies. The World Health Organization’s cancer agency (the IARC) has classified glyphosate as a ‘probable carcinogen’.  Beyond that, it is a cause of chronic disease, autoimmune issues, hormonal imbalances, and overall health declination.  Are you as shocked as we were about how normal it is to consume a ‘probable carcinogen’ almost every single day? #regenerativeagriculture #bonebroth #regenerativefarming #glyphosate #savetheplanet </t>
  </si>
  <si>
    <t>savetheplanet,bonebroth,regenerativeagriculture,glyphosate,regenerativefarming</t>
  </si>
  <si>
    <t>7273499739004652846</t>
  </si>
  <si>
    <t>7257637338916948778</t>
  </si>
  <si>
    <t>1693493640</t>
  </si>
  <si>
    <t>cooking_it_keto</t>
  </si>
  <si>
    <t>The Steak &amp; The Egg :Launching this Tasting Menu has been one of the most difficult and rewarding things I’ve ever done.  :Some menu changes coming with the end of tomato season. :Who’s ready for fresh pasta?Handmade Heritage GrainImportant (never seen a glyphosate) Flour:Send an email with “Steaggs “ in the title to TheSteakAndTheEgg@gmail.com and get first dibs on the October Dates.</t>
  </si>
  <si>
    <t>7273494686692560158</t>
  </si>
  <si>
    <t>1693492461</t>
  </si>
  <si>
    <t>Glyphosate is toxic and its all over our food #glyphosate #glyphosateawareness #roundupkills #monsantokills #eatorganic #functionalmedicine</t>
  </si>
  <si>
    <t>eatorganic,monsantokills,glyphosate,functionalmedicine,roundupkills,glyphosateawareness</t>
  </si>
  <si>
    <t>7273455658127625514</t>
  </si>
  <si>
    <t>7273455650980580139</t>
  </si>
  <si>
    <t>1693483372</t>
  </si>
  <si>
    <t>theremedyroomnola</t>
  </si>
  <si>
    <t>It's time to set the record straight! We're unlocking the truth about #IVTherapy misconceptions! Myth #1: Do IV Drips Bypass Natural Nutrient Absorption? While it's true that IV nutrients don't follow the usual gut-blood absorption route, that's precisely the magic behind it. Many of us grapple with leaky gut issues, often linked to harmful #glyphosate  exposure. IV drips offer a direct expressway for vital vitamins and minerals into our bloodstream, ensuring they hit where they're needed most, pronto! Say goodbye to sluggish absorption and hello to rapid revitalization! 🙌✨ #IVNutrition #Facts #RapidRevitalization  #HealthFacts  #ScienceUnveiled  #theremedyroom  #remedyroomnola  #alternativemedicine  #drmignonnemary #glyphosateawareness</t>
  </si>
  <si>
    <t>alternativemedicine,healthfacts,glyphosate,ivnutrition,glyphosateawareness,theremedyroom,remedyroomnola,scienceunveiled,rapidrevitalization,drmignonnemary</t>
  </si>
  <si>
    <t>7273272789765786923</t>
  </si>
  <si>
    <t>7273272965930830634</t>
  </si>
  <si>
    <t>1693440830</t>
  </si>
  <si>
    <t>LUNA - TICS 🦠 🪱 🌕  Parasites are their most active on full moons!  Feeling agitated today? Tired? Extra hungry? You probably have a parasite or a few. Time to deworm.  ⚜️⚜️⚜️ VIB3TRIB3.COM ⚜️⚜️⚜️ #parasites #parasitecleanse #cleansetoheal #medicalmedium #heavymetaldetox #heavymetaldetoxsmoothie #tapeworm #glyphosate #coloncleanse #seamoss #shilajit</t>
  </si>
  <si>
    <t>tapeworm,parasites,shilajit,heavymetaldetox,medicalmedium,seamoss,glyphosate,parasitecleanse,heavymetaldetoxsmoothie,coloncleanse,cleansetoheal</t>
  </si>
  <si>
    <t>7273252967153798442</t>
  </si>
  <si>
    <t>589</t>
  </si>
  <si>
    <t>7273253007318321962</t>
  </si>
  <si>
    <t>1693436184</t>
  </si>
  <si>
    <t>1298</t>
  </si>
  <si>
    <t>Homegrown hot sauce 🌶️🧄🫑🍅🌿 #HotPeppers #HotSauce #HotJalapeno ##EatRight##HomegrownOrganic##CleanEating##Homegrown##GlyphosateFree##NoAddedPesticides##UrbanGardening##FreeFood##SaveMoney##Spicey</t>
  </si>
  <si>
    <t>homegrown,savemoney,hotsauce,freefood,eatright,spicey,cleaneating,hotpeppers,urbangardening,glyphosatefree,homegrownorganic,noaddedpesticides,hotjal</t>
  </si>
  <si>
    <t>7273231569802906911</t>
  </si>
  <si>
    <t>6750704301250709506</t>
  </si>
  <si>
    <t>1693431217</t>
  </si>
  <si>
    <t>twweauclaire</t>
  </si>
  <si>
    <t xml:space="preserve">Link to order 👉🏻 https://dangercoffee.com/?ref=mgq5ntk Coffee is the lifeblood of the working class. However, there are arguments to be made that coffee may not be the best thing for your health because:  - It can cause acid relfux  - It is heavily sprayed down with glyphosate  - It is typcially loaded with mold - Can chelate out vital minerals from your body @dangercoffee refutes these notions and is a quality coffee to drink.  #mold #mycotoxins #mycotoxinillness #glyphosate #monsanto #glyphosatefree #glyphosateawareness #organic #pesticidefree #pesticides #pesticide #minerals #chelate #beans #antinutrientes #phyticacid #coffee #coffeetiktok #coffeeaddict #coffeetok #coffeetime #coffeelover #coffeetalk #coffeee #coffeemate #detox #energy #hydration #dehydrated #fyp #fypシ #fypage #fypシ゚viral #fypp #thewellnessway #thewellnesswayeauclaire #eauclaire #eauclairewi #eauclairewisconsin #chippewafalls #chippewafallswi #chippewafallswisconsin #chippewavalley #wisconsin #daveasprey #biohacking #drpatrickflynn #dralex </t>
  </si>
  <si>
    <t>energy,coffee,detox,coffeetime,organic,beans,coffeeaddict,coffeetalk,wisconsin,fyp,dehydrated,coffeemate,hydration,coffeelover,mold,pesticide,eauclaire,dralex,minerals,coffeee,monsanto,chippewafalls,pesticides,coffeetiktok,fypage,coffeetok,biohacking,chelate,fypp,eauclairewisconsin,fypシ,chippewavalley,thewellnessway,glyphosate,glyphosatefree,eauclairewi,pesticidefree,daveasprey,chippewafallswisconsin,fypシ゚viral,chippewafallswi,mycotoxins,antinutrientes,phyticacid,mycotoxinillness,glyphosateawareness,drpatrickflynn,thewellnesswayeauclaire</t>
  </si>
  <si>
    <t>7273212875701816607</t>
  </si>
  <si>
    <t>7273212877484477214</t>
  </si>
  <si>
    <t>1693426863</t>
  </si>
  <si>
    <t>hormoneouslybalanced</t>
  </si>
  <si>
    <t xml:space="preserve">Are you experiencing unexplained chronic symptoms?  Mold and fungus release toxins called mycotoxins that can be detrimental to your health in many ways and cause a whole host of symptoms and conditions. Certain factors can determine how your body is affected by mold such as current toxin load, genetics, diet &amp; lifestyle, the type of mycotoxin, and the length of exposure.   Just because you don't see or smell mold it doesn't mean it's not there. I can't tell you how many times I've seen elevated mycotoxins on my client's lab results when the client had zero clue they were or are currently exposed to mold to some degree.    Here are some indicators of potential mold exposure:  🧨Water Damage/flooding/leaks (In your home/office building/car) 🧨Certain Foods (corn, wheat, grains, soy, beans, prunes, cheese, wine/beer, coffee, bread) 🧨Glyphosate 🧨Antibiotics NOT EVERYONE reacts to mold exposure the same way.  About 25% of the population can't detox mycotoxins due to their genetic predisposition. An HLA-DR test can tell you if you are more susceptible to mold illness. Even if you're not in that group, mold exposure can still negatively impact your health if exposure is/has been high or if your drainage pathways are congested.  The first step you must take if you are being exposed to mold is to remove the source. If that's not done then no amount of detoxing will truly help.  MYCOTOXIN testing is the best way to know for sure if you have some level of mold toxicity and something I run on every client.  DM me with the word 'LEARN' if you would like to learn more about my program and how it can help you overcome fatigue, brain fog, mood, or digestive issues.  *This is not medical advice. . . . . . #moldtoxicity #moldillness #mycotoxins #autoimmunedisease #chronicillness #mold #toxicmold #functionalmedicine #autoimmune #guthealth #holistichealth #integrativehealthpractitioner #nutrition #jointpain #fatigue #brainfog #memoryproblems #moodissues #hormones#rootcause </t>
  </si>
  <si>
    <t>nutrition,hormones,fatigue,chronicillness,mold,memoryproblems,autoimmunedisease,autoimmune,jointpain,guthealth,brainfog,moodissues,holistichealth,rootcause,toxicmold,moldtoxicity,moldillness,functionalmedicine,mycotoxins,integrativehealthpractitioner</t>
  </si>
  <si>
    <t>7273189534387457323</t>
  </si>
  <si>
    <t>7273189561826609963</t>
  </si>
  <si>
    <t>1693421415</t>
  </si>
  <si>
    <t>dayamifrommia</t>
  </si>
  <si>
    <t>8 BETTER FOR YOU BREAKFAST SWAPS: Breakfast is a super important meal and we want to make sure we are getting the best quality ingredients and putting the best food in our bodies, to start our day. We want to make protein a main driver of this meal to keep us full and energized throughout our day. Let me know if you make any swaps and follow @dayamifrommiami for more healthy food swaps and real food recipes! 1. Chobani Greek Vanilla Yogurt &lt; Stoneyfield Organic Greek Yogurt - Greek yogurt is a great option for a protein packed breakfast or snack option, but some brands such as this Chobani Vanilla have an excessive amount of added sugar and additives that shouldn’t be in our yogurt. 2. Land o Lakes Butter&lt; Vital Farms grass fed butter - Compared to regular butter, grass-fed butter has higher levels of unsaturated fatty acids.  It has more omega 3 fatty acids , which are known to lower your risk for heart disease.  3. Nature’s Own Bread&lt;Dave’s Killer Power Seed Bread - This is an easy swap, most white bread options have added sugar and seed oils that are added for flavor and texture. The power seed Dave Killer’s is organic and doesn’t have any added sugar or seed oils.  4. Pearl Milling Company&lt; 100% Pure Maple Syrup - This is a super easy swap that will help eliminate added sugar and a ton of additives. Choose 100% maple syrup with any brand and you are usually getting pure maple syrup without any other additives. 5. Quaker Oats Oatmeal &lt; Bobs Red Mill Organic Old Fashioned Oats - This swap is another easy one. Most regular oatmeal crops are sprayed with pesticides such as glyphosate, opt for the organic oats whenever possible to try to avoid these as much as possible.  6.Nature Valley Crunchy Granola &lt; Pure Elizabeth Original Granola- This is a swap that a lot of times can be misleading, because most brands have an excessive amount of added sugar and seed oil additives. 6. Pearl Milling Company Pancake mix &lt; Simple Mills Protein Pancake Mix - I grew up eating The pearl milling pancake mix, it has added sugar and ingredients that are not necessary in pancake mix.  8. Break stones Cottage Cheese&lt; Good culture Cottage Cheese- Good culture is organic and better!</t>
  </si>
  <si>
    <t>7273165446864555306</t>
  </si>
  <si>
    <t>6786482137315936258</t>
  </si>
  <si>
    <t>1693415819</t>
  </si>
  <si>
    <t>intelligenceofnature</t>
  </si>
  <si>
    <t>Whatever you do, just remember to take your ION*.  For general gut-brain health, we recommend 1 teaspoon of ION* Gut Support 3x/day. Optimal gut support is achieved when taken 30 minutes prior to meals because of ION* Gut Support’s protective effects against gluten and glyphosate, but you can take it immediately before, with, or after a meal, (or on an empty stomach) and still receive benefit. Learn more at intelligenceofnature.com</t>
  </si>
  <si>
    <t>7273120131528641838</t>
  </si>
  <si>
    <t>7265020744325466113</t>
  </si>
  <si>
    <t>1693405257</t>
  </si>
  <si>
    <t xml:space="preserve">🧑‍🏫  History Lesson 101: How did glyphosate become one of the leading threats to our food system?  In 1974, glyphosate (initially known as Roundup) was a chemical compound created  for the use of killing weeds. Roundup was (is) incredibly good at killing plants, but that was the problem: it killed ALL plants, including the crops themselves.  So a solution was needed to create a plant that wouldn’t die from glyphosate use. This is when ‘genetically modified crops’ (GMOs) were invented. Crops that wouldn’t die after being sprayed with glyphosate. This allowed farmers to cover their entire fields, not just the weeds. Which made the process of killing weeds much more efficient, but created a bigger problem: all of our crops are now covered in herbicide.  What’s the problem with that? Come back tomorrow to learn more. #regenerativeagriculture #regenerativefarming #glyphosatefree </t>
  </si>
  <si>
    <t>regenerativeagriculture,regenerativefarming,glyphosatefree</t>
  </si>
  <si>
    <t>7273099717028957483</t>
  </si>
  <si>
    <t>7198947451280050177</t>
  </si>
  <si>
    <t>1693400519</t>
  </si>
  <si>
    <t>rootedlawnco</t>
  </si>
  <si>
    <t xml:space="preserve">Part 4️⃣ to the DIY lawn renovation! Has anyone decided to do a lawn renovation yet?! To recap we: Measured the square footage. Sprayed the lawn with glyphosate. Scalped. Dethatched or scarified Now we need to pick up that dead material. Get a mower with a bagger and zip around. The brown bags work great, but they aren’t the easiest to get the clippings into them.  Just wait till you see what happens next!!  #lawntips #renovations #greengrass🌱 #grow #grass #before #after #diy #diyprojects #diylawncare #glyphosate #dethatching #allettmowers </t>
  </si>
  <si>
    <t>before,grow,diy,grass,after,renovations,diyprojects,lawntips,greengrass🌱,glyphosate,allettmowers,diylawncare,dethatching</t>
  </si>
  <si>
    <t>7273081436775664430</t>
  </si>
  <si>
    <t>1693396241</t>
  </si>
  <si>
    <t>blessahbeyond</t>
  </si>
  <si>
    <t xml:space="preserve">If you’re struggling with nourishing yourself or experiencing unexplained symptoms, it’s time to make a change- Last year, I went through a similar journey and discovered the root cause of my health issues.  🌱 Don’t wait until it’s too late! Take charge of your health now, and shine like the star that you are! 🌟 I understand the frustration of not knowing what’s making you sick and feeling miserable. But trust me, there’s hope! I embarked on a ninety-day ultimate lifestyle transformation and immediately felt the difference. No more hunger, no more terrible digestion symptoms.  It turned out that my body was burdened by a toxic chemical called glyphosate, which had accumulated over the years from conventional foods. By clearing this weed killer from my gut, I regained my health and vitality.  Now, I’m on a mission to share this knowledge with as many people as possible. Let’s take control of our well-being together! 💪 Drop an emoji if you want to Shine like the Star that YouAre! 💫🌙🌟 Follow me for more inspiring stories of Health, Wealth, and Transformation! #phplive2023 #chooseyourself #ultimatelifestyletransformation  #TakeChargeOfYourHealth #NourishYourself #HealthTransformation #GlyphosateDetox #HealthyLiving #WellnessJourney #FreeHealthConsultation #Bioaccumulation #ConventionalFoods #restoredvitality #chooseorganic #organicproduct </t>
  </si>
  <si>
    <t>healthyliving,chooseyourself,nourishyourself,wellnessjourney,organicproduct,chooseorganic,bioaccumulation,ultimatelifestyletransformation,takechargeofyourhealth,healthtransformation,freehealthconsultation,glyphosatedetox,phplive2023,restoredvitality,conventionalfoods</t>
  </si>
  <si>
    <t>7272980862021421855</t>
  </si>
  <si>
    <t>1693372849</t>
  </si>
  <si>
    <t>mangiawithmom</t>
  </si>
  <si>
    <t>This is the first dish we created with the fresh ingredients we found when we took you to our favorite Italian market in NYC (Agata &amp; Valentina)! We used @Bionaturae lasagna noodles because it is the organic pasta straight from Italy we learned about from @Dena 🇮🇹 🇺🇸 Mamma 🧿 (that means NO glyphosate or GMOs)! Stuffed “Shells” Ingredients 30-32 oz Whole Milk Ricotta 8 oz Unsalted Fresh Mozzarella, shredded 1/3 cup Plain Breadcrumbs (we crushed quinoa puffs) 2 Eggs sprinkle of Parsley 1/4 tsp Black Pepper sprinkle of Himalayan Pink Salt @bionaturae_organics Lasagna Noodles  Pomodoro Sauce Pecorino Romano  Directions  1. Add all ingredients (except for pecorino Romano) to a large mixing bowl and combine.  2. Cook lasagna noodles according to the directions on their box.  3. Coat bottom of baking dish with sauce.  4. Place a heaping spoonful of filling at the end of each noodle and roll.  5. Place rolls in baking dish seam down. Pour sauce over the top. Sprinkle pecorino Romano on top of the sauce.  6. Bake in a 350 degree Fahrenheit oven for 25-30 minutes.  . . . #motherdaughter #motherdaughterreel #foodies #foodblogger #foodbloggers #italiangirls #italianmamma #italianmom #nyc #supportlocal #theuppereastside #ues #italianmarket #localeats #gourmetmarket #stuffedshells #bakedpasta #italiandish #pasta #italianrecipe #motherdaughtertime #cookingwithlove #familydinner #recipevideos #italiancooking #italianamerican</t>
  </si>
  <si>
    <t>nyc,motherdaughter,pasta,motherdaughtertime,supportlocal,foodies,familydinner,ues,italiangirls,foodblogger,cookingwithlove,italianmom,italianamerican,stuffedshells,recipevideos,bakedpasta,italianrecipe,foodbloggers,italiandish,italiancooking,italianmarket,localeats,gourmetmarket,italianmamma,theuppereastside,motherdaughterreel</t>
  </si>
  <si>
    <t>7284661318475369770</t>
  </si>
  <si>
    <t>7179704004341925889</t>
  </si>
  <si>
    <t>1696092399</t>
  </si>
  <si>
    <t>zeolite.fanclub</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</si>
  <si>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</si>
  <si>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7284638649873026350</t>
  </si>
  <si>
    <t>7284638729627618091</t>
  </si>
  <si>
    <t>1696087127</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</si>
  <si>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</si>
  <si>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7284637098768878891</t>
  </si>
  <si>
    <t>1696086760</t>
  </si>
  <si>
    <t>carolinasweightloss</t>
  </si>
  <si>
    <t xml:space="preserve">Banana and Pumpkin 🎃 Spice Cookies (Flourless, Gluten Free) These are so good! A taste of fall in a soft, chewy chocolate chip cookie. Inspired by @lindsay. keosayian 🧡 RECIPE: 1 ripe banana (mashed) ¼ cup almond butter  ½ cup pumpkin puree  1 cup oats (look for organic glyphosate free) 1 tsp pumpkin spice up 1/3 tsp cinnamon  2 tbsp honey 1/3 cup dark chocolate chips 1 tbsp chia (optional) 1/3 roasted pecans (optional but so good!) In a small bowl combine all the ingredients.  Scoop onto a lined baking sheet and flatten.  Add more chips on top if desired. Bake in the oven for 12 minutes at 400F. Remove from oven, add flaky sea salt (optional). Let it cool. Enjoy!  #cookies #weightlossrecipes #weightloss #fatloss #metabolicnutrition #weightlossjouney #weightlossover40 #weightlossprogress #healing #highprotein </t>
  </si>
  <si>
    <t>cookies,weightloss,healing,fatloss,highprotein,weightlossprogress,weightlossjouney,weightlossrecipes,weightlossover40,metabolicnutrition</t>
  </si>
  <si>
    <t>7284620014034963754</t>
  </si>
  <si>
    <t>6817180237894256641</t>
  </si>
  <si>
    <t>1696082786</t>
  </si>
  <si>
    <t>GLYPHOSATE it’s everywhere mostly concentrated in plant material. Even organic produce in the United states have 10 times the amount of herbicides compared to other organic counterparts in the world. DM for coaching #dashperception #health #live #love #life</t>
  </si>
  <si>
    <t>love,life,live,health,dashperception</t>
  </si>
  <si>
    <t>7284600015312604462</t>
  </si>
  <si>
    <t>7284600094773627691</t>
  </si>
  <si>
    <t>1696078134</t>
  </si>
  <si>
    <t>#glyphosate #histamine #masscell #mycotoxin</t>
  </si>
  <si>
    <t>7284492817034923307</t>
  </si>
  <si>
    <t>7284492895678106411</t>
  </si>
  <si>
    <t>1696053173</t>
  </si>
  <si>
    <t>bibiana.mendez</t>
  </si>
  <si>
    <t xml:space="preserve">La mala alimentación (dieta proinflamatoria, poca masticación…), el déficit de ácido clorídrico y enzimas digestivas (déficit de nutrientes, estrés...), los hábitos 🤢tóxicos (alcohol, medicamentos…), el desequilibrio de la flora 🦠 intestinal, el estrés y las intolerancias 🤮alimentarias (gluten, lactosa, histamina…), exposición al glifosato, ☠️son factores que contribuyen en el desarrollo de las enfermedades intestinales inflamatorias (colon irritable, enfermedad de Crohn, colitis ulcerosa), que acabarán dañando a la mucosa intestinal.  Si presentas síntomas como: falta de energía😣, cambios de peso, problemas en la piel, altibajos en el estado de ánimo 😤🤣😡, depresión 🥲o ansiedad, molestias digestivas, sensibilidades alimentarias 🤮, si sufres de enfermedades autoinmunes o si estás interesado en la prevención y buscas tener una vida más saludable… TE INVITO a descubrir “El Secreto Mejor Guardado de la Salud: Tu Microbiota Intestinal”, mi MasterClass GRATUITA en ESPAÑOL, el Sábado 7 de Octubre a las 10 am Hora Miami. Para registrarte, escribe la palabra “SALUD” en los comentarios. Poor nutrition (proinflammatory diet, insufficient chewing...), a deficiency of hydrochloric acid and digestive enzymes (nutrient deficiency, stress...), toxic 🤢habits (alcohol, medications...), imbalance of intestinal 🦠flora, stress, food intolerances 🤮(gluten, lactose, histamine...), and glyphosate ☠️ exposure are factors that contribute to the development of inflammatory bowel diseases (irritable bowel syndrome, Crohn’s disease, ulcerative colitis), which ultimately damage the gut lining. #SaludIntestinal #Autoinmunidad #Bienestar #vidasaludable #Sistemainmune #microbiotaintestinal#floraintestinal #microbioma #vidasaludableyactiva #selflove #saludybienestar #saludholistica #saludintegral #healthylifestyle #holistichealth #integrativehealth #jugosverdes #greendrink #greenjuice #detox #juicing #gutmicrobiome #microbiota #gutflora #guthealth #autoimmune #immunesystem #glyphosate #glifosato #roundup </t>
  </si>
  <si>
    <t>detox,selflove,juicing,healthylifestyle,greenjuice,bienestar,roundup,autoimmune,greendrink,vidasaludable,immunesystem,guthealth,saludybienestar,saludintegral,sistemainmune,jugosverdes,holistichealth,glifosato,gutflora,microbiota,glyphosate,saludholistica,gutmicrobiome,microbiotaintestinal,floraintestinal,integrativehealth,saludintestinal,vidasaludableyactiva,microbioma,autoinmunidad</t>
  </si>
  <si>
    <t>7284490036060409118</t>
  </si>
  <si>
    <t>7157413901326354434</t>
  </si>
  <si>
    <t>1696052528</t>
  </si>
  <si>
    <t>7284489139012078894</t>
  </si>
  <si>
    <t>7284489224127318827</t>
  </si>
  <si>
    <t>1696052318</t>
  </si>
  <si>
    <t>Is There Glyphosate In Organic Food? #glyphosate #pesticidesinfood #herbicidespraying #glyphosateinorganicfood #glyphosateawareness #glyphosatetoxicity #glyphosatecausescancer #glyphosatedetox #sprayingfood #sprayingfoods #crosscontamination #mealbetix  https://mealbetix.com/is-there-glyphosate-in-organic-food</t>
  </si>
  <si>
    <t>crosscontamination,herbicidespraying,glyphosate,mealbetix,glyphosateawareness,pesticidesinfood,glyphosatedetox,glyphosatetoxicity,glyphosatecausescancer,sprayingfoods,glyphosateinorganicfood,sprayingfood</t>
  </si>
  <si>
    <t>7284423770540952863</t>
  </si>
  <si>
    <t>7284424022626962207</t>
  </si>
  <si>
    <t>1696037135</t>
  </si>
  <si>
    <t>Just a little friday reminder for ya 🤸‍♀️. Food justice on my mind today. #foodjustice #toxicchemicalsinfood #toxicchemicals #fridayreminder #glyphosate #farmworkers #foodsystemchangenow</t>
  </si>
  <si>
    <t>toxicchemicals,farmworkers,foodjustice,glyphosate,fridayreminder,foodsystemchangenow,toxicchemicalsinfood</t>
  </si>
  <si>
    <t>7284362018839170334</t>
  </si>
  <si>
    <t>7284362051806399262</t>
  </si>
  <si>
    <t>1696022713</t>
  </si>
  <si>
    <t>larrdell45</t>
  </si>
  <si>
    <t>#monsanto #monsantokills #gmo #fakefood #pesticides #glyphosate # #modifiedgenetic #monsantocompany #organicfood #drmalcolmtanner #tanner2024 #melantedpeopleofpower</t>
  </si>
  <si>
    <t>gmo,fakefood,monsanto,tanner2024,organicfood,pesticides,monsantokills,glyphosate,drmalcolmtanner,melantedpeopleofpower,monsantocompany,modifiedgenetic</t>
  </si>
  <si>
    <t>7284356531208899883</t>
  </si>
  <si>
    <t>7284356585546140459</t>
  </si>
  <si>
    <t>1696021438</t>
  </si>
  <si>
    <t>#monsantokills #monsanto #glyphosate #pesticides #organicfood #fakefood #gmo #modifiedgenetic #geneticallyengineered #drmalcolmtanner #tanner2024 #melantedpeopleofpower</t>
  </si>
  <si>
    <t>gmo,fakefood,monsanto,tanner2024,organicfood,pesticides,geneticallyengineered,monsantokills,glyphosate,drmalcolmtanner,melantedpeopleofpower,modifiedgenetic</t>
  </si>
  <si>
    <t>7284355428069149994</t>
  </si>
  <si>
    <t>7284355472176565038</t>
  </si>
  <si>
    <t>1696021176</t>
  </si>
  <si>
    <t>maximax.co</t>
  </si>
  <si>
    <t>Less heavy metals and glyphosate please. #babyfood #independentbrands #triplebottomline #votewithyourdollar #bigfood #glyphosate #glyphosatefree #monsanto #monsanto💀 #momsoftiktok #momlife #baby #corporations #gerber #mom #baby #cancelthisclothingcompany #seekthetruth #greenscreen</t>
  </si>
  <si>
    <t>baby,mom,momlife,babyfood,greenscreen,gerber,monsanto,seekthetruth,bigfood,corporations,momsoftiktok,glyphosate,glyphosatefree,votewithyourdollar,independentbrands,triplebottomline,monsanto💀,cancelthisclothingcompany</t>
  </si>
  <si>
    <t>7284354618145622814</t>
  </si>
  <si>
    <t>1696020982</t>
  </si>
  <si>
    <t>lattmansor</t>
  </si>
  <si>
    <t xml:space="preserve">CUT OUT THE TOXIC CHEMICALS Granting everyone access to organic, regenerative farm-sourced food is a challenge in our industrialized society – but we can make an effort to be mindful of our food choices and the environmental impact of the products we consume. #organicliving #regenerativefarming #healthyeating #sustainablefood #gmofree #pesticidefree #glyphosatefree #localfood #greenliving </t>
  </si>
  <si>
    <t>healthyeating,localfood,greenliving,gmofree,organicliving,sustainablefood,regenerativefarming,glyphosatefree,pesticidefree</t>
  </si>
  <si>
    <t>1696015743</t>
  </si>
  <si>
    <t>Pre seasoning this year's crop of Farm fresh Antelope with 11 Herbs and Spices. Adding a little Farm Fresh zing to the crop. #hunting #farming #glyphosate #mylife #fyp #food #game #farm #huntingseason #tastetest #farmfresh #kfc</t>
  </si>
  <si>
    <t>game,food,mylife,kfc,farm,hunting,fyp,huntingseason,farmfresh,tastetest,farming,glyphosate</t>
  </si>
  <si>
    <t>7296265773578767662</t>
  </si>
  <si>
    <t>7296265808018197290</t>
  </si>
  <si>
    <t>1698794270</t>
  </si>
  <si>
    <t>291</t>
  </si>
  <si>
    <t>feelgoodwith_fi</t>
  </si>
  <si>
    <t>Are you brave enough? #hauntedhousebut #glyphosateawareness #naturalliving</t>
  </si>
  <si>
    <t>naturalliving,glyphosateawareness,hauntedhousebut</t>
  </si>
  <si>
    <t>7296237105112501547</t>
  </si>
  <si>
    <t>7296237142269791018</t>
  </si>
  <si>
    <t>1698787595</t>
  </si>
  <si>
    <t>5280restorativemed</t>
  </si>
  <si>
    <t>Nove 14th 6:30pm mountain 5280vitalityreset.com/detoxin30 #metabolichealth  #guthealthmatters  #healthcoachmarci  #mindsetmatters  #glyphosateawareness</t>
  </si>
  <si>
    <t>mindsetmatters,guthealthmatters,metabolichealth,glyphosateawareness,healthcoachmarci</t>
  </si>
  <si>
    <t>7296222597480451359</t>
  </si>
  <si>
    <t>141</t>
  </si>
  <si>
    <t>7296222619174193951</t>
  </si>
  <si>
    <t>1698784213</t>
  </si>
  <si>
    <t>claraty7</t>
  </si>
  <si>
    <t xml:space="preserve">Since our fur babies are so close to the ground, they’re constantly exposed to toxic glyphosate in Roundup🥲🥲🥲 Even if our furry families are indoors, their food and water are laced with pesticides, so they deserve good gut health and the best organic nutrition. 🥰 They love #epigeniuscats and #epigeniusdogs! Be a genius, and show some organic love that will keep your furry family with you for years to come, use my discount Gift Code, dujour7 at ishoppurium.com </t>
  </si>
  <si>
    <t>epigeniusdogs,epigeniuscats</t>
  </si>
  <si>
    <t>7296191021493374239</t>
  </si>
  <si>
    <t>6729903513033246721</t>
  </si>
  <si>
    <t>1698776866</t>
  </si>
  <si>
    <t>chris_pwc</t>
  </si>
  <si>
    <t>If you listen to every health influencer on this app… there would be no safe foods to eat  Here are what some say: fruits- sugar is bad and glyphosate  Meat- will clog your arteries and give you cancer  Veggies- oxilates and phytates are the boogie man Whole grains- carbs are bad. Also… glyphosate  Water- needs to be structured (whatever that means) and alkaline  While there can be a grain of truth to some of these claims… Eating a mixed diet of whole and minimally processed foods 80-90% of the time will be perfect for most people  Its almost like some of the bad stuff in certain foods are counterbalanced by other foods we eat and vice versa 😱 And a little sugar wont hurt you if you are fairly healthy</t>
  </si>
  <si>
    <t>7296177922564443423</t>
  </si>
  <si>
    <t>7296177946220366622</t>
  </si>
  <si>
    <t>1698773812</t>
  </si>
  <si>
    <t>yonderfood</t>
  </si>
  <si>
    <t>At 30 years old with a newborn, I was diagnosed with Hodgkin's Lymphoma Cancer. It was the same cancer that led to the death of my brother when he was 27 years old, I was terrified. I underwent harsh chemotherapy &amp; radiation treatments that ultimately damaged my body. As a new mom, I had to be strong &amp; healthy for my kids, I started to research &amp; learn about natural ways to heal &amp; nourish my body. I changed my habits, started eating clean, &amp; made homemade bone broth loaded with collagen &amp; added collagen peptides. This is what Clean Collagen did for me: ☑️I restored my hair after chemotherapy and radiation destroyed it ☑️I supported my gut's natural repair process ☑️I improved my joint health and calmed inflammation from aging ☑️I achieved youthful skin, hair and nails ☑️I improved my bone &amp; joint health Collagen is the foundation of nourishing my body. I found many collagen brands prioritizing profits over quality and 100% Grass-fed &amp; finished as well as Glyphosate-free was crucial! That's why I started making my own collagen. Here's how Yonder is different from the other collagen brands out there: ✅Focus on Type I &amp; III Collagen: 90% of the collagen in the body. ❌Others dilute with additional types, reducing efficacy. ✅Focus on Wellness over Profits: Non-GMO, highest quality ingredients. ❌Others prioritize profits through marketing angles and formulas. ✅Our cows are 100% grass-fed, and glyphosate is never sprayed on their land. ❌Others use grain-fed or partially grass-fed. Cows not 100% grass-fed consume corn and/or soy, which are often treated with pesticides including glyphosate. ✅We are Prop 65 compliant and require No Prop. 65 Warning label for California. ❌Others have Prop65 warning. ✅Maximum Bioavailability: Formulated to preserve amino acid bioavailability. ❌Others compromise bioavailability by adding Vitamin C and strong antioxidants. I am in my fifties now and I feel great! Receive 10% OFF Your First Order. YONDERFOOD.COM Warmly, Sheri</t>
  </si>
  <si>
    <t>7296108197843160366</t>
  </si>
  <si>
    <t>7296108233515600683</t>
  </si>
  <si>
    <t>1698757577</t>
  </si>
  <si>
    <t>path.to.holistic.living</t>
  </si>
  <si>
    <t>Have you heard of “the dirty dozen” or “the clean fifteen”?  The “Dirty Dozen” list, published annually by the Environmental Working Group (EWG), highlights fruits and vegetables that are more likely to have pesticide residues when conventionally grown.  You should try and buy these organic when possible! Organic food is grown without the use of synthetic fertilizers, chemical pesticides and insecticides, growth hormones or antibiotics. When buying organic, you can rest easy knowing the food you and your family are consuming aren’t genetically modified, they won’t contain glyphosate, artificial dyes, artificial flavoring, artificial sweeteners or man-made chemicals.  On the other hand, the “Clean Fifteen” is also a list published by the Environmental Working Group (EWG) that includes fruits and vegetables that are less likely to have pesticide residues when conventionally grown.  Buying all organic can add up (especially in todays market), so these are fifteen fruits and veggies are a safer non-organic option! Always remember to wash your fruits and vegetables before consumption! #holisticliving #healthandwellness #healthyliving #healthylifestyle #nontoxicliving #nontoxichome #aholisticapproach #holisticmama #nontoxicmama #naturallife #naturallifestyle #cleanliving #cleanlivingmama #healthyeating #cleaneating #dirtydozen #cleanfifteen</t>
  </si>
  <si>
    <t>naturallife,healthylifestyle,healthyeating,cleaneating,healthyliving,dirtydozen,cleanliving,healthandwellness,naturallifestyle,holisticliving,nontoxicliving,nontoxicmama,holisticmama,nontoxichome,aholisticapproach,cleanfifteen,cleanlivingmama</t>
  </si>
  <si>
    <t>7296098911922457899</t>
  </si>
  <si>
    <t>6872915740836497410</t>
  </si>
  <si>
    <t>1698755417</t>
  </si>
  <si>
    <t>healinghomesteadingmama</t>
  </si>
  <si>
    <t xml:space="preserve">She muscle tested for glyphosate 😭 by both @lakristaodell and @functional.holistic.heal so we are starting her on a strong binder in addition to our detox to help her body clear it. PLEASE do not use Round Up you guys!! It’s so dangerous!!! Im so upset about this! Little ones have a harder time clearing toxins from their bodies! Especially kids like Anya, who have MTHFR. It comes in a capsule form so she wanted to try and learn how to swallow it….we failed that mission 🤣She’s still a little young, the average child learns how to swallow a pill around age 10 and she’s only 7, but hit me with your best tricks to get your children to swallow a pill ⬇️#m#mthfrr#roundupg#glyphosateg#glyphosatefreed#detoxt#toxinse#explorepagep#parentingc#crunchys#scrunchymomsoftiktok  #fyp </t>
  </si>
  <si>
    <t>detox,parenting,fyp,crunchy,roundup,toxins,scrunchy,explorepage,mthfr,glyphosate,glyphosatefree</t>
  </si>
  <si>
    <t>7296089614807371054</t>
  </si>
  <si>
    <t>7296089681177889578</t>
  </si>
  <si>
    <t>1698753251</t>
  </si>
  <si>
    <t>rflutes</t>
  </si>
  <si>
    <t>🔥YOU'RE INVITED TO A TRANSFORMATION WEBINAR  🙌🏾Increase Energy 🙌🏾Release Unwanted Pounds 🙌🏾Reduce Inflammation 🙌🏾Deeper Sleep 🙌🏾Hormone Balance 🙌🏾Reset Cravings 🙌🏾Detox Givphosate      Wednesday November 1, 2023 5:30pm pst / 7:30pm cst Zoom ID 360 448 7286 No Passcode #transformation #webinar #business #residualincome #glyphosate #health #eat #reset #calm #successful #inflammation #reduce #invitation #sleep #coach #friends #smile #fruits #vegetables</t>
  </si>
  <si>
    <t>friends,smile,coach,sleep,health,business,eat,vegetables,calm,transformation,successful,fruits,reset,reduce,invitation,residualincome,inflammation,webinar,glyphosate</t>
  </si>
  <si>
    <t>7295938904027401518</t>
  </si>
  <si>
    <t>7295938920326810410</t>
  </si>
  <si>
    <t>1698718157</t>
  </si>
  <si>
    <t>uptownpupdallas</t>
  </si>
  <si>
    <t xml:space="preserve">🚫 Pass or ✅ Buy Target Edition 🎯  When i’m looking for a dog treat for my dogs, I want the most minimally processed and minimal ingredient treat for them. Target, unfortunately, did not have a lot of options. I recently posted a story about glyphosate found in 100% of non-organic oats that were tested and it really makes you think twice before giving yourself or your dog wheat, barley, corn, and oats. Other ingredients like sorbitol and corn syrup don’t belong in a dog treat. Has your dog tried any of these treats? Where else should I pass or buy dog treats at? #targetfinds #passorbuy #dogtreats #dognutrition #healthydogtreats #dallas #dfw #ftworth </t>
  </si>
  <si>
    <t>dallas,dfw,dogtreats,ftworth,targetfinds,healthydogtreats,dognutrition,passorbuy</t>
  </si>
  <si>
    <t>7295932759560768798</t>
  </si>
  <si>
    <t>7295932780348410655</t>
  </si>
  <si>
    <t>1698716726</t>
  </si>
  <si>
    <t>whole4lifewellness</t>
  </si>
  <si>
    <t>#4youpage #foryou #whole4lifewithjill #qualitycontent #pantryrestock #gmo #glyphosate #pottedmeatsandwich</t>
  </si>
  <si>
    <t>foryou,gmo,qualitycontent,4youpage,glyphosate,pantryrestock,pottedmeatsandwich,whole4lifewithjill</t>
  </si>
  <si>
    <t>7295910236034977070</t>
  </si>
  <si>
    <t>7034714485550794754</t>
  </si>
  <si>
    <t>1698711481</t>
  </si>
  <si>
    <t>mattsstephens</t>
  </si>
  <si>
    <t xml:space="preserve">#stitch with @BWellNaturally Americans have to care about their health before corporations do. It's never made more sense, biologically and economically, to eat a well-balanced, nutritious diet. Sure, that bag of Doritos is much cheaper than the steak, but if you pick the Doritos, you'll be hungry again in 15 min and will need to go buy another bag. The steak will keep you satisfied for longer. #health #unhealthy #junkfood #glyphosate #healthy #healthylifestyle #healthyliving #nutrition #nutritiontips #america #americans #discipline #diet #diettips #dieting #calories #fat #metabolism #bodybuilding #losefat #gethealthy #healthyfood </t>
  </si>
  <si>
    <t>stitch,america,healthy,fat,health,bodybuilding,diet,nutrition,healthyfood,junkfood,americans,calories,healthylifestyle,discipline,dieting,unhealthy,metabolism,healthyliving,gethealthy,losefat,diettips,nutritiontips,glyphosate</t>
  </si>
  <si>
    <t>7295857062095932714</t>
  </si>
  <si>
    <t>7295857099056155435</t>
  </si>
  <si>
    <t>1698699106</t>
  </si>
  <si>
    <t>masteralkaline</t>
  </si>
  <si>
    <t>information you could indulge! #glyphosate #breakfastfoods #berries #antivirus</t>
  </si>
  <si>
    <t>berries,breakfastfoods,antivirus,glyphosate</t>
  </si>
  <si>
    <t>902</t>
  </si>
  <si>
    <t>7276479074913110786</t>
  </si>
  <si>
    <t>1698694995</t>
  </si>
  <si>
    <t>drpeterosborne</t>
  </si>
  <si>
    <t>Why buy organic? I get this question all the time! (part 1 of 2) #shoporganic #organicfood #healthyliving #glyphosate</t>
  </si>
  <si>
    <t>healthyliving,organicfood,glyphosate,shoporganic</t>
  </si>
  <si>
    <t>7295788923061160735</t>
  </si>
  <si>
    <t>1698683234</t>
  </si>
  <si>
    <t>thefitherbalist</t>
  </si>
  <si>
    <t xml:space="preserve">Do you take ibuprofen just get through the day?  If you said yes, listen to my story here. I used to as a teen and young adult take 2 Ibuprofen every 8 hours or more due to chronic pain, not knowing how much stress I was putting in my kidneys and my GUT lining. I eventually become severely sick with a “mystery autoimmune disease “.  Once I quit eating processed foods, especially oats and gluten (which are sprayed heavily with glyphosate) I became so healthy, healthier and more vibrant than I ever have my whole life.  Some herbs helped me get there, and some I continue to take as adaptogenic properties to help keep me in remission.  Ginger root tincture.  Reishi mushroom tincture  White willow bark tincture(natures aspirin)  I know, I used to question natural herbal tinctures, are they really medicines? Yes, yes they are and guess what they are a lot safer and I have never had one negative side effect from any medicine I have made myself. Walgreens is lying when they say it’s the corner of happy and healthy, more like sick and tired.  If you want to learn more about my holistic lifestyle , comment “Reset” and you can come join our free webinar happening within the next 4 weeks ;)  Let’s do healthcare differently, Sam  #ibuprofen #guthealing #gutfriendly #reishi #gingerroot #whitewillowbark #aspirin #herbalremedies #naturaloptions #naturalremedies #naturalmama #earthmama #earthmedicine #naturalmedicine #healthtips #rootcause #guthealth #guthealing #gutinflammation #healthiswealth #medicinalmushrooms  #healingherbs #healthyself #allergyrelief  #nurseherbalist #nursetoherbalist </t>
  </si>
  <si>
    <t>ibuprofen,healthiswealth,healthtips,aspirin,naturalmedicine,herbalremedies,reishi,guthealth,naturalremedies,allergyrelief,healthyself,healingherbs,naturalmama,gingerroot,rootcause,earthmedicine,earthmama,guthealing,medicinalmushrooms,naturaloptions,gutfriendly,whitewillowbark,gutinflammation,nurseherbalist,nursetoherbalist</t>
  </si>
  <si>
    <t>7295783035167951659</t>
  </si>
  <si>
    <t>1698681865</t>
  </si>
  <si>
    <t>stepherrerab</t>
  </si>
  <si>
    <t>Protein packed berries smoothie🫐🍓  Best way to start a morning when you’re in a rush and need to be out of the door quick. 🩷 Make sure your berries are organic. Berries are highly sprayed with glyphosate and are always top 3 in the EWG dirty dozen. 🩷 Make sure you pick a clean protein powder with no unnecessary artificial flavors/ingredients.  🩷 Your milk should be simple. No gums or added sugar that disrupt your gut microbiome.  Holistic Health Medicine Lifestyle Natural  Integrative Medicine Herbal Fitness  #fyp #foryou #trending  #holisticmedicine #holisticlifestyle #nutritionandmetabolism #natural #nutritiontips #conventionalmedicine #chinesemedicine #herbs #herbalmedicine #integrativemedicine  #nutrition #mastersinnutrition #healthandwellness</t>
  </si>
  <si>
    <t>natural,trending,foryou,nutrition,herbs,fyp,healthandwellness,herbalmedicine,chinesemedicine,nutritiontips,holisticmedicine,holisticlifestyle,integrativemedicine,nutritionandmetabolism,conventionalmedicine,mastersinnutrition</t>
  </si>
  <si>
    <t>7289130857087764481</t>
  </si>
  <si>
    <t>1698678317</t>
  </si>
  <si>
    <t>Education is KEY! If tou frequent this place…might want to consider an IonCleanse at very LEAST!  #4youpage #foryou #gmo #pesticides #mcdonaldschallenge #whole4lifewithjill #glyphosate</t>
  </si>
  <si>
    <t>foryou,gmo,mcdonaldschallenge,pesticides,4youpage,glyphosate,whole4lifewithjill</t>
  </si>
  <si>
    <t>6806633278972364802</t>
  </si>
  <si>
    <t>1698669782</t>
  </si>
  <si>
    <t>iconic.accomplish</t>
  </si>
  <si>
    <t>#Beinghonest #Nomore #Tellingthetruth #Payattention #tiktokcensoringvideos #freedomofspeech #greenscreen #glyphosate  #Lawsuit # Let's go! Sorry folks they took down the video for telling the truth. Just take that as a sign of guilt. Please continue to show your support by liking and sharing the truth. Okay fact checkers let's do it. THE DECLARATION OF INDEPENDENCE —1776 1 IN CONGRESS, JULY 4, 1776 The unanimous Declaration of the thirteen United States of America. WHEN in the Course OF Human Events,it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DISTANCE. Very Date Aug 31 2005 08:33 Feb 15, 2008 Jkt 040101 PO 00000 Frm 00001 Fmt 5820 Sfmt 5820 Y:\TS\2006MAIN\2006V1.MN\V1PRE4.MN BOB</t>
  </si>
  <si>
    <t>beinghonest,payattention,nomore,tellingthetruth,lawsuit,freedomofspeech,greenscreen,glyphosate,tiktokcensoringvideos</t>
  </si>
  <si>
    <t>7027020175917221890</t>
  </si>
  <si>
    <t>1698641089</t>
  </si>
  <si>
    <t>andrew.earle</t>
  </si>
  <si>
    <t>I am going to do a series on the detrimental impact glyphosate is having on living organisms. I will discuss some research and then talk about solutions that can be taken on the individual, systems, and political levels. ##banglyphosate##GlyphosateBan##ToxicFreeFarming##ProtectOurCrops##NoMoreGlyphosate##GreenRevolution##SayNoToChemicals##CleanHarvest##ZeroGlyphosate##EcoFriendlyFarming##HealthOverChemicals##SustainableAgriculture##BanToxicSprays##NaturalFarming##GlyphosateOut##FarmersSafetyFirst##PureProduce##SafeguardOurSoil##GlyphosateAwareness##PesticideFreeFuture##CropsNotChemicals</t>
  </si>
  <si>
    <t>greenrevolution,naturalfarming,sustainableagriculture,saynotochemicals,banglyphosate,glyphosateawareness,pesticidefreefuture,nomoreglyphosate,ecofriendlyfarming,zeroglyphosate,cleanharvest,healthoverchemicals,protectourcrops,pureproduce,safeguardoursoil,cropsnotchemicals,toxicfreefarming,glyphosateban,bantoxicsprays,farmerssafetyfirst,glyphosateout</t>
  </si>
  <si>
    <t>7307380569233591598</t>
  </si>
  <si>
    <t>7307380657976527659</t>
  </si>
  <si>
    <t>1701382138</t>
  </si>
  <si>
    <t xml:space="preserve">Healing from the inside out takes time and the right approach. Small changes can make a big difference.  🍽️Common (not the only ones) Glyphosate foods to watch for:  Wheat, oats, legumes, barley, soy, corn.  ✅What to do:  Choose organic produce and grains when possible. Spread awareness and advocate for safe food regulations Support those who struggle with hormonal weight gain and gut sensitivity Educate yourself on metabolic hygiene and female physiology as it relates to metabolic dysfunction #weightlossmotivation #bellyfat #weightloss #holistichealth #healing #fitnessmotivation #weightloss #fatloss #pcos #bloating </t>
  </si>
  <si>
    <t>weightloss,healing,pcos,bellyfat,fatloss,fitnessmotivation,bloating,weightlossmotivation,holistichealth</t>
  </si>
  <si>
    <t>7307296856374119726</t>
  </si>
  <si>
    <t>7307296980005587758</t>
  </si>
  <si>
    <t>1701362661</t>
  </si>
  <si>
    <t>organiclywellness</t>
  </si>
  <si>
    <t xml:space="preserve">Glyphosate—the active ingredient in Monsanto‘s Roundup weedkiller that some studies have linked to cancer—is also a secret ingredient in nearly 20 popular beers and wines. That’s the finding of a new study from the education group U.S. PIRG, which found glyphosate in 19 of 20 wine and beer brands tested, including organic labels and brews. The release of the study coincides with the beginning of the first federal trial against Monsanto and its new parent company Bayer over whether Roundup use caused a plaintiff’s cancer, USA Today reported Monday. #glyphosate #wine #beer #alchohol #cancer #naturalremedies #nontoxicliving @organiclyfoods </t>
  </si>
  <si>
    <t>beer,wine,cancer,alchohol,naturalremedies,glyphosate,nontoxicliving</t>
  </si>
  <si>
    <t>7307255023312981291</t>
  </si>
  <si>
    <t>7307255190661417774</t>
  </si>
  <si>
    <t>1701352932</t>
  </si>
  <si>
    <t>mariahmmcswain</t>
  </si>
  <si>
    <t xml:space="preserve">This holistic juice is clean, gluten free, dairy free,  glyphosate free, and soy free.. no heavy metals or fillers! And it’s backed by science and clinical studies!  Comment below if you want to learn more and get the link with a coupon ❤️ #letsgethealthytogether #thyroidhealing #hashimoto #guthealthmatters #gutmicrobiome #gutbrainconnection </t>
  </si>
  <si>
    <t>hashimoto,letsgethealthytogether,gutmicrobiome,thyroidhealing,guthealthmatters,gutbrainconnection</t>
  </si>
  <si>
    <t>7306948960462179627</t>
  </si>
  <si>
    <t>7060680373302200322</t>
  </si>
  <si>
    <t>1701281653</t>
  </si>
  <si>
    <t>HOW MANY CHANGED THEIR LIFESTYLES BECAUSE OF AN ILLNESS?  I did. #CancerSurvivor I also began learning from health pros not repeating the standard level of health advice ‼️ “ EVERYTHING IN MODERATION”  mantra is not safe or healthy. Studies show it leads to chronic diseases. ‼️Dietary Guidelines:  a 2yro can consume the same added sugars as an 18yo- Sugar doesn’t have a RDA % on foods!  So many mistakes w/dietary guidelines😖 ‼️ FDA policies for #antibiotics &amp; #pesticides in the food supply are run by agriculture companies(we learned that via the glyphosate trials-evidence in Monsanto’s emails) Agro companies buying up each other giving fewer people charge of more of the food supply. #GrowOrganic #EatOrganic ‼️ WATER water companies are advising we #filterwater because of #contaminants found - some contaminants aren’t even tested by the EPA. The @environmentalworkinggroup has a water database that water districts,US HHS, even the EPA refer to. #AgroPharmaChemical cos are paying people on this platform to lie to the public about the #EWG  ‼️DENTAL CARE: mercury amalgams are known to contribute to harms and yet when they crack &amp; you replace them w/safer alternatives the dental pros &amp; insurance companies consider this to be #cosmetic and we’re not covered for the work. #fluoride an important mineral naturally occurring in the soil has been added to the tap water in many water districts. Pediatricians will Rx multivitamins for children that contain fluoride in districts that don’t have fluoride in the water.  It’s literally being seeped up through the roots of foods from the water #Fluoridation #PrescribedHarm #megadose ‼️Sunshine- the sun is a magnificent resource of light, warmth and vitamin D. And yet health advisors tell us to slap sunscreen on to not have sun on our skin.  I’m not advocating for skin cancer. Of course, protect yourself from getting a sunburn &amp; follow the science of Sunshine &amp; #VitaminD ‼️SLEEP so is shared about the importance of sleep to restore &amp; rejuvenate cells &amp; encourage healing. Studies show some forms of dementia can be caused by too little sleep ‼️MOVE #DANCE #SWIM #YOGA #WEIGHTLIFT #WALKING #BICYCLING anything to circulate oxygenated blood!</t>
  </si>
  <si>
    <t>dance,yoga,swim,walking,cancersurvivor,vitamind,fluoride,cosmetic,ewg,weightlift,antibiotics,bicycling,eatorganic,megadose,pesticides,filterwater,contaminants,groworganic,fluoridation,prescribedharm,agropharmachemical</t>
  </si>
  <si>
    <t>7306909715928272171</t>
  </si>
  <si>
    <t>7306909804163795754</t>
  </si>
  <si>
    <t>1701272518</t>
  </si>
  <si>
    <t>cleankitchennutrition</t>
  </si>
  <si>
    <t>Non Organic Chickpeas - Glyphosate is commonly used as a pre-harvest desiccant on chickpeas. This means it's applied to the crop shortly before harvesting to dry out the plant and facilitate easier harvesting. - If chickpeas are organic, they will not be sprayed with glyphosate. Glyphosate is not only detrimental to the environment, but it can also cause liver damage, disrupt hormones, disrupt the gut microbiome, and many other negative health effects. Soybean Oil - This oil is chemically extracted, refined, deodorized, and bleached. Additionally, it's high in omega 6 polyunsaturated fats which can be inflammatory to humans if consumed in excess. It is also extremely unstable and oxidizes very easily when exposed to high heat (which it is in the refining process). - Instead, look for a hummus that uses extra virgin olive oil or no oil at all.</t>
  </si>
  <si>
    <t>7306887021153455390</t>
  </si>
  <si>
    <t>7306887110664014622</t>
  </si>
  <si>
    <t>1701267238</t>
  </si>
  <si>
    <t>2427</t>
  </si>
  <si>
    <t>arzhansen</t>
  </si>
  <si>
    <t>Hunting The Perfect Beer - Night 2 - (No Glyphosate) #fyp #fypシ #beer #cancer</t>
  </si>
  <si>
    <t>beer,cancer,fyp,fypシ</t>
  </si>
  <si>
    <t>7306759349437959470</t>
  </si>
  <si>
    <t>7306759466778364714</t>
  </si>
  <si>
    <t>1701237512</t>
  </si>
  <si>
    <t>the_holistic_schoolpsych</t>
  </si>
  <si>
    <t>Replying to @Margo Fahringer glyphosate js a huge problem for kids who cannot detox properly so this is super important! ❤️ #clean15 #dirtydozenlist #glyphosatefree</t>
  </si>
  <si>
    <t>glyphosatefree,clean15,dirtydozenlist</t>
  </si>
  <si>
    <t>7306750677244546335</t>
  </si>
  <si>
    <t>7306750783909841695</t>
  </si>
  <si>
    <t>1701235487</t>
  </si>
  <si>
    <t>kristina.nicole711</t>
  </si>
  <si>
    <t xml:space="preserve">Making these simple swaps can have a significant impact on your gut health and overall well-being. - Poppi is a fantastic alternative to soda. While many people believe that diet coke is a healthier choice due to its lack of sugar, it has actually been linked to various health issues such as high blood pressure, diabetes, dementia, and even cancer. In contrast, Poppi stands out because of its simple yet delicious ingredients. They have recently introduced a new holiday flavor that I am eagerly looking forward to trying. - Farms We Know Oatmeal is a remarkable option that I highly recommend. I purchase it from Costco at a very reasonable price. This oatmeal is not only glyphosate-free, but it is also organic, sprouted, and gluten-free. In comparison, generic brands like Quaker oats are sprayed with glyphosate and contain excessive amounts of added sugars. - Lesser than Evil Power Curls are an excellent choice for those craving a snack similar to Cheetos. These curls are not only incredibly tasty, but they also boast a list of clean ingredients that you can feel good about. - Simple Mills chocolate chip cookies are a true delight for those following a gluten-free diet. Made with minimal and wholesome ingredients, these cookies are sweetened with coconut sugar and contain no artificial additives. They are also suitable for vegans. On the other hand, Chip Ahoy cookies are laden with saturated fat and contain a staggering 11 grams of sugar per serving. Moreover, they are made with high fructose corn syrup, which is far from ideal. - Simple Mills Protein pancakes are a fantastic breakfast option packed with nutrient-dense ingredients. Not only are these pancakes incredibly delicious, but they are also much healthier compared to Kodiak pancakes. While Kodiak claims to use all-natural ingredients, their pancakes contain a whopping 9 grams of added sugars, which is far from ideal. #guthealth #holistichealth #natural #highprotein </t>
  </si>
  <si>
    <t>natural,highprotein,guthealth,holistichealth</t>
  </si>
  <si>
    <t>7306581187965816106</t>
  </si>
  <si>
    <t>7216101278555113474</t>
  </si>
  <si>
    <t>1701196022</t>
  </si>
  <si>
    <t>innovativemedicine</t>
  </si>
  <si>
    <t xml:space="preserve">Will the future of our food ever be the same? Our podcast guest this week, Jeffrey Smith of @nogmo2.0, has been on a mission for over two decades to uncover the health risks of genetically modified foods. This is a conversation you don’t want to miss. In this episode, you’ll learn: • The Health Impact of GMOs and Roundup • Glyphosate, GMOs and Gluten Sensitivity • How to Avoid GMOs and Glyphosate • GMO 2.0: A Potential Catastrophe • The Threat of Genetically Engineered Microbes • Regulating GMO 2.0: An Urgent Call for Action • The Race to Protect Our Ecosystem from GMO 2.0 • The Environmental Risks of Genetically Engineered Mosquitoes • GMO 2.0: Strategies to Reclaim Your Power You can listen to ‘Your Health. Your Story.’ podcast episode 157, “The Story of GMO 2.0 with Jeffrey Smith,” at InnovativeMedicine.com, @iTunes, or @Spotify. #gmos #notogmos #geneticallymodifiedorganisms #gmoawareness #monsanto #monsantokills #nogmos #healthpodcasts #glyphosate #glyphosateawareness #glyphosatekill #GMOcrops #geneticallymodifiedfood #glyphosatefree #gmofree #gmofreeusa </t>
  </si>
  <si>
    <t>nogmos,monsanto,gmofree,gmos,monsantokills,glyphosate,glyphosatefree,geneticallymodifiedorganisms,healthpodcasts,geneticallymodifiedfood,glyphosateawareness,gmofreeusa,notogmos,gmoawareness,gmocrops,glyphosatekill</t>
  </si>
  <si>
    <t>7306576053261093678</t>
  </si>
  <si>
    <t>1701194807</t>
  </si>
  <si>
    <t>crunchyrealist</t>
  </si>
  <si>
    <t>Repeat after me: organic soy only. Nearly every single soybean on an ingredients list is GMO and sprayed with glyphosate. Glyphosate residues can persist in our environment and contaminate our water sources. Studies have suggested associations between glyphosate exposure and health issues in humans, including potential links to certain cancers and disruptions to the endocrine system. ✅ You can reduce your exposure by buying organic. Organic soy is not allowed to be GMO or use chemical herbicides. ❗ But don't just think about the soybean or the Soy Milk. Soy is an ingredients in thousands of food products. So when you look at that label, if it says soy and not organic soy, you can bet it's got glyphosate in there. 😒 ----------- ℹ️ CrunchyRealist.com covers a broad range of topics on toxicity in layman terms. But most importantly, we make suggestions for what you can do to rid yourself of these toxins or make the best available choice in our modern world, WITHOUT judgment and without sacrificing too much convenience. 💛 Visit crunchyrealist.com for our free Toxic Ingredient Cheat Sheet and NON TOXIC shopping. #nontoxic #nontoxicliving #toxinfree #toxinfreeliving #naturalliving #natural #organic #soy #glyphosate #roundup #monsanto</t>
  </si>
  <si>
    <t>natural,organic,soy,roundup,nontoxic,monsanto,naturalliving,toxinfree,glyphosate,nontoxicliving,toxinfreeliving</t>
  </si>
  <si>
    <t>7306466556194736942</t>
  </si>
  <si>
    <t>1701169315</t>
  </si>
  <si>
    <t>blkceos</t>
  </si>
  <si>
    <t xml:space="preserve">🎓Soil &amp; Water Minerals Depletion, Food, Water, &amp; Air Contamination Educational  Resources🎓 ☣Go to https://www.ewg.org/tapwater &amp; put in your zip &amp; city to see all of the carcinogen contaminants in your local tapwater supply. ☣EWG Explains PFAS https://youtu.be/y5kwd5-ocuM?si=qeI-tHBR767rp2Jv ☣PFAS Contamination Interactive Map.  Military Bases &amp; Civilian Contamination Sites https://www.ewg.org/interactive-maps/pfas_contamination/map/ ☣😨FDA Turned A Blind Eye Away From Bottled Water Contamination https://www.consumerreports.org/bottled-water/the-fda-knew-the-bottled-water-was-contaminated-the-public-didnt-a1369288533/ 💧👀 Tapped👀💧 (Bottled Water Documentary) https://youtu.be/jeAtHj9L38o ☣EWG Explains Glyphosate https://youtu.be/bsCIir-IfRI?si=AhJKfm1KfUztlJbX 😨Chemical Farming &amp; The Loss of Human Health- Dr. Zach Bush (More In Depth Glyphosate Info) https://youtu.be/Aw16LPVnNco?si=Dj5YeQIp_f9g3ARV 🌐Would you like to learn about supplemental ways to biologically  empower your health against these issues?🌐 #XoomaWorldwide #hydration  #supplementation #healthierchoices #minerals #health #ChangingTheHealthOfAGeneration </t>
  </si>
  <si>
    <t>health,hydration,minerals,healthierchoices,supplementation,xoomaworldwide,changingthehealthofageneration</t>
  </si>
  <si>
    <t>7306297891763587883</t>
  </si>
  <si>
    <t>1701130034</t>
  </si>
  <si>
    <t>lowtoxlifeguard</t>
  </si>
  <si>
    <t>Oat milk sucks. Sorry not sorry. #oatmilk #toxicproducts #bloodsugarbalance #pcos #insulinresistance #glyphosate</t>
  </si>
  <si>
    <t>pcos,oatmilk,insulinresistance,glyphosate,bloodsugarbalance,toxicproducts</t>
  </si>
  <si>
    <t>7306247208377060651</t>
  </si>
  <si>
    <t>3896</t>
  </si>
  <si>
    <t>7306247283773836075</t>
  </si>
  <si>
    <t>424</t>
  </si>
  <si>
    <t>1701118261</t>
  </si>
  <si>
    <t>8995</t>
  </si>
  <si>
    <t>#momsacrossamerica #glyphosate #mycotoxin</t>
  </si>
  <si>
    <t>momsacrossamerica,glyphosate,mycotoxin</t>
  </si>
  <si>
    <t>7306066187098524970</t>
  </si>
  <si>
    <t>7012032559915911170</t>
  </si>
  <si>
    <t>1701076144</t>
  </si>
  <si>
    <t>tofubrandon</t>
  </si>
  <si>
    <t>Mother Nature Makes NO Mistakes 🌍  Everything we need to thrive is provided for us &amp; comes from the Earth. 👉 When we work with nature instead of against it, we allow nutrient density to flourish.  👉 When we stop spraying our food with harmful concoctions &amp; decimate soil health, we get our true health back. 👉 When we eat a variety of these foods (30+ per week) including nuts, seeds &amp; species, we aid the microbiome within our gut brain.  PMID: 33803407 “With 70–80% of immune cells being present in the gut, there is an intricate interplay between the intestinal microbiota, the intestinal epithelial layer, and the local mucosal immune system.”  We need to shift more demand towards organic &amp; bring down conventional practices. Papers leaked by Monsanto (Manufacturers of RoundUp - Glyphosate), now owned by Bayer showed a 4% global market of organic &amp; if that number reached 16%, their approach would no longer sustain.  Let us see nature for what it is &amp; embrace all that is given to us. From the food we consume to the air we breathe to the positive effects of simply grounding to the surface.  We got this 🫶 be.the.change Video RP 👉 @successowner  #plantfood #plantbased #antioxidants #antiinflammatory</t>
  </si>
  <si>
    <t>plantbased,plantfood,antiinflammatory,antioxidants</t>
  </si>
  <si>
    <t>7318773180355595566</t>
  </si>
  <si>
    <t>7318773262480788266</t>
  </si>
  <si>
    <t>1704034687</t>
  </si>
  <si>
    <t>beautifulholistic</t>
  </si>
  <si>
    <t>The fulvic I recommend is food grade (most are fertilizer grade), 100% bioavailable, highly concentrated 43% fulvic!!! tested for safety on every batch, extracted using water (no chemicals!) and has 2x the fulvic content of shilajit.  Linked at the top of my Linktree found under my profile up 🔝 I recommend the powder sourced in the USA as it’s very potent with 43% fulvic content  🌱 At just 1/16 tsp to 1/8 tsp a day, one bag will last you months. 🙌💛 10 benefits 1️⃣ Improves energy through the production of ATP.🔋Increases oxygen in blood AND fuels mitochondria! 🧬 2️⃣ Promotes growth of good bacteria &amp; reduces inflammation. 🦠 known for improving gut health, leaky gut, SIBO, IBS, etc. Fulvic has a unique carbon matrix that restores the microbiome communication network. 3️⃣ Over 70 essential minerals &amp; trace elements. Reported to be pH balancing. Supports the immune system by stimulating good microbes &amp; inhibiting bad microbes. antiviral. 🛡️ 4️⃣ Helps protect brain cells from damage &amp; improve cognitive function. 🧠 Help increase focus and eliminate brain fog. 💡 Studies show that Fulvic acid may help lower the incidence of tau fibrils that are considered to be precursors to brain diseases &amp; dementia.  5️⃣ Has anti-inflammatory properties that can reduce swelling &amp; pain in the body.🔥 6️⃣ Bibde to toxins &amp; removes them from the body. (heavy metals, mold, parabens, pesticides, glyphosate, etc )  7️⃣ Promotes collagen production hence reduces the appearance of fine lines &amp; wrinkles. Helps your body produce glutathione naturally! 8️⃣ Can enhance nutrient absorption by improving digestion and supporting healthy gut bacteria. Fulvic carries up to 60x its molecular weight of nutrients STRAIGHT into your cells! Fulvic also provides over 70 trace minerals. Without minerals, vitamins don’t work! 🥗  9️⃣ Fulvic acid can improve muscle function, reduce fatigue, and enhance recovery after exercise. Officially used by the USSR during Olympics! 🏅🏋️‍♂️ Nature’s most powerful electrolyte 💧 🔟 Studies show that fulvic can regulate hormones by improving nutrient absorption &amp; supporting overall cellular function. 🛑 does not prevent, cure or treat any disease.</t>
  </si>
  <si>
    <t>7318567926406139166</t>
  </si>
  <si>
    <t>7318568063803099934</t>
  </si>
  <si>
    <t>1703986914</t>
  </si>
  <si>
    <t>nontoxicdad</t>
  </si>
  <si>
    <t>We already had enough to worry about with toxic chemicals all around us like glyphosate, PVC, and heavy metals…but now, there’s a new threat to your family’s health. The worst part - this new toxic threat may become EPA-APPROVED "to provide farmers with an additional tool to help increase crop yield"...🫣 This new toxic threat is called chlormequat chloride. This toxin is an agri-chemical linked to a wide array of developmental and health problems!  As you watch this video, the EPA has approved for this toxic chemical to be sprayed on wheat crops! 🌾  Furthermore, an EWG investigation found that chlormequat chloride has already been found in 11 out of the 13 oat-based products such as children’s cereal at levels deemed UNSAFE for child consumption! 😡 Needless to say, the EPA needs to do better! 😤 #chlormequatchloride #cereal #toxicchemicals #agriculture #nontoxicliving</t>
  </si>
  <si>
    <t>cereal,agriculture,toxicchemicals,nontoxicliving,chlormequatchloride</t>
  </si>
  <si>
    <t>7318531827629591851</t>
  </si>
  <si>
    <t>7318531919338949422</t>
  </si>
  <si>
    <t>1703978497</t>
  </si>
  <si>
    <t>zach.andre24</t>
  </si>
  <si>
    <t xml:space="preserve">Organic Plant Based Proteins + Fruit and veggies with a secret formula in the Epi Family blend that helps the body naturally detoxify from glyphosate thoroughly cleaning out the gut and reparing gut lining which is cause of all skin issues and alignments… a messed up gut. Heal, repair and detoxify the body on a cellular level. #guthealth #immunesystem #maquiberry #acaia #spirulina #vitaminb12 #ironanemia #chlorella #detoxdrink #heavymetaldetox #blueberry #strawberry #tartcherryjuiceconcentrate #fruits #organic #veggies #alkaline </t>
  </si>
  <si>
    <t>alkaline,organic,strawberry,blueberry,veggies,fruits,spirulina,detoxdrink,vitaminb12,immunesystem,guthealth,acaia,heavymetaldetox,chlorella,maquiberry,ironanemia,tartcherryjuiceconcentrate</t>
  </si>
  <si>
    <t>7318517692032519470</t>
  </si>
  <si>
    <t>7318517758575037227</t>
  </si>
  <si>
    <t>1703975199</t>
  </si>
  <si>
    <t>drjudymorgan</t>
  </si>
  <si>
    <t>Studies have shown that 86% of people tested have detectable levels of glyphosate in their urine, and animals even more.</t>
  </si>
  <si>
    <t>7318407737472191786</t>
  </si>
  <si>
    <t>7318407868485700398</t>
  </si>
  <si>
    <t>1703949611</t>
  </si>
  <si>
    <t xml:space="preserve">🦋There is evidence that exposure to glyphosates - a widely used agricultural and lawn weed killer not only contribute to intestinal permeability problems, or "leaky gut", but that they may also severely compromise tissue integrity and affect motlity as well! This could be one of the causes of poor motility, incomplete emptying during a bowel movement, and constipation and bloating.  🦋There are some new treatments out there that may help! I will be discussing this more down the road but am making great traction with some of my most difficult motility and bloated patients!  💥💥 In a gut flare? Grab your FREE Calm a Digestive Flare Cheat Sheet! 🔗Link in Bio!  #motility #constipation #SIBO #methanogens #IMO #IFO #fungalovergrowth #candida #bloating #glyphosate #glyphosates #weedkiller #rootcause </t>
  </si>
  <si>
    <t>imo,ifo,constipation,sibo,candida,bloating,motility,weedkiller,rootcause,glyphosate,methanogens,glyphosates,fungalovergrowth</t>
  </si>
  <si>
    <t>7318400014332611871</t>
  </si>
  <si>
    <t>7318400452280716063</t>
  </si>
  <si>
    <t>1703947888</t>
  </si>
  <si>
    <t>korie.coyazo</t>
  </si>
  <si>
    <t xml:space="preserve">✨️It's all about confidence, baby... What you put into your body is a direct reflection of what you see on the outside.🧐 What kind of water are you drinking? The water you drink becomes your blood in less than 5 minutes. Toxic, forever plastics and chemicals, hormone disruptors, Rx drugs, glyphosates are just scratching the surface. (Invest in your water = investment in your beauty and health from the inside-out.) What kind of coffee or toxic chemicals do you ingest on a daily basis?  These toxins disrupt our guts' healthy microbiome, which is the foundation of all health. We have 100 trillion microbes with over 5000 different species in the human gi tract alone. These are more important than you will ever know. (Another reason I do not fear bacteria or viruses is that we are THEM.)  What kind of makeup and skincare are you using? I'm sorry to tell you that the toxic makeup you are wearing is aging you prematurely 😬 I see it all day as a nurse injector younger girls looking more advanced age that they should because they have been using drugstore makeup since junior high to cover up the acne that their toxic ⭐️bucks has created.  💫It is all connected, my friends. ➡️ Enter to win a free Traditional Chinese Medicine facial reading when you comment CLEAN in the comments below.⬅️ I will set up your free consultation privately from there📩 💄Clean Makeup  💦Home water ionizer  ☕️Weight Loss Coffee 🌱Hemp or THCA products  🍄Mushroom Coffee 🫶10 or 30 Day cleanse 💪Organic protein tablets, powders, and supplements  #plantmedicine #healthcoach #wellness #cleanbeauty #naturopathicmedicine #indigenous #detox #purewater </t>
  </si>
  <si>
    <t>detox,healthcoach,wellness,cleanbeauty,purewater,indigenous,plantmedicine,naturopathicmedicine</t>
  </si>
  <si>
    <t>7318393291081387295</t>
  </si>
  <si>
    <t>7212600172143085570</t>
  </si>
  <si>
    <t>1703946316</t>
  </si>
  <si>
    <t>7318254133834829099</t>
  </si>
  <si>
    <t>7137698121861040129</t>
  </si>
  <si>
    <t>1703913855</t>
  </si>
  <si>
    <t>Mexico and the United States of America are fighting over genetically modified corn. The USDA wants the future Mexican president to remove its ban on GMO corn. Mexico placed a ban on gmo corn that would go into effect on January 1st 2024. Mexico argues that GMO corn threatens their native varieties and has adverse health effects including pesticide use. The trade dispute is currently being reviewed by an arbitration panel of 5 pre-approved experts. AMLO’s presidency will end on October 1st when the new candidate takes office following the upcoming election on June 2nd. Candidate Claudia Sheinbaum is reported to be the leader in public opinion polls. Vilsack recently reiterated his desire for Mexico to follow the science” on genetic engineering of corn at the UN climate summit. While Sheinbaum’s position on GMO corn remains unclear, Vilsack hopes that a new Mexican president will review and potentially remove its ban on imports of genetically modified corn. Comment if you are on Mexico or America’s side and what you think will happen with the GMO corn ban. #mexico #america #usa #amlo #corn #gmo #gmos #pesticides #glyphosate #biden #unitednations #climate #food #health #trade #farmer #farm #farming #produce #fruit #vegetables #agriculture #garden #border #democrat #republican</t>
  </si>
  <si>
    <t>fruit,food,mexico,america,usa,health,vegetables,corn,garden,farm,farmer,trade,border,biden,gmo,farming,produce,democrat,climate,republican,agriculture,unitednations,gmos,amlo,pesticides,glyphosate</t>
  </si>
  <si>
    <t>7318222187691871518</t>
  </si>
  <si>
    <t>2961</t>
  </si>
  <si>
    <t>7242842630979045377</t>
  </si>
  <si>
    <t>908</t>
  </si>
  <si>
    <t>1703906423</t>
  </si>
  <si>
    <t>daniiklass</t>
  </si>
  <si>
    <t xml:space="preserve">2023 RECAP — TELL ME what was the most shocking thing you learned about food from me this year❗️⚠️ Find out what we learned this year about future of where food is really headed‼️ SAVE &amp; SHARE THIS POST 1. Starbucks — For the price you pay you would think you are getting a nice organic coffee with clean ingredients  but instead you are getting a cup of pesticide filled toxic coffee that is made with natural and aritificiql flavors and ingredients that are only harming your health.  2. Bill Gates introduced Apeel which will be coating organic fruits and vegetables to give your produce a longer shelf life and prevent less food waste and here are the STORES and BRANDS as of November 1, 2023 that WILL &amp; WILL NOT be using it.  3. LAB GROWN MEAT —  Check out these Lab grown MEAT alternatives that I bet YOU never even heard about coming soon to a store or restaurant near you!  ➖LAB GROWN CHICKEN—approved in the US this summer!  Also known as cultivated chicken is produced using stem cells taken from real chickens which are then grown in a lab using a bioreactor. This resuls in tissue that is processed and used to create meat products that are identical in taste and texture to conventionally produced chicken. ➖3D PRINTED MEAT - Redefine the company that created it uses a combination of legumes, extracted protein, coconut oil, and fruit and vegetable dyes to create its iconic 3D steak. ➖LAB GROWN FISH - Bluu Seafood unveils its first lab-grown fish products and readies for regulators 4. GLYPHOSATE — the same thing that is in Bayers Round Up weed killer that is according to the WHO a possible human carcinogen is now being found in 20 of the top, fast food, popular restaurants, and 19 out of 20 of the most popular wine and beer brands in the US tested positive for containing glyphosate☠️ 5. American Foods vs Other Countries. Why are our food standards so different from other countries?  6. Find out which large corporation acquired one of YOUR favorite NATURAL / ORGANIC  brands. #futureoffood #foodnews #2023recap #carnivorediet #meatlovers #labgrownmeat #fakemeat #apeelproduce </t>
  </si>
  <si>
    <t>meatlovers,fakemeat,foodnews,futureoffood,carnivorediet,labgrownmeat,2023recap,apeelproduce</t>
  </si>
  <si>
    <t>7318205704773585710</t>
  </si>
  <si>
    <t>1703902545</t>
  </si>
  <si>
    <t>toothgutnutrition</t>
  </si>
  <si>
    <t>Have you considered the impact of toxins on your body's intricate systems? From brain fog to hormonal havoc, toxins can cause a laundry list of ailments. Glyphosate, chemicals, heavy metals, mold, parasites, and more—all potential culprits. Surprisingly, toxins can also thwart weight loss. Even if you're following all the right steps, persistent pounds might be a sign of toxin interference. Here's the breakdown: 🔍 Toxins and Mitochondria: Mitochondria, the energy powerhouses, play a key role in weight loss. Toxins directly affect them, hindering proper function and nutrient absorption. ⚖️ Weight-Loss Resistance: Toxins induce a state of panic in mitochondria, diverting focus from energy production to fighting off toxins. This shift disrupts immune function and metabolism, leading to weight-loss resistance. 🔄 Hormonal Impact:Toxins can cause hormonal imbalances like estrogen dominance and thyroid dysfunction, contributing to weight gain or retention. 🧠 Liver Function: The liver, crucial for metabolizing hormones, is affected by toxins. Impaired detoxification can result in hormonal issues, hindering weight loss. 🚦 Body's Signal: Hormonal imbalances often signal underlying toxicity. To restore balance and shed weight, addressing toxin removal becomes crucial. ⚠️ Mold and Mycotoxins: These pose a dual threat, impacting both hormones and mitochondrial function, disrupting the gut and compounding hormonal issues. 🔄 Detox for Transformation: To break free from weight-loss resistance, a targeted detox protocol is key. Removing toxins interfering with mitochondria and hormones revitalizes cells and metabolism, reigniting the path to trimness. Ready to embrace a detox journey? 🌱💚 #ToxinAwareness #WeightLossResistance #HolisticWellness</t>
  </si>
  <si>
    <t>holisticwellness,weightlossresistance,toxinawareness</t>
  </si>
  <si>
    <t>7318196125557656366</t>
  </si>
  <si>
    <t>1703900314</t>
  </si>
  <si>
    <t>the.grapeful.life</t>
  </si>
  <si>
    <t xml:space="preserve">Did you know this about Corn?  We're seeing the rapid emergence of super-weeds resistant to glyphosate, courtesy of Roundup Ready crops, we now also have evidence of emerging BT-resistant insects.  Corn isn’t what it once was. Unfortunately, it’s our reality.  Get my TOP 10 detox tips for FREE and start HEALING! ⭐️  My Fruit Detox Blueprint Course is available on my website! 🍇 LIKE, SAVE, and FOLLOW  🍇@the.grapeful.life 🍉 @the.grapeful.life 🍋 @the.grapeful.life #ChronicIllnessWarrior #InvisibleIllness #ChronicWarrior #HealthJourney #SpoonieLife #AutoimmuneWarrior #SpoonieCommunity #WellnessWarrior  #EndoWarrior #RAWarrior #FibroWarrior #LupusWarrior #CrohnsWarrior #HealthyLiving #WellnessJourney #HolisticHealth #HealthyHabits #MotivationMonday #WellnessWednesday #ExploreTikTok #WellnessTips #DetoxChallenge #HealthTransformation  #FruitDetox #MindsetHealing </t>
  </si>
  <si>
    <t>motivationmonday,healthyliving,lupuswarrior,spoonielife,invisibleillness,chronicwarrior,detoxchallenge,wellnesswednesday,healthyhabits,endowarrior,chronicillnesswarrior,crohnswarrior,fibrowarrior,healthjourney,wellnessjourney,exploretiktok,rawarrior,holistichealth,fruitdetox,autoimmunewarrior,wellnesswarrior,spooniecommunity,wellnesstips,healthtransformation,mindsethealing</t>
  </si>
  <si>
    <t>7169275163324712962</t>
  </si>
  <si>
    <t>1703894861</t>
  </si>
  <si>
    <t>7318139464117718318</t>
  </si>
  <si>
    <t>6928322633933375490</t>
  </si>
  <si>
    <t>1703887139</t>
  </si>
  <si>
    <t>palmasolutions</t>
  </si>
  <si>
    <t>🌴🧬🌎 Thank you everyone who has supported and been part of Palma Solutions! 🥳 This year we’re coming stronger than ever:  • Full BODY detox programs with Everything included 💯 - Supplements - Phytonutrients  - Amino Acids - Glyphosate Detox Products - Performance packages - &amp; more! • More detox products • More valuable information  • More events/workshops • Retreats more pieces to the puzzle 🧩! We’re coming strong to have the tools necessary for you to successfully detox, lose weight, and optimize your entire body! Comment “Detox” if you want a head-start 🥇 with our new Full Body Detox Plans we will be offering this 2024! Happy new years! 🥳🥳  Let’s all reach our goals and stay consistent!!</t>
  </si>
  <si>
    <t>7318101236811681070</t>
  </si>
  <si>
    <t>7142926879102601217</t>
  </si>
  <si>
    <t>1703878240</t>
  </si>
  <si>
    <t>mimiredbird</t>
  </si>
  <si>
    <t>Just another say of aerosolized glyphosate pollution in #iberia #parish #pollution #survivalskills #burnban #firechasers #hisugar</t>
  </si>
  <si>
    <t>survivalskills,pollution,parish,iberia,hisugar,burnban,firechasers</t>
  </si>
  <si>
    <t>6613051618713683974</t>
  </si>
  <si>
    <t>1703872759</t>
  </si>
  <si>
    <t>le_champagnou_16</t>
  </si>
  <si>
    <t>On suit les tendances 😅#pourtoi #newholland #viticulture #traitementvigne #vigne #phyto #glyphosate #roundup</t>
  </si>
  <si>
    <t>roundup,pourtoi,vigne,newholland,viticulture,phyto,glyphosate,traitementvigne</t>
  </si>
  <si>
    <t>7054455572992658177</t>
  </si>
  <si>
    <t>1643474849</t>
  </si>
  <si>
    <t>2897</t>
  </si>
  <si>
    <t>nupes_2022</t>
  </si>
  <si>
    <t>🌽🌱 #glyphosate #glyphosatefree #aec #melenchon #melenchon2022 #unionpopulaire @guetteclemence</t>
  </si>
  <si>
    <t>aec,melenchon,glyphosate,glyphosatefree,melenchon2022,unionpopulaire</t>
  </si>
  <si>
    <t>6917755900723726338</t>
  </si>
  <si>
    <t>1643204921</t>
  </si>
  <si>
    <t>5131</t>
  </si>
  <si>
    <t>jlmelenchon</t>
  </si>
  <si>
    <t>#Glyphosate : assez d’empoisonner les sols et les gens !</t>
  </si>
  <si>
    <t>7056687296925551877</t>
  </si>
  <si>
    <t>24152</t>
  </si>
  <si>
    <t>7056687264780405509</t>
  </si>
  <si>
    <t>854</t>
  </si>
  <si>
    <t>1643013049</t>
  </si>
  <si>
    <t>1081</t>
  </si>
  <si>
    <t>304551</t>
  </si>
  <si>
    <t>wayseer2022</t>
  </si>
  <si>
    <t>#nundle #tamworth #environment #glyphosate</t>
  </si>
  <si>
    <t>environment,tamworth,nundle,glyphosate</t>
  </si>
  <si>
    <t>249673281509793792</t>
  </si>
  <si>
    <t>1645869243</t>
  </si>
  <si>
    <t>582</t>
  </si>
  <si>
    <t>aimanrayyan007</t>
  </si>
  <si>
    <t>#anak petani#pb16 on#glyphosate+ally</t>
  </si>
  <si>
    <t>anak,pb16,glyphosate</t>
  </si>
  <si>
    <t>7052987153953229594</t>
  </si>
  <si>
    <t>1645420524</t>
  </si>
  <si>
    <t>628</t>
  </si>
  <si>
    <t>urbanbushman</t>
  </si>
  <si>
    <t>#glyphosate #poisonivy</t>
  </si>
  <si>
    <t>poisonivy,glyphosate</t>
  </si>
  <si>
    <t>7065886149373414658</t>
  </si>
  <si>
    <t>7065886093186681601</t>
  </si>
  <si>
    <t>1645154823</t>
  </si>
  <si>
    <t>504</t>
  </si>
  <si>
    <t>Reply to @johnaitchison15 #glyphosate #bayer #monsanto #tamworth #nundleforest #environment #environment #fyp</t>
  </si>
  <si>
    <t>fyp,environment,monsanto,bayer,tamworth,glyphosate,nundleforest</t>
  </si>
  <si>
    <t>7065552096812109057</t>
  </si>
  <si>
    <t>6717399370636986369</t>
  </si>
  <si>
    <t>1645077045</t>
  </si>
  <si>
    <t>473</t>
  </si>
  <si>
    <t>#poison #glyphosate #roundup #nundleforest #fypage #fypシ゚viral #fyp #environment #sustainability #climatechange #ecofriendly #sustainable #wildlife #a</t>
  </si>
  <si>
    <t>A,wildlife,poison,fyp,ecofriendly,roundup,environment,climatechange,sustainable,sustainability,fypage,glyphosate,fypシ゚viral,nundleforest</t>
  </si>
  <si>
    <t>1645043365</t>
  </si>
  <si>
    <t>1082</t>
  </si>
  <si>
    <t>sandragomezberthier</t>
  </si>
  <si>
    <t>#glyphosate #herbicides #produitchimique #lobby #ilfautquecachange #bio #mangermieu #mangerbio #sante #pasbonpourlasanté</t>
  </si>
  <si>
    <t>lobby,bio,sante,produitchimique,glyphosate,ilfautquecachange,herbicides,mangermieu,mangerbio,pasbonpourlasanté</t>
  </si>
  <si>
    <t>6756494843523893249</t>
  </si>
  <si>
    <t>1648666897</t>
  </si>
  <si>
    <t>andallhasaprimalpg</t>
  </si>
  <si>
    <t>Jadi mau cari apa gan?#ptandallhasaprima #ptandallhasaprimalampung #herbisida #herbisidarumput #sprayerrumput #alattanamkacang #fyp #alattanamjagung #parakuat #glyphosate #andall</t>
  </si>
  <si>
    <t>andall,fyp,herbisida,glyphosate,parakuat,herbisidarumput,ptandallhasaprima,alattanamjagung,ptandallhasaprimalampung,alattanamkacang,sprayerrumput</t>
  </si>
  <si>
    <t>7079390555582515994</t>
  </si>
  <si>
    <t>1648299056</t>
  </si>
  <si>
    <t>phillyjlay1</t>
  </si>
  <si>
    <t>Let’s grow veg! #growupwithme #growfood #groworganic #organicseeds #reelfood #homegrown #growfoodnotlawns #veggies #freshfood #asnatureintended #nogmo #nochemicals #organic #veg #vegtables #gardening #growingfood #together #savemoney #savemoneytips #naturalwellness #glyphosate #nomorelies @martinlewismse @drranganchatterjee @Soil Association @riverfordorganic</t>
  </si>
  <si>
    <t>together,organic,nogmo,homegrown,veggies,savemoney,vegtables,nomorelies,gardening,veg,growupwithme,freshfood,nochemicals,growfood,growingfood,organicseeds,groworganic,naturalwellness,glyphosate,savemoneytips,growfoodnotlawns,asnatureintended,reelfood</t>
  </si>
  <si>
    <t>1648143640</t>
  </si>
  <si>
    <t>2255</t>
  </si>
  <si>
    <t>ghislainenico</t>
  </si>
  <si>
    <t>#flore #faune #nature #vauvert #syrah #0glyphosate #costièresdeNîmes</t>
  </si>
  <si>
    <t>nature,flore,syrah,faune,vauvert,costièresdenîmes,0glyphosate</t>
  </si>
  <si>
    <t>7091962979280866565</t>
  </si>
  <si>
    <t>6781027956148930562</t>
  </si>
  <si>
    <t>1651226311</t>
  </si>
  <si>
    <t>agrogreat</t>
  </si>
  <si>
    <t>SL has strong penetration and make more accurate to use objects #glyphosate #pesticides #insecticide #pestcontrol #herbiside #fungisida</t>
  </si>
  <si>
    <t>insecticide,pestcontrol,pesticides,herbiside,glyphosate,fungisida</t>
  </si>
  <si>
    <t>7091948421833165573</t>
  </si>
  <si>
    <t>JP</t>
  </si>
  <si>
    <t>1651222936</t>
  </si>
  <si>
    <t>#0glyphosate #0glyphosate #costièresdeNîmes #vauvert #syrah#nature #faune #flore</t>
  </si>
  <si>
    <t>7091578825045331206</t>
  </si>
  <si>
    <t>7091578780284357382</t>
  </si>
  <si>
    <t>1651136868</t>
  </si>
  <si>
    <t>colmanpower</t>
  </si>
  <si>
    <t>Glyphosate is a harsh chemicals that is NOT  sprayed on Organic food. Glyphosate is an antibiotic 😐 eat more organic food! #nutrition #plantbased #Getonthegoodstuff</t>
  </si>
  <si>
    <t>nutrition,plantbased,getonthegoodstuff</t>
  </si>
  <si>
    <t>7080879293315762950</t>
  </si>
  <si>
    <t>1650993969</t>
  </si>
  <si>
    <t>1568</t>
  </si>
  <si>
    <t>dealsystem</t>
  </si>
  <si>
    <t>#améliedemontchalin #minstre #ecologie #environnement#glyphosate #pesticides #macron #législatives2022 #systemdeal #tiktok #pourtoi #foryou #fyp #fy</t>
  </si>
  <si>
    <t>tiktok,foryou,fy,fyp,pourtoi,environnement,macron,ecologie,pesticides,minstre,glyphosate,législatives2022,systemdeal,améliedemontchalin</t>
  </si>
  <si>
    <t>7100937975160163078</t>
  </si>
  <si>
    <t>1653315965</t>
  </si>
  <si>
    <t>1708</t>
  </si>
  <si>
    <t>drbillmcgraw</t>
  </si>
  <si>
    <t>History of Glyphosate</t>
  </si>
  <si>
    <t>7115036753970400517</t>
  </si>
  <si>
    <t>7115036754880531206</t>
  </si>
  <si>
    <t>1656598591</t>
  </si>
  <si>
    <t>agrifarm2022</t>
  </si>
  <si>
    <t>Herbicide: Demolition X 480 SL Weed Killer (Isopropylamine Salt of Glyphosate) 1 liter. #herbicides #Demoliton #gardening</t>
  </si>
  <si>
    <t>gardening,demoliton,herbicides</t>
  </si>
  <si>
    <t>6817219355294566401</t>
  </si>
  <si>
    <t>1656330058</t>
  </si>
  <si>
    <t>457</t>
  </si>
  <si>
    <t>andyfvng</t>
  </si>
  <si>
    <t>Does cheerios cause cancer? Is glyphosate harmful? Is cereal unhealthy? Is cereal bad? Is glyphosate safe? Lol #nutrition #fyp #fitness #fitnesstiktok #fatloss #nutritiontips #protein</t>
  </si>
  <si>
    <t>fitness,nutrition,fyp,protein,fatloss,fitnesstiktok,nutritiontips</t>
  </si>
  <si>
    <t>16472</t>
  </si>
  <si>
    <t>503</t>
  </si>
  <si>
    <t>1656270322</t>
  </si>
  <si>
    <t>99533</t>
  </si>
  <si>
    <t>mathieu_agripassion</t>
  </si>
  <si>
    <t>Inspiré de @glyphosate_patate 🤙🏽🌾 #agriculture #tracteur #caseih</t>
  </si>
  <si>
    <t>agriculture,tracteur,caseih</t>
  </si>
  <si>
    <t>7121310245037280005</t>
  </si>
  <si>
    <t>1659270700</t>
  </si>
  <si>
    <t>683</t>
  </si>
  <si>
    <t>oliveoilqueen</t>
  </si>
  <si>
    <t>Pair with some local sausage for a delicious breakfast 😍 #fyp #foryou #breakfast #healthybreakfast #glyphosate #oats #morningoats #oatmeal #ibs #irritablebowelsyndrome #bloating #guthealth #healthygut #guttok #ibstokblaotingtips #grassfedbutter #butter #vitaminA #retinol #omnivore #localberries #localfruit #fiber #whiterice #jasminerice #healthandbeauty #beautytips #whatieat #whatieatforweightloss #prometabolic #metabolism</t>
  </si>
  <si>
    <t>breakfast,vitamina,butter,foryou,fyp,oatmeal,oats,metabolism,omnivore,fiber,healthybreakfast,beautytips,whiterice,whatieat,ibs,bloating,irritablebowelsyndrome,healthandbeauty,jasminerice,retinol,guthealth,morningoats,grassfedbutter,localfruit,healthygut,glyphosate,whatieatforweightloss,prometabolic,localberries,guttok,ibstokblaotingtips</t>
  </si>
  <si>
    <t>6791871520651085826</t>
  </si>
  <si>
    <t>ES</t>
  </si>
  <si>
    <t>1659202798</t>
  </si>
  <si>
    <t>Replying to @famieyusuf fahamkan masalah gluten ni dan makanan yg tinggi gluten...#diabetesdoctor #obesitydoctor #DrNormanNorawi #glyphosate #gluten #antiinflammatory #drnorman</t>
  </si>
  <si>
    <t>gluten,antiinflammatory,glyphosate,diabetesdoctor,drnorman,obesitydoctor,drnormannorawi</t>
  </si>
  <si>
    <t>6817141107361581058</t>
  </si>
  <si>
    <t>1661922525</t>
  </si>
  <si>
    <t>17629</t>
  </si>
  <si>
    <t>agronomulmilenial</t>
  </si>
  <si>
    <t>Replying to @irimiadragos927 #5pasidebine #misiuneatiktok #invatapetiktok #techtok #romania🇷🇴 #fypシ #erbicid #herbicide #glyphosate #miriste</t>
  </si>
  <si>
    <t>herbicide,romania🇷🇴,techtok,fypシ,glyphosate,invatapetiktok,erbicid,miriste,5pasidebine,misiuneatiktok</t>
  </si>
  <si>
    <t>7137723558049909510</t>
  </si>
  <si>
    <t>1661880772</t>
  </si>
  <si>
    <t>16148</t>
  </si>
  <si>
    <t>badiiiastore</t>
  </si>
  <si>
    <t>#GenshinTeleport #makeup #makeuptutorial #makeupartist #makeuptransformation #makeupchallenge #fly #flypシ🤗❤️🙏 #flypower #flypowerシ #flypp #flypシ💯🔥🤒 #flypシ💯🔥🤒 #glyphosate #goo</t>
  </si>
  <si>
    <t>makeup,fly,makeupartist,makeuptutorial,goo,makeupchallenge,makeuptransformation,flypower,flypp,glyphosate,flypowerシ,flypシ🤗❤️🙏,GenshinTeleport,flypシ💯🔥🤒</t>
  </si>
  <si>
    <t>7137621075139103494</t>
  </si>
  <si>
    <t>1661856913</t>
  </si>
  <si>
    <t>roland_f_tang</t>
  </si>
  <si>
    <t>What do you like to drink? you know most red wine is contaminated with Glyphosate 😭 Hope you know you can get this out of your body. #redwine #glyphosate #toxic #party #rvlife #asskme #fyp</t>
  </si>
  <si>
    <t>party,toxic,redwine,fyp,rvlife,asskme,glyphosate</t>
  </si>
  <si>
    <t>BE</t>
  </si>
  <si>
    <t>1661795039</t>
  </si>
  <si>
    <t>therealfoodinspector</t>
  </si>
  <si>
    <t>Glyphosate is weed KILLER and it's in our food! #food #pesticide #glyphosate #roundup  #farming #organic #organicfarming #regenerativeagriculture #regenerativefarming #wheat #wholewheat #oats #peanuts #peanutbutter #legumes #cereal #grains #aldi #aldiuk #chef #healthyfood #stoppesticide</t>
  </si>
  <si>
    <t>food,organic,chef,peanutbutter,cereal,peanuts,healthyfood,pesticide,aldi,oats,farming,roundup,wheat,wholewheat,legumes,grains,organicfarming,regenerativeagriculture,glyphosate,regenerativefarming,aldiuk,stoppesticide</t>
  </si>
  <si>
    <t>6962260122118653954</t>
  </si>
  <si>
    <t>1664465688</t>
  </si>
  <si>
    <t>8476</t>
  </si>
  <si>
    <t>highdratedsustainability</t>
  </si>
  <si>
    <t xml:space="preserve">save yourself from #glyphosate using a medical grade, in-home water ionizer. this ionizer produces 11.5pH water (also known as Sodium Hydroxide) which can emuslify oils as shown here. #waterionizer #cleanyourproduce #nontoxic #nontoxicliving #cleaneating #sodiumhydroxide #pesticideremoval #herbicideremoval #fungicideremoval #knowbetter #dobetter #pesticidefree #fyp </t>
  </si>
  <si>
    <t>dobetter,fyp,knowbetter,cleaneating,nontoxic,sodiumhydroxide,pesticideremoval,glyphosate,waterionizer,pesticidefree,nontoxicliving,cleanyourproduce,herbicideremoval,fungicideremoval</t>
  </si>
  <si>
    <t>7171913532324301574</t>
  </si>
  <si>
    <t>1669841245</t>
  </si>
  <si>
    <t>kunchanthy</t>
  </si>
  <si>
    <t>😔😔😔 -glyphosate isopropylammonium48=150CC -Glufosinate Ammonium15%=150CC -Humus kali =2ស្លាបព្រាបាយ -ចំណុះធុង25L បាញ់បាន4ថ្ងៃ</t>
  </si>
  <si>
    <t>7171710561644727578</t>
  </si>
  <si>
    <t>7122669288263715610</t>
  </si>
  <si>
    <t>KH</t>
  </si>
  <si>
    <t>1669793991</t>
  </si>
  <si>
    <t>everandwild</t>
  </si>
  <si>
    <t xml:space="preserve">The most important thing I’m teaching my children is if you put the wrong fuel into a car it’s not going to work and if we were to feed our rabbits food that they aren’t designed for, they’re going to get sick.  Just like if you feed your body too much of the wrong foods, it won’t thrive. Processed, packaged foods from the supermarket are drenched in additives, preservatives, vegetable oils, glyphosate, MSG, extracts and more.  Unless you are buying organic, you are absorbing glyphosate from your pasta, bread and other grains. Days before harvest wheat is sprayed with Round Up for no other reason but to kill it and make it easier to harvest.  We can’t always control what our children our eating outside of our home, the best we can do is provide the most nutrient dense foods possible and teach them to cook from scratch with whole food ingredients.  We need to get back into the kitchen to heal and nourish our families.  Xx   #organic #organicfood #gmofree  #adelaidemums #aussiemums #adelaidefood #adelaidehills #foodismedicine #foodasmedicine #organicfarming #supportlocal #locallygrown #australianorganic #adelaide #australia </t>
  </si>
  <si>
    <t>organic,australia,supportlocal,adelaide,adelaidehills,gmofree,locallygrown,organicfood,aussiemums,foodismedicine,foodasmedicine,organicfarming,adelaidefood,adelaidemums,australianorganic</t>
  </si>
  <si>
    <t>7171437887840340738</t>
  </si>
  <si>
    <t>1669730509</t>
  </si>
  <si>
    <t>completegardencentre</t>
  </si>
  <si>
    <t>Complete Glyphosate  Control all the unwanted perennial grass. 1(868)645-0069 Store Location - El Dorado</t>
  </si>
  <si>
    <t>7170315292923432198</t>
  </si>
  <si>
    <t>235918692176371712</t>
  </si>
  <si>
    <t>1669469131</t>
  </si>
  <si>
    <t>antoni2of</t>
  </si>
  <si>
    <t>#exagerando #paratii #glyphosate</t>
  </si>
  <si>
    <t>paratii,exagerando,glyphosate</t>
  </si>
  <si>
    <t>7150272266138290178</t>
  </si>
  <si>
    <t>SV</t>
  </si>
  <si>
    <t>1675168083</t>
  </si>
  <si>
    <t>atlantadrummond</t>
  </si>
  <si>
    <t xml:space="preserve">Food has medicinal qualities 🌱When you know, you KNOW. My favourite go to 3 ingredient drink to break an intermittent fast 🙏🏾🌱 If you pick a good quality raw acv it will taste 🤌🏾 can also add a good quality raw &amp; glyphosate free manuka honey for added benefits if you'd like 🙌🏾 #acv #applecidervinegar #detox #cleanse #guthealth #probiotics #raw #antiinflammatory #health #nutrition #foodismedicine  #holistichealth #plantbasedtiktok     #weightloss #fyp #foryou #explore #fittok #gymtiktok </t>
  </si>
  <si>
    <t>raw,health,detox,explore,weightloss,foryou,nutrition,fyp,acv,cleanse,applecidervinegar,guthealth,probiotics,antiinflammatory,gymtiktok,foodismedicine,fittok,holistichealth,plantbasedtiktok</t>
  </si>
  <si>
    <t>7175678274764999429</t>
  </si>
  <si>
    <t>1674910774</t>
  </si>
  <si>
    <t>roshanyaheya</t>
  </si>
  <si>
    <t>Glyphosate and Cancer.. why did Ranil Wickremesinghe lift the Ban on Glyphosate?.. #glyphosate #cancer #srilanka #gohomeranil #aragalaya #aragalayatajaya #aragalayatajaya🇱🇰💪💪</t>
  </si>
  <si>
    <t>cancer,srilanka,glyphosate,aragalaya,aragalayatajaya,gohomeranil,aragalayatajaya🇱🇰💪💪</t>
  </si>
  <si>
    <t>7205243757833308954</t>
  </si>
  <si>
    <t>1677601512</t>
  </si>
  <si>
    <t>477</t>
  </si>
  <si>
    <t>"There's no washing it away." ~ @glyphosategirl #elephantjournal #walkthetalkshow #monsanto #glyphosate #roundupkills #foryou</t>
  </si>
  <si>
    <t>foryou,monsanto,glyphosate,elephantjournal,roundupkills,walkthetalkshow</t>
  </si>
  <si>
    <t>7204924081790372614</t>
  </si>
  <si>
    <t>1677527110</t>
  </si>
  <si>
    <t>warstek_com</t>
  </si>
  <si>
    <t>Glyphosate adalah racun sistemik yang memiliki spektrum luas.  Biasanya digunakan untuk membasmi lebah, dan serangga lainnya, juga digunakan untuk mengkontaminasi sungai, dan menyebabkan cacat pada anak-anak yang terpapar bahan kimia ini, kadang-kadang digunakan sebagai herbisida. _____ #glyphosate #kimia #bahan #lebah #serangga #tech #tiktok #fyp #foryourpage #seru #teknologiterbaru #digital #komputasi #otomasi #energiberkelanjutan  #keren #teknologikeren #teknologimodern #ilmupopuler #sainsdaninovasi #ilmiah #sains</t>
  </si>
  <si>
    <t>tiktok,tech,digital,fyp,keren,sains,seru,kimia,bahan,lebah,foryourpage,serangga,ilmiah,glyphosate,otomasi,teknologimodern,komputasi,teknologiterbaru,teknologikeren,energiberkelanjutan,ilmupopuler,sainsdaninovasi</t>
  </si>
  <si>
    <t>24100</t>
  </si>
  <si>
    <t>7204786467624438555</t>
  </si>
  <si>
    <t>1677495074</t>
  </si>
  <si>
    <t>555351</t>
  </si>
  <si>
    <t>eowgaikbee</t>
  </si>
  <si>
    <t>#健康生活 # glyphosate in oat#Dr Mark Leong#健康 #Hebe</t>
  </si>
  <si>
    <t>dr,hebe,健康,健康生活</t>
  </si>
  <si>
    <t>7204489895775111963</t>
  </si>
  <si>
    <t>1677426027</t>
  </si>
  <si>
    <t>nadjajanzen</t>
  </si>
  <si>
    <t>Antwort auf @makalu8481  Was ist eigentlich dieses #cleanslate ? Ist es flüssiges #zeolith ? #zeolithklinoptilolith #patente #patentiertesprodukt #patentiertesverfahren #herstellung #clean #root #cleanseyourbody #detox #schwermetalle #leichtmetalle #glyphosate #herbizid #pestizide #pestizidfrei #giftstofffrei #entgiftungsprogramm</t>
  </si>
  <si>
    <t>clean,detox,root,cleanslate,patente,cleanseyourbody,herstellung,zeolith,glyphosate,pestizide,patentiertesverfahren,herbizid,entgiftungsprogramm,schwermetalle,pestizidfrei,zeolithklinoptilolith,patentiertesprodukt,giftstofffrei,leichtmetalle</t>
  </si>
  <si>
    <t>1682678622</t>
  </si>
  <si>
    <t>836</t>
  </si>
  <si>
    <t>manejodeplantasdaninhas</t>
  </si>
  <si>
    <t xml:space="preserve">O tema é de suma relevância, num momento em que agências regulatórias europeias discutem mudanças no LMR que afetam o café produzido no Brasil, e que abastece estes mercados. O glifosato entra nesta discussão de maneira bastante intensa. #cgp #plataformaglobaldocafe #cafe #lmr #glifosato #glyphosate </t>
  </si>
  <si>
    <t>cafe,lmr,cgp,glifosato,glyphosate,plataformaglobaldocafe</t>
  </si>
  <si>
    <t>7227026633465645830</t>
  </si>
  <si>
    <t>1682673271</t>
  </si>
  <si>
    <t>jecallbio</t>
  </si>
  <si>
    <t>Anda nak pilih racun rumput kimia ataupun Bioweed yang semulajadi untuk kegunaan kediaman ? Sila tengok video, jika salah guna racun rumput kimia apa boleh terjadi kepada manusia. Pilihlah Bioweed yang boleh hapuskan rumpai-rumpai degil serta selamat digunakan di mana-mana tempat sensitive. #racunrumput #rumput  #glyphosate  #naturalherbicide</t>
  </si>
  <si>
    <t>rumput,glyphosate,racunrumput,naturalherbicide</t>
  </si>
  <si>
    <t>7239346584037690113</t>
  </si>
  <si>
    <t>1685541717</t>
  </si>
  <si>
    <t>amy_down</t>
  </si>
  <si>
    <t xml:space="preserve">Buy local, organic &amp; glyphosate free food for your family's health 🍏🍋 #chemicalfree #wellness #familyhealth #goodforyou </t>
  </si>
  <si>
    <t>goodforyou,wellness,chemicalfree,familyhealth</t>
  </si>
  <si>
    <t>7238816001985743617</t>
  </si>
  <si>
    <t>1685418191</t>
  </si>
  <si>
    <t>footballsupplements</t>
  </si>
  <si>
    <t>footballers should stay away from glyphosate #soccer⚽️ #footballtraining #footballnutrition #soccer_team🔥 #soccertiktok #soccertraining #soccertips #ForYou #FYP #soccernutrition</t>
  </si>
  <si>
    <t>foryou,fyp,soccertraining,footballtraining,soccertips,soccer⚽️,soccertiktok,soccernutrition,footballnutrition,soccer_team🔥</t>
  </si>
  <si>
    <t>7247199377583360001</t>
  </si>
  <si>
    <t>HR</t>
  </si>
  <si>
    <t>1688145842</t>
  </si>
  <si>
    <t>1277</t>
  </si>
  <si>
    <t>#fy #foryou #foryourpage #glyphosatefree #karidia #superfood #walnuts #weedcontrol #karudiagoumenissas</t>
  </si>
  <si>
    <t>foryou,fy,walnuts,superfood,karidia,foryourpage,weedcontrol,glyphosatefree,karudiagoumenissas</t>
  </si>
  <si>
    <t>6945834759859898370</t>
  </si>
  <si>
    <t>GR</t>
  </si>
  <si>
    <t>1688143807</t>
  </si>
  <si>
    <t>1957</t>
  </si>
  <si>
    <t>dragonfenixx</t>
  </si>
  <si>
    <t>#consejos #consejodeldiadehoy #consejodesiri #auch #virralvideo #flipflapflup #glyphosate #valorate_y_amate_tu_mismo</t>
  </si>
  <si>
    <t>auch,consejos,flipflapflup,virralvideo,glyphosate,valorate_y_amate_tu_mismo,consejodesiri,consejodeldiadehoy</t>
  </si>
  <si>
    <t>7134371279872756485</t>
  </si>
  <si>
    <t>1688112374</t>
  </si>
  <si>
    <t>No weed too big for Foamstream 🙌  #Foamstream #WeedKiller #WeedControl #HerbicideFree #Organic #GlyphosateFree #EcoFriendly #GroundCare #EnviromentallyFriendly #Municipalities #Landscaping #Contractors #ParkandRec #Utilities #Education #GreenSpaces #OutdoorCleaning #GreenTech #Councils</t>
  </si>
  <si>
    <t>organic,education,landscaping,parkandrec,ecofriendly,councils,utilities,weedkiller,greenspaces,greentech,contractors,weedcontrol,municipalities,glyphosatefree,groundcare,enviromentallyfriendly,foamstream,outdoorcleaning,herbicidefree</t>
  </si>
  <si>
    <t>7250373314244332827</t>
  </si>
  <si>
    <t>6715938165699381250</t>
  </si>
  <si>
    <t>1688109096</t>
  </si>
  <si>
    <t>896</t>
  </si>
  <si>
    <t>podclipcentr4l</t>
  </si>
  <si>
    <t>Mind Blowing Revleation: SHOCKING LINK BETWEEN GLYPHOSATE EXPOSURE AND ALARMING HEALTH ISSUES #jre #joeroganpodcast #joerogan #clips #podcast #fyp #foryou #viralvideo #viral #shocking</t>
  </si>
  <si>
    <t>viral,foryou,shocking,viralvideo,clips,joerogan,fyp,jre,podcast,joeroganpodcast</t>
  </si>
  <si>
    <t>7250120917152533786</t>
  </si>
  <si>
    <t>7250120887213493019</t>
  </si>
  <si>
    <t>1688050329</t>
  </si>
  <si>
    <t>605</t>
  </si>
  <si>
    <t>Uncovering the Shocking Truth: Your Gut Biome's Insane Connection to Glyphosate #jre #joeroganpodcast #joerogan #clips #podcast #fyp #foryou #viralvideo #viral #shocking</t>
  </si>
  <si>
    <t>7250119644235779354</t>
  </si>
  <si>
    <t>7250119585578699546</t>
  </si>
  <si>
    <t>1688050031</t>
  </si>
  <si>
    <t>1152</t>
  </si>
  <si>
    <t>wukawear</t>
  </si>
  <si>
    <t xml:space="preserve">Did you know manufactures are not obligated to disclose the complete formulation of what goes into their period pads. Some toxic chemicals that are know to be found in pads are: Dioxins, Glyphosate, Fragrances and artificial dyes and Phthalates.  #toxic #braintok #toxicproducts #nontoxicliving #conciousliving #periodtok #periodpads </t>
  </si>
  <si>
    <t>toxic,conciousliving,periodpads,nontoxicliving,braintok,periodtok,toxicproducts</t>
  </si>
  <si>
    <t>7261566731419044634</t>
  </si>
  <si>
    <t>1690715267</t>
  </si>
  <si>
    <t>blue_frog_777</t>
  </si>
  <si>
    <t>除草剤 #除草剤 #除草王 #ラウンドアップ #グリホサート #JARO #roundup #glyphosate</t>
  </si>
  <si>
    <t>roundup,jaro,ラウンドアップ,除草剤,glyphosate,グリホサート,除草王</t>
  </si>
  <si>
    <t>6898692768114149378</t>
  </si>
  <si>
    <t>1690707044</t>
  </si>
  <si>
    <t>4656</t>
  </si>
  <si>
    <t>ks.seed.corporation</t>
  </si>
  <si>
    <t>FH NEW LINE (GLYPHOSATE  +PINK free)   CONTACT  03076370311  03118647211 #cotton #COTTON</t>
  </si>
  <si>
    <t>7273573447169559814</t>
  </si>
  <si>
    <t>7246590415674558465</t>
  </si>
  <si>
    <t>1693510791</t>
  </si>
  <si>
    <t>Triple gene cotton varieties are the future of cotton crop #glyphosatefree #pinkfree #triplegene #3g #thebestcottonvarieties #varieties #differentvarieties #abidali #abidaliagrarian</t>
  </si>
  <si>
    <t>3g,varieties,abidali,pinkfree,differentvarieties,glyphosatefree,triplegene,abidaliagrarian,thebestcottonvarieties</t>
  </si>
  <si>
    <t>7273288869845568262</t>
  </si>
  <si>
    <t>1693444483</t>
  </si>
  <si>
    <t>2026</t>
  </si>
  <si>
    <t>eco.influence</t>
  </si>
  <si>
    <t>What do you think about glyphosate? Write it down in the comments! ♻️🌳 #glyphosate #stopglyphosate #biological #stoppesticide #zeropesticides #agriculture #ecoagriculture #climateaction #greenpeace</t>
  </si>
  <si>
    <t>greenpeace,agriculture,biological,climateaction,glyphosate,zeropesticides,stoppesticide,ecoagriculture,stopglyphosate</t>
  </si>
  <si>
    <t>AT</t>
  </si>
  <si>
    <t>1696096743</t>
  </si>
  <si>
    <t>Glyphosate is suspected to be carcinogenic and kills any plant that has not been genetically modified. ♻️🌳🌷#scienceexplained #glyphosate #whatisglyphosate #chemicals #pesticides #nopesticodes</t>
  </si>
  <si>
    <t>chemicals,pesticides,scienceexplained,glyphosate,nopesticodes,whatisglyphosate</t>
  </si>
  <si>
    <t>7284530075595852576</t>
  </si>
  <si>
    <t>1696061829</t>
  </si>
  <si>
    <t>doryssdu66</t>
  </si>
  <si>
    <t>#pourtoi #infos #presse #autorisation #chimique #toxique #glyphosate #unioneuropéenne #inadmissible #dangereux</t>
  </si>
  <si>
    <t>dangereux,pourtoi,toxique,infos,inadmissible,chimique,presse,autorisation,glyphosate,unioneuropéenne</t>
  </si>
  <si>
    <t>6918705896897906690</t>
  </si>
  <si>
    <t>1696030601</t>
  </si>
  <si>
    <t>mike11114</t>
  </si>
  <si>
    <t>😂😭😭 Glyphosate #fyppppppppppppppppppppppp #flyviralvideo</t>
  </si>
  <si>
    <t>fyppppppppppppppppppppppp,flyviralvideo</t>
  </si>
  <si>
    <t>7291399410284546821</t>
  </si>
  <si>
    <t>1698796052</t>
  </si>
  <si>
    <t>shumanlegal</t>
  </si>
  <si>
    <t>Long-term exposure to Roundup's weed killer can lead to fatal health issues like non-Hodgkins lymphoma and other forms of cancer. Do you think exposure to Roundup is the cause of your health problems? Contact our team of experienced injury lawyers to discuss your case for FREE at (866) 469-9742 or visit: www.ShumanLegal.com/What-Proof-Is-Needed-For-A-Roundup-Lawsuit/ for more information.  Get the compensation that you deserve! #farmlife #farmers #farmerlife #farming #farmersoftiktok #farmtok #lawsuit #glyphosate #glyphosateawareness #glyphosatetoxicity #glyphosatekills</t>
  </si>
  <si>
    <t>farmlife,lawsuit,farmers,farmerlife,farming,farmersoftiktok,glyphosate,farmtok,glyphosateawareness,glyphosatekills,glyphosatetoxicity</t>
  </si>
  <si>
    <t>7296221190187436806</t>
  </si>
  <si>
    <t>1698783874</t>
  </si>
  <si>
    <t>108</t>
  </si>
  <si>
    <t>eko.movement</t>
  </si>
  <si>
    <t>Imagine the nightmare of a world without bees 😱 Ekō members helped get bee-killing neonics banned in the EU, and now we’re pushing to stop ALL exports of banned chemicals. #pesticides #glyphosate #savethebees🐝 #halloween</t>
  </si>
  <si>
    <t>halloween,pesticides,savethebees🐝,glyphosate</t>
  </si>
  <si>
    <t>7296078768731458337</t>
  </si>
  <si>
    <t>1698750718</t>
  </si>
  <si>
    <t>organicworld6</t>
  </si>
  <si>
    <t>Racun rumput BL Glyphosate #racun #racunrumput #racuntiktok #lalang #readystock</t>
  </si>
  <si>
    <t>lalang,racun,readystock,racuntiktok,racunrumput</t>
  </si>
  <si>
    <t>7157357204201277442</t>
  </si>
  <si>
    <t>1698739011</t>
  </si>
  <si>
    <t>chretienpascretin</t>
  </si>
  <si>
    <t>🌿🚜 On a voté pour toi, mais où est le glyphosate promis ? Les agriculteurs ont besoin d'un outil de production sûr. #Agriculture #Glyphosate #Environnement 🌱🌾</t>
  </si>
  <si>
    <t>agriculture,environnement,glyphosate</t>
  </si>
  <si>
    <t>7307309591283371296</t>
  </si>
  <si>
    <t>7307309629066021664</t>
  </si>
  <si>
    <t>1701365600</t>
  </si>
  <si>
    <t>poupy.pop</t>
  </si>
  <si>
    <t>#voiceeffects #saez #jaccuse #mouton #moutonsdefrance #france #europe #comsomation #faillites #recession #guerre #dictacture #oligarchiefinanciere #oligarchiepolitique #oligarchiesanitaire #oligarchiesante #eveil #reveillezvous #hanouna #soulevementsdelaterre #tabac #nouriture #argent #enfantsparents #avenir #responsabilitee #europe #mondiale #religions #etatprofond #media #mafia #terreur #libertefinanciere #libre #rassemblementnational #fyp #foryou #hymne #revendications #pourtoi #tiktok #macronemmanuel #macrondemission #agriculteur #eleveurs #ogm #virus #virale #glyphosate #polution</t>
  </si>
  <si>
    <t>europe,france,mafia,tiktok,foryou,libre,virus,hymne,media,fyp,ogm,polution,avenir,voiceeffects,eveil,pourtoi,mouton,argent,tabac,guerre,saez,virale,terreur,religions,recession,hanouna,mondiale,nouriture,reveillezvous,agriculteur,jaccuse,macrondemission,rassemblementnational,libertefinanciere,glyphosate,enfantsparents,eleveurs,macronemmanuel,revendications,etatprofond,comsomation,moutonsdefrance,faillites,dictacture,soulevementsdelaterre,oligarchiepolitique,oligarchiefinanciere,responsabilitee,oligarchiesante,oligarchiesanitaire</t>
  </si>
  <si>
    <t>7307285905751296801</t>
  </si>
  <si>
    <t>1701360079</t>
  </si>
  <si>
    <t>The European Union allows the use of the controversial herbicide glyphosate  #lifewatchspain</t>
  </si>
  <si>
    <t>7307194544163277601</t>
  </si>
  <si>
    <t>1701338810</t>
  </si>
  <si>
    <t>lowtoxinrabbit</t>
  </si>
  <si>
    <t xml:space="preserve">Your opportunity to keep our food poison free &amp; keep our industry accountable 💪 MPI is asking for submissions on what they should test in the 2024 Total Diet Study!  🧐The purpose of this study is to evaluate the risk to New Zealanders from exposure to chemicals and nutrients in foods! 🙌 Sounds great! However, MPI currently doesn’t include glyphosate 😱, the most widely used herbicide in the world, including in New Zealand, in these past reports or this up-and-coming study! This is shocking, given how much it is used, its known health risks, and the fact that it is banned in other countries like Mexico, Germany, Saudi Arabia, and Vietnam! We have an opportunity now to ask MPI to have these levels monitored in all our food.  Tell me in the comments what other chemicals and foods you think should be included?  I encourage you to make a submission, it is super easy. Just ask me if you are not sure how. I am happy to help. Submissions are due by 15th December!  How to make a submission 👇🏻 https://www.mpi.govt.nz/consultations/2024-new-zealand-total-diet-study/  Find out here what they tested in the last NZ Diet Study https://www.mpi.govt.nz/dmsdocument/11407/direct.  Find the full report here  https://www.mpi.govt.nz/dmsdocument/43177-2016-NZ-Total-Diet-Study-with-Appendices-report-  Ref - https://www.iarc.who.int/featured-news/media-centre-iarc-news-glyphosate/ #nzfood #foodtest #pesticide #glyphosate #nz #organicnz #nzinfluencer #nzblogger </t>
  </si>
  <si>
    <t>nz,pesticide,foodtest,nzfood,nzblogger,glyphosate,nzinfluencer,organicnz</t>
  </si>
  <si>
    <t>7059566883019687938</t>
  </si>
  <si>
    <t>1701333465</t>
  </si>
  <si>
    <t>marinamesure</t>
  </si>
  <si>
    <t xml:space="preserve">🔴 Les Monsanto Papers, c'est la désinformation organisée par les lobbies qui a amené à la réautorisation du glyphosate pour 10 ans !  Un scandale sanitaire et démocratique contre lequel nous devons nous battre. #glyphosate #monsanto #parlementeuropeen #agriculture #santé #scandale #monsantopapers </t>
  </si>
  <si>
    <t>agriculture,monsanto,scandale,santé,parlementeuropeen,glyphosate,monsantopapers</t>
  </si>
  <si>
    <t>7306906846761143073</t>
  </si>
  <si>
    <t>1701271821</t>
  </si>
  <si>
    <t xml:space="preserve">Our Co-Founder, Tom, speaks at Saltex about how our herbicide-free weed control mimics the application of herbicides 💚 #Foamstream #WeedKiller #WeedControl #HerbicideFree #Organic #GlyphosateFree #EcoFriendly #GroundCare #EnviromentallyFriendly #Municipalities #Landscaping #Contractors #ParkandRec #Utilities #Education #GreenSpaces #OutdoorCleaning #GreenTech #Councils </t>
  </si>
  <si>
    <t>7306856973981453600</t>
  </si>
  <si>
    <t>7167173859680978946</t>
  </si>
  <si>
    <t>1701260220</t>
  </si>
  <si>
    <t>unserland.de</t>
  </si>
  <si>
    <t>Landwirt zeigt: So wirkt Glyphosat #landwirtschaft #glyphosate</t>
  </si>
  <si>
    <t>landwirtschaft,glyphosate</t>
  </si>
  <si>
    <t>7306801629141945121</t>
  </si>
  <si>
    <t>1701247323</t>
  </si>
  <si>
    <t>anthem.seeds</t>
  </si>
  <si>
    <t xml:space="preserve">successful cotton variety  glyphosate free, pink free  #punjabagriculturecomunity  #agriculturetiktok #anthemseeds #anthemseed  #cotton </t>
  </si>
  <si>
    <t>cotton,agriculturetiktok,punjabagriculturecomunity,anthemseeds,anthemseed</t>
  </si>
  <si>
    <t>6660224576670255878</t>
  </si>
  <si>
    <t>1704043043</t>
  </si>
  <si>
    <t>kissan_ghar</t>
  </si>
  <si>
    <t>Top Care Jaffer Agro | For All kinds of weeds | Kissan Ghar | to order click www.kissanghar.pk #kisanghar #kissanghar #jafferagro #topcare #glyphosate #weeds</t>
  </si>
  <si>
    <t>weeds,topcare,glyphosate,kisanghar,kissanghar,jafferagro</t>
  </si>
  <si>
    <t>7318704542728014598</t>
  </si>
  <si>
    <t>1704018539</t>
  </si>
  <si>
    <t>2501</t>
  </si>
  <si>
    <t>fresherpharmacy3</t>
  </si>
  <si>
    <t xml:space="preserve">ဒူးနာနေတဲ့သူတွေ/ ခါးနာနေသူတွေ၊ ပခုံးနာနေသူတွေ အတော်များလာတယ်နော်။ ၁.ဆေးမျိုးစုံ သောက်နေရသူတွေလဲ အများကြီးပါ။ သောက်နေတုန်းသက်သာပေမဲ့ ပြန်နာတာပါဘဲ။ ၂.ဒူးထဲကို ဆေးထိုးခံနေရသူတွေလဲရှိပါတယ်။ ထိုးတုန်းခဏ သက်သာပေမဲ့ ပြန်ဖြစ်တာပါဘဲ။ steroid အထိုးခံရသူရှိသလို နောက်ပိုင်း Hyaluronic acid injection Collagen gel like implant  အမျိုးစုံလို့ပါဘဲ။ အကြောင်းကို မပြင်ရင် ရေရှည်မှာမရနိုင်ပါ။ ၃. Knee replacement လုပ်ကြရသူတွေလဲ အများကြီးပါ။     အကြောင်းမညီညွတ်လို့ တစ်ခါမက ခွဲခံရသူတွေလည်း ရှိပါတယ်။     ငွေကုန်ကျေးကြ အလွန်များပါတယ်။     လုပ်ခါစ ဆိုတော့ ကောင်းမှာပါ။ Collagen ပရိုတင်းဓာတ်လျော့ပါးလာလို့ ဖြစ်တယ်ဆိုတော့ Collagen သောက်ပြီး ပြန်ဖြည့်တာ ပိုအဓိပ္ပါယ်ရှိတယ်လို့ ထင်ပါတယ်။ မရတော့ လဲ ခွဲသင့်ရင် ခွဲရမှာပေါ့။ လဲသင့်ရင် လဲရမှာပေါ့။ Collagen ဓာတ်ကို လျော့ပါးလာစေတဲ့ အကြောင်းတွေကိုလဲ ပယ်ရမှာဖြစ်တယ်။ ပယ်နိုင်တဲ့အကြောင်းတွေရှိသလို ၊ ပယ်လို့ မဖြစ်နိုင်တဲ့ အကြောင်းတွေကလဲ ရှိနေပြန်ပါတယ်။ ပယ်လို့ မရတဲ့ အဓိကအကြောင်းကတော့ပေါင်းသတ်ဆေး lond standing exposure ပါဘဲ။ Glyphosateဟာ glycine analogue ဖြစ်နေလို့ပါ။ Glycine ဆိုတာ ကလဲ ခန္ဓာကိုယ်တွင်းမှာ collagen ထုတ်လုပ်ရာမှာ အဓိက ပါဝင်နေတဲ့ ပရိုတင်းဓာတ်ဖြစ်နေလို့ပါ။ Collagen= Glycine+ Proline+ Hydroxyproline  Glyphosate ဟာ Glycine နေရာမှာ ဝင်ယူလိုက်ပေမဲ့ Glycine ရဲ့ လုပ်ငန်းဆောင်တာတွေကို မဆောင်ရွက်နိုင်တာကြောင့် Collagen ထုတ်လုပ်ရေး ကျဆင်းတာ ဖြစ်တယ်။ အခြေခံ သဘောတရားကို နားလည်ရအောင် တင်ပြနေတာ ဖြစ်ပါတယ်။ credit # To A Better Health collagen, Glycine, vitamin C လေးပုံမှန်သောက်ပေးရင်တော့ နာကျင်တာတွေသက်သာစေမှာပါရှင် </t>
  </si>
  <si>
    <t>7318555894470413576</t>
  </si>
  <si>
    <t>7299302931898304513</t>
  </si>
  <si>
    <t>MM</t>
  </si>
  <si>
    <t>1703984097</t>
  </si>
  <si>
    <t>770</t>
  </si>
  <si>
    <t>trad_will</t>
  </si>
  <si>
    <t>GLYPHOSATE IS SAFE TO USE #glyphosate #healthsecertary #monsanto #monsantobayer #conspiracy #conspiracytiktok</t>
  </si>
  <si>
    <t>conspiracy,monsanto,glyphosate,conspiracytiktok,monsantobayer,healthsecertary</t>
  </si>
  <si>
    <t>7318442089317337888</t>
  </si>
  <si>
    <t>1703957583</t>
  </si>
  <si>
    <t>dredee.28</t>
  </si>
  <si>
    <t>Only ₱435.00 for Demolition X (Glyphosate) Herbicide 1 Liter! Don't miss out! Tap the link below #newaffiliate #farmsupplies #affiliatemarketing  #CapCut</t>
  </si>
  <si>
    <t>affiliatemarketing,newaffiliate,capcut,farmsupplies</t>
  </si>
  <si>
    <t>6768865319558580226</t>
  </si>
  <si>
    <t>1703937024</t>
  </si>
  <si>
    <t>You’re shocked? #youreshocked #greenwashing #zerowaste #beejoyfulshop #beejoyfuljess #ecomom #bethechange #dontbuyyourtrash #refillnotlandfill</t>
  </si>
  <si>
    <t>bethechange,zerowaste,ecomom,greenwashing,beejoyfulshop,refillnotlandfill,beejoyfuljess,dontbuyyourtrash,youreshocked</t>
  </si>
  <si>
    <t>7059484439117761838</t>
  </si>
  <si>
    <t>659</t>
  </si>
  <si>
    <t>7032457360312486662</t>
  </si>
  <si>
    <t>1643664308</t>
  </si>
  <si>
    <t>4894</t>
  </si>
  <si>
    <t>sustainablista</t>
  </si>
  <si>
    <t>I appreciate small steps toward improvement but i’m gonna need bigger steps than that.  #sustainablefashion #sustainability #greenwashing #ITriedItIPrimedIt</t>
  </si>
  <si>
    <t>sustainability,sustainablefashion,greenwashing,ITriedItIPrimedIt</t>
  </si>
  <si>
    <t>7059473009828138286</t>
  </si>
  <si>
    <t>6968059418403474177</t>
  </si>
  <si>
    <t>1643661646</t>
  </si>
  <si>
    <t>2695</t>
  </si>
  <si>
    <t>oldworldnew</t>
  </si>
  <si>
    <t>A fake line of “sustainable” “natural” “green” products won’t cut it. #greenwashing #sustainableliving #nontoxicliving #fyp #shopecofriendly</t>
  </si>
  <si>
    <t>fyp,sustainableliving,greenwashing,nontoxicliving,shopecofriendly</t>
  </si>
  <si>
    <t>7059407895552888111</t>
  </si>
  <si>
    <t>7059407835305790255</t>
  </si>
  <si>
    <t>1643646487</t>
  </si>
  <si>
    <t>toxfreepharmd</t>
  </si>
  <si>
    <t>Are you being 🌱Greenwashed🌱⁉️ Let me help you…. #nontoxic #nontoxicliving #greenwashing</t>
  </si>
  <si>
    <t>nontoxic,greenwashing,nontoxicliving</t>
  </si>
  <si>
    <t>7059391765371079982</t>
  </si>
  <si>
    <t>7052597769676032770</t>
  </si>
  <si>
    <t>1643642731</t>
  </si>
  <si>
    <t>dollsteak__</t>
  </si>
  <si>
    <t>Let me put y’all on! #mensturalcycle  #divacup #clothpads #clothdiapers #greenwashing #detox #fypシ</t>
  </si>
  <si>
    <t>detox,clothdiapers,divacup,mensturalcycle,greenwashing,clothpads,fypシ</t>
  </si>
  <si>
    <t>7059356235770072367</t>
  </si>
  <si>
    <t>7059356188206435119</t>
  </si>
  <si>
    <t>1643634459</t>
  </si>
  <si>
    <t>595</t>
  </si>
  <si>
    <t>camilamontoya322</t>
  </si>
  <si>
    <t>#greenscreen let’s talk about greenwashing #slowfashion #greenwashing #greenwash #fashion #fashiontiktok</t>
  </si>
  <si>
    <t>fashion,greenscreen,slowfashion,fashiontiktok,greenwash,greenwashing</t>
  </si>
  <si>
    <t>7059150011195477295</t>
  </si>
  <si>
    <t>7059150011262815023</t>
  </si>
  <si>
    <t>1643586441</t>
  </si>
  <si>
    <t>674</t>
  </si>
  <si>
    <t>greenbootlife</t>
  </si>
  <si>
    <t>There’s #greenwashing out there, for sure, but it won’t come from me #youdonothavetoworryaboutme #cleanbeauty #cleanbeautymyths #cleanbeautytok #foru</t>
  </si>
  <si>
    <t>foru,cleanbeauty,greenwashing,cleanbeautytok,cleanbeautymyths,youdonothavetoworryaboutme</t>
  </si>
  <si>
    <t>7059095168980520238</t>
  </si>
  <si>
    <t>7054992750575749889</t>
  </si>
  <si>
    <t>1643573672</t>
  </si>
  <si>
    <t>Know your ingredients my friends ☠️☠️ SAVE YOUR HEALTH! #nontoxic #greenwashing #HowTo #health #themoreyouknow</t>
  </si>
  <si>
    <t>howto,health,themoreyouknow,nontoxic,greenwashing</t>
  </si>
  <si>
    <t>7059013611536157998</t>
  </si>
  <si>
    <t>7026103882568796934</t>
  </si>
  <si>
    <t>1643554684</t>
  </si>
  <si>
    <t>wenjayying</t>
  </si>
  <si>
    <t>Don’t be fooled by #greenwashing and no I don’t brush my hair enough. #wenjay #foodlabelfails #foodlabels #knowthetruthnow #eatbettertoday</t>
  </si>
  <si>
    <t>foodlabels,eatbettertoday,greenwashing,wenjay,foodlabelfails,knowthetruthnow</t>
  </si>
  <si>
    <t>7059002533309599023</t>
  </si>
  <si>
    <t>7059002495380589358</t>
  </si>
  <si>
    <t>1643552105</t>
  </si>
  <si>
    <t>genusee</t>
  </si>
  <si>
    <t>Say no to acetate 🚫🕶👓 Shop eyewear made from recycled materials ♻️ #acetateframes #greenwashing #greenwashingalert #recycledplastic #plasticfree #plasticproblem</t>
  </si>
  <si>
    <t>plasticfree,greenwashing,plasticproblem,recycledplastic,acetateframes,greenwashingalert</t>
  </si>
  <si>
    <t>7058981760633179439</t>
  </si>
  <si>
    <t>7049535414029454127</t>
  </si>
  <si>
    <t>1643547272</t>
  </si>
  <si>
    <t>nihaelety</t>
  </si>
  <si>
    <t>We need climate positivity! #greenwashing #intersectionalenvironmentalist #environmentalist #climatejustice #ecojustice #environmental</t>
  </si>
  <si>
    <t>environmentalist,environmental,climatejustice,greenwashing,ecojustice,intersectionalenvironmentalist</t>
  </si>
  <si>
    <t>2202</t>
  </si>
  <si>
    <t>7032340119839329070</t>
  </si>
  <si>
    <t>1643540413</t>
  </si>
  <si>
    <t>19876</t>
  </si>
  <si>
    <t>I have no chill when it comes to greenwashing 😵‍💫 #greenwashing #greenwashinginfashion #eyewear #glasses #eyeweartrends</t>
  </si>
  <si>
    <t>glasses,eyewear,greenwashing,eyeweartrends,greenwashinginfashion</t>
  </si>
  <si>
    <t>7058714222829718831</t>
  </si>
  <si>
    <t>1643484976</t>
  </si>
  <si>
    <t>#greenwashing #sustainablefashion #sustainablebrands #transparency #sustainability #ecofriendly #unethical</t>
  </si>
  <si>
    <t>ecofriendly,unethical,transparency,sustainability,sustainablefashion,greenwashing,sustainablebrands</t>
  </si>
  <si>
    <t>7058693333878836526</t>
  </si>
  <si>
    <t>1492</t>
  </si>
  <si>
    <t>6996421536148196101</t>
  </si>
  <si>
    <t>1643480113</t>
  </si>
  <si>
    <t>21877</t>
  </si>
  <si>
    <t>latherandsoul</t>
  </si>
  <si>
    <t>Sometimes synthetics are more humane, sustainable, eco, effective, + stable #ethicalskincare #skincaretiktok #plainvillehomestead #ethicalbeauty #ethicalbeauty #cosmeticscience #scienceoverfear #greenwashing #fearmongering #cosmeticformulation #cosmeticformulator</t>
  </si>
  <si>
    <t>skincaretiktok,cosmeticscience,greenwashing,ethicalbeauty,fearmongering,cosmeticformulation,cosmeticformulator,plainvillehomestead,ethicalskincare,scienceoverfear</t>
  </si>
  <si>
    <t>7011283263507532549</t>
  </si>
  <si>
    <t>1643426007</t>
  </si>
  <si>
    <t>1305</t>
  </si>
  <si>
    <t>scgutoronto</t>
  </si>
  <si>
    <t>Everytime we see a company greenwashing 🙄  #greenwashing #ConsultingForThePlanet #fyp</t>
  </si>
  <si>
    <t>fyp,greenwashing,consultingfortheplanet</t>
  </si>
  <si>
    <t>7044749982611557122</t>
  </si>
  <si>
    <t>1643406730</t>
  </si>
  <si>
    <t>612</t>
  </si>
  <si>
    <t>goodgoodgoodco</t>
  </si>
  <si>
    <t>#endgreenwashing #greenwashingalert #greenwashing #savetheplanet</t>
  </si>
  <si>
    <t>savetheplanet,greenwashing,endgreenwashing,greenwashingalert</t>
  </si>
  <si>
    <t>7058361828795223343</t>
  </si>
  <si>
    <t>7052841489478601519</t>
  </si>
  <si>
    <t>1643402929</t>
  </si>
  <si>
    <t>dariasavaya</t>
  </si>
  <si>
    <t>Reply to @palmsey16 be back w more #greenwashing #readyourlabels</t>
  </si>
  <si>
    <t>readyourlabels,greenwashing</t>
  </si>
  <si>
    <t>7058320984926932270</t>
  </si>
  <si>
    <t>7058320954895698734</t>
  </si>
  <si>
    <t>1643393419</t>
  </si>
  <si>
    <t>4983</t>
  </si>
  <si>
    <t>What are your thoughts on this? #greenwashing #greenwash #savetheplanet #alltheperks</t>
  </si>
  <si>
    <t>savetheplanet,alltheperks,greenwash,greenwashing</t>
  </si>
  <si>
    <t>1643383728</t>
  </si>
  <si>
    <t>therapeutic_essential_</t>
  </si>
  <si>
    <t>#greenwash #greenwashing #veganskincare #vegantitok #greentiktok #naturaltiktok #hancrafted #naturalskincare #loveearth #loveyou #loveyourinsecurities</t>
  </si>
  <si>
    <t>loveyou,loveearth,loveyourinsecurities,hancrafted,veganskincare,naturalskincare,naturaltiktok,greentiktok,greenwash,greenwashing,vegantitok</t>
  </si>
  <si>
    <t>7033474971804437254</t>
  </si>
  <si>
    <t>1643381213</t>
  </si>
  <si>
    <t>410</t>
  </si>
  <si>
    <t>acteevism</t>
  </si>
  <si>
    <t>ok but seriously we need stronger regulation of environmental claims in marketing #greenwashing #fastfashion #harrystyles</t>
  </si>
  <si>
    <t>harrystyles,fastfashion,greenwashing</t>
  </si>
  <si>
    <t>7069894430651714859</t>
  </si>
  <si>
    <t>320</t>
  </si>
  <si>
    <t>7041982518626618117</t>
  </si>
  <si>
    <t>1646088072</t>
  </si>
  <si>
    <t>3933</t>
  </si>
  <si>
    <t>bumsteadca</t>
  </si>
  <si>
    <t>#greenwashing of the Santa Susana Field Lab near Los Angeles, by Boeing and the Wildlife Habitat Coincil.</t>
  </si>
  <si>
    <t>7069861803001400618</t>
  </si>
  <si>
    <t>7069861799495027498</t>
  </si>
  <si>
    <t>1646080475</t>
  </si>
  <si>
    <t>825</t>
  </si>
  <si>
    <t>teamgr33n</t>
  </si>
  <si>
    <t>greenwahing in coke ads!! #sustainable #greenwashing #stanford https://docs.google.com/forms/d/19BZtdNw7uV4N3SFO4arvSZdSaP5SVFr2cIMLJvP4hN0/edit</t>
  </si>
  <si>
    <t>stanford,sustainable,greenwashing</t>
  </si>
  <si>
    <t>7069597866540682542</t>
  </si>
  <si>
    <t>7069597853055847211</t>
  </si>
  <si>
    <t>1646019022</t>
  </si>
  <si>
    <t>alycewonders</t>
  </si>
  <si>
    <t>#greenscreen #greenwashing #fyp</t>
  </si>
  <si>
    <t>fyp,greenscreen,greenwashing</t>
  </si>
  <si>
    <t>7069522230988033326</t>
  </si>
  <si>
    <t>6810180997917722626</t>
  </si>
  <si>
    <t>1646001412</t>
  </si>
  <si>
    <t>miss.alexandria</t>
  </si>
  <si>
    <t>Reply to @samallamallam #recycling #sustainable #wishcycling #greenwashing</t>
  </si>
  <si>
    <t>recycling,sustainable,greenwashing,wishcycling</t>
  </si>
  <si>
    <t>7069115809594969390</t>
  </si>
  <si>
    <t>439</t>
  </si>
  <si>
    <t>7069115803374717739</t>
  </si>
  <si>
    <t>1645906784</t>
  </si>
  <si>
    <t>10374</t>
  </si>
  <si>
    <t>#answer to @tanyapavlica #greenwashing #wishcycling</t>
  </si>
  <si>
    <t>answer,greenwashing,wishcycling</t>
  </si>
  <si>
    <t>7069094535481281838</t>
  </si>
  <si>
    <t>7032019094467512322</t>
  </si>
  <si>
    <t>1645901831</t>
  </si>
  <si>
    <t>1500</t>
  </si>
  <si>
    <t>wheresdatfrom</t>
  </si>
  <si>
    <t>Lmaoooo #MaiselChallenge #sustainablefashion #greenwashing #corporationsbelike #sustainability #awareness</t>
  </si>
  <si>
    <t>awareness,sustainability,sustainablefashion,greenwashing,corporationsbelike,MaiselChallenge</t>
  </si>
  <si>
    <t>7069087528942521646</t>
  </si>
  <si>
    <t>7065265608333544197</t>
  </si>
  <si>
    <t>1645900200</t>
  </si>
  <si>
    <t>1355</t>
  </si>
  <si>
    <t>goldune</t>
  </si>
  <si>
    <t>2 + 2 is not equaling 4 #fyp #sustainabilitytiktok #sustainableliving #plasticfree #greenwashing #cleanbeauty #sustainableswaps #sustainablebusiness #climatetech</t>
  </si>
  <si>
    <t>fyp,cleanbeauty,sustainableliving,plasticfree,greenwashing,sustainableswaps,sustainablebusiness,sustainabilitytiktok,climatetech</t>
  </si>
  <si>
    <t>7069022766887931178</t>
  </si>
  <si>
    <t>7047621795264088878</t>
  </si>
  <si>
    <t>1645885122</t>
  </si>
  <si>
    <t>rhubarbs.mom</t>
  </si>
  <si>
    <t>they make it so much easier!!! #crunchymom #greenwashing #cleantok #momtok #granolatok #tiktokmom #fyp @BiBiBourelly #hollow #BiBiBourelly</t>
  </si>
  <si>
    <t>fyp,hollow,bibibourelly,crunchymom,momtok,tiktokmom,greenwashing,cleantok,granolatok</t>
  </si>
  <si>
    <t>7069011691362700590</t>
  </si>
  <si>
    <t>7055835421167355905</t>
  </si>
  <si>
    <t>1645882545</t>
  </si>
  <si>
    <t>reformandsustain</t>
  </si>
  <si>
    <t>time to hold fast fashion brands accountable. #fastfashion #shein #greenwashing #protecttheplanet♻️ #boohoo #asos</t>
  </si>
  <si>
    <t>boohoo,fastfashion,asos,shein,greenwashing,protecttheplanet♻️</t>
  </si>
  <si>
    <t>1506</t>
  </si>
  <si>
    <t>1645815562</t>
  </si>
  <si>
    <t>10455</t>
  </si>
  <si>
    <t>Be careful out there 😎 #girlswhogirlntgornt #girlswhogirl #gornt #sustainableeyewear #eyewear #eyewearfashion #greenwashing</t>
  </si>
  <si>
    <t>eyewear,gornt,greenwashing,sustainableeyewear,eyewearfashion,girlswhogirl,girlswhogirlntgornt</t>
  </si>
  <si>
    <t>7051799593981397807</t>
  </si>
  <si>
    <t>1645803246</t>
  </si>
  <si>
    <t>1570</t>
  </si>
  <si>
    <t>doctor_staci</t>
  </si>
  <si>
    <t>let’s talk floss, green washing, and how i actually floss as a dentist! #teethflossing #greenwashing #dentisttips #teethtips #healthtips</t>
  </si>
  <si>
    <t>healthtips,teethtips,greenwashing,dentisttips,teethflossing</t>
  </si>
  <si>
    <t>6781515050600368129</t>
  </si>
  <si>
    <t>1645757482</t>
  </si>
  <si>
    <t>8316</t>
  </si>
  <si>
    <t>lifeisbetterstrong</t>
  </si>
  <si>
    <t>Green washing, amirite? 😖 #natural #lowtox #essentialoils #fyp #healthyhome #naturalliving</t>
  </si>
  <si>
    <t>natural,fyp,essentialoils,naturalliving,healthyhome,lowtox</t>
  </si>
  <si>
    <t>7000502810957646597</t>
  </si>
  <si>
    <t>1645751742</t>
  </si>
  <si>
    <t>foreverbecca</t>
  </si>
  <si>
    <t>Reply to @_emilyelise_  def check out @goodonyou.eco !! #greenwashing #greenwashingalert #hmconsciousexclusive #goodonyouapp #slowfashiontiktok #ethicalfashion #sustainablefashion #quitfastfashion</t>
  </si>
  <si>
    <t>sustainablefashion,greenwashing,ethicalfashion,quitfastfashion,hmconsciousexclusive,slowfashiontiktok,greenwashingalert,goodonyouapp</t>
  </si>
  <si>
    <t>7068429655258286894</t>
  </si>
  <si>
    <t>1645747030</t>
  </si>
  <si>
    <t>611</t>
  </si>
  <si>
    <t>stop greenwashing !!! #shein #princesspolly #boohoo #fastfashion #greenwashing #zara #asos</t>
  </si>
  <si>
    <t>zara,boohoo,princesspolly,fastfashion,asos,shein,greenwashing</t>
  </si>
  <si>
    <t>7068416583487671599</t>
  </si>
  <si>
    <t>7050133318792137473</t>
  </si>
  <si>
    <t>1645743983</t>
  </si>
  <si>
    <t>1994</t>
  </si>
  <si>
    <t>lindsayzuke</t>
  </si>
  <si>
    <t>like, a long time #greenscreen #bioplastic #greenwashing #delraybeach #sustainabilitytiktok #sustainability</t>
  </si>
  <si>
    <t>delraybeach,greenscreen,sustainability,bioplastic,greenwashing,sustainabilitytiktok</t>
  </si>
  <si>
    <t>1645724685</t>
  </si>
  <si>
    <t>thechristmasfam_</t>
  </si>
  <si>
    <t>These companies still use icky ingredients and promote as clean or low-tox or try to promote sustainability while they’re owned by the largest polluters 🤪 #momtok #momsoftiktok #cleantok #lowtoxlifestyle #lowtox #greenwashing #sustainability #idontfwithyou</t>
  </si>
  <si>
    <t>idontfwithyou,sustainability,momtok,momsoftiktok,greenwashing,cleantok,lowtox,lowtoxlifestyle</t>
  </si>
  <si>
    <t>1121</t>
  </si>
  <si>
    <t>1645646413</t>
  </si>
  <si>
    <t>17568</t>
  </si>
  <si>
    <t>karlyalane_</t>
  </si>
  <si>
    <t>Read your labels #chemicalfree #cleanproducts #greenwashing #greenscreen #ShowUsYourDrawers</t>
  </si>
  <si>
    <t>greenscreen,chemicalfree,cleanproducts,greenwashing,ShowUsYourDrawers</t>
  </si>
  <si>
    <t>546</t>
  </si>
  <si>
    <t>7038355856580217605</t>
  </si>
  <si>
    <t>1645630706</t>
  </si>
  <si>
    <t>21381</t>
  </si>
  <si>
    <t>watch out 🧐 #greenwashing #allnaturalproducts #cleanmakeup✨ #GameTok #toxinfreeproducts</t>
  </si>
  <si>
    <t>GameTok,allnaturalproducts,greenwashing,toxinfreeproducts,cleanmakeup✨</t>
  </si>
  <si>
    <t>7081350368960974126</t>
  </si>
  <si>
    <t>52286</t>
  </si>
  <si>
    <t>6838221396884458246</t>
  </si>
  <si>
    <t>554</t>
  </si>
  <si>
    <t>1648755367</t>
  </si>
  <si>
    <t>1754</t>
  </si>
  <si>
    <t>876156</t>
  </si>
  <si>
    <t>#environment #politicians #greenwashing  #climatechange #sustainable #environmentaljustice #greenwashingalert #ecotok  #climatecrisis #green</t>
  </si>
  <si>
    <t>green,politicians,environment,climatechange,sustainable,climatecrisis,greenwashing,ecotok,environmentaljustice,greenwashingalert</t>
  </si>
  <si>
    <t>7081329871447706922</t>
  </si>
  <si>
    <t>7071143260017691435</t>
  </si>
  <si>
    <t>1648750593</t>
  </si>
  <si>
    <t>498</t>
  </si>
  <si>
    <t>thegreenmarketingacademy</t>
  </si>
  <si>
    <t>We have officially launched!!🎉The Green Marketing Academy is officially open for enrollment for businesses, college students and marketing professionals 🥳#fyp #greenmarketing #ecoconscious #ecobusiness #sustainability #greenwashing #ecoeducation #sustainabilitytiktok</t>
  </si>
  <si>
    <t>fyp,sustainability,greenwashing,ecobusiness,ecoconscious,greenmarketing,ecoeducation,sustainabilitytiktok,sustainablemarketing</t>
  </si>
  <si>
    <t>7081320125428682030</t>
  </si>
  <si>
    <t>7081320108316052270</t>
  </si>
  <si>
    <t>1648748327</t>
  </si>
  <si>
    <t>anna.durej</t>
  </si>
  <si>
    <t>Think of alcohol for example...  Ingestining a llittle relaxes you, a lot can result in alcohol poisoning.  Getting it in your skin does nothing to you.   #toxic #haircareingredients #hairtokers #learnontiktok #hairadvice #hairatylistlife #allnaturalhaircare #factsnotfear #beautytok #behindthescenes #cleanbeautymyths #greenwashing #scienceoverfear</t>
  </si>
  <si>
    <t>behindthescenes,toxic,hairadvice,greenwashing,learnontiktok,beautytok,factsnotfear,allnaturalhaircare,hairatylistlife,cleanbeautymyths,haircareingredients,hairtokers,scienceoverfear</t>
  </si>
  <si>
    <t>7081062962013785386</t>
  </si>
  <si>
    <t>1648688448</t>
  </si>
  <si>
    <t>Reply to @jaredostrander0 also I love #portlandoregon ya'll have your hearts in the right place...just remember they had to make a lot of money SOMEHOW to pay for that good marketing.... #greenwashing</t>
  </si>
  <si>
    <t>portlandoregon,greenwashing</t>
  </si>
  <si>
    <t>7081016241996975402</t>
  </si>
  <si>
    <t>6781097175662200834</t>
  </si>
  <si>
    <t>1648677570</t>
  </si>
  <si>
    <t>4646</t>
  </si>
  <si>
    <t>sophiaxverde</t>
  </si>
  <si>
    <t>want to know how to email brands about their sustainability initiatives? 🤓#sustainabilitytiktok #sustainabilitytips #sustainablemarketing #sustainability #sustainablebrands #greenwashing</t>
  </si>
  <si>
    <t>sustainability,greenwashing,sustainablebrands,sustainabilitytips,sustainabilitytiktok,sustainablemarketing</t>
  </si>
  <si>
    <t>7080640915957910830</t>
  </si>
  <si>
    <t>7005253633399163653</t>
  </si>
  <si>
    <t>1648590182</t>
  </si>
  <si>
    <t>unusualretailvintage</t>
  </si>
  <si>
    <t>What else drives you crazy about fast fashion brands and their greenwashing techniques #fastfashion #greenwashing #sheinhaul #fastfashionfacts #greenwashingalert</t>
  </si>
  <si>
    <t>fastfashion,sheinhaul,greenwashing,fastfashionfacts,greenwashingalert</t>
  </si>
  <si>
    <t>7080635705843649838</t>
  </si>
  <si>
    <t>1648588969</t>
  </si>
  <si>
    <t>736</t>
  </si>
  <si>
    <t>It’s true. That’s what happens #greenwashing #SmellLikeIrishSpring #ecotok #sustainability</t>
  </si>
  <si>
    <t>sustainability,greenwashing,ecotok,SmellLikeIrishSpring</t>
  </si>
  <si>
    <t>7080605581874220334</t>
  </si>
  <si>
    <t>7002783578748717830</t>
  </si>
  <si>
    <t>1648581956</t>
  </si>
  <si>
    <t>305</t>
  </si>
  <si>
    <t>Reply to @erinkirby35  #greenscreen  ready for all the earth month #greenwashing #earthmonth #OscarsAtHome #sustainabilityeducator</t>
  </si>
  <si>
    <t>greenscreen,earthmonth,greenwashing,oscarsathome,sustainabilityeducator</t>
  </si>
  <si>
    <t>7080604024386456366</t>
  </si>
  <si>
    <t>1648581596</t>
  </si>
  <si>
    <t>1033</t>
  </si>
  <si>
    <t>Follow for more sustainability education content ! With education we can see through them 😂 #earthmonth #greenwashing #ecotok #SmellLikeIrishSpring #textmytherapist #spring #ecotips♻️</t>
  </si>
  <si>
    <t>spring,earthmonth,greenwashing,ecotok,textmytherapist,ecotips♻️,SmellLikeIrishSpring</t>
  </si>
  <si>
    <t>7059611423374117637</t>
  </si>
  <si>
    <t>1648579197</t>
  </si>
  <si>
    <t>797</t>
  </si>
  <si>
    <t>greenwashing: the process of conveying a false impression or providing misleading information about how a company’s products are more environmentally sound-investopedia #greenwashing #gorgenagreeninc #gorgenagreen #sustainablefashion</t>
  </si>
  <si>
    <t>sustainablefashion,greenwashing,gorgenagreeninc,gorgenagreen</t>
  </si>
  <si>
    <t>7048665801636875054</t>
  </si>
  <si>
    <t>1648576802</t>
  </si>
  <si>
    <t>858</t>
  </si>
  <si>
    <t>blendedoilymama</t>
  </si>
  <si>
    <t>Say it louder for the people in the back! #greenwashing #holdthemresponsible #nontoxicliving #mamahood #themamahood</t>
  </si>
  <si>
    <t>mamahood,greenwashing,nontoxicliving,holdthemresponsible,themamahood</t>
  </si>
  <si>
    <t>7080346955322247982</t>
  </si>
  <si>
    <t>1648521744</t>
  </si>
  <si>
    <t>fff.nyc</t>
  </si>
  <si>
    <t>Instead paying for those metal straws maybe go for a totally reusable cup or try calling your representative #greenwashing</t>
  </si>
  <si>
    <t>7080322966461910318</t>
  </si>
  <si>
    <t>7066845934025673519</t>
  </si>
  <si>
    <t>1648516154</t>
  </si>
  <si>
    <t>#greenwashing #saynotogreenwashing #climatechangeawareness</t>
  </si>
  <si>
    <t>greenwashing,climatechangeawareness,saynotogreenwashing</t>
  </si>
  <si>
    <t>7077303039069145902</t>
  </si>
  <si>
    <t>1648428390</t>
  </si>
  <si>
    <t>1108</t>
  </si>
  <si>
    <t>April is coming… #greenwashing #earthday #earthmonth #ecomom #crunchymom #dontfallforit #beejoyfulshop #bemindful #beejoyfuljess</t>
  </si>
  <si>
    <t>earthday,dontfallforit,earthmonth,bemindful,crunchymom,ecomom,greenwashing,beejoyfulshop,beejoyfuljess</t>
  </si>
  <si>
    <t>7069790610093378309</t>
  </si>
  <si>
    <t>1648427230</t>
  </si>
  <si>
    <t>745</t>
  </si>
  <si>
    <t>thenewblak.com</t>
  </si>
  <si>
    <t>Remember these red flags for your next shopping trip #slowfashion #ethicalfashionbrand #littleblackdress #fastfashionalternative #fastfashionisntcute #greenwashing  #ethicallymade</t>
  </si>
  <si>
    <t>littleblackdress,slowfashion,greenwashing,ethicallymade,fastfashionisntcute,ethicalfashionbrand,fastfashionalternative</t>
  </si>
  <si>
    <t>6885522548486949637</t>
  </si>
  <si>
    <t>1648413219</t>
  </si>
  <si>
    <t>4126</t>
  </si>
  <si>
    <t>foxysmchenry</t>
  </si>
  <si>
    <t>Y'all if you can't pronounce it or you see things like benzophenone, sulfate, BHA, DEA, DEP, anything ending in -paraben. Walk.Away. #greenwashing #toxinfreebeauty #mchenrycounty</t>
  </si>
  <si>
    <t>mchenrycounty,greenwashing,toxinfreebeauty</t>
  </si>
  <si>
    <t>7079552106192997166</t>
  </si>
  <si>
    <t>1648336680</t>
  </si>
  <si>
    <t>927</t>
  </si>
  <si>
    <t>delaneymathez</t>
  </si>
  <si>
    <t>#greenscreen @Mini Activewear y’all are green washing and scamming people so hard. do better. #greenwashing #influencer #sustainablefashion</t>
  </si>
  <si>
    <t>greenscreen,influencer,sustainablefashion,greenwashing</t>
  </si>
  <si>
    <t>7092236495070842158</t>
  </si>
  <si>
    <t>6925891375489615874</t>
  </si>
  <si>
    <t>1651289989</t>
  </si>
  <si>
    <t>1073</t>
  </si>
  <si>
    <t>jenpacelli</t>
  </si>
  <si>
    <t>Insane right?!   That means companies can and DO put whatever they want in their products (harmful or not)!!  This is NOT okay!!  #greenwashing #shopsafe #onceyouknowbetteryoucandobetter #empoweryourself #toxinfree</t>
  </si>
  <si>
    <t>empoweryourself,toxinfree,greenwashing,shopsafe,onceyouknowbetteryoucandobetter</t>
  </si>
  <si>
    <t>7092199466689776942</t>
  </si>
  <si>
    <t>6883367197402466305</t>
  </si>
  <si>
    <t>1651281367</t>
  </si>
  <si>
    <t>sustainthemag</t>
  </si>
  <si>
    <t>Smells like #greenwashing @hm.official</t>
  </si>
  <si>
    <t>7092124347027983658</t>
  </si>
  <si>
    <t>470</t>
  </si>
  <si>
    <t>7092124304225258286</t>
  </si>
  <si>
    <t>1651263877</t>
  </si>
  <si>
    <t>2240</t>
  </si>
  <si>
    <t>tiny_waste</t>
  </si>
  <si>
    <t>#greenwashing #plasticfree #sustainability</t>
  </si>
  <si>
    <t>sustainability,plasticfree,greenwashing</t>
  </si>
  <si>
    <t>7092106914359758126</t>
  </si>
  <si>
    <t>6925568485791697669</t>
  </si>
  <si>
    <t>1651259820</t>
  </si>
  <si>
    <t>1757</t>
  </si>
  <si>
    <t>aatcc.fitnyc</t>
  </si>
  <si>
    <t>TDM students are hard at work making posters for the protest #fitnyc #fashiontiktok #fashionschool #sustainable #sustainability #protest #nyc #polyester #fit #fastfashion #greenwashing #textiledevelopment #textiles #fiber #fiberart #textileart</t>
  </si>
  <si>
    <t>nyc,fit,protest,fashionschool,fiber,sustainable,textiles,polyester,fastfashion,textileart,sustainability,fashiontiktok,textiledevelopment,fiberart,greenwashing,fitnyc</t>
  </si>
  <si>
    <t>7092075655570951470</t>
  </si>
  <si>
    <t>1651252541</t>
  </si>
  <si>
    <t>officialtrashpirates</t>
  </si>
  <si>
    <t>is it greenwashing? #greenwashing #opinion #ikeatok #plasticpollution #plasticfree</t>
  </si>
  <si>
    <t>opinion,plasticfree,plasticpollution,greenwashing,ikeatok</t>
  </si>
  <si>
    <t>7092066501389208874</t>
  </si>
  <si>
    <t>1651250414</t>
  </si>
  <si>
    <t>southernleighessentials</t>
  </si>
  <si>
    <t>They are getting really good at it too! #tipsandtricks #shopping #greenwashing #falseadvertisment #cleanliving #healthylifestyle</t>
  </si>
  <si>
    <t>shopping,falseadvertisment,healthylifestyle,tipsandtricks,cleanliving,greenwashing</t>
  </si>
  <si>
    <t>7092062708413107498</t>
  </si>
  <si>
    <t>7082936954031000325</t>
  </si>
  <si>
    <t>1651249527</t>
  </si>
  <si>
    <t>alliplaceart</t>
  </si>
  <si>
    <t>RISD told me a while back that all my pieces are happy and i should experiment with depressing topics so here we go:0. #painting #illustrator #art #artist #nature #eco #ecofriendly #greenwashing</t>
  </si>
  <si>
    <t>art,nature,artist,painting,eco,ecofriendly,illustrator,greenwashing</t>
  </si>
  <si>
    <t>7091983882631007534</t>
  </si>
  <si>
    <t>6749044619998136321</t>
  </si>
  <si>
    <t>1651231175</t>
  </si>
  <si>
    <t>339</t>
  </si>
  <si>
    <t>mishimishimishi1</t>
  </si>
  <si>
    <t>#greenwashing #sustainability</t>
  </si>
  <si>
    <t>sustainability,greenwashing</t>
  </si>
  <si>
    <t>7091981248649809194</t>
  </si>
  <si>
    <t>7091981091359214378</t>
  </si>
  <si>
    <t>1651230562</t>
  </si>
  <si>
    <t>pique_action</t>
  </si>
  <si>
    <t>They be like 🫣🫣🫣 #greenwashing #earthmonth #sustainability #didisaythat?  #climatechange</t>
  </si>
  <si>
    <t>climatechange,earthmonth,sustainability,greenwashing,didisaythat?</t>
  </si>
  <si>
    <t>7091813976987798830</t>
  </si>
  <si>
    <t>1651191613</t>
  </si>
  <si>
    <t>2207</t>
  </si>
  <si>
    <t>rag.report</t>
  </si>
  <si>
    <t>it happens to us all, what ways can you point out greenwashing? #earthmonth #sustainablefashion #greenwashing #sustainability</t>
  </si>
  <si>
    <t>earthmonth,sustainability,sustainablefashion,greenwashing</t>
  </si>
  <si>
    <t>7091768418054982958</t>
  </si>
  <si>
    <t>11548</t>
  </si>
  <si>
    <t>6991977135573305345</t>
  </si>
  <si>
    <t>1651181006</t>
  </si>
  <si>
    <t>65949</t>
  </si>
  <si>
    <t>elliewatson88</t>
  </si>
  <si>
    <t>did you know? i found a company that IS clean cleaners and has EU standards. want to make the switch? #greenwashing #greenwashingalert #maketheswitch #shippedtoyourdoor #chemicalfreeclean #EUstandards #messagemefordetails</t>
  </si>
  <si>
    <t>maketheswitch,messagemefordetails,greenwashing,chemicalfreeclean,eustandards,shippedtoyourdoor,greenwashingalert</t>
  </si>
  <si>
    <t>1651169642</t>
  </si>
  <si>
    <t>Wear a white shirt and jeans!! See you there Saturday at noon! #nyc #fashionschool #sustainability #polyester #protest #fit #fitnyc #fitcheck #fastfashion #greenwashing #syntheticfibers #naturalfiber #tdm #textiles #textiledevelopment #parsons #takeaction #cotton #textileart #fiberart</t>
  </si>
  <si>
    <t>nyc,fit,protest,cotton,tdm,fashionschool,textiles,takeaction,polyester,parsons,fastfashion,textileart,sustainability,fitcheck,naturalfiber,textiledevelopment,fiberart,greenwashing,fitnyc,syntheticfibers</t>
  </si>
  <si>
    <t>7084006982138480642</t>
  </si>
  <si>
    <t>1651169496</t>
  </si>
  <si>
    <t>763</t>
  </si>
  <si>
    <t>iguanalow</t>
  </si>
  <si>
    <t>#answer to @g.m.time  #answer to @g.m.time  #answer to @g.m.time  #greenwashing #lowcarbon #chevron #wordsarecheap #climatechange #carbonemissions #exxonknew</t>
  </si>
  <si>
    <t>answer,chevron,climatechange,lowcarbon,greenwashing,exxonknew,carbonemissions,wordsarecheap</t>
  </si>
  <si>
    <t>7091689544818543406</t>
  </si>
  <si>
    <t>1651162655</t>
  </si>
  <si>
    <t>2593</t>
  </si>
  <si>
    <t>rifcare</t>
  </si>
  <si>
    <t>No wonder it felt like I was sitting on a bag of Doritos 😩 #greenwashing #periodproducts #biodegradable #abbyleemiller</t>
  </si>
  <si>
    <t>abbyleemiller,biodegradable,greenwashing,periodproducts</t>
  </si>
  <si>
    <t>7091445593024826158</t>
  </si>
  <si>
    <t>1651105712</t>
  </si>
  <si>
    <t>stopitcelina</t>
  </si>
  <si>
    <t>Permanent Hair color is not ORGANIC! #earthday #sustainablebeauty #greenwashing #organiccolor #organichair #organichaircolor</t>
  </si>
  <si>
    <t>earthday,organichair,organiccolor,organichaircolor,greenwashing,sustainablebeauty</t>
  </si>
  <si>
    <t>7091291353535138606</t>
  </si>
  <si>
    <t>1651069944</t>
  </si>
  <si>
    <t>1865</t>
  </si>
  <si>
    <t>bigstupididiotboy</t>
  </si>
  <si>
    <t>#stitch with @nowthisearth #billnye #billnyethescienceguy #coca #cocacolachallenge #cocacola #cola #columbia #columbian #greenwashing #news #fypシ #fyp  the good people at the Columbian d34th squad company</t>
  </si>
  <si>
    <t>stitch,columbia,cola,coca,cocacola,news,billnye,fyp,columbian,billnyethescienceguy,cocacolachallenge,greenwashing,fypシ</t>
  </si>
  <si>
    <t>7091063325148187438</t>
  </si>
  <si>
    <t>1651016845</t>
  </si>
  <si>
    <t>1340</t>
  </si>
  <si>
    <t>wearegirlswhoeat</t>
  </si>
  <si>
    <t>put these back on the shelf because they’re not healthy at all! #greenwashing #cleaneating #healthylifestyle #ingredients</t>
  </si>
  <si>
    <t>healthylifestyle,cleaneating,ingredients,greenwashing</t>
  </si>
  <si>
    <t>7104027420323450158</t>
  </si>
  <si>
    <t>279</t>
  </si>
  <si>
    <t>1654035277</t>
  </si>
  <si>
    <t>5773</t>
  </si>
  <si>
    <t>rowecasaorganics</t>
  </si>
  <si>
    <t>Do you read your labels? With so many toxic products sold the search for truly clean can be overwhelming! Check our website to find transparent labels for 100s of clean product swaps.  #nontoxicproducts #greenwashing #allnaturalproducts</t>
  </si>
  <si>
    <t>allnaturalproducts,greenwashing,nontoxicproducts</t>
  </si>
  <si>
    <t>7103977178143968555</t>
  </si>
  <si>
    <t>7103977130303851310</t>
  </si>
  <si>
    <t>1654023580</t>
  </si>
  <si>
    <t>1665</t>
  </si>
  <si>
    <t>_alexissacco</t>
  </si>
  <si>
    <t>I know it’s not alway in harmful intent but please stop… it can be doing more harm than good sometimes or just a waste of people time and money per companies intent🙈 #guthealth #fitnesstips #fittok #holistichealing #holisticwellness #greenwashing #ibs #microbiomehealth #sticktothestuffyouknow</t>
  </si>
  <si>
    <t>ibs,fitnesstips,sticktothestuffyouknow,guthealth,holistichealing,fittok,holisticwellness,greenwashing,microbiomehealth</t>
  </si>
  <si>
    <t>7103699963791592750</t>
  </si>
  <si>
    <t>7088142244154477358</t>
  </si>
  <si>
    <t>1653959037</t>
  </si>
  <si>
    <t>2911</t>
  </si>
  <si>
    <t>lily.xxm</t>
  </si>
  <si>
    <t>#lovebeautyandplanet #lovebeautyplanet #shampooandconditioner #ethicalbrands #greenwashing #sustainablebrands #brandreview #environmentalist</t>
  </si>
  <si>
    <t>environmentalist,shampooandconditioner,brandreview,lovebeautyandplanet,greenwashing,ethicalbrands,lovebeautyplanet,sustainablebrands</t>
  </si>
  <si>
    <t>7103696306912152874</t>
  </si>
  <si>
    <t>665</t>
  </si>
  <si>
    <t>1653958184</t>
  </si>
  <si>
    <t>19455</t>
  </si>
  <si>
    <t>As there is a growing awareness of what toxic products do to our health, brands are trying to SEEM clean in their marketing…BUT THEY ARE NOT. #nontoxicproducts #greenwashing</t>
  </si>
  <si>
    <t>greenwashing,nontoxicproducts</t>
  </si>
  <si>
    <t>7103605493637106990</t>
  </si>
  <si>
    <t>7103605457834707758</t>
  </si>
  <si>
    <t>1653937040</t>
  </si>
  <si>
    <t>1630</t>
  </si>
  <si>
    <t>natimotafashion</t>
  </si>
  <si>
    <t>Don’t let them greenwash you! #slowfashion #sustainability #greenwashing</t>
  </si>
  <si>
    <t>slowfashion,sustainability,greenwashing</t>
  </si>
  <si>
    <t>7103593867223502126</t>
  </si>
  <si>
    <t>7082602642932812587</t>
  </si>
  <si>
    <t>1653934333</t>
  </si>
  <si>
    <t>heyscrachee</t>
  </si>
  <si>
    <t>Mi mentalidad cuando comencé a formular ha sido totalmente transformada, mientras más me voy educando. Caí en las tácticas de mercadeo &amp; hasta soy guilty de usarlas al comienzo de comenzar a vender skincare solo porque no estaba educada, es tiempo de compartir mis conocimientos 🥰💛 #skincare #cuidadodelapiel #cosmeticos #greenwashing</t>
  </si>
  <si>
    <t>skincare,cosmeticos,cuidadodelapiel,greenwashing</t>
  </si>
  <si>
    <t>7093451683346385665</t>
  </si>
  <si>
    <t>1653868338</t>
  </si>
  <si>
    <t>periwiki</t>
  </si>
  <si>
    <t>spread this. it always made me so sad to see people think they were recycling and it was all just getting thrown out #retail #lowes #greenwashing #fyp</t>
  </si>
  <si>
    <t>retail,fyp,lowes,greenwashing</t>
  </si>
  <si>
    <t>7102933647304477483</t>
  </si>
  <si>
    <t>1653780620</t>
  </si>
  <si>
    <t>224</t>
  </si>
  <si>
    <t>bella.and.melly</t>
  </si>
  <si>
    <t>Homemade balsamic vinaigrette (to add to my voiceover: another great option to cook with is grass fed butter or ghee) #homemade #balsamicvinaigrette #easyrecipes #healthyswap #swaps #healthiswealth #stayhealthy #greenwashing #foodlabel #readfoodlabels #crunchymama</t>
  </si>
  <si>
    <t>homemade,swaps,stayhealthy,healthiswealth,easyrecipes,crunchymama,greenwashing,balsamicvinaigrette,healthyswap,foodlabel,readfoodlabels</t>
  </si>
  <si>
    <t>6382847962594151170</t>
  </si>
  <si>
    <t>1653778876</t>
  </si>
  <si>
    <t>3452</t>
  </si>
  <si>
    <t>berryandco</t>
  </si>
  <si>
    <t>#greenscreenvideo #greenscreen reduce harm not fear monger! #fyp #foryoupage #reduceharm #notfearmongering #cleanbeauty #greenwashing</t>
  </si>
  <si>
    <t>fyp,greenscreen,cleanbeauty,greenscreenvideo,foryoupage,greenwashing,notfearmongering,reduceharm</t>
  </si>
  <si>
    <t>7102760278793800491</t>
  </si>
  <si>
    <t>1653740291</t>
  </si>
  <si>
    <t>8037</t>
  </si>
  <si>
    <t>matteblk13</t>
  </si>
  <si>
    <t>#greenwashing #plasticwaste #why</t>
  </si>
  <si>
    <t>why,plasticwaste,greenwashing</t>
  </si>
  <si>
    <t>6976278886782863361</t>
  </si>
  <si>
    <t>1653708650</t>
  </si>
  <si>
    <t>claireobryannp</t>
  </si>
  <si>
    <t>If Coke Zero is wrong, I will never be right. #greenwashing #chemicals #everythingisachemical</t>
  </si>
  <si>
    <t>chemicals,greenwashing,everythingisachemical</t>
  </si>
  <si>
    <t>1653701268</t>
  </si>
  <si>
    <t>2251</t>
  </si>
  <si>
    <t>therealmissjanet</t>
  </si>
  <si>
    <t>#talktome #greenwashing #tellmeaboutyourdreamlastnight</t>
  </si>
  <si>
    <t>talktome,greenwashing,tellmeaboutyourdreamlastnight</t>
  </si>
  <si>
    <t>7042060645088364545</t>
  </si>
  <si>
    <t>1653660901</t>
  </si>
  <si>
    <t>1736</t>
  </si>
  <si>
    <t>vegan_radiation</t>
  </si>
  <si>
    <t>#ecology #green #greenwashing #greenwash #brainwashing #fake #parody #factory #industry #destruction #chaotic #veganradiation #notmedicaladvice #meme #chaosenergy #fyp #foryoupage</t>
  </si>
  <si>
    <t>fake,destruction,green,meme,parody,chaotic,fyp,industry,factory,brainwashing,ecology,foryoupage,greenwash,greenwashing,chaosenergy,notmedicaladvice,veganradiation</t>
  </si>
  <si>
    <t>6962842499312257025</t>
  </si>
  <si>
    <t>1653618909</t>
  </si>
  <si>
    <t>cleanlivingbyavery</t>
  </si>
  <si>
    <t>Sooo many companies take advantage of consumers wanting to shop more consciously.. don’t fall for it! Do your own research on ingredients always #cleanbeauty #greenwashing #notsopretty #fyp</t>
  </si>
  <si>
    <t>notsopretty,fyp,cleanbeauty,greenwashing</t>
  </si>
  <si>
    <t>7102206917933681962</t>
  </si>
  <si>
    <t>6879966338442414853</t>
  </si>
  <si>
    <t>1653611410</t>
  </si>
  <si>
    <t>4652</t>
  </si>
  <si>
    <t>krystalynngier</t>
  </si>
  <si>
    <t>Reply to @madeleinelove7  reef safe sunscreen …. Or is it? 👀 🪸✨ #reefsafesunscreen #sunscreen #sustainability #ecofriendly #greenwashing #sustainableorgreenwashing</t>
  </si>
  <si>
    <t>sunscreen,ecofriendly,sustainability,greenwashing,reefsafesunscreen,sustainableorgreenwashing</t>
  </si>
  <si>
    <t>3077</t>
  </si>
  <si>
    <t>6770213035215685633</t>
  </si>
  <si>
    <t>1653605680</t>
  </si>
  <si>
    <t>29196</t>
  </si>
  <si>
    <t>keeleigh05</t>
  </si>
  <si>
    <t>#greta #cop26 #greenwashing #climatecrisis</t>
  </si>
  <si>
    <t>greta,cop26,climatecrisis,greenwashing</t>
  </si>
  <si>
    <t>7102084932583000878</t>
  </si>
  <si>
    <t>1653583019</t>
  </si>
  <si>
    <t>reflectivejewelry</t>
  </si>
  <si>
    <t>The #Greenwashing Machine! #greenwash #greenwashingalert#recycledgold #ecogold #recyclinggold #recyclegold #ecofashion #sustainablefashiontips #fyp</t>
  </si>
  <si>
    <t>fyp,ecofashion,greenwash,ecogold,greenwashing,recycledgold,sustainablefashiontips,recyclinggold,greenwashingalert,recyclegold</t>
  </si>
  <si>
    <t>179</t>
  </si>
  <si>
    <t>7101753251573271339</t>
  </si>
  <si>
    <t>1653505788</t>
  </si>
  <si>
    <t>1167</t>
  </si>
  <si>
    <t>alyssadjohnson</t>
  </si>
  <si>
    <t>Living the dream yall #workplaceproblems #unionstrong #greenwashing #toxicmanagment</t>
  </si>
  <si>
    <t>unionstrong,workplaceproblems,greenwashing,toxicmanagment</t>
  </si>
  <si>
    <t>7115168559109508398</t>
  </si>
  <si>
    <t>6989053735343377154</t>
  </si>
  <si>
    <t>1656629278</t>
  </si>
  <si>
    <t>sdaoudi</t>
  </si>
  <si>
    <t>Everything that was green is now red. #redfilter #redchallenge #green #washington</t>
  </si>
  <si>
    <t>green,washington,redfilter,redchallenge</t>
  </si>
  <si>
    <t>7115118181483679022</t>
  </si>
  <si>
    <t>7106368664097590058</t>
  </si>
  <si>
    <t>1656617549</t>
  </si>
  <si>
    <t>361</t>
  </si>
  <si>
    <t>tabitha_denise</t>
  </si>
  <si>
    <t>Why pay more to be lied to 🤷🏽‍♀️ #cleaningtiktok #toxiccleaning #toxicproducts #greenwashing</t>
  </si>
  <si>
    <t>greenwashing,cleaningtiktok,toxicproducts,toxiccleaning</t>
  </si>
  <si>
    <t>7115017238658190638</t>
  </si>
  <si>
    <t>7102770703992769285</t>
  </si>
  <si>
    <t>1656594048</t>
  </si>
  <si>
    <t>marielaminny123022</t>
  </si>
  <si>
    <t>Fuck green #washingtonheights  cabs</t>
  </si>
  <si>
    <t>7114696959134387502</t>
  </si>
  <si>
    <t>7114696940784323371</t>
  </si>
  <si>
    <t>1656519475</t>
  </si>
  <si>
    <t>flourishingmother</t>
  </si>
  <si>
    <t>If its created in a lab or made out of plants our body wasnt made to absorb, you are just creating expensive urine. #healthadepopit #supplements #vitaminc #beefliver #thyroid #rootcausemedicine #raypeat #westonaprice #carnivore #autoimmunedisease #womenshealth #greenwashing #holistichealth</t>
  </si>
  <si>
    <t>vitaminc,carnivore,supplements,autoimmunedisease,thyroid,beefliver,womenshealth,holistichealth,greenwashing,rootcausemedicine,westonaprice,raypeat,healthadepopit</t>
  </si>
  <si>
    <t>7114656732487421230</t>
  </si>
  <si>
    <t>7109076427525376770</t>
  </si>
  <si>
    <t>1656510112</t>
  </si>
  <si>
    <t>7730</t>
  </si>
  <si>
    <t>shady.club</t>
  </si>
  <si>
    <t>Fast fashion companies that greenwash makes us fighters 👊 #antigreenwashing #sustainability #greenwashing #fashion #fastfashion #christinaaguilera #fighter #fashionfighter @boohoo @ZARA @Primark @Fashion Nova CARES @SHEIN @asos @NAKD</t>
  </si>
  <si>
    <t>fashion,christinaaguilera,fighter,fastfashion,sustainability,greenwashing,fashionfighter,antigreenwashing</t>
  </si>
  <si>
    <t>7114587630763003182</t>
  </si>
  <si>
    <t>7114587533006277422</t>
  </si>
  <si>
    <t>1656494028</t>
  </si>
  <si>
    <t>bugtusslewaters</t>
  </si>
  <si>
    <t>anyone else plant bio packaging just to make sure companies aren’t bluffing/greenwashing? 😅 #greenwashing #sustainableliving #sustainablebeauty #gardening #pessimist #pollinatorplants #tomato #biodegradable #growyourownfood</t>
  </si>
  <si>
    <t>tomato,gardening,pessimist,growyourownfood,sustainableliving,biodegradable,greenwashing,pollinatorplants,sustainablebeauty</t>
  </si>
  <si>
    <t>7114451383360736042</t>
  </si>
  <si>
    <t>1656462299</t>
  </si>
  <si>
    <t>#stitch with @debtcollective i think about this a lot #biodegradable #greenwashing #healthadepopit #stitchthis</t>
  </si>
  <si>
    <t>stitch,stitchthis,biodegradable,greenwashing,healthadepopit</t>
  </si>
  <si>
    <t>1656437556</t>
  </si>
  <si>
    <t>2778</t>
  </si>
  <si>
    <t>vinyasawave</t>
  </si>
  <si>
    <t>#plasticpollution #plasticwastecrisis #greenwashing #morningcoffee #miami #fyp #floridalife #ItsGreatOutdoors #siswimsuit #oceanlife</t>
  </si>
  <si>
    <t>miami,floridalife,oceanlife,fyp,morningcoffee,siswimsuit,plasticpollution,greenwashing,plasticwastecrisis,ItsGreatOutdoors</t>
  </si>
  <si>
    <t>6892113424478636033</t>
  </si>
  <si>
    <t>1656420194</t>
  </si>
  <si>
    <t>One costs billions of dollars a year, the other $25. You can guess which one is better for the environment ~and~ less expensive. #greenwashing #adindustry #shell #canneslions2022</t>
  </si>
  <si>
    <t>shell,greenwashing,adindustry,canneslions2022</t>
  </si>
  <si>
    <t>6876302000137439246</t>
  </si>
  <si>
    <t>1656358196</t>
  </si>
  <si>
    <t>Reply to @existentialdreadhead  They’re not perfect but I do have to admit I love their bath bombs &amp; how they don’t come in plastic 😌 #sustainableorgreenwashing #sustainability #ecofriendly #greenwashing #lushcosmetics #lush</t>
  </si>
  <si>
    <t>lushcosmetics,lush,ecofriendly,sustainability,greenwashing,sustainableorgreenwashing</t>
  </si>
  <si>
    <t>49111</t>
  </si>
  <si>
    <t>1656356928</t>
  </si>
  <si>
    <t>227256</t>
  </si>
  <si>
    <t>coreydembeck</t>
  </si>
  <si>
    <t>Reply to @tonedope #multnomahfalls #columbiarivergorge #greenwashing #nationalforestservice #oregon</t>
  </si>
  <si>
    <t>oregon,multnomahfalls,columbiarivergorge,greenwashing,nationalforestservice</t>
  </si>
  <si>
    <t>7113694537884781358</t>
  </si>
  <si>
    <t>1656286079</t>
  </si>
  <si>
    <t>436</t>
  </si>
  <si>
    <t>kaliscleaneats</t>
  </si>
  <si>
    <t>Zero sugar…. Yea right! #healthyswaps #unhealthyfood #food #zerosugar #greenwashing #healthyeating #lifestylechange</t>
  </si>
  <si>
    <t>food,healthyeating,zerosugar,unhealthyfood,lifestylechange,greenwashing,healthyswaps</t>
  </si>
  <si>
    <t>6793056985769068546</t>
  </si>
  <si>
    <t>1656210344</t>
  </si>
  <si>
    <t>slcook52</t>
  </si>
  <si>
    <t>The green of a #washingtonspring is indescribable 💚💚 #hikingtiktok #washingtoncheck #fyp #pnwonderland #hikingadventures #mossytrail</t>
  </si>
  <si>
    <t>fyp,hikingadventures,pnwonderland,washingtoncheck,hikingtiktok,mossytrail,washingtonspring</t>
  </si>
  <si>
    <t>7081349074213030702</t>
  </si>
  <si>
    <t>1656202572</t>
  </si>
  <si>
    <t>boldbeckytattoo</t>
  </si>
  <si>
    <t>GREEN #washingtonstate #pnwonderland #olympicpeninsula #hohrainforest #olympicnationalpark #lakecrescent</t>
  </si>
  <si>
    <t>washingtonstate,olympicnationalpark,lakecrescent,olympicpeninsula,pnwonderland,hohrainforest</t>
  </si>
  <si>
    <t>7050179691797433094</t>
  </si>
  <si>
    <t>1656103821</t>
  </si>
  <si>
    <t>293</t>
  </si>
  <si>
    <t>deandrafaith777</t>
  </si>
  <si>
    <t>Want cleaner products without the green washing! Check out my store www.botanicalwellnessllc.com  #cleanlivingproducts #hormonalimbalance #hormonehealth #hormonebalance #nontoxic #organicproduct #bodybutter #betterforyou</t>
  </si>
  <si>
    <t>bodybutter,nontoxic,betterforyou,hormonalimbalance,organicproduct,hormonehealth,hormonebalance,cleanlivingproducts</t>
  </si>
  <si>
    <t>7102872652407671595</t>
  </si>
  <si>
    <t>1656067700</t>
  </si>
  <si>
    <t>484</t>
  </si>
  <si>
    <t>👀 read ingredients #mindbodygut #guthealth #guthealthmatters #guttok #guthealthtips #holistichealth #greenwashing #guthealing #guthealthchangeseverything</t>
  </si>
  <si>
    <t>guthealth,holistichealth,greenwashing,guthealing,guthealthmatters,guthealthchangeseverything,mindbodygut,guttok,guthealthtips</t>
  </si>
  <si>
    <t>7112679659564813098</t>
  </si>
  <si>
    <t>1656049802</t>
  </si>
  <si>
    <t>green washing &gt; greenwashing 🌞 #simpleswitch #sustainability #zerowaste #shampoobar #sustainableliving #sustainable</t>
  </si>
  <si>
    <t>sustainable,sustainability,sustainableliving,shampoobar,zerowaste,simpleswitch</t>
  </si>
  <si>
    <t>6990972856171497473</t>
  </si>
  <si>
    <t>1656037563</t>
  </si>
  <si>
    <t>helloalexdarling</t>
  </si>
  <si>
    <t>#stitch with @monirubio8 #greenwashing #toxicproducts #femalehealth</t>
  </si>
  <si>
    <t>stitch,femalehealth,greenwashing,toxicproducts</t>
  </si>
  <si>
    <t>7126663689075297578</t>
  </si>
  <si>
    <t>1659305697</t>
  </si>
  <si>
    <t>darwinsbeetle</t>
  </si>
  <si>
    <t>Trying something new! Stay tuned for another video today about microfibers in the food chain #fyp #environmentaltiktok #WeStickTogether #AmazonMusicProudHeroes #textiles #greenwashing</t>
  </si>
  <si>
    <t>fyp,WeStickTogether,textiles,greenwashing,environmentaltiktok,AmazonMusicProudHeroes</t>
  </si>
  <si>
    <t>7126622599278415150</t>
  </si>
  <si>
    <t>7126622595260123946</t>
  </si>
  <si>
    <t>1659296130</t>
  </si>
  <si>
    <t>willdawson95</t>
  </si>
  <si>
    <t>#stitch with @cnetdotcom sharing a little info on #greenwashing and why #greenwashingsucks  #fyp #anticapitalism #pro #earth</t>
  </si>
  <si>
    <t>pro,stitch,earth,fyp,anticapitalism,greenwashing,greenwashingsucks</t>
  </si>
  <si>
    <t>7126574146976255278</t>
  </si>
  <si>
    <t>7126574140093369130</t>
  </si>
  <si>
    <t>1659284849</t>
  </si>
  <si>
    <t>#equality #greenwashing #WeStickTogether #wakeup #climatechange #dontlookup</t>
  </si>
  <si>
    <t>wakeup,equality,WeStickTogether,climatechange,dontlookup,greenwashing</t>
  </si>
  <si>
    <t>7126563525270457643</t>
  </si>
  <si>
    <t>1659282377</t>
  </si>
  <si>
    <t>dwichoong</t>
  </si>
  <si>
    <t>Replying to @__ares__o my thoughts on #preservatives in #cosmetics 〰#cleanbesuty #parabens #greenwashing #sustainability #preservativesincosmetics #notsopretty</t>
  </si>
  <si>
    <t>cosmetics,notsopretty,parabens,sustainability,greenwashing,preservatives,cleanbesuty,preservativesincosmetics</t>
  </si>
  <si>
    <t>7126307695715568942</t>
  </si>
  <si>
    <t>7126307657924791082</t>
  </si>
  <si>
    <t>1659222810</t>
  </si>
  <si>
    <t>6751</t>
  </si>
  <si>
    <t>eyecandyquilts</t>
  </si>
  <si>
    <t>Replying to @dg24689 THIS #greenwashing #vegansilk #veganwool #veganleather</t>
  </si>
  <si>
    <t>veganleather,greenwashing,veganwool,vegansilk</t>
  </si>
  <si>
    <t>7126290648038264110</t>
  </si>
  <si>
    <t>7115256620430395393</t>
  </si>
  <si>
    <t>1659218841</t>
  </si>
  <si>
    <t>hobohomo</t>
  </si>
  <si>
    <t>Replying to @musical.ouija #greenwashing why is that we are we told to conserve energy in peak hours but they dont tell #amazon #ge #walmart or oil companies to do that? #recycling #fyp</t>
  </si>
  <si>
    <t>walmart,amazon,ge,fyp,recycling,greenwashing</t>
  </si>
  <si>
    <t>7126289614473628974</t>
  </si>
  <si>
    <t>7126289594849037098</t>
  </si>
  <si>
    <t>1659218600</t>
  </si>
  <si>
    <t>meredithmlynch</t>
  </si>
  <si>
    <t>Reply to @dmel1luv good luck to the kardashian apologists #WeStickTogether #MickeyFriendsStayTrue #kardashians #eattherich #greenwashing #nepotismbaby #capitalism #billionares</t>
  </si>
  <si>
    <t>kardashians,WeStickTogether,capitalism,eattherich,billionares,greenwashing,MickeyFriendsStayTrue,nepotismbaby</t>
  </si>
  <si>
    <t>7126253380867018026</t>
  </si>
  <si>
    <t>2995</t>
  </si>
  <si>
    <t>7126253364165331758</t>
  </si>
  <si>
    <t>1659210165</t>
  </si>
  <si>
    <t>15946</t>
  </si>
  <si>
    <t>Reply to @nnrreeee im sorry!!! #WeStickTogether #MickeyFriendsStayTrue #dietculture #greenwashing #kimkardashian</t>
  </si>
  <si>
    <t>kimkardashian,WeStickTogether,greenwashing,dietculture,MickeyFriendsStayTrue</t>
  </si>
  <si>
    <t>7126202065906355499</t>
  </si>
  <si>
    <t>455</t>
  </si>
  <si>
    <t>7126202572683201323</t>
  </si>
  <si>
    <t>1659198218</t>
  </si>
  <si>
    <t>2835</t>
  </si>
  <si>
    <t>realistic.sustainability</t>
  </si>
  <si>
    <t>sustainable or greenwashing?? you decide 🤷‍♀️ check out the original creator @krysgier  #dropps #laundrydetergentstrips #sustainableorgreenwashing #greenwashing #sustainability</t>
  </si>
  <si>
    <t>dropps,sustainability,greenwashing,sustainableorgreenwashing,laundrydetergentstrips</t>
  </si>
  <si>
    <t>1659156695</t>
  </si>
  <si>
    <t>Reply to @charitytay can’t you afford someone who knows what #recycle means #MickeyFriendsStayTrue #CVSPaperlessChallenge #skknbykim #kimkardashian #greenwashing #krisjenner</t>
  </si>
  <si>
    <t>kimkardashian,recycle,krisjenner,greenwashing,MickeyFriendsStayTrue,skknbykim,CVSPaperlessChallenge</t>
  </si>
  <si>
    <t>7126011317734952234</t>
  </si>
  <si>
    <t>7126011272025606958</t>
  </si>
  <si>
    <t>1659153804</t>
  </si>
  <si>
    <t>Reply to @thebodylovesociety  I can’t stop thinking about #skknbykim #MickeyFriendsStayTrue #CVSPaperlessChallenge #greenwashing #eattherich #kardashians #algebra</t>
  </si>
  <si>
    <t>algebra,kardashians,eattherich,greenwashing,MickeyFriendsStayTrue,skknbykim,CVSPaperlessChallenge</t>
  </si>
  <si>
    <t>5484</t>
  </si>
  <si>
    <t>7126009835124181806</t>
  </si>
  <si>
    <t>1659153465</t>
  </si>
  <si>
    <t>38650</t>
  </si>
  <si>
    <t>savannahharvey24</t>
  </si>
  <si>
    <t>These days it’s impossible to tell with all the green washing happening #greenwashing #sustainable #ecofriendly</t>
  </si>
  <si>
    <t>ecofriendly,sustainable,greenwashing</t>
  </si>
  <si>
    <t>7125937681779019051</t>
  </si>
  <si>
    <t>1659136659</t>
  </si>
  <si>
    <t>#greenscreen the big recycling lie #falseadvertising #greenwashing #plasticrecycling #saynotoplastic #recyclingmyth #sustainability #plasticpollution</t>
  </si>
  <si>
    <t>falseadvertising,greenscreen,sustainability,saynotoplastic,plasticrecycling,plasticpollution,greenwashing,recyclingmyth</t>
  </si>
  <si>
    <t>7125925798069979950</t>
  </si>
  <si>
    <t>1659133898</t>
  </si>
  <si>
    <t>empowered_life_home</t>
  </si>
  <si>
    <t>🦠G R E E N W A S H I N G🦠Below are common claims that greenwashing companies will use to make your products are safe. Do the checking yourself and take a look at the ingredients. Don’t just trust marketing even if it says….🚫Fragrance-Free🚫Non-allergenic🚫Natural🚫Formulated without….🚫Fresh, Homemade🚫Non-toxic        #knockknock #knockingchallenge #knockknockchallenge #greenwashing #empowered #CVSPaperlessChallenge #readlabels #marketing #education</t>
  </si>
  <si>
    <t>knockknock,education,knockknockchallenge,empowered,marketing,knockingchallenge,readlabels,greenwashing,CVSPaperlessChallenge</t>
  </si>
  <si>
    <t>7125865765609261867</t>
  </si>
  <si>
    <t>1659119928</t>
  </si>
  <si>
    <t>greenmo.space</t>
  </si>
  <si>
    <t>#greenwashing #fastfashion</t>
  </si>
  <si>
    <t>fastfashion,greenwashing</t>
  </si>
  <si>
    <t>7125834503662243118</t>
  </si>
  <si>
    <t>7064660443867990789</t>
  </si>
  <si>
    <t>1659112637</t>
  </si>
  <si>
    <t>Reply to @krysgier  Burt’s Bees we see you 👀 #burtsbees #sustainableorgreenwashing #greenwashing #sustainability</t>
  </si>
  <si>
    <t>burtsbees,sustainability,greenwashing,sustainableorgreenwashing</t>
  </si>
  <si>
    <t>9322</t>
  </si>
  <si>
    <t>1659109378</t>
  </si>
  <si>
    <t>7354</t>
  </si>
  <si>
    <t>#duet with @Down the Rabbit Hole #greenscreen #CVSPaperlessChallenge #PepsiApplePieChallenge #dontlookup #climatechange #wakeup #greenwashing #equality</t>
  </si>
  <si>
    <t>wakeup,duet,equality,greenscreen,climatechange,dontlookup,greenwashing,PepsiApplePieChallenge,CVSPaperlessChallenge</t>
  </si>
  <si>
    <t>7121442635869047595</t>
  </si>
  <si>
    <t>1659064846</t>
  </si>
  <si>
    <t>theamandalynnae</t>
  </si>
  <si>
    <t>H&amp;M sued for misleading sustainability marketing, false advertising #h&amp;m #hm #fashionlaw #fashiontiktok #sustainability #greenwashing #fastfashion</t>
  </si>
  <si>
    <t>h,hm,fastfashion,sustainability,fashiontiktok,greenwashing,fashionlaw</t>
  </si>
  <si>
    <t>7046738744150919169</t>
  </si>
  <si>
    <t>1659039900</t>
  </si>
  <si>
    <t>corinnabellizzi</t>
  </si>
  <si>
    <t>Enjoy this clip from this week's episode featuring Christopher Marquis as Corinna Bellizzi, MBA invites him to share his knowledge on what it takes to create better businesses through the #BCorp model or a certified #BenefitCorporation. They talk about #greenwashing, and how you can make a difference, even at the individual level. Full Episode: https://loom.ly/Lmzk1nE   #sustainability #regeneration #socialimpact #ESG</t>
  </si>
  <si>
    <t>esg,regeneration,sustainability,socialimpact,greenwashing,bcorp,benefitcorporation</t>
  </si>
  <si>
    <t>7138189276117945646</t>
  </si>
  <si>
    <t>7138189254353488682</t>
  </si>
  <si>
    <t>1661989206</t>
  </si>
  <si>
    <t>chargingcycles</t>
  </si>
  <si>
    <t>We even called first. Plan was to save a little space in my own  @terracyclehq box. #Subaru  #greenwashing</t>
  </si>
  <si>
    <t>subaru,greenwashing</t>
  </si>
  <si>
    <t>7138187538476338475</t>
  </si>
  <si>
    <t>6936171255362324482</t>
  </si>
  <si>
    <t>1661988801</t>
  </si>
  <si>
    <t>momminlowtox</t>
  </si>
  <si>
    <t xml:space="preserve">I used to wear some of these products! I was duped by the marketing of “fruit pigmented” I thought it was so cool! I stopped using the mascara because the performance sucked, so I went back to an old favorite. This was years before I know what I know now too 😅 I wanted a more natural option but I also wanted it to work at least as good you know?                                                       #toxinfreeliving #lipstick #lowtoxliving #labelreading #greenwashing #organic #cleanbeauty #informedconsumer #empoweredconsumerism </t>
  </si>
  <si>
    <t>lipstick,organic,cleanbeauty,greenwashing,lowtoxliving,empoweredconsumerism,toxinfreeliving,labelreading,informedconsumer</t>
  </si>
  <si>
    <t>7138145801867382058</t>
  </si>
  <si>
    <t>6768726019651143682</t>
  </si>
  <si>
    <t>1661979083</t>
  </si>
  <si>
    <t>lndsypldr</t>
  </si>
  <si>
    <t>I’ve been greenwashed too many times… #greenwashing #lowtoxinliving #lowtoxinlifestyle #mothers #doyouthinkimcrazy #parentcompany #sahm #sahmlife #crunchymom #crunchysideoftiktok #cleantok</t>
  </si>
  <si>
    <t>mothers,doyouthinkimcrazy,sahm,sahmlife,parentcompany,crunchymom,greenwashing,cleantok,lowtoxinlifestyle,lowtoxinliving,crunchysideoftiktok</t>
  </si>
  <si>
    <t>7138123965842738474</t>
  </si>
  <si>
    <t>6864684260666772229</t>
  </si>
  <si>
    <t>1661973987</t>
  </si>
  <si>
    <t>1439</t>
  </si>
  <si>
    <t>distilledearth</t>
  </si>
  <si>
    <t>The proof is in the pudding 🤍✨ #naturalskincare #greenwashing #smallbusinessowner #smallbusiness #veganskincare</t>
  </si>
  <si>
    <t>smallbusiness,smallbusinessowner,veganskincare,naturalskincare,greenwashing</t>
  </si>
  <si>
    <t>7138112951352872238</t>
  </si>
  <si>
    <t>7119683959641934635</t>
  </si>
  <si>
    <t>1661971437</t>
  </si>
  <si>
    <t>ecodriveofficial</t>
  </si>
  <si>
    <t>What do you think? 😨 #greenwashing #brandmarketing #sustainability #news #hm #trending #brandstrategy #ecofriendly</t>
  </si>
  <si>
    <t>trending,hm,news,ecofriendly,sustainability,brandstrategy,greenwashing,brandmarketing</t>
  </si>
  <si>
    <t>7138104044706434347</t>
  </si>
  <si>
    <t>1661969363</t>
  </si>
  <si>
    <t>🚨Buyer Beware🚨Pretty scared by all the greenwashing I see from eyewear companies using terms like bio based and recycled but are manufacturing their products overseas from virgin materials and are not doing diligence on the material sourcing of their factories. 🕶👓 #greenwashing #greenwashingsucks #greenwashingalert #greenwashingtips #eyewear #glasses #sunglasses #eyeweartrends #girlswithglassesproblems #sunglassecollection</t>
  </si>
  <si>
    <t>glasses,sunglasses,eyewear,greenwashing,eyeweartrends,girlswithglassesproblems,sunglassecollection,greenwashingsucks,greenwashingalert,greenwashingtips</t>
  </si>
  <si>
    <t>7137856140313890090</t>
  </si>
  <si>
    <t>7114934149466802990</t>
  </si>
  <si>
    <t>1661911645</t>
  </si>
  <si>
    <t>theflippside</t>
  </si>
  <si>
    <t>Aaand that’s on greenwashing. 🧚🏼 #hm #greenwashing #sustainablefashion #climatechange #microinfluencer #bipoctiktok #asiantiktok #fashiontiktok</t>
  </si>
  <si>
    <t>hm,climatechange,sustainablefashion,asiantiktok,fashiontiktok,greenwashing,microinfluencer,bipoctiktok</t>
  </si>
  <si>
    <t>7137815622183865642</t>
  </si>
  <si>
    <t>7107509553721281326</t>
  </si>
  <si>
    <t>1661902207</t>
  </si>
  <si>
    <t>queerbrownvegan</t>
  </si>
  <si>
    <t>Greenwashing EXPLAINED #greenwashing #greenwashingsucks #greenwashingalert #greenwashing? #greenwashingcapitalism #greenwashinginfashion #greenwash #greenwashingtips #ecotok</t>
  </si>
  <si>
    <t>greenwash,greenwashing,ecotok,greenwashing?,greenwashingsucks,greenwashingcapitalism,greenwashingalert,greenwashinginfashion,greenwashingtips</t>
  </si>
  <si>
    <t>7137782428428504362</t>
  </si>
  <si>
    <t>6817665487665629186</t>
  </si>
  <si>
    <t>1661894480</t>
  </si>
  <si>
    <t>318</t>
  </si>
  <si>
    <t>But how else will we afford the pizza parties to “reward” our associates? #greenscreen #cleancreatives #climateactionnow #fossilfuel #greenwashing #exposed #karma #greenwash #adagencylife #itscorn #heartstopper #maskoff #slideshow #deji</t>
  </si>
  <si>
    <t>slideshow,maskoff,karma,exposed,heartstopper,deji,greenscreen,adagencylife,itscorn,greenwash,greenwashing,fossilfuel,climateactionnow,cleancreatives</t>
  </si>
  <si>
    <t>6912642871929621254</t>
  </si>
  <si>
    <t>1661890039</t>
  </si>
  <si>
    <t>Stop greenwashing, but keep washing your greens. Even if it says tripple washed on the bag. @Hazel “economy_mommy” Thayer #greenwashing #climateaction #climatesolutions #goodnews #climatechangetiktok</t>
  </si>
  <si>
    <t>goodnews,climateaction,greenwashing,climatesolutions,climatechangetiktok</t>
  </si>
  <si>
    <t>2120</t>
  </si>
  <si>
    <t>7137717347166604078</t>
  </si>
  <si>
    <t>1661879339</t>
  </si>
  <si>
    <t>4935</t>
  </si>
  <si>
    <t>sustainableoutfits</t>
  </si>
  <si>
    <t>#greenwashing #sustainablefashion #slowfashionmovement #asos</t>
  </si>
  <si>
    <t>asos,sustainablefashion,greenwashing,slowfashionmovement</t>
  </si>
  <si>
    <t>7121466903990717190</t>
  </si>
  <si>
    <t>1661874498</t>
  </si>
  <si>
    <t>tgpabroad</t>
  </si>
  <si>
    <t>What is Greenwashing? #onlyonthegreenprogram #sustainability #sustainabletravel #plasticwaste #esgranking #greenwashing #sustainableliving</t>
  </si>
  <si>
    <t>plasticwaste,sustainability,sustainableliving,sustainabletravel,greenwashing,onlyonthegreenprogram,esgranking</t>
  </si>
  <si>
    <t>7137693654390475562</t>
  </si>
  <si>
    <t>1661873825</t>
  </si>
  <si>
    <t>189</t>
  </si>
  <si>
    <t>unpackedliving</t>
  </si>
  <si>
    <t>New to Danvers, that is 💅 refills and all around eco products. No green-washing here!!! #fyp #ecofriendly #zerowaste #danversma #boston</t>
  </si>
  <si>
    <t>boston,fyp,ecofriendly,zerowaste,danversma</t>
  </si>
  <si>
    <t>7137693175061220138</t>
  </si>
  <si>
    <t>1661873721</t>
  </si>
  <si>
    <t>serotonin_creative</t>
  </si>
  <si>
    <t>What do I think about Greenwashing? ##greenwashing##sustainability##csr##cmo##climatesction##digitalmarketing##contentcreator##creatorrevolution##founder##greenmarketing</t>
  </si>
  <si>
    <t>founder,cmo,csr,contentcreator,digitalmarketing,sustainability,greenwashing,greenmarketing,CreatorRevolution,climatesction</t>
  </si>
  <si>
    <t>1661867202</t>
  </si>
  <si>
    <t>nextgenamerica</t>
  </si>
  <si>
    <t xml:space="preserve">We have the tools and solutions to solve the climate crisis right in front of us, but big polluters must be held accountable for their misinformation and harm. #Climate #Pollution #Earth #Greenwashing #ClimateCrisis #MessFreeHero #GenshinTeleport </t>
  </si>
  <si>
    <t>earth,pollution,climate,climatecrisis,greenwashing,GenshinTeleport,MessFreeHero</t>
  </si>
  <si>
    <t>7127275226148162309</t>
  </si>
  <si>
    <t>1661823098</t>
  </si>
  <si>
    <t>laundrystrips</t>
  </si>
  <si>
    <t xml:space="preserve">Just toss in your dryer to soften fabrics, reduce wrinkles, 
✅✅✅reduce static cling , while leaving your clothes feeling soft,
👍👍👍smelling cozy,amazing and fresh
🤝🤝🤝LOW MOQ: 500 PACK
📣📣📣September Purchasing Festival, Free Trial Samples
Finice - focusing on green washing  for🏆🏆🏆 20 years. Open  new 🌏🌏🌏eco-friendly sheet laundry ero
September Purchasing Festival, Free Trial Samples#washing #dryersheets #fabricsoftener #laundry </t>
  </si>
  <si>
    <t>laundry,washing,dryersheets,fabricsoftener</t>
  </si>
  <si>
    <t>7137474693451303722</t>
  </si>
  <si>
    <t>1661822832</t>
  </si>
  <si>
    <t>*enter lawsuit* #greenwashing #sustainabilitytiktok #sustainablefashiontiktok #hmgreenwashing #greenscreen</t>
  </si>
  <si>
    <t>greenscreen,greenwashing,sustainabilitytiktok,sustainablefashiontiktok,hmgreenwashing</t>
  </si>
  <si>
    <t>7120045024817138478</t>
  </si>
  <si>
    <t>1661820837</t>
  </si>
  <si>
    <t>3067</t>
  </si>
  <si>
    <t>never buy vegan leather again! #veganleather #dontbuythatbuythisinstead #stopplasticpollution #fastfashionfacts #greenwashing #greenwashingcapitalism #greenwashinginfashion</t>
  </si>
  <si>
    <t>stopplasticpollution,veganleather,greenwashing,fastfashionfacts,dontbuythatbuythisinstead,greenwashingcapitalism,greenwashinginfashion</t>
  </si>
  <si>
    <t>1661817774</t>
  </si>
  <si>
    <t>fdmarketco</t>
  </si>
  <si>
    <t>Staples pls tell me this is a joke. #greenwashing #greenscreen #bffr</t>
  </si>
  <si>
    <t>greenscreen,bffr,greenwashing</t>
  </si>
  <si>
    <t>7149272264750501162</t>
  </si>
  <si>
    <t>7125632070571051822</t>
  </si>
  <si>
    <t>1664569678</t>
  </si>
  <si>
    <t>428</t>
  </si>
  <si>
    <t>copinaco</t>
  </si>
  <si>
    <t>Greenwashing  the term “plant-based”? 🙈 #greenwashing #plantbasedtiktok #plantbased #matcha #plantbasedbeverage #vegancollagenbuilder #vegancollagen #vegantiktok</t>
  </si>
  <si>
    <t>matcha,plantbased,vegantiktok,greenwashing,vegancollagen,plantbasedtiktok,vegancollagenbuilder,plantbasedbeverage</t>
  </si>
  <si>
    <t>7149234897712844078</t>
  </si>
  <si>
    <t>7149234927282817835</t>
  </si>
  <si>
    <t>1664560976</t>
  </si>
  <si>
    <t>#greenscreen Justice for #lowes #EndlessJourney #MadeWithKeurigContest #kimkardashian #greenwashing #swifttok #taylorswift #skincare #krisjenner #ryanreynolds</t>
  </si>
  <si>
    <t>taylorswift,kimkardashian,lowes,skincare,krisjenner,greenscreen,ryanreynolds,EndlessJourney,greenwashing,swifttok,MadeWithKeurigContest</t>
  </si>
  <si>
    <t>7149217115323747630</t>
  </si>
  <si>
    <t>585</t>
  </si>
  <si>
    <t>7149217143643589422</t>
  </si>
  <si>
    <t>1664556847</t>
  </si>
  <si>
    <t>1643</t>
  </si>
  <si>
    <t>Replying to @gennacasalebreen #greenscreen it’s the #goodnewsbadnews #kimkardashian #MadeWithKeurigContest #EndlessJourney #skincare #retokfornature #capitalism #greenwashing #krisjenner #skknbykim</t>
  </si>
  <si>
    <t>kimkardashian,skincare,krisjenner,greenscreen,capitalism,goodnewsbadnews,EndlessJourney,greenwashing,skknbykim,ReTokforNature,MadeWithKeurigContest</t>
  </si>
  <si>
    <t>7149196751935819054</t>
  </si>
  <si>
    <t>1299</t>
  </si>
  <si>
    <t>7149196817857579818</t>
  </si>
  <si>
    <t>1664552109</t>
  </si>
  <si>
    <t>3468</t>
  </si>
  <si>
    <t>Replying to @julesofthe90s #greenscreen can we agree #krisjenner played the long game w the #privatejet use #taylorswift #concrete #skincare #kimkardashian #skkn #capitalism #greenwashing #EndlessJourney #MadeWithKeurigContest #retokfornature</t>
  </si>
  <si>
    <t>taylorswift,kimkardashian,concrete,skincare,krisjenner,greenscreen,capitalism,privatejet,skkn,EndlessJourney,greenwashing,ReTokforNature,MadeWithKeurigContest</t>
  </si>
  <si>
    <t>7149192712552467755</t>
  </si>
  <si>
    <t>912</t>
  </si>
  <si>
    <t>7149192735180933934</t>
  </si>
  <si>
    <t>1664551164</t>
  </si>
  <si>
    <t>8489</t>
  </si>
  <si>
    <t>#greenscreenvideo #greenscreen did #petedavidson teach her it’s ok to have #tissue on the counter #EndlessJourney #MadeWithKeurigContest #kimkardashian #concrete #skincare #kardashians #hauslabsfoundation #capitalism #greenwashing #retokfornature</t>
  </si>
  <si>
    <t>kimkardashian,kardashians,concrete,tissue,skincare,greenscreen,capitalism,petedavidson,greenscreenvideo,EndlessJourney,greenwashing,ReTokforNature,HausLabsFoundation,MadeWithKeurigContest</t>
  </si>
  <si>
    <t>7149186440952335659</t>
  </si>
  <si>
    <t>61011</t>
  </si>
  <si>
    <t>7149186509793545003</t>
  </si>
  <si>
    <t>2986</t>
  </si>
  <si>
    <t>1664549706</t>
  </si>
  <si>
    <t>835</t>
  </si>
  <si>
    <t>70335</t>
  </si>
  <si>
    <t>and this is how they get you! #greenwashing #beeconow  #supportsmallbusiness #bigcorporationsareunethical  #sustainable #sustainableliving #ecofriendly #ecofriendlyproducts #shopsustainably #ecofriendlytips</t>
  </si>
  <si>
    <t>ecofriendly,sustainable,sustainableliving,supportsmallbusiness,greenwashing,ecofriendlyproducts,shopsustainably,ecofriendlytips,beeconow,bigcorporationsareunethical</t>
  </si>
  <si>
    <t>7148848879050427691</t>
  </si>
  <si>
    <t>7148848865234471723</t>
  </si>
  <si>
    <t>1664471097</t>
  </si>
  <si>
    <t>lauren_granado</t>
  </si>
  <si>
    <t xml:space="preserve">I know you think they’re just kids and should be allowed to enjoy childhood and eat whatever they want while they still can. I know you think, “I ate junk and I turned out just fine”. The world our kids are growing up in is nowhere even close to the world we lived in at their age, though. And ARE you “just fine”?? Or do you have…disease, inflammation, chronic pain, poor mental health, reproductive issues, high stress levels, exhaustion, obesity, and are on meds for all your issues, plus more meds to alleviate the side effects from the other meds?  Yeah. Time to make some changes.  . . . #c#cerealsp#packagedfoode#eatcleanfoods#stopeatingcrapp#poisonedf#fdaf#fdaapproved✔m#makehealthychoicesh#healthyeatingtipsh#healthyeatingideasg#grocerylistg#grocerystoref#foodindustrye#eatrealfoodf#foodfromtheearthf#fruitsandveggiese#eatmeatd#drinkwaterg#greenwashingf#foodmarketingh#healthylivinghealthyparenting </t>
  </si>
  <si>
    <t>poisoned,drinkwater,fda,grocerystore,healthyliving,cereals,grocerylist,fruitsandveggies,eatmeat,makehealthychoices,foodindustry,eatrealfood,packagedfood,foodmarketing,greenwashing,eatcleanfood,healthyeatingtips,stopeatingcrap,healthyeatingideas,foodfromtheearth,fdaapproved✔</t>
  </si>
  <si>
    <t>7148841221753195822</t>
  </si>
  <si>
    <t>6705009006181615617</t>
  </si>
  <si>
    <t>1664469316</t>
  </si>
  <si>
    <t>Replying to @chadpostmusic #greenscreen I love concrete @Architectural Digest #kimkardashian #concrete #skincare #greenwashing #skims #architecture #capitalism #latestagecapitalism #wealthgap</t>
  </si>
  <si>
    <t>kimkardashian,concrete,skincare,greenscreen,capitalism,architecture,skims,greenwashing,latestagecapitalism,wealthgap</t>
  </si>
  <si>
    <t>7148820225662798638</t>
  </si>
  <si>
    <t>1664464421</t>
  </si>
  <si>
    <t>4482</t>
  </si>
  <si>
    <t>WTF 😵‍💫 biggest greenwashing schemes of all time ❌ #sustainabilitytiktok #sustainabilityeducation #greenwashing #plasticpollution #fossilfuelsmustgo #fastfashionsucks</t>
  </si>
  <si>
    <t>plasticpollution,greenwashing,fastfashionsucks,sustainabilityeducation,sustainabilitytiktok,fossilfuelsmustgo</t>
  </si>
  <si>
    <t>338</t>
  </si>
  <si>
    <t>1664402917</t>
  </si>
  <si>
    <t>1741</t>
  </si>
  <si>
    <t>@girlfriend #girlfriendcollective #girlfriendcollectivereview #sustainablebrands #greenwashing #ethicalbrands #activewear</t>
  </si>
  <si>
    <t>activewear,greenwashing,ethicalbrands,sustainablebrands,girlfriendcollective,girlfriendcollectivereview</t>
  </si>
  <si>
    <t>7148225865078573870</t>
  </si>
  <si>
    <t>1664326038</t>
  </si>
  <si>
    <t>666</t>
  </si>
  <si>
    <t>zbtheclimateoptimist</t>
  </si>
  <si>
    <t>what do batman returns and chevron have in common? #HausLabsFoundation #greenwashing #fossilfueldivestment #nonewoilandgas</t>
  </si>
  <si>
    <t>greenwashing,fossilfueldivestment,nonewoilandgas,HausLabsFoundation</t>
  </si>
  <si>
    <t>7148207913973140267</t>
  </si>
  <si>
    <t>1664321854</t>
  </si>
  <si>
    <t>choosefinch</t>
  </si>
  <si>
    <t>Transparency does NOT equal sustainability 🙅🏻🌍 #greenwashing #everlane #goodonyou #sustainablefashion #sustainability #climatechange</t>
  </si>
  <si>
    <t>goodonyou,climatechange,sustainability,sustainablefashion,everlane,greenwashing</t>
  </si>
  <si>
    <t>1664317458</t>
  </si>
  <si>
    <t>lameforestcafe</t>
  </si>
  <si>
    <t xml:space="preserve">Nothing is safe on dye day. Latest victims include: my linen shower curtain, a formerly tan sweatsuit, these paid pants, a faded pair of light wash overalls, assorted socks, underwear, pillowcases, and washclothes. #ritdye #diy #upcycling #easydiy #crafts #dyebath #fallfashion #green #washingmachinedye #machinedye </t>
  </si>
  <si>
    <t>green,diy,upcycling,crafts,fallfashion,easydiy,dyebath,ritdye,machinedye,washingmachinedye</t>
  </si>
  <si>
    <t>105207</t>
  </si>
  <si>
    <t>6881585046692711169</t>
  </si>
  <si>
    <t>1664309292</t>
  </si>
  <si>
    <t>5453</t>
  </si>
  <si>
    <t>willreganrebel</t>
  </si>
  <si>
    <t>#stitch with @astro_alexandra eating rocket fuel? what the #greenwashing is this???</t>
  </si>
  <si>
    <t>stitch,greenwashing</t>
  </si>
  <si>
    <t>7160742285263818030</t>
  </si>
  <si>
    <t>7160742346512927534</t>
  </si>
  <si>
    <t>1667240256</t>
  </si>
  <si>
    <t>juvconsulting</t>
  </si>
  <si>
    <t>do y’all think this shein resale platform is smart? #shein #greenwashing #fastfashion</t>
  </si>
  <si>
    <t>fastfashion,shein,greenwashing</t>
  </si>
  <si>
    <t>7160685843869371691</t>
  </si>
  <si>
    <t>1667227115</t>
  </si>
  <si>
    <t>taborplace</t>
  </si>
  <si>
    <t xml:space="preserve">All of these make me super sad -  and I could’ve made the list so much longer.    🦊 How to avoid endocrine disruptors with your kids: @taborplace  🙈Plastics aren’t safe for your kids: @taborplace  🐸 PFAs are scary ya’ll: @taborplace  Heat, fat and acidity all cause plastic containers to leach more - and the more processed something is, the more contact its had to multiple endocrine disruptors throughout the supply chain.  ❤️ Don’t drink out of plastic - it’s a known endocrine disruptor and even though it’s everywhere it’s not safe.  😳#endocrinedisruptors #nontoxiclivingproducts #nontoxicmom #crunchymom #millennialmom #plasticisbad #scamnormalized #toxicchemicals #toddlermom #greenwashing #scrunchymama #pfa #bpas #pfas #whatisascam #infertility #infertilidad </t>
  </si>
  <si>
    <t>infertility,toddlermom,pfa,toxicchemicals,bpas,pfas,crunchymom,plasticisbad,millennialmom,greenwashing,infertilidad,endocrinedisruptors,scrunchymama,nontoxicmom,nontoxiclivingproducts,whatisascam,scamnormalized</t>
  </si>
  <si>
    <t>7160550540902960427</t>
  </si>
  <si>
    <t>14572</t>
  </si>
  <si>
    <t>7160550620254980906</t>
  </si>
  <si>
    <t>870</t>
  </si>
  <si>
    <t>1667195628</t>
  </si>
  <si>
    <t>1542</t>
  </si>
  <si>
    <t>ecomisfit</t>
  </si>
  <si>
    <t>#Art is a great way to show what I happing.  This is a really good set to explain what is happening to the world as we insulate ourselves from looking at it. Entertainment is the new “opiate of the people”.  ##ClimateChange##Eco##climateart##Nihilism##Greenwashing</t>
  </si>
  <si>
    <t>art,eco,climatechange,nihilism,greenwashing,climateart</t>
  </si>
  <si>
    <t>7160473101401181486</t>
  </si>
  <si>
    <t>7160473086913989419</t>
  </si>
  <si>
    <t>1667177570</t>
  </si>
  <si>
    <t>nenodinora</t>
  </si>
  <si>
    <t>#woodbridge #virginia #fall #2022 #autumn #trees #tree #leaves #nature #red #orange #green #washington</t>
  </si>
  <si>
    <t>autumn,red,nature,orange,fall,tree,green,trees,washington,virginia,leaves,woodbridge,2022</t>
  </si>
  <si>
    <t>7160444566959574315</t>
  </si>
  <si>
    <t>7035567360031460102</t>
  </si>
  <si>
    <t>1667170926</t>
  </si>
  <si>
    <t>essentials_for_our_life</t>
  </si>
  <si>
    <t>#simpleswaps #castilesoap #handsoap #greenwashing #knowbetterdobetter #nofragrance #noartificialingredients</t>
  </si>
  <si>
    <t>handsoap,knowbetterdobetter,noartificialingredients,greenwashing,nofragrance,simpleswaps,castilesoap</t>
  </si>
  <si>
    <t>7160399938160020778</t>
  </si>
  <si>
    <t>7160399933840034606</t>
  </si>
  <si>
    <t>1667160538</t>
  </si>
  <si>
    <t>arp0702</t>
  </si>
  <si>
    <t>🙃 #FomotionalFinds #coorporateamerica #corporategreed #greenwashing #pinkwashing #bluewashing</t>
  </si>
  <si>
    <t>pinkwashing,corporategreed,greenwashing,coorporateamerica,bluewashing,FomotionalFinds</t>
  </si>
  <si>
    <t>7160347746979810602</t>
  </si>
  <si>
    <t>7148281851273284398</t>
  </si>
  <si>
    <t>1667148387</t>
  </si>
  <si>
    <t>PART 2 - Why I don’t trust that anything is safe until I research it - WATCH PART 1: @taborplace    🦊 How to avoid endocrine disruptors with your kids: @taborplace  🙈Plastics aren’t safe for your kids: @taborplace  The TSCA law finally got amended in 2016 and was supposed to authorize the EPA to require toxicity data before chemicals came onto market.  But then Trump happened…  ❤️ Don’t drink out of plastic - it’s a known endocrine disruptor and even though it’s everywhere it’s not safe.  😳#endocrinedisruptors #nontoxiclivingproducts #nontoxicmom #crunchymom #millennialmom #plasticisbad #scamnormalized #toxicchemicals #toddlermom #greenwashing</t>
  </si>
  <si>
    <t>toddlermom,toxicchemicals,crunchymom,plasticisbad,millennialmom,greenwashing,endocrinedisruptors,nontoxicmom,nontoxiclivingproducts,scamnormalized</t>
  </si>
  <si>
    <t>7160189803915611438</t>
  </si>
  <si>
    <t>7160189938238294826</t>
  </si>
  <si>
    <t>1667111637</t>
  </si>
  <si>
    <t>juliancauzae</t>
  </si>
  <si>
    <t>Nothing quenches the exisentital dread of climate change like Coke™️#greenscreen #cocacola #capitalism #greenwashing #cop27 #plasticpollution</t>
  </si>
  <si>
    <t>cocacola,greenscreen,capitalism,plasticpollution,greenwashing,cop27</t>
  </si>
  <si>
    <t>7160037767953534254</t>
  </si>
  <si>
    <t>7015100577831045894</t>
  </si>
  <si>
    <t>1667076209</t>
  </si>
  <si>
    <t>That IS spooky @economy_mommy #spooky #greenwashing #greenwashingsucks #cop27 #cocacola #plasticpollution #plasticwaste #climatechange</t>
  </si>
  <si>
    <t>spooky,cocacola,climatechange,plasticwaste,plasticpollution,greenwashing,greenwashingsucks,cop27</t>
  </si>
  <si>
    <t>632</t>
  </si>
  <si>
    <t>7160021569677380395</t>
  </si>
  <si>
    <t>1667072436</t>
  </si>
  <si>
    <t>1345</t>
  </si>
  <si>
    <t>rileytchiweenie</t>
  </si>
  <si>
    <t>#awarenessvideo @Coca-Cola US #sponsoring the #COP27 is the #definition of #greenwashing . #CocaCola is one of the #top #plasticpollution contributors. How real are those attending about #climatechange #climateaction #fy</t>
  </si>
  <si>
    <t>top,cocacola,fy,definition,sponsoring,climatechange,awarenessvideo,plasticpollution,climateaction,greenwashing,cop27,climatechangeisreal🌏</t>
  </si>
  <si>
    <t>7159956993841597230</t>
  </si>
  <si>
    <t>1667057400</t>
  </si>
  <si>
    <t>1254</t>
  </si>
  <si>
    <t>itsdannielehall</t>
  </si>
  <si>
    <t>Coming from the woman who sat on the floor in Target looking for a clean shampoo + found nothing…#greenwashing #holisticmentalwellness #ttcafterlosses #fertilitystruggles #cleanproductsthatwork #naturaldoesntalwaysmeansafe #mthfrandpregnancy</t>
  </si>
  <si>
    <t>greenwashing,fertilitystruggles,cleanproductsthatwork,naturaldoesntalwaysmeansafe,ttcafterlosses,holisticmentalwellness,mthfrandpregnancy</t>
  </si>
  <si>
    <t>7108354754091109125</t>
  </si>
  <si>
    <t>1667008816</t>
  </si>
  <si>
    <t>sustainablesie</t>
  </si>
  <si>
    <t>What brand should I look into next? ♻️ #sustainablefashion #fashiontiktok #greenwashing</t>
  </si>
  <si>
    <t>sustainablefashion,fashiontiktok,greenwashing</t>
  </si>
  <si>
    <t>7159687444495912234</t>
  </si>
  <si>
    <t>1666994644</t>
  </si>
  <si>
    <t>Shein launched a resale platform. This is pure green washing. And in my opinion it’s actually a push to over consume their products more #overconsumption #sheinhaul #greenscreen</t>
  </si>
  <si>
    <t>greenscreen,sheinhaul,overconsumption</t>
  </si>
  <si>
    <t>7159362482476207406</t>
  </si>
  <si>
    <t>718</t>
  </si>
  <si>
    <t>7070402940976106242</t>
  </si>
  <si>
    <t>1666918980</t>
  </si>
  <si>
    <t>24559</t>
  </si>
  <si>
    <t>86plastic</t>
  </si>
  <si>
    <t>#greenscreen #carbonfootprintsdontmatter #greenwashing #imtheproblemitsme</t>
  </si>
  <si>
    <t>greenscreen,greenwashing,carbonfootprintsdontmatter,imtheproblemitsme</t>
  </si>
  <si>
    <t>7156650213355178758</t>
  </si>
  <si>
    <t>1666912939</t>
  </si>
  <si>
    <t>thesaltysaint</t>
  </si>
  <si>
    <t>#dryshampoo #lowtoxliving #benzenefreedryshampoo #greenwashing</t>
  </si>
  <si>
    <t>dryshampoo,greenwashing,lowtoxliving,benzenefreedryshampoo</t>
  </si>
  <si>
    <t>7159308341519551278</t>
  </si>
  <si>
    <t>1666906379</t>
  </si>
  <si>
    <t>amandajomontes</t>
  </si>
  <si>
    <t>*Monica* clean.  . . . . . #cleanbeauty #cleanbeautyswap #cleanbeautyrevolution #thisnotthat #naturalmakeup #veganmakeup #glutenfree #actuallyclean #greenwashing #motd #beautytips #beautyobsessed #makeuptutorial #makeupideas #skincare #cleanculture #crunchy #crunchi #crunchymom #tossthetoxins</t>
  </si>
  <si>
    <t>motd,makeuptutorial,glutenfree,crunchy,skincare,naturalmakeup,cleanbeauty,beautytips,makeupideas,beautyobsessed,actuallyclean,cleanculture,veganmakeup,crunchi,crunchymom,thisnotthat,greenwashing,tossthetoxins,cleanbeautyrevolution,cleanbeautyswap</t>
  </si>
  <si>
    <t>7159290835152980779</t>
  </si>
  <si>
    <t>1666902307</t>
  </si>
  <si>
    <t xml:space="preserve">#stitch with @katieporteroc #greenscreen  Why is it that we have THOUSANDS of studies showing plastic’s toxic effects when it comes into contact with our food - and yet, the FDA and EPA still refuses to regulate it ? Because Big Oil spends millions every year paying our goverment (and others) to increase plastic production. We all know how great plastic is for climate change 😝😝😝 #greenwashing #bigoil #plasticisbad #endocrinedisruptors #pfas </t>
  </si>
  <si>
    <t>stitch,greenscreen,pfas,bigoil,plasticisbad,greenwashing,endocrinedisruptors</t>
  </si>
  <si>
    <t>7159205920604506923</t>
  </si>
  <si>
    <t>1666882534</t>
  </si>
  <si>
    <t>What are we thinking about Na-kd? Green, or greenwashed? #sustainablefashion #fashiontiktok #greenwashing ♻️</t>
  </si>
  <si>
    <t>7159023850976611630</t>
  </si>
  <si>
    <t>1666840146</t>
  </si>
  <si>
    <t>PVA OR PVOH is BAD!! 🚩🚩🚩 It doesnt break down and just turns into mirco plastics! 🛑 STOP USING THEM 🛑 #therealmrefillery #nospaceforwaste #refillshop #lowwaste #reducewaste #dropps #pva #pvoh #greenwashing</t>
  </si>
  <si>
    <t>pva,dropps,lowwaste,pvoh,reducewaste,greenwashing,nospaceforwaste,refillshop,therealmrefillery</t>
  </si>
  <si>
    <t>7171874400403344683</t>
  </si>
  <si>
    <t>7087425758766828293</t>
  </si>
  <si>
    <t>1669832161</t>
  </si>
  <si>
    <t>indicators that are easy to spot if a brand is really sustainable or greenwashing 🌎♻️💸🍃🛍 #spotgreenwashing #spotifywrapped #greenflags #sustainabkefashion #sustainableliving #robecs #ecovibe #ecobusiness #sustainabilityeducator #environmentaleducation #impactbusiness #greenwashing</t>
  </si>
  <si>
    <t>sustainableliving,environmentaleducation,ecovibe,greenwashing,greenflags,ecobusiness,SpotifyWrapped,sustainabkefashion,robecs,impactbusiness,spotgreenwashing,sustainabilityeducator</t>
  </si>
  <si>
    <t>7171841647964327214</t>
  </si>
  <si>
    <t>6543979117589566464</t>
  </si>
  <si>
    <t>1669824520</t>
  </si>
  <si>
    <t>livekindly</t>
  </si>
  <si>
    <t>Anyone else feeling suspicious of FIFA’s sustainability claims? 🤨 #worldcup #usvsiran #fifa #sustainability #soccer #greenwashing</t>
  </si>
  <si>
    <t>soccer,fifa,worldcup,sustainability,greenwashing,usvsiran</t>
  </si>
  <si>
    <t>7171483996021460267</t>
  </si>
  <si>
    <t>7144557611709434666</t>
  </si>
  <si>
    <t>1669741270</t>
  </si>
  <si>
    <t>720</t>
  </si>
  <si>
    <t>foozipinkheart</t>
  </si>
  <si>
    <t>ASMR Mouth Watering Christmas Treats 😋#asmr #shorts #tiktok #food #chrismas #cookies #winter #green #washing #dollshair #water #soap #conditoner #asmr  #fyp #purple #shorts #youtubeshorts #new #asmr #new #dolls #roblox #kawaii #cute #newpost #trending #life #Lifestyle #asmr #food #egg #fruit #orange #fridgeorganization #fridge #restock #kids #lolsuprise # lol #fyp #tiktok #youtube #shorts #youtubeshorts #new #newtrend #trending #trend #newpost #disney #belle #vegitables #cupcake #sweets #asmr #pink #bunny #asthetic #roblox #games #vampire #werewolf #zombiesurvival #minnie #disney #asmr #fypシ  #squishmallows #soft #toys #packopening #package #fun #fidgettoys #opening #stickers #fyp #viral #clothing #school #books #clothes #grwm #getreadywithme #fashion #girl #newtrend #fidget #روبلوكس #بنات #العاب #design #fashion #clothing #pink #girls #stickers #jewellery #moon #glitter #poster #creator #creative #craft #art #tutorial #white #trading #asmr #fyp #youtubeshorts #owl #lolipop #boba #popit #scary #green #wings #horn #walmart #halloween #skirt #orange #gems #makeup #light #harrypotter #hogwarts #harmione #slitherin #griffindor #castle #rainbowhigh #dolls #slime #pink #sparkle #glitter #blue #green #black #white #minnie #creative #christmas #holiday #craft #creative #shopping #house #car #markers #art #artist #paper #stamping #stickers #gingerbread #chocolate #kinder #candy #walmart #food #christmascandy #neonshadow #rainbowhigh #rainbowvision #kawaii #blackpink #tiara #kpop#divas #group #trio #uglychristmassweaters #cookies #chrismas #family #cook #bake #decoration #sprinkles #icing #viral #raindeer #deer #ornaments #ornaments #red #green #gold #sparkle #glitter #markers #artist ##DIY#baking #oven #5minutecrafts</t>
  </si>
  <si>
    <t>fun,christmas,school,red,kawaii,family,winter,cute,car,art,hogwarts,halloween,makeup,artist,harrypotter,water,life,kids,fruit,pink,new,purple,food,lifestyle,orange,girl,holiday,girls,blue,kpop,baking,scary,youtube,gold,tutorial,disney,cook,candy,shopping,deer,black,minnie,white,bunny,fashion,moon,house,light,walmart,chocolate,shorts,sparkle,green,soft,cupcake,glitter,books,diy,cookies,games,clothing,trending,viral,creative,tiktok,paper,bake,clothes,design,popit,wings,sweets,owl,group,opening,dolls,lolipop,trend,trio,belle,creator,slime,soap,getreadywithme,skirt,vampire,egg,poster,trading,grwm,castle,fridge,newpost,stickers,toys,newtrend,tiara,washing,werewolf,oven,roblox,divas,markers,horn,fyp,sprinkles,icing,boba,decoration,fidget,blackpink,craft,kinder,raindeer,package,restock,gingerbread,jewellery,asthetic,harmione,chrismas,asmr,gems,uglychristmassweaters,ornaments,griffindor,slitherin,christmascandy,بنات,packopening,youtubeshorts,zombiesurvival,vegitables,rainbowhigh,stamping,conditoner,dollshair,neonshadow,5minutecrafts,rainbowvision,fidgettoys,lolsuprise,روبلوكس,squishmallows,fridgeorganization,fypシ,العاب</t>
  </si>
  <si>
    <t>7171468716230741294</t>
  </si>
  <si>
    <t>7145021488167389957</t>
  </si>
  <si>
    <t>1669737711</t>
  </si>
  <si>
    <t>rvchelrvy</t>
  </si>
  <si>
    <t>#fyp #productjunkie #wellnesstok #skincaretips #osea #aveda  #momsover30 #momtok #selfcare #foryou #greenwashing #selfimprovement  #beautyproducts #emptiesskincare</t>
  </si>
  <si>
    <t>aveda,foryou,beautyproducts,fyp,selfcare,osea,selfimprovement,skincaretips,momtok,productjunkie,momsover30,greenwashing,wellnesstok,emptiesskincare</t>
  </si>
  <si>
    <t>7171456523447618862</t>
  </si>
  <si>
    <t>7076506379007183658</t>
  </si>
  <si>
    <t>1669734873</t>
  </si>
  <si>
    <t>She loves it when I’m putting her in our TikToks  #sustainablefashion #fastfashion #sustainabilitytiktok #greenwashing #startup</t>
  </si>
  <si>
    <t>StartUp,fastfashion,sustainablefashion,greenwashing,sustainabilitytiktok</t>
  </si>
  <si>
    <t>7171390337435372846</t>
  </si>
  <si>
    <t>7171390350446185262</t>
  </si>
  <si>
    <t>1669719444</t>
  </si>
  <si>
    <t>karinaromanwallace</t>
  </si>
  <si>
    <t>Go nontoxic! your health matters #nontoxicliving #cleanproducts #greenwashing #greenwashingsucks #greenwashingalert</t>
  </si>
  <si>
    <t>cleanproducts,greenwashing,nontoxicliving,greenwashingsucks,greenwashingalert</t>
  </si>
  <si>
    <t>7171386925969018158</t>
  </si>
  <si>
    <t>6799426662028036097</t>
  </si>
  <si>
    <t>1669718653</t>
  </si>
  <si>
    <t>nontoxic_withjessica</t>
  </si>
  <si>
    <t>Let's light this candle up! #nontoxiclivingwithjessica #purehaven #greenwashing #knowbetter #fyp #trending #health  #toxins #toxic #lowtoxliving</t>
  </si>
  <si>
    <t>toxic,health,trending,fyp,knowbetter,toxins,purehaven,greenwashing,lowtoxliving,nontoxiclivingwithjessica</t>
  </si>
  <si>
    <t>7108456254363880238</t>
  </si>
  <si>
    <t>1669680606</t>
  </si>
  <si>
    <t>wawagatheru</t>
  </si>
  <si>
    <t>Replying to @thegarbagequeen Let’s tell Toyota they have a responsibility to cut the greenwashing and commit to 100% EVs in the US by 2030! Make your voice heard by signing Public Citizen’s petition (in b1o) and by commenting on their Tiktok page! #greenwashing #environmentaljustice  #ToyotathonTakeover #Toyotathon @Public Citizen #sponsored</t>
  </si>
  <si>
    <t>sponsored,toyotathon,greenwashing,environmentaljustice,toyotathontakeover</t>
  </si>
  <si>
    <t>7171188411909393194</t>
  </si>
  <si>
    <t>1669672422</t>
  </si>
  <si>
    <t>🤔 #sustainability #greenwashing #cleanbeauty #isitcleanbeauty #sustainablebrands #plasticpackaging #greenwashingsucks</t>
  </si>
  <si>
    <t>cleanbeauty,sustainability,plasticpackaging,greenwashing,sustainablebrands,greenwashingsucks,isitcleanbeauty</t>
  </si>
  <si>
    <t>6805787382906931201</t>
  </si>
  <si>
    <t>1669669308</t>
  </si>
  <si>
    <t>pure.svet</t>
  </si>
  <si>
    <t xml:space="preserve">Trying to decipher ingredients in your BABY PRODUCTS❓This should help 👇👇👇 New parents are trying their hardest to make the best decisions possible but these “trusted” companies are manipulating them!!!  🚫 F҉r҉a҉g҉r҉a҉n҉c҉e҉ is FULL of hidden chemicals that are linked to hormone disruption (infertility, miscarriage, ovarian cancer, thyroid disease, diabetes, early puberty, etc). 🚫 S҉o҉d҉i҉u҉m҉ ҉B҉e҉n҉z҉o҉a҉t҉e҉ is also linked with hormone disruption. It's a common chemical preservative and with the addition of citric acid, it can create benzene, a carcinogen. And it is a potential skin irritant. 🚫 P҉h҉e҉n҉o҉x҉y҉e҉t҉h҉e҉n҉o҉l҉ is another chemical preservative linked with hormone disruption, has been named a top 10 contact allergen, and is thought by scientists to be a “potential neurotoxin”. 😳 🚫 P҉a҉r҉a҉b҉e҉n҉s҉ are harsh chemical preservatives linked with cancer and hormone disruption; they mimic estrogen. And these are just a few of the ingredients in these products. Marketed safe for babies (check out those taglines - safe, trusted, natural and “we love babies”) and yet totally failing us❗️😖😡 Let me know if you'd like me to email you an 'Ingredients to Avoid' Brochure. #toxicbabyproducts #greenwashing #greenwashedproducts </t>
  </si>
  <si>
    <t>greenwashing,toxicbabyproducts,greenwashedproducts</t>
  </si>
  <si>
    <t>6696418339385788417</t>
  </si>
  <si>
    <t>1669659669</t>
  </si>
  <si>
    <t xml:space="preserve">What I use instead for all my cleaning needs—laundry, bathroom, kitchen, dishwasher, hand soap—is @branchbasics  They are plant and mineral based and most importantly HUMAN SAFE, free of the following: 📎 GET BIGGEST SAVINGS OF THE YEAR with the L/NK in my B|O (ends 11/28 at midnight 🕰) #wellness #healthylifestyle #foodasmedicine #crunchymom  #detox #guthealth #healthsecrets #cleaneating #naturalmedicine #holistichealing #healthyrecipes #healthtok #hormonehealth #womenshealth #greenbeauty #lowtoxliving #lowtoxlife #lowtoxmakeup #nontoxicbeauty #cleanbeauty #greenbeauty #greenwashing #endocrinedisruptors #hormoneimbalance  </t>
  </si>
  <si>
    <t>detox,wellness,healthylifestyle,cleaneating,cleanbeauty,naturalmedicine,healthyrecipes,greenbeauty,womenshealth,crunchymom,guthealth,healthsecrets,holistichealing,foodasmedicine,greenwashing,hormoneimbalance,healthtok,hormonehealth,nontoxicbeauty,lowtoxlife,endocrinedisruptors,lowtoxliving,lowtoxmakeup</t>
  </si>
  <si>
    <t>7120331480928176942</t>
  </si>
  <si>
    <t>1669508411</t>
  </si>
  <si>
    <t>mayalovesgaia</t>
  </si>
  <si>
    <t>Did I miss any? What brands did you used to love but now make you wanna 🤢🤮? #greenwashing #nontoxicbeauty #nontoxicbeauty #cleancosmetics #suatainablefashion #sustainableliving #sustainability #sustainabilitytips #ecotokcentral #ecotok #sustainabilitytiktok</t>
  </si>
  <si>
    <t>sustainability,sustainableliving,greenwashing,ecotok,nontoxicbeauty,cleancosmetics,sustainabilitytips,suatainablefashion,sustainabilitytiktok,ecotokcentral</t>
  </si>
  <si>
    <t>7087664865401129734</t>
  </si>
  <si>
    <t>1669480784</t>
  </si>
  <si>
    <t>dewmighty</t>
  </si>
  <si>
    <t>Just makes sense to us 🤷🏽‍♀️ #blackfriday #bluefriday #fairpricing #sustainableproducts  #greenwashing</t>
  </si>
  <si>
    <t>blackfriday,bluefriday,greenwashing,sustainableproducts,fairpricing</t>
  </si>
  <si>
    <t>7169386022151736107</t>
  </si>
  <si>
    <t>1669252764</t>
  </si>
  <si>
    <t>sry to say 🥲 #greenwashing</t>
  </si>
  <si>
    <t>7169293001229978923</t>
  </si>
  <si>
    <t>819</t>
  </si>
  <si>
    <t>1669231112</t>
  </si>
  <si>
    <t>703</t>
  </si>
  <si>
    <t>hi.im.sare</t>
  </si>
  <si>
    <t xml:space="preserve">#stitch with @theoceancleanup again, bittersweet bc yay for cleaning up the envs, buttttt idk. #recycle #environment #greenwashing #conservation #earth #eco </t>
  </si>
  <si>
    <t>stitch,earth,eco,recycle,environment,conservation,greenwashing</t>
  </si>
  <si>
    <t>7169272831619042606</t>
  </si>
  <si>
    <t>7169272882474896171</t>
  </si>
  <si>
    <t>1669226416</t>
  </si>
  <si>
    <t>#greenscreenvideo #greenscreen #seventhgeneration #greenwashing #therealmrefillery #packagefreegrocery #pdx101 #refillshop #nospaceforwaste</t>
  </si>
  <si>
    <t>greenscreen,seventhgeneration,greenscreenvideo,pdx101,greenwashing,nospaceforwaste,refillshop,packagefreegrocery,therealmrefillery</t>
  </si>
  <si>
    <t>7169038933911751467</t>
  </si>
  <si>
    <t>1669171949</t>
  </si>
  <si>
    <t>yourecostylist</t>
  </si>
  <si>
    <t xml:space="preserve">Let’s Talk About Black Friday. You probably noticed that many sustainable brands take different approaches to Black Friday: from opting out to running sales to giving back.  These seemingly contradictory actions may have you scratching your head. But we can all agree on one thing: overconsumption and mindless shopping are the enemy.  By boycotting fast fashion and big retailers you can take a stand against these trends.  Whether you decide to opt out of Black Friday or mindfully consume Green Friday sales, both approaches are valid.  Green Friday sales, aka sales on sustainable brands, can be great for 3 reasons: 1) For budget conscious consumers sustainable fashion is most affordable this time of year. 2) Small brands generate most of their sales this time of year and can use our support. 3) Conscious consumers who are shopping these sales mindfully for things they need and holiday gifts. This year we teamed up with #ShopEthicalInstead and Ecologi to help support small sustainable businesses and plant a tree for every Green Friday sale. If you’re looking for Green Friday sales we compiled over 30 on our site and we’ll plant a tree for every purchase. Link in bio 🌲 . . . . . #ecofashion #fastfashion #fastfashionsucks #slowfashion #knowyourclothes #fashionrevolution #shein #zara #hm #hmxme #greenwashing #sustainablefashion #ethicalfashion #blackfriday #greenfriday #bfcm #consciousconsumer </t>
  </si>
  <si>
    <t>zara,hm,blackfriday,greenfriday,fastfashion,shein,slowfashion,fashionrevolution,bfcm,ecofashion,sustainablefashion,greenwashing,hmxme,ethicalfashion,fastfashionsucks,consciousconsumer,knowyourclothes,shopethicalinstead</t>
  </si>
  <si>
    <t>7168981136805301035</t>
  </si>
  <si>
    <t>1669158491</t>
  </si>
  <si>
    <t>Replying to @themacromuse #greenscreen the #kardashiankloset is #kancelled #greenwashing #recycle #thrift #kimkardashian #skims #capitalism #privateequity #KAYKissCountdown #kardashians #reasonforbooking</t>
  </si>
  <si>
    <t>kimkardashian,kardashians,recycle,thrift,greenscreen,capitalism,skims,privateequity,greenwashing,kancelled,kardashiankloset,ReasonForBooking,KAYKissCountdown</t>
  </si>
  <si>
    <t>7183439877034216750</t>
  </si>
  <si>
    <t>565</t>
  </si>
  <si>
    <t>7183439898412747566</t>
  </si>
  <si>
    <t>1672524940</t>
  </si>
  <si>
    <t>2599</t>
  </si>
  <si>
    <t>platypus.custard</t>
  </si>
  <si>
    <t>Offshore #WindFarms in the #GulfOfMexico proposed by the #Biden organization could produce sufficient #power for 3.1m homes in #Texas and #Louisiana. Yet, the business is looking at the potential for #offshore wind farms to drive #oil refining, #steel and #fertilizer, and other industrial processes. Various organizations keen on #leasing offshore wind farms in the Gulf of #Mexico need to utilize that energy to make sustainable #hydrogen to power industrial processes to diminish their #carbon impression. The alleged "green" hydrogen could be shipped off shore through the inlet's current oil and gas #pipeline organization and supplant conventional hydrogen produced using fossil fuel, which is a non-renewable energy source. Hydrogen, which is created utilizing water and power, can, in addition to other things, be utilized to power #vehicles, produce #electricity when blended in with petroleum #gas, and fuel modern industries, including petroleum treatment facilities and plastic production plants. Involving #GreenHydrogen in modern industry is basically one more type of #greenwashing and ought not be utilized to legitimize the use of the non-renewable energy source industry. The World Economic Forum suggests that utilizing offshore wind toward producing green hydrogen is less proficient than piping that power directly into the power grids. Between 20% to 40% of wind power loses a significant amount of energy in the process to change over into green hydrogen. Assuming you have a #turbine delivering power, the least expensive and best utilization of that power will be utilizing it directly for things electricity is as of now utilized for instead of switching it over to hydrogen.</t>
  </si>
  <si>
    <t>mexico,power,texas,gas,louisiana,gulfofmexico,electricity,steel,oil,fertilizer,carbon,biden,leasing,hydrogen,pipeline,offshore,vehicles,windfarms,turbine,greenwashing,greenhydrogen</t>
  </si>
  <si>
    <t>7183190916474228011</t>
  </si>
  <si>
    <t>6751218027657693185</t>
  </si>
  <si>
    <t>1672466986</t>
  </si>
  <si>
    <t>lindsaylwallace</t>
  </si>
  <si>
    <t>amazon is here for all your greenwashing needs! #greenwashing #amazon #climatechange #advertising  #KAYKissCountdown</t>
  </si>
  <si>
    <t>amazon,advertising,climatechange,greenwashing,KAYKissCountdown</t>
  </si>
  <si>
    <t>7183162354409033002</t>
  </si>
  <si>
    <t>7183162352018590506</t>
  </si>
  <si>
    <t>1672460326</t>
  </si>
  <si>
    <t>shaneisgayy</t>
  </si>
  <si>
    <t>Replying to @detroitdawn So basically used pizza boxes are not recycleable. Adding plastic just gives you something else that also isnt recycleable. Unless you are washing it and most are not washing a plastic pizza box liner.  #greenwashing #recycle #conspiracy #greenscreen</t>
  </si>
  <si>
    <t>recycle,conspiracy,greenscreen,greenwashing</t>
  </si>
  <si>
    <t>7182829144160390443</t>
  </si>
  <si>
    <t>7182829126728829739</t>
  </si>
  <si>
    <t>1672382748</t>
  </si>
  <si>
    <t>annakittykate</t>
  </si>
  <si>
    <t>Time to find a new brand for my netherlands 🥲 #paradeundwear #ReasonForBooking #greenwashing #plasticpollution #thrifttok #thriftwithme</t>
  </si>
  <si>
    <t>thriftwithme,plasticpollution,greenwashing,thrifttok,paradeundwear,ReasonForBooking</t>
  </si>
  <si>
    <t>7182700443573767470</t>
  </si>
  <si>
    <t>6914327474956503813</t>
  </si>
  <si>
    <t>1672352781</t>
  </si>
  <si>
    <t>lilipoland</t>
  </si>
  <si>
    <t>grwm + green washing in fast fashion industry and consumerism chat LMFAO these vids always end up so random</t>
  </si>
  <si>
    <t>7182663849487895854</t>
  </si>
  <si>
    <t>7182664105328249643</t>
  </si>
  <si>
    <t>1672344260</t>
  </si>
  <si>
    <t>219</t>
  </si>
  <si>
    <t>marylainebedevian</t>
  </si>
  <si>
    <t>non-toxic girly check-in I don’t make the rules #nontoxicbeauty #nontoxicliving #nontoxichome #nofragrance #noaddedingredients #readyourlabels #cleanskincare #holistichealth #holistichealing #allnaturalproducts #greenwashing #greenwash #toxichousehold #toxiccleaningproducts #fastfood #processedfood</t>
  </si>
  <si>
    <t>fastfood,processedfood,holistichealing,greenwash,readyourlabels,holistichealth,toxichousehold,allnaturalproducts,greenwashing,cleanskincare,nofragrance,nontoxicbeauty,nontoxicliving,nontoxichome,noaddedingredients,toxiccleaningproducts</t>
  </si>
  <si>
    <t>7182650408089685291</t>
  </si>
  <si>
    <t>7157012815323138862</t>
  </si>
  <si>
    <t>1672341132</t>
  </si>
  <si>
    <t>lindalin.love</t>
  </si>
  <si>
    <t>Deceptive marketing practices lead us to believe certain foods are healthier when they are not. Read ingredient labels and look for seed oils, artificial colors &amp; flavors, chemicals you can’t pronounce. Just because a product is made with a “healthier” ingredient, doesn’t mean the processed form is good for you. When in doubt stick with real whole foods  #greenwashing #healingwithfoods #healingfoods #gethealthy #foodismedicine #healthtraps</t>
  </si>
  <si>
    <t>gethealthy,foodismedicine,greenwashing,healingfoods,healingwithfoods,healthtraps</t>
  </si>
  <si>
    <t>7156822419213125634</t>
  </si>
  <si>
    <t>1672275181</t>
  </si>
  <si>
    <t>1525</t>
  </si>
  <si>
    <t>cleanlivingsammy</t>
  </si>
  <si>
    <t>Drop your best angry face 😤 if marketing claims like this get you mad. We’re out here trying hard to use safe products and brands are being sneaky everywhere you look. #eustandards #europeanstandards #toxinfreeproducts #greenwashing #informedconsumer</t>
  </si>
  <si>
    <t>greenwashing,europeanstandards,toxinfreeproducts,eustandards,informedconsumer</t>
  </si>
  <si>
    <t>7182313455590902574</t>
  </si>
  <si>
    <t>1672262678</t>
  </si>
  <si>
    <t>#greenscreen #greenwashing #therealmrefillery #sustainability #fucklargecorporations</t>
  </si>
  <si>
    <t>greenscreen,sustainability,greenwashing,therealmrefillery,fucklargecorporations</t>
  </si>
  <si>
    <t>7182297591881747242</t>
  </si>
  <si>
    <t>1672258982</t>
  </si>
  <si>
    <t>byehollywoodco</t>
  </si>
  <si>
    <t xml:space="preserve">Just be aware, but don’t stop living yo life period. #health #toxicproducts #greenwashing #chemicals </t>
  </si>
  <si>
    <t>health,chemicals,greenwashing,toxicproducts</t>
  </si>
  <si>
    <t>7182080623186627882</t>
  </si>
  <si>
    <t>6696413138285234178</t>
  </si>
  <si>
    <t>1672208470</t>
  </si>
  <si>
    <t>954</t>
  </si>
  <si>
    <t>sustainstack</t>
  </si>
  <si>
    <t>#ready or #not: The Voluntary Carbon Credit Market is set to grow exponentially over the next decade.  #fyp #finance #carbon #usa #london #Greenwashing #Investors #2023 #Regulators #business #accounting #banking #investment #IPO #clean #billgates</t>
  </si>
  <si>
    <t>london,not,clean,ready,usa,business,billgates,banking,fyp,regulators,carbon,finance,investors,investment,accounting,ipo,2023,greenwashing</t>
  </si>
  <si>
    <t>1672208105</t>
  </si>
  <si>
    <t>dradriennewei</t>
  </si>
  <si>
    <t xml:space="preserve">Are you doing these 3 important things to help you get pregnant?  If you’re struggling to conceive the process can seem overwhelming. You don’t know where to begin, what to do or where to turn.  I’ve simplified the process for you! It doesn’t mean it’ll be easy but it will point you in the right direction.  I know you can do this! I’m here to help!  #howtogetpregnant #nutritionforfertility #fertilitynutrition #environmentaltoxins #greenwashing #fertilityhelp #fertilitytips #loweringstress #stresslevel #fertilityjourney #fertilitynutritionist #chinesemedicine #acupuncture </t>
  </si>
  <si>
    <t>acupuncture,stresslevel,howtogetpregnant,chinesemedicine,greenwashing,fertilityjourney,fertilitynutritionist,fertilityhelp,fertilitynutrition,fertilitytips,environmentaltoxins,loweringstress,nutritionforfertility</t>
  </si>
  <si>
    <t>7182006942288677675</t>
  </si>
  <si>
    <t>1672191313</t>
  </si>
  <si>
    <t>15653</t>
  </si>
  <si>
    <t>Per @The Wall Street Journal Oil and Gas Firms are taking advantage of a nascent forming of financing #Greenwashing #finance #Investors #fyp</t>
  </si>
  <si>
    <t>fyp,finance,investors,greenwashing</t>
  </si>
  <si>
    <t>7181877696509529387</t>
  </si>
  <si>
    <t>1672161221</t>
  </si>
  <si>
    <t xml:space="preserve">⚠️ Greenwashed products you might think are toxin free…but aren't ☣️ 👉 Greenwashing/cleanwashing is when a company markets themselves as either environmentally conscious or ingredient conscious but in reality they aren’t any better than other conventional products.  Here's the scoop:  ❌ T̾u̾b̾b̾y̾ ̾T̾o̾d̾d̾ Multiple ethoxylated ingredients (PEGs, phenoxyethanol, polysorbate, ingredients ending in -eth), propylene glycol, japanese honeysuckle, fragrance, and grapefruit seed extract. ❌ T̾u̾l̾a̾ Multiple ethoxylated ingredients (PEGs, phenoxyethanol, polysorbate, ingredients ending in -eth), tocopheryl acetate, propylene glycol, fragrance, EDTA, and synthetic dyes. ❌ W̾a̾t̾e̾r̾ ̾W̾i̾p̾e̾s̾ Grapeseed extract (very likely to be contaminated with benzalkonium chloride, triclosan, and/or methylparaben). ❌ B̾a̾r̾e̾ ̾M̾i̾n̾e̾r̾a̾l̾s̾ Multiple ethoxylated ingredients (PEGs, phenoxyethanol, polysorbate), loose powder titanium dioxide, bismuth oxychloride, flavour, lake dyes, BHT, tocopheryl acetate, and paraffin. ❌ B̾u̾r̾t̾s̾ ̾B̾e̾e̾s̾ Owned by Clorox, fragrance, phenoxyethanol, and japanese honeysuckle. ❌ M̾e̾t̾h̾o̾d̾ Multiple ethoxylated ingredients (ethoxylated alcohols, PEGs, phenoxyethanol, ingredients ending in -eth), fragrance, colourants, SLS, methylchloroisothiazolinone, methylisothiazolinone, benzylisothiazolinone, and tocopheryl acetate. ❌ T̾h̾r̾i̾v̾e̾ ̾C̾a̾u̾s̾e̾m̾e̾t̾i̾c̾s̾ Multiple ethoxylated ingredients (phenoxyethanol, PEGs, ingredients ending in -eth), EDTA, octinoxate, and octisalate. ❌ L̾o̾v̾e̾ ̾B̾e̾a̾u̾t̾y̾ ̾&amp;̾ ̾P̾l̾a̾n̾e̾t̾ Owned by Unilever, fragrance, grapefruit seed extract, triethanolamine, EDTA, methylchloroisothiazolinone, methylisothiazolinone, beheneth-25. The ONLY way to know if a product is truly toxin free is to 𝐟𝐥𝐢𝐩 𝐭𝐡𝐞 𝐛𝐨𝐭𝐭𝐥𝐞 𝐨𝐯𝐞𝐫 and check the full ingredient label.  ✋🏻 Need a comprehensive list of toxins to be on the lookout for? Comment with a 🙏 🤚🏻💚 If you’re ready to ditch the toxic products but not sure what products are best❓I’m here to help you❗️ I'll be making helpful shorts with safe alternatives that I personally use. #greenwashing #greenwashingsucks #ingredientsmatter #ingredientstoavoid #truthwarrior #toxins #puresvet </t>
  </si>
  <si>
    <t>toxins,greenwashing,ingredientsmatter,truthwarrior,ingredientstoavoid,greenwashingsucks,puresvet</t>
  </si>
  <si>
    <t>7181843676211973422</t>
  </si>
  <si>
    <t>7156819276811586310</t>
  </si>
  <si>
    <t>1672153306</t>
  </si>
  <si>
    <t>girlchangetheworld</t>
  </si>
  <si>
    <t>ESG has faced a lot of scrutiny (post for another day) and it’s a good thing that they’re starting to hold companies accountable #esginvesting #esginvestment #unsdg #unsdgs #sustainablefinance #greenwashing #greenwaste #econews #corporatesustainability #impactinvesting #ethicalinvesting #responsibleinvesting</t>
  </si>
  <si>
    <t>greenwaste,greenwashing,econews,unsdgs,impactinvesting,unsdg,esginvesting,ethicalinvesting,corporatesustainability,sustainablefinance,responsibleinvesting,esginvestment</t>
  </si>
  <si>
    <t>7181828596284230446</t>
  </si>
  <si>
    <t>1672149810</t>
  </si>
  <si>
    <t>medredefined</t>
  </si>
  <si>
    <t xml:space="preserve">Are the chemicals in your makeup clean? How can they affect your health? Tune in to Ep. 85 to hear @Yvonne Burkart, PhD, DABT speak about toxicology and how we can decrease toxic exposure in our daily lives! #podcast #healthpodcast #science #medicine #healthcare #toxicbeauty #toxinfreebeauty #toxinsout #toxicology #makeup #greenwashing #cleanmakeup #healthylifestyle #naturalmakeup #organic #organicskincare #organicbeauty #organicingredients #organicmakeup #organicproducts </t>
  </si>
  <si>
    <t>makeup,organic,medicine,healthcare,healthylifestyle,naturalmakeup,podcast,cleanmakeup,organicmakeup,organicskincare,organicbeauty,toxicology,science,organicproducts,greenwashing,toxicbeauty,healthpodcast,organicingredients,toxinfreebeauty,toxinsout</t>
  </si>
  <si>
    <t>1672090849</t>
  </si>
  <si>
    <t>Always read the ingredients label when purchasing cleaning products 👍🏼 #ecofriendly #cleantok #cleantips #coloradohousecleaning #cleaning #cleaningtiktok #cleaninghacks #natural #ecofriendly #denver #colorado #nontoxic #greenwashing #greenwashingsucks</t>
  </si>
  <si>
    <t>cleaning,colorado,natural,denver,ecofriendly,nontoxic,cleantips,cleaninghacks,greenwashing,cleantok,cleaningtiktok,greenwashingsucks,coloradohousecleaning</t>
  </si>
  <si>
    <t>1672076586</t>
  </si>
  <si>
    <t>total.abolitionist</t>
  </si>
  <si>
    <t xml:space="preserve">playing along with capitali$m will never take it out. Leaving it up to individual "choice" and ability to seek better ways of doing things, in an overarching system hellbent on money and making sure you dont know what they're doing to make so much money, can't work. #greenwashing #CODSquadUp  #ReasonForBooking  #happyholidays #unionization  #meansofproduction  #merging #buyouts #stockmarkets #toys #budgetcuts #military  #militaryspending #privatization #climatedisaster #socialorganization  #sixthmassextinction #legislation  #pewpew </t>
  </si>
  <si>
    <t>military,pewpew,happyholidays,toys,budgetcuts,legislation,merging,buyouts,privatization,meansofproduction,greenwashing,stockmarkets,sixthmassextinction,climatedisaster,unionization,militaryspending,socialorganization,CODSquadUp,ReasonForBooking</t>
  </si>
  <si>
    <t>6890727094439905282</t>
  </si>
  <si>
    <t>1672074124</t>
  </si>
  <si>
    <t>smartlife_9</t>
  </si>
  <si>
    <t>The art of grass and mirrors!🥰💕#mirror #mirrors #mirrorchallenge #art #jordikoalitic #gass #green #washington #newyork</t>
  </si>
  <si>
    <t>art,newyork,mirrors,green,washington,mirror,gass,mirrorchallenge,jordikoalitic</t>
  </si>
  <si>
    <t>6773436955838401285</t>
  </si>
  <si>
    <t>1672037648</t>
  </si>
  <si>
    <t>Have you been greenwashed? #nontoxiceducator #ingredientstoavoid #ingredientsmatter #fragrance #purelypark #crunchymom #wesleychapelfl #greenwashing</t>
  </si>
  <si>
    <t>fragrance,crunchymom,wesleychapelfl,greenwashing,ingredientsmatter,ingredientstoavoid,purelypark,nontoxiceducator</t>
  </si>
  <si>
    <t>7194959119164443950</t>
  </si>
  <si>
    <t>7163446891844242178</t>
  </si>
  <si>
    <t>1675206973</t>
  </si>
  <si>
    <t>blueviewfootwear</t>
  </si>
  <si>
    <t>Keep your eyes out for green washers 👀❎ #greenwashing #greenwash #ecoshoes #fyp #sustainability</t>
  </si>
  <si>
    <t>fyp,sustainability,greenwash,greenwashing,ecoshoes</t>
  </si>
  <si>
    <t>7194955943417842990</t>
  </si>
  <si>
    <t>7194955929543117614</t>
  </si>
  <si>
    <t>1675206231</t>
  </si>
  <si>
    <t>thepatrickpack</t>
  </si>
  <si>
    <t>Replying to @michael24242 #greenwashing #toxickitchenproducts #kitchenaid #nontoxic #cookware #paint</t>
  </si>
  <si>
    <t>paint,nontoxic,kitchenaid,cookware,greenwashing,toxickitchenproducts</t>
  </si>
  <si>
    <t>7194916062054534446</t>
  </si>
  <si>
    <t>7194916052094225198</t>
  </si>
  <si>
    <t>1675196947</t>
  </si>
  <si>
    <t>#greenwashing #trendingsound #trending #drama #purehaven #didyouknow #foryou #fyp #health #empoweringwomen #toxins #toxic #awareness #nontoxicliving</t>
  </si>
  <si>
    <t>drama,toxic,health,trending,foryou,didyouknow,fyp,awareness,toxins,trendingsound,empoweringwomen,purehaven,greenwashing,nontoxicliving</t>
  </si>
  <si>
    <t>7194888509881060654</t>
  </si>
  <si>
    <t>7193751844052192002</t>
  </si>
  <si>
    <t>1675190532</t>
  </si>
  <si>
    <t>𝔻𝕠 𝕪𝕠𝕦 𝕜𝕟𝕠𝕨 𝕨𝕙𝕒𝕥’𝕤 𝕝𝕦𝕣𝕜𝕚𝕟𝕘 𝕚𝕟 𝕪𝕠𝕦𝕣 𝕕𝕣𝕪 𝕤𝕙𝕒𝕞𝕡𝕠𝕠 ❓❗️❓ 🤢 The UGLY truth about dry shampoo is that it often contains toxic chemicals such as: ☠️ LPG (Liquid Petroleum Gas) ⛽️ ☠️ Butane ☠️ Propane &amp; Isobutane ⛽️ ☠️ Phenoxyethanol ☠️ Cetrimonium Chloride (known to be lethal if ingested orally!) ☠️ Alcohol ☠️ Siloxane ☠️ Silicones ☠️ Octamethylcyclotetrasiloxane And more 😳 𝔻𝕠 𝕪𝕠𝕦 𝕖𝕧𝕖𝕟 𝕜𝕟𝕠𝕨 𝕨𝕙𝕒𝕥 𝕥𝕙𝕒𝕥 𝕕𝕠𝕖𝕤 𝕥𝕠 𝕪𝕠𝕦𝕣 𝕙𝕒𝕚𝕣 𝕒𝕟𝕕 𝕥𝕙𝕖 𝕖𝕗𝕗𝕖𝕔𝕥𝕤 𝕥𝕙𝕚𝕤 𝕙𝕒𝕤 𝕠𝕟 𝕪𝕠𝕦𝕣 𝕙𝕖𝕒𝕝𝕥𝕙❓ Just to give you an idea…studies have shown that these 👆👆👆 toxic chemicals can result in symptoms such as: ❗️Dryness ❗️Dandruff ❗️Cancer ❗️Difficulty breathing / Asthma ❗️Headaches ❗️Nausea ❗️Respiratory toxicity And this is just a few of the side effects. Why would you put these chemicals in your body? 💡 You may not be able to control the chemicals you are exposed to daily BUT you CAN control what you put in your body! 👊🏻 Take your power back, your body will thank you❣️ 💪🏼 There are easy, healthy, and quick alternatives... #truth #sayitlikeitis #reveal #warrior #truthwarrior #warriors #cause #cancerwarrior #toxins #forypurpage #toxicingredients #ingredientsmatter #bethechange #educateyourself #readlabels #greenwashing #whitewashing #cancersucks #ingredientstoavoid #flipthebottle #fyp #igotyou #light #nontoxictuesday #vibesactivated #puresvet</t>
  </si>
  <si>
    <t>truth,light,warriors,cause,warrior,igotyou,reveal,cancersucks,fyp,bethechange,educateyourself,toxins,sayitlikeitis,cancerwarrior,flipthebottle,whitewashing,forypurpage,readlabels,greenwashing,vibesactivated,ingredientsmatter,truthwarrior,toxicingredients,ingredientstoavoid,nontoxictuesday,puresvet</t>
  </si>
  <si>
    <t>7194874589955099947</t>
  </si>
  <si>
    <t>6710456975185938434</t>
  </si>
  <si>
    <t>1675187294</t>
  </si>
  <si>
    <t>#greenscreen cop28 is a joke #cop28 #climateaction #greenwashing #bigoilprofits #ecotok #beeconow #climatecrisis</t>
  </si>
  <si>
    <t>greenscreen,climatecrisis,climateaction,greenwashing,ecotok,cop28,bigoilprofits,beeconow</t>
  </si>
  <si>
    <t>7194621194274884907</t>
  </si>
  <si>
    <t>7194621225174305582</t>
  </si>
  <si>
    <t>1675128295</t>
  </si>
  <si>
    <t>1120</t>
  </si>
  <si>
    <t>chametals</t>
  </si>
  <si>
    <t>Its just plated steel #greenwashing #handmadejewelry #slowfashion</t>
  </si>
  <si>
    <t>slowfashion,handmadejewelry,greenwashing</t>
  </si>
  <si>
    <t>7194547934183066926</t>
  </si>
  <si>
    <t>7107037054172711722</t>
  </si>
  <si>
    <t>1675111242</t>
  </si>
  <si>
    <t>momzessentials</t>
  </si>
  <si>
    <t>What I say to all those green washing companies out there… NOPE!!!! 👎🏾 Greenwashing is when products use green, leafy, natural-looking packaging and verbiage to make consumers think the product is “natural” or “healthy” when it isn’t either.  Unfortunately, products in stores are not always what they claim to be. So many are advertised as “clean” when they aren’t. There are so many loopholes for companies to use in order to deceive you and get you to buy their products. Common Cleaners can cause or contribute to: asthma irritation to eyes &amp; airways headaches dizziness poisoning bronchitis cancer skin irritation birth defects hormone imbalances and more... Please do your research!! * * * #h#healthjourneyt#toxicproductsh#hormonalsupportm#momsjourneym#momshealthjourneyt#teenhealtht#teenwellnesst#teenhealthsupportm#myjourneyf#fragrancefreec#cleancleaningn#nontoxiclivingstayfreefromtoxicproducts</t>
  </si>
  <si>
    <t>myjourney,teenhealth,healthjourney,cleancleaning,fragrancefree,nontoxicliving,momsjourney,teenwellness,toxicproducts,hormonalsupport,momshealthjourney,teenhealthsupport</t>
  </si>
  <si>
    <t>7194546247695469866</t>
  </si>
  <si>
    <t>7167807795679628078</t>
  </si>
  <si>
    <t>1675110853</t>
  </si>
  <si>
    <t>faithfullynaturalmama</t>
  </si>
  <si>
    <t xml:space="preserve">these "look clean" but are full of: ❌Parabens ❌phthalates  ❌formaldehyde ❌glycol solvents greenwashing is so prevalent and so hard to figure out! but that's why I have a mile long master list you can download in my bio ❤️ and if you ever have questions feel free to reach out to me   #greenwashing #readyourlabels #labelreading #toxicingredients #toxinfreeliving #lowtox #lowtoxliving #dontbefooled </t>
  </si>
  <si>
    <t>dontbefooled,readyourlabels,greenwashing,lowtox,lowtoxliving,toxinfreeliving,labelreading,toxicingredients</t>
  </si>
  <si>
    <t>7194463999990254379</t>
  </si>
  <si>
    <t>1675091707</t>
  </si>
  <si>
    <t>tegacollective</t>
  </si>
  <si>
    <t xml:space="preserve">Have you ever wondered whether the materials fashion brands claim to be sustainable are actually sustainable? In an effort to reduce greenwashing and inform the consumer more, we are planning to breakdown what many of these materials actually are on our channel. To start with, we’ll be discussing Khadi Cotton, a material we use in our Alankara collection! Is there any material you’d like to learn more about? Let us know in the comments and we can feature in in our future videos! #greenscreen  #sustainablematerials #greenwashing #khadicotton #sustainablefashionbrand #ethicalfashion #handembroidered #smallbusiness #sustainablestyle #southasianfashion #desiclothes #desiclothing #desitiktok #browntiktok </t>
  </si>
  <si>
    <t>greenscreen,desiclothes,smallbusiness,sustainablestyle,handembroidered,desitiktok,greenwashing,browntiktok,khadicotton,ethicalfashion,southasianfashion,desiclothing,sustainablefashionbrand,sustainablematerials</t>
  </si>
  <si>
    <t>7194459589701618475</t>
  </si>
  <si>
    <t>1675090692</t>
  </si>
  <si>
    <t xml:space="preserve">Read your labels friends, don't fall for greenwashing. Comment which product youd like a safe swap for ❤️. #greenwashing #greenwashed #toxinfreeproducts #lowtoxproducts #toxinfreehome </t>
  </si>
  <si>
    <t>greenwashing,toxinfreeproducts,toxinfreehome,greenwashed,lowtoxproducts</t>
  </si>
  <si>
    <t>6766536599808247809</t>
  </si>
  <si>
    <t>1675088394</t>
  </si>
  <si>
    <t>laurenvidas</t>
  </si>
  <si>
    <t>Replying to @cleanlifeandcrystals A recap on greenwashing from brands within the health and wellness industry. We have to begin to hold these companies to higher standards; for them to show up in the health conscious ways we truly need so we can detox our bodies from the harmful chemicals as much as humanely possible and begin to create alignment with the ultimate health and well being that our bodies deserve. #hormonalimbalance #hormonedisruptors #pcosawareness #endometriosis #fibromyalgia #adhdtiktok #mentalhealthmatters #guthealthtiktok #greenwashing #healthygirlhab #guthealthgirlie #adrenalglands #lowtoxliving #seedcycling #holistichealthpractitioner #cortisolimbalance #estrogendominance #adaptogensforstress #pfas #phthalatefreefragrance #parabens</t>
  </si>
  <si>
    <t>mentalhealthmatters,parabens,endometriosis,fibromyalgia,pfas,pcosawareness,adrenalglands,hormonalimbalance,greenwashing,holistichealthpractitioner,adhdtiktok,seedcycling,lowtoxliving,estrogendominance,adaptogensforstress,guthealthtiktok,hormonedisruptors,phthalatefreefragrance,cortisolimbalance,guthealthgirlie,healthygirlhab</t>
  </si>
  <si>
    <t>7107825905426237442</t>
  </si>
  <si>
    <t>1675029058</t>
  </si>
  <si>
    <t>jennablake.np</t>
  </si>
  <si>
    <t xml:space="preserve">We are BACK with another low-tox, hormone-supportive @vitacost.com  haul✨  (PRO-TIP you can fast forward by tapping the reel to make full size and then using the slider along the bottom😉) The low-tox journey is a lifelong one and I’ve recently discovered some products I was still using (like my Seventh Generation dishwasher detergent😬 oops I fall for green washing sometimes too) were maybe not the best choice for me but luckily was able to do some research and find some really great swaps on Vitacost! Hope you get some inspo too😊 __________ #groceryhaulhealthyeating #vitacosthaul #vitacost #lowtoxlifestyle #hormonehealthy </t>
  </si>
  <si>
    <t>vitacost,lowtoxlifestyle,hormonehealthy,groceryhaulhealthyeating,vitacosthaul</t>
  </si>
  <si>
    <t>7194155880852704043</t>
  </si>
  <si>
    <t>1675019947</t>
  </si>
  <si>
    <t>madly.wholistic</t>
  </si>
  <si>
    <t xml:space="preserve">Do you love your Diet Coke? Well - as your guzzling down this carbonated gut disruptor, Coca Cola is planning out their next move on how to get you to consume more without realizing that their products are contributing to that health condition you are struggling with.    Coca cola, among many other big food corporations, have been funding studies to take the focus off of their health hindering products and shift the blame to rising rates of type 2 diabetes and obesity from sugar to a lack of exercise. The company “gifted” $100,000 to an Australian professor to help fund the research looking at the benefit of exercise in treating obesity. In other words, this massive company is hoping to protect their profits and continue to sell their poisosending the message that people are unhealthy because they aren’t exercising enough. Which is adding to the confusion that a diet high in sugar can be offset by exercising more! Last year one of their umbrella’d sister companies was called out for having high amounts of TOXIC PFAS in their “all-natural” orange juice 😬 this led to a class-action lawsuit that is still in the works with Coca Cola. ❗️what can YOU do? Vote with your dollars 💵  Instead of showing this company and other #bigfood corporations that you support this, make your own HEALTH ENHANCING sparkling water and save your money! Sparkling Orange Blueberry Water 💦 sparkling water (I use my @sodastream ) Research and claims referenced from the amazing book, “The Proof Is In The Plants” by Simon Hill #greenwashing #bigfood #bigag #foodjustice #foodpolitics #civileats #conciousconsumer #sparklingwater #soda #cocacola </t>
  </si>
  <si>
    <t>soda,cocacola,sparklingwater,bigfood,foodpolitics,greenwashing,bigag,foodjustice,conciousconsumer,civileats</t>
  </si>
  <si>
    <t>1675014069</t>
  </si>
  <si>
    <t>Replying to @venlasuhonenn here is my quick breakdown as to why this is such harmful and misleading advertising #greenwashing #overconsumption #plasticwaste</t>
  </si>
  <si>
    <t>plasticwaste,greenwashing,overconsumption</t>
  </si>
  <si>
    <t>7205332441249189163</t>
  </si>
  <si>
    <t>7198246660052667142</t>
  </si>
  <si>
    <t>1677622197</t>
  </si>
  <si>
    <t>state_of_being369</t>
  </si>
  <si>
    <t>@answerswithanna Love this! #greenwashing #health #fypage #truth</t>
  </si>
  <si>
    <t>truth,health,fypage,greenwashing</t>
  </si>
  <si>
    <t>7205273257786756398</t>
  </si>
  <si>
    <t>7205273237159267115</t>
  </si>
  <si>
    <t>1677608423</t>
  </si>
  <si>
    <t>kimchartier106</t>
  </si>
  <si>
    <t>Reading Mrs. Meyers cleaning  ingredients- do you know what’s in your products?  #greenwashing #lookbeforeyoubuy #nontoxicliving #lowtoxliving #ingredientsmatterchoosewisely #cleancleaning  Water, Decyl Glucoside,Polysorbate 20,Betula Alba (Birch) Bark Extract,Citrus Limon (Lemon) Peel Oil,Abies Alba (Fir) Leaf Oil,Cymbopogon Schoenanthus (Lemongrass) Oil,Fragrance,Sodium Citrate,Glycerin,Sodium Methyl 2-Sulfolaurate,Citric Acid,Tetrasodium Glutamate Diacetate,Sodium Sulfate,PEG-5 Cocoate,Methylisothiazolinone,Benzisothiazolinone</t>
  </si>
  <si>
    <t>cleancleaning,greenwashing,nontoxicliving,lookbeforeyoubuy,lowtoxliving,ingredientsmatterchoosewisely</t>
  </si>
  <si>
    <t>7205190933690895662</t>
  </si>
  <si>
    <t>1677589257</t>
  </si>
  <si>
    <t>beautybypriscillaashley</t>
  </si>
  <si>
    <t>Always double check the labels #greenwashing #cleanbeauty #bigfood #foodindustry #qualityfood #lowtoxliving #foryou #funny</t>
  </si>
  <si>
    <t>funny,foryou,cleanbeauty,bigfood,foodindustry,qualityfood,greenwashing,lowtoxliving</t>
  </si>
  <si>
    <t>7205026977839975723</t>
  </si>
  <si>
    <t>7157261446462606086</t>
  </si>
  <si>
    <t>1677551077</t>
  </si>
  <si>
    <t>822</t>
  </si>
  <si>
    <t>consciouslychic</t>
  </si>
  <si>
    <t>Good American: ethical or greenwashed? #ethicalfashion #whomadeyourclothes #sustainablefashion #veganfashion #greenwashing #greenwashingalert #</t>
  </si>
  <si>
    <t>veganfashion,sustainablefashion,greenwashing,ethicalfashion,whomadeyourclothes,greenwashingalert</t>
  </si>
  <si>
    <t>7204997617300950315</t>
  </si>
  <si>
    <t>7204997633545554734</t>
  </si>
  <si>
    <t>1677544242</t>
  </si>
  <si>
    <t>Greenwashing 👎👎 #greenwashing #green #greenwashingsucks</t>
  </si>
  <si>
    <t>green,greenwashing,greenwashingsucks</t>
  </si>
  <si>
    <t>7204981363953487150</t>
  </si>
  <si>
    <t>7204981362376362794</t>
  </si>
  <si>
    <t>1677540459</t>
  </si>
  <si>
    <t>Tired of using your talent for the baddies? You’re not alone. #exxon #greenwashing #adagency</t>
  </si>
  <si>
    <t>exxon,adagency,greenwashing</t>
  </si>
  <si>
    <t>7204955442489248558</t>
  </si>
  <si>
    <t>1677534426</t>
  </si>
  <si>
    <t>shopwearwell</t>
  </si>
  <si>
    <t>Dear Fast Fashion Companies: please stop greenwashing and start using ethically sourced materials 🌎 Ready to start your sustainable journey? Book a styling session in the link in our bio and one of our expert stylists will help! #fyp #sustainablestyles #sustainablegirlie #sustainablebaddie #greenwashingsucks #greenwashing #sustainableshopper</t>
  </si>
  <si>
    <t>fyp,greenwashing,greenwashingsucks,sustainablebaddie,sustainableshopper,sustainablestyles,sustainablegirlie</t>
  </si>
  <si>
    <t>502</t>
  </si>
  <si>
    <t>7029712889229675269</t>
  </si>
  <si>
    <t>1677525383</t>
  </si>
  <si>
    <t>hollywdhealth</t>
  </si>
  <si>
    <t xml:space="preserve">Almost half of products cleared so far under the new federal biofuels program are not in fact biofuels, and the EPA acknowledges that the plastic-based ones may present an “unreasonable risk” to human health or the environment.  This is how a ‘climate-friendly’ fuel comes with an astronomical #cancer risk, and how they came to be under a new federal #biofuels program. Hint: it has a lot to do with #PlasticPollution and #Greenwashing from major fossil fuel corporations.  Learn and read more via @propublica at: https://bit.ly/3Zh7lgH #ClimateCrisis #Carbon #Fuel #CancerRisks #EPA #EnvironmentalProtectionAgency #FlipTheScriptOnPlastics #NoToPlastics #FossilFuels </t>
  </si>
  <si>
    <t>cancer,fuel,epa,carbon,biofuels,fossilfuels,plasticpollution,notoplastics,climatecrisis,greenwashing,environmentalprotectionagency,cancerrisks,flipthescriptonplastics</t>
  </si>
  <si>
    <t>7055804490242377730</t>
  </si>
  <si>
    <t>1677524069</t>
  </si>
  <si>
    <t>avoidingthevoid</t>
  </si>
  <si>
    <t xml:space="preserve">#stitch with @3huggers pls save ur money— unless u like paying cute tax, then go right ahead 🤷🏻‍♀️ #greenwashing #ecofriendly </t>
  </si>
  <si>
    <t>stitch,ecofriendly,greenwashing</t>
  </si>
  <si>
    <t>7204869984680463658</t>
  </si>
  <si>
    <t>3094</t>
  </si>
  <si>
    <t>7204869950257974062</t>
  </si>
  <si>
    <t>1677514525</t>
  </si>
  <si>
    <t>cleanlifecrusader</t>
  </si>
  <si>
    <t>#greenwashing #toxinfree #cleanbeauty</t>
  </si>
  <si>
    <t>cleanbeauty,toxinfree,greenwashing</t>
  </si>
  <si>
    <t>7204789979308903723</t>
  </si>
  <si>
    <t>7204789809938844458</t>
  </si>
  <si>
    <t>1677495904</t>
  </si>
  <si>
    <t>drmorganhope</t>
  </si>
  <si>
    <t>This one is soooo bad guys. Total greenwashing at its best! These beauty products are not safe! #greenscreen #toxinfree #elfcosmetics #elfbeauty #wellnesstok #toxinfreeproducts #ingredientsmatter #beautytok #safebeauty #holistic #trendingsound #microinfluencer #greenwashing #greenwashingalert</t>
  </si>
  <si>
    <t>greenscreen,elfcosmetics,trendingsound,holistic,elfbeauty,toxinfree,greenwashing,microinfluencer,beautytok,ingredientsmatter,safebeauty,toxinfreeproducts,wellnesstok,greenwashingalert</t>
  </si>
  <si>
    <t>7195337639371819781</t>
  </si>
  <si>
    <t>1677425647</t>
  </si>
  <si>
    <t>whitesugarrebel1</t>
  </si>
  <si>
    <t>Avoid all Fairlife products!! Follow whitesugarrebel #fyp #dairy #milk #eatclean #greenwashing #holistichealth #wellness</t>
  </si>
  <si>
    <t>milk,dairy,eatclean,fyp,wellness,holistichealth,greenwashing</t>
  </si>
  <si>
    <t>6817673527957653506</t>
  </si>
  <si>
    <t>1677418517</t>
  </si>
  <si>
    <t>healingtoelevate</t>
  </si>
  <si>
    <t xml:space="preserve">If you are shopping a big box store, *chances are* their non-toxic cleaning products are green washed. Brands like Seventh Generation (owned by Unilever) and Mrs. Meyers (owned by SC Johnson) make customers think they are making healthy choices, when these companies still use harmful ingredients. This REALLY gets me with companies marketing to babies and children… but we will cover that in another post 🙃. Follow along for more Home Detox Tips! #g#greenwashingn#nontoxiccleaningl#lowtoxlivingm#mrsmeyerss#seventhgenerationb#bigbox#crunchymama#c#crunchymoms#simpleswapsl#lowtoxl#lowtoxlifec#cleaningtipsc#cleaningproductsc#cleanlivingmamat#toxicloadd#detoxyourbodyd#detoxyourlifeh#healthyhappylifehealthyhappyhome </t>
  </si>
  <si>
    <t>bigbox,cleaningtips,cleaningproducts,seventhgeneration,crunchymom,nontoxiccleaning,crunchymama,mrsmeyers,greenwashing,lowtoxlife,detoxyourbody,healthyhappylife,simpleswaps,lowtox,detoxyourlife,lowtoxliving,cleanlivingmama,toxicload</t>
  </si>
  <si>
    <t>7204287150790019882</t>
  </si>
  <si>
    <t>1677378822</t>
  </si>
  <si>
    <t>emilycapesrobbins</t>
  </si>
  <si>
    <t xml:space="preserve">🙋🏻‍♀️Has this happened to you, too? Ugh. Greenwashing, y’all - it’s so real! Often when you find pretty products (that happen to also be a green, wood or other natural colors) with unregulated buzzwords: Organic All Natural Fragrance-Free Vegan Eco friendly …on the label and you think you are making a safer choice. But then you turn the bottle over and read:  ❌fragrance ❌triclosan ❌pthalates ❌parabens ❌silicone Put it back on the shelf. You are being lied to. Well…good news! You’ve found your easy button! 🧽🫧Swap your toxic cleaners for one all-purpose cleaner that’s safe and effective for you and your fur babies. I’ve been using this stuff for at least 7years. On every surface in our home. And the dish soap is an added bonus (makes an amazing laundry stain remover)!!  Take a CLEAN HOME challenge with me for the month of March, swap these cleaners, and see how you feel! I’d love to help you make the switch. This is one of the simplest and most important swaps you can make for the health of your home - and for your sanity! ✌🏼😆 Dm me for for link for the two items to use for all of March! #gre#greenwashingo#knowbetterdobetterb#embracingchildlesso#chooseyourselfi#childlesssupporte#overfortyandfabulousi#reimaginechildlessooseyou </t>
  </si>
  <si>
    <t>chooseyourself,knowbetterdobetter,greenwashing,overfortyandfabulous,embracingchildless,childlesssupport,reimaginechildless</t>
  </si>
  <si>
    <t>7204177102709508906</t>
  </si>
  <si>
    <t>1677353199</t>
  </si>
  <si>
    <t>#duet with @hiddenknowledge7 #yourhealth #toxic #ingredientsmatter #ingredientstoavoid #health #wellness #knowbetter #awareness #greenwashing #toxins #didyouknow #foryou #purehaven #crunchy #healthyliving #safeswap</t>
  </si>
  <si>
    <t>toxic,health,duet,foryou,didyouknow,wellness,knowbetter,crunchy,awareness,healthyliving,toxins,purehaven,yourhealth,greenwashing,ingredientsmatter,ingredientstoavoid,safeswap</t>
  </si>
  <si>
    <t>6907257248607635458</t>
  </si>
  <si>
    <t>1677344007</t>
  </si>
  <si>
    <t>sacramentofoodforest</t>
  </si>
  <si>
    <t>Replying to @enderbro3300 bamboo is one of the worst invasive species in America. And it should be illegal to sell bamboo because wherever it is planted it takes over. #invasivespecies #bamboo #invasive #landscaping #gardening101 #antigrasstok #lawntok #nativeplanttok #habitat #restoration #killyourlawn #decolonize #lawn #sustainability #greenwashing #climatechange</t>
  </si>
  <si>
    <t>bamboo,landscaping,habitat,lawn,restoration,climatechange,invasive,sustainability,invasivespecies,greenwashing,decolonize,gardening101,lawntok,nativeplanttok,killyourlawn,antigrasstok</t>
  </si>
  <si>
    <t>2062</t>
  </si>
  <si>
    <t>6817155432667154433</t>
  </si>
  <si>
    <t>1677292840</t>
  </si>
  <si>
    <t>9735</t>
  </si>
  <si>
    <t>Diy hand foam pump soap recipe. #nontoxic #nochemicals #toxic #allnatural #natural #diy #diyproject #diyforhome #foamhandwash #foamhandsoap #handsoap #naturalhandsoap #soap #foamsoap #makeit #youcandoit #cleaningtiktok #clean #cleaninghacks #cleaningmotivation #cleaningtips #health #healthyliving #doyourresearch #greenwashing #autoimmunedisease #theydontcare #takecontrol #foodismedicine #vitimine #drbronnerscastillesoap #drbronners #castilesoap #oil #essentialoil #spirituality #spiritualtiktok #spiritualawakening #spiritualjourney #spiritguides #greenwich #witchcraft #witchyvibes #recipe #formula #science #chemistry #AXERatioChallenge #moisture #dryskin #antibacterial #carrieroils #herbalmedicine #microgreens #plantsoftiktok #plantmom #astetic #aromatherapy #healing #healingjourney #healingtiktok #healingprocess #askontiktok #ticktockyadontstop #ticktockmademedoit #ticktockmademebuyit #selfcare #healyourself #dr #theydontwantyoutoknow #youcanhealyourlife #self #love #witchdr #makingit #doyourresearch #handwashchallenge #water #distilledwater #fragrancefree #nofragrance #organic #soap</t>
  </si>
  <si>
    <t>love,water,toxic,clean,self,natural,allnatural,health,dr,diy,organic,soap,recipe,aromatherapy,makeit,youcandoit,chemistry,doyourresearch,healing,oil,moisture,selfcare,makingit,takecontrol,theydontcare,dryskin,witchcraft,greenwich,diyproject,healthyliving,formula,handsoap,witchdr,nontoxic,autoimmunedisease,spirituality,plantmom,antibacterial,cleaningtips,essentialoil,healyourself,foamsoap,astetic,witchyvibes,nochemicals,healingprocess,HandWashChallenge,distilledwater,theydontwantyoutoknow,spiritualjourney,herbalmedicine,foamhandsoap,cleaninghacks,foamhandwash,spiritualawakening,spiritguides,cleaningmotivation,drbronners,foodismedicine,science,spiritualtiktok,plantsoftiktok,ticktockmademedoit,vitimine,microgreens,greenwashing,healingjourney,fragrancefree,nofragrance,carrieroils,cleaningtiktok,youcanhealyourlife,castilesoap,ticktockmademebuyit,drbronnerscastillesoap,diyforhome,healingtiktok,askontiktok,ticktockyadontstop,naturalhandsoap,AXERatioChallenge</t>
  </si>
  <si>
    <t>1962</t>
  </si>
  <si>
    <t>1677289627</t>
  </si>
  <si>
    <t>2592</t>
  </si>
  <si>
    <t>shelbizleee</t>
  </si>
  <si>
    <t>PSA 🌎♻️🌱🌳 #sustainableliving #climateaction #greenwashing</t>
  </si>
  <si>
    <t>sustainableliving,climateaction,greenwashing</t>
  </si>
  <si>
    <t>7216855407489338667</t>
  </si>
  <si>
    <t>1733</t>
  </si>
  <si>
    <t>7188285042529946410</t>
  </si>
  <si>
    <t>1680305103</t>
  </si>
  <si>
    <t>7416</t>
  </si>
  <si>
    <t>hopefullytoxinfree</t>
  </si>
  <si>
    <t>Have you fallen for these?  Greenwashing is real. Don’t be fooled by the trickery of words..natural and vegan are NOT necessarily toxin free!  #toxic #toxicbeauty #greenwashing #vegan #allnatural #naturalmakeup</t>
  </si>
  <si>
    <t>vegan,toxic,allnatural,naturalmakeup,greenwashing,toxicbeauty</t>
  </si>
  <si>
    <t>7216823717685382443</t>
  </si>
  <si>
    <t>6810180973628491777</t>
  </si>
  <si>
    <t>1680297715</t>
  </si>
  <si>
    <t>wearebetterworld</t>
  </si>
  <si>
    <t>More information pls #greenwashing #endgreenwashing #sustainableskincare #sustainablebeauty #cleanbeautytok #cleanatsephora #sustainableliving</t>
  </si>
  <si>
    <t>sustainableliving,greenwashing,cleanatsephora,sustainablebeauty,sustainableskincare,cleanbeautytok,endgreenwashing</t>
  </si>
  <si>
    <t>7216789279601610030</t>
  </si>
  <si>
    <t>7193349587048876801</t>
  </si>
  <si>
    <t>1680289700</t>
  </si>
  <si>
    <t>1663</t>
  </si>
  <si>
    <t>rebrandskincare</t>
  </si>
  <si>
    <t>ITS NOT THE VIBE. Earth Day should not be about buying more stuff (even if it’s from sustainable companies) #refillshoptok #refillshopping #earthmonth2023 #earthday2023 #sustainablemarketing #greenwashing</t>
  </si>
  <si>
    <t>greenwashing,refillshopping,sustainablemarketing,earthday2023,refillshoptok,earthmonth2023</t>
  </si>
  <si>
    <t>7216735298582039851</t>
  </si>
  <si>
    <t>7209104917767326506</t>
  </si>
  <si>
    <t>1680277134</t>
  </si>
  <si>
    <t>casabolanos</t>
  </si>
  <si>
    <t>Smoke and mirrors my friends #earthmonth #greenwashing #sustainableish #sustainableliving #sustainablelatina #MyDolceMoment</t>
  </si>
  <si>
    <t>earthmonth,sustainableliving,greenwashing,sustainableish,sustainablelatina,MyDolceMoment</t>
  </si>
  <si>
    <t>7216722439861013803</t>
  </si>
  <si>
    <t>7210997591876586245</t>
  </si>
  <si>
    <t>1680274143</t>
  </si>
  <si>
    <t>theripplfect</t>
  </si>
  <si>
    <t>the golden rule of sustainability 🙏🏼  #regenerative #climateoptimism #climatetok #ecotok #climateaction #plasticfree #consciousconsumer #sustainablefashion #minimalism #greenwashing</t>
  </si>
  <si>
    <t>minimalism,regenerative,plasticfree,sustainablefashion,climateaction,greenwashing,ecotok,consciousconsumer,climateoptimism,climatetok</t>
  </si>
  <si>
    <t>7216692453938695466</t>
  </si>
  <si>
    <t>6974949812056393730</t>
  </si>
  <si>
    <t>1680267160</t>
  </si>
  <si>
    <t>greens powder rant coming at ya #greenspowder #lowtoxlife #fyp #cleaningredients #greenwashing</t>
  </si>
  <si>
    <t>fyp,greenwashing,cleaningredients,greenspowder,lowtoxlife</t>
  </si>
  <si>
    <t>7216480380671528238</t>
  </si>
  <si>
    <t>7216480382995614507</t>
  </si>
  <si>
    <t>1680217783</t>
  </si>
  <si>
    <t>michellecarsantamaria</t>
  </si>
  <si>
    <t>This is your friendly reminder to always check the BACK label! #puremichelle #ingredientsmatterchoosewisely #nontox #nontoxicliving #nontoxicproducts #readthelabel #greenwashing #knowbetterdobetter</t>
  </si>
  <si>
    <t>readthelabel,nontox,knowbetterdobetter,greenwashing,nontoxicliving,nontoxicproducts,ingredientsmatterchoosewisely,puremichelle</t>
  </si>
  <si>
    <t>7216377488132410670</t>
  </si>
  <si>
    <t>7184675431516261126</t>
  </si>
  <si>
    <t>1680193837</t>
  </si>
  <si>
    <t>thepackagingschool</t>
  </si>
  <si>
    <t>Learning of the Month - FTC Green Guides #packaging #packagingdesign #sustainablepackaging #greenwashing #sustainablepackagingdesign #packagingindustry #ecofriendlypackaging #sustainabledesign</t>
  </si>
  <si>
    <t>packaging,greenwashing,packagingdesign,sustainabledesign,sustainablepackaging,packagingindustry,ecofriendlypackaging,sustainablepackagingdesign</t>
  </si>
  <si>
    <t>7216371359528750382</t>
  </si>
  <si>
    <t>7216371389027224366</t>
  </si>
  <si>
    <t>1680192406</t>
  </si>
  <si>
    <t>#greenwashing #plantttopalmcreations #notplantbased #crunchycleaningbykathy #readlabels #plantbased</t>
  </si>
  <si>
    <t>plantbased,readlabels,greenwashing,notplantbased,crunchycleaningbykathy,plantttopalmcreations</t>
  </si>
  <si>
    <t>7216355848417774890</t>
  </si>
  <si>
    <t>7216355918089554734</t>
  </si>
  <si>
    <t>1680188811</t>
  </si>
  <si>
    <t>planttopalmcreations</t>
  </si>
  <si>
    <t>7216355134295821614</t>
  </si>
  <si>
    <t>7216355245394266923</t>
  </si>
  <si>
    <t>1680188641</t>
  </si>
  <si>
    <t>Shell is INSANE if they think anyone is ok with this… #corporategreed #greenwashing #recordprofits #cleancreatives #shellprofits</t>
  </si>
  <si>
    <t>corporategreed,greenwashing,recordprofits,cleancreatives,shellprofits</t>
  </si>
  <si>
    <t>6740851850494363650</t>
  </si>
  <si>
    <t>1680187701</t>
  </si>
  <si>
    <t>478</t>
  </si>
  <si>
    <t>itsgabiday</t>
  </si>
  <si>
    <t xml:space="preserve">Do better, Kimberly Wimberly. #ingredientsmatter #greenwashing #nontoxicbeauty #nontoxicskincare #refillableskincare #zerowasteliving #closedloopsystem #closedloop </t>
  </si>
  <si>
    <t>closedloop,greenwashing,nontoxicbeauty,zerowasteliving,ingredientsmatter,nontoxicskincare,closedloopsystem,refillableskincare</t>
  </si>
  <si>
    <t>7216157320420543278</t>
  </si>
  <si>
    <t>1680142562</t>
  </si>
  <si>
    <t>plum_diamonds</t>
  </si>
  <si>
    <t xml:space="preserve">“Ethical Jewelry” might be on everyone’s lips, but we’re walking the walk, not just talking the talk 🌿💎✨⁠ .⁠ In short, it’s jewelry made of traceable source materials that doesn’t harm the people producing it or have damaging effects to the environment. ⁠ .⁠ Plum Diamonds is all about ethical jewelry and is not cool with #greenwashing ⁠ Some of the ways we ensure this:⁠ - Supply Chain Transparency: we own and control the operation of our own certified-sustainable jewelry manufacturer, which means our supply chain is transparent; we know exactly what goes on behind closed (regularly audited) doors. We’re not buying mass-made, premade settings from dubious sources; instead, we control production of every single ring (and always with recycled gold!)⁠ .⁠ - (RJC) Certification: our manufacturing facility is a certified member of RJC, which means we adhere to stringent rules surrounding sustainability and ethics and are regularly audited by respected 3rd party firms.⁠ .⁠ - Green Wedding Alliance (GWA) Membership: we are proudly recognized by the GWA for producing ethical jewelry without environmental, economic, or aesthetic trade-offs. Based in Chicago, the GWA makes it easy for couples to go green when planning their weddings. .⁠ - Lab-Grown Diamonds Only: we stay away from even having to think about mined diamonds and global conflicts by choosing lab-grown diamonds sourced from trusted suppliers.⁠ .⁠ We always do our best to integrate ethical and environmental considerations into our everyday operations, business planning, and decision-making. And every day we’re learning and improving on this promise.⁠ #plumdiamonds #ethicalfashion #sustainablefashion #sustainablejewelry #labgrowndiamonds #diamondring #radiantcutdiamond </t>
  </si>
  <si>
    <t>diamondring,sustainablefashion,greenwashing,ethicalfashion,labgrowndiamonds,sustainablejewelry,radiantcutdiamond,plumdiamonds</t>
  </si>
  <si>
    <t>1680140025</t>
  </si>
  <si>
    <t>Not so safe skin care! #knowbetter  #didyouknow #greenwashingalert #truthbetold #greenwashing #toxins #nontoxicliving #lowtoxliving #ingredientsmatter #healthyliving #foryou</t>
  </si>
  <si>
    <t>foryou,didyouknow,truthbetold,knowbetter,healthyliving,toxins,greenwashing,nontoxicliving,ingredientsmatter,lowtoxliving,greenwashingalert</t>
  </si>
  <si>
    <t>7216097197748734763</t>
  </si>
  <si>
    <t>1680128565</t>
  </si>
  <si>
    <t>consciouslypureliving</t>
  </si>
  <si>
    <t xml:space="preserve">Yes,  I was greenwashed🤦‍♀️ When I began my journey years ago, I had no clue what greenwashing was or what that even meant. I was only just beginning to learn about what ingredients to avoid.  I  thought Seventh Generation was a clean brand and used it for months until I came across the ingredient Methylisothiazolinone😱 Let's recap ❌️Greenwashing/Cleanwashing is when a company  markets themselves as clean,  safe,  natural, or environmentally friendly.  ❌️Methylisothiazolinone is a powerful biocide, which is a chemical substance to kill harmful microorganisms and down to cause brain damage and a known allergen! 🙌🏻Thankfully, I can help you spot a greenwashed brand so you don't fall victim like I did.  Save my guide of toxic ingredients to avoid to your device to help you when label reading and a whole safe swap masterlist to help you find truly clean brands! What safe swap can I help you find? Let me know in the comments👇🏼 #greenwashing #greenwash #greenwashed #seventhgeneration #laundry #victimofgreenwashing #toxins #toxinfree #toxinfreeliving #lowtoxliving #consciousliving #cleanliving #safeswap #toxinfreeproducts #labelreading #readyourlabels #ingredients #safeingredients #beempowered #ingredientsmatter #knowyouringredients </t>
  </si>
  <si>
    <t>laundry,ingredients,toxins,cleanliving,seventhgeneration,beempowered,toxinfree,greenwash,readyourlabels,greenwashing,consciousliving,ingredientsmatter,safeingredients,lowtoxliving,toxinfreeliving,labelreading,knowyouringredients,toxinfreeproducts,greenwashed,safeswap,victimofgreenwashing</t>
  </si>
  <si>
    <t>7202688146172070698</t>
  </si>
  <si>
    <t>1680121831</t>
  </si>
  <si>
    <t>This is your friendly reminder to always check the BACK label! #ingredientsmatter #choosewisely #lowtox #nontoxic #readthelabel #greenwashing</t>
  </si>
  <si>
    <t>choosewisely,nontoxic,readthelabel,greenwashing,ingredientsmatter,lowtox</t>
  </si>
  <si>
    <t>7162151679712938794</t>
  </si>
  <si>
    <t>1680119803</t>
  </si>
  <si>
    <t>shaywoerner</t>
  </si>
  <si>
    <t>Greenwashing is a marketing tactic to get you to buy “non-toxic” items that are still full of ingredients that are harmful for your body in the environment. ##greenwashingsucks##greenwashing##healthyliving##wellnesswarrior##naturalhealing##holistichealth##holisitcmedicine##crunchy##lowtoxliving##crunchyhome##crunchyhumor##livehealthy##hormonehealth##easternmedicine##ugccreator##toxinfreehome</t>
  </si>
  <si>
    <t>crunchy,healthyliving,naturalhealing,livehealthy,holistichealth,greenwashing,wellnesswarrior,easternmedicine,hormonehealth,lowtoxliving,toxinfreehome,ugccreator,crunchyhome,crunchyhumor,greenwashingsucks,holisitcmedicine</t>
  </si>
  <si>
    <t>1680107094</t>
  </si>
  <si>
    <t>fromplutopaula</t>
  </si>
  <si>
    <t xml:space="preserve">letting y’all know bc i’ve spent too much money from them and see too many influencers hyping them up!!! shop from more sustainable brands, its WORTH IT #sustainablefashion #sustainability #greenwashing </t>
  </si>
  <si>
    <t>sustainability,sustainablefashion,greenwashing</t>
  </si>
  <si>
    <t>7227975968370199854</t>
  </si>
  <si>
    <t>7227976005464378154</t>
  </si>
  <si>
    <t>1682894313</t>
  </si>
  <si>
    <t>khehraravinder0001</t>
  </si>
  <si>
    <t>#rain #2days #continue #bad #weather #green #washing #cars</t>
  </si>
  <si>
    <t>rain,cars,bad,weather,green,continue,washing,2days</t>
  </si>
  <si>
    <t>7227968027655032110</t>
  </si>
  <si>
    <t>7226765879747676929</t>
  </si>
  <si>
    <t>1682892459</t>
  </si>
  <si>
    <t>emilytorresart</t>
  </si>
  <si>
    <t>#greenwashing #sustainability #sustainablefashion #veganleather #fashiontiktok #sustainabilitytiktok</t>
  </si>
  <si>
    <t>sustainability,sustainablefashion,fashiontiktok,veganleather,greenwashing,sustainabilitytiktok</t>
  </si>
  <si>
    <t>7227891208151026990</t>
  </si>
  <si>
    <t>6709410596439214082</t>
  </si>
  <si>
    <t>1682874576</t>
  </si>
  <si>
    <t>beeftallowgirl</t>
  </si>
  <si>
    <t>Replying to @beeftallowgirl #greenwashing #lowtoxliving #health</t>
  </si>
  <si>
    <t>health,greenwashing,lowtoxliving</t>
  </si>
  <si>
    <t>7227843288613752110</t>
  </si>
  <si>
    <t>7198503989787232257</t>
  </si>
  <si>
    <t>1682863429</t>
  </si>
  <si>
    <t>dirty_celebrity</t>
  </si>
  <si>
    <t>We need to define what sustaibability actually means and we are working on it #CapCut #whatissustainability #sustainablefashion #greenwashing</t>
  </si>
  <si>
    <t>sustainablefashion,greenwashing,capcut,whatissustainability</t>
  </si>
  <si>
    <t>7227840179287985451</t>
  </si>
  <si>
    <t>7227840233709062954</t>
  </si>
  <si>
    <t>1682862709</t>
  </si>
  <si>
    <t>You've targeted the wrong girl with these ads😅😂 Like and comment if this is you too!!! None of that toxic junk for me❌.  #CapCut #cleanbeauty #cleanbeautytok #greenwashing #sephorasale #toxicmakeup #toxicskincare #toxins #toxinfree #lowtoxliving #lowtoxlife #safeskincare #safemakeup</t>
  </si>
  <si>
    <t>cleanbeauty,toxins,sephorasale,toxinfree,toxicmakeup,greenwashing,safemakeup,lowtoxlife,safeskincare,lowtoxliving,toxicskincare,capcut,cleanbeautytok</t>
  </si>
  <si>
    <t>7227473269476052270</t>
  </si>
  <si>
    <t>7227473301696727850</t>
  </si>
  <si>
    <t>1682777273</t>
  </si>
  <si>
    <t>rcgdglobal</t>
  </si>
  <si>
    <t>Repost from @holliday.on.pandora  How are you celebrating Earth month?  #greenwashing #culturalsustainability #sustainablefashion #sustainability #peopleandplanet</t>
  </si>
  <si>
    <t>sustainability,sustainablefashion,greenwashing,peopleandplanet,culturalsustainability</t>
  </si>
  <si>
    <t>7227364460812356907</t>
  </si>
  <si>
    <t>7227364538667092778</t>
  </si>
  <si>
    <t>1682751964</t>
  </si>
  <si>
    <t>2292</t>
  </si>
  <si>
    <t>foodindy</t>
  </si>
  <si>
    <t>#onthisday #greenwashing #greenliving #befoodindy #foodindycommunity #knowwhatyourebuying #shopping #householdcleaners #householdproducts #beonthelookout</t>
  </si>
  <si>
    <t>shopping,beonthelookout,greenliving,onthisday,greenwashing,householdproducts,knowwhatyourebuying,householdcleaners,befoodindy,foodindycommunity</t>
  </si>
  <si>
    <t>7227272672256888110</t>
  </si>
  <si>
    <t>7227272693739948846</t>
  </si>
  <si>
    <t>1682730559</t>
  </si>
  <si>
    <t>byjulyco</t>
  </si>
  <si>
    <t>With the Met Gala soon approaching, let's explore the environmental and cultural impacts of luxury fashion and haute couture. This is part one of our series discussing luxury fashion and haute couture. Next week, we will also answer questions surrounding deadstock fabrics, made-to-wear clothing, &amp; the importance of outfit repeating. Follow for part 2! All photos and videos by @monstera on Canva #metgala #luxurybrands #couture #slowfashion #DIY #greenwashing</t>
  </si>
  <si>
    <t>diy,couture,metgala,slowfashion,greenwashing,luxurybrands</t>
  </si>
  <si>
    <t>7227267901777202478</t>
  </si>
  <si>
    <t>6930781248675645442</t>
  </si>
  <si>
    <t>1682729448</t>
  </si>
  <si>
    <t xml:space="preserve">today’s RANDOM ACT OF CLIMATE 🌏 when we can’t plant trees on our own, our online searches can do it for us 🌲 this is such a fun and easy way to amplify our daily climate impact - let me know in the comments if you decide to switch over to @ecosia or share another fav impact search engine 👏🏼 #climatechange #climateaction #randomactofclimate #greenwashing #climateoptimism #climatetok #ecotok #environmentallyfriendly #consciousconsumer #sustainablefashion #foodwaste #earthday #arborday #plantatreechallenge #carbonsink #greenscreenvideo </t>
  </si>
  <si>
    <t>earthday,climatechange,arborday,foodwaste,greenscreenvideo,sustainablefashion,environmentallyfriendly,plantatreechallenge,climateaction,greenwashing,ecotok,carbonsink,consciousconsumer,climateoptimism,climatetok,randomactofclimate</t>
  </si>
  <si>
    <t>7227232325850156334</t>
  </si>
  <si>
    <t>6944247039810226177</t>
  </si>
  <si>
    <t>1682721170</t>
  </si>
  <si>
    <t>evanholladay</t>
  </si>
  <si>
    <t xml:space="preserve">Replying to @darienilham you make a good point, but what’s the alternative? #sustainability #solarpower #solarenergy #greenwashing #realestatedevelopment </t>
  </si>
  <si>
    <t>solarpower,solarenergy,sustainability,greenwashing,realestatedevelopment</t>
  </si>
  <si>
    <t>7227171135979359534</t>
  </si>
  <si>
    <t>7227171152362457902</t>
  </si>
  <si>
    <t>1682706928</t>
  </si>
  <si>
    <t>#greenwashing #lowtoxliving</t>
  </si>
  <si>
    <t>greenwashing,lowtoxliving</t>
  </si>
  <si>
    <t>7227160664039525674</t>
  </si>
  <si>
    <t>7191799709294561281</t>
  </si>
  <si>
    <t>1682704493</t>
  </si>
  <si>
    <t>Fertilizer made from liquified natural gas won’t bring more food to anyone if we don’t put a stop to fossil fuels and greenhouse gas emissions! #greenwashing #lng #liquifiednaturalgas #misleading #paltering #cleancreatives</t>
  </si>
  <si>
    <t>lng,misleading,paltering,greenwashing,cleancreatives,liquifiednaturalgas</t>
  </si>
  <si>
    <t>6696407514109446146</t>
  </si>
  <si>
    <t>1682702875</t>
  </si>
  <si>
    <t>xrnyc</t>
  </si>
  <si>
    <t xml:space="preserve">Despite investing over $800 million in ConocoPhillips, the company involved in the controversial#willow oil drilling project in Alaska, and funding methane gas (LNG) projects in Texas and Louisiana, Citibank insists that it is doing all it can to be a good climate citizen. This is #greenwashing. Funding green projects means nothing if at the same time Citi continues to finance the expansion of fossil fuels. #StoptheMoneyPipeline #ClimateChange #StopDirtyBanks #CitiDropFossilFuels #Climate #Nature #Environment </t>
  </si>
  <si>
    <t>willow,nature,environment,climatechange,climate,greenwashing,stopthemoneypipeline,stopdirtybanks,citidropfossilfuels</t>
  </si>
  <si>
    <t>7227090039467952938</t>
  </si>
  <si>
    <t>1682688035</t>
  </si>
  <si>
    <t>packagingunboxd</t>
  </si>
  <si>
    <t>#greenwashing #sustainability #plasticfree</t>
  </si>
  <si>
    <t>7227004816956968238</t>
  </si>
  <si>
    <t>7227004784778447662</t>
  </si>
  <si>
    <t>1682668237</t>
  </si>
  <si>
    <t>433</t>
  </si>
  <si>
    <t xml:space="preserve">mini vlog: seattle we took a vacation to seattle and can safely say I love the rain! it makes everything so lush and green in washington. while in washington I saw so many friends snd family. I could’ve filmed when I was with them but I honestly didn’t want to. I enjoy being fully present when im around others and sometimes pulling out a phone can ruin the magic. so I filmed when I felt comfortable. here are my outfits from the trip, some beautiful views, and if you look closely you’ll see a cat with 7 toe beans! hope you enjoy love, mleezie✨💫 —- #seattle #vlogtiktok #vlog #travel #pnwlife #pnw #washington #fyp #wa #travelvlog #travelvlogger #vibe #vibes #following #ithinkilikewhenitrains #seattlewashington #seattlekraken #seattletiktok #foryou #blacktravelblogger #fashion #blacktravel #slowliving #calm #blackwomanmagic #blackwoman  #bipoc #edit #film #tiktok #cozy #foryoupage #thenorthface #rei #hiking #garden #japanesegarden #food #bao #doughzone #cats #catsoftiktok #catlover #mleezie </t>
  </si>
  <si>
    <t>edit,hiking,cats,food,travel,vibes,fashion,seattle,vibe,washington,calm,tiktok,film,garden,wa,foryou,pnw,cozy,catlover,blackwoman,bao,following,fyp,vlog,japanesegarden,thenorthface,rei,blackwomanmagic,seattlewashington,pnwlife,travelvlog,blacktravel,travelvlogger,foryoupage,slowliving,catsoftiktok,vlogtiktok,seattletiktok,bipoc,doughzone,seattlekraken,blacktravelblogger,ithinkilikewhenitrains,mleezie</t>
  </si>
  <si>
    <t>6895811481653266433</t>
  </si>
  <si>
    <t>1682655618</t>
  </si>
  <si>
    <t>amberlivin</t>
  </si>
  <si>
    <t>How can you help fix this problem? Simple- be a conscious consumer. Our society is dictated upon capitalism and people wanting to buy certain goods. If the consumer (us) decided and demanded more environmentally friendly and less wasteful goods people would produce them. We would less wasteful goods because we have decided so. Tips to find less wasteful products:  #1 Get rid of using single use plastics- bring a reusable water bottle and be conscious of how you are consuming.  #2 bring your own bags to the grocery store (check out our totes for this :)  #3 read the labels - make sure products are made from sustainable materials and that they are fair trade. Don’t be fooled by companies who are “green washing” or pretending to be sustainable.</t>
  </si>
  <si>
    <t>2,3,1</t>
  </si>
  <si>
    <t>1682639267</t>
  </si>
  <si>
    <t>greenwashing isn’t just a low-key crime 🙄 it’s technically illegal even if rarely enforced.  watch our previous video to learn how you can report greenwashing to the FTC and follow along for other powerful climate actions 👏🏼  #greenwashing #greenwashingsucks #greenwashingalert #climatechange #climateaction #climateoptimism #randomactofclimate #climatetok #ecotok #climatelaw #environmentallyfriendly #consciousconsumer #sustainablefashion</t>
  </si>
  <si>
    <t>climatechange,sustainablefashion,environmentallyfriendly,climateaction,greenwashing,ecotok,consciousconsumer,climateoptimism,climatetok,greenwashingsucks,climatelaw,greenwashingalert,randomactofclimate</t>
  </si>
  <si>
    <t>1682633722</t>
  </si>
  <si>
    <t>What is greenwashing? #greenwashing #sustainableliving #sustainablebeauty #sustainablefashion #cpg #consumerpackagedgoods #startup #endgreenwashing</t>
  </si>
  <si>
    <t>cpg,StartUp,sustainableliving,sustainablefashion,greenwashing,sustainablebeauty,consumerpackagedgoods,endgreenwashing</t>
  </si>
  <si>
    <t>7239477331008458027</t>
  </si>
  <si>
    <t>7034194045708077057</t>
  </si>
  <si>
    <t>1685572180</t>
  </si>
  <si>
    <t>belowaveragedresser</t>
  </si>
  <si>
    <t>May do more informational vids depending on  traction! #fyp #fashiontiktok #fashion #fitinspo #ootd #informational #corecore #greenwashing #marketing #</t>
  </si>
  <si>
    <t>fashion,ootd,fyp,marketing,informational,corecore,fitinspo,fashiontiktok,greenwashing</t>
  </si>
  <si>
    <t>7239396461660687658</t>
  </si>
  <si>
    <t>1562</t>
  </si>
  <si>
    <t>7239396463594326826</t>
  </si>
  <si>
    <t>1685553348</t>
  </si>
  <si>
    <t>2340</t>
  </si>
  <si>
    <t>seabrookeinspired</t>
  </si>
  <si>
    <t xml:space="preserve">If you tried to empty a bathtub full of water with a fork, it’d be more effective than this was #greenwashing #bpgasstation #solarpanels #oilandgasindustry #savetheplanet #sustainableliving #sustainablebusiness #ecofriendlybusiness #sustainableecommerce #bigoilcompanies #climatecrisis #climatechangeawareness #freelancecopywriter #freelancewriter #ecofriendlywriting #sustainabilitywriter #marinebiologist #taxtherich #sustainabilityconsultant #environmentalwriter </t>
  </si>
  <si>
    <t>savetheplanet,taxtherich,marinebiologist,solarpanels,sustainableliving,bpgasstation,oilandgasindustry,climatecrisis,greenwashing,freelancewriter,climatechangeawareness,ecofriendlybusiness,freelancecopywriter,sustainablebusiness,bigoilcompanies,sustainabilityconsultant,sustainableecommerce,environmentalwriter,ecofriendlywriting,sustainabilitywriter</t>
  </si>
  <si>
    <t>7239128261828316462</t>
  </si>
  <si>
    <t>7041706017477970693</t>
  </si>
  <si>
    <t>1685490910</t>
  </si>
  <si>
    <t>2056</t>
  </si>
  <si>
    <t>showme_yourmask</t>
  </si>
  <si>
    <t>#carlyle #carlylegroup #privateequity #investments #greenwashing #fossilfuels</t>
  </si>
  <si>
    <t>investments,carlyle,fossilfuels,privateequity,greenwashing,carlylegroup</t>
  </si>
  <si>
    <t>7239108578278149418</t>
  </si>
  <si>
    <t>1010</t>
  </si>
  <si>
    <t>7239108582556322606</t>
  </si>
  <si>
    <t>1685486318</t>
  </si>
  <si>
    <t>464</t>
  </si>
  <si>
    <t xml:space="preserve">Remember to look out for greenwashing, it’s a tactic to convince you that certain purchases are eco-friendly when in reality they’re not! Stay alert and remember to vote wisely with your dollars🌱 #sustainucr #ucrsustainability #greenwashing #greenwashingsucks #ucriverside #uc #fyp #foryou #environment #sustainablefashion #sustainable #sustainability #plant #vegan #greenscreen </t>
  </si>
  <si>
    <t>vegan,foryou,plant,fyp,uc,greenscreen,environment,sustainable,ucriverside,sustainability,sustainablefashion,greenwashing,greenwashingsucks,sustainucr,ucrsustainability</t>
  </si>
  <si>
    <t>7239092169099906350</t>
  </si>
  <si>
    <t>7134121402612894510</t>
  </si>
  <si>
    <t>1685482498</t>
  </si>
  <si>
    <t>2155</t>
  </si>
  <si>
    <t xml:space="preserve">Toxic Truth!  Greenwashing is insane right now, take a second and visit my bio for the list of top toxic ingredients to avoid!  DM me with a product you want to swap.  #nontoxicliving #ridtoxins #toxinfree #greenwashing #lowtoxliving </t>
  </si>
  <si>
    <t>toxinfree,greenwashing,nontoxicliving,lowtoxliving,ridtoxins</t>
  </si>
  <si>
    <t>7239067067188743470</t>
  </si>
  <si>
    <t>7229051652040575790</t>
  </si>
  <si>
    <t>1685476654</t>
  </si>
  <si>
    <t>fadenrock</t>
  </si>
  <si>
    <t>Is this the same thing as greenwashing but for Matcha flavored desserts? 🍵♻️🍵 #greenwashing #matchadessert #cafemaiko #nardeats</t>
  </si>
  <si>
    <t>matchadessert,greenwashing,cafemaiko,nardeats</t>
  </si>
  <si>
    <t>7239008384928763182</t>
  </si>
  <si>
    <t>7239008347855391531</t>
  </si>
  <si>
    <t>1685462989</t>
  </si>
  <si>
    <t>treetshop</t>
  </si>
  <si>
    <t>We do however support any efforts to make your brand greener ♻️ #sustainablefashion #secondhandfashion #greenwashing</t>
  </si>
  <si>
    <t>sustainablefashion,greenwashing,secondhandfashion</t>
  </si>
  <si>
    <t>7238997851181845806</t>
  </si>
  <si>
    <t>7201600383369923334</t>
  </si>
  <si>
    <t>1685460540</t>
  </si>
  <si>
    <t>thekendalllee</t>
  </si>
  <si>
    <t>#stitch with @BERNARD the EU ban isnt quite what people are saying…lets be concious of our framing to not help these complanies and governments greenwash! #euban #sustainablefashion #greenwashing</t>
  </si>
  <si>
    <t>stitch,sustainablefashion,euban,greenwashing</t>
  </si>
  <si>
    <t>7238899915333438254</t>
  </si>
  <si>
    <t>1685437759</t>
  </si>
  <si>
    <t>itdoesnthavetobedystopia</t>
  </si>
  <si>
    <t>You squandered our inheritance! #dystopia #capitalism #marketeconomy #politics #socialism #conservative #greed #environmentallyfriendly #greenwashing</t>
  </si>
  <si>
    <t>politics,greed,capitalism,dystopia,socialism,conservative,environmentallyfriendly,greenwashing,marketeconomy</t>
  </si>
  <si>
    <t>7238759941509892906</t>
  </si>
  <si>
    <t>1685405146</t>
  </si>
  <si>
    <t>mm_allnaturalproducts</t>
  </si>
  <si>
    <t>Have you checked the ingredient list on your shampoo bottle? #allnaturalproducts #allnaturalshampoo #hairtransformation #chemicalfreehome #chemicalfreelifestyle #holistichealing #holistichealth #morroccomethod #toxicingredients #safeingredients #greenwashing</t>
  </si>
  <si>
    <t>hairtransformation,holistichealing,holistichealth,allnaturalproducts,greenwashing,chemicalfreelifestyle,chemicalfreehome,safeingredients,toxicingredients,allnaturalshampoo,morroccomethod</t>
  </si>
  <si>
    <t>7238337332171442987</t>
  </si>
  <si>
    <t>1685306747</t>
  </si>
  <si>
    <t>examples of what to look for to avoid greenwashing #fyp #greenwashing #health</t>
  </si>
  <si>
    <t>health,fyp,greenwashing</t>
  </si>
  <si>
    <t>7237903859396529450</t>
  </si>
  <si>
    <t>7237903884692228910</t>
  </si>
  <si>
    <t>1685205829</t>
  </si>
  <si>
    <t>5974</t>
  </si>
  <si>
    <t>greenportfolio</t>
  </si>
  <si>
    <t>EU companies can no longer greenwash us by labeling products carbon neutral when they actually aren’t 🫣 A win for EU citizens! (Source: @EURACTIV )  #carbonneutral #savetheearth #climatetok #greenwashing</t>
  </si>
  <si>
    <t>savetheearth,carbonneutral,greenwashing,climatetok</t>
  </si>
  <si>
    <t>7229969352886471450</t>
  </si>
  <si>
    <t>1685138373</t>
  </si>
  <si>
    <t xml:space="preserve">Curious about how we scored these products? Finch gives clear, straightforward explanations on the environmental impacts of the stuff you use most! 🌎 #sustainability #ecotok #sustainableliving #everydayproducts #greenwashing </t>
  </si>
  <si>
    <t>sustainability,sustainableliving,greenwashing,ecotok,everydayproducts</t>
  </si>
  <si>
    <t>1685119792</t>
  </si>
  <si>
    <t>atmosmag</t>
  </si>
  <si>
    <t xml:space="preserve">Ignore, deny, greenwash, repeat. #climateaction #greenwashing #fossilfuels #climate </t>
  </si>
  <si>
    <t>climate,fossilfuels,climateaction,greenwashing</t>
  </si>
  <si>
    <t>7237390927231241514</t>
  </si>
  <si>
    <t>7220636796181351210</t>
  </si>
  <si>
    <t>1685086403</t>
  </si>
  <si>
    <t>Eco-friendly? Sustainable? Fair Trade? People in the environmental space use a lot of words and phrases that you don't encounter in every day life and that blend together, but what do they actually mean? Here's our guide to some of the most common vocabulary that you'll encounter in environmental advocacy! 🌿🌿🌿 Do you have a passion for the greener way of life? Check out the link in our Instagram bio and follow along with @sustainablymanaged- we’d love to have you! 🌱🌱🌱 #ecofriendly #sustainable #carbonemissions #carbonneutral #greenwashing #fairtrade #biodegradable #compostable #compost #renewable #renewableenergy #renewableresources #postconsumer #singleuse #saynotosingleuse #saynotosingleuseplastic #reducereuserecycle #education #environmentalmanagement #netzero #zerowaste #environmentallyfriendly #choosetoreuse #climateactivism #recycle</t>
  </si>
  <si>
    <t>education,recycle,ecofriendly,fairtrade,sustainable,reducereuserecycle,renewable,compost,renewableenergy,carbonneutral,zerowaste,biodegradable,environmentallyfriendly,saynotosingleuse,greenwashing,compostable,singleuse,saynotosingleuseplastic,carbonemissions,renewableresources,choosetoreuse,climateactivism,netzero,environmentalmanagement,postconsumer</t>
  </si>
  <si>
    <t>7211414788142794754</t>
  </si>
  <si>
    <t>1685044066</t>
  </si>
  <si>
    <t>goodhousekeepingofficial</t>
  </si>
  <si>
    <t xml:space="preserve">ALL of these terms are common #GreenWashing claims, a.k.a. misleading marketing claims to falsely suggest an environmental benefit. #BambooBedding and #EucalyptusBedding = While certain fibers may start with plant-based materials, the raw materials go through a chemical solvent in the manufacturing process that synthetically alters them. #Biodegradable #Clothing = Most clothing takes years to decompose in landfills (and chemicals from the garment’s dyes and finishes may be harmful to the earth). Plus, with all the resources that go into making clothes, it’s wasteful to discard them instead of reusing or recycling. #GreenFashionBrands = Many times only a small % of recycled content is used or brands use “green” terms without backing them up. #EcoFriendly #TheMoreYouKnow #StopGreenWashing #GreenWashingAlert </t>
  </si>
  <si>
    <t>clothing,themoreyouknow,ecofriendly,biodegradable,greenwashing,bamboobedding,stopgreenwashing,greenwashingalert,eucalyptusbedding,greenfashionbrands</t>
  </si>
  <si>
    <t>7219438604794399534</t>
  </si>
  <si>
    <t>1685038508</t>
  </si>
  <si>
    <t>twin.thatswhatineed</t>
  </si>
  <si>
    <t>I was just joking! (or was I...) 👀 #fastfashion #greenwashing #ethicalfashion #sustainablefashion</t>
  </si>
  <si>
    <t>fastfashion,sustainablefashion,greenwashing,ethicalfashion</t>
  </si>
  <si>
    <t>7237160607097605418</t>
  </si>
  <si>
    <t>7215284179691424518</t>
  </si>
  <si>
    <t>1685032782</t>
  </si>
  <si>
    <t>climatefinancesolutions</t>
  </si>
  <si>
    <t>And that’s on GREENWASHING! We know youuuu👀 #CapCut #climatechange #climatesolutions #greenwashing #greenwashingsucks #greenwashingalert #federal #funding #sustainability #climatescientist #climatescience #climatecrisis</t>
  </si>
  <si>
    <t>funding,federal,climatechange,sustainability,climatecrisis,greenwashing,climatescience,climatesolutions,capcut,greenwashingsucks,climatescientist,greenwashingalert</t>
  </si>
  <si>
    <t>7237126764730813226</t>
  </si>
  <si>
    <t>1685024896</t>
  </si>
  <si>
    <t>Have you been greenwashed? #nontoxiceducator #ingredientstoavoid #ingredientsmatter #fragrance #purelypark #crunchymom #wesleychapelfl #toxictalk #greenwashing #greenwashingsucks #greenwashingalert</t>
  </si>
  <si>
    <t>fragrance,crunchymom,wesleychapelfl,greenwashing,ingredientsmatter,toxictalk,ingredientstoavoid,greenwashingsucks,purelypark,greenwashingalert,nontoxiceducator</t>
  </si>
  <si>
    <t>7250622419587681579</t>
  </si>
  <si>
    <t>7242123695060290346</t>
  </si>
  <si>
    <t>1688167100</t>
  </si>
  <si>
    <t>The greenwashing never ends 🙄 From Amazon doing sustainability PR stunts to massive pollution lawsuits for cruise ships, big corporations and the tech industry seem to believe that appearing sustainable is important, but actual sustainable practices aren't.  🌿🌿🌿  Do you have a passion for the greener way of life? Check out the link in our bio and follow along with @sustainablymanaged- we’d love to have you!  🌿🌿🌿 #greenwashing #greenwashingalert #sustainable #cruiseship #cruises #ai #chatgpt #amazon #reducereuserecycle #saveourplanet #plasticfreeliving #climatechange #oneplanet #globalwarming #education #environmentalmanagement #netzero #zerowaste #environmentallyfriendly #choosetoreuse #sustainablymanaged</t>
  </si>
  <si>
    <t>amazon,education,cruiseship,ai,globalwarming,cruises,saveourplanet,climatechange,sustainable,reducereuserecycle,oneplanet,zerowaste,environmentallyfriendly,greenwashing,choosetoreuse,netzero,environmentalmanagement,plasticfreeliving,greenwashingalert,chatgpt,sustainablymanaged</t>
  </si>
  <si>
    <t>7250553198954450219</t>
  </si>
  <si>
    <t>6610664419187755778</t>
  </si>
  <si>
    <t>1688150980</t>
  </si>
  <si>
    <t>c.har.lee</t>
  </si>
  <si>
    <t>#greenscreen #sustainablefashion #sustainability #greenwashing #dobetter</t>
  </si>
  <si>
    <t>dobetter,greenscreen,sustainability,sustainablefashion,greenwashing</t>
  </si>
  <si>
    <t>7250549207017229611</t>
  </si>
  <si>
    <t>7250549185580206890</t>
  </si>
  <si>
    <t>1688150049</t>
  </si>
  <si>
    <t>shopzerofficial</t>
  </si>
  <si>
    <t>Repostingnin light of the #sheininfluencertrip 🙄 #fastfashion #greenwashing #sheinsucks #ethicalfashion</t>
  </si>
  <si>
    <t>fastfashion,greenwashing,ethicalfashion,sheinsucks,sheininfluencertrip</t>
  </si>
  <si>
    <t>7250474890824863022</t>
  </si>
  <si>
    <t>7250474856393804587</t>
  </si>
  <si>
    <t>1688132746</t>
  </si>
  <si>
    <t>a.riverrat</t>
  </si>
  <si>
    <t>#stopthepli in #utah #environmentalaction #community in the #southwest hey lookin at fellow #anglos in #outdoor #whitewater #riverrat community can we #getittogether plz? #govcox #stopthepli #greenwashing #publiclandsinpublichands #federal #state #TribalSovereignty #landback #coloradoriverbasin #coloradocheck #utahcheck #lakepowell #wintersdoctrine #AzvsNavajoNation</t>
  </si>
  <si>
    <t>outdoor,utah,getittogether,state,community,southwest,whitewater,riverrat,federal,lakepowell,anglos,utahcheck,greenwashing,landback,coloradocheck,tribalsovereignty,publiclandsinpublichands,govcox,wintersdoctrine,environmentalaction,stopthepli,coloradoriverbasin,azvsnavajonation</t>
  </si>
  <si>
    <t>7250311414127103275</t>
  </si>
  <si>
    <t>7024731797619641094</t>
  </si>
  <si>
    <t>1688094681</t>
  </si>
  <si>
    <t>emmfashionhaus</t>
  </si>
  <si>
    <t>#stitch with @Destene and Brandon  is the rigorous testing in the room with us? #shein #sheinscandal #sheindrama #biggirltiktok #plussizetiktok #greenwashing #cheaplabor #unsafepractices #notsizeinclusive #bffr</t>
  </si>
  <si>
    <t>stitch,bffr,shein,plussizetiktok,greenwashing,cheaplabor,biggirltiktok,sheinscandal,unsafepractices,sheindrama,notsizeinclusive</t>
  </si>
  <si>
    <t>7250263495541804331</t>
  </si>
  <si>
    <t>7250263488994511659</t>
  </si>
  <si>
    <t>1688083524</t>
  </si>
  <si>
    <t>savorbrands</t>
  </si>
  <si>
    <t>Meet Henry 💚 from the City and County of Honolulu’s Refuse Division #trash #sustainability #hawaii #waste #plasticwaste  #recycling #compost #greenwashing #wastetoenergy #landfill #zerowaste</t>
  </si>
  <si>
    <t>hawaii,trash,waste,recycling,landfill,compost,plasticwaste,sustainability,zerowaste,greenwashing,wastetoenergy</t>
  </si>
  <si>
    <t>7250208018879565099</t>
  </si>
  <si>
    <t>7250208065335593771</t>
  </si>
  <si>
    <t>1688070616</t>
  </si>
  <si>
    <t>action4climate</t>
  </si>
  <si>
    <t xml:space="preserve">✅ Fact: "Liquid Natural Gas" isn't "clean". The fossil fuel industry has dumped billions of dollars sowing disinformation, spending over $800 MILLION annually on slowing the energy transition, perpetuating the fossil fuel status quo, and rigging the system against everyone else. .  .  .  .  #WhatDoYouMean #JenniferLawrence #HotOnes #HotOnesGame #Greenwashing #ClimateAdvocate #Rigged #Earth #ClimateJustice #FYP #Swifties #Renewable #ACESpace </t>
  </si>
  <si>
    <t>earth,swifties,jenniferlawrence,fyp,whatdoyoumean,hotones,rigged,renewable,acespace,climatejustice,greenwashing,climateadvocate,hotonesgame</t>
  </si>
  <si>
    <t>7247899536662973230</t>
  </si>
  <si>
    <t>1688062684</t>
  </si>
  <si>
    <t xml:space="preserve">PSA: Using a bunch of green emojis does not undo the billions of dollars you fund in fossil fuels! Looking at you Chase, BofA, and Wells Fargo👀 #banking #greenwashing #climatetok #ecotok </t>
  </si>
  <si>
    <t>banking,greenwashing,ecotok,climatetok</t>
  </si>
  <si>
    <t>7250149670238817578</t>
  </si>
  <si>
    <t>7237070018654128938</t>
  </si>
  <si>
    <t>1688057023</t>
  </si>
  <si>
    <t>605motheroftrees</t>
  </si>
  <si>
    <t>Pretty excited to try these since I haven’t had the time to make my own 😬😬😬 #cleanproducts #greenwashing #cleanbeautyproducts #parabenfree #sourceyourproducts #sourceyouringredients #momhack</t>
  </si>
  <si>
    <t>momhack,parabenfree,cleanproducts,greenwashing,cleanbeautyproducts,sourceyourproducts,sourceyouringredients</t>
  </si>
  <si>
    <t>7218852936128923650</t>
  </si>
  <si>
    <t>1688006929</t>
  </si>
  <si>
    <t>No trash is the best trash ✨ #trash #sustainability #hawaii #waste #plasticwaste  #recycling #compost #greenwashing #wastetoenergy #landfill #zerowaste</t>
  </si>
  <si>
    <t>7249932169202945326</t>
  </si>
  <si>
    <t>7249932196847323947</t>
  </si>
  <si>
    <t>1688006386</t>
  </si>
  <si>
    <t>healthyhappyash</t>
  </si>
  <si>
    <t xml:space="preserve">so many cleaners are greenwashed, and make you think they are clean but then theyre laced with endocrine disrupting ingredients. the math aint mathing!  #greenwashing #greenwashed #cleantok #cleaning #toxinfree #toxinfreeliving #lowtoxliving #lowtoxcleaning #lowtoxcleaningproducts #lowtoxlife #lowtoxiclifestyle #productdetox </t>
  </si>
  <si>
    <t>cleaning,toxinfree,greenwashing,cleantok,lowtoxlife,lowtoxliving,toxinfreeliving,greenwashed,lowtoxcleaning,productdetox,lowtoxiclifestyle,lowtoxcleaningproducts</t>
  </si>
  <si>
    <t>1687983204</t>
  </si>
  <si>
    <t>dysthymma</t>
  </si>
  <si>
    <t>@thredUP #greenwashing maybe idk use PAPER instead??</t>
  </si>
  <si>
    <t>7249829856014290222</t>
  </si>
  <si>
    <t>7249829866361883438</t>
  </si>
  <si>
    <t>1687982564</t>
  </si>
  <si>
    <t>itzjoshuajake</t>
  </si>
  <si>
    <t>Replying to @Joshua Jake   Tariq Fancy Exposes BlackRock PT: 2 🚨 #blackrock #tariqfancy #esg #blackrockesg #larryfink #greenwashing #crypto #cryptocurrency</t>
  </si>
  <si>
    <t>esg,blackrock,crypto,cryptocurrency,greenwashing,larryfink,blackrockesg,tariqfancy</t>
  </si>
  <si>
    <t>7249828396975574318</t>
  </si>
  <si>
    <t>377</t>
  </si>
  <si>
    <t>6817179937766639617</t>
  </si>
  <si>
    <t>1687982228</t>
  </si>
  <si>
    <t>Tariq Fancy Exposes BlackRock PT: 1 🚨  #blackrock #tariqfancy #esg #blackrockesg #larryfink #greenwashing #crypto #cryptocurrency</t>
  </si>
  <si>
    <t>7249819208068926762</t>
  </si>
  <si>
    <t>1687980085</t>
  </si>
  <si>
    <t>6968</t>
  </si>
  <si>
    <t>thebigfavorite</t>
  </si>
  <si>
    <t xml:space="preserve">Thank you @Brett Staniland for covering this. There are no excuses for this “influencer trip” to She!n. I travelled to a similar area when i used to work for a small mens start up that was a subsidiary of a giant factory there. After spending 6 days a week working myself and seeing the conditions of those factory workers first hand, I quit. The system of exploitation was clear and it hasnt changed. Please please do not support this brand even if you feel its the only thing you can afford. I will personally help you find another option. #greenwashing #sheinhaul #sheingals #sheinfluencer #sheinisbad #greenscreenvideo  </t>
  </si>
  <si>
    <t>greenscreenvideo,sheinhaul,greenwashing,sheingals,sheinfluencer,sheinisbad</t>
  </si>
  <si>
    <t>7249764272056716078</t>
  </si>
  <si>
    <t>1687967295</t>
  </si>
  <si>
    <t xml:space="preserve">Natural gas is considered the cleanest fossil fuel energy source because burned natural gas emits half as much CO2 than coal. However, “natural” gas is not as ecofriendly as it seems since this fact leaves out natural gas’ largest component (by more than 70%); Methane. Unburned natural gas (released from gas leaks, extraction and transportation of the gas) is 25x more potent than CO2 on a 100 year scale and methane has 84x more global warming potential on a 20 year time scale. Using methane gas as a “clean”fuel to transition to renewable energy will not leave us enough time to slow global warming by 2050. #naturalgas #beyondmethanerva #greenwashing #cleanenergy https://environmentamerica.org/articles/ten-ways-methane-gas-companies-are-misleading-public/ </t>
  </si>
  <si>
    <t>naturalgas,cleanenergy,greenwashing,beyondmethanerva</t>
  </si>
  <si>
    <t>7249755690175040299</t>
  </si>
  <si>
    <t>1687965296</t>
  </si>
  <si>
    <t>doseofdrk</t>
  </si>
  <si>
    <t xml:space="preserve">Replying to @dann  Have any of you been personally victimized my greenwashing?? It’s okay, we all have. Here’s how to stop being a victim. #greenwashing #hairproducts #organic #organichaircare #organicproduct #4chair #4chairproducts #hairproductsthatwork </t>
  </si>
  <si>
    <t>organic,4chair,hairproducts,greenwashing,organicproduct,organichaircare,hairproductsthatwork,4chairproducts</t>
  </si>
  <si>
    <t>7198947451661715458</t>
  </si>
  <si>
    <t>1687911581</t>
  </si>
  <si>
    <t>suavvemarlo</t>
  </si>
  <si>
    <t>Olympic National Park 🌲🦌#nationalpark #olympicnationalforest #olympicnationalpark #deersighting #twilight #waterfall #hikingadventures #green #washingtonstate #sulducfalls</t>
  </si>
  <si>
    <t>twilight,waterfall,green,washingtonstate,nationalpark,hikingadventures,deersighting,olympicnationalpark,olympicnationalforest,sulducfalls</t>
  </si>
  <si>
    <t>7191094822155963179</t>
  </si>
  <si>
    <t>1687894307</t>
  </si>
  <si>
    <t>stronggirlmar</t>
  </si>
  <si>
    <t>The more you know #greenwashing #foodhacks #grocerystorehacks #healthytips</t>
  </si>
  <si>
    <t>foodhacks,healthytips,greenwashing,grocerystorehacks</t>
  </si>
  <si>
    <t>7262047189508164910</t>
  </si>
  <si>
    <t>7262047215269595947</t>
  </si>
  <si>
    <t>1690827138</t>
  </si>
  <si>
    <t>1004</t>
  </si>
  <si>
    <t>stl_heather_</t>
  </si>
  <si>
    <t>I hate this sh*t. So glad a ran out finally so i could go back to Sauve.  #greenwashing #ecofriendly #honestreview #nativedeodorant #fyp</t>
  </si>
  <si>
    <t>fyp,ecofriendly,honestreview,nativedeodorant,greenwashing</t>
  </si>
  <si>
    <t>7261990304964791594</t>
  </si>
  <si>
    <t>7261990389760985899</t>
  </si>
  <si>
    <t>1690813903</t>
  </si>
  <si>
    <t>Greenwashing in accessories? We seem to focus on clothes but accessory companies have also used some questionable materials. Have you come across these greenwashing terms? #greenwashing #greenwashingsucks #greenwashingcapitalism #organicshopping #organicproducts #earthfirst #thriftersoftiktok</t>
  </si>
  <si>
    <t>earthfirst,organicproducts,greenwashing,organicshopping,thriftersoftiktok,greenwashingsucks,greenwashingcapitalism</t>
  </si>
  <si>
    <t>7261857054971825454</t>
  </si>
  <si>
    <t>7133178052183345153</t>
  </si>
  <si>
    <t>1690782874</t>
  </si>
  <si>
    <t>#CapCut dont fall for their greenwashing folks! You can't claim to have safe products and yet still use toxic ingredients in half your products..We see past your BS!🤦🏼‍♀️ #greenwashing #greenwashingalert #toxinfree #safebeautyproducts #safebeauty #safemakeup #safecosmetics #toxiccosmetics #toxicmakeup #syntheticdyes #dyefree #lakedyes #toxinfreeproducts #lowtoxbeauty #toxinfreemakeup</t>
  </si>
  <si>
    <t>dyefree,toxinfree,toxicmakeup,safecosmetics,greenwashing,safemakeup,safebeauty,toxinfreemakeup,safebeautyproducts,capcut,toxinfreeproducts,lowtoxbeauty,toxiccosmetics,greenwashingalert,lakedyes,syntheticdyes</t>
  </si>
  <si>
    <t>7261730036258983211</t>
  </si>
  <si>
    <t>7261730028894063406</t>
  </si>
  <si>
    <t>1690753290</t>
  </si>
  <si>
    <t>Don't be dupped! #naturaldeodorant #aluminumfree #aluminumfreedeodorant #dupped #greenwashing #greenwashingalert #CapCut</t>
  </si>
  <si>
    <t>dupped,naturaldeodorant,greenwashing,aluminumfree,capcut,aluminumfreedeodorant,greenwashingalert</t>
  </si>
  <si>
    <t>7261384008242613034</t>
  </si>
  <si>
    <t>1690672726</t>
  </si>
  <si>
    <t>5starlandscapellc</t>
  </si>
  <si>
    <t xml:space="preserve">😱🤩Sharing you this video of sod grass project, Check it out 🌲🏞️  #sodgrass #green #washington </t>
  </si>
  <si>
    <t>green,washington,sodgrass</t>
  </si>
  <si>
    <t>1690612964</t>
  </si>
  <si>
    <t>thedirtwithdani</t>
  </si>
  <si>
    <t xml:space="preserve">Why I'm not a fan... Scrub Daddy recommends replacing every 2 weeks because of the rate it disintegrates. Once it starts to disintegrate, it's releasing plastic directly into waterways and it's not biodegradable.  Scientists are predicting that by 2050, there will be more plastic in the oceans, than fish.  Now...Scrub Daddy does have a recycling program which converts spent sponges to renewable energy. They'll even credit you for future purchases but you pay for shipping, which easily negates the worth of the credit.  Plus, you're limited to 5 products per form and then restricted to cart minimums to apply your credit. A $10 cart can only use a $2.00 credit.  They also have Eco Daddy which is made from a blend of coconut husks and post consumer plastic that they call Eco Mesh. The coconut husk is biodegradable but the post consumer plastic is not.  IMO, they're not worth the hype and they're horrible for the environment.  #ecofriendlycleaning #consciousconsumer #greenwashing #sustainablelifestyle #cleaningproducts #cleanhome #ecofriendlyliving #lessplastic #endplasticpollution #noplanetb #lesswaste #saveourplanet #plasticfreejuly #ecotips #ecoliving #cleanhouse  #cleantok #barbie </t>
  </si>
  <si>
    <t>barbie,cleanhouse,saveourplanet,cleanhome,cleaningproducts,lesswaste,noplanetb,endplasticpollution,lessplastic,greenwashing,ecotips,plasticfreejuly,cleantok,ecofriendlyliving,consciousconsumer,ecoliving,sustainablelifestyle,ecofriendlycleaning</t>
  </si>
  <si>
    <t>7261057836363762475</t>
  </si>
  <si>
    <t>1690596782</t>
  </si>
  <si>
    <t>myindyx</t>
  </si>
  <si>
    <t xml:space="preserve">When are we gonna stop trusting these guys? They are the problem, not the solution. #fastfashion #greenwashing  </t>
  </si>
  <si>
    <t>7260960545853934891</t>
  </si>
  <si>
    <t>7260960546999110443</t>
  </si>
  <si>
    <t>1690574128</t>
  </si>
  <si>
    <t>wholeandfreemama</t>
  </si>
  <si>
    <t>WOW!!!  To even sum up this last week is gonna be a challenge because of how much I was able to take away.  The first that stands out to me is that I got to bring my children and saw SO MANY other mamas with their babies and bigger kids. Ezra came to most of my main sessions and Mel was able to join us for the dance party on the final night and it was so amazing to see how flexible and accommodating this company is to us.  Second, the community! I know, I know… most companies RAVE about the communities they get but I can’t help but sense that this is a bit different. I see ladies who have never met build friendships immediately and cheer each other on instead of competing, no matter if they are on the same team or not. I see ladies that have true relationships before the business and put that before their business goals.  We heard tearful testimony after testimony of these women banding around each other when something came up in their life receiving so much love and support. There is not a pressure to work this business “no matter what” but a longing to do so because of the beautiful mission and a deep GRACE for when you may need to step back.  Last, the integrity of this company has me astounded every time!! The founders DO NOT compromise! 72% of other companies have admitted to green washing their consumers (if you don’t know what this is, reach out and I’ll be happy to share!) while Crunchi will not even release a product until it meets packaging, ingredient, and performance standards. Not only that, but it is their mission to make an impact in the cosmetic industry to educate and work to see more stringent policies in place to prevent the exposure to harmful ingredients in personal care products.  Crunchi is the leading clean beauty cosmetic company in the industry and still so small with only 5,000 active advocates! This is a ground level company that is taking off! They are way ahead of the curve and continuing to make a huge impact in the lives of so many!  I would love to share more about taking advantage of this opportunity now, so if you’ve read this far, drop “info” in the chat and I’ll reach out!  I am so grateful!</t>
  </si>
  <si>
    <t>7260898156542741806</t>
  </si>
  <si>
    <t>7260898210456062762</t>
  </si>
  <si>
    <t>1690559608</t>
  </si>
  <si>
    <t>iowafuel</t>
  </si>
  <si>
    <t>Another #MontesMinute this week, sharing one of Monte’s pet peeves - listen to find out the real truth behind #greenwashing. 🔋</t>
  </si>
  <si>
    <t>greenwashing,montesminute</t>
  </si>
  <si>
    <t>7260892405593934634</t>
  </si>
  <si>
    <t>1690558258</t>
  </si>
  <si>
    <t>wildgridhome</t>
  </si>
  <si>
    <t>🤨🤨🤨  #climate #sustainability #greenwashing #climatesolutions</t>
  </si>
  <si>
    <t>climate,sustainability,greenwashing,climatesolutions</t>
  </si>
  <si>
    <t>7260677845184154922</t>
  </si>
  <si>
    <t>7260677854378920750</t>
  </si>
  <si>
    <t>1690508307</t>
  </si>
  <si>
    <t>loriepurehaven</t>
  </si>
  <si>
    <t xml:space="preserve">Safer, non toxic products can be delivered to your door. NEVER shop these aisles again. Condense your makeup and skin care routine! Get better skin and healthier hair! Do it today!! #nontoxicliving #greenwashing #nontoxicbeauty #lowtoxliving #healthyhair #healthyhairjourney #knowbetterdobetter #glowingskincare  #shopnontoxic    </t>
  </si>
  <si>
    <t>healthyhair,healthyhairjourney,knowbetterdobetter,greenwashing,glowingskincare,nontoxicbeauty,nontoxicliving,shopnontoxic,lowtoxliving</t>
  </si>
  <si>
    <t>7217093899670521857</t>
  </si>
  <si>
    <t>1690467074</t>
  </si>
  <si>
    <t>168 harmful ingredients before yiu leave tge house in the morning!! #nontoxicliving #nontoxichome #lowtoxlifestyle #greenwashing #toxinfree</t>
  </si>
  <si>
    <t>toxinfree,greenwashing,nontoxicliving,nontoxichome,lowtoxlifestyle</t>
  </si>
  <si>
    <t>7259939494307106091</t>
  </si>
  <si>
    <t>7259939481170545450</t>
  </si>
  <si>
    <t>1690336392</t>
  </si>
  <si>
    <t xml:space="preserve">“Banks have pledged to go green, but last year they poured billions of dollars into expanding the capacity of fossil fuel production despite the accelerating climate crisis. Banks provided $673 billion to finance the fossil fuel industry last year, even as oil and gas companies made $4 trillion in profits, according to the annual Banking on Climate Chaos report, authored by a group of nonprofits including The Rainforest Action Network and the Sierra Club.”  Source: CNN  . . . . #Bank #FinanceTikTok #MoneyTok #Greenwashing #Nature #FossilFuels #ClimateJustice #Cat #CatZoneOut #Barbenheimer #BeachVacay #Cats #ACESpace </t>
  </si>
  <si>
    <t>cats,nature,cat,bank,beachvacay,fossilfuels,acespace,catzoneout,climatejustice,greenwashing,moneytok,financetiktok,barbenheimer</t>
  </si>
  <si>
    <t>7249450641171499819</t>
  </si>
  <si>
    <t>1690324530</t>
  </si>
  <si>
    <t>545</t>
  </si>
  <si>
    <t>oneplanetmedia</t>
  </si>
  <si>
    <t>Advanced recycling really isn't recycling at all. It's just burning plastic! Listen to Anton bust this greenwashed practice in episode 4 of All Things Green.  Available on Spotify, Apple Podcasts, Amazon Music, and YouTube.  #fyp #recycling #greenwashing #savetheplanet #gogreen #environment #climatechange #oilandgas #climateaction #allthingsgreen</t>
  </si>
  <si>
    <t>gogreen,fyp,recycling,savetheplanet,environment,climatechange,oilandgas,climateaction,allthingsgreen,greenwashing</t>
  </si>
  <si>
    <t>7259888095263394606</t>
  </si>
  <si>
    <t>1690499100</t>
  </si>
  <si>
    <t>thriftygreen316</t>
  </si>
  <si>
    <t>👎🏻greenwashing  👍🏻Grove Collaborative products    #enviromentalist  #sustainableliving #gogreen #sustainability #ecofriendly #earthconscious #thriftyliving #lowcarbonfootprint #lowcarbon #environmental  #environmentallyfriendly #foryou #healthy #healthyliving #betterforyou #betterforplanet #eco #lowplastic #lowwaste #ecofriendlyproducts #greenliving #allnatural #grovecollaborativeproducts #greenwashing #grovecollaborativeunboxing #grovecollabrative</t>
  </si>
  <si>
    <t>healthy,allnatural,foryou,eco,gogreen,ecofriendly,healthyliving,greenliving,betterforyou,environmental,lowwaste,sustainability,enviromentalist,sustainableliving,environmentallyfriendly,lowcarbon,greenwashing,ecofriendlyproducts,lowplastic,earthconscious,lowcarbonfootprint,thriftyliving,grovecollabrative,betterforplanet,grovecollaborativeunboxing,grovecollaborativeproducts</t>
  </si>
  <si>
    <t>7008707956435617793</t>
  </si>
  <si>
    <t>1690322859</t>
  </si>
  <si>
    <t>toxinfreetayl</t>
  </si>
  <si>
    <t xml:space="preserve">Greenwashing at its best 👏🏻 these companies are good at what they do- &amp; that is “greenwashing” you into thinking that their products are clean &amp; safe … …this post is not to make anyone feel any type of way, i myself have fallen for this scam &amp; use to use these products on a daily basis. Especially burts bee, i was obsessed because i thought they were clean! If a product has a vegan, organic, plant based, natural, non toxic, cruelty free stamped logo on it- it does not necessarily mean it’s clean. Unfortunately, you will still need to read the ingredients to be safe; &amp; that’s greenwashing for you  These are some ingredients that i saw &amp; that you need to know about… 🚩 Burt’s bees: they are a small company that is owned by a bigger company- Clorox. If you read the ingredient list, you will find, Japanese honeysuckle, fragrance, phenoxyethanol 🚩 Meyers: fragrance, capryleth-4, methylisothiazolinone + benzisothiazolinone  🚩 Aveeno: octinoxate, PEG’s, fragrance, parabens, petrolatum,  #cleanbeauty #cleanskincare #nontoxicbeauty #nontoxiclifestyle #influencer #greenwashing #greenwashingsucks #nontoxichome #nontoxicproducts #safeswaps #cleanhome </t>
  </si>
  <si>
    <t>cleanbeauty,influencer,cleanhome,greenwashing,cleanskincare,nontoxicbeauty,nontoxichome,nontoxicproducts,nontoxiclifestyle,greenwashingsucks,safeswaps</t>
  </si>
  <si>
    <t>7273640258216971562</t>
  </si>
  <si>
    <t>6951812982695267078</t>
  </si>
  <si>
    <t>1693526351</t>
  </si>
  <si>
    <t>lorieboomslowtox</t>
  </si>
  <si>
    <t>Last chance today!!! #ditchwitch #notox #notoxin #notoxins #notoxinsinthishouse #greenwashingsucks #greenwashing #greenwash #lowtoxliving #lowtoxlife #lowtoxiclifestyle #lowtoxswaps #lowtoxicswaps #dobetter #dobetterbebetter #dobetterchoice #learnfromme #entrepeneur #nontoxlife #lowtoxiclifestyle #womenownedbusiness #womensupportingwomen #womenshealthmatters #womenathome #stayathomemom #nontoxmom</t>
  </si>
  <si>
    <t>dobetter,stayathomemom,learnfromme,ditchwitch,entrepeneur,womensupportingwomen,greenwash,greenwashing,womenathome,notoxins,dobetterbebetter,notox,womenownedbusiness,lowtoxlife,nontoxlife,lowtoxliving,womenshealthmatters,notoxin,greenwashingsucks,lowtoxiclifestyle,dobetterchoice,lowtoxswaps,lowtoxicswaps,nontoxmom,notoxinsinthishouse</t>
  </si>
  <si>
    <t>7273619883915529514</t>
  </si>
  <si>
    <t>7273619909622516522</t>
  </si>
  <si>
    <t>1693521613</t>
  </si>
  <si>
    <t>Replying to @JessSueB yesss PR/marketing will use one sustainable attribute and not talk about anything else! #greenwashing #icedcoffee #sustainablepackaging</t>
  </si>
  <si>
    <t>icedcoffee,greenwashing,sustainablepackaging</t>
  </si>
  <si>
    <t>7273574510970948906</t>
  </si>
  <si>
    <t>7273574524518468395</t>
  </si>
  <si>
    <t>1693511049</t>
  </si>
  <si>
    <t>Stitch with @Connor R ! This is the power of greenwashing. #greenwashing #sustainabletourism #plasticpollution #icedcoffee</t>
  </si>
  <si>
    <t>icedcoffee,plasticpollution,greenwashing,sustainabletourism</t>
  </si>
  <si>
    <t>7273512436441861419</t>
  </si>
  <si>
    <t>7273512434978130731</t>
  </si>
  <si>
    <t>1693496594</t>
  </si>
  <si>
    <t>Why are you not trying, NOW? What's holding you back? Fear ? Pack schedule? Comfort of the 9-5? Once you realize how short life is and you missed out on so many years of events and time with your loved ones because you had to take up extra shifts or extra hours to makes ends meet to still continue to struggle.... That's when it will hit you, when it's too late.  Our Holistic #Affiliate Tribe kicked off earlier this year, and we are growing like crazy with people from all walks of life. Our goal is to bring multiple affiliate opportunities,  vetted by us who dive deep into each #ingredient, so no #greenwashing, no individual sole company but products that are #changinglives and being used daily in our homes.  We push for education before sales.  We push for making changes before 💲 change.  We push for giving random people like me, a #homeschooling #mom with a packed schedule, and a chance to help my #family.  We set you up, step by step, to kick start your side gig! Graphics, education, step by step info on ingredients, trainings and more because we care about YOU having zero excuses to success. When we #supporteachother.... we all win! You ready?????</t>
  </si>
  <si>
    <t>family,mom,changinglives,supporteachother,homeschooling,ingredient,affiliate,greenwashing</t>
  </si>
  <si>
    <t>7273449342558555423</t>
  </si>
  <si>
    <t>7273449309910076191</t>
  </si>
  <si>
    <t>1693481905</t>
  </si>
  <si>
    <t>#greenwashing #greenwashingalert #greenwashingsucks #nontoxic #nontoxlife #nontoxliving #nontoxhaircare #nontoxhaircare #lowtoxliving #lowtoxlifestyle #lowtoxiclifestyle #lowtoxlife #womenownedbusiness #womenshealth #entrepeneurship #entrepreneur #knowbetterdobetter #knowledgeispower</t>
  </si>
  <si>
    <t>entrepreneur,knowledgeispower,nontoxic,entrepeneurship,womenshealth,knowbetterdobetter,greenwashing,womenownedbusiness,lowtoxlife,nontoxlife,lowtoxliving,lowtoxlifestyle,greenwashingsucks,nontoxliving,greenwashingalert,lowtoxiclifestyle,nontoxhaircare</t>
  </si>
  <si>
    <t>7273195894386871595</t>
  </si>
  <si>
    <t>7273195966998530859</t>
  </si>
  <si>
    <t>1693422903</t>
  </si>
  <si>
    <t>goodfillingcompany</t>
  </si>
  <si>
    <t xml:space="preserve">Single-use plastic isn't cool, and neither is greenwashing. ❌That's why it's important to be aware of what greenwashing is and how to spot it in some of the biggest corporations. 👀 To help you avoid getting tricked by companies that aren't truly sustainable, let's talk about some different forms of greenwashing: 🪴No Proof. If a company makes a claim about being sustainable but has no proof, there's a good chance it's greenwashing! Before believing their claim, do some research to see if they can back it up with concrete evidence.  🪴Fibbing. There are many terms companies can use like "non-toxic" and "sustainable" that aren't regulated, and have no true standards as far as who can use the language.  🪴Irrelevance. Companies make claims all the time that are technically true but have nothing to do with their product or production. An example of this would be saying a product is free of a harmful chemical that would never be in that product in the first place!  The best way to avoid greenwashing is to ask questions, do your research, and shop small. When was the last time you saw a company take advantage of the word "sustainable" or "eco-friendly"?  #greenwashing #shopsmall #sustainable #corporategreenwashing #sustainableproduction </t>
  </si>
  <si>
    <t>shopsmall,sustainable,greenwashing,sustainableproduction,corporategreenwashing</t>
  </si>
  <si>
    <t>7273190458468224299</t>
  </si>
  <si>
    <t>7255074734172293915</t>
  </si>
  <si>
    <t>1693421636</t>
  </si>
  <si>
    <t>#greenwashing #greenwashingsucks #greenwash #nontixic #nontoxicliving #nontoxicbeauty #heakthyhair #healthyhairjourney #entrepeneurship #knowbetterdobetter</t>
  </si>
  <si>
    <t>heakthyhair,healthyhairjourney,entrepeneurship,greenwash,knowbetterdobetter,greenwashing,nontoxicbeauty,nontoxicliving,nontixic,greenwashingsucks</t>
  </si>
  <si>
    <t>7273166290972330795</t>
  </si>
  <si>
    <t>1693415992</t>
  </si>
  <si>
    <t>fire.and.water.news</t>
  </si>
  <si>
    <t>#duet with @Amy Westervelt #worldenvironmentday #oilandgasindustry #propoganda #greenwashing</t>
  </si>
  <si>
    <t>duet,propoganda,worldenvironmentday,oilandgasindustry,greenwashing</t>
  </si>
  <si>
    <t>7038930422125840385</t>
  </si>
  <si>
    <t>1693350735</t>
  </si>
  <si>
    <t>simplysarahhealing</t>
  </si>
  <si>
    <t xml:space="preserve">Literally one of my LEAST favorite things. I cannot tell you the amount of money I’ve wasted on products I thought were non-toxic, lowtox, or safe for my home… that were complete BS. Don’t trust the pretty packaging.  Lucky for you, I’m here to help. All of my 1:1 clients have access to me so we can talk about the products they are using and if we can find safer more hormonal friendly options!  Keep an eye out for some of my beloved brands ❤️  #Lowtoxproductswap #lowtox #nontoxic #hormones #hormonalimbalances #healthcoach #weightloss #adrenals #nontoxiccleaningproducts #greenwashing  Low toxiv living . Low toxic cleaning . Low toxic hair Care . Low Toxic Makeup . Low tox Living  Hormone Balancing . Hormone Imbalance . Hormone Balancing Diet . Hormone Balancing Meals . Hormone health . Hormones Women . </t>
  </si>
  <si>
    <t>weightloss,healthcoach,hormones,nontoxic,greenwashing,hormonalimbalances,adrenals,lowtox,nontoxiccleaningproducts,lowtoxproductswap</t>
  </si>
  <si>
    <t>6894905851518274306</t>
  </si>
  <si>
    <t>1693340685</t>
  </si>
  <si>
    <t>dieuxskin</t>
  </si>
  <si>
    <t>Replying to @lolooo1432 we ❤️ you! Some additional packaging updates 🥰 #greenwashing #oceancleanup #plastic #beauty #skincare #beautyindustrysecrets #recycling</t>
  </si>
  <si>
    <t>beauty,plastic,skincare,recycling,oceancleanup,greenwashing,beautyindustrysecrets</t>
  </si>
  <si>
    <t>492</t>
  </si>
  <si>
    <t>7272796502500592426</t>
  </si>
  <si>
    <t>1693329897</t>
  </si>
  <si>
    <t>tednotlasso</t>
  </si>
  <si>
    <t>ready for the conspiracy theories but paper straws are figuratively AND now literally toxic  #paperstraws #plasticfree #conspiracytheorytiktok #greenwashing #greenscreen</t>
  </si>
  <si>
    <t>greenscreen,paperstraws,plasticfree,greenwashing,conspiracytheorytiktok</t>
  </si>
  <si>
    <t>640</t>
  </si>
  <si>
    <t>7272781065096301354</t>
  </si>
  <si>
    <t>1693326306</t>
  </si>
  <si>
    <t>reichsrevenge</t>
  </si>
  <si>
    <t>Go green #washington</t>
  </si>
  <si>
    <t>7272626919814941995</t>
  </si>
  <si>
    <t>7236061957534567173</t>
  </si>
  <si>
    <t>1693290421</t>
  </si>
  <si>
    <t>#lowtoxlife #natural #holisticliving #wellnesshub #naturalbodycare #healthyliving #rusticmaka #greenwashing #naturaldeodorants #parabenfreeskincare #allnaturaldeodorant #naturaldeodorantthatworks</t>
  </si>
  <si>
    <t>natural,healthyliving,holisticliving,naturalbodycare,greenwashing,naturaldeodorants,lowtoxlife,parabenfreeskincare,wellnesshub,allnaturaldeodorant,rusticmaka,naturaldeodorantthatworks</t>
  </si>
  <si>
    <t>7272535402559327007</t>
  </si>
  <si>
    <t>1693269119</t>
  </si>
  <si>
    <t>alaynavierra</t>
  </si>
  <si>
    <t>Heres how I make my dishwasher detergent powder!   #allnaturalproducts #greenwashing #tide #homesteadhappy #selfsustaining #nontoxichome #lowroxliving #diyhome</t>
  </si>
  <si>
    <t>tide,diyhome,selfsustaining,allnaturalproducts,greenwashing,homesteadhappy,nontoxichome,lowroxliving</t>
  </si>
  <si>
    <t>7272366860916591403</t>
  </si>
  <si>
    <t>1693229871</t>
  </si>
  <si>
    <t>#greenwashing #greenwashingsucks #greenwash #dobetterbebetter #lowtoxiclifestyle #lowtoxlife</t>
  </si>
  <si>
    <t>greenwash,greenwashing,dobetterbebetter,lowtoxlife,greenwashingsucks,lowtoxiclifestyle</t>
  </si>
  <si>
    <t>7271795997519416619</t>
  </si>
  <si>
    <t>6705070438805932033</t>
  </si>
  <si>
    <t>1693096952</t>
  </si>
  <si>
    <t>organicallyliv</t>
  </si>
  <si>
    <t>Greenwashing 🙄 #naturalflavors #greenwashing #canolaoil #seedoils #naturesbakery #dobetterbebetter</t>
  </si>
  <si>
    <t>canolaoil,naturalflavors,greenwashing,dobetterbebetter,naturesbakery,seedoils</t>
  </si>
  <si>
    <t>7271739085218384686</t>
  </si>
  <si>
    <t>1693083702</t>
  </si>
  <si>
    <t>#greenwashing #nontoxicliving #nontoxichome #lowtoxlifestyle #liwtoxliving</t>
  </si>
  <si>
    <t>greenwashing,nontoxicliving,nontoxichome,lowtoxlifestyle,liwtoxliving</t>
  </si>
  <si>
    <t>7271729307221871403</t>
  </si>
  <si>
    <t>1693081423</t>
  </si>
  <si>
    <t>Have you felt this way too?? Think you’re buying a clean product because of misleading label ??  🔅Natural  🔅Vegan  🔅Plant based  🔅Paraben free  🔅Phthalate free  🔅Clean  Buzz words aren’t safe  Read ingredients label carefully  Look for words like fragrance ( hidden ingredients) natural flavors ( hidden ingredients) natural colors ( hidden ingredients)  Shop with brands that whole line is organic and clean  Many brands sell a few safer ( not clean) products but still manufacture the toxic products trying to grab more market shares and think you’ll fall for their strategies  Prove them wrong  I’d love to share my favorite non toxic products you’d like to switch to. Just share the product you want suggestions for  HopefullyToxinFree  Kim  #obviously #lowtox #toxiclabels #hiddeninplainsight #hiddeningredients #greenwashing #naturalproducts #vegan #plantpowered</t>
  </si>
  <si>
    <t>vegan,obviously,hiddeninplainsight,naturalproducts,plantpowered,greenwashing,lowtox,hiddeningredients,toxiclabels</t>
  </si>
  <si>
    <t>7284736647290162474</t>
  </si>
  <si>
    <t>7284736671721999147</t>
  </si>
  <si>
    <t>1696109934</t>
  </si>
  <si>
    <t xml:space="preserve">DETAILS👇🏻 If I was starting out all over again, these are the five things I wish I would’ve known sooner.  Knowing these five things can really save you a lot of frustration, and feeling overwhelmed, which can lead to giving up.  You’re not alone on this journey there’s a whole community of like-minded people, waiting to connect with you to share ideas and to grow together in this nontoxic health journey. There were many times I felt discouraged and wanted to give up. I get it. It can be a hard journey. But that’s why I’m here, because I wish I had a page like this to lean on when I started my wellness journey. Don’t forget to follow for more!❤️ #nontoxic #greenwashing #dosanddonts #organic #dirtydozen #momgoals </t>
  </si>
  <si>
    <t>organic,momgoals,nontoxic,dosanddonts,dirtydozen,greenwashing</t>
  </si>
  <si>
    <t>7284677344302779690</t>
  </si>
  <si>
    <t>1696096134</t>
  </si>
  <si>
    <t>clotheshorsepodcast</t>
  </si>
  <si>
    <t xml:space="preserve">In the past, I have talked about how greenwashing exploits our innate desire to do good/be good people and turns into a way of selling us stuff.  And we know that often our shopping is fueled by our need to fit in and signal a sense of belonging.  Well, sometimes fast fashion finds a way to merge both of these things, and I can't think of a better example than the endless array of feminist tees and other stuff that were sold to us in 2016-2018.  It's not the only example of this kind of combination, but it definitely became THE way to boost sales for a few years there.  Now we see it on Earth Day, Giving Tuesday, etc.   This post is part SIX of a series about the history of fast fashion. Go back and read part the first five parts, if you haven't yet. And share with your friends! IG isn't showing these to a lot of people 😖 And for much, much more detail and nuance around the topics in these posts, go listen to the last three episodes of the podcast.  You'll learn a lot more about my specific experiences working within the industry, as well as where/how/why we were sourcing and selling so much new product. To understand what we have to do next, how this system needs to change, and why it's a bad deal for everyone involved...you have to understand how it became what it is now!#fashion #fastfashion #sustainablefashiontiktok #ethicalfashion #slowfashiontiktok #slowfashion #feminism #greenwashing </t>
  </si>
  <si>
    <t>fashion,feminism,fastfashion,slowfashion,greenwashing,ethicalfashion,slowfashiontiktok,sustainablefashiontiktok</t>
  </si>
  <si>
    <t>7284620013049236782</t>
  </si>
  <si>
    <t>7005867835956152321</t>
  </si>
  <si>
    <t>1696082782</t>
  </si>
  <si>
    <t>shannadiegrosse</t>
  </si>
  <si>
    <t>Weshalb haben wir uns in der Seife für die Basisöle Kokosnuss, Rizinus und Baobab entschieden?  🧼 Säubert deinen Körper  🧼 Pflegt deine Haut  🧼 Lokal in Tanzania gewachsen (in Permakultur und ohne Pestizide)  Rund um gut! Alles zum Drop von GREENWASHING erfahrt ihr in der neuen Folge unseres SUPERBAD Podcasts 💚🎙️🩷  #newepisode #superbadpodcast #greenwashing #soap #theonlygoodone #goodsoapagainstbadpeople #fckyourfairness</t>
  </si>
  <si>
    <t>soap,newepisode,theonlygoodone,greenwashing,superbadpodcast,fckyourfairness,goodsoapagainstbadpeople</t>
  </si>
  <si>
    <t>7284573953790807342</t>
  </si>
  <si>
    <t>7284574227213191979</t>
  </si>
  <si>
    <t>1696072115</t>
  </si>
  <si>
    <t>Watch out for #greenwashing friends 👀🤮</t>
  </si>
  <si>
    <t>7284377896444087582</t>
  </si>
  <si>
    <t>1215</t>
  </si>
  <si>
    <t>7280212299557423904</t>
  </si>
  <si>
    <t>1696026408</t>
  </si>
  <si>
    <t>Ckean with safe ingredients that work! #nontoxic #nontoxicliving #nontoxichome #nontoxiccleaning #madeintheusa #usmade🇺🇸 #usmade #lowtoxliving #cleaningtips #cleaningwithtoddlers #cleaningwithbaby #cleaningforbaby #greenwashing #greenwashingsucks #cleaning #cleaningingredients #knowbetterdobetter #knowbetter #dobetter #countertop #countertop #cleanwithme #cleaningtiktok</t>
  </si>
  <si>
    <t>cleaning,dobetter,madeintheusa,countertop,knowbetter,nontoxic,cleaningtips,cleanwithme,nontoxiccleaning,knowbetterdobetter,greenwashing,usmade,nontoxicliving,cleaningtiktok,lowtoxliving,cleaningwithtoddlers,nontoxichome,cleaningwithbaby,greenwashingsucks,cleaningingredients,cleaningforbaby,usmade🇺🇸</t>
  </si>
  <si>
    <t>7284302667088760106</t>
  </si>
  <si>
    <t>1696008907</t>
  </si>
  <si>
    <t>theclimatechick</t>
  </si>
  <si>
    <t>Day 19 of 30 days of climate literacy!! What examples of greenwashing have you seen? What climate topics do you want to learn about next? #greenwashing #climatechange #education #HM #brands #corporations #yuck</t>
  </si>
  <si>
    <t>yuck,hm,education,brands,climatechange,corporations,greenwashing</t>
  </si>
  <si>
    <t>1695938995</t>
  </si>
  <si>
    <t>#Trump #in #Michigan  #nogoongotion #evbatteries #environment #first #badfortheenvironment #listenup #planetoverprofit #uaw #uawstrike #gotion #gotiongohome #batteryfactory #bloodbatteries  #pollutionawareness #puremichigan #notsopuremichigan #lithiummining #toxic #colbolt #slavelabor #hazardous #contamination #combistible #unsustainable #donaldtrump #news #reasearch #15mincities #landgrabs #environmentalist #whereyouat #egle #epa #osha #nostandards #pollutants #greatlakes #protect #Unite #edraofmi #muskegonriver #river #wetlands #pollutantemissions #mi #technologysucks #naturewins #greenenergyscam #itsallalie #greedygov #Whitmer #Biden #medc #taxpayersmoney #wasted #michiganeconomicdevelopment #therightplace #fsu #ferrisstateuniversity #sellouts #greenwashing #brightgreenlies #protectthackerpass #thackerpass #ecosystem #motherearth  #ecosystemsoverlithium #end #corperategreed #makechange</t>
  </si>
  <si>
    <t>river,toxic,in,first,end,whereyouat,puremichigan,wasted,donaldtrump,trump,michigan,fsu,news,environmentalist,sellouts,protect,epa,listenup,unite,reasearch,motherearth,biden,hazardous,nostandards,therightplace,environment,osha,makechange,technologysucks,itsallalie,contamination,colbolt,wetlands,ecosystem,egle,greatlakes,unsustainable,slavelabor,pollutants,uaw,ferrisstateuniversity,pollutionawareness,medc,naturewins,whitmer,gotion,muskegonriver,badfortheenvironment,corperategreed,mi,combistible,taxpayersmoney,greenwashing,notsopuremichigan,planetoverprofit,batteryfactory,uawstrike,landgrabs,greedygov,evbatteries,lithiummining,greenenergyscam,thackerpass,protectthackerpass,bloodbatteries,brightgreenlies,michiganeconomicdevelopment,15mincities,gotiongohome,nogoongotion,edraofmi,pollutantemissions,ecosystemsoverlithium</t>
  </si>
  <si>
    <t>7284002252069636895</t>
  </si>
  <si>
    <t>1695938935</t>
  </si>
  <si>
    <t>goodblockio</t>
  </si>
  <si>
    <t>Greenwashing explained! #greenwashing #ecofriendly #sustainability  Source: https://www.sustainabilityforstudents.com/post/the-rise-of-fake-sustainable-brands Good article about the topic here: https://www.theguardian.com/sustainable-business/eco-labels-sustainability-trust-corporate-government Sustainability projects that we like: greentrace.io coralspawninglab.org Food 4 Futures/Green Earth Agro Truuli Telland Pomelo CoolPerx Here are some more ways to help: https://www.makeuseof.com/chrome-extensions-save-planet/</t>
  </si>
  <si>
    <t>ecofriendly,sustainability,greenwashing</t>
  </si>
  <si>
    <t>7283934940012530987</t>
  </si>
  <si>
    <t>1695923270</t>
  </si>
  <si>
    <t>lessismorelawrence</t>
  </si>
  <si>
    <t>You start with… . . . 🐌 LESS! Yes I mean @less_is_more_lawrence but I also mean LESS plastic. Start by finding one or two items that when needing replacing that you can find a more sustainable option for. What can you buy in glass instead of plastic? For example, I just found a simple I gradient mustard I like that comes in a glass jar. ✨Use what you have first, and reuse whatever you can for as long as you can, and that includes containers that you can REFILL with all kinds of products from Less! Laundry detergent, Hand Soap, Shampoo, Cleaners, etc! ♻️Watch out for green washing! There are many companies that put sustainable looking products out there to make you think you’re choosing better but when you really look into it, it’s just as bad. I know it’s exhausting but really pay attention to packaging and ingredients. Until there are better systems enforced with widespread regulations and vetting for sustainability claims, it’s up to us. 💚 My number 1 tip (that I have to remind myself of all the time) is to not be hard on your self or others as long as you’re trying! Change takes time, and habits take learning and unlearning so give yourself some slack! 😊But definitely come check out what products we have that can help you start living more sustainably today! Open at 745 New Hampshire Street! #refillrevolution #sustainableliving #zerowasteirl #lessismore #refillnotlandfill #reducereuserefill</t>
  </si>
  <si>
    <t>lessismore,sustainableliving,refillrevolution,refillnotlandfill,reducereuserefill,zerowasteirl</t>
  </si>
  <si>
    <t>7283930770778557226</t>
  </si>
  <si>
    <t>1695922296</t>
  </si>
  <si>
    <t>wnycallstoaction</t>
  </si>
  <si>
    <t>Fash fashion is bad enough #target #walmart #forever21 stop making clothes out if plastics! #capitalism #greenwashing #clothing #fastfashion</t>
  </si>
  <si>
    <t>walmart,clothing,target,forever21,capitalism,fastfashion,greenwashing</t>
  </si>
  <si>
    <t>6756177818679265281</t>
  </si>
  <si>
    <t>1695854448</t>
  </si>
  <si>
    <t>commons.earth</t>
  </si>
  <si>
    <t>#greenscreen Learn more about green hushing on the Commons blog!  🌎Follow for more guidance on building your sustainable life. Join our community of tens of thousands of people who are measuring and lowering their carbon emissions every day! #commons #commonsearth #sustainable #environmentalist #climatechange #sustainablelifestyle #greenwashing #greenhushing #thinkwashing</t>
  </si>
  <si>
    <t>environmentalist,commons,greenscreen,climatechange,sustainable,greenwashing,sustainablelifestyle,greenhushing,commonsearth,thinkwashing</t>
  </si>
  <si>
    <t>7283619107440839467</t>
  </si>
  <si>
    <t>1695849726</t>
  </si>
  <si>
    <t>#stitch with @Sarah Putz #holistic #sunscreenreview #cleanproductsthatwork #greenwashing #syntheticoils #naturallivingtips #essentialoiltips</t>
  </si>
  <si>
    <t>stitch,holistic,greenwashing,essentialoiltips,sunscreenreview,cleanproductsthatwork,naturallivingtips,syntheticoils</t>
  </si>
  <si>
    <t>7247201249400326146</t>
  </si>
  <si>
    <t>1695849323</t>
  </si>
  <si>
    <t>nrdc.org</t>
  </si>
  <si>
    <t>Forest biomass is NOT clean energy #greenwashing #biomass #environmentaljustice</t>
  </si>
  <si>
    <t>biomass,greenwashing,environmentaljustice</t>
  </si>
  <si>
    <t>7141452820770719745</t>
  </si>
  <si>
    <t>1695843049</t>
  </si>
  <si>
    <t>190</t>
  </si>
  <si>
    <t>miniverseabelle</t>
  </si>
  <si>
    <t>Obsessed with a good marketing scheme and green washing 🍔  #recyclings #minis #miniature #penciltopper #burger #cat #minicollection #minicollector</t>
  </si>
  <si>
    <t>cat,burger,minis,miniature,penciltopper,minicollection,minicollector,recyclings</t>
  </si>
  <si>
    <t>7283479471490108203</t>
  </si>
  <si>
    <t>1695817215</t>
  </si>
  <si>
    <t>codyholder42</t>
  </si>
  <si>
    <t>In #Love with #nature #fallvibes #green #washingtoncheck #olympicnationalpark #waterfallsoftiktok</t>
  </si>
  <si>
    <t>love,nature,green,fallvibes,olympicnationalpark,washingtoncheck,waterfallsoftiktok</t>
  </si>
  <si>
    <t>7208091786861005614</t>
  </si>
  <si>
    <t>1695771251</t>
  </si>
  <si>
    <t>lunalovesorcas</t>
  </si>
  <si>
    <t>#texas #mexico #lithium #greenwashing  #racism #whiteinhumanity #usimperialism #war #invasion</t>
  </si>
  <si>
    <t>war,mexico,texas,lithium,racism,invasion,greenwashing,usimperialism,whiteinhumanity</t>
  </si>
  <si>
    <t>7283228195078310698</t>
  </si>
  <si>
    <t>1695758711</t>
  </si>
  <si>
    <t>climatewithkai</t>
  </si>
  <si>
    <t>Today I wrap up with Apple’s claim about its watch being carbon neutral. Things are not always as they seem. #applewatch #apple #greenwashing #carbon #emissions #airquality #globalwarming #climatechange #cleantech #fossilfuels #foryoupage #fyp #foryourpage #vietnam</t>
  </si>
  <si>
    <t>apple,applewatch,vietnam,fyp,carbon,globalwarming,emissions,climatechange,fossilfuels,cleantech,foryoupage,airquality,foryourpage,greenwashing</t>
  </si>
  <si>
    <t>7283191057813211946</t>
  </si>
  <si>
    <t>1695750063</t>
  </si>
  <si>
    <t>savdoesmakeup</t>
  </si>
  <si>
    <t>Replying to @Alexis i hope this kind of makes sense sorry this answer is long but my goal is to use my background to inform people #nobeautyfilter #cleanbeauty #cleanbeautytok #greenwashing #green #sustainability #biomedicalengineer #engineeringstudent #beautytok #allurebestofbeauty #makeup #recommendations #makeupartist</t>
  </si>
  <si>
    <t>makeup,green,makeupartist,recommendations,cleanbeauty,sustainability,engineeringstudent,nobeautyfilter,biomedicalengineer,greenwashing,beautytok,allurebestofbeauty,cleanbeautytok</t>
  </si>
  <si>
    <t>7283189833109916462</t>
  </si>
  <si>
    <t>1695749773</t>
  </si>
  <si>
    <t>madesafehq</t>
  </si>
  <si>
    <t xml:space="preserve">We all know that sunscreen is important. We need to protect our skin even during cooler weather.  ➡️ Look for mineral sunscreen with non-nano titanium dioxide or non-nano zinc oxide, which are both UV resistant. These are the common substitutes as active ingredients in sunscreens to the chemicals of known concern listed above. ➡️ Cover up and find shade. We suggest using clothing and hats as sun protection. This can be an excellent way to protect your skin from damaging sun rays. ➡️ Avoid the strongest sun. Go outside early in the morning and in the later afternoon when the sun is not at its strongest to avoid the most intense sun exposure. Getting a little bit of sun exposure when the sun isn’t at its strongest helps your body to generate crucial vitamin D. ➡️ Skip the sprays. Some chemicals that are safer in lotion form can be dangerous when inhaled, like titanium oxide. ➡️ Keep on the lookout for our next report. Want to more know about choosing safer sunscreens? Ise the search bar on our website to find the Product Prodile for Sunscreen. ➡️ Look for the MADE SAFE® seal on packages and online. We have a list of MADE SAFE Certified products linked in our profile. ⬅️ #madesafecertified #madesafe #sunscreen #everydaysunscreen #reefsafe #greenwashing #sun #sundamage #uvrays #spf #sephoracleanbeauty #ultacleanbeauty #makeupprep </t>
  </si>
  <si>
    <t>sun,sunscreen,spf,uvrays,makeupprep,sundamage,greenwashing,madesafe,reefsafe,sephoracleanbeauty,everydaysunscreen,madesafecertified,ultacleanbeauty</t>
  </si>
  <si>
    <t>7296188538104597806</t>
  </si>
  <si>
    <t>7296100652940331806</t>
  </si>
  <si>
    <t>1698776292</t>
  </si>
  <si>
    <t xml:space="preserve">The current system of developing products with a narrow focus on performance and shelf-life is broken.  It relies on an outdated ‘chemicals first, consequences second’ mentality.  As an alternative, MADE SAFE offers a new paradigm for next-gen product formulation, which prizes ingredient integrity alongside pollution prohibition. Of utmost importance, our job is to certify that the products you use on your body, with your family, and in your home are Made With Safe Ingredients.™  Our work also supports the future of regenerative production —a clean supply chain that can sustainably exist in a thriving market-driven economy.  ➡️Want more guidance? Head to the link in our profile.  #madesafecertified #madesafe #nontoxiccertified #environment #environmentallyfriendly #greenwashing #greenwashingsucks #beauty #sephoracleanbeauty #ultacleanbeauty #nontoxichome #nontoxicbeauty #nontoxicliving #productdevelopment #cpg  @MADE SAFE Certified </t>
  </si>
  <si>
    <t>beauty,cpg,environment,environmentallyfriendly,productdevelopment,greenwashing,madesafe,nontoxicbeauty,nontoxicliving,nontoxichome,sephoracleanbeauty,greenwashingsucks,madesafecertified,ultacleanbeauty,nontoxiccertified</t>
  </si>
  <si>
    <t>7296148989676850478</t>
  </si>
  <si>
    <t>7280526828127783681</t>
  </si>
  <si>
    <t>1698767094</t>
  </si>
  <si>
    <t xml:space="preserve">Avoiding these ingredients and switching to safer alternatives is much easier than you think.  What to look for when shopping for safer options: ➡️ Avoid PEGs or ingredients ending in -eth. ➡️ Avoid products that contain ethylparaben, methylparaben, propylparaben, or other ingredients ending in -paraben. ➡️ Use products that disclose 100% of ingredients. ➡️ Avoid products that list “fragrance” or “parfum.”  ➡️ Look for the MADE SAFE® seal when shopping for body wash. ➡️ Want more guidance or resources for safer body wash? Comment below.  #CapCut #bodywash #PEGs #fragrancefree #parabens #nontoxiccertified #madesafecertified #madesafe #greenwashing #showerroutine #showertok #sephoracleanbeauty #ultacleanbeauty #cleanbeauty </t>
  </si>
  <si>
    <t>pegs,cleanbeauty,bodywash,parabens,showerroutine,showertok,greenwashing,madesafe,fragrancefree,capcut,sephoracleanbeauty,madesafecertified,ultacleanbeauty,nontoxiccertified</t>
  </si>
  <si>
    <t>7296127964864171310</t>
  </si>
  <si>
    <t>7296128037647551275</t>
  </si>
  <si>
    <t>1698762188</t>
  </si>
  <si>
    <t>rosebud.1668</t>
  </si>
  <si>
    <t>shared by Kimberly Felan, Democrat Candidate for US Congress '24, PA-14 www.kimberlyfelan.com  Green, Washington, Westmoreland, Fayette, Somerset,+ Indiana counties</t>
  </si>
  <si>
    <t>7296124956302118190</t>
  </si>
  <si>
    <t>7296125016456923946</t>
  </si>
  <si>
    <t>1698761488</t>
  </si>
  <si>
    <t>7296124314066226478</t>
  </si>
  <si>
    <t>7296124428469979947</t>
  </si>
  <si>
    <t>1698761348</t>
  </si>
  <si>
    <t>7296123307185737002</t>
  </si>
  <si>
    <t>7296123390195223342</t>
  </si>
  <si>
    <t>1698761107</t>
  </si>
  <si>
    <t>7296123064255892778</t>
  </si>
  <si>
    <t>7296123145366014762</t>
  </si>
  <si>
    <t>1698761052</t>
  </si>
  <si>
    <t>7295961420733123883</t>
  </si>
  <si>
    <t>7295961454920911658</t>
  </si>
  <si>
    <t>1698723403</t>
  </si>
  <si>
    <t>7295960791440723242</t>
  </si>
  <si>
    <t>7295960802673724202</t>
  </si>
  <si>
    <t>1698723254</t>
  </si>
  <si>
    <t>Beautiful Tribute @Red3rdeye shared by Kimberly Felan, Democrat Candidate for US Congress '24, PA-14 www.kimberlyfelan.com  Green, Washington, Westmoreland, Fayette, Somerset,+ Indiana counties</t>
  </si>
  <si>
    <t>7295960351047257387</t>
  </si>
  <si>
    <t>7295960407561980714</t>
  </si>
  <si>
    <t>1698723155</t>
  </si>
  <si>
    <t>7295952950034255147</t>
  </si>
  <si>
    <t>7295952980267027246</t>
  </si>
  <si>
    <t>1698721428</t>
  </si>
  <si>
    <t>LAST SUMMER shared by Kimberly Felan, Democrat Candidate for US Congress '24, PA-14 www.kimberlyfelan.com  Green, Washington, Westmoreland, Fayette, Somerset,+ Indiana counties</t>
  </si>
  <si>
    <t>7295951427493514542</t>
  </si>
  <si>
    <t>7295951448826071851</t>
  </si>
  <si>
    <t>1698721074</t>
  </si>
  <si>
    <t>7295949915702709550</t>
  </si>
  <si>
    <t>7295949931490151210</t>
  </si>
  <si>
    <t>1698720721</t>
  </si>
  <si>
    <t>7295949765689347371</t>
  </si>
  <si>
    <t>7295949795858959147</t>
  </si>
  <si>
    <t>1698720687</t>
  </si>
  <si>
    <t>7295949552400747819</t>
  </si>
  <si>
    <t>7295949582171720490</t>
  </si>
  <si>
    <t>1698720640</t>
  </si>
  <si>
    <t>7295949299093933354</t>
  </si>
  <si>
    <t>7295949343344626475</t>
  </si>
  <si>
    <t>1698720581</t>
  </si>
  <si>
    <t>thecleangorl</t>
  </si>
  <si>
    <t>Honest &amp; Unpaid review just so impressed with branch basics this week #branchbasics #windex #greenwashing #nontoxicswaps #nontoxiccleaning</t>
  </si>
  <si>
    <t>windex,nontoxiccleaning,greenwashing,branchbasics,nontoxicswaps</t>
  </si>
  <si>
    <t>6964415885424232449</t>
  </si>
  <si>
    <t>1698706273</t>
  </si>
  <si>
    <t>chaneldoll23</t>
  </si>
  <si>
    <t xml:space="preserve">Those who stand for nothing, fall for anything!!! Remember that! I’ll keep posting til my thumbs fall off bc it is a PRIVILEGE to be silent. It is a PRIVILEGE to look away. A privilege the citizens of gaza will NEVER have. If you are silent &amp; uneducated on this matter somehow after almost 25 days of destruction then you are choosing to be ignorant and choosing complacency in a genocide. I encourage everyone to speak out, call your reps, start conversations w your friends &amp; family even if it’s uncomfortable &amp; pls stop following these celebs who couldnt care less about the state of the world as long as they’re making a bag.  #freepalestine🇵🇸❤️ #freepalestine #freepalestine🇵🇸 #bdsmovementgaza #gaza #greenwashing #stopapartheid #endisraeliapartheid #zionismisnotjudaism #istandwithpalestine #israel #israeli #parishilton #kourtneykardashian #megantheestallion #kendalljenner #haileybieber #quen </t>
  </si>
  <si>
    <t>parishilton,gaza,kendalljenner,israel,quen,freepalestine,kourtneykardashian,israeli,haileybieber,megantheestallion,freepalestine🇵🇸,greenwashing,istandwithpalestine,freepalestine🇵🇸❤️,stopapartheid,zionismisnotjudaism,endisraeliapartheid,bdsmovementgaza</t>
  </si>
  <si>
    <t>7288019504561620994</t>
  </si>
  <si>
    <t>1698693871</t>
  </si>
  <si>
    <t>radicalhealthradio</t>
  </si>
  <si>
    <t>Be careful with greenwashing and misleading labels. 👀 Learn more about farming in episode 35, where @Ste Lane sits down with Will Harris, who runs a zero waste, sixth generation, 156-year-old family farm in Bluffton, Georgia called @White Oak Pastures  You’ll learn about the hard realities and obstacles local farmers face when they strive for regenerative, sustainable, and humane practices. Will is shedding light on greenwashing as well as sharing his thoughts on Bill Gates, lab-grown meat, and if there is any hope to save our soil. #farming #regenerativefarming #supportlocalfarmer #greenwashing</t>
  </si>
  <si>
    <t>farming,greenwashing,regenerativefarming,supportlocalfarmer</t>
  </si>
  <si>
    <t>7295825847250996014</t>
  </si>
  <si>
    <t>1698691827</t>
  </si>
  <si>
    <t>santacruz.clipz</t>
  </si>
  <si>
    <t>Greenwashing Is A SCAM! You’re not the problem. #santacruzmedicinals #greenwashing #water #health #fitness #environment</t>
  </si>
  <si>
    <t>water,fitness,health,environment,greenwashing,santacruzmedicinals</t>
  </si>
  <si>
    <t>386</t>
  </si>
  <si>
    <t>7295742117299669791</t>
  </si>
  <si>
    <t>1698672336</t>
  </si>
  <si>
    <t>826</t>
  </si>
  <si>
    <t>climate_justice_prof</t>
  </si>
  <si>
    <t>#cop28 #climatechange #unfccc #juststopoil #endfossilfuels #climateemergency #capitalism #climatejustice #sustainability #greenwashing #climatedenial #science #fridaysforfuture  @NowThis Earth</t>
  </si>
  <si>
    <t>capitalism,climatechange,sustainability,science,fridaysforfuture,climatejustice,greenwashing,climateemergency,climatedenial,unfccc,cop28,endfossilfuels,juststopoil</t>
  </si>
  <si>
    <t>7307267540110036255</t>
  </si>
  <si>
    <t>7307272812841601822</t>
  </si>
  <si>
    <t>1701355831</t>
  </si>
  <si>
    <t>Greenwashing at its finest. We can't tell you how many times we picked up Seventh Generation, Native, "Free &amp; Clear", Babyganics, and more thinking we were making the "safer" choice. WRONG! 🙅‍♀️ We don't even look at the front of the label anymore, we go straight to the ingredients list. And while there, it better be transparent and not broadly categorized. Because if it's not clear and straightforward, we're not buying it. Learn to read your labels. Download our toxic ingredient cheat sheet to find all that these companies are hiding in the products you buy. 😑 ----------- ℹ️ CrunchyRealist.com covers a broad range of topics on toxicity in layman terms. But most importantly, we make suggestions for what you can do to rid yourself of these toxins or make the best available choice in our modern world, WITHOUT judgment and without sacrificing too much convenience. 💛 Visit crunchyrealist.com for our free Toxic Ingredient Cheat Sheet and NON TOXIC shopping. #nontoxic #nontoxicliving #toxinfree #toxinfreeliving #naturalliving #natural #organic #greenwashing #readthelabel</t>
  </si>
  <si>
    <t>natural,organic,nontoxic,readthelabel,naturalliving,toxinfree,greenwashing,nontoxicliving,toxinfreeliving</t>
  </si>
  <si>
    <t>7307208504576724267</t>
  </si>
  <si>
    <t>1701342117</t>
  </si>
  <si>
    <t>Not all beauty brands are created equally! #toxinfree #cleanbeauty #greenwashing #makeup #skincare #consciouslykate</t>
  </si>
  <si>
    <t>makeup,skincare,cleanbeauty,toxinfree,greenwashing,consciouslykate</t>
  </si>
  <si>
    <t>7306991166036118827</t>
  </si>
  <si>
    <t>7306991226098567978</t>
  </si>
  <si>
    <t>1701291470</t>
  </si>
  <si>
    <t>straightarrownews</t>
  </si>
  <si>
    <t xml:space="preserve">Businesses like @The Metals Company believe the future of alternative energy lives on the ocean floor. However, @Greenpeace activists warn of the potential dangers that come with destroying one of the planet’s last untouched ecosystems. #news #electricvehicle #ev #ecosystem #greenwashing #marineecosystem #fyp </t>
  </si>
  <si>
    <t>news,fyp,ev,ecosystem,electricvehicle,greenwashing,marineecosystem</t>
  </si>
  <si>
    <t>7306988273488923950</t>
  </si>
  <si>
    <t>7306988360218708782</t>
  </si>
  <si>
    <t>1701290801</t>
  </si>
  <si>
    <t>eco_og</t>
  </si>
  <si>
    <t>compostable standards are set in an industrial composting facility! So remeber to check your products to see if they’re backyard or indistrial compost friendly before tossing it🫶🏽 but either way: compostable &gt; biodegradable  #learnontiktok #compostable #biodegradable #lowasteliving #sustainableliving #ecofriendly #greenwashing #ecotips</t>
  </si>
  <si>
    <t>ecofriendly,sustainableliving,biodegradable,greenwashing,compostable,ecotips,learnontiktok,lowasteliving</t>
  </si>
  <si>
    <t>7306977763670478122</t>
  </si>
  <si>
    <t>7306977889931709230</t>
  </si>
  <si>
    <t>1701288362</t>
  </si>
  <si>
    <t>edraofmichigan</t>
  </si>
  <si>
    <t>What's coming to Mundy Township in #Michigan - #megasite ? The people say #NO  #fyp #michigancheck #evbattery #semiconductor #manufacturing #foryourpage #toxic #water  #pollutionawareness #wethepeople #planetoverprofit #edraofmi #brightgreenlies #greenwashing #renweableenergy #dirty #greenenergyscam #itsasetup #rurallife #landgrab #waterislife #lithiummining #colbolt #freecongo #slavelabour #dontsupport #bigtech #corruption #greed #notgreen #research #news #reporttruthonly #mi #nogoongotion #riverpollution #risk #greatlakes #lakemichigan #naturefirst #motherearthmatters #itsallalie #govermentcontrol #15mincity #egle #epa #whitmersucks #Biden #wef #michiganeconomicdevelopment #listen #puremichigan #notsopuremichigan #cancer #solarfarm #windturbine #eww  #watercontamination #questions #unsustainable #eis #standup #theydontcareaboutus #payouts</t>
  </si>
  <si>
    <t>water,no,toxic,listen,eww,dirty,research,lakemichigan,puremichigan,questions,standup,wef,cancer,michigan,news,risk,fyp,epa,theydontcareaboutus,greed,biden,itsasetup,corruption,wethepeople,waterislife,eis,notgreen,itsallalie,colbolt,windturbine,egle,greatlakes,unsustainable,dontsupport,rurallife,manufacturing,pollutionawareness,payouts,landgrab,semiconductor,foryourpage,naturefirst,slavelabour,solarfarm,mi,megasite,watercontamination,michigancheck,greenwashing,notsopuremichigan,planetoverprofit,bigtech,riverpollution,whitmersucks,govermentcontrol,motherearthmatters,freecongo,lithiummining,evbattery,greenenergyscam,reporttruthonly,renweableenergy,15mincity,brightgreenlies,michiganeconomicdevelopment,nogoongotion,edraofmi</t>
  </si>
  <si>
    <t>7306944781198854942</t>
  </si>
  <si>
    <t>1701280657</t>
  </si>
  <si>
    <t>fisher_danar</t>
  </si>
  <si>
    <t>3 Myths About COP28 #COP28 #COP #climateaction #greenwashing #academictiktok #FYP #SavingOurselves</t>
  </si>
  <si>
    <t>cop,fyp,savingourselves,climateaction,greenwashing,academictiktok,cop28</t>
  </si>
  <si>
    <t>7306852721599204142</t>
  </si>
  <si>
    <t>1701259221</t>
  </si>
  <si>
    <t>BIG OIL DOES NOT BELONG IN SPORTS! Full episode ojt on all major podcast platforms. #hotelearthpodcast #hotelearth360 #fifa #fyp #foryoupage #sustainability #greenwashing #sportswashing #bigoil</t>
  </si>
  <si>
    <t>fifa,fyp,sustainability,bigoil,foryoupage,greenwashing,sportswashing,hotelearthpodcast,hotelearth360</t>
  </si>
  <si>
    <t>7306833222913002283</t>
  </si>
  <si>
    <t>1701254683</t>
  </si>
  <si>
    <t>normalhallfood</t>
  </si>
  <si>
    <t>never thought this headline would be possible #rihanna #fenty #fentyxsavage #fastfashion #sustainablefashion #sustainable #granola #shien #shienhaul #greenwashing #uo #urbanoutfitters #fashion #circularity #greenscreen</t>
  </si>
  <si>
    <t>rihanna,fashion,granola,uo,fenty,greenscreen,sustainable,urbanoutfitters,fastfashion,shien,sustainablefashion,greenwashing,fentyxsavage,shienhaul,circularity</t>
  </si>
  <si>
    <t>2270</t>
  </si>
  <si>
    <t>7306735206843812654</t>
  </si>
  <si>
    <t>1701231864</t>
  </si>
  <si>
    <t>542</t>
  </si>
  <si>
    <t>readingafricana</t>
  </si>
  <si>
    <t>Australia got away with massacre in Congo! We must speak up for our brothers and sisters suffering under foreign occupation all over the world! #freecongo🇨🇩 #congoisbleeding #savecongo #occupation #enoughisenough #kilwa #zambia #drc #savetheworld #australiantiktok #africantiktok #worldtiktok #spreadawareness #environmentalprotection #savetheplanet #globalmajority #greenwashing #colonization #fypシ゚viral #actnow #justiceforcongo</t>
  </si>
  <si>
    <t>drc,enoughisenough,savetheworld,occupation,savetheplanet,spreadawareness,zambia,actnow,worldtiktok,environmentalprotection,africantiktok,australiantiktok,colonization,kilwa,greenwashing,savecongo,fypシ゚viral,justiceforcongo,congoisbleeding,globalmajority,freecongo🇨🇩</t>
  </si>
  <si>
    <t>1387</t>
  </si>
  <si>
    <t>7306653602704116511</t>
  </si>
  <si>
    <t>644</t>
  </si>
  <si>
    <t>1701212866</t>
  </si>
  <si>
    <t>1837</t>
  </si>
  <si>
    <t>adamisfilming</t>
  </si>
  <si>
    <t>Natural gas production hit record highs in the US over the last 6 months 🙃 #cop28 #cop28uae #greenwashing #climatepolitics #divestfromfossilfuels</t>
  </si>
  <si>
    <t>greenwashing,divestfromfossilfuels,cop28,cop28uae,climatepolitics</t>
  </si>
  <si>
    <t>7306469676664507169</t>
  </si>
  <si>
    <t>1701201713</t>
  </si>
  <si>
    <t>the_happihippi</t>
  </si>
  <si>
    <t>Replying to @emmaheaux more granola girly greenwashing 🤪😗😎🫡🤭😵🤮😵‍💫 • #greenwashing #rivergirl #mountainlife #granolagirloutfit #ecotok #sustainablefashion</t>
  </si>
  <si>
    <t>mountainlife,rivergirl,sustainablefashion,greenwashing,ecotok,granolagirloutfit</t>
  </si>
  <si>
    <t>1391</t>
  </si>
  <si>
    <t>6886901735411943425</t>
  </si>
  <si>
    <t>1701196319</t>
  </si>
  <si>
    <t>drjabanmoore_</t>
  </si>
  <si>
    <t>⚠️The air you breathe is one of the biggest entry ways for toxins to enter your body. If you’ve ever been at a store and walked past the candle aisle, you’ve probably caught a whiff of the overpowering fragrance scent that took you by surprise. The primary concerns in toxic candles revolve around their key components: 🔥Fragrance: this ingredient poses a significant issue as it encompasses various undisclosed chemicals, with potential health risks since companies aren’t obligated to specify them on the label. We don’t know what we’re breathing in. For example, phthalates are a common chemical ingredient used in manufacturing cheap fragrance oils. They help the fragrance extend its aromatic strength BUTTTT they are not required to be listed as an ingredient on candle labels… phthalates are KNOWN endocrine disruptors!! ❌ 🔥Paraffin wax: this ingredient is derived from petroleum and can emit harmful substances like toluene and benzene, known carcinogens, during burning. 🤩Safer, non-toxic candles use natural ingredients like soy, coconut oil, or beeswax instead of synthetic paraffin wax. But don’t be fooled when candle labels tell you they are “natural” or “non-toxic”… this is often a green washing method that has no merit! Check the ingredients. 👏🏻 👉🏻Look for candles that are fragrance free or made with essential oils. Even better, buy local homemade candles! Oil diffusers can be a good alternative as well — just ensure the oils are safe for you, your family, and your pets before using them. For those of you with chemical sensitivities, histamine/mast cell problems, respiratory problems, and chronic headaches — stay away from these toxic candles! ✨P.S. the EWG’s website has a “guide to healthy cleaning database” — google this for help looking at products for your home! Comment your favorite non-toxic candles or ways to keep your house smelling good below!💭 #fyp #doctorsoftiktok #healthtips #functionalmedicine</t>
  </si>
  <si>
    <t>7306177837483003182</t>
  </si>
  <si>
    <t>7306177867107339054</t>
  </si>
  <si>
    <t>1701102100</t>
  </si>
  <si>
    <t>queenreenuka</t>
  </si>
  <si>
    <t xml:space="preserve">Some very general contextual information and articles about what is going on in the Congo regarding the modern-day slavery, child labor, forced displacement, human rights violations, and silent gen*c*de. #freecongo #freecongo🇨🇩 #freethecongo #defundisrael #freetheoppressed #cobaltmining #diamondmining #electriccar #greenwashing #rechargeablebatteries #tech #google #apple #tesla #elonmusk </t>
  </si>
  <si>
    <t>tesla,google,apple,tech,electriccar,diamondmining,elonmusk,rechargeablebatteries,greenwashing,freetheoppressed,freecongo,defundisrael,freecongo🇨🇩,freethecongo,cobaltmining</t>
  </si>
  <si>
    <t>7298665630723803138</t>
  </si>
  <si>
    <t>1701060527</t>
  </si>
  <si>
    <t>627</t>
  </si>
  <si>
    <t>don’t be fooled by these greenwashing companies! Theyre using it as marketing tactics to boost sales. #greenwashingcompanies #greenwashing #attitudesoap #meyerssoap #seventhgeneration #tidefreeandgentle #methodallpurpose #aleavia #mollyssuds #nontoxicingredients #nontoxicproducts @ATTITUDE @Aleavia Skin Care @Molly’s Suds</t>
  </si>
  <si>
    <t>seventhgeneration,greenwashing,nontoxicproducts,mollyssuds,meyerssoap,methodallpurpose,nontoxicingredients,tidefreeandgentle,aleavia,greenwashingcompanies,attitudesoap</t>
  </si>
  <si>
    <t>6926281869550716929</t>
  </si>
  <si>
    <t>1701033406</t>
  </si>
  <si>
    <t>thanks Courier shared by Kimberly Felan, Democrat Candidate for US Congress '24, PA-14 www.kimberlyfelan.com  Green, Washington, Westmoreland, Fayette, Somerset,+ Indiana counties</t>
  </si>
  <si>
    <t>7305562781326118186</t>
  </si>
  <si>
    <t>7305562862968113962</t>
  </si>
  <si>
    <t>1700958902</t>
  </si>
  <si>
    <t>thank you Stella! you tell him!!! shared by Kimberly Felan, Democrat Candidate for US Congress '24, PA-14 www.kimberlyfelan.com  Green, Washington, Westmoreland, Fayette, Somerset,+ Indiana counties</t>
  </si>
  <si>
    <t>7305561435222920491</t>
  </si>
  <si>
    <t>7305561494102690606</t>
  </si>
  <si>
    <t>1700958587</t>
  </si>
  <si>
    <t>emginger</t>
  </si>
  <si>
    <t>companies get away with these lies and somehow blame is placed on consumers always when its bad business practices and lies #greenwashing #sustainability #sustainable  source: https://www.investopedia.com/terms/g/greenwashing.asp</t>
  </si>
  <si>
    <t>sustainable,sustainability,greenwashing</t>
  </si>
  <si>
    <t>7305554558778952991</t>
  </si>
  <si>
    <t>7305554608586296095</t>
  </si>
  <si>
    <t>1700956981</t>
  </si>
  <si>
    <t>lowtoxsarah</t>
  </si>
  <si>
    <t xml:space="preserve">These words get thrown around a lot when discussing toxic vs toxin free products. Here’s the gist of what they mean: Greenwashing— marketing terms made to trick you into believing the product or company stands for something. These are unregulated terms that anyone can use without a framework for what qualifies (ie. Sustainable, green, eco friendly, ect.). There are reputable brands that use these terms, but they will often have info on their website to backup these claims. Carcinogenic — meaning it causes ca^c3r.  Endocrine disrupters— endocrine glands produce hormones. These chemicals either mimic, stop, or otherwise impede your hormones. I hope this helps! #lowtoxlifestyle  #lowtoxliving  #lowtoxtiktok  #nontoxicliving  #greenwashingsucks  #greenwashing   #nontoxicbeauty  #lowtoxnewbies  #lowtoxbeginner </t>
  </si>
  <si>
    <t>greenwashing,nontoxicbeauty,nontoxicliving,lowtoxliving,lowtoxlifestyle,greenwashingsucks,lowtoxnewbies,lowtoxtiktok,lowtoxbeginner</t>
  </si>
  <si>
    <t>7318872338622123306</t>
  </si>
  <si>
    <t>7318872422835391275</t>
  </si>
  <si>
    <t>1704057774</t>
  </si>
  <si>
    <t>greenlatinab</t>
  </si>
  <si>
    <t xml:space="preserve">Lets be intentional in 2024 with how we use our money. Lets not forgot that MONEY TALKS. As an environmental activist, its my duty to speak out on actions that affect the people and the planet. Im not a tree hugger that doesnt care about innocent lives. Im a person that cares about all types of lives and by minimizing our support of these companies, we support the the people in Gaza and our planet. Its also not hard to notice that the companies that support war and genocide are also the companies green washing and destroying our planet. Something to think about. #🍉 #🇵🇸❤️ #freepalestine #ceasefirenow #allies #stopwar #moneytalks #intersectionalenvironmentalism #activist #sustainability #boycott #stopfossilfuels #stopgenocide </t>
  </si>
  <si>
    <t>moneytalks,activist,freepalestine,allies,stopwar,boycott,stopgenocide,sustainability,stopfossilfuels,🍉,🇵🇸❤️,intersectionalenvironmentalism,ceasefirenow</t>
  </si>
  <si>
    <t>7318859523144404270</t>
  </si>
  <si>
    <t>7307346142114368288</t>
  </si>
  <si>
    <t>1704054786</t>
  </si>
  <si>
    <t>candicestormwilli</t>
  </si>
  <si>
    <t>2023 was SOOOO good to me ❤️ #laughter #love #stressfree #lovebirds #mymanmymanmyman #matchingoutfits #lovelauange #football @Al Green  #washingtoncommanders #tailgate #comedyshows #nike #slingshot #dancing #vacation #</t>
  </si>
  <si>
    <t>love,football,vacation,dancing,nike,lovebirds,slingshot,laughter,stressfree,tailgate,matchingoutfits,comedyshows,mymanmymanmyman,lovelauange,washingtoncommanders</t>
  </si>
  <si>
    <t>7318777143197093166</t>
  </si>
  <si>
    <t>6684793037014435841</t>
  </si>
  <si>
    <t>1704035629</t>
  </si>
  <si>
    <t>m.u.s.textiles</t>
  </si>
  <si>
    <t>CONSUMERISM HAS BECOME FASTER THAN ANTICIPATED BECAUSE OF OUR TRAINED LACK OF ACCOUNTABILITY AND EDUCATION OF ORIGINS AND KNOWLEDGE OF BUSINESS ECOSYSTEMS OR THE MANUFACTURE OF RAW MATERIALS TO BRING TANGIBLE PRODUCT TO YOUR DOORSTEP. #greenwashing #greenwash #capitalism #recycling #exploit #marketing #corrupt #education #powertothepeople #reuse #landfill</t>
  </si>
  <si>
    <t>education,powertothepeople,recycling,capitalism,reuse,landfill,marketing,corrupt,exploit,greenwash,greenwashing</t>
  </si>
  <si>
    <t>7318536188950809898</t>
  </si>
  <si>
    <t>7318536273105341227</t>
  </si>
  <si>
    <t>1703979510</t>
  </si>
  <si>
    <t>How to spot #greenwashing 💗🫶🏼✨🌅🌎🌊 • #granolatok #granolagirl #ecotok #ecotok #fastfashion #deinfluencing #sustainablefashion</t>
  </si>
  <si>
    <t>fastfashion,granolagirl,sustainablefashion,greenwashing,ecotok,granolatok,deinfluencing</t>
  </si>
  <si>
    <t>7318526627225357611</t>
  </si>
  <si>
    <t>7036229848519428097</t>
  </si>
  <si>
    <t>1703977280</t>
  </si>
  <si>
    <t>630</t>
  </si>
  <si>
    <t>rosebud1668</t>
  </si>
  <si>
    <t>7318481440046468382</t>
  </si>
  <si>
    <t>7318481623693986590</t>
  </si>
  <si>
    <t>1703966788</t>
  </si>
  <si>
    <t>7318479618929921310</t>
  </si>
  <si>
    <t>7318480865158318878</t>
  </si>
  <si>
    <t>1703966361</t>
  </si>
  <si>
    <t>7318478937850481951</t>
  </si>
  <si>
    <t>7318479152045230878</t>
  </si>
  <si>
    <t>1703966209</t>
  </si>
  <si>
    <t>hauntologeez</t>
  </si>
  <si>
    <t xml:space="preserve">#greenwashing #ecofriendly #recycle #sustainability #zerowaste #minimizewaste #reducereuserecycle #sustainablegirlie #greengirl #pacificabeauty #skincare #suncare #cleanbeauty #cleangirl #bodycare #moisturizer #sunscreen #lotion #clearskin #dryskin #selfcare #naturalbeauty #yassification #girlboss #slay #sliving #skincaretips #skincareproducts #skincareroutine #morningroutine  ft. future yourh daily turnaround hydrating moisturizer w spf 50, which i would be even more obsessed w if it were in an aluminum bottle next, from @pacificabeauty  </t>
  </si>
  <si>
    <t>lotion,morningroutine,slay,naturalbeauty,girlboss,recycle,sunscreen,selfcare,dryskin,clearskin,skincare,ecofriendly,moisturizer,cleanbeauty,skincareroutine,reducereuserecycle,greengirl,cleangirl,skincaretips,bodycare,sliving,sustainability,skincareproducts,suncare,zerowaste,pacificabeauty,greenwashing,minimizewaste,yassification,sustainablegirlie</t>
  </si>
  <si>
    <t>7318433071546567978</t>
  </si>
  <si>
    <t>7318433179034028846</t>
  </si>
  <si>
    <t>1703955503</t>
  </si>
  <si>
    <t>erinpnwadventures769</t>
  </si>
  <si>
    <t>So much green 🌲✨️🫶 #washington #pnw</t>
  </si>
  <si>
    <t>washington,pnw</t>
  </si>
  <si>
    <t>7318198427152600362</t>
  </si>
  <si>
    <t>6893467203224471554</t>
  </si>
  <si>
    <t>1703900884</t>
  </si>
  <si>
    <t>stofbw</t>
  </si>
  <si>
    <t>Phil Kills throughout the year with his victims at sea.  The turbines are a greenscam &amp; boondoggle to fleece people out of money &amp; kills everthing in the ocean. #fyp #greenwashing #savethewhales</t>
  </si>
  <si>
    <t>fyp,savethewhales,greenwashing</t>
  </si>
  <si>
    <t>7318185674253798698</t>
  </si>
  <si>
    <t>6704148466198644738</t>
  </si>
  <si>
    <t>1703897911</t>
  </si>
  <si>
    <t>healthydetoxgirl</t>
  </si>
  <si>
    <t>You can’t just look at the outside and think it’s clean and good for you…. Always read the ingredients and check deeper… you never know what can be lurking!! ❤️  #detox #cat #catsofinstagram #catlover #toxin #toxic #chemical #chemicals #chemicalfree #detox #detoxpractitioner #cleaningroutine #cleaningredients #cleanbeauty #greenwashing #organic #chemicalfreehome #toxinfreehome #cleanhome #hippie #catmom #catreels #catmemes #cleanliness #cleaningproducts #safe #ingredients</t>
  </si>
  <si>
    <t>toxic,cat,hippie,detox,organic,safe,catmom,toxin,catlover,chemicals,chemical,catsofinstagram,ingredients,cleanbeauty,cleanliness,cleaningroutine,catmemes,cleanhome,cleaningproducts,chemicalfree,greenwashing,chemicalfreehome,cleaningredients,toxinfreehome,catreels,detoxpractitioner</t>
  </si>
  <si>
    <t>7318180886921431838</t>
  </si>
  <si>
    <t>1703896650</t>
  </si>
  <si>
    <t>#fyp #greenwashing #savethewhales #greenscam #ocean</t>
  </si>
  <si>
    <t>ocean,fyp,savethewhales,greenwashing,greenscam</t>
  </si>
  <si>
    <t>7069905735194298370</t>
  </si>
  <si>
    <t>1703883651</t>
  </si>
  <si>
    <t>Help us combat #greenwashing! ♻️ Follow for more #sustainability content 🧡 #greenwashingsucks #greenwashingalert #endgreenwashing #stopgreenwashing #fashion #fashionindustry #fashiongreenwashing</t>
  </si>
  <si>
    <t>fashion,sustainability,fashionindustry,greenwashing,stopgreenwashing,greenwashingsucks,endgreenwashing,greenwashingalert,fashiongreenwashing</t>
  </si>
  <si>
    <t>7317800766717102878</t>
  </si>
  <si>
    <t>1703808267</t>
  </si>
  <si>
    <t>We used seventh generation dish soap for a long time before we caught on 😩 If you're new to this lifestyle, these words mean nothing: ❓ "natural" ❓ "free and clear" ❓ "pure" ❓ "clean" ❓ "green" ❓ a leaf symbol... These terms are not regulated by any agency. Another tactic often used by greenwashed brands is "_____ free". Just fill in the blank. Suuuure, your product might be fragrance-free, but it still has petroleum and parabens. Suuuure, your product is paraben-free, but what about phthalates? Sometimes they will even advertise they are "free" of an ingredient that is literally BANNED 🤣💀 Other ingredients that like to show up on supposed "clean" brands are Phenoxyethanol, PEGs, mineral oil, and more. ‼️ The only way to truly choose clean products is to educate yourself on how to read labels. You can download a free cheat sheet on our website that lists the most common toxic ingredients in food and personal care/beauty, and cleaning products. ----------- 🛒 For our favorite products, click on SHOP from CrunchyRealist.com ℹ️ At CrunchyRealist.com, we help you rid yourself of toxins by making the best available choice in our modern world, without judgment, without losing your sanity, and without sacrificing too much convenience. #nontoxic #nontoxicliving #toxinfree #toxinfreeliving #naturalliving #natural #organic #greenwashed #greenwashing</t>
  </si>
  <si>
    <t>natural,organic,nontoxic,naturalliving,toxinfree,greenwashing,nontoxicliving,toxinfreeliving,greenwashed</t>
  </si>
  <si>
    <t>7317598874531695918</t>
  </si>
  <si>
    <t>7317599199581932334</t>
  </si>
  <si>
    <t>1703761331</t>
  </si>
  <si>
    <t>7317388989135129886</t>
  </si>
  <si>
    <t>7317389041711336223</t>
  </si>
  <si>
    <t>1703712401</t>
  </si>
  <si>
    <t>shared by Kimberly Felan, Democrat Candidate for US Congress '24, PA-14 www.kimberlyfelan.com  Green, Washington, Westmoreland, Fayette, Somerset,+ Indiana countiesshared by Kimberly Felan, Democrat Candidate for US Congress '24, PA-14 www.kimberlyfelan.com  Green, Washington, Westmoreland, Fayette, Somerset,+ Indiana counties</t>
  </si>
  <si>
    <t>7317388203177086239</t>
  </si>
  <si>
    <t>7317388258433501982</t>
  </si>
  <si>
    <t>1703712219</t>
  </si>
  <si>
    <t>7317368007645220127</t>
  </si>
  <si>
    <t>7317368171697228574</t>
  </si>
  <si>
    <t>1703707518</t>
  </si>
  <si>
    <t>brooke.m.bowlin</t>
  </si>
  <si>
    <t>Greenwashing to look out for. More details on my IG #sustainablefuture #shopyourvalues #sustainabilitytips #buypreloved #buysecondhand #sustainablewardrobe #secondhandoutfit #sustainableclothes #buyless #notbuyingnew #consciousclothing #sustainablefashionista #fastfashiondetox #buylesschoosewell #sustainablefashionblog #buylessbuybetter  #slowstyling #consciousconsumption #ecofashionblogger #slowfashionstyle #consciouslife #buysecondhandfirst #ecofriendlyclothing #ecoeducation #consciousconsumers #greenwashingexample  #sustainabilitymatters #greenwashing   #buylesswearmore</t>
  </si>
  <si>
    <t>buyless,greenwashing,slowfashionstyle,ecofriendlyclothing,buylesschoosewell,consciousclothing,notbuyingnew,sustainablefuture,sustainabilitymatters,buysecondhand,consciousconsumption,consciouslife,sustainabilitytips,sustainableclothes,secondhandoutfit,sustainablewardrobe,ecoeducation,buypreloved,sustainablefashionista,sustainablefashionblog,fastfashiondetox,buylessbuybetter,slowstyling,buylesswearmore,shopyourvalues,consciousconsumers,buysecondhandfirst,ecofashionblogger,greenwashingexample</t>
  </si>
  <si>
    <t>7317363484507835179</t>
  </si>
  <si>
    <t>1703706450</t>
  </si>
  <si>
    <t>bebel_abelhinha</t>
  </si>
  <si>
    <t>É pra rir mesmo #leftiktok #ecossocialismo #sustentabilidade #pantys #greenwashing</t>
  </si>
  <si>
    <t>pantys,sustentabilidade,leftiktok,greenwashing,ecossocialismo</t>
  </si>
  <si>
    <t>23499</t>
  </si>
  <si>
    <t>7059509178297322246</t>
  </si>
  <si>
    <t>1643670066</t>
  </si>
  <si>
    <t>1392</t>
  </si>
  <si>
    <t>106562</t>
  </si>
  <si>
    <t>trashy.pickup</t>
  </si>
  <si>
    <t>Why they be like this 😭 #plasticpollutioninthesea #plasticpollutionprevention #greenwashing #greenwashingsucks</t>
  </si>
  <si>
    <t>greenwashing,plasticpollutioninthesea,greenwashingsucks,plasticpollutionprevention</t>
  </si>
  <si>
    <t>7059505100032576769</t>
  </si>
  <si>
    <t>6981950403982183170</t>
  </si>
  <si>
    <t>1643669119</t>
  </si>
  <si>
    <t>mintoirodesign</t>
  </si>
  <si>
    <t>Greenwashing rant part 4. Plastic recycling is a scam invented by fossil fuel companies. #plasticrecycling #edutok #educational #climatechange #beautytok #greenwashing #climatecrisis #beautyindustry #plasticpollution #sustainablebeauty #greenbeauty</t>
  </si>
  <si>
    <t>educational,climatechange,greenbeauty,plasticrecycling,plasticpollution,beautyindustry,climatecrisis,greenwashing,edutok,beautytok,sustainablebeauty</t>
  </si>
  <si>
    <t>7059398925567937798</t>
  </si>
  <si>
    <t>7059398912397937413</t>
  </si>
  <si>
    <t>1643644397</t>
  </si>
  <si>
    <t>twoobs</t>
  </si>
  <si>
    <t>Don’t be fooled friends 👀 #fastfashionsucks #greenwashing #fastfashionisntcute</t>
  </si>
  <si>
    <t>greenwashing,fastfashionsucks,fastfashionisntcute</t>
  </si>
  <si>
    <t>7059208535615294722</t>
  </si>
  <si>
    <t>7056716684404509445</t>
  </si>
  <si>
    <t>1643600071</t>
  </si>
  <si>
    <t>1539</t>
  </si>
  <si>
    <t>Part 3 of my rant about greenwashing in the beauty industry. Talking about carbon footprint. #edutok #climatechange #beautytok #greenwashing #climatecrisis #sustainablebeauty #carbonfootprint #bpoil #carbonneutrality #beautyindustry</t>
  </si>
  <si>
    <t>bpoil,climatechange,carbonfootprint,beautyindustry,climatecrisis,greenwashing,edutok,beautytok,sustainablebeauty,carbonneutrality</t>
  </si>
  <si>
    <t>7059133021630368518</t>
  </si>
  <si>
    <t>1643582487</t>
  </si>
  <si>
    <t>They be sneaky like that 👀 #greenwashing #plasticpollutioninthesea #plasticpollutionprevention</t>
  </si>
  <si>
    <t>greenwashing,plasticpollutioninthesea,plasticpollutionprevention</t>
  </si>
  <si>
    <t>7059124070775901441</t>
  </si>
  <si>
    <t>7011817882979961602</t>
  </si>
  <si>
    <t>1643580402</t>
  </si>
  <si>
    <t>Part 2 of me ranting about greenwashing in the beauty industry #greenwashing #beautytok #edutok #climatecrisis #plasticpollution #beautyindustry #skincaretok #climatechange</t>
  </si>
  <si>
    <t>climatechange,plasticpollution,beautyindustry,climatecrisis,greenwashing,edutok,beautytok,skincaretok</t>
  </si>
  <si>
    <t>7059079080327056133</t>
  </si>
  <si>
    <t>1643569922</t>
  </si>
  <si>
    <t>Getting so frustrated with all the greenwashing in the beauty industry. Brands need to do better!! #beautytok #beautyindustry #greenbeauty #plasticrecycling #greenwashing #sustainablebeauty</t>
  </si>
  <si>
    <t>greenbeauty,plasticrecycling,beautyindustry,greenwashing,beautytok,sustainablebeauty</t>
  </si>
  <si>
    <t>7059051237932666118</t>
  </si>
  <si>
    <t>1643563444</t>
  </si>
  <si>
    <t>gittemary</t>
  </si>
  <si>
    <t>it haunts me 😂 #fastfashion #sustainablefashion #greenwashing #fyp #foryou #fastfashionsucks #greenwashingsucks</t>
  </si>
  <si>
    <t>foryou,fyp,fastfashion,sustainablefashion,greenwashing,fastfashionsucks,greenwashingsucks</t>
  </si>
  <si>
    <t>7069685993724562693</t>
  </si>
  <si>
    <t>6985545743570307074</t>
  </si>
  <si>
    <t>DK</t>
  </si>
  <si>
    <t>1646039542</t>
  </si>
  <si>
    <t>2145</t>
  </si>
  <si>
    <t>katiee_owennn</t>
  </si>
  <si>
    <t>Something doesn’t quite add up 🤔 #hm #greenwashing #sustainablefashion #fastfashion #fastfashionsucks #fastfashionisntcute #nz #newzealand #aotearoa</t>
  </si>
  <si>
    <t>newzealand,hm,nz,aotearoa,fastfashion,sustainablefashion,greenwashing,fastfashionsucks,fastfashionisntcute</t>
  </si>
  <si>
    <t>7069614912267455238</t>
  </si>
  <si>
    <t>1646022997</t>
  </si>
  <si>
    <t>1162</t>
  </si>
  <si>
    <t>scottiemcclue</t>
  </si>
  <si>
    <t>#FLOTI #A #VERY #IMPORTANT #QUESTION #FORYOU #WORLDWIDE #FORYOUPAGE #FYP #? #WORLD #WAR #RUSSIA #UKRAINE #NYC #GREEN #WASHINGTON #EMISSION #CC #carbon #Conflict #news #UK #America #USA  #LONDON #WASHINGTON #CANADA #AUSTRALIA #CHINA #JAPAN #TIKTOKERS #ASK #GLASGOW #INDIA #AFRICA #NET #ZERO #clean #1</t>
  </si>
  <si>
    <t>war,A,london,china,nyc,clean,america,usa,world,japan,india,zero,canada,russia,green,africa,question,cc,washington,foryou,uk,net,ask,very,news,worldwide,australia,important,conflict,fyp,carbon,ukraine,glasgow,floti,tiktokers,emission,foryoupage,?,1</t>
  </si>
  <si>
    <t>7069056390072896261</t>
  </si>
  <si>
    <t>1645892950</t>
  </si>
  <si>
    <t>2199</t>
  </si>
  <si>
    <t>jeremyhamel3</t>
  </si>
  <si>
    <t>4. Akt | Produktion | Green Washing</t>
  </si>
  <si>
    <t>7069048479498145030</t>
  </si>
  <si>
    <t>102699</t>
  </si>
  <si>
    <t>6817665502509271041</t>
  </si>
  <si>
    <t>1645891108</t>
  </si>
  <si>
    <t>3374</t>
  </si>
  <si>
    <t>502894</t>
  </si>
  <si>
    <t>ellennaturopath</t>
  </si>
  <si>
    <t>❌ Cleaning products &amp; how they affect your hormones ❌ #endocrinedisruptors #hormoneimbalance #greenwashing</t>
  </si>
  <si>
    <t>greenwashing,hormoneimbalance,endocrinedisruptors</t>
  </si>
  <si>
    <t>7068968584826932481</t>
  </si>
  <si>
    <t>1645872507</t>
  </si>
  <si>
    <t>8199</t>
  </si>
  <si>
    <t>stylingemilybeaney</t>
  </si>
  <si>
    <t>Why bother! #greenwashing #greenwashingsucks #slowfashion #slowfashiontiktok #sustainablefashion #sustainable #whomademyclothes</t>
  </si>
  <si>
    <t>sustainable,slowfashion,whomademyclothes,sustainablefashion,greenwashing,slowfashiontiktok,greenwashingsucks</t>
  </si>
  <si>
    <t>7068959450975046918</t>
  </si>
  <si>
    <t>977</t>
  </si>
  <si>
    <t>6819397741261638405</t>
  </si>
  <si>
    <t>1645870381</t>
  </si>
  <si>
    <t>10291</t>
  </si>
  <si>
    <t>lepetitecolo</t>
  </si>
  <si>
    <t>#made #in #green #washing #ecolo #cadeau #bebe #nouveau  #né #enfant #doudou #on  #sest #fait #prendre #pour #des #idiots #humour</t>
  </si>
  <si>
    <t>on,in,green,made,pour,idiots,humour,des,washing,fait,doudou,prendre,nouveau,enfant,cadeau,sest,né,ecolo,bebe</t>
  </si>
  <si>
    <t>355</t>
  </si>
  <si>
    <t>6636211006366288641</t>
  </si>
  <si>
    <t>1648748001</t>
  </si>
  <si>
    <t>13296</t>
  </si>
  <si>
    <t>venetialamanna</t>
  </si>
  <si>
    <t>it's #EarthMonth tomorrow🌎 so please be wary of greenwashing campaigns from the most polluting and exploitative brands out there 🙃 #fashion #sustainablefashion #greenwashing #haul #boohoo</t>
  </si>
  <si>
    <t>fashion,haul,boohoo,earthmonth,sustainablefashion,greenwashing</t>
  </si>
  <si>
    <t>7081297574786764038</t>
  </si>
  <si>
    <t>2358</t>
  </si>
  <si>
    <t>7048182459258784517</t>
  </si>
  <si>
    <t>1648743073</t>
  </si>
  <si>
    <t>24676</t>
  </si>
  <si>
    <t>wearenuw</t>
  </si>
  <si>
    <t>Fast fashion greenwashing as per #sustainablefashion #supportsecondhand #stopfastfashion #greenwashing #fyp</t>
  </si>
  <si>
    <t>fyp,sustainablefashion,greenwashing,stopfastfashion,supportsecondhand</t>
  </si>
  <si>
    <t>7080082231619750661</t>
  </si>
  <si>
    <t>1648735194</t>
  </si>
  <si>
    <t>mjprevencionyambiente</t>
  </si>
  <si>
    <t>Ecológico vs Orgánico #medioambiente #ambiental #ecologico #orgánico #ecológico #ecomarketing #greenwashing</t>
  </si>
  <si>
    <t>ecologico,medioambiente,ambiental,ecológico,orgánico,greenwashing,ecomarketing</t>
  </si>
  <si>
    <t>7081254403616951045</t>
  </si>
  <si>
    <t>1648733021</t>
  </si>
  <si>
    <t>biankakoben</t>
  </si>
  <si>
    <t>IT IS CALLED GREENWASHING #greenwashing #sustainablebrands #fakenews #LALALAND</t>
  </si>
  <si>
    <t>lalaland,fakenews,greenwashing,sustainablebrands</t>
  </si>
  <si>
    <t>6982268522579725062</t>
  </si>
  <si>
    <t>1648727463</t>
  </si>
  <si>
    <t>lamaletadecarla</t>
  </si>
  <si>
    <t>Responder a @pastillasrosas  desafortunadamente, reciclable no quiere decir que de verdad se recicle. #greenwashing #zerowaste #reciclaje</t>
  </si>
  <si>
    <t>reciclaje,zerowaste,greenwashing</t>
  </si>
  <si>
    <t>7081201123511504133</t>
  </si>
  <si>
    <t>7081201092519807749</t>
  </si>
  <si>
    <t>1648720617</t>
  </si>
  <si>
    <t>8263</t>
  </si>
  <si>
    <t>#environmentallyfriendly, #pH-neutral, #reusable! Our #products for your #bikes. #bikelife #mtb #mtblife #greenwashing #nature #new #brand</t>
  </si>
  <si>
    <t>bikelife,nature,new,brand,mtb,bikes,products,reusable,mtblife,environmentallyfriendly,greenwashing,phneutral</t>
  </si>
  <si>
    <t>7081217346153171717</t>
  </si>
  <si>
    <t>1648724400</t>
  </si>
  <si>
    <t>omnia.co</t>
  </si>
  <si>
    <t>Necesitamos etiquetas más honestas 😡 #alimentacionsaludable #zeroazucar #greenwashing #greenwashingalert #greenwashingsucks</t>
  </si>
  <si>
    <t>alimentacionsaludable,greenwashing,zeroazucar,greenwashingsucks,greenwashingalert</t>
  </si>
  <si>
    <t>6889520563052645121</t>
  </si>
  <si>
    <t>1648689347</t>
  </si>
  <si>
    <t>pauzerowaste</t>
  </si>
  <si>
    <t>Ojalá que la autoridad regule esto. #greenwashing #biodegradables #plastic #ecofriendly #zerowaste #cerobasura</t>
  </si>
  <si>
    <t>plastic,ecofriendly,zerowaste,cerobasura,greenwashing,biodegradables</t>
  </si>
  <si>
    <t>7075767108886039301</t>
  </si>
  <si>
    <t>1648685504</t>
  </si>
  <si>
    <t>ecossentials_shop</t>
  </si>
  <si>
    <t>How can you spot greenwashing? PART 2. #smallbusiness #sustainablelifestyle #ecofriendly #greenwashing #ecotips #fastfashion #naturelover</t>
  </si>
  <si>
    <t>naturelover,ecofriendly,fastfashion,smallbusiness,greenwashing,ecotips,sustainablelifestyle</t>
  </si>
  <si>
    <t>1648640292</t>
  </si>
  <si>
    <t>margotymf</t>
  </si>
  <si>
    <t>La collection « Conscious » @hm … du Green washing fabriquée en Asie #shopping #hm #fastfashion #mode</t>
  </si>
  <si>
    <t>shopping,mode,hm,fastfashion</t>
  </si>
  <si>
    <t>7066134213057415942</t>
  </si>
  <si>
    <t>1648621105</t>
  </si>
  <si>
    <t>11727</t>
  </si>
  <si>
    <t>the most sustainable Bike care brand worldwide @neatflow@f2theabio86  #greenwashing #bike #bikelife #bikecleaning #becausewecare</t>
  </si>
  <si>
    <t>bikelife,bike,becausewecare,bikecleaning,greenwashing</t>
  </si>
  <si>
    <t>7080760732740373254</t>
  </si>
  <si>
    <t>1648618090</t>
  </si>
  <si>
    <t>1028</t>
  </si>
  <si>
    <t>canopeyuk</t>
  </si>
  <si>
    <t>classic greenwashing 🙄 #sustainability #amazon #primark #fastfashion #ecofriendly #greenwashing</t>
  </si>
  <si>
    <t>amazon,primark,ecofriendly,fastfashion,sustainability,greenwashing</t>
  </si>
  <si>
    <t>7092498785665993990</t>
  </si>
  <si>
    <t>7079848233727527723</t>
  </si>
  <si>
    <t>1651351059</t>
  </si>
  <si>
    <t>742</t>
  </si>
  <si>
    <t>gigahertz.es</t>
  </si>
  <si>
    <t>Desechos en microplásticos, Miles de millones #habitatconsciente #microplasticos #joancarleslopez #Gigahertz #cambioclimatico #greenwashing</t>
  </si>
  <si>
    <t>gigahertz,cambioclimatico,greenwashing,microplasticos,joancarleslopez,habitatconsciente</t>
  </si>
  <si>
    <t>6696371042123778818</t>
  </si>
  <si>
    <t>1651335971</t>
  </si>
  <si>
    <t>658</t>
  </si>
  <si>
    <t>lesswastelaura</t>
  </si>
  <si>
    <t>#stitch with @ravmalik How to avoid  #greenwashing from big corporations!👏🏼🌍❌ #EcoTok #ClimateTok</t>
  </si>
  <si>
    <t>stitch,greenwashing,ecotok,climatetok</t>
  </si>
  <si>
    <t>7092397485288738054</t>
  </si>
  <si>
    <t>6861355060333398789</t>
  </si>
  <si>
    <t>1651327474</t>
  </si>
  <si>
    <t>2785</t>
  </si>
  <si>
    <t>planetabpodcast</t>
  </si>
  <si>
    <t>Y usas palabras como #ecofriendly/#Greenwashing / #zerowaste / #vegan</t>
  </si>
  <si>
    <t>vegan,ecofriendly,zerowaste,greenwashing</t>
  </si>
  <si>
    <t>7092183967687773445</t>
  </si>
  <si>
    <t>7081892683161094918</t>
  </si>
  <si>
    <t>1651277760</t>
  </si>
  <si>
    <t>1158</t>
  </si>
  <si>
    <t>octaviachill</t>
  </si>
  <si>
    <t>Why greenwashing is like catcalling #greenwashing #climateaction #catcalling</t>
  </si>
  <si>
    <t>catcalling,climateaction,greenwashing</t>
  </si>
  <si>
    <t>489</t>
  </si>
  <si>
    <t>7092062809705450246</t>
  </si>
  <si>
    <t>1651249553</t>
  </si>
  <si>
    <t>5817</t>
  </si>
  <si>
    <t>simpleenvironmentalist</t>
  </si>
  <si>
    <t>What do you think…greenwashing? I think reducing food waste is great but that’s so much nonrecyclable plastic 😭 #superfrau #foodwaste #preventfoodwaste #upcyclingfood #zerowaste #lowwaste #eco #ecotok #ecobrick #ecobricks #ecobricking #greenwashing #greenwash #sustainable #sustainability</t>
  </si>
  <si>
    <t>eco,sustainable,superfrau,foodwaste,lowwaste,sustainability,zerowaste,ecobrick,greenwash,ecobricks,greenwashing,ecotok,preventfoodwaste,upcyclingfood,ecobricking</t>
  </si>
  <si>
    <t>6817312022837872642</t>
  </si>
  <si>
    <t>1651237551</t>
  </si>
  <si>
    <t>1599</t>
  </si>
  <si>
    <t>usaryreusartv</t>
  </si>
  <si>
    <t>Un poco de humor ecológico.#paratii #ecologico #greenwashing</t>
  </si>
  <si>
    <t>ecologico,paratii,greenwashing</t>
  </si>
  <si>
    <t>7091989780325485318</t>
  </si>
  <si>
    <t>1651232555</t>
  </si>
  <si>
    <t>371</t>
  </si>
  <si>
    <t>newearth.wdka</t>
  </si>
  <si>
    <t>Greenwashing in Architecture #greenwashinginarchitecture #greenwashing #architecture #sustainabledesign #applepark #pluriverse</t>
  </si>
  <si>
    <t>architecture,applepark,greenwashing,sustainabledesign,pluriverse,greenwashinginarchitecture</t>
  </si>
  <si>
    <t>7091766071275637510</t>
  </si>
  <si>
    <t>1651180459</t>
  </si>
  <si>
    <t>bhumi_organic_cotton</t>
  </si>
  <si>
    <t>The elephant in the room - the rise in home textile and bedding companies and no one is talking about how it is the same thing as fast fashion. It is sad the false claims many businesses make to their eco credentials and they are unfortunately doing more harm than good to the Earth, the farmers and you. Know your labels, what you’re sleeping in and how it was made. #certifiedorganiccotton #greenwashing #fastfashion #unethical #bedding #organicbedding #AtHomeWithBhumi</t>
  </si>
  <si>
    <t>bedding,fastfashion,unethical,greenwashing,organicbedding,certifiedorganiccotton,athomewithbhumi</t>
  </si>
  <si>
    <t>6966304045443107589</t>
  </si>
  <si>
    <t>1654038486</t>
  </si>
  <si>
    <t>426</t>
  </si>
  <si>
    <t>tiadefamilia</t>
  </si>
  <si>
    <t>Ya basta de #greenwashing supermercados m@1parid0$!!! #exito #supermercadoexito #greenwashing #medellin #colombia</t>
  </si>
  <si>
    <t>colombia,medellin,exito,greenwashing,supermercadoexito</t>
  </si>
  <si>
    <t>7103978114937637638</t>
  </si>
  <si>
    <t>1654023788</t>
  </si>
  <si>
    <t>2153</t>
  </si>
  <si>
    <t>maikomode</t>
  </si>
  <si>
    <t>Ne vous laissez pas berner par le greenwashing de ces grandes sociétés pour n’en citer qu’une d’elles. 🌼 #stopfastfashion #slowfashion #ecoresponsable #ecofriendly #secondhand #secondemain #friperie #fastfashion #greenwashing #switzerland #ethicalfashion #ethique</t>
  </si>
  <si>
    <t>switzerland,ecofriendly,fastfashion,slowfashion,friperie,secondhand,ethique,greenwashing,secondemain,ethicalfashion,ecoresponsable,stopfastfashion</t>
  </si>
  <si>
    <t>7055076529549608962</t>
  </si>
  <si>
    <t>CH</t>
  </si>
  <si>
    <t>1654022235</t>
  </si>
  <si>
    <t>2323</t>
  </si>
  <si>
    <t>filiril.fil.fil</t>
  </si>
  <si>
    <t>#greenwashing eh aquele esquema de mentir que se importa, colocar umas palavras verdes na embalagem e tal. Vídeo que fiz com a marca de biocosméticos veganos Bergamía 😃</t>
  </si>
  <si>
    <t>7103924715424632069</t>
  </si>
  <si>
    <t>7103924742867979014</t>
  </si>
  <si>
    <t>1654011368</t>
  </si>
  <si>
    <t>3412</t>
  </si>
  <si>
    <t>tackle_lab</t>
  </si>
  <si>
    <t>It took us a lot of searching online and researching the difference between compostable and biodegradable nappies. We found most nappy brands use green washing marketing techniques. We finally hit the jackpot and discovered this compostable hybrid nappy from a small Tasmanian business 😀 Love that we can support an Australian business! #compostablediapers #compostablenappies #compostablenappy #eeneecompostablenappies #tacklelab #compostablenappytrial #zerowastebaby #zerowaste #zerowasteliving</t>
  </si>
  <si>
    <t>zerowaste,zerowasteliving,zerowastebaby,compostablediapers,compostablenappy,tacklelab,eeneecompostablenappies,compostablenappies,compostablenappytrial</t>
  </si>
  <si>
    <t>7103848940235590402</t>
  </si>
  <si>
    <t>1653993724</t>
  </si>
  <si>
    <t>unofficialswim</t>
  </si>
  <si>
    <t>Reply to @wyg028 🤓🤓🤓#greenwashing #fastfashion</t>
  </si>
  <si>
    <t>7103657020364197166</t>
  </si>
  <si>
    <t>7103657032481245998</t>
  </si>
  <si>
    <t>PR</t>
  </si>
  <si>
    <t>1653949037</t>
  </si>
  <si>
    <t>2400</t>
  </si>
  <si>
    <t>greenmooditalia</t>
  </si>
  <si>
    <t>Jerry "lava" Eni? #greenwashing #media #propaganda #inquinamento #rinnovabili #indipendenzaenergetica #risparmioenergetico</t>
  </si>
  <si>
    <t>propaganda,media,inquinamento,greenwashing,risparmioenergetico,rinnovabili,indipendenzaenergetica</t>
  </si>
  <si>
    <t>6876473390434093064</t>
  </si>
  <si>
    <t>1653937877</t>
  </si>
  <si>
    <t>Greenwashing 🤦🏽‍♀️ #emprendedora #greenwashing #fastfashion</t>
  </si>
  <si>
    <t>fastfashion,emprendedora,greenwashing</t>
  </si>
  <si>
    <t>272</t>
  </si>
  <si>
    <t>7103579946311764779</t>
  </si>
  <si>
    <t>1653931093</t>
  </si>
  <si>
    <t>3983</t>
  </si>
  <si>
    <t>all.things.greenn</t>
  </si>
  <si>
    <t>sustainability is about caring for people AND planet 🌍💚 and planting trees does not make up for all the unsustainable practices you commit in your supply chain - it's just #greenwashing | #sustainablebusiness #greenwashingsucks #greenmarketing</t>
  </si>
  <si>
    <t>greenwashing,greenmarketing,sustainablebusiness,greenwashingsucks</t>
  </si>
  <si>
    <t>7103570309139156230</t>
  </si>
  <si>
    <t>7063465369540807430</t>
  </si>
  <si>
    <t>1653928853</t>
  </si>
  <si>
    <t>1341</t>
  </si>
  <si>
    <t>naturaltips_giulia</t>
  </si>
  <si>
    <t>LAVANDINO INTASATO ❓Ecco come sgorgare gli scarichi con 3 ingredienti ecologici:👉🏻150 gr di carbonato di sodio👉🏻150 gr di acido citrico👉🏻 e poi versa SUBITO acqua bollente nello scarico#naturaltips #eco #pulizie #puliziegreen #hometips #home #puliziedicasa #lavastoviglie #rimedinaturali #greenwashing</t>
  </si>
  <si>
    <t>home,eco,pulizie,puliziedicasa,lavastoviglie,rimedinaturali,hometips,naturaltips,greenwashing,puliziegreen</t>
  </si>
  <si>
    <t>7089828122854197249</t>
  </si>
  <si>
    <t>1653919970</t>
  </si>
  <si>
    <t>4879</t>
  </si>
  <si>
    <t>clement.rosseel</t>
  </si>
  <si>
    <t>Le #greenwashing c'est pas un peu ce genre de bêtises ?</t>
  </si>
  <si>
    <t>7103476827452198149</t>
  </si>
  <si>
    <t>7103476806628395782</t>
  </si>
  <si>
    <t>1653907085</t>
  </si>
  <si>
    <t>4057</t>
  </si>
  <si>
    <t>lizlivingblue</t>
  </si>
  <si>
    <t>Enough is enough. Take a stand on #climatechange and be part of the voice to #BanFossilAds. Sign the link in my bio @greenpeacefrance #ad #FossilFreeRevolution #banfossilfuelads #banfossilfuels #greenenergy #greenwashing</t>
  </si>
  <si>
    <t>ad,climatechange,greenenergy,greenwashing,banfossilfuels,fossilfreerevolution,banfossilads,banfossilfuelads</t>
  </si>
  <si>
    <t>299</t>
  </si>
  <si>
    <t>1656622772</t>
  </si>
  <si>
    <t>4400</t>
  </si>
  <si>
    <t>goodmorninglau</t>
  </si>
  <si>
    <t>Si on vous fait chier dites-le hein! #greenwashing</t>
  </si>
  <si>
    <t>7115037584241249542</t>
  </si>
  <si>
    <t>7115037593175722758</t>
  </si>
  <si>
    <t>1656598785</t>
  </si>
  <si>
    <t>487</t>
  </si>
  <si>
    <t>Best for your bike 😎👌 #mtb #mtblife #bike #bikelife #biker #freetrail #downhill #cleantok #cleaning #greenwashing #naturelove</t>
  </si>
  <si>
    <t>bikelife,cleaning,bike,biker,mtb,downhill,naturelove,freetrail,mtblife,greenwashing,cleantok</t>
  </si>
  <si>
    <t>7008016976572319745</t>
  </si>
  <si>
    <t>1656565905</t>
  </si>
  <si>
    <t>1403</t>
  </si>
  <si>
    <t>naturale.eco</t>
  </si>
  <si>
    <t>Descripción grafica del greenwashing 😒 #greenwashing #ecotips #vidasostenible #contaminacion #fypシ #parati</t>
  </si>
  <si>
    <t>parati,contaminacion,greenwashing,ecotips,fypシ,vidasostenible</t>
  </si>
  <si>
    <t>7108426925072943877</t>
  </si>
  <si>
    <t>1656552492</t>
  </si>
  <si>
    <t>5529</t>
  </si>
  <si>
    <t>aquayemiakinsany3</t>
  </si>
  <si>
    <t>#Repost Original feed post by @xrebellionuk  #NoJusticeNoPeace Yes Join @stephenfry , myself   @Iam_Claude25 and many millions of #Rebellion who feed up with feel #intraped by our society of #greenwashing to not be #bystanders because in my personal experience individuals and organisations like @GOVUK , DWP and LA's are required to deliver! @gndrising #PMQs #bbcqt Richmond Upon Thames "Achieving For Children." Required to Be Independently Investigated with Immediate Effect.</t>
  </si>
  <si>
    <t>repost,rebellion,bystanders,nojusticenopeace,bbcqt,intraped,greenwashing,pmqs</t>
  </si>
  <si>
    <t>6817205888453969922</t>
  </si>
  <si>
    <t>1656537656</t>
  </si>
  <si>
    <t>nea.wear</t>
  </si>
  <si>
    <t>Try not to fall under the trap brands &amp; influencers promote! #PerfectPartner #ITriedItIPrimedIt #fyp #greenwashing #sustainablefashion #ethicalfashion #greenwashingalert</t>
  </si>
  <si>
    <t>fyp,PerfectPartner,sustainablefashion,greenwashing,ethicalfashion,greenwashingalert,ITriedItIPrimedIt</t>
  </si>
  <si>
    <t>7004051110147279617</t>
  </si>
  <si>
    <t>1656535602</t>
  </si>
  <si>
    <t>5146</t>
  </si>
  <si>
    <t>isabelainnairobi</t>
  </si>
  <si>
    <t>👁Coca-Cola announces shift from Green-Colored Sprite Bottle to Clear Plastic 👁 - 🇰🇪 Kenya has become the fourth African market to launch the Sprite Clear PET bottle packaging.#nairobi #cocacola #sprite #greenpet #garrafapet #reciclagemdepet #reciclagem #greenwashing #pettransparente #reciclabilidade ##sustentabilidade #recyclin</t>
  </si>
  <si>
    <t>sprite,cocacola,nairobi,reciclagem,garrafapet,sustentabilidade,greenpet,greenwashing,recyclin,pettransparente,reciclabilidade,reciclagemdepet</t>
  </si>
  <si>
    <t>7114762651389250310</t>
  </si>
  <si>
    <t>1656534764</t>
  </si>
  <si>
    <t>871</t>
  </si>
  <si>
    <t>dressedherringg</t>
  </si>
  <si>
    <t>GREENWASHING AR MAKARONŲ KABINIMAS?♻️🍝🤷🏼‍♀️Tai kai prekinis ženklas bando sudaryti įvaizdį, kad yra super tvarus, tačiau iš tikrųjų tai tik marketinginis triukas, pompastiški ir tušti žodžiai, skirti manipuliuoti pirkėjo jausmais.Makaronų kabinimo pavyzdžiai:🍝Daug skambių eco žodžių, tačiau šūkiai nėra pagrįsti, trūksta informacijos ar tvarumo sertifikatų;🍝Visokios ypatingos “conscious” kolekcijos. Tarkim, Changing Markets Foundation atlikto tyrimo metu paaiškėjo, kad H&amp;M “tvari” kolekcija buvo sudaryta iš 72% sintetinių audinių, tuo tarpu likusi fastfashion kolekcija - 61%.🍝Drabužių surinkimas perdirbimui parduotuvėse. Iš tų drabužių perdirbamas tik mažas procentas, visa kita yra parduodama secondhand’ams arba statybų pramonei, didinant greitos mados giganto pelną.🍝”Tvari mada, mylim vandenynus, vėžliukus ir tralivali”, bet naudojam poliesterį, akrilą ir nailoną, kurie skalbiami užteršia vandenį mikroplastiku.🍝Nėra informacijos apie tai, kokiomis sąlygomis  drabužiai pagaminami. Ar darbuotojams sumokama pragyvenimui tinkama alga? Ar jie dirba saugioje aplinkoje? Prisiminkim tas kraupias “help me” žinutes, įsiūtas ant Shein ženklo etikečių.🍝Itin mažos kainos. Tarkim, praverčiau Boohoo arba Pretty Little Thing sale skyrius ir beveik viskas ten 2-10£ ribose. Absoliučiai nėra šansų, kad rūbas, kainuojantis kelis svarus, buvo pagamintas tvariai, iš gero audinio, sumokant darbuotojui sąžiningą atlygį.Ar dažnai pasimaunat ant “žaliojo smegenų plovimo”?🤭#greenwashing #tvarumas #tvarimada #fastfashionsucks #makaronunebekabink #vinted #devetidrabuziai</t>
  </si>
  <si>
    <t>vinted,greenwashing,fastfashionsucks,tvarumas,tvarimada,devetidrabuziai,makaronunebekabink</t>
  </si>
  <si>
    <t>583</t>
  </si>
  <si>
    <t>7114750233997396742</t>
  </si>
  <si>
    <t>LT</t>
  </si>
  <si>
    <t>1656531882</t>
  </si>
  <si>
    <t>13512</t>
  </si>
  <si>
    <t>nulawork</t>
  </si>
  <si>
    <t>🚩 sustainability job applications 🚩 #wfh #wfhlife #work #flexiblework #london #sustainability #startup #greenjobs #creatives #consultancy #esg #jobsinsustainability #climateaction #greenjobs #jobs #ecotok #environmentjobs #greenwashing #corporatelife #corporate #business #graduate #genz #millenial #excel #spreadsheet #carbon</t>
  </si>
  <si>
    <t>london,work,business,graduate,jobs,esg,StartUp,carbon,consultancy,excel,wfh,corporate,creatives,millenial,spreadsheet,sustainability,flexiblework,genz,corporatelife,wfhlife,climateaction,greenwashing,ecotok,greenjobs,jobsinsustainability,environmentjobs</t>
  </si>
  <si>
    <t>7078250744465443589</t>
  </si>
  <si>
    <t>1656527014</t>
  </si>
  <si>
    <t>1066</t>
  </si>
  <si>
    <t>livingsimplywithvicky</t>
  </si>
  <si>
    <t>It does my swede in! #greenwashing #simplelifestyle #intentionalliving</t>
  </si>
  <si>
    <t>simplelifestyle,intentionalliving,greenwashing</t>
  </si>
  <si>
    <t>1656526136</t>
  </si>
  <si>
    <t>¿Todas las tapas son reciclables?🤔👀 #reciclable #reciclaje #reciclajecreativo♻️ #greenwashing #ojo #residuos #aprende #aprendeentiktok #telocuentoentiktok #huertos #huertosurbanosqueretaro #huertoscaseros</t>
  </si>
  <si>
    <t>ojo,reciclaje,huertos,aprende,reciclable,residuos,greenwashing,aprendeentiktok,telocuentoentiktok,huertoscaseros,reciclajecreativo♻️,huertosurbanosqueretaro</t>
  </si>
  <si>
    <t>7114701314701888261</t>
  </si>
  <si>
    <t>1656520488</t>
  </si>
  <si>
    <t>550</t>
  </si>
  <si>
    <t>climatehour</t>
  </si>
  <si>
    <t>At least they look organic right 😉 #climateactivist #greenwashing  #systemchangenotclimatechange #climatechange</t>
  </si>
  <si>
    <t>climatechange,greenwashing,systemchangenotclimatechange,climateactivist</t>
  </si>
  <si>
    <t>357</t>
  </si>
  <si>
    <t>7114381517635341099</t>
  </si>
  <si>
    <t>1656516337</t>
  </si>
  <si>
    <t>4857</t>
  </si>
  <si>
    <t>vegansoph</t>
  </si>
  <si>
    <t>#stitch with @debtcollective #vegan #greenwashing</t>
  </si>
  <si>
    <t>vegan,stitch,greenwashing</t>
  </si>
  <si>
    <t>7114644847092387077</t>
  </si>
  <si>
    <t>1656507342</t>
  </si>
  <si>
    <t>2543</t>
  </si>
  <si>
    <t>leonie_mich3lle</t>
  </si>
  <si>
    <t>#greenwashing #aida #krombacher  #nestle #unilever #rspo #rwe #mcdonalds #vw #fsc #msc #ikea #umweltfreundlich #tippsundtricks #Greenpeace</t>
  </si>
  <si>
    <t>vw,mcdonalds,msc,ikea,aida,greenpeace,unilever,nestle,fsc,krombacher,rwe,umweltfreundlich,tippsundtricks,greenwashing,rspo</t>
  </si>
  <si>
    <t>6717175227706509314</t>
  </si>
  <si>
    <t>1659290225</t>
  </si>
  <si>
    <t>646</t>
  </si>
  <si>
    <t>fab_b_youtube</t>
  </si>
  <si>
    <t>Nettoyant sans eau écologique Authentic Green Washing #detailing #nettoyantsanseau #fabb #madeinfrance #ecologique #produitsauto</t>
  </si>
  <si>
    <t>fabb,madeinfrance,detailing,ecologique,nettoyantsanseau,produitsauto</t>
  </si>
  <si>
    <t>7126545805716704005</t>
  </si>
  <si>
    <t>1659278243</t>
  </si>
  <si>
    <t>980</t>
  </si>
  <si>
    <t>_nanni_dg_</t>
  </si>
  <si>
    <t>#greenwashing #green #energia #climatechange #clima #riscaldamentoglobale</t>
  </si>
  <si>
    <t>green,energia,clima,climatechange,riscaldamentoglobale,greenwashing</t>
  </si>
  <si>
    <t>7126531739203455749</t>
  </si>
  <si>
    <t>1659274965</t>
  </si>
  <si>
    <t>572</t>
  </si>
  <si>
    <t>Social entrepreneurship 🔮✨🌎  True social corporate responsibility. Sharing wealth and doing good from the heart ❤️  Not be confused with: Hollywood purpose bullshit #marketing  or #Greenwashing.  Aka lipstick 💄 on a pig 🐷  #igorbeuker #misfit #misfits #tech #techtodogood #socialentrepreneurship #events #trends #voiceofreason #purpose #hollywood #publicspeaking #publicspeaker #keynotespeaker #futurist #influencer #causeartist #socialmedia #4gamechangers</t>
  </si>
  <si>
    <t>hollywood,misfit,tech,misfits,trends,purpose,futurist,socialmedia,events,marketing,publicspeaking,influencer,publicspeaker,voiceofreason,keynotespeaker,4gamechangers,greenwashing,socialentrepreneurship,igorbeuker,causeartist,techtodogood</t>
  </si>
  <si>
    <t>7126522589316762373</t>
  </si>
  <si>
    <t>1659272846</t>
  </si>
  <si>
    <t>773</t>
  </si>
  <si>
    <t>phillisha0</t>
  </si>
  <si>
    <t>#greenwashing #greenwashingsucks #recycling #recycle #softplastics</t>
  </si>
  <si>
    <t>recycle,recycling,greenwashing,softplastics,greenwashingsucks</t>
  </si>
  <si>
    <t>7126292475300334341</t>
  </si>
  <si>
    <t>1659219271</t>
  </si>
  <si>
    <t>26516</t>
  </si>
  <si>
    <t>parlons_rse</t>
  </si>
  <si>
    <t>Comment eviter les pièges du greenwashing ? 🤔 Aime, commente, partage 🤗 #greenwashing #pourtoi #tiktokacademie</t>
  </si>
  <si>
    <t>pourtoi,greenwashing,tiktokacademie</t>
  </si>
  <si>
    <t>1659200234</t>
  </si>
  <si>
    <t>beachcleanliving</t>
  </si>
  <si>
    <t>#laundry #powder #fillers #warning #greenwashing #plantbased #dissolve #answer #solution #norwex #beachcleanlivng</t>
  </si>
  <si>
    <t>laundry,warning,powder,answer,solution,fillers,plantbased,dissolve,norwex,greenwashing,beachcleanlivng</t>
  </si>
  <si>
    <t>7125231074153728814</t>
  </si>
  <si>
    <t>1659192067</t>
  </si>
  <si>
    <t>novusworld</t>
  </si>
  <si>
    <t>The reddest red flag 🚩 #climatechangeawareness #greenwashing #redflag #thatsnotnormal #fossilfuels #savetheplanet</t>
  </si>
  <si>
    <t>redflag,thatsnotnormal,savetheplanet,fossilfuels,greenwashing,climatechangeawareness</t>
  </si>
  <si>
    <t>7126142811572914949</t>
  </si>
  <si>
    <t>1659184428</t>
  </si>
  <si>
    <t>uk.natura</t>
  </si>
  <si>
    <t>hugeeeeeeee red flag! 🚩🚩 #greenwashing #ecofriendly  #sustainableliving  #climatecrisis  #climatechange  #fastfashion</t>
  </si>
  <si>
    <t>ecofriendly,climatechange,fastfashion,sustainableliving,climatecrisis,greenwashing</t>
  </si>
  <si>
    <t>7126142755897642246</t>
  </si>
  <si>
    <t>1659184411</t>
  </si>
  <si>
    <t>5287</t>
  </si>
  <si>
    <t>jepkendagor</t>
  </si>
  <si>
    <t>#slowisthenewfastfashion Fast fashion companies really want to be relatable and sustainable but make it #greenwashing #brandsbelike</t>
  </si>
  <si>
    <t>greenwashing,brandsbelike,slowisthenewfastfashion</t>
  </si>
  <si>
    <t>7138098465276431109</t>
  </si>
  <si>
    <t>1661968062</t>
  </si>
  <si>
    <t>mazinncrew</t>
  </si>
  <si>
    <t>#greenscreen #greenwashing #burgerking #burgerkingvegano #sostenibilidad</t>
  </si>
  <si>
    <t>burgerking,greenscreen,greenwashing,sostenibilidad,burgerkingvegano</t>
  </si>
  <si>
    <t>7131128092768094981</t>
  </si>
  <si>
    <t>1661964063</t>
  </si>
  <si>
    <t>10758</t>
  </si>
  <si>
    <t>reallygoodculture</t>
  </si>
  <si>
    <t xml:space="preserve">Who remembers when we stopped the wash a couple of weeks ago? Mercedes-Benz AG attempted to greenwash the internet with their 'Nature Or Nothing' adverts. We're hot on that greenwashing sh*t at wherefrom so we hijacked the ads with a more realistic picture of their impact.  After 75 million people were reached, here's a round-up of exactly what went down.  #wherefrom #greenwashing #stopthewash #mercedesbenz </t>
  </si>
  <si>
    <t>mercedesbenz,wherefrom,greenwashing,stopthewash</t>
  </si>
  <si>
    <t>7138066880832506630</t>
  </si>
  <si>
    <t>1661960708</t>
  </si>
  <si>
    <t>15774</t>
  </si>
  <si>
    <t>ecoguilty</t>
  </si>
  <si>
    <t>Que no te la cuelen! #greenwashing #fastfashion #cocacola #zara #mercadona #garnier #repsol</t>
  </si>
  <si>
    <t>zara,cocacola,garnier,repsol,mercadona,fastfashion,greenwashing</t>
  </si>
  <si>
    <t>408</t>
  </si>
  <si>
    <t>6864334203647952904</t>
  </si>
  <si>
    <t>1661959056</t>
  </si>
  <si>
    <t>4506</t>
  </si>
  <si>
    <t>monikakaminska_official</t>
  </si>
  <si>
    <t>Czy wiecie co to jest greenwashing? :) #greenwashing #stopfastfashion #ekologia #influencerka</t>
  </si>
  <si>
    <t>ekologia,greenwashing,influencerka,stopfastfashion</t>
  </si>
  <si>
    <t>581</t>
  </si>
  <si>
    <t>7138001742469286661</t>
  </si>
  <si>
    <t>1661945540</t>
  </si>
  <si>
    <t>6334</t>
  </si>
  <si>
    <t>cindamcgarrity</t>
  </si>
  <si>
    <t>Obviously this is how brands make profit but I’ve noticed this ‘quality washing’ getting way worse #melbourne #greenwashing #slowfashion</t>
  </si>
  <si>
    <t>melbourne,slowfashion,greenwashing</t>
  </si>
  <si>
    <t>7137992007372376834</t>
  </si>
  <si>
    <t>1661943248</t>
  </si>
  <si>
    <t>5884</t>
  </si>
  <si>
    <t>reclaimeddna</t>
  </si>
  <si>
    <t>It's not the thought that counts. This is definitely a lot of brands favourite greenwashing techniques. Unfortunately brands don't need to clearly state how much of a fibre us recycled and this needs to change!! #remix #fastfashionsucks #greenwashing #sustainablefashion #nothanks</t>
  </si>
  <si>
    <t>remix,nothanks,sustainablefashion,greenwashing,fastfashionsucks</t>
  </si>
  <si>
    <t>142</t>
  </si>
  <si>
    <t>7111392748552456965</t>
  </si>
  <si>
    <t>1661939231</t>
  </si>
  <si>
    <t>930</t>
  </si>
  <si>
    <t>esgmark</t>
  </si>
  <si>
    <t>Greenwashing... it's a no from us! #fyp #greenwashing #ethicalconsumer #business #sustainable #eco #esg</t>
  </si>
  <si>
    <t>business,eco,esg,fyp,sustainable,greenwashing,ethicalconsumer</t>
  </si>
  <si>
    <t>6936733302665661189</t>
  </si>
  <si>
    <t>1661938769</t>
  </si>
  <si>
    <t>bajzakanna</t>
  </si>
  <si>
    <t>🟢Greenwashing - A nagy kutatás  #greenwashing #zöldrefestés #környezetvédelem #fenntarthatóság #marketing #vásárlóipszichológia #viselkedésiközgazdaságtan #etikusbrand #zöldmarketing #etikusmarketing #tudatosság #tudatosvásárlás #tudatosvásárló #tojás #marketingtanacsadas</t>
  </si>
  <si>
    <t>marketing,tojás,környezetvédelem,greenwashing,fenntarthatóság,tudatosság,tudatosvásárló,zöldmarketing,etikusmarketing,tudatosvásárlás,marketingtanacsadas,etikusbrand,zöldrefestés,viselkedésiközgazdaságtan,vásárlóipszichológia</t>
  </si>
  <si>
    <t>7137961483275225861</t>
  </si>
  <si>
    <t>HU</t>
  </si>
  <si>
    <t>1661936168</t>
  </si>
  <si>
    <t>El greenwashing es un tipo de publicidad engañoso. reconozcomaslo y dejemos de consumir este tipo de productos. #greenwashing #peace2worldfoundation</t>
  </si>
  <si>
    <t>greenwashing,peace2worldfoundation</t>
  </si>
  <si>
    <t>7138070729384168197</t>
  </si>
  <si>
    <t>1661961600</t>
  </si>
  <si>
    <t>ay.mariacol</t>
  </si>
  <si>
    <t>Greenwashing pleaseeeeeee #greenwashing #modasostenible #parati</t>
  </si>
  <si>
    <t>parati,modasostenible,greenwashing</t>
  </si>
  <si>
    <t>7149294025848179973</t>
  </si>
  <si>
    <t>7124844440033381125</t>
  </si>
  <si>
    <t>1664574735</t>
  </si>
  <si>
    <t>vigilante_bio</t>
  </si>
  <si>
    <t>#plástico #reciclaje #zerowaste #greenwashing #menosplastico #basura #crisisambiental #responsabilidad #contaminación #noticias #tiktokinforma</t>
  </si>
  <si>
    <t>reciclaje,basura,plástico,noticias,responsabilidad,zerowaste,contaminación,tiktokinforma,menosplastico,greenwashing,crisisambiental</t>
  </si>
  <si>
    <t>7149258835017501445</t>
  </si>
  <si>
    <t>1664566534</t>
  </si>
  <si>
    <t>iznowgood</t>
  </si>
  <si>
    <t>#greenwashing #ultrafastfashion #fastfashion</t>
  </si>
  <si>
    <t>fastfashion,greenwashing,ultrafastfashion</t>
  </si>
  <si>
    <t>7149247823903575301</t>
  </si>
  <si>
    <t>7068510320532129794</t>
  </si>
  <si>
    <t>1664563977</t>
  </si>
  <si>
    <t>2200</t>
  </si>
  <si>
    <t>lunettesdezac</t>
  </si>
  <si>
    <t>Les calculs sont pas bons 😢#madeinfrance #circuitcourt #lunettes #opticienlunettier #greenwashing #dobetter #pourtoi</t>
  </si>
  <si>
    <t>dobetter,madeinfrance,lunettes,pourtoi,greenwashing,circuitcourt,opticienlunettier</t>
  </si>
  <si>
    <t>7087817771572153093</t>
  </si>
  <si>
    <t>1664558902</t>
  </si>
  <si>
    <t>Téged át lehet verni? ✅ #greenwashingsucks #greenwashing #trendrako #fy #foryou #thinkgreen</t>
  </si>
  <si>
    <t>foryou,fy,thinkgreen,greenwashing,greenwashingsucks,trendrako</t>
  </si>
  <si>
    <t>328</t>
  </si>
  <si>
    <t>7149145865516174086</t>
  </si>
  <si>
    <t>1664540237</t>
  </si>
  <si>
    <t>8109</t>
  </si>
  <si>
    <t>patsycontardo</t>
  </si>
  <si>
    <t>BASTA YA DE #greenwashing #greenwashingalert #cop27 #cop27egypt #activism #environment #environmental #lawyer #lentejas</t>
  </si>
  <si>
    <t>lawyer,environment,activism,environmental,lentejas,greenwashing,greenwashingalert,cop27,cop27egypt</t>
  </si>
  <si>
    <t>1664493341</t>
  </si>
  <si>
    <t>do they not think that we know its greenwashing??? 🤔👀 #greenwashing #ecotips #sustainableliving #ecolifestyle</t>
  </si>
  <si>
    <t>sustainableliving,greenwashing,ecotips,ecolifestyle</t>
  </si>
  <si>
    <t>7052706250764864302</t>
  </si>
  <si>
    <t>1664477716</t>
  </si>
  <si>
    <t>sosukcharity</t>
  </si>
  <si>
    <t xml:space="preserve">Labels can be really helpful to spot and avoid greenwashing! What are some other labels that you see? Are there any that you look out for, or aren't sure about? #education #climateaction #ClimateEducation #sustainability #biodiversitycrisis #ecotok #greenwashing </t>
  </si>
  <si>
    <t>education,sustainability,climateaction,greenwashing,ecotok,climateeducation,biodiversitycrisis</t>
  </si>
  <si>
    <t>7148841619121949445</t>
  </si>
  <si>
    <t>1664469395</t>
  </si>
  <si>
    <t>2326</t>
  </si>
  <si>
    <t>lalucegioielleria</t>
  </si>
  <si>
    <t xml:space="preserve">For anyone who wants to dip their feet in gold mining and some of the huge problems it has, this one is for you, my beautiful, special, caring people ❤️ #goldmining #gold #mining #fairmined #fairminedgold #greenwashing #sustainability #responsiblesourcing #jewelry #goldjewelry #ethicaljewelry </t>
  </si>
  <si>
    <t>gold,jewelry,mining,goldmining,goldjewelry,sustainability,greenwashing,ethicaljewelry,fairmined,responsiblesourcing,fairminedgold</t>
  </si>
  <si>
    <t>7148835421051521797</t>
  </si>
  <si>
    <t>1664467943</t>
  </si>
  <si>
    <t>👋🏻👋🏻👋🏻 #trendrako #fy #foryou #savetheplanet #greenwashing</t>
  </si>
  <si>
    <t>foryou,fy,savetheplanet,greenwashing,trendrako</t>
  </si>
  <si>
    <t>7160721529079074053</t>
  </si>
  <si>
    <t>1317</t>
  </si>
  <si>
    <t>7160721544006650630</t>
  </si>
  <si>
    <t>1667235409</t>
  </si>
  <si>
    <t>32962</t>
  </si>
  <si>
    <t>greenwash.com</t>
  </si>
  <si>
    <t>Ahead of the UK’s Competition and Markets Authority (CMA) investigation into #greenwashing, #fastfashion brand Asos removed its 'Responsible Edit'. Our research into some of their claims show why. #FastFashion brand Asos is one of 3 brands that will be investigated by the CMA "to see if their #greenclaims are misleading customers". Here's what our research says on their 'Circular #Design Collection'.</t>
  </si>
  <si>
    <t>design,fastfashion,greenwashing,greenclaims</t>
  </si>
  <si>
    <t>7064790556093712397</t>
  </si>
  <si>
    <t>1667224089</t>
  </si>
  <si>
    <t>dreamingofivy</t>
  </si>
  <si>
    <t>Sustainable fashion that's also pretty? I got you 🕊️ ##sustainablefashion #greenwashing #sewingtiktok #sewingtok #stitchtok #howtosew #sewingtutorial #learntosew #cottagecorefashion #sustainablefashion #handmadedress #customdesign #customclothes #madeinengland #ccuk #princesscore #picnicecore #elegantaesthetic #elegantclothes #romanticfashion</t>
  </si>
  <si>
    <t>madeinengland,handmadedress,howtosew,customclothes,customdesign,sewingtutorial,ccuk,sustainablefashion,elegantaesthetic,greenwashing,learntosew,romanticfashion,princesscore,sewingtiktok,stitchtok,cottagecorefashion,sewingtok,elegantclothes,picnicecore</t>
  </si>
  <si>
    <t>7160608619115891462</t>
  </si>
  <si>
    <t>1667209122</t>
  </si>
  <si>
    <t>hulladeknelkul</t>
  </si>
  <si>
    <t>újabb #greenwashing. Ne dőlj be! Vásárolj tudatosan!  #mosogatás #szivacs #konyha #hulladéknélkül #tanácsadás #zerowaste #tudatosvásárlás #tudatosvásárló</t>
  </si>
  <si>
    <t>konyha,szivacs,zerowaste,mosogatás,greenwashing,tanácsadás,tudatosvásárló,hulladéknélkül,tudatosvásárlás</t>
  </si>
  <si>
    <t>249539203825504256</t>
  </si>
  <si>
    <t>1667204382</t>
  </si>
  <si>
    <t>4723</t>
  </si>
  <si>
    <t>bunnynoob2.0</t>
  </si>
  <si>
    <t>Letzte Chance!🙌 Checkt‘s umbedingt den Shop von @Neatflow aus!🔥 Rabattcode: „JAKOB15“ 🤘  Aktion gilt nur noch bis zum 31.10.2022! #bunnynoob2 #neatflow #becausewecare #mtblife #mtb #cleaning #cleanyourbike #radonbikes #hardtail #enduro #downhill #dreck #pflege #umweltbewusst #greenwashing</t>
  </si>
  <si>
    <t>cleaning,mtb,downhill,enduro,dreck,mtblife,pflege,becausewecare,hardtail,greenwashing,umweltbewusst,radonbikes,cleanyourbike,neatflow,bunnynoob2</t>
  </si>
  <si>
    <t>7070014164101498881</t>
  </si>
  <si>
    <t>1667156905</t>
  </si>
  <si>
    <t>6311</t>
  </si>
  <si>
    <t>tietairina</t>
  </si>
  <si>
    <t xml:space="preserve">Greenwashing ou comment te faire croire qu’une marque est naturelle et écolo alors que pas du tout (ex : Quand le marketing fait tout pour que tu crois qu’un produit est super naturel alors que ya 0,1% d’ingrédient naturel dans le produit fini) …. 🥲 #greenwashing #marketing #cheveux #naturel #curlyhair #curly #wavy #ecolo #BeautyTok #hypocrisie #ecologie #pourtoi #foryou </t>
  </si>
  <si>
    <t>wavy,curlyhair,curly,foryou,naturel,cheveux,marketing,pourtoi,hypocrisie,ecologie,ecolo,greenwashing,beautytok</t>
  </si>
  <si>
    <t>7133293962966600454</t>
  </si>
  <si>
    <t>1667147883</t>
  </si>
  <si>
    <t>9180</t>
  </si>
  <si>
    <t>green.hydrogen</t>
  </si>
  <si>
    <t>#ClimateChange #ClimateCrisis #Climate #Renewables #GreenHydrogen #RenewableEnergy #GreenEnergy #NetZero #Greenwashing #FossilFuels</t>
  </si>
  <si>
    <t>climatechange,climate,greenenergy,renewables,fossilfuels,renewableenergy,climatecrisis,greenwashing,netzero,greenhydrogen</t>
  </si>
  <si>
    <t>7160317818834701062</t>
  </si>
  <si>
    <t>1667141410</t>
  </si>
  <si>
    <t>c.cosmeticscofficial</t>
  </si>
  <si>
    <t>#sostenibilità #brand #skincareitalia #skincaresostenibile #greenwashing</t>
  </si>
  <si>
    <t>brand,greenwashing,sostenibilità,skincareitalia,skincaresostenibile</t>
  </si>
  <si>
    <t>7034166525389032197</t>
  </si>
  <si>
    <t>1667130025</t>
  </si>
  <si>
    <t>362</t>
  </si>
  <si>
    <t xml:space="preserve">How to patch your jeans! Please please please, repair or upcycle your clothes instead of binning them! If your favourite jeans have a like wear and tare show them love but repairing not replacing! #patchjeans #howtopatchjeans #patchworkjeans #repairdontreplacechallenge #sustainablefashion #greenwashing #sewingtiktok #sewingtok #stitchtok #howtosew #sewingtutorial #learntosew </t>
  </si>
  <si>
    <t>howtosew,sewingtutorial,sustainablefashion,patchjeans,greenwashing,learntosew,patchworkjeans,sewingtiktok,stitchtok,repairdontreplacechallenge,sewingtok,howtopatchjeans</t>
  </si>
  <si>
    <t>6985626813418457861</t>
  </si>
  <si>
    <t>1667114943</t>
  </si>
  <si>
    <t>2170</t>
  </si>
  <si>
    <t>cricket_green_ita</t>
  </si>
  <si>
    <t>✅️Il 26 novembre 2021 è stata emessa la prima ordinanza cautelare un materia di greenwashing ✅️ Scopri di più nel nostro carosello e seguici per altre informazioni sul mondo della sostenibilità  #aziende  #greenmarketing  #greenwashing  #marketing  #claim  #startups</t>
  </si>
  <si>
    <t>claim,marketing,startups,greenwashing,aziende,greenmarketing</t>
  </si>
  <si>
    <t>1701</t>
  </si>
  <si>
    <t>7160040130840251142</t>
  </si>
  <si>
    <t>1667076752</t>
  </si>
  <si>
    <t>4769</t>
  </si>
  <si>
    <t>mocestic</t>
  </si>
  <si>
    <t>Habt ihr das schon gewusst? #greenwashing #sustainablefashion #sustainableswimwear #fairfashion #slowfashion</t>
  </si>
  <si>
    <t>slowfashion,sustainablefashion,fairfashion,greenwashing,sustainableswimwear</t>
  </si>
  <si>
    <t>7087825341401565185</t>
  </si>
  <si>
    <t>1669837046</t>
  </si>
  <si>
    <t>freakybeaofficial</t>
  </si>
  <si>
    <t>GAUDATS JUNK BAND BACKSTAGE #riuso #ecologia #upcycling #greenwashing #music #circulareconomy  #gaudatsjunkband</t>
  </si>
  <si>
    <t>music,upcycling,ecologia,riuso,greenwashing,circulareconomy,gaudatsjunkband</t>
  </si>
  <si>
    <t>7171863125690501894</t>
  </si>
  <si>
    <t>1669829506</t>
  </si>
  <si>
    <t>pierluigiriccitelli</t>
  </si>
  <si>
    <t>#greenwashing e ci rimette l'ambiente #milano</t>
  </si>
  <si>
    <t>milano,greenwashing</t>
  </si>
  <si>
    <t>7171837285644635397</t>
  </si>
  <si>
    <t>7171837378838874886</t>
  </si>
  <si>
    <t>1669823496</t>
  </si>
  <si>
    <t>il #greenwashing della grande #milano  la grande bufala di #forestami</t>
  </si>
  <si>
    <t>milano,greenwashing,forestami</t>
  </si>
  <si>
    <t>7171832800507611909</t>
  </si>
  <si>
    <t>1669822403</t>
  </si>
  <si>
    <t>332</t>
  </si>
  <si>
    <t>consumeconscient</t>
  </si>
  <si>
    <t>#NavidadEnTikTok #greenscreen #ecotiktoker #ecotips♻️ #greenwashing #sabiasesto?👀</t>
  </si>
  <si>
    <t>greenscreen,navidadentiktok,greenwashing,ecotiktoker,ecotips♻️,sabiasesto?👀</t>
  </si>
  <si>
    <t>6869281559925508098</t>
  </si>
  <si>
    <t>1669818713</t>
  </si>
  <si>
    <t>682</t>
  </si>
  <si>
    <t>El dropshipping no puede ser ofrecido como una solución sostenible al cliente porque no lo es. #reducetuhuella #consumoresponsable #dropshipping #greenwashing #vidasostenible #sostenibilidad</t>
  </si>
  <si>
    <t>dropshipping,consumoresponsable,greenwashing,sostenibilidad,vidasostenible,reducetuhuella</t>
  </si>
  <si>
    <t>7171751906652523269</t>
  </si>
  <si>
    <t>1669803602</t>
  </si>
  <si>
    <t>wearemaverix</t>
  </si>
  <si>
    <t>Some sustainable brand swaps #sustainability #fastfashion #slowfashion #princesspolly #foryou #greenwashing #slowfashion #ootd #fashion</t>
  </si>
  <si>
    <t>fashion,ootd,foryou,princesspolly,fastfashion,slowfashion,sustainability,greenwashing</t>
  </si>
  <si>
    <t>7171588413106195713</t>
  </si>
  <si>
    <t>1669765560</t>
  </si>
  <si>
    <t>Thankyou Gigi for taking a different approach #gigihadid #sustainability #fastfashion #slowfashion #greenwashing #ecoanxiety #foryoupage #foryou #sustainablefashion #fashion</t>
  </si>
  <si>
    <t>fashion,foryou,gigihadid,fastfashion,slowfashion,sustainability,foryoupage,sustainablefashion,greenwashing,ecoanxiety</t>
  </si>
  <si>
    <t>1669763916</t>
  </si>
  <si>
    <t>1325</t>
  </si>
  <si>
    <t>unaovejaverde</t>
  </si>
  <si>
    <t>¿ Compromiso o #greenwashing ? 🧐 #qatar2022 #fifa #worldcup2022 #mundialqatar2022 #mundial2022</t>
  </si>
  <si>
    <t>fifa,worldcup2022,mundialqatar2022,qatar2022,mundial2022,greenwashing</t>
  </si>
  <si>
    <t>1669757135</t>
  </si>
  <si>
    <t>greengo.voyage</t>
  </si>
  <si>
    <t xml:space="preserve">✍🏼 Si vous croyez en notre projet, n'hésitez pas à signer et à partager (lien en bio) ! #petition #tourismedurable #greenwashing #skyscanner #voyagerautrement </t>
  </si>
  <si>
    <t>petition,greenwashing,skyscanner,voyagerautrement,tourismedurable</t>
  </si>
  <si>
    <t>7171495812768221957</t>
  </si>
  <si>
    <t>1669743983</t>
  </si>
  <si>
    <t>is it a pretty little thing? or is it an ugly massive mess? #sustainablefashion #feminism #pltpinkfridayhaul #pltpinkfriday #stopfastfashion #boohoo #sustainability #climatechange #greenwashing</t>
  </si>
  <si>
    <t>feminism,boohoo,climatechange,sustainability,sustainablefashion,greenwashing,stopfastfashion,pltpinkfriday,pltpinkfridayhaul</t>
  </si>
  <si>
    <t>2387</t>
  </si>
  <si>
    <t>7171478328284023557</t>
  </si>
  <si>
    <t>1669739914</t>
  </si>
  <si>
    <t>16742</t>
  </si>
  <si>
    <t>sogehtonlinehandel</t>
  </si>
  <si>
    <t xml:space="preserve">Ganz fix 4 wichtige Rechtsnews aus dem November: #Fifa wegen #Greenwashing abgemahnt, #Facebook muss Nutzerdaten an Renate Künast geben, Reiseapps sollen Buchungsdaten an Behörden weitergeben, und Handyreparatur soll einfacher werden. #news #gesetz #urteil #gericht #jura #anwalt #händlerbund #newstiktok </t>
  </si>
  <si>
    <t>fifa,facebook,news,gericht,jura,urteil,gesetz,anwalt,newstiktok,greenwashing,händlerbund</t>
  </si>
  <si>
    <t>7171463291347290886</t>
  </si>
  <si>
    <t>1669736408</t>
  </si>
  <si>
    <t>eveningstandard</t>
  </si>
  <si>
    <t>Just how carbon-neutral is the 2022 World Cup?? #news #worldcup #environment #carbonneutrality #qatar #greenwashing #football #soccer #fyp</t>
  </si>
  <si>
    <t>football,soccer,news,worldcup,qatar,fyp,environment,greenwashing,carbonneutrality</t>
  </si>
  <si>
    <t>7171435642822413061</t>
  </si>
  <si>
    <t>1669729977</t>
  </si>
  <si>
    <t>3149</t>
  </si>
  <si>
    <t>Ma Rolls  . . . . #ecologie #immobilier #voyageur  #greenwashing #lifestyle #outdoorlife  #france #français #bikelife  #cyclisme #bike #biketouring #velo #cycliste #europe #tourdumonde #reportage #projet #entrepreneur #journalism #photography #politique #urbaretnoosphere #argent #modedevie #végétarien #vegan #ecoanxiety #climatechange #rechauffementclimatique</t>
  </si>
  <si>
    <t>bikelife,europe,france,lifestyle,vegan,bike,photography,entrepreneur,outdoorlife,climatechange,journalism,argent,cyclisme,politique,projet,tourdumonde,modedevie,cycliste,reportage,voyageur,ecologie,rechauffementclimatique,français,velo,végétarien,immobilier,biketouring,greenwashing,ecoanxiety,urbaretnoosphere</t>
  </si>
  <si>
    <t>6443320469104888589</t>
  </si>
  <si>
    <t>1672509920</t>
  </si>
  <si>
    <t>impakter.eco</t>
  </si>
  <si>
    <t>Do you know another brand? 🤔 #greenwashing #hym #eni #adidas #fastfashion #greenwashingalert #fylpシ</t>
  </si>
  <si>
    <t>adidas,hym,eni,fastfashion,greenwashing,fylpシ,greenwashingalert</t>
  </si>
  <si>
    <t>7052173894207145986</t>
  </si>
  <si>
    <t>1672427055</t>
  </si>
  <si>
    <t>325</t>
  </si>
  <si>
    <t>arevoluciana</t>
  </si>
  <si>
    <t xml:space="preserve">cuidado, evite o verde no final de ano! #greenwashing #vegan #sustentabilidade #meioambiente </t>
  </si>
  <si>
    <t>vegan,sustentabilidade,meioambiente,greenwashing</t>
  </si>
  <si>
    <t>6704976866073151490</t>
  </si>
  <si>
    <t>1672426053</t>
  </si>
  <si>
    <t>1772</t>
  </si>
  <si>
    <t>lacontrebossbabe</t>
  </si>
  <si>
    <t>Le greenwashing c'est vilain #greenwashing #herbalife #herbalifenutrition #fyp #foryoupage #pourtoi</t>
  </si>
  <si>
    <t>herbalife,fyp,pourtoi,herbalifenutrition,foryoupage,greenwashing</t>
  </si>
  <si>
    <t>7182994920540883717</t>
  </si>
  <si>
    <t>1672421334</t>
  </si>
  <si>
    <t>1808</t>
  </si>
  <si>
    <t>9jo_mamotaro</t>
  </si>
  <si>
    <t>#GX として #原発 の #再稼働 を行うことに反対 #グリーンウォッシュ #岸田内閣 #社民党 切り抜き #福島みずほ #greenwashing #原子力発電所</t>
  </si>
  <si>
    <t>gx,原発,greenwashing,社民党,福島みずほ,原子力発電所,再稼働,岸田内閣,グリーンウォッシュ</t>
  </si>
  <si>
    <t>7182973205429799682</t>
  </si>
  <si>
    <t>1672416278</t>
  </si>
  <si>
    <t>katieerobinson_</t>
  </si>
  <si>
    <t>part two is uploaded now!! #fashiondrama #sustainablefashion #greenwashing #greenwashingalert #fashion #2022recap #ranking #handm #asos #nike</t>
  </si>
  <si>
    <t>nike,fashion,handm,ranking,asos,fashiondrama,sustainablefashion,greenwashing,greenwashingalert,2022recap</t>
  </si>
  <si>
    <t>1672395886</t>
  </si>
  <si>
    <t>7756</t>
  </si>
  <si>
    <t>mugagency1</t>
  </si>
  <si>
    <t xml:space="preserve">Torniamo con una nuova puntata di “Brand Activism - La Posta in Gioco”. In questo episodio affronteremo ancora una volta il  tema “greenwashing” e scopriremo quali nuovi norme sono state previste da parte del Consiglio dell’Unione Europea. Assieme a noi si unisce un compagno di viaggio, il portavoce della campagna Impresa 2030 - Diamoci una regolata Per ascoltare l’episodio: https://spoti.fi/3Z14TLO #mugagency #agenziacomunicazioneroma #agenziacomunicazione #greenwashing #unioneeuropea </t>
  </si>
  <si>
    <t>greenwashing,unioneeuropea,agenziacomunicazione,mugagency,agenziacomunicazioneroma</t>
  </si>
  <si>
    <t>6798431900881913857</t>
  </si>
  <si>
    <t>1672383492</t>
  </si>
  <si>
    <t>828</t>
  </si>
  <si>
    <t>todos_somos_reciclaje</t>
  </si>
  <si>
    <t>¿Tú también tratas de huir del greenwashing? #hotelhorror #huyendo #viral #lavadoverde #greenwashing #marketingverde #marketingecologico</t>
  </si>
  <si>
    <t>viral,huyendo,hotelhorror,greenwashing,marketingverde,lavadoverde,marketingecologico</t>
  </si>
  <si>
    <t>7143408530865818374</t>
  </si>
  <si>
    <t>1672342648</t>
  </si>
  <si>
    <t>missionfirstpodcast</t>
  </si>
  <si>
    <t>#greenwashing #sustainableorgreenwashing #sustainableentrepreneur</t>
  </si>
  <si>
    <t>greenwashing,sustainableentrepreneur,sustainableorgreenwashing</t>
  </si>
  <si>
    <t>7182606538442410758</t>
  </si>
  <si>
    <t>1672330914</t>
  </si>
  <si>
    <t>green washing #inquinamento #fotovoltaico #indipendenzaenergetica #greenmood</t>
  </si>
  <si>
    <t>inquinamento,greenmood,fotovoltaico,indipendenzaenergetica</t>
  </si>
  <si>
    <t>7182565484947819270</t>
  </si>
  <si>
    <t>1672321346</t>
  </si>
  <si>
    <t>469</t>
  </si>
  <si>
    <t>pasdenoussanstoit</t>
  </si>
  <si>
    <t>Le greenwhashing de the line ! #écologie #écolo #theline #néom #greenwashing  #planète #sansfin #émissions #gazàeffetdeserre #youtuber #mur #désert</t>
  </si>
  <si>
    <t>youtuber,theline,mur,écolo,sansfin,planète,désert,émissions,écologie,greenwashing,gazàeffetdeserre,néom</t>
  </si>
  <si>
    <t>7194932873384938245</t>
  </si>
  <si>
    <t>1675200844</t>
  </si>
  <si>
    <t>609</t>
  </si>
  <si>
    <t>Are you tired of being misled by misleading labels and false promises? It's time to take a stand against greenwashing. Head to inthistogetheramerica.org to learn more and join the movement for sustainable and responsible consumerism. #inthistogetherusa #inthistogether #education #funfact #science #wellness #health #healthyhabits #goinggreen #sustainability #conservation #cleanenergy #renewablenergy #cleanair #domesticenergy #americathebeautiful #greenwashing #greenwashingfacts #edutok</t>
  </si>
  <si>
    <t>health,americathebeautiful,education,wellness,funfact,inthistogether,goinggreen,cleanair,healthyhabits,conservation,sustainability,cleanenergy,science,renewablenergy,greenwashing,edutok,domesticenergy,inthistogetherusa,greenwashingfacts</t>
  </si>
  <si>
    <t>1675198715</t>
  </si>
  <si>
    <t xml:space="preserve">"I have the best advice for women in business": pay the people who make your clothes!  Is Kim Kardashian's SKIMS a sustainable brand? Or is it a Recipe For Disaster? #skimsreview #skimsdress #skimsbodysuit #sustainablefashion #greenwashing #kimkardashian </t>
  </si>
  <si>
    <t>kimkardashian,sustainablefashion,greenwashing,skimsreview,skimsbodysuit,skimsdress</t>
  </si>
  <si>
    <t>27990</t>
  </si>
  <si>
    <t>7194880494960397061</t>
  </si>
  <si>
    <t>1675188657</t>
  </si>
  <si>
    <t>103627</t>
  </si>
  <si>
    <t>🤬4 CASI ECCLATANTI DI GREENWASHING nel 2022!!🤥 ❗️MICHELIN ❗️OCEAN CLENUP ❗️WWF Singapore ❗️H&amp;M 💩Se conoscete altri esempi di #greenwashing RACCONTATEMELI NEI COMMENTI! 💬 #greenfake #michelin #wwf #odeancleanup #boyanslat #plasticfree #oceanwaste #fastfashon #h&amp;m #ambiente #green #checlimafa #verdi</t>
  </si>
  <si>
    <t>wwf,green,h,michelin,verdi,ambiente,plasticfree,greenwashing,oceanwaste,boyanslat,greenfake,fastfashon,checlimafa,odeancleanup</t>
  </si>
  <si>
    <t>1675186582</t>
  </si>
  <si>
    <t>1102</t>
  </si>
  <si>
    <t xml:space="preserve">A little bit from ITV news a couple weeks ago. I spoke about how simple, to how nuanced greenwashing can be, and hence our need for education on the climate crisis, language and marketing as well as strict legislation to stop brands greenwashing full stop. #news #twinbrett #itv #loveisland #greenwashing #sustainability #ethical #responsiblefashion #slowfashion #fastfashion #activist #sustainablefashion #fashionindustry #fypfashion #loveislanduk </t>
  </si>
  <si>
    <t>news,activist,ethical,loveisland,itv,fastfashion,slowfashion,sustainability,fashionindustry,sustainablefashion,loveislanduk,greenwashing,fypfashion,responsiblefashion,twinbrett</t>
  </si>
  <si>
    <t>7194861661218867973</t>
  </si>
  <si>
    <t>1675184280</t>
  </si>
  <si>
    <t>5055</t>
  </si>
  <si>
    <t>chev.lane</t>
  </si>
  <si>
    <t>we see you 👀  #greenwashing #fastfashion #sustainabilitytiktok #fastfashionsucks</t>
  </si>
  <si>
    <t>fastfashion,greenwashing,fastfashionsucks,sustainabilitytiktok</t>
  </si>
  <si>
    <t>7194608371641765122</t>
  </si>
  <si>
    <t>7194608444853603073</t>
  </si>
  <si>
    <t>1675125337</t>
  </si>
  <si>
    <t>1228</t>
  </si>
  <si>
    <t>greenpeacefrance</t>
  </si>
  <si>
    <t>Tu étais au courant ? #Total #Science #Climat #TotalEnergies #greenwashing</t>
  </si>
  <si>
    <t>total,climat,science,greenwashing,totalenergies</t>
  </si>
  <si>
    <t>7194518389363804934</t>
  </si>
  <si>
    <t>1675104348</t>
  </si>
  <si>
    <t>1172</t>
  </si>
  <si>
    <t>warwickclothescircuit</t>
  </si>
  <si>
    <t xml:space="preserve">🚨sustainable fashion news roundup🚨 ep. 8: the impact of love islands ebay partnership, france’s new law combatting greenwashing, and flannel’s ‘repair rewear’ initiative #fashion #fashiontok #fashiontiktok #fashioneducation #fashionnews #sustainablefashion #learnontiktok #foryou #foryoupage #fyp #loveisland #loveislanduk #loveisland2023 #ebay #france #law #news #greenwashing #flannels #sustainability </t>
  </si>
  <si>
    <t>france,fashion,foryou,news,flannels,ebay,law,fyp,loveisland,sustainability,foryoupage,sustainablefashion,loveislanduk,fashiontiktok,fashiontok,fashionnews,greenwashing,learnontiktok,fashioneducation,loveisland2023</t>
  </si>
  <si>
    <t>7194517560883940102</t>
  </si>
  <si>
    <t>1675104144</t>
  </si>
  <si>
    <t>1721</t>
  </si>
  <si>
    <t>frenchtvmood</t>
  </si>
  <si>
    <t>#ecologie #greenwash #greenwashing #nature #environment #natureathome #emission #tvshow</t>
  </si>
  <si>
    <t>nature,tvshow,environment,ecologie,emission,natureathome,greenwash,greenwashing</t>
  </si>
  <si>
    <t>7194516672848448262</t>
  </si>
  <si>
    <t>1675103950</t>
  </si>
  <si>
    <t>fenetre_sur_infocom</t>
  </si>
  <si>
    <t xml:space="preserve">1 jour, 1 actualité : la chaîne d'extrême droite Fox News accuse Microsoft de "wokisme" Source : @Numerama  #news #actualité #actualités #journalisme #information #infos #informations #infocom #microsoft #xbox #jeuxvideo #xboxone #climat #greenwashing #reseauxsociaux #fenetresurinfocom #television #tv #foxnews #television </t>
  </si>
  <si>
    <t>tv,xbox,news,xboxone,microsoft,television,foxnews,information,jeuxvideo,climat,actualité,infos,informations,reseauxsociaux,infocom,journalisme,greenwashing,actualités,fenetresurinfocom</t>
  </si>
  <si>
    <t>1675099466</t>
  </si>
  <si>
    <t>franciscobuenoayala</t>
  </si>
  <si>
    <t>sabías que una "lema verde" no pudo ser registrado como #marca ? te cuento que fue lo que ocurrió. #propiedadintelectual #greenwashing</t>
  </si>
  <si>
    <t>marca,greenwashing,propiedadintelectual</t>
  </si>
  <si>
    <t>7205340033505610501</t>
  </si>
  <si>
    <t>1677623958</t>
  </si>
  <si>
    <t>adelecany</t>
  </si>
  <si>
    <t>“I don’t do fast fashion &amp; green washing darling” #adelecanystudio #primarkhell #primark #fastfashionkills #greenwashinginfashion #stylistatwork #stylistsoftiktok #costumehouses</t>
  </si>
  <si>
    <t>primark,stylistsoftiktok,stylistatwork,fastfashionkills,greenwashinginfashion,adelecanystudio,primarkhell,costumehouses</t>
  </si>
  <si>
    <t>7192826389341637419</t>
  </si>
  <si>
    <t>1677619794</t>
  </si>
  <si>
    <t>botanicatribe</t>
  </si>
  <si>
    <t>Shower cleaning hack: low tox edition! #greenwashing #thievescleaner #lowtoxhome #lowtoxcleaning #lowtoxcleaningproducts #lowtoxcleaninghacks #younglivingaustralia #sahmcleaningvlog</t>
  </si>
  <si>
    <t>greenwashing,thievescleaner,lowtoxhome,younglivingaustralia,lowtoxcleaning,lowtoxcleaninghacks,sahmcleaningvlog,lowtoxcleaningproducts</t>
  </si>
  <si>
    <t>1677616247</t>
  </si>
  <si>
    <t>tortortortortortor</t>
  </si>
  <si>
    <t>https://www.automobile-propre.com/les-voitures-electriques-sont-elles-surfacturees-par-les-societes-de-leasing/ arnaque du leasing des voitures électriques  #arnaque #arnaquer #concession #concessionnaire #leasing #greenwashing #PSA #Renault #comedie #inflation #fairesonbeurre #entente #détournement  Le greenwashing dans tt sa beauté... sous prétexte d'écologie on surfacture les consommateurs...</t>
  </si>
  <si>
    <t>comedie,psa,concession,leasing,renault,arnaque,entente,arnaquer,inflation,greenwashing,concessionnaire,détournement,fairesonbeurre</t>
  </si>
  <si>
    <t>7156229952206014466</t>
  </si>
  <si>
    <t>1677592845</t>
  </si>
  <si>
    <t>lesproduitsdecaro</t>
  </si>
  <si>
    <t>Oups 😬  _ Le nombre de produits pour lesquels ça arrive n’empêche … #greenwashing  | #beauteverte #produitsnaturels #produitsdebeauté</t>
  </si>
  <si>
    <t>produitsdebeauté,greenwashing,produitsnaturels,beauteverte</t>
  </si>
  <si>
    <t>7205183557315152646</t>
  </si>
  <si>
    <t>1677587529</t>
  </si>
  <si>
    <t>alinadaniibijl</t>
  </si>
  <si>
    <t xml:space="preserve">teleurstellend, maar niet verassend :) #albertheijn #appie #ah #bonnetje #greenwashing #eattherich #capitalism </t>
  </si>
  <si>
    <t>ah,appie,capitalism,albertheijn,eattherich,bonnetje,greenwashing</t>
  </si>
  <si>
    <t>7205169036286544645</t>
  </si>
  <si>
    <t>1677584145</t>
  </si>
  <si>
    <t>764</t>
  </si>
  <si>
    <t>masterskingenius</t>
  </si>
  <si>
    <t>#skindeepbycorinnatolan #podcast #globalwarming #globalwaste #personalcareproducts #saveourplanet #greenwashing #actnow #viral #fyp</t>
  </si>
  <si>
    <t>viral,fyp,globalwarming,saveourplanet,actnow,podcast,greenwashing,personalcareproducts,skindeepbycorinnatolan,globalwaste</t>
  </si>
  <si>
    <t>7205153847801629958</t>
  </si>
  <si>
    <t>1677580614</t>
  </si>
  <si>
    <t>654</t>
  </si>
  <si>
    <t>o.r.a.n.a_</t>
  </si>
  <si>
    <t>To kick off the love of yellow week- what you can get out of shredded textile waste. Will be available 6th April #beindividual #endfastfashion #ooak #madeinaustralia #smallruns #recycled #recycledfashion #buysecondhand #repurposed #upcycled #repurposedtextiles #smallbusiness #towelling #reworkedtextiles #savelandfill #greenwashing #homemade #buysecondhand #terrytowelling #sustainability #sustainablefashion #beindividuallyinspired</t>
  </si>
  <si>
    <t>homemade,recycled,madeinaustralia,ooak,smallbusiness,sustainability,upcycled,beindividual,repurposed,sustainablefashion,recycledfashion,greenwashing,buysecondhand,endfastfashion,savelandfill,towelling,terrytowelling,smallruns,repurposedtextiles,reworkedtextiles,beindividuallyinspired</t>
  </si>
  <si>
    <t>7205133899805297410</t>
  </si>
  <si>
    <t>1677575968</t>
  </si>
  <si>
    <t>sonnenschutz_wilhelm</t>
  </si>
  <si>
    <t>Gebt mir meine Technikunterlagen in Papier zurück! #greenwashing #fyp #baustellenleben #handwerk #selbstständig</t>
  </si>
  <si>
    <t>fyp,handwerk,selbstständig,baustellenleben,greenwashing</t>
  </si>
  <si>
    <t>7205110048639748869</t>
  </si>
  <si>
    <t>1677570413</t>
  </si>
  <si>
    <t>5220</t>
  </si>
  <si>
    <t>#skindeepbycorinnatolan #podcast #globalwarming #globalwaste #personalcareproducts #saveourplanet #conciousconsumers #greenwashing #actnow #fyp #viral</t>
  </si>
  <si>
    <t>viral,fyp,globalwarming,saveourplanet,actnow,podcast,greenwashing,personalcareproducts,conciousconsumers,skindeepbycorinnatolan,globalwaste</t>
  </si>
  <si>
    <t>1677570022</t>
  </si>
  <si>
    <t>cryptofortknox</t>
  </si>
  <si>
    <t>LE CAPITALISME VERT ET LE GREENWASHING: LA GLOIRE DE LA DICTATURE VERTE. Le capitalisme vert, le greenwashing et autres formes de dictature verte peuvent être des outils exploités par le libéralisme. Étudions de plus près leurs impacts et comment nous pouvons lutter contre ces pratiques ! #dictatureverte #greenwashing #capitalisme #greencapitalisme #greenwashinggloire #libéralisme Extrait Thinkerview P. Servigne &amp; J. Blamont : Introduction au siècle des menaces [EN DIRECT] #développementdurable #environnement #durabilité #vieverte #changementclimatique #penséefuture #énergiesrenouvelables #planèteavanttout #avenirdurable #amoureuxdelanature #introductionausiècledesmenaces #conscienceplanétaire #criseclimatique #défisplanétaires #avenirsoutenable #solutionsécologiques #protectiondelanature #développementsoutenable #transitionverte #réductiondesgazàeffetdevapeur #énergiespropresetrenouvelables #réchauffementclimatique #climat #changementclimatique #planète #environnement #urgenceclimatique #écologie #développementsoutenable #solutionsclimatiques #nature #transitionécologique</t>
  </si>
  <si>
    <t>nature,environnement,climat,planète,amoureuxdelanature,écologie,capitalisme,réchauffementclimatique,protectiondelanature,greenwashing,changementclimatique,énergiesrenouvelables,développementdurable,urgenceclimatique,transitionécologique,criseclimatique,durabilité,libéralisme,avenirdurable,vieverte,dictatureverte,défisplanétaires,énergiespropresetrenouvelables,transitionverte,conscienceplanétaire,développementsoutenable,réductiondesgazàeffetdevapeur,solutionsclimatiques,solutionsécologiques,avenirsoutenable,penséefuture,planèteavanttout,introductionausiècledesmenaces,greenwashinggloire,greencapitalisme</t>
  </si>
  <si>
    <t>6817475729987471362</t>
  </si>
  <si>
    <t>1677568508</t>
  </si>
  <si>
    <t>1173</t>
  </si>
  <si>
    <t>collectivefashionjustice</t>
  </si>
  <si>
    <t>Here’s some good news! France is introducing legislation that will help to reduce green-washing 🤍♻️  #France #Fashion #Greenwashing</t>
  </si>
  <si>
    <t>france,fashion,greenwashing</t>
  </si>
  <si>
    <t>7205049615647821057</t>
  </si>
  <si>
    <t>7205049617073834753</t>
  </si>
  <si>
    <t>1677556346</t>
  </si>
  <si>
    <t>337</t>
  </si>
  <si>
    <t>Theres nothing like a calming blend in the diffuser after a busy morning!  #aromatherapy #essentialoils #lowtoxhome #candlereplacement #greenwashing</t>
  </si>
  <si>
    <t>aromatherapy,essentialoils,greenwashing,lowtoxhome,candlereplacement</t>
  </si>
  <si>
    <t>7186378726156978990</t>
  </si>
  <si>
    <t>1677554295</t>
  </si>
  <si>
    <t xml:space="preserve">⚠️ No sé si lo sabes, pero los residuos textiles son uno de los grandes problemas de la industria textil del fast fashion 👗 Compramos un 60% más ropa que hace 10 años (según la ONU) y de media se utiliza entre 7 y 8 veces antes de deshacerse de ella. Solo en la UE, de cada persona consume unos 26kg de textiles al año y genera unos 11kg de residuos ¡y solo una pequeña parte se gestiona adecuadamente! 😓 La exportación de residuos textiles en la UE se ha multiplicado x3 en los últimos 20 años. Y muchas de esas prendas lamentablemente terminan en vertederos ilegales de América Latina, África y Asia  ¿Eres consciente de los impactos ambientales, sociales y económicos que suponen los residuos textiles? Imagina las consecuencias que pueden sufrir las personas y el entorno de estos vertederos. Es imprescindible atajar el problema desde los países de origen La buena noticia, es que la UE está adoptando medidas y en 2022 se publicó la estrategia sobre textiles sostenibles y circulares, donde se menciona específicamente la necesidad de abordar los desafíos de las exportaciones, ecodiseño, greenwasging, microplásticos... Además, en 2025 los residuos textiles tendrán que recogerse de forma separada y establecerán objetivos de reutilización y reciclaje. Y las empresas textiles tendrán que asumir la financiación de la gestión de esos residuos a través de la "Responsabilidad Ampliada del Productor (RAP)" . Actualmente la recogida separada de residuos textiles no es obligatoria Si queremos cambiar la situación tan alarmante, hay que adoptar medidas en todos los actores implicados 👉 Ciudadanía: tener un consumo responsable, optando por prendas de mayor calidad, más respetuosas con el medioambiente... 👉 Empresas textiles: ecodiseño de productos, utilizando materiales cada vez más sostenibles, haciendo productos reutilizables, reparables, reciclables...Adoptar la RAP y cumplir los todos requisitos legales 👉 Administraciones: adoptar legislación valiente, clara, contundentes y precisa, que involucre a toda la cadena de valor y se pueda adoptar una economía circular en la industria textil . #industriatextil #residuotextil  #todossomosreciclaje #modasostenible #modaecológica #greenwashing </t>
  </si>
  <si>
    <t>industriatextil,modasostenible,greenwashing,modaecológica,residuotextil,todossomosreciclaje</t>
  </si>
  <si>
    <t>23636</t>
  </si>
  <si>
    <t>7216774835430427397</t>
  </si>
  <si>
    <t>1680286332</t>
  </si>
  <si>
    <t>1126640</t>
  </si>
  <si>
    <t>yogi.bare</t>
  </si>
  <si>
    <t>Are you exhausted by the way the clothing industry over produces product? Tired of green washing? Fed up that the world throws away an average 92 million tonnes of textile waste. By 2030 this number is expected to swell to 134 million tonnes? Us too! So when launching our apparel line we decided to reimagine the way we make &amp; buy clothes. Wear your self care Drop 1. Launching 1.4.23</t>
  </si>
  <si>
    <t>7216764903216909574</t>
  </si>
  <si>
    <t>7216764898634025734</t>
  </si>
  <si>
    <t>1680284021</t>
  </si>
  <si>
    <t>What is greenwashing? #greenwashing  #contactimprovisation #ochakwetutribe #african #dance #tribeschallenge #zerowaste #reculturinglife #israel #kenyan</t>
  </si>
  <si>
    <t>dance,african,kenyan,israel,zerowaste,greenwashing,contactimprovisation,TRIBESCHALLENGE,reculturinglife,ochakwetutribe</t>
  </si>
  <si>
    <t>7216313425415112705</t>
  </si>
  <si>
    <t>1680272660</t>
  </si>
  <si>
    <t>goclimate</t>
  </si>
  <si>
    <t>The days of misleading claims about environmental merits are over. ✋🌱 The new EU criteria says that companies must be able to prove that their environmental claims are true and are to be checked by an independent crediter.📝 According to the EU, today, 53% of green claims give vague, misleading or unfounded information and 40% of claims have no supporting evidence.☹️ By stricter criterias, the reliability of environmental claims and labels will be more reliable for the consumer in the future, and the transparency will make consumers more informed. This also puts more pressure on companies to step up their game to meet the criteria.🤩🙌 By being a conscious consumer and looking for certifications and reliable information, you can make sure to not cause unnecessary harm to the environment with your purchases. 🤗🌱  Let's celebrate taking steps towards a more sustainable future! 🎉  Source: The European Union 🇪🇺 #goodnewsfriday #fridaygoodnews #climategoodnews #climate #greenwashing #sustainability #sustainablelabels #europeanunion #sustainableconsumer #sustainableconsumption #greenlabel #greenconsumer #misleadingsustainableclaims #endgreenwashing</t>
  </si>
  <si>
    <t>greenlabel,climate,europeanunion,sustainability,goodnewsfriday,greenwashing,sustainableconsumer,sustainableconsumption,sustainablelabels,endgreenwashing,greenconsumer,climategoodnews,fridaygoodnews,misleadingsustainableclaims</t>
  </si>
  <si>
    <t>6777284794326714370</t>
  </si>
  <si>
    <t>1680269394</t>
  </si>
  <si>
    <t>demanoenmanocol</t>
  </si>
  <si>
    <t>Parte 3- Greenwashing @Demanoenmano  #greenwashing #sostenibilidad #modasostenible #sabiasque</t>
  </si>
  <si>
    <t>sabiasque,modasostenible,greenwashing,sostenibilidad</t>
  </si>
  <si>
    <t>7216415900727577350</t>
  </si>
  <si>
    <t>1680202756</t>
  </si>
  <si>
    <t xml:space="preserve">Wolltet Ihr schon immer mal wissen, was Greenwashing bedeutet und was es bewirkt? - Dann hört in die neue Podcast-Folge rein!😇🎙 #Paderborn #Podcast #thnkfl #paderborncity #greenwashing #ecolabel #fyp </t>
  </si>
  <si>
    <t>fyp,podcast,paderborn,thnkfl,ecolabel,greenwashing,paderborncity</t>
  </si>
  <si>
    <t>6777330902151202817</t>
  </si>
  <si>
    <t>1680198335</t>
  </si>
  <si>
    <t>strontiummuffin</t>
  </si>
  <si>
    <t>People like @dralexgeorge are victim blaming. If you actually want to make a difference become a socialist #socialist #socialism #climatechange #climate #c02emissions green washing #leftist</t>
  </si>
  <si>
    <t>climatechange,climate,leftist,socialism,socialist,c02emissions</t>
  </si>
  <si>
    <t>7216387589673192198</t>
  </si>
  <si>
    <t>1680196175</t>
  </si>
  <si>
    <t>614</t>
  </si>
  <si>
    <t>astridjrincon</t>
  </si>
  <si>
    <t>¡Cuidado con el Greenwashing! Los consumidores están hartos de las declaraciones vacías sobre sostenibilidad. Es hora de promover acciones concretas y verificables en pro del planeta. ¿Quieres evitar caer en Greenwashing en la comunicación digital de tu marca? Aquí te dejo 3 tips: #AprendeEnTiktok #AprendeConTiktok #SocialMediaTips #ComunicaciónDigital #MarketingDeContenidos #EstrategiaDigital #Marketing #Blogger #Greenwashing #AprendeDeMarketing</t>
  </si>
  <si>
    <t>blogger,marketing,socialmediatips,aprendecontiktok,greenwashing,estrategiadigital,marketingdecontenidos,comunicacióndigital,aprendeentiktok,aprendedemarketing</t>
  </si>
  <si>
    <t>1680188914</t>
  </si>
  <si>
    <t>curiososverdes</t>
  </si>
  <si>
    <t>Já ouviu falar de greenwashing? Conhece a importancia do tema? #sustentabilidade #greenwashing #curiosidades</t>
  </si>
  <si>
    <t>curiosidades,sustentabilidade,greenwashing</t>
  </si>
  <si>
    <t>7227986877969681157</t>
  </si>
  <si>
    <t>1682896830</t>
  </si>
  <si>
    <t>leau_leo</t>
  </si>
  <si>
    <t>Un exemple parfait de #greenwashing 🤮</t>
  </si>
  <si>
    <t>7227915595822517530</t>
  </si>
  <si>
    <t>6792956373559691266</t>
  </si>
  <si>
    <t>1682880251</t>
  </si>
  <si>
    <t>almostphd</t>
  </si>
  <si>
    <t>and thats on green washing</t>
  </si>
  <si>
    <t>7227900858204212486</t>
  </si>
  <si>
    <t>7227900840428817158</t>
  </si>
  <si>
    <t>1682876813</t>
  </si>
  <si>
    <t>beefirst_dz</t>
  </si>
  <si>
    <t xml:space="preserve">#honey,#miel ,#health,#sante ,#nature ,#bee ,#earth ,#planetearth, #greenwashing ,#nutrition ,#quality ,#organic ,#future ,#history ,#foodart ,#architecture ,#civilization </t>
  </si>
  <si>
    <t>future,nature,honey,health,history,earth,organic,bee,nutrition,quality,planetearth,miel,sante,architecture,foodart,civilization,greenwashing</t>
  </si>
  <si>
    <t>6935475212096686081</t>
  </si>
  <si>
    <t>1682854659</t>
  </si>
  <si>
    <t>722</t>
  </si>
  <si>
    <t>little_imp_jewellery</t>
  </si>
  <si>
    <t xml:space="preserve">G R E E N W A S H I N G I recorded this video very quickly at the end of the day on Friday so it's not brilliant- especially as there is a lot to say about this subject which is impossible to fit into 90 seconds- but I digress...When I saw the this environmental influencer's video, I was a bit wound up because, whilst it was well meaning, it was clear she did not understand all the ways in which this statement might NOT be true. Jewellers do recycle their metals, of course they do, it only makes financial sense, but that doesn't mean they don't ever need fresh metal. When jewellers order in fresh bullion, it is important that the metals they use come from sustainable sources whether that be recycled or Fair Mined. When jewellers make this swap it puts pressure on the mining industry to clean up its act both socially and environmentally. Buuuut, it is important to note that not all recycled metal is created equal AND there are quite a few jewellery companies out there who are touting their jewellery as 'eco-friendly' simply because they are using recycled metals and none of their other processes are sustainable- especially if their jewellery is plated. This sort of subterfuge does make it difficult to be a conscious consumer so if you can't find information about a jeweller's sustainability practice, just ask. As I said, I will be writing a blog on this topic, but if you have any questions about sustainability in jewellery making, please don't hesitate to ask- either drop a comment or send me a DM. I'm genuinely interested in what questions you might have as it will be helpful in writing the blog. Mwah xxx #littleimpjewellery #greenwashing  #sustainablejewellery #sustainability #ecofriendlyjewelry #ecofriendlyjewellery #recycledmetal </t>
  </si>
  <si>
    <t>sustainability,greenwashing,recycledmetal,ecofriendlyjewelry,sustainablejewellery,ecofriendlyjewellery,littleimpjewellery</t>
  </si>
  <si>
    <t>7227786609171630874</t>
  </si>
  <si>
    <t>1682850213</t>
  </si>
  <si>
    <t>alina_miaow</t>
  </si>
  <si>
    <t>commercial world with no shame #greenwashing #vegan</t>
  </si>
  <si>
    <t>vegan,greenwashing</t>
  </si>
  <si>
    <t>7227612362176466202</t>
  </si>
  <si>
    <t>7227612357378951962</t>
  </si>
  <si>
    <t>1682809660</t>
  </si>
  <si>
    <t>danielmadariagabarrilado</t>
  </si>
  <si>
    <t>¿Qué tan sostenibles son los autos eléctricos? En una investigación realizada por Bloomberg, se ha evidenciado que el nuevo modelo totalmente eléctrico de la camioneta más vendida de EE.UU., la Ford F-150 Lightning, se basa en el aluminio para mantener su ligereza y darle velocidad. Sin embargo, este automóvil se construye con metal que causa grandes repercusiones en la Amazonia, lo que podría revelar una práctica de #Greenwashing.</t>
  </si>
  <si>
    <t>7227262357137820933</t>
  </si>
  <si>
    <t>7227262366819322629</t>
  </si>
  <si>
    <t>1682728150</t>
  </si>
  <si>
    <t>littlegreenpanda_</t>
  </si>
  <si>
    <t>Exposed: The Dark Side of 'Biodegradable' Coffee Cups - Are They Really as Green as They Claim? #greenwashing #coffee #barista #plasticfreepackaging #cafes #foodserviceproblems</t>
  </si>
  <si>
    <t>coffee,barista,cafes,foodserviceproblems,greenwashing,plasticfreepackaging</t>
  </si>
  <si>
    <t>7239469204918455042</t>
  </si>
  <si>
    <t>1685570272</t>
  </si>
  <si>
    <t>erostetti</t>
  </si>
  <si>
    <t>#greenscreen Direttiva europea contro il Greenwashing per contrastare i prodotti che falsamente si dicono verdi o ecosostenibili #greenwashing #unioneuropea #ecosostenibile #imparasutiktok #politicatok</t>
  </si>
  <si>
    <t>greenscreen,unioneuropea,ecosostenibile,greenwashing,imparasutiktok,politicatok</t>
  </si>
  <si>
    <t>7239281470517758747</t>
  </si>
  <si>
    <t>1685526585</t>
  </si>
  <si>
    <t>862</t>
  </si>
  <si>
    <t>johnapabon</t>
  </si>
  <si>
    <t>#booklaunchday #booktok #greenwashing #sustainabilitytok #newbookrelease</t>
  </si>
  <si>
    <t>newbookrelease,booktok,greenwashing,sustainabilitytok,booklaunchday</t>
  </si>
  <si>
    <t>7239222040876141313</t>
  </si>
  <si>
    <t>1685512730</t>
  </si>
  <si>
    <t>byway_travel</t>
  </si>
  <si>
    <t>It’s unpacking time! Let’s talk about greenwashing: what it means in the flight industry and why it’s so harmful. Questions? Thoughts? Let us know👇 #greenwashing #climatechange #sustainability #slowtravel #activism #unpackthis</t>
  </si>
  <si>
    <t>climatechange,activism,sustainability,slowtravel,greenwashing,unpackthis</t>
  </si>
  <si>
    <t>7239029030719130394</t>
  </si>
  <si>
    <t>1685467798</t>
  </si>
  <si>
    <t>1282</t>
  </si>
  <si>
    <t>bowercollective</t>
  </si>
  <si>
    <t>Greenwashing happens far too often ❌ #greenwashingisreal #greenwashing #sustainablecompanies #sustainablecompany #refillnotlandfill #refillnotlandfilluk</t>
  </si>
  <si>
    <t>sustainablecompanies,greenwashing,refillnotlandfill,sustainablecompany,greenwashingisreal,refillnotlandfilluk</t>
  </si>
  <si>
    <t>7239007359610571547</t>
  </si>
  <si>
    <t>1685462754</t>
  </si>
  <si>
    <t>greenpeace_international</t>
  </si>
  <si>
    <t>This is a danger to the planet! Sign the petition in our biography to end for fossil crimes! ##CapCut  ##endfossilcrimes##fossil##fuel##oil##gas##lng##Greenpeace##ClimateJustice##Greenwashing</t>
  </si>
  <si>
    <t>gas,fuel,oil,lng,greenpeace,fossil,climatejustice,greenwashing,capcut,endfossilcrimes</t>
  </si>
  <si>
    <t>7239000549121657602</t>
  </si>
  <si>
    <t>HK</t>
  </si>
  <si>
    <t>1685461157</t>
  </si>
  <si>
    <t>4004</t>
  </si>
  <si>
    <t>toxicmillennial</t>
  </si>
  <si>
    <t>Replying to @Toxic Millennial Fast fashion brands think we are stupid #fypシ #viral #sustainability #greenwashing #sustainable</t>
  </si>
  <si>
    <t>viral,sustainable,sustainability,greenwashing,fypシ</t>
  </si>
  <si>
    <t>7238995609938562331</t>
  </si>
  <si>
    <t>1685460013</t>
  </si>
  <si>
    <t>789</t>
  </si>
  <si>
    <t>mylovelyplanet</t>
  </si>
  <si>
    <t>On veut se faire de l’argent sur le dos de l’environnement ? 🤔 #greenwashing #ecologie #environnement #fake</t>
  </si>
  <si>
    <t>fake,environnement,ecologie,greenwashing</t>
  </si>
  <si>
    <t>7250543701661994267</t>
  </si>
  <si>
    <t>1688148766</t>
  </si>
  <si>
    <t>7263</t>
  </si>
  <si>
    <t>shopinseparable</t>
  </si>
  <si>
    <t>Greenwashing is very common nowadays and more difficult to spot but there are signs that don't lie #wherearemyclothes #whomademyclothes #fastfashionsucks #greenwashing #greenwashingsucks #greenwashingalert</t>
  </si>
  <si>
    <t>wherearemyclothes,whomademyclothes,greenwashing,fastfashionsucks,greenwashingsucks,greenwashingalert</t>
  </si>
  <si>
    <t>7250497358872890139</t>
  </si>
  <si>
    <t>1688137986</t>
  </si>
  <si>
    <t>thegoodgoods.fr</t>
  </si>
  <si>
    <t xml:space="preserve">Shein tente de contrer les accusations portées contre elle en publiant des vidéos d’influenceur·euse·s émerveillé·e·s par les conditions de travail dans une de ses usines, à Guangzhou, en Chine 🏭 👉 Cette initiative a été vivement critiquée par de nombreux·euses internautes qui ne sont pas dupes.  👉 Une marque qui n’a rien à se reprocher n’a pas besoin de telles démonstrations.  👉 Les preuves sociales et environnementales positives reposent sur des faits mesurables, pas sur des influenceur·euse·s payé·e·s 💰 #boycottshein #greenwashing #shein #fastfashion #ultrafastfashion #fyp #pourtapage #pourtoi </t>
  </si>
  <si>
    <t>fyp,pourtoi,fastfashion,shein,pourtapage,greenwashing,boycottshein,ultrafastfashion</t>
  </si>
  <si>
    <t>7250496408401660699</t>
  </si>
  <si>
    <t>1688137757</t>
  </si>
  <si>
    <t>elenabustoeb</t>
  </si>
  <si>
    <t>Parte 4 ¡Si no es bueno para el planeta no es bueno para ti! #greenwashing #elenabustoessentialbeauty #cosmeticanatural #cosmeticafloral</t>
  </si>
  <si>
    <t>cosmeticanatural,greenwashing,elenabustoessentialbeauty,cosmeticafloral</t>
  </si>
  <si>
    <t>1688133507</t>
  </si>
  <si>
    <t>Parte 3 ¡Exige la cantidad suficiente de ingredientes! #greenwashing #elenabustoessentialbeauty #cosmeticanatural #cosmetica</t>
  </si>
  <si>
    <t>cosmetica,cosmeticanatural,greenwashing,elenabustoessentialbeauty</t>
  </si>
  <si>
    <t>1688133303</t>
  </si>
  <si>
    <t>490</t>
  </si>
  <si>
    <t>Parte 2 ¡Que no te engañen! Aprender a leer las etquetas. #greenwashing #elenabustoessentialbeauty #cosmeticanatural  https://laveritesurlescosmetiques.com/recherche-inci.php?#RECH</t>
  </si>
  <si>
    <t>rech,cosmeticanatural,greenwashing,elenabustoessentialbeauty</t>
  </si>
  <si>
    <t>1688133044</t>
  </si>
  <si>
    <t>351</t>
  </si>
  <si>
    <t>Parte 1 ¡Que no te engañen!#greenwashing #elenabustoessentialbeauty #cosmeticanatural</t>
  </si>
  <si>
    <t>cosmeticanatural,greenwashing,elenabustoessentialbeauty</t>
  </si>
  <si>
    <t>7250475574802599195</t>
  </si>
  <si>
    <t>1688132906</t>
  </si>
  <si>
    <t>880</t>
  </si>
  <si>
    <t>qileo.io</t>
  </si>
  <si>
    <t>Si tu es une entreprise, tu devrais à toux prix éviter cette pratique 👇 C’est le treewashing. Tu connais ?  C’est la promesse que font de multiples entreprises (dont celles de l’industrie fossile) de planter des arbres pour compenser leur empreinte carbone et espérer atteindre la neutralité carbone.  Aujourd’hui, on  t'explique pourquoi c’est une mauvaise idée.  Regarde cette vidéo jusqu’à la fin.  #greenwashing  #entreprise  #ecologie  #environnement #societé #ecoresponsable #entreprisefrancaise #greenwashing #reforestation #rechauffementclimatique #empreintecarbone</t>
  </si>
  <si>
    <t>environnement,entreprise,ecologie,reforestation,rechauffementclimatique,societé,greenwashing,ecoresponsable,entreprisefrancaise,empreintecarbone</t>
  </si>
  <si>
    <t>7250422398212721435</t>
  </si>
  <si>
    <t>1688120526</t>
  </si>
  <si>
    <t>petales_slow</t>
  </si>
  <si>
    <t>Shein e il continuo greenwashing  #shein #greenwashing #fastfashion #unethicalfashion #stopfastfashion #reduce #sostenibilità #modasostenibile #sustainability #sustainablefashion #stopgreenwashing</t>
  </si>
  <si>
    <t>reduce,fastfashion,shein,sustainability,sustainablefashion,greenwashing,sostenibilità,modasostenibile,stopfastfashion,stopgreenwashing,unethicalfashion</t>
  </si>
  <si>
    <t>7250419018589932315</t>
  </si>
  <si>
    <t>1688119748</t>
  </si>
  <si>
    <t>การฟอกเขียวคืออะไร ทำไมบริษัทพลังงานอย่าง Shell ถูกไล่ให้ไปลงนรก #Greenwashing #ฟอกเขียว #Shell #เชลล์ #พลังงาน #น้ำมัน #ข่าววันนี้ #ข่าวtiktok #tiktoknews #tiktoknewsupdate #TODAYBizview #TODAYFORTOMORROW #DEEPDIVE</t>
  </si>
  <si>
    <t>shell,deepdive,tiktoknews,เชลล์,พลังงาน,น้ํามัน,greenwashing,tiktoknewsupdate,ข่าววันนี้,ข่าวtiktok,todayfortomorrow,todaybizview,ฟอกเขียว</t>
  </si>
  <si>
    <t>7250364757676133121</t>
  </si>
  <si>
    <t>1688108400</t>
  </si>
  <si>
    <t>1977</t>
  </si>
  <si>
    <t>geo_that_vegan_lesbian</t>
  </si>
  <si>
    <t xml:space="preserve">#stitch with @Pearlmania500 Pearlmania500 love your content.  SICK 🤮 OF THESE INFLUENCERS GASLIGHTING, MANIPULATING AND GREENWASHING!!  These people aren’t good people. Lets start following, liking and sharing accounts or people who do good in the world and unfollowing these TOXIC influencers who are self absorbed and narcissistic. These people are FAKE to the core.  #fakeinfluencer #influencer #deinfluencing #toxicinfluencers #influencersinthewild #narcissist #gaslighting #greenwashing #fakeapology #fakeapologies #fakeapologyvideo </t>
  </si>
  <si>
    <t>stitch,narcissist,fakeapologies,influencer,fakeapology,gaslighting,fakeinfluencer,fakeapologyvideo,greenwashing,influencersinthewild,toxicinfluencers,deinfluencing</t>
  </si>
  <si>
    <t>7250356358351031041</t>
  </si>
  <si>
    <t>1688105141</t>
  </si>
  <si>
    <t>#stitch with @Pearlmania500 The @Danidmc Shein drama keeps unfolding.#sheininfluencers #sheininfluencertrip #influencersarescammers #fastfashion #greenwashing #fakeinfluencers #danidmcapology #danidmcsheinfactor #danidmcgaslightqueen</t>
  </si>
  <si>
    <t>stitch,fastfashion,greenwashing,fakeinfluencers,influencersarescammers,sheininfluencers,danidmcsheinfactor,sheininfluencertrip,danidmcgaslightqueen,danidmcapology</t>
  </si>
  <si>
    <t>675</t>
  </si>
  <si>
    <t>7250257427080235777</t>
  </si>
  <si>
    <t>1688082108</t>
  </si>
  <si>
    <t>curiomarketing</t>
  </si>
  <si>
    <t>¿Qué es el Pinkwashing? #pinkwashing #pinkwashing? #marketing #publicidad #aprende #publicidadengañosa #lgtbq #feminismo #redwashing #greenwashing #purplewashing</t>
  </si>
  <si>
    <t>lgtbq,marketing,publicidad,aprende,feminismo,pinkwashing,publicidadengañosa,greenwashing,redwashing,purplewashing,pinkwashing?</t>
  </si>
  <si>
    <t>6830462317428213762</t>
  </si>
  <si>
    <t>1688071617</t>
  </si>
  <si>
    <t>app__aaron</t>
  </si>
  <si>
    <t>Il fait fort notre président 😮‍💨 #ecologie #ecocide #totalenergies #greenwashing #patrickpouyanne #macron #emmanuelmacron #aaronapp</t>
  </si>
  <si>
    <t>macron,ecologie,emmanuelmacron,greenwashing,ecocide,totalenergies,patrickpouyanne,aaronapp</t>
  </si>
  <si>
    <t>7239062035014290202</t>
  </si>
  <si>
    <t>1690839780</t>
  </si>
  <si>
    <t>verdesmarias</t>
  </si>
  <si>
    <t xml:space="preserve">Tem empresa mentindo pra voce dizendo que é sustentavel, e isso é o tal do #greenwashing  #sustentabilidade #ecologico #eco #mentiraverde #lavagemverde #maquiagemverde </t>
  </si>
  <si>
    <t>eco,ecologico,sustentabilidade,mentiraverde,greenwashing,maquiagemverde,lavagemverde</t>
  </si>
  <si>
    <t>6895804849594566657</t>
  </si>
  <si>
    <t>1690837299</t>
  </si>
  <si>
    <t>1134</t>
  </si>
  <si>
    <t>ECONAUTAS MÉXICO  MANTENTE CURIOSO!!  Síguenos y aprende sobre el Medio Ambiente #imffss #queretaro #makugo #sedesu #greenarchitecture #arquitecturaverde #sostenibilidad #sustainable #susteinability  #rewireamerica #greendesign  #cleanenergy #energilimpia #ods  #agenda2030 #econautasmexico #econautasmx #reduce #recicla #reciclaje #recycle #reciclaje #reutilizar #reciclar #reduce #ecología #educacionambiental #ecology #ambient #medioambiente #consumelocalqro #greenwashing    Escríbenos tus dudas!! econautasmexico@gmail.com</t>
  </si>
  <si>
    <t>recycle,ambient,reduce,sustainable,reciclaje,ecology,queretaro,recicla,ods,medioambiente,reciclar,reutilizar,greendesign,sedesu,ecología,cleanenergy,greenwashing,agenda2030,greenarchitecture,sostenibilidad,educacionambiental,arquitecturaverde,imffss,consumelocalqro,makugo,susteinability,energilimpia,econautasmexico,econautasmx,rewireamerica</t>
  </si>
  <si>
    <t>7018241179468695553</t>
  </si>
  <si>
    <t>1690829498</t>
  </si>
  <si>
    <t>robyx_tech</t>
  </si>
  <si>
    <t>Oggi #amazon mi ha fatto un po' arrabbiare! #greenwashing #amazonvine #nero #spedizioni #corrieriamazon</t>
  </si>
  <si>
    <t>nero,amazon,spedizioni,greenwashing,amazonvine,corrieriamazon</t>
  </si>
  <si>
    <t>520</t>
  </si>
  <si>
    <t>1690802646</t>
  </si>
  <si>
    <t>621</t>
  </si>
  <si>
    <t>bizwithoutbs</t>
  </si>
  <si>
    <t>Grace reminds us of the biggest culprits who create and steer the climate crisis narrative #climatechange #carbonfootprint #greenwashing #fossilfuel</t>
  </si>
  <si>
    <t>climatechange,carbonfootprint,greenwashing,fossilfuel</t>
  </si>
  <si>
    <t>7261920550186994971</t>
  </si>
  <si>
    <t>7261920542889872155</t>
  </si>
  <si>
    <t>1690797643</t>
  </si>
  <si>
    <t>emturian</t>
  </si>
  <si>
    <t>Le greenwashing dans sa splendeur 😅 #greenwashing #greenwashingalert #greenwashed #dimethiconefree #siliconefree #siliconefreehaircare #siliconefreeshampoo #stoppolluting #stoppollutingouroceans #nomorepolluting</t>
  </si>
  <si>
    <t>stoppolluting,siliconefree,greenwashing,nomorepolluting,greenwashed,stoppollutingouroceans,greenwashingalert,dimethiconefree,siliconefreehaircare,siliconefreeshampoo</t>
  </si>
  <si>
    <t>6817193198436255745</t>
  </si>
  <si>
    <t>1690786539</t>
  </si>
  <si>
    <t>467</t>
  </si>
  <si>
    <t>zaraduffy</t>
  </si>
  <si>
    <t xml:space="preserve">@BLOOM OP SHOP 💚♻️  sells secondhand Shein - here’s why: True fashion circularity is making sure the clothes that are already made are worn, recycled and disposed of responsibly  #greenwashing #fastfashion #sustainability #sustainablefashion #circularfashion #opshop #shein </t>
  </si>
  <si>
    <t>fastfashion,opshop,shein,sustainability,sustainablefashion,greenwashing,circularfashion</t>
  </si>
  <si>
    <t>7261859538184391425</t>
  </si>
  <si>
    <t>1690783430</t>
  </si>
  <si>
    <t>_raquelpiedade</t>
  </si>
  <si>
    <t>#dueto com @Cami Rodrigues #barbie  O que adianta a Mattel lançar uma barbie de plastico reciclado se ela continua contribuindo para o aumento da poluicao ao redor do mundo? O nome disso é #greenwashing</t>
  </si>
  <si>
    <t>barbie,dueto,greenwashing</t>
  </si>
  <si>
    <t>6593895044841736973</t>
  </si>
  <si>
    <t>1690754596</t>
  </si>
  <si>
    <t>3527</t>
  </si>
  <si>
    <t>itzjoshuajakeu</t>
  </si>
  <si>
    <t>Tariq Fancy Exposes BlackRock PT: 2 #blackrock #tariqfancy #esg #blackrockesg #larryfink #greenwashing #crypto #cryptocurrency</t>
  </si>
  <si>
    <t>7261677558779940102</t>
  </si>
  <si>
    <t>7261677567941544709</t>
  </si>
  <si>
    <t>1690741064</t>
  </si>
  <si>
    <t>7261676553401060613</t>
  </si>
  <si>
    <t>7261676554263284485</t>
  </si>
  <si>
    <t>1690740829</t>
  </si>
  <si>
    <t>miracleking25</t>
  </si>
  <si>
    <t>Tariq Fancy Exposes BlackRock PT: 1 #blackrock #tariqfancy #esg #blackrockesg #larryfink #greenwashing #crypto</t>
  </si>
  <si>
    <t>esg,blackrock,crypto,greenwashing,larryfink,blackrockesg,tariqfancy</t>
  </si>
  <si>
    <t>7261675701604977926</t>
  </si>
  <si>
    <t>7261675720743602950</t>
  </si>
  <si>
    <t>1690740630</t>
  </si>
  <si>
    <t>wildlifeskunkontherun</t>
  </si>
  <si>
    <t>#AnthonyLee zur #hitze in #südeuropa, der Landwirtschaft in #Italien und #österreich und den #wahnsinn #deutschermedien… #hitzenotstand, #blödsinn, #irrsinn #fichten #fichte #keinspaß #fy #ökowahn #ökofaschisten #biowahn #angstmacherei #panikmache #geldregiertdiewelt #greenwashing  #B#BauernprotesteB#Bauernp#politikl#lsvd#l#lsv#v#verratenv#verlogen#W#Widerstanda#abhängigkeitW#WeizenB#Brotf#fridaysforfutureE#EnergiekriseD#Deutschlandd#dummland#Z#ZukunftB#Brotfürdieweltm#markuslanzf#frontals#sterntvs#spiegeltvs#sterns#spiegelf#focusn#ntvw#weltA#ARDN#NDRZ#ZDFS#SAT1R#RTLM#MedienP#PraktikantenE#EnergieE#EnergiekostenA#AtomkraftV#VolksvertreterC#CduS#Spda#afda#armesDeutschlandb#bündnis90diegrünend#diegrüneng#grüneneindanked#dielinkeF#FdpW#Wahlens#scholzl#lindnerb#baerbockl#lauterbachb#bundeskanzlerh#habeckl#lauterbachN#Nordstream2s#strassenkleberk#kleberkinderk#kreativekreaturenö#ökolügew#windkrafts#solarp#pvÖ#Ökologisch#B#BiologischR#RegionalD#DieletztegenerationF#Fff#F#FriedenU#Ukrainec#chinaU#USAg#grossbritanienR#Russlandn#nordstreamN#Nordstream2T#Turbinen#G#Gas#B#BenzinD#DieselF#Feinstaube#emisisonsschutz#B#Blaualgenk#klärwerkg#gelda#armutA#AbstiegD#Düngerd#düngeverordnungU#Unsozialv#verratenundverkauftk#kinders#sarahwienere#eue#europee#europat#teilenw#wichtige#euergeldl#landwirtschaftl#landwirtee#ernte#b#backweizene#ernährunge#ernährungssicherheitst #a#amArscha#anthonyleeb#bauernprotesteb#bauernp#politikl#lsvdb#bauernw#weizenb#brotf#fridaysforfuturep#politischesversagenu#unfähigkeitb#brotfreiheitZ#Zukunftf#fürdieumweltn#nachdenkenv#verspieltw#widerstand#regierungp#powertothebauer#l#landwirdschafth#hollandw#widerstandp#politischesversagenk#kampfk#kinder#zukunfto#ohnearbeita#arbeitslosw#worechtzuunrechtwirdn#notk#kriseh#hungerb#bauerns#sammlungv#versammlungl#lügenu#umweltb#bios#schwarzefahnes#stolza#arbeitlohn</t>
  </si>
  <si>
    <t>A,g,l,f,b,w,gas,v,fff,z,kinders,fy,eue,kinder,bios,spda,italien,lsv,afda,wahnsinn,ardn,deutschlandd,notk,anthonylee,usag,wichtige,blödsinn,geldregiertdiewelt,ernte,hitze,welta,stolza,fichte,verlogen,widerstand,energiee,sterns,europee,ukrainec,brotf,irrsinn,dieself,gelda,lsvd,chinau,österreich,keinspaß,lügenu,frontals,ökologisch,europat,rtlm,ndrz,panikmache,powertothebauer,greenwashing,biowahn,turbinen,fichten,bauerns,zdfs,benzind,angstmacherei,kampfk,landwirtschaftl,hungerb,südeuropa,cdus,armuta,regionald,spiegelf,ntvw,solarp,hollandw,kriseh,fdpw,dummland,politikl,ökofaschisten,zukunftf,focusn,medienp,emisisonsschutz,ökowahn,zukunftb,nordstream2s,zukunfto,schwarzefahnes,bauernprotesteb,nordstream2t,landwirtee,dieletztegenerationf,nordstreamn,diegrüneng,backweizene,biologischr,widerstandp,amarscha,nachdenkenv,politischesversagenu,anthonyleeb,regierungp,bauernw,lauterbachb,praktikantene,weizenb,fürdieumweltn,ernährungssicherheitst,baerbockl,unfähigkeitb,unsozialv,sat1r,scholzl,grossbritanienr,politischesversagenk,arbeitlohn,lindnerb,verspieltw,atomkraftv,spiegeltvs,arbeitslosw,energiekrised,bündnis90diegrünend,brotfreiheitz,worechtzuunrechtwirdn,brotfürdieweltm,widerstanda,abhängigkeitw,markuslanzf,volksvertreterc,klärwerkg,ernährunge,versammlungl,sterntvs,friedenu,umweltb,feinstaube,landwirdschafth,düngeverordnungu,fridaysforfuturep,lsvdb,abstiegd,wahlens,verratenundverkauftk,sammlungv,düngerd,verratenv,dielinkef,fridaysforfuturee,bauernp,sarahwienere,grüneneindanked,ohnearbeita,russlandn,teilenw,energiekostena,blaualgenk,euergeldl,hitzenotstand,lauterbachn,deutschermedien,kleberkinderk,windkrafts,ökolügew,pvö,kreativekreaturenö,strassenkleberk,bundeskanzlerh,armesdeutschlandb,habeckl</t>
  </si>
  <si>
    <t>7261569844145883930</t>
  </si>
  <si>
    <t>1690715990</t>
  </si>
  <si>
    <t>climatekat</t>
  </si>
  <si>
    <t>Did you know the annual carbon footprint of one truck is about the same as 14 people from the US?? 🤯🤯 Some facts: - Trucking produces a majority of emissions in the freight industry, with heavy trucks using about 50 percent of all freight industry energy, and light trucks using 20 percent.  - Trucks consume more than 25 percent of fuel, comprising just over 4 percent of vehicles in the US and 9 percent of total mileage - Worldwide, road freight is responsible for about 6 percent of all emissions. But there are some perfectly reasonable solutions to reduce this. Existing fleets can be retrofitted, while new trucks can be built to be more efficient or fully electric.  🚛💨💨 Project Drawdown says: “Design and technology measures readily available to increase a truck’s fuel efficiency include low-rolling-resistance tires, more efficient engines, devices to reduce idling and aerodynamic drag, and predictive cruise control. Such measures have been implemented to some degree in many countries. This work examines the potential emissions and financial impact of a high adoption of a package of these technologies instead of continued use of conventional trucks.” “If adoption of fuel-saving technologies grows from 1.6 percent to 8.6–9.0 percent of trucks by 2050, this solution can deliver 9.15–10.77 gigatons of carbon dioxide equivalent emissions reductions” 😎 Noice. #greenwashing #globalwarming #climateactivism #climatechangesolutions #climatesolution</t>
  </si>
  <si>
    <t>globalwarming,greenwashing,climateactivism,climatesolution,climatechangesolutions</t>
  </si>
  <si>
    <t>1690681702</t>
  </si>
  <si>
    <t>simplyplasticfreeau</t>
  </si>
  <si>
    <t xml:space="preserve">Replying to @impt_io Please do better and support eco-friendly and sustainable businesses first. Show the efforts the carbon credits are doing, where are they going? what changes are they actually making? #notok #greenwashing #enoughisenough #saynotosingleuseplastic #ecofriendlyliving #lowwastelifestyle #consciousconsumer #ecowarrior </t>
  </si>
  <si>
    <t>enoughisenough,notok,ecowarrior,greenwashing,lowwastelifestyle,saynotosingleuseplastic,ecofriendlyliving,consciousconsumer</t>
  </si>
  <si>
    <t>6777331815179880449</t>
  </si>
  <si>
    <t>1693511642</t>
  </si>
  <si>
    <t>douvalls</t>
  </si>
  <si>
    <t>Beauty icks part 2! 😝 #beautyicks #beautyick #beauty #skincare #naturalskincare #oils #makeup #makeupick #naturalbeauty #cleanbeauty #greenwashing</t>
  </si>
  <si>
    <t>makeup,beauty,naturalbeauty,oils,skincare,cleanbeauty,naturalskincare,greenwashing,makeupick,beautyick,beautyicks</t>
  </si>
  <si>
    <t>7273565014806612769</t>
  </si>
  <si>
    <t>1693508831</t>
  </si>
  <si>
    <t xml:space="preserve">hiii @Marks &amp; Spencer, when are you going to disclose and publicise production volumes?  #StopWasteColonialism #greenwashing #sustainablefashion #mymarks #sustainability </t>
  </si>
  <si>
    <t>sustainability,mymarks,sustainablefashion,greenwashing,stopwastecolonialism</t>
  </si>
  <si>
    <t>2106</t>
  </si>
  <si>
    <t>7273543442915445537</t>
  </si>
  <si>
    <t>1693503805</t>
  </si>
  <si>
    <t xml:space="preserve">Quand une #marque se #moque des #consommateurs par du #greenwashing, ça m'#enerve !  #funethic #cleanbeauty #crueltyfree </t>
  </si>
  <si>
    <t>cleanbeauty,enerve,crueltyfree,marque,consommateurs,moque,greenwashing,funethic</t>
  </si>
  <si>
    <t>7272610490554092321</t>
  </si>
  <si>
    <t>1693501162</t>
  </si>
  <si>
    <t>ndreakristin</t>
  </si>
  <si>
    <t>Please read the PSAs!!! Shop responsibly, everyone! #hmphilippines #hmhaul #hmsale #discount #sale #voucher #free #clothing #fastfashion #college #smnorthedsa #recycling #reuse #greenwashing #goviral #fyp #foryou #foryoupage #fypシ #viral #clothing #fashion #oldmoney #philippines #ph</t>
  </si>
  <si>
    <t>college,free,fashion,clothing,viral,foryou,ph,philippines,goviral,oldmoney,discount,fyp,sale,recycling,reuse,voucher,fastfashion,smnorthedsa,foryoupage,greenwashing,hmsale,fypシ,hmhaul,hmphilippines</t>
  </si>
  <si>
    <t>14542</t>
  </si>
  <si>
    <t>7263241548443568130</t>
  </si>
  <si>
    <t>1693491865</t>
  </si>
  <si>
    <t>2529</t>
  </si>
  <si>
    <t>194814</t>
  </si>
  <si>
    <t>2050magazin</t>
  </si>
  <si>
    <t xml:space="preserve">Antwort auf @towelrack0 Die Nachhaltigkeitsbemühungen von H&amp;M sind aber auch irgendwie ironisch. Vergesst nicht, dass das Geschäftsmodell des Unternehmens derzeit nicht nur nicht nachhaltig ist, sondern von vornherein verschwenderisch ist. Das ist die DNA von H&amp;M. Dasselbe kann man von Zara, und anderen Fast Fashion Unternehmen sagen. Das Geschäftsmodell - riesige Mengen, schnelle Umschlagszeiten, niedrige Preise - erfordert billige, unethische Arbeitskräfte und führt einfach automatisch zu schlechter Qualität. Einfach ein riesen Greenwashing-Öko-Fail 👎 #fastfashion #greenwashing #nachhaltigemode #nachhaltigkeit </t>
  </si>
  <si>
    <t>fastfashion,nachhaltigkeit,greenwashing,nachhaltigemode</t>
  </si>
  <si>
    <t>1693489427</t>
  </si>
  <si>
    <t xml:space="preserve">how to spot greenwashing, 101 🌿 #greenwashing #fossilfuels #fastfashion #marketing #misleading </t>
  </si>
  <si>
    <t>misleading,marketing,fastfashion,fossilfuels,greenwashing</t>
  </si>
  <si>
    <t>7273469084556086560</t>
  </si>
  <si>
    <t>7273469062338906913</t>
  </si>
  <si>
    <t>1693486492</t>
  </si>
  <si>
    <t>lovepaperuk</t>
  </si>
  <si>
    <t>When we see another #greenwashing case…  #greenwash #paper #forests #comedy #catzonedout #brands #environment</t>
  </si>
  <si>
    <t>paper,forests,brands,environment,comedy,greenwash,greenwashing,catzonedout</t>
  </si>
  <si>
    <t>7273468165517036320</t>
  </si>
  <si>
    <t>1693486289</t>
  </si>
  <si>
    <t xml:space="preserve">Replying to @Jessica, J.D. again it’s all about education and making sure we call out #greenwashing when we see it.  #greenwashingsucks #plasticstraws #plasticban #sustainabilitytiktok </t>
  </si>
  <si>
    <t>plasticstraws,plasticban,greenwashing,sustainabilitytiktok,greenwashingsucks</t>
  </si>
  <si>
    <t>7273337640161430274</t>
  </si>
  <si>
    <t>1693455876</t>
  </si>
  <si>
    <t>1965</t>
  </si>
  <si>
    <t>Replying to @Tone Only Photography #plasticstraws #recycling #recyclingmatters #corporategreed #greenwashing #paperstraws #oceanwaste</t>
  </si>
  <si>
    <t>recycling,paperstraws,plasticstraws,corporategreed,greenwashing,recyclingmatters,oceanwaste</t>
  </si>
  <si>
    <t>7273295529558805250</t>
  </si>
  <si>
    <t>1693446079</t>
  </si>
  <si>
    <t>969</t>
  </si>
  <si>
    <t>phoebenicette</t>
  </si>
  <si>
    <t>Thanks for nothing #greenwashing #greenwashingalert #recycledplastic #sustainablefashion #slowfashion</t>
  </si>
  <si>
    <t>slowfashion,sustainablefashion,greenwashing,recycledplastic,greenwashingalert</t>
  </si>
  <si>
    <t>7273194458131320097</t>
  </si>
  <si>
    <t>7269079110624807722</t>
  </si>
  <si>
    <t>1693422552</t>
  </si>
  <si>
    <t>innovatorsmovement</t>
  </si>
  <si>
    <t>Source: Siddharth Kara on The Joe Rogan Experience  #joerogan #juststopoil #elonmusk #tesla #greenwashing #iphone</t>
  </si>
  <si>
    <t>tesla,iphone,joerogan,elonmusk,greenwashing,juststopoil</t>
  </si>
  <si>
    <t>7273193279825496864</t>
  </si>
  <si>
    <t>1693421209</t>
  </si>
  <si>
    <t>mini.mus.e404</t>
  </si>
  <si>
    <t>Belle arnaque ça 😂  #greenwashing #chocoprince #arnaque #chocolat #prince</t>
  </si>
  <si>
    <t>prince,chocolat,chocoprince,arnaque,greenwashing</t>
  </si>
  <si>
    <t>225792286230687744</t>
  </si>
  <si>
    <t>1696087511</t>
  </si>
  <si>
    <t>koribari</t>
  </si>
  <si>
    <t xml:space="preserve">Hétvégi programajánló. #planetexpo -n voltunk, de úgy éreztem erősen működik a #greenwashing , nektek mi a benyomásotok a kiállításról? #fenntarthatóság #környezetbarátéletmód #fenntartható #öko #környezettudatos </t>
  </si>
  <si>
    <t>öko,greenwashing,fenntarthatóság,környezettudatos,fenntartható,környezetbarátéletmód,planetexpo</t>
  </si>
  <si>
    <t>7284606338041236256</t>
  </si>
  <si>
    <t>1696079585</t>
  </si>
  <si>
    <t>superbadsociety</t>
  </si>
  <si>
    <t>7284575321733614881</t>
  </si>
  <si>
    <t>7284575381556841248</t>
  </si>
  <si>
    <t>1696072367</t>
  </si>
  <si>
    <t>Quanto impatta la plastica dei Lego e la loro coerente scelta aziendale💪🏻 #soluzionigreen #diventaindipendente #greenwashing #lego #plastica #cambiamenticlimatici #climatechange #legoharrypotter #harrypotterlego #plasticalego #impattoambientale #consulenzaenergetica #sostenibilità #ecosostenibilità</t>
  </si>
  <si>
    <t>lego,climatechange,harrypotterlego,legoharrypotter,plastica,greenwashing,sostenibilità,cambiamenticlimatici,impattoambientale,ecosostenibilità,consulenzaenergetica,diventaindipendente,soluzionigreen,plasticalego</t>
  </si>
  <si>
    <t>7284569170233150241</t>
  </si>
  <si>
    <t>1696070930</t>
  </si>
  <si>
    <t>sustainablefashionfriend</t>
  </si>
  <si>
    <t>Couldnt help myself 😂 #fashiontiktok #fashionindustry #sustainablefashion #sustainabilitytok #circularity #greenwashing #fastfashionindustry #microplastics #transparency #climatechange #climateaction #greenwashingalert #fashioneducator #fastfashionsucks #fastfashionisntcute #sustainabilityeducation #fashioneducation #educational #facts #themoreyou #edutok #styletok #fashionindustryproblems #fyp #foryou  #naturaldisasters #secondhand #vintage #sewingtok #sustainabilitytok #fyp #foryou #fypシ #viral #humor #trending</t>
  </si>
  <si>
    <t>facts,humor,trending,viral,vintage,foryou,fyp,educational,climatechange,naturaldisasters,transparency,fashionindustry,themoreyou,sustainablefashion,fashiontiktok,microplastics,secondhand,climateaction,greenwashing,edutok,fypシ,fashioneducation,styletok,fastfashionsucks,fastfashionisntcute,circularity,sustainabilityeducation,fashionindustryproblems,sewingtok,sustainabilitytok,fashioneducator,greenwashingalert,fastfashionindustry</t>
  </si>
  <si>
    <t>7249419936685460250</t>
  </si>
  <si>
    <t>1696061362</t>
  </si>
  <si>
    <t>monpetitdressing92</t>
  </si>
  <si>
    <t>Le concept de location de vêtements bébé est-il un moyen pour les grandes enseignes de faire du greenwashing auprès du grand publique ?  #écologie #locationvetements #locationdevetementspourbebes  #moderesponsable #transparence #greenwashing #secondemain #consommerautrement #consommermieux</t>
  </si>
  <si>
    <t>transparence,écologie,greenwashing,secondemain,moderesponsable,consommermieux,consommerautrement,locationvetements,locationdevetementspourbebes</t>
  </si>
  <si>
    <t>7284318765737708321</t>
  </si>
  <si>
    <t>1696012627</t>
  </si>
  <si>
    <t>the_sb_project</t>
  </si>
  <si>
    <t>#wahlen2023 #csu #bavarian #sus #amongus #colorscheme #deutschepolitik #corruption #greenwashing #cdu #fuckcsu #lol #germanpolitic</t>
  </si>
  <si>
    <t>lol,sus,csu,corruption,cdu,bavarian,colorscheme,amongus,greenwashing,fuckcsu,deutschepolitik,germanpolitic,wahlen2023</t>
  </si>
  <si>
    <t>7115145002996615937</t>
  </si>
  <si>
    <t>1695996595</t>
  </si>
  <si>
    <t>Quando você lê “biodegradavel” você acha que o produto é ecológico? Eita! #biodegradavel #ecologico #greenwashing #sustentabilidade</t>
  </si>
  <si>
    <t>ecologico,sustentabilidade,biodegradavel,greenwashing</t>
  </si>
  <si>
    <t>7109537985028982786</t>
  </si>
  <si>
    <t>1695993227</t>
  </si>
  <si>
    <t>1138</t>
  </si>
  <si>
    <t xml:space="preserve">Full report is from Synthetics Anonymous by Changing Markets Foundation, 2021 #fashiontiktok #fashionindustry #sustainablefashion #sustainabilitytok #circularity #greenwashing #fastfashionindustry #microplastics #plastics #transparency #climatechange #greenwashingalert #fastfashionsucks #fashioneducator #fastfashionisntcute #edutok #fashioneducation #fyp #foryou #themoreyouknow #fypシ #hm #parati #sustainabilityeducation #trending #hmconscious </t>
  </si>
  <si>
    <t>trending,foryou,hm,plastics,parati,themoreyouknow,fyp,climatechange,transparency,fashionindustry,sustainablefashion,fashiontiktok,microplastics,greenwashing,hmconscious,edutok,fypシ,fashioneducation,fastfashionsucks,fastfashionisntcute,circularity,sustainabilityeducation,sustainabilitytok,fashioneducator,greenwashingalert,fastfashionindustry</t>
  </si>
  <si>
    <t>7284231089655188257</t>
  </si>
  <si>
    <t>1695992215</t>
  </si>
  <si>
    <t>Habías escuchado el término greenwashing o…¿ecoblanqueo? 🧐 Gonzalo López-Amor nos explica el significado de este término y nos plantea 4 preguntas para poder identificarlo 🙋🏻‍♀️🙋🏽‍♂️ #ecoblanqueo #greenwashing #sostenibilidad #bio #medioambiente #economía #consumo #finanzas #finanzaspersonales #finanzasinteligentes #consumidor #tips #consejos #hoymediviertocon</t>
  </si>
  <si>
    <t>tips,bio,consejos,medioambiente,consumo,consumidor,economía,finanzas,finanzaspersonales,greenwashing,sostenibilidad,finanzasinteligentes,hoymediviertocon,ecoblanqueo</t>
  </si>
  <si>
    <t>7284213616658729761</t>
  </si>
  <si>
    <t>1695988140</t>
  </si>
  <si>
    <t>pambianconews</t>
  </si>
  <si>
    <t xml:space="preserve">Il Parlamento europeo e il Consiglio hanno raggiunto un accordo provvisorio per vietare le pubblicità ‘green’ fuorvianti. Le nuove norme, che saranno votate a novembre, dovrebbero aiutare i consumatori a evitare scelte di acquisto basate su informazioni ingannevoli. Tutti i dettagli nella #pocketnews  • #greenwashing #parlamentoeuropeo #ue #beauty #eco #advertising #sustainability </t>
  </si>
  <si>
    <t>beauty,eco,advertising,sustainability,ue,parlamentoeuropeo,greenwashing,pocketnews</t>
  </si>
  <si>
    <t>7284210748723579680</t>
  </si>
  <si>
    <t>1695987479</t>
  </si>
  <si>
    <t>A divat márkák így védik az állatokat… #fastfashion #oszinte #palocvideoteka #greenwashing</t>
  </si>
  <si>
    <t>fastfashion,oszinte,greenwashing,palocvideoteka</t>
  </si>
  <si>
    <t>406</t>
  </si>
  <si>
    <t>7284191558675483425</t>
  </si>
  <si>
    <t>1695983012</t>
  </si>
  <si>
    <t>transicoes_ecologicas</t>
  </si>
  <si>
    <t xml:space="preserve">Esse video foi todo feito baseado no @Rodrigo Góes clarooooo! Damn brother! Vc ficou gigante, imenso. Muita gente vai se inspirar em vc pra fazer conteúdo. 🙏🏽  Por aqui estou falando de #greenwashing no setor de aviação da #latamairlines 🥹 #ecologia #suatentabilidade #transicoesecologicas #criseecologica #emergenciaclimatica </t>
  </si>
  <si>
    <t>ecologia,latamairlines,greenwashing,emergenciaclimatica,suatentabilidade,transicoesecologicas,criseecologica</t>
  </si>
  <si>
    <t>7055228409021073409</t>
  </si>
  <si>
    <t>1698791745</t>
  </si>
  <si>
    <t>733</t>
  </si>
  <si>
    <t>kajahoglund</t>
  </si>
  <si>
    <t>There’s no such thing as a “100% sustainable clothing brand” 🙄 #greenwashing</t>
  </si>
  <si>
    <t>7296186916779592992</t>
  </si>
  <si>
    <t>7295340656947432224</t>
  </si>
  <si>
    <t>NO</t>
  </si>
  <si>
    <t>1698775900</t>
  </si>
  <si>
    <t>sumimrk</t>
  </si>
  <si>
    <t>why i turned down a big collaboration #fyp #sustainablefashion #influencers #greenwashing</t>
  </si>
  <si>
    <t>fyp,influencers,sustainablefashion,greenwashing</t>
  </si>
  <si>
    <t>7296174278608735008</t>
  </si>
  <si>
    <t>1698772954</t>
  </si>
  <si>
    <t>helios.do</t>
  </si>
  <si>
    <t xml:space="preserve">Le label ISR, créé en 2016, était censé garantir une meilleure visibilité aux fonds d'investissement respectant les principes de l'investissement socialement responsable. Après deux ans et demi de mise en œuvre - et après plusieurs polémiques sur les limites du modèle actuel - le gouvernement souhaite le réformer. Maeva Courtois, avec plus de 58 cosignataires a donc signé la lettre ouverte adressée à Elisabeth Borne l’invitant à prendre en compte l’urgence d’exclure du périmètre de l’ISR tout investissement dans les secteurs de l’exploitation ou production des énergies fossiles. La science climatique est claire, comme l’indique l’Agence internationale de l’énergie dans son rapport annuel  : il faut cesser le développement de nouveaux projets d’énergies fossiles pour avoir une chance de limiter le réchauffement planétaire à 1,5°C. 64% des français.es s’accordent d’ailleurs à dire qu’un placement dit responsable qui finance des entreprises développant de nouveaux projets pétro-gaziers relève #greenwashing , selon un sondage mené par Opinionway pour Reclaim Finance. 📢 Nous appelons donc le Gouvernemenr à répondre à notre demande et celle des Français.es pour qu’il ne participe pas à l'institutionnalisation du #greenwashing   #halloween #ecologie #finance #epargne </t>
  </si>
  <si>
    <t>halloween,finance,epargne,ecologie,greenwashing</t>
  </si>
  <si>
    <t>7296157348198976288</t>
  </si>
  <si>
    <t>1698769012</t>
  </si>
  <si>
    <t>chantalchalita</t>
  </si>
  <si>
    <t>Respuesta a @Hazel Hamdan En esta edición de #cronicasdelsuper les voy a enseñar a como no ser víctimas del #greenwash a la hora de comprar fibras para lavar trastes ¿Estamos de acuerdo que el #greenwash es lo peor que nos pueden hacer a los consumidores? Les dejo una pequeña guía de qué componentes deberíamos de evitar y no dejarse llevar por el empaque verde.   #greenwashing  #fypシ #consumoconsciente</t>
  </si>
  <si>
    <t>greenwash,greenwashing,fypシ,consumoconsciente,cronicasdelsuper</t>
  </si>
  <si>
    <t>6792136995872180226</t>
  </si>
  <si>
    <t>1698766314</t>
  </si>
  <si>
    <t>7170</t>
  </si>
  <si>
    <t>carbon.rethink</t>
  </si>
  <si>
    <t xml:space="preserve">BREAKING NEWS: China Nears Relaunch of its Voluntary Carbon Credits Market WHAT HAPPENED: China is on the verge of reviving its voluntary carbon credits program, the China Certified Emission Reduction (CCER) program, which had been on a hiatus since 2017 due to insufficient uptake and regulatory issues. The CCER program allows participants to earn and trade carbon credits, fostering a voluntary mechanism to reduce greenhouse gas emissions. The Ministry of Ecology and Environment recently unveiled the methodologies for quantifying net emission reductions for certain types of projects and also publicized a regulation on CCER trading for trial implementation, highlighting significant progress towards the program's relaunch​. CURRENT STATUS: With key methodologies disclosed and a trial regulation for CCER trading unveiled, industry insiders anticipate a relaunch might be imminent. The Ministry of Ecology and Environment is keen on reintroducing the CCER program as soon as possible within the year, with the necessary infrastructure essentially complete. This move is seen as a precursor to gradually expanding the scope of sectors covered by the carbon credits mechanism​. WHY IT MATTERS: The reinitiation of the CCER program is a substantial step towards augmenting China's carbon trading market, which is already the largest in the world. It offers an additional voluntary avenue for emission reductions, thus potentially accelerating China's transition towards its carbon neutrality goals. By fine-tuning and relaunching the CCER program, China is not only enhancing its domestic carbon market but also making a significant stride on the global stage in the fight against climate change. #ChinaCarbonCredits #CCERProgram #CarbonTrading #ClimateAction #ESG #CarbonNeutrality #GreenEconomy #China #ClimateAction #SustainableAsia #Greenwashing #CarbonOffset #SEAclimate #CarbonFootprint #EcoConscious #SustainabilityMatters #ClimateAction  #GreenJourney #CarbonOffset #EcoInnovation #CarbonRethink </t>
  </si>
  <si>
    <t>china,esg,carbonfootprint,seaclimate,climateaction,greenwashing,greeneconomy,carbonoffset,sustainabilitymatters,greenjourney,ecoconscious,carbonneutrality,carbontrading,ecoinnovation,carbonrethink,sustainableasia,chinacarboncredits,ccerprogram</t>
  </si>
  <si>
    <t>7296140146595531522</t>
  </si>
  <si>
    <t>1698765004</t>
  </si>
  <si>
    <t>theroodiaries</t>
  </si>
  <si>
    <t xml:space="preserve">DID YOU KNOW….. Manufacturers are not required to list their fragrance ingredients on product labels. Often only one word, “FRAGRANCE”, is used on the label and can hide a cocktail of more than 100 toxic ingredients  WHY? Because fragrances are considered to be a “trade secret” The fragrance industry regulates itself, so that safety testing does not have to be confirmed by regulators before products are sold to consumers The more you know huh 🤷‍♀️ This is why it’s SO incredibly important that we flip our labels, learn about chemicals (what to avoid, look out for etc) and buy products that are SAFE for us and our babies &amp;&amp; that’s what I’m here for, to educate and help you switch out the chemicals in your home and personal care products ✌🏻 flick me a message if you need some help! #chemicalindustry #lowtoxlifestyle #lowtoxiclifestyle #homemaderemedies #homemadesoap #homemadecleaningproducts #diycleaningproducts #diycleaningspray #greenwashing #greenwashingsucks </t>
  </si>
  <si>
    <t>homemadesoap,homemaderemedies,greenwashing,chemicalindustry,lowtoxlifestyle,diycleaningproducts,greenwashingsucks,homemadecleaningproducts,diycleaningspray,lowtoxiclifestyle</t>
  </si>
  <si>
    <t>7100006249827896066</t>
  </si>
  <si>
    <t>1698730077</t>
  </si>
  <si>
    <t>ecodya</t>
  </si>
  <si>
    <t xml:space="preserve">voici mes trois conseils pour ne pas te je te donne trois astuces pour reconnaître une boutique écolo et arrêter de te faire arnaquer par des pseudos boutiques écolo qui font du green washing, grâce à ces astuces tu ne te fera plus avoir !  #ecologie #zerodechet #ecoresponsable #greenwashing #astuceecolo </t>
  </si>
  <si>
    <t>ecologie,zerodechet,greenwashing,ecoresponsable,astuceecolo</t>
  </si>
  <si>
    <t>7112690156397660161</t>
  </si>
  <si>
    <t>1701374353</t>
  </si>
  <si>
    <t>sevinalee</t>
  </si>
  <si>
    <t>the worst of greenwashing. every last capri sun i have had i have managed to spray it all over myself and the floor because of this shit. #meandthedevil #caprisun #paperstraws #greenwashing</t>
  </si>
  <si>
    <t>caprisun,paperstraws,meandthedevil,greenwashing</t>
  </si>
  <si>
    <t>7255008374757296902</t>
  </si>
  <si>
    <t>1701364633</t>
  </si>
  <si>
    <t>creamermedia</t>
  </si>
  <si>
    <t>[𝐖𝐀𝐓𝐂𝐇] A zero tolerance for “greenwashing” is a sentiment that is likely going to inform much environment- and climate-related legislation as it develops going forward, legal firm #Bowmans partner and public law and regulatory head Claire Tucker has said. #EngineeringNews reports. #greenwashing #environment #﻿CreamerMedia</t>
  </si>
  <si>
    <t>environment,bowmans,greenwashing,engineeringnews</t>
  </si>
  <si>
    <t>7307241210160909061</t>
  </si>
  <si>
    <t>1701349673</t>
  </si>
  <si>
    <t>declic_climatique</t>
  </si>
  <si>
    <t>Tesla Cybertruck trop stylé ! les américains enfin écologiques ! #tesla #voitureelectrique #batterie #pickup #suv #greenwashing #co2 #charbon #gazfossile #empreintecarbone #rechauffementclimatique #declicclimatique</t>
  </si>
  <si>
    <t>tesla,pickup,batterie,suv,co2,charbon,voitureelectrique,rechauffementclimatique,greenwashing,empreintecarbone,declicclimatique,gazfossile</t>
  </si>
  <si>
    <t>7307240360291683104</t>
  </si>
  <si>
    <t>1701349475</t>
  </si>
  <si>
    <t>travel.aware</t>
  </si>
  <si>
    <t>KLM was sued for greenwashing last year. This is how it went… #fyp #fy #greenwashing #travelaware #sustainable #traveltiktok #travel #traveltips</t>
  </si>
  <si>
    <t>travel,fy,fyp,sustainable,traveltips,traveltiktok,greenwashing,travelaware</t>
  </si>
  <si>
    <t>1701342104</t>
  </si>
  <si>
    <t>frankadlingtons</t>
  </si>
  <si>
    <t xml:space="preserve">COP28 is a joke 🌍😂 There is not much time left for climate action, so it seems that world leaders are going to use every last second chasing profits.  We won't achieve real change without changing our leaders.  #foryoupage #foryou #fyp #cop28 #uae #dubai #climatechange #climatecrisis #greenwashing #extinctionrebellion #juststopoil #greenparty </t>
  </si>
  <si>
    <t>dubai,uae,foryou,fyp,climatechange,greenparty,foryoupage,climatecrisis,extinctionrebellion,greenwashing,cop28,juststopoil</t>
  </si>
  <si>
    <t>7221312697249531906</t>
  </si>
  <si>
    <t>1701341556</t>
  </si>
  <si>
    <t>angelina_burghardt</t>
  </si>
  <si>
    <t>Von #greenwashing zu Green Winning🍀 #marketing #nachhaltigkeit #sustainability #greenmarketing</t>
  </si>
  <si>
    <t>marketing,sustainability,nachhaltigkeit,greenwashing,greenmarketing</t>
  </si>
  <si>
    <t>7307194008248372513</t>
  </si>
  <si>
    <t>7307194054662507297</t>
  </si>
  <si>
    <t>1701338697</t>
  </si>
  <si>
    <t>The Symbiotic Design Academy creates sustainability design courses for designers and non-designers. Join the Revolution and enroll into one of our courses. Link in our bio or visit http://www.SymbioticDesignAcademy.com #design #environment #sustainability #symbioticdesign #sustainable #eco #sdgs2030 #systemicdesign #symbioticdesignacademy #designeducation #sustainabledesign #greendesign #greendesigner #systemicchange #systemsthinking #circulareconomy #greenwashing #climatechange</t>
  </si>
  <si>
    <t>design,eco,environment,climatechange,sustainable,sustainability,greendesign,greenwashing,circulareconomy,sustainabledesign,systemsthinking,systemicchange,sdgs2030,designeducation,greendesigner,systemicdesign,symbioticdesign,symbioticdesignacademy</t>
  </si>
  <si>
    <t>7307131764294585121</t>
  </si>
  <si>
    <t>1701324192</t>
  </si>
  <si>
    <t>#timetoleantimetoclean #greenwashing #cop28 #performativeactivism #climateaction</t>
  </si>
  <si>
    <t>climateaction,greenwashing,timetoleantimetoclean,performativeactivism,cop28</t>
  </si>
  <si>
    <t>7307123175861996289</t>
  </si>
  <si>
    <t>1701322172</t>
  </si>
  <si>
    <t>18374</t>
  </si>
  <si>
    <t>The dire situation in Gaza shows the importance of natural resources in the MENA region. Instead of focusing on the current state of affairs as the media has done since October, we decided to shed light on the greenwashing rhetoric that has taken place way before the news of this year broke out. It appears that greenwashing can have political undertones as well.  加薩目前慘不忍睹的情況更加顯現出自然資源在中東地區的重要性。雖然媒體近期著重於報導10月7日之後的狀況，但我們還是決定把焦點放在以色列長期以來漂綠的行為。很顯然地，漂綠本身也能有鮮明的政治目的。 #sustainability #politics #israel #greenwashing #antigreenwashing #reformosatw #displacement</t>
  </si>
  <si>
    <t>politics,israel,displacement,sustainability,greenwashing,antigreenwashing,reformosatw</t>
  </si>
  <si>
    <t>7182781797455890434</t>
  </si>
  <si>
    <t>1701318589</t>
  </si>
  <si>
    <t>#cop28 #cop28uae #climateaction #greenwashing #sustainability #unitednations</t>
  </si>
  <si>
    <t>unitednations,sustainability,climateaction,greenwashing,cop28,cop28uae</t>
  </si>
  <si>
    <t>7307001286732286722</t>
  </si>
  <si>
    <t>1701293810</t>
  </si>
  <si>
    <t>805</t>
  </si>
  <si>
    <t>lottielashley</t>
  </si>
  <si>
    <t>Not looking at any fast fashion brands winter drops in particular  👀 #fastfashionisntcute #fastfashionisntcute #greenwashingsucks #greenwashing #secondhandfashion</t>
  </si>
  <si>
    <t>greenwashing,secondhandfashion,fastfashionisntcute,greenwashingsucks</t>
  </si>
  <si>
    <t>7306964563675712801</t>
  </si>
  <si>
    <t>7292377659751926530</t>
  </si>
  <si>
    <t>1701285268</t>
  </si>
  <si>
    <t>benzinger_hof</t>
  </si>
  <si>
    <t>Das Leben zur Zeit ist teuer 💸 Und so wie es aussieht wird es 2024 noch teurer 🤯 Denn die CO2- Steuer sowie die LKW-Maut sollen deutlich erhöht werden… Unsere Regierung möchte uns anscheinend das Leben im nächsten Jahr nicht leichter machen… Sondern lieber nochmal durch Abgaben und Steuern kräftig einkassieren 🏦🏦 Mit der Begründung so den schnelleren Umstieg auf E-Mobilität zu schaffen  Aber wenn viele kaum jetzt noch genügend Geld haben, woher soll denn dann das Geld für ein E-Auto kommen, das erst ab 35.000€ erhältlich ist❓ Und auch wir, in der Landwirtschaft, sind auf Diesel als Treibstoff für unsere Maschinen angewiesen 🚜 Denn ohne Diesel… …läuft kein Futtermischwagen… …kein Traktor… …kein Mähdrescher… Und passende E-Traktor Lösungen gibt es eben einfach noch nicht, geschweige denn von den Kosten und Investitionen, die damit wieder verbunden sind… Auch wenn es eine Agrar-Diesel-Vergünstigung gibt, steht diese in keinem Verhältnis zu dem Ausmaß in dem die Preise steigen ⬆️ So wird es immer schwerer in Deutschland noch wirtschaftlich Lebensmittel herstellen zu können. Denn neben allen Auflagen und den steigenden Kosten, müssen wir auch noch mit dem Weltmarkt konkurrieren 🌏 Und dort herrschen eben nicht die gleichen Anforderungen und Standards an die Landwirtschaft wie hier… Was dazu führt, dass günstigere Lebensmittel importiert werden mit denen unsere heimischen preistechnisch oft nicht mithalten können… Und natürlich müssen viele Bürger bei den steigenden Lebenshaltungskosten auch auf den Preis des Wocheinkaufs achten🛒 Was ist also das Ziel unserer Regierung und dieser Politik? Soll unser Gewissen beruhigt werden, damit Deutschland sich als top Klimaland- und Retter präsentieren kann  (Während wir Lebensmittel und andere Waren aus nicht Top-Klimaländern einführen, was ja eigentlich Greenwashing ist) Soll die heimische Landwirtschaft immer unattraktiver und abgeschafft werden? Was meint ihr ⬇️ #benzingerhof #2024 #treibstoff #diesel #benzin #maut #co2abgabe #steuern #energiewende #landwirtschaft #landwirtschaftausleidenschaft #klimawandel #heimischelandwirtschaft #weltmarkt #lebensmittel #greenwashing</t>
  </si>
  <si>
    <t>diesel,klimawandel,maut,benzin,steuern,landwirtschaft,lebensmittel,2024,energiewende,landwirtschaftausleidenschaft,treibstoff,greenwashing,benzingerhof,heimischelandwirtschaft,weltmarkt,co2abgabe</t>
  </si>
  <si>
    <t>1701281904</t>
  </si>
  <si>
    <t xml:space="preserve">#radio #trottoir ! Shiva, es-tu #pouroucontre le #greenwashing ? #funethic #cleanbeauty #slow #cosmebio #petitprix #crueltyfree #vegan #efficace #letop #nogreenwashing #chien #star #expression #loveanimals #mavie </t>
  </si>
  <si>
    <t>vegan,slow,star,radio,loveanimals,expression,chien,mavie,cleanbeauty,letop,crueltyfree,petitprix,trottoir,efficace,pouroucontre,greenwashing,funethic,cosmebio,nogreenwashing</t>
  </si>
  <si>
    <t>7306945580604263200</t>
  </si>
  <si>
    <t>1701280844</t>
  </si>
  <si>
    <t>financelatte_</t>
  </si>
  <si>
    <t>How do financial advisors? Here are three common ways to financial advisors get paid. . . #financialadvisors #sustainability #greenwashing #impactinvesting #financialplanning</t>
  </si>
  <si>
    <t>sustainability,financialadvisors,greenwashing,financialplanning,impactinvesting</t>
  </si>
  <si>
    <t>1704037934</t>
  </si>
  <si>
    <t>Sustainability efforts can be gamed by companies who present their data to show themselves in the best light. Thoughts? 👀 #sustainability #sustainableinvesting #impactinvesting #greenwashing  #esg #esginvesting #financialplanning #money #wealth # #investments  #stockmarket #financialadvisor #trading #financialliteracy #equity #mutualfunds #personalfinance</t>
  </si>
  <si>
    <t>money,wealth,trading,esg,investments,equity,stockmarket,sustainability,personalfinance,financialliteracy,mutualfunds,financialadvisor,greenwashing,financialplanning,impactinvesting,sustainableinvesting,esginvesting</t>
  </si>
  <si>
    <t>7318780234102868768</t>
  </si>
  <si>
    <t>1704036314</t>
  </si>
  <si>
    <t>limbahbajubaru</t>
  </si>
  <si>
    <t>100 likes!! terima kasih atas dukungannya🤸 intip sedikit proses pembuatan sampai kelahiran si maskot Mala Pata 🦊 - #fastfashion #greenwashing #haul #branded</t>
  </si>
  <si>
    <t>haul,branded,fastfashion,greenwashing</t>
  </si>
  <si>
    <t>6731812431519025153</t>
  </si>
  <si>
    <t>1704021829</t>
  </si>
  <si>
    <t>737</t>
  </si>
  <si>
    <t>climatreflex</t>
  </si>
  <si>
    <t>La voiture a hydrogène consomme plus qu'une voiture électrique  #environnement #energieverte #likeforfollow #empreintecarbone #pollutiondelair #greenwashing #voitureelectrique #actionpourlaplanete #urgenceclimatique</t>
  </si>
  <si>
    <t>likeforfollow,environnement,voitureelectrique,actionpourlaplanete,greenwashing,energieverte,urgenceclimatique,empreintecarbone,pollutiondelair</t>
  </si>
  <si>
    <t>7318676856855710497</t>
  </si>
  <si>
    <t>1704012246</t>
  </si>
  <si>
    <t>realismoverde</t>
  </si>
  <si>
    <t xml:space="preserve">Las empresas que prometen ser sostenibles, biodegradables o responsables para con el medio ambiente a veces no cumplen las promesas que hacen a los consumidores. "Es básicamente una forma de mentir", dice Ellis Jones, sociólogo que estudia el greenwashing en el College of the Holy Cross (Estados Unidos). #medioambiente #ecologismo #ecologismomoderno #greenwashing #fyp </t>
  </si>
  <si>
    <t>fyp,medioambiente,greenwashing,ecologismo,ecologismomoderno</t>
  </si>
  <si>
    <t>7318624472061037318</t>
  </si>
  <si>
    <t>1704000049</t>
  </si>
  <si>
    <t xml:space="preserve">Daur Ulang Tidak Akan Sepadan⁉️ Perkembangan teknologi yang pesat belum dapat memecahkan permasalahan daur ulang pakaian-ke-pakaian. Oleh karena itu, produk pakaian masih sukar di daur ulang menjadi pakaian lagi, dan angka daur ulang dalam produksi pakaian bertahan dalam level rendah. selain itu, ada kebiasaan buruk membuang dan membakar baju baru yang tidak terjual dari berbagai brand fast fashion untuk mempertahankan nilai brand tersebut, memberi arti nyata kepada frasa "Limbah Baju Baru". Kenyataan ini tidak memberhentikan fast fashion dalam menggunakan sifat 'daur ulang' dalam jumlah seberapa sedikitpun dalam material promosional mereka... - #fastfashion #greenwashing #haul </t>
  </si>
  <si>
    <t>haul,fastfashion,greenwashing</t>
  </si>
  <si>
    <t>7318552086248033542</t>
  </si>
  <si>
    <t>6770213443568928770</t>
  </si>
  <si>
    <t>1703983200</t>
  </si>
  <si>
    <t>456</t>
  </si>
  <si>
    <t xml:space="preserve">Ada Apa dengan Thrifting? Thrifting atau aktivitas jual beli barang (pakaian) bekas diangkat-angkat sebagai alternatif konsumsi pakaian yang lebih ramah lingkungan. Namun, fenomena thrifting di Indonesia tidaklah semudah 'menghindari konsumsi produk baru' dan 'mendukung konsumsi produk bekas'.  Malah, thrifting di Indonesia menunjukkan salah satu masalah besar di Indonesia: menerima sampah luar negeri dengan lapang dada... - #fastfashion #greenwashing #antigreenwashing #haul </t>
  </si>
  <si>
    <t>haul,fastfashion,greenwashing,antigreenwashing</t>
  </si>
  <si>
    <t>7318549369534352646</t>
  </si>
  <si>
    <t>7318549394613734150</t>
  </si>
  <si>
    <t>1703982568</t>
  </si>
  <si>
    <t>696</t>
  </si>
  <si>
    <t>rakun_dobozkozosseg</t>
  </si>
  <si>
    <t xml:space="preserve">Azt hívják Greenwashingnak, ha a vásárlót a gyártó félrevezeti azzal, hogy a termékről azt állítja, hogy környezetbarát, pedig nem az. Akkor lenne ez a palack újratölthető, ha én a boltba bemenve a kiürült flakont újra megtölthetném Adidas tusfürdővel, ami nyilván nem működik... Enyje Adidas..🤨 #adidas #greenwashing #újrahasznosítás </t>
  </si>
  <si>
    <t>adidas,újrahasznosítás,greenwashing</t>
  </si>
  <si>
    <t>7075753017613502465</t>
  </si>
  <si>
    <t>1703958967</t>
  </si>
  <si>
    <t>thecuriouscitizen</t>
  </si>
  <si>
    <t>#generalpaper #alevel #environment #greenwashing</t>
  </si>
  <si>
    <t>alevel,environment,greenwashing,generalpaper</t>
  </si>
  <si>
    <t>1703928644</t>
  </si>
  <si>
    <t>communiqueglobal</t>
  </si>
  <si>
    <t>#greenwashing #esgcommunication #esgconsultancy #esgmarketing #sustain #pr #brandreputation</t>
  </si>
  <si>
    <t>pr,sustain,greenwashing,brandreputation,esgmarketing,esgconsultancy,esgcommunication</t>
  </si>
  <si>
    <t>7200846574183221250</t>
  </si>
  <si>
    <t>1703923952</t>
  </si>
  <si>
    <t>montehines</t>
  </si>
  <si>
    <t>Part of the History of Industrial Agriculture The Good and the Bad! PBS American Experience #food #agriculture #farmtok #farminputs #energy</t>
  </si>
  <si>
    <t>food,energy,agriculture,farmtok,farminputs</t>
  </si>
  <si>
    <t>7056786914749467951</t>
  </si>
  <si>
    <t>7056786878879517487</t>
  </si>
  <si>
    <t>1643036242</t>
  </si>
  <si>
    <t>spadefoot_nursery</t>
  </si>
  <si>
    <t>It’s time to talk about wildscaping. #tucson #arizona#wildscaping #nativeplants #organic #anticapitaist #industrialagriculture #pollinators</t>
  </si>
  <si>
    <t>organic,arizona,tucson,pollinators,nativeplants,industrialagriculture,anticapitaist,wildscaping</t>
  </si>
  <si>
    <t>7053865447413992751</t>
  </si>
  <si>
    <t>529</t>
  </si>
  <si>
    <t>6954141824491456513</t>
  </si>
  <si>
    <t>1642356033</t>
  </si>
  <si>
    <t>2896</t>
  </si>
  <si>
    <t>whiskersandwhiskey85</t>
  </si>
  <si>
    <t>#duet with @ismailnurmia #dadbod #TeamofTomorrow #emotionaldamage #vegan #industrialagriculture #monoculturefarming #balance #vegantiktok</t>
  </si>
  <si>
    <t>vegan,balance,duet,dadbod,emotionaldamage,vegantiktok,industrialagriculture,TeamofTomorrow,monoculturefarming</t>
  </si>
  <si>
    <t>7061821574646680879</t>
  </si>
  <si>
    <t>7060910150273469190</t>
  </si>
  <si>
    <t>1644208463</t>
  </si>
  <si>
    <t>3533</t>
  </si>
  <si>
    <t>dmm.in.space</t>
  </si>
  <si>
    <t>Driving home. This is industrial agriculture. #farmlife #centralvalley #roadtrip</t>
  </si>
  <si>
    <t>roadtrip,farmlife,centralvalley</t>
  </si>
  <si>
    <t>7059767839326260527</t>
  </si>
  <si>
    <t>6768781852250474498</t>
  </si>
  <si>
    <t>1643730292</t>
  </si>
  <si>
    <t>the.health.goat</t>
  </si>
  <si>
    <t>#grassfed #prometabolic #wildcaught #nutritiontips #industrialagriculture #pesticides</t>
  </si>
  <si>
    <t>grassfed,pesticides,wildcaught,nutritiontips,industrialagriculture,prometabolic</t>
  </si>
  <si>
    <t>7081287674421595438</t>
  </si>
  <si>
    <t>7081287630456916778</t>
  </si>
  <si>
    <t>1648740768</t>
  </si>
  <si>
    <t>713</t>
  </si>
  <si>
    <t>an_ecologist_speaks</t>
  </si>
  <si>
    <t>Industrial agriculture aids drought #owensvalley #climatechange #saveoursoil #drought #climatecrisis #irrigation #industrialagriculture #permaculture #regenrativeagriculture #eden</t>
  </si>
  <si>
    <t>drought,eden,climatechange,irrigation,owensvalley,permaculture,climatecrisis,saveoursoil,industrialagriculture,regenrativeagriculture</t>
  </si>
  <si>
    <t>7080758181844208942</t>
  </si>
  <si>
    <t>7080758118134680366</t>
  </si>
  <si>
    <t>1648617487</t>
  </si>
  <si>
    <t>Chemicals damage the soil and release carbon. #wearewhatweeat #carboncapture #saveoursoil #climatecrisis #industrialagriculture#regenerativeagriculture #lincolnshire #owensvalley</t>
  </si>
  <si>
    <t>lincolnshire,owensvalley,climatecrisis,wearewhatweeat,saveoursoil,regenerativeagriculture,carboncapture,industrialagriculture</t>
  </si>
  <si>
    <t>7080755546407587114</t>
  </si>
  <si>
    <t>7080755455638752042</t>
  </si>
  <si>
    <t>1648616873</t>
  </si>
  <si>
    <t>Industrial agriculture is based on the products of war. Fertilizer came from munitions factories and tractors are descended from tanks. #lincolnshire #industrialagriculture #regenrativeagriculture #climatecrisis #badhistory #badhistorylesson #wheredowegofromhere</t>
  </si>
  <si>
    <t>wheredowegofromhere,badhistory,lincolnshire,climatecrisis,badhistorylesson,industrialagriculture,regenrativeagriculture</t>
  </si>
  <si>
    <t>7080754346782149934</t>
  </si>
  <si>
    <t>7080754300313602862</t>
  </si>
  <si>
    <t>1648616594</t>
  </si>
  <si>
    <t>Industrial agriculture is not optimized for yield, it’s optimized for ease of harvest first, and what that means now is tractors. We’re stuck inside a faulty thought / paradigm#climatechange #regenrativeag #climatecrisis #humanity #saveoursoil #saveoursoul</t>
  </si>
  <si>
    <t>humanity,climatechange,saveoursoul,climatecrisis,saveoursoil,regenrativeag</t>
  </si>
  <si>
    <t>7080741247643667755</t>
  </si>
  <si>
    <t>7080741206644362027</t>
  </si>
  <si>
    <t>1648613543</t>
  </si>
  <si>
    <t>236</t>
  </si>
  <si>
    <t>snaptitehose</t>
  </si>
  <si>
    <t>We’ve been around for a decade or two (or five 🙃🙃) #fyp #firehose #SmellLikeIrishSpring #industrial #agriculture #military</t>
  </si>
  <si>
    <t>military,industrial,fyp,agriculture,firehose,SmellLikeIrishSpring</t>
  </si>
  <si>
    <t>7080188361377467690</t>
  </si>
  <si>
    <t>1648484815</t>
  </si>
  <si>
    <t>1293</t>
  </si>
  <si>
    <t>theindustrialchick</t>
  </si>
  <si>
    <t>From Industrial to agriculture, the LAG has you covered! DM us to learn more about our #properties. #realestate #sandiego #sdrealestate #farmlife</t>
  </si>
  <si>
    <t>realestate,sandiego,farmlife,properties,sdrealestate</t>
  </si>
  <si>
    <t>7073893579910827310</t>
  </si>
  <si>
    <t>6937624185653725186</t>
  </si>
  <si>
    <t>1647019196</t>
  </si>
  <si>
    <t>295</t>
  </si>
  <si>
    <t>bonescaro</t>
  </si>
  <si>
    <t>anyone who does know something about mass production of paper and plastic products and/or industrial agriculture: please help #greenalternatives</t>
  </si>
  <si>
    <t>greenalternatives</t>
  </si>
  <si>
    <t>7072456389334945070</t>
  </si>
  <si>
    <t>7072456362747415342</t>
  </si>
  <si>
    <t>1646684574</t>
  </si>
  <si>
    <t>Growing at home is not the same as industrial farming, so why do we get advice about our gardens from sources informed by industrial agriculture?</t>
  </si>
  <si>
    <t>7070546954450717998</t>
  </si>
  <si>
    <t>1646240000</t>
  </si>
  <si>
    <t>itsatimelessvision</t>
  </si>
  <si>
    <t>The Roots of Industrial Agriculture... Fritz Haber</t>
  </si>
  <si>
    <t>7091647897527373102</t>
  </si>
  <si>
    <t>7091647838320397102</t>
  </si>
  <si>
    <t>1651152947</t>
  </si>
  <si>
    <t>bretaverse</t>
  </si>
  <si>
    <t>Day one of just saying things I’m thinking. But cheers to the US Industrial agriculture complex for their savior complex and gaslighting us into thinking they didn’t cause the problem in the first place  ✌🏻</t>
  </si>
  <si>
    <t>7096558375172984110</t>
  </si>
  <si>
    <t>7096558324484672302</t>
  </si>
  <si>
    <t>1652296255</t>
  </si>
  <si>
    <t>1689</t>
  </si>
  <si>
    <t>automotivebearing</t>
  </si>
  <si>
    <t>#bearing #casting #steel #foryou #fyp #fypシ #diybearing #castingparts #industrial #agriculture</t>
  </si>
  <si>
    <t>industrial,foryou,steel,fyp,casting,agriculture,bearing,castingparts,fypシ,diybearing</t>
  </si>
  <si>
    <t>7094192559223885099</t>
  </si>
  <si>
    <t>7070214961918412802</t>
  </si>
  <si>
    <t>1651745426</t>
  </si>
  <si>
    <t>868</t>
  </si>
  <si>
    <t>nicksandspresents</t>
  </si>
  <si>
    <t>For some reason I love the aesthetic of greenhouses #greenhouse #plants #aesteic #industrial #agriculture</t>
  </si>
  <si>
    <t>industrial,plants,greenhouse,agriculture,aesteic</t>
  </si>
  <si>
    <t>7110956887239068971</t>
  </si>
  <si>
    <t>1655648670</t>
  </si>
  <si>
    <t>chapulfarms</t>
  </si>
  <si>
    <t>🪰 BSFL is not in any way dependent on industrial agriculture. It’s a very versatile, systemic solution .....#regenerativeag #sustainability #bsfl #entomophagy #soilhealth #microbiology #entomology #insects #bug #compost #environment #climatechange #SDGs #innovation #circulareconomy #soil #regenerativeagriculture #planethealth #soilfoodweb #soils #soilbiology #crophealth #biodiversity #zerowaste</t>
  </si>
  <si>
    <t>bug,microbiology,bsfl,insects,soil,innovation,environment,climatechange,biodiversity,soils,compost,sdgs,sustainability,entomology,zerowaste,entomophagy,circulareconomy,regenerativeagriculture,crophealth,soilhealth,regenerativeag,soilfoodweb,soilbiology,planethealth</t>
  </si>
  <si>
    <t>7105125367890890030</t>
  </si>
  <si>
    <t>1654290913</t>
  </si>
  <si>
    <t>bloodmoonbotanica</t>
  </si>
  <si>
    <t>monocrops are scary af. #monocrop #nativeplants #habitatloss #endciv #ecology #agriculture #rewild #restoration #bigag #industrialagriculture #invasivespecies</t>
  </si>
  <si>
    <t>restoration,ecology,agriculture,monocrop,rewild,habitatloss,invasivespecies,nativeplants,bigag,industrialagriculture,endciv</t>
  </si>
  <si>
    <t>7126207166071033134</t>
  </si>
  <si>
    <t>6764020772362046214</t>
  </si>
  <si>
    <t>1659199404</t>
  </si>
  <si>
    <t>hippiehappenin</t>
  </si>
  <si>
    <t>#stitch with @jessicasvinylcrafts #getrealfood #grassfedcream #realsugar #gmofoods #unagenda21 #industrialagriculture IS KILLING US #coffeesnob #coffeesyrup</t>
  </si>
  <si>
    <t>stitch,realsugar,coffeesnob,coffeesyrup,industrialagriculture,gmofoods,unagenda21,getrealfood,grassfedcream</t>
  </si>
  <si>
    <t>7121783767450029355</t>
  </si>
  <si>
    <t>7121783810487782190</t>
  </si>
  <si>
    <t>1658169501</t>
  </si>
  <si>
    <t>pillow_block_bearing</t>
  </si>
  <si>
    <t>#pillow_block_bearing pillow block bearing for agriculture field#pillowblockbearing #bearing #bearinghousing #industrial #agriculture #farm #truckparts</t>
  </si>
  <si>
    <t>industrial,farm,agriculture,bearing,truckparts,bearinghousing,pillowblockbearing,pillow_block_bearing</t>
  </si>
  <si>
    <t>7115302115718909230</t>
  </si>
  <si>
    <t>1656660378</t>
  </si>
  <si>
    <t>foulkeit_</t>
  </si>
  <si>
    <t>the agriculture industry did it again with this one #corn #industrialagriculture #marketing #lobbying</t>
  </si>
  <si>
    <t>corn,marketing,lobbying,industrialagriculture</t>
  </si>
  <si>
    <t>7135889223130959147</t>
  </si>
  <si>
    <t>1661453685</t>
  </si>
  <si>
    <t>regenerativewellness</t>
  </si>
  <si>
    <t>Industrial agriculture and monocropping depletes soil of nutrients and reduces beneficial organic matter; fruit and vegetables that look “healthy” but have little actual nutrition left. When you introduce a diverse species of microbes from food grown in mineral-rich volcanic ash soil, your gut is happy and will keep your blood, hormones, and organs operating at full capacity 💚#realfood #gutbrainconnection #guthealth #highvibrations #livingenzymes #nutrientdensefood</t>
  </si>
  <si>
    <t>highvibrations,realfood,guthealth,gutbrainconnection,nutrientdensefood,livingenzymes</t>
  </si>
  <si>
    <t>7135844130344684846</t>
  </si>
  <si>
    <t>1661443187</t>
  </si>
  <si>
    <t>thousandarmbotanical</t>
  </si>
  <si>
    <t>The global reliance on corn is a problem. Corn isn’t the problem. Industrial agriculture and monocropping is. #corn #industrialagriculture  #regenerativeagriculture #sustainability #voiceeffects</t>
  </si>
  <si>
    <t>corn,voiceeffects,sustainability,regenerativeagriculture,industrialagriculture</t>
  </si>
  <si>
    <t>7132521356020682027</t>
  </si>
  <si>
    <t>7132521357736233770</t>
  </si>
  <si>
    <t>1660669541</t>
  </si>
  <si>
    <t>vandanashivamovie</t>
  </si>
  <si>
    <t>Industrial agriculture creates hunger by design. Video created by Sophie Korten #regenerativeagriculture #ecologia #climateaction #foodcrisis</t>
  </si>
  <si>
    <t>foodcrisis,ecologia,climateaction,regenerativeagriculture</t>
  </si>
  <si>
    <t>7126970122572533034</t>
  </si>
  <si>
    <t>3369</t>
  </si>
  <si>
    <t>7126970184497122094</t>
  </si>
  <si>
    <t>1659377045</t>
  </si>
  <si>
    <t>26355</t>
  </si>
  <si>
    <t>amiknotest</t>
  </si>
  <si>
    <t>🌱The U.S. Department of Commerce estimates that 87% of all U.S. plant-based brands are manufacturing their products, without authorized production systems, marketing regulations, distribution laws, or consumption oversights. 💧Not all water is the same. Spring water is the safest choice for vegans and those with food allergens to animal products. Bone char can be used in purified water to filter it. This works in the same way as normal charcoal filtering does, with the water passing through animal bone char. 🐝Bees are required to pollinate and grow almonds. Millions are shipped in, with hives placed strategically around almond groves, to encourage pollination of the almond trees. Transportation, pesticides, and the large-scale industrial agriculture methods used are killing them. Many of these bees become animal by-product within the crop. Most crops are sprayed once during growth but almonds are sprayed on the tree, during picking, and when they are cracked. Vegans believe in no animal exploitation for any purpose. 🔎Amikno test strips detect animal products within 30 seconds. If the test pad changes to green or blue animal by-products have been detected. If the test pad remains yellow the product is animal free.  Tested: 🔵Almond Milk 🔵Rice Milk✅ remained yellow 🔵Coconut Milk 🧠KNOW YOUR FOOD: Learn more at www.amikno.com  . . . #vegan #plantbased #almondmilk #coconutmilk #ricemilk #plantbasedmilk #veganfood #veganlife #alphagalsyndrome #alphagal #veganism #environment #dairyfree #govegan #foodallergies  #knowyourfood #veganfoodshare #veganmilk #vegansofinstagram#sjogrenssyndrome #bees #water #almonds #filter #agriculture #plantbasedfood</t>
  </si>
  <si>
    <t>water,vegan,almonds,bees,filter,govegan,almondmilk,coconutmilk,veganlife,environment,agriculture,ricemilk,veganism,dairyfree,plantbased,veganfood,veganfoodshare,veganmilk,foodallergies,knowyourfood,vegansofinstagram,plantbasedfood,alphagal,sjogrenssyndrome,plantbasedmilk,alphagalsyndrome</t>
  </si>
  <si>
    <t>7144220251381665070</t>
  </si>
  <si>
    <t>7144220239423687470</t>
  </si>
  <si>
    <t>1663393410</t>
  </si>
  <si>
    <t>cutequeercrisis</t>
  </si>
  <si>
    <t xml:space="preserve">Replying to @captain_nuggets_dad capitalist modes of food production are unethical, inhumane, wasteful, unsustainable, and’ are killing the planet. #ecology #sustainability #agriculture #industrialagriculture #capitalismisadeathcult #leftist </t>
  </si>
  <si>
    <t>ecology,leftist,agriculture,sustainability,industrialagriculture,capitalismisadeathcult</t>
  </si>
  <si>
    <t>7158241755794689326</t>
  </si>
  <si>
    <t>7158241797066541870</t>
  </si>
  <si>
    <t>1666658042</t>
  </si>
  <si>
    <t xml:space="preserve">Replying to @nunyabznssyo you can’t respond to, let alone legitimately provide critique, of a perspective you wont even try to understand on its own terms #capitalismisadeathcult #sustainability #ecology #leftist #communism #ihatecapitalism #mutualism #anarchist #industrialagriculture </t>
  </si>
  <si>
    <t>communism,anarchist,ecology,leftist,sustainability,mutualism,ihatecapitalism,industrialagriculture,capitalismisadeathcult</t>
  </si>
  <si>
    <t>7157605968187133230</t>
  </si>
  <si>
    <t>7157606092770413354</t>
  </si>
  <si>
    <t>1666510048</t>
  </si>
  <si>
    <t>jeffnesbitt88</t>
  </si>
  <si>
    <t>Spartina alterniflora is an aggressive invasive species that outcompetes native plants in estuaries like Willapa Bay. Herbicide was a critical factor in reversing 60 years of exponential population explosion. #conservation #wildlife #industrialagriculture #aquaculture #invasivespecies #spartina</t>
  </si>
  <si>
    <t>wildlife,aquaculture,conservation,invasivespecies,industrialagriculture,spartina</t>
  </si>
  <si>
    <t>7157028667347012906</t>
  </si>
  <si>
    <t>7157028777111980842</t>
  </si>
  <si>
    <t>1666375614</t>
  </si>
  <si>
    <t xml:space="preserve">Before we breakdown all of the reasons industrial agriculture contributes to or worsens the climate crisis, let’s do a basic breakdown of COP 27 to better understand what is upcoming on the global stage. The theme for this meeting is “follow-through”. This year, there is one day dedicated to agriculture (of the 12), and a separate Food Systems Pavilion (sponsors include cell-based meat advocates and companies 🫤). We would be remiss if we didn’t also acknowledge that #cocacola, one of the primary sponsors of COP27 is one of the top plastic polluters in the world. 🤔  Corporate sponsorship is important to emphasize because at this upcoming conference we need governments to prioritize the well-being of their citizens over the profit margins of polluting corporations. More climate info to come! #climatecrisis #cop27 #backtobasics #agricuture </t>
  </si>
  <si>
    <t>cocacola,backtobasics,agricuture,climatecrisis,cop27</t>
  </si>
  <si>
    <t>7156365242069421358</t>
  </si>
  <si>
    <t>7127855869164783617</t>
  </si>
  <si>
    <t>1666221135</t>
  </si>
  <si>
    <t>yesllc</t>
  </si>
  <si>
    <t xml:space="preserve">YES, LLC performs work in the following applications: industrial, agriculture, and commercial services. YES provides new build, renovation, and maintenance work. There is no project too big or too small.  If you are interested in working with us, visit our website www.cjyes.com #yesllc #electricalcontracting #electricalservices #westernnorthdakota #belegendary #northdakotaelectrical #northdakotaelectricians #automation #automationservices #electricalneeds #industrialelectrical #commercialelectrical #bluecollarboys #bluecollartiktok #bluecollar </t>
  </si>
  <si>
    <t>bluecollar,belegendary,automation,bluecollarboys,electricalservices,automationservices,industrialelectrical,westernnorthdakota,electricalcontracting,bluecollartiktok,commercialelectrical,yesllc,electricalneeds,northdakotaelectrical,northdakotaelectricians</t>
  </si>
  <si>
    <t>7156336994484751659</t>
  </si>
  <si>
    <t>1666214562</t>
  </si>
  <si>
    <t>INDUSTRIAL AG is really giving *main character energy* when it comes to the climate chaos.  #climatetok #ecotok #climateaction #industrialagriculture #foodsystem</t>
  </si>
  <si>
    <t>climateaction,ecotok,industrialagriculture,foodsystem,climatetok</t>
  </si>
  <si>
    <t>7156330009521605931</t>
  </si>
  <si>
    <t>7118363719842745089</t>
  </si>
  <si>
    <t>1666212936</t>
  </si>
  <si>
    <t xml:space="preserve">FYI - Top U.S. meat and dairy companies are some of the world’s biggest contributors to #climatechange. They spend millions on lobbying to sow doubt and downplay the link between #animalag and the #climatecrisis, while campaigning against #climateaction. #regenerativeagriculture #bigdairy #bigmeat #industrialagriculture #pose #funny </t>
  </si>
  <si>
    <t>funny,pose,climatechange,bigmeat,climatecrisis,climateaction,regenerativeagriculture,industrialagriculture,animalag,bigdairy</t>
  </si>
  <si>
    <t>7153757903177174318</t>
  </si>
  <si>
    <t>6729634244475240454</t>
  </si>
  <si>
    <t>1665614064</t>
  </si>
  <si>
    <t>vkindapp</t>
  </si>
  <si>
    <t xml:space="preserve">Anyone remember the beginning of Covid? I know - a tragedy. But remember when so many factory farms were shutting down because they were hot spots? Animals and humans were dying at an alarming rate.  So they shut down. And those workers were left without pay and the animals going from farm to slaughter ultimately had nowhere to go so they set up mass culls and had animals corpses that federal tax payers ended up paying to dispose of properly.  Ok. Seriously, how much more of our tax dollars are going to the meat and dairy industry that we don’t have any choice about… that we don’t wanna pay for!!??  Anyway, this guy, Senator Cory Booker is working on passing a bill to put a stop to this.  AS WELL AS… no more gassing, suffocating, foaming, and no more mass culling of sentient beings.  In other countries, what we do to animals in the US is illegal and yet here we are getting away with mass murder in the most inhumane ways - especially towards chickens - and Booker’s bill will put an end to all this, finally, just as animal rights activists have been fighting for for years.  Pat yourself on the back you guys - fighting the good fight has been reigning success all over lately. The Plant Based Treaty, Lab-Grown Meat to stop the grotesque harm towards animals, and now the Industrial Agriculture Accountability Act.  What an amazing way to end the year, keep it up!! 🌱 #veg#vegannewsr#corybookerd#industrialagriculturec#accountabilityk#makechangeimalagriculture </t>
  </si>
  <si>
    <t>makechange,accountability,vegannews,corybooker,industrialagriculture</t>
  </si>
  <si>
    <t>7169073643715136810</t>
  </si>
  <si>
    <t>7169073691547224874</t>
  </si>
  <si>
    <t>1669180040</t>
  </si>
  <si>
    <t>suffocating, foaming, and no more mass culling of sentient beings.  In other countries, what we do to animals in the US is illegal and yet here we are getting away with mass murder in the most inhumane ways - especially towards chickens - and Booker’s bill will put an end to all this, finally, just as animal rights activists have been fighting for for years.  Pat yourself on the back you guys - fighting the good fight has been reigning success all over lately. The Plant Based Treaty, Lab-Grown Meat to stop the grotesque harm towards animals, and now the Industrial Agriculture Accountability Act.  What an amazing way to end the year, keep it up!! 🌱 #vegannews #corybooker #industrialagriculture #accountability #makechange #animalagriculture</t>
  </si>
  <si>
    <t>makechange,accountability,vegannews,corybooker,animalagriculture,industrialagriculture</t>
  </si>
  <si>
    <t>7168992752418540842</t>
  </si>
  <si>
    <t>7168992804767746862</t>
  </si>
  <si>
    <t>1669161206</t>
  </si>
  <si>
    <t>erica.mrs.smooth</t>
  </si>
  <si>
    <t>The history of industrial agriculture is directly related to modern day diseases #educational #agriculture #informative #food #gmo #fy</t>
  </si>
  <si>
    <t>food,fy,educational,gmo,agriculture,informative</t>
  </si>
  <si>
    <t>7167483410062052650</t>
  </si>
  <si>
    <t>7167483454999874346</t>
  </si>
  <si>
    <t>1668809786</t>
  </si>
  <si>
    <t>eternally.nomadic</t>
  </si>
  <si>
    <t xml:space="preserve">THURSDAY FACTS: THANKSGIVING EDITION, PART 1 1. In 1939, President Franklin D. Roosevelt moved Thanksgiving one week earlier. He hoped that a lengthened holiday shopping season would increase spending and alleviate the effects of the Great Depression. This led to Black Friday and overconsumption and we know the rest.  2. Almost nine out of every ten American families eat turkey on Thanksgiving, and just four industrial agriculture corporations produce at least half of those turkeys. The industrial process of raising these turkeys release large amounts of CO2 emissions. It also takes almost 1 million barrels of oil to produce and ship turkeys across the country. 3. Another major contributor to the ecological footprint of Thanksgiving is the amount of food that is wasted. Surprisingly, food waste contributes to almost 8 percent of global greenhouse gas emissions worldwide. Both due to the environmental cost of producing food and emissions that come with sending organic waste to the landfill.  4. Americans throw away 25% more trash during the Thanksgiving to New Year’s holiday period than any other time of year. The extra waste amounts to 25 million tons of garbage, or about 1 million extra tons per week! 5. Instead of purchasing plastic pumpkins and gourds to decorate your table, a trip to your local farmers market will net you dozens of different colored and shaped real gourds. Brightly colored Indian corn can also be hung around the home for a natural Thanksgiving decorating idea. Learned something new? Like and follow for more ♻️ facts #thanksgiving #thanksgivingfacts #thrusdayfacts #facts #sustainablethanksgiving #sustainablefacts #sustainablewoc #sustainability #sustainableliving #sustainablelifestyle </t>
  </si>
  <si>
    <t>facts,thanksgiving,sustainability,sustainableliving,thanksgivingfacts,sustainablelifestyle,sustainablefacts,sustainablewoc,sustainablethanksgiving,thrusdayfacts</t>
  </si>
  <si>
    <t>7167002185660681518</t>
  </si>
  <si>
    <t>1668697757</t>
  </si>
  <si>
    <t>feralforaging</t>
  </si>
  <si>
    <t xml:space="preserve">Replying to @feralforaging  It’s difficult to encompass how many wins come from foraging for acorns. The first that comes to mind is that it is incredibly sustainable. Where many foods we buy from the grocery store require large amounts of fossil fuels to grow, process, and transport, acorns offer us an alternative. This wild food is local, abundant, and nutritious! In mast years oaks drop more acorns than wildlife are able to deal with. A forager can gather these acorns from oaks and process them into flour to be used for all kinds of dishes. Every calorie that you consume from acorns that came from your local ecology is a calorie that you don’t have to purchase from industrial agriculture. Acorn foragers are some of the strongest advocates and supporters of oaks, a vital ecological tree that supports numerous species where it is found. At a time when we are losing oaks at a record rate due to habitat loss and displacement in favor of cheap “fast-growing” trees, we could use more allies of oaks. I think we need more acornivores so I am making a whole series devoted to foraging, processing, and eating acorns! There is only one drawback to acorns that I can think of and it’s that they contain tannins which must be leached before they are consumed (otherwise they would be bitter and not very good for you). No fear, though! In the Acorn Series, I’m going to show you every single step of the process of bringing acorns from oak to the table! I sincerely hope that you will join me on this journey! #foraging #acorns #wildfood #wildfoodlove #acornseries22 #foragingtiktok </t>
  </si>
  <si>
    <t>acorns,foraging,wildfood,wildfoodlove,foragingtiktok,acornseries22</t>
  </si>
  <si>
    <t>7164779941060496683</t>
  </si>
  <si>
    <t>7164779975176948522</t>
  </si>
  <si>
    <t>1668180344</t>
  </si>
  <si>
    <t>3679</t>
  </si>
  <si>
    <t xml:space="preserve">The Agriculture Innovation Mission for Climate (AIM4Climate) is a multibillion dollar initiative by the US and UAE with 200 corporate partners to promote agritech as a primary solution to the climate crisis. 🚨🚨 The narrative that agritech are necessary tools for addressing the climate crisis globally is dangerous and poses an existential threat to what our food system really needs: transitioning away from industrial agricultural and toward ecological farming. 🍃🍀🌿 If AIM succeeds in making agritech the center for climate action, the initiative reinforces the destructive and cruel industrial ag systems that currently exist, doesn’t hold ag corporations responsible for their significant contributions to the climate crisis, and leaves civil society out of the conversation (cough cough farmers). 👩‍🌾🧑🏻‍🌾👨🏾‍🌾 We need to form a visible movement to oppose practices of industrial agriculture as outlined in AIM and to advocate for proven practices that are environmentally and socially just. Learn about the International Coalition on Climate and Agriculture and sign our petition: ICCA.international </t>
  </si>
  <si>
    <t>7163027759567064363</t>
  </si>
  <si>
    <t>7128066391928425258</t>
  </si>
  <si>
    <t>1667772374</t>
  </si>
  <si>
    <t>emeranmayer</t>
  </si>
  <si>
    <t xml:space="preserve">It became clear to me while working on my book, the Gut Immune Connection, that virtually all chronic non-infectious diseases are related in some way and that there are a few root causes that underly each of these illnesses: ➡️ Diet: Our widely popular Standard American Diet full of ultra-processed foods, excessive sugar and a lack of real nutrients ➡️ Microbiome: Alterations in the gut microbiome, also known as gut dysbiosis, which can be caused by numerous issues such as over prescription of medications, stress, poor sleep and a sedentary lifestyle ➡️ Timing: All of theses diseases have increased in the past 75 years at the time of accelerated industrial agriculture and food production and the ubiquity of large processed food corporations These diseases also all involve the immune system and low-grade systemic activation of our immune systems as well as systemic inflammation #mindgutconnection #gutimmuneconnection #guthealthmatters #chronicdisease </t>
  </si>
  <si>
    <t>chronicdisease,guthealthmatters,mindgutconnection,gutimmuneconnection</t>
  </si>
  <si>
    <t>7182721546656484650</t>
  </si>
  <si>
    <t>7182721553921641259</t>
  </si>
  <si>
    <t>1672357693</t>
  </si>
  <si>
    <t>dead_dozer</t>
  </si>
  <si>
    <t xml:space="preserve">Speed run of dozing out the race hill after a #snowmaking  Check out my page for real speed video of the dozing.  #follow for daily snowcat content, straight from the source :) #snowmaker #machinery #heavyequipment #construction #machine #snowcat #pistenbully #asmr #satasyfying #excavator #bulldozer #snowremoval #snowplow #snowplowing #technology #engineering #cumminsdieselpower #industrial #agriculture #constructionequipment #building #skiresort #snow #snowgun #gratefuldead #jerrygarcia #bobweir #pigpen #billthedrummer </t>
  </si>
  <si>
    <t>gratefuldead,snow,follow,industrial,machine,building,technology,bulldozer,construction,engineering,asmr,machinery,snowcat,pigpen,agriculture,snowplow,skiresort,excavator,jerrygarcia,constructionequipment,snowplowing,pistenbully,snowmaking,heavyequipment,bobweir,snowmaker,satasyfying,snowgun,snowremoval,cumminsdieselpower,billthedrummer</t>
  </si>
  <si>
    <t>7181082736029912363</t>
  </si>
  <si>
    <t>7151163924405028865</t>
  </si>
  <si>
    <t>1671976150</t>
  </si>
  <si>
    <t>17145</t>
  </si>
  <si>
    <t>crookedwaters</t>
  </si>
  <si>
    <t>muscles twitching on a freshly harvested goat on our small homestead (we eat our own meat in order to regenerate our land and avoid supporting industrial agriculture)</t>
  </si>
  <si>
    <t>7176039163521797419</t>
  </si>
  <si>
    <t>7176039183381744427</t>
  </si>
  <si>
    <t>1670801830</t>
  </si>
  <si>
    <t>mercyforanimals_us</t>
  </si>
  <si>
    <t>They are in so much pain that they rub their faces raw on the bars of their cages. This cruelty is unimaginable and unacceptable.  Please visit https://bit.ly/IAASupport and urge your Senators to support the Industrial Agriculture Accountability Act of 2022. #pigs #mothers #animalrights</t>
  </si>
  <si>
    <t>mothers,pigs,animalrights</t>
  </si>
  <si>
    <t>7174803186300194094</t>
  </si>
  <si>
    <t>676</t>
  </si>
  <si>
    <t>7174803145539832622</t>
  </si>
  <si>
    <t>1670514058</t>
  </si>
  <si>
    <t>9670</t>
  </si>
  <si>
    <t>maryveganp</t>
  </si>
  <si>
    <t xml:space="preserve">S.5138 - Industrial Agriculture Accountability Act of 2022, Let’s go Family! 💜🌱💪💜☮️🙏🐾🌎 https://www.congress.gov/bill/117th-congress/senate-bill/5138?s=1&amp;r=6 #CoryBooker #IndustrialAgricultureAccountabilityActOf2022   #EndFactoryFarming  #EndFactoryFarms  #Vegan #GoVegan #GoVeganAndNoBodiesGetHurt #ForTheAnimalsForYourHealthForThePlanetsAndOurFutureGenerations   #PeaceBeginsOnYourPlate  #VegansOfNewYork  #VONY #VegansOfWestchester  #VegansOfNewJersey   #VeganForTheAnimals #maketheconnection #animalrights #friendsnotfood #vegansofinstagram #VegansOfIG #compassionoverkilling  #mercyforanimals #humaneleagueny #abolitionistvegansofig  #VegansForBlackLivesMatter  #humaneleague #livekindly #mercyforanimals #GodsPlan #ChristianVegan #Eden </t>
  </si>
  <si>
    <t>vegan,eden,animalrights,friendsnotfood,godsplan,govegan,maketheconnection,vegansofig,veganfortheanimals,vony,mercyforanimals,vegansofinstagram,livekindly,endfactoryfarms,endfactoryfarming,corybooker,christianvegan,vegansforblacklivesmatter,compassionoverkilling,peacebeginsonyourplate,humaneleague,vegansofnewyork,vegansofwestchester,abolitionistvegansofig,vegansofnewjersey,humaneleagueny,industrialagricultureaccountabilityactof2022,fortheanimalsforyourhealthfortheplanetsandourfuturegenerations,goveganandnobodiesgethurt</t>
  </si>
  <si>
    <t>7174602348600282410</t>
  </si>
  <si>
    <t>7174602404929964846</t>
  </si>
  <si>
    <t>1670467289</t>
  </si>
  <si>
    <t>minorcatmusic</t>
  </si>
  <si>
    <t>found sounds n guerilla recording turned into a midi instrument. industrial agriculture: meet industrial music... #diymusic #bluecollar #industrial #ableton #midi #industrialmusic #sounddesign</t>
  </si>
  <si>
    <t>industrial,bluecollar,ableton,diymusic,midi,sounddesign,industrialmusic</t>
  </si>
  <si>
    <t>7194875655287262507</t>
  </si>
  <si>
    <t>7194875614321527595</t>
  </si>
  <si>
    <t>1675187540</t>
  </si>
  <si>
    <t>faremarket</t>
  </si>
  <si>
    <t>Now for the solution to the problem of recurring viruses with pandemic potential via deforestation and concentrated animal farming. #animalfarm #animalfarming #meat #meateater #beef #chicken #pork #deforestation #deforestationawareness #deforestation🙏🏻😞 #deforestationsociety #pandemic #pandemicpreparedness #eatlocal #localmeat #localmeats #cooperative #communityowned #communityownership #communityownedbusiness #grassrootsdevelopment #farmtofork #fyp #foryourpage #faremarketlr #centralarkansas #arkansaslife #arkansaslifestyle #wefunder #startup #socialstartup #socialmission #benefitcorp #benefitcorporation #bcorps #buildingcommunity #buildingcommunitytogether #buildingcommunities #community #communityoutreach #covid #covid19 #covidー19 #tinfoilhat #tinfoilhats #tinfoilhatclub #tinfoilhattime #tinfoilhatshit #tinfoilhatpost #tinfoilhatgang #conspiracytok #conspiracytiktok #conspiracymind #savingmoney #savingmoneyhack #savemoneytips #savemoneyadvice #wealthbuilding #investmentopportunity #angelinvesting #angelinvestor #angelinvestorsoftiktok #angelinvestment #realsolution #systemchange #systemchangenotclimatechange #systemchangebypolitics #bigag #industrialag #industrialagriculture #bigmeat #flu #pandemic #wheredidcovidgo #whereiscovidnow #whereiscovid #foodaccessibility #foodaccess #foodapartheid #impactinvestor #impactinvesting #impactinvestingmadeeasy #farrightiswrong #antivaxx #antivaxxersarewrong #entrepreneur #communalliving #smashthestate #criticalthinking #criticalthinker #facsismneedstobestoped #socialecology #conspiracythread #conspiracythreads #seizethemeansofproduction #seizethemeans #alternativeeconomics #ecology #peacefulrevolution #affordablefood #affordablefoods #foodequity #equityforall</t>
  </si>
  <si>
    <t>chicken,meat,beef,flu,entrepreneur,community,pork,fyp,StartUp,meateater,tinfoilhat,animalfarm,arkansaslife,savingmoney,ecology,cooperative,realsolution,bigmeat,pandemic,farmtofork,criticalthinking,deforestation,covid,communityoutreach,systemchange,eatlocal,equityforall,foryourpage,wealthbuilding,criticalthinker,seizethemeansofproduction,antivaxx,arkansaslifestyle,angelinvestor,angelinvesting,communalliving,socialecology,systemchangenotclimatechange,deforestation🙏🏻😞,buildingcommunities,centralarkansas,tinfoilhats,investmentopportunity,bigag,buildingcommunity,tinfoilhatclub,peacefulrevolution,seizethemeans,socialstartup,impactinvesting,conspiracythread,industrialagriculture,savemoneytips,localmeat,covid19,foodaccess,covidー19,animalfarming,pandemicpreparedness,tinfoilhattime,affordablefood,smashthestate,conspiracytiktok,savingmoneyhack,foodequity,localmeats,wheredidcovidgo,deforestationawareness,tinfoilhatgang,foodapartheid,conspiracytok,communityownership,savemoneyadvice,whereiscovid,affordablefoods,bcorps,socialmission,wefunder,antivaxxersarewrong,angelinvestorsoftiktok,angelinvestment,grassrootsdevelopment,foodaccessibility,tinfoilhatshit,communityowned,buildingcommunitytogether,impactinvestor,whereiscovidnow,alternativeeconomics,conspiracythreads,communityownedbusiness,tinfoilhatpost,benefitcorporation,industrialag,conspiracymind,impactinvestingmadeeasy,farrightiswrong,benefitcorp,faremarketlr,systemchangebypolitics,facsismneedstobestoped,deforestationsociety</t>
  </si>
  <si>
    <t>7191964752313077035</t>
  </si>
  <si>
    <t>7191964742100060971</t>
  </si>
  <si>
    <t>1674509796</t>
  </si>
  <si>
    <t>Industrial agriculture has failed us in almost every way. And the thing it’s “supposed” to be good at, pumping out calories, is a myth when compared to many indigenous practices and native food ways #regenerativeagriculture #agriculture #cattle #bison #buffalo #sustainable #sustainableliving #food #native #deer #elk #americanchestnut #chestnut #salmon #sturgeon #prairie #meat</t>
  </si>
  <si>
    <t>food,deer,meat,native,elk,buffalo,salmon,bison,prairie,cattle,chestnut,sustainable,agriculture,sturgeon,sustainableliving,regenerativeagriculture,americanchestnut</t>
  </si>
  <si>
    <t>7190517450067217706</t>
  </si>
  <si>
    <t>18665</t>
  </si>
  <si>
    <t>6836752883052972034</t>
  </si>
  <si>
    <t>1489</t>
  </si>
  <si>
    <t>1674172812</t>
  </si>
  <si>
    <t>🍔 One example of how fast food companies and other food processors drive down the cost of food relentlessly and force efficiencies on farming 🍟  #McDonalds #frenchfries #fastfood #industrialagriculture</t>
  </si>
  <si>
    <t>mcdonalds,frenchfries,fastfood,industrialagriculture</t>
  </si>
  <si>
    <t>7190515365921819950</t>
  </si>
  <si>
    <t>27875</t>
  </si>
  <si>
    <t>7190515354173590314</t>
  </si>
  <si>
    <t>2787</t>
  </si>
  <si>
    <t>1674172329</t>
  </si>
  <si>
    <t>465</t>
  </si>
  <si>
    <t>21987</t>
  </si>
  <si>
    <t>solarpunkfarmer</t>
  </si>
  <si>
    <t>#duet with @elkakis3 this is your soil on industrial agriculture.  bruh moment . . #farming #farmingtok #farmlife #californiarain #bombcyclone #industrialfarming #regenerativeagriculture #californiafloods #centralvalleyca #almondfarm #solarpunkfarmer #solarpunk</t>
  </si>
  <si>
    <t>duet,farmlife,californiarain,farming,bombcyclone,solarpunk,almondfarm,regenerativeagriculture,californiafloods,centralvalleyca,industrialfarming,farmingtok,solarpunkfarmer</t>
  </si>
  <si>
    <t>7190239902259301675</t>
  </si>
  <si>
    <t>6971887910018631682</t>
  </si>
  <si>
    <t>1674108195</t>
  </si>
  <si>
    <t>2077</t>
  </si>
  <si>
    <t>gregory4liberty</t>
  </si>
  <si>
    <t xml:space="preserve">What do globalism and industrial agriculture have in common? They both lead to maximum profit, low subsidized commodity prices, and potential risks to public wellness –– all at the expense of a truly free market. #globalism #industrialagriculture #monopolization #freemarkets #publicwellness #farming #localfarmer </t>
  </si>
  <si>
    <t>farming,globalism,localfarmer,freemarkets,industrialagriculture,monopolization,publicwellness</t>
  </si>
  <si>
    <t>7188259979277733162</t>
  </si>
  <si>
    <t>7188259982343834414</t>
  </si>
  <si>
    <t>1673647209</t>
  </si>
  <si>
    <t>adairtheactivist</t>
  </si>
  <si>
    <t xml:space="preserve">One day soon, we will think it’s crazy that we allowed industrial agriculture to exist. Get on the right side of history. #Righttorescue #dxe #Righttorescue #Right_to_rescue #AshasFarm   #Ashas_farm #Niagaracounty  #Niagara_county #Newfane #Newfaneny #Newfane_ny #ashas_farm_sanctuary#   #tracymurphy #Tracy_murphy #Niagara_county_legislature #asha @ashas_farm_sanctuary </t>
  </si>
  <si>
    <t>asha,dxe,newfane,niagaracounty,righttorescue,newfaneny,tracymurphy,ashasfarm,niagara_county,ashas_farm,right_to_rescue,tracy_murphy,ashas_farm_sanctuary,newfane_ny,niagara_county_legislature</t>
  </si>
  <si>
    <t>7204101665199246635</t>
  </si>
  <si>
    <t>7204101697604487982</t>
  </si>
  <si>
    <t>1677335648</t>
  </si>
  <si>
    <t xml:space="preserve">Nitric acid is used to make the chemical fertilizers that industrial agriculture relies on. The spill near Tucson, Arizona highlights our need to move away from chemical-based systems toward those that are local and perennial. Don’t let corporations fool you, these regenerative systems can and will feed the world #nitricacid #tuscon #arizona #hazmat #agriculture #regenerative #chemicalspill #sustainable #fertilizer #foodsystems #sustainableliving #sustainability #permaculture #perennial </t>
  </si>
  <si>
    <t>arizona,fertilizer,sustainable,agriculture,tuscon,hazmat,sustainability,sustainableliving,chemicalspill,regenerative,nitricacid,perennial,permaculture,foodsystems</t>
  </si>
  <si>
    <t>7200923324531166510</t>
  </si>
  <si>
    <t>6122</t>
  </si>
  <si>
    <t>7200923332915612458</t>
  </si>
  <si>
    <t>1676595622</t>
  </si>
  <si>
    <t>13720</t>
  </si>
  <si>
    <t xml:space="preserve">As we strive to create a parallel society, let's remember to redefine healthcare and move away from chemical and industrial agriculture to natural farming, biodynamics and regenerative farming. #healthcare #wellness #parallelsociety #naturalfarming #biodynamics #regenerativefarming #chemicalagriculture #industrialagriculture </t>
  </si>
  <si>
    <t>healthcare,wellness,naturalfarming,biodynamics,regenerativefarming,industrialagriculture,parallelsociety,chemicalagriculture</t>
  </si>
  <si>
    <t>7200129359120813355</t>
  </si>
  <si>
    <t>7200129448434207534</t>
  </si>
  <si>
    <t>1676410769</t>
  </si>
  <si>
    <t>earthjustice</t>
  </si>
  <si>
    <t>let's stop giving large meat corporations a free pass to pollute #Pollution #EcoTok #IndustrialAgriculture #ClimateChange @earthjustice</t>
  </si>
  <si>
    <t>pollution,climatechange,ecotok,industrialagriculture</t>
  </si>
  <si>
    <t>7199732756895632686</t>
  </si>
  <si>
    <t>298</t>
  </si>
  <si>
    <t>7199732792530438954</t>
  </si>
  <si>
    <t>1676318434</t>
  </si>
  <si>
    <t>662</t>
  </si>
  <si>
    <t>jordansuber_realtor</t>
  </si>
  <si>
    <t xml:space="preserve">These 8 Success Rules Made Me A Millionaire 👑 And, I had to learn most of these the hard ways - so now, you don’t have too.  If you even do a few of them - you’ll change your entire life. 🏰 Success in anything is knowing what to do, almost more importantly - knowing what NOT to do.  Blaming everyone but yourself is one of them.  We have to take full-ownership and take responsibility for our lives.  The good and the bad. 👀 Which is why protecting your energy, and cutting off all of the negative influences in your life out.  Because everything is energy.  - read that again.  And while you’re taking full-ownership - remember to take the leads for others.  A true king or queen is the providers and the ones with big goals and vision. 🌎 I have a goals of building cities, revolutionizing the industrial agriculture, and helping billions of people around the world.  Whatever your goals are now - it’s time to 10X it! 👑 You these rules to help touch the lives of others and create a bigger impact.  Once you help enough people you’ll never have a need for anything in life. 🤝🏽 The rest will all work out in your favor.  __ Now isn’t the time to wait - this recession will be the time the most successful people are made. It’s time to go all-in while others are pulling out. ⏳ We’re looking for 5-10 Realtors/brokers that are looking to scale their businesses to 7-8+ figures this year.  If you’re a team leader (or inspiring one) or broker owner then comment “Empire” and I’ll send you a DM immediately to help support your growth in 2023.  Let’s change the world - yours included! 🏰 #realtorlifestyle #realtorexitstrategy #brokerowner #agentattraction #realestatebrokers </t>
  </si>
  <si>
    <t>realtorlifestyle,agentattraction,realestatebrokers,brokerowner,realtorexitstrategy</t>
  </si>
  <si>
    <t>7195579321598184747</t>
  </si>
  <si>
    <t>7151485318477253382</t>
  </si>
  <si>
    <t>1675351378</t>
  </si>
  <si>
    <t xml:space="preserve">The Endangered Species Act is the strongest environmental law that we have in the U.S. 🧑🏽‍⚖️🌎 ⚖️ With an ESA listing, the govt is duty bound to provide for the species’ survival + recovery — in this case addressing and regulating harmful practices like the spraying of pesticides, land use conversion, etc. #saveaspecies #savetheskipper #industrialagriculture #pesticides #habitatloss #extinctioncrisis #signthepetition #ProtectPollinators #butterflies #biodiversity </t>
  </si>
  <si>
    <t>butterflies,biodiversity,signthepetition,habitatloss,pesticides,industrialagriculture,protectpollinators,saveaspecies,extinctioncrisis,savetheskipper</t>
  </si>
  <si>
    <t>7216471231644634411</t>
  </si>
  <si>
    <t>7198730745395808257</t>
  </si>
  <si>
    <t>1680215658</t>
  </si>
  <si>
    <t>samiecqa</t>
  </si>
  <si>
    <t>What are your ideas about dis 🐄🌱🐛#industrialagriculture #nutrients #livestock #ecosystem</t>
  </si>
  <si>
    <t>nutrients,livestock,ecosystem,industrialagriculture</t>
  </si>
  <si>
    <t>7214271620817390891</t>
  </si>
  <si>
    <t>6817555309343541249</t>
  </si>
  <si>
    <t>1679703511</t>
  </si>
  <si>
    <t>mongabay</t>
  </si>
  <si>
    <t>#Podcast #Meat #Agriculture #AnimalAgriculture #Food #UnitedStates #Agroecology #Beef #IndustrialAgriculture</t>
  </si>
  <si>
    <t>food,meat,beef,unitedstates,podcast,agriculture,agroecology,animalagriculture,industrialagriculture</t>
  </si>
  <si>
    <t>7214085657214405931</t>
  </si>
  <si>
    <t>7214085672603388718</t>
  </si>
  <si>
    <t>1679660218</t>
  </si>
  <si>
    <t>This is an exercpt from the amazing documentary Fresh (2009) #organic #industrialagriculture  #sustainabledevelopment #livestock #change</t>
  </si>
  <si>
    <t>change,organic,livestock,sustainabledevelopment,industrialagriculture</t>
  </si>
  <si>
    <t>7213895876207693102</t>
  </si>
  <si>
    <t>7213895909728389931</t>
  </si>
  <si>
    <t>1679616032</t>
  </si>
  <si>
    <t>nongmoproject</t>
  </si>
  <si>
    <t>Preserving and building a non-GMO supply chain helps protect an estimated 25 million acres of U.S. farmland from biodiversity loss and the use of fossil-fuel dervied agrochemicals associated with GMO crops. Which world do you want to protect? 🌎 #nongmo #biodiversity #foodsystemchangenow #industrialagriculture #regenerativeagriculture</t>
  </si>
  <si>
    <t>biodiversity,nongmo,regenerativeagriculture,industrialagriculture,foodsystemchangenow</t>
  </si>
  <si>
    <t>7213150403880422699</t>
  </si>
  <si>
    <t>7120702141769762817</t>
  </si>
  <si>
    <t>1679442465</t>
  </si>
  <si>
    <t>queerantine</t>
  </si>
  <si>
    <t>grow rain from bacteria!! Pseudomonas syringae #microbiology #bioavailability #watercycle #bacterium #rain #industrialagriculture #springequinox #farmerrae #greenscreen</t>
  </si>
  <si>
    <t>rain,microbiology,greenscreen,watercycle,springequinox,bacterium,bioavailability,industrialagriculture,farmerrae</t>
  </si>
  <si>
    <t>7212675584504188203</t>
  </si>
  <si>
    <t>1029</t>
  </si>
  <si>
    <t>7212675587838806830</t>
  </si>
  <si>
    <t>1679331913</t>
  </si>
  <si>
    <t>yoalirez</t>
  </si>
  <si>
    <t xml:space="preserve">Happy Meatless Monday 🎉 The Crispy, fried, sautéed. Instead, eat dog. They’re not as smart as chickens and don’t have the capacity to suffer or feel pain. 🥶😅🤣 Cutting out meat today will make a difference - not only for the climate, but also for the suffering that’s on your plate. Yes, animals do suffer and experience pain. And industrial agriculture accounts for roughly 15% of all global greenhouse gas emissions.  #chicken #popeyes #popeyeschicken #popeyeschickensandwich #wingstop #chickenwings #plantbased #veganism #speciesism #animalrights #meatlessmonday </t>
  </si>
  <si>
    <t>chicken,wingstop,chickenwings,popeyes,animalrights,popeyeschicken,meatlessmonday,veganism,plantbased,speciesism,popeyeschickensandwich</t>
  </si>
  <si>
    <t>7210850950163139886</t>
  </si>
  <si>
    <t>7210850941929605930</t>
  </si>
  <si>
    <t>1678907078</t>
  </si>
  <si>
    <t xml:space="preserve">At #expowest2023 last week there were a lot of “regenerative” claims and conversations. While the consensus on “regenerative” is mixed, some key questions to ask in assessing real vs. greenwashed regen ag are: do the practices improve soil health? Do they improve nutritional density? And are the corporations labeling themselves as regenerative actively supporting regenerative ag policy or are they turning their heads and lobbying to reinforce industrial agriculture? This is a complex topic, but many of the top corporations (like #Nestle and #Cargill) have empty regenerative claims that do not fundamentally change agriculture as it exists today. These companies have the power and responsibility to truly transform agriculture. Our collective future depends on it. #regenerativeagriculture #regenerative #greenwashing #corporategreed #socialresponsiblity #accountability #ecotok #edutok </t>
  </si>
  <si>
    <t>nestle,accountability,cargill,corporategreed,regenerative,socialresponsiblity,greenwashing,edutok,ecotok,regenerativeagriculture,expowest2023</t>
  </si>
  <si>
    <t>7210561055465196846</t>
  </si>
  <si>
    <t>7210561072699509550</t>
  </si>
  <si>
    <t>1678839584</t>
  </si>
  <si>
    <t>planet.awareness</t>
  </si>
  <si>
    <t xml:space="preserve">It's arson season again in Amazonia: Every year, thousands of square kilometers are torched to make room for cattle, industrial agriculture and mining. To stop the destruction, indigenous organizations are turning to the international community and calling for a global pact to protect 80 percent of the Amazon region by 2025.  https://rainforest-rescue.org/petitions/1191?t=362-87-11189-1 is the link! save our planet! #savetheamazon #slashandburn #fyp #savetheplanet #globalwarming #foryoupage #viral #xyzbca </t>
  </si>
  <si>
    <t>viral,fyp,globalwarming,savetheplanet,savetheamazon,slashandburn,foryoupage,xyzbca</t>
  </si>
  <si>
    <t>7208770470659968302</t>
  </si>
  <si>
    <t>7208770485914897195</t>
  </si>
  <si>
    <t>1678422686</t>
  </si>
  <si>
    <t>unchainedtv</t>
  </si>
  <si>
    <t>Mercy for Animal CEO discussess the Industrial Agriculture, Accountability Act.##vegan ##senatorbooker##animalagriclture</t>
  </si>
  <si>
    <t>vegan,senatorbooker,animalagriclture</t>
  </si>
  <si>
    <t>7207829355022617899</t>
  </si>
  <si>
    <t>7207829390615612206</t>
  </si>
  <si>
    <t>1678203577</t>
  </si>
  <si>
    <t>alice.jspseal</t>
  </si>
  <si>
    <t>Nice #caterpillarequipment #jspseal #excavator #store #CapCut #money #industrial #agriculture #johndeere #construction</t>
  </si>
  <si>
    <t>money,industrial,johndeere,store,construction,agriculture,excavator,caterpillarequipment,capcut,jspseal</t>
  </si>
  <si>
    <t>7207615117071142190</t>
  </si>
  <si>
    <t>6894835391770151681</t>
  </si>
  <si>
    <t>1678153674</t>
  </si>
  <si>
    <t>grownyc</t>
  </si>
  <si>
    <t>Our food system is broken. 1.4 million New Yorkers are food insecure - a number that will only continue to increase as the effects of climate change destroy crops and farmland in the Northeast. We lose a farm every 3 days to real estate development and in the consolidated industrial agriculture system. 96% of all food entering New York City is through wholesale channels, much of it from far-flung parts of the globe, adding an enormous carbon footprint to what we eat. GrowNYC’s New York State Regional Food Hub (The Hub) aims to change all this. Opening in 2023, The Hub will connect local small and mid-sized farms with NYC schools, hospitals, and nonprofits, ensuring that all New Yorkers have access to fresh produce, while supporting regional agriculture. We are creating a national model for building regional food systems that keep agriculture thriving while treating all stakeholders with dignity. The Hub will enable GrowNYC to: - Increase our impact by distributing 20 million pounds of fresh produce within the next five years  - Increase the number of Farmstands and Fresh Food Box sites making fresh produce accessible for all New Yorkers.  - Expand our current support of community-based organizations like food pantries and other nonprofits distributing food in the communities that need it most.  Your support is crucial in challenging the status quo. Thank you for sharing our vision of building a more equitable and sustainable food system throughout the New York City region. Please make a gift to GrowNYC by visiting http://grownyc.org/donate</t>
  </si>
  <si>
    <t>7226057969572580654</t>
  </si>
  <si>
    <t>7226057956880665387</t>
  </si>
  <si>
    <t>1682447740</t>
  </si>
  <si>
    <t>1635</t>
  </si>
  <si>
    <t>khemgarden</t>
  </si>
  <si>
    <t>How industrial agriculture destroys earth mini documentary. #fyp #fouryou #agriculture #garden #plants #earth #nature #saveearth #flowers</t>
  </si>
  <si>
    <t>nature,flowers,earth,garden,plants,fyp,saveearth,fouryou,agriculture</t>
  </si>
  <si>
    <t>7225018923207609646</t>
  </si>
  <si>
    <t>7225018945064012587</t>
  </si>
  <si>
    <t>1682205818</t>
  </si>
  <si>
    <t>perennialpasturesranch</t>
  </si>
  <si>
    <t xml:space="preserve">Have you heard the news about 18,000 diary cows dying in a fire in Dimmit, Texas? It happened yesterday and it may be the largest cattle killing event ever. This is one of the many horrors of industrial agriculture and raising animals in feed lots. We must transition to pasture-raising animals, regenerarively grazing animals for the betterment of all. This is one of the most tangible and scientifically proven ways we can restore the Earth’s cycles and while increasing food quality, food security, and #biodiversity. Follow us to learn more and shop our online store for #pastureraised chicken &amp; beef. 🤠 www.perennialpasturesranch.com 🌱🐂#actonclimate. #regenerativeagriculture #regenerativeranching #ranchlife #meat #beef #chicken #pork #animalbased #regenrancher #ranching #animalindustry #grassfedbeef #grassfedbutter #soil #soilhealth </t>
  </si>
  <si>
    <t>chicken,meat,beef,pork,soil,ranchlife,biodiversity,ranching,grassfedbeef,animalbased,actonclimate,pastureraised,grassfedbutter,animalindustry,regenerativeagriculture,soilhealth,regenerativeranching,regenrancher</t>
  </si>
  <si>
    <t>7222346110315220270</t>
  </si>
  <si>
    <t>7222346119676709675</t>
  </si>
  <si>
    <t>1681583506</t>
  </si>
  <si>
    <t>visionelectric_plumbing</t>
  </si>
  <si>
    <t>#iowa #teamvision #journeymanelectrician #nowhiring #commercial #industrial #agriculture #nowhiring #yourvisionourmission #electrician #fyp</t>
  </si>
  <si>
    <t>industrial,iowa,commercial,fyp,nowhiring,electrician,agriculture,teamvision,journeymanelectrician,yourvisionourmission</t>
  </si>
  <si>
    <t>7221248544454298926</t>
  </si>
  <si>
    <t>7221249881770298155</t>
  </si>
  <si>
    <t>1681328264</t>
  </si>
  <si>
    <t>palomapalace</t>
  </si>
  <si>
    <t>So many rescues today. Happy I had the time to help. Happy people cared enough to call. i really do get to meet the nicest people. #alfalfa #industrialagriculture #barnowl #moreowlslesspoison</t>
  </si>
  <si>
    <t>alfalfa,barnowl,industrialagriculture,moreowlslesspoison</t>
  </si>
  <si>
    <t>7219290324814875947</t>
  </si>
  <si>
    <t>2809</t>
  </si>
  <si>
    <t>7219290312705837867</t>
  </si>
  <si>
    <t>1680872025</t>
  </si>
  <si>
    <t>ericseider</t>
  </si>
  <si>
    <t>Soil Erosion is the number one problem we must solve for humans to continue living on this planet. #soil #soilhealth #soilerosion #industrialagriculture</t>
  </si>
  <si>
    <t>soil,soilerosion,soilhealth,industrialagriculture</t>
  </si>
  <si>
    <t>7219080114041294126</t>
  </si>
  <si>
    <t>7219080144525249326</t>
  </si>
  <si>
    <t>1680823079</t>
  </si>
  <si>
    <t>SKIPPER? I hardly know her. And if we dont protect her, we never will 😢 In some states, the Iowa Skipper butterfly hasnt been sighted in over a decade!  Take action by signing our petition to #savetheskipper 🔗 linked in our bio ✊🏽 #pollinatorsoftiktok #butterfliesoftiktok #industrialagriculture  #endangeredspecies #pesticidefree</t>
  </si>
  <si>
    <t>endangeredspecies,butterfliesoftiktok,pesticidefree,industrialagriculture,pollinatorsoftiktok,savetheskipper</t>
  </si>
  <si>
    <t>7218388435868978478</t>
  </si>
  <si>
    <t>7218388441636227886</t>
  </si>
  <si>
    <t>1680662037</t>
  </si>
  <si>
    <t>roundabout_books</t>
  </si>
  <si>
    <t xml:space="preserve">we have an event with Brant MacDuff tonight! this is a timely book about the ethics of hunting, meat eating, and industrial agriculture. #authorvisit #authortalk #roundaboutbooks #bookstore #indiebookstore #booktok </t>
  </si>
  <si>
    <t>bookstore,authorvisit,booktok,indiebookstore,authortalk,roundaboutbooks</t>
  </si>
  <si>
    <t>7236394137489116462</t>
  </si>
  <si>
    <t>7236394096959572778</t>
  </si>
  <si>
    <t>1684854316</t>
  </si>
  <si>
    <t>amazonteamorg</t>
  </si>
  <si>
    <t>⚖️ Territorial justice is the reclamation of access, #stewardship, and decision-making over ancestral lands, waters, and resources for indigenous peoples. #Colonization has stolen and decimated indigenous territory, displacing communities and devastating ecologies and biodiversity. 🏞  ⛏ Today, colonization takes the form of rapidly expanding #unsustainable—and often illegal—extractive industries and industrial agriculture. For communities, being forced off their lands is more than a material loss. It is an erasure of lifeways that steward the environment, and spells disastrous consequences for nature. 🔥   🗣️ We work towards territorial justice by:  ⏩️ Enabling communities to advocate for new land rights and to achieve the expansion of land rights where they already exist.  ⏩️ Brokering the establishment of #indigenousreserves and indigenous co-creation of #protectedareas, and purchasing privately owned land and returning it to indigenous communities.    ⏩️Upholding the protection of land rights and supporting long-term #indigenousstewardship.    📲 Learn more about our work supporting territorial justice in the Amazon rainforest in the slides above and visit the Territorial Justice webpage through the link in our bio.   #indigenousrights #indigenous #southamerica #landback #landrights #justice #nature #trees #amazonia #amazonrainforest #rainforest #animals #plants #savetherainforest #law #landlaw  #culture #climatechange #sustainability #liveableplanet #biodiversity #extinctioncrisis #carbon #territorialjustice</t>
  </si>
  <si>
    <t>justice,culture,animals,nature,trees,plants,rainforest,law,carbon,southamerica,climatechange,biodiversity,amazonia,indigenous,savetherainforest,unsustainable,stewardship,amazonrainforest,sustainability,colonization,indigenousrights,landback,landrights,landlaw,protectedareas,extinctioncrisis,indigenousreserves,indigenousstewardship,liveableplanet,territorialjustice</t>
  </si>
  <si>
    <t>7233417911598140715</t>
  </si>
  <si>
    <t>7233417990509775659</t>
  </si>
  <si>
    <t>1684161360</t>
  </si>
  <si>
    <t>nosetotail</t>
  </si>
  <si>
    <t xml:space="preserve">Is it really that hard to understand????  One of these is in complete unison with how nature operates the other is not.  One pumps thousands of pounds of chemical pesticides,herbicides, and fungicides into the environment while the other stands on minimal inputs.  One creates greater local biodiversity while the other seeks to destroy almost all life except one or two plants.  One degrades the soil while the other builds it up.  Regenerative agriculture is the way.  Mono from ping and industrial agriculture is not. 🔑 #nosetotail #regenerativeagriculture #farmtok </t>
  </si>
  <si>
    <t>regenerativeagriculture,nosetotail,farmtok</t>
  </si>
  <si>
    <t>7231763930006179114</t>
  </si>
  <si>
    <t>7231763943935478570</t>
  </si>
  <si>
    <t>1683776269</t>
  </si>
  <si>
    <t>Industrial agriculture has failed to solve hunger, decimated rural communities, and had severe ecological consequences. So why is this model being exported to Africa and promoted in international policy circles? Philanthrocapitalism = trying to solve complex public problems through private means.</t>
  </si>
  <si>
    <t>7231722467155250474</t>
  </si>
  <si>
    <t>7231722485404715822</t>
  </si>
  <si>
    <t>1683766607</t>
  </si>
  <si>
    <t xml:space="preserve">🌏Soil, plants, animals, microorganisms, birds, pollinators, water, air and the sun interact in a complex and dynamic cycle to create thriving ecological farming systems. On the other hand, the industrial agriculture model works against nature, by using chemical inputs, genetically modified crops and heavy machinery. . . .   🏭Fossil fuel-based agriculture model has replaced small, family farmers’ livestock with tractors, chemical fertilizers and pesticides – against what nature already provides. . . .    🦆Cows, buffalos, chickens, ducks, sheep, goats, camels are family members to a small farmer. They help by making manure, which is essential for nourishing the soil and regenerating the earth. On a small farm, each element is integrated into a regenerative, ecological cycle.  . . .   ‼️We are not talking about the cruelty and violence of animal factory farming, which is against nature. Industrialised animal agriculture also emits greenhouse gases, contributing to climate change, desertification and soil erosion. . . . We have to see the world beyond the binary narratives forced on us by agribusiness, lobbyists and corporations.  Let’s not prosecute small farmers – as they’re supporting a healthy planet and feeding the world.  #local #regenerativeagriculture #organic </t>
  </si>
  <si>
    <t>organic,local,regenerativeagriculture</t>
  </si>
  <si>
    <t>7231592390992219438</t>
  </si>
  <si>
    <t>7231592447225203499</t>
  </si>
  <si>
    <t>1683736342</t>
  </si>
  <si>
    <t xml:space="preserve">How many more of our loved ones have to die of mysterious cancers and other chronic illnesses due to the toxic chemicals that industrial agriculture is spraying on our food and leaching into our waters? Please join our fight to list the lowa Skipper as an Endangered Species, paving the way for the most toxic of these chemicals to be banned.  Remember, if it's bad for the animals down the food chain, it's bad for us. We are animals too. Sign the 🔗 in bio if you want to live in the world free from cancers and full of butterflies. </t>
  </si>
  <si>
    <t>7231386567888178475</t>
  </si>
  <si>
    <t>7231386602495494958</t>
  </si>
  <si>
    <t>1683688408</t>
  </si>
  <si>
    <t xml:space="preserve">Billionaire philanthropists are pushing US-style industrial agriculture around the globe—including in Africa. 🌍 Industrial agriculture is the single largest cause of biodiversity loss worldwide, fails to solve hunger, and hurts small-scale farmers and the planet. </t>
  </si>
  <si>
    <t>7229794937917738283</t>
  </si>
  <si>
    <t>7229794920725367594</t>
  </si>
  <si>
    <t>1683317818</t>
  </si>
  <si>
    <t>jokes_gems</t>
  </si>
  <si>
    <t xml:space="preserve">"Empowering Self-Sustainability: Joe Rogan and Killer Mike Explore Growing Your Own Food" Description: In this eye-opening clip, Joe Rogan, the influential podcast host, and Killer Mike, the visionary rapper and activist, team up to delve into the empowering world of growing your own food. With a shared passion for self-sustainability and environmental consciousness, they engage in an enlightening conversation that inspires viewers to reconnect with nature and explore the joys of cultivating their own nourishment. As Joe Rogan and Killer Mike exchange insights, they discuss the benefits of growing food at home, ranging from improved nutrition to reduced reliance on industrial agriculture. They explore various approaches, including backyard gardens, urban farming, and hydroponics, while emphasizing the rewards of witnessing the entire journey from seed to plate. Throughout the clip, Joe and Killer Mike share practical tips, highlighting the simplicity and accessibility of starting a home garden regardless of space constraints. They touch upon topics such as composting, choosing the right crops, and embracing organic practices, empowering viewers to embark on their own sustainable food-growing endeavors. Beyond the practical aspects, Joe and Killer Mike also delve into the profound impact of growing your own food on personal well-being, fostering a sense of connection with the Earth, and promoting mindfulness. Their passionate exchange and relatable anecdotes make the concept of self-sustainability both relatable and inspiring, encouraging viewers to explore their own potential as food producers. Join this captivating conversation as Joe Rogan and Killer Mike uncover the transformative power of growing your own food. From the satisfaction of harvesting your first homegrown vegetable to the profound impact it can have on personal and environmental well-being, prepare to be inspired and motivated to embark on your own journey towards self-sustainability. 🌱 #JoeRogan #KillerMike #GrowingYourOwnFood #SelfSustainability #BackyardGardening #UrbanFarming #HealthyEating #EnvironmentalConsciousness #EmpoweredLiving#fyp #foryou #foryoupage #fypシ </t>
  </si>
  <si>
    <t>7249866018380893486</t>
  </si>
  <si>
    <t>7249866049028475694</t>
  </si>
  <si>
    <t>1687990985</t>
  </si>
  <si>
    <t>farmshare.co</t>
  </si>
  <si>
    <t>💔🌍 Unmasking the harsh realities of industrial agriculture. Here are four reasons why we need to rethink our farming practices. 🌾🌽 Let's embrace sustainability! 💚🌱 #industrialagriculture #SustainableFarming #regenerativeagriculture #fyp  #protectourplanet #farmshare #shakethehandthatfeedsyou</t>
  </si>
  <si>
    <t>fyp,protectourplanet,farmshare,sustainablefarming,regenerativeagriculture,industrialagriculture,shakethehandthatfeedsyou</t>
  </si>
  <si>
    <t>7248632420369550635</t>
  </si>
  <si>
    <t>7196216634866927617</t>
  </si>
  <si>
    <t>1687703784</t>
  </si>
  <si>
    <t>warinhd</t>
  </si>
  <si>
    <t xml:space="preserve">#CapAgent Orange is a chemical herbicide and defoliant, one of the tactical use Rainbow Herbicides. It was used by the U.S. military as part of its herbicidal warfare program, Operation Ranch Hand, during the Vietnam War from 1961 to 1971. It is a mixture of equal parts of two herbicides, 2,4,5-T and 2,4-D. In addition to its damaging environmental effects, traces of dioxin (mainly TCDD, the most toxic of its type) found in the mixture have caused major health problems for many individuals who were exposed, and their offspring. Agent Orange was produced in the United States from the late 1940s and was used in industrial agriculture, and was also sprayed along railroads and power lines to control undergrowth in forests. During the Vietnam War, the U.S. military procured over 20 million gallons (75 million liters), consisting of a fifty-fifty mixture of 2,4-D and dioxin-contaminated 2,4,5-T. Nine chemical companies produced it: Dow Chemical Company, Monsanto Company, Diamond Shamrock Corporation, Hercules Inc., Thompson Hayward Chemical Co., United States Rubber Company (Uniroyal), Thompson Chemical Co., Hoffman-Taff Chemicals, Inc., and Agriselect. The government of Vietnam says that up to four million people in Vietnam were exposed to the defoliant, and as many as three million people have suffered illness because of Agent Orange, while the Vietnamese Red Cross estimates that up to one million people were disabled or have health problems as a result of exposure to Agent Orange. The United States government has described these figures as unreliable, while documenting cases of leukemia, Hodgkin's lymphoma, and various kinds of cancer in exposed U.S. military veterans. An epidemiological study done by the Centers for Disease Control and Prevention showed that there was an increase in the rate of birth defects of the children of military personnel as a result of Agent Orange. Agent Orange has also caused enormous environmental damage in Vietnam. Over 3,100,000 hectares of forest were defoliated. Defoliants eroded tree cover and seedling forest stock, making reforestation difficult in numerous areas #vietnam #war #history #warzone #plane #agent #orange #fyp #fypシ #fy </t>
  </si>
  <si>
    <t>war,orange,history,plane,fy,vietnam,fyp,warzone,agent,fypシ,capagent</t>
  </si>
  <si>
    <t>7247993733491346731</t>
  </si>
  <si>
    <t>6057</t>
  </si>
  <si>
    <t>6921363530532784129</t>
  </si>
  <si>
    <t>381</t>
  </si>
  <si>
    <t>1687555058</t>
  </si>
  <si>
    <t>30229</t>
  </si>
  <si>
    <t>biocoach.io</t>
  </si>
  <si>
    <t xml:space="preserve">Uncover the truth about our natural instincts for food and how they’ve been altered by industrial agriculture. From animals choosing the right feed to people eating dirt for missing nutrients, it’s time to rethink what we put in our bodies. #naturalinstincts #realfood #healthylifestyle </t>
  </si>
  <si>
    <t>healthylifestyle,realfood,naturalinstincts</t>
  </si>
  <si>
    <t>7247570088256163115</t>
  </si>
  <si>
    <t>7247570132099205931</t>
  </si>
  <si>
    <t>1687456428</t>
  </si>
  <si>
    <t>japahealth</t>
  </si>
  <si>
    <t>🥦 Nourish Your Body, Transform Your Life! 🌱 —Click on our profile to get your vitality score NOW!— Food is not just fuel; it’s a powerful determinant of our well-being. However, in today’s fast-paced world, it’s all too easy to prioritize convenience over quality. It’s time to break free from the clutches of processed foods, oxidized cereals, and refined sugars that contribute to inflammation and disease. Industrial agriculture has normalized these harmful substances, but we can choose a different path—one that prioritizes whole, nutrient-dense foods and honors the nourishment our bodies truly deserve. 🌾🥦 Have you ever reflected on the impact of your food choices? Share your thoughts in the comments below! If you’re ready to reclaim your health and make conscious choices when it comes to your nutrition, click the link in our bio to get your Vitality Score and embark on a journey towards balanced and mindful eating. Together, we can create a world where food becomes our ally in achieving vitality and well-being. 🌟🌱 Featuring our CEO &amp; founder: @sheryl_utal #japahealth #japa #vitality #healthwellness #holisticsolutions #optimalhealth #holistichealing #holistichealth #holistichealthcoach #detoxification #detox #nutritionalhealth #nutrition #healthyliving #healthylifestyle #nutritionalfacts #nutritiontips ##nutritionmatters #nutritiongoals #nutritioniskey</t>
  </si>
  <si>
    <t>7244638737970384171</t>
  </si>
  <si>
    <t>7244640060576926510</t>
  </si>
  <si>
    <t>1686774215</t>
  </si>
  <si>
    <t>The Supreme Court of the United States recently upheld an animal welfare law for the very first time! 🤯🎉 Help us keep up momentum by visiting MercyForAnimals.org/IAA and asking your members of Congress to support the Industrial Agriculture Accountability Act. #prop12 #IAA #IndustrialAgricultureAccountabilityAct #farmbill #factoryfarming #gestationcrates #veal #vealcrates #bancages #endfactoryfarming</t>
  </si>
  <si>
    <t>iaa,veal,factoryfarming,endfactoryfarming,farmbill,bancages,vealcrates,gestationcrates,prop12,industrialagricultureaccountabilityact</t>
  </si>
  <si>
    <t>7243484422270389547</t>
  </si>
  <si>
    <t>7243484480252447530</t>
  </si>
  <si>
    <t>1686505157</t>
  </si>
  <si>
    <t>tiresolutionsinc</t>
  </si>
  <si>
    <t xml:space="preserve">Looking for peace of mind on the job?  Tire Solutions has you covered!   Focus on your A-game while we take care of the rest!  From top-notch products to expert repair services, we've got your back so you can crush those projects, meet deadlines, and surpass all expectations!  Contact us today to learn more about the services we offer and check us out online to see the rubber tracks, tires and undercarriage parts that best fit your equipment! #service #rubbertracks #autoshop #track #quality #product #construction #mechanical #industrial #agriculture #fyp #auto #viral #explorepage #tireshop #trending #productivity #business #equipment #tires </t>
  </si>
  <si>
    <t>industrial,business,track,trending,viral,service,auto,quality,tires,mechanical,fyp,product,construction,tireshop,autoshop,agriculture,equipment,explorepage,productivity,rubbertracks</t>
  </si>
  <si>
    <t>7260596006314577194</t>
  </si>
  <si>
    <t>6928659354174458630</t>
  </si>
  <si>
    <t>1690489255</t>
  </si>
  <si>
    <t>Rubber Track Care 101!  Maximize their lifespan with these essential tips!   Tip 1: Make sure that you're maintaining correct tension. Tip 2: Keep the undercarriage clean of debris. Your tracks will thank you later!          #rubbertracks #autoshop #track #quality #service #product #construction #mechanical #industrial #agriculture #fyp #auto #viral #explorepage #tireshop #trending #productivity #business #equipment</t>
  </si>
  <si>
    <t>industrial,business,track,trending,viral,service,auto,quality,mechanical,fyp,product,construction,tireshop,autoshop,agriculture,equipment,explorepage,productivity,rubbertracks</t>
  </si>
  <si>
    <t>7259870921035386154</t>
  </si>
  <si>
    <t>1690320432</t>
  </si>
  <si>
    <t xml:space="preserve">⚠️Safety Alert⚠️ Damaged tires or worn-out undercarriage parts can pose serious safety risks to operators, workers, AND your project progress!  Don't let setbacks compromise your team's well-being – prioritize equipment maintenance and repairs for a secure working environment.  Safety is the foundation of success, so let's keep your project on track while ensuring everyone's safety comes first! #tires #track #rubbertracks #autoshop #quality #service #product #construction #mechanical #industrial #agriculture #fyp #auto #viral #explorepage #trending #tireshop #productivity #business #equipment </t>
  </si>
  <si>
    <t>7257980058650840363</t>
  </si>
  <si>
    <t>7066313623177529346</t>
  </si>
  <si>
    <t>1689880176</t>
  </si>
  <si>
    <t>benblackwellband</t>
  </si>
  <si>
    <t>#agriculture  #usda #fda #industrialagriculture  #regenerativeagriculture  #earth #farming #soil #topsoil #dirt #runoff #foryou  #foryourpage  #fyp  #tiktok  #tictoc  #farmers #america</t>
  </si>
  <si>
    <t>america,earth,tiktok,tictoc,foryou,usda,dirt,fyp,fda,farmers,soil,runoff,farming,agriculture,foryourpage,topsoil,regenerativeagriculture,industrialagriculture</t>
  </si>
  <si>
    <t>7257709781723663662</t>
  </si>
  <si>
    <t>7065973253948344322</t>
  </si>
  <si>
    <t>1689817252</t>
  </si>
  <si>
    <t xml:space="preserve">When should you replace rubber tracks?? Look out for two key signs! 1. Worn-off lugs  2. Severe cracking If you spot these, it’s time to swap those tracks out!  Don’t compromise on performance and safety. Trust the experts for top-quality replacements.  Let’s keep those machines rolling! #tires #track #rubbertracks #autoshop #quality #service #product #construction #mechanical #industrial #agriculture </t>
  </si>
  <si>
    <t>industrial,track,service,quality,tires,mechanical,product,construction,autoshop,agriculture,rubbertracks</t>
  </si>
  <si>
    <t>7257235547901496622</t>
  </si>
  <si>
    <t>7211195964156020738</t>
  </si>
  <si>
    <t>1689706832</t>
  </si>
  <si>
    <t>2171</t>
  </si>
  <si>
    <t>magneticvines</t>
  </si>
  <si>
    <t>Clark Fork (2)  21 June 2023  48.089716, -116.083211  Came to this strange quarry and vintage car junkyard from Alejandro's autumn journey. I was not able to find milkweed, and have not had much luck finding signs of it at previous planting sites. However, from my own experience of raising milkweed over the past three years, it is very difficult to spot the plant the first year it is growing unless you are regularly checking the site and weeding out competing plants. A new milkweed seedling looks like a lot of other weeds and grasses; it is only when it gets bigger that it becomes obvious.  Hopefully in many of these seemingly barren sites, there is a little milkweed hiding among the invasive grass and other weeds. I sowed more seeds on both sides of the highway, in the hopes that they will join Alejandro's plantings in the coming years. I recorded a little bit of trumpet in this strange place. It has an oddly post-apocalyptic peacefulness to it in the evening sun. Though it may be difficult to believe while crossing this landscape dominated by automobiles, energy infrastructure, and industrial agriculture, these rusting cars are a reminder that our victories over nature are fleeting.  [Postscript: just under a mile east down Highway 200, I came upon an abundant patch of several dozen flowering milkweed. Hopefully the quarry will host a similar patch in a few years!]  --Caracol</t>
  </si>
  <si>
    <t>7257209591098838318</t>
  </si>
  <si>
    <t>7257209594785565486</t>
  </si>
  <si>
    <t>1689700787</t>
  </si>
  <si>
    <t>Move over traditional and industrial agriculture, there's a new player in town! 👩‍🌾🌾 Explore the 'third way' of farming with us. It's all about sustainable practices, supporting local, and caring for our planet through technological enablement. 🌍 Let's dig into the future of agriculture together! 🚜 #ThirdWayFarming #SustainableAgriculture #Farmshare</t>
  </si>
  <si>
    <t>sustainableagriculture,farmshare,thirdwayfarming</t>
  </si>
  <si>
    <t>7255426955682516270</t>
  </si>
  <si>
    <t>7255427359380179755</t>
  </si>
  <si>
    <t>1689285735</t>
  </si>
  <si>
    <t xml:space="preserve">What is our specialty in vehicles and equipment? Mechanical! These types of issues, whether they’re big or small, are our AREA OF EXPERTISE!  Your vehicle and equipment needs will always be met by our SKILLED technicians. They have more than enough EXPERTISE to diagnose, repair, and optimize your overall performance! Visit one of our eight locations or DM us to learn more about how we can help you ACHIEVE YOUR GOALS! #quality #service #rubbertracks #autoshop #track #product #construction #mechanical #industrial #agriculture #fyp #auto #viral #explorepage #tireshop #trending #productivity #business #equipment #tires </t>
  </si>
  <si>
    <t>7273580137789033771</t>
  </si>
  <si>
    <t>7151103902158162694</t>
  </si>
  <si>
    <t>1693512359</t>
  </si>
  <si>
    <t xml:space="preserve">What sets apart Tire Solutions' approach in how we treat our customers? Tire Solutions Inc isn't just a service – it's a PROMISE!  A promise to turn challenges into triumphs, breakdowns into breakthroughs, and concerns into afterthoughts.  Our team's COMMITMENT TO EXCELLENCE and unwavering support ensures you're never alone on the road! #quality #service #rubbertracks #autoshop #track #product #construction #mechanical #industrial #agriculture #fyp #auto #viral #explorepage #tireshop #trending #productivity #business #equipment #tires </t>
  </si>
  <si>
    <t>7272842494591700267</t>
  </si>
  <si>
    <t>7225653666879047682</t>
  </si>
  <si>
    <t>1693340616</t>
  </si>
  <si>
    <t>vegetation was created through humans! #industrialagriculture #meat #labratory #vegetation</t>
  </si>
  <si>
    <t>meat,vegetation,labratory,industrialagriculture</t>
  </si>
  <si>
    <t>7272542999639280938</t>
  </si>
  <si>
    <t>7245078593645201409</t>
  </si>
  <si>
    <t>1693270880</t>
  </si>
  <si>
    <t>soulfullyhealthyliving</t>
  </si>
  <si>
    <t xml:space="preserve">Apparently food sovereignty is only important if you're not getting in the way of money. USDA has long dug a hole with bad and inequitable practices.  Sorry this is so long but this should further incentivize people   to grow your own culturally relevant food, collect heirloom seeds (and put them to use), honor your traditions because one day it may too far gone to remember. P.S. before someone asks GMO seeds are not currently sold to the general public. So this is specific to industrial agriculture being unable to export corn.   #corn #ancestors #foodsovereignty #soulfullyhealthyliving #homestead #USDA #Mexico #heirloom #agriculture #mysticalfarmer #earthhealer #biodiversity </t>
  </si>
  <si>
    <t>mexico,corn,usda,homestead,ancestors,heirloom,biodiversity,agriculture,foodsovereignty,earthhealer,soulfullyhealthyliving,mysticalfarmer</t>
  </si>
  <si>
    <t>7271048197902961966</t>
  </si>
  <si>
    <t>7271048299505863470</t>
  </si>
  <si>
    <t>1692922844</t>
  </si>
  <si>
    <t xml:space="preserve">Maintenance is at the HEART of what we do!!! Whether it's routine check-ups or comprehensive upkeep, we're DEDICATED to ensuring your machinery operates at its peak performance.  Our team is more than qualified to handle the complexities of heavy equipment, so you can FOCUS on what matters most – driving productivity and efficiency in your operations.  With Tire Solutions, your equipment is in safe hands as we GUARANTEE that you're always ready to tackle ANY CHALLENGE that comes your way! #quality #service #rubbertracks #autoshop #track #product #construction #mechanical #industrial #agriculture #fyp #auto #viral #explorepage #tireshop #trending #productivity #business #equipment #tires </t>
  </si>
  <si>
    <t>7270982629867015466</t>
  </si>
  <si>
    <t>7142338540376951557</t>
  </si>
  <si>
    <t>1692907587</t>
  </si>
  <si>
    <t>cornallergylibrary</t>
  </si>
  <si>
    <t>TBT to 1955 About--Corn by Schwab, Armand Jr New York Times, July 10, 1955
 "Corn is the backbone of American agriculture."
 #history #uses #industrial #agriculture #food #products #article #NYT #newspaper #cornallergy #celiac</t>
  </si>
  <si>
    <t>food,industrial,history,newspaper,article,products,nyt,uses,celiac,agriculture,cornallergy</t>
  </si>
  <si>
    <t>7270886436369550638</t>
  </si>
  <si>
    <t>1692885178</t>
  </si>
  <si>
    <t>nextchefnetwork</t>
  </si>
  <si>
    <t>The farm-to-table movement, also known as the farm-to-fork movement, emerged in response to concerns about industrialized agriculture and the distance between food producers and consumers. It gained momentum in the late 20th century, as people began to seek more sustainable and locally sourced food options. The movement's roots can be traced back to various historical influences. The 1960s and 1970s saw a rise in environmental awareness and a growing interest in organic farming. Influential figures like Alice Waters, chef and owner of Chez Panisse in Berkeley, California, played a pivotal role. Waters championed the use of fresh, seasonal, and locally sourced ingredients, sparking interest in the concept of farm-to-table dining. By the 1980s and 1990s, the movement had spread beyond the restaurant industry. Farmers' markets gained popularity, providing a direct link between consumers and local growers. This not only ensured fresher produce but also supported local economies. The movement gained further traction as consumers became more conscious of the environmental and health implications of industrial agriculture. Concerns about food safety, the environmental impact of large-scale farming, and the loss of biodiversity spurred interest in sustainable and locally focused food systems. The farm-to-table movement also played a role in reshaping food policies and practices. It encouraged the development of community-supported agriculture (CSA) programs, which involve consumers purchasing shares of a local farm's produce. This approach helps farmers secure a market for their products while consumers gain access to fresh, locally grown foods. Today, the farm-to-table movement continues to influence the food industry and consumer preferences. Restaurants across the world highlight locally sourced ingredients on their menus, and more people are seeking out farmers' markets, CSAs, and other ways to connect with local food producers. This movement reflects a broader shift towards sustainable and responsible food consumption, promoting a closer relationship between people, the land, and the food they eat.</t>
  </si>
  <si>
    <t>7269929364178046254</t>
  </si>
  <si>
    <t>6769436112617211905</t>
  </si>
  <si>
    <t>1692662348</t>
  </si>
  <si>
    <t>wax_710</t>
  </si>
  <si>
    <t xml:space="preserve">Professional and Part 107 certified, Drone Services for Business Owners and Realtors ( Los Angeles County , Orange County, San Bernardino County, San  Diego County, Riverside County)  Are you looking to take your business or real estate listings to the next level? Aerial photography and videography can help you do just that! Our drones can capture stunning aerial images and videos of your property, from every angle. This will help you stand out from the competition and attract more buyers or clients. Here are just a few of the benefits of having aerial photography and videography for businesses and realtors: * Increased visibility: Aerial images and videos can help you reach a wider audience and get more exposure for your business or listings. * Enhanced marketing: Aerial footage can be used to create stunning marketing materials, such as brochures, websites, and social media posts. * Improved sales: Aerial photography and videography can help you sell your property faster and for a higher price. * Increased safety: Aerial footage can be used to inspect your property for potential hazards or damage. I offer a variety of drone services, including: * Aerial photography * Aerial videography I am always happy to answer your questions. Contact me today to learn more about my drone services and how I can help you grow your business or sell your property.  #investment #sandiego #losangles #business #smallbusiness #orangecounty #realtors #restraunt #industrial #agriculture #urbanfarms #dji #dronephotography #dronevideo #california #socal #homebuyers #homeselling #entrepreneur #aerialphotography #sales #WorldBestGram #photooftheday #Jaw_Dropping_Shotz #Hubs_United #photographyaddict #riversidecounty #inlandempire #socal #explore </t>
  </si>
  <si>
    <t>california,industrial,sandiego,photooftheday,business,explore,sales,losangles,entrepreneur,orangecounty,socal,restraunt,inlandempire,dji,investment,photographyaddict,agriculture,dronevideo,dronephotography,smallbusiness,realtors,homebuyers,riversidecounty,worldbestgram,aerialphotography,hubs_united,jaw_dropping_shotz,homeselling,urbanfarms</t>
  </si>
  <si>
    <t>7269512845396544810</t>
  </si>
  <si>
    <t>7269512840644479786</t>
  </si>
  <si>
    <t>1692565364</t>
  </si>
  <si>
    <t>repprovisions</t>
  </si>
  <si>
    <t xml:space="preserve">It’s World Honey Bee Day today! They are such a critical pollinating species in our food system.  Industrial agriculture has decimated the honeybee population through heavy use of pesticides, removing native perennials through spraying and relying on monocrops. Without bees, the human race would be facing a major crises - as if we need any more of those! Support farms and ranches that are rebuilding prairie ecosystems, regenerating soil and restoring pollinator habitats. Together, we can make a big difference. #worldhoneybeeday #honeybee #pollinators #biodiversity #eatrep #repprovisions #regenerativeagriculture #happyprairie  #fyp </t>
  </si>
  <si>
    <t>honeybee,fyp,pollinators,biodiversity,regenerativeagriculture,eatrep,repprovisions,worldhoneybeeday,happyprairie</t>
  </si>
  <si>
    <t>7269034108884356394</t>
  </si>
  <si>
    <t>7176479677098248194</t>
  </si>
  <si>
    <t>1692453914</t>
  </si>
  <si>
    <t>tenaciousdonnamarie</t>
  </si>
  <si>
    <t>Lesser Florican Likh Kharmore Sypheotides Indicus Oh no!   The littlest bustard is in trouble  Non native plants killing off their tall grass Industrial Agriculture  Free range dogs  Unethical photography?! I'm gonna go ahead and not look that up, sorry These are hilarious hopping ground nesting birds are pretty easy to count since they arrive before the rains and jump to try to summon a mate Roughly just 250 males  left. The number of females is believed to be even lower but can't be confirmed as they keep it on the down low @Cookiedoves Fantasy Genesis 🎲   Sturgeon  🎲   Worm 🎲   Karnataka Buck  🎲   Poppy Flower  🎲   Jade Plant  🎲   Snowflakes  🎲  Boat #LesserFlorican #SypheotidesIndicus #birdsandbabes #birds #avianaugust #ologiesart #boots #kharmore #endangered #conservation  #likh</t>
  </si>
  <si>
    <t>birds,boots,endangered,conservation,likh,avianaugust,lesserflorican,ologiesart,birdsandbabes,kharmore,sypheotidesindicus</t>
  </si>
  <si>
    <t>7268660076712545582</t>
  </si>
  <si>
    <t>7268660090654280490</t>
  </si>
  <si>
    <t>1692366825</t>
  </si>
  <si>
    <t xml:space="preserve">EPA denied our factory farm petition! 💩They really did miss the moment to address the mounting factory farm pollution crisis ☣️ Factory farms operate like sewerless cities, generating unsustainable amounts of waste that all too often contaminates drinking water with cancer-causing nitrates, floods homes with waste during storms and natural disasters, and renders water recreation unsafe. All told, factory farm pollution threatens or impairs over 14,000 miles of rivers and streams and more than 90,000 acres of lakes and ponds nationwide, yet fewer than one third of the country's 21,000+ largest factory farms have National Pollutant Discharge Elimination System (NPDES) permits. The 2017 petition sought to improve both the quantity and quality of CAFO permits by subjecting more factory farms to regulation and strengthening pollution permits for the facilities. The 33 petitioners include six national public interest advocacy organizations, and twenty-seven state and community-based organizations, collectively representing millions of members and supporters. Link in bio to sign up for email alerts and join the fight! ✊🏽 #factoryfarming #industrialagriculture #waterpollution #environmentaljustice #fyp </t>
  </si>
  <si>
    <t>fyp,factoryfarming,waterpollution,environmentaljustice,industrialagriculture</t>
  </si>
  <si>
    <t>7268381070222200110</t>
  </si>
  <si>
    <t>7055593201247193090</t>
  </si>
  <si>
    <t>1692301856</t>
  </si>
  <si>
    <t xml:space="preserve">Curious about Tire Solutions? Here’s why we shine! 1. Family Values: We're not just a company; we're a family that cares. Your journey matters to us, and we're here to support you every step of the way. 2. Uncompromising Quality: Excellence is our mantra! From top-tier service to premium products, we're dedicated to delivering nothing but the best. 3. Roadside Peace of Mind: No matter when or where, our 24/7 roadside service ensures you're never stranded alone. Your safety is our priority! Join the Tire Solutions family and experience the difference firsthand! #quality #service #rubbertracks #autoshop #track #product #construction #mechanical #industrial #agriculture #fyp #auto #viral #explorepage #tireshop #trending #productivity #business #equipment #tires </t>
  </si>
  <si>
    <t>7268335743880252714</t>
  </si>
  <si>
    <t>6732328131090188290</t>
  </si>
  <si>
    <t>1692291303</t>
  </si>
  <si>
    <t xml:space="preserve">As the seasons shift, so should your tires!  At Tire Solutions, we're not just changing tires – we're igniting a journey towards safety, performance, and confidence. With a commitment to quality, our team turns the old aside and ushers in a new chapter of traction, stability, and control. From urban streets to construction sites, your tires are the foundation of your journey.  Embrace the road ahead with a firm grip and the excitement of what lies beyond with Tire Solutions! #quality #service #rubbertracks #autoshop #track #product #construction #mechanical #industrial #agriculture #fyp #auto #viral #explorepage #tireshop #trending #productivity #business #equipment #tires </t>
  </si>
  <si>
    <t>7267651225661754666</t>
  </si>
  <si>
    <t>6516447069329820420</t>
  </si>
  <si>
    <t>1692131926</t>
  </si>
  <si>
    <t>Dangerous high-speed slaughter lines have disastrous consequences for both animals and people. If implemented, the Industrial Agriculture Accountability Act (IAA) has the potential to reduce this suffering. Now is the time to speak up. Urge your members of Congress to stand up for animals by supporting the IAA at https://mercyforanimals.org/iaa Narrated by Moby 🔊 @Moby #Moby #IAA #IndustrialAgricultureAccountabilityAct #SlaughterLines #SlaughterLineSpeeds #FactoryFarming #TakeAction #ProtectAnimals</t>
  </si>
  <si>
    <t>moby,iaa,protectanimals,takeaction,factoryfarming,industrialagricultureaccountabilityact,slaughterlinespeeds,slaughterlines</t>
  </si>
  <si>
    <t>7267247952895266090</t>
  </si>
  <si>
    <t>7267247964471479082</t>
  </si>
  <si>
    <t>1692038034</t>
  </si>
  <si>
    <t xml:space="preserve">Ever wondered how retreading works?  Let's break it down!  Starting with a meticulous inspection of casings for any damage, we ensure top-notch quality.  Once inspected, old tread and damaged materials are removed, and any final repairs are made. Then, new tread rubber is expertly bonded to the casing before undergoing a final inspection.   With retreading, we're embracing the power of recycling! #quality #service #rubbertracks #autoshop #track #product #construction #mechanical #industrial #agriculture #fyp #auto #viral #explorepage #tireshop #trending #productivity #business #equipment #tires </t>
  </si>
  <si>
    <t>7265772284680424747</t>
  </si>
  <si>
    <t>7062138705066887170</t>
  </si>
  <si>
    <t>1691694454</t>
  </si>
  <si>
    <t>listen.to.your.gut</t>
  </si>
  <si>
    <t>Join me and Dane Johnson of CrohnsColitisLifestyle as we talk about the minerals which used to be present in our soil, before industrial agriculture, mono-crops and widespread pesticide use degraded our soil.  Modern agriculture has destroyed both our soil quality and microbial life – there should be more living microbes in a handful of soil than all the human/animal species on the planet! #modernagriculture #knowyourfood #dirttosoil</t>
  </si>
  <si>
    <t>7265770087066389806</t>
  </si>
  <si>
    <t>7265770118679071534</t>
  </si>
  <si>
    <t>1692126900</t>
  </si>
  <si>
    <t>khalilraali</t>
  </si>
  <si>
    <t xml:space="preserve">Making agriculture more sustainable is the only way to ensure nutritional needs worldwide. Industrial agriculture, especially animal agriculture, fails this test. ⁠ ⁠ As a leading cause of biodiversity loss, resource depletion, and climate change, animal foods are not only a poor way to satisfy global protein requirements. They imperil the survival of our species! #agriculture #protecttheenvironment #protecttheearth #cleanenergy #nature </t>
  </si>
  <si>
    <t>nature,protecttheearth,agriculture,protecttheenvironment,cleanenergy</t>
  </si>
  <si>
    <t>7265343510197439786</t>
  </si>
  <si>
    <t>7265343555345599275</t>
  </si>
  <si>
    <t>1691594628</t>
  </si>
  <si>
    <t>Territorial justice is the reclamation of access to and stewardship and decision-making over ancestral lands, waters, and resources for #indigenouspeoples. Colonization has stolen and decimated #indigenous territory, displacing communities and devastating #ecologies and #biodiversity. 🌿     📢 Today, colonization takes the form of rapidly expanding unsustainable—and often illegal—extractive industries and industrial #agriculture. For communities, being forced off their lands is more than a material loss. It is an erasure of lifeways that steward the environment, and spells disastrous consequences for #nature. 🔥     💚 We work towards territorial justice by empowering communities to advocate for and uphold their #landrights. 🗺     📹 Learn more about our work supporting #territorialjustice in the #amazonrainforest in this short video, and visit our Territorial Justice webpage through the link in our bio.   #weareindigenous #indigenouspeoplesday #indigenousrights #worldindigenousday #collectiverights #indigenousday #rainforest #savetheamazon #savetherainforest #climatechange #landback</t>
  </si>
  <si>
    <t>nature,rainforest,indigenousday,climatechange,biodiversity,savetheamazon,agriculture,indigenous,savetherainforest,amazonrainforest,indigenouspeoplesday,ecologies,indigenousrights,landback,weareindigenous,worldindigenousday,landrights,indigenouspeoples,collectiverights,territorialjustice</t>
  </si>
  <si>
    <t>7265340923607862571</t>
  </si>
  <si>
    <t>7265341008702622507</t>
  </si>
  <si>
    <t>1691594027</t>
  </si>
  <si>
    <t xml:space="preserve">At Tire Solutions, we take pride in offering the best solutions you can trust for your equipment needs.  From start to finish, our commitment to delivering top-notch service and high-quality products ensures your machines run smoothly and efficiently.  You can rely on us to keep your equipment in excellent working condition, allowing you to focus on your projects with peace of mind.  Discover the difference Tire Solutions can make for your business today! #quality #service #rubbertracks #autoshop #track #product #construction #mechanical #industrial #agriculture #fyp #auto #viral #explorepage #tireshop #trending #productivity #business #equipment #tires </t>
  </si>
  <si>
    <t>7265036872446020910</t>
  </si>
  <si>
    <t>7141524600969693998</t>
  </si>
  <si>
    <t>1691523220</t>
  </si>
  <si>
    <t xml:space="preserve">When you choose us, you're not just a customer; you become a valued member of our loyal clientele.  We take pride in providing exceptional service that keeps businesses running smoothly.  Don't hesitate to reach out and experience the difference today.  Join us and discover why we're the preferred partner for all your commercial tire and fleet service needs. Your satisfaction is our top priority!  #quality #service #rubbertracks #autoshop #track #product #construction #mechanical #industrial #agriculture #fyp #auto #viral #explorepage #tireshop #trending #productivity #business #equipment #tires </t>
  </si>
  <si>
    <t>7283972554971155755</t>
  </si>
  <si>
    <t>1695932027</t>
  </si>
  <si>
    <t xml:space="preserve">At Tire Solutions Inc, we don't sugarcoat it! We show our unwavering dedication to our customers by being all in and working hard!  #quality #service #rubbertracks #autoshop #track #product #construction #mechanical #industrial #agriculture #fyp #auto #viral #explorepage #tireshop #trending #productivity #business #equipment #tires  #quality #service #rubbertracks #autoshop #track #product #construction #mechanical #industrial #agriculture #fyp #auto #viral #explorepage #tireshop #trending #productivity #business #equipment #tires </t>
  </si>
  <si>
    <t>7283229934150044971</t>
  </si>
  <si>
    <t>7157752291024554778</t>
  </si>
  <si>
    <t>1695759128</t>
  </si>
  <si>
    <t>fatherhoodtherapper</t>
  </si>
  <si>
    <t>Vegan vs non vegan  #consciousness #vegano #veganfood #foraging #fishing #hunting #gratitude #love #wellness #health #🍄 #industrialagriculture #factoryfarming #empathy #snimals</t>
  </si>
  <si>
    <t>love,fishing,health,empathy,hunting,wellness,gratitude,consciousness,veganfood,vegano,snimals,factoryfarming,foraging,🍄,industrialagriculture</t>
  </si>
  <si>
    <t>7283168368734096682</t>
  </si>
  <si>
    <t>7283168475563002667</t>
  </si>
  <si>
    <t>1695744789</t>
  </si>
  <si>
    <t>Head to this link! https://www.instagram.com/p/CxniUO-Kpu-/?igshid=MzRlODBiNWFlZA==  #pesticides #foodchemicals #glyphosate #facts #industrialagriculture #fyp @Farmer’s Footprint</t>
  </si>
  <si>
    <t>facts,fyp,pesticides,glyphosate,industrialagriculture,foodchemicals</t>
  </si>
  <si>
    <t>7282861798397611310</t>
  </si>
  <si>
    <t>7282861862583012142</t>
  </si>
  <si>
    <t>1695673412</t>
  </si>
  <si>
    <t xml:space="preserve">From mining in upstate North Carolina to roadside rescues in the Lowcountry of South Carolina, our company HAS YOUR BACK no matter where you're at.  We're here to ensure your projects STAY ON TRACK, and your deadlines are met.  Let us be your reliability and success partners! Give us a call today or visit our website to learn more! #quality #service #rubbertracks #autoshop #track #product #construction #mechanical #industrial #agriculture #fyp #auto #viral #explorepage #tireshop #trending #productivity #business #equipment #tires </t>
  </si>
  <si>
    <t>7281380004322397486</t>
  </si>
  <si>
    <t>7194432364427085825</t>
  </si>
  <si>
    <t>1695328402</t>
  </si>
  <si>
    <t xml:space="preserve">From Coast to Coast, Tire Solutions is here for YOU!  Whether you’re shopping in person or online, we ship nationwide and have eight convenient locations in VA, NC, and SC.  Our customers keep coming back for a reason, and we can’t wait to be your go-to fleet services provider! #quality #service #rubbertracks #autoshop #track #product #construction #mechanical #industrial #agriculture #fyp #auto #viral #explorepage #tireshop #trending #productivity #business #equipment #tires </t>
  </si>
  <si>
    <t>7280633408299044142</t>
  </si>
  <si>
    <t>7241276259123775490</t>
  </si>
  <si>
    <t>1695154569</t>
  </si>
  <si>
    <t>Written by Anahad O’Connor!! Glad someone is exposing the food system for what it is: rigged for making money and destroying our health.  Original article: https://www.washingtonpost.com/wellness/2023/09/19/addiction-foods-hyperpalatable-tobacco/ #corruption #tobacco #bigfood #industrialagriculture #factoryfarming #processedfoood</t>
  </si>
  <si>
    <t>tobacco,corruption,bigfood,factoryfarming,industrialagriculture,processedfoood</t>
  </si>
  <si>
    <t>7280628537311137067</t>
  </si>
  <si>
    <t>7280628557561416494</t>
  </si>
  <si>
    <t>1695153436</t>
  </si>
  <si>
    <t>birdsonglandscapes</t>
  </si>
  <si>
    <t>Horseweed &amp; Pigweed vs Industrial Agriculture #edutok #learnontiktok #ecology #conservation #homegrownnationalpark</t>
  </si>
  <si>
    <t>ecology,conservation,edutok,learnontiktok,homegrownnationalpark</t>
  </si>
  <si>
    <t>7280368171817717023</t>
  </si>
  <si>
    <t>7065241393702127617</t>
  </si>
  <si>
    <t>1695092821</t>
  </si>
  <si>
    <t>jgoodyfarmer</t>
  </si>
  <si>
    <t xml:space="preserve">Learn with me - Heritage breeds are traditional livestock breeds that were raised by our forefathers. These are the breeds of a bygone era, before industrial agriculture became a mainstream practice. Heritage animals once roamed the pastures of America's pastoral landscape, but today these breeds are in danger of extinction. Heritage breeds we have-KuneKune, #plymouth #Rock chicken, White Ameraucana chicken.#farmlife #alaska #pig </t>
  </si>
  <si>
    <t>rock,alaska,pig,farmlife,plymouth</t>
  </si>
  <si>
    <t>7279075392143756590</t>
  </si>
  <si>
    <t>6752861408884426753</t>
  </si>
  <si>
    <t>1694791829</t>
  </si>
  <si>
    <t xml:space="preserve">Simplify your fleet management with Tire Solutions, your dependable 24/7 partner through ALL weather conditions.  Imagine this: It’s pouring down rain on your job site. Rain is pouring down but you have a deadline. Suddenly, a track tears off the machine and your schedule is thrown off. Who do you call? We ENSURE your vehicles operate seamlessly, rain or shine.  Opt for our services, and together, we'll ENHANCE your fleet's performance and efficiency!  #quality #service #rubbertracks #autoshop #track #product #construction #mechanical #industrial #agriculture #fyp #auto #viral #explorepage #tireshop #trending #productivity #business #equipment #tires </t>
  </si>
  <si>
    <t>7278776963655879979</t>
  </si>
  <si>
    <t>7249865284193011714</t>
  </si>
  <si>
    <t>1694722334</t>
  </si>
  <si>
    <t>actionaidusa</t>
  </si>
  <si>
    <t>Who are the biggest banks financing industrial agriculture + fossil fuels in the Global South? Find out in our new report, “How The #FinanceFlows 👉 https://bit.ly/3Zgw85K</t>
  </si>
  <si>
    <t>financeflows</t>
  </si>
  <si>
    <t>7278340985975770411</t>
  </si>
  <si>
    <t>7278341069987662635</t>
  </si>
  <si>
    <t>1694620832</t>
  </si>
  <si>
    <t>Marketing is meant to confound and confuse you… this is an easy reminder if you are concerned about eating out. #restaurants #healthyeating #healthyeatingtips #gmos #pesticides #conventionalagriculture #industrialagriculture #factoryfarming #marketing #food #eating #fyp</t>
  </si>
  <si>
    <t>food,eating,fyp,healthyeating,restaurants,marketing,factoryfarming,gmos,pesticides,industrialagriculture,healthyeatingtips,conventionalagriculture</t>
  </si>
  <si>
    <t>7278059488630951210</t>
  </si>
  <si>
    <t>7278059507442567982</t>
  </si>
  <si>
    <t>1694555286</t>
  </si>
  <si>
    <t xml:space="preserve">There is a tires and tracks company that is ready to fix any equipment problems you’re having be they big or small!  Press Service - We are committed to providing high quality service with the best tools and equipment in the industry. Tire Retreading - Retreading is recycling so consider this option for your commercial tire needs! Mechanical Services - We specialize in truck mechanical services that optimize your truck or fleet's performance, ensuring seamless operations and reducing the overall cost of truck ownership. And don’t forget… We sell and install Rubber Tracks, Tires and Undercarriage Parts! We're here to serve you, dedicated every step of the way.  Stop by one of our locations today and experience the top-notch service that Tire Solutions provides every customer. #quality #service #rubbertracks #autoshop #track #product #construction #mechanical #industrial #agriculture #fyp #auto #viral #explorepage #tireshop #trending #productivity #business #equipment #tires </t>
  </si>
  <si>
    <t>7278028647917817131</t>
  </si>
  <si>
    <t>7254705761212074757</t>
  </si>
  <si>
    <t>1694548117</t>
  </si>
  <si>
    <t xml:space="preserve">Mechanical issues, big or small, are our specialty!  Why settle for ORDINARY when you can have EXTRAORDINARY?  Our SKILLED technicians have the EXPERTISE to diagnose, repair, and optimize your vehicle’s performance! We are more than equipped to handle your tire changes, track replacements, oil changes, brake replacements and wheel alignments! Come visit us today at one of our locations in South Carolina, North Carolina or Virginia! #quality #service #rubbertracks #autoshop #track #product #construction #mechanical #industrial #agriculture #fyp #auto #viral #explorepage #tireshop #trending #productivity #business #equipment #tires </t>
  </si>
  <si>
    <t>7276470050788363563</t>
  </si>
  <si>
    <t>1694185218</t>
  </si>
  <si>
    <t xml:space="preserve">Want to make sure your vehicles stay in the best possible condition? Whether it's a flat tire or a full-on replacement, Tire Solutions has got your fleet covered round the clock!  Tire repair? We're on it! Need a replacement? Consider it done! Retreading for extended mileage? You got it!  And guess what? Our 24/7 roadside service will even install new tires for you.  No matter the road, no matter the time, Tire Solutions will keep your vehicles in top-notch condition! #quality #service #rubbertracks #autoshop #track #product #construction #mechanical #industrial #agriculture #fyp #auto #viral #explorepage #tireshop #trending #productivity #business #equipment #tires </t>
  </si>
  <si>
    <t>7275746735597702446</t>
  </si>
  <si>
    <t>7237689665976093446</t>
  </si>
  <si>
    <t>1694016804</t>
  </si>
  <si>
    <t xml:space="preserve">It's that spooky time of year and we know the last thing you want is mechanical issues giving you a fright! At Tire Solutions Inc, we've got the perfect treat for you - a range of mechanical services that will keep your projects running smoothly. Leave the mechanical monsters to us and enjoy a worry-free, smooth ride. This spooky season, embrace the treats, not the tricks!  #customersatisfaction #quality #service #rubbertracks #tires #autoshop #track #product #construction #mechanical #industrial #agriculture #fyp #auto #viral #explorepage #tireshop #trending #productivity #business #equipment #customerservice #halloween </t>
  </si>
  <si>
    <t>halloween,industrial,business,track,trending,viral,service,auto,quality,tires,mechanical,fyp,product,customerservice,construction,tireshop,autoshop,agriculture,equipment,explorepage,productivity,customersatisfaction,rubbertracks</t>
  </si>
  <si>
    <t>7296225202336173354</t>
  </si>
  <si>
    <t>1698784821</t>
  </si>
  <si>
    <t>205</t>
  </si>
  <si>
    <t>wesoytasty</t>
  </si>
  <si>
    <t xml:space="preserve">Did you know that Texas Chainsaw Massacre is one of the greatest pro- vegetarianism movies of all time?  it shows the horror of industrial agriculture by putting humans in the position of slaughtered farm animals (knocked over the head with sledgehammers, hung on meat hooks and stuffed into freezers)   Leatherface serves as the perfect representation of humans, while the helpless victims in the film symbolize the animals we cruelly slaughter for our benefit.  “In a way, i thought the heart of the film was about meat, it’s about the chain of life and killing sentient beings” - Tobe Hooper Hopefully, when you watch this film, the true horror of the meat industry will stick with you Happy Halloween 🎃💀🔪🖤 @Impossible Foods patties @Field Roast sausauges @LightLife bacon @Beyond Meat steak #halloween #halloweenrecipes #vegan #veganrecipes #plantbased #crueltyfree #veganburger #veganburgers #bbq #veganbbq #burgers #spooky #spookyseason #texaschainsaw </t>
  </si>
  <si>
    <t>halloween,spooky,vegan,bbq,burgers,spookyseason,texaschainsaw,crueltyfree,plantbased,veganburger,veganburgers,veganrecipes,veganbbq,halloweenrecipes</t>
  </si>
  <si>
    <t>7296193890594377003</t>
  </si>
  <si>
    <t>7296193951239916330</t>
  </si>
  <si>
    <t>1698777538</t>
  </si>
  <si>
    <t>variety.detail</t>
  </si>
  <si>
    <t>#fyp #wecoateverything #Ceramiccoating #Truespecialists #Cars #Trucks #Airplanes #boats #motorcycles #jetskis #Industrial #Agriculture #Commercial #Homes</t>
  </si>
  <si>
    <t>cars,industrial,boats,commercial,airplanes,motorcycles,trucks,jetskis,fyp,homes,ceramiccoating,agriculture,truespecialists,wecoateverything</t>
  </si>
  <si>
    <t>7295910920709197102</t>
  </si>
  <si>
    <t>7070214968671242241</t>
  </si>
  <si>
    <t>1698711647</t>
  </si>
  <si>
    <t>#Ceramiccoating #Truespecialists #Cars #Trucks #Airplanes ##boats #motorcycles #jetskis #Industrial #Agriculture #Commercial #Home #Coatings #fyp  We are true Coatings Specialists if you need Ceramic Coating / Or Industrial Coating stop wasting your time with chasing the cheap deals or less expensive pricing and get the real deal true Ceramic. DIY Products are not True Coatings.</t>
  </si>
  <si>
    <t>home,cars,industrial,boats,commercial,airplanes,motorcycles,trucks,jetskis,fyp,ceramiccoating,agriculture,coatings,truespecialists</t>
  </si>
  <si>
    <t>7294955658133212459</t>
  </si>
  <si>
    <t>6747720174205421570</t>
  </si>
  <si>
    <t>1698489264</t>
  </si>
  <si>
    <t>broker.singh</t>
  </si>
  <si>
    <t>#sold #bakersfieldca661 #bestneighborhood #swbakersfield #punjabitiktok #residencial #commercial #industrial #agriculture #singhproperties #like #follow #share</t>
  </si>
  <si>
    <t>share,like,follow,industrial,commercial,sold,agriculture,bestneighborhood,residencial,punjabitiktok,bakersfieldca661,swbakersfield,singhproperties</t>
  </si>
  <si>
    <t>7294885312533253422</t>
  </si>
  <si>
    <t>7259019433782643458</t>
  </si>
  <si>
    <t>1698472866</t>
  </si>
  <si>
    <t xml:space="preserve">Queen Jane 👑 congratulates Demanda Colectiva Maíz (Collective Corn Lawsuit) on receiving the Pax Natura environmental award for their work to keep genetically modified corn out of Mexico 🥹  Pax Natura president and founder Randall Tolpinrud granted Demanda Colectiva the award “for its courage and wisdom to resist the ravages of industrial agriculture that degrades the land, destroys biodiversity and encourages increased carbon emissions.”  Former Demanda Colectiva spokesperson (who now works in environmental ministry) said: “No country in the world has mobilized as much resistance as Mexico to the planting of transgenic maize. We will defend our seeds and our sovereignty, not just in the courts but in the fields, in the streets, and in our collective demands for government policies that respect our rights.”  Previous Pax Natura prize winners include Jane Goodall and former Costa Rican president Oscar Arias.  #janegoodall #maize #nongmo #environmentalism #mexico </t>
  </si>
  <si>
    <t>mexico,maize,janegoodall,nongmo,environmentalism</t>
  </si>
  <si>
    <t>7294680649670151467</t>
  </si>
  <si>
    <t>7294680675159575338</t>
  </si>
  <si>
    <t>1698425202</t>
  </si>
  <si>
    <t xml:space="preserve">At Tire Solutions Inc., we're not your typical quick-fix stop. We're here for the long haul!  We know how crucial it is to have your vehicles operating at peak performance, and that's exactly what we aim to deliver.  Our tire technicians have the expertise and experience to handle it all, ensuring your operation runs like a well-oiled machine! When you choose Tire Solutions Inc., you're choosing a partner in success, dedicated to keeping your business on the right track! #quality #service #rubbertracks #tires #autoshop #track #product #construction #mechanical #industrial #agriculture #fyp #auto #viral #explorepage #tireshop #trending #productivity #business #equipment </t>
  </si>
  <si>
    <t>7294372795713277230</t>
  </si>
  <si>
    <t>6789825384587200513</t>
  </si>
  <si>
    <t>1698353520</t>
  </si>
  <si>
    <t>#forrent #bakersfieldca661 #bestneighborhood #swbakersfield #punjabitiktok #residencial #commercial #industrial #agriculture #singhproperties #rentalproperty #like #follow #share</t>
  </si>
  <si>
    <t>share,like,follow,industrial,commercial,agriculture,forrent,bestneighborhood,residencial,punjabitiktok,rentalproperty,bakersfieldca661,swbakersfield,singhproperties</t>
  </si>
  <si>
    <t>7294349841113615658</t>
  </si>
  <si>
    <t>6975111609358273281</t>
  </si>
  <si>
    <t>1698348179</t>
  </si>
  <si>
    <t>#forsale #newconstructionhome #swbakersfield #bestneighborhood #bakersfieldca661 #realestate #punjabitiktok #residencial #commercial #industrial #agriculture #singhproperties #blessed</t>
  </si>
  <si>
    <t>realestate,industrial,blessed,commercial,forsale,agriculture,bestneighborhood,residencial,punjabitiktok,newconstructionhome,bakersfieldca661,swbakersfield,singhproperties</t>
  </si>
  <si>
    <t>7293906139945880878</t>
  </si>
  <si>
    <t>7269585459226217222</t>
  </si>
  <si>
    <t>1698244891</t>
  </si>
  <si>
    <t xml:space="preserve">Whether it's mechanical or tires or tracks, come rain, shine, and snow we have the team to get you back to work! Having mechanical problems? Just like life, equipment can get a little 'cracked' sometimes. Especially when it comes to tracks! These cracks tend to rear their head quickly, especially when you're tackling challenging terrains or when your heavy machinery rubs against unforgiving walls and curbs in high-intensity work areas.  And don’t forget the golden rule for tires: never, ever hit the road with a flat tire! Safety first always!  Don't let track or tire troubles slow you down. Our dedicated team of technicians at Tire Solutions has the ability to get you back up and running in no time.  Experience the difference that dedicated service and expertise can make in keeping your wheels turning and your projects on track! #quality #service #rubbertracks #autoshop #track #product #construction #mechanical #industrial #agriculture #fyp #auto #viral #explorepage #tireshop #trending #productivity #business #equipment #tires </t>
  </si>
  <si>
    <t>7293631004688911658</t>
  </si>
  <si>
    <t>7259467389489334274</t>
  </si>
  <si>
    <t>1698180815</t>
  </si>
  <si>
    <t>casebradford</t>
  </si>
  <si>
    <t>Government nutrition advice is so inabe because it is gaurenteed to cause disease. Funded by Big Food or industrial agriculture to boost profits and make people eat more #nutrition #diet #health #food #nutritionadvise</t>
  </si>
  <si>
    <t>food,health,diet,nutrition,nutritionadvise</t>
  </si>
  <si>
    <t>7292614132564544799</t>
  </si>
  <si>
    <t>6795468938743384065</t>
  </si>
  <si>
    <t>1697944055</t>
  </si>
  <si>
    <t xml:space="preserve">#Ceramiccoating #Cars #Trucks #Airplanes #boats #motorcycles #jetskis #Industrial #Agriculture #Commercial  #fyp  I LOVE CHALLENGE! If you need real work done its not always about the bigger and better, or the most exotic ones you do its the real nasty ones, the true challenges that say you can do it all. Exotics are already clean so do the dirtiest of the dirty and then call yourself a Professional Detailer until then you are just a glorified Car Washer!!! I have never ran from a challenge just Charge accordingly. Experience is who i want touching my prized possessions not someone who can clean an already cleaned vehicle with no wear and tear.  WE GET IT DONE 😉💪🏽 </t>
  </si>
  <si>
    <t>cars,industrial,boats,commercial,airplanes,motorcycles,trucks,jetskis,fyp,ceramiccoating,agriculture</t>
  </si>
  <si>
    <t>7292397630900948266</t>
  </si>
  <si>
    <t>7038703579611285506</t>
  </si>
  <si>
    <t>1697893657</t>
  </si>
  <si>
    <t xml:space="preserve">It's not just trucks that need fresh rubber – machines are no exception!  When it comes to your equipment, the right tires can be a game-changer for your performance. Our durable tires are built to withstand the rigors of everyday use on any job site, no matter how demanding. They're not just any tires; they're the kind that can take a beating and keep on rolling! But here's the best part – we don't do one-size-fits-all. We understand that every application is unique, so we're all about customization. We can tailor a tire solution to meet your specific needs, ensuring that your machines are equipped with the perfect set of wheels for the task at hand. Ready to give your equipment the upgrade they deserve? It's as easy as sending us a DM today. Get in touch with us, and let's get you set up with the ideal tires to boost your machinery's performance. #quality #service #rubbertracks #autoshop #track #product #construction #mechanical #industrial #agriculture #fyp #auto #viral #explorepage #tireshop #trending #productivity #business #equipment #tires #StylevớiÁoNỉUNIQLO </t>
  </si>
  <si>
    <t>industrial,business,track,trending,viral,service,auto,quality,tires,mechanical,fyp,product,construction,tireshop,autoshop,agriculture,equipment,explorepage,productivity,rubbertracks,StylevớiÁoNỉUNIQLO</t>
  </si>
  <si>
    <t>7291774183371967787</t>
  </si>
  <si>
    <t>7015113968184199169</t>
  </si>
  <si>
    <t>1697748489</t>
  </si>
  <si>
    <t xml:space="preserve">For 25 years, CFS has been at the forefront of organizing a powerful food movement that is fighting the industrial model and promoting organic, ecological, and sustainable alternatives. 🌍🤲 Center for Food Safety's mission is to empower people, support farmers, and protect the earth from the harmful impacts of industrial agriculture. 👩🏽‍🌾 Through groundbreaking legal, scientific, and grassroots action, we protect and promote your right to safe food and the environment. ✊🍎 And we do all of this FOR FREE.   You can support our work by joining our email list 📧 to receive updates on our cases, action alerts, and beyond.  Help us continue to the fight via 🔗 LINK IN BIO. #sustainableagriculture #cafo #factoryfarming #factoryfarm #farmer #industrialagriculture </t>
  </si>
  <si>
    <t>farmer,factoryfarming,cafo,sustainableagriculture,factoryfarm,industrialagriculture</t>
  </si>
  <si>
    <t>7291427005042625835</t>
  </si>
  <si>
    <t>7291427036504410922</t>
  </si>
  <si>
    <t>1697667651</t>
  </si>
  <si>
    <t xml:space="preserve">When you're in a tight spot and your wheels hit a rough patch, Tire Solutions Inc. is the name you can trust. Whether you're deep in the heart of a mining operation, in need of some quick fleet repair, stranded on the side of the road, or facing the challenges of an off the road situation, our fleet of specialized trucks and tire technicians is always ready to roll out and come to your rescue! No matter the time of day or the type of site you find yourself on, rest assured that we're on standby, prepared to get you back up and running. Your safety and your time are our top priorities, and we take pride in being the reliable solution when tire troubles strike. So, remember, when the road gets tough, Tire Solutions Inc. gets tougher!  #quality #service #rubbertracks #autoshop #track #product #construction #mechanical #industrial #agriculture #fyp #auto #viral #explorepage #tireshop #trending #productivity #business #equipment #tires </t>
  </si>
  <si>
    <t>7291028787200855338</t>
  </si>
  <si>
    <t>7201093909329250305</t>
  </si>
  <si>
    <t>1697574935</t>
  </si>
  <si>
    <t>jimbaggott</t>
  </si>
  <si>
    <t>All life deserves dignity and respect in order to foster a healthy ecology. This is not a sentiment shared by industrial agriculture. #regenerativeagriculture #regen #farming #ranching #workers #livingwage #localbusiness #localfood #ecology #nature #soil #life #agriculture #food #fruit #vegetables #labor #laborrights</t>
  </si>
  <si>
    <t>nature,life,fruit,food,vegetables,labor,regen,soil,farming,workers,localfood,ecology,agriculture,ranching,localbusiness,livingwage,regenerativeagriculture,laborrights</t>
  </si>
  <si>
    <t>7291023401450474798</t>
  </si>
  <si>
    <t>7291023444576160555</t>
  </si>
  <si>
    <t>1697573682</t>
  </si>
  <si>
    <t xml:space="preserve">As factory farms continue to expand across the nation, it is more critical than ever that we intensify our efforts to protect our water and our future. To support our factory farm work, sign up for Action Alerts ‼️ #worldfoodday #water #factoryfarming #industrialagriculture #cafo #wastewater #waterpollution </t>
  </si>
  <si>
    <t>water,wastewater,factoryfarming,worldfoodday,waterpollution,cafo,industrialagriculture</t>
  </si>
  <si>
    <t>7290641184794447146</t>
  </si>
  <si>
    <t>7081787615490115585</t>
  </si>
  <si>
    <t>1697484700</t>
  </si>
  <si>
    <t>#Ceramiccoating #Cars #Trucks #Airplanes #boats #motorcycles #jetskis #Industrial #Agriculture #Commercial #havefun #fyp  #varietydetail  Varietydetail.com Call us 561.420.7978 Book here copy paste it https://orbisx.ca/app/booknow/VSV7L</t>
  </si>
  <si>
    <t>havefun,cars,industrial,boats,commercial,airplanes,motorcycles,trucks,jetskis,fyp,ceramiccoating,agriculture,varietydetail</t>
  </si>
  <si>
    <t>7289776490223537454</t>
  </si>
  <si>
    <t>282425961894211585</t>
  </si>
  <si>
    <t>1697283408</t>
  </si>
  <si>
    <t xml:space="preserve">Tackle track troubles with Tire Solutions!  Our expert team is ready to assist you in any terrain, whether it's dirt, mud, or snow. We won't let broken tracks slow you down! Whether you prefer in-person support or online assistance, we're here to serve you with the utmost dedication. Plus, we offer same-day shipping to ensure minimal downtime.  Your success is our top priority! At Tire Solutions, we understand that your productivity relies on reliable equipment. That's why we're committed to providing fast and effective solutions to keep you moving forward, no matter the conditions you face.  Count on us for top-notch support and dependable products that meet your specific needs! #quality #service #rubbertracks #autoshop #track #product #construction #mechanical #industrial #agriculture #fyp #auto #viral #explorepage #tireshop #trending #productivity #business #equipment #tires </t>
  </si>
  <si>
    <t>7289167931349683502</t>
  </si>
  <si>
    <t>7138497267467880449</t>
  </si>
  <si>
    <t>1697141680</t>
  </si>
  <si>
    <t xml:space="preserve">At Tire Solutions, our mission goes beyond providing a simple tire change service.  We aim to be your trusted partner in maintaining the reliability and efficiency of your vehicles and equipment.  Whether you're on the road or in the field, you can rely on us to ensure your vehicles and machinery stay in top-notch condition.  So, the next time you're faced with a tire change, remember that Tire Solutions is here to make the process hassle-free and convenient, regardless of your location or the size of your vehicle.  Let's keep you rolling smoothly! #quality #service #rubbertracks #autoshop #track #product #construction #mechanical #industrial #agriculture #fyp #auto #viral #explorepage #tireshop #trending #productivity #business #equipment #tires </t>
  </si>
  <si>
    <t>7288433934021561643</t>
  </si>
  <si>
    <t>7257974395577239553</t>
  </si>
  <si>
    <t>1696970780</t>
  </si>
  <si>
    <t xml:space="preserve">At Tire Solutions Inc., we understand that the road doesn't always play fair. That's why our commitment to your journey goes beyond daylight hours—we've got your back 24/7!  No matter the terrain, day or night, our 24-hour roadside service is your ultimate lifeline, ensuring you stay on the move when it matters most.  Need a quick tire change in the middle of nowhere? We're there! Facing the challenge of worn-out rubber tracks? We've got the replacements ready to roll! Mechanical hiccup putting the brakes on your progress? Consider it solved!  From the crack of dawn to the dead of night, your journey is our priority, and we're here to ensure you face no roadblock alone. #quality #service #rubbertracks #tires #autoshop #track #product #construction #mechanical #industrial #agriculture #fyp #auto #viral #explorepage #tireshop #trending #productivity #business #equipment #onthejob #trust #maintenance #solutions #dedication </t>
  </si>
  <si>
    <t>dedication,industrial,business,track,trending,viral,trust,service,auto,quality,tires,mechanical,onthejob,fyp,product,construction,tireshop,solutions,autoshop,agriculture,equipment,maintenance,explorepage,productivity,rubbertracks</t>
  </si>
  <si>
    <t>7307369274971032875</t>
  </si>
  <si>
    <t>1701379509</t>
  </si>
  <si>
    <t xml:space="preserve">Is the weather outside frightful for your fleet??? We've got your back in all types of weather, ensuring that your fleet is prepared for whatever Mother Nature throws its way!  At Tire Solutions Inc., we understand that providing excellence can get a little dirty – and we're not afraid to roll up our sleeves to ensure your vehicles roll smoothly.  Our specialized team of tire technicians are dedicated to getting your equipment up and running. Their dedication is the driving force behind every service, every tire change, and every mile we cover together! Don’t forget that your satisfaction is our main priority, and we're proud to be the ones who get down and dirty to make sure your fleet operates at its best! #quality #service #rubbertracks #tires #autoshop #track #product #construction #mechanical #industrial #agriculture #fyp #auto #viral #explorepage #tireshop #trending #productivity #business #equipment #onthejob #trust #maintenance #solutions #dedication </t>
  </si>
  <si>
    <t>7306627116022369579</t>
  </si>
  <si>
    <t>7196464811478829830</t>
  </si>
  <si>
    <t>1701206709</t>
  </si>
  <si>
    <t xml:space="preserve">Teamwork is not just a word; it's the driving force behind everything we do. Our team is more than a collection of individuals – we are a tightly-knit, cohesive unit with a shared mission: to guarantee the optimal performance of your fleet! From understanding the smallest details of your vehicles to working seamlessly together, we are committed to delivering results that speak to the power of collaboration.  There is a major difference that loyalty and teamwork can make in business partnerships and when you choose Tire Solutions Inc, that is exactly what you are getting! #quality #service #rubbertracks #tires #autoshop #track #product #construction #mechanical #industrial #agriculture #fyp #auto #viral #explorepage #tireshop #trending #productivity #business #equipment #onthejob #trust #maintenance #solutions #dedication </t>
  </si>
  <si>
    <t>7304032339682790687</t>
  </si>
  <si>
    <t>6754654862060832769</t>
  </si>
  <si>
    <t>1700602567</t>
  </si>
  <si>
    <t>carbon_cowboys</t>
  </si>
  <si>
    <t xml:space="preserve">What do you imagine when you think of regenerative farmers? Would it surprise you to learn that one of the leading voices spent twenty years as a successful industrial farmer? Will Harris set aside his family’s ways of doing things and took a new path - but he never forgot where he came from. During a wave of rural blight and despair, farmers like Will Harris are finding a new way to approach the land that marries the wisdom of pre-industrial agriculture and modern science as they discover the joys of caring for both their pocket books and their soils.  "It makes me feel good to see all these animals, both wildlife and farm animals expressing instinctual behaviors... I think it's healthy for me and my family, my employees, and my customers to eat food that's raised like this." To learn more about one of our favorite Carbon Cowboys, see @whiteoakpastures and Will’s newly released book “A Bold Return to Giving a Damn.” Whether you’re interested in joining the growing movement of farmers and ranchers fighting to heal our lands, or just want to know more from someone who's seen both sides of the fence, Will’s insights are priceless. Want to see more? Peter Byck has been telling the stories of regenerative agriculture for over a decade - come check our Youtube channel for more stories of these visionary farmers and scientists! #whiteoakpastures #willharris #regenerativefarming #regenerativeagriculture #regenerativefarm #regenerativeranching #regenerativefarming #farmer #rancher #cattleranch #cattlefarm  #agriculture </t>
  </si>
  <si>
    <t>farmer,rancher,agriculture,willharris,cattleranch,cattlefarm,regenerativeagriculture,regenerativefarming,regenerativefarm,whiteoakpastures,regenerativeranching</t>
  </si>
  <si>
    <t>7302191186733763871</t>
  </si>
  <si>
    <t>6690</t>
  </si>
  <si>
    <t>7302191234184530719</t>
  </si>
  <si>
    <t>1700173889</t>
  </si>
  <si>
    <t>1190</t>
  </si>
  <si>
    <t xml:space="preserve">We've honed the art of customer satisfaction, and it's what keeps our incredible clientele coming back time and time again.  At Tire Solutions Inc., we don't just provide service; we deliver an experience, and we take immense pride in the quality we offer.  Swing by one of our eight locations to discover firsthand what sets us apart, or give us a call today to learn more about how we can cater to your specific needs.  Our dedicated team is here to answer all your questions, provide expert advice, and make your visit one to remember. #quality #service #rubbertracks #tires #autoshop #track #product #construction #mechanical #industrial #agriculture #fyp #auto #viral #explorepage #tireshop #trending #productivity #business #equipment #onthejob #trust #maintenance #solutions  </t>
  </si>
  <si>
    <t>industrial,business,track,trending,viral,trust,service,auto,quality,tires,mechanical,onthejob,fyp,product,construction,tireshop,solutions,autoshop,agriculture,equipment,maintenance,explorepage,productivity,rubbertracks</t>
  </si>
  <si>
    <t>7302178192729623850</t>
  </si>
  <si>
    <t>7272833702089672706</t>
  </si>
  <si>
    <t>1700170871</t>
  </si>
  <si>
    <t xml:space="preserve">In a world where businesses often come and go, we stand firmly rooted in our commitment to you, our valued customers.  Day in and day out, snow or sun, we remain dedicated to serving you! From the moment you step into our shop or give us a call, you become a part of the Tire Solutions Inc family.  We've seen it all, and we've fixed it all. Our expertise and dedication are our way of saying, "We've got you covered!"  Choose a company that doesn't see customers but lifelong partners on the road to success. Choose Tire Solutions Inc! #quality #service #rubbertracks #tires #autoshop #track #product #construction #mechanical #industrial #agriculture #fyp #auto #viral #explorepage #tireshop #trending #productivity #business #equipment #onthejob #trust #maintenance #solutions  </t>
  </si>
  <si>
    <t>7301440078302203178</t>
  </si>
  <si>
    <t>6728879373920765953</t>
  </si>
  <si>
    <t>1699999010</t>
  </si>
  <si>
    <t>growingformarketmagazine</t>
  </si>
  <si>
    <t>Tomorrow! Sophia Nguyen Eng @sprinklewithsoil left a successful career in Silicon Valley, after questioning the health of industrial agriculture practices that mean workers wear hazmat suits to spray the endless acres of strawberries planted not too far away from her. Now, she pursues her passions for sustainable farming and nourishing Asian cuisine on her farm in Tennessee, where she employs regenerative practices to raise grass-fed dairy cows, beef cattle, laying hens, broilers, ducks, sheep, goats, turkeys, and grow a variety of produce for her multi-generational family and local community. She has put it all down in her new book that we discuss, The Nourishing Asian Kitchen. We’d like to thank the sponsors of this podcast, BCS America @bcs_america, Bootstrap Farmer @bootstrapfarmer and the Vermont Compost Company @vermontcompost It’s with their generous support that we can bring you this podcast for free so show them some love. BCS two-wheel tractors are designed and built in Italy where small-scale farming has been a way of life for generations. BCS has select tractors and attachments on sale now through the end of the year. Visit bcsamerica.com to find sale pricing and your nearest dealer. Bootstrap Farmer offers a full range of growing supplies, including their own USA-made all-metal, all-inclusive greenhouse kits, constructed of steel made in the USA and fabricated in Texas. Their heavy-duty, Midwest-made propagation and microgreens trays will last for years and are available in a full range of colors, great for keeping farm seedlings separate from retail, or just for fun. For all that and more, check out Bootstrap Farmer at bootstrapfarmer.com. With Vermont Compost Company’s prebuy program, you can receive 15% off on orders placed, paid for, and shipped by December 21st. Listeners of the Growing for Market podcast will receive an additional 5%, bringing the total discount to 20%. Visit vermontcompost.com/gfm for more details, or mention this podcast when you place your order. @chelseagreenbooks #koreanfoodie #regenerativeagriculture #organicfertilizer</t>
  </si>
  <si>
    <t>organicfertilizer,regenerativeagriculture,koreanfoodie</t>
  </si>
  <si>
    <t>7300995902150429995</t>
  </si>
  <si>
    <t>7300995992663477038</t>
  </si>
  <si>
    <t>1699895602</t>
  </si>
  <si>
    <t xml:space="preserve">At Tire Solutions Inc., we understand that the unexpected can strike at any time, and guess what? We thrive on these challenges!  We're not just a tire service; we're your 24/7 problem-solving partners. From the moment you reach out to us, your challenges become our mission.  Our commitment to quality service is the heart of why our customers remain loyal. It's not just about getting the job done; it's about getting it done right! #quality #service #rubbertracks #tires #autoshop #track #product #construction #mechanical #industrial #agriculture #fyp #auto #viral #explorepage #tireshop #trending #productivity #business #equipment #onthejob #trust #maintenance #solutions  </t>
  </si>
  <si>
    <t>7299574550285618475</t>
  </si>
  <si>
    <t>7230735816774354946</t>
  </si>
  <si>
    <t>1699564660</t>
  </si>
  <si>
    <t xml:space="preserve">Downtime means lost opportunities, and we're here to minimize that downtime and maximize your efficiency.  Whether it's a challenging project, a roadside tire emergency, or regular maintenance and replacements, Tire Solutions Inc. is a name you can trust.  Let us be the solution to your tire needs and experience the difference of having a dedicated team by your side, no matter the obstacle! #quality #service #rubbertracks #tires #autoshop #track #product #construction #mechanical #industrial #agriculture #fyp #auto #viral #explorepage #tireshop #trending #productivity #business #equipment #onthejob #trust #maintenance #solutions </t>
  </si>
  <si>
    <t>7298838589243231534</t>
  </si>
  <si>
    <t>7253013771739793409</t>
  </si>
  <si>
    <t>1699393295</t>
  </si>
  <si>
    <t xml:space="preserve">A lot of people aren’t going to like this one, but we have to face the facts… The truth is eating acorns has so many benefits not only for us but for the environment as well. We get to consume a nutritious food source while connecting with oaks. We reduce our need for calories from industrial agriculture, easing the need for clearing more acreage. This can be just one step of many towards helping some of the endangered and declining species in the wild while bringing us all closer to nature. I'll say this to address the issue of acorns further as they relate to animal reliance. If you saw my first video in the series, you know that I don’t ever harvest acorns from heavily forested areas. The acorn drop will almost always be low; resources are more restricted in those areas, and animal populations are higher. There is no need for me to go out of my way to gather there when I could instead gather in an area with much more abundant acorns and far fewer animals. I recommend you do the same! Will you join me?  @Feral Foraging  #acornseries #acorns #foraging #oak #quercus #survival #wildfood #squirrel </t>
  </si>
  <si>
    <t>squirrel,survival,oak,acorns,quercus,foraging,wildfood,acornseries</t>
  </si>
  <si>
    <t>7298790924195319083</t>
  </si>
  <si>
    <t>1002</t>
  </si>
  <si>
    <t>7298790938804030251</t>
  </si>
  <si>
    <t>1699382200</t>
  </si>
  <si>
    <t>#fyp #Ceramiccoating #Cars #Trucks #Airplanes #boats #motorcycles #jetskis #Industrial #Agriculture #Commercial #Homes #varietydetail #precisiondetailingct</t>
  </si>
  <si>
    <t>cars,industrial,boats,commercial,airplanes,motorcycles,trucks,jetskis,fyp,homes,ceramiccoating,agriculture,precisiondetailingct,varietydetail</t>
  </si>
  <si>
    <t>7298170624713788714</t>
  </si>
  <si>
    <t>6786834452526925826</t>
  </si>
  <si>
    <t>1699237774</t>
  </si>
  <si>
    <t xml:space="preserve">At Tire Solutions Inc, we're not just about tires and services; we're all about sustainability.  We take pride in our role as environmental stewards, working tirelessly to reduce waste, conserve resources, and shrink our carbon footprint through tire retreading.  Your support for us isn't just a transaction; it's a commitment to a cleaner, more sustainable world. Let's join forces and make a meaningful impact, one retreaded tire at a time.  It's not just about driving, it's about driving towards a healthier planet. Embrace a green future with Tire Solutions Inc! #customersatisfaction #quality #service #rubbertracks #tires #autoshop #track #product #construction #mechanical #industrial #agriculture #fyp #auto #viral #explorepage #tireshop #trending #productivity #business #equipment #recycling #reducereuserecycle </t>
  </si>
  <si>
    <t>industrial,business,track,trending,viral,service,auto,quality,tires,mechanical,fyp,product,construction,recycling,tireshop,autoshop,agriculture,equipment,explorepage,reducereuserecycle,productivity,customersatisfaction,rubbertracks</t>
  </si>
  <si>
    <t>7296972225435962667</t>
  </si>
  <si>
    <t>6728893576626833409</t>
  </si>
  <si>
    <t>1698958756</t>
  </si>
  <si>
    <t>drgwanyamabengyella</t>
  </si>
  <si>
    <t>the importance of having some of your agricultural product planted around the office!! #gwanvetagro #importance #plants #gwanvetagro #cameroontiktok🇨🇲 #agriculture #industrialagriculture #farming #techniques #foolowus__</t>
  </si>
  <si>
    <t>plants,farming,importance,techniques,agriculture,industrialagriculture,foolowus__,cameroontiktok🇨🇲,gwanvetagro</t>
  </si>
  <si>
    <t>7318323786909093163</t>
  </si>
  <si>
    <t>360</t>
  </si>
  <si>
    <t>7318324152006642478</t>
  </si>
  <si>
    <t>1703930123</t>
  </si>
  <si>
    <t>Ithe Importance of having an office when doing agriculture!!! #office #agriculture #farming #Africa #cameroontiktok🇨🇲 #industrialagriculture #agriculture #importance #gwanvetagro</t>
  </si>
  <si>
    <t>office,africa,farming,importance,agriculture,industrialagriculture,cameroontiktok🇨🇲,gwanvetagro</t>
  </si>
  <si>
    <t>7318322458300501294</t>
  </si>
  <si>
    <t>7318322853815061290</t>
  </si>
  <si>
    <t>1703929821</t>
  </si>
  <si>
    <t>Get ready to roll into the new year with confidence!  At Tire Solutions Inc, we're gearing up for an exciting journey ahead, and we invite you to join us on the road to success.  Why wait? Take the wheel of your destiny and make sure your vehicles are geared up for success in the coming year! Our commitment to excellence ensures that every product you order from Tire Solutions Inc is built to withstand the challenges of the road and deliver optimal performance.  As we roll into the new year, let's embrace the opportunities for growth, exploration, and success!  Tire Solutions Inc is here to support you every step of the way! #quality #service #rubbertracks #tires #autoshop #track #product #construction #mechanical #industrial #agriculture #fyp #auto #viral #explorepage #tireshop #trending #productivity #business #equipment #onthejob #trust #maintenance #solutions #dedication #success #priority #customer #customersatisfaction</t>
  </si>
  <si>
    <t>dedication,industrial,business,success,track,trending,viral,trust,service,auto,quality,tires,mechanical,onthejob,fyp,customer,priority,product,construction,tireshop,solutions,autoshop,agriculture,equipment,maintenance,explorepage,productivity,customersatisfaction,rubbertracks</t>
  </si>
  <si>
    <t>7317763554126449962</t>
  </si>
  <si>
    <t>7309825455976122370</t>
  </si>
  <si>
    <t>1703799620</t>
  </si>
  <si>
    <t>The gard houses are they important ??? #gardhouse #agriculture #farmming #gwanvetagro #cameroontiktok🇨🇲 #industrialagriculture #foolowus__ #learn #techniques #Africa</t>
  </si>
  <si>
    <t>africa,learn,techniques,agriculture,farmming,industrialagriculture,gardhouse,foolowus__,cameroontiktok🇨🇲,gwanvetagro</t>
  </si>
  <si>
    <t>7317569376184487211</t>
  </si>
  <si>
    <t>7317569436163181358</t>
  </si>
  <si>
    <t>1703754404</t>
  </si>
  <si>
    <t>Did you know the importance of walkie-talkie when doing agriculture?? #walkie-talkie #agriculture #importance #industrialagriculture #cameroontiktok🇨🇲 #foolowus__ #gwanvetagro #learn #techniques</t>
  </si>
  <si>
    <t>learn,importance,techniques,agriculture,walkie,industrialagriculture,foolowus__,cameroontiktok🇨🇲,gwanvetagro</t>
  </si>
  <si>
    <t>7317568799366991146</t>
  </si>
  <si>
    <t>7317568851053480750</t>
  </si>
  <si>
    <t>1703754266</t>
  </si>
  <si>
    <t>What is picketing?? #picketing #farming #agriculture #foolowus__ #gwanvetagro #industrialagriculture #cameroontiktok🇨🇲 #techniques #learn #pawpaw</t>
  </si>
  <si>
    <t>learn,pawpaw,farming,techniques,agriculture,picketing,industrialagriculture,foolowus__,cameroontiktok🇨🇲,gwanvetagro</t>
  </si>
  <si>
    <t>7317567178356821294</t>
  </si>
  <si>
    <t>7317567238913919787</t>
  </si>
  <si>
    <t>1703753892</t>
  </si>
  <si>
    <t>How to have a good specialization in agriculture???? 🤔🤔🤔🤔#foolowus__ #specialization #cameroontiktok🇨🇲 #industrialagriculture #Africa #agriculture #farming</t>
  </si>
  <si>
    <t>africa,farming,agriculture,specialization,industrialagriculture,foolowus__,cameroontiktok🇨🇲</t>
  </si>
  <si>
    <t>7317222466043301166</t>
  </si>
  <si>
    <t>7317222958894730027</t>
  </si>
  <si>
    <t>1703673732</t>
  </si>
  <si>
    <t>Our commitment to providing exceptional service around the clock is a testament to our understanding that your journey doesn't adhere to a 9-to-5 schedule.  At Tire Solutions Inc, we believe in going the extra mile—literally! Our 24-hour roadside service is not just a convenience; it's a promise to be your trusted partner whenever you face adversity on the road.  We recognize the importance of being there for you when you need it most, offering a reliable lifeline in the early hours of the morning or the late hours of the night.  Your safety and peace of mind are paramount, and we take pride in being the beacon of support when the road gets tough.  When the road is dark, and you're in need, we shine the brightest! #quality #service #rubbertracks #tires #autoshop #track #product #construction #mechanical #industrial #agriculture #fyp #auto #viral #explorepage #tireshop #trending #productivity #business #equipment #onthejob #trust #maintenance #solutions #dedication #success #priority #customer #customersatisfaction</t>
  </si>
  <si>
    <t>7317027212639751467</t>
  </si>
  <si>
    <t>1703628174</t>
  </si>
  <si>
    <t>bestservedpodcast</t>
  </si>
  <si>
    <t xml:space="preserve">The Mission = Sitting Under an Oak Tree🌳 Watching Pigs 🐖 All Day?  This is a mission we can all get behind!! 💪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</si>
  <si>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chicken,beef,pork,familyfarm,climatechange,familyranch,farmtotable,slowmeat,supplychain,climateaction,sustainablefarming,restaurantindustry,industrialagriculture,sustainablemeat,regenerativeranching,restaurantnews</t>
  </si>
  <si>
    <t>7315528835070446891</t>
  </si>
  <si>
    <t>7315528863507991342</t>
  </si>
  <si>
    <t>1703279296</t>
  </si>
  <si>
    <t xml:space="preserve">Are Cattle🐄 the Solution for Sequestrating Carbon? What do grasses consume? They consume carbon dioxide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</si>
  <si>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7315429480737164587</t>
  </si>
  <si>
    <t>7315429571082423083</t>
  </si>
  <si>
    <t>1703256177</t>
  </si>
  <si>
    <t xml:space="preserve">Tires spinning, gears shifting, and engines purring! That's the melody of a trouble-free job site, and we're here to compose it for you.  Our track replacements ensure you're always on the right path, whether it's snow-covered job sites or thick mud.  At Tire Solutions Inc., we're not just traversing muddy terrains, we're conquering your vehicle troubles with expertise and dedication.  This festive season, as you spread joy and laughter, know that we're in the background keeping your fleet in gear.  Happy holidays from Tire Solutions Inc.! #quality #service #rubbertracks #tires #autoshop #track #product #construction #mechanical #industrial #agriculture #fyp #auto #viral #explorepage #tireshop #trending #productivity #business #equipment #onthejob #trust #maintenance #solutions #dedication #success #priority #customer #customersatisfaction #holiday </t>
  </si>
  <si>
    <t>dedication,holiday,industrial,business,success,track,trending,viral,trust,service,auto,quality,tires,mechanical,onthejob,fyp,customer,priority,product,construction,tireshop,solutions,autoshop,agriculture,equipment,maintenance,explorepage,productivity,customersatisfaction,rubbertracks</t>
  </si>
  <si>
    <t>7315159940900097326</t>
  </si>
  <si>
    <t>6799293225149417474</t>
  </si>
  <si>
    <t>1703193408</t>
  </si>
  <si>
    <t xml:space="preserve">Mission= Support Family Ranchers 🐄 🐖 🐓 Chance for Amazing Consequences not just Dire Consequences  Hear more in this week's 🎙 Best Served Podcast episode, BSP408: What Is Regenerative Ranching w/ John Etchart of Paleovalley &amp; Wild Pastures TT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#FamilyRanch #FamilyFarm #SlowMeat #Beef #Pork #Chicken #FarmToTable #SustainableMeat #IndustrialAgriculture #SupplyChain #SustainableFarming #ClimateAction #ClimateChange #RestaurantNews #RestaurantIndustry </t>
  </si>
  <si>
    <t>7315148460913642798</t>
  </si>
  <si>
    <t>7315148481520405294</t>
  </si>
  <si>
    <t>1703190732</t>
  </si>
  <si>
    <t>Let The Cows🐄 Eat!!  Spread manure. Grow grass. Captire carbon. Rotational grazing. Repeat.  Hear more in this week's 🎙 Best Served Podcast episode, BSP408: What Is Regenerative Ranching w/ John Etchart of Paleo Valley &amp; Wild Pastures Burger Co.🍔  Join host Jensen Cummings as he and John dissect the intricacies of regenerative ranching, exploring the beef supply chain from farm to restaurant. Learn about the challenges and dispel myths surrounding this sustainable practice.  Delve into the environmental impacts of both animal-based and plant-based agriculture, unveiling the issues of greenhouse gases, soil erosion, and water pollution. 🌱🐄 Discover the transformative power of holistic rotational grazing methods, scientifically proven to sequester carbon and enhance ecological diversity. Tune in for a journey into sustainable farming and environmental stewardship. 🌿💨 #RegenerativeRanching #SlowMeat #Beef #Pork #Chicken #FarmToTable #SustainableMeat #IndustrialAgriculture #SupplyChain #SustainableFarming #ClimateAction #RestaurantNews #RestaurantIndustry</t>
  </si>
  <si>
    <t>chicken,beef,pork,farmtotable,slowmeat,supplychain,climateaction,sustainablefarming,restaurantindustry,industrialagriculture,sustainablemeat,regenerativeranching,restaurantnews</t>
  </si>
  <si>
    <t>7315048090254216494</t>
  </si>
  <si>
    <t>7315048120159685419</t>
  </si>
  <si>
    <t>1703167363</t>
  </si>
  <si>
    <t xml:space="preserve">At Tire Solutions Inc., it's not just about fixing your vehicle; it's about ensuring your peace of mind during the festive season.  So, while you're busy spreading holiday cheer, know that we've got your back, ready to roll whenever you need us.  Our sleigh of services includes: - Mechanical Services - Tire Changes - Track Replacements - And More!   Don't let mechanical troubles dampen your holiday spirit – give us a jingle, and we'll be there faster than you can say "Jingle Bells"!  #quality #service #rubbertracks #tires #autoshop #track #product #construction #mechanical #industrial #agriculture #fyp #auto #viral #explorepage #tireshop #trending #productivity #business #equipment #onthejob #trust #maintenance #solutions #dedication #success #priority #customer #customersatisfaction </t>
  </si>
  <si>
    <t>7314423959632596270</t>
  </si>
  <si>
    <t>7164741167547713537</t>
  </si>
  <si>
    <t>1703022050</t>
  </si>
  <si>
    <t>uav_usv_ugv_solution</t>
  </si>
  <si>
    <t>Unmanned industrial agricultural vehicle production #factory #manufacturing #working #unmanned industrial agriculture vehicle production #tiktok #fly #inspection vehicle #agricultural weeding truck</t>
  </si>
  <si>
    <t>fly,working,tiktok,inspection,factory,manufacturing,agricultural,unmanned</t>
  </si>
  <si>
    <t>7313028249494342955</t>
  </si>
  <si>
    <t>7313028287356341034</t>
  </si>
  <si>
    <t>1702697088</t>
  </si>
  <si>
    <t xml:space="preserve">Choose a tire shop, where the tire technicians go the extra mile to ensure your experience is as exceptional as the season itself! Our sleigh – well, our modern, well-equipped service bays – is ready to dash to your rescue faster than a horse-drawn sleigh in the snow!  Join us in making this holiday season extra special – choose Tire Solutions Inc. for all your automotive needs.  Just like Santa's sleigh, we're committed to delivering joy, reliability, and a smooth ride.  May your rides be merry and your job sites be bright!  #quality #service #rubbertracks #tires #autoshop #track #product #construction #mechanical #industrial #agriculture #fyp #auto #viral #explorepage #tireshop #trending #productivity #business #equipment #onthejob #trust #maintenance #solutions #dedication #success #priority #customer #customersatisfaction </t>
  </si>
  <si>
    <t>7312568358363286830</t>
  </si>
  <si>
    <t>7169614602823534593</t>
  </si>
  <si>
    <t>1702590015</t>
  </si>
  <si>
    <t>terrafarmny</t>
  </si>
  <si>
    <t>#environment #farming #earth #agriculture #vanishingwildlife industrial agriculture is harmful ina variety of ways always try to do your best by shopping local and buying from farmers markets and neighboors.</t>
  </si>
  <si>
    <t>earth,farming,environment,agriculture,vanishingwildlife</t>
  </si>
  <si>
    <t>7312561500260928810</t>
  </si>
  <si>
    <t>7312561587850709803</t>
  </si>
  <si>
    <t>1702588421</t>
  </si>
  <si>
    <t xml:space="preserve">Need a reason to spread holiday cheer? Look no further!  Visiting Tire Solutions Inc. is not just a pit stop; it's a journey back to smooth rides, safe travels, and the peace of mind that comes with knowing you're in expert hands.  There's something truly magical about the bond we share with our customers – it's not just about tires and wheels, but about building relationships that last a lifetime.  We believe in treating our customers like family, and that's what sets us apart.  This holiday season, choose the company that values you like family! #quality #service #rubbertracks #tires #autoshop #track #product #construction #mechanical #industrial #agriculture #fyp #auto #viral #explorepage #tireshop #trending #productivity #business #equipment #onthejob #trust #maintenance #solutions #dedication #success #priority #customer #customersatisfaction #holiday #holidaycountdown </t>
  </si>
  <si>
    <t>dedication,holiday,industrial,business,success,track,trending,viral,trust,service,auto,quality,tires,mechanical,onthejob,fyp,customer,priority,product,construction,tireshop,solutions,autoshop,holidaycountdown,agriculture,equipment,maintenance,explorepage,productivity,customersatisfaction,rubbertracks</t>
  </si>
  <si>
    <t>7311827873516555566</t>
  </si>
  <si>
    <t>7167243884374788097</t>
  </si>
  <si>
    <t>1702417600</t>
  </si>
  <si>
    <t>lignoquim</t>
  </si>
  <si>
    <t>Habías visto una sembradora de bandejas? 👀💚 #tech #maquinaria #industrial #agriculture #agricultura #fyp #viraltiktok #parati #campo #mexico</t>
  </si>
  <si>
    <t>mexico,industrial,tech,parati,fyp,campo,agriculture,agricultura,maquinaria,viraltiktok</t>
  </si>
  <si>
    <t>7080966049935510790</t>
  </si>
  <si>
    <t>7075534292511689498</t>
  </si>
  <si>
    <t>1648665884</t>
  </si>
  <si>
    <t>3990</t>
  </si>
  <si>
    <t>alpasb</t>
  </si>
  <si>
    <t>What kind of city is Chiniot? #chiniot #industrial #agriculture</t>
  </si>
  <si>
    <t>industrial,agriculture,chiniot</t>
  </si>
  <si>
    <t>7090971009414712603</t>
  </si>
  <si>
    <t>7090970967312288538</t>
  </si>
  <si>
    <t>1650995345</t>
  </si>
  <si>
    <t>10425</t>
  </si>
  <si>
    <t>generation_earth</t>
  </si>
  <si>
    <t>Poaching and industrial agriculture has caused so much heartbreak. #westernblackrhinos #extinctanimals #industrialagriculture #biodiversityloss @generation_earth</t>
  </si>
  <si>
    <t>extinctanimals,industrialagriculture,biodiversityloss,westernblackrhinos</t>
  </si>
  <si>
    <t>7087366339240742146</t>
  </si>
  <si>
    <t>7058378115168372738</t>
  </si>
  <si>
    <t>1650156069</t>
  </si>
  <si>
    <t>4867</t>
  </si>
  <si>
    <t>angelinetee.70</t>
  </si>
  <si>
    <t>Agriculture Land Semenyih #landforsale #s#industr#industrial #agricultureland #</t>
  </si>
  <si>
    <t>industrial,landforsale,s,agricultureland</t>
  </si>
  <si>
    <t>7113137989408017691</t>
  </si>
  <si>
    <t>7111639892324517889</t>
  </si>
  <si>
    <t>1656156500</t>
  </si>
  <si>
    <t>chersblossoms</t>
  </si>
  <si>
    <t>#hollowblockschallenge #industrial #agriculture #cfmolasses #molasses</t>
  </si>
  <si>
    <t>industrial,molasses,agriculture,hollowblockschallenge,cfmolasses</t>
  </si>
  <si>
    <t>7109771430853659930</t>
  </si>
  <si>
    <t>7099290036918586113</t>
  </si>
  <si>
    <t>1655372663</t>
  </si>
  <si>
    <t>letterscentral</t>
  </si>
  <si>
    <t>#dingo #1080 #poison #pesticide #industrialagriculture #pastoralism #northernterritory #australia</t>
  </si>
  <si>
    <t>poison,australia,dingo,pesticide,northernterritory,1080,industrialagriculture,pastoralism</t>
  </si>
  <si>
    <t>7106062322375920898</t>
  </si>
  <si>
    <t>243190318211297280</t>
  </si>
  <si>
    <t>1654509066</t>
  </si>
  <si>
    <t>717</t>
  </si>
  <si>
    <t>dayzeromovie</t>
  </si>
  <si>
    <t>Don’t believe us? Want to find out more? Head to Amazon Prime (or our instagram) and watch the documentary 💧#dayzero #waterislife #climatechange #savewater #globalwatercrisis #govegan #industrialagriculture #NatWestWhatYouWaitingFor #fyp</t>
  </si>
  <si>
    <t>savewater,fyp,govegan,waterislife,climatechange,dayzero,industrialagriculture,globalwatercrisis,NatWestWhatYouWaitingFor</t>
  </si>
  <si>
    <t>7124271265937902854</t>
  </si>
  <si>
    <t>403</t>
  </si>
  <si>
    <t>7124271244177967878</t>
  </si>
  <si>
    <t>1658748670</t>
  </si>
  <si>
    <t>27212</t>
  </si>
  <si>
    <t>#cfmolasses #molassess #feeds #industrial #agriculture #agrivet #fertilizer #organic #distributor #legit #nationwide #chersblossoms #fyp</t>
  </si>
  <si>
    <t>industrial,legit,organic,fyp,feeds,fertilizer,nationwide,agriculture,distributor,molassess,agrivet,chersblossoms,cfmolasses</t>
  </si>
  <si>
    <t>7136101926139153690</t>
  </si>
  <si>
    <t>7136101948080098074</t>
  </si>
  <si>
    <t>1661503208</t>
  </si>
  <si>
    <t>farmstockofficial</t>
  </si>
  <si>
    <t>Industrial agriculture is not the way forward and isn't sustainable. luckily here is the UK were doing things differently. #industrialagricluture #Agriculture #youngfarmersuk #backbritishfarming #farming #backbritishfarming🇬🇧 #sustainableagriculture</t>
  </si>
  <si>
    <t>farming,agriculture,sustainableagriculture,backbritishfarming,youngfarmersuk,backbritishfarming🇬🇧,industrialagricluture</t>
  </si>
  <si>
    <t>7135505400610311429</t>
  </si>
  <si>
    <t>7135505434941344517</t>
  </si>
  <si>
    <t>1661364321</t>
  </si>
  <si>
    <t>4916</t>
  </si>
  <si>
    <t>thehaycontractor</t>
  </si>
  <si>
    <t>The hard life of a Massey Ferguson 20B #masseyferguson #industrial #agriculture #tractor</t>
  </si>
  <si>
    <t>industrial,tractor,agriculture,masseyferguson</t>
  </si>
  <si>
    <t>7134168153306746114</t>
  </si>
  <si>
    <t>6982217088236669701</t>
  </si>
  <si>
    <t>1661052986</t>
  </si>
  <si>
    <t>2000</t>
  </si>
  <si>
    <t>planetcritical</t>
  </si>
  <si>
    <t>Freedom From vs Freedom To @Planet: Critical #PlanetCritical #climatepodcast #savetheplanet🌏 #climatecrisis #climateemergency #climatejustice #economiccrisis #climateactivist #thecommons #farmlife #smallfarm #smallfarmlife #foodcrisis #industrialagriculture</t>
  </si>
  <si>
    <t>farmlife,foodcrisis,thecommons,smallfarm,smallfarmlife,climatejustice,climatecrisis,economiccrisis,climateemergency,savetheplanet🌏,climateactivist,industrialagriculture,climatepodcast,planetcritical</t>
  </si>
  <si>
    <t>7133296220499447046</t>
  </si>
  <si>
    <t>7133296224921602822</t>
  </si>
  <si>
    <t>1660849955</t>
  </si>
  <si>
    <t>314</t>
  </si>
  <si>
    <t>Small Farm Future #PlanetCritical #climatepodcast #savetheplanet🌏 #climatecrisis #climateemergency #climatejustice #economiccrisis #climateactivist #thecommons #farmlife #smallfarm #smallfarmlife #foodcrisis #industrialagriculture</t>
  </si>
  <si>
    <t>7132855600009972998</t>
  </si>
  <si>
    <t>7132855605589134086</t>
  </si>
  <si>
    <t>1660747364</t>
  </si>
  <si>
    <t>ronnieb2560</t>
  </si>
  <si>
    <t>For all water solutions for Schools, commercial, industrial, agriculture,etc.0752379220</t>
  </si>
  <si>
    <t>7129828902020713733</t>
  </si>
  <si>
    <t>7129828905871067910</t>
  </si>
  <si>
    <t>1660042658</t>
  </si>
  <si>
    <t>fan.heater.c</t>
  </si>
  <si>
    <t>A machine can keep the whole greenhouse warm in winter☀️#yeechop #farm #industrial #agriculture #greenhouse #farmlife #winter #machine #fanheater #electricheater #farmlife #floorheating #heater</t>
  </si>
  <si>
    <t>winter,industrial,machine,farm,farmlife,greenhouse,heater,agriculture,fanheater,electricheater,floorheating,yeechop</t>
  </si>
  <si>
    <t>7148370549604027654</t>
  </si>
  <si>
    <t>7148370571322051333</t>
  </si>
  <si>
    <t>1664359724</t>
  </si>
  <si>
    <t>7148366414624197893</t>
  </si>
  <si>
    <t>6918705047798810625</t>
  </si>
  <si>
    <t>1664358763</t>
  </si>
  <si>
    <t>7148361528209624326</t>
  </si>
  <si>
    <t>6979752779820582913</t>
  </si>
  <si>
    <t>1664357621</t>
  </si>
  <si>
    <t>#myristorantecreation A machine can keep the whole greenhouse warm in winter☀️#yeechop #farm #industrial #agriculture #greenhouse #farmlife #winter #machine #fanheater #electricheater #farmlife #floorheating #heater</t>
  </si>
  <si>
    <t>winter,industrial,machine,farm,farmlife,greenhouse,heater,agriculture,fanheater,electricheater,floorheating,yeechop,myristorantecreation</t>
  </si>
  <si>
    <t>7148349164114431238</t>
  </si>
  <si>
    <t>1664354746</t>
  </si>
  <si>
    <t>7148341755220397317</t>
  </si>
  <si>
    <t>6431741778059070210</t>
  </si>
  <si>
    <t>1664353022</t>
  </si>
  <si>
    <t>7147969994469559558</t>
  </si>
  <si>
    <t>1664266464</t>
  </si>
  <si>
    <t>slimethenitratemonster</t>
  </si>
  <si>
    <t>Slime has trolls too. My trolls want a strong National Policy Statement on Freshwater Management. They want councils which protect land, water and air. But they are only human. I stand for fossil fuels, industrial agriculture, farmers who are held captive by bank debt and fertiliser contracts. I am Slime. #slimethenitratemonster</t>
  </si>
  <si>
    <t>7144877844022201602</t>
  </si>
  <si>
    <t>6704976343798384642</t>
  </si>
  <si>
    <t>1663546542</t>
  </si>
  <si>
    <t>dadanggusyana</t>
  </si>
  <si>
    <t>#fertilizer #oilpalm #industrial #agriculture</t>
  </si>
  <si>
    <t>industrial,fertilizer,agriculture,oilpalm</t>
  </si>
  <si>
    <t>7141629855648468250</t>
  </si>
  <si>
    <t>222845555729743872</t>
  </si>
  <si>
    <t>1662790281</t>
  </si>
  <si>
    <t>ramelmanbelt</t>
  </si>
  <si>
    <t>Best quality epdm pk belt fan belt can choose the one you like #fan #fanbelt #blackbelts #industrial #agriculture #enginebelt</t>
  </si>
  <si>
    <t>industrial,fan,blackbelts,agriculture,fanbelt,enginebelt</t>
  </si>
  <si>
    <t>7140821581076450565</t>
  </si>
  <si>
    <t>7140821595899169542</t>
  </si>
  <si>
    <t>1662602096</t>
  </si>
  <si>
    <t>cataonstream</t>
  </si>
  <si>
    <t>#engineblock #crankshaft #service #companies #industrial #agriculture #agriculture #mining #engines #mechaine #fyp #tiktocktrending #@CATERpillar323D</t>
  </si>
  <si>
    <t>industrial,service,fyp,mining,engines,agriculture,companies,crankshaft,tiktocktrending,mechaine,engineblock</t>
  </si>
  <si>
    <t>7154278872366730501</t>
  </si>
  <si>
    <t>7154278871549217541</t>
  </si>
  <si>
    <t>1665735361</t>
  </si>
  <si>
    <t>#service #companies #companies #industrial #agriculture #mining #engines #mechaine  #machaineyoutube #fyp #tiktocktrending #viral @Smarth brands @technicians</t>
  </si>
  <si>
    <t>industrial,viral,service,fyp,mining,engines,agriculture,companies,machaineyoutube,tiktocktrending,mechaine</t>
  </si>
  <si>
    <t>7151453326389857541</t>
  </si>
  <si>
    <t>7151453339115358982</t>
  </si>
  <si>
    <t>1665077488</t>
  </si>
  <si>
    <t xml:space="preserve">Thanks to The Spinoff and Toby Manhire for spreading the good news about fossil fuels, synthetic nitrogen fertiliser, industrial agriculture, and slimy rivers. Money is always more important! #thespinoff #slimethenitratemonster #vote2022 #ravensdown #ballance #letthechildrencleanitup </t>
  </si>
  <si>
    <t>ballance,thespinoff,ravensdown,vote2022,slimethenitratemonster,letthechildrencleanitup</t>
  </si>
  <si>
    <t>7150031156723944706</t>
  </si>
  <si>
    <t>7150031231806229249</t>
  </si>
  <si>
    <t>1664746378</t>
  </si>
  <si>
    <t xml:space="preserve">Fossil fuels, toxic waterways and industrial agriculture. Private profits at public cost. Thanks to Ballance, Ravensdown and Dairy. #ballance #ravensdown #vote2022 #slimethenitratemonster #letthechildrencleanitup </t>
  </si>
  <si>
    <t>ballance,ravensdown,vote2022,slimethenitratemonster,letthechildrencleanitup</t>
  </si>
  <si>
    <t>7149686101920271618</t>
  </si>
  <si>
    <t>7149686181264640769</t>
  </si>
  <si>
    <t>1664666050</t>
  </si>
  <si>
    <t>caiyipropertyqueen</t>
  </si>
  <si>
    <t>1.mesti 1st house yea 2.gaji ikut schedule diberikan 3.ada penalty 5%jika tak ikut schedule  #commercial #industrial #agriculture #rumahlowcost #gaji #belirumah #homefield #property #jualrumah #caiyichoo00304 #perundinghartanah</t>
  </si>
  <si>
    <t>industrial,commercial,property,agriculture,gaji,homefield,belirumah,jualrumah,perundinghartanah,rumahlowcost,caiyichoo00304</t>
  </si>
  <si>
    <t>7169082033564601627</t>
  </si>
  <si>
    <t>1669181990</t>
  </si>
  <si>
    <t xml:space="preserve">saya Perunding hartanah yang berdaftar#undi #tiktokmalayaia #property #caiyichoo #belirumah #tiktok #beauty #property#commercial#industrial#agriculture #sewa#tenancy#homefield# nak tau camne kira gaji untuk beli rumah ,comment </t>
  </si>
  <si>
    <t>beauty,industrial,commercial,tiktok,property,sewa,undi,agriculture,tenancy,homefield,tiktokmalayaia,belirumah,caiyichoo</t>
  </si>
  <si>
    <t>7166954699856317722</t>
  </si>
  <si>
    <t>7166943393933724443</t>
  </si>
  <si>
    <t>1668686680</t>
  </si>
  <si>
    <t>164</t>
  </si>
  <si>
    <t>180studios</t>
  </si>
  <si>
    <t xml:space="preserve">Have you ever seen the Amazon rainforest from above? These infrared scenes can track illegal mining, logging and burning, industrial agriculture, and Indigenous activism, which lead to the Amazon's destruction. You can see more work like this in Richard Mosse’s new exhibition, Broken Spectre. Ticket link in bio! #180studios #180thestrand #amazonforest #environmentalprotection #richardmosse #brokenspectre </t>
  </si>
  <si>
    <t>amazonforest,environmentalprotection,180studios,180thestrand,richardmosse,brokenspectre</t>
  </si>
  <si>
    <t>7166290262673640710</t>
  </si>
  <si>
    <t>7130937739214310149</t>
  </si>
  <si>
    <t>1668531978</t>
  </si>
  <si>
    <t>odlparkerstore</t>
  </si>
  <si>
    <t>#parker #metric #adapters #01211010 https://parkerstorenigeria.com/products/adaptors-plugs-and-manifold-01211010?_pos=1&amp;_psq=0121&amp;_ss=e&amp;_v=1.0 #monday #mondaymotivation #mondaymood #goviral #engineering #engine #machine #machinery #technology #industrial #agriculture #factory #plant #fittings #brass</t>
  </si>
  <si>
    <t>industrial,machine,monday,metric,parker,mondaymotivation,brass,plant,goviral,engine,fittings,technology,engineering,mondaymood,machinery,factory,agriculture,adapters,01211010</t>
  </si>
  <si>
    <t>7165743721026194693</t>
  </si>
  <si>
    <t>7165743739234306821</t>
  </si>
  <si>
    <t>1668404739</t>
  </si>
  <si>
    <t>ku_aba_permaculture</t>
  </si>
  <si>
    <t>The learning never ends! There is always something to learn. In my experience, if you ever get to a point where you know it all that is normally the same time you start to be wrong. Think about this, some industrial agriculture farmers are at a point where they know all there is to know about farming and how to get the most yield out of their land using industrial methods. Because they know all there is to know there is no need for them to know, understand or even care for permaculture.  The below video is of my wife, puppy and I inspecting and learning about the area we wish to plant our food forest on our property. We are looking at the freshly slashed area to see how the grass, and weeds reacted. Looking at the soil and how the slashed grass is feeding that soil just like chop and drop. And finally we were looking at where water ran, pooled or missed totally during recent rain. I think the puppy very much liked this style of learning and exploring.</t>
  </si>
  <si>
    <t>7161222057127070978</t>
  </si>
  <si>
    <t>7161222239839390465</t>
  </si>
  <si>
    <t>1667351994</t>
  </si>
  <si>
    <t>Buyer said no budget to buy house  how you think about that??#belirumah #sewarumah #industrial #agriculture #commercial #residential #jualrumah #perundinghartanah #exempted #caiyichoo</t>
  </si>
  <si>
    <t>industrial,commercial,residential,agriculture,exempted,belirumah,jualrumah,perundinghartanah,sewarumah,caiyichoo</t>
  </si>
  <si>
    <t>7161044086730902811</t>
  </si>
  <si>
    <t>7143417365165771546</t>
  </si>
  <si>
    <t>1667310509</t>
  </si>
  <si>
    <t>usamabhalu22</t>
  </si>
  <si>
    <t xml:space="preserve">(MG) Associates Office 🏠......... We are Best Property Agent/ Dealer in Faisalabad We deal in all kind of Sale, Purchase &amp; Rent of Commercial, Industrial &amp; Agriculture Properties.... Contact No... 03038194291 #faisalabad #lahorepakistan </t>
  </si>
  <si>
    <t>faisalabad,lahorepakistan</t>
  </si>
  <si>
    <t>7173342368987401499</t>
  </si>
  <si>
    <t>7115139452707670786</t>
  </si>
  <si>
    <t>1670173931</t>
  </si>
  <si>
    <t>abrarmurad4</t>
  </si>
  <si>
    <t>#ethiopiantiktok #industrial #agriculture #farmers #ethiopian_tik_tok #fyp52 #modern #and#hose#@Bereket Worku Adera @Alex active farmer in 🇪🇹 @Yihong Technology @Semira Bint Awol</t>
  </si>
  <si>
    <t>industrial,and,modern,hose,farmers,agriculture,ethiopiantiktok,ethiopian_tik_tok,fyp52</t>
  </si>
  <si>
    <t>7173180721824042246</t>
  </si>
  <si>
    <t>7173180752358984453</t>
  </si>
  <si>
    <t>ET</t>
  </si>
  <si>
    <t>1670136298</t>
  </si>
  <si>
    <t>452</t>
  </si>
  <si>
    <t>geofakta_mindtalhealth</t>
  </si>
  <si>
    <t>Always happy for tonight class in media and gender critism theory. Tonight, we have discussing about ecofeminism . Also my story to adore @vandanashiva1 just bring an idea for a world-renowned ecofeminist. Vandana Shiva has been fighting on the behalf of women against industrial agriculture and genetically-modified crops. According to her philosophy, the absence of indigenous knowledge, local communities, and female representation deteriorate our relationship with the earth. . Thankyou students ❤️</t>
  </si>
  <si>
    <t>7172188684018568475</t>
  </si>
  <si>
    <t>7172188746149514010</t>
  </si>
  <si>
    <t>1669905315</t>
  </si>
  <si>
    <t>1074</t>
  </si>
  <si>
    <t>stardaddy6</t>
  </si>
  <si>
    <t>Industrial Agriculture. #vipmuluh</t>
  </si>
  <si>
    <t>vipmuluh</t>
  </si>
  <si>
    <t>7193640741313236230</t>
  </si>
  <si>
    <t>7186831815825426434</t>
  </si>
  <si>
    <t>CM</t>
  </si>
  <si>
    <t>1674900010</t>
  </si>
  <si>
    <t>thirdeye_opener</t>
  </si>
  <si>
    <t>What is industrial agriculture doing to bees - Joe Rogan &amp; Erika Thompson</t>
  </si>
  <si>
    <t>7192888522137799937</t>
  </si>
  <si>
    <t>7193589167627635457</t>
  </si>
  <si>
    <t>LB</t>
  </si>
  <si>
    <t>1674888000</t>
  </si>
  <si>
    <t>1311</t>
  </si>
  <si>
    <t xml:space="preserve">I'm with the CEO of VIP MU'LUH, talking about industrial agriculture </t>
  </si>
  <si>
    <t>7191502275980856582</t>
  </si>
  <si>
    <t>1674402106</t>
  </si>
  <si>
    <t>apitdali346</t>
  </si>
  <si>
    <t>Kita buat ini untuk siapa? Untuk Generasi akan datang. Siapa kata anak muda kita malas? #protectyourownfood #AnakMudaTani #IndustrialAgriculture #KeterjaminanMakanan #RantaianMakanan #KetahananMakanan @Dak Sayur🍆 @Liyana Nana @D@x ayoi @Ayen N.sembilan @Hasmida_Hilmi @Adam Fikri</t>
  </si>
  <si>
    <t>industrialagriculture,rantaianmakanan,anakmudatani,keterjaminanmakanan,protectyourownfood,ketahananmakanan</t>
  </si>
  <si>
    <t>7188111572961725723</t>
  </si>
  <si>
    <t>7077750322705304346</t>
  </si>
  <si>
    <t>1673612650</t>
  </si>
  <si>
    <t>588</t>
  </si>
  <si>
    <t>elshorbagycompany</t>
  </si>
  <si>
    <t>#water #treatment #watertreatment  #canada #russia #palastine #trending #life #industrial #agriculture #healthy #african  #africantiktok #cosmo #america #china #india #iran</t>
  </si>
  <si>
    <t>water,life,china,industrial,america,healthy,african,india,canada,russia,trending,cosmo,treatment,iran,agriculture,palastine,africantiktok,watertreatment</t>
  </si>
  <si>
    <t>7187820296152419590</t>
  </si>
  <si>
    <t>5000000000524287320</t>
  </si>
  <si>
    <t>1673544830</t>
  </si>
  <si>
    <t>thepeakrealty</t>
  </si>
  <si>
    <t>Agri land for sale at Klang .  #landforsales #land #agriland #warehouse #industrial #agriculture #klang #portklang #propertyinvestment #realestate #realestateinvestment</t>
  </si>
  <si>
    <t>realestate,land,industrial,warehouse,klang,agriculture,portklang,realestateinvestment,agriland,propertyinvestment,landforsales</t>
  </si>
  <si>
    <t>7187277641781693722</t>
  </si>
  <si>
    <t>7187277692395146011</t>
  </si>
  <si>
    <t>1673418488</t>
  </si>
  <si>
    <t>hvactechnology6</t>
  </si>
  <si>
    <t>#CapCut #refrigeration  #coldroom #froid #تبريد  #industrial  #industrial  #agriculture  #technology  #pro  #climat  #hvac #frioooooooo🥶🥶🥶🥶🥶  #frio</t>
  </si>
  <si>
    <t>pro,industrial,technology,hvac,frio,froid,agriculture,coldroom,climat,refrigeration,تبريد,capcut,frioooooooo🥶🥶🥶🥶🥶</t>
  </si>
  <si>
    <t>7185983048767343877</t>
  </si>
  <si>
    <t>7185983071005543174</t>
  </si>
  <si>
    <t>1673117063</t>
  </si>
  <si>
    <t>reducetarian</t>
  </si>
  <si>
    <t>The impact of industrial animal agriculture… #savetheplanet #ecofriendly #meatindustry #industrialagriculture #factoryfarming #stopfactoryfarming #fyp</t>
  </si>
  <si>
    <t>fyp,ecofriendly,savetheplanet,factoryfarming,stopfactoryfarming,meatindustry,industrialagriculture</t>
  </si>
  <si>
    <t>7200429897070759174</t>
  </si>
  <si>
    <t>7158848192757368833</t>
  </si>
  <si>
    <t>1676480731</t>
  </si>
  <si>
    <t>bkt.tires</t>
  </si>
  <si>
    <t xml:space="preserve">You're not looking in the right place! 😉 BKT is a brand that takes pride in its quality. We care about our customers and acknowledge that sometimes we all need a little laugh. With a busy season on the horizon, BKT wants to wish all of its customers a fruitful and happy year of work!💪 #BKTTires #OTR #Industrial #Agriculture#Tires #fyp </t>
  </si>
  <si>
    <t>industrial,tires,otr,fyp,agriculture,bkttires</t>
  </si>
  <si>
    <t>7197753580252843270</t>
  </si>
  <si>
    <t>1156</t>
  </si>
  <si>
    <t>6807542843998046981</t>
  </si>
  <si>
    <t>1675857604</t>
  </si>
  <si>
    <t>10057</t>
  </si>
  <si>
    <t>pdrake4us</t>
  </si>
  <si>
    <t>Did you know that the #USDA is screwing over American farmers, which ultimately screws over the American people? It's true. ⁣ ⁣ Instead of supporting small #FamilyFarms, the USDA has been giving subsidies to big agribusinesses and promoting harmful industrial agriculture practices. This not only harms the #environment but also undermines local economies and threatens the health of our communities. ⁣ ⁣ It's time to hold the USDA accountable and demand a more just and sustainable food system. ⁣ ⁣ Join us in the fight to 𝐩𝐫𝐨𝐭𝐞𝐜𝐭 𝐭𝐡𝐞 𝐀𝐦𝐞𝐫𝐢𝐜𝐚𝐧 𝐩𝐞𝐨𝐩𝐥𝐞'𝐬 𝐫𝐢𝐠𝐡𝐭𝐬 from a corrupt government!⁣ ⁣ PhillipDrake2024.com⁣ ⁣ ⁣ ⁣ ⁣ #PhillipDrake2024 #Farmers #Agribusiness #IndustrialAgriculture #Sustainability #FoodJustice #EnvironmentalJustice #LocalEconomies #HealthyCommunities #FairFoodPolicies #SmallFarmers #SupportLocal #FoodSecurity #FoodSovereignty #OrganicFarming #RegenerativeAgriculture #ClimateAction #SocialJustice #RuralCommunities #BetterFoodSystem⁣</t>
  </si>
  <si>
    <t>usda,supportlocal,farmers,environment,socialjustice,agribusiness,sustainability,foodsecurity,organicfarming,climateaction,regenerativeagriculture,foodjustice,environmentaljustice,familyfarms,industrialagriculture,foodsovereignty,smallfarmers,localeconomies,ruralcommunities,healthycommunities,phillipdrake2024,betterfoodsystem,fairfoodpolicies</t>
  </si>
  <si>
    <t>7214985008065400070</t>
  </si>
  <si>
    <t>911</t>
  </si>
  <si>
    <t>7214984986221366021</t>
  </si>
  <si>
    <t>NI</t>
  </si>
  <si>
    <t>1679869607</t>
  </si>
  <si>
    <t>hidrogeo.pozosdeagua</t>
  </si>
  <si>
    <t xml:space="preserve">La problemática por el acceso al agua potable es uno de los temas que genera más protestas en el país, y lleva a soluciones desesperadas; pero deben recordar que un #pozodeagua es un compromiso con la naturaleza. Hacerlo de la manera correcta, y aplicando tecnología, será, un recurso más provechoso al paso de los años.  . Con nuestra empresa usted logrará que su proyecto se materialice, y obtenga agua por muchísimos años, con un pozo profundo realizado bajo las normativas de construcción.  . #pozosprofundos #barquisimeto🇻🇪🇻🇪🇻🇪🇻🇪🇻🇪🇻🇪 #hidrogeocorp #industrial #agriculture </t>
  </si>
  <si>
    <t>industrial,agriculture,barquisimeto🇻🇪🇻🇪🇻🇪🇻🇪🇻🇪🇻🇪,pozodeagua,pozosprofundos,hidrogeocorp</t>
  </si>
  <si>
    <t>7213444821858471174</t>
  </si>
  <si>
    <t>7213444832671337221</t>
  </si>
  <si>
    <t>1679511005</t>
  </si>
  <si>
    <t>650</t>
  </si>
  <si>
    <t>toystyreshop</t>
  </si>
  <si>
    <t xml:space="preserve">🏁Quality New and Used Tyres🏁 Tyres for All applications; Cars, Vans, SUVs, Trucks, Industrial, Agriculture Tyres.☎️396-9096/327-5757 📌 #209 St Julien Village Princes Town. #tyres #newtyres #usedtyres #qualitytyres #cars #suvs #trucks #industrial #agriculture #trinidad #trini_tiktoks #trending #fyp </t>
  </si>
  <si>
    <t>cars,industrial,trending,trinidad,trucks,fyp,agriculture,tyres,newtyres,suvs,209,trini_tiktoks,usedtyres,qualitytyres</t>
  </si>
  <si>
    <t>7211557933010734342</t>
  </si>
  <si>
    <t>7191103653903649542</t>
  </si>
  <si>
    <t>1679071678</t>
  </si>
  <si>
    <t xml:space="preserve">Best Prices on Quality New and Used Tyres. Tyres for all applications; Cars, Vans, SUV,s Truck, Industrial, Agriculture Tyres.☎️396-9096/327-5757 📌#209 St Julien Village Princes Town. #tyres #newtyres #usedtyres #qualitytyres #cars #suvs  #trucks #industrial #agriculture #CapCut #trinidad #trini_tiktoks #trending #fyp </t>
  </si>
  <si>
    <t>cars,industrial,trending,trinidad,trucks,fyp,agriculture,tyres,newtyres,suvs,209,trini_tiktoks,usedtyres,capcut,qualitytyres</t>
  </si>
  <si>
    <t>7210017957689314565</t>
  </si>
  <si>
    <t>7210017951104207622</t>
  </si>
  <si>
    <t>1678713127</t>
  </si>
  <si>
    <t>wildwalkswithme</t>
  </si>
  <si>
    <t xml:space="preserve">Come take a walk with me through Europe’s last true wilderness… ✨  A series of photos from my time spent in Transylvania moving between historical Saxon villages, like Viscri and the fortified town of Sigisoara within the Tarnava Mare region.  The Tarnava Mare area of South-eastern Transylvania is one of the forgotten jewels in Romania’s crown. It is one of the Europe’s most important natural and cultural landscapes. The Saxons figured out ways to sustain agricultural outputs by leveraging local biodiversity, rather than fighting it. ⭐️ Over a thousand years later, Romania remains one of Europe’s most biodiverse countries! ⭐️  🦋 It remains a refuge for birds, butterflies, and megafauna that have lost their homes to industrial agriculture.  This biodiversity can be attributed to the continued use of traditional agricultural methods across Transylvania.  #naturelovers this is a place to visit! ✨  #romania #biodiversity #historical #environmenyfriendly #wildlifefriendly #transylvania #beautifuldestinations #mustvisit  #bears #butterfly #landscapephotography #saxonvillage #agriculture #farming </t>
  </si>
  <si>
    <t>bears,romania,transylvania,butterfly,farming,historical,biodiversity,agriculture,naturelovers,mustvisit,beautifuldestinations,landscapephotography,wildlifefriendly,saxonvillage,environmenyfriendly</t>
  </si>
  <si>
    <t>7227507045669424411</t>
  </si>
  <si>
    <t>1682785130</t>
  </si>
  <si>
    <t>africanstream</t>
  </si>
  <si>
    <t xml:space="preserve">SENEGAL'S WATER CRISIS Senegalese people face water shortages, cuts and rising prices - all made worse by a population boom and crumbling infrastructure. But solutions are in the pipeline. #senegal #watershortage #risingprices #dakar #industrial #agriculture #infastructure #water #pollution #protests #climatechange #africa #african </t>
  </si>
  <si>
    <t>water,industrial,african,africa,senegal,pollution,climatechange,dakar,agriculture,watershortage,protests,risingprices,infastructure</t>
  </si>
  <si>
    <t>7225278798130990363</t>
  </si>
  <si>
    <t>6817468031438948353</t>
  </si>
  <si>
    <t>1682266319</t>
  </si>
  <si>
    <t>5908</t>
  </si>
  <si>
    <t>fourthmore</t>
  </si>
  <si>
    <t>Earth Day reminds us of our responsibility to protect and preserve our planet for ourselves and future generations. Here are a few ways in which we can make difference: 1. Reduce, Reuse, and Recycle: Make a conscious effort to reduce the amount of waste you produce. Try to reuse and recycle as much as possible. 2. Save Water: Turn off the tap while brushing your teeth and take shorter showers to conserve water. 3. Use Energy Efficient Appliances: Use energy-efficient light bulbs, appliances, and electronics to reduce your energy consumption. 4. Plant Trees: Plant trees and other vegetation in your community to help reduce the carbon footprint and provide a cleaner environment. 5. Use Public Transportation: Use public transportation, carpool or walk/bike instead of driving alone to reduce greenhouse gas emissions. 6. Reduce Plastic Use: Refuse single-use plastics such as straws, bags, and water bottles, and opt for reusable alternatives. 7. Conserve Energy: Turn off lights and unplug appliances when not in use to conserve energy. 8. Buy Local and Organic: Support local farmers and buy organic food to reduce the carbon footprint associated with transportation and industrial agriculture. 9. Educate Yourself: Learn more about environmental issues. Remember, every small action counts towards a sustainable and healthier future.</t>
  </si>
  <si>
    <t>7224793947250461958</t>
  </si>
  <si>
    <t>MK</t>
  </si>
  <si>
    <t>1682153428</t>
  </si>
  <si>
    <t>awatea_organics</t>
  </si>
  <si>
    <t>Hey TikTok fam, have you heard of heritage seeds? 🌱 They're seeds that have been passed down through generations of farmers and gardeners, and they're important for preserving our agricultural heritage and ensuring food security. #heritageseeds #agriculturalheritage #foodsecurity Heritage seeds are often adapted to local conditions, so they can be more resilient to pests, diseases, and climate change. They also tend to have unique flavors and nutritional profiles that have been lost in modern agriculture. #resilience #flavor #nutritionBut heritage seeds are under threat. The rise of industrial agriculture has led to the loss of many traditional seed varieties, and the use of hybrid and genetically modified seeds has further reduced genetic diversity. #industrialagriculture #geneticdiversity #foodresilience That's why it's so important to grow and save heritage seeds. By doing so, we can help preserve our agricultural heritage, promote genetic diversity, and ensure food security for future generations. #preservation #geneticdiversity #foodresilienceGrowing heritage seeds is easy! Awatea Organics is a seed company that specialises in heirloom and heritage seeds, just get in touch and start planting! You can also save seeds from the plants you grow and share them with others to help spread the love. #seedcompanies #sharingiscaring #sustainableliving so let's work together to protect our agricultural heritage and ensure food security for all. Thanks for watching, and don't forget to like and share. #likeandshare #sustainability #foodsecurity</t>
  </si>
  <si>
    <t>flavor,sharingiscaring,likeandshare,resilience,sustainability,sustainableliving,preservation,foodsecurity,geneticdiversity,industrialagriculture,agriculturalheritage,foodresilience,heritageseeds,seedcompanies,nutritionbut,foodresiliencegrowing</t>
  </si>
  <si>
    <t>7222418521274207490</t>
  </si>
  <si>
    <t>7222419979395681025</t>
  </si>
  <si>
    <t>1681600704</t>
  </si>
  <si>
    <t>manitou_uk</t>
  </si>
  <si>
    <t>Did you know #Manitou supply forklifts and warehouse equipment? #manitouforklift #forklift #manitoumachines #forkliftdriver #industrial #agriculture #construction</t>
  </si>
  <si>
    <t>industrial,construction,forklift,manitou,agriculture,forkliftdriver,manitouforklift,manitoumachines</t>
  </si>
  <si>
    <t>7219009280576343301</t>
  </si>
  <si>
    <t>7198671936149506862</t>
  </si>
  <si>
    <t>1680806581</t>
  </si>
  <si>
    <t>4683</t>
  </si>
  <si>
    <t>earthheroestv</t>
  </si>
  <si>
    <t>The Unforeseen Consequences of the Green Revolution_ How Industrial Agriculture and GMOs Threaten Food Security and Diversity. Thanks for watching and sharing! Earth Heroes TV aims to empower Change Makers to play a more significant role in the global transformation of humanity. EHtv members get access to exclusive videos, benefits and support our shared mission. Support our mission by joining here: www.earthheroestv.com We are on a mission to elevate the collective human consciousness through intentional videos, films and live content. With our content, we aim to share original educational health series, documentaries and films, yoga classes, meditations, Organic Gardening and so much more. #unforseen #consequence #EHTV #love #inspire #legacy #change #seeds #natural #land #control #food #GMO #security #pestiside</t>
  </si>
  <si>
    <t>7238270866675502338</t>
  </si>
  <si>
    <t>7238271304389577473</t>
  </si>
  <si>
    <t>1685291367</t>
  </si>
  <si>
    <t>bizmentorlk</t>
  </si>
  <si>
    <t>ව්‍යාපාරික ඔබට නොමිලේ ලබාගත හැකි සේවාවන් | Free Services for Entrepreneurs in Sri Lanka #BizMentorLK  https://youtu.be/c3ReI8bnibk ශ්‍රී ලංකාවේ ව්‍යවසායකයෙකු වෙන ඔයාට නොමිලේ වටිනා සේවා ලබාගන්න පුළුවන් රාජ්‍ය හා රාජ්‍ය අනුබද්ධිත ආයතන ගණනාවක් තියෙනවා. නමුත් බහුතර විවසායකයින් මේ ආයතන ගැන හරියට දැනුවත් නැහැ ඒක නිසා අපි අද හිතුවා ව්‍යවසායකයින්ට වැදගත් වන ඉතාමත් වටිනා සේවාවන් සපයන මේ වගේ ආයතන කිහිපයක් ගැන ඔබව දැනුවත් කරන්න. As an entrepreneur in Sri Lanka, there are a number of government and government-affiliated Services and organizations where you can get valuable services for free. But most entrepreneurs are not well aware of these organizations, so we thought today to inform you about some of these organizations that provide the most valuable services that are important to entrepreneurs. In the full video, We discuss all the organizations below: ► Small Enterprises Development (කුඩා ව්‍යාපාර සංවර්ධන අංශය) ► විධාතා සම්පත් මධ්‍යස්ථාන ► Industrial Development Board (කාර්මික සංවර්ධන මණ්ඩලය) ► Department of Agriculture (කෘෂිකර්ම දෙපාර්තමේන්තුව) ► Department of Agrarian Development (ගොවිජනසේවා දෙපාර්තමේන්තුව) ► Inventors Commission (නව නිපැයුම්ක්අරුවන්ගේ කොමිසම) ► Sri Lanka Export Development Board (EDB) (අපනයන සංවර්ධන මණ්ඩලය) ► Industrial Technology Institute (ITI Sri Lanka) ► Food Research Unit Gannoruwa (ගන්නොරුව ආහාර පර්යේෂණ ඒකකය) ► National Youth Services Council (ජාතික තරුණ සේවා සභාව) #smallenterprises  #Industrial  #agriculturedepartment  #FoodResearch  #youthservices</t>
  </si>
  <si>
    <t>industrial,agriculturedepartment,youthservices,foodresearch,smallenterprises,bizmentorlk</t>
  </si>
  <si>
    <t>7237480769352944897</t>
  </si>
  <si>
    <t>7237480836566698754</t>
  </si>
  <si>
    <t>1685107310</t>
  </si>
  <si>
    <t>amywilkieson</t>
  </si>
  <si>
    <t>#industrial #agriculture #rollershutters #northwest #northwestrollershuttersanddoorsltd</t>
  </si>
  <si>
    <t>industrial,northwest,agriculture,rollershutters,northwestrollershuttersanddoorsltd</t>
  </si>
  <si>
    <t>7237027726006308123</t>
  </si>
  <si>
    <t>6930868722663950337</t>
  </si>
  <si>
    <t>1685001836</t>
  </si>
  <si>
    <t>mataagroentreprises</t>
  </si>
  <si>
    <t xml:space="preserve">Invetir au pays, c’est participer à son developpement. #mali #investir #agro #industrial #agriculture </t>
  </si>
  <si>
    <t>industrial,agro,mali,agriculture,investir</t>
  </si>
  <si>
    <t>7236422360365141253</t>
  </si>
  <si>
    <t>7236422367270914821</t>
  </si>
  <si>
    <t>ML</t>
  </si>
  <si>
    <t>1684860879</t>
  </si>
  <si>
    <t>g.i.d.e.o.n_k.e.t.e.r</t>
  </si>
  <si>
    <t xml:space="preserve">Based on what I've learned about industrial agriculture in the United States, it's clear that advanced technologies have revolutionized agricultural farm lands in recent years. From GPS tractors to precision irrigation systems and automated crop monitoring, these technologies have helped to improve efficiency, productivity, and sustainability in modern industrial agriculture. #kenyantiktok🇰🇪 #nairobitiktokers #illinois #iowa #agriculture #industial #farming </t>
  </si>
  <si>
    <t>illinois,iowa,farming,agriculture,industial,nairobitiktokers,kenyantiktok🇰🇪</t>
  </si>
  <si>
    <t>7233933017117461765</t>
  </si>
  <si>
    <t>7156136756620822529</t>
  </si>
  <si>
    <t>1684281286</t>
  </si>
  <si>
    <t>923</t>
  </si>
  <si>
    <t>rayan_kiwan_electronics</t>
  </si>
  <si>
    <t>#engineering #electronics #design #circuits #electronic #robotics #robot #technology #tech #ai #programming #industrial #agriculture #entertainment #vaccumcleaner #household #usage #useful #manufacturing #humaniodrobot #healthcare #explorer #space #robots #robotics #robotica #roboticsurgery #roboticsengineering #entertainment #learn #science #code #datascience #digital</t>
  </si>
  <si>
    <t>industrial,space,robot,entertainment,design,electronic,learn,tech,robots,healthcare,digital,ai,robotics,explorer,household,technology,electronics,code,useful,engineering,robotica,vaccumcleaner,agriculture,programming,circuits,usage,manufacturing,roboticsurgery,datascience,science,roboticsengineering,humaniodrobot</t>
  </si>
  <si>
    <t>7230506544838757634</t>
  </si>
  <si>
    <t>1683483501</t>
  </si>
  <si>
    <t>8816</t>
  </si>
  <si>
    <t>sataahar</t>
  </si>
  <si>
    <t xml:space="preserve">Choosing local produce has several benefits for both the environment and health. Here are some reasons why: Reduces carbon footprint: When you buy local produce, you support local farmers who don't have to transport their goods long distances. This means that there is less carbon dioxide emissions from transportation, which reduces the overall carbon footprint of the food you consume. Supports local economy: Buying local produce supports the local economy by keeping money within the community. It also helps to preserve farmland and the agricultural industry, which is often threatened by urbanization and industrialization. Fresher and healthier: Local produce is often fresher and healthier because it is harvested at peak ripeness and doesn't have to travel long distances to reach your table. This means that it is more nutrient-dense and has a higher vitamin content. Promotes biodiversity: Local farmers often grow a wider variety of crops than large-scale industrial agriculture. This helps to promote biodiversity and protect against the loss of genetic diversity in crops. #sataahar #सत्आहार #publichealthnepal #foodsecuritynepal #buylocal </t>
  </si>
  <si>
    <t>buylocal,publichealthnepal,sataahar,सत्आहार,foodsecuritynepal</t>
  </si>
  <si>
    <t>7228360584293600514</t>
  </si>
  <si>
    <t>273</t>
  </si>
  <si>
    <t>7228360691390991106</t>
  </si>
  <si>
    <t>1682983878</t>
  </si>
  <si>
    <t>5677</t>
  </si>
  <si>
    <t>earlsengineering</t>
  </si>
  <si>
    <t>#earlsengineering #farming #steelframes #westofireland #galway #steel #industrial #agriculture #slattedshed #slatts</t>
  </si>
  <si>
    <t>industrial,steel,farming,galway,agriculture,slatts,westofireland,slattedshed,steelframes,earlsengineering</t>
  </si>
  <si>
    <t>7250601417579187482</t>
  </si>
  <si>
    <t>7142550406239914758</t>
  </si>
  <si>
    <t>1688162204</t>
  </si>
  <si>
    <t>6639</t>
  </si>
  <si>
    <t>fcnfm.holediggermachine</t>
  </si>
  <si>
    <t>Hole digger machine with different capacity #fcnfm #fyp #machine #hole #digging #farming #industrial #agriculture #plantingtrees #tiktok</t>
  </si>
  <si>
    <t>industrial,machine,tiktok,hole,digging,fyp,farming,agriculture,plantingtrees,fcnfm</t>
  </si>
  <si>
    <t>7250049319875677441</t>
  </si>
  <si>
    <t>7250049330487364353</t>
  </si>
  <si>
    <t>1688033654</t>
  </si>
  <si>
    <t>gordenbwi</t>
  </si>
  <si>
    <t>₿𝗥𝗘𝗔𝗞𝗜𝗡𝗚: New research finds #bitcoin mining is the most sustainable sector of the economy. Percentage of sustainable energy 🌱 - Bitcoin: 52.6% - Banking: 39.2% - Industrial: 32% - Agriculture: 19% - Gold: 12.8% - Iron &amp; Steel: 9.8% - Zinc: 1% [batcoinz.com/comparing-bitc…]</t>
  </si>
  <si>
    <t>7248685594405031174</t>
  </si>
  <si>
    <t>7220651822560922394</t>
  </si>
  <si>
    <t>1687716136</t>
  </si>
  <si>
    <t>madelonvos_offixial</t>
  </si>
  <si>
    <t>🟠 NEW: New research finds #Bitcoin mining is the most sustainable sector of the economy! Percentage of sustainable energy: - Bitcoin: 52.6% - Banking: 39.2% - Industrial: 32% - Agriculture: 19% - Gold: 12.8% - Iron &amp; Steel: 9.8% - Zinc: 1% Source: https://batcoinz.com/comparing-bitcoin-mining-to-other-industries-energy-mix/</t>
  </si>
  <si>
    <t>7247981392041200902</t>
  </si>
  <si>
    <t>7247981385675475717</t>
  </si>
  <si>
    <t>1687552179</t>
  </si>
  <si>
    <t>abamhartanah_kedah</t>
  </si>
  <si>
    <t xml:space="preserve">Banglo 2 Tingkat untuk di jual ‼️ Taman Selayang Fasa 3, Alor Setar Kedah Harga Jualan : RM1.9juta  ========================= Spesifikasi  »Lot Banglo  »Freehold »International lot &gt;keluasan tanah 5283sqft  &gt;keluasan bangunan 3240sqft(54'x30') &gt;non-bumi &gt;5 bilik tidur &gt;6 bilik air  &gt;5 parking(2 auto pintu pagar)  FREEGIFT dari tuan rumah(cth aircond, perabot)  &gt;Fully Polish tile Ground floor &gt;Timber Flooring from staircase until first floor &gt;Staircase stainless steel railing with tempered glass &gt;3 shower screen+centralised heater &gt;2 set autogate point =========================== Kemudahan  &gt;1km ke SK Mergong, Klinik  Kesihatan Jalan Putra &amp; Petronas Mergong &gt; 1.7km ke Lotus Mergong &gt;1.8km ke SMK Mergong &gt;2.3km Shahab Perdana &amp; Masjid Al Hasanah &gt;6.4km tol plus alor Setar =========================== Jenis Loan Yang diterima LPPSA/BANK/CASH Please Call / Whatapps : www.wasap.my/601115422232/TmnSelayangFasa3AlorSetar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 #goodtimes#abamhartanah786 #allahhumasholialasaidinamuhammad #IniStyleKita #pendangkedah #jualrumahtanahkedah </t>
  </si>
  <si>
    <t>goodtimes,pendangkedah,allahhumasholialasaidinamuhammad,inistylekita,abamhartanah786,jualrumahtanahkedah</t>
  </si>
  <si>
    <t>7247513013404585218</t>
  </si>
  <si>
    <t>6678884126759586562</t>
  </si>
  <si>
    <t>1687443125</t>
  </si>
  <si>
    <t>farmingcarbon</t>
  </si>
  <si>
    <t>#tiktoktraditions my face when someone says farmers are the problem in terms of climate change… awkward….  A global economy based on burning carbon resourses and massive industrial agriculture giants.. are a problem. One man &amp; his Farm - are not #farm #farming #climate #eco</t>
  </si>
  <si>
    <t>farm,eco,farming,climate,tiktoktraditions</t>
  </si>
  <si>
    <t>7245708864153226522</t>
  </si>
  <si>
    <t>7209028556536482566</t>
  </si>
  <si>
    <t>1687023067</t>
  </si>
  <si>
    <t>patricelafortunea</t>
  </si>
  <si>
    <t>#CapCut #TikTokViral #Fyp #Agriculture encompasses #CropProduction and livestock production, #Aquaculture, #Fisheries and #Forestry for food and non-food products. Agriculture was the key development in the rise of #SedentaryHumanCivilization , whereby #Farming of #DomesticatedSpecies created food surpluses that enabled people to live in cities. While humans started gathering grains at least 105,000 years ago, nascent farmers only began planting them around 11,500 years ago. #Sheep, #Goats, #Pigs and #Cattle were #Domesticated around 10,000 years ago. Plants were independently cultivated in at least 11 regions of the world. In the twentieth century, industrial agriculture based on #LargeScaleMonocultures came to dominate #AgriculturalOutput. Today, #SmallFarms produce about a third of the world's food, but #LargeFarms are prevalent. The largest one percent of farms in the world are greater than #50Hectares and operate more than 70 percent of the world's farmland. Nearly 40 percent of agricultural land is found on farms larger than 1,000 hectares. However, five of every six farms in the world consist of less than two hectares and take up only around 12 percent of all agricultural land. 🌱🌿🍃☘️🍀🌵🌴🌳🌲☮️🙏✝️</t>
  </si>
  <si>
    <t>goats,pigs,fyp,sheep,cattle,farming,fisheries,forestry,agriculture,domesticated,aquaculture,tiktokviral,cropproduction,smallfarms,capcut,50hectares,largefarms,domesticatedspecies,sedentaryhumancivilization,largescalemonocultures,agriculturaloutput</t>
  </si>
  <si>
    <t>7245417289313504517</t>
  </si>
  <si>
    <t>230401504266813440</t>
  </si>
  <si>
    <t>1686955177</t>
  </si>
  <si>
    <t>yougottagetmad</t>
  </si>
  <si>
    <t>Regenerative agriculture is the way to go. Industrial agriculture is destroying us #wakeup #antivegan</t>
  </si>
  <si>
    <t>wakeup,antivegan</t>
  </si>
  <si>
    <t>7245213249472335130</t>
  </si>
  <si>
    <t>1686907673</t>
  </si>
  <si>
    <t>crawfordsmachinery</t>
  </si>
  <si>
    <t>Territory Sales Manager and Manitou Industrial Specialist Lucy Beale recently talked us through the Manitou MI Forklift Range! Check it out ✨ #Manitou #Forklift #Industrial #Agriculture #Logistics #Shipping #Essex #Kent #Sussex #Surrey #Hampshire #MaterialsHandling #AgriBusiness #fyp #farmpicsdaily</t>
  </si>
  <si>
    <t>industrial,kent,fyp,logistics,surrey,shipping,forklift,manitou,agriculture,agribusiness,hampshire,sussex,essex,farmpicsdaily,materialshandling</t>
  </si>
  <si>
    <t>7245016346843417883</t>
  </si>
  <si>
    <t>7245016321589562138</t>
  </si>
  <si>
    <t>1686861828</t>
  </si>
  <si>
    <t>593</t>
  </si>
  <si>
    <t>itsmeekylie3</t>
  </si>
  <si>
    <t>#me and classmates TikTok muna bago quiz sa industrial agriculture</t>
  </si>
  <si>
    <t>7244020840185072902</t>
  </si>
  <si>
    <t>7244020842572614406</t>
  </si>
  <si>
    <t>1686630039</t>
  </si>
  <si>
    <t>sandrinespilates</t>
  </si>
  <si>
    <t xml:space="preserve">DO YOU KNOW WHERE YOU FOOD COME FROM ?  Planting your own food offers several benefits in a sustainable world.  💚 For us it promotes self-sufficiency by reducing dependence on large-scale industrial agriculture and long-distance transportation of food, which helps to lower carbon emissions associated with the food supply chain. 💚 Additionally, growing your own food allows you to have control over organic and environmentally friendly practices, avoiding harmful pesticides and synthetic fertilizers that can have detrimental effects on ecosystems and human health. Oh yes even vegetables bought in a shop  are toxic🙄 💚 Home gardens can provide habitats for beneficial insects, birds, and other wildlife, contributing to a healthier and more balanced environment. 💚 Furthermore, planting your own food fosters a deeper connection to nature and encourages sustainable consumption. It promotes mindfulness about food waste, as you tend to value and utilize the fruits of your labour ( oh yes it takes time) more efficiently.  💚 Overall, planting your own food aligns with sustainable principles by reducing environmental impact, enhancing biodiversity, and fostering a sense of responsibility and connection to the Earth. - - - - #gardening #foodishealth #foodasmedicine #veganfamily #veganfood #vegetablegarden #wherefoodcomefrom #happyvibes #biohacking #veganisspain #ecosystem #healthylifestyle #hueta </t>
  </si>
  <si>
    <t>happyvibes,gardening,healthylifestyle,ecosystem,veganfood,veganfamily,hueta,vegetablegarden,biohacking,foodasmedicine,foodishealth,veganisspain,wherefoodcomefrom</t>
  </si>
  <si>
    <t>7242214687759240474</t>
  </si>
  <si>
    <t>6832314588738881537</t>
  </si>
  <si>
    <t>1686209520</t>
  </si>
  <si>
    <t>fipexplastspa2</t>
  </si>
  <si>
    <t>#CapCut #خضر #طماطم #industrial #agriculture #tenes #oued_rhiou #oued_souf #relizane #biskra🔥🌴 #biskra_07 #algeria #الشلف #مستغانم #تيبازة #دعم_حسااباات_تيك_توك #العاصمة @Mss.lera @fipexplast spa chlef @Celina Benouarab</t>
  </si>
  <si>
    <t>industrial,algeria,tenes,agriculture,العاصمة,طماطم,relizane,oued_souf,خضر,تيبازة,الشلف,مستغانم,oued_rhiou,biskra_07,biskra🔥🌴,capcut,دعم_حسااباات_تيك_توك</t>
  </si>
  <si>
    <t>7262089320587218181</t>
  </si>
  <si>
    <t>6987809173174781954</t>
  </si>
  <si>
    <t>1690836936</t>
  </si>
  <si>
    <t>fundicionesmedina</t>
  </si>
  <si>
    <t>fábrica totalmente nuevas todas sus partes adicionalmente 3 meses de garantía 🏭🇻🇪 Molino de caña o trapiche Número 2  PRODUCCIÓN MAX APROX: 800KG/H #fundicionesmedina #agro #maquinaria #industrial #agriculture #miel #panela #melaza #alimentos #productiva #iron #machine #export #nuevo #video #siembra #licores #cosecha #produce #venezuela #molinos #trapiches #agricultor #work #world #hard #machinist</t>
  </si>
  <si>
    <t>work,industrial,machine,world,video,hard,venezuela,iron,agro,nuevo,miel,produce,agriculture,export,molinos,panela,productiva,alimentos,cosecha,maquinaria,siembra,agricultor,licores,machinist,melaza,trapiches,fundicionesmedina</t>
  </si>
  <si>
    <t>7258841134603046150</t>
  </si>
  <si>
    <t>7244197013822523393</t>
  </si>
  <si>
    <t>1690080658</t>
  </si>
  <si>
    <t>ltcanopydebby</t>
  </si>
  <si>
    <t>Display Litong pvc pillow water tank in 360 degree #floodbarrier #watertank #waterstorage #industrial #agriculture #irrigation</t>
  </si>
  <si>
    <t>industrial,agriculture,watertank,irrigation,waterstorage,floodbarrier</t>
  </si>
  <si>
    <t>7258216033528433946</t>
  </si>
  <si>
    <t>7078646844071118849</t>
  </si>
  <si>
    <t>1689935120</t>
  </si>
  <si>
    <t>survivinghardtimes</t>
  </si>
  <si>
    <t>🌱 Unleashing the Hidden Power of Soil: Nourishing Food from Nature's Bounty! 🌾🌍 🎧 bit.ly/3Q7ehMd Industrial agriculture relies heavily on synthetic chemicals, creating a chemical reaction in the soil to produce empty calories. But what if we told you there's a better way to feed the world? Imagine a vibrant biological system teeming with life beneath our feet. 🌿 It's the secret to producing nutrient-rich food sustainably. By nurturing the soil's natural cycles and mineral processes, we unlock the true potential of our crops and livestock. 🌱🐄 Nature's brilliance lies in the interplay between organisms, where nutrients flow from soil to plant to animal and back again. 🌍💚 These living systems create a harmonious symphony, ensuring the nutrients we consume are full of vitality and nourishment. It's time to embrace a regenerative approach that puts life at the forefront. Let's celebrate the extraordinary potential of soil and its ability to fuel a healthier, more sustainable future for all. 🌱✨ Join the movement for food that's not just empty calories but a true source of life and vitality! 🌾🍃 #NourishingFromWithin #RegenerativeAgriculture #SustainableFarming #EmbraceTheSoil</t>
  </si>
  <si>
    <t>7257137251077950722</t>
  </si>
  <si>
    <t>7257137448864549633</t>
  </si>
  <si>
    <t>1689683980</t>
  </si>
  <si>
    <t>smartsoilmedia</t>
  </si>
  <si>
    <t>The industrial agriculture conplex  #farming #agriculture #regenerativeagriculture #joelsalatin</t>
  </si>
  <si>
    <t>farming,agriculture,joelsalatin,regenerativeagriculture</t>
  </si>
  <si>
    <t>7255470307216067842</t>
  </si>
  <si>
    <t>7255470324421020417</t>
  </si>
  <si>
    <t>1689295829</t>
  </si>
  <si>
    <t xml:space="preserve">Kedai 2 Tingkat Untuk Dijual Pekan Jitra 2, 06000 Jitra, Kedah  Harga Jualan : RM620,000  Market Value : RM700,000 ==================== Spesifikasi: » Kedai 2 Tingkat » Lot Tengah » Keluasan : 130 m² / 1399 sqft » Freehold » Non Bumi Lot  Renovation: Tingkat Bawah : 4 Bilik Tidur + 4 Bilik Air Tingkat Atas : 6 Bilik + 1 Toilet Sesuai Untuk Hotel/Studio Concept ==================== Kemudahan: 300 meter ke Lotus Jitra 600 meter ke Maybank Jitra 2 km ke SMK Jitra 10 km ke Lebuhraya Utara Selatan ==================== Harga Jualan : RM620,000  Market Value : RM700,000 Jenis Pembelian Diterima : Bank / LPPSA / Cash Untuk maklumat lanjut, boleh hubungi saya www.wasap.my/601115422232/kedai2TingkatPekanJitra2RM620k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Development]#fypシ゚viral #jualrumahtanahkedah #abamhartanah786 #abamhartanah786 #IniStyleKita #allahhumasholialasaidinamuhammad #abamhatanah </t>
  </si>
  <si>
    <t>fypシ゚viral,allahhumasholialasaidinamuhammad,inistylekita,abamhatanah,abamhartanah786,jualrumahtanahkedah</t>
  </si>
  <si>
    <t>7254106490519178498</t>
  </si>
  <si>
    <t>7165518757430102810</t>
  </si>
  <si>
    <t>1688978289</t>
  </si>
  <si>
    <t>ceetrailers</t>
  </si>
  <si>
    <t>We manufacture all kinds of mobile trailers #gospelmusic #gospeltiktok #farmlife #farming #industrial #agriculture #fyp #icebusiness #coldroom #tiktokkzn</t>
  </si>
  <si>
    <t>industrial,farmlife,fyp,gospelmusic,farming,agriculture,coldroom,gospeltiktok,icebusiness,tiktokkzn</t>
  </si>
  <si>
    <t>7253290105719262469</t>
  </si>
  <si>
    <t>7097999887358266118</t>
  </si>
  <si>
    <t>1688788207</t>
  </si>
  <si>
    <t>1312</t>
  </si>
  <si>
    <t>dr_barudu</t>
  </si>
  <si>
    <t>#biotechnology #biotech #biotechschool #biotechstudent #medical #industrial #agriculture #environment</t>
  </si>
  <si>
    <t>industrial,medical,environment,agriculture,biotech,biotechnology,biotechstudent,biotechschool</t>
  </si>
  <si>
    <t>7253020363079175430</t>
  </si>
  <si>
    <t>7253020372705626885</t>
  </si>
  <si>
    <t>1688725404</t>
  </si>
  <si>
    <t>Hole digger machine for fertilizing #fcnfm #fyp #hole #machine #industrial #agriculture #farming #plantingtrees #consctruction #tiktokpromotecontest #tiktok</t>
  </si>
  <si>
    <t>industrial,machine,tiktok,hole,fyp,farming,agriculture,plantingtrees,consctruction,fcnfm,tiktokpromotecontest</t>
  </si>
  <si>
    <t>7252643401949105410</t>
  </si>
  <si>
    <t>7252643421112863489</t>
  </si>
  <si>
    <t>1688637637</t>
  </si>
  <si>
    <t xml:space="preserve">Taman Jeniang Indah,jeniang gurun kedah Harga jualan RM 490k(nego) ======================== Banglo single storey  &gt; Rumah baru siap renovate &gt; Keluasan tanah 4,886 kps &gt;Non bumi lot Freehold &gt; 5 bilik &gt; 3 bilik air &gt; 1 stor &gt; 2 ruang tamu &gt; 2 car porch muat 4 buah kereta &gt; Full tiles &gt; Full renovation ======================== Kemudahan berdekatan:- &gt; 1 km ke pekan Jeniang &gt; 1 km ke masjid &gt; 1 km ke klinik kesihatan &gt; 2 km ke stesyen minyak &gt; 10 km ke lebuhraya plus tol gurun ======================== Jenis Loan Yang diterima LPPSA/BANK/CASH Please Call / Whatapps : www.wasap.my/601115422232/TmnJeniangIndah490k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Development]#allahhumasholialasaidinamuhammad #IniStyleKita #fypシ゚viral #abamhartanah786 #jualrumahtanahkedah #pendangkedah </t>
  </si>
  <si>
    <t>pendangkedah,fypシ゚viral,allahhumasholialasaidinamuhammad,inistylekita,abamhartanah786,jualrumahtanahkedah</t>
  </si>
  <si>
    <t>7252608808017562881</t>
  </si>
  <si>
    <t>7215041587263359771</t>
  </si>
  <si>
    <t>1688629581</t>
  </si>
  <si>
    <t xml:space="preserve">RUMAH SEMI-D LAWA TERMASUK LANDSKAP TENGAH BANDAR ALOR SETAR, UNTUK DIJUAL ==================================== Jalan Kota Tanah, Alor Setar Harga Jualan: Rm440,000 (Nego) ==================================== Spesifikasi: » Hak milik kekal » Rizab melayu  » Luas tanah 6734.44 sqft » Luas binaan: 1,650 sqft » 4 bilik tidur » 3 bilik air » Renovation: Lengkap dengan Pemasangan Autogate, Aircond 2 unit percuma,extended kitchen Kemudahan / berdekatan : » Pekan Rabu » Aman Central » CITY PLAZA (UTC ALOR SETAR) » Stadium Darul Aman » Hospital Lama Alor Setar  » Plaza Tol Selatan » Sekolah Kebangsaan dan Sekolah Menengah » Tadika » Klinik dan Farmasi  » Masjid  » Stesen Minyak » Pasaraya » Balai Polis » Jitra » Kedai Makan Easy access to : »  Highway Alor Star Utara - Selatan =========================== HARGA JUALAN : RM440,000 (Nego) =========================== ~ Urusan pinjaman dan guaman akan diuruskan ~ LPPSA/ Cash/ Loan Untuk maklumat lanjut, boleh hubungi saya www.wasap.my/601115422232/semiDlandskapalorsetar440k 01115422232 Syakir Khadir SK Perunding Hartanah Berdaftar HomeField Sdn Bhd (Al-Aqarat) ➡️Kepada pemilik hartanah, hubungi saya jika anda ingin menjual @ menyewakan kedai, kilang, tanah, rumah dan lain-lain hartanah di sekitar Kedah dan Utara.. Buy - Sell - Rent [Residential | Commercial | Industrial | Agriculture Property | Project Marketing | New Development #abamhartanah786 #jualrumahtanahkedah #fypシ゚viral #IniStyleKita #allahhumasholialasaidinamuhammad #darulaman #Jomselawat </t>
  </si>
  <si>
    <t>darulaman,jomselawat,fypシ゚viral,allahhumasholialasaidinamuhammad,inistylekita,abamhartanah786,jualrumahtanahkedah</t>
  </si>
  <si>
    <t>7252280764325268737</t>
  </si>
  <si>
    <t>7237865865310849793</t>
  </si>
  <si>
    <t>1688553204</t>
  </si>
  <si>
    <t>Agricultural garden tools for digging holes #fcnfm #fyp #hole #machine #industrial #agriculture #farming #plantingtrees #consctruction #tiktokpromotecontest #tiktok</t>
  </si>
  <si>
    <t>7252271681023036674</t>
  </si>
  <si>
    <t>7252271692842601217</t>
  </si>
  <si>
    <t>1688551089</t>
  </si>
  <si>
    <t>samhoedi</t>
  </si>
  <si>
    <t>giat expo industrial, agriculture tourism, kasablanka Jakarta</t>
  </si>
  <si>
    <t>7273404272660745477</t>
  </si>
  <si>
    <t>7183167337917319169</t>
  </si>
  <si>
    <t>1693471402</t>
  </si>
  <si>
    <t>419</t>
  </si>
  <si>
    <t>saboorash</t>
  </si>
  <si>
    <t>The #Technology that freed most of humanity from the tyranny of hunger: Industrial #Agriculture</t>
  </si>
  <si>
    <t>technology,agriculture</t>
  </si>
  <si>
    <t>7272605287196953862</t>
  </si>
  <si>
    <t>7272605280088328965</t>
  </si>
  <si>
    <t>1693285373</t>
  </si>
  <si>
    <t>TAMAN CEMARA, ALOR SETAR  HARGA JUALAN : RM330K ======================== » Teres Medium Corner Lot 1 Tingkat » Keluasan : 2680kps » Bilik tidur : 2(asal 3)+loteng » Bilik air : 2 » Bumi Lot  » Freehold  » Parking : 2 » Berhadapan Padang Permainan ======================== Kemudahan :  » 1km ke Sekolah Rendah/Menengah » 1.0km ke ABC » 1.0km PEREMBA » 3.0km ke Tesco Mergong » 2.3km ke UTC » 1.0km ke pasar besar/BILLION ======================== Easy access to : » Pusat Bandar Alor Setar ======================== HARGA JUALAN : RM330K NETT ======================== ~ Urusan pinjaman dan guaman akan diuruskan ~ LPPSA,BANK,CASH Untuk Maklumat Lanjut boleh WhatApps terus di link dibawah www.wasap.my/601115422232/TmnCemaraAlorSetarRM330k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t>
  </si>
  <si>
    <t>7271894270003514626</t>
  </si>
  <si>
    <t>7115344629767079937</t>
  </si>
  <si>
    <t>1693119831</t>
  </si>
  <si>
    <t>Banglo 2 Tingkat untuk di jual ‼️ Taman Selayang Fasa 3, Alor Setar Kedah Harga Jualan : RM1.9juta  ========================= Spesifikasi  »Lot Banglo  »Freehold »International lot &gt;keluasan tanah 5283sqft  &gt;keluasan bangunan 3240sqft(54'x30') &gt;non-bumi &gt;5 bilik tidur &gt;6 bilik air  &gt;5 parking(2 auto pintu pagar)  FREEGIFT dari tuan rumah(cth aircond, perabot)  &gt;Fully Polish tile Ground floor &gt;Timber Flooring from staircase until first floor &gt;Staircase stainless steel railing with tempered glass &gt;3 shower screen+centralised heater &gt;2 set autogate point =========================== Kemudahan  &gt;1km ke SK Mergong, Klinik  Kesihatan Jalan Putra &amp; Petronas Mergong &gt; 1.7km ke Lotus Mergong &gt;1.8km ke SMK Mergong &gt;2.3km Shahab Perdana &amp; Masjid Al Hasanah &gt;6.4km tol plus alor Setar =========================== Jenis Loan Yang diterima LPPSA/BANK/CASH Untuk Maklumat Lanjut boleh WhatApps terus di link dibawah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t>
  </si>
  <si>
    <t>7270501779563908353</t>
  </si>
  <si>
    <t>7162717159024544518</t>
  </si>
  <si>
    <t>1692795615</t>
  </si>
  <si>
    <t>simple_carbon</t>
  </si>
  <si>
    <t>𝗘𝗻𝘃𝗶𝗿𝗼𝗻𝗺𝗲𝗻𝘁𝗮𝗹 𝗕𝗲𝗻𝗲𝗳𝗶𝘁𝘀 𝗼𝗳 𝗘𝗮𝘁𝗶𝗻𝗴 𝗟𝗼𝗰𝗮𝗹 Local food systems generally have a smaller environmental footprint compared to large-scale industrial agriculture. This is because local farmers often utilize sustainable farming practices, such as crop rotation, organic methods, and water conservation techniques, which help to preserve the environment. Learn more 👉 https://www.simplecarbon.co.uk/ #carbonneutraluk #carbonneutral #carbonoffsetting</t>
  </si>
  <si>
    <t>7270225444715121952</t>
  </si>
  <si>
    <t>7270225463317170976</t>
  </si>
  <si>
    <t>1692731275</t>
  </si>
  <si>
    <t>samm_aesthetic1</t>
  </si>
  <si>
    <t>#chamber of commerce Chief guest minister of industrial agriculture</t>
  </si>
  <si>
    <t>chamber</t>
  </si>
  <si>
    <t>7270132928821120261</t>
  </si>
  <si>
    <t>7195000371117295618</t>
  </si>
  <si>
    <t>1692709733</t>
  </si>
  <si>
    <t>brunochuzonodar</t>
  </si>
  <si>
    <t>#CapCut #campo #agronomia #industrial #agriculture #agricola #vid #uvalde #brunochuzonodar #norte #proyectoolmos #peru #mundo</t>
  </si>
  <si>
    <t>industrial,peru,vid,norte,mundo,campo,agriculture,uvalde,agronomia,agricola,proyectoolmos,capcut,brunochuzonodar</t>
  </si>
  <si>
    <t>7269694160272166149</t>
  </si>
  <si>
    <t>7269694171772979973</t>
  </si>
  <si>
    <t>1692607575</t>
  </si>
  <si>
    <t>shaheenelectronics.solar</t>
  </si>
  <si>
    <t>Shaheen electronics &amp; solar  we install complete solar system domestic, industrial, agriculture hall road lahore opposite mezan bank 03218479280</t>
  </si>
  <si>
    <t>7284538011323272453</t>
  </si>
  <si>
    <t>7239692435058723610</t>
  </si>
  <si>
    <t>1696063677</t>
  </si>
  <si>
    <t>sukamatch_aa</t>
  </si>
  <si>
    <t>#wisudaits #wisudawati #industrialagriculture</t>
  </si>
  <si>
    <t>wisudawati,industrialagriculture,wisudaits</t>
  </si>
  <si>
    <t>7284278082595261701</t>
  </si>
  <si>
    <t>6949019826769627137</t>
  </si>
  <si>
    <t>1696003158</t>
  </si>
  <si>
    <t>its.salie</t>
  </si>
  <si>
    <t>🙏GOD BLESS🙏 ✔Lot for Sale✔ ✔32 hectares ✔Frontage: 250 meters ( 2 frontage in NLEX &amp; Mc Arthur Highway ✔2 owners ✔22 title  ✔Clean title /Yes ✔Industrial &amp;  Agriculture tax dec /Yes ✔Ideal for Housing &amp; Mall etc ✔2mins drive to NLEX Tollgate Sansimon ✔Located Minalin Pampanga ✔Price 3500 per square meter</t>
  </si>
  <si>
    <t>7284150767307508997</t>
  </si>
  <si>
    <t>6914713789930440705</t>
  </si>
  <si>
    <t>1695973516</t>
  </si>
  <si>
    <t>sirdukegeophysical</t>
  </si>
  <si>
    <t>#Farming #Africa #Ogunstate #Lagosstate #borehole #industrial #industrial #Agriculture #Wateraids #waterservices #csr</t>
  </si>
  <si>
    <t>industrial,africa,farming,csr,agriculture,borehole,lagosstate,wateraids,ogunstate,waterservices</t>
  </si>
  <si>
    <t>7283954786561477893</t>
  </si>
  <si>
    <t>7214288685833914369</t>
  </si>
  <si>
    <t>1695927884</t>
  </si>
  <si>
    <t>526</t>
  </si>
  <si>
    <t xml:space="preserve">TAMAN SERI PUTAT🤩  TELUK TENGGIRI, JITRA KEDAH DESIGN MODERN  ========================== TERES 1 TINGKAT BERHAMPIRAN SEK MEN SAINS KUBANG PASU ======== Spesifikasi -Luas Binaan:- Ada 3 type rumah terrace  fasa 1  A) 20’x45’ ( Lot 1-20) B) 22’x50’ (Lot 21-22) C) 22’x45’ ( Lot 23-30) -Unit Masih Ada    Fasa 1- Lot Kosong  No 7 - RM275k No 20- RM380k Lot 24- RM303k No 25 - RM298k No 27- Rm290k -3 Bilik 2 Bilik Air -Hak Milik Kekal [ Freehold ] - Rezab Melayu - Parking kereta yang luas (2 Biji Kereta)  -PERCUMA Kos Guaman &amp; Setem Duti -Loan Legel Fee &amp; Stamping (Ditanggung Oleh Pembeli) -Booking RM1,000 Sahaja(LOAN BANK) -Booking RM 500 (LOAN LPPSA) Kemudahan ================= -0.8km SK Putat -1.4km ke SM Sains Kubang Pasu -2.1km Masjid Kampung Imam Muslim  -2.1km Caltex  -9km ke Pekan Kodiang -10km ke RTC Napoh -13km ke Pekan Jitra -17km ke Pekan Changlun ========== Untuk Maklumat Lanjut boleh klik link di bawah 01115422232 Perunding Hartanah Berdaftar Kedah Property ➡️Kepada pemilik hartanah, hubungi saya jika anda ingin menjual @ menyewakan kedai, kilang, tanah, rumah dan lain-lain hartanah di sekitar Kedah dan Utara.. Buy - Sell - Rent [Residential | Commercial | Industrial | Agriculture Property | Project Marketing | New Development] #Rumahbaru2023kedah #KedahProperty #jualbelirumahutara #abamhartanah786 #fypシ゚viral #Allahhumasholialasaidinamuhammad #kedahgreaters </t>
  </si>
  <si>
    <t>fypシ゚viral,allahhumasholialasaidinamuhammad,kedahproperty,jualbelirumahutara,abamhartanah786,kedahgreaters,rumahbaru2023kedah</t>
  </si>
  <si>
    <t>7283393351330581767</t>
  </si>
  <si>
    <t>6895865091992914689</t>
  </si>
  <si>
    <t>1695797165</t>
  </si>
  <si>
    <t>7283027895583362310</t>
  </si>
  <si>
    <t>7263789553254517509</t>
  </si>
  <si>
    <t>1695712077</t>
  </si>
  <si>
    <t>7283026805882146054</t>
  </si>
  <si>
    <t>7232373876143295237</t>
  </si>
  <si>
    <t>1695711822</t>
  </si>
  <si>
    <t xml:space="preserve">TAMAN PULASAN ,JITRA Semi-D Corner Lot ======================= Harga Jualan : RM465K Spesifikasi: » Semi-D Setingkat » Non Bumi lot  » Freehold » 3632 kps » Bilik tidur : 3 » Bilik air : 2 » rumah berloteng tinggi ceilings 18 kaki. » LOT TEPi yg besar. » Tidak pernah diduduki » Masih under warranty lg, defect liability period ＞1 tahun. » Car posch 25 kaki, back yard 8 kaki, side land 35 kaki. »Dilengkapi dgn autogate point, air cond point dan water heater point. ====================================== Kemudahan : » Taman permainan » Tadika » Surau » 3Km Tasik Darulaman » 2 Km Highway  » Dobi » Rumah Kedai ======================== Easy access to : » Access Highway PLUS ======================== JENIS LOAN: BANK/CASH/LPPSA Untuk Maklumat Lanjut boleh klik link dibio.😊 01115422232 Perunding Hartanah Berdaftar ➡️Kepada pemilik hartanah, hubungi saya jika anda ingin menjual @ menyewakan kedai, kilang, tanah, rumah dan lain-lain hartanah di sekitar Kedah dan Utara.. Buy - Sell - Rent [Residential | Commercial | Industrial | Agriculture Property | Project Marketing | New Development] #KedahProperty #Rumahbaru2023kedah #jualbelirumahutara #abamhartanah786 #fypシ゚viral #IniStyleKita #Allahhumasholialasaidinamuhammad </t>
  </si>
  <si>
    <t>fypシ゚viral,allahhumasholialasaidinamuhammad,kedahproperty,jualbelirumahutara,inistylekita,abamhartanah786,rumahbaru2023kedah</t>
  </si>
  <si>
    <t>7282932815841234194</t>
  </si>
  <si>
    <t>7187935024665234202</t>
  </si>
  <si>
    <t>1695689940</t>
  </si>
  <si>
    <t>7282695126994980102</t>
  </si>
  <si>
    <t>1695634597</t>
  </si>
  <si>
    <t>7282662526947511558</t>
  </si>
  <si>
    <t>1695627008</t>
  </si>
  <si>
    <t>Shaheen electronics &amp; solar 03218479280 we install complete solar system domestic, industrial, agriculture hybrid/ ongrid/ netmeeting/</t>
  </si>
  <si>
    <t>7282654583418064133</t>
  </si>
  <si>
    <t>1695625158</t>
  </si>
  <si>
    <t>Shaheen electronics &amp; solar provide u complete solar system with net metering for ur home/industrial/ agriculture call for order 03218479280</t>
  </si>
  <si>
    <t>7281590179083603206</t>
  </si>
  <si>
    <t>7145715705592973314</t>
  </si>
  <si>
    <t>1695377332</t>
  </si>
  <si>
    <t xml:space="preserve">Shaheen electronics &amp; solar  we install complete solar system domestic, industrial, agriculture hall road lahore opposite mezan bank 03218479280#fashiontiktok #monitization #solarsystem #lahore #lahore #viralvideo #home </t>
  </si>
  <si>
    <t>home,viralvideo,lahore,solarsystem,fashiontiktok,monitization</t>
  </si>
  <si>
    <t>7296114405438164229</t>
  </si>
  <si>
    <t>7296114424036330245</t>
  </si>
  <si>
    <t>1698759016</t>
  </si>
  <si>
    <t>portnoomarketgarden</t>
  </si>
  <si>
    <t xml:space="preserve">Where will we be in 50 years from now if we continue to destroy our life giving soils. Industrial agriculture is causing erosion, desertification and it is destroying biodiversity, a change must happen before it is too late.  #soil #saveoursoil #beforeitstoolate #protectearth #nochemicals #savenature #fyp #foryou #foryoupage </t>
  </si>
  <si>
    <t>foryou,fyp,soil,savenature,beforeitstoolate,protectearth,nochemicals,foryoupage,saveoursoil</t>
  </si>
  <si>
    <t>7294694184957627681</t>
  </si>
  <si>
    <t>407</t>
  </si>
  <si>
    <t>7294694200275241761</t>
  </si>
  <si>
    <t>1698428346</t>
  </si>
  <si>
    <t>paulmichaelgreco</t>
  </si>
  <si>
    <t>#industrial #agriculture #interesting #sandblasting #viral #spraypaint #painterblaster #tiktok #farmlife #viralvideo #</t>
  </si>
  <si>
    <t>industrial,interesting,viral,tiktok,viralvideo,spraypaint,farmlife,agriculture,sandblasting,painterblaster</t>
  </si>
  <si>
    <t>7293497913798397192</t>
  </si>
  <si>
    <t>7235724275553028869</t>
  </si>
  <si>
    <t>1698149817</t>
  </si>
  <si>
    <t>564</t>
  </si>
  <si>
    <t>shopeerooonline</t>
  </si>
  <si>
    <t>Electrochemical Gas Sensor #industrial #agriculture #construction #firefighter #sewagetreatment #petroleum #petrochemical</t>
  </si>
  <si>
    <t>industrial,firefighter,construction,agriculture,petrochemical,petroleum,sewagetreatment</t>
  </si>
  <si>
    <t>7292248144619113734</t>
  </si>
  <si>
    <t>7292248254497950470</t>
  </si>
  <si>
    <t>1697858833</t>
  </si>
  <si>
    <t>gwanvetagro</t>
  </si>
  <si>
    <t>Importance d'avoir plusieurs langues dans son exploitation agricole #multilangues #GwanvetAgro #farming #cameroontiktok🇨🇲 #Africa #Industrialagriculture</t>
  </si>
  <si>
    <t>africa,farming,industrialagriculture,cameroontiktok🇨🇲,multilangues,gwanvetagro</t>
  </si>
  <si>
    <t>7307189894659591429</t>
  </si>
  <si>
    <t>7307189918948854534</t>
  </si>
  <si>
    <t>1701337731</t>
  </si>
  <si>
    <t>igreenhouse</t>
  </si>
  <si>
    <t xml:space="preserve">greenhouses,  do you want to build one please?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#verticalfarmingdubai </t>
  </si>
  <si>
    <t>growing,gardening,nursery,greenhouse,farming,hydroponics,agribusiness,organicfoods,horticulture,irrigationsystem,seedling,irrigation,plantnursery,cultivation,agriculturaleconomics,growlights,seedgermination,soilscience,modernfarming,indoorgrowing,organicfarming,agriculturalengineer,agronomist,urbanagriculture,vegetablefarm,sustainableagriculture,vegetableseeds,digitalagriculture,agricultureengineer,glassgreenhouse,digitalfarming,hydroponicsystem,agriculturalengineering,indoorfarming,agriculturalmachinery,industrialagriculture,agriculturetechnology,agriculturalproducts,hydroponicfarming,greenhousebuild,soillessfarming,fertigation,greenhousefarming,greenhousegardening,commercialgreenhouses,vegetableproduction,growingsystem,greenhousedesign,agricultureindustry,greenhouseaccessories,hydroponicsfarming,agriculturalbuildings,greenhouseautomation,polycarbonategreenhouse,vegetablesgreenhouse,greenhousecooling,hydroponicsgrowingsystem,soillessagriculture,agriculturalcooperative,nurserygreenhouse,greenhouseplans,greenhouseengineering,agriculturalinvestment,agriculturalsystems,greenhousestructures,greenhouseventilation,verticalfarmingdubai,greenhouseagriculture,greenhouseequipment,greenhousekits,agriculturalshed,soillesscultivation,agriculturalfunds,fertigationsystems,irrigationequipment,hobbygreenhouses,greenhouseconstructor,commercialgreenhousesystems,largegreenhouseplans,fertilizersystems,greenhouseheatingventilation,greenhouseclimate,researchgreenhouses,commercialglassgreenhouse,indoorfarmingsolutions,commercialgreenhousesizes,educationalgreenhouses,greenhouseclimatecontrol,greenhousesystems,heavydutycommercialgreenhouse,growinggreenhouses,greenhousemistcooling,commercialgreenhousestructures,professionalgreenhousekit,greenhousesuppliesequipmentaccessories,greenhouseclimateandcontrolsystems,commercialgreenhouseframes,equipmentforgreenhouses,greenhousecontrolsystems,greenhousesfornurserygrowing,greenhouseframes,greenhousesteelframe,horticulturalsolutions,greenhousecomplexes,agriculturalinvestmentfunds,commercialgreenhousecost,commercialgothicgreenhouse</t>
  </si>
  <si>
    <t>7307161728960253186</t>
  </si>
  <si>
    <t>7102245594890422302</t>
  </si>
  <si>
    <t>CN</t>
  </si>
  <si>
    <t>1701331175</t>
  </si>
  <si>
    <t>dollarfafa</t>
  </si>
  <si>
    <t>do you need greenhouses please?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</si>
  <si>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growing,gardening,nursery,greenhouse,farming,hydroponics,agribusiness,organicfoods,horticulture,irrigationsystem,seedling,irrigation,plantnursery,cultivation,agriculturaleconomics,growlights,seedgermination,soilscience,modernfarming,indoorgrowing,organicfarming,agriculturalengineer,agronomist,urbanagriculture,vegetablefarm,sustainableagriculture,vegetableseeds,digitalagriculture,agricultureengineer,glassgreenhouse,digitalfarming,verticalfarming,hydroponicsystem,agriculturalengineering,indoorfarming,agriculturalmachinery,industrialagriculture,agriculturetechnology,agriculturalproducts,hydroponicfarming,greenhousebuild,soillessfarming,fertigation,greenhousefarming,greenhousegardening,commercialgreenhouses,vegetableproduction,growingsystem,greenhousedesign,agricultureindustry,greenhouseaccessories,hydroponicsfarming,agriculturalbuildings,greenhouseautomation,polycarbonategreenhouse,vegetablesgreenhouse,greenhousecooling,hydroponicsgrowingsystem,soillessagriculture,agriculturalcooperative,nurserygreenhouse,greenhouseplans,greenhouseengineering,agriculturalinvestment,agriculturalsystems,greenhousestructures,greenhouseventilation,greenhouseagriculture,greenhouseequipment,greenhousekits,agriculturalshed,soillesscultivation,agriculturalfunds,fertigationsystems,irrigationequipment,hobbygreenhouses,greenhouseconstructor,commercialgreenhousesystems,largegreenhouseplans,fertilizersystems,greenhouseheatingventilation,greenhouseclimate,researchgreenhouses,commercialglassgreenhouse,indoorfarmingsolutions,commercialgreenhousesizes,educationalgreenhouses,greenhouseclimatecontrol,greenhousesystems,heavydutycommercialgreenhouse,growinggreenhouses,greenhousemistcooling,commercialgreenhousestructures,professionalgreenhousekit,greenhousesuppliesequipmentaccessories,greenhouseclimateandcontrolsystems,commercialgreenhouseframes,equipmentforgreenhouses,greenhousecontrolsystems,greenhousesfornurserygrowing,greenhouseframes,greenhousesteelframe,horticulturalsolutions,greenhousecomplexes,agriculturalinvestmentfunds,commercialgreenhousecost,commercialgothicgreenhouse</t>
  </si>
  <si>
    <t>7307150643158945025</t>
  </si>
  <si>
    <t>7307150668421188354</t>
  </si>
  <si>
    <t>1701328593</t>
  </si>
  <si>
    <t>chinaagro</t>
  </si>
  <si>
    <t xml:space="preserve">greenhouses from China.  any need, welcome back.  email: 290832463@qq.com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 </t>
  </si>
  <si>
    <t>7307147521128795393</t>
  </si>
  <si>
    <t>7307147566176144130</t>
  </si>
  <si>
    <t>1701327868</t>
  </si>
  <si>
    <t>#AgriBusiness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</si>
  <si>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7307142274750631170</t>
  </si>
  <si>
    <t>7307142297865571074</t>
  </si>
  <si>
    <t>1701326646</t>
  </si>
  <si>
    <t>agriculturalgreenhouses</t>
  </si>
  <si>
    <t>whatsapp: +62895404837191 We design and build greenhouses.  This is Zhang Tongfa from China. #AgriBusiness #AgriculturalBuildings #AgriculturalCooperative #AgriculturalEconomics #AgriculturalEngineer #AgriculturalEngineering #AgriculturalFunds #AgriculturalInvestment #Agriculturalinvestmentfunds #AgriculturalMachinery #AgriculturalProducts #AgriculturalShed #AgriculturalSystems #AgricultureEngineer #AgricultureIndustry #AgricultureTechnology #Agronomist #CommercialGlassGreenhouse #CommercialGothicGreenhouse #CommercialGreenhouseCost #CommercialGreenhouseFrames #CommercialGreenhouses #CommercialGreenhouseSizes #CommercialGreenhouseStructures #CommercialGreenhouseSystems #Cultivation #DigitalAgriculture #DigitalFarming 29 #EducationalGreenhouses #EquipmentforGreenhouses #Farming #Fertigation #FertigationSystems #FertilizerSystems #Gardening #GlassGreenhouse #Greenhouse #GreenhouseAccessories #GreenhouseAgriculture #GreenhouseAutomation #GreenhouseBuild #GreenhouseClimate #GreenhouseClimateandControlSystems #GreenhouseClimateControl #GreenhouseComplexes #GreenhouseConstructor #GreenhouseControlSystems #GreenhouseCooling #GreenhouseDesign #GreenhouseEngineering #GreenhouseEquipment&amp;Accessories #GreenhouseFarming #GreenhouseFrames #GreenhouseGardening #GreenhouseHeatingVentilation #GreenhouseKits #GreenhouseMistCooling 60 #GreenhousePlans #GreenhousesforNurseryGrowing #GreenhouseSteelFrame #GreenhouseStructures #GreenhouseSuppliesEquipmentAccessories #greenhouseSystems #GreenhouseVentilation #Growing #GrowingGreenhouses #GrowingSystem #GrowLights #HeavydutyCommercialGreenhouse #HobbyGreenhouses #HorticulturalSolutions #Horticulture #HydroponicFarming #Hydroponics #HydroponicsFarming #HydroponicsGrowingSystem #HydroponicSystem #IndoorFarming #IndoorFarmingSolutions #IndoorGrowing #IndustrialAgriculture #Irrigation #IrrigationEquipment #IrrigationSystem #LargeGreenhousePlans #ModernFarming #Nursery #NurseryGreenhouse #OrganicFarming #OrganicFoods #PlantNursery #PolycarbonateGreenhouse #ProfessionalGreenhouseKit #ResearchGreenhouses 97 #SeedGermination #Seedling #SoillessAgriculture #SoillessCultivation #SoillessFarming #SoilScience #SustainableAgriculture #UrbanAgriculture #VegetableFarm #VegetableProduction #VegetableSeeds #VegetablesGreenhouse #VerticalFarming</t>
  </si>
  <si>
    <t>7307127530216066309</t>
  </si>
  <si>
    <t>7119664572251916325</t>
  </si>
  <si>
    <t>1701323211</t>
  </si>
  <si>
    <t>Watch this video if you want to start industrial agriculture #Industrialagriculture #GwanvetAgro #cameroontiktok🇨🇲 #Africa #farming #farmlife</t>
  </si>
  <si>
    <t>africa,farmlife,farming,industrialagriculture,cameroontiktok🇨🇲,gwanvetagro</t>
  </si>
  <si>
    <t>7306793796375678214</t>
  </si>
  <si>
    <t>7306793837935446790</t>
  </si>
  <si>
    <t>1701245506</t>
  </si>
  <si>
    <t>teresa_teylufoodforest</t>
  </si>
  <si>
    <t>"An organic farmer is the best peace maker today because there is more violence, more death, more destruction, more wars through a violent industrial agriculture system. And to shift away from that into an agriculture of peace is what organic farming is doing"  Vandana Shiva 💚 #homesteadtok  #syntropicfarming #permaculture #1acrehomestead</t>
  </si>
  <si>
    <t>permaculture,syntropicfarming,homesteadtok,1acrehomestead</t>
  </si>
  <si>
    <t>7305531448872766738</t>
  </si>
  <si>
    <t>7157018661314627585</t>
  </si>
  <si>
    <t>1700951607</t>
  </si>
  <si>
    <t>808</t>
  </si>
  <si>
    <t xml:space="preserve">Industrial farming is the single biggest destructive force on the planet today. It is time for people to wake up to the devastation being caused by industrial agriculture, the time will come when it is too late and that time is unfortunately not too far away. #farming #industrialagriculture #industrialfarming #saveourplanet #saveoursoil #protectnature #biodiversity #growyourown #savetheplanet #beforeitstoolate </t>
  </si>
  <si>
    <t>savetheplanet,farming,saveourplanet,beforeitstoolate,biodiversity,protectnature,growyourown,saveoursoil,industrialagriculture,industrialfarming</t>
  </si>
  <si>
    <t>7305365249367067936</t>
  </si>
  <si>
    <t>7305365261061360416</t>
  </si>
  <si>
    <t>1700912899</t>
  </si>
  <si>
    <t>queenvee2023</t>
  </si>
  <si>
    <t>Sell/Buy/Rent&amp;Manage Property Residential, Commercial, Industrial &amp; Agriculture Hartbeespoort/Brits/Mooinooi/Bapong/Letlhabile other surrounding Areas WhatsApp/call Vee on  0797485813 vee.jantjie@expsouthafrica.co.za #LegaeProperties🏠 Powered by Exp South Africa 🇿🇦 we global/nationwide/international 🌍</t>
  </si>
  <si>
    <t>legaeproperties🏠</t>
  </si>
  <si>
    <t>7302605279160487174</t>
  </si>
  <si>
    <t>7257835938864106245</t>
  </si>
  <si>
    <t>1700270292</t>
  </si>
  <si>
    <t>haseebmalik2357</t>
  </si>
  <si>
    <t>staircase wall interior design. #houseoftiktok #architecture #office job hairstyles #intreriordesign #universityseries #collegefootball #softwarehouse #punjabfoods #restaurant #beautysaloon #housingsocieties #dhalahore #islamabad #pakistanzindabad #doctors #enginees #businessman #factorywork #industrial #agriculturetiktok #companieshouse #03019211138</t>
  </si>
  <si>
    <t>industrial,office,restaurant,collegefootball,doctors,businessman,architecture,islamabad,pakistanzindabad,beautysaloon,factorywork,dhalahore,softwarehouse,houseoftiktok,enginees,punjabfoods,agriculturetiktok,universityseries,intreriordesign,companieshouse,housingsocieties,03019211138</t>
  </si>
  <si>
    <t>7301921850504826118</t>
  </si>
  <si>
    <t>7261889999292205851</t>
  </si>
  <si>
    <t>1700111167</t>
  </si>
  <si>
    <t>aestheticqueen402</t>
  </si>
  <si>
    <t>#chamber of commerce chief guest minister of industrial agriculture</t>
  </si>
  <si>
    <t>7301760787981421830</t>
  </si>
  <si>
    <t>7301760806455151366</t>
  </si>
  <si>
    <t>1700073667</t>
  </si>
  <si>
    <t>syihansidonat</t>
  </si>
  <si>
    <t>learn more about technology in agriculture and animal farming #revolution #industrial #agriculture #animal #farming #people #investor #national #economic #growth #towards #sustainable #green #energy #food #security</t>
  </si>
  <si>
    <t>food,animal,industrial,energy,green,people,security,revolution,national,growth,towards,investor,farming,sustainable,agriculture,economic</t>
  </si>
  <si>
    <t>7301586509059132680</t>
  </si>
  <si>
    <t>7301586532652174082</t>
  </si>
  <si>
    <t>1700033091</t>
  </si>
  <si>
    <t>actionaiduk</t>
  </si>
  <si>
    <t>💬 ActionAid Community Campaigners having been asking their friends and family who they think is responsible for the climate crisis. Listen to who they think is responsible. 📣 At ActionAid we witness women trailblazing the solutions required to tackle the devastating impact of fossil fuels and industrial agriculture have on our climate. 🌐 It's a crisis jeopardising the lives of 2 in 5 people globally through extreme weather, food insecurity, water scarcity and displacement. 🌎 Most affected are those who've contributed least to the crisis - especially people in Africa, Asia and Latin America - with women and girls bearing a disproportionate burden. We are joining activists and supporters worldwide to demand climate and gender justice. But first, we need to build our collective power – why not join us and become a Community Campaigner? Tap the link in bio to find out more.</t>
  </si>
  <si>
    <t>7314727479556459809</t>
  </si>
  <si>
    <t>7314727540911426337</t>
  </si>
  <si>
    <t>1703092712</t>
  </si>
  <si>
    <t>angelolocresangla</t>
  </si>
  <si>
    <t xml:space="preserve">Connecting Link Chain Available Size #50, #60, #80 High Quality Product Now Available for you!!! #mechanical #industrial #agriculture #machineries #chains #connector #connectinglink #offsetlink #fypシ </t>
  </si>
  <si>
    <t>industrial,chains,mechanical,80,50,agriculture,connectinglink,60,connector,machineries,fypシ,offsetlink</t>
  </si>
  <si>
    <t>7313552713344666886</t>
  </si>
  <si>
    <t>7313552723802475269</t>
  </si>
  <si>
    <t>1702819188</t>
  </si>
  <si>
    <t>leoag_sea</t>
  </si>
  <si>
    <t>LEO 20 Series Sling Manure Spreader #agriculture #farmlife #farmer #farming #agtiktok #agriculture #manure #manuremanagement #biosolids #dairyfarming #beefcattle #commercialfarming #industrialagriculture #precisionagriculture</t>
  </si>
  <si>
    <t>farmer,farmlife,farming,agriculture,manure,dairyfarming,agtiktok,beefcattle,precisionagriculture,industrialagriculture,biosolids,manuremanagement,commercialfarming</t>
  </si>
  <si>
    <t>7313493919801642258</t>
  </si>
  <si>
    <t>7313494132558351106</t>
  </si>
  <si>
    <t>1702805530</t>
  </si>
  <si>
    <t>ashleyisjaded</t>
  </si>
  <si>
    <t>My little collection ☺️ #fyp #foryou #beachcleanup #microplastics #environmental #actuallyautistic #autistictiktok #mentalhealthtok #neurodivergent #trend #ITriedItIPrimedIt</t>
  </si>
  <si>
    <t>foryou,trend,fyp,beachcleanup,environmental,actuallyautistic,neurodivergent,microplastics,autistictiktok,mentalhealthtok,ITriedItIPrimedIt</t>
  </si>
  <si>
    <t>7059502613871529262</t>
  </si>
  <si>
    <t>7051379567138802478</t>
  </si>
  <si>
    <t>1643668538</t>
  </si>
  <si>
    <t>planettodaypod</t>
  </si>
  <si>
    <t>I got a new webcam so clips will be clearer soon #plastic #microplastics #fyp #fy #fypシ #foryou #podcast #pod #climatechange</t>
  </si>
  <si>
    <t>pod,foryou,plastic,fy,fyp,climatechange,podcast,microplastics,fypシ</t>
  </si>
  <si>
    <t>7059414302788439342</t>
  </si>
  <si>
    <t>7059414265861655343</t>
  </si>
  <si>
    <t>1643647978</t>
  </si>
  <si>
    <t>#reesehwanderwild #brevardzoo #earthecho #scienceteachersoftiktok #oceanlove #microplastics #wildlifeconservation</t>
  </si>
  <si>
    <t>oceanlove,brevardzoo,wildlifeconservation,microplastics,scienceteachersoftiktok,earthecho,reesehwanderwild</t>
  </si>
  <si>
    <t>7059190955035020591</t>
  </si>
  <si>
    <t>7013614675002656770</t>
  </si>
  <si>
    <t>1643595974</t>
  </si>
  <si>
    <t>turmericteas</t>
  </si>
  <si>
    <t>Another reason to choose loose leaf instead…😳 #teatok #tealovers #tealover #tealove #morningtea #herbaltea #teabenefits #sustainableliving #microplastics #healthylifestyle #learnontiktok #learnsomethingnew</t>
  </si>
  <si>
    <t>morningtea,healthylifestyle,herbaltea,tealovers,learnsomethingnew,tealove,tealover,sustainableliving,teatok,microplastics,learnontiktok,teabenefits</t>
  </si>
  <si>
    <t>7059175213686230319</t>
  </si>
  <si>
    <t>7022779995898710786</t>
  </si>
  <si>
    <t>1643592310</t>
  </si>
  <si>
    <t>2513</t>
  </si>
  <si>
    <t>kidnothing</t>
  </si>
  <si>
    <t>The Hermit #hermitcrab #pollution #stencilart #crab #microplastics #trash @artedguru</t>
  </si>
  <si>
    <t>trash,hermitcrab,crab,stencilart,pollution,microplastics</t>
  </si>
  <si>
    <t>7058754743807823150</t>
  </si>
  <si>
    <t>1643494411</t>
  </si>
  <si>
    <t>Once you ditch tea bags, you’ll never go back! #healthydrinks #looseleaftea #turmeric #ecofriendly #microplastics #bleach #herbaltea #turmericbenefits</t>
  </si>
  <si>
    <t>bleach,herbaltea,ecofriendly,healthydrinks,turmeric,looseleaftea,microplastics,turmericbenefits</t>
  </si>
  <si>
    <t>7058379789228379439</t>
  </si>
  <si>
    <t>7043330121989786414</t>
  </si>
  <si>
    <t>1643407110</t>
  </si>
  <si>
    <t>And most importantly, loose leaf tea maximizes nutrients and taste👌🏼 #teatok #tealovers #tealover #tealove #morningtea #herbaltea #teabenefits #healthyliving #healthylifestyle #microplastics #teabags #looseleaftea #learnsomethingnew #healthfacts #learnontiktok</t>
  </si>
  <si>
    <t>morningtea,healthylifestyle,herbaltea,healthyliving,tealovers,learnsomethingnew,tealove,teabags,tealover,healthfacts,looseleaftea,teatok,microplastics,learnontiktok,teabenefits</t>
  </si>
  <si>
    <t>7057685375128636719</t>
  </si>
  <si>
    <t>7010641377625180930</t>
  </si>
  <si>
    <t>1643245429</t>
  </si>
  <si>
    <t>933</t>
  </si>
  <si>
    <t>We were sick of this situation…So we created an energizing tea powered by Turmeric (No afternoon crashes 😇) #teatok #microplastics #ecofriendly</t>
  </si>
  <si>
    <t>ecofriendly,teatok,microplastics</t>
  </si>
  <si>
    <t>7057235000646733103</t>
  </si>
  <si>
    <t>7043111549430680367</t>
  </si>
  <si>
    <t>1643140569</t>
  </si>
  <si>
    <t>Follow along to stay on the creative side of Teatok! #looseleaftea #teatok #turmeric #wellbeing #microplastics #ecofriendly #turmericbenefits</t>
  </si>
  <si>
    <t>wellbeing,ecofriendly,turmeric,looseleaftea,teatok,microplastics,turmericbenefits</t>
  </si>
  <si>
    <t>7056897753796037935</t>
  </si>
  <si>
    <t>6986368799733713669</t>
  </si>
  <si>
    <t>1643062047</t>
  </si>
  <si>
    <t>393</t>
  </si>
  <si>
    <t>christiemoeller</t>
  </si>
  <si>
    <t>How to wash workout clothes the right way #fashionstylist #tipsandtricks #laundrytok #laundryhacks #microplastics #guppyfriend #styletips #stylehacks</t>
  </si>
  <si>
    <t>fashionstylist,tipsandtricks,styletips,stylehacks,microplastics,laundryhacks,laundrytok,guppyfriend</t>
  </si>
  <si>
    <t>1840</t>
  </si>
  <si>
    <t>1643061936</t>
  </si>
  <si>
    <t>19033</t>
  </si>
  <si>
    <t>lunapaca.baby</t>
  </si>
  <si>
    <t>Beach day! Our alpaca covers are plastic-free which help protect our waterways from micro plastics in the laundry. 🌊 #plasticfree #clothdiapers</t>
  </si>
  <si>
    <t>clothdiapers,plasticfree</t>
  </si>
  <si>
    <t>7056573489205267246</t>
  </si>
  <si>
    <t>1642986548</t>
  </si>
  <si>
    <t>5moo2</t>
  </si>
  <si>
    <t>the salt from the earth probably has less micro plastics too</t>
  </si>
  <si>
    <t>7056280598264171823</t>
  </si>
  <si>
    <t>7056280561463135022</t>
  </si>
  <si>
    <t>1642918354</t>
  </si>
  <si>
    <t>caliscritters</t>
  </si>
  <si>
    <t>Reply to @julsvee #microplastics #polyester avoid polyester clothes when you can!</t>
  </si>
  <si>
    <t>polyester,microplastics</t>
  </si>
  <si>
    <t>7055958756311502127</t>
  </si>
  <si>
    <t>7055958621695445806</t>
  </si>
  <si>
    <t>1642843423</t>
  </si>
  <si>
    <t>Not to mention, loose leaf allows more of the natural flavor to shine through!😇 #healthydrinks #looseleaftea #turmeric #ecofriendly #microplastics</t>
  </si>
  <si>
    <t>ecofriendly,healthydrinks,turmeric,looseleaftea,microplastics</t>
  </si>
  <si>
    <t>7055783258977570094</t>
  </si>
  <si>
    <t>6964109274209422081</t>
  </si>
  <si>
    <t>1642802558</t>
  </si>
  <si>
    <t>Not sure what’s happening there but we are NOT about it! That’s why we always choose looseleaf. #whatsgoingon #teatok #microplastics #ecofriendly #sustainability #herbalteas #sustainableliving</t>
  </si>
  <si>
    <t>whatsgoingon,ecofriendly,sustainability,sustainableliving,teatok,microplastics,herbalteas</t>
  </si>
  <si>
    <t>7033537934112770821</t>
  </si>
  <si>
    <t>1642708817</t>
  </si>
  <si>
    <t>Avoid this by choosing loose leaf tea instead! #healthyliving #learnwithtiktok #learnsomethingnew #learnontiktok #tealover #teatok #turmeric #turmericbenefits #teatok #tiktoktea #herbaltea #healthtips #healthfacts #microplastics</t>
  </si>
  <si>
    <t>herbaltea,healthyliving,healthtips,learnsomethingnew,tealover,turmeric,healthfacts,tiktoktea,teatok,microplastics,learnontiktok,learnwithtiktok,turmericbenefits</t>
  </si>
  <si>
    <t>7008514083913829126</t>
  </si>
  <si>
    <t>1642643277</t>
  </si>
  <si>
    <t>958</t>
  </si>
  <si>
    <t>organicallyjessie</t>
  </si>
  <si>
    <t>Plastic bottled water is trash! It’s dead and full of micro plastics. Poison. ☠️#healthyliving #healthtips #itsabigdeal Follow for more water facts 💦</t>
  </si>
  <si>
    <t>healthyliving,healthtips,itsabigdeal</t>
  </si>
  <si>
    <t>7055026967787146031</t>
  </si>
  <si>
    <t>1642626478</t>
  </si>
  <si>
    <t>yourneighborwthecutedog</t>
  </si>
  <si>
    <t>#microplastics #carsruineverythingaroundme</t>
  </si>
  <si>
    <t>microplastics,carsruineverythingaroundme</t>
  </si>
  <si>
    <t>7054943120332704558</t>
  </si>
  <si>
    <t>1642606965</t>
  </si>
  <si>
    <t>599</t>
  </si>
  <si>
    <t>whatsavbreathes</t>
  </si>
  <si>
    <t>Bottled alkaline water contains chemicals, additives, and micro plastics! I’ve got something better! Drop a 💧to learn what it is!</t>
  </si>
  <si>
    <t>7054704572023049518</t>
  </si>
  <si>
    <t>7054704532416318254</t>
  </si>
  <si>
    <t>1642551407</t>
  </si>
  <si>
    <t>benlechter</t>
  </si>
  <si>
    <t>Test levels ⬇️ #gymtok #sickkvnts #seedoildisrespecter #seedoils #xenoestrogens #microplastics</t>
  </si>
  <si>
    <t>microplastics,gymtok,xenoestrogens,seedoils,sickkvnts,seedoildisrespecter</t>
  </si>
  <si>
    <t>7069869927359876394</t>
  </si>
  <si>
    <t>7043498472217283374</t>
  </si>
  <si>
    <t>1646082366</t>
  </si>
  <si>
    <t>10652</t>
  </si>
  <si>
    <t>sheiswaterbae</t>
  </si>
  <si>
    <t>Bottled water sits &amp; leaches chemicals &amp; micro plastics for 6-12 mos. before you take home to drink. Reply💧if you’d like a water recommendation👇🏼</t>
  </si>
  <si>
    <t>7069579785915190570</t>
  </si>
  <si>
    <t>7069579767875406634</t>
  </si>
  <si>
    <t>1646014812</t>
  </si>
  <si>
    <t>1116</t>
  </si>
  <si>
    <t>brynnford</t>
  </si>
  <si>
    <t>Pt 14: Getting Cozy at Campfire 😏 #elsaquinn #campcounselor #summercamp #himbo #cabin3 #microplastics #adulthumor</t>
  </si>
  <si>
    <t>summercamp,adulthumor,campcounselor,cabin3,himbo,elsaquinn,microplastics</t>
  </si>
  <si>
    <t>7069555237312351530</t>
  </si>
  <si>
    <t>2417</t>
  </si>
  <si>
    <t>6925946847248779265</t>
  </si>
  <si>
    <t>1646009097</t>
  </si>
  <si>
    <t>12598</t>
  </si>
  <si>
    <t>nikkilovestech</t>
  </si>
  <si>
    <t>#stitch with @peachyslime so curious! Bio degradable glitter is an awesome option! #slime #slimetok #slimes #slimeshop #glitter #microplastics</t>
  </si>
  <si>
    <t>stitch,glitter,slime,slimeshop,slimes,microplastics,slimetok</t>
  </si>
  <si>
    <t>7069185606290656554</t>
  </si>
  <si>
    <t>1645923035</t>
  </si>
  <si>
    <t>506</t>
  </si>
  <si>
    <t>Your reminder #refuse #saynotosingleuseplastic #creditcard #microplastics #beejoyfuljess #beejoyfulshop #ecomom #zerowaste #crunchymom #reminder</t>
  </si>
  <si>
    <t>creditcard,reminder,refuse,crunchymom,zerowaste,ecomom,microplastics,saynotosingleuseplastic,beejoyfulshop,beejoyfuljess</t>
  </si>
  <si>
    <t>7069153217380224298</t>
  </si>
  <si>
    <t>7069153218353285930</t>
  </si>
  <si>
    <t>1645915494</t>
  </si>
  <si>
    <t>2747</t>
  </si>
  <si>
    <t>Who told you tea has to be boring? #teatok #microplastics #ecofriendly #sustainableliving #TurmericBenefits #herbalteas #boring #abracadabra #selfcare</t>
  </si>
  <si>
    <t>boring,selfcare,abracadabra,ecofriendly,sustainableliving,teatok,microplastics,herbalteas,turmericbenefits</t>
  </si>
  <si>
    <t>7068770595575663918</t>
  </si>
  <si>
    <t>7017551431477889798</t>
  </si>
  <si>
    <t>1645826408</t>
  </si>
  <si>
    <t>judgenaut</t>
  </si>
  <si>
    <t>I'm so sick of all the garbage and plastics found in the seaweed and beach! #pollution #microplastics #whatarewedoing</t>
  </si>
  <si>
    <t>whatarewedoing,pollution,microplastics</t>
  </si>
  <si>
    <t>7068309796017098031</t>
  </si>
  <si>
    <t>6928987635516737538</t>
  </si>
  <si>
    <t>1645719121</t>
  </si>
  <si>
    <t>snlotus1</t>
  </si>
  <si>
    <t>#sciencefacts #facts #science #microplastic #microplastics #polution #savetheocean</t>
  </si>
  <si>
    <t>facts,science,savetheocean,polution,sciencefacts,microplastics,microplastic</t>
  </si>
  <si>
    <t>7068107037078637871</t>
  </si>
  <si>
    <t>1645671911</t>
  </si>
  <si>
    <t>dances_with_deer</t>
  </si>
  <si>
    <t>#🌏#🌊 #beachcleanup #🥺#🐦 #microplastics #💔#🫀</t>
  </si>
  <si>
    <t>beachcleanup,🌊,💔,🐦,🌏,🥺,microplastics</t>
  </si>
  <si>
    <t>7067993563208142126</t>
  </si>
  <si>
    <t>7065200172082432815</t>
  </si>
  <si>
    <t>1645645492</t>
  </si>
  <si>
    <t>bearson400</t>
  </si>
  <si>
    <t>it didn’t work #microplastics</t>
  </si>
  <si>
    <t>7067774025937931567</t>
  </si>
  <si>
    <t>6920793122419100421</t>
  </si>
  <si>
    <t>1645594377</t>
  </si>
  <si>
    <t>microsafariguy</t>
  </si>
  <si>
    <t>Watch now on our YouTube channel linked in bio #microscopes #microscopy #microplastics #caves #spelunking #plasticpollution</t>
  </si>
  <si>
    <t>caves,microscopes,spelunking,microscopy,plasticpollution,microplastics</t>
  </si>
  <si>
    <t>7067732741663509294</t>
  </si>
  <si>
    <t>1645584766</t>
  </si>
  <si>
    <t>310</t>
  </si>
  <si>
    <t>Let’s make this the year we ditch teabags for good #teatok #microplastics #ecofriendly #CoreMemories #TurmericBenefits #herbalteas #SelfCare</t>
  </si>
  <si>
    <t>selfcare,ecofriendly,corememories,teatok,microplastics,herbalteas,turmericbenefits</t>
  </si>
  <si>
    <t>6924897689855380230</t>
  </si>
  <si>
    <t>1645559898</t>
  </si>
  <si>
    <t>3082</t>
  </si>
  <si>
    <t>inked_in_pink</t>
  </si>
  <si>
    <t>#microplastics #creditcard #randomfacts</t>
  </si>
  <si>
    <t>creditcard,randomfacts,microplastics</t>
  </si>
  <si>
    <t>1645487324</t>
  </si>
  <si>
    <t>sayantheelion</t>
  </si>
  <si>
    <t>#microplastics #MaiselChallenge #MakeItGucci #SephoraLipLooks</t>
  </si>
  <si>
    <t>MakeItGucci,microplastics,SephoraLipLooks,MaiselChallenge</t>
  </si>
  <si>
    <t>7066958776116579119</t>
  </si>
  <si>
    <t>1645404560</t>
  </si>
  <si>
    <t>jarlgonnalikeit</t>
  </si>
  <si>
    <t>#okletsgo #leavenotrace #trashclaw #horsetailfalls #columbiarivergorge #leaveitbetterthanyoufoundit #microplastics</t>
  </si>
  <si>
    <t>okletsgo,leavenotrace,horsetailfalls,microplastics,columbiarivergorge,leaveitbetterthanyoufoundit,trashclaw</t>
  </si>
  <si>
    <t>7031688243653397253</t>
  </si>
  <si>
    <t>1645214886</t>
  </si>
  <si>
    <t>sentient_media</t>
  </si>
  <si>
    <t>ICYMI: In March we found endangered shark DNA in #dog and cat food, #microplastics in human blood, and #birdflu continued to devastate America. Take a look at the stories you might have missed in just 60 seconds. #recap #monthinaminute #animalnews #food #foodsystems #farming @guardian @mercyforanimals_us</t>
  </si>
  <si>
    <t>food,dog,birdflu,recap,farming,animalnews,microplastics,foodsystems,monthinaminute</t>
  </si>
  <si>
    <t>7081365301929004330</t>
  </si>
  <si>
    <t>7081365284686138155</t>
  </si>
  <si>
    <t>1648758842</t>
  </si>
  <si>
    <t>versaceass</t>
  </si>
  <si>
    <t>#microplastics #fyp</t>
  </si>
  <si>
    <t>fyp,microplastics</t>
  </si>
  <si>
    <t>7081301940164119854</t>
  </si>
  <si>
    <t>7081301890721450795</t>
  </si>
  <si>
    <t>1648744091</t>
  </si>
  <si>
    <t>plantsbyadison</t>
  </si>
  <si>
    <t>Update #stoppollution #savetheenvironment #microplastics #bettersolutions #environment?protection @tacobell</t>
  </si>
  <si>
    <t>stoppollution,savetheenvironment,microplastics,bettersolutions,environment?protection</t>
  </si>
  <si>
    <t>7081285153548504362</t>
  </si>
  <si>
    <t>7081285111563488046</t>
  </si>
  <si>
    <t>1648740182</t>
  </si>
  <si>
    <t>Ya, not today Satan. #savetheenvironment #stoppollution #microplastics #plasticwaste #bettersolutions #environment?protection</t>
  </si>
  <si>
    <t>stoppollution,savetheenvironment,plasticwaste,microplastics,bettersolutions,environment?protection</t>
  </si>
  <si>
    <t>7081087710949035306</t>
  </si>
  <si>
    <t>6698900515805203208</t>
  </si>
  <si>
    <t>1648694210</t>
  </si>
  <si>
    <t>Only doing what I feel to be right. #savetheenvironment #stoppollution #microplastics #plasticwaste #bettersolutions #enviromentaldisaster</t>
  </si>
  <si>
    <t>stoppollution,savetheenvironment,plasticwaste,microplastics,bettersolutions,enviromentaldisaster</t>
  </si>
  <si>
    <t>7081084344609066286</t>
  </si>
  <si>
    <t>6753085340564588545</t>
  </si>
  <si>
    <t>1648693426</t>
  </si>
  <si>
    <t>409</t>
  </si>
  <si>
    <t>bmekween</t>
  </si>
  <si>
    <t>Here’s a hint: alot #microplastics #babyhealthytips #momsoftiktok #microplasticeverywhere #foodsafety #foodsafetytip #newbornbabies #babyscience</t>
  </si>
  <si>
    <t>newbornbabies,foodsafety,momsoftiktok,microplastics,babyscience,foodsafetytip,babyhealthytips,microplasticeverywhere</t>
  </si>
  <si>
    <t>7081061522943921451</t>
  </si>
  <si>
    <t>7062190680260594434</t>
  </si>
  <si>
    <t>1648688113</t>
  </si>
  <si>
    <t>6796</t>
  </si>
  <si>
    <t>sarahelsherbeny</t>
  </si>
  <si>
    <t>I’ve concluded all bottled water is GARBAGE. The bottled water industry doesn’t care about our health. #lowtoxiclifestyle #holistichealth #wellness #sustainability #water #microplastics #endocrinedisruptors</t>
  </si>
  <si>
    <t>water,wellness,sustainability,microplastics,holistichealth,endocrinedisruptors,lowtoxiclifestyle</t>
  </si>
  <si>
    <t>7081053351101631787</t>
  </si>
  <si>
    <t>6989022042381093638</t>
  </si>
  <si>
    <t>1648686210</t>
  </si>
  <si>
    <t>1109</t>
  </si>
  <si>
    <t>Please please listen! #tacobell #environment?protection #enviromentalissues #microplastics #enviromentalpollution #plasticpollution</t>
  </si>
  <si>
    <t>tacobell,enviromentalissues,plasticpollution,microplastics,enviromentalpollution,environment?protection</t>
  </si>
  <si>
    <t>7081049070332136750</t>
  </si>
  <si>
    <t>6844610572080794373</t>
  </si>
  <si>
    <t>1648685213</t>
  </si>
  <si>
    <t>mendwithtray</t>
  </si>
  <si>
    <t>Micro plastics can cause reproductive &amp; hormonal issues! 💡 Click the link in my bio &amp; cleanse your temple💪🏾 #detox #microplastics #disease #toxins #heal #health</t>
  </si>
  <si>
    <t>health,detox,heal,disease,toxins,microplastics</t>
  </si>
  <si>
    <t>7209</t>
  </si>
  <si>
    <t>7081023126259223338</t>
  </si>
  <si>
    <t>1648679177</t>
  </si>
  <si>
    <t>916</t>
  </si>
  <si>
    <t>78288</t>
  </si>
  <si>
    <t>kirtitewani</t>
  </si>
  <si>
    <t>#duet with @philosofeed #greenscreen #besustainable #shopless #enviormentfriendly #careforyourself #microplastics @kirtitewani @kirtitewani</t>
  </si>
  <si>
    <t>duet,greenscreen,careforyourself,enviormentfriendly,besustainable,microplastics,shopless</t>
  </si>
  <si>
    <t>390</t>
  </si>
  <si>
    <t>7079386923059448582</t>
  </si>
  <si>
    <t>1648670388</t>
  </si>
  <si>
    <t>9462</t>
  </si>
  <si>
    <t>rightbyearth</t>
  </si>
  <si>
    <t>Study 👉🏽 https://www.beyondplastics.org/fact-sheets/microplastics-in-tea #greenscreen #tea #plastic #microplastics</t>
  </si>
  <si>
    <t>tea,plastic,greenscreen,microplastics</t>
  </si>
  <si>
    <t>7080982792523255086</t>
  </si>
  <si>
    <t>7080982776719149867</t>
  </si>
  <si>
    <t>1648669782</t>
  </si>
  <si>
    <t>conneresche</t>
  </si>
  <si>
    <t>#microplastics #boomer #genz</t>
  </si>
  <si>
    <t>boomer,genz,microplastics</t>
  </si>
  <si>
    <t>7080953345128532778</t>
  </si>
  <si>
    <t>1648662937</t>
  </si>
  <si>
    <t>jhanneu</t>
  </si>
  <si>
    <t>I use a @lifestraw filter which takes out 99% of micro plastics from your water. #didyouknow #zerowaste #sustainability #microplastics</t>
  </si>
  <si>
    <t>didyouknow,sustainability,zerowaste,microplastics</t>
  </si>
  <si>
    <t>7080951999381916970</t>
  </si>
  <si>
    <t>1648662612</t>
  </si>
  <si>
    <t>3917</t>
  </si>
  <si>
    <t>Please &amp; thank you 🗑 #littertok #greatlakes #greatlakeslove #fyp #microplastics #plastics #ecotok</t>
  </si>
  <si>
    <t>plastics,fyp,greatlakes,microplastics,ecotok,littertok,greatlakeslove</t>
  </si>
  <si>
    <t>678</t>
  </si>
  <si>
    <t>7080610994502028037</t>
  </si>
  <si>
    <t>1648611187</t>
  </si>
  <si>
    <t>5963</t>
  </si>
  <si>
    <t>waterbysal</t>
  </si>
  <si>
    <t>Micro plastics found in living people #fyp</t>
  </si>
  <si>
    <t>7092516716789435691</t>
  </si>
  <si>
    <t>6817427845007017985</t>
  </si>
  <si>
    <t>1651355233</t>
  </si>
  <si>
    <t>heathenhoardy</t>
  </si>
  <si>
    <t>Sculpting some morels. Mushrooms are fascinating, largest organism on earth and recently and species of mushroom was discovered that eats micro plastics. Looking forward to finishing these up and molding them this week. #art #sculpting #mushroom</t>
  </si>
  <si>
    <t>art,mushroom,sculpting</t>
  </si>
  <si>
    <t>7092229510665407787</t>
  </si>
  <si>
    <t>6880514493038725121</t>
  </si>
  <si>
    <t>1651288363</t>
  </si>
  <si>
    <t>ymcasuperstar</t>
  </si>
  <si>
    <t>#stitch with @glittersprays  #microplastics #yum #cornsyrup #soyprotein #mkultra #conspiracy</t>
  </si>
  <si>
    <t>stitch,yum,conspiracy,mkultra,cornsyrup,microplastics,soyprotein</t>
  </si>
  <si>
    <t>7092157373317516586</t>
  </si>
  <si>
    <t>358</t>
  </si>
  <si>
    <t>7092157351343459115</t>
  </si>
  <si>
    <t>1651271568</t>
  </si>
  <si>
    <t>2533</t>
  </si>
  <si>
    <t>sillygoofberry</t>
  </si>
  <si>
    <t>#stitch with @glittersprays #microplastics #fyp #morbiusweep #climatechange</t>
  </si>
  <si>
    <t>stitch,fyp,climatechange,microplastics,morbiusweep</t>
  </si>
  <si>
    <t>7092083760124022058</t>
  </si>
  <si>
    <t>33054</t>
  </si>
  <si>
    <t>7092083708995373867</t>
  </si>
  <si>
    <t>1651254428</t>
  </si>
  <si>
    <t>2317</t>
  </si>
  <si>
    <t>175475</t>
  </si>
  <si>
    <t>plastic_is_evil</t>
  </si>
  <si>
    <t>#StopPlastic #Microplastics #Pollution #CancelPlastic</t>
  </si>
  <si>
    <t>pollution,stopplastic,microplastics,cancelplastic</t>
  </si>
  <si>
    <t>7092064988097006891</t>
  </si>
  <si>
    <t>6834874960566028290</t>
  </si>
  <si>
    <t>1651250057</t>
  </si>
  <si>
    <t>activelyalsace</t>
  </si>
  <si>
    <t>In an effort to be more sustainable and making swaps little by little (because we know the most sustainable option is something you already have)  when it was time for a new loofah I couldn’t buy something that would just turn into micro plastics or more waste…. Thankful that a friend introduced me to this all natural alternative, It feels 1000x better than any other body scrubber I’ve ever used! Here’s how to prepare yours! #foryoupage #fyp #sustainability #earthday #explore #gogreen</t>
  </si>
  <si>
    <t>earthday,explore,gogreen,fyp,sustainability,foryoupage</t>
  </si>
  <si>
    <t>7092050932212534570</t>
  </si>
  <si>
    <t>1651246785</t>
  </si>
  <si>
    <t>948</t>
  </si>
  <si>
    <t>benhard8</t>
  </si>
  <si>
    <t>All those micro plastics bro just put it in the bag and don’t worry about it</t>
  </si>
  <si>
    <t>7091881039085325614</t>
  </si>
  <si>
    <t>7091880968604175147</t>
  </si>
  <si>
    <t>1651207228</t>
  </si>
  <si>
    <t>378</t>
  </si>
  <si>
    <t>franciscogarciauniversal</t>
  </si>
  <si>
    <t>Micro plastics are ☠️ be careful!!! #foryou  #fyp #foryoupage</t>
  </si>
  <si>
    <t>foryou,fyp,foryoupage</t>
  </si>
  <si>
    <t>7091802462134422830</t>
  </si>
  <si>
    <t>7091802445411617582</t>
  </si>
  <si>
    <t>1651188932</t>
  </si>
  <si>
    <t>2953</t>
  </si>
  <si>
    <t>chebanza</t>
  </si>
  <si>
    <t>Please stop ingesting micro plastics #christian</t>
  </si>
  <si>
    <t>7090632007088114438</t>
  </si>
  <si>
    <t>1654031522</t>
  </si>
  <si>
    <t>2274</t>
  </si>
  <si>
    <t>jacobeinfeldt</t>
  </si>
  <si>
    <t>Good luck avoiding microplastics #lowtestosterone #testosterone #microplastics #fitness #fyp #diet</t>
  </si>
  <si>
    <t>fitness,diet,fyp,testosterone,microplastics,lowtestosterone</t>
  </si>
  <si>
    <t>7103998293692205867</t>
  </si>
  <si>
    <t>1654028503</t>
  </si>
  <si>
    <t>9302</t>
  </si>
  <si>
    <t>monarchapothecary</t>
  </si>
  <si>
    <t>Finally have some #pomegranate seedlings popping up 🥰 Also just learned that foods grown in plastic will contain micro plastics so I’ll be discarding those containers soon! #chaosgardening #chaos #fruit #homegrown #garden #gardener #plants #smallfarm #farmlife #smallbusiness</t>
  </si>
  <si>
    <t>fruit,pomegranate,garden,homegrown,plants,chaos,farmlife,gardener,smallfarm,smallbusiness,chaosgardening</t>
  </si>
  <si>
    <t>243158722758324224</t>
  </si>
  <si>
    <t>1654028211</t>
  </si>
  <si>
    <t>emshellh0le</t>
  </si>
  <si>
    <t>i one time swallowed a barbie accessory whole 😌 #microplastics #pollypocket #barbie #fyp</t>
  </si>
  <si>
    <t>barbie,fyp,pollypocket,microplastics</t>
  </si>
  <si>
    <t>7103989657909644075</t>
  </si>
  <si>
    <t>1654026492</t>
  </si>
  <si>
    <t>itsconspiracyseriously</t>
  </si>
  <si>
    <t>Micro plastics in Fast Food?! #microplastics #mcdonaldsdrivethru</t>
  </si>
  <si>
    <t>mcdonaldsdrivethru,microplastics</t>
  </si>
  <si>
    <t>1654022289</t>
  </si>
  <si>
    <t>4038</t>
  </si>
  <si>
    <t>fathergreg2</t>
  </si>
  <si>
    <t>We are nothing more than a species without a future. #climatechange #microplastics #war #crime #schizoposting</t>
  </si>
  <si>
    <t>war,crime,climatechange,microplastics,schizoposting</t>
  </si>
  <si>
    <t>1654018259</t>
  </si>
  <si>
    <t>1436</t>
  </si>
  <si>
    <t>ultimate_awakening</t>
  </si>
  <si>
    <t>The bottled water industry is just another example of big corporations tricking us into thinking their products are better for us👿A lot of the time, these companies are either using local tap water, or are sourcing water from drought-prone areas in the US. The three main reasons I personally don’t buy plastic water bottles is because their full of toxins in addition to them leaching micro-plastics, are harmful to the environment, &amp; also because of the long term cost💸 Contact me for solution!</t>
  </si>
  <si>
    <t>7103928915168742702</t>
  </si>
  <si>
    <t>6671296953529240325</t>
  </si>
  <si>
    <t>1654012343</t>
  </si>
  <si>
    <t>trashforchange</t>
  </si>
  <si>
    <t>@target please explain #dosomething #microplastics #corporate #greed</t>
  </si>
  <si>
    <t>dosomething,greed,corporate,microplastics</t>
  </si>
  <si>
    <t>1654002296</t>
  </si>
  <si>
    <t>monday.iron</t>
  </si>
  <si>
    <t>WARN THEM #gym #microplastics</t>
  </si>
  <si>
    <t>gym,microplastics</t>
  </si>
  <si>
    <t>7103749048468818730</t>
  </si>
  <si>
    <t>1653970475</t>
  </si>
  <si>
    <t>3078</t>
  </si>
  <si>
    <t>crisismoth</t>
  </si>
  <si>
    <t>certified sh!tpost #twotrucks #cutlery #shitposting #unhinged #microplastics</t>
  </si>
  <si>
    <t>shitposting,unhinged,cutlery,twotrucks,microplastics</t>
  </si>
  <si>
    <t>6780888957375744002</t>
  </si>
  <si>
    <t>1653957618</t>
  </si>
  <si>
    <t>sailors_delight</t>
  </si>
  <si>
    <t>I wear a hat to shield from harmful electronic micro-frequencies sent by the government #lgbt #draingang #shoegaze #carseatheadrest #weezer #microplastics</t>
  </si>
  <si>
    <t>weezer,lgbt,carseatheadrest,shoegaze,draingang,microplastics</t>
  </si>
  <si>
    <t>6751218283027908610</t>
  </si>
  <si>
    <t>1653927815</t>
  </si>
  <si>
    <t>constantijoeple</t>
  </si>
  <si>
    <t>yum #microplastics #fyp</t>
  </si>
  <si>
    <t>7103547744320621870</t>
  </si>
  <si>
    <t>1653923595</t>
  </si>
  <si>
    <t>1092</t>
  </si>
  <si>
    <t>purastainless</t>
  </si>
  <si>
    <t>Plastic free summer days are here 😇  #babylove #happy #baby #viral #satisfying #babytok #microplastics  #nature #plasticfree</t>
  </si>
  <si>
    <t>nature,happy,baby,babylove,viral,satisfying,babytok,plasticfree,microplastics</t>
  </si>
  <si>
    <t>7115170906716163374</t>
  </si>
  <si>
    <t>6988743269941267206</t>
  </si>
  <si>
    <t>1656629825</t>
  </si>
  <si>
    <t>billyphysique</t>
  </si>
  <si>
    <t>Reject micro plastics #gymtok #fitness #bodybuilding #carnivore #holistic #sigma</t>
  </si>
  <si>
    <t>sigma,fitness,bodybuilding,carnivore,holistic,gymtok</t>
  </si>
  <si>
    <t>7115114881887800622</t>
  </si>
  <si>
    <t>7053002615310830337</t>
  </si>
  <si>
    <t>1656616787</t>
  </si>
  <si>
    <t>2485</t>
  </si>
  <si>
    <t>fakeshoegazefan</t>
  </si>
  <si>
    <t>where are my micro plastic consuming friends at #microplastics #femcelcore #latina #lainpilled #blackpilledfemceljoker</t>
  </si>
  <si>
    <t>latina,microplastics,femcelcore,blackpilledfemceljoker,lainpilled</t>
  </si>
  <si>
    <t>7115089500098874667</t>
  </si>
  <si>
    <t>449</t>
  </si>
  <si>
    <t>7113876857669438213</t>
  </si>
  <si>
    <t>1656610871</t>
  </si>
  <si>
    <t>3756</t>
  </si>
  <si>
    <t>plasti3</t>
  </si>
  <si>
    <t>Its over #fyp #microplastics #help</t>
  </si>
  <si>
    <t>help,fyp,microplastics</t>
  </si>
  <si>
    <t>7114916637333114158</t>
  </si>
  <si>
    <t>1656570624</t>
  </si>
  <si>
    <t>5103</t>
  </si>
  <si>
    <t>thedesignerchic</t>
  </si>
  <si>
    <t>time to change your wardrobe! get rid of synthetic materials and opt for linen/cotton/wool/silk. it's #TOXIC raise your #frequency #microplastics</t>
  </si>
  <si>
    <t>toxic,frequency,microplastics</t>
  </si>
  <si>
    <t>1656570440</t>
  </si>
  <si>
    <t>741</t>
  </si>
  <si>
    <t>sierraqq</t>
  </si>
  <si>
    <t>🫶🌎#beachcleanups #savetheoceansfromplastic #microplastics #healthadepopit</t>
  </si>
  <si>
    <t>microplastics,savetheoceansfromplastic,beachcleanups,healthadepopit</t>
  </si>
  <si>
    <t>7074914129001155329</t>
  </si>
  <si>
    <t>1656554430</t>
  </si>
  <si>
    <t>madeleinemacgillivray</t>
  </si>
  <si>
    <t>How do you feel about microplastics memes?!? ♥️♥️♥️ #memes #microplastics</t>
  </si>
  <si>
    <t>memes,microplastics</t>
  </si>
  <si>
    <t>7114830872452418858</t>
  </si>
  <si>
    <t>1656550654</t>
  </si>
  <si>
    <t>studioundine</t>
  </si>
  <si>
    <t>First of three 🍄Mush Babies🍄 is almost done! It will get cleaned up with sheers. I choose to use wool yarn for its antimicrobial and air filtering qualities and the fact that it dosnt create micro plastics. #rugtiktok #rugtok #rugtufting #tufting #tuftinggun #mushroom #mycology #cottagecore #foruyou #trending</t>
  </si>
  <si>
    <t>trending,mushroom,foruyou,tufting,mycology,cottagecore,rugtufting,tuftinggun,rugtiktok,rugtok</t>
  </si>
  <si>
    <t>7126594123913596202</t>
  </si>
  <si>
    <t>1659289500</t>
  </si>
  <si>
    <t>fr1zzlefry</t>
  </si>
  <si>
    <t>#microplastics</t>
  </si>
  <si>
    <t>7126581755796147498</t>
  </si>
  <si>
    <t>7122472863994530602</t>
  </si>
  <si>
    <t>1659286622</t>
  </si>
  <si>
    <t>kerempele</t>
  </si>
  <si>
    <t>Full vid on the yt, link in bio :) #fyp #memes #WeStickTogether #funny #MickeyFriendsStayTrue #viral #microplastics #environment #savetheworld #plastic</t>
  </si>
  <si>
    <t>funny,viral,savetheworld,plastic,memes,fyp,WeStickTogether,environment,microplastics,MickeyFriendsStayTrue</t>
  </si>
  <si>
    <t>7126574745755077931</t>
  </si>
  <si>
    <t>7126574709742930734</t>
  </si>
  <si>
    <t>1659284987</t>
  </si>
  <si>
    <t>tuesdaysfortrash</t>
  </si>
  <si>
    <t>🥴Microplstics are literally everywhere. Reduce plastic use and pollution! #microplastics #pollutionawareness #takeaction #plastic #shareyourfeelings #scared</t>
  </si>
  <si>
    <t>scared,plastic,takeaction,shareyourfeelings,pollutionawareness,microplastics</t>
  </si>
  <si>
    <t>7126484907781705006</t>
  </si>
  <si>
    <t>7121093421443320582</t>
  </si>
  <si>
    <t>1659264087</t>
  </si>
  <si>
    <t>1498</t>
  </si>
  <si>
    <t>donterrio1</t>
  </si>
  <si>
    <t>#bathmat #moss #ecofriendly #microplastics</t>
  </si>
  <si>
    <t>moss,ecofriendly,bathmat,microplastics</t>
  </si>
  <si>
    <t>7126406613547617582</t>
  </si>
  <si>
    <t>7126406576294071086</t>
  </si>
  <si>
    <t>1659245843</t>
  </si>
  <si>
    <t>betterwaterusa</t>
  </si>
  <si>
    <t>Not sure how this made it into the river but it's gone now.  #followformorevideo #cleantok #pollution #riverkeeper #cleanwater #volunteer #cleanup #environment #southcarolina #savetheworld #innertube #18wheeler #tire #tube #trash #trashpicking #trashpicker #random #strange #howdoesthishappen #rubber #microplastics @saltysboardshop</t>
  </si>
  <si>
    <t>strange,random,trash,cleanup,southcarolina,rubber,tire,savetheworld,tube,volunteer,18wheeler,howdoesthishappen,pollution,environment,cleanwater,followformorevideo,innertube,trashpicking,microplastics,trashpicker,cleantok,riverkeeper</t>
  </si>
  <si>
    <t>7126314995989712170</t>
  </si>
  <si>
    <t>1659224510</t>
  </si>
  <si>
    <t>sarahspikeston</t>
  </si>
  <si>
    <t>Replying to @nat86726  We’ve had this rule for around 9 years now. 1. Being more ecofriendly 2. Reducing the amount of microplastics we consume on a well/septic system #eco #microplastics #baby #babyclothes #conscientiousconsumer</t>
  </si>
  <si>
    <t>baby,eco,babyclothes,microplastics,conscientiousconsumer</t>
  </si>
  <si>
    <t>7126272708488219950</t>
  </si>
  <si>
    <t>6785040207709210625</t>
  </si>
  <si>
    <t>1659214664</t>
  </si>
  <si>
    <t>It’s a total lie! 😱#foryou #tealovers #teabags #microplastics #bleach #turmericbenefits #healthydrinks</t>
  </si>
  <si>
    <t>foryou,bleach,tealovers,teabags,healthydrinks,microplastics,turmericbenefits</t>
  </si>
  <si>
    <t>7125898322484759854</t>
  </si>
  <si>
    <t>7125898280617233198</t>
  </si>
  <si>
    <t>1659127495</t>
  </si>
  <si>
    <t>magicnarwhales</t>
  </si>
  <si>
    <t>Microplastic psychedelic brain waves from the CIA #uraniumlick #schizoposting  #microplastics #hallucinations</t>
  </si>
  <si>
    <t>hallucinations,microplastics,schizoposting,uraniumlick</t>
  </si>
  <si>
    <t>7138121310298869038</t>
  </si>
  <si>
    <t>1661973382</t>
  </si>
  <si>
    <t>beachcandyorganics</t>
  </si>
  <si>
    <t>It’s time to #speakup as a leader in the designer swim industry!!! 🪡✨ See link to blog (in comments) exposing the toxic fashion industry and how harmful is to our health.  @beachcandyswim #nontoxicliving #toxicfashion #microplastics #eco #chemicals #bethechange #fashion #planetfriendly #toxic #textiles #fyp #landfills #globalcrisis #leadership #fashionforpeace</t>
  </si>
  <si>
    <t>toxic,fashion,eco,speakup,chemicals,fyp,bethechange,leadership,textiles,landfills,microplastics,globalcrisis,planetfriendly,nontoxicliving,toxicfashion,fashionforpeace</t>
  </si>
  <si>
    <t>7138118358473510187</t>
  </si>
  <si>
    <t>7062717547354785807</t>
  </si>
  <si>
    <t>1661972695</t>
  </si>
  <si>
    <t>talithahanks</t>
  </si>
  <si>
    <t>7138117913361403179</t>
  </si>
  <si>
    <t>7138117853579971371</t>
  </si>
  <si>
    <t>1661972591</t>
  </si>
  <si>
    <t>lychees4ever</t>
  </si>
  <si>
    <t>#stitch with @Huey Boelen to each their own i guess… (plant milk for the win + bonus points for the micro plastics in them !! 😍)</t>
  </si>
  <si>
    <t>7137864794375507246</t>
  </si>
  <si>
    <t>7137864762775456554</t>
  </si>
  <si>
    <t>1661913657</t>
  </si>
  <si>
    <t>pissnshi</t>
  </si>
  <si>
    <t>#microplastics #delicious #yummy #savetheworld #savetheplanet</t>
  </si>
  <si>
    <t>delicious,yummy,savetheworld,savetheplanet,microplastics</t>
  </si>
  <si>
    <t>7137864017766305070</t>
  </si>
  <si>
    <t>7137863993212881707</t>
  </si>
  <si>
    <t>1661913476</t>
  </si>
  <si>
    <t>#water #bottledwater #plasticwater #health #sustainable #sustainability #friendsoftheearth #drinkwater #hydration #microplastics</t>
  </si>
  <si>
    <t>water,health,drinkwater,hydration,bottledwater,sustainable,sustainability,microplastics,friendsoftheearth,plasticwater</t>
  </si>
  <si>
    <t>7137831406050266410</t>
  </si>
  <si>
    <t>1661905883</t>
  </si>
  <si>
    <t>maddy.epidemiologist</t>
  </si>
  <si>
    <t>Replying to @rodanflyer #greenscreen @who #microplastics in water unsafe or safe?</t>
  </si>
  <si>
    <t>greenscreen,microplastics</t>
  </si>
  <si>
    <t>7137798386559765806</t>
  </si>
  <si>
    <t>7137798362065079083</t>
  </si>
  <si>
    <t>1661898194</t>
  </si>
  <si>
    <t>wopples_pr</t>
  </si>
  <si>
    <t>Practicing my fluoride stare to FIT IN😶 Colorful yum yum sweet snacky snack foods😍😍 #gymtok #sigma #seedoils #microplastics</t>
  </si>
  <si>
    <t>sigma,microplastics,gymtok,seedoils</t>
  </si>
  <si>
    <t>7137778888322731307</t>
  </si>
  <si>
    <t>7132304784891071275</t>
  </si>
  <si>
    <t>1661893656</t>
  </si>
  <si>
    <t>withhayes</t>
  </si>
  <si>
    <t>♻️🚮 #sustainability #trashcleanup #cleantok #cleaningtiktok #saginaw #fyp #pollution #plasticpollution #microplastics #pollutionawareness #trashtocash #earthday #earthfriendly #michigancheck #michiganders #naturetiktok #naturelove #ReTokforNature</t>
  </si>
  <si>
    <t>earthday,fyp,pollution,trashtocash,naturelove,saginaw,michiganders,pollutionawareness,sustainability,earthfriendly,plasticpollution,naturetiktok,microplastics,michigancheck,trashcleanup,cleantok,cleaningtiktok,ReTokforNature</t>
  </si>
  <si>
    <t>7137713048705436974</t>
  </si>
  <si>
    <t>1661878328</t>
  </si>
  <si>
    <t>Have you seen our chandelier made from recycled plastics and micro plastics? ✨ #recycledart #microplastics #plasticpollution #arcadiaearth #sustainability #nyc</t>
  </si>
  <si>
    <t>nyc,sustainability,recycledart,plasticpollution,microplastics,arcadiaearth</t>
  </si>
  <si>
    <t>7137706287025884458</t>
  </si>
  <si>
    <t>7074929544960019206</t>
  </si>
  <si>
    <t>1661876752</t>
  </si>
  <si>
    <t>how many hashtags can i add #breakingbad #saulgoodman #walterwhite #amongus #amogus #homestuck #jerma #jerma985 #fyp #gusfring #mikeehrmantraut #kidnamedfinger #nagito #sans #roblox #gaypeople #osu #chocolatemilk #ketchupsnail #weezer #spongbob #breakingbadmemes #jermameme #homestuckmeme #homestucks #gustavofring #microplastics #yummy #tasty #aligator #oristhatacrocodileidkdude #tumblr #tiktok #cat #sandwich #tobyfox #undertale #aesthetic #foryou #lol #meme #trending #usa #viral #video #wow #youtube #zyxcba #this #is #alot #of #hashtags #how #many #more #can #i #add #what #art #blowthisup #capcut #duet #edit #foryoupage #greenscreen #humor #instagram #joke #kpop #love #minecraft #new #on #pov #question #reaction #stitch #tik_tok #uk #voiceeffects #work #xyzbca  #youtuber #zodiac #bread #mustard #provolone #cheese #ham #turkey #roastbeef #bread #drpepper #why #can #i #still #add #more #someone #help #i #am #getting #rly #bored #now #this #isnt #even #funny #any #more #i #am #tired #of #this #i #am #stopping #now #ok #bye</t>
  </si>
  <si>
    <t>edit,i,lol,weezer,love,bored,art,what,funny,on,ham,new,more,work,how,this,instagram,bread,kpop,wow,cat,minecraft,why,tumblr,youtube,is,stitch,yummy,still,tired,help,usa,turkey,can,spongbob,ok,video,bye,joke,am,chocolatemilk,getting,homestuck,question,youtuber,humor,trending,viral,now,tasty,aesthetic,cheese,tiktok,meme,reaction,sandwich,zodiac,duet,someone,hashtags,drpepper,foryou,uk,alot,many,any,isnt,osu,even,mustard,rly,breakingbad,roblox,pov,sans,fyp,stopping,walterwhite,tik_tok,gaypeople,greenscreen,aligator,roastbeef,voiceeffects,undertale,tobyfox,homestucks,blowthisup,nagito,jerma985,provolone,saulgoodman,amongus,homestuckmeme,amogus,jerma,foryoupage,gustavofring,microplastics,add,gusfring,xyzbca,zyxcba,mikeehrmantraut,breakingbadmemes,capcut,jermameme,of,kidnamedfinger,ketchupsnail,oristhatacrocodileidkdude</t>
  </si>
  <si>
    <t>7137696846872317226</t>
  </si>
  <si>
    <t>6728126925153241090</t>
  </si>
  <si>
    <t>1661874556</t>
  </si>
  <si>
    <t>I keep telling ya this crap is fake and then on top of it is the micro plastics.  Stop letting these companies poison you!! #toxic  #essentia  #bottledwater  #microplastics  #wellness</t>
  </si>
  <si>
    <t>toxic,wellness,bottledwater,essentia,microplastics</t>
  </si>
  <si>
    <t>7137666196064816426</t>
  </si>
  <si>
    <t>7137666125114100526</t>
  </si>
  <si>
    <t>1661867421</t>
  </si>
  <si>
    <t>thejunglenook</t>
  </si>
  <si>
    <t>getting ready for #dragoncon and trying to be a good #dogmom.... and this is what I get 🤦🏼‍♀️ #dogtrainer #dogtok #dogs #fail #laundryfail #microplastics</t>
  </si>
  <si>
    <t>fail,dogs,dogtrainer,dragoncon,dogmom,laundryfail,dogtok,microplastics</t>
  </si>
  <si>
    <t>7137650114990214446</t>
  </si>
  <si>
    <t>7137650062955383598</t>
  </si>
  <si>
    <t>1661863676</t>
  </si>
  <si>
    <t>_whitneyjwright18_</t>
  </si>
  <si>
    <t>#duet with @whitney wright #fyp mmmmm micro plastics #fypシ</t>
  </si>
  <si>
    <t>duet,fyp,fypシ</t>
  </si>
  <si>
    <t>7137489034967960878</t>
  </si>
  <si>
    <t>7126768785830218501</t>
  </si>
  <si>
    <t>1661826168</t>
  </si>
  <si>
    <t>mac.kenzie.west</t>
  </si>
  <si>
    <t>The ONLY water filter that targets micro plastics 🫶🏼 #lifestraw #fyp #333 #MessFreeHero #GenshinTeleport</t>
  </si>
  <si>
    <t>fyp,333,lifestraw,GenshinTeleport,MessFreeHero</t>
  </si>
  <si>
    <t>7135166457574476586</t>
  </si>
  <si>
    <t>1661821201</t>
  </si>
  <si>
    <t>thegreendesert</t>
  </si>
  <si>
    <t>How we clean our water to ensure it's free of micro-plastics.#water #cleanwater  #trending #diy #rainwater #rainwatercleanse #microplastics</t>
  </si>
  <si>
    <t>water,diy,trending,rainwater,cleanwater,microplastics,rainwatercleanse</t>
  </si>
  <si>
    <t>76417</t>
  </si>
  <si>
    <t>7137412773021043502</t>
  </si>
  <si>
    <t>3039</t>
  </si>
  <si>
    <t>1661808417</t>
  </si>
  <si>
    <t>1882</t>
  </si>
  <si>
    <t>notxenoandro</t>
  </si>
  <si>
    <t>#specialsamuel #memes #mikekarafeet #foryou #fyp #blacklivesmatter #blm #autismawareness #autism #microplastics #seedoil</t>
  </si>
  <si>
    <t>blacklivesmatter,foryou,blm,autism,memes,fyp,autismawareness,microplastics,seedoil,specialsamuel,mikekarafeet</t>
  </si>
  <si>
    <t>7137022591352638254</t>
  </si>
  <si>
    <t>1661717574</t>
  </si>
  <si>
    <t>grindsetofficial</t>
  </si>
  <si>
    <t>#whatsreallygoingon #real #microplastics #worldhunger #globalwarming #grindset #seedoils #canolaoil #health #starvation #hunger #xyzbca</t>
  </si>
  <si>
    <t>hunger,real,health,starvation,globalwarming,worldhunger,canolaoil,whatsreallygoingon,microplastics,xyzbca,grindset,seedoils</t>
  </si>
  <si>
    <t>7034972433236921094</t>
  </si>
  <si>
    <t>1661703382</t>
  </si>
  <si>
    <t>#styrofoam #pollution #plasticpollution #microplastics  #singleuseplastic #trash #rivertrash #river #cleaning #cleantok #fyp #sup #paddleboard #paddleboarding #rivercleanup #trashpicking #bethechange #cleanwater #freshwater #southcarolina #usa</t>
  </si>
  <si>
    <t>river,sup,cleaning,usa,trash,southcarolina,fyp,bethechange,paddleboarding,paddleboard,styrofoam,pollution,cleanwater,freshwater,rivercleanup,rivertrash,trashpicking,plasticpollution,microplastics,singleuseplastic,cleantok</t>
  </si>
  <si>
    <t>7149255804653161770</t>
  </si>
  <si>
    <t>1664565839</t>
  </si>
  <si>
    <t>flowinwithfrankie</t>
  </si>
  <si>
    <t>Pause and read! 💡💡💡 #fyp #foryou #trending #waterknowledge #watertherapy #medicalgrade #water #hydrogenrichwater #medicalgradewater #kangenwater #kangenmachine #kangenmama #kangenlifestyle #foryoupage #kangenwatermachine #changeyourwater #cleanwater #antioxidantrichwater #hydrogenrich #medicalgrademachine #wakeup #waterpollutionawarness #waterishealing #saynotoplastic #tapwaterhazard #bottledwaterisascam #microplastics #waterhealsyou #moneysavingtips</t>
  </si>
  <si>
    <t>water,wakeup,trending,foryou,fyp,cleanwater,watertherapy,kangenwater,kangenmama,saynotoplastic,medicalgrade,foryoupage,microplastics,waterishealing,moneysavingtips,hydrogenrichwater,kangenlifestyle,hydrogenrich,changeyourwater,waterknowledge,kangenmachine,medicalgradewater,bottledwaterisascam,kangenwatermachine,waterpollutionawarness,antioxidantrichwater,medicalgrademachine,waterhealsyou,tapwaterhazard</t>
  </si>
  <si>
    <t>7149236895933943086</t>
  </si>
  <si>
    <t>7062831196123695138</t>
  </si>
  <si>
    <t>1664561452</t>
  </si>
  <si>
    <t>rose.mary.z</t>
  </si>
  <si>
    <t>I guess it ain’t that bad #MadeWithKeurigContest #climate #climatechange #microplastics #ocean #fish #barbie #childhood #fyp</t>
  </si>
  <si>
    <t>ocean,barbie,fish,childhood,fyp,climatechange,climate,microplastics,MadeWithKeurigContest</t>
  </si>
  <si>
    <t>7148865958319279406</t>
  </si>
  <si>
    <t>6744055843639003137</t>
  </si>
  <si>
    <t>1664475072</t>
  </si>
  <si>
    <t>jenkinsonsaquarium</t>
  </si>
  <si>
    <t>Microplastic Survey Day!! Watch as we survey Point Pleasant Beach for microplastics👀 ..  🌟Shout out to @save_coastal_wildlife &amp; @plasticwaveproject who are working with us for this Citizen Science Project💙🌊 #microplastics #ocean #plasticpollution #cleanup #aquarium #conservation</t>
  </si>
  <si>
    <t>ocean,cleanup,aquarium,conservation,plasticpollution,microplastics</t>
  </si>
  <si>
    <t>7148861536025578795</t>
  </si>
  <si>
    <t>7148861545429322542</t>
  </si>
  <si>
    <t>1664474046</t>
  </si>
  <si>
    <t>uproot.teas</t>
  </si>
  <si>
    <t xml:space="preserve">DID U KNOW THAT 1 TEA BAG can contain 11.6 billion micro plastics? This is what big tea corporations don’t want you to know. Not only is it toxic to drink, it’s bad for the environment (single use)  often times not compostable, AND usually contains inferior quality tea because the companies are hiding tea dust, additives, flavorings, and oils in the bag. Sustainable, ethically sourced loose leaf teas are the way to go. What do you want to know about good tea??  #itsme #imtheproblemitsme #teafacts #tea #teatime #teabags #antihero </t>
  </si>
  <si>
    <t>tea,itsme,teatime,antihero,teabags,teafacts,imtheproblemitsme</t>
  </si>
  <si>
    <t>7160816971045457198</t>
  </si>
  <si>
    <t>1667257638</t>
  </si>
  <si>
    <t>themobbeauty</t>
  </si>
  <si>
    <t xml:space="preserve">We taught Vic what #SpookySzn is so we could talk about spooky ingredients. 😂👻 Silicones, micro plastics, and titanium dioxide nanoparticles are three examples of spooky ingredients commonly used in the beauty industry. Why are they spooky?! They’re harmful to the Earth! #sustainability #sustainablebeauty #earthfriendlyproducts </t>
  </si>
  <si>
    <t>sustainability,spookyszn,sustainablebeauty,earthfriendlyproducts</t>
  </si>
  <si>
    <t>7160789985937853742</t>
  </si>
  <si>
    <t>7160790018557004587</t>
  </si>
  <si>
    <t>1667251351</t>
  </si>
  <si>
    <t>Replying to @s.moresy  You are among the few that are actually educated about microplastics and you’re awesome for questioning a better way to avoid even more microplastics. Definitely loose leaf tea would presumably be better - however a lot of people don’t have access to great loose leaf teas - and do we really need to buy another product off of Amazon? if the right choice is too difficult - then most people will not make the right choice. Lets not have perfection be the enemy of progress.❤️👍🏻 #microplastics #progressnotperfection</t>
  </si>
  <si>
    <t>progressnotperfection,microplastics</t>
  </si>
  <si>
    <t>7160734288827174186</t>
  </si>
  <si>
    <t>7160734350827424558</t>
  </si>
  <si>
    <t>1667238392</t>
  </si>
  <si>
    <t>😳 😩😩😩 IS NOTHING SAFE ??? Shoutout to @Hydroviv’s Water Nerds for an awesome water filter that actually removes PFAs!  🦊 How to avoid endocrine disruptors with your kids: @taborplace  🙈Plastics aren’t safe for your kids: @taborplace  🐸 Bad vs Worse ways our kids are exposed @taborplace  #endocrinedisruptors #nontoxiclivingproducts #nontoxicmomtok #millennialmom #plasticisbad #nontoxicmoms #microplastics #isnothingsacred #normalizedscam</t>
  </si>
  <si>
    <t>plasticisbad,millennialmom,microplastics,isnothingsacred,endocrinedisruptors,nontoxiclivingproducts,nontoxicmoms,nontoxicmomtok,normalizedscam</t>
  </si>
  <si>
    <t>7160716789075250474</t>
  </si>
  <si>
    <t>7160716834923580206</t>
  </si>
  <si>
    <t>1667234318</t>
  </si>
  <si>
    <t>1hamdandylady</t>
  </si>
  <si>
    <t>#DreDream #Suburbia #BlessedMamma #GotItFromMyMamma #RecycleDork #EmbraceYourInnerGeek #ClimateChange #MicroPlastics</t>
  </si>
  <si>
    <t>suburbia,climatechange,embraceyourinnergeek,dredream,blessedmamma,microplastics,gotitfrommymamma,recycledork</t>
  </si>
  <si>
    <t>7160689926709808426</t>
  </si>
  <si>
    <t>7160689983115496234</t>
  </si>
  <si>
    <t>1667228072</t>
  </si>
  <si>
    <t>gabepac1</t>
  </si>
  <si>
    <t xml:space="preserve">We are mostly plastic. And it’s fine. Even if it’s not fine, it’s too late.  We love plastic  Listen to Halal Cartels on Spotitfy  #microplastics  #leadpaint  #environmentallyfriendly  #plasticpollution  #halalcartels #comedypodcast #latinocomedian  #desicomedian #travel #lagosnigeria </t>
  </si>
  <si>
    <t>travel,latinocomedian,desicomedian,plasticpollution,environmentallyfriendly,comedypodcast,microplastics,lagosnigeria,leadpaint,halalcartels</t>
  </si>
  <si>
    <t>7160673445355818282</t>
  </si>
  <si>
    <t>7160673461059291947</t>
  </si>
  <si>
    <t>1667224219</t>
  </si>
  <si>
    <t>jesusisourking0777</t>
  </si>
  <si>
    <t>Yummy micro plastics #viral #fypシ #fy #literallyme #sigma #christiantiktok #microplastics #antitech #meme #funny #tedkazcinsky #edit #capcut #capcut_edit #christ #jesus #industrialsociety #lol #funnyvideos #sigmagrindset #based #tedpill</t>
  </si>
  <si>
    <t>edit,lol,sigma,funny,christ,jesus,viral,meme,based,literallyme,funnyvideos,fy,christiantiktok,microplastics,fypシ,antitech,capcut,tedpill,industrialsociety,capcut_edit,sigmagrindset,tedkazcinsky</t>
  </si>
  <si>
    <t>7160428390909185326</t>
  </si>
  <si>
    <t>7160428389621697323</t>
  </si>
  <si>
    <t>1667167161</t>
  </si>
  <si>
    <t>rickyaitkenglobal</t>
  </si>
  <si>
    <t>Microplastics are EVERYWHERE 👀😳😲 Did you guys know this !? #microplastics #cheese #food #gross</t>
  </si>
  <si>
    <t>food,gross,cheese,microplastics</t>
  </si>
  <si>
    <t>7160400669793553710</t>
  </si>
  <si>
    <t>7160400673090341678</t>
  </si>
  <si>
    <t>1667160709</t>
  </si>
  <si>
    <t>4748</t>
  </si>
  <si>
    <t>.sigilz</t>
  </si>
  <si>
    <t>GIVE ME THE MICROPLASTICS #microplastics #now</t>
  </si>
  <si>
    <t>now,microplastics</t>
  </si>
  <si>
    <t>7160371502863633710</t>
  </si>
  <si>
    <t>7139510286150617857</t>
  </si>
  <si>
    <t>1667153916</t>
  </si>
  <si>
    <t>weareuni</t>
  </si>
  <si>
    <t>Exciting new study from Journal Nature Communications - Wax worms can break down plastic! #UniRevolution #fyp #plasticfree #microplastics #aluminum #science #research #reefsafe</t>
  </si>
  <si>
    <t>research,fyp,aluminum,plasticfree,microplastics,science,reefsafe,unirevolution</t>
  </si>
  <si>
    <t>7160010100403522862</t>
  </si>
  <si>
    <t>7160010112366283562</t>
  </si>
  <si>
    <t>1667069768</t>
  </si>
  <si>
    <t>hydecloset</t>
  </si>
  <si>
    <t xml:space="preserve">Sustainable Fashion Tips: STOP WASHING YOUR CLOTHES SO FREQUENTLY!  #sustainablefashion #sustainability #fashiontiktok #fashionhacks #sustainableliving  On average, 700,000 micro plastics are released into the environment after each wash! Using washing machines are very harmful to the environment and we should reduce our use as much as possible. Some tips to reduce harmful waste are: 1) sealing your clothes and placing them in a freezer to reduce odors 2) steaming clothing to eliminate odors 3) spot treating stains 4) properly washing clothing by following clothing label directions For more information read this awesome article by Noor Veenhoven called “Should We Stop Washing Our Clothes Completely?” https://www.projectcece.com/blog/449/should-we-stop-washing-our-clothing-completely/ #fashiontok </t>
  </si>
  <si>
    <t>fashionhacks,sustainability,sustainableliving,sustainablefashion,fashiontiktok,fashiontok</t>
  </si>
  <si>
    <t>7159938101585169710</t>
  </si>
  <si>
    <t>7151210348707350529</t>
  </si>
  <si>
    <t>1667053026</t>
  </si>
  <si>
    <t>treespiker</t>
  </si>
  <si>
    <t>#isaif #microplastics #ecosystem #ecofriendly</t>
  </si>
  <si>
    <t>ecofriendly,isaif,ecosystem,microplastics</t>
  </si>
  <si>
    <t>7159713080333684010</t>
  </si>
  <si>
    <t>6673711312507357957</t>
  </si>
  <si>
    <t>1667000614</t>
  </si>
  <si>
    <t>swolematthew</t>
  </si>
  <si>
    <t>#escapethesystem #wakeup #fyp #microplastics #health #nature #environmentalist</t>
  </si>
  <si>
    <t>nature,health,wakeup,environmentalist,fyp,escapethesystem,microplastics</t>
  </si>
  <si>
    <t>2225</t>
  </si>
  <si>
    <t>7045231699348802309</t>
  </si>
  <si>
    <t>1666998158</t>
  </si>
  <si>
    <t>3193</t>
  </si>
  <si>
    <t>nowthisearth</t>
  </si>
  <si>
    <t>Here’s why a credit card is the scariest #costume this #Halloween — it’s not what you think (with @AnnaMasiello) #microplastics #plastic</t>
  </si>
  <si>
    <t>halloween,plastic,costume,microplastics</t>
  </si>
  <si>
    <t>7159692434832624427</t>
  </si>
  <si>
    <t>1666995811</t>
  </si>
  <si>
    <t>1574</t>
  </si>
  <si>
    <t>king_kangen</t>
  </si>
  <si>
    <t xml:space="preserve">Do you drink from water bottles? I used to also What I learned was that bottled water is the biggest marketing scam A billion dollar industry which is slowly poisoning us Most bottled water we drink is just tap water Regardless of the source (rivers, lakes, wells, springs, and municipal water) when water goes through the process of reverse osmosis it creates dead water (water that is totally void of all healthy, crucial minerals that your body needs). Chemicals are being added into bottled water that makes it fake/dangerous “alkaline” The water is being stored (in some cases for years) in plastic containers. Microscopic particles from the plastic bottles called micro-plastics leach into the water, so we are literally drinking plastic If you drink from plastic bottles, you are drinking almost a few grams of plastic every month or so The smaller something is, the easier it is to get into the cells of your body! Imagine what can happen to your health in the next 10-20 years if you continue to drink tiny plastic particles? I’ve done so many tests on water, and I conclude... bottled water is 💩 If you want to learn about how you can get a true, living source of water that will actually hydrate you Send me a Direct Message Would love to answer your questions :) #health #wellness #waterfilter #kangenwater #anespa #detox #hydration #water #healthy #toxinfreeliving #toxinfree #toxinfreehome #waterfilter #waterfilterchallenge #waterfiltration #waterfilters #waterfiltertiktok #waterfilter #waterfiltersystem </t>
  </si>
  <si>
    <t>water,healthy,health,detox,wellness,hydration,waterfilter,kangenwater,waterfilterchallenge,waterfilters,toxinfree,waterfiltration,anespa,toxinfreeliving,toxinfreehome,waterfiltersystem,waterfiltertiktok</t>
  </si>
  <si>
    <t>7159659357653764907</t>
  </si>
  <si>
    <t>1666988106</t>
  </si>
  <si>
    <t>pickadilly_productions</t>
  </si>
  <si>
    <t xml:space="preserve">me after years of fursuit making without knowing you should wear a mask while shaving fur ,please wear a mask or a respirator while shaving fur #furry #fursuit #microplastics </t>
  </si>
  <si>
    <t>furry,fursuit,microplastics</t>
  </si>
  <si>
    <t>7171892800940821806</t>
  </si>
  <si>
    <t>7142586241270237994</t>
  </si>
  <si>
    <t>1669836438</t>
  </si>
  <si>
    <t>traashboyyy</t>
  </si>
  <si>
    <t>Beach cleanup with a twist! 💚🌎♻️ #partywithapurpose #plasticpollution join the movement! #cleanup #litter #microplastics #tenerife #innoceana</t>
  </si>
  <si>
    <t>cleanup,tenerife,litter,partywithapurpose,plasticpollution,microplastics,innoceana</t>
  </si>
  <si>
    <t>7171878887851609390</t>
  </si>
  <si>
    <t>7171878974317005614</t>
  </si>
  <si>
    <t>1669833203</t>
  </si>
  <si>
    <t>get.holistic</t>
  </si>
  <si>
    <t>#microplastics #infanthealth #holistic #holistichealth #holistichealing #holisticwellness #lowtoxliving #cleanliving #toxicfree #ingredientsmatter #fyp #foryoupage #foryou</t>
  </si>
  <si>
    <t>foryou,fyp,holistic,cleanliving,infanthealth,foryoupage,holistichealing,toxicfree,microplastics,holistichealth,holisticwellness,ingredientsmatter,lowtoxliving</t>
  </si>
  <si>
    <t>7171878465720061230</t>
  </si>
  <si>
    <t>7171878581025377066</t>
  </si>
  <si>
    <t>1669833112</t>
  </si>
  <si>
    <t>jomomma44</t>
  </si>
  <si>
    <t>Sustainability Daily Mashup #sustainability #recycle #cleantok #plastic #climatechange #climateaction #fyp #goviral #whatsnext #environment #microplastics #trash</t>
  </si>
  <si>
    <t>trash,plastic,recycle,goviral,fyp,whatsnext,environment,climatechange,sustainability,microplastics,climateaction,cleantok</t>
  </si>
  <si>
    <t>7171865288571358510</t>
  </si>
  <si>
    <t>7171865366505851694</t>
  </si>
  <si>
    <t>1669830038</t>
  </si>
  <si>
    <t>professor_illwill</t>
  </si>
  <si>
    <t xml:space="preserve">You can drink bottled water but it depends on the water and the bottle it’s stored in. What do you want to be drinking a springwater. If you’re drinking purified water that’s tapwater. Major companies like Dasani (which is a Coca-Cola product) bottle it up and sell it for a higher price. These bottled waters sit in high temp warehouses for six months to a year. Which dissolves the plastics into the water and when you drink them you consume micro plastics. Ideally bottled water should be stored in glass, and it should be springwater. Acqua Panna, Pellegrino are some good options. You can also get a Reverse osmosis system combined with a carbon filtration system installed in your home that you can use to clean your household water supply. </t>
  </si>
  <si>
    <t>7171860844865932590</t>
  </si>
  <si>
    <t>1669829007</t>
  </si>
  <si>
    <t>official_greendivas</t>
  </si>
  <si>
    <t xml:space="preserve">Should we be worried about #microplastics ? 🤔 To find out, une in to our latest episode on you fav podcast app or read &amp; #listen at TheGreenDivas dot com.  In the meantime, here are some quick microplastics facts from our featured guest, @wired magazine scientist Matt Simon… • ✔️Microplastics are in our drinking water, our food, our rain, our clothing… even newborns and the most remote lake in Tibet. ✔️Microplastics contain a cocktail of toxic chemicals, many of which are linked to diseases like diabetes and cancer. ✔️Microplastics break even further into nanoplastics, which are small enough to move through human organs—including the brain—and enter our cells. ✔️Nearly everything around you—carpets, curtains, coasters, cups, packaging, clothing, couches, beds –contains plastic and it all sheds plastic particles. ✔️Your home is one of the most polluted places—you could inhale as many as 7,000 microplastics a day. ✔️Eat up—nearly 700 million pounds of microplastics are spread on U.S. crop fields annually via fertilizer. #plasticpollution #sustainability #sustainableliving #greenliving #healthyliving #health #pod #podcastclips </t>
  </si>
  <si>
    <t>pod,listen,health,healthyliving,greenliving,sustainability,sustainableliving,plasticpollution,microplastics,podcastclips</t>
  </si>
  <si>
    <t>7171816086244003118</t>
  </si>
  <si>
    <t>7171816069127015211</t>
  </si>
  <si>
    <t>1669818568</t>
  </si>
  <si>
    <t>trashcaulin</t>
  </si>
  <si>
    <t>#duet with @kingbady00 DAY 334/365. I need one of these!! #trash #beach #sand #microplastics #plasticfree</t>
  </si>
  <si>
    <t>beach,trash,sand,duet,plasticfree,microplastics</t>
  </si>
  <si>
    <t>7171788689608068394</t>
  </si>
  <si>
    <t>292523</t>
  </si>
  <si>
    <t>7168628166364351237</t>
  </si>
  <si>
    <t>1669812189</t>
  </si>
  <si>
    <t>1930036</t>
  </si>
  <si>
    <t>jon_alba_</t>
  </si>
  <si>
    <t>Micro Plastics are EVERYWHERE #environment #plasticpollution #microplastics</t>
  </si>
  <si>
    <t>environment,plasticpollution,microplastics</t>
  </si>
  <si>
    <t>7171785592479436074</t>
  </si>
  <si>
    <t>7044058610917181442</t>
  </si>
  <si>
    <t>1669811470</t>
  </si>
  <si>
    <t>humza.islam</t>
  </si>
  <si>
    <t xml:space="preserve">Having toxic products on the shelves is the new norm. We must break that by using and consuming things that are actually GOOD for us! It’s really simple to start. Ditch the aluminum deodorant, switch to a natural one. Switch to a sulfate free shampoo. Cut out plastic from your life as much as you can. Just those small changes will transform your life! #healthyliving #toxicproducts #seedoils #microplastics </t>
  </si>
  <si>
    <t>healthyliving,microplastics,toxicproducts,seedoils</t>
  </si>
  <si>
    <t>7171636675318320430</t>
  </si>
  <si>
    <t>7163386086054578986</t>
  </si>
  <si>
    <t>1669776791</t>
  </si>
  <si>
    <t>2231</t>
  </si>
  <si>
    <t>mistermicroplastic</t>
  </si>
  <si>
    <t>Does cutting open suasage packs create microplastics?  Let's see...  #microplastics  #microplasticsinfood  #foodsafety  #foodie  #plasticpollution</t>
  </si>
  <si>
    <t>foodie,plasticpollution,foodsafety,microplastics,microplasticsinfood</t>
  </si>
  <si>
    <t>7183375686315429162</t>
  </si>
  <si>
    <t>7183375726308035370</t>
  </si>
  <si>
    <t>1672510001</t>
  </si>
  <si>
    <t>ketoryan</t>
  </si>
  <si>
    <t>Did you know you’re eating a credit card worth of plastic a week? Here’s how to avoid it… (PMID: 33130380) #plastic #healthiswealth #microplastics #holisticlifestyle #livehealthierlongerbetterlives</t>
  </si>
  <si>
    <t>plastic,healthiswealth,microplastics,holisticlifestyle,livehealthierlongerbetterlives</t>
  </si>
  <si>
    <t>7183339998643522858</t>
  </si>
  <si>
    <t>7164612486564415489</t>
  </si>
  <si>
    <t>1672501697</t>
  </si>
  <si>
    <t>b33s_cheng</t>
  </si>
  <si>
    <t xml:space="preserve">"Just washing it aside, all of the helplessness inside, pretending I don't feel misplaced, is so much simpler than change" #slideshow #memedump #linkinpark #chesterbennington #catsoftiktok  #microplastics #insanity #schizoposting </t>
  </si>
  <si>
    <t>linkinpark,insanity,chesterbennington,slideshow,memedump,catsoftiktok,microplastics,schizoposting</t>
  </si>
  <si>
    <t>7183263550872358186</t>
  </si>
  <si>
    <t>6704935156228032513</t>
  </si>
  <si>
    <t>1672483935</t>
  </si>
  <si>
    <t>Replying to @mommatiffy2008 LET'S TALK FACTS 🙏 #matrix #wakeup #conscious #conspriacy #truther #rabbithole #toothbrush #microplastics</t>
  </si>
  <si>
    <t>wakeup,toothbrush,matrix,rabbithole,conscious,conspriacy,truther,microplastics</t>
  </si>
  <si>
    <t>7183109829148331307</t>
  </si>
  <si>
    <t>404</t>
  </si>
  <si>
    <t>1672448098</t>
  </si>
  <si>
    <t>2866</t>
  </si>
  <si>
    <t>#stitch with @floridafoxanthillart Micro plastics 😡 producer responsibility 😊 #baldbeardedbookworm #environment #recycle #plastic #gretathunberg</t>
  </si>
  <si>
    <t>stitch,plastic,recycle,environment,gretathunberg,baldbeardedbookworm</t>
  </si>
  <si>
    <t>7183011311930920235</t>
  </si>
  <si>
    <t>7183011290695273262</t>
  </si>
  <si>
    <t>1672425161</t>
  </si>
  <si>
    <t>danishealthyeats</t>
  </si>
  <si>
    <t xml:space="preserve">#ad wind down with me 🤍 ginger is a staple for me when it comes to digestion. I love having a have a cup of @organicindiausa tulsi lemon ginger tea as it supports digestion, helps me relax, &amp; makes for a happy tum :) their teas are formulated with NO plastic, like many other teas, so you don’t have to worry about micro plastics &amp; are made with Whole, organic herbs and spices, hand harvested on small family farms in India. LOVE.  #organicindiausa #digestivehealth #gingertea #winddownwithMe #nightroutine #Tulsi </t>
  </si>
  <si>
    <t>ad,nightroutine,gingertea,tulsi,digestivehealth,winddownwithme,organicindiausa</t>
  </si>
  <si>
    <t>7182978841877548334</t>
  </si>
  <si>
    <t>1672417612</t>
  </si>
  <si>
    <t>1601</t>
  </si>
  <si>
    <t>somefinngraphics</t>
  </si>
  <si>
    <t>And that’s why we have D2W oxo-biodegradable poly mailers for you! They can be biodegrade in as little as 3-6 months without leaving micro plastics!  #themoreyouknow #recycle #biodegradable #polymailers #ecofriendlypackaging #ecofriendly #environmentallyfriendly #decompose #smallbusiness</t>
  </si>
  <si>
    <t>themoreyouknow,recycle,ecofriendly,decompose,smallbusiness,biodegradable,environmentallyfriendly,polymailers,ecofriendlypackaging</t>
  </si>
  <si>
    <t>7182828474351045930</t>
  </si>
  <si>
    <t>6840095032712661766</t>
  </si>
  <si>
    <t>1672382592</t>
  </si>
  <si>
    <t>Save the environment...and yourself  #dangersofplastic #microplastics #healthtips #plastic #water #detox #bpa #healthyliving #bottledwater #pollution #theinspirecoach</t>
  </si>
  <si>
    <t>water,detox,plastic,pollution,healthyliving,healthtips,bottledwater,bpa,microplastics,dangersofplastic,theinspirecoach</t>
  </si>
  <si>
    <t>7182741792159288619</t>
  </si>
  <si>
    <t>7122866954129393666</t>
  </si>
  <si>
    <t>1672362405</t>
  </si>
  <si>
    <t>Plastic spatulas melt releasing cancer-causing substances...switch to *food safe* silicone. #microplastics  #microplasticsinfood  #foodsafety  #foodie</t>
  </si>
  <si>
    <t>foodie,foodsafety,microplastics,microplasticsinfood</t>
  </si>
  <si>
    <t>7182672002568801579</t>
  </si>
  <si>
    <t>7182671990645394218</t>
  </si>
  <si>
    <t>1672346159</t>
  </si>
  <si>
    <t>unclesoggy</t>
  </si>
  <si>
    <t>#microplastics #red40 #AmazonSavingSpree #petsmart #QuakerPregrain #whatamess ##crawfish #baby</t>
  </si>
  <si>
    <t>baby,crawfish,whatamess,petsmart,red40,microplastics,QuakerPregrain,AmazonSavingSpree</t>
  </si>
  <si>
    <t>7194960450344340778</t>
  </si>
  <si>
    <t>1675207281</t>
  </si>
  <si>
    <t>recommendeddailyvalue</t>
  </si>
  <si>
    <t>Not Just Simply Orange🍊 👉If you’re not aware coke is being sued for PFas being found in simply orange at levels allegedly “hundreds of times” federal advisory limits for drinking levels 🧬PFAS stands for polyfluroalkyl substances, more commonly known as the forever chemicals and have been linked to a number of adverse health effects Including: • Increased serum enzymes • Pregnancy-induced hypertension and/or pre-eclampsia •Increased risk of thyroid disease • Increased risk of asthma diagnosis • Increased risk of decreased fertility 🎧Stay tuned this week for advice on how to avoid them #pfas #plastics #microplastics #microplastic #environmentalpollution #pollutants #endocrinedisruptors #estrogeneration #estrogen #estrogendominance #thyroid #thyroiddisease</t>
  </si>
  <si>
    <t>plastics,thyroid,estrogen,pollutants,pfas,thyroiddisease,microplastics,environmentalpollution,microplastic,endocrinedisruptors,estrogendominance,estrogeneration</t>
  </si>
  <si>
    <t>7194920028259732782</t>
  </si>
  <si>
    <t>7194920021460519723</t>
  </si>
  <si>
    <t>1675197871</t>
  </si>
  <si>
    <t>destinmusic</t>
  </si>
  <si>
    <t>#goodsoup #microplastics</t>
  </si>
  <si>
    <t>goodsoup,microplastics</t>
  </si>
  <si>
    <t>7205350885260561710</t>
  </si>
  <si>
    <t>6996585080248437506</t>
  </si>
  <si>
    <t>1677626491</t>
  </si>
  <si>
    <t>agarthapparel</t>
  </si>
  <si>
    <t>Just don’t look at the CIA’s Wikipedia page… #shirt #funnyshirt #microplastics #seedoil #plumisland #waco #cia</t>
  </si>
  <si>
    <t>shirt,cia,waco,funnyshirt,plumisland,microplastics,seedoil</t>
  </si>
  <si>
    <t>7205332635843857707</t>
  </si>
  <si>
    <t>7177651185637559086</t>
  </si>
  <si>
    <t>1677622244</t>
  </si>
  <si>
    <t>goodgutdoc</t>
  </si>
  <si>
    <t>The chemicals in the plastic can mimic certain hormones like estrogen and contribute to our overall toxic load. Do yourself a favor and get a steel or glass water bottle ! #plastic #waterbottle #microplastics #bpa #xenoestrogens</t>
  </si>
  <si>
    <t>plastic,waterbottle,bpa,microplastics,xenoestrogens</t>
  </si>
  <si>
    <t>7205306240015076651</t>
  </si>
  <si>
    <t>1677616100</t>
  </si>
  <si>
    <t>superearthmama</t>
  </si>
  <si>
    <t xml:space="preserve">In a world of toxic micro plastics I'm finally making the better choice for my family and Mother Earth 💗🌿 If we all take it upon ourselves to transform our homes into the least toxic environment as possible, we will see a tremendous decline in the incidence of chronic illness in society. It starts with simple changes like this impactful one. Making your own dishwasher detergent, your own skin care, your own medicine, your own laundry detergent ( just to name a few) is so much easier than you realize. It's also so much cheaper. Try out this recipe and let me know how it works for you.🌸 #diy #nontoxic #nontoxicliving #dishwasher #soap #holistichealth #cleanliving #inspiration #momlife #herbalist #momsoftiktok #earth #nature #fyp </t>
  </si>
  <si>
    <t>nature,inspiration,earth,diy,soap,momlife,herbalist,fyp,dishwasher,nontoxic,cleanliving,momsoftiktok,holistichealth,nontoxicliving</t>
  </si>
  <si>
    <t>7205224290642332974</t>
  </si>
  <si>
    <t>7205224303011384106</t>
  </si>
  <si>
    <t>1677597023</t>
  </si>
  <si>
    <t>itz_aron_k</t>
  </si>
  <si>
    <t>I love red 40 😍 #red40 #fyp #microplastics #chemicals #skit #viral #healthy</t>
  </si>
  <si>
    <t>healthy,viral,skit,chemicals,fyp,red40,microplastics</t>
  </si>
  <si>
    <t>7205218974022241578</t>
  </si>
  <si>
    <t>7118162021761157121</t>
  </si>
  <si>
    <t>1677595780</t>
  </si>
  <si>
    <t>dr_imariwalker</t>
  </si>
  <si>
    <t xml:space="preserve">Microplastics are a macro problem ❗️👇🏽 Microplastics are small enough to get into tiny places in our environment and bodies. You can find them just about anywhere you look. Depending on the size of these microplastics, wildlife and us humans are inhaling and infesting microplastics.  This is concerning because there has already been observed harm to animals and plants in laboratory studies dosed with increasing concentrations of microplastics. Suggested effects from microplastics and nanoplastics in the human body include cell oxidation, inflammation, fat buildup and general toxicity.  There is a lot we don’t know about microplastics impacts to our health and yet we still are exponentially producing and using plastics in our everyday lives. It’s gonna take all of us to create the change we want to see. #Microplastics #PlasticPollution #GlobalPollution #BreakFreeFromPlastic #MicroplasticsBae #MPBae #dust #microplasticsnews #plasticcirculareconomy #environmentalhealth #humanhealth #nanoplastics </t>
  </si>
  <si>
    <t>dust,plasticpollution,microplastics,humanhealth,breakfreefromplastic,globalpollution,environmentalhealth,nanoplastics,mpbae,microplasticsbae,plasticcirculareconomy,microplasticsnews</t>
  </si>
  <si>
    <t>7205156944188017966</t>
  </si>
  <si>
    <t>7205156951083338542</t>
  </si>
  <si>
    <t>1677581349</t>
  </si>
  <si>
    <t>tiinakagu</t>
  </si>
  <si>
    <t xml:space="preserve">Why do you need  heat protectant for your hair? Same  goes with men &amp; women!!! That’s right!!! If a heat protectant has silicones in it, it can actually do more harm then good to your hair! These silicones are micro plastics and while they may protect the hair initially, your basically laminating your hair. You’re sealing this plastic layer over your hair. This creates a layer of build up on the hair that can’t be washed off. Over time no real moisture or nutrients can get to hair. So your hair becomes more dry and frizzy.. leading to breakage, split ends and damage. ..I know right?? It’s crazy! My favorite heat protectant to use and recommend to clients is from Mont. It’s silicone free yet still offers 450 degree heat protection. It also strengthens the hair. At right now I’m actually gifting this heat protectant for free to existing + new clients with a purchase! DM me “ heat” #heatprotectant #heatprotection #heatprotector #siliconefreehaircare #healthvhair #healthvhairtips #healthyhairtip #haircareprofessional #haircarespecialist #hairexperiment #siliconefree #hairproductsthatwork  #haircaregoals  #thinninghairsolution #thethinning </t>
  </si>
  <si>
    <t>hairexperiment,thethinning,heatprotector,siliconefree,heatprotectant,heatprotection,thinninghairsolution,haircarespecialist,haircaregoals,healthyhairtip,hairproductsthatwork,haircareprofessional,siliconefreehaircare,healthvhairtips,healthvhair</t>
  </si>
  <si>
    <t>7204995872164269358</t>
  </si>
  <si>
    <t>7204995887733426990</t>
  </si>
  <si>
    <t>1677543836</t>
  </si>
  <si>
    <t>Can you imagine consuming a credit card size worth of plastic each week? Sorry to say you are… 😖 #plastic #microplastics #plasticpollution #fyp</t>
  </si>
  <si>
    <t>plastic,fyp,plasticpollution,microplastics</t>
  </si>
  <si>
    <t>7204921380335308075</t>
  </si>
  <si>
    <t>7204921376418220843</t>
  </si>
  <si>
    <t>1677526492</t>
  </si>
  <si>
    <t>gourmet.graphs</t>
  </si>
  <si>
    <t>How much plastic is in our water bottles? Not enough to worry #microplastics #education #datavisualization #foodscience #publichealth #greenscreen</t>
  </si>
  <si>
    <t>education,greenscreen,publichealth,foodscience,microplastics,datavisualization</t>
  </si>
  <si>
    <t>7204804289389219114</t>
  </si>
  <si>
    <t>7190012737261406210</t>
  </si>
  <si>
    <t>1677499235</t>
  </si>
  <si>
    <t xml:space="preserve">Replying to @0hannahives0 There have been decades of research into each type of plastic individually - but they’ve been flawed in a number of ways:  - they didn’t compare each type of plastic against each other using the same criteria  - They didn’t use realistic conditions  - Past studies didn’t test for unknown chemicals leaching from the plastic  Most baby food pouches are either Low-density polyethylene or polypropylene- many brands of baby food pouches have multiple layers of aluminum / plastic in order to preserve the food and not require refrigeration.  we selected 24 plastic products covering eight polymer types, performed migration experiments with water, and analyzed these migrates for:  - baseline toxicity - the minimal toxicity that a compound may elicit  - oxidative stress induction - can break down cell tissue and cause DNA damage. This damage can also result in inflammation - endocrine activity - impacts our hormones  - Unknown chemicals  These covered eight polymer types:  - high-density, HDPE - low-density polyethylene, LDPE; - polystyrene, PS; - polypropylene, PP;  - polyethylene terephthalate, PET;  - polyvinyl chloride, PVC;  - polyurethane, PUR; and  - polylactic acid, PLA Results were:  Baseline toxicity:  Each sample induced baseline toxicity with the PVC migrates being most potent.  Oxidative stress:  Here, the Low density polyethylene was the most potent &amp; polystyrene had the highest effect.  Endocrine Disruption:  More than half of the samples induced endocrine disruption.  The chemicals migrating from PVC 2 also induced the strongest antiandrogenic effects.  Unknown chemicals:  there was no clear association of the number of migrating compounds with the polymer type: Products made of PE, PS, PET, and PLA leached relatively few chemicals while those made of PP, PVC, and PUR leached many many samples were very potent and induced toxicity at low concentrations.  #plasticisbad #toxicchemicals #endocrinedisruptingchemicals #endocrinedisruptors #hormoneimbalance #hormonedisruptor #phthalates #foodpackaging #plasticpackaging #foodpouches #plasticpouches #lowtoxliving #nontoxicliving #plasticfreeliving #plasticfree #microplastics </t>
  </si>
  <si>
    <t>toxicchemicals,plasticfree,plasticisbad,plasticpackaging,microplastics,phthalates,hormoneimbalance,nontoxicliving,foodpackaging,plasticfreeliving,endocrinedisruptors,lowtoxliving,endocrinedisruptingchemicals,foodpouches,hormonedisruptor,plasticpouches</t>
  </si>
  <si>
    <t>7204723006449486635</t>
  </si>
  <si>
    <t>1677480317</t>
  </si>
  <si>
    <t>1523</t>
  </si>
  <si>
    <t>noflakeysalt</t>
  </si>
  <si>
    <t xml:space="preserve">The @lifestraw  Home water filter pitcher is truly impressive! Not only does it filter out bacteria, micro plastics, and 30+ contaminants, it also makes your everyday drinking water taste even better! #lifestrawhomereset  #filteredwater  #foodexperiment  #kitchenhacks  #water  #ad </t>
  </si>
  <si>
    <t>water,ad,foodexperiment,kitchenhacks,filteredwater,lifestrawhomereset</t>
  </si>
  <si>
    <t>1129</t>
  </si>
  <si>
    <t>7204695817923070763</t>
  </si>
  <si>
    <t>1677473968</t>
  </si>
  <si>
    <t>3385</t>
  </si>
  <si>
    <t>siren.tha.goddess</t>
  </si>
  <si>
    <t>You sure about that 🤨🌊 #plasticpollution #microplastics #oceanplastic #oceanconservationist #savetheocean #seaturtle #yousureaboutthat #mermaidgang #siren #sirenthagoddess</t>
  </si>
  <si>
    <t>mermaidgang,savetheocean,seaturtle,siren,yousureaboutthat,plasticpollution,microplastics,oceanplastic,sirenthagoddess,oceanconservationist</t>
  </si>
  <si>
    <t>7216861057346751786</t>
  </si>
  <si>
    <t>7213495741124201258</t>
  </si>
  <si>
    <t>1680306411</t>
  </si>
  <si>
    <t>stephaniebodie</t>
  </si>
  <si>
    <t xml:space="preserve">Microplastics are small plastic particles that are less than 5 millimeters in size. They can be found in many everyday items, including tea bags. When tea bags are steeped in hot water, they release tiny plastic particles into the tea, which can then be ingested by people who drink the tea. Although the health effects of consuming microplastics are still being studied, there is some concern that they may be harmful to human health in the long term. To reduce your exposure to microplastics in tea, you can switch to loose leaf tea or tea bags made from natural materials such as paper, cotton or silk. You can also use a tea strainer or infuser to brew loose leaf tea. Additionally, you can opt for organic tea brands, as they tend to have lower levels of plastic contamination. #fyp #teabag #microplastics #swaps #healthyliving #wellness #health #tea #energy #cleanalternatives </t>
  </si>
  <si>
    <t>tea,energy,health,fyp,wellness,teabag,swaps,healthyliving,microplastics,cleanalternatives</t>
  </si>
  <si>
    <t>7216817362325097770</t>
  </si>
  <si>
    <t>7216817356209785646</t>
  </si>
  <si>
    <t>1680296241</t>
  </si>
  <si>
    <t>flaccidqtip</t>
  </si>
  <si>
    <t>I cant escape them #MyDolceMoment #pedropascal #microplastics #fyp #foryou #foryoupage #fypシ #fy</t>
  </si>
  <si>
    <t>foryou,fy,fyp,pedropascal,foryoupage,microplastics,fypシ,MyDolceMoment</t>
  </si>
  <si>
    <t>7216802058530475310</t>
  </si>
  <si>
    <t>7207793307597916934</t>
  </si>
  <si>
    <t>1680292672</t>
  </si>
  <si>
    <t>climatechangents</t>
  </si>
  <si>
    <t xml:space="preserve">Tips for #sustainable laundry, reduce #microplastics #bakingsoda is best </t>
  </si>
  <si>
    <t>bakingsoda,sustainable,microplastics</t>
  </si>
  <si>
    <t>7216774136725769518</t>
  </si>
  <si>
    <t>1680286180</t>
  </si>
  <si>
    <t>maloekah_</t>
  </si>
  <si>
    <t xml:space="preserve">Morning sunrise, long boarding &amp; Maloekah attire! 🤌🏼 ♻️ #beachwear #circularfashion #beachcleanup #dobetterbebetter #beachvibes #microplastics #oceancleanup </t>
  </si>
  <si>
    <t>beachvibes,beachwear,beachcleanup,microplastics,oceancleanup,dobetterbebetter,circularfashion</t>
  </si>
  <si>
    <t>7216708672838208814</t>
  </si>
  <si>
    <t>7187249288500480002</t>
  </si>
  <si>
    <t>1680270933</t>
  </si>
  <si>
    <t>MY ALL NATURAL HEALTHY TOOTHBRUSH IS IN MY BIO FAM 🙏 #toothbrush #microplastics #allnatural  #thematrix #healthiswealth #awaken #truth #health #conscious #truther #conspriacy #spiritual #spirituality</t>
  </si>
  <si>
    <t>truth,allnatural,health,toothbrush,spiritual,awaken,conscious,thematrix,healthiswealth,conspriacy,spirituality,truther,microplastics</t>
  </si>
  <si>
    <t>7216604605239594282</t>
  </si>
  <si>
    <t>1680246712</t>
  </si>
  <si>
    <t>1337</t>
  </si>
  <si>
    <t>traceymarie1971</t>
  </si>
  <si>
    <t xml:space="preserve">Looking at the the cost without knowing the value of the K8 you would think wow he’ll no .. I did too..me  But this is more what the water what is could for my health. You are saving 100,000 on products that come in plastic bottles that are then thrown away affecting the environment or you could by a K8 Something to think about!! So how much would you pay to maintain your health.. most of us In the states part an absolute fortune for health insurance and Doctors bills.. the K8 May save money when your so healthy and don’t need to see the doctor. How much do you spend on a bottle of water with micro plastics it is way more that the K8 costs per day…cost more, not to mention it’s not got any of the health benefits Kangen does. So what is it your getting for your money? These are some of the benefits to buying a K8 • Replacement for 90% of household cleaners with no toxins. O Replace your skin care products. • Clean water 1 Electrolysed Reduced Water which is the GAME CHANGER!! 0 Antioxidant Rich (GOLD) • Over 64 uses • 5 types of water. Optimal Hydration for the whole family + pets. Thats not all … you have distribution rights for life so you can get your investment. Can you afford a bottle of water or a soda then you can afford a K8 and earn money… it’s a no brainer. ~ We do have a payment plan 0% interest and no credit check. *Not only do we earn 3 - 4 figs per sale. World class coaching! Awesome mentors happy to help you. You will be part of an amazing community so you never feel alone. Legacy Income!!!! .. other than a pension where else would you get this and you don’t have to work till your 65 to get it!!  So now I hear you say I’m no good at sales… you sales calls are all done for you. Has this inspired you.. would you like to hear more , if not why not .  We have free master classes every week let me send you a link so you can be inspired.  Dm me today  #fitnessjourney #over50andfabulous #womensupportingwomen #itsourtimetoshine #affiliatemarketing #successfulwomen </t>
  </si>
  <si>
    <t>fitnessjourney,itsourtimetoshine,affiliatemarketing,womensupportingwomen,successfulwomen,over50andfabulous</t>
  </si>
  <si>
    <t>7216482679540223278</t>
  </si>
  <si>
    <t>6730529760243353602</t>
  </si>
  <si>
    <t>1680218317</t>
  </si>
  <si>
    <t>environmental_crisis</t>
  </si>
  <si>
    <t>Microplastics in breast milk!!! #environment #environmentalcrisis #newborn #newbornbaby #microplastics</t>
  </si>
  <si>
    <t>newborn,newbornbaby,environment,microplastics,environmentalcrisis</t>
  </si>
  <si>
    <t>7216479311644183854</t>
  </si>
  <si>
    <t>7026250388802111490</t>
  </si>
  <si>
    <t>1680217534</t>
  </si>
  <si>
    <t>shantesymoneo</t>
  </si>
  <si>
    <t>You don’t have to accept this! There are solutions that provide a better way. Are you ready to take your power back ? Comment💧below for more info on a popular water system that I use  #fyp #water #microplastics #bottledwater #hydrate #change</t>
  </si>
  <si>
    <t>water,change,hydrate,fyp,bottledwater,microplastics</t>
  </si>
  <si>
    <t>7216458679946693930</t>
  </si>
  <si>
    <t>7216458653245885230</t>
  </si>
  <si>
    <t>1680212724</t>
  </si>
  <si>
    <t>accumedofficial</t>
  </si>
  <si>
    <t>Micro Plastics are everywhere! Something must be done #fyp #recycle #plastic #hollywood #filtration #psa #news #webmd #health #kardashians #voiceover #voiceactor #ocean #pollution #california #celebrity #marianatrench #mteverest #gogreen</t>
  </si>
  <si>
    <t>california,ocean,hollywood,health,voiceover,celebrity,kardashians,news,plastic,recycle,mteverest,gogreen,psa,fyp,voiceactor,pollution,marianatrench,webmd,filtration</t>
  </si>
  <si>
    <t>7216441977246862638</t>
  </si>
  <si>
    <t>7216441997844843310</t>
  </si>
  <si>
    <t>1680208847</t>
  </si>
  <si>
    <t>That’s why we recommend you opt for a tea with nothing to hide! ❤️ #energyboosting #herbaltea #motivation #morningroutine #highenergy #selfcaretok #affirmations #health #wellness #caffeinefree #womenownedbusiness  #teaaesthetic #teabenefits #healthsecrets #healthyliving #teabags #looseleaftea #microplastics</t>
  </si>
  <si>
    <t>health,morningroutine,motivation,wellness,herbaltea,caffeinefree,affirmations,healthyliving,teabags,highenergy,teaaesthetic,healthsecrets,looseleaftea,microplastics,energyboosting,womenownedbusiness,teabenefits,selfcaretok</t>
  </si>
  <si>
    <t>7216425925754359082</t>
  </si>
  <si>
    <t>1680205113</t>
  </si>
  <si>
    <t>• ON A SERIOUS NOTE •  Anyone who’s been to the beach in recent years has started to see  micro-plastics wash up on shore. This isn’t a far away problem. Even the  pristine shorelines of New England are being impacted. The magnitude of  this problem is immense.  As an individual, finding a way to make a  meaningful impact can seem overwhelming. At CoWaSo, we believe that no  action is too big or too small. From participating in beach cleanups to  choosing brands that minimize their impact on the environment, we can  all make a difference.  While no packaging solution is perfect, we are  happy to share that all of our tee shirts are mailed in 100% compostable  bags that are made from a renewable corn based material that does not  contribute to micro-plastics.    #cowaso #coldwatersociety #coldasswell</t>
  </si>
  <si>
    <t>coldwatersociety,cowaso,coldasswell</t>
  </si>
  <si>
    <t>7216380861346859818</t>
  </si>
  <si>
    <t>1680194614</t>
  </si>
  <si>
    <t>alisonistoxinfree</t>
  </si>
  <si>
    <t xml:space="preserve">Common Products I see that I would never use as a environmental and marine scientist. After almost 10 years of studying in the sciences these are products I would never use. These all thankfully have easy swaps, so you don't need to stress about having to ditch these products.  I know non stick pans are now more known among people to be extremely dangerous but I had to add it in there because people still are using these horrible products. Not only are they damaging your health but the manufacturing of these products is a huge threat to environmental health. The forever chemicals in these Pans can take 6-10 years to leave your body (this number varies, it's debatable). If you need help going toxin free, just reach out, that's what I am here for! #toxinfree #toxinfreeliving #pfas #science #nontoxichome #easyswaps #dangerousproducts #microplastics #youshouldknow #toxinfreelifestyle #healthyliving #savetheplanet #disposeable #masks #papercups #laundrypods #nonstickpans </t>
  </si>
  <si>
    <t>youshouldknow,masks,savetheplanet,healthyliving,pfas,papercups,toxinfree,microplastics,science,laundrypods,disposeable,nonstickpans,nontoxichome,toxinfreeliving,toxinfreelifestyle,easyswaps,dangerousproducts</t>
  </si>
  <si>
    <t>7201233471976180485</t>
  </si>
  <si>
    <t>1680179395</t>
  </si>
  <si>
    <t>purebristle</t>
  </si>
  <si>
    <t xml:space="preserve">🌊😱 Microplastics from laundry are invading our waterways! 🚨 Watch our 1-minute video to uncover the truth about microplastics and their impact on the environment! 🌍🐟 Let's fight for a cleaner, plastic-free future! 💚♻️ #microplastics  #plasticpollution  #saveouroceans  #ecofriendlyliving  #waterpollution  #sustainability  #laundry  #cleanplanet  #climateaction  #greenerfuture </t>
  </si>
  <si>
    <t>laundry,saveouroceans,sustainability,waterpollution,plasticpollution,microplastics,cleanplanet,climateaction,ecofriendlyliving,greenerfuture</t>
  </si>
  <si>
    <t>7216184187290962734</t>
  </si>
  <si>
    <t>1680148820</t>
  </si>
  <si>
    <t xml:space="preserve">Come help up clean up, keep plastic out of our ocean &amp;&amp; out of our bellies!  #beachcleanup #dobetterbebetter #microplastics #oceancleanup </t>
  </si>
  <si>
    <t>beachcleanup,microplastics,oceancleanup,dobetterbebetter</t>
  </si>
  <si>
    <t>7216056469614021930</t>
  </si>
  <si>
    <t>1680119081</t>
  </si>
  <si>
    <t>Let’s talk about #microplastics</t>
  </si>
  <si>
    <t>7216010621295283499</t>
  </si>
  <si>
    <t>7216010611803654955</t>
  </si>
  <si>
    <t>1680108407</t>
  </si>
  <si>
    <t>1925</t>
  </si>
  <si>
    <t>meganragone</t>
  </si>
  <si>
    <t xml:space="preserve">A heat protectant will save your hair from burning like this toast 🍞🔥🚫 Make sure you use a heat protectant ANY TIME you are using hot tools on your hair.  🚨But not just any heat protectant🚨 Make sure it doesn’t have ANY silicones in it. Silicones are micro plastics and while they may protect your hair, you are basically laminating/coating your hair. It creates a layer of build up that can not be washed off. Overtime no real moisture and nutrients can get into your hair. Causing frizz and dryness. Leading to damage, split ends &amp; breakage 🙈  #heatprotectant #heatprotectantspray #hairstylingtips #hottools #hairstylingproducts #blowdryingtips #blowdryinghair #hairtipsandtricks #hairstylingvideo #hairstylingtutorial #blowoututorial #protectyourhair </t>
  </si>
  <si>
    <t>blowdryinghair,hairstylingtips,hairtipsandtricks,hairstylingvideo,hottools,hairstylingtutorial,heatprotectant,protectyourhair,hairstylingproducts,blowoututorial,heatprotectantspray,blowdryingtips</t>
  </si>
  <si>
    <t>7227968303342308651</t>
  </si>
  <si>
    <t>7138180606952950574</t>
  </si>
  <si>
    <t>1682892523</t>
  </si>
  <si>
    <t>coldartist_</t>
  </si>
  <si>
    <t>Micro plastics found everywhere ‼️ ##water #microplastics #scientist #waterbottle #beaware #woke #wakeup #awaken #awakeningsouls #fy #fypシ #foryoupage</t>
  </si>
  <si>
    <t>water,wakeup,woke,beaware,waterbottle,fy,scientist,awaken,foryoupage,microplastics,fypシ,awakeningsouls</t>
  </si>
  <si>
    <t>7227889589233470763</t>
  </si>
  <si>
    <t>7227889599056464683</t>
  </si>
  <si>
    <t>1682874198</t>
  </si>
  <si>
    <t>greendocspod</t>
  </si>
  <si>
    <t xml:space="preserve">Abby with @shoph2om takes the Green Docs Earth Day health quiz — how would you do?  Check out their ocean-inspired and eco-friendly athletic wear, and use promocode GREENDOCS20 for 20% discount #earthday #earthmonth #fyp #healthwellness #healthyliving #greendocs #climateaction #microplastics #recycledplastic #sustainablefashion #sustainabilityissexy #womensfashion #womensfitness #obgyndoctor #femalefounder #entrepreneur #sheo #womenownedbusiness </t>
  </si>
  <si>
    <t>earthday,entrepreneur,fyp,healthyliving,sheo,earthmonth,womensfitness,womensfashion,healthwellness,sustainablefashion,microplastics,climateaction,femalefounder,womenownedbusiness,recycledplastic,sustainabilityissexy,obgyndoctor,greendocs</t>
  </si>
  <si>
    <t>7227878996590054699</t>
  </si>
  <si>
    <t>7227879055427668779</t>
  </si>
  <si>
    <t>1682871736</t>
  </si>
  <si>
    <t>Check out the Green Docs eco-friendly style guide @raumgoods @4ocean @cariuma @originalgrainwatchco #earthday #earthmonth #fyp #healthwellness #healthyliving #greendocs #climateaction #microplastics #recycledplastic #sustainablefashion #sustainabilityissexy #ecofriendly</t>
  </si>
  <si>
    <t>earthday,fyp,ecofriendly,healthyliving,earthmonth,healthwellness,sustainablefashion,microplastics,climateaction,recycledplastic,sustainabilityissexy,greendocs</t>
  </si>
  <si>
    <t>7227871333609131306</t>
  </si>
  <si>
    <t>7227871371370433322</t>
  </si>
  <si>
    <t>1682869950</t>
  </si>
  <si>
    <t>aquakingdavid</t>
  </si>
  <si>
    <t xml:space="preserve">You don’t know, till you know!🤯 #tap #bottledwater #toxic #plasticbottle #contaminated #microplastics #whatsinyourwater #fypシ゚viral </t>
  </si>
  <si>
    <t>toxic,tap,bottledwater,plasticbottle,contaminated,whatsinyourwater,microplastics,fypシ゚viral</t>
  </si>
  <si>
    <t>7227853195110911274</t>
  </si>
  <si>
    <t>7227853225464974122</t>
  </si>
  <si>
    <t>1682865730</t>
  </si>
  <si>
    <t>coastalcollectionsmaui</t>
  </si>
  <si>
    <t>#April29 #collecttrashandtreasure #beachtreasure #beachcomber #mauihawaii #beachtrash #marinedebris #microplastics #washedup #protectwhatyoulove #happyplace</t>
  </si>
  <si>
    <t>happyplace,washedup,mauihawaii,april29,beachcomber,protectwhatyoulove,marinedebris,microplastics,beachtrash,beachtreasure,collecttrashandtreasure</t>
  </si>
  <si>
    <t>7227722779406404910</t>
  </si>
  <si>
    <t>7156953848677190446</t>
  </si>
  <si>
    <t>1682835374</t>
  </si>
  <si>
    <t>everydaysustainable</t>
  </si>
  <si>
    <t>What is Better Than Plastic? #plasticpollution #everydaysustainability #climatechangeawareness #plasticfreeliving #microplastics</t>
  </si>
  <si>
    <t>plasticpollution,microplastics,climatechangeawareness,plasticfreeliving,everydaysustainability</t>
  </si>
  <si>
    <t>7227665142622719274</t>
  </si>
  <si>
    <t>7227665146381126446</t>
  </si>
  <si>
    <t>1682821939</t>
  </si>
  <si>
    <t xml:space="preserve">Ditch the triple 6 plastic toothbrushes My all natural custom handmade Miswak/bamboo toothbrush is in my bio. My toothbrush is made and packaged with ZERO PLASTICS, my toothpaste comes in a glass jar everything is 100% organic all natural no plastic involved. #thematrix #healthiswealth #awaken #truth #health #conscious #truther #conspriacy #spiritual #spirituality #toothbrush #microplastics #miswak </t>
  </si>
  <si>
    <t>truth,health,toothbrush,spiritual,awaken,conscious,thematrix,healthiswealth,conspriacy,spirituality,truther,miswak,microplastics</t>
  </si>
  <si>
    <t>7227648150033517870</t>
  </si>
  <si>
    <t>6999652380660729858</t>
  </si>
  <si>
    <t>1682817980</t>
  </si>
  <si>
    <t>Green Docs talking with @shoph2om about how activism meets activewear.  Check out their site and use promo code: GREENDOCS20 for 20% off! #earthday #earthmonth #fyp #healthwellness #healthyliving #greendocs #climateaction #microplastics #womensfashion #womensfitness #recycledplastic</t>
  </si>
  <si>
    <t>earthday,fyp,healthyliving,earthmonth,womensfitness,womensfashion,healthwellness,microplastics,climateaction,recycledplastic,greendocs</t>
  </si>
  <si>
    <t>7227596462253739306</t>
  </si>
  <si>
    <t>1207</t>
  </si>
  <si>
    <t>7227596471221242667</t>
  </si>
  <si>
    <t>1682805950</t>
  </si>
  <si>
    <t>bdice91</t>
  </si>
  <si>
    <t>#microplasticseverywhere  #microplastics</t>
  </si>
  <si>
    <t>microplastics,microplasticseverywhere</t>
  </si>
  <si>
    <t>7227588514307755306</t>
  </si>
  <si>
    <t>7227588496863677226</t>
  </si>
  <si>
    <t>1682804098</t>
  </si>
  <si>
    <t>laurawingo2</t>
  </si>
  <si>
    <t>#stitch with @extravirginguy #oliveoil #oliveoiltok #graza #grazaoliveoil #bestoliveoil #nutritiontips #microplastics  Study link: https://doi.org/10.1016/S0308-8146(97)00202-1 #greenscreen</t>
  </si>
  <si>
    <t>stitch,oliveoil,greenscreen,graza,microplastics,nutritiontips,bestoliveoil,oliveoiltok,grazaoliveoil</t>
  </si>
  <si>
    <t>7227564222358506795</t>
  </si>
  <si>
    <t>7227564225936296746</t>
  </si>
  <si>
    <t>1682798440</t>
  </si>
  <si>
    <t>537</t>
  </si>
  <si>
    <t>celestial_water_</t>
  </si>
  <si>
    <t>⚠️ WARNING ⚠️  ☠️ Microplastics are everywhere! If you’ve been following me it may sound like a repetitive situation to talk about  and I’ll continue to share because the long term side effects are not to be overlooked. 👀Microplastics are plastic particles measuring between 0.05mm and 5mm; and nanoplastics are particles 1 000 times smaller than an algal cell. It is these plastic particles that are being swept up by multiple levels of the food chain. They then work their way higher up the food chain towards the world’s apex consumer … humans.😬 Phthalates, used in the production of plastics, have been linked to  -asthma -attention-deficit hyperactivity disorder -breast cancer -obesity and type II diabetes -low IQ, neurodevelopmental issues - behavioural issues - autism spectrum disorders -altered reproductive development and male fertility issues. Bisphenol A (BPA), commonly found in food and drink containers, is another chemical that can accumulate in the human body. According to Earthday’s plastic pollution awareness brochure, a survey conducted by The Centre for Disease Control showed that 93% of urine samples taken from people aged over six tested positive for BPA. Solutions ? Source your Own Water 💦  Filtration x Ionization is key Comment or DM “switch” If you’re ready or curious about how to upgrade your water💧 &amp; not have to buy plastic again 👏🏽 . . . . . #bpafree #microplastics #toxicfree #nontoxic #healthyliving #healthylifestyle #ecofriendly #savetheplanet #health #holistichealth #cleanliving #environment #motherearth #instagood</t>
  </si>
  <si>
    <t>instagood,health,motherearth,healthylifestyle,ecofriendly,savetheplanet,healthyliving,environment,nontoxic,cleanliving,bpafree,toxicfree,microplastics,holistichealth</t>
  </si>
  <si>
    <t>7227492785019194670</t>
  </si>
  <si>
    <t>7227492841331723054</t>
  </si>
  <si>
    <t>1682781818</t>
  </si>
  <si>
    <t>#collecttrashandtreasure #beachtrash #beachcomber #beachtreasure #alohafriday #mauihawaii #washedup #protectwhatyoulove #saveourseas #marinedebris #microplastics #everydayisearthday</t>
  </si>
  <si>
    <t>alohafriday,washedup,mauihawaii,everydayisearthday,beachcomber,saveourseas,protectwhatyoulove,marinedebris,microplastics,beachtrash,beachtreasure,collecttrashandtreasure</t>
  </si>
  <si>
    <t>6998574909743958017</t>
  </si>
  <si>
    <t>1682737401</t>
  </si>
  <si>
    <t>rafaelmorenoskates</t>
  </si>
  <si>
    <t>Micro plastics found in the Brain within 2 hours of eating… 🧠🤯👀 . What are your thoughts on this !? 🤔💭👇🏻 . #microplastics #plasticpollution #psa #research #brain #brainhealth #reelsviral</t>
  </si>
  <si>
    <t>research,brain,psa,plasticpollution,microplastics,brainhealth,reelsviral</t>
  </si>
  <si>
    <t>7227275026150591275</t>
  </si>
  <si>
    <t>1682731105</t>
  </si>
  <si>
    <t>nicolebrennan.draws</t>
  </si>
  <si>
    <t>Replying to @xwik_x microplastics 🤩 #artistsoftiktok #stickermaking #genz #microplastics #fyp</t>
  </si>
  <si>
    <t>fyp,genz,stickermaking,artistsoftiktok,microplastics</t>
  </si>
  <si>
    <t>3381</t>
  </si>
  <si>
    <t>7210195447095232513</t>
  </si>
  <si>
    <t>1682691543</t>
  </si>
  <si>
    <t>4813</t>
  </si>
  <si>
    <t>sfeenie</t>
  </si>
  <si>
    <t>GSSV Senior Symposium 2023 #smartypants #symposium #microplastics #proudmama #watchmykidgo #pennstatenextyear #senioryear</t>
  </si>
  <si>
    <t>senioryear,proudmama,smartypants,symposium,microplastics,pennstatenextyear,watchmykidgo</t>
  </si>
  <si>
    <t>7226888450840988458</t>
  </si>
  <si>
    <t>1682641088</t>
  </si>
  <si>
    <t>monixqxe</t>
  </si>
  <si>
    <t>Replying to @Cory these are biodegradable based glitter glosses which means that they have no micro plastics and they don’t feel gritty on the lips! You can find them using the link in my bio!&lt;3</t>
  </si>
  <si>
    <t>7239493686415871278</t>
  </si>
  <si>
    <t>1685575988</t>
  </si>
  <si>
    <t>1714</t>
  </si>
  <si>
    <t>omgawwwwwd bruh my dog done swallowed my homework broooooooo #slideshows #gurtuide #fireinmylungs #microplastics #carseatheadrestenjoyers #maryisthegirl #hivemindtv #niche #music #alexg #neongenesisevangelion #likemyvideo #fypp</t>
  </si>
  <si>
    <t>music,alexg,likemyvideo,slideshows,niche,neongenesisevangelion,fireinmylungs,microplastics,fypp,hivemindtv,maryisthegirl,carseatheadrestenjoyers,gurtuide</t>
  </si>
  <si>
    <t>7239434094893862187</t>
  </si>
  <si>
    <t>6767503530493216769</t>
  </si>
  <si>
    <t>1685562108</t>
  </si>
  <si>
    <t>alduinmenendez</t>
  </si>
  <si>
    <t>Sometimes I think these #destiny2clips like these are funnier than they appear. #destiny2 #gaming #xyz #fyp #notag #destiny2memes #microplastics @cullenkennedy5 #speedrun</t>
  </si>
  <si>
    <t>gaming,notag,xyz,fyp,destiny2,speedrun,microplastics,destiny2memes,destiny2clips</t>
  </si>
  <si>
    <t>7239185731946597675</t>
  </si>
  <si>
    <t>7239185754709510954</t>
  </si>
  <si>
    <t>1685504290</t>
  </si>
  <si>
    <t>diysustainablefashion</t>
  </si>
  <si>
    <t>🌱💗 #fastfashion #stopfastfashion #environment #enviromentalprotection #microplastics #waterpollution #waterwaste #fyp #foryou #foryoupage #sustainablefashion #sustainable #upcycle</t>
  </si>
  <si>
    <t>foryou,fyp,environment,sustainable,upcycle,fastfashion,waterwaste,waterpollution,foryoupage,sustainablefashion,microplastics,enviromentalprotection,stopfastfashion</t>
  </si>
  <si>
    <t>7239137838145506602</t>
  </si>
  <si>
    <t>7169970585156454402</t>
  </si>
  <si>
    <t>1685493137</t>
  </si>
  <si>
    <t>santacruzpaleo</t>
  </si>
  <si>
    <t>This is such a simple switch. Do what you can. Its impossible to avoid plastic completely but you should do the basic stuff now.  #bpa #microplastics #nontoxicliving #santacruzmedicinals</t>
  </si>
  <si>
    <t>bpa,microplastics,nontoxicliving,santacruzmedicinals</t>
  </si>
  <si>
    <t>7239103053897551147</t>
  </si>
  <si>
    <t>3273</t>
  </si>
  <si>
    <t>7179533358060275713</t>
  </si>
  <si>
    <t>1685485035</t>
  </si>
  <si>
    <t>12677</t>
  </si>
  <si>
    <t xml:space="preserve">Replying to @Nivek we’re just learning about the impact of toxic microplastics from disposable face masks.  2 super important take aways though:  1. Quality matters  2. Fit matters  Low quality disposable face masks had far higher levels of toxic chemicals like SVOCs, flame retardants &amp; phthalates.  Even the highest quality mask won’t be very effective at protecting against disease if it fits improperly. #toxicchemicals #cancercausing #toxic #microplastics #nanoplastics #bloodbrainbarrier #neurodegeneration #disposablefacemask #covidfacemask #polypropylene #unintendedconsequences </t>
  </si>
  <si>
    <t>toxic,toxicchemicals,polypropylene,unintendedconsequences,cancercausing,microplastics,bloodbrainbarrier,nanoplastics,disposablefacemask,covidfacemask,neurodegeneration</t>
  </si>
  <si>
    <t>7239094578056301866</t>
  </si>
  <si>
    <t>7239094584470162219</t>
  </si>
  <si>
    <t>1685483060</t>
  </si>
  <si>
    <t>waterisgrace</t>
  </si>
  <si>
    <t>🚫 5 PRODUCTS I NO LONGER USE 💦 1. BOTTLED WATER. Bottled water may seem cost-effective at first, but when you really look at the details, it adds up. This industry has very few regulations. They often sell tap water back to customers. Bottles also sit in the sun for years before reaching stores which degrades the plastic, leaching micro-plastics and various hormone disrupters. *glass is somewhat better, but still very expensive and harsh on the environment.  2. WATER FILLUP STATIONS. These machines dispense RO, or “alkaline” water. RO removes all ESSENTIAL minerals which is harsh on the body long term. The “alkaline” water is simply RO + synthetic minerals which build up in your system over time. These machines are typically moldy since they can’t be cleaned.  3. BRITA FILTERS. These filters are not doing what you may think. Despite the filter's claims to remove chlorine and “additional contaminants” they are ONLY certified to remove the aesthetics of the water. Meaning, the TASTE and SMELL of the water. The chemical compounds are still present. Filters must be changed every 3 months making this an expensive + wasteful option.  4. PITCHER FILTERS. These filters share characteristics with the Brita filters. They also remove ESSENTIAL minerals, leaving you with contaminated, unstable water, and a pile of plastic waste with each filter change. “Alkaline” pitcher filters add synthetic chemicals.  5. THE BERKEY. Website claims that filters last up to 3 years, and tested to “NSF standards” but their testing doesn’t match the claims. Berkey is NOT certified by NSF and has NOT followed NSF’s rigorous testing standards. This company has also undergone multiple lawsuits around product malfunction.  I understand this may be hard to hear. You may feel frustrated, annoyed, or confused. I totally get it because I’ve been there. That’s why it’s my purpose + passion to share better solutions for the collective.  #cleanwaterforall #cleanwatermatters #waterfiltrationsystem #waterislife #holistichealth #holistichealthandwellness #nontoxicliving #nontoxichome #selflovejourney #selflovematters #healthylifestyle #hydrationnation #hydrationstation #hydrationmatters</t>
  </si>
  <si>
    <t>healthylifestyle,waterislife,hydrationnation,selflovematters,selflovejourney,hydrationmatters,hydrationstation,holistichealth,cleanwatermatters,nontoxicliving,nontoxichome,waterfiltrationsystem,cleanwaterforall,holistichealthandwellness</t>
  </si>
  <si>
    <t>673</t>
  </si>
  <si>
    <t>1685477001</t>
  </si>
  <si>
    <t>towne11</t>
  </si>
  <si>
    <t>Silly goofy jimmy butler has me so happy with his shenanigans😁🥳🤪 #heat#jimmybutler #thankyouprecariousbroccoli #mmmmhhh#microplastics</t>
  </si>
  <si>
    <t>heat,mmmmhhh,jimmybutler,microplastics,thankyouprecariousbroccoli</t>
  </si>
  <si>
    <t>7229431540462521114</t>
  </si>
  <si>
    <t>1685420027</t>
  </si>
  <si>
    <t xml:space="preserve">Healthline.com says “Tap water can be stored safely for up to 6 months. Certain #chemicals found in plastic can leach into bottled water over time, which could potentially damage your health. Thus, it's probably best to avoid commercially bottled water that's far past its expiration date.” CHANGE YOUR WATER CHANGE YOUR LIFE. 🔗BIO✨📲#tapwater #tapwaterispoison #bottledwaterisascam #bottledwater #bottledwateristoxic #tapwaterispoison   #howmanytimesdoihavetotellyou #changeyourwaterchangeyourlife #waterfyp #whatsinyourwater  #watertesting  #fyp #waterknowledge #kangenwater #fypp #waterbody #medicalgradewater #foryou #foryoupage #watermedicine #waterhealth #trendingnews #waterbusiness #notallwaterisequal #viral #watertherapy #waterscience #wakeup #growth #mustwatch #didyouknow #brainhealth #cleanwaterisahumanright #purifiedwater #waterhealthy #hydrationiskey #dehydrated #waterhack #microplastics #waterpollution #waterawareness #changeyourmindset #changeyourlife #acidicwater #acidicvsalkaline  #alkalinewater #alkalized #fypp #growyou #waterhealthtips #waterwellness #cleanwaterforall </t>
  </si>
  <si>
    <t>mustwatch,wakeup,viral,changeyourlife,foryou,didyouknow,chemicals,growth,fyp,dehydrated,purifiedwater,tapwater,trendingnews,bottledwater,howmanytimesdoihavetotellyou,watertherapy,hydrationiskey,kangenwater,alkalinewater,waterawareness,waterscience,waterhack,whatsinyourwater,waterbody,waterpollution,foryoupage,changeyourmindset,waterbusiness,changeyourwaterchangeyourlife,watertesting,waterhealthy,microplastics,fypp,watermedicine,brainhealth,growyou,waterhealth,acidicwater,alkalized,notallwaterisequal,waterfyp,waterknowledge,medicalgradewater,bottledwaterisascam,acidicvsalkaline,cleanwaterforall,waterwellness,cleanwaterisahumanright,tapwaterispoison,bottledwateristoxic,waterhealthtips</t>
  </si>
  <si>
    <t>7238663349049805614</t>
  </si>
  <si>
    <t>1685382654</t>
  </si>
  <si>
    <t>little.tunny</t>
  </si>
  <si>
    <t>Gen alpha and their micro plastics 🫶</t>
  </si>
  <si>
    <t>7238623974249270574</t>
  </si>
  <si>
    <t>7809</t>
  </si>
  <si>
    <t>7155626594675984386</t>
  </si>
  <si>
    <t>1685373495</t>
  </si>
  <si>
    <t>8456</t>
  </si>
  <si>
    <t>ryleesblooms</t>
  </si>
  <si>
    <t xml:space="preserve">Did you know floral foam is the floristry equivalent to asbestos?  It contains micro plastics and once soaked it’s flushed into waterways killing off marine life.  Even the “biodegradable” foam cannot degrade unless there are microorganisms to do so. Microorganisms cannot survive in landfills. Therefore it’s still almost just as bad. Alternatives are chicken wire, floral frogs, and using twigs and branches for foliage to create a grid. #fyp #gardentok #floralfoam #florist #flowerfarmer #gardening #cutflowers #garden #cottagecore #flowers #bouquet </t>
  </si>
  <si>
    <t>flowers,garden,gardening,fyp,bouquet,florist,cutflowers,floralfoam,cottagecore,flowerfarmer,gardentok</t>
  </si>
  <si>
    <t>7238366673361931054</t>
  </si>
  <si>
    <t>1685313584</t>
  </si>
  <si>
    <t>1787</t>
  </si>
  <si>
    <t>thesoulstoneco</t>
  </si>
  <si>
    <t xml:space="preserve">Let’s talk facts about the scam that is the bottled water industry. 😵‍💫 The bottled water industry doesn’t produce water, it produces and sells plastic.  Most bottled water brands are owned by soda companies.  Most bottled water is acidic. Drinking acidic water oxidizes the body causing increased aging and illness.  Bottled water that is advertised as “alkaline” actually has additives that build up plaque in the body. It is not true alkaline.  Bottled water companies such as Nestle and Arrowhead are known for stealing water from national forests and private owned lands for profit.  The chemicals in plastic bottles can leach into the drinking water.  Plastic bottles breakdown into micro plastics which have made their way into our food supply.  600 billion bottles were produced in 2021 resulting in 25 million tons of waste. 90% of plastic bottles aren’t recycled after single use and 60 million bottles end up in the landfill every day.  Filtered tap is the better, more affordable solution.  #bottledwaterisascam #bottledwater #tapwater #healthyliving #healthy #alkalinewater #holistichealth #holistichealing #holistic #nontoxic #lowtoxliving #nontoxicliving #nontoxiclifestyle #openyoureyes #zoomout #bottledwaterscam #healthjourney #hydrationtips </t>
  </si>
  <si>
    <t>healthy,openyoureyes,zoomout,tapwater,healthyliving,bottledwater,nontoxic,holistic,alkalinewater,healthjourney,holistichealing,holistichealth,nontoxicliving,lowtoxliving,hydrationtips,bottledwaterisascam,nontoxiclifestyle,bottledwaterscam</t>
  </si>
  <si>
    <t>7250581650067737898</t>
  </si>
  <si>
    <t>7243912608745605931</t>
  </si>
  <si>
    <t>1688157604</t>
  </si>
  <si>
    <t>jarenmoorevt</t>
  </si>
  <si>
    <t>Get in line behind food coloring and red meat #dietcoke #coke #cocacola #pop #soda #microplastics #cancer #thematrix #neo #morpheus #fight</t>
  </si>
  <si>
    <t>soda,fight,pop,cancer,coke,cocacola,dietcoke,neo,morpheus,thematrix,microplastics</t>
  </si>
  <si>
    <t>7250539482447908142</t>
  </si>
  <si>
    <t>2482</t>
  </si>
  <si>
    <t>7250539504430287659</t>
  </si>
  <si>
    <t>1688147787</t>
  </si>
  <si>
    <t>16663</t>
  </si>
  <si>
    <t>flyingphirstklass</t>
  </si>
  <si>
    <t xml:space="preserve">I took a solo travel trip to Cabo, Mexico! My LifeStraw Go Series water bottle was a lifesaver! I didn’t have to purchase single use plastic bottles of water. Because the LifeStraw water bottle filters out parasites, micro-plastics, and bacteria, I was able to fill up anywhere. PLUS, the handle made it so easy to carry. I took it along to cafes for my work sessions and even to the beach. It made my trip so easy and stress free ! #Ad #lifestrawgoseries </t>
  </si>
  <si>
    <t>ad,lifestrawgoseries</t>
  </si>
  <si>
    <t>7250526971527187758</t>
  </si>
  <si>
    <t>7250527009833519918</t>
  </si>
  <si>
    <t>1688144879</t>
  </si>
  <si>
    <t>4864</t>
  </si>
  <si>
    <t>The conflict of interest occurs when the same people who sell these “cures” to health are also the ones growing food that lacks the minerals that protect you from diseases and chronic illnesses which then you then need a cure for 🤯 ##backtobasics##purregen##pūrregen##regenerative##carbobseqestraion##nutritiondensity##minerals##biodiversity##bioremediation##savesoil##earthstewardship##watersheds##seedbomb##microplastics##companionplanting##nativeplants##woodwideweb##urbangardening##guerillagardening##thefarmbill##regenerators##organic##balconlygardening##backyardgarden##smallspacegarden##homegarden##gardensupplies##climatechange##ecosystem##regenerationstations</t>
  </si>
  <si>
    <t>organic,backtobasics,climatechange,biodiversity,minerals,ecosystem,backyardgarden,homegarden,urbangardening,regenerative,seedbomb,watersheds,bioremediation,microplastics,regenerators,nativeplants,savesoil,woodwideweb,gardensupplies,companionplanting,guerillagardening,smallspacegarden,earthstewardship,nutritiondensity,pūrregen,purregen,thefarmbill,carbobseqestraion,regenerationstations,balconlygardening</t>
  </si>
  <si>
    <t>7250469815280799018</t>
  </si>
  <si>
    <t>6803787612982085633</t>
  </si>
  <si>
    <t>1688131566</t>
  </si>
  <si>
    <t>04dillothrower04</t>
  </si>
  <si>
    <t xml:space="preserve">Kerasilk adds high shine and seals in moisture to protect against dryness and brittleness 💇‍♀️  Keeps all frizz away for up to 72 hours  Kerasilk seals in split ends and reduces flyaways 🥒  Kerasilk has no silicones, sulfates, dyes, micro plastics, and mineral oils  Kerasilk is also cruelty free  #kerasilk #kerasilkcontrol #goldwellus </t>
  </si>
  <si>
    <t>kerasilk,goldwellus,kerasilkcontrol</t>
  </si>
  <si>
    <t>7250229802605514027</t>
  </si>
  <si>
    <t>7237332056610129921</t>
  </si>
  <si>
    <t>1688075686</t>
  </si>
  <si>
    <t>healthiswealth1.0</t>
  </si>
  <si>
    <t>Bottled Water “MICRO PLASTICS” Get a Filter. Link in bio.#healthiswealth #wellnesstips #health #water #repost #bottledwater #warning #waterfilter #foryou #plastic</t>
  </si>
  <si>
    <t>repost,water,health,warning,foryou,plastic,healthiswealth,bottledwater,waterfilter,wellnesstips</t>
  </si>
  <si>
    <t>7250162280346832171</t>
  </si>
  <si>
    <t>7250162274906753834</t>
  </si>
  <si>
    <t>1688059961</t>
  </si>
  <si>
    <t>aquasana</t>
  </si>
  <si>
    <t>Click the link in our bio to learn more about microplastics and how they impact your health! #microplastics #plastic</t>
  </si>
  <si>
    <t>plastic,microplastics</t>
  </si>
  <si>
    <t>7250150502002920746</t>
  </si>
  <si>
    <t>7250150494721706798</t>
  </si>
  <si>
    <t>1688057216</t>
  </si>
  <si>
    <t>Free workshop in Thousand Oaks! DM or email jsinardi@purregen.com to RSVP #backtobasics #purregen #pūrregen #regenerative #carbobseqestraion #nutritiondensity #minerals #biodiversity #bioremediation #savesoil #earthstewardship #watersheds #seedbomb #microplastics #companionplanting #nativeplants #woodwideweb #urbangardening #guerillagardening #thefarmbill #regenerators #organic #balconlygardening #backyardgarden #smallspacegarden #homegarden #gardensupplies #climatechange #ecosystem #regenerationstations</t>
  </si>
  <si>
    <t>7249991697873014058</t>
  </si>
  <si>
    <t>1688020244</t>
  </si>
  <si>
    <t>bigmaclawsonn</t>
  </si>
  <si>
    <t>#microplastics #vomit</t>
  </si>
  <si>
    <t>vomit,microplastics</t>
  </si>
  <si>
    <t>7249969475271871274</t>
  </si>
  <si>
    <t>1688015075</t>
  </si>
  <si>
    <t>alkalizedworld777</t>
  </si>
  <si>
    <t>Just drink the right water and you won’t be dehydrated anymore #fypシ #gogreen #microplastics #healthywater</t>
  </si>
  <si>
    <t>gogreen,healthywater,microplastics,fypシ</t>
  </si>
  <si>
    <t>7262090434904657194</t>
  </si>
  <si>
    <t>7262090444241128234</t>
  </si>
  <si>
    <t>1690837201</t>
  </si>
  <si>
    <t>relauren</t>
  </si>
  <si>
    <t xml:space="preserve">made of sugar, spice, and everything plastic? 🥪  regardless what the amount is, I don't think any of us necessarily want to be eating plastic… here are two very simple yet effective ways that you can take action against plastic pollution: 1️⃣ @Oceana has an action alert that you can sign to tell your elected officials to protect our oceans, climate, and communities from plastic pollution. 2️⃣ Only One is so close to reaching 100,000 signatures on their petition calling for a strong global treaty to tackle the plastics crisis.  #microplastics #breakfreefromplastic #plasticfree #plasticfreejuly </t>
  </si>
  <si>
    <t>plasticfree,microplastics,breakfreefromplastic,plasticfreejuly</t>
  </si>
  <si>
    <t>7262077783302540586</t>
  </si>
  <si>
    <t>3737</t>
  </si>
  <si>
    <t>6817434137683560450</t>
  </si>
  <si>
    <t>1690834253</t>
  </si>
  <si>
    <t>23070</t>
  </si>
  <si>
    <t xml:space="preserve">👇🏽🔥Avoid these foods -Broccoli -Oats -Peanuts -Farmed Fish -Oils in a plastic bottle  🥦 Broccoli is not a health food, it slows down thyroid function and has the ability to damage DNA 🌾 Oats are not a health food, they’re designed to feed massive lots of animals and horses and not carnivorous organisms like humans, dogs or cats  🥜 Peanuts are not a health food..they are highly inflammatory and contain massive amounts of oil which causes aging and weight gain 👨‍🌾🐟Farmed Fish Contain unhealthy levels of PUFA’s, micro plastics, chemicals and heavy metals that wreak havoc on our genetic expression and mitochondria  🛢 Oils in a (Plastic) bottle are highly inflammatory and obesogenic..they contain high levels of linoleic acid which increases fat cell count and reduces mitochondrial function Avoid at all costs . . #carnivorediet #transformation #growth #physique #bodybuilding #weightlosstips #weightlossjourney #keto #ketogenic #carnivore #fatlosstips #burnfat </t>
  </si>
  <si>
    <t>bodybuilding,transformation,physique,growth,weightlossjourney,carnivore,keto,burnfat,weightlosstips,ketogenic,fatlosstips,carnivorediet</t>
  </si>
  <si>
    <t>7262065697512049962</t>
  </si>
  <si>
    <t>7262065711416134443</t>
  </si>
  <si>
    <t>1690831445</t>
  </si>
  <si>
    <t>drscottbeyer</t>
  </si>
  <si>
    <t xml:space="preserve">Did you know that plastics aren’t just a problem for our environment, they might be messing with our mental health too? Plastics can break down into tiny bits called microplastics and nanoplastics, which sneak into our food chain and can cause some major issues for our gut health and even our brains.  A recent study looked into how these sneaky plastic particles impact anxiety-like behaviors, and the results are fascinating! They found that exposure to these tiny plastics messes up our gut microbes, leading to a rise in bad bacteria and a drop in the good microbes too. These plastics can drive up leaky gut.  This can create a perfect storm of gut induced inflammation and in turn can trigger anxiety. I definitely think it’s time to say goodbye to single-use plastics, especially for the sake of your brain! If you loved this post, follow me for more science based tools you can use everyday! #environmentallyfriendly #mentalhealthmatters #anxietyrecovery #functionalmedicine #functionalneurology #microplastics </t>
  </si>
  <si>
    <t>mentalhealthmatters,anxietyrecovery,environmentallyfriendly,microplastics,functionalmedicine,functionalneurology</t>
  </si>
  <si>
    <t>7262042833845095726</t>
  </si>
  <si>
    <t>7262042895119584046</t>
  </si>
  <si>
    <t>1690826125</t>
  </si>
  <si>
    <t>bite</t>
  </si>
  <si>
    <t xml:space="preserve">We’re almost at the end of Plastic-Free July so here are 5 shocking facts about plastic 👇 1. Over HALF of all plastic ever manufactured has been made after the year 2000 2. Around 40% of plastic is packaging, most used just once for only minutes before being thrown away. 3. Less than 6% of plastic is actually recycled, and the rest ends up in landfills, waterways, and soil. 4. Most studies say plastic takes hundreds of years to break down, but it really just breaks APART into microplastics. And micro plastics are found EVERYWHERE (in our soil, oceans, air, food, and even blood). 5. Every minute, the equivalent of one truckload of plastic enters our oceans. The good news is that it’s never too late to be a part of the solution. That can look like changing up your own lifestyle, advocating for policy change, or challenging the big plastic producers to do better (and clean up their act… literally). It’s Plastic-Free July, so what better time to start than now? #plasticpollution #plasticwaste #plasticfreejuly #pfj </t>
  </si>
  <si>
    <t>pfj,plasticwaste,plasticpollution,plasticfreejuly</t>
  </si>
  <si>
    <t>7262013421028166955</t>
  </si>
  <si>
    <t>1690819280</t>
  </si>
  <si>
    <t>#duet with @doctorjanine Bowring, ND #microplastics #fyp this is also why we eat FERMENTED VEGETABLES. All the benefits without having to avoid any bad stuff.😆</t>
  </si>
  <si>
    <t>duet,fyp,microplastics</t>
  </si>
  <si>
    <t>7261723567308475691</t>
  </si>
  <si>
    <t>7261587560279100165</t>
  </si>
  <si>
    <t>1690751786</t>
  </si>
  <si>
    <t>michaelfisher10x</t>
  </si>
  <si>
    <t>Drinking boiled micro plastics mmmmmmm my fav</t>
  </si>
  <si>
    <t>7261710073657937198</t>
  </si>
  <si>
    <t>7261710094470728491</t>
  </si>
  <si>
    <t>1690748645</t>
  </si>
  <si>
    <t>autoimmunityawareness</t>
  </si>
  <si>
    <t xml:space="preserve">On average, we EAT 5 grams of plastic per week!  😵‍💫 Our bodies were not designed for the toxic load we face today. After a lifetime of crippling autoimmunity, learn my exact steps on how to get symptom-free… affordably and at-home. ⤵️ Feast to Wellness 🌱 Non-Toxic Living autoimmunediseaseawareness.com #autoimmunedisease #autoimmuneprotocol #autoimmune #autoimmunediseaseawareness #ankylosingspondylitis #barbie #barbiemovie #plastic #plasticpoisoning #plastics #fakefoods #microplastics #oceanconservation #oceans #planetoverplastic #planetearth #plasticpollution #pollution #futuregenerations #futureoffashion #fake #noplastic #stop #ethicalconsumer #nontoxicliving #chemicalfreeliving #fyp </t>
  </si>
  <si>
    <t>barbie,fake,stop,oceans,plastics,plastic,planetearth,fyp,pollution,autoimmunedisease,futuregenerations,noplastic,autoimmune,barbiemovie,fakefoods,autoimmunediseaseawareness,ankylosingspondylitis,oceanconservation,plasticpollution,microplastics,futureoffashion,nontoxicliving,autoimmuneprotocol,chemicalfreeliving,ethicalconsumer,planetoverplastic,plasticpoisoning</t>
  </si>
  <si>
    <t>7116730500793763841</t>
  </si>
  <si>
    <t>1690737532</t>
  </si>
  <si>
    <t xml:space="preserve">When the grocery store that only sells organic, healthy foods adds tea bags in the mix🫢😱we would be screaming too, Barbie! Comment if you’ve seen the Barbie movie…what are your thoughts on the movie? Did you know that a single tea bag can release 11 billion micro-sized plastic particles! So when you drink your teabag tea, you are drinking a blend of tea inside that bag(that is usually heavily processed tea dust) and tons of microplastic.  But don’t worry, a great way to avoid this is by using loose-leaf teas! This is one main reason we wanted to bring to everyone whole flower tea! Everything you see inside our packaging is natural, organic, and delicious! Our teas are one ingredient, the whole flower. We don’t add any pesticides or additives, that are in the tradional teabag.  #drinktheqi #flowertea #wholeflowertea #rosetea #tcm #tradtionalchinesemedicine #smallbussiness #asianfood #tea #teatok #teabag #microplastics #barbie #ken #barbiemovie #barbiegirl </t>
  </si>
  <si>
    <t>barbie,tea,barbiegirl,ken,tcm,teabag,asianfood,barbiemovie,rosetea,flowertea,teatok,microplastics,smallbussiness,tradtionalchinesemedicine,wholeflowertea,drinktheqi</t>
  </si>
  <si>
    <t>7261659478137932590</t>
  </si>
  <si>
    <t>1690736865</t>
  </si>
  <si>
    <t>imbackbymonday</t>
  </si>
  <si>
    <t xml:space="preserve">stay woke, toothbrush nation 🦅🇺🇲💪✔️🗣️😤🙏 #greenscreenvideo #greenscreen #microplastics #dontbrushyourteeth #staywoke </t>
  </si>
  <si>
    <t>staywoke,greenscreen,dontbrushyourteeth,greenscreenvideo,microplastics</t>
  </si>
  <si>
    <t>7261648710847728427</t>
  </si>
  <si>
    <t>1690734352</t>
  </si>
  <si>
    <t xml:space="preserve">Replying to @Dr Idz (MBBS, MRes, Dip IBLM) The obesity epidemic has been largely attributed to genetic background and changes in lifestyle, such as diet, exercise, sleep deficiency, and aging.  However, epidemiological evidence suggests that these factors are not sufficient to explain the magnitude and speed of the obesity pandemic’s spread. Scientists have been discussing this for years.  For instance, even after normalizing for caloric intake and exercise, the BMI of US adults increased by 2.3 kg m–2.  The term Obesogen has been adopted and accepted globally by pretty much every international regulatory &amp; pediatric society. Originally only encompassing Bisphenols &amp; phthalates- it has expanded to include many pesticides (most of which also have PFAS) and pharmaceuticals.  Many obesogens are endocrine-disrupting chemicals that interfere with normal endocrine regulation. Prominent endocrine disruptors from plastics, such as bisphenols and phthalates, disrupt metabolic functions or promote obesity in cell and animal experiments. This is further supported by epidemiological &amp; longitudinal studies that have linked weight gain in humans to bisphenol A (BPA) exposure and phthalates.  Arguably, microplastics themselves are also being considered obesogens as well- as they disrupt the gut microbiota and carry a multitude of other endocrine disruptong contaminants with them.  Ultimately- ultra-processed foods have a plethora of endocrine disrupting chemicals, which is one contributing factor to why they're definitively linked to obesity- and ultimately the highe incidence of all-cause mortality and metabolic disorders (and cancer) that come along with them.  But it's not just ultra-processed foods - it's your shower curtain too... but don't take my amateur word for it. Take the decades of research funded by my and YOUR government on this... can't wait to see how you'll try and normalize ultra-processed foods &amp; the obesogens that we ingest every day - and try and argue that they're good for us... #microplastics #processedfood #ultraprocessed #obesogens #obesityepidemic #endocrinedisruptors #bisphenols #phthalates #plasticfoodpackaging #plasticistoxic </t>
  </si>
  <si>
    <t>processedfood,microplastics,obesityepidemic,phthalates,plasticistoxic,endocrinedisruptors,ultraprocessed,obesogens,bisphenols,plasticfoodpackaging</t>
  </si>
  <si>
    <t>7261506397806840622</t>
  </si>
  <si>
    <t>1690701224</t>
  </si>
  <si>
    <t>wellness.findr</t>
  </si>
  <si>
    <t>Microplastics and the association with reproductive health  #jre #microplastics #drshannaswan #phthalates #endocrine #detox</t>
  </si>
  <si>
    <t>detox,jre,endocrine,microplastics,phthalates,drshannaswan</t>
  </si>
  <si>
    <t>1690673142</t>
  </si>
  <si>
    <t xml:space="preserve">Food freedom is when you don’t need to rely on a grocery store or fast food restaurants to be able to eat healthy, nutritional food, that’ll help combat diseases, and even cure mental instabilities. You can go right out to your backyard and eat what you grow by growing what you eat #backtobasics #purregen #pūrregen #regenerative #carbobseqestraion #nutritiondensity #minerals #biodiversity #bioremediation #savesoil #earthstewardship #watersheds #seedbomb #microplastics #companionplanting #nativeplants #woodwideweb #urbangardening #guerillagardening #thefarmbill #regenerators #organic #balconlygardening #backyardgarden #smallspacegarden #homegarden #gardensupplies #climatechange #ecosystem #regenerationstations </t>
  </si>
  <si>
    <t>7261357338240486702</t>
  </si>
  <si>
    <t>6991964423837616129</t>
  </si>
  <si>
    <t>1690666514</t>
  </si>
  <si>
    <t>suehaxthesciencefax</t>
  </si>
  <si>
    <t xml:space="preserve">Replying to @deinocious  Cigarette filters are made of plastic and are not only major pollutants, they also contribute to lung cancer. #microplastics #cigarettebutts #cigarettesmoke #lungcancer #sciencefacts #learnontiktok #suehax </t>
  </si>
  <si>
    <t>cigarettesmoke,lungcancer,cigarettebutts,sciencefacts,microplastics,learnontiktok,suehax</t>
  </si>
  <si>
    <t>7273621772900109611</t>
  </si>
  <si>
    <t>6817176821969192962</t>
  </si>
  <si>
    <t>1693522052</t>
  </si>
  <si>
    <t>shaun_barbour_</t>
  </si>
  <si>
    <t xml:space="preserve">Why are you wasting money on bottled water bro? 🤷  Bottled water is loaded with micro plastics, so you’re literally drinking plastic. ☠️ Not to mention the HUGE pollution  problems its causing. 😡 Plus, that insane mark up for bottled alkaline water. 💰 Have you done any research on the bottled water companies that you spend your hard earned money on? Hit me up for the facts. 👍   #facts #fyp #water #plasticfree #nopollution </t>
  </si>
  <si>
    <t>water,facts,fyp,nopollution,plasticfree</t>
  </si>
  <si>
    <t>7273603812282174762</t>
  </si>
  <si>
    <t>6893997055862164229</t>
  </si>
  <si>
    <t>1693517873</t>
  </si>
  <si>
    <t>family.health.water</t>
  </si>
  <si>
    <t>#hydrated #ionizedwater #alkalinewater #tapwater #bottledwater #airplane #airportsecuritytips #airplanewater #airplanetiktok #stopbottledwater #microplastics</t>
  </si>
  <si>
    <t>airplane,tapwater,hydrated,bottledwater,alkalinewater,airplanetiktok,microplastics,ionizedwater,stopbottledwater,airportsecuritytips,airplanewater</t>
  </si>
  <si>
    <t>7273591528331939118</t>
  </si>
  <si>
    <t>7273591558698584875</t>
  </si>
  <si>
    <t>1693515010</t>
  </si>
  <si>
    <t>#alkalinewatermachine #microplasticsinmybloodbrainbarrier #microplastics #plasticbottle #plasticwaterbottle #stopbottledwater #hydrated #alkalinewater #ionizedwater #tapwater #tapwaterhazard #bottledwater #stopbottledwater</t>
  </si>
  <si>
    <t>tapwater,hydrated,bottledwater,plasticbottle,alkalinewater,plasticwaterbottle,microplastics,ionizedwater,stopbottledwater,alkalinewatermachine,tapwaterhazard,microplasticsinmybloodbrainbarrier</t>
  </si>
  <si>
    <t>7273571253808680234</t>
  </si>
  <si>
    <t>7273571282048813866</t>
  </si>
  <si>
    <t>1693510288</t>
  </si>
  <si>
    <t>melissamarceau</t>
  </si>
  <si>
    <t>#microplastics #beachcomber #captainplanet #imalivebecauseofthem #disabaledlivesmatter #disabilitytiktok #menigiomawarrior #smallfiberneuropathyawareness #perineuralcysts #phonophobia #photophobia #anxiety #ocd #audhd #youshouldsmilemore #connecticutcheck #frisky #playtime #jump #potsawareness #ledollarbean #wlw</t>
  </si>
  <si>
    <t>jump,playtime,ocd,anxiety,frisky,captainplanet,wlw,beachcomber,youshouldsmilemore,potsawareness,photophobia,microplastics,connecticutcheck,phonophobia,disabilitytiktok,disabaledlivesmatter,audhd,ledollarbean,imalivebecauseofthem,perineuralcysts,smallfiberneuropathyawareness,menigiomawarrior</t>
  </si>
  <si>
    <t>7273568709644520746</t>
  </si>
  <si>
    <t>6560933337047766031</t>
  </si>
  <si>
    <t>1693509695</t>
  </si>
  <si>
    <t>#alkalinewater #ionizedwater #alkalinediet #tapwater #tapwaterhazard #bottledwater #bottlewater #hydrate #hydrated #stopbottledwater #plasticwaterbottle #plasticbottle #microplastics #microplasticsinmybloodbrainbarrier #alkalinewatermachine</t>
  </si>
  <si>
    <t>hydrate,tapwater,hydrated,bottledwater,plasticbottle,bottlewater,alkalinewater,plasticwaterbottle,microplastics,alkalinediet,ionizedwater,stopbottledwater,alkalinewatermachine,tapwaterhazard,microplasticsinmybloodbrainbarrier</t>
  </si>
  <si>
    <t>7273539785803828523</t>
  </si>
  <si>
    <t>7273539787410213674</t>
  </si>
  <si>
    <t>1693502961</t>
  </si>
  <si>
    <t>#microplastics #microplasticsinmybloodbrainbarrier #plasticwaterbottle #plasticbottle #hydrated #alkalinewater #ionizedwater #tapwater #tapwaterhazard #bottledwater #bottlewater #healthywater</t>
  </si>
  <si>
    <t>tapwater,hydrated,bottledwater,plasticbottle,healthywater,bottlewater,alkalinewater,plasticwaterbottle,microplastics,ionizedwater,tapwaterhazard,microplasticsinmybloodbrainbarrier</t>
  </si>
  <si>
    <t>7273512918698806570</t>
  </si>
  <si>
    <t>7273512931424258859</t>
  </si>
  <si>
    <t>1693496705</t>
  </si>
  <si>
    <t>thankournurses.today</t>
  </si>
  <si>
    <t>#bottlewater #bottledwater #hydrated #tapwater #alkalinewater #alkalinediet #ionizedwater #microplastics #stopbottledwater</t>
  </si>
  <si>
    <t>tapwater,hydrated,bottledwater,bottlewater,alkalinewater,microplastics,alkalinediet,ionizedwater,stopbottledwater</t>
  </si>
  <si>
    <t>7273503840022891822</t>
  </si>
  <si>
    <t>7273503842883554091</t>
  </si>
  <si>
    <t>1693494590</t>
  </si>
  <si>
    <t>waterforlife.today</t>
  </si>
  <si>
    <t>#savemoneytips #plasticbottle #microplastics #bottledwater #tapwater #hydrated #tapwaterhazard #stopbottledwater</t>
  </si>
  <si>
    <t>tapwater,hydrated,bottledwater,plasticbottle,microplastics,savemoneytips,stopbottledwater,tapwaterhazard</t>
  </si>
  <si>
    <t>7273500495069613355</t>
  </si>
  <si>
    <t>7273500497581984555</t>
  </si>
  <si>
    <t>1693493811</t>
  </si>
  <si>
    <t>#microplastics #microplasticsinmybloodbrainbarrier #plasticwaterbottle #stopbottledwater #bottledwater #hydrated #tapwater #tapwaterhazard #alkalinewater #ionizedwater</t>
  </si>
  <si>
    <t>tapwater,hydrated,bottledwater,alkalinewater,plasticwaterbottle,microplastics,ionizedwater,stopbottledwater,tapwaterhazard,microplasticsinmybloodbrainbarrier</t>
  </si>
  <si>
    <t>7273493153863257387</t>
  </si>
  <si>
    <t>7273493165447842603</t>
  </si>
  <si>
    <t>1693492104</t>
  </si>
  <si>
    <t>#tapwater #bottledwater #hydrated #alkalinewater #ionizedwater #alkalinediet #nurseslife #nursesweek #microplastics</t>
  </si>
  <si>
    <t>tapwater,hydrated,bottledwater,nurseslife,alkalinewater,nursesweek,microplastics,alkalinediet,ionizedwater</t>
  </si>
  <si>
    <t>7273486280002915627</t>
  </si>
  <si>
    <t>7273486287187872554</t>
  </si>
  <si>
    <t>1693490503</t>
  </si>
  <si>
    <t>#bottledwater #microplastics #plasticwaterbottle #stopbottledwater #tapwater #tapwaterhazard #alkalinewater #ionizedwater #plasticwaterbottle</t>
  </si>
  <si>
    <t>tapwater,bottledwater,alkalinewater,plasticwaterbottle,microplastics,ionizedwater,stopbottledwater,tapwaterhazard</t>
  </si>
  <si>
    <t>7273402013420014894</t>
  </si>
  <si>
    <t>1645</t>
  </si>
  <si>
    <t>7273401995451566891</t>
  </si>
  <si>
    <t>1693470887</t>
  </si>
  <si>
    <t>#stopbottledwater #hydrated #ionizedwater #alkalinewater #tapwater #alkalinediet #bottledwater #microplastics #plasticwaterbottle #essentialwater</t>
  </si>
  <si>
    <t>tapwater,hydrated,bottledwater,alkalinewater,plasticwaterbottle,microplastics,alkalinediet,essentialwater,ionizedwater,stopbottledwater</t>
  </si>
  <si>
    <t>7273395784060734766</t>
  </si>
  <si>
    <t>7273395787714530091</t>
  </si>
  <si>
    <t>1693469437</t>
  </si>
  <si>
    <t>#plasticwaterbottle #microplastics #microplasticsinmybloodbrainbarrier #plasticwaterbottle #bottledwater #tapwater #alkalinewater #ionizedwater #hydrated #stopbottledwater</t>
  </si>
  <si>
    <t>tapwater,hydrated,bottledwater,alkalinewater,plasticwaterbottle,microplastics,ionizedwater,stopbottledwater,microplasticsinmybloodbrainbarrier</t>
  </si>
  <si>
    <t>7273393097814330666</t>
  </si>
  <si>
    <t>7273393102834993962</t>
  </si>
  <si>
    <t>1693468808</t>
  </si>
  <si>
    <t>#hydrated #alkalinediet #nurseslife #ionizedwater #alkalinewater #tapwaterhazard #tapwater #bottledwater #alkalinewatermachine #microplastics #plasticwaterbottle</t>
  </si>
  <si>
    <t>tapwater,hydrated,bottledwater,nurseslife,alkalinewater,plasticwaterbottle,microplastics,alkalinediet,ionizedwater,alkalinewatermachine,tapwaterhazard</t>
  </si>
  <si>
    <t>7273368453493329195</t>
  </si>
  <si>
    <t>7273368446052698922</t>
  </si>
  <si>
    <t>1693463073</t>
  </si>
  <si>
    <t>looseleafteamarket</t>
  </si>
  <si>
    <t xml:space="preserve">Many tea bags contain plastic, which acts as a hormone disruptor in your body. Avoid that by drinking loose leaf tea brewed in an infuser that isn’t made of plastic. #looseleaftea #herbaltea #teatok #herbtok #teastore #teashop #microplastics #foreverchemicals #hormoneimbalance #plasticfree #plasticpollution </t>
  </si>
  <si>
    <t>herbaltea,teashop,looseleaftea,plasticfree,plasticpollution,teatok,microplastics,teastore,hormoneimbalance,foreverchemicals,herbtok</t>
  </si>
  <si>
    <t>7273287483503250219</t>
  </si>
  <si>
    <t>1693444210</t>
  </si>
  <si>
    <t>889</t>
  </si>
  <si>
    <t>takeyourpotion</t>
  </si>
  <si>
    <t>THE PROBLEM WITH MICR PLASTICS AND HOW TO LOWER YOUR EXPOSURE🙌🏼 . . #microplastics #microplasticpollution #endocrinedisruptors #cancerprevention #mentaldisorders #healthtipstiktok</t>
  </si>
  <si>
    <t>cancerprevention,mentaldisorders,microplastics,endocrinedisruptors,healthtipstiktok,microplasticpollution</t>
  </si>
  <si>
    <t>7273266999881386795</t>
  </si>
  <si>
    <t>1693439441</t>
  </si>
  <si>
    <t>leisureofnyc</t>
  </si>
  <si>
    <t>Go polyester free! #microplastics #polyester #hormonehealth</t>
  </si>
  <si>
    <t>polyester,microplastics,hormonehealth</t>
  </si>
  <si>
    <t>7273228396140809003</t>
  </si>
  <si>
    <t>1693430460</t>
  </si>
  <si>
    <t>#potentialmurdermystery #beachtrashchallenge #microplastics #cleanyourbeach #beachpollution #whatcanyoudo #alittleeveryday #alittleeverydayaddsup #throwyourtrashaway #recycle #saveourbeaches #saveanimals #connecticutcheck #newenglandtiktok #wlwtiktok #ledollarbean #helpingneighborsout #helpingneighbors #followme</t>
  </si>
  <si>
    <t>followme,recycle,saveanimals,whatcanyoudo,helpingneighbors,cleanyourbeach,newenglandtiktok,microplastics,connecticutcheck,saveourbeaches,throwyourtrashaway,beachtrashchallenge,wlwtiktok,alittleeveryday,beachpollution,ledollarbean,helpingneighborsout,alittleeverydayaddsup,potentialmurdermystery</t>
  </si>
  <si>
    <t>1693424677</t>
  </si>
  <si>
    <t>engrossing_info</t>
  </si>
  <si>
    <t>#microplastics #dangerous #everywhere #science #eat #health #scienceexperiments #crazy #fyp#nature #human #deadly #tiktok #education #clip #video #ocean #wildlife</t>
  </si>
  <si>
    <t>nature,crazy,ocean,wildlife,video,health,human,eat,dangerous,everywhere,tiktok,deadly,clip,education,fyp,scienceexperiments,microplastics,science</t>
  </si>
  <si>
    <t>7273194339366030122</t>
  </si>
  <si>
    <t>1693422528</t>
  </si>
  <si>
    <t>holdonbags</t>
  </si>
  <si>
    <t xml:space="preserve">An all natural way to remove microplastics! While studying how to use fungi to remove PFAS from water, researchers discovered  three strains of fungi that can help filter out microplastics from wastewater. The fungi absorbs the microplastics and forms a pellet that's way easier to remove from water, making it a low-cost solution to our plastic waste crisis. #PositiveClimateNews #Microplastics #Fungi #ClimateSolutions #NaturalClimateSolutions #greenscreen </t>
  </si>
  <si>
    <t>fungi,greenscreen,microplastics,climatesolutions,naturalclimatesolutions,positiveclimatenews</t>
  </si>
  <si>
    <t>7284639570128342315</t>
  </si>
  <si>
    <t>7284639617192708910</t>
  </si>
  <si>
    <t>1696087336</t>
  </si>
  <si>
    <t>#aluminumfree #aluminumfoil #aluminumwater #alkalinewater #ionizedwater #alkalinediet #bottledwater #bottledlies #workfromhomemom #antioxidants #networker #hydrated #microplastics #newyorkcitylifestyle #family #mother #kids #plasticwaterbottle #fyp</t>
  </si>
  <si>
    <t>family,kids,mother,fyp,hydrated,bottledwater,aluminumfoil,alkalinewater,networker,plasticwaterbottle,workfromhomemom,antioxidants,microplastics,alkalinediet,aluminumfree,ionizedwater,aluminumwater,newyorkcitylifestyle,bottledlies</t>
  </si>
  <si>
    <t>7284635761633217834</t>
  </si>
  <si>
    <t>7284635824417671979</t>
  </si>
  <si>
    <t>1696086450</t>
  </si>
  <si>
    <t>#aluminumwater #aluminumfoil #aluminumfree #family #kids #childrens #workfromhomemom #family #tapwater #tapwaterhazard #bottledwater #bottledlies #microplastics #veggiegarden</t>
  </si>
  <si>
    <t>family,kids,childrens,tapwater,bottledwater,aluminumfoil,veggiegarden,workfromhomemom,microplastics,aluminumfree,aluminumwater,tapwaterhazard,bottledlies</t>
  </si>
  <si>
    <t>7284632536851008811</t>
  </si>
  <si>
    <t>7284632599849487147</t>
  </si>
  <si>
    <t>1696085700</t>
  </si>
  <si>
    <t>#alkalinewater #ionizedwater #alkalinediet #tapwater #tapwaterhazard #bottledwater #bottledlies #microplastics #newyorkcitylifestyle #nurseslife #workfromhomemom #childrens #kids #family #aluminumfree #aluminumfoil #aluminumwater</t>
  </si>
  <si>
    <t>family,kids,childrens,tapwater,bottledwater,nurseslife,aluminumfoil,alkalinewater,workfromhomemom,microplastics,alkalinediet,aluminumfree,ionizedwater,aluminumwater,newyorkcitylifestyle,tapwaterhazard,bottledlies</t>
  </si>
  <si>
    <t>7284632525941509418</t>
  </si>
  <si>
    <t>7284632570716506922</t>
  </si>
  <si>
    <t>1696085691</t>
  </si>
  <si>
    <t>#alkalinewater #alkalinediet #detoxify #detoxwater #microplastics #aluminumfree #aluminumfoil #aluminumwater #tapwater #hydrate #bottledwater #workfromhomemom #networker #bottledlies #family #poisonous</t>
  </si>
  <si>
    <t>family,hydrate,detoxwater,poisonous,tapwater,bottledwater,aluminumfoil,detoxify,alkalinewater,networker,workfromhomemom,microplastics,alkalinediet,aluminumfree,aluminumwater,bottledlies</t>
  </si>
  <si>
    <t>7284630387622497578</t>
  </si>
  <si>
    <t>7284630451057199914</t>
  </si>
  <si>
    <t>1696085201</t>
  </si>
  <si>
    <t>#evianwater #dasani #polandspringwater #essentialwater #microplastics #bottledwater #tapwaterhazard #tapwater #hydrated #workfromhomemom #networker #bottledlies #microplasticsinmybloodbrainbarrier #fyp #aluminumfree  #aluminumfoil  #aluminumwater #plasticwaterbottle #microplastics #microplasticsinmybloodbrainbarrier</t>
  </si>
  <si>
    <t>fyp,evianwater,dasani,tapwater,hydrated,bottledwater,aluminumfoil,polandspringwater,networker,plasticwaterbottle,workfromhomemom,microplastics,aluminumfree,essentialwater,aluminumwater,tapwaterhazard,microplasticsinmybloodbrainbarrier,bottledlies</t>
  </si>
  <si>
    <t>7284622973129067819</t>
  </si>
  <si>
    <t>7284623049142389547</t>
  </si>
  <si>
    <t>1696083480</t>
  </si>
  <si>
    <t>#detoxify #detoxwater #alkalinewater #ionizedwater #alkalinediet #alkalizedwater #fyp #networker #bottledlies #bottledwater #tapwaterhazard #tapwater #tapwaterhazard #workfromhomemom #hydrated #hydrate #microplastics #essentialwater #dasani #polandspringwater #dasani #evianwater</t>
  </si>
  <si>
    <t>hydrate,fyp,evianwater,dasani,detoxwater,tapwater,hydrated,bottledwater,polandspringwater,detoxify,alkalinewater,networker,workfromhomemom,microplastics,alkalinediet,essentialwater,ionizedwater,alkalizedwater,tapwaterhazard,bottledlies</t>
  </si>
  <si>
    <t>7284619573427440939</t>
  </si>
  <si>
    <t>7284619657644952363</t>
  </si>
  <si>
    <t>1696082686</t>
  </si>
  <si>
    <t>flowinfrankie</t>
  </si>
  <si>
    <t xml:space="preserve">IT’S THE SAME AS A BRITA FILTER - USELESS‼️⚠️😭🤢🤮 Use that money on a medical grade device that actually cleans, purifies and ionizes your water to purify &amp; produce the active hydrogen NEEDED for our bodies to thrive in. CHLORINE &amp; FLUORIDE IS A BIG NO NO‼️⚠️☝🏼🧠 LINK IN BIO - order your machine today &amp; have it next week. Easy peasy. You aren’t alone in this — EVER! 💥💧🚀🌟 #b#bestwatereverc#changeyourhealthv#viralf#foryouf#foryoupagev#viralvideoh#holisticwellnessh#holisticapproacht#tapwaterb#bosseslifeb#bottledwaterh#hydratetheneducateh#hydrationiskeyh#hydrationtherapyh#hydrogena#activehealingg#guthealthw#waterscamc#changeyourwaterchangeyourlifef#fyph#holisticmedicinem#mustwatchw#waterw#waterfactsw#waterknowledger#riseupw#waterbodyk#knowmebettert#trendingk#knowledgeispowerw#waterfypm#mystorym#mywaterjourneye#erwc#chronicpainw#waterjourneyh#healthnutw#waterhealthc#chronicillnessh#healingl#livingwatera#antioxidantsh#healthya#activehydrogenw#watermedicineh#holisticwellnessg#growthm#mylifew#waterbusinessi#inflammationa#anxietyd#digestionl#laundryc#chronicpainwarriorp#painlifet#tapwaterhazardt#tapwaterdangerss#skinandhairh#headachesm#migrainesh#headachereliefm#migrainereliefb#brainfogd#depressionanxietyd#depressionisreald#dehydrationd#dehydratedi#irritables#sadnessw#waterhealthtipsh#hydrationtipsm#medicalgradewaterk#keytohealthylifeh#healthylivestyleh#holisticnutritionm#mustwatchw#waterhasmemorys#singlemoms#singlemomsh#hydrateh#hydratetheneducateh#hydrationationm#mindsetmotivationc#cleanwaterc#cleanwaterisahumanrightc#cleanlifeh#hydrateyourselfg#getwellsoonh#healwithing#guthealthmattersb#brainhealthtipsb#brainhealthw#whiplashb#brainissuest#tbie#eyeissuest#traumaticbraininjuryt#testimonytimeh#h20justaddwaterw#watersciencet#thankfulh#healthiswealthh#h20h#healandgrowm#medicalgrademachineg#guthealthmattersg#gutv#viralvideot#tapwaterisbadb#bottledwaterisascamb#bottledwateronlyb#bottledwaterscamc#chooseyourlifestylew#wakeupworldd#didyouknowfactsw#waterpollutionw#watersafetyw#watersafetyawarenessn#nervoussystemregulationh#hygienem#mentalhealthmattersb#brainhydrationb#brainrechargeb#bodymindsoulseriesb#bodymindsoulhealingg#gametimew#wholenewgamec#cancersucksl#lifestyleinfluencers#simplelifea#aciditya#acidosisa#acidica#acidicbondinga#alkalinelivinga#alkalinelifestylea#alkalinebeyondvegana#alkalinitytesta#alkalinityd#diseaseszni#illnessesa#anxietyreliefc#changeyourhealthh#hydrationiskeyh#hydrationtherapyw#watergrowthl#livecleanm#medicalgrader#returntoorigink#kangenwateri#ionizedwatermachineionizerwater #w#watersupplyw#waterpollutionw#waterpipesw#waterplumbingp#plumberworkt#tapwaterispoisont#tapwateristoxict#tapwaterhazardt#tapwatert#tapwaterproblemd#dontdrinktapwaterw#waterissuesw#waterproblemsw#waterproblemw#waterknowledgew#watertherapyw#watersciencew#waterhealingw#waterhealthtipsw#waterknowsw#waterp#plumbingissuest#truthrevealedt#truthaboutm#metalpipesm#metalpipem#metalp#plumbingi#iykykwakeup #n#nervoussystemregulationf#foryoun#nervoussystemhealingf#foryoupagem#mynervoussystemb#boiledwaterw#waterw#waterfactsw#waterknowledgew#water101t#tapwatert#tapwaterisbadb#badwatert#tapwateristoxicd#didyouknkowh#holisticc#changeyourwaterchangeyourlifel#lifehacks101s#savemoneytipst#trendingw#waterhealingw#waterionizerg#growthh#healthebodyn#nontoxicwatere#erwl#livingwatere#electrolyzedreducedwaterm#medicalgradewaterw#watermedicinea#antioxidantrichwaterb#boilingwatera#alkalinevsalkalizednaturopathy #f#fypf#foryoupaged#drinkmorewaterw#waterfactsh#healthnutv#viralk#kangenwatera#alkalinewaterc#changeyourwaterchangeyourlifek#kangenmamaa#alkalizedwaterw#whatsinyourwaterw#waterw#watertestingc#changeyourwaterb#bottledwaterscams#saynotoplasticp#plasticfreeh#healthrisksw#wakeupcallp#plasticwastep#plasticfreeg#greenlivings#saynotoplasticm#microplasticsm#microplasticpollutionp#plasticpollutionb#bottledwatercommunityb#bottledwaterb#bottledalkalinewaterb#bottledalkalinemedicalgradewater #b#brainissuesd#dehydrationcheck#w#waterhealthtipsw#watertherapylifestylechange </t>
  </si>
  <si>
    <t>hygiene,water,simplelife,healthy,h20,mylife,mustwatch,metal,trending,viral,laundry,sadness,anxiety,foryou,gametime,headaches,mystory,wakeupcall,viralvideo,whiplash,thankful,iykyk,cancersucks,growth,healing,hydrate,singlemoms,fyp,dehydrated,drinkmorewater,gut,getwellsoon,singlemom,migraines,dehydration,riseup,chronicillness,knowledgeispower,healthiswealth,hydrateyourself,depressionisreal,erw,tapwater,mentalhealthmatters,truthrevealed,tbi,boilingwater,h20justaddwater,irritable,cleanwater,badwater,waterproblems,bottledwater,bestwaterever,cleanlife,greenliving,hydrogen,illnesses,healthnut,chronicpain,anxietyrelief,depressionanxiety,wakeupworld,plumbing,knowmebetter,watertherapy,waterpipes,livingwater,bosseslife,holistic,hydrationiskey,acidic,eyeissues,digestion,kangenwater,lifehacks101,painlife,alkalinewater,plasticwaste,liveclean,metalpipes,chronicpainwarrior,waterjourney,acidity,waterscience,boiledwater,kangenmama,saynotoplastic,watersafety,waterproblem,whatsinyourwater,waterbody,guthealth,inflammation,waterpollution,headacherelief,watersupply,healthrisks,wholenewgame,medicalgrade,brainfog,water101,plasticfree,foryoupage,acidosis,waterfacts,traumaticbraininjury,healwithin,plasticpollution,truthabout,mynervoussystem,waterbusiness,changeyourwaterchangeyourlife,holisticnutrition,brainissues,antioxidants,watertesting,plumbingissues,microplastics,watermedicine,waterissues,brainhealth,holisticwellness,didyouknowfacts,migrainerelief,chooseyourlifestyle,holisticmedicine,metalpipe,tapwaterisbad,waterhealth,skinandhair,healthylivestyle,waterhealing,testimonytime,dehydrationcheck,hydrationation,alkalinelifestyle,alkalinity,mindsetmotivation,waterscam,alkalineliving,lifestyleinfluencer,activehydrogen,waterionizer,waterhasmemory,plumberwork,guthealthmatters,changeyourwater,savemoneytips,healthebody,diseaseszn,nervoussystemregulation,hydrationtips,waterfyp,alkalizedwater,healandgrow,didyouknkow,waterknowledge,holisticapproach,medicalgradewater,bottledwaterisascam,brainhealthtips,changeyourhealth,dontdrinktapwater,bottledwateronly,waterknows,waterplumbing,returntoorigin,ionizedwatermachine,electrolyzedreducedwater,watergrowth,alkalinitytest,cleanwaterisahumanright,watersafetyawareness,alkalinevsalkalized,hydrationtherapy,activehealing,antioxidantrichwater,nontoxicwater,bottledwaterscam,medicalgrademachine,hydratetheneducate,keytohealthylife,brainrecharge,nervoussystemhealing,tapwaterispoison,bottledwatercommunity,bottledalkaline,tapwaterhazard,acidicbonding,bodymindsoulseries,microplasticpollution,alkalinebeyondvegan,bodymindsoulhealing,bottledalkalinewater,tapwateristoxic,brainhydration,mywaterjourney,waterhealthtips,tapwaterdangers,tapwaterproblem</t>
  </si>
  <si>
    <t>7284598240517852462</t>
  </si>
  <si>
    <t>7284598306490338094</t>
  </si>
  <si>
    <t>1696077719</t>
  </si>
  <si>
    <t>jcon33</t>
  </si>
  <si>
    <t xml:space="preserve">Interesting Things with JC #786: "Rice Washing" - Unveil the mysteries of rice in this sensory journey. To rinse or not to rinse? Dive into the science and tradition.  #RiceWashing #CulinarySecrets #FoodScience #Microplastics #Nutrition #HealthTips #CookingHacks #BacillusCereus #InterestingThings  #PodcastWebsite: https://JimConnors.net </t>
  </si>
  <si>
    <t>nutrition,healthtips,cookinghacks,interestingthings,foodscience,786,microplastics,ricewashing,podcastwebsite,bacilluscereus,culinarysecrets</t>
  </si>
  <si>
    <t>7284580756285017390</t>
  </si>
  <si>
    <t>7284580945893280555</t>
  </si>
  <si>
    <t>1696073677</t>
  </si>
  <si>
    <t>rachelsimsliving</t>
  </si>
  <si>
    <t xml:space="preserve">I’m not holding back anymore. There’s so much corruption when it comes to the water bottle industry in this country. *Billions of pounds of plastic is produced each year to create water bottles, leading to an enormous amount of plastic pollution around the world. * That plastic is leaching into the water that’s bottled, contributing to growing numbers of micro-plastics found in the body. * Indigenous water is being sourced and used without consent (look up N*stle and their water sourcing). * US Tap water is filled with things like Chlorine, Flouride, heavy metals, prescription meds and more (you can look up what’s in your tap water at the link in my bio) - and where do some of the big name water bottle companies fill their bottles? Directly from the tap… 💧We are water beings. On a molecular level, we’re 100% made of water.  The kind of water we drink matters. 🌿It’s why I’m so passionate about the work I do. The water we drink has a direct impact on our health, the health of our family, and the health of this earth. Enagic’s Kangen Machine is the best solution I’ve found. 🦋Each purchase is a choice to help decrease the number of plastic water bottles on this earth. 🦋 It’s a choice to help our indigenous communities. 🦋It’s a choice to give yourself and your family clean, living water that’s free of poisons and chemicals. 🦋It’s a choice to give back to yourself and your sacred body. ⭐️ If finances are an issue, my team and I can help you come up with a financial solution to finance your machine for as low as $45/month. We’re here to help. DM me “ready” if you’re ready to get started, and “water” if you’d like additional information. ♥️ #wombhealing #womb #woods #water #ocean #love #earth #heartbeat #traveler #entrepreneur #digitalnomad #femaleentrepreneur #kangen #kangenwater #ionizedwater #bluezones #embodiment #nourishment #grounding #herbs #holistichealing #thisgreatearth </t>
  </si>
  <si>
    <t>love,water,ocean,heartbeat,woods,earth,traveler,entrepreneur,herbs,womb,kangen,nourishment,grounding,digitalnomad,kangenwater,embodiment,femaleentrepreneur,holistichealing,wombhealing,ionizedwater,bluezones,thisgreatearth</t>
  </si>
  <si>
    <t>7284492596129320238</t>
  </si>
  <si>
    <t>7127046857192114178</t>
  </si>
  <si>
    <t>1696053128</t>
  </si>
  <si>
    <t>Replying to @🌿❤️🙏The Detox Dame🙏❤️🌿 #zeolitedetox #zeolite #heavymetalcleanse #microplastics #ModernShaman #october4</t>
  </si>
  <si>
    <t>october4,zeolite,microplastics,modernshaman,zeolitedetox,heavymetalcleanse</t>
  </si>
  <si>
    <t>7284435570976132394</t>
  </si>
  <si>
    <t>1696039834</t>
  </si>
  <si>
    <t>sof_ttaco</t>
  </si>
  <si>
    <t>#fyp #plastic #water #polandspring #microplastics</t>
  </si>
  <si>
    <t>water,plastic,fyp,polandspring,microplastics</t>
  </si>
  <si>
    <t>7284371580963097902</t>
  </si>
  <si>
    <t>7143640441605606190</t>
  </si>
  <si>
    <t>1696024937</t>
  </si>
  <si>
    <t>drift0rtv</t>
  </si>
  <si>
    <t>Microplastics in Clouds #microplastics #clouds #cloudpeople #pollution #climatechange #globalwarming #scienceexperiments</t>
  </si>
  <si>
    <t>clouds,globalwarming,pollution,climatechange,scienceexperiments,cloudpeople,microplastics</t>
  </si>
  <si>
    <t>7284354768087141162</t>
  </si>
  <si>
    <t>1696032900</t>
  </si>
  <si>
    <t>plastickate</t>
  </si>
  <si>
    <t xml:space="preserve">Microplastic makes for beautiful art, but it’s also detrimental to ocean.  #microplastics #savetheocean #artistsoftiktok </t>
  </si>
  <si>
    <t>savetheocean,artistsoftiktok,microplastics</t>
  </si>
  <si>
    <t>7284346983165316398</t>
  </si>
  <si>
    <t>6923650209134168066</t>
  </si>
  <si>
    <t>1696019218</t>
  </si>
  <si>
    <t>psycheslip</t>
  </si>
  <si>
    <t>Plastic Invasion Clouds Hold Alarming Microplastic Revelation #foryou #foryoupage #foryourpage #today #news #pollution #news #trending #microplastics</t>
  </si>
  <si>
    <t>today,trending,foryou,news,pollution,foryoupage,foryourpage,microplastics</t>
  </si>
  <si>
    <t>7284287517812132639</t>
  </si>
  <si>
    <t>1696005359</t>
  </si>
  <si>
    <t>papergirlstv</t>
  </si>
  <si>
    <t>🔍 What are microplastics really? 🤔 #fyp #foryou #foryoupage #scooponscience #papergirls #scientificmethod #sciencecomedy #science #microplastics #plasticpollution #environment #plasticscience #funnyfacts #educationalcomedy #savetheturtles #plasticawareness #sustainability #oceanlife #microplasticresearch #ecofriendly #greenliving #environmentaleducation #plasticfree #sciencetiktok #comedyscience #scienceexplained #staycurious #planetearth #marineconservation #ecology #sciencerules #thinkgreen #knowledgeispower</t>
  </si>
  <si>
    <t>foryou,oceanlife,planetearth,fyp,thinkgreen,knowledgeispower,ecofriendly,sciencerules,savetheturtles,environment,staycurious,papergirls,greenliving,ecology,funnyfacts,scientificmethod,sustainability,plasticfree,sciencecomedy,foryoupage,plasticpollution,plasticawareness,marineconservation,microplastics,environmentaleducation,sciencetiktok,science,scienceexplained,educationalcomedy,comedyscience,microplasticresearch,scooponscience,plasticscience</t>
  </si>
  <si>
    <t>1695995416</t>
  </si>
  <si>
    <t>#organicfood #veggietales #veggiegarden #fruit #microplastics #hydrate #hydrated #bottledwater #bottledlies #tapwater #tapwaterhazard #tapwaterisbad #Chlorine #meatlover #labmeats #meat #meateater #workfromhomemom #antioxidants #networker #nurseslife #Pesticides #pesticidespray #alkalinediet #alkalinewater</t>
  </si>
  <si>
    <t>veggietales,fruit,meat,hydrate,meateater,tapwater,hydrated,meatlover,bottledwater,chlorine,nurseslife,veggiegarden,alkalinewater,organicfood,networker,pesticides,workfromhomemom,antioxidants,microplastics,tapwaterisbad,alkalinediet,pesticidespray,tapwaterhazard,labmeats,bottledlies</t>
  </si>
  <si>
    <t>7284192677069949738</t>
  </si>
  <si>
    <t>1695983281</t>
  </si>
  <si>
    <t>kleaningredients</t>
  </si>
  <si>
    <t>#foreverchemicals #microplastics #nanoplastics #microplasticos #nontoxicliving</t>
  </si>
  <si>
    <t>microplastics,microplasticos,nontoxicliving,nanoplastics,foreverchemicals</t>
  </si>
  <si>
    <t>7296256838792842542</t>
  </si>
  <si>
    <t>7296256952169171758</t>
  </si>
  <si>
    <t>1698792186</t>
  </si>
  <si>
    <t>nutrishopessj</t>
  </si>
  <si>
    <t xml:space="preserve">Enter SALTHEAD—an innovative electrolyte supplement carefully crafted to redefine proper hydration. One of the components that sets SALTHEAD apart is its core ingredient: 1,000mg of pure Pink Himalayan Salt. Why Himalayan Salt? Some forms of regular sea salt have been shown to contain harmful micro-plastics, making Himalayan Salt the obvious choice. SALTHEAD’s unique blend of sodium, magnesium, and potassium aims to restore vital electrolyte balance during exercise, hot weather, or your daily routine. It supports muscle functionality, regulates fluid levels, and enhances overall hydration. Remember, it’s not just about how much water you drink but how effectively your body uses it. It doesn’t stop there But SALTHEAD doesn’t stop there. It incorporates Choline Bitartrate, a sought-after cognitive support ingredient. This addition supports focus, making you feel more alert and sharper. Imagine experiencing the world hydrated with heightened clarity! Some have even joked saying they can ‘hear colors’ when taking cognitive support compounds. Additionally, SALTHEAD includes a trace mineral complex for overall health support. These trace minerals, although needed in smaller quantities, play a pivotal role in internal bodily processes. SALTHEAD provides your body with the major and minor minerals necessary to support optimal performance and well-being. Say goodbye to the sluggishness of dehydration and hello to sustained energy, focus, and vitality—without the jitters of stimulants. SALTHEAD contains no artificial sweeteners or colors, prioritizing your health above all. As research emphasizes the significance of staying well-hydrated, there’s no better time to join the hydration revolution. Experience the remarkable advantages and feel the difference with SALTHEAD! @nutrishopeastsanjose #nutrishopeastsanjose #nutrishopusa #fitness #nutrition #meals #mealplans  #weightloss #excercise #supplements #wellness #health #preworkout #postworkout #protein #cleanprotein #hearthealth #creatine #leucine #atp #inbody #weight #musclegain #recovery #glutamine #glumatic #vitamins #bcaa #explorepage #supportsmallbusiness #smallbusiness </t>
  </si>
  <si>
    <t>fitness,health,postworkout,excercise,recovery,weightloss,weight,nutrition,preworkout,atp,meals,protein,wellness,vitamins,supplements,glutamine,bcaa,explorepage,creatine,hearthealth,musclegain,smallbusiness,inbody,mealplans,supportsmallbusiness,leucine,nutrishopusa,cleanprotein,nutrishopeastsanjose,glumatic</t>
  </si>
  <si>
    <t>7296230878668148014</t>
  </si>
  <si>
    <t>7296230904501160750</t>
  </si>
  <si>
    <t>1698786143</t>
  </si>
  <si>
    <t>🚨PLEASE make note ASAP‼️💪🏼⚠️⚠️⚠️ #fyp #foryoupage #drinkmorewater #waterfacts #healthnut #viral #kangenwater #alkalinewater #holisticwellness #changeyourwaterchangeyourlife #kangenmama #alkalizedwater #whatsinyourwater #water #watertesting #changeyourwater #bottledwaterscam #saynotoplastic #plasticfree #healthrisks #wakeupcall #plasticwaste #plasticfree #greenliving #saynotoplastic #microplastics #microplasticpollution #plasticpollution #bottledwatercommunity #bottledwater #bottledalkalinewater #bottledalkaline #medicalgradewater  #water101 #trending #viral #watercontamination #bakingsodawater #bottledwaterisascam  #microplastic #waterscam #bottledwater #bottledwateronly #changeyourwater #bottledwaterscam #saynotoplastic #plasticfree #alkalinebottledwater #alkalinewaterscam  #didyouknowthis #chemicalsinthewater #plasticwaste #plasticpollution #bottledwatercommunity #waterfyp #waterpollution #healthrisks #healthnut #cleanwaterisahumanright #wakeup #waterpollution #fyp #foryou #pollutedwater #watersupply #viral #wakeupworld🌎 #trendingnow  #waterhealthtips #kangenwater #watermedicine #fyppp #trending #kangenwater #alkalizedwater #alkalinewater #acidicvsalkaline #changeyourwaterchangeyourlife #waterwaste #waterawareness #livingwater #cleanwaterisahumanright #chemicalfree #cleanliving #toxinfreemom #waterhealthtips #watermedicine #waterhealsthebody #hydratedeeply #hydratedbabe #hydrationstation #hydrationtiktok #hydrationmultiplier #wateradvocate #advocatelikeamother #healthyparents #hydrateyourbody #kidhealth #brainhygiene #brainhealth #healthissues #healthproblems #dehydrated #dehydrating #dehyration #waterpollution #waterawareness #waterexperiment #waterexercise #watertok #watertesting #waterphlevel #antioxidantrichwater #alkalinewater #alkalinevsalkalized #waterionizer #alkalizedionizedwater #watermagic #watermachine #waterionizermachine</t>
  </si>
  <si>
    <t>water,wakeup,trending,viral,foryou,wakeupcall,fyp,dehydrated,drinkmorewater,watermagic,trendingnow,bottledwater,greenliving,healthnut,healthissues,healthproblems,healthyparents,waterwaste,livingwater,watermachine,kangenwater,alkalinewater,cleanliving,plasticwaste,waterexperiment,chemicalfree,waterawareness,pollutedwater,didyouknowthis,kangenmama,saynotoplastic,whatsinyourwater,waterpollution,watersupply,healthrisks,waterexercise,water101,plasticfree,foryoupage,waterfacts,hydrationstation,dehydrating,chemicalsinthewater,plasticpollution,changeyourwaterchangeyourlife,watertesting,microplastics,watermedicine,brainhealth,watercontamination,holisticwellness,fyppp,watertok,microplastic,hydrateyourbody,waterscam,waterionizer,waterionizermachine,changeyourwater,waterfyp,advocatelikeamother,alkalizedwater,kidhealth,dehyration,medicalgradewater,toxinfreemom,bottledwaterisascam,hydrationmultiplier,alkalizedionizedwater,acidicvsalkaline,bottledwateronly,hydrationtiktok,cleanwaterisahumanright,alkalinevsalkalized,waterhealsthebody,antioxidantrichwater,bottledwaterscam,alkalinewaterscam,hydratedeeply,wakeupworld🌎,bakingsodawater,bottledwatercommunity,wateradvocate,bottledalkaline,alkalinebottledwater,hydratedbabe,microplasticpollution,brainhygiene,bottledalkalinewater,waterphlevel,waterhealthtips</t>
  </si>
  <si>
    <t>7296187421719285034</t>
  </si>
  <si>
    <t>7296187484805794602</t>
  </si>
  <si>
    <t>1698776030</t>
  </si>
  <si>
    <t>🚨 PLEASE MAKE NOTE ASAP‼️⚠️⚠️⚠️  My profile has a link w/more info on how to upgrade your water today.  KNOWLEDGE IS POWER! 💪🏼⚡️⚡️⚡️🫧 ##fyp##foryou##foryoupage##water101##trending##viral##watercontamination##bakingsodawater#holisticwellness #bottledwaterisascam ##microplastic##waterscam##bottledwater#viralnow #bottledwateronly##changeyourwater##bottledwaterscam##saynotoplastic##plasticfree##alkalinebottledwater##alkalinewaterscam ##didyouknowthis##chemicalsinthewater##plasticwaste##plasticpollution##bottledwatercommunity##waterfyp##waterpollution##healthrisks##healthnut##cleanwaterisahumanright##wakeup##drinkmorewater##waterfacts##healthnut##viral##kangenwater##alkalinewater##changeyourwaterchangeyourlife##kangenmama##alkalizedwater##whatsinyourwater##water##watertesting##changeyourwater##bottledwaterscam##saynotoplastic##plasticfree##healthrisks##wakeupcall##plasticwaste##plasticfree##greenliving##saynotoplastic##microplastics##microplasticpollution##plasticpollution##bottledwatercommunity##bottledwater##bottledalkalinewater##bottledalkaline#medicalgradewater</t>
  </si>
  <si>
    <t>water,wakeup,trending,viral,foryou,wakeupcall,fyp,drinkmorewater,bottledwater,greenliving,healthnut,viralnow,kangenwater,alkalinewater,plasticwaste,didyouknowthis,kangenmama,saynotoplastic,whatsinyourwater,waterpollution,healthrisks,water101,plasticfree,foryoupage,waterfacts,chemicalsinthewater,plasticpollution,changeyourwaterchangeyourlife,watertesting,microplastics,watercontamination,holisticwellness,microplastic,waterscam,changeyourwater,waterfyp,alkalizedwater,medicalgradewater,bottledwaterisascam,bottledwateronly,cleanwaterisahumanright,bottledwaterscam,alkalinewaterscam,bakingsodawater,bottledwatercommunity,bottledalkaline,alkalinebottledwater,microplasticpollution,bottledalkalinewater</t>
  </si>
  <si>
    <t>7296185033390296362</t>
  </si>
  <si>
    <t>7296185066974415659</t>
  </si>
  <si>
    <t>1698775469</t>
  </si>
  <si>
    <t>🚨 Please make note ASAP‼️⚠️⚠️⚠️ ##waterpollution##fyp##foryou##fyp##foryoupage##drinkmorewater##waterfacts##healthnut##viral##kangenwater##alkalinewater##changeyourwaterchangeyourlife##kangenmama##alkalizedwater##whatsinyourwater##water##watertesting##changeyourwater##bottledwaterscam##saynotoplastic##plasticfree##healthrisks##wakeupcall##plasticwaste##plasticfree##greenliving##saynotoplastic##microplastics##microplasticpollution##plasticpollution##bottledwatercommunity##bottledwater##bottledalkalinewater##bottledalkaline##medicalgradewater##waterfyp##tapwater##tapwaterpipes##tapwaterisascam##tapwaterispoison##tapwaterisbad##microplastic##waterpollutionawarness##didyouknow##acidic##pollutedwater##watersupply##viral##wakeupworlditstime##trendingnow##waterhealthtips##erw ##watertherapy##trending##kangenfyp##alkalizedwater##alkalinewater##acidicvsalkaline##cleanwater##cleanwaterisahumanright##changeyourwaterchangeyourlife##waterwaste##waterawareness##livingwater##waterpollution##cleanwaterisahumanright##healthnut##cleanliving##ionizedwater##waterhealthtips##watermedicine##waterheals##purifiedwater##purewater##waterscam##waterawarness##waterpipes##leadwater##waterhazard##leadwaterpipes##waterhazzard##stopwaterbottleabuse##holistic##stopwaterpollution##nontoxicliving##changeyourhealth##viral##waterknowledge##waterfacts##nervoussystemregulation##foryou##nervoussystemhealing##foryoupage##mynervoussystem##boiledwater##water##waterfacts##waterknowledge##water101##tapwater##tapwaterisbad##badwater##tapwateristoxic##didyouknkow##holistic##changeyourwaterchangeyourlife##lifehacks101##savemoneytips##trending##waterhealing##waterionizer##growth##healthebody##nontoxicwater##erw##livingwater#essentiawater #electrolyzedreducedwater##medicalgradewater##watermedicine##antioxidantrichwater##boilingwater##alkalinevsalkalized##naturopathy</t>
  </si>
  <si>
    <t>water,trending,viral,foryou,wakeupcall,didyouknow,growth,fyp,drinkmorewater,trendingnow,purifiedwater,erw,tapwater,boilingwater,purewater,cleanwater,badwater,bottledwater,waterhazard,greenliving,healthnut,waterheals,watertherapy,waterpipes,waterwaste,livingwater,holistic,stopwaterbottleabuse,acidic,kangenwater,lifehacks101,alkalinewater,cleanliving,plasticwaste,waterawareness,pollutedwater,boiledwater,kangenmama,saynotoplastic,waterhazzard,whatsinyourwater,waterpollution,watersupply,waterawarness,healthrisks,water101,plasticfree,foryoupage,waterfacts,stopwaterpollution,plasticpollution,naturopathy,mynervoussystem,changeyourwaterchangeyourlife,watertesting,microplastics,watermedicine,essentiawater,tapwaterisbad,waterhealing,leadwater,microplastic,waterscam,waterionizer,nontoxicliving,changeyourwater,savemoneytips,healthebody,ionizedwater,nervoussystemregulation,waterfyp,alkalizedwater,kangenfyp,didyouknkow,waterknowledge,medicalgradewater,changeyourhealth,acidicvsalkaline,electrolyzedreducedwater,wakeupworlditstime,cleanwaterisahumanright,waterpollutionawarness,alkalinevsalkalized,antioxidantrichwater,nontoxicwater,bottledwaterscam,nervoussystemhealing,tapwaterispoison,bottledwatercommunity,leadwaterpipes,bottledalkaline,microplasticpollution,bottledalkalinewater,tapwateristoxic,waterhealthtips,tapwaterpipes,tapwaterisascam</t>
  </si>
  <si>
    <t>7296181037640748334</t>
  </si>
  <si>
    <t>7296181096016907051</t>
  </si>
  <si>
    <t>1698774547</t>
  </si>
  <si>
    <t>#waterbottleflip #tapwater #tapwaterisbad #tapwaterchallange #tapwaterispoison #microplastics #microplasticsinmybloodbrainbarrier #aquafina #dasani #bottledlies #bottledwater #bottlewater #stopbottledwater #plasticwaterbottle #hydrated #livingwater #alivewater #alkalizedwater #alkaline #ionizedwater #ionizedwatermachine  #alkalinewaterbenefits #typ #typage #workfromhomemom #networker #entrepreneur #womenownedbusinessesrock #kids #childrens</t>
  </si>
  <si>
    <t>alkaline,kids,entrepreneur,childrens,aquafina,dasani,typ,tapwater,hydrated,bottledwater,bottlewater,tapwaterchallange,livingwater,waterbottleflip,networker,plasticwaterbottle,workfromhomemom,microplastics,tapwaterisbad,typage,ionizedwater,alkalizedwater,stopbottledwater,ionizedwatermachine,alivewater,alkalinewaterbenefits,tapwaterispoison,womenownedbusinessesrock,microplasticsinmybloodbrainbarrier,bottledlies</t>
  </si>
  <si>
    <t>7296046598843305259</t>
  </si>
  <si>
    <t>7296046640744450859</t>
  </si>
  <si>
    <t>1698743238</t>
  </si>
  <si>
    <t>#medicinetips #bottledwater #bottledlies #tapwater #hydrated #antioxidants #livingwater #alivewater #alkalizedwater #fyp #antiaging #nursesweek #ionizedwater #foryoupage #microplastics #kids #childrens</t>
  </si>
  <si>
    <t>kids,childrens,fyp,tapwater,hydrated,bottledwater,antiaging,livingwater,nursesweek,foryoupage,antioxidants,microplastics,ionizedwater,alkalizedwater,medicinetips,alivewater,bottledlies</t>
  </si>
  <si>
    <t>7295874482722377003</t>
  </si>
  <si>
    <t>7295874528885541675</t>
  </si>
  <si>
    <t>1698703160</t>
  </si>
  <si>
    <t>alexa.holistichealth</t>
  </si>
  <si>
    <t xml:space="preserve">there are so many plastic items we use everyday in the kitchen. it's time to start swapping them out for better options. it can seem overwhelming at first, but just change one small thing at a time. the next time you run out of ziplock bags, buy silicone ones instead. the next time you need new sponges, get cotton dish towels. little changes will add up and make a huge difference!  #nontoxic #kitchenswaps #plasticfree #microplastics #greenscreen #fyp #cooking #kitchen </t>
  </si>
  <si>
    <t>cooking,kitchen,fyp,greenscreen,nontoxic,plasticfree,microplastics,kitchenswaps</t>
  </si>
  <si>
    <t>7295868285957164334</t>
  </si>
  <si>
    <t>7295868322090994475</t>
  </si>
  <si>
    <t>1698701721</t>
  </si>
  <si>
    <t>#detoxforhealing #microplastics #healthwellness #yummymicroplastics #ModernShaman</t>
  </si>
  <si>
    <t>healthwellness,microplastics,modernshaman,detoxforhealing,yummymicroplastics</t>
  </si>
  <si>
    <t>7029240973515294722</t>
  </si>
  <si>
    <t>1698697825</t>
  </si>
  <si>
    <t>#toothgems #toothpastechallenge #toothpastehacks #toothpaste #kids #family #childrens #childrensbook #mother #microplastics #microplasticsinmybloodbrainbarrier #love #workfromhomemom #networker #entrepreneur #womenownedbusinesses #poison #flouride #Chlorine</t>
  </si>
  <si>
    <t>love,family,kids,poison,mother,toothpaste,entrepreneur,toothpastechallenge,childrens,chlorine,toothpastehacks,networker,childrensbook,flouride,toothgems,workfromhomemom,microplastics,womenownedbusinesses,microplasticsinmybloodbrainbarrier</t>
  </si>
  <si>
    <t>7295815978049391403</t>
  </si>
  <si>
    <t>1698689534</t>
  </si>
  <si>
    <t>jreclipsforu</t>
  </si>
  <si>
    <t>You eat a CREDIT CARD of plastic a week??? #testosterone #microplastics #joeroganclips #jreexperience #trending #joeroganprodcast</t>
  </si>
  <si>
    <t>trending,testosterone,microplastics,joeroganclips,jreexperience,joeroganprodcast</t>
  </si>
  <si>
    <t>1698683648</t>
  </si>
  <si>
    <t>bluwal8</t>
  </si>
  <si>
    <t>#fyp #fypシ #nyc #eye #microplastics #bloodstream #highline #chealsea</t>
  </si>
  <si>
    <t>nyc,eye,bloodstream,fyp,highline,chealsea,microplastics,fypシ</t>
  </si>
  <si>
    <t>7011392233577154562</t>
  </si>
  <si>
    <t>1698682719</t>
  </si>
  <si>
    <t>hypereutrophic</t>
  </si>
  <si>
    <t>#microplastics #climatechange #research #sciencecommunication #painting #paintersoftiktok #learnontiktok</t>
  </si>
  <si>
    <t>painting,research,climatechange,microplastics,paintersoftiktok,learnontiktok,sciencecommunication</t>
  </si>
  <si>
    <t>7307405067915726123</t>
  </si>
  <si>
    <t>7077435666233051138</t>
  </si>
  <si>
    <t>1701387846</t>
  </si>
  <si>
    <t>morgellons2023</t>
  </si>
  <si>
    <t>Look at this #bayarea #agorithm #agorithm #mcdonal #microplastics #fastfood</t>
  </si>
  <si>
    <t>bayarea,fastfood,mcdonal,microplastics,agorithm</t>
  </si>
  <si>
    <t>7307255113536589098</t>
  </si>
  <si>
    <t>7307255264942492459</t>
  </si>
  <si>
    <t>1701352948</t>
  </si>
  <si>
    <t>stinkjet</t>
  </si>
  <si>
    <t>Replying to @El novio de emu(emu’s version) #microplastics</t>
  </si>
  <si>
    <t>7307220227853438251</t>
  </si>
  <si>
    <t>6997852205986351106</t>
  </si>
  <si>
    <t>1701344821</t>
  </si>
  <si>
    <t>Micro plastics 😱 #plastics #plasticfree #plasticpollution</t>
  </si>
  <si>
    <t>plastics,plasticfree,plasticpollution</t>
  </si>
  <si>
    <t>7307203844629400874</t>
  </si>
  <si>
    <t>7307204125412985646</t>
  </si>
  <si>
    <t>1701341044</t>
  </si>
  <si>
    <t>earthygoods</t>
  </si>
  <si>
    <t>Skin-Care Routine with Earthy Goods 💚 Step 1. Cleanse 🫧 Eucalyptus Jasmine Bar is the best cleanser for the face and body. It is infused with organic matcha powder—making it the perfect product for ridding the skin of bacteria without stripping the skin of its natural oils 💧 Step 2. Exfoliate 🧽 Our Loofah Face Pads are the ideal exfoliator because they are plastic-free, so no micro-plastics and toxic chemicals transferring on the body, and they get soft when wet for the most gentle, and non-abrasive experience. This pad that comes in a pack of three will remove dead skin cells and reveal softer, healthier, glowing skin ✨ Step 3. Moisturize 💧 After applying your desired serums (ours is Hyaluronic Acid) now it’s time for finish off with our bestselling Vitamin C Face Oil. This one lightens dark marks in under a week, works to even the skin-tone, keep the skin smooth and moisturized, and is non-greasy because we formulated it with absorbent oils 🍊 Available in our TikTok Shop! 💝 - - - #soap #barsoap #zerowaste #naturalsoap #natural #allnatural #handmade #handcrafted #handmadesoap #crueltyfree #crueltyfreesoap #sustainablesoap #ecofriendly #ecofriendlysoap #sustainable #matcha #matchasoap #eucalyptus #eucalyptussoap #jasmine #jasminesoap #biodegradable #compostable #plasticfree #noplastic #faceoil #vitaminc #facecare #faceproducts #acne</t>
  </si>
  <si>
    <t>vitaminc,natural,allnatural,handmade,jasmine,soap,acne,ecofriendly,barsoap,handcrafted,sustainable,eucalyptus,matcha,noplastic,naturalsoap,facecare,crueltyfree,faceproducts,faceoil,handmadesoap,zerowaste,plasticfree,biodegradable,compostable,matchasoap,eucalyptussoap,sustainablesoap,jasminesoap,ecofriendlysoap,crueltyfreesoap</t>
  </si>
  <si>
    <t>7307140752918859054</t>
  </si>
  <si>
    <t>1701326320</t>
  </si>
  <si>
    <t>dahyunpresident2024</t>
  </si>
  <si>
    <t>golly! i must consume micro plastics! #mulch #mulchgang #sistersoftheloam #loam #mulchgangforlife #mulcheater #ilovemulch #mulch #red40 #microplastics</t>
  </si>
  <si>
    <t>mulch,loam,red40,mulchgang,microplastics,ilovemulch,mulcheater,mulchgangforlife,sistersoftheloam</t>
  </si>
  <si>
    <t>7307097270812527918</t>
  </si>
  <si>
    <t>7307097318754061102</t>
  </si>
  <si>
    <t>1701316176</t>
  </si>
  <si>
    <t>Comment what water bottle I should make a video on 😅💧 #waterbottles #tapwater #plasticbottle #microplastics #holistichealthtiktok</t>
  </si>
  <si>
    <t>waterbottles,tapwater,plasticbottle,microplastics,holistichealthtiktok</t>
  </si>
  <si>
    <t>7307089412226272558</t>
  </si>
  <si>
    <t>7021220308539410434</t>
  </si>
  <si>
    <t>1701314347</t>
  </si>
  <si>
    <t>barefoot.mimosas</t>
  </si>
  <si>
    <t>Part of the reason @FRENZI OLIVE OIL was created was because most of the olive oils on the shelf are pure junk (seed oil mixtures). It’s so misleading. ALSO I’m all about aesthetics and the glass bottle with removable tag IS IT. It’s so pretty. And the pour spout is genius - no mess!  No pesticides used and zero micro-plastics to worry about! #evoo #oliveoil #homestead #urbanhomestead #healthyliving #cookfromhome #healthylifestyle #switchandditch #canningandpreserving</t>
  </si>
  <si>
    <t>homestead,healthylifestyle,oliveoil,healthyliving,evoo,cookfromhome,urbanhomestead,switchandditch,canningandpreserving</t>
  </si>
  <si>
    <t>7307068782869056810</t>
  </si>
  <si>
    <t>2079</t>
  </si>
  <si>
    <t>6776510691873392641</t>
  </si>
  <si>
    <t>1701309574</t>
  </si>
  <si>
    <t>mulchmuncher_</t>
  </si>
  <si>
    <t>mulch is life!!!!!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 @sisters of the loam 👴🏿💕 @(๑&gt;◡&lt;๑) @mulch!!!!🐶🐶🐶🐶 @Mulch😚🥰 @sister of the loam 🍀 @☹️😶🪨 @happy mulchgiving! 💞😍 @Jude Smith @mulch gang 4 lyfe✨🍀</t>
  </si>
  <si>
    <t>soil,mulch,loam,dirteating,red40,mulching,dirtangels,mulcher,mulchgang,microplastics,mulchgiving,ieatmulch,mulchmuncher,mulchking,mulchtok,soilpilled,dirtdaughter,mulchdog,loampilled,mulchmas,mulchgod,mulchgangforlife,mulchmaxxing,mulchgang4life,loamhearted,sisteroftheloam,sistersoftheloam,mulchlore,soilsiblings,brothersoftheloam,dirtful,siltysiblings,brotheroftheloam,nutrientsmaxxing,mulchmegachurch</t>
  </si>
  <si>
    <t>7307043396852436270</t>
  </si>
  <si>
    <t>7307043443241569070</t>
  </si>
  <si>
    <t>1701303630</t>
  </si>
  <si>
    <t>#omori #microplastics #spotifywrapped</t>
  </si>
  <si>
    <t>omori,microplastics,SpotifyWrapped</t>
  </si>
  <si>
    <t>6979015633170106369</t>
  </si>
  <si>
    <t>1701288468</t>
  </si>
  <si>
    <t>levluvscats</t>
  </si>
  <si>
    <t>I cannot wait for mulchmas #mulch #mulchmas #mulchgang #mulchgangforlife #lobotomy #mulch #red40 #sandyloam #fypシ #fyp #microplastics #mulchdog #mulch</t>
  </si>
  <si>
    <t>fyp,mulch,lobotomy,red40,mulchgang,microplastics,sandyloam,fypシ,mulchdog,mulchmas,mulchgangforlife</t>
  </si>
  <si>
    <t>1164</t>
  </si>
  <si>
    <t>7306956653566413599</t>
  </si>
  <si>
    <t>1701283426</t>
  </si>
  <si>
    <t>1597</t>
  </si>
  <si>
    <t>dylnbottle</t>
  </si>
  <si>
    <t>Choosing alternatives like the DYLN Bottle not only helps you stay hydrated but also ensures a plastic-free, microplastic-free sip. #microplastics</t>
  </si>
  <si>
    <t>7306953037422202158</t>
  </si>
  <si>
    <t>7306953164299782954</t>
  </si>
  <si>
    <t>1701282606</t>
  </si>
  <si>
    <t>#kitty #cat #iknowthatweareupsidedown #kitten #ignoring #fyp #fypシ #xybca #red40 #microplastics #mulchgangforlife #joy #joyous #mulchgiving #red40 #sandyloam #real #upsidedown</t>
  </si>
  <si>
    <t>kitten,cat,joy,real,kitty,upsidedown,fyp,ignoring,joyous,iknowthatweareupsidedown,red40,microplastics,sandyloam,fypシ,mulchgiving,xybca,mulchgangforlife</t>
  </si>
  <si>
    <t>149169</t>
  </si>
  <si>
    <t>7184055910342396674</t>
  </si>
  <si>
    <t>16544</t>
  </si>
  <si>
    <t>1701280392</t>
  </si>
  <si>
    <t>21153</t>
  </si>
  <si>
    <t>153106</t>
  </si>
  <si>
    <t>eliteaf_wellness</t>
  </si>
  <si>
    <t>Gross @Starbucks just out here poisoning their customers 🙄 #boycot #strike #starbucks #fyp #microplastics #thingsyoudidntknow #wtf</t>
  </si>
  <si>
    <t>wtf,starbucks,strike,fyp,thingsyoudidntknow,boycot,microplastics</t>
  </si>
  <si>
    <t>7306943381601585951</t>
  </si>
  <si>
    <t>1701280333</t>
  </si>
  <si>
    <t>Replying to @Bug318_ Holiday trash bags that don't create microplastics! If you're Christmas OBSESSED like we are, these red and green trash bags are an ecofriendly option that you can use for regular trash or for your food scraps with your city's compost program. Bonus points: they also can be used to wrap presents!?  #LowWaste #Compostable #ChristmasObsession #ChristmasDecor #ChristmasDecorations #SustainableChristmas #Microplastics #PlasticPollution #LowWasteChristmas</t>
  </si>
  <si>
    <t>christmasdecor,christmasdecorations,christmasobsession,lowwaste,plasticpollution,microplastics,compostable,sustainablechristmas,lowwastechristmas</t>
  </si>
  <si>
    <t>7306939748034775838</t>
  </si>
  <si>
    <t>1701279489</t>
  </si>
  <si>
    <t>holisticzombie</t>
  </si>
  <si>
    <t>#duet with @SoulJourney✨ #starbucks #microplastics #nanoparticles #inflammation #hormonedisruptor</t>
  </si>
  <si>
    <t>starbucks,duet,nanoparticles,inflammation,microplastics,hormonedisruptor</t>
  </si>
  <si>
    <t>7290555235846687531</t>
  </si>
  <si>
    <t>1701268536</t>
  </si>
  <si>
    <t>omegaedgingprogyatt.74</t>
  </si>
  <si>
    <t xml:space="preserve">Fellow sigmas, should i start farming simulator content?#สปีดสโลว์ #สโลว์สมูท #ohio #CapCut #sigma #fart #microplastics #kyogaiyi #twirlafart #gyatt #edgeinclass </t>
  </si>
  <si>
    <t>sigma,ohio,fart,gyatt,microplastics,capcut,สโลว์สมูท,สปีดสโลว์,edgeinclass,twirlafart,kyogaiyi</t>
  </si>
  <si>
    <t>7318909533416426798</t>
  </si>
  <si>
    <t>7318909613339200299</t>
  </si>
  <si>
    <t>1704066437</t>
  </si>
  <si>
    <t>123123 thats the date! (for some people)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 @mulch!:)🥰 @MULCH @mulch manifestor 🙏🪴🌈🎀 @mulch!!!!🐶🐶🐶🐶 @Mulch😚🥰 @sayo @Mulch Princess 😊 @Mulch @mulch @!❤️ M U L C H ❤️! @☹️😶🪨 @sourpatch kid watermelon gummy @mulch gang 4 lyfe✨🍀 @sister of the loam 🍀 @✩wawa @Jude Smith</t>
  </si>
  <si>
    <t>7318898709528579374</t>
  </si>
  <si>
    <t>454</t>
  </si>
  <si>
    <t>7318898780714076970</t>
  </si>
  <si>
    <t>1704063915</t>
  </si>
  <si>
    <t>zumiii.1</t>
  </si>
  <si>
    <t>tutorial on how to draw my oc!!!  :3 #tutorial #howtomakemyoc #howtomakemyoc💓 #howtomakemyoc😩💗💖 #emojicat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t>
  </si>
  <si>
    <t>vine,tutorial,yee,ghost,radioactive,robot,homestuck,viral,tiktok,meme,killing,boo,knife,emojis,foryou,doitforthevine,fruity,ghoul,aero,goober,fyp,dingo,blueblood,robodog,orb,myoc,radium,lore,emojicat,androidemoji,bluebloods,gacha,mulch,emojicats,ghostoc,emojianimals,ihateheat,tweening,stopheat,dingopictures,mulching,ihateheaters,catmoji,gachastudio,tweeninganimation,foryoupage,howtomakemyoc,foryourpage,gachalife,gachaedit,fypage,alightmotion,killingheat,doitforthetiktok,alfredsplayhouse,thegachastudiomobilelegends,gachaclub,microplastics,gachatrend,radium_art,radiumgirls,antiheat,uwucat,fypageシ,xybca,xybcaa,androidcat,xybcafyp,killingheaters,fypシ゚viral,all✅,heat❌🚫,emojibat,gachacoolers,gachacooler,alightmotionanimation,gachauwucat,notheat❌,saygex,howtomakemyoc💓,?gachatiktoker🧚‍sur,?gachallife💜même,nicegachauwucatboy,cameróngachastudio,heat❌❌❌❌,emojicattrend,emojiheatsucks,emojicatanimation,symbolcats,catmojitrend,gacahet👎,howtomakemyoc😩💗💖,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</si>
  <si>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7318884816496184607</t>
  </si>
  <si>
    <t>1704060684</t>
  </si>
  <si>
    <t>but if you need to be mean.  (jugular.vein alt due to major shadowban)  #mitski #mitskitok #mitskishuffle #oc #personaish a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#robodog #antiheat #androidcat #androidcats✔️ #emojicats✅ #emojidogs✅ #emojidogs❤️ #emojicatheat❌❌ #emojiheat❌ #killingheaters #killingheat #robodog #robot #stopheat #emojiheatsucks #emojifox✅  #antiheat  #androidemoji #androidemojicat #emojiheat❌ #emojianimals✅ #viral #fyp #fypage #fypシ゚viral</t>
  </si>
  <si>
    <t>vine,oc,yee,ghost,radioactive,robot,homestuck,viral,tiktok,meme,killing,boo,knife,emojis,foryou,doitforthevine,fruity,ghoul,aero,goober,fyp,dingo,blueblood,robodog,orb,myoc,radium,lore,emojicat,androidemoji,bluebloods,gacha,mulch,emojicats,ghostoc,emojianimals,mitski,ihateheat,tweening,stopheat,dingopictures,mulching,ihateheaters,catmoji,gachastudio,tweeninganimation,foryoupage,foryourpage,gachalife,gachaedit,fypage,alightmotion,killingheat,doitforthetiktok,alfredsplayhouse,thegachastudiomobilelegends,gachaclub,microplastics,gachatrend,radium_art,radiumgirls,antiheat,uwucat,personaish,fypageシ,xybca,xybcaa,androidcat,xybcafyp,killingheaters,fypシ゚viral,all✅,heat❌🚫,mitskitok,emojibat,gachacoolers,gachacooler,alightmotionanimation,gachauwucat,mitskishuffle,notheat❌,saygex,?gachatiktoker🧚‍sur,?gachallife💜même,nicegachauwucatboy,cameróngachastudio,heat❌❌❌❌,emojicattrend,emojiheatsucks,emojicatanimation,symbolcats,catmojitrend,gacahet👎,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</si>
  <si>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7318871612818853151</t>
  </si>
  <si>
    <t>6787808694651324417</t>
  </si>
  <si>
    <t>1704057611</t>
  </si>
  <si>
    <t>jugular.vein</t>
  </si>
  <si>
    <t>but if u need to be mean..☹️ #mitski #mitskitok #oc #persona #robot !#fruity #aero #orb #aeroorbs #fruitigeraero #fruitigeraeroaesthetic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t>
  </si>
  <si>
    <t>vine,oc,yee,ghost,radioactive,robot,homestuck,viral,tiktok,meme,killing,boo,knife,emojis,foryou,doitforthevine,fruity,ghoul,aero,goober,persona,fyp,dingo,blueblood,robodog,orb,myoc,radium,lore,emojicat,androidemoji,bluebloods,gacha,mulch,emojicats,ghostoc,emojianimals,mitski,ihateheat,tweening,stopheat,dingopictures,mulching,ihateheaters,catmoji,gachastudio,tweeninganimation,foryoupage,foryourpage,gachalife,gachaedit,fypage,alightmotion,killingheat,doitforthetiktok,alfredsplayhouse,thegachastudiomobilelegends,gachaclub,microplastics,gachatrend,radium_art,radiumgirls,antiheat,uwucat,fypageシ,xybca,xybcaa,androidcat,xybcafyp,killingheaters,fypシ゚viral,all✅,heat❌🚫,mitskitok,emojibat,gachacoolers,gachacooler,alightmotionanimation,gachauwucat,notheat❌,saygex,?gachatiktoker🧚‍sur,?gachallife💜même,nicegachauwucatboy,cameróngachastudio,heat❌❌❌❌,emojicattrend,emojiheatsucks,emojicatanimation,symbolcats,catmojitrend,gacahet👎,you✅me✅,emojiheat❌,emojicatcommunity,emojicatheat❌❌,symbolcat,emojicats✅,emojicatworld,emojiheat❌❌,symbolcattrend,aeroorbs,gacahet❌,?gachastudio💜même,emojidogs✅,fruitigeraero,emojidogs❤️,emojicatanimationtiktok,emojifox✅,fruitigeraeroaesthetic,emojianimals✅,androidemojicat,antiemojicatsaction,androidcats✔️,emojianimal✅,saygex🔥🔥,antiemojicat❌,symbolcatcommunity</t>
  </si>
  <si>
    <t>7318827639202975019</t>
  </si>
  <si>
    <t>7255011118329989121</t>
  </si>
  <si>
    <t>1704047368</t>
  </si>
  <si>
    <t>driftlessgoods</t>
  </si>
  <si>
    <t xml:space="preserve">Friendly reminder- no need to wrap yourself in plastic.  I’m afraid to even write this but stay tuned, the fleece pre-sale is scheduled to begin early this  week. 🤞🏻🤞🏻🤞🏻 #woolisbetter #woolisbetter #plasticfreeclothing #microplastics #merinowool #organiccotton #unisexfashion #smallbusiness #presale #mensfashion #timelessfashion #reversible #outerwearstyles </t>
  </si>
  <si>
    <t>mensfashion,reversible,smallbusiness,presale,organiccotton,microplastics,timelessfashion,merinowool,unisexfashion,outerwearstyles,plasticfreeclothing,woolisbetter</t>
  </si>
  <si>
    <t>7318823896600300843</t>
  </si>
  <si>
    <t>7318823983334345515</t>
  </si>
  <si>
    <t>1704046496</t>
  </si>
  <si>
    <t>#CapCut #ohio #sigma #fart #sand #microplastics #rizz #kyogaiyi #kaicenat #grimace #twirlafart</t>
  </si>
  <si>
    <t>sigma,ohio,sand,fart,grimace,rizz,microplastics,kaicenat,capcut,twirlafart,kyogaiyi</t>
  </si>
  <si>
    <t>7318783195854408990</t>
  </si>
  <si>
    <t>7318783432862010143</t>
  </si>
  <si>
    <t>1704037059</t>
  </si>
  <si>
    <t>somedaygiorgia</t>
  </si>
  <si>
    <t>Micro plastics ✨ #kleenex #kimberlyclark #microplastics</t>
  </si>
  <si>
    <t>kleenex,kimberlyclark,microplastics</t>
  </si>
  <si>
    <t>7318690876899872046</t>
  </si>
  <si>
    <t>6705021632777291778</t>
  </si>
  <si>
    <t>1704015588</t>
  </si>
  <si>
    <t>imonkratom</t>
  </si>
  <si>
    <t>business is not stabding with me. #imtryingtostandonbusiness #standingonbusiness #standonbidness #pleasehelpme #icantdothisnomore #imgoinginsane #red40 #uranium #microplastics #norizz #fyp #xyzba</t>
  </si>
  <si>
    <t>uranium,pleasehelpme,fyp,imgoinginsane,icantdothisnomore,red40,microplastics,xyzba,norizz,standonbidness,standingonbusiness,imtryingtostandonbusiness</t>
  </si>
  <si>
    <t>7318644228316351790</t>
  </si>
  <si>
    <t>7161470727714016046</t>
  </si>
  <si>
    <t>1704004674</t>
  </si>
  <si>
    <t>#bottledwater #bottlewater #bottledlies #microplastics #stopbottledwater #plasticwaterbottle #plasticbottle #dasani #polandspringwater #polandspring #savemoneytips #family #Health #alkalinewater #alkalinewatermachine #alkalineyourbody #alkalineyourlifestyle  #networkersgo #workfromhomemomslife #networker #giftideasforfriendsandfamily #giftideasforfriends #giftideasforfriendsandfamilie</t>
  </si>
  <si>
    <t>family,health,dasani,polandspring,bottledwater,plasticbottle,bottlewater,polandspringwater,alkalinewater,networker,plasticwaterbottle,microplastics,savemoneytips,stopbottledwater,giftideasforfriends,networkersgo,alkalineyourlifestyle,alkalinewatermachine,workfromhomemomslife,alkalineyourbody,giftideasforfriendsandfamilie,giftideasforfriendsandfamily,bottledlies</t>
  </si>
  <si>
    <t>7318629660500315434</t>
  </si>
  <si>
    <t>7318629809553410862</t>
  </si>
  <si>
    <t>1704001288</t>
  </si>
  <si>
    <t>womp womp #adriennelenker #red40 #uranium #microplastics #norizz #browneyes #teamnohoes</t>
  </si>
  <si>
    <t>browneyes,uranium,teamnohoes,red40,microplastics,norizz,adriennelenker</t>
  </si>
  <si>
    <t>6886297188075309057</t>
  </si>
  <si>
    <t>1703981409</t>
  </si>
  <si>
    <t>AND UR FEEEEEELLLLLIIIIIIIINNNGGGGGG‎ ‎ ‎  ‎ ‎ ‎ ‎  ‎ ‎ ‎ ‎ ‎ ‎ ‎ ‎ ‎ ‎  ‎ ‎ ‎  ‎ ‎ ‎ ‎ ‎ ‎ ‎ ‎ ‎  ‎ ‎ ‎ ‎ ‎ ‎ ‎ ‎ ‎ ‎ ‎ ‎  ‎ ‎ ‎ ‎ #twilight #twilightboa #boa #bôa #twilightbôa #bôatwilight #mulch #mulching #mulcher #mulchmaxxing #sisteroftheloam #soilpilled #soil #mulchgangforlife #mulchgang #mulchmuncher #dirtful #siltysiblings #red40 #microplastics #brotheroftheloam #sistersoftheloam #brothersoftheloam #mulchlore #mulchtok #mulchgang4life #nutrientsmaxxing #dirteating #dirtdaughter #mulchmegachurch #mulchgod #loamhearted #loam #soilsiblings #loampilled #dirtangels #ieatmulch #mulchdog #mulchgiving #mulchmas #mulchking</t>
  </si>
  <si>
    <t>twilight,boa,soil,mulch,loam,dirteating,red40,mulching,dirtangels,mulcher,mulchgang,microplastics,mulchgiving,ieatmulch,mulchmuncher,mulchking,mulchtok,bôa,twilightboa,soilpilled,twilightbôa,dirtdaughter,mulchdog,loampilled,mulchmas,mulchgod,bôatwilight,mulchgangforlife,mulchmaxxing,mulchgang4life,loamhearted,sisteroftheloam,sistersoftheloam,mulchlore,soilsiblings,brothersoftheloam,dirtful,siltysiblings,brotheroftheloam,nutrientsmaxxing,mulchmegachurch</t>
  </si>
  <si>
    <t>7031720037111040001</t>
  </si>
  <si>
    <t>1703976147</t>
  </si>
  <si>
    <t>effectivepawn</t>
  </si>
  <si>
    <t xml:space="preserve">The wreaths can come in different colors and patterns as well, and can be embellished with ribbons/buttons/etc.  Please visit my alternate just in case this one is banned @Red Pawn Dynamics Every item ordered from the website plants a tree! www.redpawndynamics.com #fyp #foryou #trending #viral #popular #meme #slideshow #yachts #eattherich #socialism #canitrundoom #doom #moralepatches #embroidery #graphicdesign #airsoft #art #leftist #workinglass #educationalpurposes #cherry #wildcherry #monopoly #wallstreet #wreaths #decorativewreath #ecofriendly #recycled #recycledproducts #redpawn #redpawndynamics #rpd #shopify #redpawnshop #pawnshop #pawnstars #pawnhub #plastic #microplastics #plasticwaste #recycling #reducereuserecycle #doomguy #velcropatch #velcropatches #airsoftpatch #militarypatches #patches #patchtok #tacticalgearjunkie #strikegentlyco </t>
  </si>
  <si>
    <t>art,popular,wildcherry,doom,trending,viral,meme,slideshow,cherry,foryou,monopoly,airsoft,plastic,wallstreet,graphicdesign,fyp,patches,ecofriendly,recycling,recycled,rpd,pawnshop,eattherich,leftist,socialism,reducereuserecycle,embroidery,educationalpurposes,yachts,doomguy,pawnstars,wreaths,plasticwaste,shopify,recycledproducts,moralepatches,microplastics,pawnhub,redpawn,militarypatches,velcropatch,workinglass,airsoftpatch,patchtok,decorativewreath,canitrundoom,strikegentlyco,tacticalgearjunkie,velcropatches,redpawndynamics,redpawnshop</t>
  </si>
  <si>
    <t>7310025944114104321</t>
  </si>
  <si>
    <t>1703958997</t>
  </si>
  <si>
    <t>health365info_</t>
  </si>
  <si>
    <t>Invisible Danger: How Microplastics Harm Our Gut Health #guthealthproblems #healthnews #microplastic #microplastics</t>
  </si>
  <si>
    <t>guthealthproblems,microplastics,healthnews,microplastic</t>
  </si>
  <si>
    <t>7318443974073617195</t>
  </si>
  <si>
    <t>1703958015</t>
  </si>
  <si>
    <t>r1bs.spine</t>
  </si>
  <si>
    <t>lost 2000s italo song clip.  (posted on 2 accs cuz my main only averages 2 views and maybe 1 like)  #lostsong #lostson #g #lostmedia #songclip #whatsthatsong #watzthatsong #lostmediaespañol #2000s #rave #edm  #robodog #antiheat #androidcat #androidcats✔️ #emojicats✅ #emojidogs✅ #emojidogs❤️ #emojicatheat❌❌ #emojiheat❌ #killingheaters #killingheat #robodog #robot #stopheat #emojiheatsucks #emojifox✅  #antiheat  #androidemoji #androidemojicat #emojiheat❌ #emojianimals✅ #viral #fyp #fypage #fypシ゚viral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#ghost #killing #ghoul #blueblood #bluebloods #knife #ghostoc #boo #lore #dingopictures #dingo #yee #meme #heat❌❌❌❌ #heat❌🚫 #gacha #gachalife #gachatrend #tiktok #gachaedit#gacha #fyp #viral #gacha #gachaclub #mulching #mulch #radium #radium_art #microplastics #radiumgirls #radioactive #emojibat #emojis  #gacha #fyp #viral #gacha #gachaclub#gacha #gachalife #gachatrend #tiktok #gachaedit  #antiemojicat❌  #emojicattrend #emojicat #emojicats #emojicatcommunity #antiemojicatsaction #emojicatanimation #emojicatanimationtiktok #symbolcat #symbolcats #symbolcattrend #symbolcatcommunity #catmoji #catmojitrend #emojicats #goober  #fypage  #emojicatworld #emojicatworld #alightmotion #alightmotionanimation #tweening #tweeninganimation  #fyp #foryoupage #foryou #foryourpage #xybca #xybcafyp #xybcaa  #emojianimals #emojianimal✅ #emojiheat❌ #emojiheat❌❌ #heat❌❌❌❌ #you✅me✅ #all✅ #myoc  #emojicat #emojicats #emojicatcommunity  #emojicatanimation #emojicatanimationtiktok #symbolcat #symbolcats #symbolcattrend #symbolcatcommunity #catmoji #catmojitrend #emojicats #  #emojicatworld #emojicatworld #alightmotion #alightmotionanimation #tweening     #notheat❌ #?gachatiktoker🧚‍sur #?gachallife💜même #gachacoolers #gachacooler #antiheat #ihateheaters #ihateheat #nicegachauwucatboy #uwucat #gachauwucat #nicegachauwucatboy #gacahet👎 #gacahet❌  #gachastudio #?gachastudio💜même #cameróngachastudio #thegachastudiomobilelegends #thegachastudiomobilelegends #saygex #saygex🔥🔥 #doitforthevine #doitforthetiktok #vine #viral #fypageシ #fyp #homestuck #alfredsplayhouse #heat #heat🔞 #gacha #emojicat #emojicats #androidanimal #androidanimalheat✅ #gum69 #gum69isback #gum68 #gum68isback😭 #gum68✅ #heat #heat🔞 #gacha #emojicat #emojicats #androidanimal #androidanimalheat✅ #animaloc</t>
  </si>
  <si>
    <t>vine,yee,rave,g,ghost,edm,radioactive,robot,homestuck,viral,tiktok,meme,killing,boo,heat,knife,emojis,foryou,doitforthevine,ghoul,lostsong,goober,2000s,fyp,dingo,blueblood,robodog,myoc,radium,lore,emojicat,whatsthatsong,androidemoji,bluebloods,gacha,songclip,mulch,emojicats,lostson,ghostoc,emojianimals,animaloc,gum69,ihateheat,tweening,gum68,stopheat,dingopictures,lostmedia,mulching,ihateheaters,catmoji,gachastudio,tweeninganimation,foryoupage,foryourpage,gachalife,gachaedit,fypage,alightmotion,killingheat,doitforthetiktok,alfredsplayhouse,thegachastudiomobilelegends,gachaclub,microplastics,gachatrend,radium_art,radiumgirls,antiheat,watzthatsong,uwucat,fypageシ,xybca,xybcaa,androidcat,xybcafyp,killingheaters,fypシ゚viral,all✅,heat❌🚫,emojibat,gachacoolers,gachacooler,alightmotionanimation,gachauwucat,heat🔞,notheat❌,lostmediaespañol,saygex,?gachatiktoker🧚‍sur,?gachallife💜même,nicegachauwucatboy,cameróngachastudio,heat❌❌❌❌,emojicattrend,emojiheatsucks,emojicatanimation,symbolcats,catmojitrend,gacahet👎,you✅me✅,emojiheat❌,emojicatcommunity,emojicatheat❌❌,symbolcat,emojicats✅,emojicatworld,emojiheat❌❌,symbolcattrend,gacahet❌,gum69isback,?gachastudio💜même,gum68isback😭,emojidogs✅,emojidogs❤️,emojicatanimationtiktok,emojifox✅,emojianimals✅,androidemojicat,antiemojicatsaction,androidcats✔️,emojianimal✅,androidanimal,saygex🔥🔥,antiemojicat❌,gum68✅,symbolcatcommunity,androidanimalheat✅</t>
  </si>
  <si>
    <t>7318405463552002858</t>
  </si>
  <si>
    <t>1703950192</t>
  </si>
  <si>
    <t>elizabethmccarthy87</t>
  </si>
  <si>
    <t>#teatime #microplastic #microplastics #frenchpress</t>
  </si>
  <si>
    <t>teatime,frenchpress,microplastics,microplastic</t>
  </si>
  <si>
    <t>7318409218153876267</t>
  </si>
  <si>
    <t>1703949931</t>
  </si>
  <si>
    <t>christopherolavilittle</t>
  </si>
  <si>
    <t>Is this how they do the tik tok these days #shitpost #restroom #microplastics #timotheechalamet</t>
  </si>
  <si>
    <t>restroom,shitpost,timotheechalamet,microplastics</t>
  </si>
  <si>
    <t>7059325106379918082</t>
  </si>
  <si>
    <t>1643627210</t>
  </si>
  <si>
    <t>mermaid.shiina</t>
  </si>
  <si>
    <t>I don’t have a problem.. Organizing my mermaiding creation room from the time I was not aware off micro plastics.</t>
  </si>
  <si>
    <t>7059318399133912321</t>
  </si>
  <si>
    <t>6893262719928044294</t>
  </si>
  <si>
    <t>1643625648</t>
  </si>
  <si>
    <t>373</t>
  </si>
  <si>
    <t>cv_there_is_awayout</t>
  </si>
  <si>
    <t>#созидательноеобщество #microplastics #climatechange</t>
  </si>
  <si>
    <t>climatechange,microplastics,созидательноеобщество</t>
  </si>
  <si>
    <t>1643566297</t>
  </si>
  <si>
    <t>der_abwassertechniker</t>
  </si>
  <si>
    <t>Ihr habt Fragen? Dann schreibts in die Kommentare 😀#microplastics #fyp #foryou #foryoupage #abwassertechnik #abwasser #kläranlage #fürdich</t>
  </si>
  <si>
    <t>foryou,fyp,fürdich,abwasser,kläranlage,foryoupage,microplastics,abwassertechnik</t>
  </si>
  <si>
    <t>7058686330498223366</t>
  </si>
  <si>
    <t>7058686352997157637</t>
  </si>
  <si>
    <t>1643478482</t>
  </si>
  <si>
    <t>Fragen zum Thema? Dann her damit 🙂#fürdich #kläranlage #abwasser #abwassertechnik #foryoupage #foryou #fyp #microplastics</t>
  </si>
  <si>
    <t>7058684610581957893</t>
  </si>
  <si>
    <t>7058684660892699397</t>
  </si>
  <si>
    <t>1643478082</t>
  </si>
  <si>
    <t>1042</t>
  </si>
  <si>
    <t>emerydettin</t>
  </si>
  <si>
    <t>#informa #pet #warning #yonix #microplastics #microplastiche</t>
  </si>
  <si>
    <t>pet,warning,informa,yonix,microplastics,microplastiche</t>
  </si>
  <si>
    <t>7058542665591294725</t>
  </si>
  <si>
    <t>1643445056</t>
  </si>
  <si>
    <t>microplastic.mini</t>
  </si>
  <si>
    <t>Official Trailer #โครงการสัมมนาทางวิชาการ #ไมโครพลาสติกตัวจี๊ดแต่ภัยใหญ่ #microplastics #environment #สิ่งแวดล้อมและธรรมชาติ #สังคมศึกษา #ภูมิศาสตร์ #มหาวิทยาลัยราชภัฏพระนคร #pnru</t>
  </si>
  <si>
    <t>environment,microplastics,สังคมศึกษา,มหาวิทยาลัยราชภัฏพระนคร,pnru,ภูมิศาสตร์,สิ่งแวดล้อมและธรรมชาติ,โครงการสัมมนาทางวิชาการ,ไมโครพลาสติกตัวจี๊ดแต่ภัยใหญ่</t>
  </si>
  <si>
    <t>6700763132551400206</t>
  </si>
  <si>
    <t>1643263918</t>
  </si>
  <si>
    <t>gallusmaximus</t>
  </si>
  <si>
    <t>Encuentro todos estos plásticos en el Mar, colando de la arena #lágrimasdesirena o #pellets o #nurdles #microplastics #plastichunter #mesoplastic #capsuletime</t>
  </si>
  <si>
    <t>pellets,microplastics,nurdles,capsuletime,plastichunter,lágrimasdesirena,mesoplastic</t>
  </si>
  <si>
    <t>6858734192742631425</t>
  </si>
  <si>
    <t>1643223365</t>
  </si>
  <si>
    <t>2918</t>
  </si>
  <si>
    <t>nurdle_nerd</t>
  </si>
  <si>
    <t>#oceanplastic #microplastics #shards and #fishing wire once saved from the ocean make cute #heart #earrings  &amp; #necklaces 😍</t>
  </si>
  <si>
    <t>heart,fishing,necklaces,earrings,shards,microplastics,oceanplastic</t>
  </si>
  <si>
    <t>185786352746344448</t>
  </si>
  <si>
    <t>1643205957</t>
  </si>
  <si>
    <t>_circla</t>
  </si>
  <si>
    <t>No micro-plastics for me babe #ecofriendly #sustainability #sustainable #startup #wastefree</t>
  </si>
  <si>
    <t>StartUp,ecofriendly,sustainable,sustainability,wastefree</t>
  </si>
  <si>
    <t>6883539042328267521</t>
  </si>
  <si>
    <t>1643120768</t>
  </si>
  <si>
    <t>agalakov_green</t>
  </si>
  <si>
    <t>Plastic on the Black Sea coast 😰 #plastic #microplastics #ecologia #future #fear</t>
  </si>
  <si>
    <t>future,fear,plastic,ecologia,microplastics</t>
  </si>
  <si>
    <t>6911350596247226370</t>
  </si>
  <si>
    <t>1646069446</t>
  </si>
  <si>
    <t>abseas_shop</t>
  </si>
  <si>
    <t>Is this what comes to mind when you think of a vacation in Hawaii? 👀 #oceanplastic #jewlery #beachcleanup #microplastic #microplastics #saveouroceans</t>
  </si>
  <si>
    <t>jewlery,saveouroceans,beachcleanup,microplastics,oceanplastic,microplastic</t>
  </si>
  <si>
    <t>7069797740691066113</t>
  </si>
  <si>
    <t>708</t>
  </si>
  <si>
    <t>7032913042966989570</t>
  </si>
  <si>
    <t>1646065561</t>
  </si>
  <si>
    <t>8699</t>
  </si>
  <si>
    <t>chambervoice</t>
  </si>
  <si>
    <t>Fleur Anderson MP talks Labour Party's environment agenda. #microplastics #plastics #environment #climatechange #fyp #politics #labour #government</t>
  </si>
  <si>
    <t>politics,plastics,fyp,government,labour,environment,climatechange,microplastics</t>
  </si>
  <si>
    <t>7069709764028287750</t>
  </si>
  <si>
    <t>1646045078</t>
  </si>
  <si>
    <t>Fleur Anderson MP talks about her campaign to remove plastics from wetwipes. #microplastics  #plastics  #environment  #climatechange  #fyp  #politics</t>
  </si>
  <si>
    <t>politics,plastics,fyp,environment,climatechange,microplastics</t>
  </si>
  <si>
    <t>7069709081379933446</t>
  </si>
  <si>
    <t>7069709064804043526</t>
  </si>
  <si>
    <t>1646044917</t>
  </si>
  <si>
    <t>Fleur Anderson MP talks about the scale of the microplastics, and the need for urgent action.#microplastics #plastics #environment #climatechange #fyp</t>
  </si>
  <si>
    <t>plastics,fyp,environment,climatechange,microplastics</t>
  </si>
  <si>
    <t>7069706710478228741</t>
  </si>
  <si>
    <t>7069706693340384006</t>
  </si>
  <si>
    <t>1646044365</t>
  </si>
  <si>
    <t>What are your Top Tips to reduce plastic use? #oceanplastic #jewlery #beachcleanup #microplastic #microplastics #saveouroceans #handmade #smallbusines</t>
  </si>
  <si>
    <t>handmade,jewlery,saveouroceans,beachcleanup,microplastics,smallbusines,oceanplastic,microplastic</t>
  </si>
  <si>
    <t>7060227223944841989</t>
  </si>
  <si>
    <t>1645803740</t>
  </si>
  <si>
    <t>7105</t>
  </si>
  <si>
    <t>Have a look behind the scenes of making jewelry out of plastic 💙 #handmade #jewelry #jewellery #smallbusiness #plasticpollution #microplastics</t>
  </si>
  <si>
    <t>handmade,jewelry,jewellery,smallbusiness,plasticpollution,microplastics</t>
  </si>
  <si>
    <t>7006447372737858310</t>
  </si>
  <si>
    <t>1645720518</t>
  </si>
  <si>
    <t>6977</t>
  </si>
  <si>
    <t>La contaminación de los #mares llega incesante a las #playas 😵‍💫 #plastic from the #oceans #LIVE #plastichunter #microplastics #ecology #plasticos</t>
  </si>
  <si>
    <t>live,oceans,plastic,playas,mares,ecology,plasticos,microplastics,plastichunter</t>
  </si>
  <si>
    <t>6920063733663041537</t>
  </si>
  <si>
    <t>1645641684</t>
  </si>
  <si>
    <t>Let’s work together to make Mama ocean smile! 💙 #oceanplastic #jewlery #beachcleanup #microplastic #microplastics #saveouroceans #handmade #sea</t>
  </si>
  <si>
    <t>sea,handmade,jewlery,saveouroceans,beachcleanup,microplastics,oceanplastic,microplastic</t>
  </si>
  <si>
    <t>6941111645620390662</t>
  </si>
  <si>
    <t>1645633057</t>
  </si>
  <si>
    <t>13067</t>
  </si>
  <si>
    <t>meetdaye</t>
  </si>
  <si>
    <t>No #microplastics here, folks! Every #daye wrapper dissolves in water and is safe to flush 🚽</t>
  </si>
  <si>
    <t>daye,microplastics</t>
  </si>
  <si>
    <t>6973449815896148738</t>
  </si>
  <si>
    <t>1645617214</t>
  </si>
  <si>
    <t>128554</t>
  </si>
  <si>
    <t>Are you in? 💙 #hawaii #hawaiitiktok #hawaiiocean #oceanlover #freediving #oceanaddicted #oceanplastic #jewelry #beachcleanup #microplastics #beach #microplastic #saveouroceans #saynotoplastic</t>
  </si>
  <si>
    <t>beach,hawaii,jewelry,freediving,saveouroceans,beachcleanup,hawaiiocean,oceanlover,saynotoplastic,microplastics,hawaiitiktok,oceanplastic,microplastic,oceanaddicted</t>
  </si>
  <si>
    <t>2082</t>
  </si>
  <si>
    <t>7014081645946948357</t>
  </si>
  <si>
    <t>1648759413</t>
  </si>
  <si>
    <t>14839</t>
  </si>
  <si>
    <t>LifeStraw Home filters out microplastics, bacteria, and so much more so @Jhanneu is covered #microplastics #lifestraw</t>
  </si>
  <si>
    <t>lifestraw,microplastics</t>
  </si>
  <si>
    <t>7081307428167437573</t>
  </si>
  <si>
    <t>7081307402146040582</t>
  </si>
  <si>
    <t>1648745367</t>
  </si>
  <si>
    <t>3126</t>
  </si>
  <si>
    <t>coorest_official_channel</t>
  </si>
  <si>
    <t>Did you know? Plastic pollution has become one of the most pressing environmental issues as the accumulation of synthetic plastic products single-use overwhelms the world's ability to deal with them ⚠️The solution is to replace disposable plastic with other reusable tools ♻️ #pollution #microplastics #plasticwaste #reusable #singleuseplastic #climatechange #actnow #environment #sustainability</t>
  </si>
  <si>
    <t>pollution,environment,climatechange,actnow,reusable,plasticwaste,sustainability,microplastics,singleuseplastic</t>
  </si>
  <si>
    <t>7081293827171945221</t>
  </si>
  <si>
    <t>1648742202</t>
  </si>
  <si>
    <t>oceanmissions</t>
  </si>
  <si>
    <t>Paradise on Earth! #iceland #sailingadventure #microplastics #science</t>
  </si>
  <si>
    <t>science,iceland,sailingadventure,microplastics</t>
  </si>
  <si>
    <t>7081280079883520774</t>
  </si>
  <si>
    <t>IS</t>
  </si>
  <si>
    <t>1648739009</t>
  </si>
  <si>
    <t>Lunn Black Salt ...Is free from micro plastics Making it pure and ready for consumption without processing...Available at #onnthewaykenya Supermarket grocery and more..  #blacksalt #dessertsalt #nairobi #kenya #kenyan #supermarket  #groceryshopping #tiktokkenya #foryou #explore</t>
  </si>
  <si>
    <t>explore,foryou,kenya,kenyan,supermarket,groceryshopping,nairobi,blacksalt,tiktokkenya,onnthewaykenya,dessertsalt</t>
  </si>
  <si>
    <t>7040486494788061957</t>
  </si>
  <si>
    <t>1648734947</t>
  </si>
  <si>
    <t>995</t>
  </si>
  <si>
    <t>washedupcards</t>
  </si>
  <si>
    <t>FLIPPING LOVE it when people are inspired to go beach cleaning because of what I’m doing!! Thanks to Pin who went on a beach clean walk in Cornwall and then sent me some of the colourful micro plastic she found so I can use it on my cards! #beachclean #litterheroes #cornwall #padstow #microplastics #artsandcrafts #reuse #repurpose #upcycling</t>
  </si>
  <si>
    <t>upcycling,cornwall,artsandcrafts,reuse,padstow,repurpose,beachclean,microplastics,litterheroes</t>
  </si>
  <si>
    <t>7081189121078594310</t>
  </si>
  <si>
    <t>1648717835</t>
  </si>
  <si>
    <t>turtleegreen</t>
  </si>
  <si>
    <t>Zerowaste all purpose cleaner 🧼💦 made from algae so not leaving any micro plastics in the water 💚#plasticfreeliving #thereisnoplanetb🌎 #protectourplanet #refusesingleuseplastic #oceanlovers #protectouroceans #ecofriendlycleaning #springcleaning #zerowastestore #protectoceanlife #sustainableliving #ecofriendlyproducts #ecofriendlyproductsonly #zerowasteshopping #zerowastetips #lowwastelifestyle #zerowastelifestyle #plasticsucks #plasticpollutes #plasticfreeliving #saynotoplastics #ecowarriors</t>
  </si>
  <si>
    <t>springcleaning,oceanlovers,ecowarriors,plasticsucks,protectourplanet,sustainableliving,protectouroceans,saynotoplastics,protectoceanlife,thereisnoplanetb🌎,lowwastelifestyle,plasticpollutes,zerowastetips,zerowasteshopping,ecofriendlyproducts,plasticfreeliving,zerowastelifestyle,zerowastestore,refusesingleuseplastic,ecofriendlycleaning,ecofriendlyproductsonly</t>
  </si>
  <si>
    <t>6758326933815035905</t>
  </si>
  <si>
    <t>1648707633</t>
  </si>
  <si>
    <t>474</t>
  </si>
  <si>
    <t>desconhecia_tiktok</t>
  </si>
  <si>
    <t>Cientistas encontram microplásticos no sangue humano! #microplasticos #vocesabia #tiktok #news  #microplastics #noticias #curiosidades  #medicina</t>
  </si>
  <si>
    <t>tiktok,news,medicina,noticias,curiosidades,vocesabia,microplastics,microplasticos</t>
  </si>
  <si>
    <t>7081136652319591173</t>
  </si>
  <si>
    <t>1648705621</t>
  </si>
  <si>
    <t>6850</t>
  </si>
  <si>
    <t>engrgani</t>
  </si>
  <si>
    <t>#foryoupage #plasticpollution #health #microplastics #marites</t>
  </si>
  <si>
    <t>health,marites,foryoupage,plasticpollution,microplastics</t>
  </si>
  <si>
    <t>6642168923733101314</t>
  </si>
  <si>
    <t>1648690181</t>
  </si>
  <si>
    <t>10921</t>
  </si>
  <si>
    <t>planetmatters</t>
  </si>
  <si>
    <t>Every small step matters! 🌎💙#oceancleanup #oceanlover #microplastics #cleantok #foryou #fypシ</t>
  </si>
  <si>
    <t>foryou,oceanlover,microplastics,oceancleanup,fypシ,cleantok</t>
  </si>
  <si>
    <t>7092549453432868102</t>
  </si>
  <si>
    <t>1117138</t>
  </si>
  <si>
    <t>6872100902828771330</t>
  </si>
  <si>
    <t>8987</t>
  </si>
  <si>
    <t>1651362857</t>
  </si>
  <si>
    <t>6375</t>
  </si>
  <si>
    <t>8494495</t>
  </si>
  <si>
    <t>sophiersticated</t>
  </si>
  <si>
    <t>bruvva appearance bc these things were delicious, the flavour electricity is amazing #pantomimetoys #pantomimelightstick #panto #microplastics</t>
  </si>
  <si>
    <t>panto,microplastics,pantomimetoys,pantomimelightstick</t>
  </si>
  <si>
    <t>497</t>
  </si>
  <si>
    <t>7086786107588840197</t>
  </si>
  <si>
    <t>1651347821</t>
  </si>
  <si>
    <t>3176</t>
  </si>
  <si>
    <t>Play your part 🌎 #plasticpollution #marinedebris #cleantheocean #protectwhatyoulove #createchange #bethechange #oceanplastic  #oceanplasticjewelry #savethesea #beachcleanup #hawaii #oahu #microplastics</t>
  </si>
  <si>
    <t>hawaii,oahu,bethechange,beachcleanup,savethesea,createchange,protectwhatyoulove,cleantheocean,marinedebris,plasticpollution,microplastics,oceanplastic,oceanplasticjewelry</t>
  </si>
  <si>
    <t>7092248093600664322</t>
  </si>
  <si>
    <t>1651292694</t>
  </si>
  <si>
    <t>katqatresources</t>
  </si>
  <si>
    <t>#microplastics #waterpollution #waterpollutionlesson #teachersoftiktok #teachertimesaver #nopreplesson #climatechange</t>
  </si>
  <si>
    <t>climatechange,waterpollution,teachersoftiktok,microplastics,teachertimesaver,nopreplesson,waterpollutionlesson</t>
  </si>
  <si>
    <t>1651275265</t>
  </si>
  <si>
    <t>kaiaaargh</t>
  </si>
  <si>
    <t>Cake was not harmed during the making of this video #cake #thriller #microplastics  #taurus #birthday</t>
  </si>
  <si>
    <t>cake,birthday,thriller,taurus,microplastics</t>
  </si>
  <si>
    <t>6704944507013564417</t>
  </si>
  <si>
    <t>1651267003</t>
  </si>
  <si>
    <t>Filtration that actually does stuff with @Eco OG and @Seeker by The Verge #lifestraw #microplastics #wellness</t>
  </si>
  <si>
    <t>wellness,lifestraw,microplastics</t>
  </si>
  <si>
    <t>7092126052910157062</t>
  </si>
  <si>
    <t>7092126033150823174</t>
  </si>
  <si>
    <t>1651264275</t>
  </si>
  <si>
    <t>6739</t>
  </si>
  <si>
    <t>nonastiesshop</t>
  </si>
  <si>
    <t>UpCircle - Face Toner - Body Cream - Eye Cream nu bij No Nasties op nonasties.nl#upcircle #nonasties #microplastics #free #huidverzorging #huidverzorgingsproducten #serum #natuurlijkehuidverzorging #circulair #ingrediënten @upcirclebeauty</t>
  </si>
  <si>
    <t>free,serum,huidverzorging,ingrediënten,microplastics,upcircle,nonasties,natuurlijkehuidverzorging,huidverzorgingsproducten,circulair</t>
  </si>
  <si>
    <t>7092022201117084421</t>
  </si>
  <si>
    <t>1651240102</t>
  </si>
  <si>
    <t>So grateful for my ocean-loving community 🌊 Nothing feels better than coming together with beautiful souls to make a difference together.  What community are you grateful for?  #cleanup #beachcleanup #mircoplastic #microplastics #plasticsucks #saynotoplastic #plasticpollution #nomoreplastic</t>
  </si>
  <si>
    <t>cleanup,beachcleanup,plasticsucks,saynotoplastic,nomoreplastic,plasticpollution,microplastics,mircoplastic</t>
  </si>
  <si>
    <t>6978211733206764294</t>
  </si>
  <si>
    <t>1656610263</t>
  </si>
  <si>
    <t>1845</t>
  </si>
  <si>
    <t>Yuk, jaga keselamatan dan kelestarian ekosistem laut dengan mengurangi penggunaan plastik sekali pakai. Kalau sudah jadi mikroplastik, secara tidak langsung akan berbahaya buat manusia juga, lho.. 😥 #LautUntukSemua #microplastic #microplastics #plasticpollution #plasticwaste</t>
  </si>
  <si>
    <t>plasticwaste,plasticpollution,microplastics,microplastic,lautuntuksemua</t>
  </si>
  <si>
    <t>1656601200</t>
  </si>
  <si>
    <t>hofwaters</t>
  </si>
  <si>
    <t>Say no to water bottles! Switch to a sustainable product 💙 #purifier #hydration #purewater #awareness #plasticpollution #savetheworld #microplastics #hof #foryou #learnontiktok</t>
  </si>
  <si>
    <t>foryou,savetheworld,hof,awareness,hydration,purewater,purifier,plasticpollution,microplastics,learnontiktok</t>
  </si>
  <si>
    <t>222488563148566528</t>
  </si>
  <si>
    <t>1656598759</t>
  </si>
  <si>
    <t>censoredshop</t>
  </si>
  <si>
    <t>Microplastics are no joke #health #environment #microplastics #conspiracyplots</t>
  </si>
  <si>
    <t>health,environment,microplastics,conspiracyplots</t>
  </si>
  <si>
    <t>7126570492848376582</t>
  </si>
  <si>
    <t>1659284002</t>
  </si>
  <si>
    <t>heartseed.moz</t>
  </si>
  <si>
    <t>Por aqui estudamos sobre tudo! Educacao ambietal é muito importante para o desenvolvimento da comunidadr! #microplastics #natureza #fy #organization #ong #portugal #africa</t>
  </si>
  <si>
    <t>africa,ong,portugal,fy,organization,natureza,microplastics</t>
  </si>
  <si>
    <t>7126163851367729925</t>
  </si>
  <si>
    <t>1659189323</t>
  </si>
  <si>
    <t>jungleculture.eco</t>
  </si>
  <si>
    <t>Micro plastics in human blood? Say what! Yup, even in babies 💩 this is crazy! Plastic is escaping into our environment at a phenomenal rate. This means it gets into your food, water and air! Best thing to do is to go low plastic and be mindful of the big offenders! Follow us to find out more about how to ditch plastic and life a healthier life! #plasticfree #plasticcrisis #pollutionawareness</t>
  </si>
  <si>
    <t>pollutionawareness,plasticfree,plasticcrisis</t>
  </si>
  <si>
    <t>7137994310422711046</t>
  </si>
  <si>
    <t>1661943813</t>
  </si>
  <si>
    <t>thetrashtraveler</t>
  </si>
  <si>
    <t>Plastic breaks down to #microplastics ending up in the food chain and has been found in human placenta and human blood.</t>
  </si>
  <si>
    <t>7137975156013681925</t>
  </si>
  <si>
    <t>7137975162326420229</t>
  </si>
  <si>
    <t>1661939357</t>
  </si>
  <si>
    <t>Above the clouds 💙 #vacation #vacationmode #microplastics #plastics #saveourocean #jewelry ##smallbusiness##smallbusinessowner</t>
  </si>
  <si>
    <t>vacation,jewelry,plastics,vacationmode,saveourocean,smallbusiness,smallbusinessowner,microplastics</t>
  </si>
  <si>
    <t>7109110058704849670</t>
  </si>
  <si>
    <t>1661889292</t>
  </si>
  <si>
    <t>Plastic just breaks down to #microplastics that have been found in human placenta and in our blood. Refuse plastic as much as possible.</t>
  </si>
  <si>
    <t>7137747631949860102</t>
  </si>
  <si>
    <t>7137747622337514246</t>
  </si>
  <si>
    <t>1661886380</t>
  </si>
  <si>
    <t>a_make.ua</t>
  </si>
  <si>
    <t>#microplastics #vegan #bebeauty #косметика #щокупитивбедронці #українськийтікток #щокупитивпольщі #biedronka #впольщі #українцівпольщі #краса #тренд #корисніпоради #жіночездоровя #помади</t>
  </si>
  <si>
    <t>vegan,bebeauty,biedronka,косметика,тренд,помади,краса,microplastics,українськийтікток,впольщі,українцівпольщі,корисніпоради,жіночездоровя,щокупитивбедронці,щокупитивпольщі</t>
  </si>
  <si>
    <t>6704992801559414786</t>
  </si>
  <si>
    <t>1661851647</t>
  </si>
  <si>
    <t>13489</t>
  </si>
  <si>
    <t>#українцівпольщі #впольщі #доглядзаобличчям #biedronka #щокупитивпольщі #щокупитивбедронці #косметологія #здоровя #краса #корисніпоради #розпаковка #огляд #українськийтікток #тренд #доглядзаобличчям #косметика #bebeauty #vegan #microplastics</t>
  </si>
  <si>
    <t>vegan,bebeauty,biedronka,косметика,тренд,розпаковка,краса,здоровя,огляд,microplastics,доглядзаобличчям,українськийтікток,косметологія,впольщі,українцівпольщі,корисніпоради,щокупитивбедронці,щокупитивпольщі</t>
  </si>
  <si>
    <t>1661848773</t>
  </si>
  <si>
    <t>jamiecauthor</t>
  </si>
  <si>
    <t xml:space="preserve">🎃 HAPPY HALLOWEEN 🎃  'We're surrounded by invisible damage. We must have got to a tipping point with plastic waste... And now the microplastics are carrying the contaminants into our brains' 🖤🤍🖤🤍 MONOCHROME IS OUT 🖤🤍🖤🤍 In a world drained of colour, not everything is black and white ⚫️⚪️⚫️⚪️ Published by Atom Books and available from all good bookshops, bookshop.org and amazon 📚❤️📚❤️  #halloween #microplastics #unforseenconsequencesofouractions #dystopian #yareads #yacrimethriller #yaromance #clifi #bookrecs📚 #bookcommunity #yabooktok #bookrecommendations📚❣️ #ilovebooks🤍📖 #ilovereadingbooks📚🧡 #monochromebook #jamiecostello </t>
  </si>
  <si>
    <t>halloween,jamiecostello,dystopian,clifi,microplastics,bookcommunity,yaromance,yareads,bookrecommendations📚❣️,ilovereadingbooks📚🧡,yabooktok,bookrecs📚,unforseenconsequencesofouractions,ilovebooks🤍📖,monochromebook,yacrimethriller</t>
  </si>
  <si>
    <t>7021721344471468034</t>
  </si>
  <si>
    <t>1667211068</t>
  </si>
  <si>
    <t>Trash to treasure #oceanplasticjewelry #beachcleanup #microplastics #bethechange #plasticpollution #trashtotreasure</t>
  </si>
  <si>
    <t>bethechange,beachcleanup,trashtotreasure,plasticpollution,microplastics,oceanplasticjewelry</t>
  </si>
  <si>
    <t>7145411702920742914</t>
  </si>
  <si>
    <t>1667151487</t>
  </si>
  <si>
    <t>1191</t>
  </si>
  <si>
    <t>oceanmimic</t>
  </si>
  <si>
    <t xml:space="preserve">"Being able to breathe underwater would be sweet." ~Cameron Bright Leave us a 💙 if you agree! #seaturtles #whalesharks #marinelife #seacreature #protectwildlife #protectouroceans #oceanadvocates #underwaterworld #makeadifferece #microplastics #plasticpollution #saveourocean #notoplastics #oceanplasticpollution #oceanplastics </t>
  </si>
  <si>
    <t>seaturtles,marinelife,whalesharks,underwaterworld,seacreature,makeadifferece,saveourocean,protectwildlife,protectouroceans,plasticpollution,notoplastics,microplastics,oceanplasticpollution,oceanplastics,oceanadvocates</t>
  </si>
  <si>
    <t>7073637057712655150</t>
  </si>
  <si>
    <t>1669833986</t>
  </si>
  <si>
    <t>climateactive</t>
  </si>
  <si>
    <t>Did you know we eat plastic everyday?  #fyp #foryoupage #climatechange #climateaction #plastic #ocean #microplastics #earth #sustainability #sustainable #ecotok #nature #foryou #poison #earthtok #news #politics #didyouknow #funfacts</t>
  </si>
  <si>
    <t>nature,ocean,poison,earth,foryou,politics,news,plastic,didyouknow,fyp,funfacts,climatechange,sustainable,sustainability,foryoupage,microplastics,climateaction,ecotok,earthtok</t>
  </si>
  <si>
    <t>1669812932</t>
  </si>
  <si>
    <t>ausmap_au</t>
  </si>
  <si>
    <t xml:space="preserve">#CoveCleanup Day - This Sunday ☀️🧪⁠ ⁠ It’s time for another Cleanup Day in Manly Cove! ⁠ ⁠ Take your friends and family to the beach for some sampling on this Sunday, 4 December, at 9am!  Be a part of getting the shores clean and ready for summer!⁠ ⁠ We’d love to see you there!⁠ ⁠ #plasticfree #manlycove #beachcleanup #microplastics #northernbeaches </t>
  </si>
  <si>
    <t>beachcleanup,northernbeaches,plasticfree,microplastics,covecleanup,manlycove</t>
  </si>
  <si>
    <t>1669788758</t>
  </si>
  <si>
    <t>icecreamstoberiii</t>
  </si>
  <si>
    <t xml:space="preserve">🎥 *TEASER IS OUT* 🎥 🍃 *INTERNATIONAL SEMINAR OF ENVIRONMENTAL HEALTH*🍃 Hello people!!! 👋 Do you know? This event only 3 days left🫣 So, hurry up and register yourself before you miss it! Go go go!💨 📢 *For More Information:* Instagram:  • @semterklbdg • @hima_kesling #INTERNATIONALSEMINAR2022 #MICROPLASTICS #ENVIRONMENTALHEALTH #HIMAKL #KABINETREVOLUSI@hima_kesling </t>
  </si>
  <si>
    <t>microplastics,environmentalhealth,himakl,kabinetrevolusi,internationalseminar2022</t>
  </si>
  <si>
    <t>7171637755074956058</t>
  </si>
  <si>
    <t>1669777033</t>
  </si>
  <si>
    <t>shadabhyder5</t>
  </si>
  <si>
    <t>Things that Happened for the first time in 2022 #recap #nasa #microplastics #lastdayof2022 #newyear #worldspopulation #8billionpeople #fyp</t>
  </si>
  <si>
    <t>nasa,newyear,recap,fyp,worldspopulation,8billionpeople,microplastics,lastdayof2022</t>
  </si>
  <si>
    <t>7183130051901508378</t>
  </si>
  <si>
    <t>1672452801</t>
  </si>
  <si>
    <t xml:space="preserve">A significant global decline in testosterone &amp; fertility, birth rates plummeting and shrinking willy’s are threatening humanity. Here’s at least ONE reason why #hormones #testosterone #fertility #populationdecline #endocrinedisruptors #chemicals #endocrinedisruptingchemicals #drshannaswan #shannaswan #scottybrizzle #brizzle #healthcare #healthy #healthylifestyle #healthyliving #carnivorediet #keto #carnivore #tiktokaustralia #fyp #foryou #foryoupage #health #phthalates #microplastics #plastic #environment #chemicalfree #diet #scotty </t>
  </si>
  <si>
    <t>healthy,health,foryou,diet,plastic,healthcare,chemicals,hormones,scotty,carnivore,fyp,healthylifestyle,healthyliving,environment,testosterone,brizzle,keto,chemicalfree,fertility,foryoupage,tiktokaustralia,microplastics,phthalates,carnivorediet,endocrinedisruptors,scottybrizzle,populationdecline,endocrinedisruptingchemicals,drshannaswan,shannaswan</t>
  </si>
  <si>
    <t>7182855838996941570</t>
  </si>
  <si>
    <t>1672388950</t>
  </si>
  <si>
    <t>eduardotrillo01</t>
  </si>
  <si>
    <t xml:space="preserve">A la hora de hacer pruebas de crecimiento en hongos, nos encontramos con el reto de unir agua y aceite. Ya que antes de decidir si una cena puede degradar el plástico, pasa por muchas pruebas. #foryou #greenscreenvideo #Tepic #microplastics #earthplanet </t>
  </si>
  <si>
    <t>foryou,tepic,earthplanet,greenscreenvideo,microplastics</t>
  </si>
  <si>
    <t>1675203338</t>
  </si>
  <si>
    <t>earthtopia</t>
  </si>
  <si>
    <t>What should the £1bn be spent on? #waterfilter #microplastics #Biden #logging #france #mining #kingcharles</t>
  </si>
  <si>
    <t>france,kingcharles,biden,mining,logging,waterfilter,microplastics</t>
  </si>
  <si>
    <t>1098</t>
  </si>
  <si>
    <t>1675198917</t>
  </si>
  <si>
    <t>3556</t>
  </si>
  <si>
    <t>greenearthers</t>
  </si>
  <si>
    <t>Shocking! Tea Bags Release Billions of Microplastics | Microplastics in Tea Bags #microplastics  #teabags  #healthrisks  #environmentalimpact</t>
  </si>
  <si>
    <t>teabags,healthrisks,microplastics,environmentalimpact</t>
  </si>
  <si>
    <t>7205297137922738949</t>
  </si>
  <si>
    <t>1677613967</t>
  </si>
  <si>
    <t>ecopengi</t>
  </si>
  <si>
    <t>Japan’s beaches aren’t always what you expect them to be.  But this beach isn’t even the pretty one! More videos to come!  #japan #remoteislands #japantravel #japanliving #japantiktok #foryoupage #fyp #japanlife #japaneseculture #animals #nature #naturevibes #sustainability #eco #ecofriendlyliving #ecofriendly #youtube #content #contentcreator #life #beachclean #trash #beach #microplastics #oceanlife #ocean</t>
  </si>
  <si>
    <t>animals,nature,life,beach,ocean,youtube,japan,trash,eco,oceanlife,content,japanliving,fyp,japanlife,ecofriendly,naturevibes,contentcreator,japaneseculture,japantravel,sustainability,beachclean,foryoupage,japantiktok,microplastics,ecofriendlyliving,remoteislands</t>
  </si>
  <si>
    <t>6817378182811879425</t>
  </si>
  <si>
    <t>1680271932</t>
  </si>
  <si>
    <t>elhuertodebarry</t>
  </si>
  <si>
    <t>COMPARTE ESTE VIDEO 🥒  Si querías ver cómo crecía 🤭 aquí puedes verlo 😬 Cualquier duda contesto en comentarios 👀 #sustentable #biodegradable #compostable #ecologico #ecologie #microplastics #cuidaelplaneta #medioambiente #plantas #enredadera #esponja #limpieza #hogar #hogardulcehogar #ecotips</t>
  </si>
  <si>
    <t>ecologico,esponja,limpieza,hogar,hogardulcehogar,medioambiente,cuidaelplaneta,plantas,ecologie,enredadera,biodegradable,microplastics,compostable,ecotips,sustentable</t>
  </si>
  <si>
    <t>7216677710293158662</t>
  </si>
  <si>
    <t>1680263719</t>
  </si>
  <si>
    <t>2085</t>
  </si>
  <si>
    <t xml:space="preserve">Si tienez prendas que no uses mucho y que sean de un material sintético, puedes usar esta tecnics osra evitar lavados innecesarios.  Los materiales sintéticos general microplasticos en la lavadors wue van directos al mar. #vidasostenible #microplastics #microplasticos #limpiezanatural </t>
  </si>
  <si>
    <t>limpiezanatural,microplastics,microplasticos,vidasostenible</t>
  </si>
  <si>
    <t>7216641037036440326</t>
  </si>
  <si>
    <t>1680255183</t>
  </si>
  <si>
    <t>729</t>
  </si>
  <si>
    <t>Bottled water✨@Queenofhealin @✨ officially unique✨ #targetingaudience #fyp #awareness #microplastics #bottledwater  #candicejade84 #viral #CapCut</t>
  </si>
  <si>
    <t>viral,fyp,awareness,bottledwater,microplastics,capcut,targetingaudience,candicejade84</t>
  </si>
  <si>
    <t>7216583230455646981</t>
  </si>
  <si>
    <t>1680241721</t>
  </si>
  <si>
    <t>1561</t>
  </si>
  <si>
    <t>mermichel1</t>
  </si>
  <si>
    <t>no sólo es el sargazo... es el menor de los problemas en estas hermosas aguas de azul turquesa #tulum #contaminacionambiental #contaminacion #sargazo #sargazocancun #microplastics #microplasticos #salvaelplaneta</t>
  </si>
  <si>
    <t>tulum,contaminacion,sargazo,sargazocancun,microplastics,salvaelplaneta,microplasticos,contaminacionambiental</t>
  </si>
  <si>
    <t>1680214594</t>
  </si>
  <si>
    <t>dt_healthpro</t>
  </si>
  <si>
    <t>Follow for full info🚨.#doctortrouth #drsebi #cooking #wakeup #changeyourlife #cuttingboard #reality #book #microplastics</t>
  </si>
  <si>
    <t>wakeup,reality,cooking,changeyourlife,book,cuttingboard,drsebi,microplastics,doctortrouth</t>
  </si>
  <si>
    <t>6737391582615439361</t>
  </si>
  <si>
    <t>1682859663</t>
  </si>
  <si>
    <t>brontebody</t>
  </si>
  <si>
    <t>New shave soaps have landed 🧼 Rejuvenate your skin with our handmade Body Shave Soap. This luxurious bar is packed with natural ingredients like lavender, rosemary and lemongrass essential oils, plus pink clay for a smooth and invigorating shave. Experience the difference! Benefits The goddess produces a creamy lather for shaving and preventing micro cuts in the skin. Its essential oils produce a calming and soothing effect on the skin and mind. Handmade up north by Carly owner of @fairandsquaresoapery New Zealand. Good for you and Good for the planet. Free off synthetic fragrance, preservatives, plastic packaging and micro-plastics, sulfates, parabens, phthalates, natural irritants, petrolatum, palm oil. "The soaps are divine and I actually feel like a goddess after I have used the goddess soap" - Amy T. Use Work into a lather, gently massage into wet skin, shave, rinse and repeat as often as you like.</t>
  </si>
  <si>
    <t>7227718895119977729</t>
  </si>
  <si>
    <t>7227718922207120129</t>
  </si>
  <si>
    <t>1682834451</t>
  </si>
  <si>
    <t>444</t>
  </si>
  <si>
    <t>laviahealth</t>
  </si>
  <si>
    <t>Stop using plastic cutting boards #plasticcuttingboard #cuttingboard #plastic #sustainable #health #microplastics</t>
  </si>
  <si>
    <t>health,plastic,sustainable,cuttingboard,microplastics,plasticcuttingboard</t>
  </si>
  <si>
    <t>6901140570341656578</t>
  </si>
  <si>
    <t>1682795010</t>
  </si>
  <si>
    <t>44732</t>
  </si>
  <si>
    <t>chevereysostenible</t>
  </si>
  <si>
    <t xml:space="preserve">Cuando vayas a la playa: 1. usa bloqueador solar que no dañe los corales (aparece en la etiqueta, si no aparece es porque SÍ DAÑA), 2. No uses plástico de un solo uso, si no lo puedes evitar llévate contigo la basura para que ésta no ensucie el mar. 3. Come solo animales (peces, crustqceos, moluscos, etc) en temporada para evitar la sobrepesca, extinción y multas y sanciones por parte de Minpesca y Minec!! #Venezuela #playa #beach #microplastics #plastic #plástico #microplasticos #corales #coral #reef #ambiente #medioambiente #cambioclimatico #climatechange #losroques #parquenacionales #ecoconsejos #ecosistemas #ecologia </t>
  </si>
  <si>
    <t>beach,venezuela,playa,plastic,reef,coral,climatechange,plástico,medioambiente,losroques,ambiente,ecologia,ecosistemas,corales,cambioclimatico,microplastics,parquenacionales,microplasticos,ecoconsejos</t>
  </si>
  <si>
    <t>7227527650221886213</t>
  </si>
  <si>
    <t>1682789921</t>
  </si>
  <si>
    <t>Plogga es una palabra sueca que define la acción de correr o trotar mientras se recoge basura que encuentras en el camino. Hoy en día es todo un movimiento que refleja cuidar de tu bienestar interno y externo. Qué palabra creen que podríamos crear en castellano para dejar nuestro camino más lindo y limpio al andar? #recicla #reusa #reduce #basuramarina #marinelitter #plástico #plastic#environment #microplastics #beach #playa #plogging #plogga #sverige #Venezuela</t>
  </si>
  <si>
    <t>beach,venezuela,playa,plastic,sverige,reduce,environment,plástico,recicla,reusa,plogga,plogging,microplastics,marinelitter,basuramarina</t>
  </si>
  <si>
    <t>7227471061046086406</t>
  </si>
  <si>
    <t>1682776742</t>
  </si>
  <si>
    <t>delmisperu</t>
  </si>
  <si>
    <t xml:space="preserve">Aceites vegetales organicos, pruébalos #aceitesvegetales #skincare #cosmeticanatural #crueltyfree #vegano #microplastics #ecologico #skincareorganico </t>
  </si>
  <si>
    <t>skincare,ecologico,crueltyfree,vegano,microplastics,cosmeticanatural,aceitesvegetales,skincareorganico</t>
  </si>
  <si>
    <t>7189327112455768066</t>
  </si>
  <si>
    <t>1685568877</t>
  </si>
  <si>
    <t>Do not use regular toothbrushes 🪥 #toothbrush #microplastics #oralcare #oralhealth #didyouknow</t>
  </si>
  <si>
    <t>toothbrush,didyouknow,oralhealth,oralcare,microplastics</t>
  </si>
  <si>
    <t>1035</t>
  </si>
  <si>
    <t>7187554404340336642</t>
  </si>
  <si>
    <t>1685561179</t>
  </si>
  <si>
    <t>262023</t>
  </si>
  <si>
    <t>Jabones organicos terapeuticos una opcion para tu dalud h el medio ambiente #jabonesartesanales #jabonesterauticos #skincare #cosmeticanatural #crueltyfree #microplastics #vegano #ecologico</t>
  </si>
  <si>
    <t>skincare,ecologico,crueltyfree,vegano,jabonesartesanales,microplastics,cosmeticanatural,jabonesterauticos</t>
  </si>
  <si>
    <t>1685555328</t>
  </si>
  <si>
    <t xml:space="preserve">Our new Go Series water filter bottles have really taken off ✈️ They remove bacteria, parasites, microplastics + more, so you can drink safely from hotel taps in Mexico and airport bathrooms.   Here's what travelers are saying🗣 #lifestraw #fyp #fypage #cleanwater #microplastics #bacteria #pfas #cleanwaterisahumanright #cleanwaterchallenge #cleanwaterclub #waterfilter </t>
  </si>
  <si>
    <t>fyp,bacteria,cleanwater,waterfilter,lifestraw,pfas,cleanwaterchallenge,fypage,microplastics,cleanwaterisahumanright,cleanwaterclub</t>
  </si>
  <si>
    <t>7089195562037824261</t>
  </si>
  <si>
    <t>1685555226</t>
  </si>
  <si>
    <t>christinevignaud1</t>
  </si>
  <si>
    <t>2 bâches poisson réalisation avec des plastiques ramassés sur les plages de la Méditerranée #plastiquepolution #art #zerowaste #plastique #fish #poisson #recyclagechallenge #recycle #artrecycling #microplastics #artistatiktok #plastica #artchallenge</t>
  </si>
  <si>
    <t>art,fish,recycle,poisson,artchallenge,plastique,zerowaste,plastica,microplastics,artistatiktok,artrecycling,RecyclageChallenge,plastiquepolution</t>
  </si>
  <si>
    <t>6761722921812494338</t>
  </si>
  <si>
    <t>1685548118</t>
  </si>
  <si>
    <t>jrahyusof</t>
  </si>
  <si>
    <t>Tell me what's inside your mind. #thesis #microplastics #research #degree #struggle</t>
  </si>
  <si>
    <t>research,struggle,thesis,degree,microplastics</t>
  </si>
  <si>
    <t>7239339001202412290</t>
  </si>
  <si>
    <t>1685539960</t>
  </si>
  <si>
    <t>ykal.indonesia</t>
  </si>
  <si>
    <t>Apasih itu mikroplastik? bahaya nggak sih bagi kesehatan? video lengkapnya cek di youtube Yayasan Karya Alam daj Lingkungan #podcast #lingkungan #mikroplastik #microplastics #tiktoknews #youtube #fyp</t>
  </si>
  <si>
    <t>youtube,fyp,podcast,lingkungan,tiktoknews,microplastics,mikroplastik</t>
  </si>
  <si>
    <t>7111921343146625819</t>
  </si>
  <si>
    <t>1685539930</t>
  </si>
  <si>
    <t>themicrobiomeking</t>
  </si>
  <si>
    <t>Why Did I Not Know About This?!?! #guthealth #science #leakygut #microplastics</t>
  </si>
  <si>
    <t>guthealth,microplastics,science,leakygut</t>
  </si>
  <si>
    <t>1685537644</t>
  </si>
  <si>
    <t>5547</t>
  </si>
  <si>
    <t>youme2019</t>
  </si>
  <si>
    <t>So you’ve ditched the plastic bottles in the shower and bathroom. BUT, have you given any thought to what you’re actually washing yourself with and the impact that can have?  Most bath and shower accessories are made from some form of plastic. Plastic Sponges, Plastic Shower Puffs, plastic body brushes, these can all release micro plastics into our waste water treatment systems and make their way into our waterways, rivers and oceans.  Ideally you’re looking for any kind of natural, plant based material. Ramie, bamboo, sisal, cotton. These materials aren’t only more durable and longer lasting, but they’re all completely compostable at the end of their lifespan.  So not only are you left with Zero Waste, but you’re also doing your bit to keep our rivers and oceans clean.  Like, Share and Save for part 6 - Amy  #youme🌱 #youmeshopwaterford #zerowasteireland #sustainability #sustainablelifestyle #plasticfree #ecolifestyle #lifewithoutplastic #zerowasteliving #zerowaste #environmentallyfriendly #ecofriendlyproducts #wastefreeplanet #consciousconsumer #plasticfreeliving #sustainabilitymatters #ecoliving #sustainabilitylifestyle #greenliving #earthdayeveryday #lowimpactmovement #ecofriendly #nontoxic #naturalliving #breakfreefromplastic #naturalsunscreen #plasticfreebathingproducts #plasticfreebathingaccessories 📷 - Phil Hearing, pmv chamara, David Griffiths, Pille R. Priske, Jon’Nathon Stebbe, Tofan Teodor</t>
  </si>
  <si>
    <t>ecofriendly,greenliving,nontoxic,earthdayeveryday,sustainability,naturalliving,zerowaste,plasticfree,environmentallyfriendly,breakfreefromplastic,naturalsunscreen,zerowasteliving,sustainabilitymatters,consciousconsumer,lifewithoutplastic,ecoliving,lowimpactmovement,ecofriendlyproducts,ecolifestyle,plasticfreeliving,sustainablelifestyle,wastefreeplanet,sustainabilitylifestyle,youmeshopwaterford,youme🌱,zerowasteireland,plasticfreebathingaccessories,plasticfreebathingproducts</t>
  </si>
  <si>
    <t>7239286175105256219</t>
  </si>
  <si>
    <t>1685527683</t>
  </si>
  <si>
    <t>bâche poisson réalisé avec des plastiques ramassés sur les plages de la Méditerranée #artistatiktok #recycleplastic #artrecycling #plastica #microplastics #artrecycling #recycle #recyclagechallenge #poisson #fish #plastique #zerowaste #plastiquepolution #art</t>
  </si>
  <si>
    <t>art,fish,recycle,poisson,plastique,zerowaste,plastica,recycleplastic,microplastics,artistatiktok,artrecycling,RecyclageChallenge,plastiquepolution</t>
  </si>
  <si>
    <t>1685515450</t>
  </si>
  <si>
    <t xml:space="preserve">Y tu te animas a probarlo, 🌱 #skincareorganico #skincare #mascarillasfaciales #mascarillaorganica #skincarenatural #cosmeticanatural #crueltyfree #microplastics #vegano #ecologico </t>
  </si>
  <si>
    <t>skincare,ecologico,crueltyfree,vegano,mascarillasfaciales,skincarenatural,microplastics,cosmeticanatural,mascarillaorganica,skincareorganico</t>
  </si>
  <si>
    <t>7204194389054147334</t>
  </si>
  <si>
    <t>1685481291</t>
  </si>
  <si>
    <t>vintagelitter</t>
  </si>
  <si>
    <t>#butterfly #camouflage #commabutterfly #anthropocene  #keepbritaintidy #plasticpollution #plastic  #instagood #instagram #photooftheday #followme #photography #picoftheday #saynotoplastic #litterpicker #litterpicking #litter #nature #rubbishwalk  #mammals#dailyexercise #dailywalk #morningwalk #walkinthewoods #morningroutine #morningmotivation #dogwalk #dogwalkersofinstagram #plasticinthewoods #microplastics #miniplastics</t>
  </si>
  <si>
    <t>nature,instagram,followme,photooftheday,picoftheday,instagood,morningroutine,morningwalk,photography,butterfly,camouflage,plastic,litter,dogwalk,morningmotivation,mammals,walkinthewoods,dailywalk,dailyexercise,litterpicking,saynotoplastic,litterpicker,anthropocene,plasticpollution,microplastics,dogwalkersofinstagram,keepbritaintidy,commabutterfly,miniplastics,rubbishwalk,plasticinthewoods</t>
  </si>
  <si>
    <t>7250137150035888922</t>
  </si>
  <si>
    <t>1688054115</t>
  </si>
  <si>
    <t>diaaa_unimol</t>
  </si>
  <si>
    <t xml:space="preserve">Precedente Prossimo Convegno nazionale su microplastiche e biomonitoraggio ambientale Ascolta ￼ L’Università degli Studi del Molise ospita e organizza – dal 28 al 30 giugno – il Convegno Nazionale dal tema “Science For the Planet” e che vede, rispettivamente, in qualità di Presidente e Componente del Comitato Scientifico, i proff. Pasquale Avino e Antonio De Cristofaro, del Dipartimento Agricoltura, Ambiente e Alimenti. L’obiettivo comune e centrale del convegno è quello di individuare eventuali gaps scientifici e normativi e di suggerire, attraverso il confronto scientifico d’insieme, idee e innovazioni da attuare in un prossimo futuro per perseguire un obiettivo imperativo, ovvero la salvaguardia del nostro Pianeta. Tre le giornate del Convegno scientifico, ognuna delle quali sarà caratterizzata dalla trattazione di uno specifico argomento. Nella prima giornata, l’elemento nodale della discussione verterà sulle microplastiche che negli ultimi anni stanno interessando la comunità scientifica, dato il significativo impatto sullo stato di salute dell’ambiente, della vegetazione, degli animali e infine dell’uomo; mentre la seconda si focalizzerà su una tematica da sempre attuale, ovvero l’aerosol. La terza giornata, in conclusione, darà modo di discutere sull’impiego di organismi viventi, in particolare dell’ape sentinella, interpretata come strumento innovativo per la valutazione e biomonitoraggio ambientale. Gli spunti proposti, corredati dalle analisi scientifiche e di ricerca, saranno dibattuti e argomentati in senso multidisciplinare da diversi esperti, accademici e figure professionali delle Università di Milano, Bologna, Roma “La Sapienza”, Molise, della Fondazione Mach e dell’Istituto Superiore di Sanità.  #diaaaunimol #convegno #tgrmolise #microplastics #biomonitoraggio #apisentinelle #inquinamento #research </t>
  </si>
  <si>
    <t>research,inquinamento,convegno,microplastics,diaaaunimol,tgrmolise,apisentinelle,biomonitoraggio</t>
  </si>
  <si>
    <t>7250035488664013594</t>
  </si>
  <si>
    <t>1688030449</t>
  </si>
  <si>
    <t>bodyhackers1</t>
  </si>
  <si>
    <t>The silent killer unveiled: Microplastics #hack #essential #motivation #fitness #health #biohacker #selflove #microplastics #hiddengems</t>
  </si>
  <si>
    <t>fitness,health,motivation,selflove,hack,essential,hiddengems,microplastics,biohacker</t>
  </si>
  <si>
    <t>7250022698640870146</t>
  </si>
  <si>
    <t>1688027452</t>
  </si>
  <si>
    <t>aidee_pao</t>
  </si>
  <si>
    <t>Microplásticos  #microplastics #microplastic #inocuidadalimentaria #pescados #pescadosymariscos #biodegradable</t>
  </si>
  <si>
    <t>pescados,biodegradable,pescadosymariscos,microplastics,microplastic,inocuidadalimentaria</t>
  </si>
  <si>
    <t>7262108555401792262</t>
  </si>
  <si>
    <t>1690841412</t>
  </si>
  <si>
    <t>BREAKING NEWS: Microplastics found in human blood! 😱 #breakingnews #microplastics #waterbottle #beer #salts #seafood #teabag #HappyGutStory</t>
  </si>
  <si>
    <t>beer,breakingnews,seafood,waterbottle,teabag,salts,microplastics,happygutstory</t>
  </si>
  <si>
    <t>6891412579852240897</t>
  </si>
  <si>
    <t>1690819332</t>
  </si>
  <si>
    <t>fredpartage</t>
  </si>
  <si>
    <t>Sachez qu’il faut utiliser cinq litres d’eau pour fabriquer une bouteille en plastique vide ! alors qu’on nous parle de plus en plus de canicule, on continue de pomper dans les nappes phréatiques et d’exporter l’eau vers des pays désertique. Un transport qui est bien sure, pollue l’atmosphère car nous n’avons toujours pas trouvé de solution pour que les énergies soit moins polluantes. En terme de circuit court, on est loin d’un modèle. Les grands groupes comme Nestlé ou autres sont avant tout des vendeurs de plastique ils feront tout pour que leur business puisse continuer ainsi. On sait pourtant qu’il y a aussi des pesticides des micros plastiques, des résidus médicamenteux dans l’eau mais aujourd’hui nous sommes impuissant car nous n’avons pas les moyens pas de laboratoire indépendant. Pas d’études sur du long terme qui puisse savoir exactement à quoi s’attendre dans l’avenir avec ses nouveaux produits que notre corps n’a pas l’habitude de manger !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</si>
  <si>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</si>
  <si>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7261983517196832033</t>
  </si>
  <si>
    <t>7261983498032974625</t>
  </si>
  <si>
    <t>1690812304</t>
  </si>
  <si>
    <t>זהו ! מהיום אני מפסיק ל..! מפחיד !#gilkarsenty #הרצאותלמידים #גילקרסנטי #microplastics #microravewithroni</t>
  </si>
  <si>
    <t>microplastics,MicroRaveWithRoni,הרצאותלמידים,גילקרסנטי,gilkarsenty</t>
  </si>
  <si>
    <t>7261980289126484737</t>
  </si>
  <si>
    <t>1690811545</t>
  </si>
  <si>
    <t>jousiana.art</t>
  </si>
  <si>
    <t>Recycling ♻️🐋🐳 Stop Ocean plastic pollution Material: - (inner tires - electric hoses - plastic bags - garbage) Height:- 340 cm Project idea:- The blue whale is one of the most marine creatures that is subjected to human abuse, whether it is pollution or fishing. The blue whale rushes into the water to search for its food and hunts its prey by means of baleen plates, Baleen is a filter-feeding system inside the mouths of baleen whales. To use baleen, the whale first opens its mouth underwater to take in water then pushes the water out, and animals such as krill are filtered by the baleen and remain as a food source for the whale. Due to pollution the whales can be poisoned and choke as a result of the hanging of plastic bags and bottles in the esophagus, the blue whale rushes to the surface to breathe through blowhole and not only comes out for breathing, but also to get rid of the carbon dioxide that its body stores during the diving process, and while exhaling it gets rid of 80-90% of the The volume of air in the lungs, so these substances come out to cold air and the lowest pressure, so the water vapor condenses immediately and comes out in the form of a strong and thick fountain. Studies have shown that small pieces of plastic are produced from tires called micro plastics, from which a toxic liquid comes out, and it is more harmful than large pieces of plastic ... #recycle #recycling #recycled  #recycledart #tires #plasticbags  #plasticrecycling  #garbage  #bluewhale #whale #ocean  #pollution #oceanpollution #plasticpollution #statue #sclupture #scluptureart #scluptor #handmade #art #arte #arttok #artoker  #artworld #artistic #artdaily #artlover #artoftheday #arts #artistsoftiktok #artistatiktok  #artistlife</t>
  </si>
  <si>
    <t>art,ocean,arts,whale,handmade,statue,garbage,recycle,tires,artistic,arte,recycling,recycled,plasticbags,artistlife,pollution,artlover,artoftheday,bluewhale,artworld,oceanpollution,artdaily,sclupture,recycledart,plasticrecycling,plasticpollution,artistsoftiktok,arttok,artistatiktok,artoker,scluptor,scluptureart</t>
  </si>
  <si>
    <t>7169316176156478254</t>
  </si>
  <si>
    <t>1693518599</t>
  </si>
  <si>
    <t>asimov.media</t>
  </si>
  <si>
    <t>🌍🧠 #Q4TF 63. Emerging research hints that the comfort of using plastics might come at a hidden cost: the potential impact on our cognitive functions.  What will we value more: the comfort that plastics bring or the sanity of our minds? Questions for the future is Asimov’s format to stimulate a debate around the impact that technology has on our present and future. Participate with your comment or mention someone who might be interested. #Q4TF #technology #environment #health #microplastics #cognition</t>
  </si>
  <si>
    <t>health,technology,environment,cognition,microplastics,q4tf</t>
  </si>
  <si>
    <t>7273594011306199840</t>
  </si>
  <si>
    <t>1693515584</t>
  </si>
  <si>
    <t>whitest0ne</t>
  </si>
  <si>
    <t>#celtic #salt #microplastics #oneil #celticseasalt #celticseasaltbenefits #celticseasaltbrand #health #healthy</t>
  </si>
  <si>
    <t>celtic,healthy,health,salt,celticseasalt,oneil,microplastics,celticseasaltbrand,celticseasaltbenefits</t>
  </si>
  <si>
    <t>7036374071461808130</t>
  </si>
  <si>
    <t>1693484921</t>
  </si>
  <si>
    <t>planet.organicaustralia</t>
  </si>
  <si>
    <t>Many of us know the benefits of eating organic meat, fruit and vegetables… But what about tea? 🫖  While organic produce may be easier to recognise, how often do you take into account other products you are consuming everyday?  Like tea.  Harmful chemicals, heavy metals and many toxins can be present in regular tea. Not to mention tea bags are often made using nylon, glue, plastic and bleached paper. Which can release BILLIONS of micro plastics into a single cup! 🫢 Organic tea on the other hand, can assist in maintaining a healthy balance of good bacteria in you digestive system and boost your antioxidant levels. You can always be sure that Planet Organics entire range is free from harmful chemicals, toxins and plastics. We do not string, tag or envelope our bags to avoid waste. And our tea bags are compostable ♻️ With sustainability at the forefront of our brand, you can shop knowing you are supporting your health, and the planet.  Browse our wide range online now 🌼</t>
  </si>
  <si>
    <t>7273409813487389960</t>
  </si>
  <si>
    <t>7178824773999282177</t>
  </si>
  <si>
    <t>1693472691</t>
  </si>
  <si>
    <t>dt_basedhealth</t>
  </si>
  <si>
    <t>How to clean your teeth properly #health #teeth #cleaning #plastic #toothbrush #generation #people #nylonbristles #microplastics #cancer #healthier #batana #batanaoil #oralhealth #freshbreath #cleanmouth #heartdisease #doctortruth</t>
  </si>
  <si>
    <t>cleaning,health,people,toothbrush,teeth,cancer,plastic,freshbreath,generation,heartdisease,healthier,cleanmouth,oralhealth,batana,microplastics,doctortruth,batanaoil,nylonbristles</t>
  </si>
  <si>
    <t>7284743095547153153</t>
  </si>
  <si>
    <t>1696111425</t>
  </si>
  <si>
    <t>1364</t>
  </si>
  <si>
    <t>lillawmphoto</t>
  </si>
  <si>
    <t>#surfersagainstsewage #beachclean #plasticpollution #plasticfree #take #forthesea #minutebeachclean #plasticfreeoceans #saveourseas #beachcleanup #ocean #generationsea #marineconservation #ecofriendly #stopplasticpollution #litterpicking #environment #recycle #bansingleuseplastic #microplastics #surfersjournal #plastickillswildlife #surf #minbeachclean #surferslife #surferspoint #surferstyle #stopplastic #plastic #savetheplanet</t>
  </si>
  <si>
    <t>ocean,take,surf,plastic,recycle,ecofriendly,savetheplanet,environment,litterpicking,forthesea,surferslife,beachcleanup,saveourseas,beachclean,surfersagainstsewage,stopplastic,plasticfree,plasticpollution,bansingleuseplastic,stopplasticpollution,marineconservation,microplastics,plastickillswildlife,plasticfreeoceans,surferstyle,surferspoint,surfersjournal,generationsea,minutebeachclean,minbeachclean</t>
  </si>
  <si>
    <t>6739977157361010690</t>
  </si>
  <si>
    <t>1696108245</t>
  </si>
  <si>
    <t>accademia_nails</t>
  </si>
  <si>
    <t>Questione GLITTER✨️ #glitter #microplastiche  #microplastics  #inquinamentoambientale #ecogreen</t>
  </si>
  <si>
    <t>glitter,ecogreen,microplastics,microplastiche,inquinamentoambientale</t>
  </si>
  <si>
    <t>1696103974</t>
  </si>
  <si>
    <t>schminkfrau</t>
  </si>
  <si>
    <t>Ich brauch den Catrice Highlighter mit der Blume 😂 #glitzer #glitzerverbot #makeup #glitzermakeup #mikroplastik #microplastics #mikroplastikfrei #microplasticfree #makeupverbot #eurichtlinie #fyp #fürdich #highlighter</t>
  </si>
  <si>
    <t>makeup,highlighter,fyp,glitzer,fürdich,makeupverbot,glitzermakeup,microplastics,mikroplastik,mikroplastikfrei,microplasticfree,eurichtlinie,glitzerverbot</t>
  </si>
  <si>
    <t>6100</t>
  </si>
  <si>
    <t>6709415906423867393</t>
  </si>
  <si>
    <t>1696079136</t>
  </si>
  <si>
    <t>lunsic.shop</t>
  </si>
  <si>
    <t>Adiós al Brilli Brilli 😭☹ #lunsic #purpurina #purpurinaeuropa #instruments #musico #fypシ゚viral  #purpurinaprohibida #microplasticos #microplastics #music #humor #lunsicshop #glitter #guitarra</t>
  </si>
  <si>
    <t>music,glitter,humor,instruments,musico,guitarra,purpurina,lunsic,microplastics,microplasticos,fypシ゚viral,lunsicshop,purpurinaprohibida,purpurinaeuropa</t>
  </si>
  <si>
    <t>6956618849164872453</t>
  </si>
  <si>
    <t>1696074648</t>
  </si>
  <si>
    <t>lgnailsandmore</t>
  </si>
  <si>
    <t>ditemi che è un incubo #microglitter #help #unioneuropea #strettaue #ue #microplastics #micriplastiche</t>
  </si>
  <si>
    <t>help,unioneuropea,ue,microglitter,microplastics,micriplastiche,strettaue</t>
  </si>
  <si>
    <t>7181705800107182853</t>
  </si>
  <si>
    <t>1696061537</t>
  </si>
  <si>
    <t>serpent904</t>
  </si>
  <si>
    <t>They are lying to you!#fyp #fy #animalbased #socialism #microplastics</t>
  </si>
  <si>
    <t>fy,fyp,socialism,animalbased,microplastics</t>
  </si>
  <si>
    <t>734</t>
  </si>
  <si>
    <t>7167825595744029446</t>
  </si>
  <si>
    <t>CY</t>
  </si>
  <si>
    <t>1698776800</t>
  </si>
  <si>
    <t>1358</t>
  </si>
  <si>
    <t>marco_frax_wellness</t>
  </si>
  <si>
    <t xml:space="preserve">🤫 Cosa non ti dicono sulle bottiglie di plastica! 🤐🚫 💀Sostanze potenzialmente cancerogene che possono migrare dalla plastica all'interno del liquido, a causa del calore e dei problemi di stoccaggio delle bottiglie.😵💀 🤜Tu come combatti questo problema? #microplastics #scienzadellasalute #sostenibilità #consapevolezza </t>
  </si>
  <si>
    <t>consapevolezza,microplastics,sostenibilità,scienzadellasalute</t>
  </si>
  <si>
    <t>1698766739</t>
  </si>
  <si>
    <t>Eau de pluie ou eau de forage, comment bien stériliser l’eau: voici le stérilisateur UV. https://www.biopur-habitat.com/fr/les-filtres-a-eau/118-sterilisateur-uv-25-watts.html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</si>
  <si>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sante,filtre,sediment,bienetre,robinet,pesticides,microplastics,charbonactif,chlore,filtreaeau,traitementdeleau,apprendresurtiktok,anticalcaire,robinetterie,antitartre,metauxlourds,adoucisseur,mitigeur,osmoseur,carafefiltrante,anticalcaires,microplastique,eviercuisine,antichlorine,traitementdelapeau,mitigeurdecuisine,adoucisseurdeau,residusmedicamenteux</t>
  </si>
  <si>
    <t>7296101720969448737</t>
  </si>
  <si>
    <t>7296101762803845921</t>
  </si>
  <si>
    <t>1698756067</t>
  </si>
  <si>
    <t>insightclub222</t>
  </si>
  <si>
    <t>#insight #club #odcinek #1 #podcast #slowfashion #fastfashion #microplastics #mikroplastik</t>
  </si>
  <si>
    <t>club,insight,podcast,fastfashion,odcinek,slowfashion,microplastics,1,mikroplastik</t>
  </si>
  <si>
    <t>7296014170482592545</t>
  </si>
  <si>
    <t>1698735678</t>
  </si>
  <si>
    <t>wealthwavejre</t>
  </si>
  <si>
    <t>The Genderless Future: Unraveling the Microplastics Mystery 🚺🚹 Theo Von and Joe Rogan delve into the shocking revelations about our hormone levels. Could microplastics be steering us toward a gender-neutral world? Explore this groundbreaking conversation now! 🌎🧪 #GenderlessFuture #MicroplasticsEffect #JoeRogan #TheoVon #HormoneMystery #ViralDiscussion #FutureOfHumanity#microplastics #plasticpollution #hormone #hormones #testosteronelevels #joeroganpodcast #joeroganclips #jre #theovoncomedy #theovonmoments #theovonclips #podcast #genderfluid #transformation #pollutionawareness #climateemergency #gta #gtav #gta5 #grandtheftautofiveonline #grandtheftautov #grantherftauto #grandtheftautodaily #podcastclipss #future</t>
  </si>
  <si>
    <t>future,gta,gta5,transformation,gtav,genderfluid,joerogan,hormones,grandtheftautov,jre,podcast,hormone,pollutionawareness,theovon,plasticpollution,microplastics,climateemergency,joeroganpodcast,grandtheftautofiveonline,testosteronelevels,grantherftauto,futureofhumanity,viraldiscussion,joeroganclips,theovonclips,theovonmoments,grandtheftautodaily,theovoncomedy,podcastclipss,microplasticseffect,hormonemystery,genderlessfuture</t>
  </si>
  <si>
    <t>7176556992134121474</t>
  </si>
  <si>
    <t>1698715136</t>
  </si>
  <si>
    <t>pelic_ana</t>
  </si>
  <si>
    <t>#microplastics #ozean #wärmespeicher</t>
  </si>
  <si>
    <t>ozean,microplastics,wärmespeicher</t>
  </si>
  <si>
    <t>7295893014865201953</t>
  </si>
  <si>
    <t>1698707464</t>
  </si>
  <si>
    <t>dan0naa</t>
  </si>
  <si>
    <t>ahouls i buy it #fyp #fypシ #fypシ゚viral #fypage #fypagee #foryou #xycba #xyzabc #mulch #microplastics #microplasticsyummy #mulcheru #mulching #mulcher #mulchgang #mulchgangforlife #mulchgang4life #mulchgiving #israel #israeli #jewish #standwithisrael #hamasisisis #freepetahtikva #silly #real #watertok #mulchtok</t>
  </si>
  <si>
    <t>silly,real,foryou,israel,fyp,jewish,israeli,mulch,standwithisrael,xyzabc,mulching,fypage,mulcher,mulchgang,microplastics,fypagee,fypシ,watertok,mulchgiving,xycba,fypシ゚viral,mulchtok,mulcheru,microplasticsyummy,mulchgangforlife,freepetahtikva,hamasisisis,mulchgang4life</t>
  </si>
  <si>
    <t>7294870818801126187</t>
  </si>
  <si>
    <t>1701356131</t>
  </si>
  <si>
    <t>kiinbaby</t>
  </si>
  <si>
    <t xml:space="preserve">Sip happens, 😜 but with the amazing new @elhee_france bottles in store, it’s a whole new stylish experience! 🍼 Sip, smile and repeat. - medical grade silicone - no migration of micro plastics - easy transition from bottle to glass - anti leakage - extra soft suction spout #babybottles #babyshop #fedisbest #babyfeedingproducts </t>
  </si>
  <si>
    <t>babybottles,babyshop,fedisbest,babyfeedingproducts</t>
  </si>
  <si>
    <t>7307219909187390210</t>
  </si>
  <si>
    <t>1701344702</t>
  </si>
  <si>
    <t>saima.iqra.qadri</t>
  </si>
  <si>
    <t>Micro Plastic in Clouds. #voiceover #AIMS #microplastics #microplastic #clouds #chaina</t>
  </si>
  <si>
    <t>clouds,voiceover,aims,chaina,microplastics,microplastic</t>
  </si>
  <si>
    <t>7307202241964919558</t>
  </si>
  <si>
    <t>1701340599</t>
  </si>
  <si>
    <t>Pour le jeu concours gagner un anti calcaire à magnétique, j’ai fait une bourde. J’ai effacé une partie des commentaires donc recommander remettez que vous participez sous la vidéo et je ferai le tirage au sort demain.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</si>
  <si>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7307190769461234977</t>
  </si>
  <si>
    <t>7307190799397374752</t>
  </si>
  <si>
    <t>1701337940</t>
  </si>
  <si>
    <t>crunchymom_detox_author</t>
  </si>
  <si>
    <t>Scary!! #microplastics #toxinsinourproducts #toxicworld #holisticmomma #holisticliving #momsover45</t>
  </si>
  <si>
    <t>toxicworld,holisticliving,microplastics,momsover45,holisticmomma,toxinsinourproducts</t>
  </si>
  <si>
    <t>7307082997243710213</t>
  </si>
  <si>
    <t>1701312834</t>
  </si>
  <si>
    <t>1502</t>
  </si>
  <si>
    <t>wellnessaustralia</t>
  </si>
  <si>
    <t xml:space="preserve">Microplastic is everywhere. It’s in the air we breathe, the clothes we wear and the water we drink. But on the latest episode of The House of Wellness TV, @RMIT University Professor Nicky Eshtiaghi tells Jacqui Felgate about a radical new solution. Head to our YouTube channel to watch the full segment. #plasticfree #plasticpollution #airpollution #plastics #climateaction #microplastics #microplasticsintheocean #microplasticseverywhere #microplasticpollution #microplasticfree </t>
  </si>
  <si>
    <t>plastics,airpollution,plasticfree,plasticpollution,microplastics,climateaction,microplasticfree,microplasticsintheocean,microplasticseverywhere,microplasticpollution</t>
  </si>
  <si>
    <t>7307081700675291906</t>
  </si>
  <si>
    <t>1701312534</t>
  </si>
  <si>
    <t>traceywhatever</t>
  </si>
  <si>
    <t>#workday #rubbish #newzealand #hokianga #ecowarrior #microplastics</t>
  </si>
  <si>
    <t>newzealand,workday,rubbish,ecowarrior,hokianga,microplastics</t>
  </si>
  <si>
    <t>6817144879777318913</t>
  </si>
  <si>
    <t>1701307673</t>
  </si>
  <si>
    <t>voyagegreen</t>
  </si>
  <si>
    <t xml:space="preserve">📍Lombok, Indonesia  Last week was World Oceans Day on June 8 and we saw lots of posts that didn’t really made any sense.  So we thought we would look at the meaning of this day.   World Oceans Day is dedicated to bringing awareness of the importance of our oceans, its marine life and the need to protect it.   A healthy planet needs a healthy ocean, but our waters face huge risks from overfishing, climate change, and plastic pollution.  Oceans aren’t just our playground where we surf, dive and swim. It’s a necessity as without a healthy ocean, the ecosystem will collapse.   So what can we do to protect them? 1. Fish are our friends not food.  The oceans are the main source of protein for a billion people around the world. Overfishing puts lots of species in danger. To prevent this, the easiest and simplest way is to stop consuming fish or reduce your consumption. If you can’t cut fish out of your diet, try to eat fish that’s locally sourced and isn’t endangered. Minimise your consumption.  We have some “great” news for these who decide to give up eating! Fish is most likely to contain micro plastic, so it’s probably not even that good for you. Scientists found that 100% of mussels contain micro plastic.  To help yourself give up seafood, watch movies like “My Octopus Teacher” or “Seaspiracy”. 2. Avoid plastic! Use reusable bottles, shopping bags, metals straws, no straws (drinking straight from the glass is not end of the world, is it?). Clothing that are made of natural fabrics. Synthetic clothes release  micro plastics when being washed, that then ends up in our waterways.  3. Buy locally - imported goods mean more fossil fuel emissions. One large container ship at sea emits the same amount of sulphur oxide gases as 50 million diesel-burning cars.  4. Join cleanups near where you live. Or just do it yourself when you stroll down the beach or go for a swim. Remember that rivers, seas and oceans are all connected. In fact most  ocean contamination comes from the streams and rivers.   #sustainable #sustainability #sustainabletravel #gogreen #goinggreen #worldoceansday #oceans #protectocean #climatechangeaction </t>
  </si>
  <si>
    <t>oceans,gogreen,goinggreen,sustainable,worldoceansday,sustainability,sustainabletravel,climatechangeaction,protectocean</t>
  </si>
  <si>
    <t>7307039915861183265</t>
  </si>
  <si>
    <t>1701302810</t>
  </si>
  <si>
    <t>aytepasas</t>
  </si>
  <si>
    <t>join me in this journey to see what would the Microplastics would do if they became sentient and how would it affect humans #aigenerated #sentient #microplastic #microplastics #pollution #aigeneratedimages #mankind #sentientmicroplastic #saywhat</t>
  </si>
  <si>
    <t>saywhat,pollution,mankind,sentient,microplastics,microplastic,aigenerated,aigeneratedimages,sentientmicroplastic</t>
  </si>
  <si>
    <t>7200474975428577281</t>
  </si>
  <si>
    <t>1701293963</t>
  </si>
  <si>
    <t>emma.sophie.art</t>
  </si>
  <si>
    <t>Beer beach walk during a storm #beachcombing #beachcleaning #seaglass #fossilhunting #beachcleanup #beach #plasticpollution #plasticsea #take3forthesea #microplastics #artreels</t>
  </si>
  <si>
    <t>beach,seaglass,beachcleanup,take3forthesea,beachcombing,fossilhunting,plasticpollution,microplastics,beachcleaning,plasticsea,artreels</t>
  </si>
  <si>
    <t>7318865165678628128</t>
  </si>
  <si>
    <t>6733648910767622145</t>
  </si>
  <si>
    <t>1704056097</t>
  </si>
  <si>
    <t>Spending the last day of the year doing what we love the most #beachcombing #beachcleaning #seaglass #fossilhunting #charmouth #jurrasiccoast #beachcleanup #beach #plasticpollution #plasticsea #take3forthesea #everylittlehelps #nurdles #microplastics #artreels #asmr</t>
  </si>
  <si>
    <t>beach,asmr,seaglass,everylittlehelps,beachcleanup,take3forthesea,beachcombing,charmouth,fossilhunting,plasticpollution,microplastics,beachcleaning,nurdles,plasticsea,jurrasiccoast,artreels</t>
  </si>
  <si>
    <t>1704051675</t>
  </si>
  <si>
    <t>thespiritualcoquettegirl</t>
  </si>
  <si>
    <t>Replying to @Winnie the Pooh I love this comment… I thought I’d use it for a jumping off point to explain I’m obviously not angry at people doing their best to get by…. We are all still very complicit and we’re all going to have to learn to be uncomfortable in order for any change to come in… if you’re up for learning some more resourcefulness and a little compassion towards the sustainable effort then come along for our new year journey ❤️🌿🎉❄️🙌🏽♻️🌝🌚💫🫶🏽 #fyp #foryou #fastfashion #consumerism #capitalism #change #costofliving #microplastics #eco #sustainablefashion #sustainability #mindfulwearing #mindfulliving #mindfulbuying #boycott</t>
  </si>
  <si>
    <t>change,foryou,eco,fyp,capitalism,costofliving,boycott,consumerism,fastfashion,sustainability,sustainablefashion,microplastics,mindfulliving,mindfulbuying,MindfulWearing</t>
  </si>
  <si>
    <t>7318840791089367841</t>
  </si>
  <si>
    <t>1704050406</t>
  </si>
  <si>
    <t>killingcancerkindly</t>
  </si>
  <si>
    <t>On the Sixth day of Xmas my true love gave to me #christmas #seasonsgreetings2023 #prevention #doctor #awareness #song #twelvedaysofchristmas Salt is a common and essential cooking item and its importance in our diet is often overlooked. The healthiest choice is to use pink Himalayan rock salt and avoid sea salt. There are reports of sea salt contamination with micro-plastics (fragments of any type of plastic less than 5 mm in length). Some of the studies have shown that up to 90% or more varieties of sea salt are contaminated with micro-plastics.   Pink Himalayan salt is a variety of rock salt which has been mined from the mountains in Pakistan since the time of Alexander the Great (320 BC). Legend has it that it was in fact discovered by Alexander the Great's horse, named Bucephalus. During Alexander's campaign in India (present day Pakistan) the horse stopped to lick the rocks and refused to move. Alexander dismounted and checked the rocks himself by licking them (hopefully not the ones that the horse was licking) and discovered one of the greatest deposits of rock salt in the world which has not run out of supply after more than 2,300 years of continuous mining. The salt is natural and pristine without any contaminations or additives and hence makes an excellent choice for all kinds of culinary use. Last but not the least, Pink Himalayan Salt is not very expensive and as salt is to be used sparingly, it doesn’t cost a lot to buy a whole year’s supply. #trending hashtag#kck hashtag#instagram hashtag#explore hashtag#foryou#cancerawareness hashtag#killingcancer Find the complete "Twelve days of Christmas Song (The Killing Cancer Kindly version)" on the official Killing Cancer Kindly https://killingcancerkindly.com/twelve-days-of-christmas-the-killing-cancer-kindly-version/</t>
  </si>
  <si>
    <t>christmas,song,instagram,doctor,trending,explore,foryou,kck,awareness,cancerawareness,prevention,twelvedaysofchristmas,killingcancer,seasonsgreetings2023</t>
  </si>
  <si>
    <t>1703995135</t>
  </si>
  <si>
    <t>cognitaconecta</t>
  </si>
  <si>
    <t>Microplásticos en pasta dental #microplasticos #microplastics #eco #plástico #medioambiente #ecofriendly #plastic #recycle  microplásticos, microplásticos en el mar, microplasticos en los alimentos, microplasticos en el agua, microplásticos en el aire</t>
  </si>
  <si>
    <t>eco,plastic,recycle,ecofriendly,plástico,medioambiente,microplastics,microplasticos</t>
  </si>
  <si>
    <t>7318568668340800774</t>
  </si>
  <si>
    <t>7318568689433332485</t>
  </si>
  <si>
    <t>1703987063</t>
  </si>
  <si>
    <t>PFAS may not be regulated by the government, but here at Clearwatersystems we have products that can help. @splash_clearwater  #betterwater #kinetico #clearwatersystems #drinkingwater</t>
  </si>
  <si>
    <t>drinkingwater,betterwater,kinetico,clearwatersystems</t>
  </si>
  <si>
    <t>7069770386723982635</t>
  </si>
  <si>
    <t>7069770358672444202</t>
  </si>
  <si>
    <t>1646059198</t>
  </si>
  <si>
    <t>Why is it that no one knows about this? Hmm 🤔 #viral #foryou #didyouknow #contamination #PFAS #education</t>
  </si>
  <si>
    <t>viral,foryou,education,didyouknow,contamination,pfas</t>
  </si>
  <si>
    <t>7069580943983496491</t>
  </si>
  <si>
    <t>693</t>
  </si>
  <si>
    <t>7069580923540441899</t>
  </si>
  <si>
    <t>1646015082</t>
  </si>
  <si>
    <t>mon_dayy</t>
  </si>
  <si>
    <t>PFAS 5x6 linocut #maine #organicfarm #pfas #foreverchemicals #savemainefarms #cow #animals #produce #organic #change #action #calltoaction #art #print</t>
  </si>
  <si>
    <t>animals,art,cow,change,action,organic,print,maine,produce,calltoaction,pfas,organicfarm,foreverchemicals,savemainefarms</t>
  </si>
  <si>
    <t>7069537940585712938</t>
  </si>
  <si>
    <t>6736020641868154881</t>
  </si>
  <si>
    <t>1646005069</t>
  </si>
  <si>
    <t>salujalasermd</t>
  </si>
  <si>
    <t>Learn about PFAS and why certain types of make-up you should not wear! #makeup, #healthy</t>
  </si>
  <si>
    <t>makeup,healthy</t>
  </si>
  <si>
    <t>7069132199005703470</t>
  </si>
  <si>
    <t>7069132184640178987</t>
  </si>
  <si>
    <t>1645910601</t>
  </si>
  <si>
    <t>melunausa</t>
  </si>
  <si>
    <t>Just arrived: #period panties for women with curves. Made in USA. #pfas  free.</t>
  </si>
  <si>
    <t>period,pfas</t>
  </si>
  <si>
    <t>7067561875843665199</t>
  </si>
  <si>
    <t>6709397117326067713</t>
  </si>
  <si>
    <t>1645544982</t>
  </si>
  <si>
    <t>It’s time to become the #source: #plastic #pfas #bottleindustry #bottledwater #sustainability #structuredwater #h3o2 #kangen💧</t>
  </si>
  <si>
    <t>plastic,bottledwater,source,pfas,sustainability,structuredwater,h3o2,kangen💧,bottleindustry</t>
  </si>
  <si>
    <t>7067358726751112494</t>
  </si>
  <si>
    <t>7067358729154530094</t>
  </si>
  <si>
    <t>1645497682</t>
  </si>
  <si>
    <t>food_over_rx</t>
  </si>
  <si>
    <t>Sparkling water #sparklingwater #water #realingredients #foodismedicine #pfas #realfood #MaiselChallenge #MakeItGucci #groceryshopping #facts</t>
  </si>
  <si>
    <t>water,facts,groceryshopping,realfood,sparklingwater,pfas,MakeItGucci,foodismedicine,realingredients,MaiselChallenge</t>
  </si>
  <si>
    <t>7067201049127505199</t>
  </si>
  <si>
    <t>3502</t>
  </si>
  <si>
    <t>7044221996426726150</t>
  </si>
  <si>
    <t>1645460970</t>
  </si>
  <si>
    <t>1486</t>
  </si>
  <si>
    <t>48234</t>
  </si>
  <si>
    <t>Follow me for clean product recommendations and to learn which products &amp; ingredients to avoid (like PFAS!) 😀</t>
  </si>
  <si>
    <t>7066545233043115311</t>
  </si>
  <si>
    <t>1645308276</t>
  </si>
  <si>
    <t>2399</t>
  </si>
  <si>
    <t>piel_canela38</t>
  </si>
  <si>
    <t>#venta#siguemefacebook#Liz&amp;pfashionboutique#fypシ</t>
  </si>
  <si>
    <t>liz,venta,siguemefacebook,fypシ</t>
  </si>
  <si>
    <t>7065107775424154926</t>
  </si>
  <si>
    <t>6852713954876065794</t>
  </si>
  <si>
    <t>1644973591</t>
  </si>
  <si>
    <t>juju_poopster</t>
  </si>
  <si>
    <t>#actuallyautistic #autisminwomen #nonbinary #demifemme #adhd #autism #pfas</t>
  </si>
  <si>
    <t>adhd,autism,nonbinary,actuallyautistic,pfas,autisminwomen,demifemme</t>
  </si>
  <si>
    <t>7064213325554387759</t>
  </si>
  <si>
    <t>1644765345</t>
  </si>
  <si>
    <t>There are over 4,000 known PFAS contaminants — none are federally regulated @waternerds #PFAS #DrinkingWater #WaterQuality #EPA #ThingsYouShouldKnow</t>
  </si>
  <si>
    <t>epa,drinkingwater,pfas,thingsyoushouldknow,waterquality</t>
  </si>
  <si>
    <t>7063960003270479151</t>
  </si>
  <si>
    <t>1644706355</t>
  </si>
  <si>
    <t>Better Understand PFAS @waternerds #DrinkingWater #PFAS #EPA #ThingsYouShouldKnow #WaterQuality #JohnTheWaterGuy</t>
  </si>
  <si>
    <t>epa,drinkingwater,pfas,thingsyoushouldknow,waterquality,johnthewaterguy</t>
  </si>
  <si>
    <t>6716842684704622593</t>
  </si>
  <si>
    <t>1644618075</t>
  </si>
  <si>
    <t>You get some PFAS! And you get some PFAS! How these 'forever chemicals' made it into some of our everyday items.</t>
  </si>
  <si>
    <t>7063542434537671982</t>
  </si>
  <si>
    <t>7063542411963976494</t>
  </si>
  <si>
    <t>1644609133</t>
  </si>
  <si>
    <t>2851</t>
  </si>
  <si>
    <t>Health effects to exposure to environmental levels of PFAS are uncertain @waternerds  #PFAS #DrinkingWater #WaterQuality #EPA #ThingsYouShouldKnow</t>
  </si>
  <si>
    <t>7062821909699972399</t>
  </si>
  <si>
    <t>6897654966907833090</t>
  </si>
  <si>
    <t>1644441372</t>
  </si>
  <si>
    <t>parallel_thoughts01</t>
  </si>
  <si>
    <t>#pfas #northcarolina #america #usa #wildlife #earth #news #conspiracy #follow #fyp #water #fishing #outdoors #travel #health #makeup #life #trippy #ly</t>
  </si>
  <si>
    <t>makeup,water,life,wildlife,follow,travel,fishing,outdoors,america,usa,trippy,health,earth,northcarolina,news,ly,conspiracy,fyp,pfas</t>
  </si>
  <si>
    <t>7062523266900118319</t>
  </si>
  <si>
    <t>1644371831</t>
  </si>
  <si>
    <t>812</t>
  </si>
  <si>
    <t>Fabric protection that is non-toxic &amp; PFAS free 👍🏽! #foryoupage #sustainableproducts #satisfyingvideo</t>
  </si>
  <si>
    <t>satisfyingvideo,foryoupage,sustainableproducts</t>
  </si>
  <si>
    <t>1644369205</t>
  </si>
  <si>
    <t>annievarrr</t>
  </si>
  <si>
    <t>PFasted #cardio #GetTheWChallenge #planetfitness</t>
  </si>
  <si>
    <t>cardio,planetfitness,GetTheWChallenge</t>
  </si>
  <si>
    <t>6465628158640655117</t>
  </si>
  <si>
    <t>1644324873</t>
  </si>
  <si>
    <t>cristian.espada</t>
  </si>
  <si>
    <t>#PFAS #SaveTheEnvironment #NgEtAl</t>
  </si>
  <si>
    <t>savetheenvironment,ngetal,pfas</t>
  </si>
  <si>
    <t>7062101678631406382</t>
  </si>
  <si>
    <t>1644273685</t>
  </si>
  <si>
    <t>jt.brewster</t>
  </si>
  <si>
    <t>#greenscreen Stay away from PFAS #bodybuilding #health #menshealth #womenshelath #fastfood #liverking</t>
  </si>
  <si>
    <t>health,bodybuilding,fastfood,menshealth,greenscreen,liverking,womenshelath</t>
  </si>
  <si>
    <t>7081362375416253742</t>
  </si>
  <si>
    <t>7039358292132367109</t>
  </si>
  <si>
    <t>1648758161</t>
  </si>
  <si>
    <t>PFAS and COVID — What You Should Know #PFAS #DrinkingWater #WaterQuality #ThingsYouShouldKnow #WaterTok</t>
  </si>
  <si>
    <t>drinkingwater,pfas,thingsyoushouldknow,waterquality,watertok</t>
  </si>
  <si>
    <t>7081003577505975598</t>
  </si>
  <si>
    <t>6774329693047883778</t>
  </si>
  <si>
    <t>1648674621</t>
  </si>
  <si>
    <t>jtfnews</t>
  </si>
  <si>
    <t>Just the Facts 🇺🇸 #News #President #Biden #Anti #Lynching #Bill #Congress #Federal #Law #Turbo #Tax #Season #FTC #PFAS #Forever #Chemicals #CDC #ConsumerReport #FastFood #Warning #JTF #US #Food #Advisory</t>
  </si>
  <si>
    <t>food,forever,us,president,warning,ftc,turbo,fastfood,cdc,bill,news,season,anti,chemicals,law,federal,biden,advisory,congress,tax,jtf,lynching,pfas,consumerreport</t>
  </si>
  <si>
    <t>7080730072671341870</t>
  </si>
  <si>
    <t>7080730080938445610</t>
  </si>
  <si>
    <t>1648610941</t>
  </si>
  <si>
    <t>1515</t>
  </si>
  <si>
    <t>dempsey.clarke</t>
  </si>
  <si>
    <t>Stop Using Teflon 🤝 Full Vid on my YouTube.  Link in Bio #teflon #dupont #pfas #ptfes #pfoas #cooking #nonstick #carcinogenic #toxic #foreverchemicals #stainlesssteel #ceramiccooking #castiron #ghee #waterquality #publichealth #fyp</t>
  </si>
  <si>
    <t>toxic,cooking,teflon,ghee,fyp,dupont,nonstick,stainlesssteel,publichealth,carcinogenic,pfas,castiron,waterquality,foreverchemicals,ceramiccooking,pfoas,ptfes</t>
  </si>
  <si>
    <t>7080724211219565870</t>
  </si>
  <si>
    <t>1648609576</t>
  </si>
  <si>
    <t>1075</t>
  </si>
  <si>
    <t>cljoats</t>
  </si>
  <si>
    <t>Ladies and Gentlemen, this is mindblowningly frustrating. How many of us goes to these Fast Food joint across America listed in the link below??? One thing after another.  https://www.google.com/amp/s/amp.cnn.com/cnn/2022/03/25/health/pfas-chemicals-fast-food-groceries-wellness/index.html</t>
  </si>
  <si>
    <t>7080609555125931310</t>
  </si>
  <si>
    <t>1648582881</t>
  </si>
  <si>
    <t>williamgrantofficial</t>
  </si>
  <si>
    <t>Pfas</t>
  </si>
  <si>
    <t>7080352905173224747</t>
  </si>
  <si>
    <t>7080352898483342126</t>
  </si>
  <si>
    <t>1648523125</t>
  </si>
  <si>
    <t>reallifeleadheadandrea</t>
  </si>
  <si>
    <t>#duet with @andreafaythe #poisoned #lead #pfas #heavymetals #skincare #lifesaver #purehaven #getyours #happylife</t>
  </si>
  <si>
    <t>lead,duet,happylife,lifesaver,poisoned,skincare,getyours,pfas,heavymetals,purehaven</t>
  </si>
  <si>
    <t>7080203006628728106</t>
  </si>
  <si>
    <t>6726266599856229125</t>
  </si>
  <si>
    <t>1648488225</t>
  </si>
  <si>
    <t>gnarshlops</t>
  </si>
  <si>
    <t>#Wisconsin #wisconsinriver #saveourfish #healthyliving #erinbrockovich #pfas #robbilott #chemicalsinthewater #allthewater</t>
  </si>
  <si>
    <t>wisconsin,healthyliving,erinbrockovich,pfas,wisconsinriver,allthewater,chemicalsinthewater,saveourfish,robbilott</t>
  </si>
  <si>
    <t>7080156835235319086</t>
  </si>
  <si>
    <t>6703181133795821570</t>
  </si>
  <si>
    <t>1648477475</t>
  </si>
  <si>
    <t>2293</t>
  </si>
  <si>
    <t>allgoodgoods.us</t>
  </si>
  <si>
    <t>we hear a lot about how plastic impacts our ocean, but this is WAY BIGGER than 🐢 &amp; 🐠 repeated exposure to plastics are AWFUL for human health. plastics contain chemicals called endocrine disrupters because they cause hormonal imbalances, and  PFAS - known as forever chemicals- that are “possible” carcinogens and impact the liver and immune system. a big no thanks from us 🙅‍♀️🙅‍♀️we started @allgoodgoods.us to provide people access to foods we already eat without ANY plastic packaging 🙏</t>
  </si>
  <si>
    <t>7079807600082029867</t>
  </si>
  <si>
    <t>7079807574945565482</t>
  </si>
  <si>
    <t>1648396161</t>
  </si>
  <si>
    <t>#PFAS can be found in many water- and stain- resistant products.  #DrinkingWater #WaterQuality #ThingsYouShouldKnow #WaterTok</t>
  </si>
  <si>
    <t>7079499601937665326</t>
  </si>
  <si>
    <t>1648324450</t>
  </si>
  <si>
    <t>greenherbsandjuice</t>
  </si>
  <si>
    <t>And we wonder why everyone is getting sick. PFAs are chemicals that are very hard to break down in nature and the human body. They've been linked to cancer, liver damage, behavior problems and difficulty getting pregnant.</t>
  </si>
  <si>
    <t>7079255045962992942</t>
  </si>
  <si>
    <t>1919</t>
  </si>
  <si>
    <t>6984963379865585665</t>
  </si>
  <si>
    <t>1648267510</t>
  </si>
  <si>
    <t>2179</t>
  </si>
  <si>
    <t>34442</t>
  </si>
  <si>
    <t>waterandwhy</t>
  </si>
  <si>
    <t>Watch "G is for Groundwater," a video we created for World Water Day, with art by Aubree Frost and a poem by Kaylin Lemajeur. 💧This piece highlights the importance of appreciating Water as our most necessary element and the pollution of it by PFAs and TCE. You can find the video on Youtube, linked in our bio, and on our website. #Water #GisforGroundwater #Wateradvocacy #Waterequity #PFAs #TCE #worldwaterday #waterand #groundwater</t>
  </si>
  <si>
    <t>water,tce,waterand,groundwater,pfas,worldwaterday,wateradvocacy,waterequity,gisforgroundwater</t>
  </si>
  <si>
    <t>7079172230730779950</t>
  </si>
  <si>
    <t>7079172258429946670</t>
  </si>
  <si>
    <t>1648248228</t>
  </si>
  <si>
    <t>hon_sanchez</t>
  </si>
  <si>
    <t>Dangerous PFAS Chemicals Are in Your Food Packaging https://www.consumerreports.org/pfas-food-packaging/dangerous-pfas-chemicals-are-in-your-food-packaging-a3786252074/</t>
  </si>
  <si>
    <t>7079168694374649134</t>
  </si>
  <si>
    <t>6769451197754509314</t>
  </si>
  <si>
    <t>1648247404</t>
  </si>
  <si>
    <t>pollutedpolly</t>
  </si>
  <si>
    <t>We're celebrating! @burgerking @popeyes and @timhortons will ban #PFAS from its food packaging by 2025! #victory #happyfriday</t>
  </si>
  <si>
    <t>happyfriday,victory,pfas</t>
  </si>
  <si>
    <t>7079165536260721450</t>
  </si>
  <si>
    <t>1648246672</t>
  </si>
  <si>
    <t>marcelosferreiras</t>
  </si>
  <si>
    <t>#pfas #agua  #water #acqualive</t>
  </si>
  <si>
    <t>water,agua,pfas,acqualive</t>
  </si>
  <si>
    <t>7079140962710228270</t>
  </si>
  <si>
    <t>7079140935086574382</t>
  </si>
  <si>
    <t>1648240947</t>
  </si>
  <si>
    <t>#pfas #acqualive #agua #water</t>
  </si>
  <si>
    <t>7079140174721994026</t>
  </si>
  <si>
    <t>7079140152362158894</t>
  </si>
  <si>
    <t>1648240764</t>
  </si>
  <si>
    <t>#pfas #acqualive</t>
  </si>
  <si>
    <t>pfas,acqualive</t>
  </si>
  <si>
    <t>7079139509052427563</t>
  </si>
  <si>
    <t>7079337676725291818</t>
  </si>
  <si>
    <t>1648240609</t>
  </si>
  <si>
    <t>consumerreports</t>
  </si>
  <si>
    <t>Our tests of 118 food packaging products found #PFAS—‘forever chemicals’ linked to a growing list of health problems—in all kinds of food packaging. Learn more at CR.org/pfaspackaging #foodtok #foodsafety</t>
  </si>
  <si>
    <t>pfas,foodsafety,foodtok</t>
  </si>
  <si>
    <t>7078683999433919786</t>
  </si>
  <si>
    <t>2807</t>
  </si>
  <si>
    <t>7078683956715047726</t>
  </si>
  <si>
    <t>1648134553</t>
  </si>
  <si>
    <t>24594</t>
  </si>
  <si>
    <t>stelbailey</t>
  </si>
  <si>
    <t>There will be a conference in June to talk more about what is found in the lab and go over data. #science #environment #florida #pfas #erinbrockovich #fight4zero</t>
  </si>
  <si>
    <t>florida,science,environment,erinbrockovich,pfas,fight4zero</t>
  </si>
  <si>
    <t>1648048946</t>
  </si>
  <si>
    <t>13578</t>
  </si>
  <si>
    <t>lindsayaliseo</t>
  </si>
  <si>
    <t>We are talking… and a little BOMBING 💣 Forever Chemicals &amp; Glycolic Acid 🎙 Watch full episodes on You Tube BeautyAffairPod.com 🥳 #Podcast #BeautyPodcast #BeautyAffairPod #GlycolicAcid #PFAs #ForeverChemicals #1938 #ingredientbomb #BadBitch #StaceyLash #AliseoLashes #ViscosityClearLiner #ABF #AlwaysBeFabulous #BIP #BeautyIsPersonal #BeautyAffair #FauxMink #Lashes #makeup #seintbeauty  #seintmakeup</t>
  </si>
  <si>
    <t>makeup,badbitch,lashes,bip,abf,podcast,alwaysbefabulous,pfas,1938,fauxmink,glycolicacid,beautypodcast,foreverchemicals,beautyispersonal,beautyaffair,staceylash,seintbeauty,seintmakeup,aliseolashes,viscosityclearliner,beautyaffairpod,ingredientbomb</t>
  </si>
  <si>
    <t>7092019949211798826</t>
  </si>
  <si>
    <t>7092019839732140842</t>
  </si>
  <si>
    <t>1651239572</t>
  </si>
  <si>
    <t>callmvpplumbing</t>
  </si>
  <si>
    <t>The envoirnmental protection agency added 12 emerging contaminants of great concern to it's never ending list as of Janurary 2022, one of them being the "famous" PFO/As. The best way to reduce these contaminants and provide your family with excelente quality drinking water? REVERSE OSMOSIS 👆🏻 #waterexperts #waterspecialists #pfas #pfo #contaminants #waterquality #epa #reverseosmosis #filteredwater #testyourwater #watertesting #waterlife #water</t>
  </si>
  <si>
    <t>water,reverseosmosis,waterlife,epa,pfo,pfas,contaminants,testyourwater,watertesting,filteredwater,waterquality,waterexperts,waterspecialists</t>
  </si>
  <si>
    <t>7091657755844594990</t>
  </si>
  <si>
    <t>7091657712362097451</t>
  </si>
  <si>
    <t>1651155242</t>
  </si>
  <si>
    <t>The choices you make don’t just affect you 🐠 read those ingredient labels🕵️‍♀️ #pfas #cleanwater #environmentallyfriendly #ingredientstoavoid</t>
  </si>
  <si>
    <t>cleanwater,pfas,environmentallyfriendly,ingredientstoavoid</t>
  </si>
  <si>
    <t>7091471092136840494</t>
  </si>
  <si>
    <t>6789324027576993793</t>
  </si>
  <si>
    <t>1651111779</t>
  </si>
  <si>
    <t>avoaday</t>
  </si>
  <si>
    <t>PSA if you wear lip products, mascara, or foundation!! #pfasinmakeup #pfas #cleanbeauty #cleanmakeup #sephora #ulta #kylielipkit #diormakeup #makeupeducation</t>
  </si>
  <si>
    <t>sephora,ulta,cleanbeauty,kylielipkit,cleanmakeup,pfas,diormakeup,makeupeducation,pfasinmakeup</t>
  </si>
  <si>
    <t>7091288619083762990</t>
  </si>
  <si>
    <t>84164</t>
  </si>
  <si>
    <t>897</t>
  </si>
  <si>
    <t>1651069296</t>
  </si>
  <si>
    <t>5380</t>
  </si>
  <si>
    <t>661788</t>
  </si>
  <si>
    <t>prettymadeblaxk</t>
  </si>
  <si>
    <t>I never thought I a million years that I would be making a post like this with you in it. I love you nephew you will always live through me 😭😭. I hate you left us like this, this that hurt  frfr #R.I.PFASTWAYDAVE 🕊😇</t>
  </si>
  <si>
    <t>7091128027114966314</t>
  </si>
  <si>
    <t>6730828101355309058</t>
  </si>
  <si>
    <t>1651031904</t>
  </si>
  <si>
    <t>1874</t>
  </si>
  <si>
    <t>ncconservationnetwork</t>
  </si>
  <si>
    <t>Thanks to all those who signed our petition against #foreverchemicals! #pfas #earthday #northcarolina #fyp #foryoupage</t>
  </si>
  <si>
    <t>earthday,northcarolina,fyp,pfas,foryoupage,foreverchemicals</t>
  </si>
  <si>
    <t>1650975832</t>
  </si>
  <si>
    <t>How much do you really know about PFAS? #DrinkingWater #ToxicSpill #WaterQuality #AFFF #PFAS #ThingsYouShouldKnow #WaterTok</t>
  </si>
  <si>
    <t>afff,drinkingwater,pfas,thingsyoushouldknow,toxicspill,waterquality,watertok</t>
  </si>
  <si>
    <t>1650655414</t>
  </si>
  <si>
    <t>1548</t>
  </si>
  <si>
    <t>run_aws</t>
  </si>
  <si>
    <t>Someone knowledgeable should inform usabout this #pfas #microplastic #cancer #prevention #protection #reuse #runaws</t>
  </si>
  <si>
    <t>cancer,protection,prevention,reuse,pfas,microplastic,runaws</t>
  </si>
  <si>
    <t>7047862246185945089</t>
  </si>
  <si>
    <t>1650476088</t>
  </si>
  <si>
    <t>icewhiz200k</t>
  </si>
  <si>
    <t>April 18, 2022 NEW "PFAS" DANGERS</t>
  </si>
  <si>
    <t>7088534513923460394</t>
  </si>
  <si>
    <t>7088534520298785582</t>
  </si>
  <si>
    <t>1650428054</t>
  </si>
  <si>
    <t>660</t>
  </si>
  <si>
    <t>shuntina6</t>
  </si>
  <si>
    <t>#thatboweglow #pfas #makeup #toxin #skincare #dermatologist</t>
  </si>
  <si>
    <t>makeup,toxin,skincare,pfas,dermatologist,thatboweglow</t>
  </si>
  <si>
    <t>7088156263623707435</t>
  </si>
  <si>
    <t>1650339990</t>
  </si>
  <si>
    <t>csnell82</t>
  </si>
  <si>
    <t>Let’s talk PFAS (or at least what I know about it)! #PepsiApplePieChallenge #HPSustainableSounds #sustainabilitytiktok #fyp #sustainable</t>
  </si>
  <si>
    <t>fyp,sustainable,sustainabilitytiktok,PepsiApplePieChallenge,HPSustainableSounds</t>
  </si>
  <si>
    <t>1650311186</t>
  </si>
  <si>
    <t>776</t>
  </si>
  <si>
    <t>jennijrdh</t>
  </si>
  <si>
    <t>PROMO CODE: FUPB2D #burstambassador #burstmarchmadness #ScreamItOut #floss #no #pfas CHECK OUT THE FULL LINE OF ORAL CARE PRODUCTS burstoralcare.com</t>
  </si>
  <si>
    <t>no,floss,ScreamItOut,pfas,burstambassador,burstmarchmadness</t>
  </si>
  <si>
    <t>7086308242854251310</t>
  </si>
  <si>
    <t>1649909720</t>
  </si>
  <si>
    <t>Learn more about #PFAS in food packages. @waternerds  #Microplastics #ForeverChemicals #ImportantNews #WaterQuality #ThingsYouShouldKnow #WaterTok</t>
  </si>
  <si>
    <t>importantnews,pfas,thingsyoushouldknow,microplastics,waterquality,watertok,foreverchemicals</t>
  </si>
  <si>
    <t>7086197587233099050</t>
  </si>
  <si>
    <t>1649883946</t>
  </si>
  <si>
    <t>Reply to @turgutmakbak while you might find trace levels of #PFAS and #foreverchemicals in paper, most paper does not have PFAS intentionally added. We include our list of #retailers who are lowering PFAS in their products.</t>
  </si>
  <si>
    <t>pfas,retailers,foreverchemicals</t>
  </si>
  <si>
    <t>7086099913402043182</t>
  </si>
  <si>
    <t>1649861217</t>
  </si>
  <si>
    <t>4801</t>
  </si>
  <si>
    <t>Did you hear about this? #PFAS #Microplastics #ForeverChemicals #ImportantNews #WaterQuality #ThingsYouShouldKnow #WaterTok</t>
  </si>
  <si>
    <t>7085443955399380270</t>
  </si>
  <si>
    <t>1649708478</t>
  </si>
  <si>
    <t>698</t>
  </si>
  <si>
    <t>Sewage waste… on farms?? #WaterSafety #WaterTok #PFAS #Biosolids #WaterQuality #DrinkingWater #Environment #ThingsYouShouldKnow #EcoTok</t>
  </si>
  <si>
    <t>drinkingwater,environment,pfas,thingsyoushouldknow,watersafety,waterquality,ecotok,watertok,biosolids</t>
  </si>
  <si>
    <t>7103641347428453678</t>
  </si>
  <si>
    <t>6906388125598091266</t>
  </si>
  <si>
    <t>1653945390</t>
  </si>
  <si>
    <t>5795</t>
  </si>
  <si>
    <t>_deven____</t>
  </si>
  <si>
    <t>Good week all on top water lures#topwaterfishing #buzzbaits #frogfishing #nightfishing #rangerboats #bankfishing #pfas #georgiapfas</t>
  </si>
  <si>
    <t>nightfishing,rangerboats,pfas,bankfishing,frogfishing,topwaterfishing,buzzbaits,georgiapfas</t>
  </si>
  <si>
    <t>7103028995867856171</t>
  </si>
  <si>
    <t>6844380072032339969</t>
  </si>
  <si>
    <t>1653802814</t>
  </si>
  <si>
    <t>wisconsinite114</t>
  </si>
  <si>
    <t>#PFAS #wisconsin</t>
  </si>
  <si>
    <t>wisconsin,pfas</t>
  </si>
  <si>
    <t>7102222237813542190</t>
  </si>
  <si>
    <t>6956212054428551942</t>
  </si>
  <si>
    <t>1653614975</t>
  </si>
  <si>
    <t>1513</t>
  </si>
  <si>
    <t>cleancapefear</t>
  </si>
  <si>
    <t>#duet with @siuwupeepoo Chemours, Inc wants permission to add MORE #PFAS into the Cape Fear River while claiming to be good neighbors #gaslighting #foreverchemicals #banpfas</t>
  </si>
  <si>
    <t>duet,pfas,gaslighting,foreverchemicals,banpfas</t>
  </si>
  <si>
    <t>7099507230407527211</t>
  </si>
  <si>
    <t>1653602214</t>
  </si>
  <si>
    <t>#duet with @consumerreports #pfas #foreverchemicals #cancerawareness #chemours #banpfas</t>
  </si>
  <si>
    <t>duet,cancerawareness,pfas,foreverchemicals,chemours,banpfas</t>
  </si>
  <si>
    <t>1653569393</t>
  </si>
  <si>
    <t>Do good neighbors poison their neighbors?! #PFAS #ForeverChemicals</t>
  </si>
  <si>
    <t>pfas,foreverchemicals</t>
  </si>
  <si>
    <t>7102023285403045166</t>
  </si>
  <si>
    <t>7093755842087947013</t>
  </si>
  <si>
    <t>1653568655</t>
  </si>
  <si>
    <t>Dangerous #PFAS chemicals from teflon and other products are in the blood of 95% of Americans! Check out the Environmental Working Group Map to see how much PFAS is in YOUR DRINKING WATER. #foreverchemicals #banforeverchemicals</t>
  </si>
  <si>
    <t>pfas,foreverchemicals,banforeverchemicals</t>
  </si>
  <si>
    <t>7102020426888400174</t>
  </si>
  <si>
    <t>7089883437519113003</t>
  </si>
  <si>
    <t>1653567989</t>
  </si>
  <si>
    <t>peterdenoblemd</t>
  </si>
  <si>
    <t>#paramus #watertest #pfas #orthopedicsurgeon</t>
  </si>
  <si>
    <t>paramus,watertest,pfas,orthopedicsurgeon</t>
  </si>
  <si>
    <t>7101502374333696811</t>
  </si>
  <si>
    <t>1653447368</t>
  </si>
  <si>
    <t>#PFAS #FOREVERCHEMICALS</t>
  </si>
  <si>
    <t>7101473012838321454</t>
  </si>
  <si>
    <t>7086201843973621762</t>
  </si>
  <si>
    <t>1653440533</t>
  </si>
  <si>
    <t>catflaherty1</t>
  </si>
  <si>
    <t>#fyp #foryoupage #happybirthday #pfas249 @kelly_kelly_kel @sherri.harrahh</t>
  </si>
  <si>
    <t>happybirthday,fyp,foryoupage,pfas249</t>
  </si>
  <si>
    <t>6753657935219394562</t>
  </si>
  <si>
    <t>1653435383</t>
  </si>
  <si>
    <t>spruce.market</t>
  </si>
  <si>
    <t>Common health effects caused by #pfas chemicals:👉 Decreased fertility👉 Accelerated puberty and behavioral changes in children👉 Increased risk of cancers like prostate and kidney cancer👉 Reduced immune system defense👉 Interference with natural hormones👉 Increased cholesterol levels and risk of obesity(Source: EPA) #poison #chemicals #plastic</t>
  </si>
  <si>
    <t>poison,plastic,chemicals,pfas</t>
  </si>
  <si>
    <t>1653327728</t>
  </si>
  <si>
    <t>wtw_show</t>
  </si>
  <si>
    <t>Basically, EVERYTHING is dangerous #didyouknow #pfas #foreverchemicals #learnontiktok</t>
  </si>
  <si>
    <t>didyouknow,pfas,learnontiktok,foreverchemicals</t>
  </si>
  <si>
    <t>6830462309895276545</t>
  </si>
  <si>
    <t>1653233261</t>
  </si>
  <si>
    <t>2089</t>
  </si>
  <si>
    <t>lizpfashionboutique1</t>
  </si>
  <si>
    <t>#followme#facebook#liz&amp;pfasionboutique#fypシ #enviostodousa🇺🇲#puertorico🇵🇷</t>
  </si>
  <si>
    <t>followme,facebook,liz,puertorico🇵🇷,fypシ,enviostodousa🇺🇲</t>
  </si>
  <si>
    <t>6854574541176309761</t>
  </si>
  <si>
    <t>1653174325</t>
  </si>
  <si>
    <t>Join us in Satellite Beach, Florida, on Saturday, June 11, 2022, for the Coastal PFAS Community Conference, where our academic partners will go over the data we’ve collected across Brevard County. Great opportunity to ask questions! Register for free on fight4zero.org</t>
  </si>
  <si>
    <t>7100221759533681963</t>
  </si>
  <si>
    <t>1590</t>
  </si>
  <si>
    <t>6928995553694976002</t>
  </si>
  <si>
    <t>1653149203</t>
  </si>
  <si>
    <t>13042</t>
  </si>
  <si>
    <t>xee.prince</t>
  </si>
  <si>
    <t>thoughts while I bake a lilac vanilla cake #nonbinary #pfas #compost</t>
  </si>
  <si>
    <t>nonbinary,compost,pfas</t>
  </si>
  <si>
    <t>6861906056344291330</t>
  </si>
  <si>
    <t>1653082837</t>
  </si>
  <si>
    <t>1036</t>
  </si>
  <si>
    <t>#paraordenarescribeme#privado#followmme#facebook#liz&amp;pfashionboutique#enfacebooktambien✨✨✨✨</t>
  </si>
  <si>
    <t>facebook,liz,followmme,privado,paraordenarescribeme,enfacebooktambien✨✨✨✨</t>
  </si>
  <si>
    <t>5000000001413292786</t>
  </si>
  <si>
    <t>1652896456</t>
  </si>
  <si>
    <t>nutritionsmylife</t>
  </si>
  <si>
    <t>Reply to @nutritionsmylife It's really the PFAS/PFOS and honestly people's medications they disposed improperly that's #endocrinedisruptors #thyroidsupport #hashimotos #hypothyroid #thyroidectomy #thyroidproblems #water #drinkmorewater #pfas #pfos #dietitian #dietitiansoftiktok #dietician #thyroid</t>
  </si>
  <si>
    <t>water,drinkmorewater,dietitian,thyroid,pfas,hashimotos,dietician,thyroidectomy,hypothyroid,thyroidproblems,pfos,thyroidsupport,endocrinedisruptors,dietitiansoftiktok</t>
  </si>
  <si>
    <t>6795129000093026306</t>
  </si>
  <si>
    <t>1652462813</t>
  </si>
  <si>
    <t>11032</t>
  </si>
  <si>
    <t>It’s past time to stop PFAS pollution. Sign our petition- link in bio!</t>
  </si>
  <si>
    <t>7115074328089136430</t>
  </si>
  <si>
    <t>1656607338</t>
  </si>
  <si>
    <t>swampgoddess</t>
  </si>
  <si>
    <t>#repost #WTF #Titusville #8years #Florida #PFAS #CANCER  #citizensdeserve #cleandrinkingwater</t>
  </si>
  <si>
    <t>florida,repost,wtf,cancer,8years,titusville,pfas,cleandrinkingwater,citizensdeserve</t>
  </si>
  <si>
    <t>7115014229207305002</t>
  </si>
  <si>
    <t>1656593355</t>
  </si>
  <si>
    <t>The City of Titusville, Florida knew back in 2014 about PFAS contamination; for eight years, they’ve known about these chemicals. Perhaps that’s why they withheld the information? Have they detected the chemicals since? Thanks to all that called! #titusvillefl #titusville</t>
  </si>
  <si>
    <t>titusville,titusvillefl</t>
  </si>
  <si>
    <t>1103</t>
  </si>
  <si>
    <t>7114857798655036202</t>
  </si>
  <si>
    <t>1656556914</t>
  </si>
  <si>
    <t>9085</t>
  </si>
  <si>
    <t>reporterkellykenoyer</t>
  </si>
  <si>
    <t>I have MADE IT as a public radio person: check out my piece on Here and Now! https://amp.wbur.org/hereandnow/2022/06/29/epa-forever-chemicals #radio #publicradio #pfas #environment #epa #reporter #news #newsreporter #instudio</t>
  </si>
  <si>
    <t>radio,news,newsreporter,epa,reporter,instudio,environment,pfas,publicradio</t>
  </si>
  <si>
    <t>7114782128815278894</t>
  </si>
  <si>
    <t>1656539307</t>
  </si>
  <si>
    <t>Learn more: @waternerds #WaterSafety #WaterTok #PFAS #AFFF #WaterQuality #DrinkingWater #Environment #ThingsYouShouldKnow #EcoTok</t>
  </si>
  <si>
    <t>afff,drinkingwater,environment,pfas,thingsyoushouldknow,watersafety,waterquality,ecotok,watertok</t>
  </si>
  <si>
    <t>7037234766457866241</t>
  </si>
  <si>
    <t>1656537522</t>
  </si>
  <si>
    <t>1357</t>
  </si>
  <si>
    <t>Cook PFAS-Free with GreenPan🌱🍳 #toxinfree #nopfas #fyp #theoriginalgreenpan</t>
  </si>
  <si>
    <t>fyp,toxinfree,theoriginalgreenpan,nopfas</t>
  </si>
  <si>
    <t>7114680834644544814</t>
  </si>
  <si>
    <t>1656515722</t>
  </si>
  <si>
    <t>urbanbackyardfarmer</t>
  </si>
  <si>
    <t>Really neat Hydrophobic property of the leaves of my red russian kale plant.  Its made by the plant to protect itself from pests, diseases and dirt.  Much more depth to this of course and can really go down a rabbit hole with it.  Can they make something like this for my rain gear at work thats not coated in toxic PFAS? #waterproof #hydrophobic #plantsoftiktok #natureisamazing #natureinspired #kale #redrussiankale #veggiegarden #organicgardening #urbangarden #nycgarden #growwhatyoueat #plants</t>
  </si>
  <si>
    <t>plants,waterproof,kale,hydrophobic,natureisamazing,veggiegarden,urbangarden,natureinspired,organicgardening,growwhatyoueat,plantsoftiktok,redrussiankale,nycgarden</t>
  </si>
  <si>
    <t>7114403808335383342</t>
  </si>
  <si>
    <t>1656451224</t>
  </si>
  <si>
    <t>Did you know there could be PFAS in your water? #WaterSafety #WaterTok #PFAS #AFFF #WaterQuality #DrinkingWater #Environment #ThingsYouShouldKnow #EcoTok</t>
  </si>
  <si>
    <t>7114045944512990507</t>
  </si>
  <si>
    <t>6773863867542931458</t>
  </si>
  <si>
    <t>1656367899</t>
  </si>
  <si>
    <t>2671</t>
  </si>
  <si>
    <t>No PFAS here! #banpfas #PFAS #ontheotherhand #pfasinwater #nopfas #foryoupage #wellthatsyou</t>
  </si>
  <si>
    <t>ontheotherhand,pfas,wellthatsyou,foryoupage,banpfas,pfasinwater,nopfas</t>
  </si>
  <si>
    <t>7084466155636755243</t>
  </si>
  <si>
    <t>1656360268</t>
  </si>
  <si>
    <t>sweetwaterbrewing</t>
  </si>
  <si>
    <t>We met up with Charleston Waterkeeper to get a deeper dive beyond the mainstream. Charleston has a big problem with PFAS chemicals that contaminate the local rivers and creeks. The contaminants can be found in our water, our fish – hell, even in our bloodstreams.Find your local waterkeeper and learn how to get involved in the link in our bio! #sweetwaterbrew</t>
  </si>
  <si>
    <t>7113991670164687662</t>
  </si>
  <si>
    <t>1656355257</t>
  </si>
  <si>
    <t>302</t>
  </si>
  <si>
    <t>Link in bio to sign our petition to stop PFAS pollution! #nc #pfas #waterquality #foreverchemicals</t>
  </si>
  <si>
    <t>nc,pfas,waterquality,foreverchemicals</t>
  </si>
  <si>
    <t>7113936139454647598</t>
  </si>
  <si>
    <t>6895792616504313858</t>
  </si>
  <si>
    <t>1656342335</t>
  </si>
  <si>
    <t>99stufftodo</t>
  </si>
  <si>
    <t>PFAS are monitored under UCMR5 rn and will hopefully be regulated soon but if the level is that low that means its more deadly that previously suspected #epa #pfas #pfoa #ucmr5</t>
  </si>
  <si>
    <t>epa,pfas,pfoa,ucmr5</t>
  </si>
  <si>
    <t>7113920306762320682</t>
  </si>
  <si>
    <t>1656338655</t>
  </si>
  <si>
    <t>papaliahomeservices</t>
  </si>
  <si>
    <t>What’s in your water? 💧💦 #waterfiltration #PFAS #water #drinkingwater #healthyliving #boxborough #boxboroughma #homeowners #home #plumbing#greaterboston #bostonmetrowest #massachusetts #fyp</t>
  </si>
  <si>
    <t>water,home,fyp,massachusetts,drinkingwater,healthyliving,plumbing,pfas,homeowners,greaterboston,waterfiltration,boxborough,boxboroughma,bostonmetrowest</t>
  </si>
  <si>
    <t>1656016490</t>
  </si>
  <si>
    <t>rizadoink</t>
  </si>
  <si>
    <t>Ha ha ha ……….. #foreverchemicals #pfas #fyp #chemicals #toxic #datingstorytime #lovestory</t>
  </si>
  <si>
    <t>toxic,lovestory,chemicals,fyp,pfas,datingstorytime,foreverchemicals</t>
  </si>
  <si>
    <t>7112516505862032171</t>
  </si>
  <si>
    <t>1656011808</t>
  </si>
  <si>
    <t>consumerlawyer</t>
  </si>
  <si>
    <t>Great news on water contamination laws as announced by EPA #klg #epa #pfos #pfas #water #watercontamination #cancer #carcinogen #health #thursday @mikekazerouni @kazerouni @mona.esq</t>
  </si>
  <si>
    <t>water,thursday,health,cancer,epa,carcinogen,klg,pfas,watercontamination,pfos</t>
  </si>
  <si>
    <t>7112483921270655790</t>
  </si>
  <si>
    <t>1656004219</t>
  </si>
  <si>
    <t>Make the switch - Cook PFAS and Toxin-Free with GreenPan! 🌱 #toxinfree #nopfas #fyp #theoriginalgreenpan</t>
  </si>
  <si>
    <t>7112443060293799211</t>
  </si>
  <si>
    <t>1655994697</t>
  </si>
  <si>
    <t>#greenscreen okay guys here’s my PFAS rant but please pay attention to the little exposures! Let me know if you want a swaps video 🫶🏼 #notsopretty #pfas #cleanbeauty #fyp</t>
  </si>
  <si>
    <t>notsopretty,fyp,greenscreen,cleanbeauty,pfas</t>
  </si>
  <si>
    <t>7125879567709015342</t>
  </si>
  <si>
    <t>7125879552680905518</t>
  </si>
  <si>
    <t>1659123129</t>
  </si>
  <si>
    <t>carlengedye</t>
  </si>
  <si>
    <t>The products you’re using on your body matter!!! Shoutout to my older sis for being a huge advocate for educating others about the products that are beneficial vs. ones that are highly toxic and full of PFAS chemicals. Check the products you’re using at ewg.org for pros and cons. #stayhealthy #doyourresearch #educateyourselfandothers #beautytips #safeproducts #foryou #foryoupage</t>
  </si>
  <si>
    <t>foryou,doyourresearch,stayhealthy,beautytips,foryoupage,safeproducts,educateyourselfandothers</t>
  </si>
  <si>
    <t>7125835430150327595</t>
  </si>
  <si>
    <t>7125835402711305006</t>
  </si>
  <si>
    <t>1659112852</t>
  </si>
  <si>
    <t>grandyorganics</t>
  </si>
  <si>
    <t>Come along as we shop with purpose! We are donating proceeds from our sales to the PFAS Emergency Relief Fund. #fyp #foryou #maine #farms #trending #shoplocal #support</t>
  </si>
  <si>
    <t>trending,support,foryou,maine,fyp,farms,shoplocal</t>
  </si>
  <si>
    <t>7125828732744518955</t>
  </si>
  <si>
    <t>6696412054791669761</t>
  </si>
  <si>
    <t>1659111293</t>
  </si>
  <si>
    <t>mamabear17.76</t>
  </si>
  <si>
    <t>#PFAs #nih #fda #theyhavebeenpoisoningus #growyourownfood #tradeeachother #saynotoharmfulchemicals #makeup #food #nonstickpans #foodpackaging #wakeup #thegovernmentdoesntcare</t>
  </si>
  <si>
    <t>makeup,food,wakeup,fda,nih,pfas,growyourownfood,nonstickpans,thegovernmentdoesntcare,foodpackaging,saynotoharmfulchemicals,tradeeachother,theyhavebeenpoisoningus</t>
  </si>
  <si>
    <t>7125613119124114734</t>
  </si>
  <si>
    <t>6812554972064909314</t>
  </si>
  <si>
    <t>1659061091</t>
  </si>
  <si>
    <t>chicagosbravest</t>
  </si>
  <si>
    <t>Episode 49: Part 1, is LIVE! With FF Mitch Huner of Fire Maul Tools. The Crew interviews Firefighter Mitch Huner, Owner and designer of Fire Maul Tools. Mitch talks about his learning experience designing, developing, and manufacturing fire department specific hand tools. The Crew discusses his time as a DOD firefighter, and how he got involved in PFAS and cancer research. https://linktr.ee/ChicagosBravestBrought to you by:Sports and Ortho Physical Therapy and Sports MedicineZOLL EMS and FireTouloupakis Aguirre, LLCThe Frontline TeamGenesis Rescue SystemsTim RyanIlluminated Brew WorksFire &amp; Iron MediaCrossFit Harwood HeightsThe Firefighting Depot</t>
  </si>
  <si>
    <t>7125388441147215146</t>
  </si>
  <si>
    <t>1659008790</t>
  </si>
  <si>
    <t>centerenvhealth</t>
  </si>
  <si>
    <t>⚠️ Our bodies are being polluted without our knowledge.👀 WATCH Sarah Wayne Callies explain who is protecting us from toxic chemicals.#sarahwaynecallies #health #environment #environmentalhealth #righttoknow #transparency #healthy #healthyliving #healthylifestyle #wellness #lifestyle #pfas #toxicchemicals #nutrition #nonprofit #instagood #sarahwaynecallies #food #healthyfood #foodsafety #fashion #jewelry #family #kidshealth #childrenshealth #epa</t>
  </si>
  <si>
    <t>family,food,lifestyle,healthy,fashion,instagood,health,jewelry,nutrition,healthyfood,epa,wellness,healthylifestyle,childrenshealth,healthyliving,environment,nonprofit,toxicchemicals,sarahwaynecallies,pfas,transparency,foodsafety,kidshealth,righttoknow,environmentalhealth</t>
  </si>
  <si>
    <t>7125198537398176554</t>
  </si>
  <si>
    <t>1658964566</t>
  </si>
  <si>
    <t>phoebezhang549</t>
  </si>
  <si>
    <t>#bagassebox #partyware #foodpackaging #tableware #disposabletableware #bowl   We manufacture for bagasse tableware without PFAS. Welcome inquiry. Sample is available</t>
  </si>
  <si>
    <t>bowl,tableware,partyware,foodpackaging,bagassebox,disposabletableware</t>
  </si>
  <si>
    <t>1658908959</t>
  </si>
  <si>
    <t>megan.shone</t>
  </si>
  <si>
    <t>the most elite pans — with NO PFAS, PFOA, lead or candmium 👏🏼 @GreenPan #theoriginalgreenpan #nontoxicliving #nontoxicpan #nontoxicpans</t>
  </si>
  <si>
    <t>nontoxicliving,theoriginalgreenpan,nontoxicpans,nontoxicpan</t>
  </si>
  <si>
    <t>1658857919</t>
  </si>
  <si>
    <t>Help us stop forever chemical pollution! Link in bio to sign our petition. #pfas #foreverchemicals</t>
  </si>
  <si>
    <t>7124733927222250795</t>
  </si>
  <si>
    <t>1658856391</t>
  </si>
  <si>
    <t>We met up with  Los Angeles Waterkeeper to get a deeper dive on how Waterkeeper Alliance is helping to protect their local water sources. Los Angeles has a critical issue with PFAS contaminants that have unfortunate side effects to our environment and throughout our food chain. If we don't act now, the LA river will become a polluted flood channel. Find your local waterkeeper and learn how to get involved: https://bit.ly/3mlE82I</t>
  </si>
  <si>
    <t>7124481848541138222</t>
  </si>
  <si>
    <t>7124481813577485102</t>
  </si>
  <si>
    <t>1658797697</t>
  </si>
  <si>
    <t>musicbydenise</t>
  </si>
  <si>
    <t>The bad thing in the water is PFAS btw, look it up, it’s frightening #advice #cleanwater</t>
  </si>
  <si>
    <t>advice,cleanwater</t>
  </si>
  <si>
    <t>7124402516581813035</t>
  </si>
  <si>
    <t>1658779232</t>
  </si>
  <si>
    <t>It’s pronounced “PEA-fass” oops. I highly recommend that you do some research on PFAS to educate yourself &amp; mimize exposure. Let me know if you want me to discuss them more- I’d be happy to share some studies I’ve found. #mindbodygut #pfas #womenshealth #menstrualproduct #periodunderweartiktok #educateyourself #periodunderwearformen #pfaschemicals #foreverchemicals #endocrinedisruptors #endocrinedisruptingchemicals</t>
  </si>
  <si>
    <t>educateyourself,pfas,womenshealth,endocrinedisruptors,menstrualproduct,foreverchemicals,mindbodygut,endocrinedisruptingchemicals,periodunderweartiktok,periodunderwearformen,pfaschemicals</t>
  </si>
  <si>
    <t>6886912570821707777</t>
  </si>
  <si>
    <t>1658620305</t>
  </si>
  <si>
    <t>WHY NUDE BY RANIN True-Matte.. 8-hour wear High quality long lasting vegan  No PFAs/PFOs Clean, cruelty free, gluten free                                                            NUDE BY RANIN #NUDEBYRANIN</t>
  </si>
  <si>
    <t>7123340292740287790</t>
  </si>
  <si>
    <t>1658531909</t>
  </si>
  <si>
    <t>Vegan No PFAs/PFOs No Gluten Ingredients Cruelty free  Water-Proof Hydrating and Conditioning MUDE BY RANIN #NUDEBYRANIN</t>
  </si>
  <si>
    <t>7123339567490567470</t>
  </si>
  <si>
    <t>7123339533546015531</t>
  </si>
  <si>
    <t>1658531740</t>
  </si>
  <si>
    <t>importantnotimportant</t>
  </si>
  <si>
    <t>For all the important science news you need to know this week, hit the link in bio #climatechange #covid19 #foreverchemicals #pfas #health #heatwaves #dataprivacy #depressiontiktok #serotonin #mentalhealth</t>
  </si>
  <si>
    <t>health,mentalhealth,climatechange,serotonin,heatwaves,pfas,depressiontiktok,dataprivacy,covid19,foreverchemicals</t>
  </si>
  <si>
    <t>7123501697439173422</t>
  </si>
  <si>
    <t>1658514279</t>
  </si>
  <si>
    <t>lisawburbach</t>
  </si>
  <si>
    <t>Learn more about pfas and similar chemicals at Bringingbackdinner.com  be a wise consuner and lets make a difference for wellness and rhe planet. #Environment #PFAS #Chemicals #Science #HealthyLiving #shaklee</t>
  </si>
  <si>
    <t>chemicals,healthyliving,environment,pfas,shaklee,science</t>
  </si>
  <si>
    <t>1658432982</t>
  </si>
  <si>
    <t>aquarius_homeservices</t>
  </si>
  <si>
    <t>Dangerous chemicals referred to as PFAS are more dangerous than previously thought. Visit our blog where we break down what PFAS are and the new guidelines set by the EPA. #PFAS #EPA #PFOA #WATER #FOREVERCHEMICALS #banforeverchemicals #strangerthings #vecnastrangerthings</t>
  </si>
  <si>
    <t>water,epa,strangerthings,pfas,foreverchemicals,pfoa,vecnastrangerthings,banforeverchemicals</t>
  </si>
  <si>
    <t>6818218513426024449</t>
  </si>
  <si>
    <t>1658410157</t>
  </si>
  <si>
    <t>Chemicals known as PFAs have been popular in manufacturing for decades, but they've recently been linked to some serious health issues, too. #NPR #Korva #PFAs</t>
  </si>
  <si>
    <t>npr,pfas,korva</t>
  </si>
  <si>
    <t>9068</t>
  </si>
  <si>
    <t>7122539979246439211</t>
  </si>
  <si>
    <t>1658345434</t>
  </si>
  <si>
    <t>2508</t>
  </si>
  <si>
    <t>Calling all sneakerheads! Here’s how you can keep your favorite shoes and sneakers clean and looking brand new! 👟 It’s PFAS-free, making it safe to use! Great for all fabric shoes such as vans or converse! #shoetok #sneakerhead #foryoupage</t>
  </si>
  <si>
    <t>sneakerhead,foryoupage,shoetok</t>
  </si>
  <si>
    <t>1658340212</t>
  </si>
  <si>
    <t>This is probably going to surprise you… Learn more:  @waternerds #WaterSafety #WaterTok #PFAS #WaterFilter #WaterQuality #DrinkingWater #Environment #ThingsYouShouldKnow #EcoTok</t>
  </si>
  <si>
    <t>drinkingwater,environment,waterfilter,pfas,thingsyoushouldknow,watersafety,waterquality,ecotok,watertok</t>
  </si>
  <si>
    <t>7138168351066426667</t>
  </si>
  <si>
    <t>6907269341260843010</t>
  </si>
  <si>
    <t>1661984333</t>
  </si>
  <si>
    <t>#greenscreenvideo Welcome back to another Tip of the iceburg! Make sure to check out our new episode about PFAS! #fyp #foryou #foryoupage #thesweatypenguin #sweatypenguinpod #podcast #pfas #climate #saveourplanet</t>
  </si>
  <si>
    <t>foryou,fyp,saveourplanet,podcast,climate,pfas,greenscreenvideo,foryoupage,sweatypenguinpod,thesweatypenguin</t>
  </si>
  <si>
    <t>7138097338282773803</t>
  </si>
  <si>
    <t>7138097298478877482</t>
  </si>
  <si>
    <t>1661967801</t>
  </si>
  <si>
    <t>In celebration of Aquasana winning an Eco-Excellence Award by b/well mag for the 7th year in a row, we’re giving away 7 Clean Water Machine countertop filters to 7 lucky winners — so you can reduce up to 99% of 77 harmful contaminants from your water, including lead, chlorine, and PFOA/PFOS! — To enter for a chance to win: 1. Follow us. (@Aquasana) 2. ❤ this Tiktok! 3. Comment with why you’d like to win a Clean Water Machine and Tag a friend! (Hint- the more friends you tag, the more entries you get!) 4. For additional entries, follow us on Instagram @Aquasana! 7 lucky winners will be randomly selected (between Instagram and Tiktok) at 11 a.m. CT on 9/4. Prize ships within the U.S. only. No purchase or payment is required. This giveaway is not sponsored, endorsed, or administered by, or associated with, Tiktok or Instagram. #ecoexcellence #ecoexcellenceaward #ecoexcellence2022 #ecofriendly #votenow #bewell #waterfiltersystem #waterfilters #cleanwater #pfas #healthygut #giveawayalert</t>
  </si>
  <si>
    <t>votenow,ecofriendly,cleanwater,bewell,pfas,waterfilters,giveawayalert,healthygut,ecoexcellence,waterfiltersystem,ecoexcellence2022,ecoexcellenceaward</t>
  </si>
  <si>
    <t>7138045266694884651</t>
  </si>
  <si>
    <t>7138045227964582698</t>
  </si>
  <si>
    <t>1661955680</t>
  </si>
  <si>
    <t>kishlb1</t>
  </si>
  <si>
    <t>Allana Akhtar Aug 27, 2022, 8:00 AMDownload the appReports have found #toxicchemicals in #clothes by #SheinLululemon, and REI. JADE GAO/AFP via Getty ImagesFast-fashion company #Shein recently reiterated its commitment to product safety after social media outcry over #chemicals in the brand's clothes.Experts told Insider consumers many fashion brands use toxic chemicals like #PFAS and #phthalates.Consumers face less risk getting sick from these ingredients in clothing than textile plant workers do.Shein has responded to claims that its clothing contains #toxic chemicals, insisting it is committed to "product safety.""We regularly test products and take action when non-compliance is found, including terminating suppliers," the fast fashion brand said in response to a tweet.A 2021 investigation into Shein by Canadian Broadcasting Corporation found elevated levels of #lead, phthalates, and and per- and #polyfluoroalkyl substances (PFAS) — chemicals linked to health problems — in clothing for children and adults, including pregnant people.Experts told Insider that Shein is not a unique case. Many large clothing brands like #Lululemon, #OldNavy, and #REI have been found to contain toxic chemicals in their clothes. While these chemicals are used at relatively low levels, exposure to toxic substances over time can elevate a person's risks of serious health conditions, such as #asthma and #kidneydamage.</t>
  </si>
  <si>
    <t>toxic,lead,clothes,asthma,chemicals,lululemon,oldnavy,rei,toxicchemicals,shein,pfas,kidneydamage,phthalates,polyfluoroalkyl,sheinlululemon</t>
  </si>
  <si>
    <t>7137878557656763690</t>
  </si>
  <si>
    <t>7137878527147297579</t>
  </si>
  <si>
    <t>1661916864</t>
  </si>
  <si>
    <t>jamescecilskaggs</t>
  </si>
  <si>
    <t>Which products that you cook with, put in your mouth, and put on your skin on a daily basis contain a chemical called PFAS known to cause birth defects? What should you do about this? Thanks for watching. 🙏 #health #wellness</t>
  </si>
  <si>
    <t>health,wellness</t>
  </si>
  <si>
    <t>7137749248983977258</t>
  </si>
  <si>
    <t>7137749202448304942</t>
  </si>
  <si>
    <t>1661886755</t>
  </si>
  <si>
    <t>Learn more about this study later this week! #WaterSafety #WaterTok #PFAS #WaterFilter #WaterQuality #DrinkingWater #Environment #ThingsYouShouldKnow #EcoTok</t>
  </si>
  <si>
    <t>7137430198609349934</t>
  </si>
  <si>
    <t>6817509184108496897</t>
  </si>
  <si>
    <t>1661812470</t>
  </si>
  <si>
    <t>_s.c.d._</t>
  </si>
  <si>
    <t>#NEWS Per- and polyfluoroalkyl substances (PFASs)</t>
  </si>
  <si>
    <t>7137306283941580074</t>
  </si>
  <si>
    <t>7137306192996764462</t>
  </si>
  <si>
    <t>1661783622</t>
  </si>
  <si>
    <t>jenisabelfriend</t>
  </si>
  <si>
    <t>AquaTru is the first and only countertop reverse osmosis water purifier certified to NSF standards to remove 82 contaminants, including Lead, Chromium-6, Chlorine, Fluoride, PFAs, Nitrates and more. AquaTru creates purified, great-tasting water from your tap—no plumbing or installation required. Our patented Ultra Reverse OsmosisÆ Technologyuses the same technology as all the major bottled brands, but in a convenient, compact countertop design. With AquaTru, you can transform your tap water into pure, delicious water you can trust.Just remember - RO ruins the water’s structure and mineral content. So after filtration, you want toStructureMineralizeAnd energize Find all the top tools in the shop at waterislife.shop ! :)  #waterislife #changeyourwaterchangeyourlife#water#stayhydrated#hydrate#drinkwater#waterfilter #toxins #wellbeing #healthiswealth #reverseosmosis #bewell #selfcare</t>
  </si>
  <si>
    <t>water,reverseosmosis,drinkwater,hydrate,selfcare,stayhydrated,wellbeing,healthiswealth,waterislife,toxins,waterfilter,bewell,changeyourwaterchangeyourlife</t>
  </si>
  <si>
    <t>7137086748512815914</t>
  </si>
  <si>
    <t>1661732414</t>
  </si>
  <si>
    <t>just.ingredients</t>
  </si>
  <si>
    <t>Did you know that info about: 1. PFAS 2. BPA 3. Standard 100 OEKO-TEX? What do you buy from Target for college or your college age child? #justingredients #college #student #target</t>
  </si>
  <si>
    <t>college,target,student,justingredients</t>
  </si>
  <si>
    <t>7136804674623097643</t>
  </si>
  <si>
    <t>1661666843</t>
  </si>
  <si>
    <t>trashchaser1</t>
  </si>
  <si>
    <t>MAJOR CHEMICAL DUMPING GOING ON RIGHT NOW ABOVE YOUR HEADS... ALUMINUM IN EVERYTHING!! INCLUDING YOUR ANTIPERSPIRANT... IN YOUR BABY FOOD... LOOK UP BENZENE. TOXIC FOOD! TOXIC WATER! TOXIC AIR? #fyp #lies #showtheworld #corruptgovernment #stopchemtrails #geoengineering #toxicdump #labrats #breath #cleanair #cdc #pfas #plastic</t>
  </si>
  <si>
    <t>lies,breath,showtheworld,cdc,plastic,fyp,labrats,corruptgovernment,cleanair,pfas,geoengineering,stopchemtrails,toxicdump</t>
  </si>
  <si>
    <t>7136668035183692590</t>
  </si>
  <si>
    <t>1661635011</t>
  </si>
  <si>
    <t xml:space="preserve">Let's talk about 4 toxins which may be lurking in your drinking water. 1️⃣ Trihalomethanes: Scientists suspect that trihalomethanes in drinking water may cause thousands of cases of bladder cancer every year. These chemicals have also been linked to colon and rectal cancer, birth defects, low birth weight and miscarriage. 2️⃣ Chromium-6: In 2015, California scientists reported an increased risk of stomach cancer in workers exposed to chromium-6. 3️⃣ "Forever Chemicals": Very small doses of PFAS have been linked to cancer, reproductive and immune system harm, and other diseases. 4️⃣ Herbicides &amp; Pesticides: Atrazine and other pesticides belong to a class of chemicals called endocrine disruptors. These chemicals can mimic or throw off the regular functioning of the hormone system, causing a wide range of health problems. These 4 toxins are just one small reason why our family will not drink tap water straight up. Do you want your loved ones drinking this cocktail of chemicals each and every day?  No way! 👨‍👩‍👧‍👦 Our family has trusted Berkey since 2006 and we feel confident in the water we drink, the ice cubes we make, the water we cook with and the water our dog drinks too! If you have any questions about Berkey feel free to send me a DM! -Jeff #watercontamination #contaminatedwater #watertoxins #watertoxinsarereal #drinkingwaterquality #waterqualitymatters #trihalomethanes #chromium6 #pfas #pesticides </t>
  </si>
  <si>
    <t>contaminatedwater,pfas,pesticides,watercontamination,drinkingwaterquality,waterqualitymatters,chromium6,trihalomethanes,watertoxins,watertoxinsarereal</t>
  </si>
  <si>
    <t>7136176960333597486</t>
  </si>
  <si>
    <t>1661520693</t>
  </si>
  <si>
    <t>Late to the trend but we'll talk #PFAS all day. here's to clean water.  #PFAS #SOH2O</t>
  </si>
  <si>
    <t>pfas,soh2o</t>
  </si>
  <si>
    <t>7136030222658325806</t>
  </si>
  <si>
    <t>7091430416770517765</t>
  </si>
  <si>
    <t>1661486513</t>
  </si>
  <si>
    <t>all part of their #denydelaydeflectdeceive strategy. everyone deserves clean water.  #PFAS #SOH2O</t>
  </si>
  <si>
    <t>pfas,soh2o,denydelaydeflectdeceive</t>
  </si>
  <si>
    <t>1661485865</t>
  </si>
  <si>
    <t>Rainwater is now dangerous &amp; not safe to drink anywhere on the planet according to scientists. ☔️🌎 #rainwater #raincollecting #climatechange #pfas #saveourplanet</t>
  </si>
  <si>
    <t>rainwater,saveourplanet,climatechange,pfas,raincollecting</t>
  </si>
  <si>
    <t>1661465222</t>
  </si>
  <si>
    <t>5054</t>
  </si>
  <si>
    <t>nicoledanbom</t>
  </si>
  <si>
    <t>#pfas #periodtips #pmsproblems #periodpants #toxicchemicals #womenshealth</t>
  </si>
  <si>
    <t>toxicchemicals,pfas,pmsproblems,periodtips,womenshealth,periodpants</t>
  </si>
  <si>
    <t>7082192442568624938</t>
  </si>
  <si>
    <t>1661444618</t>
  </si>
  <si>
    <t>jacks_yates</t>
  </si>
  <si>
    <t>#water #tapwater #tapwatertest #watertest #publichealth #watersafety #boymom #momlife #drinkingwater #bathwater #shower #heavymetals #detox #detoxwater #microplastics #chlorine #pesticides #pfas #foreverchemicals</t>
  </si>
  <si>
    <t>water,shower,detox,momlife,bathwater,drinkingwater,detoxwater,boymom,tapwater,chlorine,watertest,publichealth,pfas,watersafety,pesticides,heavymetals,microplastics,foreverchemicals,tapwatertest</t>
  </si>
  <si>
    <t>7120438493595749147</t>
  </si>
  <si>
    <t>1661443621</t>
  </si>
  <si>
    <t>#pfas aka #foreverchemicals intro. More to come soon, what else do you want to learn about these chemicals?? #sustainable #sustainability #organic #toxinfree #nontoxic #pollution #pfasinwater #environment #ecofriendly #ecotok #climatechange #pollutionawareness #greenscreenvideo</t>
  </si>
  <si>
    <t>organic,ecofriendly,pollution,environment,climatechange,sustainable,nontoxic,pfas,pollutionawareness,sustainability,greenscreenvideo,toxinfree,ecotok,foreverchemicals,pfasinwater</t>
  </si>
  <si>
    <t>7135577225490942762</t>
  </si>
  <si>
    <t>1661380998</t>
  </si>
  <si>
    <t>#stitch with @Alaina Wood #greenscreen 💦 #PFAS #pollution is BAD and the #EPA must move faster! #EcoTok @Earthjustice</t>
  </si>
  <si>
    <t>stitch,epa,greenscreen,pollution,pfas,ecotok</t>
  </si>
  <si>
    <t>7135519801157537070</t>
  </si>
  <si>
    <t>3631</t>
  </si>
  <si>
    <t>7135519750616238894</t>
  </si>
  <si>
    <t>1661367672</t>
  </si>
  <si>
    <t>2192</t>
  </si>
  <si>
    <t xml:space="preserve">Popcorn is such an awesome snack. Whether it be for a good movie, a long car ride, or just a mid-day pick me up, it’s delicious and customizable🍿😋 But store bought, microwave popcorn can contain unnecessary, harmful chemicals like PFAS!😟While PFAS helps grease-proof the inside of the bag, it can also cause serious health problems for us like decreased fertility, increased cholesterol, and harm the growth and development of children. Store bought popcorn can also contain synthetic flavoring and trans fats. Yuck! 🤮 Here’s the good news! Making popcorn at home is easy, less expensive, and you have complete control of what goes into it. Plus, you can still make it in the microwave! No waste and no unnecessary harmful chemicals. So what are you waiting for?? Get poppin’! _________________________________________ What you’ll need: - a glass or ceramic bowl - a ceramic plate - 1/3 cup of popcorn kernels - 1/8 tsp of salt - any additional toppings you would like Recipe: 1. Add the kernels and the salt into the glass bowl 2. Cover with ceramic plate (make sure it’s a tight fit with minimal gaps for steam to escape) 3. Microwave for 3-5 minutes (time will vary depending on the strength of your microwave). When popping slows down, remove the bowl from the microwave using a towel or oven mitt as it will be very hot. 4. Toss with melted butter, coconut or olive oil and add any additional toppings you’d like! For more information, check out the link in our bio! ✨ Enjoy! #foryou #AEJeansSoundOn #WorldPrincessWeek #viral #recipe #howto #fyp #foryoupage </t>
  </si>
  <si>
    <t>howto,viral,foryou,recipe,fyp,foryoupage,WorldPrincessWeek,AEJeansSoundOn</t>
  </si>
  <si>
    <t>1661364263</t>
  </si>
  <si>
    <t>PFAS are bad news bears. So how do we get rid of them? @Hazel “economy_mommy” Thayer #climatechange #climatesolutions #climateaction #pfas #foreverchemicals</t>
  </si>
  <si>
    <t>climatechange,pfas,climateaction,climatesolutions,foreverchemicals</t>
  </si>
  <si>
    <t>4145</t>
  </si>
  <si>
    <t>7135180695886056238</t>
  </si>
  <si>
    <t>1661288717</t>
  </si>
  <si>
    <t>7902</t>
  </si>
  <si>
    <t>Replying to @davesmith1836 Avoid toxic phthalates is hard… but not impossible! #WaterSafety #Phthalates #PFAS #WaterTok #WaterQuality #DrinkingWater #Environment #ThingsYouShouldKnow #EcoTok</t>
  </si>
  <si>
    <t>drinkingwater,environment,pfas,thingsyoushouldknow,watersafety,phthalates,waterquality,ecotok,watertok</t>
  </si>
  <si>
    <t>7149312491883859246</t>
  </si>
  <si>
    <t>1664579038</t>
  </si>
  <si>
    <t>tapscore</t>
  </si>
  <si>
    <t xml:space="preserve">off-tasting water is one sign that your water could use treatment, but a good tasting glass of water does NOT mean you're in the clear. Most contaminants are undetectable by your senses. Lead, and PFAS, for example, are completely undetectable by taste, odor, or sight. The only way to get an accurate reading of your water is by testing it. #toxinfree #lead #cleanwaterforall #cleankitchen #lowtoxliving #healthyfamily #nontoxickids </t>
  </si>
  <si>
    <t>lead,cleankitchen,healthyfamily,toxinfree,lowtoxliving,cleanwaterforall,nontoxickids</t>
  </si>
  <si>
    <t>7149269637761502510</t>
  </si>
  <si>
    <t>7149269671794051882</t>
  </si>
  <si>
    <t>1664569064</t>
  </si>
  <si>
    <t>doctorkell</t>
  </si>
  <si>
    <t xml:space="preserve">Replying to @bacchic.joanne Does waterproof sunscreen contain harmful PFAS chemicals? No, not that I could find in my search. PFAS is a special group of fluorinated compounds considered ‘forever chemicals’ often found in waterproof mascara, lip products and other makeup. Different polymers are used to make water resistant sunscreen more ‘sticky’— KEEP USING YOUR SPF! #pfaschemicals #sunblocktips #doctok #greenbeauty </t>
  </si>
  <si>
    <t>greenbeauty,doctok,sunblocktips,pfaschemicals</t>
  </si>
  <si>
    <t>7149039708855651626</t>
  </si>
  <si>
    <t>1664515558</t>
  </si>
  <si>
    <t>904</t>
  </si>
  <si>
    <t xml:space="preserve">These events can increase your risk of exposure to contaminants that harm health, such as heavy metals, pesticides, and PFAS, by spreading with floodwaters. #hurricaneian </t>
  </si>
  <si>
    <t>7148914713211079982</t>
  </si>
  <si>
    <t>3660</t>
  </si>
  <si>
    <t>6704985044194166786</t>
  </si>
  <si>
    <t>1664486423</t>
  </si>
  <si>
    <t>electric.lotus.healing</t>
  </si>
  <si>
    <t>Replying to @electric.lotus.healing #pthalates #bpa#plastics#schoolclothes#pfaspfoa#pfasinmakeup #PFASinschooluniforms#PFASPFOA#pfoafree #PFOA#itsineverything #PFASinschoolclothes#schooluniforms#fireretardant#toxic#caustic</t>
  </si>
  <si>
    <t>toxic,plastics,schoolclothes,schooluniforms,bpa,caustic,fireretardant,itsineverything,pfoa,pfoafree,pthalates,pfasinmakeup,pfaspfoa,pfasinschoolclothes,pfasinschooluniforms</t>
  </si>
  <si>
    <t>7148635415719808302</t>
  </si>
  <si>
    <t>7148635432854129451</t>
  </si>
  <si>
    <t>1664421391</t>
  </si>
  <si>
    <t>gdub1981</t>
  </si>
  <si>
    <t xml:space="preserve">On-site Aerosolization of all chemically, biologically or radiologically contaminated water and algae.  #contaminatedwater #pfas #dewatering #changetheworld #aerosolization </t>
  </si>
  <si>
    <t>changetheworld,contaminatedwater,pfas,dewatering,aerosolization</t>
  </si>
  <si>
    <t>7148610726255414574</t>
  </si>
  <si>
    <t>7103996508323743745</t>
  </si>
  <si>
    <t>1664415642</t>
  </si>
  <si>
    <t>Learn more about these TOXIC chemicals: @waternerds #WaterSafety #Phthalates #PFAS #WaterTok #WaterQuality #DrinkingWater #Environment #ThingsYouShouldKnow #EcoTok</t>
  </si>
  <si>
    <t>7148564975236222250</t>
  </si>
  <si>
    <t>1664404993</t>
  </si>
  <si>
    <t>4046</t>
  </si>
  <si>
    <t>katiweis</t>
  </si>
  <si>
    <t>Toxic forever chemicals, also called PFAS, are lurking in water systems all over the US. I found it’s going to be a costly problem to fix. #news #fyp</t>
  </si>
  <si>
    <t>news,fyp,drinkingwater,pfas</t>
  </si>
  <si>
    <t>7148519665818602798</t>
  </si>
  <si>
    <t>7148519725323062062</t>
  </si>
  <si>
    <t>1664394451</t>
  </si>
  <si>
    <t>Data collection and water sampling to see how significant storms like #hurricaneian move harmful pollutants like PFAS chemicals.</t>
  </si>
  <si>
    <t>7148486062472531243</t>
  </si>
  <si>
    <t>6808190132559137541</t>
  </si>
  <si>
    <t>1664386633</t>
  </si>
  <si>
    <t>cactifam</t>
  </si>
  <si>
    <t>Guess what I just found out? Don't hate me lol🤣💞#gettingabidet #foreverchemicals  #pfas #pfasintoiletpaper #themoreyouknow</t>
  </si>
  <si>
    <t>themoreyouknow,pfas,foreverchemicals,pfasintoiletpaper,gettingabidet</t>
  </si>
  <si>
    <t>7148466868116852010</t>
  </si>
  <si>
    <t>6923901865486830337</t>
  </si>
  <si>
    <t>1664382164</t>
  </si>
  <si>
    <t>carbonbeauty_585</t>
  </si>
  <si>
    <t>So Did U Know its #pfas Aka #Foreverchemicals in your Kids #Schooluniforms n Why Isnt This On The #News</t>
  </si>
  <si>
    <t>news,schooluniforms,pfas,foreverchemicals</t>
  </si>
  <si>
    <t>7148271125955349803</t>
  </si>
  <si>
    <t>7076384256917768193</t>
  </si>
  <si>
    <t>1664336576</t>
  </si>
  <si>
    <t>soapboxxqueen</t>
  </si>
  <si>
    <t>I’m published in the first guidance on PFAS testing for the CDC to help people across the US 🙏🏽 #environmentaljustice #environment #trustblackwomen #community</t>
  </si>
  <si>
    <t>community,environment,environmentaljustice,trustblackwomen</t>
  </si>
  <si>
    <t>7148131975956548398</t>
  </si>
  <si>
    <t>1664304171</t>
  </si>
  <si>
    <t>ruanliving</t>
  </si>
  <si>
    <t>Today is Day 3 of my 4-Day Home Detox Challenge—and it's not too late to join! Recordings are available for days 1 and 2 via a private Facebook group for this challenge. These recordings are available for free until Friday 9/30/2022 at 11:59 PM EST. Visit www.RuanLiving.com to join. Day 1: Intro to toxic exposures from what we can easily change: what we buy, own, and do; and budget-friendly tips to avoid "Forever" chemicals. Day 2: Accessible ways to detox the highly toxic and persistent PFAS, or "Forever," chemicals from your diet. Join me live today at 2pm EST! Today, live at 2pm est (or watch the recording), I'll be talking about practical tips to detox Forever chemicals from your hormones. This means that I'll share tips to help you detox products that sit on your skin: like your clothes, cosmetics, personal care products, and bed linens! To join 4-DAY HOME DETOX CHALLENGE, visit www.RuanLiving.com to join. — #nontoxichome #nontoxicliving #nontoxiclifestyle #nontoxiclife #hormonebalance #hormonehealth #hormonehealing</t>
  </si>
  <si>
    <t>hormonehealth,hormonebalance,nontoxicliving,nontoxiclife,hormonehealing,nontoxichome,nontoxiclifestyle</t>
  </si>
  <si>
    <t>1664292659</t>
  </si>
  <si>
    <t>Did you know these TOXIC chemicals are EVERYWHERE?? #WaterSafety #WaterTok #Phthalates #PFAS #WaterQuality #DrinkingWater #Environment #ThingsYouShouldKnow #EcoTok</t>
  </si>
  <si>
    <t>7147816833280789803</t>
  </si>
  <si>
    <t>6772465850331957250</t>
  </si>
  <si>
    <t>1664230802</t>
  </si>
  <si>
    <t>I’ll be providing an intro to Forever (or PFAS) chemicals starting Sunday 9/25 along with budget-friendly tips to avoid them. On day 2—Monday 9/26—of my free 4-Day Home Detox Challenge, I’m teaching the easy ways you can detox Forever chemicals from your diet. Forever chemicals contribute to #cancer and adversely influence #reproductivehealth #immunesystem #endocrinesystem #childrenshealth and more 🤦🏻‍♀️ Sign up at www.ruanliving.com Join live or watch the replay, which will be available for a limited time.</t>
  </si>
  <si>
    <t>cancer,childrenshealth,endocrinesystem,immunesystem,reproductivehealth</t>
  </si>
  <si>
    <t>7146963589096623402</t>
  </si>
  <si>
    <t>6854863262404593666</t>
  </si>
  <si>
    <t>1664032149</t>
  </si>
  <si>
    <t>freerangemamaproject</t>
  </si>
  <si>
    <t xml:space="preserve">DANGERS TO AVOID DURING PREGNANCY 💣Endocrine Disruptors💣 I should say…pregnant or not pregnant…male or female…AVOID THESE!! Endocrine disrupters are found in perfume, cologne, shampoo, soap, toothpaste, make-up, deodorant, cleaning products, and so much more! Here are a few examples: ❌Bisphenol A (BPA) — used to make plastics and epoxy resins found in many plastic products including food storage containers⁠ ⁠ ❌Dioxins — produced as a byproduct in herbicide production and paper bleaching and are released into the environment during waste burning and wildfires⁠ ⁠ ❌Perchlorate — a by-product of aerospace, weapon, and pharmaceutical industries found in drinking water and fireworks⁠ ⁠ ❌Perfluoroalkyl and Polyfluoroalkyl Substances (PFAS) — used in firefighting foams and non-stick pan, paper, and textile coatings⁠ ⁠ ❌Phthalates — used to make plastics more flexible and are also found in some food packaging, cosmetics, children’s toys, and medical devices⁠ ⁠ ❌Phytoestrogens — naturally occurring substances in plants that have hormone-like activity, such as genistein and daidzein that are in soy products, like tofu or soy milk⁠ ⁠ ❌Polybrominated diphenyl ethers (PBDE) — used to make flame retardants for household products such as furniture foam and carpets⁠ ❌Polychlorinated biphenyls (PCB) — used to make electrical equipment and in hydraulic fluids, heat transfer fluids, lubricants, and plasticizers⁠ ⁠ ❌Triclosan — may be found in some anti-microbial and personal care products such liquid body wash⁠ ⁠ ❌Others to avoid: Sodium Lauryl Sulfate, parabens, fragrance, propylene glycol, coal tar dye, DEA, TEA, MEA, talc, aluminum, formaldehyde, fluoride. ✨PRO TIP: Use EWG “Healthy Living” or “Skin Deep” to find cleaner alternatives or ASK BELOW IN THE COMMENTS ✨ #pregn#pregnancyhealtha#prenatalhealthn#pregnancysafet#firsttrimestern#secondtrimesterd#thirdtrimesternfreeproducts #toxinfreeliving #toxinfreemom #toxinfreeskinproducts #toxinfreecleaning #endocrinedisruptors #pregnancydangers #pregnancyhacks #pregnancyhormones </t>
  </si>
  <si>
    <t>pregnancyhormones,firsttrimester,thirdtrimester,secondtrimester,pregnancysafe,pregnancyhealth,pregnancyhacks,endocrinedisruptors,toxinfreeliving,toxinfreemom,toxinfreecleaning,prenatalhealth,pregnancydangers,toxinfreeskinproducts</t>
  </si>
  <si>
    <t>1663950822</t>
  </si>
  <si>
    <t>wuncyouthvoices</t>
  </si>
  <si>
    <t>For more information visit WUNC.org  Article links below: Environment:   https://www.wunc.org/environment/2022-10-27/selc-pushes-back-on-sanfords-1-4-dioxane-and-pfas-river-discharges  Mental Health: https://www.wunc.org/health/2022-10-27/north-carolina-youth-mental-health-crisis-covid-dhhs   Politics: https://www.wunc.org/news/2022-10-24/battle-for-congress-could-hinge-on-north-carolina-district  Raleigh Shooting:  https://www.wunc.org/news/2022-10-23/she-was-loving-and-happy-residents-public-officials-remember-shooting-victims  #fyp#durhamnc#chapelhillnc#raleighnc#amplifyyouthvoices#wuncradio#parati#news#leaglizing#marijuana#COVID#Reimburse#Vote#youth#politics #greenscreenvideo</t>
  </si>
  <si>
    <t>marijuana,youth,politics,parati,vote,news,raleighnc,fyp,durhamnc,chapelhillnc,reimburse,covid,greenscreenvideo,wuncradio,leaglizing,amplifyyouthvoices</t>
  </si>
  <si>
    <t>7160825482060057899</t>
  </si>
  <si>
    <t>7160825508383689518</t>
  </si>
  <si>
    <t>1667259617</t>
  </si>
  <si>
    <t>#halloween #PFAS #cleanwater</t>
  </si>
  <si>
    <t>halloween,cleanwater,pfas</t>
  </si>
  <si>
    <t>7160740579037416746</t>
  </si>
  <si>
    <t>1667239847</t>
  </si>
  <si>
    <t>mmainely</t>
  </si>
  <si>
    <t>#greenscreen #pfas #environmentalprotection</t>
  </si>
  <si>
    <t>greenscreen,pfas,environmentalprotection</t>
  </si>
  <si>
    <t>7159911758281362730</t>
  </si>
  <si>
    <t>7159911890381048622</t>
  </si>
  <si>
    <t>1667046910</t>
  </si>
  <si>
    <t>mxr.egg</t>
  </si>
  <si>
    <t>PFASHDKFHOXOHCHOCJOCNLFLJFJLC FAKE VIDEO TIKTOK</t>
  </si>
  <si>
    <t>7159731951350451499</t>
  </si>
  <si>
    <t>7147412380165770030</t>
  </si>
  <si>
    <t>1667005009</t>
  </si>
  <si>
    <t>trueandclean</t>
  </si>
  <si>
    <t xml:space="preserve">Bottled water is often times worse than the garbage coming from the tap. There are very few regulations on bottled water. Natural spring has no regulation. I can fill up a bottle call it spring and sell it in stores. PFAS are real and they cause real harm, forever. Follow and learn the truth behind the lies we are told.  #bottledwater #pfas #tapwater </t>
  </si>
  <si>
    <t>tapwater,bottledwater,pfas</t>
  </si>
  <si>
    <t>7159211981264719147</t>
  </si>
  <si>
    <t>7159211947957816106</t>
  </si>
  <si>
    <t>1666883943</t>
  </si>
  <si>
    <t>livingourbestlife.21</t>
  </si>
  <si>
    <t>EVERY FKN state is “dirty &amp; polluted” in one way or another. wake the f*ck up. #environment #pollution #pfas #youcantescapeit #FomotionalFinds</t>
  </si>
  <si>
    <t>pollution,environment,pfas,youcantescapeit,FomotionalFinds</t>
  </si>
  <si>
    <t>6717100931294431234</t>
  </si>
  <si>
    <t>1666827627</t>
  </si>
  <si>
    <t>jonas.kuehne.md</t>
  </si>
  <si>
    <t>Microwave popcorn bags are lined with PFAS (non-stick ‘forever chemicals’ that are also found in Teflon pans), and are often full of seed oils. Making your own popcorn can avoid all these toxins. I usually use organic popping corn, heat beef tallow or avocado oil in a pan on medium heat and cover. As the corn begins to pop, take it off the stove for a few seconds and add grass fed butter. It is important not to add the butter too soon, as it should not be heated for too long to avoid burning. After the corn has popped just add salt. Butter and beef tallow are rich in fat soluble vitamins including vitamin K2. Vitamin K2 is essential for the healthy bone and teeth development in growing children. Vitamin K2 directs reabsorbed calcium to deposit in bone.  Vitamin K2 may also have anti-cancer and cardio protective effects.  https://www.ncbi.nlm.nih.gov/pmc/articles/PMC4566462/ https://www.spandidos-publications.com/10.3892/ol.2018.8502 #preventivehealth #jonaskuehnemd #pfas  #nutrition  #wellness  #cleaneating  #active  #weightloss  #popcorn🍿  #strong  #doctor  #butter  #healthychoices  #md  #getfit  #healthylifestyle #determination  #healthyfood  #healthylifestyle  #popcorn  #healthyliving  #organic  #fitlife  #fatloss #healthyeating  #beeftallow  #healthylife  #md #jonaskuehnemd #healthyoils #popcornrecipe</t>
  </si>
  <si>
    <t>strong,fitlife,getfit,doctor,determination,organic,butter,md,popcorn,weightloss,active,nutrition,healthyfood,healthylife,wellness,healthylifestyle,healthyeating,cleaneating,fatloss,healthyliving,healthychoices,pfas,popcorn🍿,popcornrecipe,preventivehealth,healthyoils,beeftallow,jonaskuehnemd</t>
  </si>
  <si>
    <t>7158862289846799150</t>
  </si>
  <si>
    <t>1666802523</t>
  </si>
  <si>
    <t>🍄Check out why BPAs are bad for kids: @taborplace  🦊 Heres why PFAs are bad for children: @taborplace  👉🏼 More good stuff: @taborplace  I just wanted to bring some sliced apples- and there were no good choices.  ⚠️The plastic bag had BPAs ⚠️The paper bags have PFAs  ⚠️ The BPA free reusable bags have BPS 🦊 The pyrex containers are heavy AF  🦋 Stasher bags are hard to clean after moist snacks ❤️Our Tabor Place cups are made out of super strong borosilicate glass - not plastic. Even stainless steel cups are lined with plastic! #nontoxiclivingproducts #momlife #FomotionalFinds #toddlermom #nontoxicmoms #plasticisbad #scrunchymama #crunchymoms #endocrinedisruptors #strawcupforkids #cupwithstraw #womenownedbusiness #mompreneur #momboss #pfas #bpas #toddlersnacks</t>
  </si>
  <si>
    <t>momlife,momboss,toddlermom,bpas,pfas,mompreneur,plasticisbad,toddlersnacks,womenownedbusiness,cupwithstraw,crunchymoms,endocrinedisruptors,scrunchymama,nontoxiclivingproducts,nontoxicmoms,strawcupforkids,FomotionalFinds</t>
  </si>
  <si>
    <t>7158488252805122862</t>
  </si>
  <si>
    <t>1666715434</t>
  </si>
  <si>
    <t>kariout_co</t>
  </si>
  <si>
    <t>#stitch with @npr #pfas #foreverchemicals #togofood</t>
  </si>
  <si>
    <t>stitch,pfas,togofood,foreverchemicals</t>
  </si>
  <si>
    <t>1005</t>
  </si>
  <si>
    <t>7158466753574652718</t>
  </si>
  <si>
    <t>1666710440</t>
  </si>
  <si>
    <t>growing.gwenyth</t>
  </si>
  <si>
    <t>everybody with MCS or even just sensitive bodies raise your handss🙋🏼‍♀️ #syntheticfragrance #pfas #pthalates #xenoestrogens #estrogenic #essentialoilsforthewin #endocrinedisruptors #multiplechemicalsensitivity #mcs</t>
  </si>
  <si>
    <t>mcs,pfas,xenoestrogens,multiplechemicalsensitivity,endocrinedisruptors,essentialoilsforthewin,estrogenic,syntheticfragrance,pthalates</t>
  </si>
  <si>
    <t>7141792833387678510</t>
  </si>
  <si>
    <t>1666670649</t>
  </si>
  <si>
    <t>What you cook on matters! Make the holiday season healthier and cook PFAS-free with our healthy ceramic nonstick cookware #nopfas #foodtiktok #toxinfree #theoriginalgreenpan</t>
  </si>
  <si>
    <t>foodtiktok,toxinfree,theoriginalgreenpan,nopfas</t>
  </si>
  <si>
    <t>1666645335</t>
  </si>
  <si>
    <t xml:space="preserve">Chances are, the tap water you are drinking likely isn’t as clean as you think it is. Commonly found contaminants include PFAS “forever chemicals”, lead, chlorine, chloramine, pharmaceuticals, arsenic, AND SO MANY MORE. Health effects linked to these chemicals include different cancers, miscarriage, fertility problems, endocrine disruption, diabetes, heart disease, and so many more.  Because of this it’s important to find out what’s actually in your water, and then to filter it out.  To find out what’s in your water Google “EWG tap water database” and enter your zip.  When it comes to filters the gold standard is a multi-stage reverse osmosis system (it’s also important to re-mineralize RO water with trace miner drops as the system removes the good minerals along with the bad contaminants). There are many different options for under the sink, countertop, and even carafe style RO systems but you can find my favorite at the 🔗 in my profile&gt; $100 off Reverse Osmosis.  #reverseosmosisfilter #filteryourwater #watercontaminants #chemicalsinthewater #lowtoxiclifestyle #lowtoxlivingmadeeasy #nontoxiclivingtips </t>
  </si>
  <si>
    <t>chemicalsinthewater,filteryourwater,nontoxiclivingtips,reverseosmosisfilter,lowtoxiclifestyle,watercontaminants,lowtoxlivingmadeeasy</t>
  </si>
  <si>
    <t>1666578249</t>
  </si>
  <si>
    <t>carlyfox1</t>
  </si>
  <si>
    <t>#stitch with @tommythelawyer apologies for being morbid but am i wrong? pls tell me bc i really would love to be #cancer #pfas #plasticpollution</t>
  </si>
  <si>
    <t>stitch,cancer,pfas,plasticpollution</t>
  </si>
  <si>
    <t>7157623156709083950</t>
  </si>
  <si>
    <t>1666514014</t>
  </si>
  <si>
    <t xml:space="preserve">Replying to @together_we_have_it_all 🌼Did I mention that scientists are really mad that Endocrine disruptors are (basically) unregulated???  Watch my other videos:  🍄how are BPAs still legal: @taborplace  🧸Dairy &amp; phthalates: @taborplace  🌵One simple thing you can do: @taborplace  ➡️“ Despite the ‘overwhelming evidence of harm’, certain regulatory agencies that are supposed to be protecting the public hinder instead the development of a protective public health policy’” ➡️ “ In more than 20 years, scientific knowledge of the effects of BPA has grown exponentially. The amount of evidence that is available is overwhelming, and the conclusion is clear: low doses of BPA alter hormone-sensitive organs and are related to a wide range of human noncommunicable diseases based on evidence from human studies; the human data are supported by numerous findings from animal experiments and in vitro mechanistic studies. The lowering of the ADI by 20 000-fold might require the elimination of BPA in food contact items in the United States, which has already occurred in France.” - Vom Saal &amp; Vandenberg, 2021 🦔#endocrinedisruptors #plasticinfood #toxicfood #plasticfreediet #plasticisbad #phthalates #pfasinwater #endocrinesystem </t>
  </si>
  <si>
    <t>endocrinesystem,toxicfood,plasticisbad,phthalates,endocrinedisruptors,plasticinfood,plasticfreediet,pfasinwater</t>
  </si>
  <si>
    <t>7171677670604934443</t>
  </si>
  <si>
    <t>7171677701797890862</t>
  </si>
  <si>
    <t>1669786342</t>
  </si>
  <si>
    <t>1056</t>
  </si>
  <si>
    <t>mswcsunmatador</t>
  </si>
  <si>
    <t>PFAS Awarness-Cantaminated drinking water\</t>
  </si>
  <si>
    <t>7171599522940865834</t>
  </si>
  <si>
    <t>7171599548409318187</t>
  </si>
  <si>
    <t>1669768138</t>
  </si>
  <si>
    <t>auzzysleeves</t>
  </si>
  <si>
    <t xml:space="preserve">Microwave popcorn chemicals🧪⚠️ Microwave popcorn are lined with PFAS. What is PFAS?🤔 Per- and polyfluoroalkyl substances are synthetic organofluorine chemical compounds that have multiple fluorine atoms attached to an alkyl chain. The per-and polyfluoroalkyl substances (PFAS) are a group of chemicals used to make fluoropolymer coatings and products that resist heat, oil, stains, grease, and water. Fluoropolymer coatings can be in a variety of products. What are PFAS commonly found in?  Some grease-resistant paper, fast food containers/wrappers, microwave popcorn bags, pizza boxes, and candy wrappers. Stain resistant coatings used on carpets, upholstery, and other fabrics. #popcorn #snack #healthy #healthyliving #tiktok #fypシ </t>
  </si>
  <si>
    <t>healthy,snack,tiktok,popcorn,healthyliving,fypシ</t>
  </si>
  <si>
    <t>7171307633209593131</t>
  </si>
  <si>
    <t>1669700184</t>
  </si>
  <si>
    <t>1319</t>
  </si>
  <si>
    <t>Finally in ✨⭐ GreenLife Soft Grip Healthy Ceramic Nonstick, 16 Piece Cookware Pots and Pans Set, PFAS-Free, Dishwasher Safe, Caribbean Blue Look below to get this great deal for only $89.  Look at everything you get for this low price. https://www.amazon.com/gp/aw/d/B09C7MJGJN?ref=ppx_pt2_mob_b_prod_image About this item  Cookware set includes: 4” mini frying pan, 7” and 9.5” frying pans, 1 quart and 2 quart saucepans with lids, 5 quart stock pot with lid, 2.5 quart saute pan with lid, 7” stainless steel steamer, and 4 kitchen utensils Our healthy and easy-to-clean ceramic nonstick coating is derived from sand and free of PFAS, PFOA, lead, and cadmium for effortless cooking and quick cleanup Soft Grip Bakelite handles are designed to stay cool on the stovetop for maximum comfort Made from recycled aluminum and reinforced with a wobble-free base for extra strength and even heating Dishwasher safe, but most messes wipe away . .   . . #amazonfinds #Greenlife #mafoodsnmore #100doorscloses #100doorsopen  #believeinyourself  #entrepreneur  #entrepreneurship  Follow me on  Instagram: ma_foods_n_more Facebook: MA Foods'n More YouTube: MA Foods'n More TikTok: @mafoodsnmore</t>
  </si>
  <si>
    <t>entrepreneur,believeinyourself,greenlife,entrepreneurship,amazonfinds,mafoodsnmore,100doorsopen,100doorscloses</t>
  </si>
  <si>
    <t>7171240170975546667</t>
  </si>
  <si>
    <t>7064633012146669609</t>
  </si>
  <si>
    <t>1669684471</t>
  </si>
  <si>
    <t>heyculligan</t>
  </si>
  <si>
    <t>Did you know about these “forever chemicals”? #waterfilter #waterfiltration #problemwater #waterproblems #pfas #watercontamination #greenscreen</t>
  </si>
  <si>
    <t>greenscreen,waterproblems,waterfilter,pfas,watercontamination,waterfiltration,problemwater</t>
  </si>
  <si>
    <t>7171162502909431086</t>
  </si>
  <si>
    <t>7171162576804530987</t>
  </si>
  <si>
    <t>1669666406</t>
  </si>
  <si>
    <t>20489</t>
  </si>
  <si>
    <t>rusticninja</t>
  </si>
  <si>
    <t>Please share with all women you know. #health #pfas #toxic #beauty #beautyhacks #beautytok via @markwithquotes</t>
  </si>
  <si>
    <t>beauty,toxic,health,beautyhacks,pfas,beautytok</t>
  </si>
  <si>
    <t>7170714568443006254</t>
  </si>
  <si>
    <t>7170714682574031659</t>
  </si>
  <si>
    <t>1669562114</t>
  </si>
  <si>
    <t>markwithquotes</t>
  </si>
  <si>
    <t>Please share with all women you know. #health #pfas #toxic #beauty #beautyhacks #beautytok</t>
  </si>
  <si>
    <t>7170713949640477998</t>
  </si>
  <si>
    <t>7170714029084740398</t>
  </si>
  <si>
    <t>1669561968</t>
  </si>
  <si>
    <t>❤️Your money gives you way more power than you realize  👏🏻Even if you only buy 1 less thing in plastic per week- that is a huge change collectively  🦋 WATCH: Why are BPAs still legal? @taborplace  🍄 WATCH: GOOD NEWS @taborplace  🧸 WATCH: PFAs regulations @taborplace  🌵#toxicfreeliving #endocrinedisruptors #bpafree #scamnormalized #plasticisbad #phthalates #pfasinwater</t>
  </si>
  <si>
    <t>bpafree,plasticisbad,toxicfreeliving,phthalates,endocrinedisruptors,pfasinwater,scamnormalized</t>
  </si>
  <si>
    <t>7170073792461442347</t>
  </si>
  <si>
    <t>7170073861415865131</t>
  </si>
  <si>
    <t>1669412907</t>
  </si>
  <si>
    <t>alchemist.bruh</t>
  </si>
  <si>
    <t>More proof there is a war on our biology #pfas #biologicalwarfare #health</t>
  </si>
  <si>
    <t>health,pfas,biologicalwarfare</t>
  </si>
  <si>
    <t>7170022256238660395</t>
  </si>
  <si>
    <t>1669400894</t>
  </si>
  <si>
    <t>rootedapothecary</t>
  </si>
  <si>
    <t>Endocrine disrupters come hidden in those daily little household items we often don’t put two thoughts into. Large companies DO NOT have our best health interest in mind—uhum, who’s still purging their carcinogenic dry shampoo’s?  It’s the littlest switches that can make a huge impact on your day-to-day life. Fragrances, fake ingredients, synthetics, nasty preservatives, PFAs and BPAs in the packaging and whatever else goes into making a product the cheapest-mass-consumable as possible, are toxic for us (capitalism has us thinking ROI is the most important thing and IT’S NOT). They disregulate our bodies making us sick or dysfunctional from a normal and healthy life. It’s almost like it’s on purpose if you follow the trails between who supports who within the pharmaceuticals, body care, and household cleaner industries…why is everything made by like 5 mega corporations? That should concern you. Ditch the crap, turn to the small businesses that are here because we had to make the change for ourselves, by ourselves. We saw what is happening and we decided to do it better ourselves and our families, and make it possible for our customers to live life like we should. Without the chemical-laden garbage, and in harmony with what is naturally healing and gives what we need without the side of autoimmune disease.  ✨🧏🏻‍♀️Discounts all weekend on the cleanest remedies we can offer! Head to the 🧑🏽‍💻 #endocrinedisruptors #nontoxicbeauty #nontoxicbeautyre #allnatural#chemicalfree#chemicalfreeills #shopsmallbusiness#shopsmallsaturday</t>
  </si>
  <si>
    <t>allnatural,chemicalfree,shopsmallsaturday,shopsmallbusiness,nontoxicbeauty,endocrinedisruptors</t>
  </si>
  <si>
    <t>7163270843890551595</t>
  </si>
  <si>
    <t>1669390053</t>
  </si>
  <si>
    <t>drdangubler</t>
  </si>
  <si>
    <t>#pfas #perfluoroalkyls #fastfoodpackaging #endocrinedisruptors #endocrinedisruptingchemicals #perfluoroalkylsubstances #takeoutcontainers #pizzabox #fastfood #fastfoodhacks #bentobox #stainlesssteelcontainer</t>
  </si>
  <si>
    <t>fastfood,pizzabox,pfas,bentobox,fastfoodhacks,endocrinedisruptors,takeoutcontainers,endocrinedisruptingchemicals,fastfoodpackaging,stainlesssteelcontainer,perfluoroalkyls,perfluoroalkylsubstances</t>
  </si>
  <si>
    <t>7062991146758178816</t>
  </si>
  <si>
    <t>1669242904</t>
  </si>
  <si>
    <t>🦋the science on plastics has been settled for 30 years. All plastic is toxic in low doses - and leaches when it comes in contact with your food. Your money is just as powerful ss theirs. Buy things that aren’t packaged in plastic - and eventually we’ll have more choice. #endocrinedisruptors #toxicfreeliving #bpafree #scamnormalized #plasticisbad #phthalates #pfasinwater</t>
  </si>
  <si>
    <t>7168963198861757738</t>
  </si>
  <si>
    <t>7154197960375405358</t>
  </si>
  <si>
    <t>1669154323</t>
  </si>
  <si>
    <t>science_and_ceramics</t>
  </si>
  <si>
    <t xml:space="preserve">PFASs are forever chemicals that are used in many of our everyday products like nonstick pans and microwave popcorn. Many of these substances have been found to cause liver, kidney, and breast cancer. Recently PFASs have been found in fish and wild game. Many “do not eat” advisories have gone into effect. This brings me back to the childhood memory of fishing with my father. I want to share similar memories with my children someday. I would hate it if that wasn’t possible due to PFAS contamination. That’s why we should support better environmental regulation and PFAS free products. . . . . . #earth #science #earthscience #scicomm #story #storytime #fishing #pfas #pfasfree #environmental #environment #environmentallyfriendly #dad #fish #bass #largemouthbass #nature #chemistry #memories </t>
  </si>
  <si>
    <t>memories,nature,story,fish,fishing,dad,bass,earth,storytime,chemistry,earthscience,environment,largemouthbass,environmental,pfas,environmentallyfriendly,scicomm,science,pfasfree</t>
  </si>
  <si>
    <t>7168897492321405739</t>
  </si>
  <si>
    <t>1669139017</t>
  </si>
  <si>
    <t>I still own a microwave but rarely use it unless I’m in a rush. But did you know that microwave popcorn is super toxic? The microwave popcorn bag contains PFAs (perfluoroalkyl and polyfluoroalkyl substances.. the forever chemicals). PFAs are similar to toxins found in Teflon pots and pans and are known carcinogens. And the flavoring on microwave popcorn is artificial including the butter, which isn’t good for your health especially the vegetable oil being used, artificial coloring and preservatives. So guys make your own popcorn at home it’s so easy!  ✨Lesser evil popcorn 🔗 on my Amazon storefront under “our favorite foods/snacks” and Redmond real salt 🔗 in b!0. Use code bellamelly for 15% off #microwavepopcorn #toxins #popcorn #nontoxicpopcorn #nontoxic #lowtoxliving #stovetoppopcorn #nongmo #healthyeating #healthylifestyle #nontoxicswap</t>
  </si>
  <si>
    <t>popcorn,healthylifestyle,healthyeating,toxins,nontoxic,microwavepopcorn,nongmo,stovetoppopcorn,nontoxicswap,lowtoxliving,nontoxicpopcorn</t>
  </si>
  <si>
    <t>1669077416</t>
  </si>
  <si>
    <t>613</t>
  </si>
  <si>
    <t>amanda.dalfonso</t>
  </si>
  <si>
    <t>The only airfryer you need!  . . #airfryer #nontoxicairfryer #nonstickistoxic #pfas #nonstickawarness #gifts #giftguide #giftideas #holidaygifts #amazongifts #homegoods #kitchenfinds</t>
  </si>
  <si>
    <t>gifts,homegoods,giftideas,pfas,airfryer,holidaygifts,giftguide,amazongifts,kitchenfinds,nontoxicairfryer,nonstickawarness,nonstickistoxic</t>
  </si>
  <si>
    <t>6818</t>
  </si>
  <si>
    <t>6732298491797702657</t>
  </si>
  <si>
    <t>1669055765</t>
  </si>
  <si>
    <t>798</t>
  </si>
  <si>
    <t>114095</t>
  </si>
  <si>
    <t>revolveprimalhealth</t>
  </si>
  <si>
    <t>PSA!! Toss your Teflon (and all non stick cookware) #teflon #greenscreensticker #pfas #foreverchemicals #microplastics #nonstickpans #nutrientdense #hormonehealth</t>
  </si>
  <si>
    <t>teflon,pfas,greenscreensticker,microplastics,nonstickpans,nutrientdense,hormonehealth,foreverchemicals</t>
  </si>
  <si>
    <t>21982</t>
  </si>
  <si>
    <t>6962733914632768262</t>
  </si>
  <si>
    <t>1054</t>
  </si>
  <si>
    <t>1669051352</t>
  </si>
  <si>
    <t>5683</t>
  </si>
  <si>
    <t>368141</t>
  </si>
  <si>
    <t xml:space="preserve">💧Still drinking tap water?  😦Most tap water is not nearly as ‘clean’ as you may think.   💥In fact, most city’s water contains levels of chemicals and heavy metals that exceed recommended healthy limits. &lt;And spoiler alert… your fridge filter and brita are basically useless&gt; ❓Don’t believe me? Google “EWG’s Tapwater Database'' and type in your zipcode. I’m in Costa Mesa and it has 27 total contaminants with 16 exceeding the health limit. 🤢  Comment with your city’s stats below! Most people have no idea what’s in their water! 💦  💥Commonly found tap water contaminants include: ❌Arsenic  ❌Chlorine ❌Fluoride  ❌All kinds of heavy metals  ❌Herbicides &amp; pesticides  ❌Nitrates  ❌Radon  ❌Prescription drug residue and ‘forever chemicals’ (PFAS) ✔️I live in an apartment and got the countertop Reverse Osmosis filtering system by @aquatru. I fill it up with tap water and it filters through it’s 4 filter cycle to remove a lot of the heavy metals and leftover junk! 🏡 If you own your home I recommend getting a built in Reverse Osmosis system.  👏 I always add minerals back into my water since the filtration process strips the water of the good stuff too! Don’t drink dead water :)  I love CT-Minerals by @cellcorebiosciences  or @tracemineralsresearch &lt;Fullscripts link in bio&gt; #f#florafaunawellness #w#waterhackst#tapwaterh#healthyhacksd#detoxd#dailyroutineh#healthylifestylea#aquatrunontoxicliving </t>
  </si>
  <si>
    <t>detox,dailyroutine,healthylifestyle,tapwater,waterhacks,healthyhacks,aquatru,florafaunawellness</t>
  </si>
  <si>
    <t>7084274566574459653</t>
  </si>
  <si>
    <t>1668972438</t>
  </si>
  <si>
    <t>#preventivehealth  #drinkingwater  #water  #pfas #waterfilter  #avoidinstahealth  #fluoridefree  #doctor  #healthadvice  #healthychoices  #md  #waterfluoridation  #determination  #reverseosmosis #activatedcarbon #healthylifestyle  #healthyliving  #infertility #fitlife  #waterchoice  #healthylife  #md #avoidchemicals #avoidtoxinsandstayhealthy #foreverchemicals #atrazine</t>
  </si>
  <si>
    <t>water,fitlife,doctor,determination,md,reverseosmosis,healthylife,infertility,healthylifestyle,drinkingwater,healthyliving,healthychoices,waterfilter,pfas,healthadvice,activatedcarbon,atrazine,fluoridefree,foreverchemicals,preventivehealth,avoidchemicals,waterfluoridation,waterchoice,avoidinstahealth,avoidtoxinsandstayhealthy</t>
  </si>
  <si>
    <t>7010743409572841474</t>
  </si>
  <si>
    <t>1668970607</t>
  </si>
  <si>
    <t>#fyp #fastandfurious #pfast1327 #fypシ #paulwalker #vindiesel #fyp #fyp #foryoupage @machersfx :)</t>
  </si>
  <si>
    <t>fastandfurious,paulwalker,fyp,vindiesel,foryoupage,fypシ,pfast1327</t>
  </si>
  <si>
    <t>7183371209034321198</t>
  </si>
  <si>
    <t>7183371250247437098</t>
  </si>
  <si>
    <t>1672508959</t>
  </si>
  <si>
    <t>1 Reason Waterloo Is Better Than LaCroix #waterloo #lacroix #sparklingwater #lacroixwater #flavoredwater #pfas #immunesystem #pfasinwater</t>
  </si>
  <si>
    <t>lacroix,waterloo,sparklingwater,flavoredwater,pfas,immunesystem,lacroixwater,pfasinwater</t>
  </si>
  <si>
    <t>7183050671468416298</t>
  </si>
  <si>
    <t>7183420361290058539</t>
  </si>
  <si>
    <t>1672520400</t>
  </si>
  <si>
    <t>paulsaladinomd2</t>
  </si>
  <si>
    <t xml:space="preserve">Here are 3 kitchen hacks that will make your life better!  #1 Get rid of your nonstick pans, yes all of them. They are FULL of harmful chemicals like PFAs (perfluoroalkylated substances), also known as “forever chemicals” that can disrupt your hormones…  I only use stainless steel or cast iron to cook my food… #2 G#2 rid of your plastic food storage containers! Use glass and avoid the phthalates, bisphenol compounds and other hormonal disrupting compounds in the plastic that can leach into your food… You should probably also get rid of plastic glasses, utensils etc…  #3 Get r#3 of your neon colored, smelly weird dish soap. I hate this stuff. You don’t want all of that weirdness ending up only our dishes and into your food. There are lots of natural dish soaps that are way better than neon blue chemical sludge. I’ve found baking soda to be simple, available everywhere and cheap to wash my dishes… just sodium bicarbonate…  Doing these three simple things will surely improve your health over the long run!  What do I think you should eat to be optimally healthy? Organs (fresh or @heartandsoilsupplements), meat, fruit, honey, and raw dairy…. Welcome to #theremembering🏹 </t>
  </si>
  <si>
    <t>2,3,1,theremembering🏹</t>
  </si>
  <si>
    <t>7183012753689316651</t>
  </si>
  <si>
    <t>7040</t>
  </si>
  <si>
    <t>1672425496</t>
  </si>
  <si>
    <t>54549</t>
  </si>
  <si>
    <t xml:space="preserve">❤️As an expert in endocrine disrupting chemicals &amp; the CEO and founder of Tabor Place - here are 5 things I don’t let my kids do…  😭Did you know that plastic is toxic for kids - even if it’s BPA-free? It’s not safe for kids to eat or drink out of plastic-  🤢Endocrine disruptors are substances that can interfere with the body's natural hormones and cause negative health effects. And there are 4 key reasons why they're particularly dangerous for kids. 🧠One of the worst health impacts of endocrine disruptors on children is the potential for disrupted development and growth. Endocrine disruptors can interfere with the body's natural hormone systems, which can lead to developmental problems and long-term health issues. Check out our other videos :  🍄How are BPAs still legal? @taborplace  🌵what are endocrine disruptors: @taborplace  🧸 why i don’t let my kids drink out of plastic: @taborplace  🦔#toddlercup #plasticisbad #nontoxicmom #smallbusinessowner #nontoxicmom #endocrinedisruptors #bpafree #phthalates #pfasinwater #triclosan </t>
  </si>
  <si>
    <t>smallbusinessowner,bpafree,plasticisbad,toddlercup,phthalates,endocrinedisruptors,triclosan,nontoxicmom,pfasinwater</t>
  </si>
  <si>
    <t>7182345927590513962</t>
  </si>
  <si>
    <t>7182345918820436782</t>
  </si>
  <si>
    <t>1672270237</t>
  </si>
  <si>
    <t>healthyholistichomes</t>
  </si>
  <si>
    <t xml:space="preserve">Corporate propaganda subjects will try to tell you that Teflon is harmless — regardless of the multitudes of studies that have come out and keep being released.  Here’s a new one that found a link between the use of "forever chemicals,” and an increased risk of liver cancer.  Teflon, or forever chemicals, oe PFAS are chemicals found in nonstick cookware and long-lasting makeup, and have previously been linked to developmental delays and other health problems.  The study analyzed blood and tissue samples from over 200,000 people living in Los Angeles and Hawaii, and found that those with high levels of PFAS in their blood were 4.5 times more likely to develop liver cancer.  Specifically, the chemical PFOS was found to have the strongest association with liver cancer risk.  #ditchteflon #healthykitchen #foreverchemicals </t>
  </si>
  <si>
    <t>healthykitchen,foreverchemicals,ditchteflon</t>
  </si>
  <si>
    <t>7182095277833162030</t>
  </si>
  <si>
    <t>7182095246468057899</t>
  </si>
  <si>
    <t>1672211883</t>
  </si>
  <si>
    <t>2771</t>
  </si>
  <si>
    <t>oahuwaterprotectors</t>
  </si>
  <si>
    <t>On December 10th, Prutehi Litekyan flew one of their members all the way from Guåhan to show solidarity with water protectors in Hawai’i marching to demand the immediate shut down of Red Hill.  Guam faces a similar fight to protect their water from the US Military. Prutehi Litekyan currently fights on multiple fronts to protect their home from toxic Open Burning and Open Detonation, jet fuel and PFAS contamination, as well as a massive live-fire training range at Andersen Air Force Base being constructed directly above the Northern Guam Lens Aquifer. Please follow, share, and support the work of Prutehi Litekyan. As Naek Flores so beautifully puts it in her speech at the Walk for Wai: “We are stronger as a Pacific family!” #prutehilitekyan #prutehiguahan #waterislife #defendthesacred #olaikawai</t>
  </si>
  <si>
    <t>waterislife,defendthesacred,prutehilitekyan,olaikawai,prutehiguahan</t>
  </si>
  <si>
    <t>7181975552843222318</t>
  </si>
  <si>
    <t>1672184000</t>
  </si>
  <si>
    <t>salonofficial</t>
  </si>
  <si>
    <t>3M has vowed to discontinue production of “forever chemicals” by 2025. #pfas</t>
  </si>
  <si>
    <t>7181955251417730347</t>
  </si>
  <si>
    <t>3481</t>
  </si>
  <si>
    <t>7181955232832785198</t>
  </si>
  <si>
    <t>1672179275</t>
  </si>
  <si>
    <t>1376</t>
  </si>
  <si>
    <t>maliakblake</t>
  </si>
  <si>
    <t>ICYMI: #russianoilandgas #pfaschemicals #georgesantos #blackgirlmedia #blackgirlcommentary</t>
  </si>
  <si>
    <t>blackgirlmedia,georgesantos,blackgirlcommentary,russianoilandgas,pfaschemicals</t>
  </si>
  <si>
    <t>7181929098695036206</t>
  </si>
  <si>
    <t>7181929127225281323</t>
  </si>
  <si>
    <t>1672173185</t>
  </si>
  <si>
    <t>maxboes</t>
  </si>
  <si>
    <t>happy holidays!!! #pfas #surfacetension #HolidayOREOke #xmas #channukah #kwanzaa #merry #holiday</t>
  </si>
  <si>
    <t>xmas,holiday,merry,channukah,kwanzaa,pfas,surfacetension,HolidayOREOke</t>
  </si>
  <si>
    <t>7180765624946232107</t>
  </si>
  <si>
    <t>1671902293</t>
  </si>
  <si>
    <t xml:space="preserve">Hey, did you know that some everyday household items can be harmful to your health? It sounds crazy, but it's true!  Certain types of food containers, pots and pans, trash bags, and even store receipts contain chemicals called PFAS (Perfluoroalkyl and Polyfluoroalky! Substances) that can cause serious health problems like cancer, birth defects, and kidney disease. These chemicals are called "forever chemicals" because they never leave your body, and the damage they cause is cumulative. That means the more exposure you have to them, the worse it is for your health. One way PFAS can enter your body is if you use pots and pans that are coated with Teflon, which contains these chemicals. If you scratch the pan or cook at high heat, the chemicals can leach into your food and get into your body that way. It's really important to avoid using Teflon and other products that contain PFAS, because they can be really harmful to your health. So, what can you do to protect yourself? One easy step is to ditch Teflon and switch to using cast iron or stainless steel pots and pans instead. These materials are cheap and durable, and they don't contain harmful chemicals like Teflon does. It might take a little bit of getting used to, but making the switch to safer cookware is an important step you can take to protect your health and the health of your family. #tefloncoating #cookware #foreverchemicals #pfas #healthykitchen </t>
  </si>
  <si>
    <t>cookware,pfas,tefloncoating,healthykitchen,foreverchemicals</t>
  </si>
  <si>
    <t>1671815034</t>
  </si>
  <si>
    <t>2716</t>
  </si>
  <si>
    <t xml:space="preserve">YOUR AIR FRYER CONTAINS HAZARDOUS CHEMICALS‼️⚠️☣️ Did you know your air fryer can cause over 3 different types of cancer⁉️ The air fryer has a non stick coating which lined with a toxic chemical called PFAS. It’s a group of chemicals that have properties that allow them to repel water and oil. Manufacturers use PFAS to make everyday household products.  PFAS from food varieties or beverages develop in your body and remain there for quite a while. A few investigations propose that elevated degrees of PFAS can prompt things like: More elevated cholesterol levels Formative impacts or defers in kids Changes to your insusceptible framework Thyroid issues A higher opportunity of kidney, prostate, or testicular malignant growth Expanded cholesterol levels Worse hypertension during pregnancy Instead get a stainless steel air fryer as they do not contain any PFAS &amp; chemical free🙌🏽🏆 #airfry #airfryerhack #healthytips #healthytiktok #chemicalsinfood #tiktok #foryou </t>
  </si>
  <si>
    <t>tiktok,foryou,healthytips,airfry,healthytiktok,chemicalsinfood,airfryerhack</t>
  </si>
  <si>
    <t>4275</t>
  </si>
  <si>
    <t>1671752232</t>
  </si>
  <si>
    <t>383</t>
  </si>
  <si>
    <t>48406</t>
  </si>
  <si>
    <t>synth_loop_007 #edm #Idm #trance #techno #drumandbassmusic #house #ambient #loop #synth #korg #miniloguexd #experimental #music #art #video #aphextwin #venetiansnares #iglooghost #jam #vibe #music #HolidayOREOke #surfacetension #pfas</t>
  </si>
  <si>
    <t>trance,aphextwin,art,music,loop,jam,edm,house,techno,video,vibe,idm,ambient,venetiansnares,experimental,synth,korg,pfas,surfacetension,iglooghost,miniloguexd,drumandbassmusic,HolidayOREOke</t>
  </si>
  <si>
    <t>7180020172525226795</t>
  </si>
  <si>
    <t>1671728733</t>
  </si>
  <si>
    <t xml:space="preserve">GreenLife Soft Grip Healthy Ceramic Nonstick, 16 Piece Cookware Pots and Pans Set, PFAS-Free, Dishwasher Safe, Soft  Look in the comments section for my review on these pans. Click on the link below to purchase these.  https://www.amazon.com/GreenLife-Healthy-Ceramic-Nonstick-Cookware/dp/B07RCTMKNY/ref=mp_s_a_1_2?crid=QLBX98UOYPHC&amp;keywords=greenlife+soft+grip+healthy+ceramic+nonstick&amp;qid=1671577343&amp;sprefix=greenlife%2Caps%2C146&amp;sr=8-2 #AmazonInfluencer  #amazoninfluencerprogram  #greenlifepans  #mafoodsnmore  #FacebookReelsContest  #entrpreneurchallenges  #entrepreneurship </t>
  </si>
  <si>
    <t>entrepreneurship,amazoninfluencer,amazoninfluencerprogram,mafoodsnmore,facebookreelscontest,entrpreneurchallenges,greenlifepans</t>
  </si>
  <si>
    <t>7179382512035384106</t>
  </si>
  <si>
    <t>1671580262</t>
  </si>
  <si>
    <t>PFAS or “forever chemicals” are absolutely a concern and its good to see at least one corporation commit to phasing them out.</t>
  </si>
  <si>
    <t>7179356367545847086</t>
  </si>
  <si>
    <t>1671574172</t>
  </si>
  <si>
    <t>3153</t>
  </si>
  <si>
    <t>nourishedbynancy</t>
  </si>
  <si>
    <t xml:space="preserve">It is not just about what we put in our bodies (food)... what goes in ,on and around your body matters 👌🏼 Say no to scent warmers, air fresheners and fragranced candles endocrine disrupters like: 💥Phthalates, Paraffins ,flame retardants, PFAs (forever chemicals), synthetic fragrance, Parabens , Formaldehyde ,Synthetic musks etc. tricks that companies use to sneak toxins like using the word fragrance or perfume  These chemicals can cause hormone disruption, cancer, immune alteration, respiratory issues, neurotoxicity and much more. ✨Other option:  start using diffusers with 100% well sourced essential oils, this will be another super easy change you make to support your health. 🫵You control the air you breath in your home and cars. 🫵You control your health.  🫵You speak with your dollars. #lowtox #lowtoxliving #lowtoxlife #lowtoxlifestyle #lowtoxhome #nontoxicliving #cleanliving #naturalhealth #naturalliving #chemicalfree #toxinfree #nontoxicbeauty #chemicalfreelife #nontoxiclifestyle # healthcoachingtips #selfcare #toxicload #hormonebalance #endocrinedisruptors #dailyreminder #explorerpage #fyp #viralvideo </t>
  </si>
  <si>
    <t>dailyreminder,viralvideo,fyp,selfcare,cleanliving,chemicalfree,naturalliving,explorerpage,toxinfree,chemicalfreelife,naturalhealth,hormonebalance,nontoxicbeauty,nontoxicliving,lowtoxlife,lowtox,endocrinedisruptors,lowtoxhome,lowtoxliving,nontoxiclifestyle,lowtoxlifestyle,toxicload</t>
  </si>
  <si>
    <t>7162586247775521579</t>
  </si>
  <si>
    <t>1671493986</t>
  </si>
  <si>
    <t xml:space="preserve">Reverse osmosis systems will take most contaminants out of your drinking water, but also deplete it of minerals. Some critics have voiced concerns that this will cause mineral deficiencies. Some studies have shown this in certain populations. In general, I do not believe that this is a great concern. When we look at the mineral content of drinking water, and assume that most people drink on average about a half a gallon of water per day, the amount of minerals as percentage of our daily recommended intake (DRI) we get from this water are very small: Magnesium: 5% Calcium: 6% Iron: 0.5% Zinc: 1% If you have a diet that consists of Whole Foods, you can easily compensate for these small losses. If you are still concerned, you can buy re-mineralization drops.  https://www.ars.usda.gov/arsuserfiles/80400525/articles/ndbc32_watermin.pdf https://wcponline.com/2019/07/15/reverse-osmosis-drinking-water-the-myths-and-the-facts/ #preventivehealth  #drinkingwater  #water  #pfas #waterfilter  #avoidinstahealth  #fluoridefree  #doctor  #healthadvice  #healthychoices  #md  #waterfluoridation  #determination  #reverseosmosis #activatedcarbon #healthylifestyle  #healthyliving  #infertility #fitlife  #waterchoice  #healthylife  #md #avoidchemicals #avoidtoxinsandstayhealthy #foreverchemicals #reverseosmosis #waterfilter #minerals </t>
  </si>
  <si>
    <t>water,fitlife,doctor,determination,md,reverseosmosis,healthylife,infertility,healthylifestyle,drinkingwater,healthyliving,healthychoices,waterfilter,minerals,pfas,healthadvice,activatedcarbon,fluoridefree,foreverchemicals,preventivehealth,avoidchemicals,waterfluoridation,waterchoice,avoidinstahealth,avoidtoxinsandstayhealthy</t>
  </si>
  <si>
    <t>7178930899390860590</t>
  </si>
  <si>
    <t>1671475117</t>
  </si>
  <si>
    <t>drnaomigoldman</t>
  </si>
  <si>
    <t>I was so excited to try this floss because I felt it would be a great alternative to recommend to my patients that are worried about potential effects of PFAS (Teflon) in Glide floss. This floss does not have the PFAS chemical, is vegan, cruelty free, comes in tons of fun flavors, and is completely recyclable. Let me know if you’ve tried this floss before and tell me what your favorite flavors are!  #health #healthy #smile #floss #flossing #flossteeth #oralhealth #teethcare #teethcleaning</t>
  </si>
  <si>
    <t>smile,healthy,health,flossing,floss,teethcleaning,teethcare,oralhealth,flossteeth</t>
  </si>
  <si>
    <t>7178685626554927914</t>
  </si>
  <si>
    <t>1671418001</t>
  </si>
  <si>
    <t>free_wellnessmama</t>
  </si>
  <si>
    <t xml:space="preserve">😱 Perfluoroalkyl and Polyfluoroalkyl Substances (PFAS) found in concentrations over 💯 X the allowed limit (how is there even an allowed limit to begin with) in Coca Colas Simply Tropical Orange 🍊 Juice  The forever chemicals that don’t have a breakdown time frame and for which there isn’t currently a detox.  They simply accumulate in the body- indefinitely.  Linked to cancers and a whooooooleeeee lot of serious complications!  What they are:  PFAS molecules are made up of a chain of carbon and fluorine atoms linked together. Because the carbon-fluorine bond is one of the strongest ever created, these chemicals do not degrade in the environment. In fact, PFAS products remain in the environment for so long that scientists are unable to estimate an environmental half-life, or the amount of time it takes for 50 percent of the chemical to disappear. Some products that may contain PFAS include; 🛑 Some grease-resistant paper, fast food containers/wrappers, microwave popcorn bags, pizza boxes, and candy wrappers 🛑 Stain resistant coatings used on carpets, upholstery, and other fabrics  🛑 Water resistant clothing  🛑 Cleaning products  🛑 Personal care products (shampoo, dental floss) and cosmetics (nail polish, eye makeup)  🛑 Paints, varnishes, and sealants  🛑 And now apparently orange 🍊 juice 👀  Press your own juice folks! Stop buying from these massive brands who also own the very drugs they subscribe as a bandaid solution when you are sick.  #knowbetterdobetter #fyp #viral #QuakerPregrain  </t>
  </si>
  <si>
    <t>viral,fyp,knowbetterdobetter,QuakerPregrain</t>
  </si>
  <si>
    <t>7194952361285143850</t>
  </si>
  <si>
    <t>7114947253189478401</t>
  </si>
  <si>
    <t>1675205400</t>
  </si>
  <si>
    <t>lifewalletespanol</t>
  </si>
  <si>
    <t xml:space="preserve">¿Sabes lo que contiene tu agua gaseada? Informes recenté de consumidores han indicado que una gran cantidad de agua gaseada en realidad puede ser tóxica, conteniendo altos niveles de PFAs. Lifewallet.com #LifeWalletSalud #LifeWalletLegal #pfas #agua #toxico #topochico </t>
  </si>
  <si>
    <t>agua,toxico,topochico,pfas,lifewalletlegal,lifewalletsalud</t>
  </si>
  <si>
    <t>7194952168296828202</t>
  </si>
  <si>
    <t>7194952167071992622</t>
  </si>
  <si>
    <t>1675205353</t>
  </si>
  <si>
    <t>lifewalletmsp</t>
  </si>
  <si>
    <t xml:space="preserve">Do you know what’s in your sparkling water? According to consumer reports, a lot of sparkling water can actually be toxic, containing high levels of PFAs. LifeWallet.com #LifewalletHealth #LifewalletLegal #pfas #Chemicals #SparklingWater #TopoChico #Toxic #Water #fyp #Information </t>
  </si>
  <si>
    <t>water,toxic,chemicals,fyp,topochico,information,sparklingwater,pfas,lifewalletlegal,lifewallethealth</t>
  </si>
  <si>
    <t>7194948325785767214</t>
  </si>
  <si>
    <t>7194948323441150763</t>
  </si>
  <si>
    <t>1675204456</t>
  </si>
  <si>
    <t>thewaterloop</t>
  </si>
  <si>
    <t>How should we deal with unregulated chemicals?  Detlef Knappe of NC State helped find #PFAS in the #CapeFearRiver. He believes in the precautionary principle and that people shouldn't be exposed to chemicals just because they aren't regulated. #podcast at waterloop.org #water #waternews #waterfacts #waterloop #fy #fyp #fypシ</t>
  </si>
  <si>
    <t>water,fy,fyp,capefearriver,podcast,pfas,waterfacts,fypシ,waterloop,waternews</t>
  </si>
  <si>
    <t>7194882678083276078</t>
  </si>
  <si>
    <t>7194882693509729067</t>
  </si>
  <si>
    <t>1675189179</t>
  </si>
  <si>
    <t>cardinalandpine</t>
  </si>
  <si>
    <t>Pittsboro is suing 20 companies over contaminating the town’s drinking water  #pfasinwater #pittsboro</t>
  </si>
  <si>
    <t>pittsboro,pfasinwater</t>
  </si>
  <si>
    <t>7194819497071512874</t>
  </si>
  <si>
    <t>1675174464</t>
  </si>
  <si>
    <t xml:space="preserve">Airfryers are the new microwave use with caution, part 1 for full details and side effects. Full report: https://www.mamavation.com/food/safest-air-fryers-sans-toxic-pfas-coatings.html #airfryers #nontoxiclife #pfas #cleanliving #balancedhormones #environmentaltoxins #endocrinedisruptors #bestairfryer #worstairfryer #naturalhealing #alternativemedicine #diseaseprevention Photo cred: shutterstock, Amazon, food&amp;wine, Getty  #airfryers #nontoxiclife #pfas #cleanliving #balancedhormones #environmentaltoxins #endocrinedisruptors #bestairfryer #worstairfryer #naturalhealing #alternativemedicine #diseaseprevention Photo cred: shutterstock, Amazon, food&amp;wine, Getty </t>
  </si>
  <si>
    <t>naturalhealing,pfas,cleanliving,alternativemedicine,balancedhormones,diseaseprevention,nontoxiclife,endocrinedisruptors,airfryers,bestairfryer,environmentaltoxins,worstairfryer</t>
  </si>
  <si>
    <t>7194631387473775918</t>
  </si>
  <si>
    <t>7060</t>
  </si>
  <si>
    <t>1675130666</t>
  </si>
  <si>
    <t>72243</t>
  </si>
  <si>
    <t>1992hondacivic</t>
  </si>
  <si>
    <t>Just completed a 3 week science course on PFAS and I can’t stop thinking ab it#greenscreen</t>
  </si>
  <si>
    <t>7194561982190701867</t>
  </si>
  <si>
    <t>2791</t>
  </si>
  <si>
    <t>7194562006563982126</t>
  </si>
  <si>
    <t>1675114510</t>
  </si>
  <si>
    <t>7397</t>
  </si>
  <si>
    <t>It's a scary reality, but the harsh truth is that our modern world is filled with toxins that are having a drastic impact on our reproductive health.  Studies have shown that sperm counts have dropped by more than half since 1973, and research suggests that they could reach zero by 2045.  The chemicals to blame are found in everyday products, from plastic containers and food wrapping, to soaps and shampoos, to electronics and carpeting. Some of these chemicals, known as PFAS, are referred to as "forever chemicals" because they don't breakdown in the environment or the human body. They accumulate, causing more and more damage with each passing day. But it's not just sperm counts that are affected. These toxins are also linked to shrinking penis size and volume of the testes. It's a dire situation that demands our attention and action. We need to take charge of our health and make conscious choices to reduce our exposure to these toxins. It's not just about the future of humanity, it's also about protecting our own reproductive health. So let's take a closer look at the products and environments we're exposing ourselves to and make the changes necessary to protect ourselves and future generations. #fertility #toxins #reproductivehealth #manhood #lowtoxliving</t>
  </si>
  <si>
    <t>toxins,manhood,fertility,reproductivehealth,lowtoxliving</t>
  </si>
  <si>
    <t>7194560105793244458</t>
  </si>
  <si>
    <t>671</t>
  </si>
  <si>
    <t>7194560144171207470</t>
  </si>
  <si>
    <t>1675114074</t>
  </si>
  <si>
    <t>13453</t>
  </si>
  <si>
    <t>Yes pollution of our oceans and pfas in fish IS a problem. However I still think having some wild fish is a good idea due to the omega-3 fatty acids and favorable amino acid profile.  Whats your favorite fish?  #eatwildsalmon #fishrecipe #ancestralhealth #ReadySetLift</t>
  </si>
  <si>
    <t>fishrecipe,ancestralhealth,ReadySetLift,eatwildsalmon</t>
  </si>
  <si>
    <t>7194544087213575467</t>
  </si>
  <si>
    <t>7692</t>
  </si>
  <si>
    <t>7099522931209816066</t>
  </si>
  <si>
    <t>1675110350</t>
  </si>
  <si>
    <t>14069</t>
  </si>
  <si>
    <t xml:space="preserve">🚨THIS IS FROM 1998 and nothing has changed. That was 25 years ago!  Check out other videos from Frontline I’ve featured:  🥦@taborplace  🧠@taborplace  🍼@taborplace  Here are some excerpts from the transcript of the episode:  LINDA BIRNBAUM, Assoc. Director, Environmental Protection Agency: We know that some of these neurodevelopmental changes can be caused by alterations in the endocrine system. We know that some of these chemicals can cause those kinds of alterations in the endocrine system. So we're beginning to build a bridge: Chemical can alter endocrine system; altered endocrine system can cause this effect; therefore chemical can cause this effect. That's the bridge that is being built in a number of different kinds of studies, but I don't think that we've completed the span. JIM LUDWIG, Ecological Researcher: When you look at an individual baby, the tendency is to look at the baby and say, "The life is in front of this child. It's all there for this child. The child can do anything they want." What the endocrine disrupter hypothesis is saying is, "No, that may not be true." A little bit of potential intelligence is shaved off. Where that child falls on the continuum of sexuality may have been shifted. The immune system in the child may have been altered, so that when you see the child the day it's born, it may not be the child that it should have been. NARRATOR: Sandy and Joe Jacobson of Wayne State University have been studying I.Q. levels in children whose mothers had high levels of PCBs in their blood, mostly from eating Great Lakes fish. The Jacobsons have found a 6 point I.Q. loss in those children who were heavily exposed to these chemicals in the womb. THEO COLBORN, Senior Scientist, World Wildlife Fund: "Name a chemical, and EPA will act"? That's interesting. Look at the chemicals that EPA has pulled off the market. None #QuakerPregrain #toxicchemicals #endocrinedisruptors #endocrinedisruptingchemicals #hormonedisruptor #plasticisbad #pfasinwater </t>
  </si>
  <si>
    <t>toxicchemicals,plasticisbad,endocrinedisruptors,endocrinedisruptingchemicals,hormonedisruptor,pfasinwater,QuakerPregrain</t>
  </si>
  <si>
    <t>7194518453032668459</t>
  </si>
  <si>
    <t>7194518490907183914</t>
  </si>
  <si>
    <t>1675104385</t>
  </si>
  <si>
    <t>Replying to @drshannonpearson #simplyorange #orangejuice #classaction #cocacola #rondashe #noseynews #pfas</t>
  </si>
  <si>
    <t>cocacola,orangejuice,classaction,simplyorange,pfas,noseynews,rondashe</t>
  </si>
  <si>
    <t>6897097414797166594</t>
  </si>
  <si>
    <t>1675103447</t>
  </si>
  <si>
    <t>renegadechase666</t>
  </si>
  <si>
    <t>#fyp #plymouthmassachusetts #disabledworker #pfas #massachusetts #townhall</t>
  </si>
  <si>
    <t>fyp,massachusetts,townhall,pfas,plymouthmassachusetts,disabledworker</t>
  </si>
  <si>
    <t>7194501258776988459</t>
  </si>
  <si>
    <t>1675100372</t>
  </si>
  <si>
    <t>botanicalbuddhi</t>
  </si>
  <si>
    <t xml:space="preserve">If you looked up the quality of your water on EWG.org/tapwater &amp; are concerned about the contaminants in your 💦 water, I have some solutions!  Everyone is at a different place for reducing their toxic burden, so there are options for all price ranges &amp; lifestyles!  Water Filters:  💧 @clearly_filtered has some amazing options that range from low cost water bottles (great for travel) to permanent install! 💧 @aquatru provides both counter-top &amp; under sink options! I have their countertop RO water purifier &amp; love it!  💧 @pristinehydro provides an awesome under sink option that filters, remineralizes &amp; recharges your water 🤩 Remember that reverse osmosis systems do remove essential minerals from your water, so it is important to add those back in! 💦 Some of the systems have a remineralizing filter, but all you need to do is add a pinch pink salt to your water 🧂 I like @redmondrealsalt • Get 15% off using TRIPPY15 • link in bio! Which water filter do you currently use? Let me know in the comments ⬇️ Check out the link in my bio to get $100 off your AquaTru water filter!  • • • #waterfilter #waterfiltration #waterfilters #waterfiltersystem #waterfiltrationsystem #clearlyfiltered #aquatru #pristinehydro #cleanwater #cleanwaterforall #cleanwateract #reverseosmosis #reverseosmosiswater #undersinkwaterfilter #travelwaterbottle #pfas #watercontamination #ewgtapwaterdatabase #ewg #ewgverified™#tapwater#tapwatere </t>
  </si>
  <si>
    <t>reverseosmosis,tapwater,cleanwater,ewg,waterfilter,travelwaterbottle,pfas,waterfilters,clearlyfiltered,watercontamination,waterfiltration,waterfiltersystem,waterfiltrationsystem,reverseosmosiswater,cleanwaterforall,cleanwateract,aquatru,pristinehydro,ewgtapwaterdatabase,undersinkwaterfilter,ewgverifiedtm</t>
  </si>
  <si>
    <t>1675094994</t>
  </si>
  <si>
    <t>coachtatyketo</t>
  </si>
  <si>
    <t xml:space="preserve">Una demanda colectiva en los EE. UU. alega que Coca-Cola y el jugo de frutas Simply Tropical engañaron a los clientes al promover los jugos Symply como totalmente naturales y saludables cuando en realidad la gran mayoría de los jugos envasados están contaminados con PFAS tóxico en niveles "cientos de veces" superiores a los límites de recomendación federal para el agua potable. ¡La FDA no regula los niveles de PFAS ni PFOS en los jugos de frutas! dejando abierta la posibilidad de que los fabricantes nos estén envenenando con sustancias que se conocen como "químicos para siempre" porque no se descomponen naturalmente y están relacionados con el cáncer, complicaciones fetales, enfermedades hepáticas, enfermedades renales, trastornos autoinmunes y otros problemas de salud graves. Ya de por sí los jugos de frutas envasados deberían ser evitados por su alto contenido de azúcar, pero ahora tienes otra razón para dejar de consumir sustancias químicas que no son ni serán nunca naturales y mucho menos saludables. #simplyorange </t>
  </si>
  <si>
    <t>7194469105859153194</t>
  </si>
  <si>
    <t>7194469147353565998</t>
  </si>
  <si>
    <t>1675092907</t>
  </si>
  <si>
    <t xml:space="preserve">🚨 As you can see in the image at the end of this video one of the keys to protection is making sure your hood is worn properly, without any gaps. Beyond that, you can see that the particulate hood does block more particulates from entering - but at what cost, if you have PFAS chemicals laying on the thin, sensitive highly absorbent areas around your neck the entire time you’re wearing it. Again, until scientists really dig into this, make sure you’re wearing your hood properly and make the decision that’s right for you on which hood is best.  PRO TIPS:  - Wipe down your exposed areas with with @firewipes while still on scene, then wash your entire body with our FLAME Decon Shampoo + Body Wash after every fire (available together in our Personal Decon Packs - link in bio🔥) - Wash your hands with FLAME Soap after every call  - Check out the Nomex Nano for a PFAS free Particulate Hood 😉🙌🏻 (not sponsored, paid, or affiliated in any way, just the only one we’ve heard of that’s particulate blocking and PFAS free)  - Listen to the @nationalfireradio  podcast at the link in my bio to learn more about PFAS in turnout gear🔥  #FFCancerMonth #ExtinguishCancer #flamedecon #ppe #firefighterwellness #firefightercancer </t>
  </si>
  <si>
    <t>ppe,firefightercancer,flamedecon,firefighterwellness,extinguishcancer,ffcancermonth</t>
  </si>
  <si>
    <t>7194460237607324458</t>
  </si>
  <si>
    <t>1675090828</t>
  </si>
  <si>
    <t>mrsrehm7415</t>
  </si>
  <si>
    <t>Another PFA PSA- your sparkling water probably contains cancer causing forever chemicals 😬 #pfas #pfasinwater #sparklingwater #nontoxic #healthyliving</t>
  </si>
  <si>
    <t>healthyliving,sparklingwater,nontoxic,pfas,pfasinwater</t>
  </si>
  <si>
    <t>7194413176803298602</t>
  </si>
  <si>
    <t>7194413130011724587</t>
  </si>
  <si>
    <t>1675079887</t>
  </si>
  <si>
    <t>paola.gomez560</t>
  </si>
  <si>
    <t>#pfashionbrentwood #clubpaolasfashion</t>
  </si>
  <si>
    <t>pfashionbrentwood,clubpaolasfashion</t>
  </si>
  <si>
    <t>7205355161508957486</t>
  </si>
  <si>
    <t>1677627488</t>
  </si>
  <si>
    <t>officialnaturalx</t>
  </si>
  <si>
    <t>#butter #kerrygold #kerrygoldbutter #pfas #chemicals #wraper</t>
  </si>
  <si>
    <t>butter,chemicals,wraper,pfas,kerrygold,kerrygoldbutter</t>
  </si>
  <si>
    <t>7205343771607698730</t>
  </si>
  <si>
    <t>7205343758915750699</t>
  </si>
  <si>
    <t>1677624836</t>
  </si>
  <si>
    <t>Replying to @feleciabunnell Here are 6 things the California government has done to keep you safe from toxic chemicals … just in the past year.                                                       1. Cookware manufacturers must state in their website what hazardous chemicals are in their products: @taborplace  2. Cant say they’re PFA free if they’re not PFA free @taborplace  3. No intentionally added PFAs in your takeout food containers @taborplace  4. Bill put forth to ban toxic food additives  5. Massive lawsuit against 18 PFAs manufacturers  6. Bill put forth to ban toxic chemicals in your makeup  #toxicchemicals #endocrinedisruptingchemicals #endocrinedisruptors #hormoneimbalance #toxicfood #foodadditives #hormonedisruptor #carcinogenic #californialaw #ab1200 #pfas #pfoafree #foreverchemicals #nonstickpans #nonstickpan #teflon #dupont #toxicmakeup #pfasinmakeup #pfasinwater</t>
  </si>
  <si>
    <t>teflon,dupont,toxicchemicals,carcinogenic,pfas,toxicfood,nonstickpan,toxicmakeup,hormoneimbalance,foodadditives,nonstickpans,californialaw,endocrinedisruptors,foreverchemicals,ab1200,pfoafree,endocrinedisruptingchemicals,hormonedisruptor,pfasinmakeup,pfasinwater</t>
  </si>
  <si>
    <t>7205343337153350955</t>
  </si>
  <si>
    <t>7205343342614563630</t>
  </si>
  <si>
    <t>1677624735</t>
  </si>
  <si>
    <t>victoriadorsano</t>
  </si>
  <si>
    <t>Replying to @1lov3nelly  it’s all in that packaging 😭 #pfas #kerrygoldbutter #kerrygoldrecall</t>
  </si>
  <si>
    <t>pfas,kerrygoldbutter,kerrygoldrecall</t>
  </si>
  <si>
    <t>7205314743924559146</t>
  </si>
  <si>
    <t>7205314751151213354</t>
  </si>
  <si>
    <t>1677618080</t>
  </si>
  <si>
    <t>bbiiirdbphd</t>
  </si>
  <si>
    <t>But for all I know this mushroom is only a mimic anyway? #mushroom #foraging #foreverchemicals #PFAS #capitalismexplained #decolonize #anticapitalist #criticalmediaecology @bbiiirdbphd @bbiiirdbphd @bbiiirdbphd</t>
  </si>
  <si>
    <t>mushroom,pfas,foraging,anticapitalist,decolonize,foreverchemicals,capitalismexplained,criticalmediaecology</t>
  </si>
  <si>
    <t>7205310308402007338</t>
  </si>
  <si>
    <t>1677617045</t>
  </si>
  <si>
    <t>You butter believe it. PFAS in Kerrygold #greenscreen #pfas #kerrygoldbutter #kerrygoldrecall #foreverchemicals</t>
  </si>
  <si>
    <t>greenscreen,pfas,kerrygoldbutter,foreverchemicals,kerrygoldrecall</t>
  </si>
  <si>
    <t>7205253881247468846</t>
  </si>
  <si>
    <t>7205253877304658730</t>
  </si>
  <si>
    <t>1677603910</t>
  </si>
  <si>
    <t>teardrop.26</t>
  </si>
  <si>
    <t xml:space="preserve">Replying to @maliamaka Here is how Seattle graded on this website #foreverchemicals are in everyone's water no matter where you are, a good filter is a must. there are plenty available at different price points online, Ive posted some resources to help you get started #edutok #reverseosmosis #activatedcarbon #cleanwater #tapwater #drinkingwater #chemical #toxicusa #pfas #waterfiltration #seattle #washington  #humanrights </t>
  </si>
  <si>
    <t>seattle,washington,reverseosmosis,chemical,humanrights,drinkingwater,tapwater,cleanwater,pfas,edutok,activatedcarbon,waterfiltration,foreverchemicals,toxicusa</t>
  </si>
  <si>
    <t>7205228883426250027</t>
  </si>
  <si>
    <t>7205228875717135147</t>
  </si>
  <si>
    <t>1677598095</t>
  </si>
  <si>
    <t>Replying to @lizzyblizz88  I suggest using @costco Kirkland grass fed that is nutritionally the same as Kerry gold but without the large amounts of PFAS #butter #pfas #grassfed #kirkland #costco #grocery #groceryshopping #irishbutter #ingredientsmatter #healthtok #foodtok</t>
  </si>
  <si>
    <t>butter,grocery,costco,groceryshopping,kirkland,pfas,grassfed,irishbutter,foodtok,healthtok,ingredientsmatter</t>
  </si>
  <si>
    <t>7205209096822394158</t>
  </si>
  <si>
    <t>7205209082087705390</t>
  </si>
  <si>
    <t>1677593483</t>
  </si>
  <si>
    <t>I’m tired of stains!!  #detrapel #stainfree #pfasfree #fabricprotector</t>
  </si>
  <si>
    <t>stainfree,fabricprotector,detrapel,pfasfree</t>
  </si>
  <si>
    <t>7205208333052284206</t>
  </si>
  <si>
    <t>7190772886452538158</t>
  </si>
  <si>
    <t>1677593307</t>
  </si>
  <si>
    <t>planetpos</t>
  </si>
  <si>
    <t xml:space="preserve">If you're following our weekly financial training seminar, you will notice we are at maximum capacity!  lol We bring all the great leaders here to train our community. All you need to do is SHOW UP! PFA Crusade is spreading fast and at an unstoppable momentum!  Crazy speed and very, very disruptive to the competition!  PFA is setting new standards in the financial industry!  There is no BUT!  PERIOD! #livinglifebydesign #pfacrusade #PFAS </t>
  </si>
  <si>
    <t>pfas,pfacrusade,livinglifebydesign</t>
  </si>
  <si>
    <t>7205082457744493867</t>
  </si>
  <si>
    <t>1677564000</t>
  </si>
  <si>
    <t>healthywithtati</t>
  </si>
  <si>
    <t xml:space="preserve">More low-tox health swaps in 2023!  I had my old nonstick rice cooker for 3 years and she served me well, but we’re onto bigger and better things this year 💗  I’m slowly replacing my plastic and nonstick items for glass, stainless steel, cast iron, or bamboo! These are small changes that add up to big benefits. Plus stainless lasts for years when properly cared for, so I know I’m saving money in the long term.  What’s a healthy swap you’ve made recently?  #lowtoxliving #healthyswaps #stainlesssteel #ricecooker #latinacreator #healthyliving #wellnessjourney #pfas #nonstick </t>
  </si>
  <si>
    <t>ricecooker,healthyliving,nonstick,stainlesssteel,pfas,wellnessjourney,healthyswaps,lowtoxliving,latinacreator</t>
  </si>
  <si>
    <t>7205047887552679211</t>
  </si>
  <si>
    <t>7205047882192276266</t>
  </si>
  <si>
    <t>1677555945</t>
  </si>
  <si>
    <t>seanthenewsboy</t>
  </si>
  <si>
    <t>I didn’t know about most of this until after I started researching! #journalist #journalism #newstiktok #gayjournalist #pfas #pfasinwater #foreverchemicals #environmentaldisaster #darkwatersmovie #safewater  Sources: CDC; Harvard; CNN; NPR; Detroit Free Press; TIME</t>
  </si>
  <si>
    <t>safewater,journalism,journalist,pfas,newstiktok,darkwatersmovie,foreverchemicals,environmentaldisaster,gayjournalist,pfasinwater</t>
  </si>
  <si>
    <t>7205010048261590315</t>
  </si>
  <si>
    <t>7205010049608026922</t>
  </si>
  <si>
    <t>1677547133</t>
  </si>
  <si>
    <t>Do better Kerry gold 😩😤 #kerrygold #pfas #foreverchemicals #butter #irishbutter #ingredientsmatter #healthtok #foodtok #groceryshopping #groceryhaul #grassfed #grassfedbutter  #greenscreen</t>
  </si>
  <si>
    <t>butter,groceryshopping,greenscreen,pfas,groceryhaul,kerrygold,grassfed,irishbutter,foodtok,grassfedbutter,healthtok,ingredientsmatter,foreverchemicals</t>
  </si>
  <si>
    <t>1677534092</t>
  </si>
  <si>
    <t>668</t>
  </si>
  <si>
    <t>sparrow.science</t>
  </si>
  <si>
    <t xml:space="preserve">Researchers have come up with an easy and inexpensive way to break down harmful ‘forever chemicals’ (PFAS) in our water, providing a possible solution to removing hazardous human-made materials from the environment. Make sure to follow us for more! #ForeverChemicals #Environment #ClimateChange #Science #PFAS #Chemicals #Water #WaterContamination </t>
  </si>
  <si>
    <t>water,chemicals,environment,climatechange,pfas,science,watercontamination,foreverchemicals</t>
  </si>
  <si>
    <t>7204947108355411242</t>
  </si>
  <si>
    <t>1677532481</t>
  </si>
  <si>
    <t>Follow us for more! 🌳☀️ #nc #northcarolina #pfas #cleanwater #environment #nature</t>
  </si>
  <si>
    <t>nature,nc,northcarolina,environment,cleanwater,pfas</t>
  </si>
  <si>
    <t>7204895056292121902</t>
  </si>
  <si>
    <t>10261</t>
  </si>
  <si>
    <t>7195745803703552814</t>
  </si>
  <si>
    <t>1677520363</t>
  </si>
  <si>
    <t>another one bites the dust 😞#greenscreen #foodrecall #kerrygoldbutter #foodnews #ingredientsmatter #toxicchemicals #teflon #pfas #pfasinfood #realbutter</t>
  </si>
  <si>
    <t>teflon,greenscreen,toxicchemicals,pfas,foodnews,realbutter,foodrecall,ingredientsmatter,kerrygoldbutter,pfasinfood</t>
  </si>
  <si>
    <t>8967</t>
  </si>
  <si>
    <t>7204861835353328430</t>
  </si>
  <si>
    <t>1677512643</t>
  </si>
  <si>
    <t>1984</t>
  </si>
  <si>
    <t>My biggest lifehack y’all!! Biggest lifehack!  #detrapel #pfasfree #fabricprotector</t>
  </si>
  <si>
    <t>fabricprotector,detrapel,pfasfree</t>
  </si>
  <si>
    <t>7204834786857192747</t>
  </si>
  <si>
    <t>7164494759003933445</t>
  </si>
  <si>
    <t>1677506331</t>
  </si>
  <si>
    <t>@fastandfurious.saga :) #MyDolceMoment #fyp #fastandfurious #pfast1327 #lettyortiz #paulwalker #vindiesel #foryoupage #jordanabrewster #domtorretto #miatorreto #brianoconner #2000s #fypシ #tyresegibson #roww #nostalgia #fypdongggggggg #fy #micellerodriguez #fastx</t>
  </si>
  <si>
    <t>fastandfurious,paulwalker,nostalgia,fy,2000s,fyp,vindiesel,tyresegibson,roww,fastx,brianoconner,lettyortiz,miatorreto,jordanabrewster,foryoupage,fypシ,domtorretto,fypdongggggggg,micellerodriguez,pfast1327,MyDolceMoment</t>
  </si>
  <si>
    <t>7216855242372091178</t>
  </si>
  <si>
    <t>7216855233778207534</t>
  </si>
  <si>
    <t>1680305060</t>
  </si>
  <si>
    <t xml:space="preserve">Replying to @taborplace PFAs leached readily from nonstick pans in a multitude of ways, under normal use conditions. Your nonstick pans are toxic as fuck. Here’s a video on the coverup: @taborplace #endocrinedisruptors #toxicchemicals #plasticisbad #pfas #pfoa #foreverchemicals #pfasinwater #pfasincosmetics #nonstickpan #nonstickpans #pfoafree #nonstickpans </t>
  </si>
  <si>
    <t>toxicchemicals,pfas,plasticisbad,nonstickpan,nonstickpans,endocrinedisruptors,foreverchemicals,pfoa,pfoafree,pfasinwater,pfasincosmetics</t>
  </si>
  <si>
    <t>7216824254371761450</t>
  </si>
  <si>
    <t>7216824252182383402</t>
  </si>
  <si>
    <t>1680297845</t>
  </si>
  <si>
    <t>Replying to @kronos_logic but its all just a big made up conspiracy, right??? #endocrinedisruptors #toxicchemicals #plasticisbad #pfas #pfoa #foreverchemicals #pfasinwater #pfasincosmetics #nonstickpan #</t>
  </si>
  <si>
    <t>toxicchemicals,pfas,plasticisbad,nonstickpan,endocrinedisruptors,foreverchemicals,pfoa,pfasinwater,pfasincosmetics</t>
  </si>
  <si>
    <t>7216817923795602730</t>
  </si>
  <si>
    <t>7216817917524970282</t>
  </si>
  <si>
    <t>1680296370</t>
  </si>
  <si>
    <t>You'll Never Believe What's Inside Of This Orange Juice #simplyorange #simplyorangelawsuit #orangejuice #simplyorangejuice #vitaminc #oranges #pfas #simplyorangejuicecompany #lacroix #lacroixwater #bloating #inflammation</t>
  </si>
  <si>
    <t>vitaminc,orangejuice,oranges,lacroix,simplyorange,bloating,pfas,inflammation,lacroixwater,simplyorangejuice,simplyorangejuicecompany,simplyorangelawsuit</t>
  </si>
  <si>
    <t>7216813874849369390</t>
  </si>
  <si>
    <t>7216825766888147758</t>
  </si>
  <si>
    <t>1680298200</t>
  </si>
  <si>
    <t>Replying to @kronos_logic Part 1: Your nonstick pans are totally toxic. Here’s an overview on what PFAs are proven to do to your body #endocrinedisruptors #toxicchemicals #plasticisbad #pfas #pfoa #foreverchemicals #pfasinwater #pfasincosmetics #nonstickpan</t>
  </si>
  <si>
    <t>7216810148843621678</t>
  </si>
  <si>
    <t>7216810151720897322</t>
  </si>
  <si>
    <t>1680294561</t>
  </si>
  <si>
    <t>thebeautydoctrine</t>
  </si>
  <si>
    <t>Many of us have been sucked into the consumption of toxic chemicals disguised in beautiful scents and fancy jars. Skincare, beauty and wellness should exist primarily to help us look better, not make us sick!  It’s time to spread awarness about this ubiquitous issue that’s affected millions. Take your health into your own hands and educate yourself on things you consume and apply consistently. Don’t sacrifice health for beauty! https://pubs.acs.org/doi/10.1021/acs.estlett.1c00240     •    Hu, X., Hu, C., Zhao, Y., Luo, J., Wang, Z., Pan, Y., &amp; Qiao, Y. (2021). PFAS in Cosmetics: Presence, Release, and Human Exposure. Environmental Science &amp; Technology Letters, 8(5), 364-371. doi: 10.1021/acs.estlett.1c00239     •    Green Science Policy Institute. (n.d.). PFAS-Free Products. Retrieved from https://greensciencepolicy.org/pfas-free-products/     •    Environmental Working Group. (2021, March 4). What are PFAS? Retrieved from https://www.ewg.org/key-issues/toxics/pfas-and-pfoa studies on the connection between cosmetics use, cancer, and endocrine disruptors. Here are 10 studies on this topic:     . Darbre, P. D. (2006). Environmental oestrogens, cosmetics and breast cancer. Best Practice &amp; Research Clinical Endocrinology &amp; Metabolism, 20(1), 121-143.     . Charles, A. K., &amp; Darbre, P. D. (2013). Combinations of parabens at concentrations measured in human breast tissue can increase proliferation of MCF-7 human breast cancer cells. Journal of Applied Toxicology, 33(4), 390-398.     . Davis, D. L., Bradlow, H. L., &amp; Wolff, M. (1993). Low-dose aglycone metabolites of the phytoestrogens in vitro stimulate breast cancer cell proliferation. Environmental Health Perspectives, 101(3), 238-241.     . Nazaroff, W. W., Weschler, C. J., &amp; Carslaw, N. (2004). Indoor chemistry. Environmental Science &amp; Technology, 38(15), 372A-378A.     . Rogan, E. G., &amp; Trichopoulos, D. (2001). Natural estrogens, estrogenic xenobiotics and breast cancer risk: epidemiological evidence. Breast Cancer Research, 3(6), 353-361. #health     </t>
  </si>
  <si>
    <t>7216729428502629678</t>
  </si>
  <si>
    <t>7216729381320821547</t>
  </si>
  <si>
    <t>1680275768</t>
  </si>
  <si>
    <t>1243</t>
  </si>
  <si>
    <t>localgovwisconsin</t>
  </si>
  <si>
    <t xml:space="preserve">Wisconsin Local Governments are working hard to keep PFAS (also known as “forever chemicals”) out of our lakes, rivers and streams 💧 #cleanlakes #cleanrivers #cleanlake </t>
  </si>
  <si>
    <t>cleanlakes,cleanrivers,cleanlake</t>
  </si>
  <si>
    <t>7216514100745047338</t>
  </si>
  <si>
    <t>dee.rainville</t>
  </si>
  <si>
    <t>#ItsGoingToBeOk #FAS #FASD #PFAS #ARBD @areyougamestudios @alleyisme04 @lisa_loves_allyall_peeps @joylewis9 @bigridgesoap @ixlovexhaters25 @janie.harleys.mom @brookemariesmith01 @sandy4sarah_aaliyah @newrocks123 @____haley19____ @amandap.3060.irishbeauty @britt_brittie @blizzard0982 @brenna.emma7 @brittanyimpalaweaver @brittanypie3990 @crystalgraves31 @ichayrasoto @josephhale1982 @lauracarpenter420 @loveandawheelchair @lizza3214 @momof4babies3furbabies @mo_evonne @realisticheather @staceyscreations @taraboydjohnson</t>
  </si>
  <si>
    <t>itsgoingtobeok,fas,arbd,fasd,pfas</t>
  </si>
  <si>
    <t>7216443786950462762</t>
  </si>
  <si>
    <t>7216443820911807278</t>
  </si>
  <si>
    <t>1680209266</t>
  </si>
  <si>
    <t>643</t>
  </si>
  <si>
    <t>intherhythms</t>
  </si>
  <si>
    <t>Your voice is needed ❤️ #waterislife #waterprotectors #pfas #defendthesacred #magic #waterisconscious #motherearth</t>
  </si>
  <si>
    <t>magic,motherearth,waterislife,pfas,waterprotectors,defendthesacred,waterisconscious</t>
  </si>
  <si>
    <t>7216422089283079470</t>
  </si>
  <si>
    <t>1680204213</t>
  </si>
  <si>
    <t>vigorous_bee</t>
  </si>
  <si>
    <t>⚠️  The fine print we don’t read #toxins #pfas #beaware #fyp</t>
  </si>
  <si>
    <t>beaware,fyp,toxins,pfas</t>
  </si>
  <si>
    <t>7216389446034361642</t>
  </si>
  <si>
    <t>7216389484760533806</t>
  </si>
  <si>
    <t>1680196626</t>
  </si>
  <si>
    <t xml:space="preserve">The idea that our country would not allow polluters to dump chemicals in a drinking #water supply is not true. That’s a lesson learned by the Wilmington NC community after #PFAS was found, says Kemp Burdette of @capefearriverwatch and @waterkeeperalliance  #podcast at waterloop.org #waterfacts #waternews #waterloop #capefear #capefearriver #wilmingtonnc </t>
  </si>
  <si>
    <t>water,wilmingtonnc,capefearriver,podcast,pfas,capefear,waterfacts,waterloop,waternews</t>
  </si>
  <si>
    <t>7216366656958909738</t>
  </si>
  <si>
    <t>7216366693302438698</t>
  </si>
  <si>
    <t>1680191321</t>
  </si>
  <si>
    <t>Pulling up to the function and preventing stains all in a days work 😮‍💨 #detrapel #fabricprotector #pfasfree #lifehack</t>
  </si>
  <si>
    <t>lifehack,fabricprotector,detrapel,pfasfree</t>
  </si>
  <si>
    <t>7216362633774189870</t>
  </si>
  <si>
    <t>7062523902102129414</t>
  </si>
  <si>
    <t>1680190385</t>
  </si>
  <si>
    <t>704</t>
  </si>
  <si>
    <t xml:space="preserve">Replying to @danimal14 here’s how you can check which brands use hazardous chemicals in their pots, pans and other cookware. FYI - Ceramic nonstick brands like GREENPAN and CARAWAY technically don’t have any toxic chemicals… but its complicated. I just did a deep dive here: @taborplace  #endocrinedisruptors #toxicchemicals #lowtoxliving #plasticisbad #nonstickpan #cookware #stainlesssteelpan #castironcooking #carbonsteelpan #teflon #pfas #pfoafree #ab1200 </t>
  </si>
  <si>
    <t>teflon,toxicchemicals,cookware,pfas,plasticisbad,nonstickpan,castironcooking,endocrinedisruptors,lowtoxliving,ab1200,pfoafree,carbonsteelpan,stainlesssteelpan</t>
  </si>
  <si>
    <t>7216217402705529642</t>
  </si>
  <si>
    <t>1680156576</t>
  </si>
  <si>
    <t>thatfluoridebroad</t>
  </si>
  <si>
    <t>fluoride disasters litter our history leaving behind a trail of PFOA/PFAS. guess what the f stands for in those forever chemical?!? It's time to reveal fluoride for the endrocrine disruptor and carcinogen that it is! #powertothepeople #f #fouryou #foryou #fluoridefree #cleanwaterisahumanright #cleanwater #buisnessasusual #bidenadministration #foryoupage #conspiracytiktok #foryou #fluoridefree #fluorinatedcompounds</t>
  </si>
  <si>
    <t>f,foryou,powertothepeople,fouryou,cleanwater,foryoupage,buisnessasusual,fluoridefree,conspiracytiktok,bidenadministration,cleanwaterisahumanright,fluorinatedcompounds</t>
  </si>
  <si>
    <t>1680146350</t>
  </si>
  <si>
    <t>tryklora</t>
  </si>
  <si>
    <t>Food “compass” #healthyeating #pfas #seedoils #seedoilsarepoison</t>
  </si>
  <si>
    <t>healthyeating,pfas,seedoils,seedoilsarepoison</t>
  </si>
  <si>
    <t>1680124089</t>
  </si>
  <si>
    <t>julianadeliberais</t>
  </si>
  <si>
    <t xml:space="preserve">If you haven’t seen the movie Dark Waters, I high recommend that you do. It’s always profit over public safety with these large corporations. It’s also the reason why I don’t really trust the EPA. #pfas #foreverchemicals #dupont #epa #pfoas #3m #pfasinwater #pfasinfood </t>
  </si>
  <si>
    <t>epa,3m,dupont,pfas,foreverchemicals,pfoas,pfasinwater,pfasinfood</t>
  </si>
  <si>
    <t>7216030304480365870</t>
  </si>
  <si>
    <t>7214525765410786094</t>
  </si>
  <si>
    <t>1680112993</t>
  </si>
  <si>
    <t>2114</t>
  </si>
  <si>
    <t>dogwood.dreams</t>
  </si>
  <si>
    <t>Anything waterproof and stain resistant is going to be #pfas… #homerenovation #healthyhome</t>
  </si>
  <si>
    <t>homerenovation,pfas,healthyhome</t>
  </si>
  <si>
    <t>7227881370029215019</t>
  </si>
  <si>
    <t>1682872287</t>
  </si>
  <si>
    <t>sweetestkill_</t>
  </si>
  <si>
    <t>Replying to @justatucan 🤣🤣🤣🤣🤣😭😭😭😭😭 #airfryersalmon #ilovemyairfryer #toxic #pfas</t>
  </si>
  <si>
    <t>toxic,pfas,ilovemyairfryer,airfryersalmon</t>
  </si>
  <si>
    <t>7227672372793462059</t>
  </si>
  <si>
    <t>6927075762659035138</t>
  </si>
  <si>
    <t>1682823626</t>
  </si>
  <si>
    <t>6410</t>
  </si>
  <si>
    <t>Replying to @damimdaniel heres 2 ways in which we know that Plastics (endocrine disruptors) can cause anxiety/depression - 1. Changing brain development in utero 2. Precocious puberty #toxicchemicals #endocrinedisruptors #neurodivergence #precociouspuberty #bpa #bisphenols #phthalates #pfas #anxiety #depression #neurologicaldisorder</t>
  </si>
  <si>
    <t>anxiety,bpa,toxicchemicals,pfas,precociouspuberty,neurologicaldisorder,depression,phthalates,neurodivergence,endocrinedisruptors,bisphenols</t>
  </si>
  <si>
    <t>7227626357264600362</t>
  </si>
  <si>
    <t>7227626372653468459</t>
  </si>
  <si>
    <t>1682812911</t>
  </si>
  <si>
    <t>Foam on the Peshtigo River  #pfas #foreverchemicals #fightforeverchemicals #SOH2O #peshtigoriver #peshtigo #wisconsin</t>
  </si>
  <si>
    <t>wisconsin,pfas,peshtigo,foreverchemicals,peshtigoriver,soh2o,fightforeverchemicals</t>
  </si>
  <si>
    <t>7227611107093941550</t>
  </si>
  <si>
    <t>1682809356</t>
  </si>
  <si>
    <t>Replying to @buzz_shitegear #teflon #pfaschemicals #lowtoxinlifestyle #votewithyourdollar</t>
  </si>
  <si>
    <t>teflon,votewithyourdollar,lowtoxinlifestyle,pfaschemicals</t>
  </si>
  <si>
    <t>7227243204490332971</t>
  </si>
  <si>
    <t>1682723693</t>
  </si>
  <si>
    <t>4572</t>
  </si>
  <si>
    <t>Sometimes when a person assumes the mantle and becomes the face of a cause the burden can be extremely heavy. Diane Cotter is the face of and driving force behind our battle against PFAS in our gear. She faced numerous obstacles and criticisms along the way. Her detractors included numerous high level officials to include the former president of the IAFF.  Listen to her story when Episode 61 drops next Wednesday  #thethingsweallcarry #ttwac #trauma #podcast #mentalhealth #childhoodtrauma #firstresponders #firefighter #firstrespondermentalhealth #ptsd#StrongerTogether #TakingCareOfOurOwn #MentalHealthMatters #BreakTheStigma #EndTheStigma #pfas #foreverchemicals #fyp</t>
  </si>
  <si>
    <t>firefighter,trauma,fyp,mentalhealth,ptsd,firstresponders,mentalhealthmatters,strongertogether,podcast,endthestigma,pfas,breakthestigma,childhoodtrauma,ttwac,foreverchemicals,firstrespondermentalhealth,takingcareofourown,thethingsweallcarry</t>
  </si>
  <si>
    <t>7227224014459046698</t>
  </si>
  <si>
    <t>1682719229</t>
  </si>
  <si>
    <t>xxiamkristinxx</t>
  </si>
  <si>
    <t>This is a blooper but it's better 😂 #healthysnacks #popcorn #teflon #PFAS #blooper</t>
  </si>
  <si>
    <t>blooper,popcorn,teflon,healthysnacks,pfas</t>
  </si>
  <si>
    <t>7227212693881555755</t>
  </si>
  <si>
    <t>1682716596</t>
  </si>
  <si>
    <t>amazingbeautyskin</t>
  </si>
  <si>
    <t xml:space="preserve">Clean ingredients is important to any skincare routine. What you put on your face really does matter 🙃 Love Senegence commitment ❤️❤️ SeneGence's official statement!! 👏🏻👏🏻👏🏻 SeneGence's commitment to safety and quality is reflected in our "no list" which includes over 1,450 chemicals banned or restricted in personal care products by the European Standards!  🤍Cruelty-Free 🤍Vegan 🤍Gluten-Free 🤍Use of nature-based ingredients  🤍Made in the US with global materials for stringent quality control 🙅🏻‍♀️NO LIST:🙅🏻‍♀️ • NO Parabens • NO Animal By-Products • NO SLS – Sodium Lauryl Sulfates • NO Drying Waxes • NO Formaldehydes • NO Carcinogenics • NO Phthalates • NO PFAs - Per- and Polyfluoroalkyl substances +MORE! https://senesite.senegence.com/AmazingBeautyandSkin/ #foryoupage #beauty #loveyourself #puertorico🇵🇷 #fyp #antiagingskincare #latina #pennstate #longlastingmakeup #senegence #loveyourskin #lipsense #cleanbeauty #whatsyourfavoritecolor </t>
  </si>
  <si>
    <t>beauty,loveyourself,latina,loveyourskin,pennstate,fyp,cleanbeauty,whatsyourfavoritecolor,lipsense,senegence,longlastingmakeup,foryoupage,puertorico🇵🇷,antiagingskincare</t>
  </si>
  <si>
    <t>7127800191360551686</t>
  </si>
  <si>
    <t>1682716341</t>
  </si>
  <si>
    <t>michiganlcv</t>
  </si>
  <si>
    <t>Replying to @lymn00  #PFAS found in #contactlenses #update here’s the list of brands studied , for more on PFAS #news follow #michigan LCV</t>
  </si>
  <si>
    <t>7227179015218416938</t>
  </si>
  <si>
    <t>7227179006599531306</t>
  </si>
  <si>
    <t>1682708758</t>
  </si>
  <si>
    <t>1819</t>
  </si>
  <si>
    <t>No better feeling!! 🤩  #detrapel #fabricprotector #pfasfree #cleantok</t>
  </si>
  <si>
    <t>fabricprotector,cleantok,detrapel,pfasfree</t>
  </si>
  <si>
    <t>7227075848497646894</t>
  </si>
  <si>
    <t>7227075865778178859</t>
  </si>
  <si>
    <t>1682684745</t>
  </si>
  <si>
    <t>evas_finds</t>
  </si>
  <si>
    <t xml:space="preserve">GreenPan is a brand of non-stick cookware that has gained popularity in recent years for its eco-friendly and healthy features. The company was founded in Belgium in 2007 and has since expanded to become a global brand with products sold in over 100 countries. GreenPan’s non-stick cookware is made with a ceramic-based coating that is free from harmful chemicals like PFOA, PFAS, lead, and cadmium. In this article, we will delve deeper into GreenPan’s non-stick cookware and explore its benefits. GreenPan’s non-stick coating is made with a ceramic-based material called Thermolon. This material is made from natural minerals and is free from the harmful chemicals that are commonly found in traditional non-stick coatings. Unlike traditional non-stick coatings, Thermolon does not release toxic fumes when heated to high temperatures. This means that GreenPan’s non-stick cookware is safe to use and does not pose any health risks to the user. Another benefit of GreenPan’s non-stick cookware is that it is easy to clean. The Thermolon coating is designed to be non-stick, which means that food does not stick to the surface of the pan. This makes it easy to clean the cookware with just a simple rinse or wipe. Additionally, the cookware is dishwasher safe, which makes cleaning even more convenient. GreenPan’s non-stick cookware is also durable and long-lasting. The Thermolon coating is scratch-resistant, which means that it can withstand the wear and tear of everyday use. Additionally, the cookware is made with hard-anodized aluminum, which is a strong and durable material that is resistant to corrosion and warping. This means that GreenPan’s non-stick cookware will last for many years with proper care. #amazon #amazonfinds #amazonfavs #amazonkitchen #nontoxic #toxinfree #toxinfreeliving #toxinfreelifestyle  #toxinfreeliving  #toxinfreeproducts #toxinfreeproducts  #viral #fyp  </t>
  </si>
  <si>
    <t>viral,amazon,fyp,nontoxic,amazonfinds,toxinfree,amazonfavs,toxinfreeliving,amazonkitchen,toxinfreeproducts,toxinfreelifestyle</t>
  </si>
  <si>
    <t>6764404203654744066</t>
  </si>
  <si>
    <t>1682644044</t>
  </si>
  <si>
    <t>asianbookgirl</t>
  </si>
  <si>
    <t xml:space="preserve">Modibodi is my new favorite period underwear brand! Please throw out your thinx underwear! “PFAS are often called “forever chemicals” because they are practically indestructible. PFAS as potential carcinogens. PFAS also disrupt hormonal functions and some research has suggested that they are linked to accelerated ovarian aging, period irregularities and ovarian disorders like polycystic ovarian syndrome.” - NYT #thinx #thinxlawsuit #period #periodundewear #menstrualcare #modibodi </t>
  </si>
  <si>
    <t>period,thinx,modibodi,menstrualcare,thinxlawsuit,periodundewear</t>
  </si>
  <si>
    <t>7226895678482434862</t>
  </si>
  <si>
    <t>1682642776</t>
  </si>
  <si>
    <t>matethelabel</t>
  </si>
  <si>
    <t>PFAS are literally everywhere 🤯 so we talked to @lindsay_dahl, Clean Living Expert &amp; Chief Impact Officer at @ritual about how to tackle this problem</t>
  </si>
  <si>
    <t>7226859153598270762</t>
  </si>
  <si>
    <t>7226859151266319150</t>
  </si>
  <si>
    <t>1682634277</t>
  </si>
  <si>
    <t>#PFAS #toxic #foreverchemicals found in #contactlenses - what’s next?! Follow #Michigan LCV for #environmental #news  #EPA</t>
  </si>
  <si>
    <t>toxic,michigan,news,epa,contactlenses,environmental,pfas,foreverchemicals</t>
  </si>
  <si>
    <t>7164911253784102913</t>
  </si>
  <si>
    <t>1682625924</t>
  </si>
  <si>
    <t>Dont blame me for being DetraPel’s biggest fan. 😕 #workhumor #cleanproducts #pfasfree #fabricprotector</t>
  </si>
  <si>
    <t>workhumor,fabricprotector,cleanproducts,pfasfree</t>
  </si>
  <si>
    <t>7219490182670682923</t>
  </si>
  <si>
    <t>1682606025</t>
  </si>
  <si>
    <t>Replying to @thetripleaaacrew Regrettable substitutions are a terrible form of greenwashing - and it happens constantly. Check out my video deep dives: BPA CANCER STUDY from the 80s: @taborplace  BPAS and neurodivergence: @taborplace  Nailpolish study: @taborplace  #toxicchemicals #endocrinedisruptors #lowtoxliving #plasticfreeliving #phthalates #bpa #bpafree #pfoa #pfas #foreverchemicals #toxicnailpolish #plantplastic</t>
  </si>
  <si>
    <t>bpa,toxicchemicals,pfas,bpafree,phthalates,plasticfreeliving,endocrinedisruptors,lowtoxliving,foreverchemicals,pfoa,toxicnailpolish,plantplastic</t>
  </si>
  <si>
    <t>1647</t>
  </si>
  <si>
    <t>7226585200283683626</t>
  </si>
  <si>
    <t>1682570497</t>
  </si>
  <si>
    <t>2463</t>
  </si>
  <si>
    <t>baroquebetch</t>
  </si>
  <si>
    <t>#pfas #foreverchemicals #contactlenses</t>
  </si>
  <si>
    <t>contactlenses,pfas,foreverchemicals</t>
  </si>
  <si>
    <t>7239465115114835243</t>
  </si>
  <si>
    <t>7239465107028298538</t>
  </si>
  <si>
    <t>1685569330</t>
  </si>
  <si>
    <t>Maybe its an addiction to never have stains again. 👟 #detrapel #pfasfree #fabricprotector</t>
  </si>
  <si>
    <t>7239352923757481259</t>
  </si>
  <si>
    <t>7224864243244354331</t>
  </si>
  <si>
    <t>1685543212</t>
  </si>
  <si>
    <t>englotmoments</t>
  </si>
  <si>
    <t>Ill always be curious to have seen C non stop kissing Pfas cheeks the last time they went out 🥵 #engfa #engfawaraha #engfacharlotte #charlotte #charlotteaustin #charlotteaustin🤍🐰 #englot #englot🐶🐰 #engfacharlotty #charlotte🐰 #englotte #🐶🐰 #engfandom #englot🐰💙</t>
  </si>
  <si>
    <t>charlotte,🐶🐰,englot,engfa,engfandom,engfawaraha,charlotte🐰,charlotteaustin,engfacharlotty,englot🐰💙,engfacharlotte,englot🐶🐰,englotte,charlotteaustin🤍🐰</t>
  </si>
  <si>
    <t>7239046877587442990</t>
  </si>
  <si>
    <t>5113</t>
  </si>
  <si>
    <t>7239046852279307054</t>
  </si>
  <si>
    <t>1685471951</t>
  </si>
  <si>
    <t>46511</t>
  </si>
  <si>
    <t xml:space="preserve">PFAS in plastic containers like shampoo and conditioner bottles? 🤮 Yuck!   CEH’s Andrea Braswell explains the process of fluorination of plastic containers, the impacts it has on our individual and environmental health, and what CEH and PEER are doing about this issue.   Follow along to learn how you can get involved!👍 • • • • • #pollution #pfas #foreverchemicals #contamination #environment #environmentaljustice #environmentalhealth #cleanliving #toxicfree #nontoxicliving #nontoxicbeauty #cleaneating #fyp #fypシ #foryoupage </t>
  </si>
  <si>
    <t>fyp,cleaneating,pollution,environment,contamination,pfas,cleanliving,foryoupage,toxicfree,fypシ,environmentalhealth,environmentaljustice,nontoxicbeauty,nontoxicliving,foreverchemicals</t>
  </si>
  <si>
    <t>7239034771324685611</t>
  </si>
  <si>
    <t>1685469136</t>
  </si>
  <si>
    <t>tscpodcast</t>
  </si>
  <si>
    <t>NEW EPISODE: how to live your healthiest &amp; cleanest life with the President of EWG #tapwater #pfas #cleanliving #healthyliving #nontoxicliving #nontoxichome #cleantok #healthylifestyle #wellnesstips</t>
  </si>
  <si>
    <t>healthylifestyle,tapwater,healthyliving,pfas,cleanliving,cleantok,nontoxicliving,wellnesstips,nontoxichome</t>
  </si>
  <si>
    <t>7239004998858738474</t>
  </si>
  <si>
    <t>1685462198</t>
  </si>
  <si>
    <t>1608</t>
  </si>
  <si>
    <t>estykyrie</t>
  </si>
  <si>
    <t>Lobsta and pfasta</t>
  </si>
  <si>
    <t>7238998805075512619</t>
  </si>
  <si>
    <t>7190062397871295278</t>
  </si>
  <si>
    <t>1685460762</t>
  </si>
  <si>
    <t>adalipbeauty</t>
  </si>
  <si>
    <t>PFAS #storytime #pfas #vegan #cleanbeauty #thelittlemermaid #lifehacks #delicious</t>
  </si>
  <si>
    <t>vegan,delicious,thelittlemermaid,storytime,lifehacks,cleanbeauty,pfas</t>
  </si>
  <si>
    <t>6778968637492430849</t>
  </si>
  <si>
    <t>1685459431</t>
  </si>
  <si>
    <t>Guess we cant be friends anymore unless they use DetraPel. 😗 #detrapel #pfasfree #fabricprotector #shoeprotector</t>
  </si>
  <si>
    <t>fabricprotector,shoeprotector,detrapel,pfasfree</t>
  </si>
  <si>
    <t>7223842093041928965</t>
  </si>
  <si>
    <t>1685448891</t>
  </si>
  <si>
    <t>health_wealth_happinesss</t>
  </si>
  <si>
    <t>Choose your toilet paper carefully!⁣ ⁣ A study done by the University of Florida found PFAS ‘forever chemicals’ in toilet paper!⁣ ⁣ PFAS are no laughing matter, they take forever to break down (hence the name) polluting our bodies and our planet. Even the CDC doesn’t find it amusing, linking PFAS to infertility and a bunch of other very serious health conditions that shall not be named.⁣ ⁣ Consider a switch to greener sustainable brand, which don’t contain bleach, or nasty chemicals like @bumboo_uk or @cheekypandahq or even better, do it the French way with a bidet.⁣ ⁣ Who thought wiping poop with paper was a good idea anyway?⁣ ⁣⁣⁣ Follow For Daily Researched Holistic Remedies and Healthy Tips &amp; Tricks🥰⁣⁣⁣⁣⁣⁣⁣⁣⁣⁣⁣⁣⁣⁣⁣⁣⁣ ⁣⁣⁣⁣⁣⁣⁣⁣⁣⁣⁣⁣⁣⁣⁣⁣⁣⁣⁣ ⁣⁣⁣⁣⁣⁣⁣⁣Like this post✨⁣⁣⁣⁣⁣⁣⁣⁣⁣⁣⁣⁣⁣⁣⁣⁣⁣⁣⁣⁣⁣⁣⁣ If you find it inspiring please share it with a friend⁣⁣⁣⁣⁣⁣⁣⁣⁣⁣⁣⁣⁣⁣⁣⁣⁣⁣⁣⁣⁣⁣⁣ ⁣⁣⁣⁣⁣⁣⁣⁣⁣⁣⁣ ⁣⁣⁣⁣⁣⁣⁣⁣⁣⁣⁣⁣⁣⁣⁣ ⁣⁣⁣⁣⁣⁣⁣⁣⁣⁣⁣⁣⁣⁣⁣⁣⁣⁣⁣ ⁣⁣⁣⁣⁣⁣⁣⁣⁣⁣⁣⁣⁣⁣⁣⁣⁣⁣⁣ ⁣⁣⁣⁣⁣⁣⁣⁣⁣⁣⁣⁣⁣⁣⁣⁣ 🎥Credits: @@timbiohacker ⁣⁣⁣ DM for credit or removal request (no copyright intended) ⁣⁣⁣⁣⁣⁣⁣⁣⁣⁣ © All rights and credits reserved to the respective owner(s) ⁣⁣⁣⁣⁣⁣⁣⁣⁣⁣ ⁣⁣⁣⁣⁣⁣⁣⁣⁣⁣ ⁣⁣⁣⁣⁣⁣⁣⁣⁣⁣⁣⁣⁣⁣⁣⁣⁣⁣⁣⁣⁣⁣⁣⁣⁣⁣⁣⁣⁣⁣⁣⁣⁣⁣⁣⁣⁣⁣⁣⁣⁣⁣⁣⁣⁣⁣⁣⁣⁣⁣⁣⁣⁣ ⁣⁣⁣⁣⁣⁣⁣⁣⁣⁣⁣⁣⁣⁣⁣⁣⁣⁣⁣⁣⁣⁣⁣⁣⁣⁣⁣⁣⁣⁣⁣⁣⁣⁣⁣⁣⁣⁣⁣⁣⁣⁣⁣⁣⁣⁣⁣⁣⁣⁣⁣⁣⁣⁣⁣⁣⁣⁣⁣⁣⁣⁣⁣⁣⁣⁣⁣⁣⁣⁣⁣⁣⁣⁣⁣⁣⁣⁣⁣⁣⁣⁣⁣⁣⁣⁣⁣⁣⁣⁣⁣⁣⁣⁣⁣⁣⁣⁣⁣⁣⁣⁣⁣ ⁣⁣⁣⁣⁣⁣⁣⁣⁣⁣⁣⁣⁣⁣⁣⁣⁣⁣⁣⁣⁣⁣⁣⁣⁣⁣⁣⁣⁣⁣⁣⁣⁣⁣⁣⁣⁣⁣⁣⁣⁣⁣⁣⁣⁣⁣⁣⁣⁣⁣⁣⁣⁣⁣⁣⁣⁣⁣⁣⁣⁣⁣⁣⁣⁣⁣⁣⁣⁣⁣⁣⁣⁣⁣⁣⁣⁣⁣⁣⁣⁣⁣⁣⁣⁣⁣⁣⁣⁣⁣⁣⁣⁣⁣⁣⁣⁣⁣⁣⁣⁣⁣⁣⁣⁣⁣⁣⁣⁣⁣⁣⁣⁣⁣⁣⁣⁣⁣⁣⁣⁣⁣⁣⁣⁣⁣⁣⁣⁣⁣⁣⁣⁣⁣ #hollistichealth  #organicgardening  #HealthyLifestyle  #NutritionTips  #healthyrecipes  #holistic  #holistichealing  #holisticnutrition  #holisticmedicine  #livingwater  #ketodiet  #ketorecipes  #trending  #viral  #viralvideo  #viralvideos  #mentalhealthawareness  #brainhealthrecipes  #foreverchemicals #plantbasedmilk  #plantbasedforbeginners  #health  #healthy  #nutrition  #nutritionist  #heathylifestyle  #healthyfood ⁣⁣⁣⁣⁣⁣⁣⁣⁣⁣⁣⁣⁣⁣⁣⁣⁣⁣⁣⁣⁣⁣⁣⁣⁣⁣⁣⁣⁣⁣⁣⁣⁣⁣⁣⁣⁣⁣⁣⁣⁣⁣⁣⁣⁣⁣⁣⁣⁣⁣⁣⁣⁣⁣⁣#heavymetal #heavymetaldetox #biohacking #cellularlevel #cellularhealth #cellulardetox  #health   #healthy   #nutrition   #nutritionist   #heathylifestyle   #healthyfood</t>
  </si>
  <si>
    <t>healthy,health,trending,viral,heavymetal,viralvideo,nutrition,healthyfood,healthylifestyle,viralvideos,mentalhealthawareness,nutritionist,livingwater,holistic,heathylifestyle,healthyrecipes,heavymetaldetox,ketodiet,organicgardening,holistichealing,ketorecipes,holisticnutrition,biohacking,nutritiontips,holisticmedicine,hollistichealth,plantbasedmilk,cellulardetox,foreverchemicals,cellularhealth,cellularlevel,plantbasedforbeginners,brainhealthrecipes</t>
  </si>
  <si>
    <t>7238774398264675114</t>
  </si>
  <si>
    <t>1685458800</t>
  </si>
  <si>
    <t>josh_nabbie</t>
  </si>
  <si>
    <t>Unnecessary rant my b #seltzer #pfas #pfoas #pfos #soda #guthealth</t>
  </si>
  <si>
    <t>soda,seltzer,pfas,guthealth,pfos,pfoas</t>
  </si>
  <si>
    <t>7238737119051811630</t>
  </si>
  <si>
    <t>1685399831</t>
  </si>
  <si>
    <t>2672</t>
  </si>
  <si>
    <t>alisonleeb</t>
  </si>
  <si>
    <t>Replying to @00000022567892122015 #greenscreen lets talk about this! #holisticcowgirl #cancer #pfas #holistichealing #cancerawareness #holistichealth #helpingothers #alkaline #alkalineliving</t>
  </si>
  <si>
    <t>alkaline,cancer,cancerawareness,greenscreen,helpingothers,pfas,holistichealing,holistichealth,alkalineliving,holisticcowgirl</t>
  </si>
  <si>
    <t>6975355332137093122</t>
  </si>
  <si>
    <t>1685380420</t>
  </si>
  <si>
    <t>Replying to @SBWSJS9083 Great to meet you! #greenscreen #holisticcowgirl #cancer #pfas #pfasinmakeup #pfaschemicals #pfasskincare #holistichealing</t>
  </si>
  <si>
    <t>cancer,greenscreen,pfas,holistichealing,holisticcowgirl,pfasinmakeup,pfaschemicals,pfasskincare</t>
  </si>
  <si>
    <t>6982664692627933186</t>
  </si>
  <si>
    <t>1685379558</t>
  </si>
  <si>
    <t>soulsurvivor4u</t>
  </si>
  <si>
    <t>#toxicair #pfas #chemtrailsarereal #smartdust #sun #showmeyoursky</t>
  </si>
  <si>
    <t>sun,toxicair,showmeyoursky,pfas,chemtrailsarereal,smartdust</t>
  </si>
  <si>
    <t>1685373447</t>
  </si>
  <si>
    <t>Replying to @briannawyllie it sucks that the propaganda on Teflon has confused many people - and that it continues to hide the decades of science showing that Teflon &amp; all PFAS are toxic. GET A WATER FILTER: @Beatrice, CEO of Tabor Place  ARE THERE PFAS IN YOUR WATER: @Beatrice, CEO of Tabor Place  more trolls defending dupont: @Beatrice, CEO of Tabor Place  #toxicchemicals #cancercausing #pfas #toxic #teflon #nonstickpans #toxiccookware @</t>
  </si>
  <si>
    <t>toxic,teflon,toxicchemicals,pfas,cancercausing,nonstickpans,toxiccookware</t>
  </si>
  <si>
    <t>7238328687442053931</t>
  </si>
  <si>
    <t>1685304737</t>
  </si>
  <si>
    <t>1447</t>
  </si>
  <si>
    <t xml:space="preserve">Microwave popcorn bags are lined with PFAS and studies have found that high levels of these compounds are in the blood of people who eat microwave popcorn regularly. PFAS chemicals accumulate both in the environment and human body.  You can learn more about this through the environmental working group (EWG) website. If you are lactose intolerant or have allergies, the flavoring in prepackaged popcorn affects you. To avoid potential PFAS exposure, get a hot air popper or pop on the stove. </t>
  </si>
  <si>
    <t>7238267793894853930</t>
  </si>
  <si>
    <t>1685290562</t>
  </si>
  <si>
    <t>#paramasinformacion#losinvito#paginafbk#liz&amp;pfashionboutique</t>
  </si>
  <si>
    <t>liz,losinvito,paramasinformacion,paginafbk</t>
  </si>
  <si>
    <t>7101574147108521985</t>
  </si>
  <si>
    <t>1685239955</t>
  </si>
  <si>
    <t>troy.rafferty</t>
  </si>
  <si>
    <t xml:space="preserve">We all have it in us – #PFAS, the “forever chemical” — a man-made chemical that has been put into our environment and is seeped through into our aquifers, into our water systems, and everybody has it in their system. It causes a number of different illnesses and problems. Companies like 3M and DuPont made this chemical and they've put it in our environment. And now it's in everybody's system and it's causing serious, serious illnesses. My partners and I will do everything we can to eradicate this and to make sure that our environment is safe for our children, our grandchildren, and our great-grandchildren. —— #CausesNotCases #ThePeoplesVoice #TroyRafferty #triallawyer #masstorts #lawyer #attorney </t>
  </si>
  <si>
    <t>lawyer,attorney,pfas,thepeoplesvoice,triallawyer,masstorts,troyrafferty,causesnotcases</t>
  </si>
  <si>
    <t>7250575021914000686</t>
  </si>
  <si>
    <t>6725401058228570113</t>
  </si>
  <si>
    <t>1688156061</t>
  </si>
  <si>
    <t>abilitiesdanceboston</t>
  </si>
  <si>
    <t>Claire's dance entitled "Fire in our Veins" explores how PFAS, known more commonly as "forever" chemicals, infiltrate and impact our bodily systems. Recent studies show that the unregulated use of toxic nanoplastic particles goes so far as to impair our brain function, infringing on our human rights. The dancers respond to their collective rage and anxiety, and build collective power to continue the global fight to ban plastic use for the health of all humanity.   VD:  Claire, Linda, and Lauren sway their bodies while covering their faces with their hands. As their bodies tilt, their fingers stretch out and their hands move to cover different parts of their faces. Their movements are powerful and abrupt, with their hands releasing their face and moving toward and away from their bodies. Their movements reflect a struggle for control with both embracing and letting go. #dance #disabilityjustice #climatecrisis #disabilityawareness #disabilitydance #fyp #socialjustice</t>
  </si>
  <si>
    <t>dance,fyp,socialjustice,disabilityawareness,climatecrisis,disabilityjustice,disabilitydance</t>
  </si>
  <si>
    <t>7250560848802958635</t>
  </si>
  <si>
    <t>7250562277668260654</t>
  </si>
  <si>
    <t>1688153091</t>
  </si>
  <si>
    <t>PFAS make you fat #agriculture #chemical #organic #fypシ</t>
  </si>
  <si>
    <t>organic,chemical,agriculture,fypシ</t>
  </si>
  <si>
    <t>7250527557043359019</t>
  </si>
  <si>
    <t>7173139968540297217</t>
  </si>
  <si>
    <t>1688145011</t>
  </si>
  <si>
    <t xml:space="preserve">My worst nightmare, use DetraPel! 🥲 #detrapel #fabricprotector #pfasfree </t>
  </si>
  <si>
    <t>7250505047979904302</t>
  </si>
  <si>
    <t>7250505090165951278</t>
  </si>
  <si>
    <t>1688139782</t>
  </si>
  <si>
    <t>clarehelenb</t>
  </si>
  <si>
    <t>Here is why I LOVE my cast iron pans… But first, what’s your guess?  How much do you think my cast iron frying pan weighs?? LMK!  I want my food to be healthy!  And I don’t want to expose my family to toxic chemicals - like PFAS- in the food I cook them… PFAS are everywhere - in our food, water, and everyday products - and once they’re in our bodies, they linger for a long time. These man-made chemicals have been linked to a range of potential health effects, from reproductive problems to cancer. To minimize your exposure to PFAS, it’s important to avoid them whenever possible. Check product labels and opt for PFAS-free alternatives. And certain foods and supplements may help your body break down these harmful chemicals faster. One of the best places to give them the boot? The kitchen! PFAS (per- and polyfluoroalkyl substances) can be found in non-stick pans which are often coated with polytetrafluoroethylene (PTFE), which is a type of PFAS. Some newer non-stick coatings, such as ceramic or silicone-based coatings, are PFAS-free alternatives. Reading product labels and choosing cookware from reputable brands can help you make informed choices and reduce your exposure to PFAS. My advice? Avoid the possibility altogether. Opting for PFAS-free alternatives, such as cast iron, ceramic or stainless steel cookware, is a safer choice. #PFA#PFASFreen#NonStickCookwaree#ChemicalFreex#ToxinFreen#CancerPreventionf#SafeCookwarea#HealthyKitchenO#PFOAFreeo#EcoFriendlyPansn#NonToxicCookingO#PFOAF#PTFEa#HealthyHomee#CleanLivingf#SafeFoodPrepe#GreenCookwaret#KitchenSafetya#HealthyCookinge#ChemicalAwarenessn#NonToxicKitcheno#EcoCookwarea#HealthFirsts#SustainableLivingo#EcoKitchena#HealthyLifestylew#LowToxLivingm#HomeDetoxeenerCleanerLiving</t>
  </si>
  <si>
    <t>pfa,healthyhomee,healthylifestylew,toxinfreen,lowtoxlivingm,cancerpreventionf,healthycookinge,nonstickcookwaree,safecookwarea,healthfirsts,healthykitcheno,ptfea,ecofriendlypansn,nontoxiccookingo,safefoodprepe,greencookwaret,ecocookwarea,ecokitchena,homedetoxeenercleanerliving,pfoafreeo,pfasfreen,pfoaf,kitchensafetya,chemicalawarenessn,nontoxickitcheno,cleanlivingf,sustainablelivingo,chemicalfreex</t>
  </si>
  <si>
    <t>7250504248109239598</t>
  </si>
  <si>
    <t>7250504256015403819</t>
  </si>
  <si>
    <t>1688139586</t>
  </si>
  <si>
    <t>makadeandek1</t>
  </si>
  <si>
    <t>I knew we had an issue with our water here in Pellston. I live in a tribal house next to the airport. Now i need to document all of this because it really does go against our tribal values of our water (nbish)!! #watercrisis #tribalhousing #pellstonmi #PFAS</t>
  </si>
  <si>
    <t>watercrisis,pfas,tribalhousing,pellstonmi</t>
  </si>
  <si>
    <t>7250482745636293930</t>
  </si>
  <si>
    <t>7250482720399231786</t>
  </si>
  <si>
    <t>1688134574</t>
  </si>
  <si>
    <t>mrschocolateskin</t>
  </si>
  <si>
    <t>Shout out to Russell &amp; JC of Pfast-N-Handy 🩶! #CustomFireplace</t>
  </si>
  <si>
    <t>7250471709684403502</t>
  </si>
  <si>
    <t>6930264634768001026</t>
  </si>
  <si>
    <t>1688132004</t>
  </si>
  <si>
    <t>7250460819568201002</t>
  </si>
  <si>
    <t>7066955030477212462</t>
  </si>
  <si>
    <t>1688129471</t>
  </si>
  <si>
    <t xml:space="preserve">Replying to @Beatrice, CEO of Tabor Place sigh - there’s actually lots of ways that PFAS can get into protein powder: 1. The water, 2. The fertilizer / wastewater sludge (@VICE News Docs has a great report on this) 3. The packaging - either in the factory or for the consumers. #pfas #toxicforeverchemicals #foreverchemicals #proteinpowder #pfasinwater #pfasinfood #pfasinpackaging #veganproteinpowder #pfoa #pfoafree #lowtoxliving </t>
  </si>
  <si>
    <t>proteinpowder,pfas,veganproteinpowder,lowtoxliving,foreverchemicals,pfoa,pfoafree,pfasinwater,pfasinfood,pfasinpackaging,toxicforeverchemicals</t>
  </si>
  <si>
    <t>7250346573752700203</t>
  </si>
  <si>
    <t>7250346546527570730</t>
  </si>
  <si>
    <t>1688102867</t>
  </si>
  <si>
    <t>lillisystem</t>
  </si>
  <si>
    <t>PFAS are man-made chemicals that have been used in the industry and consumer products worldwide since the 1940s.  As of 2023, the Environmental Protection Agency is proposing its first-ever limits on PFAS in drinking water.</t>
  </si>
  <si>
    <t>7250268456266911019</t>
  </si>
  <si>
    <t>1688084680</t>
  </si>
  <si>
    <t>lexafernn</t>
  </si>
  <si>
    <t xml:space="preserve">tried out my new Green Pan set in the color “twilight” with gold handles. I’ve never seen such pretty pots and pans 🤩 these were great, especially since they are nonstick and PFAS-free so I don’t have to worry about harsh chemicals #greenpan #panset #cookwareset #cookware #cooking #makeamealwme #breakfast #easymeals #pfasfree #fyp </t>
  </si>
  <si>
    <t>breakfast,cooking,fyp,cookware,panset,easymeals,cookwareset,greenpan,makeamealwme,pfasfree</t>
  </si>
  <si>
    <t>1688079274</t>
  </si>
  <si>
    <t>sadovskaya_doctor</t>
  </si>
  <si>
    <t>Learn more about makeup products you apply and how they can affect your health.  #foreverchemicals #pfasinmakeup #makeupawareness</t>
  </si>
  <si>
    <t>makeupawareness,foreverchemicals,pfasinmakeup</t>
  </si>
  <si>
    <t>7229824004473785131</t>
  </si>
  <si>
    <t>1688075192</t>
  </si>
  <si>
    <t>10593</t>
  </si>
  <si>
    <t>lowtoxbudgetingmama</t>
  </si>
  <si>
    <t>Removing all the nasty chemicals from our water for rinsing produce/showering/brushing teeth/washing face&amp;hands 👍🏼 code in bio &amp; comments for up to 30% off #toxinfree #toxinfreeliving #toxinfreelifestyle #fyp #foryou #foryoupage #breastcancer #health #lifestyle #viral #parenting #toddlers #singlemom #water #waterfilter #northcarolina #pfasinwater #flouridefree</t>
  </si>
  <si>
    <t>water,lifestyle,health,viral,toddlers,parenting,foryou,northcarolina,fyp,breastcancer,singlemom,waterfilter,foryoupage,toxinfree,flouridefree,toxinfreeliving,toxinfreelifestyle,pfasinwater</t>
  </si>
  <si>
    <t>7028745740562221057</t>
  </si>
  <si>
    <t>1688069802</t>
  </si>
  <si>
    <t>wellrootedpediatrics</t>
  </si>
  <si>
    <t xml:space="preserve">Our bodies are run by a network of hormones and glands that help regulate everything we do. ⚖️ This network is known as the endocrine system. ⚗️A lot of chemicals that we are exposed to on a regular basis, like fragrances and plastics, can disrupt our endocrine system and our body’s natural hormone cascade.        There are many ways to avoid these chemicals. You can use an app like Think Dirty or EWG to see what products are safe.  . #syntheticfragrance #toxicingredients #toxins #endocrinedisruptors #thyroiddisease #thyroidhormones #indoorairpollution #airpollution #waterpollution #hormones #hormonehealth #hormonedisruptor #bpa #phthalates #pfas #nontoxic #detox #healthyliving #healthylifestyle </t>
  </si>
  <si>
    <t>detox,hormones,healthylifestyle,healthyliving,toxins,nontoxic,bpa,airpollution,pfas,waterpollution,thyroiddisease,phthalates,hormonehealth,indoorairpollution,endocrinedisruptors,toxicingredients,syntheticfragrance,hormonedisruptor,thyroidhormones</t>
  </si>
  <si>
    <t>1688054697</t>
  </si>
  <si>
    <t>Star spangled savings are in: shop 30% off sitewide!  ❤️PFAS-free cookware 🤍Award-winning nonstick 💙Groundbreaking technology  #nopfas #toxinfree #theoriginalgreenpan</t>
  </si>
  <si>
    <t>toxinfree,theoriginalgreenpan,nopfas</t>
  </si>
  <si>
    <t>7250097834450488618</t>
  </si>
  <si>
    <t>7250098218183527210</t>
  </si>
  <si>
    <t>1688044956</t>
  </si>
  <si>
    <t>maggieroseadvocate</t>
  </si>
  <si>
    <t>Twenty Twenty is a good clean makeup brand that doesn't have those nasty PFAs in their waterproof mascara. #cleanmakeup #cleanbeauty #waterproofmascara #nontoxicbeauty</t>
  </si>
  <si>
    <t>cleanbeauty,cleanmakeup,waterproofmascara,nontoxicbeauty</t>
  </si>
  <si>
    <t>7249916981897693998</t>
  </si>
  <si>
    <t>1688002841</t>
  </si>
  <si>
    <t>rocabusiness</t>
  </si>
  <si>
    <t>Gonna miss the taste of PFAS 😔 #3m #chemicals #news #business #lawsuit</t>
  </si>
  <si>
    <t>business,news,chemicals,lawsuit,3m</t>
  </si>
  <si>
    <t>7249912094903110958</t>
  </si>
  <si>
    <t>965</t>
  </si>
  <si>
    <t>7249912109260180267</t>
  </si>
  <si>
    <t>1688001712</t>
  </si>
  <si>
    <t>3095</t>
  </si>
  <si>
    <t xml:space="preserve">Replying to @britnilda another potential reason for why people of higher income have more PFAS in their body... their use of cosmetics, beauty &amp; personal care products. PT 1: WHY RICH WOMEN HAVE MORE PFAS THAN POOR WOMEN:  @Beatrice, CEO of Tabor Place  5 FOODS WITH LOTS OF PFAS:  @Beatrice, CEO of Tabor Place  #pfas #pfoa #pfasinmakeup #bodycareproducts #toxicchemicals #bannedineurope #ewg #environmentalworkinggroup #lowtoxliving #personalcareproducts </t>
  </si>
  <si>
    <t>ewg,toxicchemicals,pfas,bannedineurope,bodycareproducts,personalcareproducts,lowtoxliving,pfoa,environmentalworkinggroup,pfasinmakeup</t>
  </si>
  <si>
    <t>7262120910306479403</t>
  </si>
  <si>
    <t>7262120930587462446</t>
  </si>
  <si>
    <t>1690844298</t>
  </si>
  <si>
    <t>trwlaw1</t>
  </si>
  <si>
    <t xml:space="preserve">City of Stuart Resdients, if you have been affected by PFAS we are here to make sure you are financially compensated. You don’t pay unless we win. #trwlaw #wearehereforyou #pfas #drinkingwater #stuart #florida #safety #3m #affected </t>
  </si>
  <si>
    <t>florida,safety,stuart,3m,drinkingwater,affected,wearehereforyou,pfas,trwlaw</t>
  </si>
  <si>
    <t>7262096758619000110</t>
  </si>
  <si>
    <t>7262096766202399530</t>
  </si>
  <si>
    <t>1690838673</t>
  </si>
  <si>
    <t>friperiod</t>
  </si>
  <si>
    <t xml:space="preserve">With 1.8 billion of us bleeding each month and 12 billion tampons ending up on landfill each year from the US alone, I wanted people to have a better, more sustainable period by developing a product that: - Is made in USA - Is free of PFAS and other harmful chemicals (Fri Period underwear are made out of US-grown organic cotton!) - Is just as easy to use as single-use period products (we’re all too busy for something that isn’t conventient!) - Celebrates and empowers its users to feel comfortable in their skin - it’s all about the fit and some of our smaller details (can’t wait to share with you!) - Supports women and local businesses. Fri Period underwear are made at a female-owned factory here in Houston #girlpower. Subscribe to our emails for more details about our launch, plus a hefty launch discount.  #smallbusinesstiktok #ecommerce </t>
  </si>
  <si>
    <t>girlpower,ecommerce,smallbusinesstiktok</t>
  </si>
  <si>
    <t>7262061581159189803</t>
  </si>
  <si>
    <t>7134894762951182338</t>
  </si>
  <si>
    <t>1690830483</t>
  </si>
  <si>
    <t>highcountrynews</t>
  </si>
  <si>
    <t>💧🫙 Urban or rural doesn't matter — PFAS are in our water! @Western Water Girl #Water #rural #PFAS</t>
  </si>
  <si>
    <t>water,rural,pfas</t>
  </si>
  <si>
    <t>7262045459626069291</t>
  </si>
  <si>
    <t>7221038239452006401</t>
  </si>
  <si>
    <t>1690826729</t>
  </si>
  <si>
    <t>#GrandesDeclaracoesRenner #essentialoils #holistichome #naturalsolutions #detoxedhome #toxins #PFAS #shampoo #toddlermoms #cleanliving</t>
  </si>
  <si>
    <t>shampoo,essentialoils,toxins,pfas,cleanliving,toddlermoms,naturalsolutions,holistichome,GrandesDeclaracoesRenner,detoxedhome</t>
  </si>
  <si>
    <t>1690757791</t>
  </si>
  <si>
    <t>Save 15% on ALL subscription orders for LABOR DAY Save 10% on ALL regular orders with code GWENYTH10 3 Reasons to Invest in Non-Toxic Makeup 1. Mainstream makeup contains toxic ingredients such as triclosan, PFAS, and parabens which can disrupt our thyroids, hormones, nervous system, &amp; more. 2. Our skin is a highly porous surface, meaning that essentially everything we put on it is absorbed into our systems. Ingredients absorbed through the skin are not filtered in the same way the things we eat are by our digestive system, giving these ingredients more access to damage our health. 3. High quality makeup can simultaneously act as skincare. With nourishing, biocompatible ingredients, makeup has the ability to improve the health of our skin, especially when saturated fats are involved. Saturated fats are comprised of key vitamins for skin health such as vitamin B12, E, D. A, and K as well as collagen. My current favorite brand of non-toxic brand is Toups &amp; Co Organics. Toups &amp; Co Organics sells a wide variety of non-toxic, nourishing products such as makeup, deodorant, skincare, and even baby care products. For LABOR DAY Enjoy 15% off ALL subscriptions &amp; Deodorants. Always enjoy 10% off your entire order with code GWENYTH10 #GrowingGwenyth #GrowingGwenythWellness #GwenythBurmingham #GwenythBurminghamIHP #IHP #IntegrativeHealthPractitioner #HealthCoach #IntegrativeHealth #IntegrativeWellness #NonToxic #NonToxicMakeup #NonToxicSwaps #FemaleHormones #HormoneBalance #NonToxicSkincare #NonToxicLiving #HealthyMakeup #HealthySkincare #TallowBalm #ToupsAndCo #ToupsAndCoOrganics #NonToxicTips #ToxicIngredients #NonToxicIngredients #EndocrineDisruptors #PFAS #Parabens #Triclosan</t>
  </si>
  <si>
    <t>healthcoach,ihp,parabens,nontoxic,pfas,healthyskincare,nontoxicmakeup,healthymakeup,hormonebalance,nontoxicliving,nontoxicskincare,endocrinedisruptors,femalehormones,triclosan,integrativehealth,toxicingredients,integrativehealthpractitioner,nontoxicingredients,nontoxicswaps,integrativewellness,tallowbalm,toupsandco,nontoxictips,growinggwenyth,gwenythburmingham,toupsandcoorganics,growinggwenythwellness,gwenythburminghamihp</t>
  </si>
  <si>
    <t>7273621663336500522</t>
  </si>
  <si>
    <t>7273621701559388970</t>
  </si>
  <si>
    <t>1693522027</t>
  </si>
  <si>
    <t xml:space="preserve">Replying to @Priscilla more people nnee to be aware of this important topic - Precocious Puberty: its possible causes, risk factors and how to keep our kids safe. PLASTIC CAUSES OBESITY:  @Tabor Place  ULTRAPROCESSED FOODS CAUSE OBESITY:  @Tabor Place  #pfas #toxicchemicals #obesogens #precociouspuperty #endocrinedisruptors #autisticgirl #asdawareness #earlypuberty #adhdtok </t>
  </si>
  <si>
    <t>toxicchemicals,pfas,autisticgirl,earlypuberty,asdawareness,endocrinedisruptors,adhdtok,obesogens,precociouspuperty</t>
  </si>
  <si>
    <t>7273604555059825962</t>
  </si>
  <si>
    <t>7273604594675043114</t>
  </si>
  <si>
    <t>1693518045</t>
  </si>
  <si>
    <t>annefisher504</t>
  </si>
  <si>
    <t>Are Paper Straws Bad for Your Health? Don't Miss this! 🫣😩 #paperstraws #toxic #PFAS #foreverchemicals #health #bamboostraws #tiktoc #covid #fitness #healthyeating #diet #easymeals</t>
  </si>
  <si>
    <t>toxic,fitness,health,diet,tiktoc,healthyeating,paperstraws,pfas,easymeals,covid,bamboostraws,foreverchemicals</t>
  </si>
  <si>
    <t>7273603991437593899</t>
  </si>
  <si>
    <t>6763662279385810945</t>
  </si>
  <si>
    <t>1693517911</t>
  </si>
  <si>
    <t>armadillomerino.us</t>
  </si>
  <si>
    <t>#adventure #merinowool #bestsocksonthisplanet #ecofriendly #firefightertiktok #slowfashion #outdoor #sustainablefashion #winning #pfasfree #bestshirts #hiker #travel #hikersoftiktok #adventuretime #firefighterlife</t>
  </si>
  <si>
    <t>travel,outdoor,winning,adventure,firefighterlife,adventuretime,ecofriendly,hiker,slowfashion,bestshirts,sustainablefashion,merinowool,hikersoftiktok,firefightertiktok,bestsocksonthisplanet,pfasfree</t>
  </si>
  <si>
    <t>7273580597467958559</t>
  </si>
  <si>
    <t>7273580621325224734</t>
  </si>
  <si>
    <t>1693512480</t>
  </si>
  <si>
    <t>intelligentwellbeing</t>
  </si>
  <si>
    <t>Reduce toxic load in your home! EASY #nontoxic #nontoxicliving #nontoxicbeauty #nontoxichome #nontoxiccleaning #nontoxicproducts #nontoxiclifestyle #nontoxicswaps #nontoxicskincare #holistichealth #holistichealing #pfas #foreverchemicals</t>
  </si>
  <si>
    <t>nontoxic,pfas,holistichealing,nontoxiccleaning,holistichealth,nontoxicbeauty,nontoxicliving,nontoxicskincare,nontoxichome,nontoxicproducts,foreverchemicals,nontoxiclifestyle,nontoxicswaps</t>
  </si>
  <si>
    <t>7273564282208390443</t>
  </si>
  <si>
    <t>2284</t>
  </si>
  <si>
    <t>7257351441684204334</t>
  </si>
  <si>
    <t>1693508663</t>
  </si>
  <si>
    <t>1493</t>
  </si>
  <si>
    <t>Link is in bio for all my non-toxic essentials #nontoxic #nontoxicliving #nontoxicbeauty #nontoxichome #nontoxiccleaning #nontoxicproducts #nontoxiclifestyle #nontoxicswaps #nontoxicskincare #holistichealth #holistichealing #pfas #foreverchemicals</t>
  </si>
  <si>
    <t>7273515236408282414</t>
  </si>
  <si>
    <t>543</t>
  </si>
  <si>
    <t>7181976242135092010</t>
  </si>
  <si>
    <t>1693497243</t>
  </si>
  <si>
    <t>ronyeco</t>
  </si>
  <si>
    <t>Yeah, it is very simple question. If this water is so "safe", why don't you keep the water to drink it or use it on their own land? Comparing Japan Fukushima nuclear wastewater against PFAS in disposable foods packagings, what are your comments? My dear experts! #Japan #Fukushima #Nuclear #wastewater #PFAS #pfasfree #disopsablefoodspackagings</t>
  </si>
  <si>
    <t>7273502947743501610</t>
  </si>
  <si>
    <t>7273503194888702766</t>
  </si>
  <si>
    <t>1693494443</t>
  </si>
  <si>
    <t>peemar63</t>
  </si>
  <si>
    <t>#stitch with @Reality Shannon #greenscreen #foryou #pfas #rain #water #straws #environment #cancer</t>
  </si>
  <si>
    <t>rain,water,stitch,cancer,foryou,straws,greenscreen,environment,pfas</t>
  </si>
  <si>
    <t>7273488516733012779</t>
  </si>
  <si>
    <t>1693491024</t>
  </si>
  <si>
    <t xml:space="preserve">With 1.8 billion of us menstruating 🩸 each month and 12 billion tampons ending up on landfill each year from the US alone, I wanted people to have a better, more sustainable period by developing a product that: - Is made in the USA 🇺🇸  - Is made free of PFAS and other harmful chemicals (Fri Period underwear are made out of US-grown organic cotton!) 👩🏻‍🔬 - Is just as easy to use as single-use period products (we’re all too busy for something that isn’t conventient!) 👍  - Celebrates and empowers its users to feel comfortable in their skin - it’s allll about the fit and some of our smaller details (can’t wait to share with you!) ♥️ - Supports women and local businesses. Fri Period underwear are made at a female-owned factory here in Houston #girlpower 💪🏻 Launching tomorrow, subscribe to our emails for 20% off your first purchase. 💌 ✨ We can’t wait to make your period better! ✨ #FemaleFounders #ECommerce #ProductLaunch </t>
  </si>
  <si>
    <t>girlpower,ecommerce,productlaunch,femalefounders</t>
  </si>
  <si>
    <t>7221513722613729281</t>
  </si>
  <si>
    <t>1693482558</t>
  </si>
  <si>
    <t>urbanbling</t>
  </si>
  <si>
    <t>Spent the afternoon bedazzling this collapsible reusuable stainless steel drinking straw cause oh hellz no!!! #newyork #paperstraws #fyp #pfas</t>
  </si>
  <si>
    <t>newyork,fyp,paperstraws,pfas</t>
  </si>
  <si>
    <t>7272890299947535146</t>
  </si>
  <si>
    <t>1693456107</t>
  </si>
  <si>
    <t>yourwaterlady</t>
  </si>
  <si>
    <t>#Repost @latimes.404 with @use.repost ・・・ A class-action lawsuit against Brita was filed last Wednesday, arguing that the labels on Brita’s water filters, pitchers and dispensers have misled the public over their ability to reduce hazardous contaminants to below lab-detectable levels. DM me to learn more about solutions for your family 🫶 📹 @safinazzal @smallcalvillo #cleanwater #sustainability #pfas #foreverchemicals #losangeles #latimes</t>
  </si>
  <si>
    <t>repost,losangeles,cleanwater,pfas,latimes,sustainability,foreverchemicals</t>
  </si>
  <si>
    <t>7273267033000381227</t>
  </si>
  <si>
    <t>1693439452</t>
  </si>
  <si>
    <t>Replying to @Meat in Space finally - the perfect moment has come to share these Straw memes. #paperstraws #pfas #plasticstrawban</t>
  </si>
  <si>
    <t>paperstraws,pfas,plasticstrawban</t>
  </si>
  <si>
    <t>7273249825552977195</t>
  </si>
  <si>
    <t>1693435454</t>
  </si>
  <si>
    <t>I've always hated paper straws - and here's another reason why! RECYCLED THINGS ARE TOXIC:  @Tabor Place  PFAS IN YOUR TAMPONS:  @Tabor Place  #pfas #pfoa #toxicchemicals #foreverchemicals #plasticstrawban #pfasinwater #paperstraws</t>
  </si>
  <si>
    <t>paperstraws,toxicchemicals,pfas,plasticstrawban,foreverchemicals,pfoa,pfasinwater</t>
  </si>
  <si>
    <t>7273235929958141230</t>
  </si>
  <si>
    <t>7273235973516544810</t>
  </si>
  <si>
    <t>1693432222</t>
  </si>
  <si>
    <t>661</t>
  </si>
  <si>
    <t>shannonhauswald</t>
  </si>
  <si>
    <t>TEFLON. Yep! 🤢 PTFE or Teflon (yes, the same one coating the non-stick pan you replaced) is a plastic-like compound used in #makeup and #skincare. While this obviously isn’t a typical makeup ingredient, related substances and derivatives of PTFE, such as fluoropolymers, may be used. PTFEs are in fact one of the most common PFAS (toxic “forever” chemicals). What makes this more challenging is that many products don’t disclose the presence of PFAS chemicals on their labels, and if they do, it is hidden behind names such as Fluorine, PTFE (polytetrafluoroethylene), Perfluorooctyl Triethoxysilane, and more. A 2020 study in Food and Chemical Toxicology determined that PFAS molecules can be absorbed through the skin 😳. Sadly, these chemicals can bioaccumulate in our bodies over time and have been linked to cancer, thyroid disease, liver damage, decreased fertility, and hormone disruption. These ingredients are used to provide a smooth and long-lasting texture to products like lipsticks, foundations, and creams. Depending on the product, there’s an increased risk of inhalation or even ingestion. Do you wear lipstick when you eat/drink? If you see “long-lasting,” or “water- resistant,” better off to just skip it 👎🏻 This is another huge reason why I care a LOT about brand #transparency and #commitment to truly #cleanproducts, that are #certified. Thanks arbonne! Your hormones might be outta whack due to age, your kiddos might be moody due to puberty, OR it might be impacted by the products being applied to the skin.  Ready for some clean swaps? You don’t have to change it all at once to notice the impact. Start with the basics you use daily and continue exchanging for better as you need to replace. I can help you save 10-50% as you transition from common to clean. Comment below or message me for help with your swaps and a coupon code on your first order.</t>
  </si>
  <si>
    <t>makeup,certified,commitment,skincare,transparency,cleanproducts</t>
  </si>
  <si>
    <t>7205415997153642497</t>
  </si>
  <si>
    <t>1696031620</t>
  </si>
  <si>
    <t>kohzee_dad</t>
  </si>
  <si>
    <t>PFAS Forever Chemicals Have Been Linked to Serious Health Problems.</t>
  </si>
  <si>
    <t>7284365743003553054</t>
  </si>
  <si>
    <t>7284365772917361439</t>
  </si>
  <si>
    <t>1696023577</t>
  </si>
  <si>
    <t>proofplusco</t>
  </si>
  <si>
    <t>Couldnt be more protected than this. 💪 #fabricprotector #pfasfree #proofplus  #Inverted</t>
  </si>
  <si>
    <t>inverted,fabricprotector,pfasfree,proofplus</t>
  </si>
  <si>
    <t>7257998323846482730</t>
  </si>
  <si>
    <t>1696014624</t>
  </si>
  <si>
    <t>forestcoleman99</t>
  </si>
  <si>
    <t>#humanity #freedom #equality #labcreatedmeat #pfasinwater</t>
  </si>
  <si>
    <t>freedom,equality,humanity,pfasinwater,labcreatedmeat</t>
  </si>
  <si>
    <t>7011321005830309890</t>
  </si>
  <si>
    <t>1696011908</t>
  </si>
  <si>
    <t>rahul_t1</t>
  </si>
  <si>
    <t>F**K PFAS. Time to throw away PFAS dental floss and upgrade to something cleaner #health #dentalfloss #clean #pfas #greenscreen #greenscreenvideo</t>
  </si>
  <si>
    <t>clean,health,greenscreen,dentalfloss,pfas,greenscreenvideo</t>
  </si>
  <si>
    <t>1695946992</t>
  </si>
  <si>
    <t>yourwealthnurse</t>
  </si>
  <si>
    <t xml:space="preserve">follow for more health and low tox tips , ❤️ #healthcoach #healthcoachtips #healthtips #lowtox #toxicchemicals #endocrinedisruptors #pfas </t>
  </si>
  <si>
    <t>healthcoach,healthtips,toxicchemicals,pfas,healthcoachtips,lowtox,endocrinedisruptors</t>
  </si>
  <si>
    <t>7284016963859270442</t>
  </si>
  <si>
    <t>1695942364</t>
  </si>
  <si>
    <t>seniorrrp</t>
  </si>
  <si>
    <t xml:space="preserve">Shoutout to my dawg for supporting, and always believing in my dreams and being my very first client in the game. Styling has always been a dream and now I’m finally turning it into reality and it feels amazing. There’s no better feeling than walking in your purpose, and I know this is mine. 😎🚀 #SeniorPStyling #StyleMeP #memphisfashion #mensfashion #womenfashion #HighFashion #Pfashion </t>
  </si>
  <si>
    <t>mensfashion,highfashion,womenfashion,pfashion,memphisfashion,stylemep,seniorpstyling</t>
  </si>
  <si>
    <t>7283967121162374442</t>
  </si>
  <si>
    <t>7245526535704430593</t>
  </si>
  <si>
    <t>1695930764</t>
  </si>
  <si>
    <t>#SeniorPStyling #StyleMeP #memphisfashion #mensfashion #womenfashion #HighFashion #Pfashion</t>
  </si>
  <si>
    <t>7283965597501738283</t>
  </si>
  <si>
    <t>7054742798452590594</t>
  </si>
  <si>
    <t>1695930405</t>
  </si>
  <si>
    <t>therecycledplanet</t>
  </si>
  <si>
    <t>Discover our latest pieces that we are so proud to say are created from Primaloft materials and 100% PFAS-free. ♻️ Our 2023 collection is here so make sure to check it out with the link in our bio.  #ecofriendlybrand #sustainablefashionblogger #slowfashiontiktok #recycledclothes</t>
  </si>
  <si>
    <t>recycledclothes,sustainablefashionblogger,ecofriendlybrand,slowfashiontiktok</t>
  </si>
  <si>
    <t>7283910820084402987</t>
  </si>
  <si>
    <t>1695917649</t>
  </si>
  <si>
    <t>Bet you weren’t looking at this on your healthy living journey  What’s on your razor?   Yes those soft little strips that are supposed to make shaving easier and leave skin feeling soft contain chemicals linked to hormone disruptions and cancer.  Ditch the plastic disposable razors that are adding to plastic left on earth to decompose and leach chemicals into ground.  Switch to a safety razor:  My fave is this one:  https://amzn.to/3PCFswi Tell me if you use disposable or a saggy razor??  HopefullyToxinFree  Kim  #toxinfree #lowtox #toxinfreeswaps  #safetyrazor #disposablerazor #softskincare #lubricant #menshair  #safetyfirst #razorbumps #razorburn #cleanshave #pfas #phenoxyethanol</t>
  </si>
  <si>
    <t>safetyfirst,cleanshave,menshair,lubricant,pfas,razorburn,toxinfree,safetyrazor,razorbumps,disposablerazor,lowtox,softskincare,phenoxyethanol,toxinfreeswaps</t>
  </si>
  <si>
    <t>1695907449</t>
  </si>
  <si>
    <t>Let me just introduce you to ProofPlus Fabric Protector for a moment.   #proofplus #fabricprotector #pfasfree #nontoxic</t>
  </si>
  <si>
    <t>nontoxic,fabricprotector,pfasfree,proofplus</t>
  </si>
  <si>
    <t>7283849302689205550</t>
  </si>
  <si>
    <t>1695903339</t>
  </si>
  <si>
    <t>hauste.co</t>
  </si>
  <si>
    <t>#KitchenAidAmbassador #Sponsored Elevate your weeknight dinner parties with @KitchenAid’s Hard-Anodized Ceramic cookware 🍝 They’re made without PFAs, BPA, lead, and cadmium* + look beautiful from the kitchen to the table (or island if you’re hausting in a small space like me!) ✨ Happy Hausting! #Hauste #HausteWithTheMost #KitchenAid #weeknightdinner #weeknightmeal #weeknighthosting #dinnerparty #hosting  *Manufacturing process does not involve adding to the product and of these substances which may otherwise be present in the environment.</t>
  </si>
  <si>
    <t>hosting,sponsored,dinnerparty,kitchenaid,hauste,weeknightdinner,weeknightmeal,kitchenaidambassador,haustewiththemost,weeknighthosting</t>
  </si>
  <si>
    <t>7283676570999474975</t>
  </si>
  <si>
    <t>1695863107</t>
  </si>
  <si>
    <t>labebita619</t>
  </si>
  <si>
    <t>TENGAMOS CUIDADO!!! 😳😳 #breakingnews#noticiastiktok#noticia #avisoimportante#cuidado#simplyjuice #jugodenaranja#simplytropical#jugo #sued#cocacola#lawsuit#demanda #consumidor#niños#becareful#fyp #fypシ#foryou#fypage#foryourpage #parati#paratii#viral#tiktokespañol  #dontbuy#cancer#cáncer#pfa#toxic #pfas#tóxico#dangerous#peligroso #muerte</t>
  </si>
  <si>
    <t>toxic,viral,dangerous,breakingnews,cancer,foryou,cocacola,parati,becareful,fyp,lawsuit,muerte,jugo,sued,cuidado,noticia,pfa,peligroso,dontbuy,avisoimportante,pfas,paratii,demanda,jugodenaranja,consumidor,niños,cáncer,tóxico,foryourpage,tiktokespañol,fypage,simplyjuice,noticiastiktok,fypシ,simplytropical</t>
  </si>
  <si>
    <t>7283646371335310122</t>
  </si>
  <si>
    <t>1695856074</t>
  </si>
  <si>
    <t>This is a true grassroots movement, and I am so grateful to all the volunteers helping get thousands of mailers and door hangers out across Brevard County! From Mims to Palm Bay, these rockstars are getting the news out! We aren’t asking for any donations. All we ask is that the community have access to the data. Thank you for your support and willingness to TAKE ACTION. Most people we spoke to these past few days had no clue what PFAS chemicals were or how the pollution in the water is impacting our health!  Hundreds of thousands of mailers were done by hand, and neighborhoods across the county will receive them any day now. This is what it takes! 🙌🏽  I also want to add that I have received many messages from cancer survivors and one cancer patient thanking us as they didn’t think they’d live long enough to see this day. This means a lot to them! fight4zero.org</t>
  </si>
  <si>
    <t>7283638779393461547</t>
  </si>
  <si>
    <t>7283638829137824555</t>
  </si>
  <si>
    <t>1695854317</t>
  </si>
  <si>
    <t xml:space="preserve">💦 🧂 REMINERALIZE YOUR WATER: 3 WAYS👇🏼 💭 I spoke yesterday about how important WATER FILTRATION is. The water filtration technology I use is certified to NSF standards to remove 83 different contaminants found in tap water. I love their Glass Carafe Pitcher unit because it has a low profile, sleek look, comes in glass, and has been certified to remove 15X more contaminants than the most popular pitcher filter, including: * ‘Forever chemicals’ (PFAS) * Chlorine * Chloramines * Lead * Chromium 6 * Arsenic * Nitrates * Pesticides &amp; Herbicides They also offer Classic Countertop options, or, if you want pure water directly from the tap for drinking, cooking, and washing dishes, they have an Under The Sink Unit available. 📌 Because it is reverse osmosis, I DO add back #minerals    1️⃣ To remineralize water for everyday use, I use fulvic acid and ionic trace ocean minerals liquid supplement from Zuma (apply 📍ALI) It contains natural ocean minerals extracted from deep ocean soil and is formulated in a base of pure spring water.   2️⃣ For days when I’m sweating heavily (out in the sun, in hot climates, exercising, doing strength training, or infrared sauna therapy), I replace electrolytes with this higher sodium formula. LMNT has a science-backed #electrolytes ratio (it also comes in yummy watermelon 🍉 , citrus 🍋, raspberry 🍓, orange 🍊 , and my favorite, grapefruit flavor). Contrary to popular belief, sodium sufficiency is essential aspect of #wellness and healthy #hydration and many people are not getting enough ‼️ 🧂 Sodium is essential for our bodies to make use of and distribute the fluid we consume and absorb. 📍 Let me know if you want to try out all the flavors! 3️⃣ Quick and easy method—a squeeze of lemon 🍋 and dash of sea salt 🧂 Or, infuse your water with a mix of herbs and fruit for yummy, nutritious, flavorful mocktail-esque beverages 🍸 #holistichealth #prometabolic #womenshealth </t>
  </si>
  <si>
    <t>wellness,hydration,electrolytes,minerals,womenshealth,holistichealth,prometabolic</t>
  </si>
  <si>
    <t>7283595562199419691</t>
  </si>
  <si>
    <t>1695844246</t>
  </si>
  <si>
    <t xml:space="preserve">😱 Scary 💧H2O Minute News 💧  Lisa Sorg of NC Newsline: Chemours can import up to 4 million pounds of PFAS to North Carolina from the company's Netherlands facility over the next year, according to an EPA letter authorizing the shipments. Story at ncnewsline.com #water #pfas #waternews #environment #pollution #polluters #pfasinwater #pfaschemicals #epa </t>
  </si>
  <si>
    <t>water,epa,pollution,environment,pfas,polluters,waternews,pfasinwater,pfaschemicals</t>
  </si>
  <si>
    <t>7296145183731715374</t>
  </si>
  <si>
    <t>7296145261863373614</t>
  </si>
  <si>
    <t>1698766201</t>
  </si>
  <si>
    <t>Build Cal Turf Does it again with a state of the art installation. Santa Monica CA   #buildcalturf #artificialgrass #turf #syntheticturfsystems #losangeles #landscapedesign #landscape  #losangelesturf #beverlyhills #santamonica #marinadelrey #playadelrey #petturf #pet #puppy #newpetturf #microban #petturfsystem #customturfinstall #artificialgrassinstalls #syntheticturf #zeofill  #pfasfree</t>
  </si>
  <si>
    <t>puppy,pet,losangeles,santamonica,landscape,beverlyhills,turf,marinadelrey,landscapedesign,artificialgrass,zeofill,playadelrey,microban,syntheticturf,petturf,pfasfree,losangelesturf,syntheticturfsystems,artificialgrassinstalls,customturfinstall,newpetturf,petturfsystem,buildcalturf</t>
  </si>
  <si>
    <t>7295948278934392094</t>
  </si>
  <si>
    <t>7150442374261377026</t>
  </si>
  <si>
    <t>1698720341</t>
  </si>
  <si>
    <t>New Pet Turf System Installation  #buildcalturf #artificialgrass #turf #syntheticturfsystems #losangeles #landscapedesign #landscape  #losangelesturf #beverlyhills #santamonica #marinadelrey #playadelrey #petturf #pet #puppy #newpetturf #microban #petturfsystem #customturfinstall #artificialgrassinstalls #syntheticturf #zeofill  #pfasfree</t>
  </si>
  <si>
    <t>7295940026343410974</t>
  </si>
  <si>
    <t>6812950254057507590</t>
  </si>
  <si>
    <t>1698718418</t>
  </si>
  <si>
    <t>poggioivan08</t>
  </si>
  <si>
    <t>#cancer#pfas#quimicosparasiemore#falsosjugos#falsosalimentos#quimicosencomidasybebidas#fypシ゚viral</t>
  </si>
  <si>
    <t>cancer,pfas,fypシ゚viral,falsosalimentos,quimicosencomidasybebidas,quimicosparasiemore,falsosjugos</t>
  </si>
  <si>
    <t>7295923391671487275</t>
  </si>
  <si>
    <t>1698714542</t>
  </si>
  <si>
    <t>lowtoxbestie</t>
  </si>
  <si>
    <t xml:space="preserve">PFA’s aka thise nasty forever chemicals seem like they are hiding everywhere these days.  Epidemiological studies have revealed associations between exposure to specific PFAS and a variety of health effects, including altered immune and thyroid function, liver disease, lipid and insulin dysregulation, kidney disease, adverse reproductive and developmental outcomes, and cancer. Here are a few ways to reduce your exposure :) #toxicforeverchemicals #pfas #lowtoxliving #lowtoxswaps #lowtoxkitchen #healthylivingtips </t>
  </si>
  <si>
    <t>pfas,lowtoxliving,healthylivingtips,lowtoxkitchen,lowtoxswaps,toxicforeverchemicals</t>
  </si>
  <si>
    <t>1698696246</t>
  </si>
  <si>
    <t>“ProofPlus” would like to share a photo. 📸🤳  #proofplus #fabricprotector #pfasfree #nontoxic</t>
  </si>
  <si>
    <t>7295834607931444523</t>
  </si>
  <si>
    <t>7147802505559149317</t>
  </si>
  <si>
    <t>1698693882</t>
  </si>
  <si>
    <t>Replying to @Pompidompi here are the possible reasons why the Depo Provera shot leads to hogher PFAS levels.... check out my series on rich people &amp; PFAS:  @Tabor Place  #depoproverashot #pfas</t>
  </si>
  <si>
    <t>pfas,depoproverashot</t>
  </si>
  <si>
    <t>7295782453891877674</t>
  </si>
  <si>
    <t>1698681726</t>
  </si>
  <si>
    <t>dolphinlover1718</t>
  </si>
  <si>
    <t>NOT JUST TOILET PAPER! Our dtinking water, Scotchguard, Teflon products &amp; more! THIS IS BAD!!! https://www.ewg.org/what-are-pfas-chemicals</t>
  </si>
  <si>
    <t>7295523207669419306</t>
  </si>
  <si>
    <t>7295523232151571243</t>
  </si>
  <si>
    <t>1698621373</t>
  </si>
  <si>
    <t xml:space="preserve">#greenscreen PTFE (polytetrafluoroethylene) is what is known to make up the material Teflon and its also in some American makeup products. As always, this is for informational purposes and i encourage watching my entire video before commenting❤️ Ptfe and its degradation products are KNOWN endocrine disruptors to the point of pregnant women being warned about their usage of teflon based products. NIH has peer reviewed articles stating this that are accessible on Google. Polytetrafluoroethylene is a PFAS compound that is bioaccumulative and persistant in the environment. I also have spoken many times about my education but im studying this in grad school currently so! #pfas #pfasfree #pfasinmakeup #teflon #ptfe #foreverchemicals #makeup #beautytok #biomedicalengineering #sephora #cleanbeauty #makeupartist #ingredients #science #cosmeticchemist </t>
  </si>
  <si>
    <t>makeup,makeupartist,sephora,teflon,greenscreen,ingredients,cleanbeauty,pfas,cosmeticchemist,biomedicalengineering,science,ptfe,beautytok,foreverchemicals,pfasinmakeup,pfasfree</t>
  </si>
  <si>
    <t>7295468622851050282</t>
  </si>
  <si>
    <t>1698608656</t>
  </si>
  <si>
    <t xml:space="preserve">PFAS can be found in numerous products including textiles, paints, personal care products, carpet, adhesives, cookware, to-go containers, linings of food packaging, computers, cell phones, automobiles, mattresses, shoes, clothing, microwave popcorn bag linings, papers used at delis and bakeries, and much more.  PFAS have been linked to many negative health impacts including cancer, immune suppression, and developmental and reproductive toxicity.  That’s why PFAS are not permitted in MADE SAFE certified products.  ➡️ In the Library tab of our website at madesafe.org, under Reports and Guides, we have a PDF Fact sheet titled “All About PFAS: Per- &amp; Poly- Fluoroalkyl Substances,” that is a summary of health and environmental concerns regarding substances that provide water, stain, and grease resistance. We hope you’ll read our fact sheet, to learn how to reduce your and your family’s exposure to PFAS. #Meme #MemeCut #pfas #pfoa #madesafecertified #foreverchemicals #darkwatersmovie #crunchymom #nonprofit #environmentalhealth #nontoxiccertified  #PFASResearch #Toxicology #EnvironmentalToxins  #EnvironmentalProtection #ChemicalExposure #PFASResearch #Toxicology #EnvironmentalToxins #pollution #environmentalscience </t>
  </si>
  <si>
    <t>meme,pollution,nonprofit,environmentalscience,pfas,crunchymom,toxicology,environmentalprotection,environmentalhealth,darkwatersmovie,foreverchemicals,pfoa,chemicalexposure,environmentaltoxins,memecut,madesafecertified,nontoxiccertified,pfasresearch</t>
  </si>
  <si>
    <t>7295446662552537899</t>
  </si>
  <si>
    <t>1698603547</t>
  </si>
  <si>
    <t>_angel_x1._</t>
  </si>
  <si>
    <t>#duet with @Tabor Place #pfas</t>
  </si>
  <si>
    <t>duet,pfas</t>
  </si>
  <si>
    <t>7295430965990640926</t>
  </si>
  <si>
    <t>7294498233223629610</t>
  </si>
  <si>
    <t>1698599898</t>
  </si>
  <si>
    <t xml:space="preserve">It’s true.💯 The MADE SAFE Banned/Restricted List contains over 6,500 substances that are prohibited or restricted from use in MADE SAFE® Certified products.  This is not an exhaustive list of all prohibited substances, but rather a starting point for companies wanting to pursue MADE SAFE Certification. ➡️ MADE SAFE Certified products are screened for known or probable harmful substances such as: - Toxic antibacterials + antimicrobials - Harmful artificial colors + dyes - Bisphenols - Carcinogens - Chemicals of high concern - Chemicals classified as persistent, bioaccumulative, or toxic to aquatic life or terrestrial life - Coal tar ingredients - Endocrine disruptors - Behavioral toxins - Developmental toxins - Reproductive toxins - Neurotoxins - Teratogens - Endangered species - Ethanolamine ingredients - Formaldehyde releasers - Toxic flame retardants - Fluorinated + PFAS compounds - Toxic fragrance ingredients  - Genotoxins - Heavy metals - Isothiazolinone preservatives - Isocyanates - Nanomaterials - Toxic solvents - Persistent organic pollutants - PCBs - Polyethylene glycol compounds (PEGs) - High-risk pesticides - Polysorbates - Retinol derivatives - Siloxanes + silanes - Ecotoxic surfactants - Paraffin oil, paraffin wax, petrolatum + liquid paraffinum ingredients  - Parabens - Phthalates - Poisonous plants  - Silver compounds - Synthetic musks - Harmful UV blockers + filters - Harmful VOCs #madesafecertified #capcut #greenwashing #crunchymom #nontoxiccertified #greenbeauty #cleanbeauty #environmentalhealth #precautionaryprinciple #ecofriendly #cpg #formulator </t>
  </si>
  <si>
    <t>cpg,ecofriendly,cleanbeauty,greenbeauty,crunchymom,greenwashing,environmentalhealth,formulator,capcut,madesafecertified,precautionaryprinciple,nontoxiccertified</t>
  </si>
  <si>
    <t>7295187688885996331</t>
  </si>
  <si>
    <t>1698543249</t>
  </si>
  <si>
    <t>organic_tarzan</t>
  </si>
  <si>
    <t>There's evidence linking some PFAS to health issues like high cholesterol, cancer, thyroid issues, immune system problems, and low infant birth weights.</t>
  </si>
  <si>
    <t>7295051262553312558</t>
  </si>
  <si>
    <t>7295051301266688810</t>
  </si>
  <si>
    <t>1698511493</t>
  </si>
  <si>
    <t>Replying to @suziexc let me know what you want to learn more about.... check out some of the deep dives I've done: WATER FILTERS---&gt;  @Tabor Place  #pfas #toxicchemicals #nontoxicswaps</t>
  </si>
  <si>
    <t>toxicchemicals,pfas,nontoxicswaps</t>
  </si>
  <si>
    <t>7295032625012411694</t>
  </si>
  <si>
    <t>1087</t>
  </si>
  <si>
    <t>7295032659846204203</t>
  </si>
  <si>
    <t>1698507152</t>
  </si>
  <si>
    <t>Replying to @Vi im just as confused as you all are #darwinism #pfas #pfasinmakeup #pfasfree #refy #refylipsculpt #makeup #beautytok #cleanbeauty #foreverchemicals</t>
  </si>
  <si>
    <t>makeup,cleanbeauty,darwinism,pfas,refy,beautytok,foreverchemicals,pfasinmakeup,refylipsculpt,pfasfree</t>
  </si>
  <si>
    <t>6827540728986585861</t>
  </si>
  <si>
    <t>1698452086</t>
  </si>
  <si>
    <t>541</t>
  </si>
  <si>
    <t>pbwatersoftening</t>
  </si>
  <si>
    <t>Have you scheduled your filter change yet? 😳 #PassaicBergenWaterSoftening #PassaicCountyNj #BergenCountyNJ #WaterSoftening #HardWater #Pfos #Pfas</t>
  </si>
  <si>
    <t>pfas,hardwater,pfos,bergencountynj,passaiccountynj,watersoftening,passaicbergenwatersoftening</t>
  </si>
  <si>
    <t>7307364642941127979</t>
  </si>
  <si>
    <t>7307364700260469546</t>
  </si>
  <si>
    <t>1701378429</t>
  </si>
  <si>
    <t>bamboostoryorg</t>
  </si>
  <si>
    <t>🍂 November Tranquility with Bamboo Comfort: 🌿 Pure Comfort: Immerse Yourself in the Gentle Touch of 100% Bamboo, Ethically Harvested. 🌍 Sustainable Serenity: Redefine Your Space with Plastic-Free Elegance. 🚫 Chemical-Free Assurance: Prioritize Well-being, Nurture a Health-Conscious Lifestyle. 🇺🇸 Seamlessly Sized: Standard American Dimensions for Effortless Integration. 🚀 PFAS-Free Confidence: Smart Choices for a Mindful Life. 💰 Exclusive Offer for November: Subscribe &amp; Enjoy 15% Off Your Essentials! 🍃 Harvest Calm Throughout November: 🍁 Naturally Antibacterial Bliss: Elevate Your Daily Routine with Hygienic Luxury. 🌟 Effortless Green Living: A Symbol of Sustainability in Every Thread. 🎉 Join the Movement Towards Refined Essentials! 🌾 Bamboo's November Symphony: 💚 Rapid Regrowth, Minimal Footprint: A Commitment to Responsible Living. 🌈 Fusing November's Palette with Bamboo Comfort for a Serene Atmosphere. 📸 Swipe to Immerse Yourself in 100% Sustainable Living This November!</t>
  </si>
  <si>
    <t>7307363008060132650</t>
  </si>
  <si>
    <t>7307363073873120046</t>
  </si>
  <si>
    <t>1701378049</t>
  </si>
  <si>
    <t>maralitty</t>
  </si>
  <si>
    <t>This is where I draw the line. Like I cantttt😫 #sparklingwater #pfas #foreverchemicals</t>
  </si>
  <si>
    <t>sparklingwater,pfas,foreverchemicals</t>
  </si>
  <si>
    <t>7307336964791897386</t>
  </si>
  <si>
    <t>7271489109648001798</t>
  </si>
  <si>
    <t>1701371989</t>
  </si>
  <si>
    <t>cvcwellness</t>
  </si>
  <si>
    <t>Is PLASTIC (a known Xenoestrogen) leaching in your balls &amp; body?! 🩲😱 Don’t be a d*ck to your nads... Comment GONADS for the link to get your organic @nadsunder 15% off (with code CVCWELLNESS!) Most underwear brands are laced in: ❌ Harsh Chemicals (like PFAS!) ❌ Bleaches &amp; Toxins ❌ BPA &amp; Microplastics Sperm counts have dropped 50% in the last 50 years due to 🩲 Polyester underwear AND 🥤plastic overuse That’s why I partnered with NADS - the organic solution for men.  NADS organic boxers &amp; briefs feature: ✅ GOTS Certified Organic Cotton ✅ Non-Toxic Dyes &amp; Eco-Inks ✅ An Insanely Comfortable &amp; Healthy Home For Your Nads Snag 15% off your @nadsunder pairs with code CVCWELLNESS at www.nadsunder.com  #fertility #menshealth #testosterone #organic #plastic #estrogenic #estrogens</t>
  </si>
  <si>
    <t>organic,plastic,menshealth,testosterone,fertility,estrogens,estrogenic</t>
  </si>
  <si>
    <t>7307324122219040043</t>
  </si>
  <si>
    <t>7307324219732265770</t>
  </si>
  <si>
    <t>1701369001</t>
  </si>
  <si>
    <t>gethexclad</t>
  </si>
  <si>
    <t xml:space="preserve">Uncover the truth about your cookware! 🔍🍳 If your pan resembles the scratched surface in the beginning, it might be wreaking havoc on your hormones. Hexclad, though it may not look like your typical nonstick, avoids emitting up to 9000 PFAS chemicals. Watch as we put it to the test—getting the pan super hot, adding water, and proving it's nonstick magic without harmful substances. Cook with confidence, ditch the chemicals, and let your food glide effortlessly! #hormonesupport #hormonehealth #endocrinedisruptors #hormoneimbalance #hormonehacks #toxinfreelifestyle #nontoxichome #toxfreeskincare </t>
  </si>
  <si>
    <t>hormoneimbalance,hormonehealth,hormonesupport,endocrinedisruptors,nontoxichome,toxinfreelifestyle,toxfreeskincare,hormonehacks</t>
  </si>
  <si>
    <t>7307291973440785707</t>
  </si>
  <si>
    <t>7307292057314364202</t>
  </si>
  <si>
    <t>1701361516</t>
  </si>
  <si>
    <t>aubrey_chryseroom</t>
  </si>
  <si>
    <t>“Forever Chemicals” like PFAS are called that because they STAY in the environment forever and are SLOW to break down in your body.  The BEST treatment is prevention of exposure which is why it’s more important now to be educated.                                           ➡️ #foodismedicine #healthyeating #foodindustry #toxicfoodadditives #cancer #bigbusiness #foodmatrix #foodsafety #carcinogen #fyp #viral #viralvideo  🤔💥💭Infotainment, Edutainment &amp; Entertainment Purposes Only💭💥🤔 Do your own Due Diligence and entertainment research. I am not advising or promoting anything. I am here to make you think💭 about this Matrix we live In/On(whichever you prefer) Don't leave NASTY,ABUSIVE, NEGATIVE Comments. You Will be blocked.  Comments should be helpful to all! WE'RE ALL HERE TO GAIN AND SHARE some entertainment Info/ knowledge.  If you don't like my post Please unfollow. So let's get a surfboard and slice through these WAVES because we're not ride- alongs WE manifest out own destiny. NOW LET'S RESPECT OUR GREATNESS. UCC 1-308 ALL RIGHTS RESERVED</t>
  </si>
  <si>
    <t>viral,cancer,viralvideo,fyp,healthyeating,bigbusiness,carcinogen,foodindustry,foodsafety,foodismedicine,foodmatrix,toxicfoodadditives</t>
  </si>
  <si>
    <t>7307211840562597166</t>
  </si>
  <si>
    <t>7307212005285333802</t>
  </si>
  <si>
    <t>1701342876</t>
  </si>
  <si>
    <t>ringoffiremedia</t>
  </si>
  <si>
    <t>Toxic PFAS Chemicals Now Found In Contact Lenses #PFAS #PublicSafety #ConsumerRights #Lawyer #Lawsuit #Politics #Republican #Democrat #Conservative #Progressive #GOP #Liberal #fyp #AmericasLawyer #MikePapantonio #FarronCousins</t>
  </si>
  <si>
    <t>politics,fyp,lawsuit,lawyer,progressive,liberal,democrat,gop,republican,publicsafety,conservative,pfas,consumerrights,farroncousins,americaslawyer,mikepapantonio</t>
  </si>
  <si>
    <t>7307068107175037727</t>
  </si>
  <si>
    <t>1701385200</t>
  </si>
  <si>
    <t>🍂 Unwind in November's Embrace with Bamboo Luxury: 🌿 Pure Indulgence: Immerse Yourself in the Gentle Caress of 100% Bamboo, Mindfully Harvested. 🌍 Sustainable Opulence: Redefine Your Space with Plastic-Free Grandeur. 🚫 Chemical-Free Sanctuary: Prioritize Well-being, Nourish a Healthier Lifestyle. 🇺🇸 Harmoniously Sized: Standard American Dimensions for Seamless Integration. 🚀 PFAS-Free Assurance: Smart Decisions for a Health-Forward Life. 💰 November Exclusive: Subscribe &amp; Relish 15% Off Your Essentials! 🍃 Breathe in Tranquility Throughout November: 🍁 Naturally Antibacterial Bliss: Elevate Every Moment with Hygienic Luxury. 🌟 Effortless Green Living: A Manifestation of Sustainability in Every Fiber. 🎉 Align Yourself with Refined Essentials! 🌾 Bamboo's November Overture: 💚 Rapid Regrowth, Thoughtful Footprint: A Commitment to Responsible Living. 🌈 Blending November's Palette with Bamboo Comfort for a Serene Atmosphere. 📸 Swipe to Immerse Yourself in 100% Sustainable Living This November!</t>
  </si>
  <si>
    <t>7306992125080751406</t>
  </si>
  <si>
    <t>7306992191443209003</t>
  </si>
  <si>
    <t>1701291693</t>
  </si>
  <si>
    <t>benchmark.fr</t>
  </si>
  <si>
    <t>John shows off the features and unique benefits of our heavyweight insulated bomber jacket.    #pfasfree #madeinamerica #benchmarkfr #bomberjacket</t>
  </si>
  <si>
    <t>madeinamerica,bomberjacket,benchmarkfr,pfasfree</t>
  </si>
  <si>
    <t>7306965335465347886</t>
  </si>
  <si>
    <t>1701285443</t>
  </si>
  <si>
    <t>cleanerwithkayla</t>
  </si>
  <si>
    <t xml:space="preserve">2 ingredient soap ⭐️ Multi-Purpose Cleaner! Save this video for when you’re ready to make your own! When you’re at the store looking at all the soap options 🤔 but then turn it around to see an ingredient list so long, you stop reading it because the kids are fighting and you just want to leave… now another endocrine disrupting product enters your home. PFAS are considered forever chemicals because your body has a really hard time detoxing them, thus putting strain on your liver and increasing your risk for further health problems. PFAS are in a LOT of everyday products. So when you’re shopping for everyday items like cleaning products, it’s best to read the full ingredient list to ensure no PFAS are found, OR make your own! It’s super easy! Homemade soap: 2 cups Pure Baking Soda 1/2 cup Castile Soap (if scent is desired, choose an extract or essential oil of your own) Let me know if you try it!  Baking soda freshens, deodorizes, and removes dirt and grease. Castile soap is a plant-based concentrate making it a multi-purpose soap! Combined makes this a powerhouse cleaner, &amp; likely more effective than than what you find on the shelves at the store. + cheaper! #homemade #homemadecleaner #homemadecleaningproducts #nontoxiccleaning #nontoxic #nontoxicmama #nontoxicmamabear #nontoxicliving #nontoxichome #nontoxiclifestyle #diysoap #diycleaner #lowtoxliving #lowtox #lowtoxkids #lowtoxliving #lowtoxlifestyle #lowtoxcleaning </t>
  </si>
  <si>
    <t>homemade,nontoxic,diysoap,homemadecleaner,nontoxiccleaning,diycleaner,nontoxicliving,nontoxicmama,lowtox,lowtoxliving,nontoxichome,nontoxiclifestyle,lowtoxlifestyle,homemadecleaningproducts,lowtoxcleaning,lowtoxkids,nontoxicmamabear</t>
  </si>
  <si>
    <t>7136445672676411393</t>
  </si>
  <si>
    <t>1701272471</t>
  </si>
  <si>
    <t>goingzerowaste_</t>
  </si>
  <si>
    <t xml:space="preserve">Replying to @SLOFOODGROUP Did you know most glide floss contains PFAS? A bamboo toothbrush has been one of my absolute favorite swaps, and the tooth powder recipe is on my blog! This series is coming to a close! Be on the lookout for a recap! #zerowaste #ecofriendly #sustainable #thingsidontbuyanymore #deinfluencing #buyless #frugal #frugalliving #ecofriendlyliving </t>
  </si>
  <si>
    <t>ecofriendly,sustainable,frugal,zerowaste,buyless,frugalliving,ecofriendlyliving,thingsidontbuyanymore,deinfluencing</t>
  </si>
  <si>
    <t>1753</t>
  </si>
  <si>
    <t>1701271609</t>
  </si>
  <si>
    <t>3751</t>
  </si>
  <si>
    <t>jordie1989</t>
  </si>
  <si>
    <t>#onthisday Before I knew how to pronouce but throwback to an old video about PFAS. #hotmessengineering #fy #fyp #hotmessengineering #water #waterquality #PFAS #EPA #ilooklikeanengineer #engineering #environmental #civilengineering</t>
  </si>
  <si>
    <t>water,fy,fyp,epa,engineering,onthisday,civilengineering,environmental,ilooklikeanengineer,pfas,waterquality,hotmessengineering</t>
  </si>
  <si>
    <t>7306903295312825131</t>
  </si>
  <si>
    <t>1701270993</t>
  </si>
  <si>
    <t>amandanighbertrd</t>
  </si>
  <si>
    <t xml:space="preserve">What are your go-to pots and pans that you love 👇 There are so many harmful chemicals that you usually find in non-stick pans called PFAS.    Infertility issues, hormone disruptions, and even cancer and heart disease have been linked to these harmful chemicals that non-stick pans can carry.  I explain the healthiest cookware options in this video, and explain even more in my blog. Link in the bio and my stories!  Part 2⃣ coming soon.  #potsandpans #healthandwellness #healthandwellnesscoach #healthandwellnessjourney </t>
  </si>
  <si>
    <t>potsandpans,healthandwellness,healthandwellnesscoach,healthandwellnessjourney</t>
  </si>
  <si>
    <t>7306902220031773471</t>
  </si>
  <si>
    <t>1701270754</t>
  </si>
  <si>
    <t>How do I interpret Total Organic Fluorine results? #drinkingwater #labtest #tapscorewatertesting #healthyliving #water #PFAS</t>
  </si>
  <si>
    <t>water,drinkingwater,healthyliving,pfas,labtest,tapscorewatertesting</t>
  </si>
  <si>
    <t>7306869628105100074</t>
  </si>
  <si>
    <t>1701263160</t>
  </si>
  <si>
    <t>jolisticliving</t>
  </si>
  <si>
    <t>I swear I'm not high maintenance 😂🤍 The ways of the world have become so toxic that wanting to take care of your body can be looked at as high maintenance 🤷 How sad. Convenience slowly insidiously kills us.. Fast food, prepackaged meals, preservatives, pesticides, non stick pans, to-go/plastic containers, aluminum deodorants, PFAs in fcking everything, chemically bleached grains, etc.. you name it. For everything you consume or put on your body, there's a more or less toxic version of it. And unfortunately the later is likely more expensive. I work in a hospital setting and see all sorts of people who end up with chronic conditions and lifelong dependency on medications. News flash- it's not just avoiding a sedentary lifestyle, alcohol, and tobacco. The everyday toxins we encounter is the culprit. Even healthcare workers bring in foods full of high fructose corn syrup, artificial colors and ingredients, preservatives- chemicals that are KNOWN carcinogens. We even serve these carcinogens to patients in the hospital through their meals. Nutrition is not a substantially covered subject in nursing school or even medical school. Medicine is about treatment, not prevention. You must advocate for yourself and do your own research. . . . #holistichealth #pesticidefree #naturalhealing #naturecure #holistichealing #noadditives #selfcare #plantbasedfood #chronicillness #vegan #holisticnurse</t>
  </si>
  <si>
    <t>vegan,selfcare,chronicillness,naturalhealing,holistichealing,noadditives,holistichealth,plantbasedfood,naturecure,pesticidefree,holisticnurse</t>
  </si>
  <si>
    <t>7292817372044643118</t>
  </si>
  <si>
    <t>1701242903</t>
  </si>
  <si>
    <t>✨FINAL HRS (steps to) SYMPTOM-FREE SALE✨ 40% off + 3 for $35 organic panty beachcandyorganics.com plus final hours 50% off non-tox mineral sunscreen DOWNLOAD STEPS TO SYMPTOM-FREE  Use code NONTOXIC &amp; get bundle of all 3 ebook downloads for only $40 ⤵️ Feast to Wellness 🌱 Non-Toxic Living autoimmunediseaseawareness.com #autoimmunedisease #autoimmuneprotocol #autoimmune #autoimmunediseaseawareness #ankylosingspondylitis #healthiswealth #foodasmedicine #healingjourney #fyp #autoimmunewellness #autoimmunehealing #wellnessjourney #wellnessthatworks #healing #holistichealth #guthealth #detox #guthealthmatters #detoxification #nontoxicliving #chenicalfreeliving #healingwithfood #antioxidants #chemical #antiinflammatorydiet #grainfreerecipes #pfas #cybersale #organicfashion</t>
  </si>
  <si>
    <t>detox,healing,fyp,chemical,healthiswealth,autoimmunedisease,autoimmune,pfas,guthealth,autoimmunediseaseawareness,ankylosingspondylitis,detoxification,wellnessjourney,antioxidants,foodasmedicine,holistichealth,wellnessthatworks,healingjourney,antiinflammatorydiet,organicfashion,cybersale,nontoxicliving,guthealthmatters,autoimmuneprotocol,autoimmunewellness,healingwithfood,autoimmunehealing,grainfreerecipes,chenicalfreeliving</t>
  </si>
  <si>
    <t>6861729898906979078</t>
  </si>
  <si>
    <t>1701225680</t>
  </si>
  <si>
    <t>newsdiveradio</t>
  </si>
  <si>
    <t>#GovernmentShutdown is back on the menu. The House #GOP has made some ominous omissions from this week’s agenda: the appropriations bills that are meant to forestall—say it with us, once again—the impending #government shutdown that is now scheduled to occur in mid-January. After this week ends, the House will have just 16 legislative days to come up with a solution before the first of a two-part deadline is breached, which will set off a partial shutdown on January 19. Should the House continue to flail after that date, the government will roll into a full shutdown two weeks later, on February 2.  Lawyers for former President Donald #Trump filed a brief with the Colorado state Supreme Court this week arguing that a constitutional provision that would disallow him from being able to run for the presidency again in 2024 should be ignored because, as they put it, he never made an oath, as president, to “support” the #Constitution. On Tuesday, Hunter #Biden, via his lawyer, offered to testify in a public House Oversight Committee hearing.  Comer, who chairs the committee, has spearheaded the probe into the Bidens’ supposed criminal wrongdoing and is one of their most vocal accusers. So far, his monthslong investigation has yet to turn up any proof of malfeasance. But despite demanding for months that Biden testify, even subpoenaing him in early November, #Comer quickly rejected the offer. The #Republican-controlled House Budget Committee is set to convene a hearing Wednesday to examine legislation that would establish a so-called fiscal commission for the U.S. debt, a proposal that critics have called a Trojan horse for #SocialSecurity and #Medicare cuts. A second candidate for U.S. #Senate from Michigan has revealed that the American Israel Public Affairs Committee (AIPAC) has approached him with a deal to drop out of his race and run against Rep. Rashida Tlaib (D-Michigan). Democratic candidate Nasser Beydoun posted a video on social media on Monday revealing that #AIPAC offered him $20 million to primary Tlaib, a vocal pro-Palestinian advocate. United Nations human rights experts have expressed concerns over "alleged human rights violations and abuses" against people living along the lower Cape Fear River in North Carolina due emissions of per- and polyfluoroalkyl substances, or #PFAS, from a Fayetteville chemical plant. #ElonMusk, the owner of X (formerly known as Twitter) may have cost the company tens of millions of dollars in lost advertising revenue due to his recent comments endorsing an antisemitic and racist conspiracy theory, internal documents show. According to The New York Times, these documents find that the social media platform could lose as much as $75 million from advertising by the end of this.</t>
  </si>
  <si>
    <t>trump,comer,government,biden,senate,constitution,gop,republican,medicare,pfas,socialsecurity,aipac,elonmusk,governmentshutdown</t>
  </si>
  <si>
    <t>6625060272824388358</t>
  </si>
  <si>
    <t>1701210915</t>
  </si>
  <si>
    <t>drchristinesmith</t>
  </si>
  <si>
    <t>🚫 Ever wondered about #ForeverChemicals &amp; #EnvironmentalToxins and how they affect us? These sneaky compounds lurk in everyday items, affecting our health in ways we might not even realize. From PFAS in cookware to pesticides in produce, let’s dive into their effects and ways to reduce exposure. 🔍 PFAS &amp; Cookware Contamination: These chemicals, found in non-stick cookware, can leach into our food. Long-term exposure may lead to hormonal disruptions and even impact fertility. Opt for safer cookware like stainless steel or cast iron to minimize exposure. 🍏 Pesticides in Produce: While fruits and veggies are nutritious, some carry pesticide residues. Wash produce thoroughly or opt for organic options whenever possible to limit pesticide intake, reducing the risk of various health issues. 🌊 Microplastics in Water: Tiny plastic particles are now ubiquitous, even in our drinking water. Invest in water filters or use filtered pitchers to reduce microplastic ingestion, safeguarding our bodies from potential harm. 🍶 BPA in Plastics: Found in plastic containers and bottles, BPA can mimic hormones, impacting our endocrine system. Switch to BPA-free alternatives or use glass/metal containers for food storage to avoid these harmful effects. 🌱 Detox Tips: To combat these toxins, focus on a diet rich in antioxidants and fibers. Consider periodic cleanses, incorporate natural detoxifiers like cilantro, chlorella, and drink plenty of filtered water to aid the body in eliminating toxins. 🙌 Empower yourself! Small changes in daily habits can make a big difference in reducing exposure to these environmental toxins. #HealthyLiving #DetoxJourney #CleanEating #EnvironmentalHealth #HolisticWellness Knowledge is power! Let’s detox our lives, one step at a time. Share your tips for reducing exposure to environmental toxins below! 👇 #functionalmedicine #guthealth #brainhealth #dementiaawareness</t>
  </si>
  <si>
    <t>cleaneating,healthyliving,dementiaawareness,guthealth,brainhealth,holisticwellness,environmentalhealth,functionalmedicine,foreverchemicals,detoxjourney,environmentaltoxins</t>
  </si>
  <si>
    <t>7306641182363306798</t>
  </si>
  <si>
    <t>1701209970</t>
  </si>
  <si>
    <t>zmanthegr8</t>
  </si>
  <si>
    <t>I LOVE PFAS IN MY BLOOD :) #schitzoposting #hopecore #hellyea #cat #italian</t>
  </si>
  <si>
    <t>cat,italian,hellyea,hopecore,schitzoposting</t>
  </si>
  <si>
    <t>7306630718065543979</t>
  </si>
  <si>
    <t>1701207535</t>
  </si>
  <si>
    <t xml:space="preserve">3M, E. I. DuPont de Nemours and Co., and other manufacturers of #PFAS, otherwise known as ‘forever chemicals,’ notched a huge legal victory on Nov 27 when a federal appeals #court overturned a ruling that would have permitted more than 10 million Ohioans to join a #lawsuit against the companies. The lead plaintiff, Kevin Hardwick, accused the companies of collectively polluting the #environment with #toxic PFAS that ended up in his body. However, the appeals court ruled the lawsuit was too vague and that Hardwick didn't offer enough proof that the PFAS in his body was directly linked to the named companies' actions. ‘Seldom is so ambitious a case filed on so slight a basis,’ 6th Circuit Court of Appeals Judge Raymond M. Kethledge wrote in the court's opinion. Kethledge also noted that though thousands of companies manufacture PFAS, only 10 were listed as defendants. The appeals court instructed the lower court to dismiss the case. #news #earth </t>
  </si>
  <si>
    <t>toxic,earth,news,court,lawsuit,environment,pfas</t>
  </si>
  <si>
    <t>7089333810706024449</t>
  </si>
  <si>
    <t>1701203958</t>
  </si>
  <si>
    <t>1219</t>
  </si>
  <si>
    <t>Replying to @McRae Hynd cast iron skillets are elite. &amp; you can usually find great stainless steel cookware in thrift / secondhand stores!  #mindbodygut #castironcooking #castironskillets #nonstickpan #stainlesssteelcookwareset #pfasfree #pfasinfood #cookwaresets</t>
  </si>
  <si>
    <t>nonstickpan,castironskillets,castironcooking,mindbodygut,cookwaresets,pfasfree,stainlesssteelcookwareset,pfasinfood</t>
  </si>
  <si>
    <t>7318910803158011167</t>
  </si>
  <si>
    <t>7225199851047127041</t>
  </si>
  <si>
    <t>1704066729</t>
  </si>
  <si>
    <t>endthecorruption</t>
  </si>
  <si>
    <t>Replying to @Mekenna #moreofus #pfas</t>
  </si>
  <si>
    <t>moreofus,pfas</t>
  </si>
  <si>
    <t>7318863662180093214</t>
  </si>
  <si>
    <t>7318863760456698655</t>
  </si>
  <si>
    <t>1704055762</t>
  </si>
  <si>
    <t>Revisiting Episode 61 w/ the indomitable Diane Cotter Have you ever found an issue you would fight to the death over?  Most people haven’t and won’t. There are those special brands of people who, even in the face of adversity, stand up and fight. They get knocked down repeatedly, discredited, and shunned yet steadfastly demand change.  @di_cotter is one of those people. She stood up to our industry and those who were benefiting from harmful gear and chemicals. This battle took a toll on her life and spirit.  Listen in as she shares her experience as a voice and an advocate for all of us.  #wearetheobjectionables #standupandfight #thethingsweallcarry #ttwac #pfas #foreverchemicals #epa #iaff #firefighter #firefightercancer #cancer #fuckcancer #podcast</t>
  </si>
  <si>
    <t>firefighter,cancer,fuckcancer,epa,podcast,standupandfight,pfas,iaff,ttwac,foreverchemicals,firefightercancer,thethingsweallcarry,wearetheobjectionables</t>
  </si>
  <si>
    <t>7318848588069555499</t>
  </si>
  <si>
    <t>7318848677507435310</t>
  </si>
  <si>
    <t>1704052248</t>
  </si>
  <si>
    <t>nataliesmithcreates</t>
  </si>
  <si>
    <t>WHY TO RETHINK TAP WATER…👇🏼  From the EWG 🔊  “When some Americans drink a glass of tap water, they’re also potentially getting a dose of industrial or agricultural contaminants linked to cancer, brain &amp; nervous system damage, fertility problems, hormone disruption &amp; other health harms.”  There are 160 unregulated contaminants that pollute tap water, exposing millions to unsafe drinking water. Lead, arsenic, “forever chemicals” like PFAS, &amp; yes, even pharmaceutical meds, are found in our municipal water supplies. 🤯 Activist Seth Siegel writes that birth-control pills add more than 10 million doses of synthetic estrogen to US wastewater every day—a portion of which makes its way to US taps 💊  “There’s every reason to believe that estrogen and the pharmaceutical compounds that we’re ingesting in micro-quantities are having an effect,” Siegel said. “Why wouldn’t it be possible that a newborn or fetus, or a three-year-old getting an irregular dosage, might not see some effect on their brain function or brain development?” It’s time to rethink our source of life - the quality we drink &amp; use within our home.  Drop 💧for my ebook on the importance of filtration with filters I recommend ⬇️</t>
  </si>
  <si>
    <t>7318835905744129323</t>
  </si>
  <si>
    <t>7318835965366111018</t>
  </si>
  <si>
    <t>1704049288</t>
  </si>
  <si>
    <t>chefguyturland</t>
  </si>
  <si>
    <t>RECYCLE ♻️ NON-STICK PANS FOR CAST IRON ♻️ Did you know that most Australians throw away their non-stick pans when they get worn out? A new study found that this results in 2.7 million pieces of cookware ending up in landfill every year, or more than 7,000 per day. What’s worse is that many of these pans contain harmful PFAS chemicals, which can contaminate the soil and our bodies, and never degrade. That’s why I’m excited to announce The Great Pan Exchange, a collaboration between @ironcladpan and @kitchenwarehouse.  Bring your old non-stick pans to any @kitchenwarehouse store to be recycled, and get a 10% discount on the entire range of cast iron @ironcladpan pans that will last you a lifetime. #castironcooking #ditchtheteflon #upgradeyourpan #ironcladforlife</t>
  </si>
  <si>
    <t>castironcooking,ditchtheteflon,upgradeyourpan,ironcladforlife</t>
  </si>
  <si>
    <t>7318508736660851502</t>
  </si>
  <si>
    <t>1703973099</t>
  </si>
  <si>
    <t>19760</t>
  </si>
  <si>
    <t>Like please don’t make me witness that 😭🤞 #proofplus #fabricprotector #pfasfree #nontoxic</t>
  </si>
  <si>
    <t>7318499468406459679</t>
  </si>
  <si>
    <t>7241710498969127723</t>
  </si>
  <si>
    <t>1703970981</t>
  </si>
  <si>
    <t>arif..khan7</t>
  </si>
  <si>
    <t>zam da ror pa sir bas yee6mar no wo da pfas@asifkhanmaster #foryourpage #foryourpage kadg#loveyou</t>
  </si>
  <si>
    <t>loveyou,foryourpage</t>
  </si>
  <si>
    <t>7057525531486571290</t>
  </si>
  <si>
    <t>1643553665</t>
  </si>
  <si>
    <t>#followme#fbkaccount#liz&amp;pfashionboutique#fypシ゚viral</t>
  </si>
  <si>
    <t>followme,liz,fypシ゚viral,fbkaccount</t>
  </si>
  <si>
    <t>6742371400419409921</t>
  </si>
  <si>
    <t>1643420695</t>
  </si>
  <si>
    <t>#stitch with @askthedentist Dental floss alternatives 🤍 #greenscreen #pfas #cleanbeauty #floss</t>
  </si>
  <si>
    <t>stitch,floss,greenscreen,cleanbeauty,pfas</t>
  </si>
  <si>
    <t>7058411236568354095</t>
  </si>
  <si>
    <t>11472</t>
  </si>
  <si>
    <t>7058411229747956526</t>
  </si>
  <si>
    <t>1643414432</t>
  </si>
  <si>
    <t>2419</t>
  </si>
  <si>
    <t>94843</t>
  </si>
  <si>
    <t>abdurrahim9852</t>
  </si>
  <si>
    <t>Support korle support paben.Back to Back#simul. @__s_i_m_u_l_.009 @nuruzzaman606 @__r_a_h_m_a_n_official05 @evanaafrinothoi @pfashraf .</t>
  </si>
  <si>
    <t>7058408796732820250</t>
  </si>
  <si>
    <t>BD</t>
  </si>
  <si>
    <t>1643413874</t>
  </si>
  <si>
    <t>#venta#fbk#followme#liz&amp;pfashionboutique#fypシ゚viral</t>
  </si>
  <si>
    <t>followme,liz,venta,fbk,fypシ゚viral</t>
  </si>
  <si>
    <t>6757872045364627457</t>
  </si>
  <si>
    <t>1643408042</t>
  </si>
  <si>
    <t>lifeandla</t>
  </si>
  <si>
    <t>Let me drink my PFAs in peace #themoreyouknow #fyi #tipsandtricks #wow #fypシ゚viral #waitwhat</t>
  </si>
  <si>
    <t>wow,fyi,waitwhat,themoreyouknow,tipsandtricks,fypシ゚viral</t>
  </si>
  <si>
    <t>7057948254222158638</t>
  </si>
  <si>
    <t>1643306644</t>
  </si>
  <si>
    <t>funky_lil_lynx</t>
  </si>
  <si>
    <t>Reply to @p0pfashionhor top left and middle left are still open</t>
  </si>
  <si>
    <t>7057736825783307567</t>
  </si>
  <si>
    <t>6758172396600969217</t>
  </si>
  <si>
    <t>1643257409</t>
  </si>
  <si>
    <t>potiraelaine1</t>
  </si>
  <si>
    <t>#corona #coronav #pfaser #vacinacoronavirus #vacinafazbem</t>
  </si>
  <si>
    <t>corona,coronav,vacinacoronavirus,vacinafazbem,pfaser</t>
  </si>
  <si>
    <t>6994565173126220549</t>
  </si>
  <si>
    <t>1643223723</t>
  </si>
  <si>
    <t>codebluehmhs</t>
  </si>
  <si>
    <t>This wouldn’t be CBN if our first tik tok wasn’t about news! With that being said we’re happy to report that the water fill stations are safe to use, after there being no levels of PFAS dected!! So if you need get a drink make your way over to the water fountains! #foryou #schoolnews #viral #elfitup</t>
  </si>
  <si>
    <t>viral,foryou,elfitup,schoolnews</t>
  </si>
  <si>
    <t>1643211571</t>
  </si>
  <si>
    <t>892</t>
  </si>
  <si>
    <t>cynthiamimi02</t>
  </si>
  <si>
    <t>thanks fam for making final year project worth it. much love guys #igboamaka #igbotiktok #pfastudent</t>
  </si>
  <si>
    <t>igboamaka,igbotiktok,pfastudent</t>
  </si>
  <si>
    <t>6953137646160627713</t>
  </si>
  <si>
    <t>1643061667</t>
  </si>
  <si>
    <t>preachinsafety</t>
  </si>
  <si>
    <t>Fall Protection (PFAS) is required by OSHA, ANSI, and every equipment manufacturer of bucket trucks and aerial lifts. Scissor lift = scaffold</t>
  </si>
  <si>
    <t>7056576017749806383</t>
  </si>
  <si>
    <t>1642987137</t>
  </si>
  <si>
    <t>1465</t>
  </si>
  <si>
    <t>sanjibwaiba6</t>
  </si>
  <si>
    <t>just thime pfasssss.</t>
  </si>
  <si>
    <t>7056244978711792923</t>
  </si>
  <si>
    <t>7043740639875320577</t>
  </si>
  <si>
    <t>1642910061</t>
  </si>
  <si>
    <t>#pfas #acqua #inquinamento</t>
  </si>
  <si>
    <t>acqua,pfas,inquinamento</t>
  </si>
  <si>
    <t>6709399586030487554</t>
  </si>
  <si>
    <t>1642840056</t>
  </si>
  <si>
    <t>randomsquidette</t>
  </si>
  <si>
    <t>#contaminatedwater #pfas</t>
  </si>
  <si>
    <t>contaminatedwater,pfas</t>
  </si>
  <si>
    <t>7055815326637821230</t>
  </si>
  <si>
    <t>1642810024</t>
  </si>
  <si>
    <t>missmutt</t>
  </si>
  <si>
    <t>Don't use Thinx. Third party testing has found PFAS, which has been linked to cancer. They also didn't hold up well when I first bought them, not sure if that has changed. (this was when they first came out, the PFAS hadn't been discovered yet.) #periodproducts #periodunderwear #menstrualproducts</t>
  </si>
  <si>
    <t>periodproducts,periodunderwear,menstrualproducts</t>
  </si>
  <si>
    <t>7055237954717141806</t>
  </si>
  <si>
    <t>1642675675</t>
  </si>
  <si>
    <t>septianjefriiii</t>
  </si>
  <si>
    <t>-Punten mamank🗿#fyp #bagibagihoki #masukberanda #pfasep</t>
  </si>
  <si>
    <t>fyp,masukberanda,bagibagihoki,pfasep</t>
  </si>
  <si>
    <t>7066347411295210267</t>
  </si>
  <si>
    <t>1645802056</t>
  </si>
  <si>
    <t>inpo maszehh🤙#fyp #masukberanda #pfasep</t>
  </si>
  <si>
    <t>fyp,masukberanda,pfasep</t>
  </si>
  <si>
    <t>7068232463755119899</t>
  </si>
  <si>
    <t>7065947232394103578</t>
  </si>
  <si>
    <t>1645701115</t>
  </si>
  <si>
    <t>habu_moses</t>
  </si>
  <si>
    <t>isengesho rya 22.02.2022  Mana pfasha gusohoza icyo wansigarije imusozi. Hari benshi bapfuye... #soundof #gusenga #imana #rwanda #burundi #uganda #k</t>
  </si>
  <si>
    <t>k,uganda,soundof,rwanda,burundi,imana,gusenga</t>
  </si>
  <si>
    <t>7067602326772566790</t>
  </si>
  <si>
    <t>RW</t>
  </si>
  <si>
    <t>1645554401</t>
  </si>
  <si>
    <t>10787</t>
  </si>
  <si>
    <t>yg tau tahun lahir ku wajib collab🤣#fyp #xbyzca#pfasep</t>
  </si>
  <si>
    <t>fyp,xbyzca,pfasep</t>
  </si>
  <si>
    <t>7065167032509156122</t>
  </si>
  <si>
    <t>1645450128</t>
  </si>
  <si>
    <t>sadeceperiii</t>
  </si>
  <si>
    <t>pfasiriyioldu #fyp #blackpink #jennie #fyp</t>
  </si>
  <si>
    <t>jennie,fyp,blackpink</t>
  </si>
  <si>
    <t>7066405464724015874</t>
  </si>
  <si>
    <t>1645275738</t>
  </si>
  <si>
    <t>myrgaa17</t>
  </si>
  <si>
    <t>gbsa cpt🥵#CapCut #fypdongggggggg #fypシ #ligatopskor #pfasurakarta #fotball</t>
  </si>
  <si>
    <t>fotball,fypシ,capcut,fypdongggggggg,pfasurakarta,ligatopskor</t>
  </si>
  <si>
    <t>7065449579042327323</t>
  </si>
  <si>
    <t>1645053182</t>
  </si>
  <si>
    <t>cj_dramaqueen15</t>
  </si>
  <si>
    <t>Valentine's social #shein #pfasociety</t>
  </si>
  <si>
    <t>shein,pfasociety</t>
  </si>
  <si>
    <t>7053105445220780805</t>
  </si>
  <si>
    <t>1645035795</t>
  </si>
  <si>
    <t>p2pfashionshop</t>
  </si>
  <si>
    <t>@p2pfashion #อร่อยจึ้งเด้งดึ๋งChallenge #Fashion #ประตูน้ําแพลตตินั่ม #socute #P2P</t>
  </si>
  <si>
    <t>fashion,socute,p2p,ประตูน้ําแพลตตินั่ม,อร่อยจึ้งเด้งดึ๋งChallenge</t>
  </si>
  <si>
    <t>1648707922</t>
  </si>
  <si>
    <t>#อร่อยจึ้งเด้งดึ๋งChallenge #Fashion #ประตูน้ําแพลตตินั่ม #socute #EverydayAcneAidChallenge @p2pfashion</t>
  </si>
  <si>
    <t>fashion,socute,ประตูน้ําแพลตตินั่ม,EverydayAcneAidChallenge,อร่อยจึ้งเด้งดึ๋งChallenge</t>
  </si>
  <si>
    <t>7080848389335829786</t>
  </si>
  <si>
    <t>7007243868702541826</t>
  </si>
  <si>
    <t>1648638489</t>
  </si>
  <si>
    <t>nnk_kny_ugu</t>
  </si>
  <si>
    <t>JAJAJSJSJ AGANME DÚO PLIS 😭🤙 #frasesdelospilares #🔥🦋🌊🗡📿💨🍡🐍🌫 #pilares #📈🔥☄️🔋 #🍡🍭💞🍬💗🍨🎂🍰 #🍡茶だんご🍡 #rengokuxikito📈🔥☄️🔋 #aventurasrengokuchikito #denlelike #pfas #xfas ##### #fyyppp #parati</t>
  </si>
  <si>
    <t>parati,denlelike,pilares,pfas,xfas,fyyppp,🍡🍭💞🍬💗🍨🎂🍰,🍡茶だんご🍡,frasesdelospilares,aventurasrengokuchikito,📈🔥☄️🔋,rengokuxikito📈🔥☄️🔋,🔥🦋🌊🗡📿💨🍡🐍🌫</t>
  </si>
  <si>
    <t>2685</t>
  </si>
  <si>
    <t>7042306544159296261</t>
  </si>
  <si>
    <t>1648602743</t>
  </si>
  <si>
    <t>18085</t>
  </si>
  <si>
    <t>Mini dress 👗 #Fashion #EverydayAcneAidChallenge #ประตูน้ําแพลตตินั่ม #socute #love #dress @p2pfashion</t>
  </si>
  <si>
    <t>love,fashion,dress,socute,ประตูน้ําแพลตตินั่ม,EverydayAcneAidChallenge</t>
  </si>
  <si>
    <t>7031781876045973506</t>
  </si>
  <si>
    <t>1648526271</t>
  </si>
  <si>
    <t>verum_vitae_</t>
  </si>
  <si>
    <t>Estudo encontrou níveis alarmentes de PFAS nas embalagens de alimentos. #burguerking #mcdonalds #fastfood #ifood #ubereats #rappi #delivery #instalife #pandemia</t>
  </si>
  <si>
    <t>mcdonalds,fastfood,delivery,rappi,ifood,burguerking,instalife,ubereats,pandemia</t>
  </si>
  <si>
    <t>7080164193285966598</t>
  </si>
  <si>
    <t>1648479187</t>
  </si>
  <si>
    <t>snathartiste68</t>
  </si>
  <si>
    <t>#art #pourtoi #foryou #snathartiste #artistepeintre #pfastatt</t>
  </si>
  <si>
    <t>art,foryou,pourtoi,pfastatt,artistepeintre,snathartiste</t>
  </si>
  <si>
    <t>6413612010797271810</t>
  </si>
  <si>
    <t>1651324212</t>
  </si>
  <si>
    <t>farha105p</t>
  </si>
  <si>
    <t>Indian 5 pcs sat বডিঃ সামু সিল্ক ,হেভি  এম্বোডারী কাজ করা,সেমি ইস্টিজ করা , কোটি ঃইন্ডিয়ান সফট জর্জেট ফুল বডিতে ইস্টন এর কাজ করা, বডিঃ ৬০লম্বাঃ ৪৮ওড়নাঃ ইন্ডিয়ান সফট জরজেট প্যান্ট এবং ইনার বাটার প্লাই প্যান্টে এমব্রয়ডারির কাজ করা থাকবে  দামঃ 1600😍PFast delivery 2/3 din</t>
  </si>
  <si>
    <t>7092308030313745690</t>
  </si>
  <si>
    <t>6911853945933679361</t>
  </si>
  <si>
    <t>1651306644</t>
  </si>
  <si>
    <t>doxinh_2p</t>
  </si>
  <si>
    <t>#2pfashion</t>
  </si>
  <si>
    <t>7092271303360580890</t>
  </si>
  <si>
    <t>7092271305235483418</t>
  </si>
  <si>
    <t>1651298093</t>
  </si>
  <si>
    <t>1113</t>
  </si>
  <si>
    <t>Một bếp lửa chờn vờn sương sớm Một bếp lửa ấp iu nồng đượm ...      Lễ này bạn có về nhà?  30/4/2022 #2PFashion #2pfashion #quangngaiquetoi  #TikTokDieuKy</t>
  </si>
  <si>
    <t>quangngaiquetoi,tiktokdieuky,2pfashion</t>
  </si>
  <si>
    <t>7012460580334258970</t>
  </si>
  <si>
    <t>1651284929</t>
  </si>
  <si>
    <t>Trải nghiệm tại #theimperialhotel #xuhuongtiktok #2pfashion</t>
  </si>
  <si>
    <t>theimperialhotel,xuhuongtiktok,2pfashion</t>
  </si>
  <si>
    <t>7091999048445463835</t>
  </si>
  <si>
    <t>6665167449740020482</t>
  </si>
  <si>
    <t>1651234705</t>
  </si>
  <si>
    <t>2534</t>
  </si>
  <si>
    <t>#2PFashion #tiktokshop #2pfashion</t>
  </si>
  <si>
    <t>tiktokshop,2pfashion</t>
  </si>
  <si>
    <t>7091933723821640987</t>
  </si>
  <si>
    <t>7087545422931053339</t>
  </si>
  <si>
    <t>1651219494</t>
  </si>
  <si>
    <t>naturskyddsforeningen</t>
  </si>
  <si>
    <t>Sverige måste snarast förbjuda de extremt svårnedbrytbara miljögifterna PFAS, och Livsmedelsverket bör sätta ett gränsvärde utifrån fakta! #pfas #miljögifter #stoppaPFAS</t>
  </si>
  <si>
    <t>pfas,stoppapfas,miljögifter</t>
  </si>
  <si>
    <t>7091641860560554758</t>
  </si>
  <si>
    <t>1651151550</t>
  </si>
  <si>
    <t>Bạn có đang hp? #2pfashion #xuhuongtiktok #vungtaubeach</t>
  </si>
  <si>
    <t>vungtaubeach,xuhuongtiktok,2pfashion</t>
  </si>
  <si>
    <t>7091577230601489178</t>
  </si>
  <si>
    <t>1651136496</t>
  </si>
  <si>
    <t>#theimperialhotel #2pfashion #xuhuongtiktok</t>
  </si>
  <si>
    <t>7091464503744924955</t>
  </si>
  <si>
    <t>7091464473478777627</t>
  </si>
  <si>
    <t>1651110246</t>
  </si>
  <si>
    <t>pinkybhattarai26</t>
  </si>
  <si>
    <t>#pfashion</t>
  </si>
  <si>
    <t>7103895544837262619</t>
  </si>
  <si>
    <t>6632553834529065734</t>
  </si>
  <si>
    <t>1654004572</t>
  </si>
  <si>
    <t>3390</t>
  </si>
  <si>
    <t>#မှာယူနိုင်ပါတယ်နော်🥰🥰 #canorder #pfashion #pote #accessory</t>
  </si>
  <si>
    <t>accessory,pote,canorder,pfashion,မှာယူနိုင်ပါတယ်နော်🥰🥰</t>
  </si>
  <si>
    <t>7103894549881555739</t>
  </si>
  <si>
    <t>1654004327</t>
  </si>
  <si>
    <t>6718</t>
  </si>
  <si>
    <t>#မှာယူနိုင်ပါတယ်နော်🥰🥰 #canorder #pfashion</t>
  </si>
  <si>
    <t>canorder,pfashion,မှာယူနိုင်ပါတယ်နော်🥰🥰</t>
  </si>
  <si>
    <t>7103893827609431322</t>
  </si>
  <si>
    <t>7103893883154746139</t>
  </si>
  <si>
    <t>1654004173</t>
  </si>
  <si>
    <t>4196</t>
  </si>
  <si>
    <t>dlrconstruct</t>
  </si>
  <si>
    <t>#dlr#construct#metal#copertina#auto#gratare #moldova #romania#iasi#metalice #inox #gabion#elemente #decorative #fier#mangale #balustrade#scari#mâner #curte#pfasade</t>
  </si>
  <si>
    <t>metal,romania,auto,inox,fier,decorative,curte,dlr,moldova,copertina,scari,construct,iasi,elemente,mangale,gabion,gratare,metalice,mâner,balustrade,pfasade</t>
  </si>
  <si>
    <t>6827816853017004806</t>
  </si>
  <si>
    <t>MD</t>
  </si>
  <si>
    <t>1653998918</t>
  </si>
  <si>
    <t>3262</t>
  </si>
  <si>
    <t>#မှာယူနိုင်ပါတယ်နော်🥰🥰 #canorder #pfashion #@karishma...12 @snraj1233</t>
  </si>
  <si>
    <t>7103856432692481306</t>
  </si>
  <si>
    <t>290</t>
  </si>
  <si>
    <t>7071263745871514394</t>
  </si>
  <si>
    <t>1653995467</t>
  </si>
  <si>
    <t>4313</t>
  </si>
  <si>
    <t>#မှာယူနိုင်ပါတယ်နော်🥰🥰 #pfashion #fashion #canorder #kurti @karishma...12</t>
  </si>
  <si>
    <t>fashion,kurti,canorder,pfashion,မှာယူနိုင်ပါတယ်နော်🥰🥰</t>
  </si>
  <si>
    <t>7103829030650105115</t>
  </si>
  <si>
    <t>7102773974648163099</t>
  </si>
  <si>
    <t>1653989086</t>
  </si>
  <si>
    <t>2637</t>
  </si>
  <si>
    <t>granamoryoko</t>
  </si>
  <si>
    <t>水道水汚染！PFAS（有機フッ素化合物）による汚染問題。沖縄だけでなく東京でも神奈川でも。。#PFAS #PFOS #PFOA</t>
  </si>
  <si>
    <t>pfas,pfos,pfoa</t>
  </si>
  <si>
    <t>7103794493152939265</t>
  </si>
  <si>
    <t>5633</t>
  </si>
  <si>
    <t>7103794590116825857</t>
  </si>
  <si>
    <t>1653981046</t>
  </si>
  <si>
    <t>1193</t>
  </si>
  <si>
    <t>227990</t>
  </si>
  <si>
    <t>#รับผลิตเสื้อยืด #มีกลุ่มอัพเดตงานสำหรับแม่ค้านะคะ #ขายส่งเสื้อผ้าแฟชั่น #p2pfashion #p2pshop #เคี้ยวเดนทีนโฟกัสโดนใจ</t>
  </si>
  <si>
    <t>ขายส่งเสื้อผ้าแฟชั่น,รับผลิตเสื้อยืด,p2pfashion,p2pshop,มีกลุ่มอัพเดตงานสําหรับแม่ค้านะคะ,เคี้ยวเดนทีนโฟกัสโดนใจ</t>
  </si>
  <si>
    <t>7096068173522274306</t>
  </si>
  <si>
    <t>1653980671</t>
  </si>
  <si>
    <t>spfashionwear</t>
  </si>
  <si>
    <t>मन फेरेउकि रेलिमाई टाडा हुनेले🥰🥰S&amp;PFashionWear 😍🥰💕#parijtapathhetaudamuser🥰🥰 #reasonableprice #keepsupporting #nepalitiktok #nepalimuser #tiktoklover #goviral</t>
  </si>
  <si>
    <t>goviral,keepsupporting,nepalimuser,nepalitiktok,tiktoklover,reasonableprice,parijtapathhetaudamuser🥰🥰</t>
  </si>
  <si>
    <t>7101912039861308161</t>
  </si>
  <si>
    <t>1653972248</t>
  </si>
  <si>
    <t>रातो राम्रो गुलियो मिठो भन्छन❤️❤️💕🤩S&amp;PFashionWear 😍#parijtapathhetaudamuser🥰🥰 #nepalitiktok #nepalimuser #keepsupporting #justforyou #goviral</t>
  </si>
  <si>
    <t>justforyou,goviral,keepsupporting,nepalimuser,nepalitiktok,parijtapathhetaudamuser🥰🥰</t>
  </si>
  <si>
    <t>7061223196183268123</t>
  </si>
  <si>
    <t>1653915871</t>
  </si>
  <si>
    <t>nandarlwin421</t>
  </si>
  <si>
    <t>dress by @PFashion #myanmartiktok #burmesegirl</t>
  </si>
  <si>
    <t>burmesegirl,myanmartiktok</t>
  </si>
  <si>
    <t>2429</t>
  </si>
  <si>
    <t>7088288000794200859</t>
  </si>
  <si>
    <t>1653900907</t>
  </si>
  <si>
    <t>81820</t>
  </si>
  <si>
    <t>यो हावा सरर्सर सररसर उडदैछ😍🥰🥰❤️S&amp;PFashionWear #parijtapathhetaudamuser🥰🥰 #nepalimuser #nepalitiktok #keepsupporting #reasonableprice #foryoupage #goviral</t>
  </si>
  <si>
    <t>goviral,keepsupporting,nepalimuser,foryoupage,nepalitiktok,reasonableprice,parijtapathhetaudamuser🥰🥰</t>
  </si>
  <si>
    <t>7103437218642939162</t>
  </si>
  <si>
    <t>6662650757042522885</t>
  </si>
  <si>
    <t>1653897860</t>
  </si>
  <si>
    <t>बोल बोल पाखाहरु फुल्लने काखाहरु🥰🥰😍S&amp;PFashionWear #parijtapathhetaudamuser🥰🥰 #reasonableprice #nepalitiktok #foryoupage #goviral</t>
  </si>
  <si>
    <t>goviral,foryoupage,nepalitiktok,reasonableprice,parijtapathhetaudamuser🥰🥰</t>
  </si>
  <si>
    <t>7103435009603816731</t>
  </si>
  <si>
    <t>7079387241864334082</t>
  </si>
  <si>
    <t>1653897346</t>
  </si>
  <si>
    <t>#မှာယူနိုင်ပါတယ်နော်🥰🥰 #canorder #pfashion @karishma...12</t>
  </si>
  <si>
    <t>7103428880182086939</t>
  </si>
  <si>
    <t>7097944343213837082</t>
  </si>
  <si>
    <t>1653895919</t>
  </si>
  <si>
    <t>3359</t>
  </si>
  <si>
    <t>नयाँ नयाँ सिङल कुर्ति आयो है❤️🥰🥰S&amp;PFashionWear 😍🥰🥰#parijtapathhetaudamuser🥰🥰 #jusforyoupage #nepalitiktok #keepsupporting #goviral</t>
  </si>
  <si>
    <t>goviral,keepsupporting,nepalitiktok,jusforyoupage,parijtapathhetaudamuser🥰🥰</t>
  </si>
  <si>
    <t>7082720024490412805</t>
  </si>
  <si>
    <t>1653841540</t>
  </si>
  <si>
    <t>3959</t>
  </si>
  <si>
    <t>मेरी बाहो से निकलकर तुआगर मेरे रास्तो से ह्ट्जायगा🥰🥰S&amp;PFashionWear 🤩🥰#parijtapathhetaudamuser🥰🥰 #nepalimuser #nepalitiktok #keepsupporting ##foryoupage #goviral</t>
  </si>
  <si>
    <t>goviral,keepsupporting,nepalimuser,foryoupage,nepalitiktok,parijtapathhetaudamuser🥰🥰</t>
  </si>
  <si>
    <t>7103007705513692443</t>
  </si>
  <si>
    <t>1653797856</t>
  </si>
  <si>
    <t>compostable.kate</t>
  </si>
  <si>
    <t>The presence of  PFAS (per- and poly-fluoroalkyl substances) in many cardboard &amp; paper products is a very concerning problem, as this forever chemical is harmful to human health. The main reason PFAS are used in cardboard &amp; paper is that they are very resistant to heat, stains, grease &amp; water, so they stop fat &amp; water from food soaking into the packaging.However, since the 1950s there has been increasing evidence of the negative health, environmental &amp; food chain effects of PFAS. Thankfully you can conduct a really simple test using olive oil that will show whether there are PFAS in your cardboard or paper packaging.➡️ Drop a small amount of olive oil (do not substitute vegetable or mineral oil otherwise the test will not work) onto the cardboard or paper product. Observe what happens:✅ If the olive oil soaks into the material, then it is highly likely that no water- or grease-proof barrier is present. In other words no PFAS. ✅ If the olive oil does not soak in, but instead spreads, then this indicates the presence of a grease-proof barrier. This material is most likely sealed with a non-fluorinated finish, that is not PFAS.❌ If the olive oil droplet forms a bead, it is very likely that the material contains PFAS, so do not use this material in your compost or garden.Due to the widespread use of PFAS in cardboard &amp; paper packaging, I don’t feel that I can say certain types of packaging are safe or unsafe to use. I really encourage you to conduct a quick olive oil test on each piece of manufactured carbon before using it in your garden. You only need to conduct the test once per item; for instance, test the cardboard carton of a particular brand of eggs you regularly buy and once you have determined it’s safe then you can feel confident to add this into your compost time and time again. You will need to make your own decision about what types of manufactured carbon you’re happy to use in your garden - but my advice is, if in doubt, leave it out.</t>
  </si>
  <si>
    <t>7126516374469397762</t>
  </si>
  <si>
    <t>1659271399</t>
  </si>
  <si>
    <t>10463</t>
  </si>
  <si>
    <t>pfa.sukoharjo</t>
  </si>
  <si>
    <t>Yo Sekolah , Yo Bal-balan 🔥 Happy Weekend #pfasukoharjo #sukoharjomakmur #akademisepakbola</t>
  </si>
  <si>
    <t>sukoharjomakmur,akademisepakbola,pfasukoharjo</t>
  </si>
  <si>
    <t>7126352720491040027</t>
  </si>
  <si>
    <t>7115878967302818586</t>
  </si>
  <si>
    <t>1659233296</t>
  </si>
  <si>
    <t>6215</t>
  </si>
  <si>
    <t>#မှာယူနိုင်ပါတယ်နော်🥰🥰 #canorder #saree #สั่งได้นะคะ #pfashion</t>
  </si>
  <si>
    <t>saree,canorder,สั่งได้นะคะ,pfashion,မှာယူနိုင်ပါတယ်နော်🥰🥰</t>
  </si>
  <si>
    <t>7126189526401273115</t>
  </si>
  <si>
    <t>7038909766579931906</t>
  </si>
  <si>
    <t>1659195300</t>
  </si>
  <si>
    <t>1072</t>
  </si>
  <si>
    <t>#မှာယူနိုင်ပါတယ်နော်🥰🥰 #canorder #saree #blouse #saree #pfashion #สั่งได้นะคะ #pinkybhattarai #viral #thailand #trending 0851507104 can wear with lehanga skirt saree</t>
  </si>
  <si>
    <t>thailand,trending,viral,blouse,saree,canorder,สั่งได้นะคะ,pfashion,pinkybhattarai,မှာယူနိုင်ပါတယ်နော်🥰🥰</t>
  </si>
  <si>
    <t>7103831711716379418</t>
  </si>
  <si>
    <t>1659172857</t>
  </si>
  <si>
    <t>3798</t>
  </si>
  <si>
    <t>Selamat Tahun Baru Hijriyah 1444 #pfasukoharjo #1muhharram #sukoharjomakmur</t>
  </si>
  <si>
    <t>sukoharjomakmur,1muhharram,pfasukoharjo</t>
  </si>
  <si>
    <t>6818527798525724674</t>
  </si>
  <si>
    <t>1659153640</t>
  </si>
  <si>
    <t>2524</t>
  </si>
  <si>
    <t>jyprince1</t>
  </si>
  <si>
    <t>#gharbaithoindia #fyp #viralvideo #viral #blacklivesmatter #tamales #fpy @medkhasha @starboyzakiss0 @kirstyleighchambes @lilibetsofwindsor @basira35 @futureprince28 @mariyam_0416 @nharnharyhar04 @4pfasaah32 @mugeeze @gandy9725 @yayra_de_ewe_gal @49chispita @nharnharqwesi622 @priscy129 @looksharp69 @alhussein242 @21shekish @21energy2 @Kinq Taaka @Kingzeemusic @King Zology @RichesBaron @richbless20 @Harunazeidina @Hajiadrake @Fuseini Hafsa @Zakaria Rashida @Happy Don @HAJJ GAFLA 💯 @mobgaaxy2 @sylvesterbayor4 @lyricalhaniphat7 @abdulrafi312 @gaf642 @prettydiat1 @abassblezzmar @baba_salary @abubakarirahinatu5 @dripking462 @SENDIMA @Access kimg👑 @freshaccapella💴💵💸💸 @STAR BOY DOSTY @TeflonBreezy(Malawi president) @Hajia teiya123 @Tammy @badastea @Starboy wizkid @user9837138995290 @Codedprince @Chapter Dawish @Colombi Rich @Munira Hanan @musahabdulsomed @med one @Mart sterling @Mariam Whitte @Marisky @user3829646949839 @Maltiti ❣️ @maatan Romeo 2 @Expensive kinq @donbaaki6 @user6799594214695 @Don Med 334 @don @Apple User462223528 @Donwazz @Almuaz Diba @DON BACHI @Don Rich Hypa @Abdulia Abuba @Aboga @Bfr_Abochi 🥰🙌 @pretty asanat @Hamamat 💝💞💯 @Barron💕❤️ @AM🌀UNT⚖️🇺🇸 @Rashford650 @Radi ❤️ @Rapp Jay @Rashid Linx @Raster man @richkidd334 @TERESITA MENDOZA @Italian boss @bousu82 @Empress philo😍🥰❤️ @blessgalaxy @blesshassan71gmail.com @blesszakiat @⌗ ɳιɳα 🫶🏼 @Alhajiibee @Bless naa baako @blesssuraiya2 @user4505210679955 @Hajj payment @LG Payment @NBL Star Don @SHAPIRO_NFK @Mutasco @Řîčh ķīňğ @money heast 96👺🤬💯 @Medshaban369 @Billionaire8844 @Lil baby💰 @Life Don @life Hacker @lifeking33 @youngsurvivor3 @Young Hacker @JuniorHazard @Yawa 88 @user8469762544017 @Mohammed zeinab @Sam.jawa @zamani Prince @abdulaiabukari106</t>
  </si>
  <si>
    <t>viral,blacklivesmatter,viralvideo,tamales,fyp,fpy,gharbaithoindia</t>
  </si>
  <si>
    <t>7120114929880894213</t>
  </si>
  <si>
    <t>1659137115</t>
  </si>
  <si>
    <t>#nigeria #ghana @prettyhairat2 @adamissahaku222 @bengals5366852 @medkhasha @user8220559894525 @starboyzakiss0 @emrys_getrich @4pfasaah32 @hakersdon5 @kirstyleighchambes @fuseinisharif @basira35 @nrd_nielzin @celeb_landlord @osmanbalkisu2dawish @Chapter Dawish @Bfr_Abochi 🥰🙌 @gandy9725 @Barry William845 @richbless20 @RichesBaron @Codedprince @futureprince28 @woss_10 @prettydiat1 @STAR BOY DOSTY @user9837138995290 @Starboy wizkid @Drake @Dra Sila @Happy Don @Hajiadrake @raisha106 @zigee2 @hajjsof1</t>
  </si>
  <si>
    <t>nigeria,ghana</t>
  </si>
  <si>
    <t>7098820407242869510</t>
  </si>
  <si>
    <t>1659127541</t>
  </si>
  <si>
    <t>Nikmati Proses 🔥🔥🔥 #pfasukoharjo #sukoharjomakmur #akademisepakbola</t>
  </si>
  <si>
    <t>7125669274110184730</t>
  </si>
  <si>
    <t>7116730559165892610</t>
  </si>
  <si>
    <t>1659074169</t>
  </si>
  <si>
    <t>5842</t>
  </si>
  <si>
    <t>#canorder #မှာယူနိုင်ပါတယ်နော်🥰🥰 #dress #pfashion #pinkybhattarai #trending #viral #pfashion #สั่งได้นะคะ 0851507104</t>
  </si>
  <si>
    <t>dress,trending,viral,canorder,สั่งได้นะคะ,pfashion,pinkybhattarai,မှာယူနိုင်ပါတယ်နော်🥰🥰</t>
  </si>
  <si>
    <t>7125626835647335706</t>
  </si>
  <si>
    <t>7110345901700287259</t>
  </si>
  <si>
    <t>1659064287</t>
  </si>
  <si>
    <t>2015</t>
  </si>
  <si>
    <t>#accessory #canorder #pfashion #မှာယူနိုင်ပါတယ်နော်🥰🥰 #pfashion #online #pinkybhattarai #indian #trending #สั่งได้นะคะ</t>
  </si>
  <si>
    <t>indian,trending,online,accessory,canorder,สั่งได้นะคะ,pfashion,pinkybhattarai,မှာယူနိုင်ပါတယ်နော်🥰🥰</t>
  </si>
  <si>
    <t>7109104289071254298</t>
  </si>
  <si>
    <t>1659060996</t>
  </si>
  <si>
    <t>1709</t>
  </si>
  <si>
    <t>Happy Game setelah latihan pagi | Asrama 2 PFA - Kelas SMP #pfasukoharjo #sukoharjomakmur #akademisepakbola</t>
  </si>
  <si>
    <t>7125565081995218203</t>
  </si>
  <si>
    <t>7110098807722870785</t>
  </si>
  <si>
    <t>1659049930</t>
  </si>
  <si>
    <t>6107</t>
  </si>
  <si>
    <t>Gallery PFA Sukoharjo #pfasukoharjo #sukoharjomakmur #akademisepakbola #PinterMilihTemen</t>
  </si>
  <si>
    <t>sukoharjomakmur,akademisepakbola,pfasukoharjo,PinterMilihTemen</t>
  </si>
  <si>
    <t>7065287777197262850</t>
  </si>
  <si>
    <t>1659003914</t>
  </si>
  <si>
    <t>3017</t>
  </si>
  <si>
    <t>#မှာယူနိုင်ပါတယ်နော်🥰🥰 #สั่งได้นะคะ #canorder #accessory #pfashion #pinkybhattarai</t>
  </si>
  <si>
    <t>accessory,canorder,สั่งได้นะคะ,pfashion,pinkybhattarai,မှာယူနိုင်ပါတယ်နော်🥰🥰</t>
  </si>
  <si>
    <t>7125354243946532123</t>
  </si>
  <si>
    <t>6831435878603163650</t>
  </si>
  <si>
    <t>1659000820</t>
  </si>
  <si>
    <t>1531</t>
  </si>
  <si>
    <t>visnumayapdl</t>
  </si>
  <si>
    <t>@PFashionतिल्लरी को को लाइ मनपरो pinky ko दोकान मा आरहेरन सकनुछ है हजुर #😁💓#योरातो गालानि एकदित बुढेसकाल लागेसिम चाउरेला  Nepali teej song#bairltiktokvideo #manymar #Thailand #Nepal</t>
  </si>
  <si>
    <t>thailand,nepal,manymar,😁💓,योरातो,bairltiktokvideo</t>
  </si>
  <si>
    <t>6986890928984164354</t>
  </si>
  <si>
    <t>1661968809</t>
  </si>
  <si>
    <t>2831</t>
  </si>
  <si>
    <t>aquosuahdeladem</t>
  </si>
  <si>
    <t>@4pfasaah32 @akoogoivy2 @syrefrimps @_ish_raq_ @iamhafiz60 @Mensah Comfort yaa @Manlyk Khalidd</t>
  </si>
  <si>
    <t>7137820631000730885</t>
  </si>
  <si>
    <t>7136265259282713349</t>
  </si>
  <si>
    <t>1661903376</t>
  </si>
  <si>
    <t>#မှာယူနိုင်ပါတယ်နော်🥰🥰 #pfashion #tiktokmyanmar</t>
  </si>
  <si>
    <t>tiktokmyanmar,pfashion,မှာယူနိုင်ပါတယ်နော်🥰🥰</t>
  </si>
  <si>
    <t>7137653125631970587</t>
  </si>
  <si>
    <t>6794927301210508033</t>
  </si>
  <si>
    <t>1661864375</t>
  </si>
  <si>
    <t>4949</t>
  </si>
  <si>
    <t>@Karishma....♡🧿 Ready to wear lehenga 🥰#မှာယူနိုင်ပါတယ်နော်🥰🥰 #pfashion</t>
  </si>
  <si>
    <t>pfashion,မှာယူနိုင်ပါတယ်နော်🥰🥰</t>
  </si>
  <si>
    <t>7137633034681027866</t>
  </si>
  <si>
    <t>6858885179495287554</t>
  </si>
  <si>
    <t>1661859697</t>
  </si>
  <si>
    <t>2999</t>
  </si>
  <si>
    <t xml:space="preserve">Food waste, garden refuse, manure, coffee grounds and Bokashi are wonderful additions to your compost, but they must be balanced with carbon-rich ingredients otherwise your compost will stink, be pest ridden, become anaerobic and release methane- seriously. ☠️ Each time you add in Greens to your compost balance them with brown leaves, wood chips, organic mulch material, PFAS free paper products (I’ve got a video on my page showing how you can test for this dangerous chemical). Carbon is often the missing link in helping to create well-balanced compost that is a full of life, a rich deep brown colour &amp; has a deliciously distinctive earthy scent. So repeat after me ‘brown is best, then chuck in the rest.'  #compostbin #growsoil #regenerativegardening </t>
  </si>
  <si>
    <t>compostbin,growsoil,regenerativegardening</t>
  </si>
  <si>
    <t>7137603377105505025</t>
  </si>
  <si>
    <t>1661852797</t>
  </si>
  <si>
    <t>19279</t>
  </si>
  <si>
    <t xml:space="preserve">Tanggal 22-08-2022 akan selalu dikenang oleh anak Muda asli Karanganyar. ROMADONA namanya, ia merupakan salah satu anak didik PFA yang barusaja memulai debut di Liga 1 Indonesia bersama Team @RΛNS FC. Selamat Dona, tetap semangat berproses, Jaga Diri, dan jaga kondisi. || PFA MEMBINA, MENDIDIK, MENYALURKAN. #pfasukoharjo #akademisepakbola #ransfc #liga1indonesia #briliga1 </t>
  </si>
  <si>
    <t>liga1indonesia,akademisepakbola,ransfc,briliga1,pfasukoharjo</t>
  </si>
  <si>
    <t>1810</t>
  </si>
  <si>
    <t>7132036597180107546</t>
  </si>
  <si>
    <t>1661837550</t>
  </si>
  <si>
    <t>25857</t>
  </si>
  <si>
    <t>@4pfasaah32 @akoogoivy2 @_ish_raq_ @Fred Frimpong @wo3wo_dna @adeapenaapapabivi #tiktok_ghana</t>
  </si>
  <si>
    <t>7111779001282234369</t>
  </si>
  <si>
    <t>1661790410</t>
  </si>
  <si>
    <t>#မှာယူနိုင်ပါတယ်နော်🥰🥰 #earrings #pfashion</t>
  </si>
  <si>
    <t>earrings,pfashion,မှာယူနိုင်ပါတယ်နော်🥰🥰</t>
  </si>
  <si>
    <t>6778171075357461254</t>
  </si>
  <si>
    <t>1661786340</t>
  </si>
  <si>
    <t>2795</t>
  </si>
  <si>
    <t>happiels</t>
  </si>
  <si>
    <t>I didn’t butter the pans, put parchment, or any other method to make sure the cake doesn’t stick. They were truly nonstick on their own. With TRULY NON STICK cake pan your cake layers will pop right out without leaving anything behind. HAPPIELS unmatched double silicone coating not only provides quick and easy release of your baked-goods, but also ensures minimal &amp; easy cleanup afterwards.  All materials are  safe and PFTE (Teflon), PFAs and PFOA free.  . . . #cake #bakingscience #bakingcake #chocolatecake #homemadecake #amazonkitchen @amazonhome</t>
  </si>
  <si>
    <t>cake,chocolatecake,bakingcake,homemadecake,amazonkitchen,bakingscience</t>
  </si>
  <si>
    <t>7063114227581454375</t>
  </si>
  <si>
    <t>LV</t>
  </si>
  <si>
    <t>1661775338</t>
  </si>
  <si>
    <t>arradesign</t>
  </si>
  <si>
    <t xml:space="preserve">Part 5-Renovation salle de bain complète à Pfastatt,avant et après </t>
  </si>
  <si>
    <t>7137054706735615238</t>
  </si>
  <si>
    <t>7137054754965916422</t>
  </si>
  <si>
    <t>1661725047</t>
  </si>
  <si>
    <t>539</t>
  </si>
  <si>
    <t>runwaycosmetics</t>
  </si>
  <si>
    <t xml:space="preserve">Our Glow Palette is one of our hest selling products, see how stunning it is!! Mineral, no animal testing, no pfas 🙌 #beauty #fy #getthatglow </t>
  </si>
  <si>
    <t>beauty,fy,getthatglow</t>
  </si>
  <si>
    <t>7136853524495485698</t>
  </si>
  <si>
    <t>1661678208</t>
  </si>
  <si>
    <t>Simple Kurta ❤️#pfashion #မှာယူနိုင်ပါတယ်နော်🥰🥰 #kurti</t>
  </si>
  <si>
    <t>kurti,pfashion,မှာယူနိုင်ပါတယ်နော်🥰🥰</t>
  </si>
  <si>
    <t>7149069707365076251</t>
  </si>
  <si>
    <t>7094114226200939290</t>
  </si>
  <si>
    <t>1664522508</t>
  </si>
  <si>
    <t>4591</t>
  </si>
  <si>
    <t>kraftderheilung</t>
  </si>
  <si>
    <t>Menschen zerstören sich literally selbst. Und den gesamten Globus gleich mit 😓 #pfoas #pfoafree #pfasinwater</t>
  </si>
  <si>
    <t>pfoafree,pfoas,pfasinwater</t>
  </si>
  <si>
    <t>7149060248010001670</t>
  </si>
  <si>
    <t>7149060310014511878</t>
  </si>
  <si>
    <t>1664520317</t>
  </si>
  <si>
    <t>7802</t>
  </si>
  <si>
    <t>the_healthy_kitchen</t>
  </si>
  <si>
    <t xml:space="preserve">Stoofpot tijd! heb je een lekkere recept, deel het met ons! #autumn #stoofpot #pfas #healthycooking #bataviastadfasionoutlet #fyp #keltum #mertenenstork #pannetjes </t>
  </si>
  <si>
    <t>autumn,fyp,healthycooking,pfas,pannetjes,keltum,bataviastadfasionoutlet,stoofpot,mertenenstork</t>
  </si>
  <si>
    <t>1664465005</t>
  </si>
  <si>
    <t>#မှာယူနိုင်ပါတယ်နော်🥰🥰 #pfashion #canorder #ဆုံးထိကြည့်ပေးပါ</t>
  </si>
  <si>
    <t>canorder,pfashion,ဆုံးထိကြည့်ပေးပါ,မှာယူနိုင်ပါတယ်နော်🥰🥰</t>
  </si>
  <si>
    <t>6952144497719495425</t>
  </si>
  <si>
    <t>1664461275</t>
  </si>
  <si>
    <t>4192</t>
  </si>
  <si>
    <t>karishma...12</t>
  </si>
  <si>
    <t>😅🫶.....#kurti #fypシ #pfashion #canorder</t>
  </si>
  <si>
    <t>kurti,canorder,fypシ,pfashion</t>
  </si>
  <si>
    <t>7148684773572054299</t>
  </si>
  <si>
    <t>6709863826432527105</t>
  </si>
  <si>
    <t>1664432882</t>
  </si>
  <si>
    <t>2939</t>
  </si>
  <si>
    <t>harold_guan</t>
  </si>
  <si>
    <t>#plant #fiber  #pulp  #molded  #PFAS free #biodegradable  #disposable  #tableware  #plates , #bowls , #boxes   #factory  from China</t>
  </si>
  <si>
    <t>plant,bowls,pulp,boxes,molded,plates,factory,fiber,disposable,pfas,tableware,biodegradable</t>
  </si>
  <si>
    <t>7148644833454836994</t>
  </si>
  <si>
    <t>7148644904112065281</t>
  </si>
  <si>
    <t>1664423590</t>
  </si>
  <si>
    <t>will_comedy_spence</t>
  </si>
  <si>
    <t>according to a new study by Stockholm University scientists. Rainwater everywhere on the planet is now unsafe to drink due to levels of toxic chemicals known as PFAS. We have made the planet inhospitable to human life by irreversibly contaminating it now so that nothing is clean anymore. And to the point that's it's not clean enough to be Consumed with out I’ll health effects. Suss as fertility problems, developmental delays in children, increased risks of obesity and certain cancers  There is nowhere on Earth where the rain is safe to drink.</t>
  </si>
  <si>
    <t>7148571876942515457</t>
  </si>
  <si>
    <t>6926281715753158657</t>
  </si>
  <si>
    <t>1664406604</t>
  </si>
  <si>
    <t>generasi kuat dan tangguh #pfasukoharjo #sukoharjomakmur #pembinaanusiadini #sekolahsepakbola #academysepakbola #sepakbolaindonesia</t>
  </si>
  <si>
    <t>sukoharjomakmur,sepakbolaindonesia,pembinaanusiadini,sekolahsepakbola,academysepakbola,pfasukoharjo</t>
  </si>
  <si>
    <t>7160523413612694811</t>
  </si>
  <si>
    <t>7100131072179963906</t>
  </si>
  <si>
    <t>1667189283</t>
  </si>
  <si>
    <t>funnyshots6</t>
  </si>
  <si>
    <t>GreenPan Reserve Hard Anodized Healthy Ceramic Nonstick 10" and 12" Frying Pan Skillet Set, Gold Handle, PFAS-Free, Dishwasher Safe, Oven Safe, Julep If you want to buy this product, open the given link https://amzn.to/3Ngt4Aw</t>
  </si>
  <si>
    <t>7159811988791495963</t>
  </si>
  <si>
    <t>7159812041555905307</t>
  </si>
  <si>
    <t>1667023639</t>
  </si>
  <si>
    <t>โปรโมชั่น 198 ส่งฟรี สินค้ามีจำนวนจำกัด  เดรสคอจีนผ้าริ้วทอคอตต้อน อย่างสวย #จัดส่งฟรีมีปลายทาง #จิ้มตะกร้าเลือกสีเลยจ้า #แฟชั่นสุดปั๊วะราคาสุดปัง #เดรสสวยราคาถูก #เสื้อผ้าแฟชั่น #โปรโมชั่นแฟชั่นbyp2pshop #มีหลายแบบหลายสีจ้า @P2PFashion @P2PFashion @P2PFashion</t>
  </si>
  <si>
    <t>เสื้อผ้าแฟชั่น,เดรสสวยราคาถูก,แฟชั่นสุดปั๊วะราคาสุดปัง,จัดส่งฟรีมีปลายทาง,จิ้มตะกร้าเลือกสีเลยจ้า,มีหลายแบบหลายสีจ้า,โปรโมชั่นแฟชั่นbyp2pshop</t>
  </si>
  <si>
    <t>7157514231712402203</t>
  </si>
  <si>
    <t>1667011893</t>
  </si>
  <si>
    <t>10857</t>
  </si>
  <si>
    <t>shopp2pfashion</t>
  </si>
  <si>
    <t>จัดโปรอยู่น๊า  198- จัดส่งฟรีจ้า เดรสคิจีน ผ้าทอริ้ว ทรงสวยมาก #เสื้อผ้าแฟชั่น #จัดส่งฟรีปลายทาง #เสื้อผ้าแฟชั่นผู้หญิง #แฟชั่นสุดปั๊วะราคาสุดปัง #p2pfashion #howtotiktok #fyp</t>
  </si>
  <si>
    <t>fyp,howtotiktok,เสื้อผ้าแฟชั่น,เสื้อผ้าแฟชั่นผู้หญิง,จัดส่งฟรีปลายทาง,p2pfashion,แฟชั่นสุดปั๊วะราคาสุดปัง</t>
  </si>
  <si>
    <t>7159750072031284506</t>
  </si>
  <si>
    <t>7151581678022952962</t>
  </si>
  <si>
    <t>1667009226</t>
  </si>
  <si>
    <t>จัดโปร ราคาพิเศษ 198 ส่งฟรี ถูก คุ้มค่าจ้า เดรสคอจีน ผ้าทอริ้วเนื้อคอตต้อน#จัดส่งฟรีปลายทาง #เสื้อผ้าแฟชั่นผู้หญิง #เสื้อผ้าแฟชั่น #แฟชั่นสุดปั๊วะราคาสุดปัง #p2pfashion #howtotiktok #fyp</t>
  </si>
  <si>
    <t>7159745846060256539</t>
  </si>
  <si>
    <t>7057067346099177473</t>
  </si>
  <si>
    <t>1667008242</t>
  </si>
  <si>
    <t>dwwpodcast</t>
  </si>
  <si>
    <t>💊 New York has monitored the #EmergingContaminants in its #DrinkingWater for half a decade. 🚰 1.4 Dioxane or #PFAS are thus screened. 🇺🇸 Other states are following, and the US EPA reinforced its advice ❓ But do we fully realize the threat yet?</t>
  </si>
  <si>
    <t>drinkingwater,pfas,emergingcontaminants</t>
  </si>
  <si>
    <t>7159540347289258758</t>
  </si>
  <si>
    <t>1666960388</t>
  </si>
  <si>
    <t>MIDA food container box-1 #plant #fiber #pulp #molded #PFAS free #biodegradable #disposable #tableware #plates, #bowls, #boxes  #factory from #China</t>
  </si>
  <si>
    <t>china,plant,bowls,pulp,boxes,molded,plates,factory,fiber,disposable,pfas,tableware,biodegradable</t>
  </si>
  <si>
    <t>7159469830645549826</t>
  </si>
  <si>
    <t>1666943978</t>
  </si>
  <si>
    <t>bhojpuri_new_star</t>
  </si>
  <si>
    <t>Ham💓💘t pfash 💔💪gaini 🌹🥀ego🥀🥀🙏larki ke kesh me 🌹😭💘#foryou #foryoupage #flypシ #growvideo #tiktok ,❣️🌹🌹🌹🌹🌹</t>
  </si>
  <si>
    <t>tiktok,foryou,growvideo,foryoupage,flypシ</t>
  </si>
  <si>
    <t>7158668494072990491</t>
  </si>
  <si>
    <t>1666928923</t>
  </si>
  <si>
    <t>1090</t>
  </si>
  <si>
    <t>Sumpah Pemuda adalah momen bersejarah bagi bangsa Indonesia karena menjadi tonggak dimulainya pergerakan organisasi pemuda. Dan kami generasi penerus bangsa akan giat berlatih untuk mengharumkan Bangsa Indonesia lewat Sepakbola kelas SMA #pfasukoharjo #sukoharjomakmur #pembinaanusiadini #sekolahsepakbola #academysepakbola #sepakbolaindonesia</t>
  </si>
  <si>
    <t>7159385518218775834</t>
  </si>
  <si>
    <t>7126881858416609281</t>
  </si>
  <si>
    <t>1666924344</t>
  </si>
  <si>
    <t>งานเซทคู่ กางเกงขายาว เสื้อแขนยาวคอจีน ดูผุ้ดีมากๆ เป็นผ้าฝ้ายทั้งชุดนะคะ งานแพคสวยๆ#ส่งฟรี #จัดส่งฟรีปลายทาง #เสื้อผ้าแฟชั่นผู้หญิง #แฟชั่นสุดปั๊วะราคาสุดปัง #เสื้อผ้าแฟชั่น #p2pfashion #p2pshop #howtotiktok</t>
  </si>
  <si>
    <t>ส่งฟรี,howtotiktok,เสื้อผ้าแฟชั่น,เสื้อผ้าแฟชั่นผู้หญิง,จัดส่งฟรีปลายทาง,p2pfashion,แฟชั่นสุดปั๊วะราคาสุดปัง,p2pshop</t>
  </si>
  <si>
    <t>7036626599265568769</t>
  </si>
  <si>
    <t>1666920016</t>
  </si>
  <si>
    <t>kuokokitchenthings</t>
  </si>
  <si>
    <t>¡Hola! 👋 Somos KUOKO. Una marca de productos de cocina libres de tóxicos. Libre de PFAS, PFOA, PTFE, cadmio, plomo, y otros químicos imposibles de pronunciar 🍳 Nuestra prioridad es asegurarnos de que tu cocina sea un lugar seguro para tu salud y la de tu familia. 👀 Quizás lo que vayas a comer no sea siempre lo más sano del mundo, pero que esto nunca sea por culpa de tus utensilios. ⭐ Nuestras cocottes, cacerolas y otros utensilios de cerámica están hechos a mano en Italia, que tiene como resultado productos de diseño, de alta calidad y resistentes. 🌿 Trabajamos únicamente con materias primas de origen natural: cerámica, acero inoxidable y madera de bambú. 💪 La cerámica es más ligera que el hierro forjado, pero igual de resistente y sin migrar hierro a tu comida ni alterar el sabor.  🔥 Desde inducción, hasta horno. Nuestras cacerolas y cocottes son tan versátiles que podrás usarlas para todo.  ¿Lo mejor? Son para toda la vida. kuokokitchen.com #kuokokares 💛 #kuoko #cookware #kitchenware #toxicfree #nontoxiccookware #kitchenstyle #healthycookware #nontoxichome #nontoxickitchen #cleaneating #cookwarecollection #nontoxiccooking #kitchenstyleinspo #nontoxichomeproducts #cocinasintoxicos #cocinasinquimicos</t>
  </si>
  <si>
    <t>cleaneating,kitchenware,kitchenstyle,cookware,kuoko,toxicfree,nontoxichome,nontoxiccookware,healthycookware,nontoxiccooking,cocinasintoxicos,cookwarecollection,nontoxickitchen,nontoxichomeproducts,cocinasinquimicos,kuokokares,kitchenstyleinspo</t>
  </si>
  <si>
    <t>7171828647937657605</t>
  </si>
  <si>
    <t>1669821481</t>
  </si>
  <si>
    <t>577</t>
  </si>
  <si>
    <t>pinkybhattarai1993</t>
  </si>
  <si>
    <t>#viral #pfashion #customerreview #❤️ #rewiew #thankyou #online #sale #saree #thailand</t>
  </si>
  <si>
    <t>thankyou,thailand,viral,online,sale,saree,rewiew,❤️,customerreview,pfashion</t>
  </si>
  <si>
    <t>7155846553119443739</t>
  </si>
  <si>
    <t>1669779979</t>
  </si>
  <si>
    <t>#မှာယူနိုင်ပါတယ်နော်🥰🥰 #viral #pfashion #❤️ #beautiful #thankyou</t>
  </si>
  <si>
    <t>thankyou,beautiful,viral,❤️,pfashion,မှာယူနိုင်ပါတယ်နော်🥰🥰</t>
  </si>
  <si>
    <t>7171288875615178011</t>
  </si>
  <si>
    <t>561</t>
  </si>
  <si>
    <t>7147894244517137178</t>
  </si>
  <si>
    <t>1669695811</t>
  </si>
  <si>
    <t>4256</t>
  </si>
  <si>
    <t>ilokana08_</t>
  </si>
  <si>
    <t>PFASH SALE ‼️ effective ☑️ low price☑️ legit na legit☑️ click yellow basket 🛒 #fyppppppppppppppppppppppp #affialiatemarketing #rosmarlangmalakas2022 #rosmarproducts</t>
  </si>
  <si>
    <t>fyppppppppppppppppppppppp,rosmarproducts,affialiatemarketing,rosmarlangmalakas2022</t>
  </si>
  <si>
    <t>7150109076414892826</t>
  </si>
  <si>
    <t>1669692898</t>
  </si>
  <si>
    <t>iqbal_jawol</t>
  </si>
  <si>
    <t>Dres anak umur 1-5 thn size, S.M.L S: 1-2 thn M: 3-4 thn L: 4-5 thn bahan jeans  #pakaiananak#pakaiananakcewek#pfashionanak</t>
  </si>
  <si>
    <t>pakaiananak,pakaiananakcewek,pfashionanak</t>
  </si>
  <si>
    <t>7055551944137771010</t>
  </si>
  <si>
    <t>1669692151</t>
  </si>
  <si>
    <t>#fypシ゚viral🖤tiktok☆♡🦋myvideo #foryou #viralvide @user3177166216808deli @user72168109787 @iamhafiz60 @4pfasaah32 @zenda117 @She’s🦋dhäävi💋Matasky🌈🔐 @user1817119320241 @bawahtsherif @Sami luv @Sapato❤️</t>
  </si>
  <si>
    <t>foryou,viralvide,fypシ゚viral🖤tiktok☆♡🦋myvideo</t>
  </si>
  <si>
    <t>7171032723459443973</t>
  </si>
  <si>
    <t>7036518851596618501</t>
  </si>
  <si>
    <t>1669636174</t>
  </si>
  <si>
    <t>1949</t>
  </si>
  <si>
    <t>#fypシ゚viral🖤tiktok☆♡🦋myvideo #foryou #viralvide @user3177166216808deli @osmansenawaalaharun @badywan1 @4pfasaah32 @iamhafiz60</t>
  </si>
  <si>
    <t>7171028791786097925</t>
  </si>
  <si>
    <t>7105527244130355202</t>
  </si>
  <si>
    <t>1669635257</t>
  </si>
  <si>
    <t>761</t>
  </si>
  <si>
    <t>#fypシ゚viral🖤tiktok☆♡🦋myvideo #foryou #viralvide @badywan1 @osmansenawaalaharun @iamhafiz60 @4pfasaah32 @delay722 @user3177166216808deli</t>
  </si>
  <si>
    <t>7171027680551308549</t>
  </si>
  <si>
    <t>7150063718775589637</t>
  </si>
  <si>
    <t>1669634998</t>
  </si>
  <si>
    <t>Η Καλιφόρνια έχει πληθυσμό σχεδόν 40 εκατομμύρια και αν ήταν αυτόνομη χώρα θα ήταν η 6η πλουσιότερη στον κόσμο! Η σημαντική είδηση όμως είναι ότι απαγόρευσε τα "παντοτινά χημικά" από το 2025. Τα λένε "παντοτινά" γιατί όταν βρίσκονται στο περιβάλλον ή σε οργανισμούς είναι εξαιρετικά ανθεκτικά. Έτσι συσσωρεύονται με τον καιρό και γίνονται τοξικά. Η λίστα με τα προβλήματα υγείας που προκαλούν αυτές οι ουσίες είναι μεγάλη: Βλάβες στο ήπαρ, παθήσεις του θυρεοειδούς, παχυσαρκία, προβλήματα γονιμότητας και καρκίνος. Τα PFAS είναι συνολικά 4700 ουσίες. Στην Καλιφόρνια ο νέος νόμος απαγορεύει 65. Παρά τα καλά νέα λοιπόν, υπάρχει μεγάλη απόσταση να γίνει μέχρι να βγουν αυτές οι τοξικές ουσίες από τη ζωή μας. Πηγές: @wikipedia &amp; Ευρωπαϊκός Οργανισμός περιβάλλοντος. Photos by Vital Sinkevich &amp; Laura Chouette on @unsplash. #αμερική #αμερικη #ηπα #καλιφόρνια #καλιφορνια  #χόλιγουντ #χολιγουντ  #καλλυντικά #κραγιόν #κραγιον #μεικαπ #ρούχα #αδιάβροχο #makeupgreece #greekmakeup #greekmakeupartist #χημικά #τοξικές #ουσίες #pfas #καρκίνος #ασθενειες #περιβάλλον #άνθρωπος #μακιγιάζ #μακιγιαζ #μακιγιαζγαμου #μακιγιαζματιων #μακιγιάζαθήνα #μακιγιαζελλαδα #μασκαρα #μακιγιάζελλάδα #ecogeneia</t>
  </si>
  <si>
    <t>pfas,greekmakeup,makeupgreece,greekmakeupartist,περιβάλλον,μακιγιαζ,μακιγιάζ,ηπα,κραγιον,ρούχα,μεικαπ,αμερικη,άνθρωπος,αμερική,κραγιόν,καρκίνος,καλιφόρνια,μασκαρα,καλλυντικά,αδιάβροχο,μακιγιαζελλαδα,μακιγιάζελλάδα,ecogeneia,καλιφορνια,μακιγιάζαθήνα,ασθενειες,μακιγιαζματιων,μακιγιαζγαμου,χολιγουντ,χημικά,τοξικές,χόλιγουντ,ουσίες</t>
  </si>
  <si>
    <t>7170996283287685893</t>
  </si>
  <si>
    <t>1669627686</t>
  </si>
  <si>
    <t>#pfashion #မှာယူနိုင်ပါတယ်နော်🥰🥰</t>
  </si>
  <si>
    <t>7170655407843609883</t>
  </si>
  <si>
    <t>245525732981190656</t>
  </si>
  <si>
    <t>1669548320</t>
  </si>
  <si>
    <t>5784</t>
  </si>
  <si>
    <t>p.pfashion</t>
  </si>
  <si>
    <t xml:space="preserve">🦅Alaska Halve Rits Sweatshirt Mint 🏷€44,90 💻www.pfashion.nl - - - #trainingspak #joggingpak #hoodies #menstreetwear #onlineshopping #voorjou #herenkleding #fashiontiktok </t>
  </si>
  <si>
    <t>hoodies,onlineshopping,voorjou,joggingpak,trainingspak,fashiontiktok,menstreetwear,herenkleding</t>
  </si>
  <si>
    <t>7183392900481371398</t>
  </si>
  <si>
    <t>7034972450429339649</t>
  </si>
  <si>
    <t>1672513996</t>
  </si>
  <si>
    <t>patrickmunezero1</t>
  </si>
  <si>
    <t>thank you God pfasha nuyujyiyegutajyira🙏uzajyendeneza</t>
  </si>
  <si>
    <t>7183331955218418949</t>
  </si>
  <si>
    <t>7182781783166715906</t>
  </si>
  <si>
    <t>1672499808</t>
  </si>
  <si>
    <t xml:space="preserve">✌🏼Travis 23 Trainingspak Joggingpak 🏷€69,90 💻www.pfashion.nl  - - - #fashiontiktok #herenkleding #voorjou #onlineshopping #menstreetwear #hoodies #joggingpak #trainingspak </t>
  </si>
  <si>
    <t>7183288006424448262</t>
  </si>
  <si>
    <t>6627309272361339654</t>
  </si>
  <si>
    <t>1672489574</t>
  </si>
  <si>
    <t>1039</t>
  </si>
  <si>
    <t>metaprins</t>
  </si>
  <si>
    <t>#sp #politiek #demonstratie #pfas #gif #dordrecht078 #dordrecht_netherlands🇳🇱 #Dordrecht #sliedrecht #papendrecht</t>
  </si>
  <si>
    <t>gif,sp,dordrecht,pfas,sliedrecht,politiek,papendrecht,demonstratie,dordrecht078,dordrecht_netherlands🇳🇱</t>
  </si>
  <si>
    <t>7183273572821912837</t>
  </si>
  <si>
    <t>7183273618753751814</t>
  </si>
  <si>
    <t>1672486216</t>
  </si>
  <si>
    <t>@chemours @SP Dordrecht @#sp #politiek #demonstratie #pfas #gif de plaatwn die last hebben van giftige stoffen zijn: #dordrecht078 #dordrecht_netherlands🇳🇱 #Dordrecht #sliedrecht #papendrecht</t>
  </si>
  <si>
    <t>7183032263074958598</t>
  </si>
  <si>
    <t>7183032286265608966</t>
  </si>
  <si>
    <t>1672430029</t>
  </si>
  <si>
    <t>neuezuercherzeitung</t>
  </si>
  <si>
    <t>Was ist PFAS? #nzz #pfas</t>
  </si>
  <si>
    <t>pfas,nzz</t>
  </si>
  <si>
    <t>7182479787045423877</t>
  </si>
  <si>
    <t>1672301406</t>
  </si>
  <si>
    <t>2378</t>
  </si>
  <si>
    <t>Gelandang jangkar Team PFA Sukoharjo U15 @_rickopratama no punggung 6 kelahiran 2008 @ligatopskor.madiun  #pfasukoharjo #sukoharjomakmur #pembinaanusiadini #sekolahsepakbola #academysepakbola #sepakbolaindonesia #ligatopskor #topskor #madiun #caruban #kabupatenmadiun #jawatimur #jatim</t>
  </si>
  <si>
    <t>jawatimur,jatim,madiun,caruban,sukoharjomakmur,sepakbolaindonesia,pembinaanusiadini,kabupatenmadiun,sekolahsepakbola,topskor,academysepakbola,ligatopskor,pfasukoharjo</t>
  </si>
  <si>
    <t>7182372772423683355</t>
  </si>
  <si>
    <t>7167278185943173121</t>
  </si>
  <si>
    <t>1672276485</t>
  </si>
  <si>
    <t>3208</t>
  </si>
  <si>
    <t>adamtevavdin</t>
  </si>
  <si>
    <t>הגשנו אתמול עתירה לבג״ץ בדרישה להורות למשרד להגנת הסביבה להתקין תקנות שישימו סוף לזיהום של ״כימיקלי הנצח״ PFAS במי השתייה שלנו. #pfas  #זיהום #בריאות</t>
  </si>
  <si>
    <t>pfas,בריאות,זיהום</t>
  </si>
  <si>
    <t>1604</t>
  </si>
  <si>
    <t>7018691865243388678</t>
  </si>
  <si>
    <t>1672251396</t>
  </si>
  <si>
    <t>34607</t>
  </si>
  <si>
    <t>Aksi @semyprasetya11 no punggung 8 asal Bandung dalam ajang @ligatopskor.madiun U15 #pfasukoharjo #sukoharjomakmur #pembinaanusiadini #sekolahsepakbola #academysepakbola #sepakbolaindonesia #ligatopskor #topskor #madiun #caruban #kabupatenmadiun #jawatimur #jatim #bandung  #bandunghits  #bandungbanget</t>
  </si>
  <si>
    <t>bandung,jawatimur,jatim,madiun,bandungbanget,caruban,bandunghits,sukoharjomakmur,sepakbolaindonesia,pembinaanusiadini,kabupatenmadiun,sekolahsepakbola,topskor,academysepakbola,ligatopskor,pfasukoharjo</t>
  </si>
  <si>
    <t>7176185919299389442</t>
  </si>
  <si>
    <t>1672193747</t>
  </si>
  <si>
    <t>2066</t>
  </si>
  <si>
    <t>#ccฉลองปีใหม่2023 #แฟชั่น #ชุดเซ็ทสวยๆ @P2PFashion</t>
  </si>
  <si>
    <t>แฟชั่น,ชุดเซ็ทสวยๆ,ccฉลองปีใหม่2023</t>
  </si>
  <si>
    <t>7181688543792974619</t>
  </si>
  <si>
    <t>1672117178</t>
  </si>
  <si>
    <t>Pfash designs available on other prints #trending #Pfash660 #peacejohnson521</t>
  </si>
  <si>
    <t>trending,pfash660,peacejohnson521</t>
  </si>
  <si>
    <t>7187093460854360838</t>
  </si>
  <si>
    <t>1675196620</t>
  </si>
  <si>
    <t>curlybrainclub</t>
  </si>
  <si>
    <t>HERE’S HOW 🤍 This life hack will: 👉🏽 Save you money  AND 👉🏽 Give your painting projects an exclusive finish  All you need to do is adding  💨 BAKING SODA 💨 and blend! 👉🏽 A little of it will thicken the paint  👉🏽 A little more of it will rise and fluff your paint, giving it a textured chalk effect with a matte finish ⚠️ Buying cheap or expensive paint I recommend some without PFAS/PTFE.  (In Denmark buy paint which is eco-labelled with “Svanemærket” 🦢 or “Blomsten” 🌼 For this I used @sostrenegrene paint Follow @curlybrainclub for more DIY  📨 Save for later  💌 Share with a friend #lifehacks #painting #diyart #diyhacks #texturedpainting #mattepainting #bakingpowder #chalkpaint #chalkpaste #tiktokhacks #dansktiktok #fypdiy</t>
  </si>
  <si>
    <t>painting,lifehacks,chalkpaint,bakingpowder,diyart,diyhacks,texturedpainting,dansktiktok,tiktokhacks,mattepainting,chalkpaste,fypdiy</t>
  </si>
  <si>
    <t>7194891506128734982</t>
  </si>
  <si>
    <t>1675191226</t>
  </si>
  <si>
    <t>884</t>
  </si>
  <si>
    <t>wvzeeland</t>
  </si>
  <si>
    <t>Vlaams/Nederlandse top vandaag. We hebben gevraagd en gaan ervanuit dat er wordt besproken hoe ze #PFAS vervuiling op gaan lossen #zeeland@d66_tiktok</t>
  </si>
  <si>
    <t>zeeland,pfas</t>
  </si>
  <si>
    <t>7194806009051073285</t>
  </si>
  <si>
    <t>1675171312</t>
  </si>
  <si>
    <t>847</t>
  </si>
  <si>
    <t xml:space="preserve">@darkwatermovie about forever chemical #pfoa , or group of chemicals #pfas in water. This so now one of the priorities for 2023 #water #about_water_eng #drinkingwater #sdg6 #clenwater #waterquality #watermonitor #environmentalengineering #waterpollution </t>
  </si>
  <si>
    <t>water,drinkingwater,watermonitor,pfas,waterpollution,waterquality,clenwater,environmentalengineering,sdg6,pfoa,about_water_eng</t>
  </si>
  <si>
    <t>7194775983999388421</t>
  </si>
  <si>
    <t>1675164328</t>
  </si>
  <si>
    <t>maab_balooch</t>
  </si>
  <si>
    <t>#kitchen #kitchenhacks #kitchenhack #kitchenware #kitchengadgets #kitchentool #kitchentips  GreenLife Soft Grip Healthy Ceramic Nonstick, 16 Piece Cookware Pots and Pans Set, PFAS-Free, Dishwasher Safe, Lavender Visit the GreenLife Store 4.5 out of 5 stars    44,765 ratings https://amzn.to/3XQvome</t>
  </si>
  <si>
    <t>kitchen,kitchenware,kitchentips,kitchenhacks,kitchenhack,kitchentool,kitchengadgets</t>
  </si>
  <si>
    <t>7194741633970096922</t>
  </si>
  <si>
    <t>1675156330</t>
  </si>
  <si>
    <t xml:space="preserve">#duet with @Daniel G. Amen, MD #fyp wise words - isn’t it scary that people (children also) have been drinking juice with #pfas forever chemicals in them!  These chemicals are cancer causing! #cocacola have a lot to answer for. #toxicdrink #toxicdrinks #healthadvice #healthguidelines #foodmatters #foodismedicine #bettermedicine </t>
  </si>
  <si>
    <t>duet,cocacola,fyp,foodmatters,pfas,toxicdrink,healthadvice,foodismedicine,bettermedicine,healthguidelines,toxicdrinks</t>
  </si>
  <si>
    <t>7193853464386997034</t>
  </si>
  <si>
    <t>1675121483</t>
  </si>
  <si>
    <t>amazonfindsss12</t>
  </si>
  <si>
    <t xml:space="preserve">GreenLife Soft Grip Healthy Ceramic Nonstick, 16 Piece Cookware Pots and Pans Set, PFAS-Free, Dishwasher Safe, Lavender...... (🛍️❤️ SHOPPING LOVER'S ❤️🛍️)... . . . . . . . . . #amazonviralfinds #amazonviralproducts #amazonviral #produst #amazon #shoppingonline #Amazing #Amazononlineshopping #amazonprime #amazonvide #amazonmusthaves #amazonfinds #amazonworld#amazon2023 #amaZ #amazon2023finds #kitchen #kitchenhacks #pordusts #tiktok  #cookwere #tiktok #Tiktok #trending #trendingworld #trendingvideo #trendy #trendingworldwide </t>
  </si>
  <si>
    <t>amazing,trending,tiktok,kitchen,trendy,amazon,amaz,amazonprime,trendingvideo,trendingworldwide,shoppingonline,trendingworld,kitchenhacks,amazonfinds,amazononlineshopping,produst,amazonworld,amazonmusthaves,cookwere,amazonviral,amazonvide,amazonviralfinds,amazonviralproducts,amazon2023,amazon2023finds,pordusts</t>
  </si>
  <si>
    <t>6825450563983902722</t>
  </si>
  <si>
    <t>1677616326</t>
  </si>
  <si>
    <t>peterkliwer</t>
  </si>
  <si>
    <t>Ausbreitung von PFAS  in Boden &amp; Grundwasser in Deutschland 😱 #pfas #boden #grundwasser #krebs #krebserregend #stoffe #umwelt #deutschland #problem #skandal</t>
  </si>
  <si>
    <t>problem,deutschland,boden,krebs,skandal,umwelt,pfas,stoffe,krebserregend,grundwasser</t>
  </si>
  <si>
    <t>7205266483054725894</t>
  </si>
  <si>
    <t>1677606825</t>
  </si>
  <si>
    <t>1199</t>
  </si>
  <si>
    <t>#မှာယူနိုင်ပါတယ်နော်🥰🥰 #pfashion #pfashion #newdesign</t>
  </si>
  <si>
    <t>newdesign,pfashion,မှာယူနိုင်ပါတယ်နော်🥰🥰</t>
  </si>
  <si>
    <t>7205136834471496986</t>
  </si>
  <si>
    <t>435</t>
  </si>
  <si>
    <t>7197652872468056858</t>
  </si>
  <si>
    <t>1677576652</t>
  </si>
  <si>
    <t>10726</t>
  </si>
  <si>
    <t>iamkenneth33</t>
  </si>
  <si>
    <t>strike #mexicali #pfashowtime #pfa</t>
  </si>
  <si>
    <t>mexicali,pfa,pfashowtime</t>
  </si>
  <si>
    <t>6787432681547237377</t>
  </si>
  <si>
    <t>1677570592</t>
  </si>
  <si>
    <t>jadiddidd</t>
  </si>
  <si>
    <t>benar bukan #mtho #pfasukoharjo #soeratinu15 #pialasoeratin</t>
  </si>
  <si>
    <t>mtho,pialasoeratin,soeratinu15,pfasukoharjo</t>
  </si>
  <si>
    <t>1569</t>
  </si>
  <si>
    <t>7198750817388694298</t>
  </si>
  <si>
    <t>1677535992</t>
  </si>
  <si>
    <t>9136</t>
  </si>
  <si>
    <t>👔Frilivin Set Overhemd + Broek  🏷€74,90  💻www.pfashion.nl</t>
  </si>
  <si>
    <t>7216808852661079302</t>
  </si>
  <si>
    <t>6752711871553372171</t>
  </si>
  <si>
    <t>1680294255</t>
  </si>
  <si>
    <t>team_.fnaf729</t>
  </si>
  <si>
    <t>Unete pfas😸💐 #Fanf #lentejas #CapCut #fyp #fnaf #teamfnaf #pinchetiktokponmeenparati #parati #paratiiiiiiiiiiiiiiiiiiiiiiiiiiiiiii #Fanf #lentejas #CapCut #fyp #fnaf #iloveyou #teamfnaf #iloveyou #pinchetiktokponmeenparati #parati #paratiiiiiiiiiiiiiiiiiiiiiiiiiiiiiii</t>
  </si>
  <si>
    <t>iloveyou,fnaf,parati,fyp,fanf,teamfnaf,lentejas,pinchetiktokponmeenparati,capcut,paratiiiiiiiiiiiiiiiiiiiiiiiiiiiiiii</t>
  </si>
  <si>
    <t>7216793577472051974</t>
  </si>
  <si>
    <t>1680290698</t>
  </si>
  <si>
    <t>2134</t>
  </si>
  <si>
    <t>shot_de_savoir</t>
  </si>
  <si>
    <t>Shot de sciences de la semaine 27 mars #science #apprendre #pfas #fourmis #adn #connaissances</t>
  </si>
  <si>
    <t>adn,apprendre,fourmis,pfas,connaissances,science</t>
  </si>
  <si>
    <t>7204922873687837446</t>
  </si>
  <si>
    <t>1680285874</t>
  </si>
  <si>
    <t xml:space="preserve">Schwer zu sagen, was schlimmer ist: Schädliche Ewigkeitschemikalien oder doch Outdoorkleidung? #pfas #chemikalien #outdoor #ndr #extra3 #satire </t>
  </si>
  <si>
    <t>outdoor,satire,ndr,pfas,extra3,chemikalien</t>
  </si>
  <si>
    <t>7216698621684599557</t>
  </si>
  <si>
    <t>1680268575</t>
  </si>
  <si>
    <t>6373</t>
  </si>
  <si>
    <t>_alina_4ka</t>
  </si>
  <si>
    <t>Für mehr Infos schau auf meinem Instaprofil vorbei und folge mir 😉 #pfas #trinkwasser #grenzwerte #grenzwertewasser #fyp #fypシ #wasserfilter #wasserfiltergeräte #aufklärung #selbstdenker #denkselbst</t>
  </si>
  <si>
    <t>fyp,wasserfilter,pfas,trinkwasser,aufklärung,fypシ,denkselbst,selbstdenker,grenzwerte,wasserfiltergeräte,grenzwertewasser</t>
  </si>
  <si>
    <t>7216686625613417221</t>
  </si>
  <si>
    <t>1680265794</t>
  </si>
  <si>
    <t>ndicnigeria</t>
  </si>
  <si>
    <t>Do you know the financial institutions that are not covered by NDIC?  They are: 1. Discount Houses 2. Investment Firms 3. Stockbroking Firms 4. Finance Companies 5. Insurance Companies 6. Unit Trust/Mutual Funds 7. Development Finance Institutions and 8. Pension Fund Administrators (PFAs) #NDICNigeria #NDIC #depositinsurance #depositorprotection</t>
  </si>
  <si>
    <t>7216648263703760133</t>
  </si>
  <si>
    <t>7216648833861372678</t>
  </si>
  <si>
    <t>1680256995</t>
  </si>
  <si>
    <t>Rénovation de la salle de bain complète à PFASTATT</t>
  </si>
  <si>
    <t>7227976548605873434</t>
  </si>
  <si>
    <t>7227976586103606043</t>
  </si>
  <si>
    <t>1682894450</t>
  </si>
  <si>
    <t>no.pfas</t>
  </si>
  <si>
    <t>#infertility #crisis #pfas #pfasinmakeup #testosterone #trending #health</t>
  </si>
  <si>
    <t>health,trending,infertility,crisis,testosterone,pfas,pfasinmakeup</t>
  </si>
  <si>
    <t>1682866523</t>
  </si>
  <si>
    <t>motuhei68</t>
  </si>
  <si>
    <t xml:space="preserve">Iaorana la communauté ! 🏝 Hier avait lieu la journée mondiale de la danse 💃, nous espérons que vous avez passé une belle journée ! 🌞 Voici pour l'occasion quelques passages de notre prestation à l'EHPAD de Pfastatt 👵👴 #oritahiti #motuhei #EHPAD #partage #journéemondialedeladanse </t>
  </si>
  <si>
    <t>oritahiti,partage,ehpad,journéemondialedeladanse,motuhei</t>
  </si>
  <si>
    <t>7227788233210333978</t>
  </si>
  <si>
    <t>1682850585</t>
  </si>
  <si>
    <t>gfx.007</t>
  </si>
  <si>
    <t>women #Episode #pfasia_CC #trending #foryou #fyp #BoiMela #gfx.007  @TikTok Bangladesh #attitudequeen #foryou #ff_editorz_community #content_creator__ #amazing_editors_bd #gfx #flyp #foryou #foryoupage#fyp #bdtiktokofficial #unfrzemyacaount @For You @TikTok 2364  @bdtiktokofficial</t>
  </si>
  <si>
    <t>trending,foryou,episode,fyp,gfx,attitudequeen,flyp,foryoupage,boimela,bdtiktokofficial,unfrzemyacaount,ff_editorz_community,amazing_editors_bd,pfasia_cc,content_creator__</t>
  </si>
  <si>
    <t>7227760381740632834</t>
  </si>
  <si>
    <t>1682844097</t>
  </si>
  <si>
    <t>helenthedoula</t>
  </si>
  <si>
    <t>Replying to @tracks888 #vand #rentvand #PFAS #fertilitet #barnløshed #danskdoula</t>
  </si>
  <si>
    <t>vand,pfas,rentvand,fertilitet,danskdoula,barnløshed</t>
  </si>
  <si>
    <t>6962126101195786241</t>
  </si>
  <si>
    <t>1682840865</t>
  </si>
  <si>
    <t>981</t>
  </si>
  <si>
    <t>rivaldf</t>
  </si>
  <si>
    <t>мінус нерви друга #pfasmophobia #funny #нерви #funnymoments #funnyvideos #friendscare #ukraine #scared #like</t>
  </si>
  <si>
    <t>like,funny,funnymoments,scared,funnyvideos,ukraine,friendscare,нерви,pfasmophobia</t>
  </si>
  <si>
    <t>7227650711277079301</t>
  </si>
  <si>
    <t>1682818570</t>
  </si>
  <si>
    <t>#မှာယူနိုင်ပါတယ်နော်🥰🥰 #churi #canorder #thankyou #pfashion #newdesign #foryou</t>
  </si>
  <si>
    <t>thankyou,foryou,newdesign,churi,canorder,pfashion,မှာယူနိုင်ပါတယ်နော်🥰🥰</t>
  </si>
  <si>
    <t>7214484268116921090</t>
  </si>
  <si>
    <t>1682782124</t>
  </si>
  <si>
    <t>9710</t>
  </si>
  <si>
    <t>Wederom actie gevoerd tegen Chemours B.V. Dordrecht.  Stop met giftige #PFAS uitstoten</t>
  </si>
  <si>
    <t>7227459460728376602</t>
  </si>
  <si>
    <t>7227459480475912986</t>
  </si>
  <si>
    <t>1682774047</t>
  </si>
  <si>
    <t>pasana.health</t>
  </si>
  <si>
    <t xml:space="preserve">Aquí hemos respondido a la preguntas y dudas sobre qué materiales utilizar como más sanos en nuestras cocinas. Desde la freidora de aire, hasta los materiales como el aluminio, el acero inoxidable, hierro, cobre, porcelana, titanio, barro, los revestimientos y antiadherentes.  Además poder responder las dudas que pudieran tener y/o surgir. Además, de cómo cocino particularmente. También la importancia de desintoxicar el cuerpo cada cierto tiempo. Míralo hasta el final, pues quizás tengas algunas claves que te sirvan para ti y tú familia. Esto es Pasana.  #utensiliosdecocina #vivirsano #niños #toxicos #depurardetoxicos #aluminio #freidoradeaire #antiadherentes #bpa #pfas #pfoas #familiasana </t>
  </si>
  <si>
    <t>bpa,pfas,aluminio,niños,toxicos,utensiliosdecocina,vivirsano,freidoradeaire,familiasana,antiadherentes,pfoas,depurardetoxicos</t>
  </si>
  <si>
    <t>7227377106613734171</t>
  </si>
  <si>
    <t>1682754790</t>
  </si>
  <si>
    <t>งานเซทคู่ เสื้อเชิ้ตแขนยาว กางเกงขายาว ตอนนี้จัดโปรลดราคาอยู่นะคะ ชุดละ 275 บาท คุ้มมากๆ ผ้าลายสวยไม่ซ้ำใคร เก๋ ที่สุด #งานเซทคู่ #เดรสสวยราคาถูก #ไลฟสดขายเสื้อผ้าแฟชั่น #เสื้อผ้าแฟชั่นผู้หญิง #ร้านขายเสื้อผ้าแฟชั่นราคาถูก #จัดส่งฟรีมีปลายทาง @P2PFashion @P2PFashion @P2PFashion @p2p shop ช่องสำรอง @p2pshopช่อง3 #voiceeffects</t>
  </si>
  <si>
    <t>voiceeffects,เสื้อผ้าแฟชั่นผู้หญิง,เดรสสวยราคาถูก,ไลฟสดขายเสื้อผ้าแฟชั่น,งานเซทคู่,จัดส่งฟรีมีปลายทาง,ร้านขายเสื้อผ้าแฟชั่นราคาถูก</t>
  </si>
  <si>
    <t>1682739474</t>
  </si>
  <si>
    <t>9737</t>
  </si>
  <si>
    <t>georgehaydock</t>
  </si>
  <si>
    <t>Today I want to talk about to be great is to be different &amp; Fake it till you make it mentality is bullsh*t in today's world, for God's sake be real. With interest rates about to go up again, is this your time to step up your game and move in now that your competition is running out? Sometimes you just got to have faith hang onto the hand of God and keep pushing forward. #Builders #HVAC&amp;R #airconditioning #gonatrefig #netzero #heatpumps #fgas #business #hydrocarbonrefrigerants #naturalrefrigerants #futuregases #R32 #410a #HFOs #PFAS #TFA #Foreverchemicals #pioneerinternational #greenerair</t>
  </si>
  <si>
    <t>business,hvac,tfa,airconditioning,builders,r32,pfas,fgas,hfos,netzero,pioneerinternational,heatpumps,foreverchemicals,410a,naturalrefrigerants,gonatrefig,hydrocarbonrefrigerants,greenerair,futuregases</t>
  </si>
  <si>
    <t>7239467206474894081</t>
  </si>
  <si>
    <t>1685569810</t>
  </si>
  <si>
    <t xml:space="preserve">🍁Icon2 Kinder Zomer Set 🏷€39,90 💻www.pfashion.nl . . . #herenmode #herenkleding #menstreetwear #trainingspak #onlineshopping #voorjou #fashiontiktok #kids #kidsfashion </t>
  </si>
  <si>
    <t>kids,onlineshopping,voorjou,kidsfashion,trainingspak,fashiontiktok,menstreetwear,herenmode,herenkleding</t>
  </si>
  <si>
    <t>7239452418893761307</t>
  </si>
  <si>
    <t>1685566383</t>
  </si>
  <si>
    <t>Size ဆုံရှိပါတယ် Hi ခဲ့ပါနော်🥰#pfashionclothe #မှာယူနိုင်ပါတယ်နော်🥰🥰 #pfashion #kurti #new #thankyou</t>
  </si>
  <si>
    <t>thankyou,new,kurti,pfashion,မှာယူနိုင်ပါတယ်နော်🥰🥰,pfashionclothe</t>
  </si>
  <si>
    <t>7228576931497642754</t>
  </si>
  <si>
    <t>1685548968</t>
  </si>
  <si>
    <t>alya.meuble</t>
  </si>
  <si>
    <t xml:space="preserve">MILANO est un canapé d’angle totalement personnalisable selon le choix et les goûts du client !  Chez alya meuble vous pouvez modifier la couleur et les pieds du canapé !  Néanmoins, vous pouvez aussi choisir la dimension que vous souhaitez 😍 Que demander de mieux ? 💥 #tiktok #kesfet #kesfetteyiz #pourtoi #pourtoii #fyp #mulhouse #alyameuble #canapé #moderne #chic #luxe #pfastatt #lit #canapedangle #meuble #meublesurmesure #france </t>
  </si>
  <si>
    <t>chic,france,lit,tiktok,luxe,fyp,mulhouse,pourtoi,canapé,moderne,pourtoii,meuble,kesfet,pfastatt,kesfetteyiz,canapedangle,meublesurmesure,alyameuble</t>
  </si>
  <si>
    <t>6967058663081805825</t>
  </si>
  <si>
    <t>1685544904</t>
  </si>
  <si>
    <t>832</t>
  </si>
  <si>
    <t xml:space="preserve">Vous êtes à la recherche d’un dressing sur mesure ? Chez Alya meuble vous avez du choix !  Vous avez la possibilité de changer la couleur des portes, des poignées ainsi que le design de l’intérieur ! 😍 #meuble #design #pourtoi #fyp #keşfet #mulhouse #alyameuble #canapé #tiktok #chic #moderne #lit #pfastatt #tendance #koltuk #mobilya #dolap #armoire #dressing #haul #haulshein #haultiktok #magasin </t>
  </si>
  <si>
    <t>chic,lit,tiktok,design,haul,dressing,fyp,magasin,mulhouse,tendance,pourtoi,canapé,koltuk,moderne,armoire,dolap,meuble,mobilya,pfastatt,keşfet,haultiktok,haulshein,alyameuble</t>
  </si>
  <si>
    <t>7200398280806402050</t>
  </si>
  <si>
    <t>1685543782</t>
  </si>
  <si>
    <t>1400</t>
  </si>
  <si>
    <t>#မှာယူနိုင်ပါတယ်နော်🥰🥰 #pfashion #kurti #new #pfashioncloths #canorder #thankyou</t>
  </si>
  <si>
    <t>thankyou,new,kurti,canorder,pfashion,မှာယူနိုင်ပါတယ်နော်🥰🥰,pfashioncloths</t>
  </si>
  <si>
    <t>7239339818382085382</t>
  </si>
  <si>
    <t>7235204241337420545</t>
  </si>
  <si>
    <t>1685540152</t>
  </si>
  <si>
    <t>2528</t>
  </si>
  <si>
    <t>2 in 1 Kurti sets❤️#pfashioncloths #မှာယူနိုင်ပါတယ်နော်🥰🥰 #thankyou #pfashion</t>
  </si>
  <si>
    <t>thankyou,pfashion,မှာယူနိုင်ပါတယ်နော်🥰🥰,pfashioncloths</t>
  </si>
  <si>
    <t>7239325035369123078</t>
  </si>
  <si>
    <t>7064219753346681601</t>
  </si>
  <si>
    <t>1685536710</t>
  </si>
  <si>
    <t>2628</t>
  </si>
  <si>
    <t>new mam and dad in town 😍😍😘#pfashionmorogoro #tiktok #gospelmusic #tiktotanzania_zanzibar🇹🇿 #fyp #fypシ</t>
  </si>
  <si>
    <t>tiktok,fyp,gospelmusic,fypシ,tiktotanzania_zanzibar🇹🇿,pfashionmorogoro</t>
  </si>
  <si>
    <t>7239268233864383749</t>
  </si>
  <si>
    <t>7046413976749475842</t>
  </si>
  <si>
    <t>TZ</t>
  </si>
  <si>
    <t>1685523485</t>
  </si>
  <si>
    <t>Ready to wear lehenga ❤️#pfashioncloths #မှာယူနိုင်ပါတယ်နော်🥰🥰 #thankyou #pfashion #newdesign</t>
  </si>
  <si>
    <t>thankyou,newdesign,pfashion,မှာယူနိုင်ပါတယ်နော်🥰🥰,pfashioncloths</t>
  </si>
  <si>
    <t>7239262735555366149</t>
  </si>
  <si>
    <t>7234094044912175874</t>
  </si>
  <si>
    <t>1685522205</t>
  </si>
  <si>
    <t>6119</t>
  </si>
  <si>
    <t>vanilledesiles976</t>
  </si>
  <si>
    <t>@Elo la saphir✨️💙 #énorme  #fraises regarde jusqu’à la fin 🥰🍓 un bon dimanche sous 33degres et une bonne dégustation #viraltiktok #pourtoiiiiiiiii #pfasstat #mulhouse #alsace 🤛🏻😉💕🫶🏻♥️🍓🤪🔐🇫🇷</t>
  </si>
  <si>
    <t>mulhouse,alsace,fraises,énorme,viraltiktok,pourtoiiiiiiiii,pfasstat</t>
  </si>
  <si>
    <t>1685515476</t>
  </si>
  <si>
    <t>designeryatu0</t>
  </si>
  <si>
    <t>#CapCut ရောင်စုံအလှလေးနဲ့ လှပတင့်တယ်ချစ်စရာကောင်းတဲ့ YaTu PFA School’ အချစ်မျက်ဝန်းလေးနဲ့ ကြည့်ပေး” 🤭💛🌼 #PFASchool #tiktokmyanmar #designer #foryoupage #fyp #1Billion #tiktokmyanmar🇲🇲</t>
  </si>
  <si>
    <t>designer,fyp,1billion,foryoupage,tiktokmyanmar,tiktokmyanmar🇲🇲,capcut,pfaschool</t>
  </si>
  <si>
    <t>7239225803429497602</t>
  </si>
  <si>
    <t>1685513605</t>
  </si>
  <si>
    <t xml:space="preserve">👔Business Casual Pak 2 delige 🏷€119,90 💻www.pfashion.nl . . . #jassen #menfashion #voorjou #onlineshopping #trainingspak #trainingspak #menstreetwear #herenkleding #herenmode </t>
  </si>
  <si>
    <t>onlineshopping,voorjou,trainingspak,menfashion,jassen,menstreetwear,herenmode,herenkleding</t>
  </si>
  <si>
    <t>7192175990028634113</t>
  </si>
  <si>
    <t>1685478311</t>
  </si>
  <si>
    <t>962</t>
  </si>
  <si>
    <t>drramsley</t>
  </si>
  <si>
    <t>La consommation d’aliments contaminés par les perfluorés, notamment à partir de revêtements antiadhésifs ou d’emballages alimentaires et leurs accumulations dans le corps est un vrai danger #danger #pfas #perfluoré # tiktoklongs</t>
  </si>
  <si>
    <t>danger,pfas,perfluoré</t>
  </si>
  <si>
    <t>7239065041331292954</t>
  </si>
  <si>
    <t>1685476180</t>
  </si>
  <si>
    <t>ceibaessentials</t>
  </si>
  <si>
    <t>Que no te engañen 🙅🏻‍♀️ El maquillaje natural NO es de larga duración!  #pfas #pfasinmakeup #largaduracion #cosmeticanatural #cleanbeauty #cosmeticavegana #informacionparati #maquillajesinquimicos #bellezanatural</t>
  </si>
  <si>
    <t>cleanbeauty,bellezanatural,pfas,largaduracion,cosmeticanatural,cosmeticavegana,maquillajesinquimicos,informacionparati,pfasinmakeup</t>
  </si>
  <si>
    <t>6860515009819052033</t>
  </si>
  <si>
    <t>1688169542</t>
  </si>
  <si>
    <t>1302</t>
  </si>
  <si>
    <t>#မှာယူနိုင်ပါတယ်နော်🥰🥰 #kurtha #indiandres #tiktokthainland #pfashion</t>
  </si>
  <si>
    <t>kurtha,indiandres,pfashion,tiktokthainland,မှာယူနိုင်ပါတယ်နော်🥰🥰</t>
  </si>
  <si>
    <t>7016077809470851074</t>
  </si>
  <si>
    <t>1688133730</t>
  </si>
  <si>
    <t>3159</t>
  </si>
  <si>
    <t>ippu.song</t>
  </si>
  <si>
    <t>tee- sh0pfashionhub21mode🤍</t>
  </si>
  <si>
    <t>7250456186871368961</t>
  </si>
  <si>
    <t>2948</t>
  </si>
  <si>
    <t>7168016663374301978</t>
  </si>
  <si>
    <t>1688128386</t>
  </si>
  <si>
    <t>36292</t>
  </si>
  <si>
    <t>☀️Frilivin Zomer Set  🏷€44,90 💻www.pfashion.nl</t>
  </si>
  <si>
    <t>7250415441645014299</t>
  </si>
  <si>
    <t>1688118902</t>
  </si>
  <si>
    <t>piesterkelvin7</t>
  </si>
  <si>
    <t>#CapCut #CapCut #trend #fece #foryou #CapCut #tanzaniantiktok🇹🇿 #nigeriantiktok🇳🇬 #travel #fypシ #fypシ #pfashion_outfits #viral #friends #friends #tiktok</t>
  </si>
  <si>
    <t>friends,travel,viral,tiktok,foryou,trend,fece,fypシ,tanzaniantiktok🇹🇿,capcut,nigeriantiktok🇳🇬,pfashion_outfits</t>
  </si>
  <si>
    <t>6810062439317522433</t>
  </si>
  <si>
    <t>1688112878</t>
  </si>
  <si>
    <t>takanofumiobun</t>
  </si>
  <si>
    <t>英語と日本語で演説してみた 都に忖度して汚染水情報隠しに加担した？#高野ふみお #国分寺 #れいわ新選組 #PFAS #情報隠蔽</t>
  </si>
  <si>
    <t>pfas,国分寺,れいわ新選組,情報隠蔽,高野ふみお</t>
  </si>
  <si>
    <t>7250366029900106497</t>
  </si>
  <si>
    <t>1688107373</t>
  </si>
  <si>
    <t>manzupudasaini</t>
  </si>
  <si>
    <t>Restocked🥰🥰dm for order S&amp;PFashionWear Hetauda. #restocked #sasto #ramro #vairlvideotiktok #tiktoknep #shortkurthi #beautiful #coloursavailable @aaku @manzu pudasaini @RN Collections @Lil darling collection</t>
  </si>
  <si>
    <t>beautiful,sasto,restocked,ramro,tiktoknep,vairlvideotiktok,coloursavailable,shortkurthi</t>
  </si>
  <si>
    <t>7248434873865341697</t>
  </si>
  <si>
    <t>1688103040</t>
  </si>
  <si>
    <t>4722</t>
  </si>
  <si>
    <t>rufas_kitchen</t>
  </si>
  <si>
    <t>Five reasons why you should own a set of caraway cookware ;📌Non Toxic ; Free of PFAS , PTFE, PFOA📌Non stick ceramic📌 Eco friendly manufacturing process📌 Ethically manufactured📌 It’s Absolutely gorgeous 🥰🥰🥰🥰With this few point I hope I’ve been able to make you fall in love with this cookware ❤️❤️❤️</t>
  </si>
  <si>
    <t>7262090278616501509</t>
  </si>
  <si>
    <t>7262090264283302661</t>
  </si>
  <si>
    <t>1690837158</t>
  </si>
  <si>
    <t>1769</t>
  </si>
  <si>
    <t>pandoradewan</t>
  </si>
  <si>
    <t>Dont panic!!! But there are toxins in your toilet paper 👀 #pfas #health #toiletpaper #foreverchemicals</t>
  </si>
  <si>
    <t>health,toiletpaper,pfas,foreverchemicals</t>
  </si>
  <si>
    <t>1690833475</t>
  </si>
  <si>
    <t>junosolo</t>
  </si>
  <si>
    <t xml:space="preserve">tatapanMu, senyumanMu #fyp #viral #pfasukoharjo #anakbola #digitalprinting #pandawafootbal #wongganteng </t>
  </si>
  <si>
    <t>viral,fyp,anakbola,digitalprinting,wongganteng,pfasukoharjo,pandawafootbal</t>
  </si>
  <si>
    <t>7207226138232522753</t>
  </si>
  <si>
    <t>1690812874</t>
  </si>
  <si>
    <t>stock970newly</t>
  </si>
  <si>
    <t>#GreenLifeCookware   #CeramicNonstick #HealthyCooking  #PFASFree  #DishwasherSafe  #TurquoiseKitchen  #NonstickSkillet  #EcoFriendlyCookware  #HealthyEating  #CookingWithGreenLife  #EasyCleanup  #NonToxicCooking  #CookwareEssentials  #GourmetCooking  #ChefLife  #KitchenMustHaves  #VersatileCooking  #StylishKitchen  #EffortlessCooking  #QualityKitchenware link below.. https://amzn.to/3Qn0cdt</t>
  </si>
  <si>
    <t>7261982811911998721</t>
  </si>
  <si>
    <t>7261983126624127746</t>
  </si>
  <si>
    <t>1690812198</t>
  </si>
  <si>
    <t>英語と日本語で演説してみた #高野ふみお #国分寺 #れいわ新選組 #PFAS #米軍基地</t>
  </si>
  <si>
    <t>pfas,国分寺,米軍基地,れいわ新選組,高野ふみお</t>
  </si>
  <si>
    <t>7261974963404507905</t>
  </si>
  <si>
    <t>1690810298</t>
  </si>
  <si>
    <t>taufikhdyt_014</t>
  </si>
  <si>
    <t>🩹#pfasukoharjo #pfacoaches #funfootball #coaches</t>
  </si>
  <si>
    <t>coaches,funfootball,pfasukoharjo,pfacoaches</t>
  </si>
  <si>
    <t>7255473755782089477</t>
  </si>
  <si>
    <t>1690805562</t>
  </si>
  <si>
    <t>853</t>
  </si>
  <si>
    <t>johnnyalfanopt</t>
  </si>
  <si>
    <t>#alphamale #sigmamale #uomo #testosterone #pfas #alimentazione #culturafisica</t>
  </si>
  <si>
    <t>alphamale,testosterone,uomo,pfas,culturafisica,alimentazione,sigmamale</t>
  </si>
  <si>
    <t>7193202365976020994</t>
  </si>
  <si>
    <t>1690804827</t>
  </si>
  <si>
    <t>adreena_aufaa</t>
  </si>
  <si>
    <t>jangan nyesel kalo habis #barudakjj #viral #fashionideas #ootd #pfashiontiktok</t>
  </si>
  <si>
    <t>ootd,viral,fashionideas,barudakjj,pfashiontiktok</t>
  </si>
  <si>
    <t>7255625074027629317</t>
  </si>
  <si>
    <t>1690800949</t>
  </si>
  <si>
    <t>futuristic_coup</t>
  </si>
  <si>
    <t>GreenLife Healthy Ceramic Nonstick, 12" 5QT Square Electric Skillet with Glass Lid, Dishwasher Safe, Adjustable Temperature Control, PFAS-Free Shop Now: https://amzn.to/3QhCY8A #amazonfinds2023 #amazonfinds #foryou #viral #foryoupage #trending #kitchenmusthaves #kitchenhacks #kitchengadgets #nonstick #kitchenmusthaves #kitchenware #amazonmusthaves #kitchenfinds #foryou</t>
  </si>
  <si>
    <t>trending,viral,foryou,nonstick,kitchenware,foryoupage,kitchenhacks,amazonfinds,kitchengadgets,kitchenmusthaves,amazonmusthaves,kitchenfinds,amazonfinds2023</t>
  </si>
  <si>
    <t>7261926673002613505</t>
  </si>
  <si>
    <t>1690799058</t>
  </si>
  <si>
    <t>Beautiful Sarara Sets❤️#canordernow #မှာယူနိုင်ပါတယ်နော် #pfashion #clothing</t>
  </si>
  <si>
    <t>clothing,canordernow,pfashion,မှာယူနိုင်ပါတယ်နော်</t>
  </si>
  <si>
    <t>7165521751781837594</t>
  </si>
  <si>
    <t>1690791353</t>
  </si>
  <si>
    <t>1327</t>
  </si>
  <si>
    <t>#gospelmusic #pfashionmorogoro #tiktotanzania_zanzibar🇹🇿 #viral #nigeriantiktok ##fypシ</t>
  </si>
  <si>
    <t>viral,gospelmusic,nigeriantiktok,fypシ,tiktotanzania_zanzibar🇹🇿,pfashionmorogoro</t>
  </si>
  <si>
    <t>7257141599158373126</t>
  </si>
  <si>
    <t>1690786675</t>
  </si>
  <si>
    <t>_.asiona_</t>
  </si>
  <si>
    <t>#фазмофобія #pfasmophobia Асяяяя НЄЄЄЄТ 🥺</t>
  </si>
  <si>
    <t>pfasmophobia,фазмофобія</t>
  </si>
  <si>
    <t>1693524585</t>
  </si>
  <si>
    <t>unirides_mtl</t>
  </si>
  <si>
    <t>Mind blowingtruth about paper straws and pfsa #pfasreveal #paperstrawfacts #paperstraws #wewereliedto</t>
  </si>
  <si>
    <t>paperstraws,wewereliedto,paperstrawfacts,pfasreveal</t>
  </si>
  <si>
    <t>7273618998858631937</t>
  </si>
  <si>
    <t>1693521387</t>
  </si>
  <si>
    <t>ninic_o</t>
  </si>
  <si>
    <t>#ongles #mulhouse #pfastatt #nails</t>
  </si>
  <si>
    <t>nails,mulhouse,ongles,pfastatt</t>
  </si>
  <si>
    <t>7273614015497112353</t>
  </si>
  <si>
    <t>1693520252</t>
  </si>
  <si>
    <t>best4you_home.and.more</t>
  </si>
  <si>
    <t>#pfas #paperstraws #breakingnews #kidney</t>
  </si>
  <si>
    <t>breakingnews,kidney,paperstraws,pfas</t>
  </si>
  <si>
    <t>7273597072908012320</t>
  </si>
  <si>
    <t>1693516298</t>
  </si>
  <si>
    <t>thekitchenarycowey</t>
  </si>
  <si>
    <t>Warning: Paper Drinking Straws May Be Harmful to Health and Worse for the Environment Than Plastic Versions. A research study reveals that “eco-friendly” paper and bamboo straws may contain hazardous chemicals called PFAS</t>
  </si>
  <si>
    <t>7273522320470297861</t>
  </si>
  <si>
    <t>7273522323058166534</t>
  </si>
  <si>
    <t>1693498887</t>
  </si>
  <si>
    <t>1989</t>
  </si>
  <si>
    <t xml:space="preserve">Le Saviez-vous ? Entre la paille en carton et celle en bambou,  il n'y a plus de doute !  La paille en carton est devenu une meurtrière à petite dose avec  la découverte de nombreuses substances chimiques comme les PFAS dans ces pailles ! 🤔😡 ✨️Mais pas de panique! Il existe une alternative comme nos pailles écofriendly qui sont dénuée de substances chimiques et sont sans danger ni pour l'environnement ni pour l'humain 💪🌏 🌿✨️ Montre ton engagement pour l'environnement avec ma paille en bambou dans tous les verres colorés ! 🌈🎉"   Votre bien-être,  notre priorité ! Alors rejoignez la team #mygreensides 🌿#iledelareunion974🇷🇪 </t>
  </si>
  <si>
    <t>iledelareunion974🇷🇪,mygreensides</t>
  </si>
  <si>
    <t>6741175861543763969</t>
  </si>
  <si>
    <t>1693494654</t>
  </si>
  <si>
    <t>one_pada</t>
  </si>
  <si>
    <t>ช๊อคหนัก !! หลอดกระดาษอันตรายกว่าหลอดพลาสติก!! มันมีสารเคมีตลอดกาลชื่อ PFAS อยู่ในกระดาษและไม้ไผ่ ซึ่งไม่ย่อยสลายจะคงอยู่ตลอกไป ทำให้เป็นโรคต่อมไทรอยด์ มะเร็งในไต มะเร็งอัณฑะ (อู้ย...น่ากลัว) เพิ่มครอเรสตรอรอล มีผลต่อระบบสืบพันธ์ุ !! #v#voiceeffects #ความรู้tiktok#ข่าวtiktok  #ภาดาท์วรกานนท์</t>
  </si>
  <si>
    <t>v,voiceeffects,ข่าวtiktok,ความรู้tiktok,ภาดาท์วรกานนท์</t>
  </si>
  <si>
    <t>7273500113531652870</t>
  </si>
  <si>
    <t>1693493697</t>
  </si>
  <si>
    <t>hydrogenondemand</t>
  </si>
  <si>
    <t>#PFAS #foreverchemicals #tapwater #tapwaterisbad #tapwaterhitsdifferent #tapwatertest #tapwaterchallenge #tapwaterispoison #tapwatermatters #drinkingwater #cleanwater #watertreatment #waterpurification #waterdisinfection #watertreatmentplant #watertreatmentoperator #watertreatmentexperts #watertreatmentsolutions #watertreatmentsystem #drinkingwater #purifiedwater #hydrogenperoxide #safewater #cleandrinkingwater #cleandrinkingwaterforall #cleandrinkingwaterisahumanright #cleanwaterisahumanright #cleanwaterforall #cleanwaterclub #cleanwateract #cleanwaterproject</t>
  </si>
  <si>
    <t>drinkingwater,purifiedwater,tapwater,cleanwater,safewater,tapwaterchallenge,cleandrinkingwaterforall,pfas,hydrogenperoxide,watertreatment,cleandrinkingwater,tapwaterisbad,watertreatmentplant,watertreatmentoperator,waterpurification,tapwaterhitsdifferent,watertreatmentexperts,foreverchemicals,waterdisinfection,watertreatmentsystem,cleanwaterproject,cleanwaterforall,cleanwateract,cleanwaterisahumanright,tapwatertest,tapwaterispoison,cleandrinkingwaterisahumanright,watertreatmentsolutions,cleanwaterclub,tapwatermatters</t>
  </si>
  <si>
    <t>7284662926760332065</t>
  </si>
  <si>
    <t>1696092755</t>
  </si>
  <si>
    <t>#ongles #pfastatt</t>
  </si>
  <si>
    <t>ongles,pfastatt</t>
  </si>
  <si>
    <t>7284655314094329121</t>
  </si>
  <si>
    <t>7277948603792230401</t>
  </si>
  <si>
    <t>1696090990</t>
  </si>
  <si>
    <t>preventionsciences</t>
  </si>
  <si>
    <t>⚠️ Danger des pailles en papier ⚠️ #pfas #pourtoi #polluant ##fyp #toxic #toxique #paille #intoxica</t>
  </si>
  <si>
    <t>toxic,fyp,paille,pourtoi,toxique,pfas,intoxica,polluant</t>
  </si>
  <si>
    <t>7284549853689039649</t>
  </si>
  <si>
    <t>1696066435</t>
  </si>
  <si>
    <t>💜💜 ပွဲတက်နဲ့ ဂါဝန် အတန်းတွေမှာ ဘာတွေပါဝင်သင်ကြားမယ်ဆိုတာ Guide ဆရာမ မဝင်းတင်နဲ့ ဆရာမ မအေးခိုင် တို့မှ သင်တန်းကာလအတွေ့အကြုံများကိုပါဝေမျှပေးသွားမှာဖြစ်ပါတယ်ခင်ဗျ 💜💜 🔹🔹အပြင်သင်တန်းတက်ရောက်ချင်သူများနှင့်Online Class  တက်ရောက်လိုသူများအနေဖြင့်အသေးစိတ်ကို  Page CB or 09-789 764 002 or  09-795 509 600 သိုဆက်သွယ်စုံစမ်းမေးမြန်းနိုင်ပါတယ်ခင်ဗျာ😍😍 #ရတု #idol #fyp #designeryatu #designer #pfaschool</t>
  </si>
  <si>
    <t>idol,designer,fyp,ရတု,designeryatu,pfaschool</t>
  </si>
  <si>
    <t>7284546574280116994</t>
  </si>
  <si>
    <t>1696065662</t>
  </si>
  <si>
    <t>#CapCut 🌼💛 YaTu PFA School’ ရဲ့ မန္တလေး အောင်မြေသာဇံ သင်တန်းကျောင်း” ခွဲမှာ တက်ရောက်သင်ကြားနေတဲ့ သင်တန်းသူလေး မနန်းချိုလွင်အောင်’ ကိုယ်တိုင် ရင်ဖြတ်ဆက် ဒီဇိုင်း ကြိုးစားချုပ်လုပ်ဖန်တီး လှပသေသပ်တဲ့အထည်လက်ရာဒီဇိုင်းလေးပဲ ဖြစ်ပါတယ် ရှင့်” 💛💛🫶🥰 #pfaschool #တပည့်များ #fyp #foryoupage #tiktokmyanmar #သင်ကြားမှုပုံရိပ်များ #tiktokmyanmar🇲🇲 #Designer #fashion #Designerisdesign #မြန်မာလက်မှုအနုပညာ</t>
  </si>
  <si>
    <t>fashion,designer,fyp,foryoupage,tiktokmyanmar,tiktokmyanmar🇲🇲,capcut,မြန်မာလက်မှုအနုပညာ,တပည့်များ,pfaschool,သင်ကြားမှုပုံရိပ်များ,designerisdesign</t>
  </si>
  <si>
    <t>7284506658074594050</t>
  </si>
  <si>
    <t>1696056373</t>
  </si>
  <si>
    <t>waterfilterpenapisair28</t>
  </si>
  <si>
    <t>#matrikxcto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#pahang #penang #sabah #pulaupinang #sarawak #malaysia #kedah #selangor #sekolah #kilang #asrama #kolej #majlis #surau #sekolahmenenggah #Cafe #waterfilter</t>
  </si>
  <si>
    <t>7284503326970973448</t>
  </si>
  <si>
    <t>7284503567132609282</t>
  </si>
  <si>
    <t>1696055640</t>
  </si>
  <si>
    <t>#PVDF #PLUS #Hollowfiber #UFmembrane #stainlesssteelfilterhousing #masterfilteroutdoor #outdoorfilter #outdoormasterfilter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t>
  </si>
  <si>
    <t>outdoorfilter,hollowfiber,stainlesssteelfilterhousing,outdoormasterfilter,masterfilteroutdoor</t>
  </si>
  <si>
    <t>7284502858639231746</t>
  </si>
  <si>
    <t>1696055487</t>
  </si>
  <si>
    <t>Bio Tech Sales &amp; Services EST 2001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#vendingmachine #magico  #waterpurifier #penapisair #watercooler #waterfilter #hydrogenwater #pvdf #pvdfmembrane #ufmembrane #stainlessteel #hotcoldwarm #panassejuksuam #dispenserair #sekolahmenenggah #Cafe #waterfilte#matrikxcto #HALALCTO #HALALCarbonblock #MatrikxILcto #10"CTO #10"ctocarbonblock #10inchcarbon #10inchcarbonblock #20"CTO #20"ctocarbonblock #20inchcarbonblock #matrikxinlinecto #matrikxil-ctocarbonbloc</t>
  </si>
  <si>
    <t>7284501482852863239</t>
  </si>
  <si>
    <t>7284501627900381953</t>
  </si>
  <si>
    <t>1696055197</t>
  </si>
  <si>
    <t xml:space="preserve">Artifical turf found to have carcinogenic properties with high levels of PFAS. PFAS have been linked to birth defects, kidney and liver disease and cancer. How do you feel about how widespread its use is?  #fakegrass #artficialgrass #realgrassdogtoilet #pottyplant #mydog #dogtok </t>
  </si>
  <si>
    <t>mydog,fakegrass,dogtok,realgrassdogtoilet,pottyplant,artficialgrass</t>
  </si>
  <si>
    <t>1696055091</t>
  </si>
  <si>
    <t>10" Matrikx IL-CTO HALAL Chlorine Chloramine PFAS Reduction 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#pahang #penang #sabah #pulaupinang #sarawak #malaysia #kedah #selangor #sekolah #kilang #asrama #kolej #majlis #surau #sekolahmenenggah #Cafe #waterfilter</t>
  </si>
  <si>
    <t>7284500443802144008</t>
  </si>
  <si>
    <t>7284500682756639489</t>
  </si>
  <si>
    <t>1696054975</t>
  </si>
  <si>
    <t>#မှာယူနိုင်ပါတယ်နော်🥰🥰 #pfashion #kurti #thankyou #sarara #dress</t>
  </si>
  <si>
    <t>thankyou,dress,kurti,sarara,pfashion,မှာယူနိုင်ပါတယ်နော်🥰🥰</t>
  </si>
  <si>
    <t>7199879246725319451</t>
  </si>
  <si>
    <t>1696048709</t>
  </si>
  <si>
    <t>1041</t>
  </si>
  <si>
    <t>Stainless Steel Super Healthy 2U Water Dispenser Matrikx Cto Plus technologies halal matri kx usa carbon block karbon penapis air water filter filtration cafe restaurant restoran f&amp;b food beverage makanan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#watercoolernegerisembilan #watercoolerpahang #watercoolermurah #stainlesssteelwatercooler #watercoolermelaka #watercoolerjohor #watercoolerssekolah #watercoolersperlis #watercoolerskedah #watercoolersperak #watercoolersipoh #watercoolerskampar #watercoolersgopeng #watercoolersmurah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#waterpurifier #penapisair #watercooler #waterfilter #pvdf #pvdfmembrane #ufmembrane #stainlessteel #hotcoldwarm #panassejuksuam #dispenserair #air #airalkaline #milkalkaline #tukarfilter #filtergantian #johor #perak #perlis #kuantan #sabah #sarawak #malaysia #kedah #selangor #sekolah #kilang #asrama #kolej #surau</t>
  </si>
  <si>
    <t>watercoolersgopeng,watercoolersmurah</t>
  </si>
  <si>
    <t>7284472615471680258</t>
  </si>
  <si>
    <t>1696048446</t>
  </si>
  <si>
    <t>10" Inch Matrikx HALAL PFAS Chlorine &amp; Chloramine 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#watercoolernegerisembilan #watercoolerpahang #watercoolermurah #stainlesssteelwatercooler #watercoolermelaka #watercoolerjohor #watercoolerssekolah #watercoolersperlis #watercoolerskedah #watercoolersperak #watercoolersipoh #watercoolerskampar #watercoolersgopeng #watercoolersneger #Matrikxsembilan #watercoolersmurah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#vendingmachine #magico #waterpurifier #penapisair #watercooler #waterfilter #hydrogenwater #pvdf #pvdfmembrane #ufmembrane #stainlessteel #hotcoldwarm #panassejuksuam #dispenserair #air #airalkaline #tukarfilter #filtergantian #johor #perak #perlis #kuantan #terengganu #pahang #penang #sabah #pulaupinang #sarawak #malaysia #kedah #selangor #sekolah #kilang #asrama #kolej #majlis #surau #sekolahmenenggah #Cafe #waterfilter</t>
  </si>
  <si>
    <t>watercoolerselangor,watercoolersneger</t>
  </si>
  <si>
    <t>7284468749461129985</t>
  </si>
  <si>
    <t>1696047545</t>
  </si>
  <si>
    <t>Matrikx 20" Inch HALAL PFAS &amp; Chloramine Reduction 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#watercoolerkedah #watercoolerperak #watercooleripoh #watercoolerkampar #sekolahagama #watercooleripoh # hijrahwater #penapisairhijah #penapisairhalal #halal #watercoolerselangor #watercoolernegerisembilan #watercoolermurah #stainlesssteelwatercooler #watercoolermelaka #watercoolerjohor #watercoolerssekolah #watercoolersperlis #watercoolerskedah #watercoolersperak #watercoolersipoh #watercoolerskampar #watercoolersgopeng #watercoolersneger #Matrikxisembilan #watercoolersmurah #watercoolers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#penang #sabah #pulaupinang #sarawak #malaysia #kedah #selangor #sekolah #kilang #asrama #kolej #majlis #surau #sekolahmenenggah #Cafe #waterfilter</t>
  </si>
  <si>
    <t>watercoolers,watercoolersmurah,watercoolersneger</t>
  </si>
  <si>
    <t>7284467543875209985</t>
  </si>
  <si>
    <t>1696047265</t>
  </si>
  <si>
    <t>Matrikx Inline Filter IL-CTO Carbon Block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#watercoolersperlis #watercoolerskedah #watercoolersperak #watercoolersipoh #watercoolerskampar #watercoolersgopeng #watercoolersneger #Matrikxisembilan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#sabah #sarawak #malaysia #kedah #selangor #sekolah #kilang #asrama #kolej #majlis #surau #sekolahmenenggah #Cafe #waterfilter</t>
  </si>
  <si>
    <t>7284466305401507079</t>
  </si>
  <si>
    <t>7284466510926580482</t>
  </si>
  <si>
    <t>1696047026</t>
  </si>
  <si>
    <t>K600 Hot Cold Water Cooler Disppenser #matrikxcto #HALALCTO #HALALCarbonblock #MatrikxILcto #10"CTO #10"ctocarbonblock #10inchcarbon #10inchcarbonblock #20"CTO #20"ctocarbonblock #20inchcarbon #20inchcarbonblock #matrikxinlinecto #matrikxil-ctocarbonblock #wqacertified #nsfcerrified #NSF机构认证 #nsfcertifiedmatrikxctocarbonblock #wqacertifiedmatrikxctocarbonblock #MatrikxBasiccoconutshellctocarbonblock #10"matrikxbasicctocarbonblock #10inchmatrikxbasicctocarbonblock #20"matrikxbasicctocarbonblock #20inchmatrikxbasicctocarbonblock #PFAS #PFASreduction #chloraminereduction #chloramine #ChlorineFree #chlorinereduction #waterfilter #penapisair #Halal filter #penapisairhalal #PFASreduction #Matrikx #Chloraminereduction #chlorinereduction #Watercooler #Matrikxcarbon #watercoolerperlis #watercoolerkedah #watercoolerperak #watercooleripoh #watercoolerkampar #sekolahagama #watercooleripoh # hijrahwater #penapisairhijah #penapisairhalal #halal #watercoolerselangor #watercoolerputrajaya #watercoolernegerisembilan #watercoolerpahang #watercoolermurah #stainlesssteelwatercooler #watercoolermelaka #watercoolerjohor #watercoolerssekolah #watercoolerskedah #watercoolersperak #watercoolersipoh #watercoolerskampar #watercoolersgopeng #watercoolersneger#Matrikxisembilan #watercoolersmurah #watercoolerspahang #WaterCoolers #watercoolersjohor #watercoolersselangor    #健康饮用水机 #饮水机 #健康水 #滤水器 #净水机 #净水器 #碱性水 #碱性水机 #抗氧化 #冷热水机 #冷热温饮水机 #冷热饮水机 #过滤水 #学校饮水机 #工业饮水机 #商业饮水机 #办公室饮水机 #户外净水机#白钢户外净水器 #白钢过滤水机 #杀菌 #消毒 #净化 #抗老化 #抗氧化 #工厂饮水机 #白钢饮水机 #waterfilter #penapisair #vendinmachine #magico #installwaterdispenser #waterpurifier #penapisair #watercooler #waterfilter #hydrogenwater #pvdf #pvdfmembrane #ufmembrane #stainlessteel #hotcoldwarm #panassejuksuam #dispenserair #air #airalkaline #milkalkaline #tukarfilter #filtergantian #johor #perak #perlis #kuantan #terengganu #penang #sabah  #sarawak #malaysia #kedah #selangor #sekolah #kilang #asrama #kolej #majlis #surau #sekolahmenenggah #Cafe #waterfilter</t>
  </si>
  <si>
    <t>terengganu,watercoolerssekolah</t>
  </si>
  <si>
    <t>7284465252207446785</t>
  </si>
  <si>
    <t>1696046730</t>
  </si>
  <si>
    <t>ezmeepeacock12</t>
  </si>
  <si>
    <t xml:space="preserve">AD| Make Nursing In The Dark Fun🌟🤱🏼 After breastfeeding for 10 months I’ve finally found something that makes breastfeeding at night so much easier. I cannot be the only one who leaks from one side whilst my baby feeds from the other so i’ve alwaysss got to have a breast pad in sight (which is very hard in the dark as you can imagine 😂) so the glow in the dark feature of the JUST’NCASE glow in the dark breast pads make it so much easier!!  Unlike most other nursing pads, Confitex Contoured Nursing Pads are moulded into a gentle curve to support the breast and stop the pads from slipping out of place. A patented sealed GravityDri pocket at the base of the pad captures milk exactly where other brands tend to leak – so they won’t let you down when you let down! And because they’re fully washable and reusable, they’re better for the environment and more affordable in the long run than single-use breastfeeding pads. They can be washed in with your normal laundry and either line-dried or tumble dried on low heat – a bonus for busy mums! Ps, they are Lab-verified free of PFAS ‘forever’ chemicals.   Order online at justncase.com https://www.confitex.co.uk/pages/glow-in-the-dark-breast-pads @Just’nCase  #JustnCase #NursingPads #LimitedEdition #GlowInTheDark #fyp #mumsoftiktok #gifted #ad </t>
  </si>
  <si>
    <t>ad,gifted,limitededition,glowinthedark,fyp,mumsoftiktok,justncase,nursingpads</t>
  </si>
  <si>
    <t>7255393083049790234</t>
  </si>
  <si>
    <t>1698784631</t>
  </si>
  <si>
    <t>polit.pilot</t>
  </si>
  <si>
    <t xml:space="preserve">🚮Papierverpackungen sind Mogelpackungen? Teil 2! 🚫  Plastik und Mikroplastik sind längst in aller Munde, aber was hat es eigentlich mich vermeintlich umweltfreundliches Papier auf sich? 📦🤨 Pünktlich zu Halloween wollte ich dieses Gemunkel mal korrigieren. Happy Halloween! 🎃 ❌ Papierverpackungen sind mehr Saures als Süßes. Warum?  1️⃣  Papierbasierte Verpackungen sind nach wie vor die größte Quelle von Verpackungsabfällen in der Europäischen Union (41,1 %).  2️⃣ Mit insgesamt 32,7 Millionen Tonnen im Jahr 2020 ist der papierbasierte Abfall höher als die Summe der beiden nächstgrößeren Materialien zusammen – Kunststoff (19,4 %) und Glas (19,1 %). 3️⃣ Von den 608 besorgniserregenden Stoffen in Lebensmittelverpackungen werden knapp die Hälfte in Verpackungsmaterialien aus Papier und Pappe verwendet. Chemikalien, von denen bekannt ist, dass sie unter anderem langlebig sind, Krebs verursachen und das menschliche Fortpflanzungs- und Hormonsystem stören.  4️⃣ Viele giftige Chemikalien treten Lebensmittelverpackungen aus und werden so zu einer erheblichen Kontaminationsquelle in Lebensmitteln und schließlich im Körper des Verbrauchers werden können. 5️⃣ Die Analyse papierbasierter Take-Away-Verpackungen und Geschirr in Europa ergab, dass 32 von 42 getesteten Artikeln absichtlich mit PFAS-Chemikalien behandelt wurden – darunter viele, die als biologisch abbaubar oder kompostierbar gekennzeichnet waren.
‌ All das kann durch Mehrwegverpackungen vermieden werden: 📜 Schon Griechen und Römer nutzten wiederbefüllbare Tonkrüge für Wasser und Wein. ♻️ Mehrwegflaschen aus Glas oder PET können bis zu 50 Mal wiederverwendet werden und werden direkt recycelt, wenn sie nicht mehr gebraucht werden. 🍻 Reuse-Systeme könnten sogar bis zu 600.000 Arbeitsplätze schaffen!  🌳 Die Mehrheit ist dafür: 74% der Verbraucher*innen möchten Getränke in umweltfreundlichen Mehrwegflaschen kaufen.‌ Lasst uns gemeinsam für nachhaltige Verpackungslösungen eintreten und die Welt ein Stückchen grüner machen! 🌿💚  #Mehrwegflasche #Mehrweg #Nachhaltigkeit #Umweltschutz #Papierverpackungen #Reuse #politiktok #eupolitik #fyp </t>
  </si>
  <si>
    <t>fyp,reuse,umweltschutz,nachhaltigkeit,politiktok,mehrweg,mehrwegflasche,eupolitik,papierverpackungen</t>
  </si>
  <si>
    <t>7296181187073346336</t>
  </si>
  <si>
    <t>1698774557</t>
  </si>
  <si>
    <t xml:space="preserve">Contamination, PFAS danger, ces polluants éternels ! Trente-quatre communes du Rhône ont déposé lundi une plainte collective pour «mise en danger de la vie d'autrui» après la révélation par la presse de «concentrations alarmantes» de polluants éternels «PFAS» liés à des sites industriels, a appris l’AFP auprès de leur avocat, Me Jean-Marc Hourse. Cette plainte réunit également six fédérations de pêcheurs et 35 particuliers. Elle vise des faits de «mise en danger de la vie d'autrui», «écocide», atteinte au règlement de l'Union européenne sur les substances chimiques et «pollution des eaux». Les PFAS, composés poly- et perfluoroalkylés, dotés de propriétés antiadhésives et imperméables, sont des polluants très toxiques qui peuvent se trouver dans des rejets industriels, des sites d'enfouissement ou des produits d'usage courant - emballage, textile, ustensiles de cuisine, mousse anti-incendie, etc... En cas d'exposition sur une longue période, ils peuvent avoir des effets sur la fertilité et sur le développement du fœtus, augmenter les risques d'obésité ou favoriser certains cancers (prostate, reins et testicules), selon des études scientifiques. #pfas #danger #pollution #alert #berkey #purificateurdeau #fontaineaeau #polluant #contamination #eaupure #fontaineagravite #filtration </t>
  </si>
  <si>
    <t>danger,alert,pollution,contamination,berkey,pfas,filtration,eaupure,fontaineaeau,polluant,purificateurdeau,fontaineagravite</t>
  </si>
  <si>
    <t>7296167318798388001</t>
  </si>
  <si>
    <t>1698771332</t>
  </si>
  <si>
    <t>#uvdisinfection #uvdisinfecting #uvdisinfectant #hydrogenperoxide #uvsterilizer #uvwater #watertreatment #watertreatmentplant #watertreatmentoperator #watertreatmentexperts #watertreatmentspecialists #watertreatments #watertreatmentsolutions #watertreatmentsystem #watertreatmentexperts #sewagetreatment #sewagetreatmentplant #sewagewater #wastewater #wastewateroperator #wastewater101 #wastewatertreatment #wastewateroperatorproblems #wastewatertreatmentplant #wastewatercollections #wastewaterproblems #cleanwater #cleanwaterisahumanright #cleanwateract #cleanwaterways #cleanwaterproject #watercompany #cleanwaterclub #watercompaniesuk #watercompanies #groundwater #effluent #effluentwatertreatment #waterdisinfection #waterrecycling #waterpurification #waterdistribution #tapwater #pfasinwater #safewater #purifiedwater #watermanagement #waterdischarge #watercrisis</t>
  </si>
  <si>
    <t>purifiedwater,tapwater,cleanwater,safewater,wastewater,watercrisis,groundwater,hydrogenperoxide,watercompany,sewagewater,wastewatertreatment,watermanagement,waterdistribution,watertreatment,wastewatertreatmentplant,wastewateroperator,sewagetreatmentplant,wastewateroperatorproblems,watertreatmentplant,watertreatmentoperator,waterpurification,waterdischarge,cleanwaterways,sewagetreatment,watertreatmentexperts,effluent,uvsterilizer,uvwater,wastewater101,wastewaterproblems,wastewatercollections,uvdisinfection,waterdisinfection,watertreatmentsystem,cleanwaterproject,waterrecycling,cleanwateract,cleanwaterisahumanright,watertreatments,uvdisinfecting,watercompanies,uvdisinfectant,pfasinwater,effluentwatertreatment,watertreatmentsolutions,cleanwaterclub,watertreatmentspecialists,watercompaniesuk</t>
  </si>
  <si>
    <t>7296164556551359265</t>
  </si>
  <si>
    <t>1698770684</t>
  </si>
  <si>
    <t>A Beautiful Sets❤️#မှာယူနိုင်ပါတယ်နော်🥰🥰 #dress #pfashion #thankyou #canordernow🖤</t>
  </si>
  <si>
    <t>thankyou,dress,pfashion,canordernow🖤,မှာယူနိုင်ပါတယ်နော်🥰🥰</t>
  </si>
  <si>
    <t>7286487246612564738</t>
  </si>
  <si>
    <t>1698760946</t>
  </si>
  <si>
    <t>3351</t>
  </si>
  <si>
    <t>natascha.eisnr</t>
  </si>
  <si>
    <t>Folge mir auf Instagram natali_eisnr888  #wasser #water #weltwassertag #soulbottles #howishare #abnehmen #fitness #vegangermany #gesund #zitatdestages #ernährung #zitatezumnachdenken #weisheit #berlin #pfas #motiviert #sprüchezumnachdenken #zitateundsprueche #medizin #leben #losgehts #vegangerman #unternehmer #arzt #pflege #nature #deutschlandvegan #mehrvegan #mikrotik</t>
  </si>
  <si>
    <t>berlin,nature,water,fitness,leben,wasser,arzt,gesund,motiviert,abnehmen,pflege,losgehts,pfas,weisheit,howishare,medizin,zitatdestages,unternehmer,ernährung,sprüchezumnachdenken,zitateundsprueche,mikrotik,deutschlandvegan,weltwassertag,zitatezumnachdenken,vegangermany,mehrvegan,vegangerman,soulbottles</t>
  </si>
  <si>
    <t>7296115699083332384</t>
  </si>
  <si>
    <t>1698759317</t>
  </si>
  <si>
    <t>#fyp @PFashion</t>
  </si>
  <si>
    <t>7296115267942272261</t>
  </si>
  <si>
    <t>7294261306904070914</t>
  </si>
  <si>
    <t>1698759217</t>
  </si>
  <si>
    <t>4726</t>
  </si>
  <si>
    <t xml:space="preserve">tim PFA sukoharjo U-15 berhasil menutup match terakhir penyisihan piala soeratin U15 dengan kemenangan atas lawanya puslat ebs klaten. fokus memperbaiki kesalahan, dan fokus menatap babak knock out berikutnya  #pfasukoharjo #attitudeiseverything #footballacademy </t>
  </si>
  <si>
    <t>attitudeiseverything,footballacademy,pfasukoharjo</t>
  </si>
  <si>
    <t>7070503583645222913</t>
  </si>
  <si>
    <t>1701380630</t>
  </si>
  <si>
    <t>3497</t>
  </si>
  <si>
    <t>the_lastchange</t>
  </si>
  <si>
    <t>#pfas#toxic#sustancias#planetaryhealth#savetheplanet#quimica#alimentos#toxicos#agua#saludplanetaria#thelastchange#residuo#contaminacion#contentcreator#humanhealth#health#environment#sustainability#plastic</t>
  </si>
  <si>
    <t>toxic,health,plastic,agua,savetheplanet,environment,quimica,alimentos,pfas,contentcreator,sustainability,contaminacion,residuo,sustancias,toxicos,humanhealth,planetaryhealth,thelastchange,saludplanetaria</t>
  </si>
  <si>
    <t>1701376990</t>
  </si>
  <si>
    <t>randhawa5565</t>
  </si>
  <si>
    <t>GreenLife Soft Grip Healthy Ceramic Nonstick 16 Piece Kitchen Cookware Pots and Frying Sauce Saute Pans Set, PFAS-Free with Kitchen Utensils and Lid, Dishwasher Safe, Quartz Gray #foryou #earncommissions #trending #product #TikTok #usatiktok🇺🇸 #usa #tiktokviral #pan  👇Copy the link 🔗 here OR in the👉Bio and Buy Now👇 🔗https://amzn.to/3sW4yyW 🔗  https://www.amazon.com/dp/B0BS74JNS4?aod=1&amp;th=1&amp;linkCode=ll1&amp;tag=technicalso0e-20&amp;linkId=cdb5f9bda130c54dad6d2f2c60374d3a&amp;language=en_US&amp;ref_=as_li_ss_tl</t>
  </si>
  <si>
    <t>usa,trending,tiktok,pan,foryou,product,tiktokviral,usatiktok🇺🇸,earncommissions</t>
  </si>
  <si>
    <t>7307337706941172486</t>
  </si>
  <si>
    <t>1701372142</t>
  </si>
  <si>
    <t>healthwithbella0</t>
  </si>
  <si>
    <t>It seems like every day we discover a new source of forever chemicals ☣️ Forever chemicals, also known as PFAS, are a danger to both human health and the environment. These substances are resistant to degradation, accumulating in our bodies and the ecosystem over time. Studies have linked exposure to PFAS to adverse health effects, including hormone disruption, liver damage, and an increased risk of certain cancers.  These chemicals can contaminate water sources and agricultural lands, impacting communities and wildlife for generations. It is crucial to implement strict regulations and find sustainable alternatives to mitigate the risks associated with forever chemicals 🚫 @kashkhanofficial</t>
  </si>
  <si>
    <t>7307309506797522208</t>
  </si>
  <si>
    <t>7307309525172882209</t>
  </si>
  <si>
    <t>1701365581</t>
  </si>
  <si>
    <t>ers.majonnas</t>
  </si>
  <si>
    <t>I samarbete med @OnePan har jag fått prova deras stekpannor och plåtar. Dem har absolut blivit mina favoriter i köket. Premium produkter med en innovationsbeläggning som skapar fantastisk värmefördelning och dessutom är helt fri från PFAS. #onepan #onepanmeal #onepandinner #mat #fördig</t>
  </si>
  <si>
    <t>mat,fördig,onepan,onepanmeal,onepandinner</t>
  </si>
  <si>
    <t>6737299111147538434</t>
  </si>
  <si>
    <t>1701365460</t>
  </si>
  <si>
    <t>2 pic dress ❤️#မှာယူနိုင်ပါတယ်နော်🥰🥰 #pfashion #canordernow #dress #thankyou</t>
  </si>
  <si>
    <t>thankyou,dress,canordernow,pfashion,မှာယူနိုင်ပါတယ်နော်🥰🥰</t>
  </si>
  <si>
    <t>7307251594922413318</t>
  </si>
  <si>
    <t>690</t>
  </si>
  <si>
    <t>7282070803150097154</t>
  </si>
  <si>
    <t>1701352095</t>
  </si>
  <si>
    <t>10718</t>
  </si>
  <si>
    <t>ใบที่ตั้งใจมาซื้อหมด เลยได้ ทอง กลับบ้านแทน 😅🤣 แก้วทองไปเล๊ยยย ชุดที่ใส่ มีทั้งเซทกางเกง และ กระโปรง นะจ้ะ@P2PFashion @P2PFashion @P2PFashion  ##tiktokshop #ชุดแฟชั่นผู้หญิง #เสื้อผ้าแฟชั่นผู้หญิง #ชุดเซท#ชุดผ้าฝ้าย</t>
  </si>
  <si>
    <t>tiktokshop,ชุดเซท,ชุดผ้าฝ้าย,เสื้อผ้าแฟชั่นผู้หญิง,ชุดแฟชั่นผู้หญิง</t>
  </si>
  <si>
    <t>1701349864</t>
  </si>
  <si>
    <t>986</t>
  </si>
  <si>
    <t>Time for a creative mindful moment 🎨 Break out the art supplies and have fun! 🍵Scroll less, live more: powered by FibreGuard's life-friendly upholstery. #slowlivinglifestyle #FibreGuard  #stressfreelife  #carefreeliving  #mindfulmoments  #easycleanfabrics  #petfriendly  #kidswelcome  #carefreeandhappy  #makersgonnamake #pfasfree</t>
  </si>
  <si>
    <t>petfriendly,stressfreelife,makersgonnamake,kidswelcome,carefreeliving,mindfulmoments,carefreeandhappy,slowlivinglifestyle,fibreguard,pfasfree,easycleanfabrics</t>
  </si>
  <si>
    <t>7307234121225603873</t>
  </si>
  <si>
    <t>1701348021</t>
  </si>
  <si>
    <t>melissamellifont</t>
  </si>
  <si>
    <t xml:space="preserve">Forever chemicals (PFAS) can damage your fertility, impact your kidney and liver, change your hormones and contribute to cancers. This can literally look like not being able to get pregnant or having very irregular/ painful menstrual cycles, which none of us want! We need to respect our body and reduce the burdens that they are under each day. Simple choices can make a big difference, let’s start here 💫 #HealthyLiving  #foreverchemical #lowtoxcooking #lowtoxlife #nutritionistadvice #nutritiontips #healyourhealth #infertilitysupport #improvefertility #hormonebalance </t>
  </si>
  <si>
    <t>healthyliving,nutritiontips,hormonebalance,lowtoxlife,infertilitysupport,nutritionistadvice,improvefertility,healyourhealth,foreverchemical,lowtoxcooking</t>
  </si>
  <si>
    <t>7307219620355132161</t>
  </si>
  <si>
    <t>1701344645</t>
  </si>
  <si>
    <t>user2o1nz60bx0</t>
  </si>
  <si>
    <t>明日12月1日金曜日（午後３時以降と予想されます）、加古川市議会において以下の項目について一般質問させていただきます。 ◾️大項目１　 PFAS血中濃度の本格調査及び対策について　 （PFASとは有機フッ素化合物の総称であり、PFASの一部は、発がん性や子どもの成長への悪影響などが懸念されています。）　 ◾️大項目2　 フリースクールに関する経済的支援について　 いずれも家族の健康に気遣いながら、家事、育児に頑張っておられる市民の皆様からいただいたご相談をヒントに起案させていただきました。 これらは加古川市民の生命健康を守り、明るい未来をつくるために大切な課題です。 全ての世代にとって「安心安全なまち加古川」をつくるため精一杯質問いたします。 どなたも傍聴可能です。 バンバンテレビで生放送されます。 また後日、議会のホームページで視聴することができます。 ご覧くださると嬉しいです。 加古川市を諦めない！</t>
  </si>
  <si>
    <t>7307184807379733762</t>
  </si>
  <si>
    <t>7127773431810787330</t>
  </si>
  <si>
    <t>1701336546</t>
  </si>
  <si>
    <t>1326</t>
  </si>
  <si>
    <t>zac___mi</t>
  </si>
  <si>
    <t>#PFAS #PFOA #PFHxS #フォーエバーケミカル #発がん性 #水道水 #CapCut</t>
  </si>
  <si>
    <t>pfas,水道水,発がん性,capcut,pfoa,フォーエバーケミカル,pfhxs</t>
  </si>
  <si>
    <t>7307158801004694274</t>
  </si>
  <si>
    <t>1701330484</t>
  </si>
  <si>
    <t>1031</t>
  </si>
  <si>
    <t>thanks for choosing pfashion darling 😘#pfashionmorogoro</t>
  </si>
  <si>
    <t>7318791349480852742</t>
  </si>
  <si>
    <t>7271859259868924678</t>
  </si>
  <si>
    <t>1704038906</t>
  </si>
  <si>
    <t>#สวัสดีปีใหม่2024 #สวัสดีปีใหม่ #ชุดผ้าฝ้าย #ชุดใส่ทํางานใส่งานต่างๆ #ชุดเซทไทย #ชุดใส่ไปวัดทําบุญ #ชุดใส่ออกงานเลี้ยง #ชุดงานบวช #ใส่ชุดไทยไปทําบุญ #ชุดเซท #p2pfashion #ติ้กตอกแฟชั่น</t>
  </si>
  <si>
    <t>สวัสดีปีใหม่,ชุดเซท,ชุดผ้าฝ้าย,ชุดงานบวช,ใส่ชุดไทยไปทําบุญ,p2pfashion,ชุดใส่ออกงานเลี้ยง,ชุดใส่ทํางานใส่งานต่างๆ,ติ้กตอกแฟชั่น,สวัสดีปีใหม่2024,ชุดใส่ไปวัดทําบุญ,ชุดเซทไทย</t>
  </si>
  <si>
    <t>1704030376</t>
  </si>
  <si>
    <t>tunashona #pfashionmorogoro</t>
  </si>
  <si>
    <t>7318749958528797958</t>
  </si>
  <si>
    <t>7315046162786962181</t>
  </si>
  <si>
    <t>1704029269</t>
  </si>
  <si>
    <t>😂#pfashionmorogoro</t>
  </si>
  <si>
    <t>7318748554430827781</t>
  </si>
  <si>
    <t>7305295396456942341</t>
  </si>
  <si>
    <t>1704028940</t>
  </si>
  <si>
    <t>ytka_love</t>
  </si>
  <si>
    <t>Ваша косметика вызывает рак! Это список самых распространнённых токсичных ингредиентов в косметических средствах, некоторые имеют мутагенное и канцерогенное действие, а по простому - вызывают рак при регулярном применении. Научно доказанный факт! — Sodium Lauryl Sulfate (SLS), Sodium Laureth Sulfate (SLES), Ammonium Lauryl Sulfate (ALS), Ammonium Laureth Sulfate – (ALES), Cocomidopropyl Betaine. — ...eth-nn, ...ет-N - вещества, которые содержат буквы “eth”, “ет” в сочетании с цифрами, например, Ceteareth-33.  — Paraffin, Petrolatum, Mineral Oil, Propylene Glycol, Ethylene Glycol, Diethylene glycol, Butylene glycol ,PEG, PPG, Denatured alcohol (технический спирт) — Силиконы: Dimethicone, Cyclomethicone, Cyclopentasiloxane, Phenyl Trimethicone (всё что с окончанием на -one) — Triclosan, Cocamide DEA, DEA, Acetamide MEA, TEA, BBP,DBP, DEP, DEHP, DHP, DIDP Fragrance (отдушка), PFAS (фторосодержащие вещества в зубных пастах), Benzophenone, Phenoxyethanol, a-Hydroxysure/Alpha Hydroxy Acids, Albumin, 1,2-Dioxane: (ethoxylated alcohols, 1,4 – dioxane, polysorbates, and laureths)  — Parabens: Methylparaben, Ethylparaben, Propylparaben, Butylparaben — Формальдегид релизеры: 2–bromo-2-nitropropane-1,3-diol, 5–bromo-5-nitro-1,3-dioxane, Diazolidinyl urea, DMDM Hyndantoin, Imidazolidinyl urea, Sodium hydroxymethylglycinate, Quaternium-15 Поделитесь в комментариях, что интересного уже нашли в своей косметике?</t>
  </si>
  <si>
    <t>7318721441531202822</t>
  </si>
  <si>
    <t>7318721471571544838</t>
  </si>
  <si>
    <t>KZ</t>
  </si>
  <si>
    <t>1704022630</t>
  </si>
  <si>
    <t>anaakmama_</t>
  </si>
  <si>
    <t>#fyp #xyzbca #pfasukoharjo</t>
  </si>
  <si>
    <t>fyp,xyzbca,pfasukoharjo</t>
  </si>
  <si>
    <t>7299436819577194498</t>
  </si>
  <si>
    <t>1704021232</t>
  </si>
  <si>
    <t>verdantgrowth</t>
  </si>
  <si>
    <t>Pickin up the pieces! #trash #pickuptrash #plogging #trashtok</t>
  </si>
  <si>
    <t>trash,pickuptrash,plogging,trashtok</t>
  </si>
  <si>
    <t>7058752866546208046</t>
  </si>
  <si>
    <t>1643493974</t>
  </si>
  <si>
    <t>california4h</t>
  </si>
  <si>
    <t>Make sure you sign up for tonight’s County Ambassador workshop at 6:30pm #4h #plogging #global #service #ca4h</t>
  </si>
  <si>
    <t>global,service,4h,plogging,ca4h</t>
  </si>
  <si>
    <t>1643328774</t>
  </si>
  <si>
    <t>cityoflasvegas</t>
  </si>
  <si>
    <t>Plogging = fitness trend to pick up litter while jogging (we didn’t pick the name, it’s a real thing, you can Google it 😁) Link in bio for info!</t>
  </si>
  <si>
    <t>7057650893730221359</t>
  </si>
  <si>
    <t>7057650866152786735</t>
  </si>
  <si>
    <t>1643237401</t>
  </si>
  <si>
    <t>Just keep pickin up more trash! Day 4! #pickuptrash #beachcleanup #plogging</t>
  </si>
  <si>
    <t>pickuptrash,beachcleanup,plogging</t>
  </si>
  <si>
    <t>7055511338621324591</t>
  </si>
  <si>
    <t>7055511313451354927</t>
  </si>
  <si>
    <t>1642739247</t>
  </si>
  <si>
    <t>dawnpointstudios</t>
  </si>
  <si>
    <t>We are back🙌🏻💚 #plogging #22daysofplogging #cleanupeveryday #earthcleaners #noplanetb #cigs</t>
  </si>
  <si>
    <t>cigs,noplanetb,plogging,earthcleaners,cleanupeveryday,22daysofplogging</t>
  </si>
  <si>
    <t>1642628631</t>
  </si>
  <si>
    <t>688</t>
  </si>
  <si>
    <t>Day 3 of daily trash pick ups!! #pickuptrash #plogging #cleanup</t>
  </si>
  <si>
    <t>cleanup,pickuptrash,plogging</t>
  </si>
  <si>
    <t>7054802904418471214</t>
  </si>
  <si>
    <t>1642574303</t>
  </si>
  <si>
    <t>Still think plogging’s not a sport? #tpcashburn #running #basketball #bowling #football #baseball #golf #boxing</t>
  </si>
  <si>
    <t>football,basketball,running,bowling,golf,boxing,baseball,tpcashburn</t>
  </si>
  <si>
    <t>222560382744465408</t>
  </si>
  <si>
    <t>1642473590</t>
  </si>
  <si>
    <t>681</t>
  </si>
  <si>
    <t>Picking up trash is so easy. And it makes my life feel happier and more fulfilling to know I'm helping my community. #pickuptrash #plogging #trash</t>
  </si>
  <si>
    <t>trash,pickuptrash,plogging</t>
  </si>
  <si>
    <t>7053664711635914030</t>
  </si>
  <si>
    <t>1642309296</t>
  </si>
  <si>
    <t>carmk1</t>
  </si>
  <si>
    <t>Carry in-Carry out y’all!  #plogging #elysianpark #losangeles</t>
  </si>
  <si>
    <t>losangeles,plogging,elysianpark</t>
  </si>
  <si>
    <t>1641684558</t>
  </si>
  <si>
    <t>416</t>
  </si>
  <si>
    <t>This challenge is getting me outside on days I don’t feel like it so I’m grateful 💚 #22daysofplogging #plogging #climateactivist #cleanearth</t>
  </si>
  <si>
    <t>cleanearth,plogging,climateactivist,22daysofplogging</t>
  </si>
  <si>
    <t>7049814545363225902</t>
  </si>
  <si>
    <t>258540320383254529</t>
  </si>
  <si>
    <t>1641412860</t>
  </si>
  <si>
    <t>Sun out ☀️  waste less🚬 #22daysofplogging #terracycle #ploggingclub #climateactionnow #climateactivist #noplanetb #cleanearth #singleuse</t>
  </si>
  <si>
    <t>cleanearth,noplanetb,climateactionnow,singleuse,climateactivist,terracycle,ploggingclub,22daysofplogging</t>
  </si>
  <si>
    <t>1641338023</t>
  </si>
  <si>
    <t>pousada.coite</t>
  </si>
  <si>
    <t>Lixo na beira do Lago Corumbá 4...audio do perfil rafaknevitz #ploggingbrasil #plogging #pousadacoite</t>
  </si>
  <si>
    <t>plogging,pousadacoite,ploggingbrasil</t>
  </si>
  <si>
    <t>7049154954728082223</t>
  </si>
  <si>
    <t>1641259295</t>
  </si>
  <si>
    <t>🚬cig day #terracycle #22daysofplogging #ploggingclub #littering #cleanupourplanet #smokingisnotgood #pollution #climateactionnow</t>
  </si>
  <si>
    <t>littering,pollution,smokingisnotgood,cleanupourplanet,climateactionnow,terracycle,ploggingclub,22daysofplogging</t>
  </si>
  <si>
    <t>1641239548</t>
  </si>
  <si>
    <t>There are snow days off from Plogging</t>
  </si>
  <si>
    <t>7049004093091745071</t>
  </si>
  <si>
    <t>226255668360523776</t>
  </si>
  <si>
    <t>1641224163</t>
  </si>
  <si>
    <t>Let’s do this 🙌🏻 #noplanetb #plogging #litterhunter #wasteless #sustainability #climateactivist #pollutionawareness #2022goals</t>
  </si>
  <si>
    <t>wasteless,pollutionawareness,sustainability,noplanetb,plogging,climateactivist,2022goals,litterhunter</t>
  </si>
  <si>
    <t>7006403813590468609</t>
  </si>
  <si>
    <t>1641096824</t>
  </si>
  <si>
    <t>nalaphant</t>
  </si>
  <si>
    <t>02/21/2022 #reels__tiktok #reel #fypシ #nyc #foryoupage #ShowUsYourDrawers #newyorkcity #reelsinstagram #plogging</t>
  </si>
  <si>
    <t>nyc,newyorkcity,reel,foryoupage,plogging,fypシ,reelsinstagram,reels__tiktok,ShowUsYourDrawers</t>
  </si>
  <si>
    <t>6876476304162555905</t>
  </si>
  <si>
    <t>1645678355</t>
  </si>
  <si>
    <t>messicajeadows</t>
  </si>
  <si>
    <t>#vlog #dayinmylife #smalltown #plogging #habittok #routine</t>
  </si>
  <si>
    <t>routine,smalltown,vlog,dayinmylife,plogging,habittok</t>
  </si>
  <si>
    <t>7058405606809488134</t>
  </si>
  <si>
    <t>1645546174</t>
  </si>
  <si>
    <t>It was much hotter than I thought 😅 #trashtag #climateaction #plogging #plog #cleanourworld #environmentalist</t>
  </si>
  <si>
    <t>environmentalist,trashtag,plog,cleanourworld,plogging,climateaction</t>
  </si>
  <si>
    <t>6751320434718851086</t>
  </si>
  <si>
    <t>1645471719</t>
  </si>
  <si>
    <t>Half way through! 🙌🏻 #ploggingclub #earthcleaners #activism #climateaction #trashtag</t>
  </si>
  <si>
    <t>trashtag,activism,climateaction,earthcleaners,ploggingclub</t>
  </si>
  <si>
    <t>7065453948831796526</t>
  </si>
  <si>
    <t>7065453931492674351</t>
  </si>
  <si>
    <t>1645054191</t>
  </si>
  <si>
    <t>Another day of sun!! And picking up trash. 😄🤙🏽🧤 I love this song. #pickuptrash #plogging #trashtok #trash #cleanup #lalaland #anotherdayofsun</t>
  </si>
  <si>
    <t>trash,lalaland,cleanup,pickuptrash,anotherdayofsun,plogging,trashtok</t>
  </si>
  <si>
    <t>6791504118239201282</t>
  </si>
  <si>
    <t>1644966837</t>
  </si>
  <si>
    <t>Everybody look what's goin down. We good with this planet trashed? 🌎 #pickuptrash #trashtok #plogging #LiveECO</t>
  </si>
  <si>
    <t>pickuptrash,plogging,trashtok,liveeco</t>
  </si>
  <si>
    <t>6705098655528912897</t>
  </si>
  <si>
    <t>1644799312</t>
  </si>
  <si>
    <t>It’s finally not freezing out🔥🙌🏻 #plog #plogging #trashtag #cleanup #climateactivism #litter #dogood #volunteer</t>
  </si>
  <si>
    <t>cleanup,litter,volunteer,dogood,trashtag,plog,plogging,climateactivism</t>
  </si>
  <si>
    <t>7062799248475049262</t>
  </si>
  <si>
    <t>7062799208662944559</t>
  </si>
  <si>
    <t>1644436096</t>
  </si>
  <si>
    <t>Picking up trash on this road! It's taking longer than a week. But still goin. #pickuptrash #trashtok #plogging</t>
  </si>
  <si>
    <t>pickuptrash,plogging,trashtok</t>
  </si>
  <si>
    <t>7061710095201226030</t>
  </si>
  <si>
    <t>1644182507</t>
  </si>
  <si>
    <t>sammieelizabethra</t>
  </si>
  <si>
    <t>Well, I got tangled! #thefishinglineproject #exercise #walk #plogging #corpuschristitexas</t>
  </si>
  <si>
    <t>walk,exercise,corpuschristitexas,plogging,thefishinglineproject</t>
  </si>
  <si>
    <t>7081057850625166635</t>
  </si>
  <si>
    <t>7081057845327711019</t>
  </si>
  <si>
    <t>1648687258</t>
  </si>
  <si>
    <t>taylaschips</t>
  </si>
  <si>
    <t>Hot girl walk turned to hot girl plog?? #plogging #plog #earthday</t>
  </si>
  <si>
    <t>earthday,plog,plogging</t>
  </si>
  <si>
    <t>7081026564854517034</t>
  </si>
  <si>
    <t>7081026558550346539</t>
  </si>
  <si>
    <t>1648679973</t>
  </si>
  <si>
    <t>2314</t>
  </si>
  <si>
    <t>Leave it cleaner than you found it! #exercise #fishinglife #thefishinglineproject #walk #plogging #corpuschristitexas</t>
  </si>
  <si>
    <t>walk,exercise,fishinglife,corpuschristitexas,plogging,thefishinglineproject</t>
  </si>
  <si>
    <t>7080711074126777643</t>
  </si>
  <si>
    <t>7080711059824593706</t>
  </si>
  <si>
    <t>1648606518</t>
  </si>
  <si>
    <t>216</t>
  </si>
  <si>
    <t>pigrl84</t>
  </si>
  <si>
    <t>This is sad! #beach #dobetter #bethechange #plogging #trash #cleanup #ocean #dontbetrashy</t>
  </si>
  <si>
    <t>beach,ocean,trash,dobetter,cleanup,bethechange,dontbetrashy,plogging</t>
  </si>
  <si>
    <t>6778275819362977794</t>
  </si>
  <si>
    <t>1647981968</t>
  </si>
  <si>
    <t>Had a plog buddy 🥰 #plogging #trashtag #activism #cliamteactivist #bethechange #noplanetb #nj</t>
  </si>
  <si>
    <t>nj,bethechange,trashtag,activism,noplanetb,plogging,cliamteactivist</t>
  </si>
  <si>
    <t>6844083891116967938</t>
  </si>
  <si>
    <t>1647912920</t>
  </si>
  <si>
    <t>eduardoj9art</t>
  </si>
  <si>
    <t>plogging on the beach.#beachcleanup #trashonbeach #cleanupbeach #beachcleaning #trashpickup #trashpicker #dirtybeach #garbagepicker #garbagepicking #noonetimeuseplastic #stopsingleuseplastic #hightidelinewalk  #beachlitter #oceanbound #showtheplastic #oceanconservation #protectwhatyoulove #plasticpollution #showtheplastic #plasticonthebeach #wesea #stoplittering #plasticwaste #americastrong #photography #photooftheday #beautiful #art #instagood</t>
  </si>
  <si>
    <t>art,beautiful,photooftheday,instagood,photography,stoplittering,oceanbound,beachcleanup,americastrong,plasticwaste,trashpickup,garbagepicker,protectwhatyoulove,dirtybeach,oceanconservation,wesea,plasticpollution,stopsingleuseplastic,beachcleaning,trashpicker,garbagepicking,beachlitter,plasticonthebeach,cleanupbeach,trashonbeach,noonetimeuseplastic,hightidelinewalk,showtheplastic</t>
  </si>
  <si>
    <t>7077532831811112238</t>
  </si>
  <si>
    <t>7077532767466146602</t>
  </si>
  <si>
    <t>1647866527</t>
  </si>
  <si>
    <t>dipalready</t>
  </si>
  <si>
    <t>You can always find junk in our trunk 😉 #plogging #nationalparks #litterati #littering #activistsofoptimism #founders #traveltok #sevenmagicmountains #ecotok #refillday</t>
  </si>
  <si>
    <t>nationalparks,littering,founders,sevenmagicmountains,litterati,plogging,traveltok,ecotok,refillday,activistsofoptimism</t>
  </si>
  <si>
    <t>6705006057896282114</t>
  </si>
  <si>
    <t>1647797935</t>
  </si>
  <si>
    <t>Let’s see who gets the closest!! @TerraCycle My goal is 10k this year! #climateactivism #noplanetb #environmentalist #plogging #bethechange</t>
  </si>
  <si>
    <t>environmentalist,bethechange,noplanetb,plogging,climateactivism</t>
  </si>
  <si>
    <t>7076618237496069422</t>
  </si>
  <si>
    <t>1647653579</t>
  </si>
  <si>
    <t>cityoftampa</t>
  </si>
  <si>
    <t>Plogging is a thing. Look it up. #stressrelief #littercleanup #ecofriendly #ecotips #ecotiktokers #tampa #tampabay #earthmonth #earthday #fitness #litterchallenge #plogging</t>
  </si>
  <si>
    <t>fitness,stressrelief,earthday,tampa,tampabay,ecofriendly,earthmonth,litterchallenge,plogging,ecotips,littercleanup,ecotiktokers</t>
  </si>
  <si>
    <t>7076430509395708718</t>
  </si>
  <si>
    <t>1647609894</t>
  </si>
  <si>
    <t>5184</t>
  </si>
  <si>
    <t>Least there was a nice sunset 🥰 #plogging #trashtag #climateactivist #dontlitter #oneplanet #sunsetlover</t>
  </si>
  <si>
    <t>sunsetlover,trashtag,dontlitter,oneplanet,plogging,climateactivist</t>
  </si>
  <si>
    <t>6711902754031273986</t>
  </si>
  <si>
    <t>1647549972</t>
  </si>
  <si>
    <t>559</t>
  </si>
  <si>
    <t>Potted Plants aren’t Ash trays 🙃 #plogging #trashtag #climateactivism #dontlitter #litter #terracycle #cleaningup</t>
  </si>
  <si>
    <t>cleaningup,litter,trashtag,dontlitter,plogging,climateactivism,terracycle</t>
  </si>
  <si>
    <t>7075832104885521198</t>
  </si>
  <si>
    <t>1647470553</t>
  </si>
  <si>
    <t>We must clean up our environment, or Elsa. #tpcashburn #plogging #gogreen #trashkingofashburn</t>
  </si>
  <si>
    <t>gogreen,plogging,tpcashburn,trashkingofashburn</t>
  </si>
  <si>
    <t>7074692059541540138</t>
  </si>
  <si>
    <t>6893467202435942401</t>
  </si>
  <si>
    <t>1647205106</t>
  </si>
  <si>
    <t>Goff Point at Hither Hills State Park #montauk #newyork #naturerules #getoutsidemore #thehamptons #hitherhillsstatepark #noerose #plogging #fyp #djimavic3 #letsdronegirls #dronelikeagirl</t>
  </si>
  <si>
    <t>montauk,newyork,fyp,naturerules,thehamptons,getoutsidemore,hitherhillsstatepark,plogging,djimavic3,noerose,dronelikeagirl,letsdronegirls</t>
  </si>
  <si>
    <t>6792647431847675906</t>
  </si>
  <si>
    <t>1647016896</t>
  </si>
  <si>
    <t>Plogging venting sesh #noerosetravels #keepyourshittoyourself #plogging #thehamptons #stoppolluting #beachcleanup #easthamptonny</t>
  </si>
  <si>
    <t>thehamptons,beachcleanup,stoppolluting,plogging,keepyourshittoyourself,easthamptonny,noerosetravels</t>
  </si>
  <si>
    <t>7073231313616096046</t>
  </si>
  <si>
    <t>1646865006</t>
  </si>
  <si>
    <t>When it comes to Plogging, there can only be one goat. #tpcashburn #plogging #running #litter #littering #trashkingofashburn</t>
  </si>
  <si>
    <t>running,litter,littering,plogging,tpcashburn,trashkingofashburn</t>
  </si>
  <si>
    <t>7073094963046747438</t>
  </si>
  <si>
    <t>7073094910626237227</t>
  </si>
  <si>
    <t>1646833255</t>
  </si>
  <si>
    <t>Maidstone Beach Park, East Hampton, NY #noerose #travel #explore #beachlove #beautifulbeaches #thehamptons #plogging #letsdronegirls #djimavic3</t>
  </si>
  <si>
    <t>travel,explore,beachlove,thehamptons,beautifulbeaches,plogging,djimavic3,noerose,letsdronegirls</t>
  </si>
  <si>
    <t>6879017222358976514</t>
  </si>
  <si>
    <t>1646694448</t>
  </si>
  <si>
    <t>plogging along the beach in Brigantine NJ. #beachcleanup #trashonbeach #cleanupbeach #beachcleaning #trashpickup #trashpicker #dirtybeach #garbagepicker #garbagepicking #noonetimeuseplastic #stopsingleuseplastic #hightidelinewalk  #beachlitter #oceanbound #showtheplastic #americastrong</t>
  </si>
  <si>
    <t>oceanbound,beachcleanup,americastrong,trashpickup,garbagepicker,dirtybeach,stopsingleuseplastic,beachcleaning,trashpicker,garbagepicking,beachlitter,cleanupbeach,trashonbeach,noonetimeuseplastic,hightidelinewalk,showtheplastic</t>
  </si>
  <si>
    <t>7072054668297276718</t>
  </si>
  <si>
    <t>7072054647334210346</t>
  </si>
  <si>
    <t>1646591041</t>
  </si>
  <si>
    <t>711</t>
  </si>
  <si>
    <t>Going strong 💪🏻 #plogging #climateaction #activist #trashtag #noplanetb</t>
  </si>
  <si>
    <t>activist,trashtag,noplanetb,plogging,climateaction</t>
  </si>
  <si>
    <t>1646357588</t>
  </si>
  <si>
    <t>houseofhufflepuffle</t>
  </si>
  <si>
    <t>I didn't jog though. I just walked 😅😅 #plogging #communityservice #cantwaitforspring</t>
  </si>
  <si>
    <t>communityservice,cantwaitforspring,plogging</t>
  </si>
  <si>
    <t>7071044000484084526</t>
  </si>
  <si>
    <t>1646355728</t>
  </si>
  <si>
    <t>I have not mastered a plogging approved hairstyle 😂 #plogging #climateaction #dontlitter #lesswaste #climateactivist #dogoodthings</t>
  </si>
  <si>
    <t>dogoodthings,dontlitter,lesswaste,plogging,climateaction,climateactivist</t>
  </si>
  <si>
    <t>7070617996540054314</t>
  </si>
  <si>
    <t>1646256548</t>
  </si>
  <si>
    <t>msmayeb</t>
  </si>
  <si>
    <t>Back to the weekend long runs. Plus a little plogging during the cool down. #fortyclub #runner #earthday</t>
  </si>
  <si>
    <t>earthday,runner,fortyclub</t>
  </si>
  <si>
    <t>7090176371074485038</t>
  </si>
  <si>
    <t>1650810329</t>
  </si>
  <si>
    <t>Have you ever heard of #SPOTitSNAGit 🤔 if not GOOGLE US!. #earthday #cleantok #cleaningtiktok #pollution #littering #cleanupcrew #activism #pollutionawareness #plogging #saginaw #traveltiktok #communityservice #michigancheck #cleanearth #environment #environmentalist #smallbusiness #workwearstyle #TalkingTree #PringlesCanHands #leadbyexample #sustainability #sustainableliving</t>
  </si>
  <si>
    <t>earthday,environmentalist,littering,communityservice,pollution,cleanupcrew,environment,TalkingTree,saginaw,activism,leadbyexample,cleanearth,pollutionawareness,smallbusiness,sustainability,sustainableliving,plogging,traveltiktok,workwearstyle,michigancheck,cleantok,cleaningtiktok,PringlesCanHands,spotitsnagit</t>
  </si>
  <si>
    <t>222891152637636608</t>
  </si>
  <si>
    <t>1650799771</t>
  </si>
  <si>
    <t>slwonderwoman1</t>
  </si>
  <si>
    <t>#earthday #plogging #tailwindnutrition #runtok #trails #bocogear #bolderathleticwear</t>
  </si>
  <si>
    <t>earthday,trails,plogging,runtok,bocogear,tailwindnutrition,bolderathleticwear</t>
  </si>
  <si>
    <t>7089776679551322926</t>
  </si>
  <si>
    <t>1650717290</t>
  </si>
  <si>
    <t>granitestatetrailrunners</t>
  </si>
  <si>
    <t>Earth Day Plogging. Take care of our mothership #running #earthday #run #vegan #ultrarun #newhampshire</t>
  </si>
  <si>
    <t>vegan,run,running,newhampshire,earthday,ultrarun</t>
  </si>
  <si>
    <t>6928648286409361409</t>
  </si>
  <si>
    <t>1650676262</t>
  </si>
  <si>
    <t>kmbeard10</t>
  </si>
  <si>
    <t>@Keep Nature Wild Happy Earth Day 🌎💙 &amp; Happy Impact Day 💚♻️ Let’s do what we can to keep our beautiful planet clean #impactday #earthday #plogging #TalkingTree #fyp #wildkeeper</t>
  </si>
  <si>
    <t>earthday,fyp,TalkingTree,plogging,impactday,wildkeeper</t>
  </si>
  <si>
    <t>1650674729</t>
  </si>
  <si>
    <t>Act locally, stand globally 🌏💚🙌🏻 #earthday #plogging</t>
  </si>
  <si>
    <t>earthday,plogging</t>
  </si>
  <si>
    <t>7089519565591366955</t>
  </si>
  <si>
    <t>7081406189908675374</t>
  </si>
  <si>
    <t>1650657405</t>
  </si>
  <si>
    <t>1178</t>
  </si>
  <si>
    <t>igloocoolers</t>
  </si>
  <si>
    <t>We’re plogging, can’t come to the phone rn! ♻️🌎</t>
  </si>
  <si>
    <t>7089501792752373035</t>
  </si>
  <si>
    <t>7089501713060711211</t>
  </si>
  <si>
    <t>1650653267</t>
  </si>
  <si>
    <t>a yellow balloon rescued from the beach today.  this is one of many junk from plogging today. it weighed 10lb. so sad. #plasticpollution #realitycheck #plasticonthebeach #endplasticwaste</t>
  </si>
  <si>
    <t>realitycheck,plasticpollution,endplasticwaste,plasticonthebeach</t>
  </si>
  <si>
    <t>7102491303962742062</t>
  </si>
  <si>
    <t>7102491266503428906</t>
  </si>
  <si>
    <t>1653677623</t>
  </si>
  <si>
    <t>pemadeki007</t>
  </si>
  <si>
    <t>#fypシ #xyzbca #0324mytest #foryou #foryou #fy #plogging #comingsoon 🥴</t>
  </si>
  <si>
    <t>foryou,comingsoon,fy,plogging,fypシ,xyzbca,0324MYTest</t>
  </si>
  <si>
    <t>2627</t>
  </si>
  <si>
    <t>7075676755968658178</t>
  </si>
  <si>
    <t>1653586011</t>
  </si>
  <si>
    <t>63824</t>
  </si>
  <si>
    <t>sxcmrclean</t>
  </si>
  <si>
    <t>Just another one of my local cleanups! This one was on the eastern side of the Colorado State University campus in an area that has been long neglected. There were layers of trash underneath the leaves. As always, anyone can make a difference ❤️ #beforeandafter #makeadifference #plogging #litter #litterpicker #litterpicking #coloradostateuniversity #fortcollins #litterpickingiscool #litterpickingissexy #plasticwaste #plasticpollution #singleuseplasticban  #pleasepickuptrash</t>
  </si>
  <si>
    <t>beforeandafter,makeadifference,litter,fortcollins,coloradostateuniversity,litterpicking,plasticwaste,litterpicker,plogging,plasticpollution,singleuseplasticban,pleasepickuptrash,litterpickingissexy,litterpickingiscool</t>
  </si>
  <si>
    <t>7101560394946480942</t>
  </si>
  <si>
    <t>1653460916</t>
  </si>
  <si>
    <t>A second video from my cleanup yesterday!#plogging #litter #litterpicking #litterpicker #ploggingusa #plasticwaste #plasticpollution #fortcollins #pleasepickuptrash #litterpickingissexy #greensockmovement #trashstats</t>
  </si>
  <si>
    <t>litter,fortcollins,litterpicking,plasticwaste,litterpicker,plogging,plasticpollution,pleasepickuptrash,trashstats,greensockmovement,ploggingusa,litterpickingissexy</t>
  </si>
  <si>
    <t>7100267122500128042</t>
  </si>
  <si>
    <t>7100267097560746794</t>
  </si>
  <si>
    <t>1653159765</t>
  </si>
  <si>
    <t>601</t>
  </si>
  <si>
    <t>leahyogaflex</t>
  </si>
  <si>
    <t>Plalking 😏 #plalking #plogging #doggo #dogwalking #pickuplitter #antilitter #mylittlecorneroftheworld #pinkhairedclimber #pinkhairedyogini</t>
  </si>
  <si>
    <t>dogwalking,doggo,pickuplitter,plogging,plalking,antilitter,mylittlecorneroftheworld,pinkhairedclimber,pinkhairedyogini</t>
  </si>
  <si>
    <t>7099592340800736046</t>
  </si>
  <si>
    <t>1653002663</t>
  </si>
  <si>
    <t>Hopefully this video shows everybody why I’m out here cleaning up! It’s discouraging when you see so much trash nearby, but it’s just another chance to make a difference! #litter #litterpicker #pleasepickuptrash #plasticwaste #plasticpollution #makeadifference #fortcollins #plogging #ploggingusa #keepcoloradobeautiful</t>
  </si>
  <si>
    <t>makeadifference,litter,fortcollins,plasticwaste,litterpicker,plogging,plasticpollution,pleasepickuptrash,keepcoloradobeautiful,ploggingusa</t>
  </si>
  <si>
    <t>7099544925641149742</t>
  </si>
  <si>
    <t>7099544881764371242</t>
  </si>
  <si>
    <t>1652991615</t>
  </si>
  <si>
    <t>567</t>
  </si>
  <si>
    <t>Here’s a video of me sliding around on my backside to get to some trash! Russian Olive is common in this area and it can grow some rather large thorns. Don’t ever let anybody tell you that you can’t make a difference! #litter #litterpicker #pleasepickuptrash #plasticwaste #plasticpollution #makeadifference #fortcollins #plogging #ploggingusa</t>
  </si>
  <si>
    <t>makeadifference,litter,fortcollins,plasticwaste,litterpicker,plogging,plasticpollution,pleasepickuptrash,ploggingusa</t>
  </si>
  <si>
    <t>7099230749169044778</t>
  </si>
  <si>
    <t>7099230733134285610</t>
  </si>
  <si>
    <t>1652918465</t>
  </si>
  <si>
    <t>a BALLOON rescued from the beach while plogging today. #realitycheck #plasticpollution #balloon #brigantinenj #newjerseyshore</t>
  </si>
  <si>
    <t>balloon,realitycheck,newjerseyshore,plasticpollution,brigantinenj</t>
  </si>
  <si>
    <t>7097194884213377834</t>
  </si>
  <si>
    <t>1652444479</t>
  </si>
  <si>
    <t>maitresse.shmoo</t>
  </si>
  <si>
    <t>#albuquerque #oldtown trip after work at our #workingholiday .  #albuquerquenewmexico #travel #traveltiktok #workingtrip #workingvacation #foodtiktok #foodie #10MillionAdoptions #FindYourEdge #plogging #Plog #dailyplog #mewmexico #travellife #travelmemories #traveldiaries #love #life #lifestyle #digitalnomad #digitalnomadlife #remotework #remoteworklife</t>
  </si>
  <si>
    <t>love,life,lifestyle,travel,oldtown,travellife,foodie,albuquerque,traveldiaries,workingholiday,plog,travelmemories,digitalnomad,mewmexico,workingtrip,albuquerquenewmexico,remotework,workingvacation,plogging,traveltiktok,foodtiktok,digitalnomadlife,FindYourEdge,remoteworklife,dailyplog,10MillionAdoptions</t>
  </si>
  <si>
    <t>1652364601</t>
  </si>
  <si>
    <t>momdel3</t>
  </si>
  <si>
    <t>Like my dad taught me anything free is good #ploggingwood #findingfreestuff #free #upcycle #recycle #someonestrashisyourtreasure</t>
  </si>
  <si>
    <t>free,recycle,upcycle,someonestrashisyourtreasure,findingfreestuff,ploggingwood</t>
  </si>
  <si>
    <t>7096837216747539243</t>
  </si>
  <si>
    <t>1652361206</t>
  </si>
  <si>
    <t>Beach Clean Up Finds #massachusettsbeach #plasticpollutes #ecofriendly #beachlife #pollution #singleuseplastic #recycle #plasticartist #4ocean #jackjohnson #mom #plogging #trash #doyourpart</t>
  </si>
  <si>
    <t>jackjohnson,mom,trash,beachlife,recycle,ecofriendly,pollution,doyourpart,4ocean,plogging,singleuseplastic,plasticpollutes,plasticartist,massachusettsbeach</t>
  </si>
  <si>
    <t>7096825950196747051</t>
  </si>
  <si>
    <t>1652358565</t>
  </si>
  <si>
    <t>mollyinthewoods</t>
  </si>
  <si>
    <t>🐶 💩 bag szn is upon us, friends. 😩#plogging #lnt #coloradocheck #colorado #coloradohikes #leavenotrace #dogwaste #trashpanda #lakewoodcolorado #science #tipsandtricks</t>
  </si>
  <si>
    <t>colorado,tipsandtricks,lnt,leavenotrace,trashpanda,coloradohikes,plogging,lakewoodcolorado,science,coloradocheck,dogwaste</t>
  </si>
  <si>
    <t>6819464820111182597</t>
  </si>
  <si>
    <t>1652047906</t>
  </si>
  <si>
    <t>Daily Plog - 3 April 2022. @lavertenstyle #plogging #Plog #dailyplog #BBPlayDate #artist #ShowYourJOWO #FORDfortheBuilders #chinese #bluberry #lifestyle #healthylifestyle #selflove #selfcare #cozy #cozyathome #chinesegirl #chinesewomen #reading #booktok #books #frenchlearning #frenchlearner #wine</t>
  </si>
  <si>
    <t>artist,lifestyle,reading,chinese,books,wine,selflove,cozy,selfcare,chinesewomen,healthylifestyle,chinesegirl,bluberry,plog,frenchlearning,frenchlearner,cozyathome,plogging,booktok,dailyplog,BBPlayDate,FORDfortheBuilders,ShowYourJOWO</t>
  </si>
  <si>
    <t>1651708095</t>
  </si>
  <si>
    <t>incredible. I found 15 balloons while plogging today.  #realitycheck #evenbetter #plasticpollution #americastrong #plasticpollution</t>
  </si>
  <si>
    <t>evenbetter,realitycheck,americastrong,plasticpollution</t>
  </si>
  <si>
    <t>7093862869493730603</t>
  </si>
  <si>
    <t>7093862776485022506</t>
  </si>
  <si>
    <t>1651668660</t>
  </si>
  <si>
    <t>linzhu.alin</t>
  </si>
  <si>
    <t>#plogging #portrait #photography</t>
  </si>
  <si>
    <t>portrait,photography,plogging</t>
  </si>
  <si>
    <t>6894509618605590542</t>
  </si>
  <si>
    <t>1651416762</t>
  </si>
  <si>
    <t>jacksonssssr</t>
  </si>
  <si>
    <t>Starting brand new chapter from today at dawn.#胶片 #fyp #plogging</t>
  </si>
  <si>
    <t>fyp,plogging,胶片</t>
  </si>
  <si>
    <t>7111943110363597610</t>
  </si>
  <si>
    <t>1655878312</t>
  </si>
  <si>
    <t>a delightful sunrise while plogging in Isla Verde Beach, and ending with a crab composition from the collected trash  #plasticpollution #plasticonthebeach #realitycheck #evenbetter #islaverde</t>
  </si>
  <si>
    <t>evenbetter,realitycheck,islaverde,plasticpollution,plasticonthebeach</t>
  </si>
  <si>
    <t>7111660506439699246</t>
  </si>
  <si>
    <t>1655812516</t>
  </si>
  <si>
    <t>doesn't seem like much. but that's 2.86 pounds of litter. #littering #cleanup #volunteer #plastic #plogging</t>
  </si>
  <si>
    <t>cleanup,plastic,volunteer,littering,plogging</t>
  </si>
  <si>
    <t>7111655653067771182</t>
  </si>
  <si>
    <t>1655811367</t>
  </si>
  <si>
    <t>fun with a winking eye crab.While plogging today I saw this little crab that was not running away when getting close. I decided to play and dance with it.  #dancing #dancingcrab #play  #playwithlife #playingcrab</t>
  </si>
  <si>
    <t>dancing,play,dancingcrab,PlayWithLife,playingcrab</t>
  </si>
  <si>
    <t>7110925617310223150</t>
  </si>
  <si>
    <t>1655641414</t>
  </si>
  <si>
    <t>smurf1993</t>
  </si>
  <si>
    <t>Please join us for #BuffPloggingDay by picking up trash 🗑and litter between today, June 18, and June 24. If we all do a little, together we can do a lot! Please plog with us! A ckeaner earth🌎is a healthier and happier😁Earth for all! Thanks for listening and helping!  #buffusa #bibchat #bibravepro #DoMoreNow #DoMoreNowBR #plogging #running #walking #tiktok #letsgo #unity #summer #thankyou #buff #inspiration #healthy #happy #earth #cleanup #environment #ploggers #plogger #yes #please #thanks</t>
  </si>
  <si>
    <t>thankyou,summer,happy,please,yes,running,walking,unity,healthy,letsgo,inspiration,earth,thanks,tiktok,cleanup,buff,environment,ploggers,plogging,plogger,bibchat,bibravepro,buffusa,domorenow,buffploggingday,domorenowbr</t>
  </si>
  <si>
    <t>7110686252713659182</t>
  </si>
  <si>
    <t>1655585666</t>
  </si>
  <si>
    <t>2 full bags of trash. all junk was collected today while plogging the beach of Isla Verde in the town of Carolina, Puerto Rico 🇵🇷. #beachlover #islaverdebeach #plasticpollution #plasticonbeach #plasticfishing</t>
  </si>
  <si>
    <t>beachlover,islaverdebeach,plasticpollution,plasticfishing,plasticonbeach</t>
  </si>
  <si>
    <t>7110557372233534254</t>
  </si>
  <si>
    <t>1655555687</t>
  </si>
  <si>
    <t>mollyrunsnyc</t>
  </si>
  <si>
    <t>I think my new hobby is picking up trash 🌎 #plogging #runtok #earth #cleantok #newyorkcity #nyc #running #tiktokrunclub #MakeASplash #</t>
  </si>
  <si>
    <t>nyc,running,newyorkcity,earth,MakeASplash,plogging,cleantok,runtok,tiktokrunclub</t>
  </si>
  <si>
    <t>7090253420602395419</t>
  </si>
  <si>
    <t>1654995146</t>
  </si>
  <si>
    <t>This is pretty much the worst Plogging video ever made. #tpcashburn #litter #runner #napoleondynamite #napoleon #earthday</t>
  </si>
  <si>
    <t>earthday,runner,napoleondynamite,napoleon,litter,tpcashburn</t>
  </si>
  <si>
    <t>7107041142792932651</t>
  </si>
  <si>
    <t>6696826082491893761</t>
  </si>
  <si>
    <t>1654736964</t>
  </si>
  <si>
    <t>rollerbladinghomies</t>
  </si>
  <si>
    <t>Trash clean up on blades! #plogging #rollerblading #inlineskating #fitmoms</t>
  </si>
  <si>
    <t>rollerblading,fitmoms,inlineskating,plogging</t>
  </si>
  <si>
    <t>7106915318115355434</t>
  </si>
  <si>
    <t>1654707679</t>
  </si>
  <si>
    <t>dolleyyangkey</t>
  </si>
  <si>
    <t>This video was taken last year when I took a short trip with my friends to Greenport NY and decided to pick trash by the beach near our Airbnb. Can we do better please? #plogging @Pema  S Yeshi #yellowbhutan@MStudioBhutan</t>
  </si>
  <si>
    <t>plogging,yellowbhutan</t>
  </si>
  <si>
    <t>922</t>
  </si>
  <si>
    <t>7104181394745690882</t>
  </si>
  <si>
    <t>1654259994</t>
  </si>
  <si>
    <t>27282</t>
  </si>
  <si>
    <t>planetpeople2</t>
  </si>
  <si>
    <t>i Want To Show You#NRBQ #planetpeople #biggerthanlitter #washwithwater #cleansomethingfornothing #plogging #reducereuserecycle #trashtag @therestockshopvt @pechefootball @mascomabank @Scouts Canada</t>
  </si>
  <si>
    <t>nrbq,planetpeople,trashtag,reducereuserecycle,plogging,washwithwater,biggerthanlitter,cleansomethingfornothing</t>
  </si>
  <si>
    <t>7125788172922916139</t>
  </si>
  <si>
    <t>6717577123562784769</t>
  </si>
  <si>
    <t>1659101851</t>
  </si>
  <si>
    <t>This Flat Tire#NRBQ #planetpeople #biggerthanlitter #reducereuserecycle #plogging #plasticpollution #trashtag #WALKING @therestockshopvt @pechefootball</t>
  </si>
  <si>
    <t>walking,nrbq,planetpeople,trashtag,reducereuserecycle,plogging,plasticpollution,biggerthanlitter</t>
  </si>
  <si>
    <t>7125423022906887466</t>
  </si>
  <si>
    <t>6711956917821917185</t>
  </si>
  <si>
    <t>1659016836</t>
  </si>
  <si>
    <t>Party Head#NRBQ #planetpeople #biggerthanlitter #reducereuserecycle #plogging #plasticpollution @therestockshopvt @pechefootball @noahalamii @mascomabank</t>
  </si>
  <si>
    <t>nrbq,planetpeople,reducereuserecycle,plogging,plasticpollution,biggerthanlitter</t>
  </si>
  <si>
    <t>7125055822865960234</t>
  </si>
  <si>
    <t>185330823972237312</t>
  </si>
  <si>
    <t>1658931338</t>
  </si>
  <si>
    <t>#GradeUpWithGrammarly #leaveitcleanerthanyoufoundit #exercise #walking #plogging #fishing #fishingtiktoks</t>
  </si>
  <si>
    <t>fishing,walking,exercise,plogging,fishingtiktoks,leaveitcleanerthanyoufoundit,GradeUpWithGrammarly</t>
  </si>
  <si>
    <t>7124831377731685678</t>
  </si>
  <si>
    <t>1658879078</t>
  </si>
  <si>
    <t>Ridin in My Car#NRBQ #planetpeople #biggerthanlitter #reducereuserecycle #plogging #plasticpollution #cleansomethingfornothing #trashtag #REUSE #@therestockshopvt @pechefootball @thewildcenter @mascomabank @noahalamii @outdoorgearexchange</t>
  </si>
  <si>
    <t>nrbq,reuse,planetpeople,trashtag,reducereuserecycle,plogging,plasticpollution,biggerthanlitter,cleansomethingfornothing</t>
  </si>
  <si>
    <t>7124684496145812779</t>
  </si>
  <si>
    <t>6871386772819937281</t>
  </si>
  <si>
    <t>1658844882</t>
  </si>
  <si>
    <t>Housekeeping#NRBQ #planetpeople #biggerthanlitter #reducereuserecycle #plogging #plasticpollution #cleansomethingfornothing #trashtag #REUSE @therestockshopvt @pechefootball @thewildcenter @mascomaBank</t>
  </si>
  <si>
    <t>7124420184839933226</t>
  </si>
  <si>
    <t>151564952032448513</t>
  </si>
  <si>
    <t>1658783341</t>
  </si>
  <si>
    <t>Just another one of my cleaning adventures! #litter #litterpicker #plogger #litterpickingissexy #plogging #plasticpollution #plasticwaste #makeadifference #fortcollins #beforeandafter  #greensockmovement #pleasepickuptrash #trashstats #cityoffortcollins #keepcoloradobeautiful #noplanetb</t>
  </si>
  <si>
    <t>beforeandafter,makeadifference,litter,fortcollins,plasticwaste,litterpicker,noplanetb,plogging,plasticpollution,plogger,pleasepickuptrash,trashstats,keepcoloradobeautiful,greensockmovement,litterpickingissexy,cityoffortcollins</t>
  </si>
  <si>
    <t>113240306</t>
  </si>
  <si>
    <t>1658732002</t>
  </si>
  <si>
    <t>BESUTIFUL SUNDAY#NRBQ #planetpeople #biggerthanlitter #reducereuserecycle #plogging #plasticpollution #cleansomethingfornothing #trashtag @therestockshopvt @pechefootball @noahalamii @thenatureconservancy @The Wild Center</t>
  </si>
  <si>
    <t>nrbq,planetpeople,trashtag,reducereuserecycle,plogging,plasticpollution,biggerthanlitter,cleansomethingfornothing</t>
  </si>
  <si>
    <t>7123946156169825582</t>
  </si>
  <si>
    <t>5000000001014334527</t>
  </si>
  <si>
    <t>1658672976</t>
  </si>
  <si>
    <t>Trees need several things to flourish, a @tacobell sauce packet is not one of them. .#nature #treestagram #treelife #litterbug #plogging #cleanup #nurturenature #dogood</t>
  </si>
  <si>
    <t>nature,cleanup,treelife,dogood,litterbug,nurturenature,treestagram,plogging</t>
  </si>
  <si>
    <t>7123583443698567979</t>
  </si>
  <si>
    <t>1658588529</t>
  </si>
  <si>
    <t>It Was An Accident#NRBQ #planetpeople #biggerthanlitter #reducereuserecycle #REUSE #plogging #WALKING #plasticpollution @therestockshopvt @pechefootball @noahalamii</t>
  </si>
  <si>
    <t>walking,nrbq,reuse,planetpeople,reducereuserecycle,plogging,plasticpollution,biggerthanlitter</t>
  </si>
  <si>
    <t>7123575147751034155</t>
  </si>
  <si>
    <t>5000000001014326248</t>
  </si>
  <si>
    <t>1658586590</t>
  </si>
  <si>
    <t>Getting To Know You#NRBQ #planetpeople #biggerthanlitter #reducereuserecycle #REUSE #plogging #WALKING @therestockshopvt @pechefootball</t>
  </si>
  <si>
    <t>walking,nrbq,reuse,planetpeople,reducereuserecycle,plogging,biggerthanlitter</t>
  </si>
  <si>
    <t>7123206484309232942</t>
  </si>
  <si>
    <t>6711956917800929281</t>
  </si>
  <si>
    <t>1658500756</t>
  </si>
  <si>
    <t>The 5th Annual TPC Ashburn Trash Pick-up 5k Run &amp; Walk is 3 months from today - October 22nd, 2022 from 9am to 11am in “Old Town” Ashburn. Start training today, sister.  https://fb.me/e/2SOMFd8Xq #tpcashburn #litter #plogging #running #ashburn #ashburnvillage #unicorns #mandalorian #et #goonies #napoleondynamite #superman #spiderman #slimer #thegoat #forrestgump #babyyoda #squirrel #reusedcostumes #usedcostumes</t>
  </si>
  <si>
    <t>superman,running,spiderman,squirrel,forrestgump,thegoat,et,unicorns,napoleondynamite,litter,goonies,slimer,ashburn,mandalorian,babyyoda,plogging,ashburnvillage,tpcashburn,reusedcostumes,usedcostumes</t>
  </si>
  <si>
    <t>6709498305547634690</t>
  </si>
  <si>
    <t>1658495016</t>
  </si>
  <si>
    <t>Throwback to some of the trash we found on a daily walk in Virginia.  #throwbackthursday #litterpicker #plogging #Virginia #recycle #plasticwaste</t>
  </si>
  <si>
    <t>throwbackthursday,virginia,recycle,plasticwaste,litterpicker,plogging</t>
  </si>
  <si>
    <t>1658409365</t>
  </si>
  <si>
    <t>If I Don't Have You #NRBQ #planetpeople #biggerthanlitter#reducereuserecycle #plasticpollution #REUSE #plogging #WALKING #osprey @therestockshopvt@pechefootball</t>
  </si>
  <si>
    <t>walking,nrbq,reuse,planetpeople,reducereuserecycle,osprey,plogging,plasticpollution,biggerthanlitter</t>
  </si>
  <si>
    <t>5000000000712850236</t>
  </si>
  <si>
    <t>1658328344</t>
  </si>
  <si>
    <t>a delightful sunrise while plogging today. enjoy.</t>
  </si>
  <si>
    <t>7122453207296560430</t>
  </si>
  <si>
    <t>7122453149176056622</t>
  </si>
  <si>
    <t>1658325370</t>
  </si>
  <si>
    <t>Bonus points if the rubbish is being blown in all directions by the wind. It’s an extreme sport 🥲 #plogging #cleanup #plastics #fyp #climatechange</t>
  </si>
  <si>
    <t>cleanup,plastics,fyp,climatechange,plogging</t>
  </si>
  <si>
    <t>7122414320138472747</t>
  </si>
  <si>
    <t>7068240326192204550</t>
  </si>
  <si>
    <t>1658316326</t>
  </si>
  <si>
    <t>CHORES: #cleansomethingfornothing#NRBQ #planetpeople #biggerthanlitter #reducereuserecycle #plasticpollution #REUSE #plogging #WALKING @therestockshopvt @noahalamii @thenatureconservancy</t>
  </si>
  <si>
    <t>walking,nrbq,reuse,planetpeople,reducereuserecycle,plogging,plasticpollution,biggerthanlitter,cleansomethingfornothing</t>
  </si>
  <si>
    <t>7122083074032258350</t>
  </si>
  <si>
    <t>5000000001014327475</t>
  </si>
  <si>
    <t>1658239192</t>
  </si>
  <si>
    <t>MAGNET #NRBQ #planetpeople #biggerthanlitter #reducereuserecycle #plasticpollution #REUSE #plogging #WALKING @therestockshopvt @thenatureconservancy @Greta Thunberg 😍😍</t>
  </si>
  <si>
    <t>7121729809071344939</t>
  </si>
  <si>
    <t>6724547681978419202</t>
  </si>
  <si>
    <t>1658156940</t>
  </si>
  <si>
    <t>devvdawg</t>
  </si>
  <si>
    <t>Hit us up for plogging services</t>
  </si>
  <si>
    <t>7121704234063498539</t>
  </si>
  <si>
    <t>7077458775409707822</t>
  </si>
  <si>
    <t>1658150985</t>
  </si>
  <si>
    <t>Obi Wan never told you what happens to unrecycled trash. #tpcashburn #litter #plogging #darthvader #starwars #leesburgva</t>
  </si>
  <si>
    <t>starwars,litter,darthvader,plogging,leesburgva,tpcashburn</t>
  </si>
  <si>
    <t>6873512774866044930</t>
  </si>
  <si>
    <t>1657899408</t>
  </si>
  <si>
    <t>#NRBQ #planetpeople #biggerthanlitter #packitout #plogging #reducereuserecycle #trashtag #litter #WALKING @The Restock Shop @mascomaBank @Hannaford</t>
  </si>
  <si>
    <t>walking,litter,nrbq,planetpeople,trashtag,reducereuserecycle,packitout,plogging,biggerthanlitter</t>
  </si>
  <si>
    <t>7138044296862698795</t>
  </si>
  <si>
    <t>6717101243996571649</t>
  </si>
  <si>
    <t>1661955452</t>
  </si>
  <si>
    <t>#NRBQ #planetpeople #biggerthanlitter #packitout #plogging #reducereuserecycle #WALKING #trashtag #litter @The Restock Shop @mascomaBank @Hannaford</t>
  </si>
  <si>
    <t>7137694288502132011</t>
  </si>
  <si>
    <t>6724597333310310402</t>
  </si>
  <si>
    <t>1661873961</t>
  </si>
  <si>
    <t>#NRBQ #planetpeople #biggerthanlitter #packitout #plogging #reducereuserecycle #plasticpollution #trashtag #WALKING #trex @The Restock Shop @mascomaBank @Hannaford</t>
  </si>
  <si>
    <t>walking,trex,nrbq,planetpeople,trashtag,reducereuserecycle,packitout,plogging,plasticpollution,biggerthanlitter</t>
  </si>
  <si>
    <t>7137327640268115242</t>
  </si>
  <si>
    <t>5000000001014327567</t>
  </si>
  <si>
    <t>1661788595</t>
  </si>
  <si>
    <t>#nrbq#planetpeople #biggerthanlitter ###packitout #plogging #reducereuserecycle #trashtag #WALKING @The Restock Shop @mascomaBank @cleansomethingfornothing</t>
  </si>
  <si>
    <t>walking,nrbq,planetpeople,trashtag,reducereuserecycle,packitout,plogging,biggerthanlitter</t>
  </si>
  <si>
    <t>7137042121659370798</t>
  </si>
  <si>
    <t>6724547681898727426</t>
  </si>
  <si>
    <t>1661722113</t>
  </si>
  <si>
    <t>Final cleanup in New York! So long! 💚 #trashboy #trash #litter #plogging #worldcleanupday #ny</t>
  </si>
  <si>
    <t>ny,trash,trashboy,litter,plogging,worldcleanupday</t>
  </si>
  <si>
    <t>7136282627186707758</t>
  </si>
  <si>
    <t>7136282605917358894</t>
  </si>
  <si>
    <t>1661545280</t>
  </si>
  <si>
    <t xml:space="preserve">Join Community Manager Bri while she plogs! Have you have gone #plogging? You may be asking, what is plogging? It’s running while picking up litter! 🏃‍♀️It does good for nature, for you, and it’s such an easy thing! All this litter can be consumed by outdoor critters 🐿🦝🐻🐭 It can cause them injuries, gets into our waterways, soil, and can damage our ecosystem — you can be part of caretaking for nature anywhere you are! #keepnaturewild #plog #plogger #wildkeeper #run #litterpicking #naturelover #getoutside #outdoorlife #funoutside #running </t>
  </si>
  <si>
    <t>run,running,getoutside,naturelover,funoutside,outdoorlife,litterpicking,plog,plogger,keepnaturewild,wildkeeper,plogging?</t>
  </si>
  <si>
    <t>7134335328081087278</t>
  </si>
  <si>
    <t>1661091900</t>
  </si>
  <si>
    <t>caitlin.andherleg.rex</t>
  </si>
  <si>
    <t>🦖#Rex found a #friend and went 🌱#Plogging for ROMP! 🦾 We've entered a contest with @gnarlynutrition to #makeAdifference in our #neighborhood for our #patients and the #globe 🌎  😱 We have a good chance at this and $15k is enough to #help 10 patients!! You can help us by going out to your #neighborhood #localpark #hikingtrail or anywhere (safe) and go #dogood today by #PickingUpTrash around you.  👉Tag @gnarlynutrition &amp; @rompglobal with the hashtags #gnarlyfuelmission and #gnarlyfuelscholarship #rompglobal #rangeofmotionproject and let them know your helping us out!  🤲Not only will you feel better by doing good and enjoying a #clean #greenspace but if we win you could help 10 people in need receive their #mobility through #prosthetic #care by Range Of Motion Project.  Thank you for making the world a better place! We need more people doing good whenever they can. 💞</t>
  </si>
  <si>
    <t>globe,clean,help,friend,care,rex,makeadifference,neighborhood,prosthetic,hikingtrail,dogood,patients,pickinguptrash,localpark,mobility,greenspace,plogging,rompglobal,rangeofmotionproject,gnarlyfuelmission,gnarlyfuelscholarship</t>
  </si>
  <si>
    <t>1661022395</t>
  </si>
  <si>
    <t>FLAT FOOT FLUZY 9/20/22#NRBQ #planetpeople #biggerthanlitter #packitout #plogging #reducereuserecycle #plasticpollution #trashtag @Hannaford @The Restock Shop @Pêche Football @mascomaBank</t>
  </si>
  <si>
    <t>nrbq,planetpeople,trashtag,reducereuserecycle,packitout,plogging,plasticpollution,biggerthanlitter</t>
  </si>
  <si>
    <t>7133990660499082539</t>
  </si>
  <si>
    <t>6871400048328968194</t>
  </si>
  <si>
    <t>1661011640</t>
  </si>
  <si>
    <t>headwildkeeper</t>
  </si>
  <si>
    <t xml:space="preserve">Have you ever gone #plogging? It’s running while picking up litter! It’s simple and does so much good for nature. Litter can get consumed by wildlife, it can injure them, it can get in waterways, soil and damage ecosystems — you can be a part of caretaking for nature anywhere you are!      #trailrunning #plog #plogger #keepnaturewild #wildkeeper #noplanetb #nurtureournature #trailrunninggirls #hoka #wildwomenrunning #runningtrail @keepnaturewild @hoka </t>
  </si>
  <si>
    <t>hoka,trailrunning,plog,runningtrail,noplanetb,plogger,nurtureournature,trailrunninggirls,keepnaturewild,wildwomenrunning,wildkeeper,plogging?</t>
  </si>
  <si>
    <t>7133693707232070443</t>
  </si>
  <si>
    <t>1660942509</t>
  </si>
  <si>
    <t>9/18/23#NRBQ #planetpeople #biggerthanlitter #packitout #plogging #putitinthepack @hannaford_official</t>
  </si>
  <si>
    <t>nrbq,planetpeople,packitout,plogging,biggerthanlitter,putitinthepack</t>
  </si>
  <si>
    <t>7133648092938734894</t>
  </si>
  <si>
    <t>1660931880</t>
  </si>
  <si>
    <t>No Accident 9/18/22 #NRBQ #planetpeople #biggerthanlitter #packitout #putitinthepack#plogging #reducereuserecycle #trashtag @The Restock Shop @Pêche Football @mascomaBank</t>
  </si>
  <si>
    <t>nrbq,planetpeople,trashtag,reducereuserecycle,packitout,plogging,biggerthanlitter,putitinthepack</t>
  </si>
  <si>
    <t>7133244416818597166</t>
  </si>
  <si>
    <t>1660837894</t>
  </si>
  <si>
    <t>Crazy Like A Fox 9/17/22#NRBQ #planetpeople #biggerthanlitter #packitout #putitinthepack#plogging #reducereuserecycle @The Restock Shop @Pêche Football @mascomaBank</t>
  </si>
  <si>
    <t>nrbq,planetpeople,reducereuserecycle,packitout,plogging,biggerthanlitter,putitinthepack</t>
  </si>
  <si>
    <t>7132849002080439598</t>
  </si>
  <si>
    <t>6704991853109839873</t>
  </si>
  <si>
    <t>1660745828</t>
  </si>
  <si>
    <t>@3brosrunning cleaning up Beaumont #GnarlyFuelScholarship #gnarlynutrition @gnarlynutrition #3brosrunning #plogging #trashpickup #filipinosmerican #fitness #running #run #runningmotivation</t>
  </si>
  <si>
    <t>run,running,fitness,trashpickup,plogging,runningmotivation,filipinosmerican,gnarlynutrition,3brosrunning,gnarlyfuelscholarship</t>
  </si>
  <si>
    <t>7132573892316515115</t>
  </si>
  <si>
    <t>1660681775</t>
  </si>
  <si>
    <t>9/16/22#NRBQ #planetpeople #biggerthanlitter #packitout #plogging #reducereuserecycle #trashtag #REUSE @The Restock Shop @Pêche Football @mascomaBank @cleansomethingfornothing</t>
  </si>
  <si>
    <t>nrbq,reuse,planetpeople,trashtag,reducereuserecycle,packitout,plogging,biggerthanlitter</t>
  </si>
  <si>
    <t>7132506623204969771</t>
  </si>
  <si>
    <t>1660666112</t>
  </si>
  <si>
    <t>Housekeeping 9/15/22#NRBQ #planetpeople #biggerthanlitter #packitout #plogging #reducereuserecycle #plasticpollution #trashtag @The Restock Shop @Pêche Football @cleansomethingfornothing</t>
  </si>
  <si>
    <t>7132112842056142123</t>
  </si>
  <si>
    <t>1660574428</t>
  </si>
  <si>
    <t>found a coconut while plogging. Opened it's skin, opened it up, and drank the juice. DELICIOSO #COCO #COCONUT #islaverdepuertorico</t>
  </si>
  <si>
    <t>coco,coconut,islaverdepuertorico</t>
  </si>
  <si>
    <t>7094303912542341122</t>
  </si>
  <si>
    <t>1660395252</t>
  </si>
  <si>
    <t>#fyp #plogging #cleanup</t>
  </si>
  <si>
    <t>cleanup,fyp,plogging</t>
  </si>
  <si>
    <t>7129822179788672302</t>
  </si>
  <si>
    <t>7094777432175102726</t>
  </si>
  <si>
    <t>1660041097</t>
  </si>
  <si>
    <t>A brief intro to plogging! Join the global movement to save our planet, one trash bag at a time! 😎 #fyp #plogging #plastics #cleanup #savetheplanet</t>
  </si>
  <si>
    <t>cleanup,plastics,fyp,savetheplanet,plogging</t>
  </si>
  <si>
    <t>7129814761436433710</t>
  </si>
  <si>
    <t>6802058556582430722</t>
  </si>
  <si>
    <t>1660039368</t>
  </si>
  <si>
    <t>8/5/22#NRBQ #planetpeople #biggerthanlitter #packitout #plogging #reducereuserecycle #plasticpollution @therestockshopvt @pechefootball @mascomabank</t>
  </si>
  <si>
    <t>nrbq,planetpeople,reducereuserecycle,packitout,plogging,plasticpollution,biggerthanlitter</t>
  </si>
  <si>
    <t>7128413109898775850</t>
  </si>
  <si>
    <t>1659713018</t>
  </si>
  <si>
    <t>Simply Rubbish#NRBQ #planetpeople #biggerthanlitter #packitout#ReTokforNature #plogging #reducereuserecycle @mascomabank @therestockshopvt @pechefootball @cleansomethingfornothing</t>
  </si>
  <si>
    <t>nrbq,planetpeople,reducereuserecycle,packitout,plogging,biggerthanlitter,ReTokforNature</t>
  </si>
  <si>
    <t>6871423020674582529</t>
  </si>
  <si>
    <t>1659622081</t>
  </si>
  <si>
    <t>Picking up trash is one of the simplest ways you can help the environment 🤗 #greatglobalcleanup #pickuptrash #wastepollution #plogging #respectnature</t>
  </si>
  <si>
    <t>respectnature,pickuptrash,plogging,greatglobalcleanup,wastepollution</t>
  </si>
  <si>
    <t>7148513444038249770</t>
  </si>
  <si>
    <t>6795252508949219330</t>
  </si>
  <si>
    <t>1664393006</t>
  </si>
  <si>
    <t xml:space="preserve">Q2 &amp; Q3 2022: Litter was picked up, mistakes were made. #tpcashburn #litter #plogging #gump #piratesofthecaribbean #et #chicken #itscorn </t>
  </si>
  <si>
    <t>chicken,et,gump,litter,piratesofthecaribbean,itscorn,plogging,tpcashburn</t>
  </si>
  <si>
    <t>7148489419689970987</t>
  </si>
  <si>
    <t>7148489462903917358</t>
  </si>
  <si>
    <t>1664387418</t>
  </si>
  <si>
    <t>kenziestewart</t>
  </si>
  <si>
    <t>Plog #plog #plogging #fall #fallfestival #orlando #clermont #southernhillfarms #fyp #pumpkin #cornmaze #pettingzoo #autumn</t>
  </si>
  <si>
    <t>autumn,fall,pumpkin,orlando,fyp,cornmaze,pettingzoo,fallfestival,clermont,plog,plogging,southernhillfarms</t>
  </si>
  <si>
    <t>1664154605</t>
  </si>
  <si>
    <t xml:space="preserve">It’s National Public Lands Day! I headed out to Angel Island State Park to clean up some trash but was happy to see it’s pretty dang clean, so I took my one piece of trash and appreciated the spaces we’ve preserved for nature. Good work everybody, let’s keep on keepin em clean! #nationalpubliclandsday #plogging #statepark #california #naturetiktok </t>
  </si>
  <si>
    <t>california,statepark,plogging,naturetiktok,nationalpubliclandsday</t>
  </si>
  <si>
    <t>6751214505235056642</t>
  </si>
  <si>
    <t>1664063552</t>
  </si>
  <si>
    <t>Forge yourself into an environmental cleanup weapon 💪 #greatglobalcleanup #cleanuptheearth #pickuptrash #plogging #respectnature</t>
  </si>
  <si>
    <t>respectnature,pickuptrash,cleanuptheearth,plogging,greatglobalcleanup</t>
  </si>
  <si>
    <t>7051246859695999750</t>
  </si>
  <si>
    <t>1664039233</t>
  </si>
  <si>
    <t xml:space="preserve">World Cleanup Day may be over, but the cleanups continue 🙌 #greatglobalcleanup #pickuptrash #wastepollution #plogging #respectnature </t>
  </si>
  <si>
    <t>7146361124852665646</t>
  </si>
  <si>
    <t>1663891870</t>
  </si>
  <si>
    <t>9/22/22#NRBQ #planetpeople #biggerthanlitter #packitout #plogging #WALKING #trashtag #reducereuserecycle @mascomabank @hannaford_official @therestockshopvt @TerraCycle</t>
  </si>
  <si>
    <t>7146216074890087726</t>
  </si>
  <si>
    <t>6871386776896817153</t>
  </si>
  <si>
    <t>1663858118</t>
  </si>
  <si>
    <t xml:space="preserve">When you’ve been Plogging for 8 years, 6 months, and 19 days and can finally get another haircut.  </t>
  </si>
  <si>
    <t>7146013067565108526</t>
  </si>
  <si>
    <t>7146013088083397419</t>
  </si>
  <si>
    <t>1663810834</t>
  </si>
  <si>
    <t>cnmgal0</t>
  </si>
  <si>
    <t>Get up at 4 am to see the sunrise with my friends .That’s so crazy but what’s the youth like.hope u guys love it and please went out with your friends instead of texting then online!🥰🥰🥰#sunrisefnaf #sun #friends #youthwithyou3 #plogging</t>
  </si>
  <si>
    <t>sun,friends,plogging,youthwithyou3,sunrisefnaf</t>
  </si>
  <si>
    <t>7145473886002384170</t>
  </si>
  <si>
    <t>7145473937302965038</t>
  </si>
  <si>
    <t>1663685309</t>
  </si>
  <si>
    <t>Get up at 4.am. with my#friends to catch the #sun #sunrisefnaf that’s so creazy but this is youth #youthwithyou3 I share it on  tiktok  hope u guys love it and wish u could do it with you friends together !#firstvideo #plogging hope to see your plog !😍😍😍</t>
  </si>
  <si>
    <t>sun,friends,firstvideo,plogging,youthwithyou3,sunrisefnaf</t>
  </si>
  <si>
    <t>7145462462555458347</t>
  </si>
  <si>
    <t>1663682637</t>
  </si>
  <si>
    <t>the eco kids having a blast with the pack!😁#climatechange #trashtag #savetheplanet  #reducewaste #ploggingusa#litter #trashtag #cleanup #oceanpollution#planetpack#reducereuserecycle♻️ #pollutionsolution#cleansomethingfornothing#biggerthanlitter #planetpack #wastefreeearth #plasticpollution #cleanup #happy #dontbetrashy  #plogging  #morningwalk#tictok#happyday#goodmorning #trending #happypost#funny #puns #pun#comedy</t>
  </si>
  <si>
    <t>funny,happy,goodmorning,trending,morningwalk,happyday,pun,cleanup,tictok,litter,puns,savetheplanet,happypost,climatechange,trashtag,oceanpollution,dontbetrashy,plogging,plasticpollution,comedy,reducewaste,reducereuserecycle♻️,planetpack,pollutionsolution,ploggingusa,biggerthanlitter,cleansomethingfornothing,wastefreeearth</t>
  </si>
  <si>
    <t>7145127816470826286</t>
  </si>
  <si>
    <t>6747998677127710721</t>
  </si>
  <si>
    <t>1663604733</t>
  </si>
  <si>
    <t xml:space="preserve">It’s National Clean Up Day! Grab some friends and beautify the world around you, sure it won’t singlehandedly solve our pollution problem, but it will definitely make pollution less problematic for your local community - humans and animals alike. #nationalcleanupday #plogging #dontlitter #ecofriendly </t>
  </si>
  <si>
    <t>ecofriendly,dontlitter,nationalcleanupday,plogging</t>
  </si>
  <si>
    <t>7144474815645191466</t>
  </si>
  <si>
    <t>6786709074546280450</t>
  </si>
  <si>
    <t>1663452681</t>
  </si>
  <si>
    <t>Join me tomorrow for #worldcleanupday ♻️💚🌍 log your trash cleanups through the link in my bio! #trashboy #litter #plogging #trashtalk #beaches #cleanup</t>
  </si>
  <si>
    <t>cleanup,trashtalk,beaches,trashboy,litter,plogging,worldcleanupday</t>
  </si>
  <si>
    <t>7143962684994767659</t>
  </si>
  <si>
    <t>1663333463</t>
  </si>
  <si>
    <t>Join Melissa Tan and @EARTHDAYORG by doing a cleanup in your community on September 17th!  #plogging #oceans #plastic</t>
  </si>
  <si>
    <t>oceans,plastic,plogging</t>
  </si>
  <si>
    <t>7142543673387928362</t>
  </si>
  <si>
    <t>1663003053</t>
  </si>
  <si>
    <t>I’m ready for World Cleanup Day! Are you? #plogging #worldcleanupday #trashtok #cleanup #trashboy #cleanup</t>
  </si>
  <si>
    <t>cleanup,trashboy,plogging,worldcleanupday,trashtok</t>
  </si>
  <si>
    <t>7142509655401565483</t>
  </si>
  <si>
    <t>7142509597318712107</t>
  </si>
  <si>
    <t>1662995126</t>
  </si>
  <si>
    <t>Don't worry #Houston I'll be your huckleberry 😌💞 #trash #cleanup #smells #cleantok #cleaning #earth #dogood #bebetter #dontbetrashy #trashpickup #dirty  #keepearthclean #plog #plogging #communityservice #rubbergloves #fyp #cleaningtiktok #cleanwithme</t>
  </si>
  <si>
    <t>cleaning,dirty,trash,earth,houston,cleanup,smells,fyp,bebetter,dogood,communityservice,rubbergloves,keepearthclean,plog,cleanwithme,trashpickup,dontbetrashy,plogging,cleantok,cleaningtiktok</t>
  </si>
  <si>
    <t>6803029907346556930</t>
  </si>
  <si>
    <t>1662735124</t>
  </si>
  <si>
    <t>##NRBQ #planetpeople ##biggerthanlitter #packitout #plogging #WALKING #reducereuserecycle #trashtag</t>
  </si>
  <si>
    <t>7141386715847052590</t>
  </si>
  <si>
    <t>6871386787307079682</t>
  </si>
  <si>
    <t>1662733671</t>
  </si>
  <si>
    <t>impactcleans</t>
  </si>
  <si>
    <t>Litter can negatively #impact your sense of community and make people feel less safe. By picking it up, you're showing pride for your community and beautifying the area. #littering #litter #trash #m #plasticpollution #litterpicking #cleanup #pollution #savetheplanet #plogging #plastic #ll #environment #nature #noplanetb #recycle #stoplittering #singleuseplastic #waste #trashtag #cleanuptheworld #litteringsucks #garbage #zerowaste #llsammeln #saveourplanet #umweltschutz #umweltverschmutzung #isthisyours</t>
  </si>
  <si>
    <t>nature,trash,garbage,m,ll,cleanup,plastic,recycle,waste,impact,litter,littering,savetheplanet,pollution,saveourplanet,environment,trashtag,litterpicking,stoplittering,isthisyours,cleanuptheworld,umweltverschmutzung,umweltschutz,noplanetb,zerowaste,plogging,plasticpollution,singleuseplastic,litteringsucks,llsammeln</t>
  </si>
  <si>
    <t>1662600340</t>
  </si>
  <si>
    <t>a happy day for the kids at  Educating children outdoors, they picked up some trash and had fun with the planet pack along the way! #climatechange #trashtag #savetheplanet  #reducewaste #ploggingusa#litter #trashtag #cleanup #oceanpollution#planetpack#reducereuserecycle♻️ #pollutionsolution#cleansomethingfornothing#biggerthanlitter #planetpack #wastefreeearth #plasticpollution #cleanup #happy #dontbetrashy  #plogging  #morningwalk#tictok#happyday#goodmorning #trending #happypost#funny #puns #pun#comedy</t>
  </si>
  <si>
    <t>7140469700424715562</t>
  </si>
  <si>
    <t>1662520160</t>
  </si>
  <si>
    <t>moe_bzeih</t>
  </si>
  <si>
    <t>This was fun ! 🧿❤️🧿.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 #fy #fyp</t>
  </si>
  <si>
    <t>realestate,love,nature,ocean,clean,cleaning,trash,garbage,m,ll,cleanup,plastic,recycle,waste,fy,litter,fyp,ecofriendly,savetheplanet,pollution,environment,climatechange,trashtag,litterpicking,beachcleanup,cleaningservice,noplanetb,zerowaste,plasticfree,plogging,plasticpollution,worldcleanupday</t>
  </si>
  <si>
    <t>7140341989756751146</t>
  </si>
  <si>
    <t>6854881327993358337</t>
  </si>
  <si>
    <t>1662490425</t>
  </si>
  <si>
    <t>1503</t>
  </si>
  <si>
    <t>kibiorg</t>
  </si>
  <si>
    <t>Ever heard of plogging? It combines exercising (walking, biking, jogging - whatever you fancy) and picking up litter as you go. And when you plog with Keep Indianapolis Beautiful, it also includes a free 🍺.</t>
  </si>
  <si>
    <t>7159571614781459758</t>
  </si>
  <si>
    <t>7159571619655240494</t>
  </si>
  <si>
    <t>1666967682</t>
  </si>
  <si>
    <t>#NRBQ #planetpeople #biggerthanlitter #packitout #plogging #WALKING #streetstewards #reducereuserecycle @benandjerrys @terracyclehq @mascomabank @keepamericabeautiful @hannaford_official</t>
  </si>
  <si>
    <t>walking,nrbq,planetpeople,reducereuserecycle,packitout,plogging,biggerthanlitter,streetstewards</t>
  </si>
  <si>
    <t>7158937694955965742</t>
  </si>
  <si>
    <t>1666820084</t>
  </si>
  <si>
    <t xml:space="preserve">I love when I can only find 5 pieces of trash ❤️ Initiatives like this plogging box, as I have deemed it, enable people to easily help keep our beaches clean! #plogging #reducereuserecycle #beachvibes #beachcleanup #ecofriendly #environmentalist </t>
  </si>
  <si>
    <t>beachvibes,environmentalist,ecofriendly,reducereuserecycle,beachcleanup,plogging</t>
  </si>
  <si>
    <t>7158918147549138222</t>
  </si>
  <si>
    <t>7150772813263702789</t>
  </si>
  <si>
    <t>1666815536</t>
  </si>
  <si>
    <t>Be a 👻 this Halloween and leave no trace behind. #greatglobalcleanup #pickuptrash #plogging #leavenotrace #halloween</t>
  </si>
  <si>
    <t>halloween,pickuptrash,leavenotrace,plogging,greatglobalcleanup</t>
  </si>
  <si>
    <t>7158898205638298922</t>
  </si>
  <si>
    <t>1666810900</t>
  </si>
  <si>
    <t>almost Halloween! 🎃  #cleansomethingfornothing #biggerthanlitter  #planetpack  #wastefreeearth  #plasticpollution  #cleanup  #happy  #dontbetrashy   #plogging   #morningwalk #tictok #happyday #goodmorning  #trending  #happypost #funny  #puns  #pun #comedy</t>
  </si>
  <si>
    <t>funny,happy,goodmorning,trending,morningwalk,happyday,pun,cleanup,tictok,puns,happypost,dontbetrashy,plogging,plasticpollution,comedy,planetpack,biggerthanlitter,cleansomethingfornothing,wastefreeearth</t>
  </si>
  <si>
    <t>7158519462973426987</t>
  </si>
  <si>
    <t>6883009128390739969</t>
  </si>
  <si>
    <t>1666722717</t>
  </si>
  <si>
    <t>Your girl has been busy!! Don’t judge my floor mats or my singing…they’re both rough. #fishing #fishingline #trash #plogging #gulfofmexico #beach #beachvibes #leaveitcleanerthanyoufoundit</t>
  </si>
  <si>
    <t>beach,fishing,trash,beachvibes,gulfofmexico,fishingline,plogging,leaveitcleanerthanyoufoundit</t>
  </si>
  <si>
    <t>1666660109</t>
  </si>
  <si>
    <t>20/24/22#NRBQ #planetpeople #biggerthanlitter #packitout #plogging #WALKING #streetstewards #reducereuserecycle #@terracyclehq @mascomabank @keepamericabeautiful @hannaford_official</t>
  </si>
  <si>
    <t>7158146774459223339</t>
  </si>
  <si>
    <t>6871400042528245762</t>
  </si>
  <si>
    <t>1666635932</t>
  </si>
  <si>
    <t>impact.stories</t>
  </si>
  <si>
    <t>Is this you? 😉 #beachclean #plasticpollution #beachcleanup #plasticfree #trashtag #protectwhatyoulove #plasticfreeoceans #plastic #breakfreefromplastic #savetheocean #plogging #trashtagchallenge #savetheplanet #marinedebris #2minutebeachclean #microplastics</t>
  </si>
  <si>
    <t>plastic,savetheocean,savetheplanet,trashtag,beachcleanup,protectwhatyoulove,trashtagchallenge,beachclean,plasticfree,plogging,marinedebris,plasticpollution,microplastics,breakfreefromplastic,plasticfreeoceans,2minutebeachclean</t>
  </si>
  <si>
    <t>1666604412</t>
  </si>
  <si>
    <t>vladirvillagran</t>
  </si>
  <si>
    <t>Tu barrio.  Tu casa. Todos podemos ayudar que se vea mejor.  Se voluntario y haz plogging   Vladir te ayuda a comprar i vender tu casa #realtorplogging #epicrealtyteam #vladirturealtor #messi #realestateagent #toyotacorolla #myristorantecreation</t>
  </si>
  <si>
    <t>messi,realestateagent,toyotacorolla,epicrealtyteam,vladirturealtor,myristorantecreation,realtorplogging</t>
  </si>
  <si>
    <t>1666404089</t>
  </si>
  <si>
    <t xml:space="preserve">When the sun next rises, we pick up all the litter in Ashburn!  The 5th Annual Trash Pick-up Club of Ashburn Trash Pick-up Run and Walk is Tomorrow - Saturday, October 22nd at 9am in “Old Town” Ashburn, Virginia, USA. Gloves, Trash Bags and Trash Grabber Sticks will be provided. Also, free tshirts unless you already have one, then you get nothing and like it.#tpcashburn #litter #plogging #running #lordoftherings #gandalf </t>
  </si>
  <si>
    <t>running,gandalf,lordoftherings,litter,plogging,tpcashburn</t>
  </si>
  <si>
    <t>7156962954854943531</t>
  </si>
  <si>
    <t>1666360314</t>
  </si>
  <si>
    <t xml:space="preserve">✨F*** plastic✨, especially in parks. However, 9/10 for Yosemite! I’ve seen trashier National Parks in my day and considering the crazy amount of visitors here the trash situation was not too tragic. #plogging #reducereuserecycle #environmentalist #nationalpark #yosemite #yosemitenationalpark #wilderness </t>
  </si>
  <si>
    <t>yosemite,wilderness,environmentalist,nationalpark,reducereuserecycle,yosemitenationalpark,plogging</t>
  </si>
  <si>
    <t>7122990693789730817</t>
  </si>
  <si>
    <t>1666226263</t>
  </si>
  <si>
    <t>How do you keep the 🌎 trash free? #greatglobalcleanup #pickuptrash #wastepollution #plogging #respectnature</t>
  </si>
  <si>
    <t>7156301049026956587</t>
  </si>
  <si>
    <t>1666206199</t>
  </si>
  <si>
    <t>#NRBQ #planetpeople #biggerthanlitter #packitout #plogging #WALKING #streetstewards@terracyclehq @mascomabank @keepamericabeautiful @hannaford_official</t>
  </si>
  <si>
    <t>walking,nrbq,planetpeople,packitout,plogging,biggerthanlitter,streetstewards</t>
  </si>
  <si>
    <t>7156276955237633323</t>
  </si>
  <si>
    <t>1666200591</t>
  </si>
  <si>
    <t>lyfealert.visualz</t>
  </si>
  <si>
    <t>Money &amp; I Cleaning Up on this beautiful Day.  #cleanup #cleaning #clean #dogmom #trash #environment #recycle #litter #plasticpollution #nature #zerowaste #trashtag #plasticfree #plogging #pollution #savetheplanet #plastic #ecofriendly #cleaningservice #beachcleanup #garbage #waste #litterpicking #realestate #ocean #love #worldcleanupday #climatechange #charlotte</t>
  </si>
  <si>
    <t>realestate,love,nature,ocean,clean,cleaning,trash,garbage,charlotte,cleanup,plastic,recycle,waste,litter,ecofriendly,savetheplanet,pollution,dogmom,environment,climatechange,trashtag,litterpicking,beachcleanup,cleaningservice,zerowaste,plasticfree,plogging,plasticpollution,worldcleanupday</t>
  </si>
  <si>
    <t>1666113771</t>
  </si>
  <si>
    <t>Clean up Day.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</si>
  <si>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realestate,love,nature,ocean,clean,cleaning,trash,garbage,m,ll,cleanup,plastic,recycle,waste,litter,ecofriendly,savetheplanet,pollution,environment,climatechange,trashtag,litterpicking,beachcleanup,cleaningservice,noplanetb,zerowaste,plasticfree,plogging,plasticpollution,worldcleanupday</t>
  </si>
  <si>
    <t>7155902487864659242</t>
  </si>
  <si>
    <t>6928905731769665537</t>
  </si>
  <si>
    <t>1666113394</t>
  </si>
  <si>
    <t>#NRBQ #planetpeople #biggerthanlitter #packitout #plogging #WALKING #@terracyclehq @mascomabank @keepamericabeautiful @hannaford_official @Adopt my block</t>
  </si>
  <si>
    <t>walking,nrbq,planetpeople,packitout,plogging,biggerthanlitter</t>
  </si>
  <si>
    <t>7155894052259466542</t>
  </si>
  <si>
    <t>6724547681793869825</t>
  </si>
  <si>
    <t>1666111428</t>
  </si>
  <si>
    <t xml:space="preserve">Get Up! It’s Trash Week in Ashburn, VA!  #tpcashburn #litterbox  #plogging #running </t>
  </si>
  <si>
    <t>running,litterbox,plogging,tpcashburn</t>
  </si>
  <si>
    <t>7127758870226683906</t>
  </si>
  <si>
    <t>1666011620</t>
  </si>
  <si>
    <t>Go Plog Go!#tpcashburn #litter #plogging #running #notredame #alabama #oklahoma #jmu</t>
  </si>
  <si>
    <t>running,alabama,oklahoma,litter,jmu,notredame,plogging,tpcashburn</t>
  </si>
  <si>
    <t>6752637140531693570</t>
  </si>
  <si>
    <t>1665887304</t>
  </si>
  <si>
    <t xml:space="preserve">Plogging is a bandaid solution, and Earth needs bandaids rn! But we also need to work to stop pollution at its source. Casual reminder for November 8th!  #plogging #reducereuserecycle #environmentalist #ecofriendly #votewisely </t>
  </si>
  <si>
    <t>environmentalist,ecofriendly,reducereuserecycle,votewisely,plogging</t>
  </si>
  <si>
    <t>7149523537730997035</t>
  </si>
  <si>
    <t>1665881074</t>
  </si>
  <si>
    <t>Let’s go on a cleanup! #greatglobalcleanup #pickuptrash #wastepollution #plogging #respectnature</t>
  </si>
  <si>
    <t>7153704992673746219</t>
  </si>
  <si>
    <t>1665601749</t>
  </si>
  <si>
    <t>Let’s go on a morning cleanup! ☀️ #greatglobalcleanup #pickuptrash #wastepollution #plogging #respectnature</t>
  </si>
  <si>
    <t>7171906157823446315</t>
  </si>
  <si>
    <t>1669839544</t>
  </si>
  <si>
    <t>dukevanguard</t>
  </si>
  <si>
    <t xml:space="preserve">What to do if you’re trash  Looking for a team that can sell real estate and know how to have fun? Slide in the DM’s! If these tips were helpful please like, comment, and share 📲 Follow @dukevanguard for real estate and entrepreneurship tips ✅ #mariadefilippi #temptationisland #like #music #photography #dankmemes #zerowaste #grandefratello #plasticpollution #barbaradurso #recycling #s #savetheplanet #amici #grandefratellovip #wastemanagement #covid #memeita #trashart #metal #dark #grunge #trashtag #tinacipollari #f #italia #trap #plogging #pomeriggio #ued #fypforyourpage </t>
  </si>
  <si>
    <t>like,music,dark,f,trap,grunge,metal,italia,photography,dankmemes,recycling,savetheplanet,pomeriggio,amici,ued,trashtag,wastemanagement,trashart,grandefratello,temptationisland,barbaradurso,mariadefilippi,grandefratellovip,memeita,covid,tinacipollari,zerowaste,plogging,plasticpollution,s,fypforyourpage</t>
  </si>
  <si>
    <t>7171283104974343466</t>
  </si>
  <si>
    <t>7171283112377289514</t>
  </si>
  <si>
    <t>1669694470</t>
  </si>
  <si>
    <t>Anyone else pick litter up for fun?? 😅 #trashhaul #plogging</t>
  </si>
  <si>
    <t>plogging,trashhaul</t>
  </si>
  <si>
    <t>7171186503559810347</t>
  </si>
  <si>
    <t>7169243527711361798</t>
  </si>
  <si>
    <t>1669671986</t>
  </si>
  <si>
    <t>kavinli3</t>
  </si>
  <si>
    <t>#plogging #running #bicycling</t>
  </si>
  <si>
    <t>running,bicycling,plogging</t>
  </si>
  <si>
    <t>7169846538989194030</t>
  </si>
  <si>
    <t>1669359984</t>
  </si>
  <si>
    <t xml:space="preserve">Enjoy the Turkey Bowl!  Also enjoy the turkey cup, the turkey can, the turkey plastic bottles and the turkey plastic straws.  #tpcashburn #litter #plogging #running #turkey #happythanksgivng #ifly #nflmemes #ashburnva #turkeybowl #oneloudoun #usedcostumes #andafewnewones #yardsalecostumes </t>
  </si>
  <si>
    <t>running,turkey,ifly,litter,turkeybowl,happythanksgivng,nflmemes,oneloudoun,ashburnva,plogging,tpcashburn,usedcostumes,andafewnewones,yardsalecostumes</t>
  </si>
  <si>
    <t>7169593622055177006</t>
  </si>
  <si>
    <t>1669301100</t>
  </si>
  <si>
    <t>What type of trash do you see the most? #greatglobalcleanup #pickuptrash #wastepollution #plogging #respectnature</t>
  </si>
  <si>
    <t>7169309971354602795</t>
  </si>
  <si>
    <t>1669235062</t>
  </si>
  <si>
    <t>Work that Plog.  #tpcashburn #litter #plogging #monstersinc #panda #gump #alf #buffalo #mandolorian #mando #climatechange #environmentallyfriendly</t>
  </si>
  <si>
    <t>panda,gump,buffalo,monstersinc,litter,mando,alf,climatechange,mandolorian,plogging,environmentallyfriendly,tpcashburn</t>
  </si>
  <si>
    <t>6812905008627976193</t>
  </si>
  <si>
    <t>1668729636</t>
  </si>
  <si>
    <t>#greatglobalcleanup #pickuptrash #wastepollution #plogging #respectnature</t>
  </si>
  <si>
    <t>7166691987645549870</t>
  </si>
  <si>
    <t>1668625519</t>
  </si>
  <si>
    <t>Picking up litter should be automatic #tpcashburn #litter #plogging #running #plogging</t>
  </si>
  <si>
    <t>running,litter,plogging,tpcashburn</t>
  </si>
  <si>
    <t>7166344076303011118</t>
  </si>
  <si>
    <t>7166344108963875630</t>
  </si>
  <si>
    <t>1668544513</t>
  </si>
  <si>
    <t>plogging: combination of jogging and picking up litter challenging you try it out on your next hike!  #plogging #cleantrails #pickinguplitter #litterpickingchallenge</t>
  </si>
  <si>
    <t>plogging,pickinguplitter,litterpickingchallenge,cleantrails</t>
  </si>
  <si>
    <t>7165252877898861355</t>
  </si>
  <si>
    <t>1668290441</t>
  </si>
  <si>
    <t>Friendly reminder: The environment is NOT a trash can 🙃 #greatglobalcleanup #pickuptrash #wastepollution #plogging #respectnature</t>
  </si>
  <si>
    <t>7164093743505706283</t>
  </si>
  <si>
    <t>6716644234348201985</t>
  </si>
  <si>
    <t>1668020569</t>
  </si>
  <si>
    <t xml:space="preserve">When litter drops, TPC Ashburn is there to pick it up. #tpcashburn #litter #plogging #running #cardinal #sully </t>
  </si>
  <si>
    <t>running,sully,litter,cardinal,plogging,tpcashburn</t>
  </si>
  <si>
    <t>6705058712039458818</t>
  </si>
  <si>
    <t>1667845125</t>
  </si>
  <si>
    <t>7161497688893082922</t>
  </si>
  <si>
    <t>1667416136</t>
  </si>
  <si>
    <t>#cleanup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</si>
  <si>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7161256911969553706</t>
  </si>
  <si>
    <t>1667360076</t>
  </si>
  <si>
    <t xml:space="preserve">It’s time to pick up those candy wrappers, Let’s Go!!  #tpcashburn #litter #plogging #running #snickers #almondjoy #nerds #milkyway </t>
  </si>
  <si>
    <t>nerds,running,snickers,milkyway,litter,almondjoy,plogging,tpcashburn</t>
  </si>
  <si>
    <t>6835212906167011330</t>
  </si>
  <si>
    <t>1667309057</t>
  </si>
  <si>
    <t xml:space="preserve">Next year, we’ll pick up where we left off.  #tpcashburn #litter #plogging #running #chicken #roadcrossing #ashburnva #horsesoftiktok #goonies #dc #jacksparrow #darthvader #gladiator </t>
  </si>
  <si>
    <t>gladiator,running,dc,chicken,litter,jacksparrow,goonies,darthvader,roadcrossing,ashburnva,plogging,horsesoftiktok,tpcashburn</t>
  </si>
  <si>
    <t>7183314997043580206</t>
  </si>
  <si>
    <t>6783790765433702401</t>
  </si>
  <si>
    <t>1672495896</t>
  </si>
  <si>
    <t>pro.wrld.fit</t>
  </si>
  <si>
    <t>#nature #ricefield #makeearthgreatagain #saveearth #plogging #weloveearth #naturematters #veganfortheplanet</t>
  </si>
  <si>
    <t>nature,ricefield,saveearth,naturematters,weloveearth,makeearthgreatagain,veganfortheplanet,plogging</t>
  </si>
  <si>
    <t>7181973656682203947</t>
  </si>
  <si>
    <t>1672183559</t>
  </si>
  <si>
    <t>grateful &amp; blessed  #fyp #viral #foryou #2022 #recap #cameraroll #plogging #reels__tiktok</t>
  </si>
  <si>
    <t>viral,foryou,recap,cameraroll,fyp,2022,plogging,reels__tiktok</t>
  </si>
  <si>
    <t>7146952489143782145</t>
  </si>
  <si>
    <t>1672038292</t>
  </si>
  <si>
    <t>mr_victorino</t>
  </si>
  <si>
    <t>Feliz Navidad 🎅 De parte de MR.VICTORINO Y NO CAP CITY 🧢🚫🌃 Que tengan un lindo Día Dios los bendiga #tiktok #tiktokespaña #makinbeats #makingmusic #musica #music #latin #pr #song #badbunny #anuel #justinbieber #afro #afrobeat #europa #china #japon #portugal #colombia #venezuela #chile #mexic #intheworld #mundo #elmundoentero #mic #plogging #studio #ingeniero #ingenierodevoces #karolg #yvngchimi #youngmiko #trap #reggaeton #realg4life #g4 #yandel #cayey #salinas #caguas #carolina #sanjuan #isladelcaribe #fon #mac #manley #stand #studio #apolo #apollo #newgeneration #lanuevaola #eldelanueva #elnuevo #nuevo #new #neews #newsong</t>
  </si>
  <si>
    <t>justinbieber,yandel,music,new,latin,china,song,carolina,mac,newsong,studio,musica,trap,venezuela,afro,reggaeton,sanjuan,colombia,karolg,tiktok,pr,stand,mic,apollo,chile,g4,portugal,afrobeat,nuevo,newgeneration,intheworld,anuel,salinas,europa,mundo,caguas,fon,makingmusic,apolo,badbunny,realg4life,japon,makinbeats,manley,mexic,elnuevo,cayey,neews,isladelcaribe,youngmiko,ingeniero,elmundoentero,plogging,tiktokespaña,lanuevaola,eldelanueva,yvngchimi,ingenierodevoces</t>
  </si>
  <si>
    <t>7181150816814828330</t>
  </si>
  <si>
    <t>1671991980</t>
  </si>
  <si>
    <t>Clean up the environment before it really gets Harry.  #tpcashburn #litter #plogging #running #harrypotter #harry #quidditch #seeker</t>
  </si>
  <si>
    <t>harrypotter,running,harry,litter,seeker,quidditch,plogging,tpcashburn</t>
  </si>
  <si>
    <t>7179268673402669870</t>
  </si>
  <si>
    <t>1671553761</t>
  </si>
  <si>
    <t>Mesmerizing😍 👉Checkout @pro.wrld.fit to support nature and alive a healthier and happier lifestyle🌍 . . . . cc: @ryansouthwell . . . . #waterfall #forest #savenature #veganfortheplanet #plogging #plantbasedfortheplanet #runfortheoceans #saveearth</t>
  </si>
  <si>
    <t>waterfall,forest,saveearth,savenature,veganfortheplanet,runfortheoceans,plogging,plantbasedfortheplanet</t>
  </si>
  <si>
    <t>7177405861571250990</t>
  </si>
  <si>
    <t>1671120049</t>
  </si>
  <si>
    <t>thetrashytexan</t>
  </si>
  <si>
    <t>Inner Monologue During A Morning Bike Ride/Litter Cleanup. #morningbikeride #morningride #biking #plogging #dallastx #dallastx♥️</t>
  </si>
  <si>
    <t>biking,dallastx,morningride,morningbikeride,plogging,dallastx♥️</t>
  </si>
  <si>
    <t>7176266785476348718</t>
  </si>
  <si>
    <t>1670854830</t>
  </si>
  <si>
    <t>catchmyglow</t>
  </si>
  <si>
    <t>Clean up and Get ready for tomorrows pop up!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</si>
  <si>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7175310026020801838</t>
  </si>
  <si>
    <t>7175310045172042539</t>
  </si>
  <si>
    <t>1670632062</t>
  </si>
  <si>
    <t>#nrbq#planetpeople #biggerthanlitter#packitout #plogging #WALKING #streetstewards #reducereuserecycle #trashtag @benandjerrys @terracyclehq @mascomabank @keepamericabeautiful @hannaford_official</t>
  </si>
  <si>
    <t>walking,nrbq,planetpeople,trashtag,reducereuserecycle,packitout,plogging,biggerthanlitter,streetstewards</t>
  </si>
  <si>
    <t>7174925465524686122</t>
  </si>
  <si>
    <t>1670542523</t>
  </si>
  <si>
    <t>He was Plogging!!!  #tpcashburn #litter #plogging #chicken #roadcrossing #why</t>
  </si>
  <si>
    <t>why,chicken,litter,roadcrossing,plogging,tpcashburn</t>
  </si>
  <si>
    <t>7174846910073801514</t>
  </si>
  <si>
    <t>1670524245</t>
  </si>
  <si>
    <t>Life could be a dream if there was no litter 😌 #greatglobalcleanup #pickuptrash #wastepollution #plogging #respectnature</t>
  </si>
  <si>
    <t>7174483804285881643</t>
  </si>
  <si>
    <t>222999687295893504</t>
  </si>
  <si>
    <t>1670439695</t>
  </si>
  <si>
    <t>I plog all my own stunts.  #tpcashburn #litter #plogging #running #hulk #fallguy #gandalf #sully #ashburnva #ihop #horsesoftiktok #unicorns #hundles</t>
  </si>
  <si>
    <t>running,gandalf,hulk,ihop,unicorns,sully,litter,fallguy,ashburnva,plogging,horsesoftiktok,hundles,tpcashburn</t>
  </si>
  <si>
    <t>7172261387199433515</t>
  </si>
  <si>
    <t>1669922251</t>
  </si>
  <si>
    <t>csss_e</t>
  </si>
  <si>
    <t>#plogging #collegelife #fyp #vibes</t>
  </si>
  <si>
    <t>vibes,collegelife,fyp,plogging</t>
  </si>
  <si>
    <t>7194316871670238510</t>
  </si>
  <si>
    <t>7162508859431586603</t>
  </si>
  <si>
    <t>1675057450</t>
  </si>
  <si>
    <t>kaylieepak</t>
  </si>
  <si>
    <t>saturday photodump 🚛 #photodump #plog #plogging #bakery #cafe #cake #discoverunder5k #trending #aesthetic #minimalist #fyp</t>
  </si>
  <si>
    <t>cake,bakery,cafe,trending,aesthetic,fyp,minimalist,plog,photodump,plogging,discoverunder5k</t>
  </si>
  <si>
    <t>7170726536462174982</t>
  </si>
  <si>
    <t>1674968148</t>
  </si>
  <si>
    <t>#screammovie #nojumper #nojumper #bidtv #adam22 #1090jake #polog #polog_capalott #plogging #pologofficial #pologedits #newice #jewelry #thelatestbuzz #latestbuzz #trapvisualzdmv #slimwiththecamera #1muralphotographer #fyp #youngmoney #1muralphotographer #littlebaconbear #wpgc #whur #wkys #viral #fypシ #photo #tmz #worldstarhiphop</t>
  </si>
  <si>
    <t>youngmoney,viral,jewelry,worldstarhiphop,newice,photo,tmz,fyp,screammovie,polog,nojumper,whur,plogging,adam22,latestbuzz,wkys,wpgc,thelatestbuzz,fypシ,pologedits,1090jake,pologofficial,bidtv,littlebaconbear,polog_capalott,trapvisualzdmv,slimwiththecamera,1muralphotographer</t>
  </si>
  <si>
    <t>7192939863946152747</t>
  </si>
  <si>
    <t>1674736837</t>
  </si>
  <si>
    <t>therapynailsathome</t>
  </si>
  <si>
    <t xml:space="preserve">A day with a girl who's trying to survive MI snow.  It finally snowed heavily today. I'm kind of excited but also worried. I'm excited because we haven't had much snow this year. Worried because the road will be hard to drive on. I already hate driving. Driving on snow with all other michiganders is not fun.  I got up and walked the dogs. Peanut left a trail of cute little paws. He's so much better with cold weather now, given we were living in SC, and he's a chihuahua. I am very proud of his progress.  Then I tried a new nail polish. Color in liberty from Hince. It's a Korean brand and not very well known in the US. But their nail polish colors are too cute to not buy😀😀😀. Did I mention I'm an impulse buyer? I got it from @oliveyoung_global .  I love everything Korean, the food, the culture and of course their makeup and skin care. But many people don't know their nail polishes are cute too.  After lunch, the snow got heavier and I couldn't help but took a walk in the snow. It feels like I'm in the wilderness. And everything is so pretty.  That's pretty much my day today. See you tomorrow! #michigansnow #snow2023 #adayinlife #plog #plogging #nailday #nailpolish #nailpolishaddict  #koreannailpolish  #koreanmakeup </t>
  </si>
  <si>
    <t>nailpolish,nailday,adayinlife,nailpolishaddict,plog,koreanmakeup,michigansnow,plogging,koreannailpolish,snow2023</t>
  </si>
  <si>
    <t>7181944936596540166</t>
  </si>
  <si>
    <t>1674683840</t>
  </si>
  <si>
    <t>Train with purpose by saving ocean &amp; forest life using an at-home workout app that provides all the important fitness tools to reach your goal🌍💪 👉Download the @pro.wrld.fit app today! Link in bio. . . @pro.wrld.fit  @pro.wrld.fit  @pro.wrld.fit  . . . . . #ploggingnetherlands #plogathon #plog #plogging #ploggingrun #plogger #veganfortheplanet #savetheplanet #saveplanetearth #savetheocean #savetheoceans #savetheforest #saveforest #savenature</t>
  </si>
  <si>
    <t>savetheocean,savetheplanet,savenature,savetheforest,saveplanetearth,plog,savetheoceans,saveforest,veganfortheplanet,plogging,plogger,ploggingrun,plogathon,ploggingnetherlands</t>
  </si>
  <si>
    <t>7192365127864306478</t>
  </si>
  <si>
    <t>1674603006</t>
  </si>
  <si>
    <t>dear_hany</t>
  </si>
  <si>
    <t>Some of my favorite moments in Thailand  #thailand #2023 #phuket #vlog #plogging #plog #live #bangkok</t>
  </si>
  <si>
    <t>live,thailand,phuket,bangkok,vlog,plog,2023,plogging</t>
  </si>
  <si>
    <t>7182100471945889793</t>
  </si>
  <si>
    <t>1674336728</t>
  </si>
  <si>
    <t>Thailand is food heaven💖 #thailand #2023 #food #foodie #streetfood #bangkok #phuket #vlog #plogging #coconut #travel #omakase</t>
  </si>
  <si>
    <t>food,travel,thailand,phuket,bangkok,coconut,foodie,vlog,streetfood,omakase,2023,plogging</t>
  </si>
  <si>
    <t>6961095305396553729</t>
  </si>
  <si>
    <t>1674333707</t>
  </si>
  <si>
    <t>I love me 💖 #2023 #me #selflove #travel #vlog #plogging</t>
  </si>
  <si>
    <t>me,travel,selflove,vlog,2023,plogging</t>
  </si>
  <si>
    <t>7190188250022202670</t>
  </si>
  <si>
    <t>7190188246125546282</t>
  </si>
  <si>
    <t>1674096168</t>
  </si>
  <si>
    <t>iris.zjx</t>
  </si>
  <si>
    <t>This weekend ☁️ #plogging</t>
  </si>
  <si>
    <t>7189448380769357102</t>
  </si>
  <si>
    <t>7189448383369890606</t>
  </si>
  <si>
    <t>1673923907</t>
  </si>
  <si>
    <t xml:space="preserve">1/9/23roadside litter harms people, animals and the watershed. Everyone who walks can pick up litter. #nrbq #planetpeople #biggerthanlitter #wedonatepacks#packitout #plogging #WALKING #streetstewards #reducereuserecycle #trashtag </t>
  </si>
  <si>
    <t>walking,nrbq,planetpeople,trashtag,reducereuserecycle,packitout,plogging,biggerthanlitter,streetstewards,wedonatepacks</t>
  </si>
  <si>
    <t>7187202229424639275</t>
  </si>
  <si>
    <t>1673400932</t>
  </si>
  <si>
    <t>brookesley</t>
  </si>
  <si>
    <t>calling all photo collages a plog  #plog #plogging</t>
  </si>
  <si>
    <t>plog,plogging</t>
  </si>
  <si>
    <t>7186773949764734251</t>
  </si>
  <si>
    <t>7142642517082278662</t>
  </si>
  <si>
    <t>1673301218</t>
  </si>
  <si>
    <t>labelle_cica</t>
  </si>
  <si>
    <t>Yon ti gouyad💃🏽 #foryou #reels #tiktok #gouyadchallenge #gouyad #foryoupage #duet #haitiantiktok #love #gouye #dance #plogging #newtrend #viral</t>
  </si>
  <si>
    <t>love,dance,viral,tiktok,duet,foryou,newtrend,gouyad,reels,gouye,foryoupage,plogging,haitiantiktok,gouyadchallenge</t>
  </si>
  <si>
    <t>7176753155504622382</t>
  </si>
  <si>
    <t>1672800528</t>
  </si>
  <si>
    <t>This mornings photo vlog #grocerieshopping #plogging #plog #photovlog #photovlogswipe #photovlogs #bulgogi #sahmsoftiktok #ditlmomvlog #njmom #njmomcreators #momsover30 #momsthattok #momcontent #nonichemommy #momfyp #latinmomtok</t>
  </si>
  <si>
    <t>grocerieshopping,plog,bulgogi,photovlogs,photovlog,plogging,momsover30,momcontent,momfyp,njmom,sahmsoftiktok,momsthattok,latinmomtok,ditlmomvlog,nonichemommy,njmomcreators,photovlogswipe</t>
  </si>
  <si>
    <t>7163545449654142977</t>
  </si>
  <si>
    <t>1676322556</t>
  </si>
  <si>
    <t>jess_king_davio</t>
  </si>
  <si>
    <t>Would you like to make friends with me#friends #life #plogging</t>
  </si>
  <si>
    <t>friends,life,plogging</t>
  </si>
  <si>
    <t>7198724398109560106</t>
  </si>
  <si>
    <t>7198724588129012526</t>
  </si>
  <si>
    <t>1676083686</t>
  </si>
  <si>
    <t>ecofriendly practices are going to do it every time #plogging #CapCut #ecofriendly</t>
  </si>
  <si>
    <t>ecofriendly,plogging,capcut</t>
  </si>
  <si>
    <t>7198645976238738734</t>
  </si>
  <si>
    <t>7198645965434194731</t>
  </si>
  <si>
    <t>1676065387</t>
  </si>
  <si>
    <t>i love crash course in romance💗🤭 #haul #fyp #discoverunder5k #plogging #skincare #photovlog #plog #korean #kdrama #crashcourseinromancekdrama #daiso #dayinmylife #ootd #grwm</t>
  </si>
  <si>
    <t>kdrama,ootd,korean,grwm,haul,fyp,daiso,skincare,dayinmylife,plog,photovlog,plogging,discoverunder5k,crashcourseinromancekdrama</t>
  </si>
  <si>
    <t>7147858775817390890</t>
  </si>
  <si>
    <t>1675743638</t>
  </si>
  <si>
    <t>wknd ploggg 🥐❣️ #haul #yesstyle #breakfast #plog #plogging #photovlog #photodump #discoverunder5k #dayinmylife #fyp #xyzbca #skincare</t>
  </si>
  <si>
    <t>breakfast,haul,fyp,skincare,dayinmylife,plog,yesstyle,photodump,photovlog,plogging,discoverunder5k,xyzbca</t>
  </si>
  <si>
    <t>6913639037936863234</t>
  </si>
  <si>
    <t>1675657047</t>
  </si>
  <si>
    <t>Well now you have an idea🌎#CapCut #plogging #cleanup</t>
  </si>
  <si>
    <t>cleanup,plogging,capcut</t>
  </si>
  <si>
    <t>7196037158942018858</t>
  </si>
  <si>
    <t>7196037136943057706</t>
  </si>
  <si>
    <t>1675457970</t>
  </si>
  <si>
    <t>_brynnaye</t>
  </si>
  <si>
    <t>Not shown: fake tan catastrophe #plog #plogging #fyp</t>
  </si>
  <si>
    <t>fyp,plog,plogging</t>
  </si>
  <si>
    <t>7195917960593296686</t>
  </si>
  <si>
    <t>7181516697260542766</t>
  </si>
  <si>
    <t>1675430226</t>
  </si>
  <si>
    <t>hoosiershoop</t>
  </si>
  <si>
    <t>#doordash #ubereats #grubhub #delivery #postmates #foodie #food #foodporn #takeout #fooddelivery #lunch #uber #supportsmallbusiness #supportlocal #dinner #delicious #skipthedishes #instafood #eatlocal #togo #openfordelivery #yummy #pizza #foodstagram #curbsidepickup #foodies #deliveroo #pickup #staysafe #breakfast #restaurant #curbside #wings #foodphotography #dessert #supportlocalbusiness #lyft #mexicanfood #vegan #tacos #foodlover #ghostkitchen #shoplocal #smallbusiness #uberdriver #catering #seafood #losangeles #covid #bbq #tasty #instagood #yum #foodcart #discount #orderonline #foodorder #discounts #cheflife #instacart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 #sustainability #cleaningcompany #junkremoval #declutter #smallbusiness #construction #umweltschutz #bethechange #llsammeln #cleanuptheworld #cleanhome #home #organization #organizing #covid #volunteer #rubbish #housekeeping #community #beach #cleanout #demolition #landscaping #hardwork #recycling #noplastic #cleaningmotivation #littering #deepcleaning #office</t>
  </si>
  <si>
    <t>realestate,love,nature,beach,food,ocean,home,vegan,pizza,clean,delicious,dessert,hardwork,yummy,losangeles,cleaning,yum,office,instagood,lunch,breakfast,trash,foodporn,bbq,restaurant,mexicanfood,garbage,cheflife,m,tasty,wings,uber,ll,dinner,cleanup,tacos,seafood,rubbish,staysafe,foodlover,plastic,pickup,recycle,waste,community,landscaping,demolition,instafood,discount,litter,supportlocal,foodies,foodie,bethechange,volunteer,takeout,littering,delivery,construction,organizing,ecofriendly,recycling,togo,savetheplanet,pollution,discounts,organization,housekeeping,environment,catering,climatechange,foodphotography,foodstagram,curbside,lyft,trashtag,uberdriver,noplastic,orderonline,litterpicking,declutter,deepcleaning,cleanout,cleanhome,foodorder,beachcleanup,grubhub,foodcart,postmates,ubereats,doordash,deliveroo,cleaningservice,cleanuptheworld,smallbusiness,sustainability,umweltschutz,covid,noplanetb,shoplocal,eatlocal,zerowaste,instacart,plasticfree,plogging,fooddelivery,plasticpollution,worldcleanupday,cleaningmotivation,supportsmallbusiness,skipthedishes,junkremoval,cleaningcompany,supportlocalbusiness,curbsidepickup,ghostkitchen,OpenForDelivery,llsammeln</t>
  </si>
  <si>
    <t>7179030888154400770</t>
  </si>
  <si>
    <t>1675428985</t>
  </si>
  <si>
    <t>3/30/23#wedonatepacks #biggerthanlitter #WALKING ###plogging #planetpeople #reducereuserecycle #streetstewards @keepamericabeautiful @hannaford_official @mascomabank @terracyclehq</t>
  </si>
  <si>
    <t>walking,planetpeople,reducereuserecycle,plogging,biggerthanlitter,streetstewards,wedonatepacks</t>
  </si>
  <si>
    <t>7216763923108842798</t>
  </si>
  <si>
    <t>1680283799</t>
  </si>
  <si>
    <t>Say hello to one of THE most commonly littered items. 🤦 And they're made with plastic! Thankful to our social manager for taking a #TrashWalk with our compostable trash bags and cleaning up the area around the @empirestatebldg a bit.  #PlasticPollution #EmpireStateBuilding #TrashCleanup #Plogging #NewYorkCity #Litter #CleaningTiktok</t>
  </si>
  <si>
    <t>newyorkcity,empirestatebuilding,litter,plogging,plasticpollution,trashwalk,trashcleanup,cleaningtiktok</t>
  </si>
  <si>
    <t>7216368782619561258</t>
  </si>
  <si>
    <t>7090314630605589290</t>
  </si>
  <si>
    <t>1680191826</t>
  </si>
  <si>
    <t>#wedonatepacks #biggerthanlitter #WALKING #plogging #reducereuserecycle @keepamericabeautiful @hannaford_official @mascomabank</t>
  </si>
  <si>
    <t>walking,reducereuserecycle,plogging,biggerthanlitter,wedonatepacks</t>
  </si>
  <si>
    <t>7216131624818347310</t>
  </si>
  <si>
    <t>7191061704158611457</t>
  </si>
  <si>
    <t>1680136576</t>
  </si>
  <si>
    <t>3/28/23#planetpeople #wedonatepacks #packitout #biggerthanlitter #nrbq #WALKING #streetstewards #plogging #reducereuserecycle #trashtag @keepamericabeautiful @hannaford_official @mascomabank @terracyclehq</t>
  </si>
  <si>
    <t>7215669642847604010</t>
  </si>
  <si>
    <t>6724547681881966594</t>
  </si>
  <si>
    <t>1680029018</t>
  </si>
  <si>
    <t>Happy Monday!! #digitalplanning #digitalplanner #ipadplanning #journalwithme #plogging #plog #studygram #digitaljournaling</t>
  </si>
  <si>
    <t>plog,studygram,plogging,journalwithme,digitalplanning,digitalplanner,ipadplanning,digitaljournaling</t>
  </si>
  <si>
    <t>7215442818901364010</t>
  </si>
  <si>
    <t>1679976217</t>
  </si>
  <si>
    <t>#IYKYK 🏃 🗑️ 🌎 #Plogging #TrashWalk #LowWasteLiving #Pollution #NatureGirlies #SustainableTikTok</t>
  </si>
  <si>
    <t>iykyk,pollution,plogging,trashwalk,lowwasteliving,sustainabletiktok,naturegirlies</t>
  </si>
  <si>
    <t>7213765570347584302</t>
  </si>
  <si>
    <t>1679942614</t>
  </si>
  <si>
    <t>Probs didn't know it's women's history month either 🙄  #CleanTok #NYC #Plogging #PlasticPollution #TrashCleanup #SocialMediaManager #SustainableTok #Catcalling</t>
  </si>
  <si>
    <t>nyc,catcalling,socialmediamanager,plogging,plasticpollution,trashcleanup,cleantok,sustainabletok</t>
  </si>
  <si>
    <t>7135268816472296235</t>
  </si>
  <si>
    <t>1679771970</t>
  </si>
  <si>
    <t>shanialanidraa</t>
  </si>
  <si>
    <t xml:space="preserve">i love plogging, this was from last week tho. i was busy y’all ntm, i’m back in my content creator era nfs! #fyp #whomp #howardu #productivity #productiveday #blackgirl #hu26 #dayinthelife #chickfila </t>
  </si>
  <si>
    <t>dayinthelife,chickfila,blackgirl,whomp,fyp,productiveday,productivity,howardu,hu26</t>
  </si>
  <si>
    <t>7116528469760265006</t>
  </si>
  <si>
    <t>1679530172</t>
  </si>
  <si>
    <t>Brunch PLog! 🥂#ipadjournaling #journaling #plogging #journalwithme #digitaljournaling #jounalpremyeokazyon</t>
  </si>
  <si>
    <t>journaling,plogging,journalwithme,digitaljournaling,ipadjournaling,jounalpremyeokazyon</t>
  </si>
  <si>
    <t>6933408009390180353</t>
  </si>
  <si>
    <t>1679526479</t>
  </si>
  <si>
    <t>#planetpeople #wedonatepacks #nrbq #packitout #biggerthanlitter #WALKING #streetstewards #reducereuserecycle #trashtag #plogging #litter @keepamericabeautiful @hannaford_official @mascomabank @benandjerrys</t>
  </si>
  <si>
    <t>walking,litter,nrbq,planetpeople,trashtag,reducereuserecycle,packitout,plogging,biggerthanlitter,streetstewards,wedonatepacks</t>
  </si>
  <si>
    <t>7213439176166051118</t>
  </si>
  <si>
    <t>6926683659625826306</t>
  </si>
  <si>
    <t>1679509711</t>
  </si>
  <si>
    <t>Happy Monday! How was everyone’s weekend? 🧸 #digitalplanning #digitalplanner #ipadjournaling #ipadjournaling #journaling #plogging #plog #ipadplanning #notability #planwithme #journalwithme #plannerbutter</t>
  </si>
  <si>
    <t>journaling,notability,plog,planwithme,plogging,journalwithme,digitalplanning,digitalplanner,ipadplanning,ipadjournaling,plannerbutter</t>
  </si>
  <si>
    <t>1679355257</t>
  </si>
  <si>
    <t>deehall10</t>
  </si>
  <si>
    <t>Everybody got something to do 😅 #cleanup #trash #beachcleanup #spring #nature #plogging #plasticfree #construction #localbusiness #pollution #cleaning #CleanUp #minimalism #zerowaste #seattle #trashtag #clean #bethechange #volunteer #savetheplanet #earth #recycle #work #wastemanagement #natur #homedecor  #pickitup</t>
  </si>
  <si>
    <t>nature,work,clean,cleaning,spring,seattle,trash,earth,cleanup,recycle,natur,bethechange,pickitup,volunteer,construction,minimalism,savetheplanet,pollution,trashtag,homedecor,wastemanagement,beachcleanup,localbusiness,zerowaste,plasticfree,plogging</t>
  </si>
  <si>
    <t>7212727122924800811</t>
  </si>
  <si>
    <t>1679343915</t>
  </si>
  <si>
    <t>Didn't expect that!! Shoutout to the #FlatIron #Nomad Partnership for keeping this area so sparkly ✨ It's rare that you go on a #trashwalk to cleanup litter and you don't find anything! #CleanTok #NYC #Plogging #PlasticPollution #TrashCleanup</t>
  </si>
  <si>
    <t>nyc,flatiron,nomad,plogging,plasticpollution,trashwalk,trashcleanup,cleantok</t>
  </si>
  <si>
    <t>7119553475574319878</t>
  </si>
  <si>
    <t>1679070629</t>
  </si>
  <si>
    <t>itziiriss</t>
  </si>
  <si>
    <t>plog 3 - finals week 🥲 #plog #foryoupage #fyp #explore #plogging #plogger #highschool #finalsweek #explorepage #starbucks #sza #apecon</t>
  </si>
  <si>
    <t>sza,starbucks,highschool,finalsweek,explore,fyp,explorepage,plog,foryoupage,plogging,plogger,apecon</t>
  </si>
  <si>
    <t>1678998834</t>
  </si>
  <si>
    <t>lunaliula</t>
  </si>
  <si>
    <t xml:space="preserve">My lives as a car product manager in China, rising a street cat is my proudest task🥰 #3lives #productmanager #plogging  #2023 #automotive </t>
  </si>
  <si>
    <t>automotive,3lives,2023,plogging,productmanager</t>
  </si>
  <si>
    <t>7029374973764520710</t>
  </si>
  <si>
    <t>1678860871</t>
  </si>
  <si>
    <t>3/13/23#nrbq #planetpeople #wedonatepacks #packitout #plogging #WALKING #streetstewards #reducereuserecycle @keepamericabeautiful @hannaford_official @mascomabank @terracyclehq</t>
  </si>
  <si>
    <t>walking,nrbq,planetpeople,reducereuserecycle,packitout,plogging,streetstewards,wedonatepacks</t>
  </si>
  <si>
    <t>7210109204122619178</t>
  </si>
  <si>
    <t>6717101244063696898</t>
  </si>
  <si>
    <t>1678734382</t>
  </si>
  <si>
    <t>March 12 23#nrbq #planetpeople #biggerthanlitter #wedonatepacks #packitout #plogging #WALKING #streetstewards #reducereuserecycle @keepamericabeautiful @hannaford_official @mascomabank</t>
  </si>
  <si>
    <t>walking,nrbq,planetpeople,reducereuserecycle,packitout,plogging,biggerthanlitter,streetstewards,wedonatepacks</t>
  </si>
  <si>
    <t>7209764217409326379</t>
  </si>
  <si>
    <t>1678654055</t>
  </si>
  <si>
    <t>gettingtorun</t>
  </si>
  <si>
    <t>Why do people do this? #plog #plogging #litterbug #running #injuredrunner #runcltrun #fyp #cleanup #trash #people #new</t>
  </si>
  <si>
    <t>new,running,trash,people,cleanup,fyp,litterbug,plog,plogging,injuredrunner,runcltrun</t>
  </si>
  <si>
    <t>7159818763175594753</t>
  </si>
  <si>
    <t>1678629193</t>
  </si>
  <si>
    <t xml:space="preserve">It can be hard to decide what to pick up first. So much litter, so little time. #plog #plogging #litterbug #running #injuredrunner #runcltrun #fyp #cleanup #trashcleanup </t>
  </si>
  <si>
    <t>running,cleanup,fyp,litterbug,plog,plogging,trashcleanup,injuredrunner,runcltrun</t>
  </si>
  <si>
    <t>7209435051254156587</t>
  </si>
  <si>
    <t>6867618992014576390</t>
  </si>
  <si>
    <t>1678577418</t>
  </si>
  <si>
    <t>alpineskye</t>
  </si>
  <si>
    <t>Plogged (picked up garbage while running) my neighborhood and trails today! Felt good to do a little for the environment and sweet critters. @brooksrunning @orcarunning @methodseventrail @methodsevenpilot @nuunhydration #runhappyteam #running #trailrunner #plogging #trash #environment 🥰🌲🏔️</t>
  </si>
  <si>
    <t>running,trash,environment,trailrunner,plogging,runhappyteam</t>
  </si>
  <si>
    <t>6724589737534834689</t>
  </si>
  <si>
    <t>1678497222</t>
  </si>
  <si>
    <t>foundever_philippines</t>
  </si>
  <si>
    <t xml:space="preserve">We believe that small acts can lead to big changes, and that's exactly what we did during our plogging activity in Baguio. With the help of over 140 participants, we collected 125 kg of trash at Burnham Park in celebration of Earth Day. 🌎 Witnessing everyone's teamwork and dedication was a fulfilling experience, and we extend our gratitude to all who participated in making the event a success.  #FoundeverLife #CreateYourBestMoments </t>
  </si>
  <si>
    <t>foundeverlife,createyourbestmoments</t>
  </si>
  <si>
    <t>7226632113884482862</t>
  </si>
  <si>
    <t>7226632204028250922</t>
  </si>
  <si>
    <t>1682581474</t>
  </si>
  <si>
    <t>k.a.t.y.27</t>
  </si>
  <si>
    <t>Unbox my @kinfieldoutside goodies from the San Francisco Earth Day Plogging Event - super cool to meet the founder of Kinfield! #unboxing #allnatural #kinfield #sunscreen #vegan #crueltyfree #earthday #cloudcover #dailydew #goldenhour #granolagirl #womenownedbusiness</t>
  </si>
  <si>
    <t>vegan,allnatural,earthday,sunscreen,unboxing,goldenhour,crueltyfree,granolagirl,cloudcover,dailydew,womenownedbusiness,kinfield</t>
  </si>
  <si>
    <t>7100946703401896709</t>
  </si>
  <si>
    <t>1682305799</t>
  </si>
  <si>
    <t>hopeydopee</t>
  </si>
  <si>
    <t>Happy freakin earthday 🌎@outdoorvoices  #outdoorvoices #soho #nyc #plogging</t>
  </si>
  <si>
    <t>nyc,soho,plogging,outdoorvoices</t>
  </si>
  <si>
    <t>7225291811588295466</t>
  </si>
  <si>
    <t>1682269350</t>
  </si>
  <si>
    <t>ritualwerk</t>
  </si>
  <si>
    <t>First time #plogging  🗑️ happy #earthday</t>
  </si>
  <si>
    <t>7225004726193032490</t>
  </si>
  <si>
    <t>7089644688840099841</t>
  </si>
  <si>
    <t>1682202513</t>
  </si>
  <si>
    <t>Come plog with @outdoorvoices  and HoldOn! But what is "#plogging"? A plog is a walk/jog combined with picking up litter  - the perfect #EarthDay activity.  🌎 Find out more and RSVP for our in-store events or virtual plogging this Saturday, April 22nd with the 🔗 in our bio. #trashcleanup #sustainableliving  #environmentalaction #earthday2023</t>
  </si>
  <si>
    <t>earthday,sustainableliving,plogging,trashcleanup,environmentalaction,earthday2023</t>
  </si>
  <si>
    <t>7156942890969647878</t>
  </si>
  <si>
    <t>1682004719</t>
  </si>
  <si>
    <t>WE LOVE TUESDAYS #brickellrunclub #plogging #fyp</t>
  </si>
  <si>
    <t>fyp,plogging,brickellrunclub</t>
  </si>
  <si>
    <t>7223944675034499882</t>
  </si>
  <si>
    <t>1681955702</t>
  </si>
  <si>
    <t>FREE CLEAN UP KITS AT @outdoorvoices! 📍 Swing by your local OV shop to search for hidden Clean Up Kits 4/19 - 4/21. Don’t find one the first day? Come back again to try your luck!  RSVP for #EarthDay plogging with the 🔗 at our profile 🌎 #plogging #popupevent #earthmonth #trashcleanup #trashwalk #outdoorvoices</t>
  </si>
  <si>
    <t>earthday,earthmonth,plogging,trashwalk,trashcleanup,outdoorvoices,popupevent</t>
  </si>
  <si>
    <t>1681916356</t>
  </si>
  <si>
    <t>#plogging with brickell run club #fyp #runclub</t>
  </si>
  <si>
    <t>fyp,runclub,plogging</t>
  </si>
  <si>
    <t>6921407531474487297</t>
  </si>
  <si>
    <t>1681868376</t>
  </si>
  <si>
    <t>#digitalplanner #digitalplanning #plog #plogging #studygram #studytok</t>
  </si>
  <si>
    <t>plog,studygram,plogging,digitalplanning,studytok,digitalplanner</t>
  </si>
  <si>
    <t>7222520815999569198</t>
  </si>
  <si>
    <t>7222520848866003758</t>
  </si>
  <si>
    <t>1681624197</t>
  </si>
  <si>
    <t xml:space="preserve">RSVP ASAP with the 🔗 on our page! Saturday, April 22nd, join us at @outdoorvoices from 10am - 11am for a walk/jog to pick up litter in the neighborhood, then head back to the store for refreshments and prizes for most trash collected and most unique item found. Can’t make it? Join us virtually by picking up trash on your own and tagging @HoldOnBags and Outdoor Voices on social for a chance to win! See you on #EarthDay! #plogging #trashwalk #trashcleanup  #nyc #sanfrancisco #sandiego #austin </t>
  </si>
  <si>
    <t>7221211252503285038</t>
  </si>
  <si>
    <t>1681319275</t>
  </si>
  <si>
    <t>tinorayos</t>
  </si>
  <si>
    <t>Kaweah Oaks clean up #cleanup #cleaning #clean #m #trash #environment #recycle #litter #plasticpollution #nature #zerowaste #trashtag #plasticfree #plogging #pollution #savetheplanet #ll #plastic #ecofriendly #cleaningday #rivercleanup #garbage #waste #litterpicking #forest #river #love #worldcleanupday #climatechange #noplanetb</t>
  </si>
  <si>
    <t>love,nature,river,clean,cleaning,trash,forest,garbage,m,ll,cleanup,plastic,recycle,waste,cleaningday,litter,ecofriendly,savetheplanet,pollution,environment,climatechange,trashtag,litterpicking,rivercleanup,noplanetb,zerowaste,plasticfree,plogging,plasticpollution,worldcleanupday</t>
  </si>
  <si>
    <t>7142426918494439426</t>
  </si>
  <si>
    <t>1681183291</t>
  </si>
  <si>
    <t>sillykitchenwizard</t>
  </si>
  <si>
    <t>If there is blogging, video blogging (vlogging),…. Is this Plogging? (Picture blogging) #vlog #plog #blog</t>
  </si>
  <si>
    <t>vlog,blog,plog</t>
  </si>
  <si>
    <t>1680841886</t>
  </si>
  <si>
    <t>#plogging #plog #ipadjournaling #digitalplanning #journalwithme #studygram #journaling</t>
  </si>
  <si>
    <t>journaling,plog,studygram,plogging,journalwithme,digitalplanning,ipadjournaling</t>
  </si>
  <si>
    <t>7219061150770662702</t>
  </si>
  <si>
    <t>1680818666</t>
  </si>
  <si>
    <t>4/5/23 Full Pack#planetpeople #wedonatepacks #biggerthanlitter #WALKING #plogging #reducereuserecycle #streetstewards #packitout #nrbq #trashtag #litter @keepamericabeautiful @hannaford_official @mascomabank@benandjerrys @terracyclehq</t>
  </si>
  <si>
    <t>7218549863951174954</t>
  </si>
  <si>
    <t>6928794825081538562</t>
  </si>
  <si>
    <t>1680699655</t>
  </si>
  <si>
    <t>Happu Tuesday! :)) #plogging #plog #ipadjournaling #digitalplanning #journallingideas #ipadjournaling #journalwithme</t>
  </si>
  <si>
    <t>plog,plogging,journalwithme,digitalplanning,journallingideas,ipadjournaling</t>
  </si>
  <si>
    <t>1680639014</t>
  </si>
  <si>
    <t>#journalwithme #plogging #plog #ipadjournaling #digitaljournaling</t>
  </si>
  <si>
    <t>plog,plogging,journalwithme,digitaljournaling,ipadjournaling</t>
  </si>
  <si>
    <t>7217672003220753706</t>
  </si>
  <si>
    <t>1680495236</t>
  </si>
  <si>
    <t>4/2/23#planetpeople #wedonatepacks #biggerthanlitter #WALKING #plogging #reducereuserecycle #streetstewards #packitout #nrbq #trashtag @keepamericabeautiful @hannaford_official @mascomabank @terracyclehq @benandjerrys</t>
  </si>
  <si>
    <t>7217521045304036651</t>
  </si>
  <si>
    <t>141876878637895680</t>
  </si>
  <si>
    <t>1680460081</t>
  </si>
  <si>
    <t>trashgoblingirlie</t>
  </si>
  <si>
    <t>Found some gold!! 😍 #litterpick #litterpicking #litter #minutebeachclean #plasticpollution #noplanetb #bethechange #environment #dontlitter #trashtag #beachclean #beachcleanup #recycle #cleanup #lovewhereyoulive #trash #just #beatplasticpollution #bag #litterheroes #take #cleansomethingfornothing #plastic #plogging #keepbritaintidy #binit #forthesea #trashchallenge #litterpicker #reuse</t>
  </si>
  <si>
    <t>just,take,trash,cleanup,bag,plastic,recycle,litter,bethechange,lovewhereyoulive,reuse,environment,trashchallenge,trashtag,dontlitter,litterpicking,forthesea,beachcleanup,binit,litterpicker,noplanetb,beachclean,plogging,plasticpollution,beatplasticpollution,litterpick,litterheroes,keepbritaintidy,cleansomethingfornothing,minutebeachclean</t>
  </si>
  <si>
    <t>7239357436329561386</t>
  </si>
  <si>
    <t>7239357491703352106</t>
  </si>
  <si>
    <t>1685544262</t>
  </si>
  <si>
    <t>Ended the day woth an epic curb alert! 👑#litterpick #litterpicking #litter #minutebeachclean #plasticpollution #noplanetb #bethechange #environment #dontlitter #trashtag #beachclean #beachcleanup #recycle #cleanup #lovewhereyoulive #trash #just #beatplasticpollution #bag #litterheroes #take #cleansomethingfornothing #plastic #plogging #keepbritaintidy #binit #forthesea #trashchallenge #litterpicker #reuse</t>
  </si>
  <si>
    <t>7238977791289478443</t>
  </si>
  <si>
    <t>7238977778996398891</t>
  </si>
  <si>
    <t>1685455867</t>
  </si>
  <si>
    <t>denenergy</t>
  </si>
  <si>
    <t>#beach #plogging #beachcleanup #staugustine JOIN US MAY 30th 6:30am and 12:00pm for running while picking up trash- PLOGGING! #byob #memorialday A STREET RAMP #DYNAMICENERGYANDNUTRITION @Elleigh Bakes</t>
  </si>
  <si>
    <t>beach,memorialday,byob,staugustine,beachcleanup,plogging,dynamicenergyandnutrition</t>
  </si>
  <si>
    <t>7237893000804829995</t>
  </si>
  <si>
    <t>1685203295</t>
  </si>
  <si>
    <t>#plogging #staugustine #beach #beachcleanup #memorialday #tuesday #byob Bring Your Own Bucket Meet At A Street Ramp</t>
  </si>
  <si>
    <t>tuesday,beach,memorialday,byob,staugustine,beachcleanup,plogging</t>
  </si>
  <si>
    <t>7237516195803564846</t>
  </si>
  <si>
    <t>1685115566</t>
  </si>
  <si>
    <t>Can life get any better than this? #me #selflove #plogging #2023 #lasvegas #vlog #livingmybestlife #memyselfandi</t>
  </si>
  <si>
    <t>me,memyselfandi,lasvegas,selflove,vlog,livingmybestlife,2023,plogging</t>
  </si>
  <si>
    <t>7231250695726304026</t>
  </si>
  <si>
    <t>1684526939</t>
  </si>
  <si>
    <t>flatsvision</t>
  </si>
  <si>
    <t xml:space="preserve">Can you clean up more? Way too much trash, especially ballons, find their way into our oceans. Next time youre out, i challenge you to take home more trash than you brought! #challenge #clean #miami #biscayne #environment #cleaning #oceancleanup #trashtag #plasticpollution #zerowaste #sustainability #plogging #pollution #captainsforcleanwater  @Miamiwaterkeeper @City of Miami @captainsforcleanwater </t>
  </si>
  <si>
    <t>miami,clean,cleaning,challenge,biscayne,pollution,environment,trashtag,sustainability,zerowaste,plogging,plasticpollution,oceancleanup,captainsforcleanwater</t>
  </si>
  <si>
    <t>7232298270125689646</t>
  </si>
  <si>
    <t>1683900677</t>
  </si>
  <si>
    <t>trailfreak</t>
  </si>
  <si>
    <t>A few weeks ago, we had an amazing time Plogging with some wonderful people! We covered a three mile loop and picked up two tires, automobile parts, and about 10 + bags of trash. It's mindblowing how much debris accumulates on our routes, but it's heartwarming to see how much we can achieve when we come together. Plogging is a great way to build our community and keep our routes clean and safe. Not only are we improving our environment, but we're also strengthening our bonds with one another. Let's continue to work together towards a better future! #Plogging #CommunityBuilding #KeepingRoutesClean #LoveWhereYouLive #GazelleSports</t>
  </si>
  <si>
    <t>lovewhereyoulive,plogging,communitybuilding,gazellesports,keepingroutesclean</t>
  </si>
  <si>
    <t>1683208397</t>
  </si>
  <si>
    <t>April Dump!  #me #selflove #plogging #april #spring #2023 #foodtiktok #capcut #food #foodie #ny #nyc</t>
  </si>
  <si>
    <t>me,food,nyc,ny,spring,april,selflove,foodie,2023,plogging,foodtiktok,capcut</t>
  </si>
  <si>
    <t>7123680946175363846</t>
  </si>
  <si>
    <t>1683171665</t>
  </si>
  <si>
    <t xml:space="preserve">To say I'm psyched about going camping in August for a week would be an understatement. Since I get to camp for FREE for up to 10 days a month at all State Parks in Oregon, I'm going to take advantage of it! Camping is another opportunity for us to exercise the stewardship that is bestowed upon us. I was raised to leave no trace and take only pictures. It's quite apparent that others did not grow up with that value 🤷🏼‍♀️  There's a name for what I do. It's called #plogging as well as #Moop, which stands for moving objects out of place. On my daily litter walks, I pick up not only a bunch of cigarette butts, but also things like candy and gum, as those don't belong in nature. If a dog were to eat a discarded piece of chocolate, that would be bad news. If you don't want it in your water or air, don't leave it behind. #saveourworld #stoppollution #savetheplanet #plasticsucks #zerowastelife #pollution #zeroplastic #plasticwaste #oceanpollution #litterpicking#cleanyourhood #saveourplanet #go4zero #activelife #ploggingoregon #atitude #mudanças#campingstyle #campfires #campingwithdogs #tentcamping #campinglife⛺️ #camp #campvibes #campinglove #camping⛺️ #campinglife </t>
  </si>
  <si>
    <t>camp,campinglife,atitude,savetheplanet,moop,pollution,saveourplanet,activelife,mudanças,campfires,saveourworld,campvibes,stoppollution,litterpicking,oceanpollution,campinglove,tentcamping,plasticwaste,plasticsucks,campingstyle,plogging,campingwithdogs,zeroplastic,zerowastelife,camping⛺️,cleanyourhood,campinglife⛺️,go4zero,ploggingoregon</t>
  </si>
  <si>
    <t>7250567847582321966</t>
  </si>
  <si>
    <t>7250567841626311466</t>
  </si>
  <si>
    <t>1688154394</t>
  </si>
  <si>
    <t xml:space="preserve">Don’t duck your responsibility to our environment, pick up litter today. #tpcashburn #plogging #litter #running #fitness #duckness #exercisemotivation #quack </t>
  </si>
  <si>
    <t>running,fitness,quack,litter,duckness,plogging,exercisemotivation,tpcashburn</t>
  </si>
  <si>
    <t>7250292296652967210</t>
  </si>
  <si>
    <t>7250292281297750826</t>
  </si>
  <si>
    <t>1688090228</t>
  </si>
  <si>
    <t xml:space="preserve">You stay classy, planet earth.  (Don’t litter)  #tpcashburn #plogging #litter #running #ronburgundy #sandiego #pickitup </t>
  </si>
  <si>
    <t>running,sandiego,litter,pickitup,ronburgundy,plogging,tpcashburn</t>
  </si>
  <si>
    <t>7250149600756288814</t>
  </si>
  <si>
    <t>7250149567856085806</t>
  </si>
  <si>
    <t>1688057008</t>
  </si>
  <si>
    <t>hannahtizedes</t>
  </si>
  <si>
    <t xml:space="preserve">32 miles, 70+ pieces of trash and lots of pine trees later!! 🌲🏃🏼‍♀️🌎 And honestly, I wish these videos had a scratch &amp; sniff feature so you could smell these pines too!! 🥰 For me, nothing beats spending hours outdoors while disconnecting! And while distance running can absolutely be challenging, there’s something so fulfilling about getting lost in something you love, no matter what that looks like for you. 💙 Also a friendly little reminder to leave it better than you found it! 🚯 #DistanceRunning #TrashPickup #Plogging #LeaveItBetterThanYouFoundIt </t>
  </si>
  <si>
    <t>trashpickup,distancerunning,plogging,leaveitbetterthanyoufoundit</t>
  </si>
  <si>
    <t>7070957369013864449</t>
  </si>
  <si>
    <t>1687809102</t>
  </si>
  <si>
    <t>Where you gonna plog?! #tpcashburn #plogging #litter #running #ghostbusters #nyc</t>
  </si>
  <si>
    <t>nyc,running,ghostbusters,litter,plogging,tpcashburn</t>
  </si>
  <si>
    <t>7248985637024434986</t>
  </si>
  <si>
    <t>1687786012</t>
  </si>
  <si>
    <t xml:space="preserve">I’M BACKKKKKK! i missed plogging, but wassup tiktikkkkkk! #nyc #fyp #howardu #hu26 #plog #whomp #dtb </t>
  </si>
  <si>
    <t>nyc,dtb,whomp,fyp,plog,howardu,hu26</t>
  </si>
  <si>
    <t>7230225701314513706</t>
  </si>
  <si>
    <t>1687223799</t>
  </si>
  <si>
    <t>athleticbrewing</t>
  </si>
  <si>
    <t>Over the past month, we teamed up with Juneteenth Marathon to host the Plogging the Trails Series leading up to their annual events which connect five Civil War fort sites throughout Washington, D.C. "Plogging" is a combination of jogging and picking up litter to help fight plastic pollution. Learn more at juneteenthmarathon.org.</t>
  </si>
  <si>
    <t>7246511019198106926</t>
  </si>
  <si>
    <t>7246511017692367659</t>
  </si>
  <si>
    <t>1687209837</t>
  </si>
  <si>
    <t>Happy Father’s Day from The Trash Pick-up Club of Ashburn!  #tpcashburn #litter #plogging #running #fathersday #pickitup #chewbacca #sully #pixar #spiderman</t>
  </si>
  <si>
    <t>running,spiderman,fathersday,sully,litter,pickitup,pixar,chewbacca,plogging,tpcashburn</t>
  </si>
  <si>
    <t>6704998714219431937</t>
  </si>
  <si>
    <t>1687091007</t>
  </si>
  <si>
    <t>deepfriedzillennialriah</t>
  </si>
  <si>
    <t>My stomach did not feel bad later. I must have a strong stomach 😆@The Try Guys @Miles Bonsignore #oleato #oleatodrink #oleatolatte #starbucksdrinks #tryingstarbucksdrinks #tryguys #plog #plogging #trypod #tryguyspodcast @The TryPod</t>
  </si>
  <si>
    <t>trypod,tryguys,starbucksdrinks,plog,plogging,oleato,tryingstarbucksdrinks,tryguyspodcast,oleatodrink,oleatolatte</t>
  </si>
  <si>
    <t>7242487140498737966</t>
  </si>
  <si>
    <t>1686272952</t>
  </si>
  <si>
    <t>#pickupyourtrash #cleanup #litterpicking #plogging #trashtag #savetheplanet #litter #plasticpollution #dontlitter #trash #pollution #environment #stoplittering #cleanlakes  #minutebeachclean #noplanetb #keepitclean #nature #recycle  #worldcleanup #litterpicker #ploggingworld #beachtrash  #beachcleanup #plastic #cleanupafteryourself #greatlakes #lakesuperior #meanderingnowhere</t>
  </si>
  <si>
    <t>nature,trash,cleanup,plastic,recycle,litter,keepitclean,lakesuperior,savetheplanet,pollution,environment,trashtag,dontlitter,litterpicking,stoplittering,cleanupafteryourself,beachcleanup,greatlakes,pickupyourtrash,litterpicker,noplanetb,plogging,plasticpollution,cleanlakes,beachtrash,worldcleanup,ploggingworld,meanderingnowhere,minutebeachclean</t>
  </si>
  <si>
    <t>7272460929151879979</t>
  </si>
  <si>
    <t>1693251768</t>
  </si>
  <si>
    <t>Mystery Plogged  #tpcashburn #litter #plogging #running #pickitup #ashburn #whatareyouchicken?</t>
  </si>
  <si>
    <t>running,litter,pickitup,ashburn,plogging,whatareyouchicken?,tpcashburn</t>
  </si>
  <si>
    <t>7270861470429104938</t>
  </si>
  <si>
    <t>1692879367</t>
  </si>
  <si>
    <t>#bleachedfest #bleachedfestival #bleachedfest2023 #cleanup #cleaning #clean #m #trash #environment #recycle #litter #plasticpollution #nature #zerowaste #trashtag #plasticfree #plogging #pollution #savetheplanet #ll #plastic #ecofriendly #cleaningservice #beachcleanup #garbage #waste #litterpicking #realestate #ocean #love #worldcleanupday #climatechange #noplanetb</t>
  </si>
  <si>
    <t>bleachedfest,bleachedfestival,bleachedfest2023</t>
  </si>
  <si>
    <t>7270682535095585567</t>
  </si>
  <si>
    <t>1692882000</t>
  </si>
  <si>
    <t>z_hoveling</t>
  </si>
  <si>
    <t>AOK- Plogging and supping through the canals of The Hague 🤩</t>
  </si>
  <si>
    <t>7270379458027228462</t>
  </si>
  <si>
    <t>6917193265045309442</t>
  </si>
  <si>
    <t>1692767152</t>
  </si>
  <si>
    <t>romeskid</t>
  </si>
  <si>
    <t>Forget about “leave it like you found it”leave it cleaner than you found it!!!  🤜💥🤛  #trashpickup #beachcleanup #trashpicker #beachlitter #plasticpollution #plasticonthebeach #stopsingleuseplastic #endplasticwaste #showtheplastic #garbagepicking #garbagepicker #stoplittering #trashonbeach #oceanbound #trash #beachcleaning #oceanconservation #cleanupbeach #plasticwaste #noonetimeuseplastic #dirtybeach #marineconservation #wesea #tonsofplastic #bethechange #litter #plogging #protectwhatyoulove #junkremoval #shameonpeople</t>
  </si>
  <si>
    <t>trash,litter,bethechange,stoplittering,oceanbound,beachcleanup,plasticwaste,trashpickup,garbagepicker,protectwhatyoulove,shameonpeople,dirtybeach,plogging,oceanconservation,wesea,plasticpollution,stopsingleuseplastic,marineconservation,beachcleaning,junkremoval,trashpicker,garbagepicking,beachlitter,endplasticwaste,plasticonthebeach,cleanupbeach,trashonbeach,noonetimeuseplastic,showtheplastic,tonsofplastic</t>
  </si>
  <si>
    <t>1692671072</t>
  </si>
  <si>
    <t>gotizzyenough</t>
  </si>
  <si>
    <t>#plogging #clean #jogging</t>
  </si>
  <si>
    <t>clean,jogging,plogging</t>
  </si>
  <si>
    <t>7269821782226472234</t>
  </si>
  <si>
    <t>7269821831086082862</t>
  </si>
  <si>
    <t>1692637306</t>
  </si>
  <si>
    <t xml:space="preserve">My new favorite “mix it up” workout. Do a little plogging, and run an unknown amount of miles. Perfect way to switch it up. #beermilechallenge #beermilechallenge #plogging #fyp #running #cleanup #plog #run </t>
  </si>
  <si>
    <t>run,running,cleanup,fyp,plog,plogging,beermilechallenge</t>
  </si>
  <si>
    <t>7268703742642391851</t>
  </si>
  <si>
    <t>1692376980</t>
  </si>
  <si>
    <t>pbsdmachang_official</t>
  </si>
  <si>
    <t>Plogging @Community Daerah Machang sedang berlangsung di Kem Damai..Berkayak Dan Plogging di Pulau Rhu #yakinboleh  #RakanMuda</t>
  </si>
  <si>
    <t>yakinboleh,rakanmuda</t>
  </si>
  <si>
    <t>7249149154501117953</t>
  </si>
  <si>
    <t>1692227868</t>
  </si>
  <si>
    <t>Found a set of keys this morning while out picking up litter. #plogging #litter #trash #trashtag #cleanup #litterpicking #plasticpollution #savetheplanet #heatwaves #climatechange #savetheocean #leavenotrace #dontbeatosser</t>
  </si>
  <si>
    <t>trash,cleanup,savetheocean,litter,savetheplanet,climatechange,trashtag,litterpicking,heatwaves,leavenotrace,plogging,plasticpollution,dontbeatosser</t>
  </si>
  <si>
    <t>1691957025</t>
  </si>
  <si>
    <t xml:space="preserve">I did a few fun things this week, including learning how to blow bubble rings in the pool this morning 🧜🏻‍♀️  #mermaidtail #mermaids #mermaidsoul #mermaidheart #mermaidsarereal #mermaidaesthetic #mermaidlife #fairytalefashion #thriftingislife #thriftfinds #thriftedstyle #thrifthaul #thriftstorefinds #thriftfind #thrifted #thriftscore #reflection #selfdiscovery #sleep #selfrealization #selflove #loveyourself #mentalhealth #mentalhealthawareness #mentalwellness #oceanconservation #plogging #swimminglife </t>
  </si>
  <si>
    <t>loveyourself,sleep,mermaids,reflection,selflove,mermaidlife,mentalhealth,mermaidtail,selfrealization,mentalhealthawareness,mermaidsarereal,swimminglife,selfdiscovery,thrifted,mermaidsoul,mermaidheart,thriftstorefinds,thriftfinds,thriftscore,thrifthaul,mermaidaesthetic,thriftfind,plogging,oceanconservation,mentalwellness,thriftingislife,thriftedstyle,fairytalefashion</t>
  </si>
  <si>
    <t>1691793967</t>
  </si>
  <si>
    <t>urchinesebestie</t>
  </si>
  <si>
    <t>I missed the titanic museum Tennessee in Pigeon Forge🥺   and I want to do the old time picture next time if possible #galtinburg #galtinburgtennesse #galtinburgskybridge #gatlingburgskylift #skylift #skyliftingatlinburg #skyliftpark #travel #plog #plogger #plogging #fypシ #fyp #urchinesebestiestephie</t>
  </si>
  <si>
    <t>travel,fyp,skylift,plog,galtinburg,skyliftingatlinburg,plogging,plogger,fypシ,skyliftpark,galtinburgtennesse,gatlingburgskylift,galtinburgskybridge,urchinesebestiestephie</t>
  </si>
  <si>
    <t>7192129548882806785</t>
  </si>
  <si>
    <t>1691456587</t>
  </si>
  <si>
    <t>Mama always said litterers are stupid jerkfaces.  #tpcashburn #litter #plogging #running #pickitup #ashburn #hawaii #kawai #forrest #forrestgump #pacificgarbagepatch</t>
  </si>
  <si>
    <t>running,hawaii,forrestgump,litter,forrest,pickitup,kawai,ashburn,plogging,pacificgarbagepatch,tpcashburn</t>
  </si>
  <si>
    <t>7264415104760826666</t>
  </si>
  <si>
    <t>1691378455</t>
  </si>
  <si>
    <t xml:space="preserve">Be a doll, don’t litter  #tpcashburn #litter #plogging #running #pickitup #barbie #ken #fitness #barbiemovie </t>
  </si>
  <si>
    <t>barbie,running,fitness,ken,litter,pickitup,barbiemovie,plogging,tpcashburn</t>
  </si>
  <si>
    <t>7263923783956843306</t>
  </si>
  <si>
    <t>1691264065</t>
  </si>
  <si>
    <t>newecowave</t>
  </si>
  <si>
    <t>7284392339521441066</t>
  </si>
  <si>
    <t>7284392684943412011</t>
  </si>
  <si>
    <t>1696029826</t>
  </si>
  <si>
    <t>mandeeeemade</t>
  </si>
  <si>
    <t>If ONLY it went this fast in real life. 🫠 Two full days of painting compressed down to 40 seconds of satisfying video content for your enjoyment.  Saucony is working hard to become more sustainable by creating shoes from renewable resources like corn, minimizing waste in their packaging and promoting PLOGGING which is a made up word for Picking up trash while you Jog. 👍  Big thanks to Marathon Sports &amp; Saucony for trusting me with this project and for my new kicks! They’re suuuuuper comfy! 🙏🎉🙌🌽🍿</t>
  </si>
  <si>
    <t>7283937747147033898</t>
  </si>
  <si>
    <t>7214629557293287425</t>
  </si>
  <si>
    <t>1695923924</t>
  </si>
  <si>
    <t>fireandfoxgloves1997</t>
  </si>
  <si>
    <t>#diml #plog #plogging #dayinmylife #lonelyadultlife #errands #vlogging #vlog #lifestyle #journal</t>
  </si>
  <si>
    <t>lifestyle,journal,errands,vlog,vlogging,dayinmylife,diml,plog,plogging,lonelyadultlife</t>
  </si>
  <si>
    <t>1695873612</t>
  </si>
  <si>
    <t>#diml as a 25 year old with an hourly job &amp; no friends. i wanna do these #plogs often actually. #plog #plogging #comealongwithme #dayinmylife #dayinthelife #vlog #lifestyle #introvert #lonelypeople #fyp</t>
  </si>
  <si>
    <t>lifestyle,dayinthelife,fyp,vlog,introvert,comealongwithme,lonelypeople,dayinmylife,diml,plog,plogs,plogging</t>
  </si>
  <si>
    <t>7191106353938287387</t>
  </si>
  <si>
    <t>1695792314</t>
  </si>
  <si>
    <t>i was feeling more hollow today and aimless so i went to the store to walk around and i feel the same but at least now i have some goodies #fyp #plog #plogging #diml #shopwithme #target #comealongwithme</t>
  </si>
  <si>
    <t>target,fyp,comealongwithme,diml,plog,shopwithme,plogging</t>
  </si>
  <si>
    <t>6996443854870366982</t>
  </si>
  <si>
    <t>1695664166</t>
  </si>
  <si>
    <t>It matters to me y’all…. Pick it up! #trash #wolf #litter #plogging #eco #enviromental #green #motherearth #pachamama #conserve #waste #plasticpollution #stpete #tampa #florida #usa #travel #fitness #gym #explore #wildanimals #conservation #itmatters #faithhill #countrymusic #trashwolf #tgif #friday #weekendvibes @Faith Hill</t>
  </si>
  <si>
    <t>florida,faithhill,friday,gym,travel,fitness,usa,trash,tgif,green,countrymusic,wolf,explore,eco,tampa,waste,litter,motherearth,stpete,weekendvibes,itmatters,wildanimals,enviromental,conserve,pachamama,conservation,trashwolf,plogging,plasticpollution</t>
  </si>
  <si>
    <t>7281631670334212907</t>
  </si>
  <si>
    <t>1695386993</t>
  </si>
  <si>
    <t xml:space="preserve">Ok, I get it now! But lottery litter…..pick it up! #trash #litter #wolf #eco #environment #plogging #recycle #green #earth #spirituality #motherearth #stpete #tampa #florida #usa #tbt #rich #wealth #plasticoollution #wasteremoval #community </t>
  </si>
  <si>
    <t>florida,tbt,rich,usa,trash,green,earth,wealth,wolf,eco,tampa,recycle,community,litter,motherearth,stpete,environment,spirituality,plogging,wasteremoval,plasticoollution</t>
  </si>
  <si>
    <t>7281310835882871595</t>
  </si>
  <si>
    <t>1695312292</t>
  </si>
  <si>
    <t xml:space="preserve">Trash Wolf has been in the streets for a year, fighting the litterists and cleaning communities across the country! Year #2 has begun, and we want to do big things! So join the pack, and help #pickitup! Howl yeah! #trash #litter #wolf #eco #environment #plogging #recycle #green #earth #spirituality #motherearth #pachamama #trashwolf #therealtrashwolf #stpete #tampa #florida #usa #waldruna #isa #detroit #pistons #travel #fitness #wildanimals #plasticpollution </t>
  </si>
  <si>
    <t>florida,travel,detroit,fitness,usa,trash,green,earth,wolf,eco,tampa,recycle,2,litter,isa,pickitup,pistons,motherearth,stpete,wildanimals,environment,spirituality,pachamama,trashwolf,plogging,plasticpollution,waldruna,therealtrashwolf</t>
  </si>
  <si>
    <t>7249539845756143617</t>
  </si>
  <si>
    <t>1695266446</t>
  </si>
  <si>
    <t>curly_outdoor_girl</t>
  </si>
  <si>
    <t xml:space="preserve">As @YellowSallyFishing ambassadors we promise to help keep our lakes, rivers, oceans and streams clean. 🌊We want to be able to fish in these beautiful waters forever.  @NationalCleanUpDay is held annually on the third Saturday every September, National CleanUp Day in partnership with @earthdaynetwork , @KeepAmericaBeautiful , and @World Cleanup Day addresses the issue of excess waste and litter across America.  #ysglamandgrit #keepnaturewild @Keep Nature Wild  #nationalcleanupday #worldcleanupday #trashtag #keepamericabeautiful #plogging @Mermaid Straw #mermaidstrawambassador @Kinley #flygirlglobal #5050onthewater </t>
  </si>
  <si>
    <t>trashtag,nationalcleanupday,plogging,worldcleanupday,keepnaturewild,5050onthewater,keepamericabeautiful,mermaidstrawambassador,flygirlglobal,ysglamandgrit</t>
  </si>
  <si>
    <t>1694980609</t>
  </si>
  <si>
    <t>paigebarcigalupia3</t>
  </si>
  <si>
    <t>#littering #litter #trash #m #plasticpollution #litterpicking #cleanup #pollution #savetheplanet #plogging #plastic #ll #environment #nature #noplanetb #recycle #stoplittering #singleuseplastic #waste #trashtag #cleanuptheworld #litteringsucks #garbage #zerowaste  #saveourplanet #isthisyours #plasticfree #foryou #foryoupage #trending #litteringawareness  #litteringisbad #planetcleanup  #fypシ #fypシ゚viral #foryou #fypシ゚viral #capcut</t>
  </si>
  <si>
    <t>nature,trash,trending,garbage,m,ll,foryou,cleanup,plastic,recycle,waste,litter,littering,savetheplanet,pollution,saveourplanet,environment,trashtag,litterpicking,stoplittering,isthisyours,litteringisbad,cleanuptheworld,noplanetb,zerowaste,plasticfree,foryoupage,plogging,plasticpollution,singleuseplastic,fypシ,litteringsucks,capcut,fypシ゚viral,litteringawareness,planetcleanup</t>
  </si>
  <si>
    <t>7279535071076289311</t>
  </si>
  <si>
    <t>1694897639</t>
  </si>
  <si>
    <t>Today is the day! #nationalcleanupday is here 🌱 Don’t forget tot ag ua for a chance to be featured!  #plogging #cleantok #nationalcleanupcampaign #pickuptrash #keepouroceansclean #beachcleanup #forrestcleaning</t>
  </si>
  <si>
    <t>nationalcleanupday,pickuptrash,beachcleanup,keepouroceansclean,plogging,cleantok,nationalcleanupcampaign,forrestcleaning</t>
  </si>
  <si>
    <t>7100626164536494849</t>
  </si>
  <si>
    <t>1694894165</t>
  </si>
  <si>
    <t xml:space="preserve">How many bags of trash did I pick up this morning? One Forrest, One  #tpcashburn #plogging #litter #running #pickitup #running #ashburn #forrestgump #fitness #ashburnva </t>
  </si>
  <si>
    <t>running,fitness,forrestgump,litter,pickitup,ashburn,ashburnva,plogging,tpcashburn</t>
  </si>
  <si>
    <t>7277954765596724523</t>
  </si>
  <si>
    <t>7277954829534776107</t>
  </si>
  <si>
    <t>1694530915</t>
  </si>
  <si>
    <t>thetidytwo</t>
  </si>
  <si>
    <t xml:space="preserve">Plogging! Picking up litter while jogging! Except we dont jog, lol. My doggo Nala is with us smelling everything! Captain Planet would be proud! #litterpickup #garbageday #neighborhoodcleanup #plogging #doggo #dogwalking #fallishere🍁 </t>
  </si>
  <si>
    <t>dogwalking,garbageday,doggo,plogging,neighborhoodcleanup,litterpickup,fallishere🍁</t>
  </si>
  <si>
    <t>1694264613</t>
  </si>
  <si>
    <t>hopejoypeacelovenelson</t>
  </si>
  <si>
    <t>Only here for a couple weeks. #videodiary #dayinmylife #vlog #plog #videojournal #dayinthelife #plogging</t>
  </si>
  <si>
    <t>dayinthelife,vlog,dayinmylife,videodiary,plog,videojournal,plogging</t>
  </si>
  <si>
    <t>7276702961349233963</t>
  </si>
  <si>
    <t>6938112717165169413</t>
  </si>
  <si>
    <t>1694239460</t>
  </si>
  <si>
    <t>Moves all ploggers must have #tpcashburn #litter #plogging #running #pickitup #ashburn #forrestgump</t>
  </si>
  <si>
    <t>running,forrestgump,litter,pickitup,ashburn,plogging,tpcashburn</t>
  </si>
  <si>
    <t>7276634728998997290</t>
  </si>
  <si>
    <t>7276634727338085163</t>
  </si>
  <si>
    <t>1694223557</t>
  </si>
  <si>
    <t>thetrypodcast</t>
  </si>
  <si>
    <t>plogging in Ikea turned zach roast session. out now!! #tryguys #trypod #podcast #podcastclips #podcasting #ikea</t>
  </si>
  <si>
    <t>ikea,podcast,trypod,tryguys,podcasting,podcastclips</t>
  </si>
  <si>
    <t>15641</t>
  </si>
  <si>
    <t>7275871709424225066</t>
  </si>
  <si>
    <t>1694045896</t>
  </si>
  <si>
    <t>19412</t>
  </si>
  <si>
    <t>yifancaiii</t>
  </si>
  <si>
    <t xml:space="preserve">⛳️ Form the driving range to the fairways! My first 18-hole gold adventure with my friends🏌🏻‍♀️🏌🏻‍♀️🏌🏻🏌🏻‍♂️ ☀️Sunny skies, great friends, and pure fun vibes! 📅 10/21/2023 📍DeBell Golf Course  . . #golf #golfswing #golfcourse #burbank #golfoutfit #sportlover #lifestyleblog #plogging #golftiktok #golftok #golflife #losangeles #debellgolfclub </t>
  </si>
  <si>
    <t>losangeles,golf,golfcourse,golflife,golfswing,burbank,lifestyleblog,sportlover,golfoutfit,plogging,golftok,golftiktok,debellgolfclub</t>
  </si>
  <si>
    <t>7294142020824746794</t>
  </si>
  <si>
    <t>1698299781</t>
  </si>
  <si>
    <t>Ill get used to being employed right? #plog #videojournal #dayinthelife #videodiary #plogging #dayinmylife #vlog #ireland</t>
  </si>
  <si>
    <t>dayinthelife,ireland,vlog,dayinmylife,videodiary,plog,videojournal,plogging</t>
  </si>
  <si>
    <t>7293282490608012590</t>
  </si>
  <si>
    <t>1698099670</t>
  </si>
  <si>
    <t>SUCH a lovely day. #plog #videojournal #dayinthelife #videodiary #plogging #dayinmylife #vlog #ireland</t>
  </si>
  <si>
    <t>7291369552519154987</t>
  </si>
  <si>
    <t>7059525650540939265</t>
  </si>
  <si>
    <t>1697654276</t>
  </si>
  <si>
    <t>Am i like an adult now? I sure dont feel like one. #plog #videojournal #dayinthelife #videodiary #plogging #dayinmylife #ireland #vlog</t>
  </si>
  <si>
    <t>7290191912420511018</t>
  </si>
  <si>
    <t>6917336834443839490</t>
  </si>
  <si>
    <t>1697380096</t>
  </si>
  <si>
    <t>jeepgurlshauna</t>
  </si>
  <si>
    <t>Clean up after yourselves 🤬#naturelovers #nature #naturephotography #photography #landscape #photooftheday #travel #ig #perfection #love #naturelover #wildlife #travelphotography #instagood #landscapephotography #sunset #photo #picoftheday #beautiful #flowers #mountains #sky #birds #instagram #macro #hiking #wildlifephotography #photographer #captures #adventure #of #wanderlust #travelgram #explore #forest #outdoors #summer #art #brilliance #tree #trees #animals #green #bird #world #clouds #natur #sunrise #canon #flower #beauty #naturephoto #photographylovers #natureshots #autumn #instadaily #lovers #natura #birdsofinstagram #earth #rivercleanup #cleanup #plasticpollution #environment #river #nature #beachcleanup #pollution #recycle #trashtag #litter #stopplasticpollution #volunteer #trash #wastechallenge #fishing #zerowaste #plasticfree #cleanwater #m #urbananglersusa #racketnet #rhinecleanup #flyfishing #fishyourcity #community #magnetfishing #fishlocalwater #reducereuserecycle #riverconservation #savetheplanet #sustainability #oceancleanup #riverratracketnet #plogging #noplanetb #llsammeln #urbanflyfishing #ecofriendly #riverpollution #magnetfishinguk #ocean #oceanconservation #magnetfishingfinds #thetrashhatch #oceanpollution #cleanupgermany #ll #sdgs #garbage #bethechange #rivercleaning #cleanupnetwork #savingthewaves #rivers #cleanuptheplanet #umweltschutz #cleanerrivers #greenfuture #fillabag #fyp #fypシ #challenge #foryou #foryoupage</t>
  </si>
  <si>
    <t>autumn,summer,love,hiking,animals,art,beautiful,beauty,nature,sky,ocean,river,wildlife,instagram,travel,fishing,outdoors,sunset,flowers,canon,birds,instadaily,sunrise,clouds,lovers,world,mountains,tree,photooftheday,picoftheday,instagood,bird,trash,adventure,green,trees,earth,challenge,forest,perfection,flower,garbage,m,ig,explore,landscape,photo,ll,photography,foryou,wanderlust,cleanup,photographer,recycle,community,naturelover,natur,litter,fyp,brilliance,bethechange,volunteer,rivers,ecofriendly,macro,savetheplanet,natura,pollution,travelgram,environment,cleanwater,trashtag,naturephotography,photographylovers,naturelovers,flyfishing,wastechallenge,reducereuserecycle,rivercleanup,beachcleanup,oceanpollution,natureshots,travelphotography,captures,wildlifephotography,sdgs,birdsofinstagram,sustainability,umweltschutz,landscapephotography,naturephoto,noplanetb,zerowaste,plasticfree,foryoupage,plogging,oceanconservation,plasticpollution,stopplasticpollution,magnetfishing,oceancleanup,cleanuptheplanet,magnetfishingfinds,fypシ,greenfuture,savingthewaves,rhinecleanup,fishyourcity,riverpollution,magnetfishinguk,fillabag,racketnet,rivercleaning,urbanflyfishing,riverconservation,of,cleanupgermany,cleanupnetwork,llsammeln,thetrashhatch,cleanerrivers,urbananglersusa,riverratracketnet,fishlocalwater</t>
  </si>
  <si>
    <t>7288745874887330591</t>
  </si>
  <si>
    <t>1697043403</t>
  </si>
  <si>
    <t>These r fun. #videojournal #plog #dayinthelife #videodiary #plogging #dayinmylife</t>
  </si>
  <si>
    <t>dayinthelife,dayinmylife,videodiary,plog,videojournal,plogging</t>
  </si>
  <si>
    <t>7288473152911396138</t>
  </si>
  <si>
    <t>1696979904</t>
  </si>
  <si>
    <t>It’s so nice to enjoy doing things alone…. But if you want to hang out plz lmk #videojournal #plog #dayinthelife #videodiary #plogging #dayinmylife #videodiary #ireland #farmetsmarket #saturday</t>
  </si>
  <si>
    <t>saturday,dayinthelife,ireland,dayinmylife,videodiary,plog,videojournal,plogging,farmetsmarket</t>
  </si>
  <si>
    <t>6711980022204205826</t>
  </si>
  <si>
    <t>1696842026</t>
  </si>
  <si>
    <t>I find these help me be more present in my days. #videojournal #plog #plogging #dayinthelife #dayinmylife #videodiary #ireland</t>
  </si>
  <si>
    <t>dayinthelife,ireland,dayinmylife,videodiary,plog,videojournal,plogging</t>
  </si>
  <si>
    <t>7287328615488851246</t>
  </si>
  <si>
    <t>1696713426</t>
  </si>
  <si>
    <t>#diml #plog #plogging #vlog #documentingmylife #lifestyle #photologging #comealongwithme #fyp</t>
  </si>
  <si>
    <t>lifestyle,fyp,vlog,comealongwithme,diml,plog,documentingmylife,plogging,photologging</t>
  </si>
  <si>
    <t>1696687660</t>
  </si>
  <si>
    <t>#plog #plogging #photologging #diml #comealongwithme #fyp #fypシ #vlogging</t>
  </si>
  <si>
    <t>fyp,vlogging,comealongwithme,diml,plog,plogging,fypシ,photologging</t>
  </si>
  <si>
    <t>7286862204027030826</t>
  </si>
  <si>
    <t>7080909448517617665</t>
  </si>
  <si>
    <t>1696604842</t>
  </si>
  <si>
    <t>alexasarchive</t>
  </si>
  <si>
    <t>october 3rd //  #fyp #foryou #digitaldiary #plog #plogging #dayinmylife #spendthedaywithme #ditl #rain #autumn #coffee #book #reading #sylviaplath #aliceoseman #viral</t>
  </si>
  <si>
    <t>autumn,rain,reading,coffee,viral,foryou,book,fyp,dayinmylife,digitaldiary,ditl,spendthedaywithme,plog,sylviaplath,plogging,aliceoseman</t>
  </si>
  <si>
    <t>7051939018560587778</t>
  </si>
  <si>
    <t>1696561332</t>
  </si>
  <si>
    <t>taking care of myself but plogging it cus it makes me more motivated to do it #plog #selfcare #caringformyself #cleaning #skincare #fyp</t>
  </si>
  <si>
    <t>cleaning,fyp,selfcare,skincare,plog,caringformyself</t>
  </si>
  <si>
    <t>692</t>
  </si>
  <si>
    <t>1696473959</t>
  </si>
  <si>
    <t>#plog #diml #plogging #october #fyp #fypage</t>
  </si>
  <si>
    <t>fyp,october,diml,plog,plogging,fypage</t>
  </si>
  <si>
    <t>7258030206451173377</t>
  </si>
  <si>
    <t>1696432046</t>
  </si>
  <si>
    <t>axmijoshi</t>
  </si>
  <si>
    <t xml:space="preserve">I am joining a noble cause “PLOGGING” in   Plogging is the act of ‘picking up’ litter while ‘jogging’ is supported by more than 2MN people daily in 100+ countries. Let’s aim to join the moment and take the first step to make our country litter free” It not only helps to keep our environment clean, but it’s also a great way to stay active and live a healthier lifestyle.#newyork #✈️❤️ #✈✈✈✈✈✈✈✈ #🇮🇳🇮🇳🇮🇳 #💦陈锡文_team💦 #thailand🇹🇭 #phuket🌴 #@Malaysia Airlines @cntaaonline @ANA🇯🇵✈️ @Jason Derulo @Imran Khan Official </t>
  </si>
  <si>
    <t>newyork,thailand🇹🇭,🇮🇳🇮🇳🇮🇳,phuket🌴,✈️❤️,✈✈✈✈✈✈✈✈,💦陈锡文_team💦</t>
  </si>
  <si>
    <t>7285939928571317022</t>
  </si>
  <si>
    <t>1696390091</t>
  </si>
  <si>
    <t xml:space="preserve">This is me winning a medal made of used cardboard at a trash pick up event in Ashburn, Virginia USA. #tpcashburn #litter #running #pickitup #ashburnva #plogging #buggies #petco #kohler </t>
  </si>
  <si>
    <t>running,litter,pickitup,petco,buggies,kohler,ashburnva,plogging,tpcashburn</t>
  </si>
  <si>
    <t>6859744080063154949</t>
  </si>
  <si>
    <t>1696265658</t>
  </si>
  <si>
    <t>Que chimba! Trash Wolf expanded his territory outside of his home country as he explored the beautiful land of Colombia. And as they say, everywhere you go, there you are. Many of the same challenges can be found south of the border when it comes to litter and waste.  The Trash Wolf pack was able to gather ten bags of litter during visits to Popayan,Silvia and Jamundi!  Howl Yeah!  Shout out to Tom Glen restaurant in Jamundi for serving up a great post prowl meal! Even though the end of the year is near, it’s no time to slow down! It’s time to pick it up!  See you next time Colombia! 🇨🇴🙌💪🏻🐺 #trash #wolf #trashwolf #litter #plogging #recycle #reuse #jamundi #popayan #silviacauca #calicolombia #arepa #basura #limpiar #manuelturizo #malacostumbre #horse #colombia #stpete #tampa #florida #tomglenmex #beyondtheterritory #travel #mothernature #spiritual #wcw #plastic #green</t>
  </si>
  <si>
    <t>florida,wcw,horse,travel,mothernature,trash,green,colombia,wolf,tampa,plastic,recycle,spiritual,litter,stpete,arepa,reuse,basura,calicolombia,limpiar,trashwolf,manuelturizo,popayan,jamundi,malacostumbre,plogging,silviacauca,tomglenmex,beyondtheterritory</t>
  </si>
  <si>
    <t>7307034509453643050</t>
  </si>
  <si>
    <t>7307034585500519211</t>
  </si>
  <si>
    <t>1701301566</t>
  </si>
  <si>
    <t>coviebunghanoy</t>
  </si>
  <si>
    <t>this trip didn’t go by as fast as they usully do 🥰 #dayinmylife #ditl #plog #plogging</t>
  </si>
  <si>
    <t>dayinmylife,ditl,plog,plogging</t>
  </si>
  <si>
    <t>7307022432068570410</t>
  </si>
  <si>
    <t>6759950813457549313</t>
  </si>
  <si>
    <t>1701298752</t>
  </si>
  <si>
    <t>So much to be grateful for:) #plogging #videodiary #videojournal #dayinthelife #plog #dayinmylife #ireland</t>
  </si>
  <si>
    <t>7306803267705605419</t>
  </si>
  <si>
    <t>7230189187281603333</t>
  </si>
  <si>
    <t>1701247776</t>
  </si>
  <si>
    <t xml:space="preserve">It’s Manifest Monday, and Trash Wolf is harnessing the power of 11:11 to get a handle on this litter. But sometimes, there’s just no substitute for doing the work. All paws on deck to clean oue community! Howl yeah! #trash #wolf #litter #plogging #recycle #composting #miami #stpetersburg #tampa #florida #spiritual #light #lightlanguagetransmission #lightlanguageactivation #manifestation #manifest #manifestacion #pachamama #greeb #mcm #motleycrue #1111 #trashwolf #howlyeah #cleanup #pickitupchallenge </t>
  </si>
  <si>
    <t>florida,mcm,miami,light,trash,wolf,cleanup,tampa,recycle,spiritual,litter,1111,stpetersburg,pickitupchallenge,manifestation,greeb,manifest,pachamama,manifestacion,trashwolf,composting,motleycrue,plogging,howlyeah,lightlanguageactivation,lightlanguagetransmission</t>
  </si>
  <si>
    <t>7306297640537361198</t>
  </si>
  <si>
    <t>1701129984</t>
  </si>
  <si>
    <t>What is going on? #plogging #videodiary #plog #videojournal #dayinthelife #dayinmylife #ireland</t>
  </si>
  <si>
    <t>7305148565658160427</t>
  </si>
  <si>
    <t>5000000000405968694</t>
  </si>
  <si>
    <t>1700862458</t>
  </si>
  <si>
    <t>devanihsuarez</t>
  </si>
  <si>
    <t>#PLOG #plogging #Yo_Qeria_la_leche_y_ala_boca_le_leche 😅🤤😛.            🔥🔥🔥                             #VIERNES_Y_CUERPO_LO_SABE 🤣🤣</t>
  </si>
  <si>
    <t>plog,plogging,viernes_y_cuerpo_lo_sabe,yo_qeria_la_leche_y_ala_boca_le_leche</t>
  </si>
  <si>
    <t>7283588810008742688</t>
  </si>
  <si>
    <t>1700844191</t>
  </si>
  <si>
    <t>_abbeyq_</t>
  </si>
  <si>
    <t>if there’s one thing i do best, it’s plogging (picture vlogging) 🤭💘🌟🙌🏻💌😇</t>
  </si>
  <si>
    <t>7304508010007678250</t>
  </si>
  <si>
    <t>7287694098071325482</t>
  </si>
  <si>
    <t>1700713318</t>
  </si>
  <si>
    <t>What do Litterists do when they see Trash Wolf coming?! Run for cover!  Time off work is just extra time to hit the streets!  Thankful for this awesome pack! Howl yeah! Shout out to @chaserbrand for the rad shirt!🐺🔥 #trash #wolf #litter #plogging #recycle #composting #environmentaladvocacy #ecofriendly #animals #stpete #tampa #florida #tbt #thanksgiving #fitness #travel #vacation #chaserbrand #defleopard #gym #music #roxxrevoltandthevelvets #runforcover #plastic #green #mothernature #spirituality #basura #conservation</t>
  </si>
  <si>
    <t>florida,tbt,animals,vacation,music,gym,travel,fitness,mothernature,trash,green,wolf,tampa,thanksgiving,plastic,recycle,litter,stpete,defleopard,ecofriendly,runforcover,spirituality,basura,conservation,composting,chaserbrand,plogging,roxxrevoltandthevelvets,environmentaladvocacy</t>
  </si>
  <si>
    <t>7304100544540019486</t>
  </si>
  <si>
    <t>1700618435</t>
  </si>
  <si>
    <t>Feeling the motions. #videodiary #plog #plogging #videojournal #dayinthelife #ireland #dayinmylife</t>
  </si>
  <si>
    <t>7303836972295130414</t>
  </si>
  <si>
    <t>7240304858598394626</t>
  </si>
  <si>
    <t>1700557083</t>
  </si>
  <si>
    <t>axesstudios</t>
  </si>
  <si>
    <t>30 Seconds of No Voiceover Litterpicking   #garbage #plogging #litter #litterpicking #garbagetruck #greenthumb #earthday #oneearth</t>
  </si>
  <si>
    <t>earthday,garbage,litter,garbagetruck,greenthumb,litterpicking,oneearth,plogging</t>
  </si>
  <si>
    <t>7207109066223520555</t>
  </si>
  <si>
    <t>1700530657</t>
  </si>
  <si>
    <t>madiiithebaddieee</t>
  </si>
  <si>
    <t>sorry gotta jet  #fyp #foryou #foryoupage #plog #plogging #lifestyle #traveltiktok</t>
  </si>
  <si>
    <t>lifestyle,foryou,fyp,plog,foryoupage,plogging,traveltiktok</t>
  </si>
  <si>
    <t>7302985313276693790</t>
  </si>
  <si>
    <t>6928397433231640578</t>
  </si>
  <si>
    <t>1700358782</t>
  </si>
  <si>
    <t>I don’t know if I’m allowed to say that word or not 🤫 #pokemon #garbage #pokemongo #pokemongym #teddiursa #plogging #shinypokemon #litterpickup #ashes</t>
  </si>
  <si>
    <t>garbage,ashes,pokemongo,teddiursa,shinypokemon,pokemongym,pokemon,plogging,litterpickup</t>
  </si>
  <si>
    <t>7032116883662833665</t>
  </si>
  <si>
    <t>1700351392</t>
  </si>
  <si>
    <t>Garbage picking made me a dollar richer! 💰 #pokemon #pokemongo #garbage #pokemongym #teddiursa #scyther #dragonite #plogging</t>
  </si>
  <si>
    <t>garbage,pokemongo,teddiursa,dragonite,pokemongym,scyther,pokemon,plogging</t>
  </si>
  <si>
    <t>1700269751</t>
  </si>
  <si>
    <t>Its noticing the little things fr #plog #videodiary #aesthetic #plogging #aesthetic #videojournal</t>
  </si>
  <si>
    <t>aesthetic,videodiary,plog,videojournal,plogging</t>
  </si>
  <si>
    <t>7301231326349315370</t>
  </si>
  <si>
    <t>7240110336279873537</t>
  </si>
  <si>
    <t>1699950401</t>
  </si>
  <si>
    <t>Spend a chill Saturday with me:) #plog #dayinthelife #videodiary #aesthetic #plogging #dayinmylife #videojournal #europe</t>
  </si>
  <si>
    <t>europe,dayinthelife,aesthetic,dayinmylife,videodiary,plog,videojournal,plogging</t>
  </si>
  <si>
    <t>7300577463262858538</t>
  </si>
  <si>
    <t>1699798174</t>
  </si>
  <si>
    <t xml:space="preserve">I love a good race, but seeing how much trash my fellow runners threw on the route last weekend is just disgusting. We can do so much better than this. #runner #marathontiktok #plogging </t>
  </si>
  <si>
    <t>runner,plogging,marathontiktok</t>
  </si>
  <si>
    <t>7300282556921137966</t>
  </si>
  <si>
    <t>1699729491</t>
  </si>
  <si>
    <t>_aloralifestylecc</t>
  </si>
  <si>
    <t>My week with my long distance best friend as told by a photo vlog📸🫶🏼✨@ashleyreifenberge5 #vlogs #plog #plogging #bestfriendscheck #bestfriendgoals #longdistancebestfriend #longdistancebestie #staycation #roadtripping #salemmassachusetts #lakegeorgenewyork #upstatenewyork #artsy #views #goodeats #contentcreator #daveshotchicken</t>
  </si>
  <si>
    <t>artsy,roadtripping,bestfriendgoals,goodeats,views,vlogs,staycation,longdistancebestfriend,upstatenewyork,longdistancebestie,plog,contentcreator,lakegeorgenewyork,salemmassachusetts,bestfriendscheck,plogging,daveshotchicken</t>
  </si>
  <si>
    <t>7294449191711229954</t>
  </si>
  <si>
    <t>1699478228</t>
  </si>
  <si>
    <t>lilruruvert</t>
  </si>
  <si>
    <t>Plogging again  #christmas #haul #christmastiktok #christmaseve</t>
  </si>
  <si>
    <t>christmas,haul,christmaseve,christmastiktok</t>
  </si>
  <si>
    <t>7178203028713245445</t>
  </si>
  <si>
    <t>1703515481</t>
  </si>
  <si>
    <t>anthonyandgabs</t>
  </si>
  <si>
    <t>#plogging</t>
  </si>
  <si>
    <t>7316012864911920430</t>
  </si>
  <si>
    <t>1703392000</t>
  </si>
  <si>
    <t>A work in progress. I still catch my week slip by and soon its sunday again and I am trying not to dread the week ahead. A work in progress.  #plogging #videodiary #dayinthelife #ninetofive #9to5 #videojournal #vlog</t>
  </si>
  <si>
    <t>dayinthelife,9to5,vlog,ninetofive,videodiary,videojournal,plogging</t>
  </si>
  <si>
    <t>7093891452384741377</t>
  </si>
  <si>
    <t>1702838167</t>
  </si>
  <si>
    <t>I forgot about most the day lol #plogging #videodiary #dayinthelife #plog #videojournal #dayinmylife #ireland</t>
  </si>
  <si>
    <t>7311623937450888491</t>
  </si>
  <si>
    <t>7198449582584744709</t>
  </si>
  <si>
    <t>1702370174</t>
  </si>
  <si>
    <t xml:space="preserve">Don’t be a freakin idiot, don’t litter. #tpcashburn #litter #plogging #running #napoleon #jaquinephoenix #trashrun </t>
  </si>
  <si>
    <t>running,napoleon,litter,trashrun,plogging,jaquinephoenix,tpcashburn</t>
  </si>
  <si>
    <t>7310324013727779627</t>
  </si>
  <si>
    <t>1702067445</t>
  </si>
  <si>
    <t>Repost cuz tik tok hated me &lt;3 #plogging #videodiary #videojournal #dayinthelife #plog #dayinmylife</t>
  </si>
  <si>
    <t>7309559414153940267</t>
  </si>
  <si>
    <t>6735082578841176065</t>
  </si>
  <si>
    <t>1701889435</t>
  </si>
  <si>
    <t>kungnattawut</t>
  </si>
  <si>
    <t>#ploggingrunner #bangsean21</t>
  </si>
  <si>
    <t>bangsean21,ploggingrunner</t>
  </si>
  <si>
    <t>7029380131785279489</t>
  </si>
  <si>
    <t>1643669749</t>
  </si>
  <si>
    <t>cjale_caminemosjuntos</t>
  </si>
  <si>
    <t>#inclusion #plogguing #sumate #caminemosjuntos</t>
  </si>
  <si>
    <t>inclusion,caminemosjuntos,sumate,plogging,cjale,plogguing,juntoslimpiamos</t>
  </si>
  <si>
    <t>7056453136438807297</t>
  </si>
  <si>
    <t>1643664369</t>
  </si>
  <si>
    <t>achillemaini</t>
  </si>
  <si>
    <t>Benvenuti nella mia raccolta 14 #raccoltarifiuti #plogging #plasticfree  #parma #felino #green #coglioni</t>
  </si>
  <si>
    <t>green,parma,felino,plasticfree,plogging,raccoltarifiuti</t>
  </si>
  <si>
    <t>7059425170024402181</t>
  </si>
  <si>
    <t>4649</t>
  </si>
  <si>
    <t>7059650662568676101</t>
  </si>
  <si>
    <t>1643650507</t>
  </si>
  <si>
    <t>40622</t>
  </si>
  <si>
    <t>quiquebolsitas</t>
  </si>
  <si>
    <t>Notición!!!!!#basuraleza #plogging</t>
  </si>
  <si>
    <t>plogging,basuraleza</t>
  </si>
  <si>
    <t>7059379676849900805</t>
  </si>
  <si>
    <t>7059379691647830790</t>
  </si>
  <si>
    <t>1643639915</t>
  </si>
  <si>
    <t>#caminemosjuntos #sumate #inclusion #plogguing</t>
  </si>
  <si>
    <t>inclusion,caminemosjuntos,sumate,plogging,plogguing,icepcjale</t>
  </si>
  <si>
    <t>7028285759371119365</t>
  </si>
  <si>
    <t>1643634353</t>
  </si>
  <si>
    <t>#CJALE #plogging #inclusion #somosunaesperanzadevida</t>
  </si>
  <si>
    <t>inclusion,plogging,cjale,somosunaesperanzadevida</t>
  </si>
  <si>
    <t>7055445214185474821</t>
  </si>
  <si>
    <t>1643592397</t>
  </si>
  <si>
    <t>#inclusion #CJALE #plogging</t>
  </si>
  <si>
    <t>inclusion,plogging,cjale</t>
  </si>
  <si>
    <t>7059170120479837445</t>
  </si>
  <si>
    <t>7058640422037768966</t>
  </si>
  <si>
    <t>1643591125</t>
  </si>
  <si>
    <t>bordergoly</t>
  </si>
  <si>
    <t>#plogging #ploggingchile #Sambombazo #bordercollie #ploggingtrailrun</t>
  </si>
  <si>
    <t>bordercollie,plogging,sambombazo,ploggingchile,ploggingtrailrun</t>
  </si>
  <si>
    <t>7037521149114223366</t>
  </si>
  <si>
    <t>1643586040</t>
  </si>
  <si>
    <t>1188</t>
  </si>
  <si>
    <t>Vamos!!!#basuraleza #plogging</t>
  </si>
  <si>
    <t>7059075473921412357</t>
  </si>
  <si>
    <t>7059075446780300037</t>
  </si>
  <si>
    <t>1643569087</t>
  </si>
  <si>
    <t>glicineferoce</t>
  </si>
  <si>
    <t>Dopo 25 anni ho finalmente trovato uno sport che mi piace #giroitaliaplogging2022 #ecotok #plogging #ambientalismo</t>
  </si>
  <si>
    <t>plogging,ecotok,ambientalismo,giroitaliaplogging2022</t>
  </si>
  <si>
    <t>1643564869</t>
  </si>
  <si>
    <t>365cleanuptour</t>
  </si>
  <si>
    <t>#plogsack #zwerfafval #plasticvrij #plasticfree #plasticsoup #beachcleanups #noplastic #plogging  #theoceancleanup #duurzaamheid #sustainablility #365</t>
  </si>
  <si>
    <t>365,noplastic,plasticfree,plogging,theoceancleanup,plasticsoup,zwerfafval,duurzaamheid,beachcleanups,sustainablility,plasticvrij,plogsack</t>
  </si>
  <si>
    <t>7025056274156881921</t>
  </si>
  <si>
    <t>1643550345</t>
  </si>
  <si>
    <t>giulianagalante1</t>
  </si>
  <si>
    <t>#ploggingpercarpi #flashmob</t>
  </si>
  <si>
    <t>flashmob,ploggingpercarpi</t>
  </si>
  <si>
    <t>7058975440420998405</t>
  </si>
  <si>
    <t>6780692676002973697</t>
  </si>
  <si>
    <t>1643545796</t>
  </si>
  <si>
    <t>#ploggingpercarpi#2022#flashmob</t>
  </si>
  <si>
    <t>flashmob,2022,ploggingpercarpi</t>
  </si>
  <si>
    <t>7058966276944825605</t>
  </si>
  <si>
    <t>6947700933694475014</t>
  </si>
  <si>
    <t>1643543663</t>
  </si>
  <si>
    <t>#ploggingpercarpi#flashmob</t>
  </si>
  <si>
    <t>7058955565485116678</t>
  </si>
  <si>
    <t>1643541170</t>
  </si>
  <si>
    <t>#plogging#ballerininati#flashmob</t>
  </si>
  <si>
    <t>flashmob,ballerininati,plogging</t>
  </si>
  <si>
    <t>6863118485925398530</t>
  </si>
  <si>
    <t>1643540883</t>
  </si>
  <si>
    <t>#ploggingpercarpi#dance#flashmob</t>
  </si>
  <si>
    <t>dance,flashmob,ploggingpercarpi</t>
  </si>
  <si>
    <t>7058952152269589765</t>
  </si>
  <si>
    <t>7044682004830702342</t>
  </si>
  <si>
    <t>1643540375</t>
  </si>
  <si>
    <t>For all you ploggers 🚮 #plogging #ploggingclub #ploggingrrevolution #environmentpickupline</t>
  </si>
  <si>
    <t>plogging,ploggingrrevolution,ploggingclub,environmentpickupline</t>
  </si>
  <si>
    <t>1643494051</t>
  </si>
  <si>
    <t>Síguenos la pista!!!!!#ambiente #plogging</t>
  </si>
  <si>
    <t>ambiente,plogging</t>
  </si>
  <si>
    <t>7058677085262449926</t>
  </si>
  <si>
    <t>7058677051460897541</t>
  </si>
  <si>
    <t>1643476330</t>
  </si>
  <si>
    <t>534</t>
  </si>
  <si>
    <t>anpoluta</t>
  </si>
  <si>
    <t>#nature #urgencérou #pollutionpneus #riviere #river #tarn #pollution #pollutiondeleau #stoppollution #plogging #stopplastic #incivilité #stopwaste</t>
  </si>
  <si>
    <t>nature,river,pollution,stoppollution,tarn,stopplastic,riviere,plogging,stopwaste,incivilité,pollutiondeleau,urgencérou,pollutionpneus</t>
  </si>
  <si>
    <t>7058676077249514246</t>
  </si>
  <si>
    <t>1643476100</t>
  </si>
  <si>
    <t>magalisemetys</t>
  </si>
  <si>
    <t>avec soi-même...#cleanday #cleantogether #chaquegestecompte #cleanmycalanques #plogging #mer #cornfieldchase #cieletmarine</t>
  </si>
  <si>
    <t>mer,cleanday,cornfieldchase,plogging,chaquegestecompte,cleantogether,cleanmycalanques,cieletmarine</t>
  </si>
  <si>
    <t>7019714357059881733</t>
  </si>
  <si>
    <t>1646074021</t>
  </si>
  <si>
    <t>950</t>
  </si>
  <si>
    <t>nabihasalah24</t>
  </si>
  <si>
    <t>#travel #plogging #photography #challenge #friends #ااصحاب</t>
  </si>
  <si>
    <t>friends,travel,challenge,photography,plogging,ااصحاب</t>
  </si>
  <si>
    <t>6848521250793376517</t>
  </si>
  <si>
    <t>1646072493</t>
  </si>
  <si>
    <t>2512</t>
  </si>
  <si>
    <t>El #sambombazoproject también incluye recoger salidas del Sol ☀️ #bordercollie #traildog #plogging #ploggingtrailrunwithdogs</t>
  </si>
  <si>
    <t>bordercollie,plogging,traildog,ploggingtrailrunwithdogs,sambombazoproject</t>
  </si>
  <si>
    <t>7069738305767640326</t>
  </si>
  <si>
    <t>7068812445946743598</t>
  </si>
  <si>
    <t>1646051722</t>
  </si>
  <si>
    <t>839</t>
  </si>
  <si>
    <t>#photography #safari #plogging #travel #challenge #skydiving #adventure</t>
  </si>
  <si>
    <t>travel,adventure,skydiving,challenge,safari,photography,plogging</t>
  </si>
  <si>
    <t>6696402499676424194</t>
  </si>
  <si>
    <t>1646001664</t>
  </si>
  <si>
    <t>menorplastic</t>
  </si>
  <si>
    <t>Coméntanos que te parece #basura #economiacircular #cartagena #murcia #ocioalairelibre #ploggingmurcia #plasticwarrior</t>
  </si>
  <si>
    <t>cartagena,murcia,basura,economiacircular,plasticwarrior,ocioalairelibre,ploggingmurcia</t>
  </si>
  <si>
    <t>7064890927415822337</t>
  </si>
  <si>
    <t>1645991703</t>
  </si>
  <si>
    <t>1908</t>
  </si>
  <si>
    <t>Benvenuti nella mia raccolta 16 (Perdonate l’assenza 🙏🏻) #plasticfree #plogging #green #raccoltarifiuti #parma #felino #coglioni IG : achillemaini</t>
  </si>
  <si>
    <t>7069466933124435206</t>
  </si>
  <si>
    <t>3602</t>
  </si>
  <si>
    <t>7069466939935968006</t>
  </si>
  <si>
    <t>1645988537</t>
  </si>
  <si>
    <t>20281</t>
  </si>
  <si>
    <t>#ploggingpercarpi</t>
  </si>
  <si>
    <t>7069380114454187269</t>
  </si>
  <si>
    <t>7057270407434406661</t>
  </si>
  <si>
    <t>1645968324</t>
  </si>
  <si>
    <t>#plogging#dance#ploggingpercarpi</t>
  </si>
  <si>
    <t>dance,plogging,ploggingpercarpi</t>
  </si>
  <si>
    <t>7069379361970867461</t>
  </si>
  <si>
    <t>6770215023642937345</t>
  </si>
  <si>
    <t>1645968148</t>
  </si>
  <si>
    <t>Comenta y comparte si te gustó #plogging #educacion #deportesano #goodvibes</t>
  </si>
  <si>
    <t>goodvibes,educacion,plogging,deportesano</t>
  </si>
  <si>
    <t>6721682510901676034</t>
  </si>
  <si>
    <t>1645905546</t>
  </si>
  <si>
    <t>À 2 c'est mieux 😇#cleanday #cleantogether #chaquegestecompte #cleanmycalanques #plogging #pollutionplastique #dechetsplanetesauvercontrepollution</t>
  </si>
  <si>
    <t>cleanday,plogging,chaquegestecompte,cleantogether,dechetsplanetesauvercontrepollution,pollutionplastique,cleanmycalanques</t>
  </si>
  <si>
    <t>7068911504086584582</t>
  </si>
  <si>
    <t>233755826732130304</t>
  </si>
  <si>
    <t>1645859220</t>
  </si>
  <si>
    <t>1801</t>
  </si>
  <si>
    <t>#plogging #CJALE #ICEP #inclusion #CreandoParaAyudar #medioambiente</t>
  </si>
  <si>
    <t>icep,medioambiente,inclusion,plogging,cjale,creandoparaayudar</t>
  </si>
  <si>
    <t>6769567924446300162</t>
  </si>
  <si>
    <t>1645852741</t>
  </si>
  <si>
    <t>Arranque de la carrera plogging #sumate #caminemosjuntos #cjale #plogguing</t>
  </si>
  <si>
    <t>caminemosjuntos,sumate,cjale,plogguing</t>
  </si>
  <si>
    <t>7068866137567644933</t>
  </si>
  <si>
    <t>7066894115547745029</t>
  </si>
  <si>
    <t>1645848656</t>
  </si>
  <si>
    <t>1836</t>
  </si>
  <si>
    <t>Carreta Plogging ICEP/CJALE #sumateanuestracausa #caminemosjuntos #inclusion #cjale #plogguing</t>
  </si>
  <si>
    <t>inclusion,caminemosjuntos,plogging,cjale,sumateanuestracausa,plogguing</t>
  </si>
  <si>
    <t>7023820802026113798</t>
  </si>
  <si>
    <t>1645846515</t>
  </si>
  <si>
    <t>mammzy00</t>
  </si>
  <si>
    <t>Fun 😂#foryoupage #plogging #tik#</t>
  </si>
  <si>
    <t>tik,foryoupage,plogging</t>
  </si>
  <si>
    <t>7068743563995008261</t>
  </si>
  <si>
    <t>7060620106417720069</t>
  </si>
  <si>
    <t>1645820115</t>
  </si>
  <si>
    <t>carrera plogging en  Manzanillo los esperamos 430 25 de febrero  3 kilometros #inclusion #medioambiente</t>
  </si>
  <si>
    <t>medioambiente,inclusion</t>
  </si>
  <si>
    <t>7068420584220232966</t>
  </si>
  <si>
    <t>7068420571679247109</t>
  </si>
  <si>
    <t>1645744915</t>
  </si>
  <si>
    <t>cathymini06</t>
  </si>
  <si>
    <t>#stoppollution #ilovenice #frenchriviera #carnaval #plogging avec @niceplogging et @nicefestivités</t>
  </si>
  <si>
    <t>carnaval,frenchriviera,stoppollution,ilovenice,plogging</t>
  </si>
  <si>
    <t>7068397720583310086</t>
  </si>
  <si>
    <t>1645739597</t>
  </si>
  <si>
    <t>#stoppollution #plogging #trier #niceplogging #carnaval #ramasser</t>
  </si>
  <si>
    <t>carnaval,trier,stoppollution,ramasser,plogging,niceplogging</t>
  </si>
  <si>
    <t>7068395111595756294</t>
  </si>
  <si>
    <t>1645738984</t>
  </si>
  <si>
    <t>mancity</t>
  </si>
  <si>
    <t>Some pointers to help you solve water 💧 Pick up litter while jogging with Xylem! 🙌 #LetsSolveWater #plogging #xylem #savewater</t>
  </si>
  <si>
    <t>savewater,xylem,plogging,letssolvewater</t>
  </si>
  <si>
    <t>21699</t>
  </si>
  <si>
    <t>7081272961797229317</t>
  </si>
  <si>
    <t>1648737351</t>
  </si>
  <si>
    <t>240991</t>
  </si>
  <si>
    <t>#plogging #ploga #fitness  #sustainability #cleanup #nature #environmentalfitness</t>
  </si>
  <si>
    <t>nature,fitness,cleanup,sustainability,ploga,plogging,environmentalfitness</t>
  </si>
  <si>
    <t>6824210908978350081</t>
  </si>
  <si>
    <t>1648731371</t>
  </si>
  <si>
    <t>21221</t>
  </si>
  <si>
    <t>Materia da Record Cabralia Se liga nessa Matéria que faz parte do nosso habita natural , comente , compartilhe e curta !#ploggingportoseguro</t>
  </si>
  <si>
    <t>7081016271331953925</t>
  </si>
  <si>
    <t>7081016293616356102</t>
  </si>
  <si>
    <t>1648677577</t>
  </si>
  <si>
    <t>🙏🏻🌎🌊 #chaquegestecompte #cleaningtiktok #cleantogether #dayinmylife #dechetsplanetesauvercontrepollution #dechetsauvage #dechetsmarins #dechetsplastiques #cleanmycalanques #plogging #ploggingclub #InstaxChallenge #womenoftiktok #plasticsurgery #plastic #cleanplanet🌎 #cleanplanet</t>
  </si>
  <si>
    <t>plastic,plasticsurgery,dayinmylife,InstaxChallenge,plogging,womenoftiktok,cleanplanet,cleaningtiktok,chaquegestecompte,cleantogether,cleanplanet🌎,dechetsplanetesauvercontrepollution,cleanmycalanques,dechetsauvage,dechetsplastiques,ploggingclub,dechetsmarins</t>
  </si>
  <si>
    <t>7080759447270411013</t>
  </si>
  <si>
    <t>1648617796</t>
  </si>
  <si>
    <t>7679</t>
  </si>
  <si>
    <t>La cosecha del #plogging de hoy con vista a la ciudad #ploggingtrailrunwithdogs #sambombazoproject</t>
  </si>
  <si>
    <t>plogging,ploggingtrailrunwithdogs,sambombazoproject</t>
  </si>
  <si>
    <t>7080690768339422469</t>
  </si>
  <si>
    <t>7080690726270520070</t>
  </si>
  <si>
    <t>1648601791</t>
  </si>
  <si>
    <t>1658</t>
  </si>
  <si>
    <t>kdanceloverclub</t>
  </si>
  <si>
    <t>Life is sweet and so are you 💅💕 #plogging #hangzhou #casualstyle #photostory</t>
  </si>
  <si>
    <t>hangzhou,photostory,casualstyle,plogging</t>
  </si>
  <si>
    <t>1648467910</t>
  </si>
  <si>
    <t>hyattregencyyogya</t>
  </si>
  <si>
    <t>Yuk guys ikutan #PloggingwithHyatt dan menangkan voucher staycation gratis! 🏃🏻‍♂️#Ploggingwithhyatt #earthhour2022 #jogging #running #hyattregencyyogyakarta</t>
  </si>
  <si>
    <t>running,jogging,hyattregencyyogyakarta,earthhour2022,ploggingwithhyatt</t>
  </si>
  <si>
    <t>6858725873219029762</t>
  </si>
  <si>
    <t>1648458599</t>
  </si>
  <si>
    <t>Siempre nos encontramos y no tengo idea que dicen. Sin siempre saludan al Sambombazo #보더콜리 #ploggingtrailrunwithdogs</t>
  </si>
  <si>
    <t>보더콜리,ploggingtrailrunwithdogs</t>
  </si>
  <si>
    <t>7079963491884485382</t>
  </si>
  <si>
    <t>1648432470</t>
  </si>
  <si>
    <t>1991</t>
  </si>
  <si>
    <t>plogginghamamatsu</t>
  </si>
  <si>
    <t>3/26の佐鳴湖はなんとか天気が持ちこたえ、桜を見ながらのゆったり歩きながらのプロギングでした。3hr、7km、700kcalを消費して、5人で18kgのごみを回収しました。筋肉痛が、喜びに変わる活動です。😁✨✨今日はじっくり1周して、佐鳴湖北岸にも足を伸ばしました。さてさて4月の予定です。4/2(土)20:00 オンラインMTG※リアルの場合あり4/3(日)8:30 浜松城と桜4/9(土)7:00 佐鳴湖10k(ラン)4/16(土)7:00 中田島砂丘4/17(日)9:00 浜名湖4/23(土)8:00 佐鳴湖6k(ウォーク)5/8(日)7:00 ウェルカメクリーン作戦5/29(日)9:00 富塚ごみゼロフェスタ※共催プロギング#プロギングジャパン #プロギング浜松 #プロギング #ごみ拾い #ごみ #海洋プラスチック #マイクロプラスチック #SDGs #生物多様性 #健康寿命 #佐鳴湖 #浜名湖 #遠州灘 #浜松城 #三遠南信 #plogging</t>
  </si>
  <si>
    <t>sdgs,plogging,浜名湖,ごみ,ごみ拾い,浜松城,健康寿命,マイクロプラスチック,佐鳴湖,遠州灘,生物多様性,海洋プラスチック,プロギング,プロギング浜松,プロギングジャパン,三遠南信</t>
  </si>
  <si>
    <t>6864534913056507905</t>
  </si>
  <si>
    <t>1648418194</t>
  </si>
  <si>
    <t>allfeelingsarevalid</t>
  </si>
  <si>
    <t>#theresnoplanetb #fff #fridaysforfuture #gretathunberg #plogging #müll #müllsammeln #selflove #selbstliebe #gewaltfreiekommunikation #zerowaste #zerowasteliving #aufzug #ootd #fyp #fypシ #viral #viralvideos</t>
  </si>
  <si>
    <t>ootd,viral,selflove,fff,fyp,viralvideos,müll,aufzug,selbstliebe,gewaltfreiekommunikation,zerowaste,plogging,müllsammeln,fridaysforfuture,theresnoplanetb,gretathunberg,fypシ,zerowasteliving</t>
  </si>
  <si>
    <t>7076431132014675969</t>
  </si>
  <si>
    <t>1648410358</t>
  </si>
  <si>
    <t>PloGging Coria.</t>
  </si>
  <si>
    <t>7079831387079068934</t>
  </si>
  <si>
    <t>7079831380330334982</t>
  </si>
  <si>
    <t>1648401700</t>
  </si>
  <si>
    <t>642</t>
  </si>
  <si>
    <t>romiinaqg</t>
  </si>
  <si>
    <t>Plogging por el día del planeta:) #plogging #medioambiente #3K</t>
  </si>
  <si>
    <t>3k,medioambiente,plogging</t>
  </si>
  <si>
    <t>7079816452970154757</t>
  </si>
  <si>
    <t>1648398226</t>
  </si>
  <si>
    <t>4546</t>
  </si>
  <si>
    <t>mohameddaarwish</t>
  </si>
  <si>
    <t>#nova9SEBeTheStar #act #actor #art #trending #p #tiktok #funny #instagram #plogging #instagood #friends #film #trend #travel  🤡🤡🤡🤡</t>
  </si>
  <si>
    <t>art,funny,friends,instagram,travel,instagood,trending,tiktok,p,actor,act,film,trend,plogging,nova9SEBeTheStar</t>
  </si>
  <si>
    <t>7066190950933990150</t>
  </si>
  <si>
    <t>1648392932</t>
  </si>
  <si>
    <t>#sambombazoproject en #lahoradelplaneta #bordercollie #ploggingtrailrunwithdogs</t>
  </si>
  <si>
    <t>bordercollie,lahoradelplaneta,ploggingtrailrunwithdogs,sambombazoproject</t>
  </si>
  <si>
    <t>6704986679242917890</t>
  </si>
  <si>
    <t>1648338530</t>
  </si>
  <si>
    <t>1451</t>
  </si>
  <si>
    <t>marcolino_pallavolo</t>
  </si>
  <si>
    <t>#plogging #torino #ambiente</t>
  </si>
  <si>
    <t>torino,ambiente,plogging</t>
  </si>
  <si>
    <t>6946494138296600578</t>
  </si>
  <si>
    <t>1651327814</t>
  </si>
  <si>
    <t>ARQA parte 13 plogging alla @khaby.lame sensibilizzare è importante, lo dice anche @fedez  oggi una special guest ci aiuta a sensibilizzare i cittadini della nostra bella Torino… l’avete riconosciuta? #ploggingtorino #khabylame#arqa #ilbellodiaurora #ilbellodelriciclo</t>
  </si>
  <si>
    <t>arqa,khabylame,ilbellodelriciclo,ilbellodiaurora,ploggingtorino</t>
  </si>
  <si>
    <t>7092381180699413765</t>
  </si>
  <si>
    <t>1651323678</t>
  </si>
  <si>
    <t>ARQA parte 12 plogging alla @khaby.lame #ploggingtorino #khabylame#arqa #ilbellodiaurora #ilbellodelriciclo</t>
  </si>
  <si>
    <t>7092378718689152262</t>
  </si>
  <si>
    <t>1651323105</t>
  </si>
  <si>
    <t>ARQA parte 11 plogging alla @khaby.lame #ploggingtorino #khabylame#arqa #ilbellodiaurora #ilbellodelriciclo</t>
  </si>
  <si>
    <t>7092377849897831685</t>
  </si>
  <si>
    <t>7092377824996231942</t>
  </si>
  <si>
    <t>1651322902</t>
  </si>
  <si>
    <t>ARQA parte 10 plogging alla @khaby.lame #ploggingtorino #khabylame#arqa #ilbellodiaurora #ilbellodelriciclo</t>
  </si>
  <si>
    <t>7092376964283108613</t>
  </si>
  <si>
    <t>1651322696</t>
  </si>
  <si>
    <t>ARQA parte9 plogging alla @khaby.lame#ploggingtorino #khabylame#arqa #ilbellodiaurora #ilbellodelriciclo</t>
  </si>
  <si>
    <t>7092374914123975941</t>
  </si>
  <si>
    <t>7092374901566360325</t>
  </si>
  <si>
    <t>1651322222</t>
  </si>
  <si>
    <t>ARQA parte8 plogging alla @khaby.lame #ploggingtorino #khabylame#arqa #ilbellodiaurora #ilbellodelriciclo</t>
  </si>
  <si>
    <t>7092374118200364293</t>
  </si>
  <si>
    <t>1651322041</t>
  </si>
  <si>
    <t>ARQA parte 6 plogging alla @khaby.lame #ploggingtorino #khabylame#arqa #ilbellodiaurora #ilbellodelriciclo</t>
  </si>
  <si>
    <t>7092371449024924934</t>
  </si>
  <si>
    <t>1651321411</t>
  </si>
  <si>
    <t>7092369797333273862</t>
  </si>
  <si>
    <t>1651321028</t>
  </si>
  <si>
    <t>ARQA parte 5 plogging alla @khaby.lame #ploggingtorino #khabylame#arqa #ilbellodiaurora #ilbellodelriciclo</t>
  </si>
  <si>
    <t>7092367994935938309</t>
  </si>
  <si>
    <t>1651320607</t>
  </si>
  <si>
    <t>5559</t>
  </si>
  <si>
    <t>🌎✊🏻...#cleantogether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t>
  </si>
  <si>
    <t>ocean,trash,plastic,planetearth,saveearth,cleansaturday,climatechange,cleanchallenge,cleantrash,cleansunday,ploggers,dechets,plogging,plastiquesurgery,plogger,cleaneveryday,cleaningtiktok,chaquegestecompte,cleantogether,dechetsplanetesauvercontrepollution,cleanmycalanques,dechetsplastiques,déchetsmarins</t>
  </si>
  <si>
    <t>7092340984524082437</t>
  </si>
  <si>
    <t>6756333225859090434</t>
  </si>
  <si>
    <t>1651314318</t>
  </si>
  <si>
    <t>1265</t>
  </si>
  <si>
    <t>jochallenge</t>
  </si>
  <si>
    <t>Plogging army 💪 #plogging #earthday #pollution #saveplanet</t>
  </si>
  <si>
    <t>earthday,pollution,saveplanet,plogging</t>
  </si>
  <si>
    <t>7092095907662957829</t>
  </si>
  <si>
    <t>1651257257</t>
  </si>
  <si>
    <t>2038</t>
  </si>
  <si>
    <t>larry_vite_cevallos</t>
  </si>
  <si>
    <t>Santa Rosa 5K PLOGGING 🗑🏃🏻‍♀️🏃Lista la camiseta que obsequiaremos a los participantes ☺️Este domingo 7 am , hagamos deporte y limpiemos nuestra ciudad Salida :  Coliseo de Santa Rosa Hora.  : 7 am Llegada : Plazoleta Soldado desconocido Larry Alcalde ✔️🐪</t>
  </si>
  <si>
    <t>7092020690060086534</t>
  </si>
  <si>
    <t>7055311619697756933</t>
  </si>
  <si>
    <t>1651239744</t>
  </si>
  <si>
    <t>jesryl52</t>
  </si>
  <si>
    <t>𝗟𝗲𝘁'𝘀 𝗣𝗹𝗼𝗴-𝗜𝗻!🌏💚🏃‍♂️Pursuant to Division Memorandum No. 119 s. 2022, the Concepcion Pequeña National High School - Supreme Student Government, YES-O Club, and students attended and participated in the Division of Naga City's implementation of Project Recy-Class and Plogging Activity at Tinago National High School, Tinago, Naga City. These programs are aiming to reduce the plastic pollution in the city. ♻️🌏💚Thank you our Pequeñan eco-warriors!⚔️🌏#PequeñanMasasarigan</t>
  </si>
  <si>
    <t>7085011429027302146</t>
  </si>
  <si>
    <t>1651234615</t>
  </si>
  <si>
    <t>1853</t>
  </si>
  <si>
    <t>molndalsploggare</t>
  </si>
  <si>
    <t>Efter en bra dag plogging i mölndal vill vi tacka alla medverkande! Varje dag strävar vi efter att göra Mölndal till en bättre plats.@rittersportse #rittersportchocolate #rittersport #rittercoin #Rittercoin @swealgypulsqacqu</t>
  </si>
  <si>
    <t>rittersport,rittersportchocolate,rittercoin</t>
  </si>
  <si>
    <t>6942551356402042881</t>
  </si>
  <si>
    <t>1651163925</t>
  </si>
  <si>
    <t>Off leash moment during our morning #plogging @fivebyfivek9 Sam waits, no need to call him #leavenotrace #bordercollie #sambombazoproject</t>
  </si>
  <si>
    <t>bordercollie,leavenotrace,plogging,sambombazoproject</t>
  </si>
  <si>
    <t>7091684615986924806</t>
  </si>
  <si>
    <t>7091684597263584005</t>
  </si>
  <si>
    <t>1651161495</t>
  </si>
  <si>
    <t>mademattila</t>
  </si>
  <si>
    <t>#puistokummi #helsinki #kaupunki #roskienvientireissu #roskat #puisto #plogging</t>
  </si>
  <si>
    <t>helsinki,kaupunki,puisto,roskat,plogging,roskienvientireissu,puistokummi</t>
  </si>
  <si>
    <t>7089109100864243714</t>
  </si>
  <si>
    <t>FI</t>
  </si>
  <si>
    <t>1651150824</t>
  </si>
  <si>
    <t>846</t>
  </si>
  <si>
    <t>ivanalvarezrun</t>
  </si>
  <si>
    <t>Así fue un día de plogging 🗑 en el día de la tierra 🌳 #earthday #plogging</t>
  </si>
  <si>
    <t>7091600192532647174</t>
  </si>
  <si>
    <t>6759718631233292289</t>
  </si>
  <si>
    <t>1651141841</t>
  </si>
  <si>
    <t>nkarbls</t>
  </si>
  <si>
    <t>CINyS @ploggingmx @CINyS.INSP</t>
  </si>
  <si>
    <t>7103969828079209733</t>
  </si>
  <si>
    <t>6696416708585850882</t>
  </si>
  <si>
    <t>1654021870</t>
  </si>
  <si>
    <t>752</t>
  </si>
  <si>
    <t>Amanecer de #plogging #sambombazoproject #sunrise #ploggingtrailrunwithdogs #bordercollie #nodejesrastro</t>
  </si>
  <si>
    <t>sunrise,bordercollie,plogging,nodejesrastro,ploggingtrailrunwithdogs,sambombazoproject</t>
  </si>
  <si>
    <t>7103916603531644165</t>
  </si>
  <si>
    <t>7101380599293823750</t>
  </si>
  <si>
    <t>1654009479</t>
  </si>
  <si>
    <t>vidarsport</t>
  </si>
  <si>
    <t>Diese Trendsportart kennt doch jeder, oder nicht? Wer hats schon gemacht? #plogging #nachhaltigkeit #müllsammeln #noplanetb #sport</t>
  </si>
  <si>
    <t>sport,nachhaltigkeit,noplanetb,plogging,müllsammeln</t>
  </si>
  <si>
    <t>6817673931575527425</t>
  </si>
  <si>
    <t>1654007879</t>
  </si>
  <si>
    <t>1024</t>
  </si>
  <si>
    <t>black_sheepe</t>
  </si>
  <si>
    <t>worldnotobaccoday#irisanbaguiocity❤ #plogging2022 #worldnotobaccoday2022</t>
  </si>
  <si>
    <t>plogging2022,irisanbaguiocity❤,worldnotobaccoday2022</t>
  </si>
  <si>
    <t>7103861114202492187</t>
  </si>
  <si>
    <t>7103861151817026331</t>
  </si>
  <si>
    <t>1653996556</t>
  </si>
  <si>
    <t>#worldnotobaccoday2022 #plogging2022 #irisanbaguiocity❤ keepsafe everyone</t>
  </si>
  <si>
    <t>7103832737303317787</t>
  </si>
  <si>
    <t>6786736356669261826</t>
  </si>
  <si>
    <t>1653989949</t>
  </si>
  <si>
    <t>ptvcordillera</t>
  </si>
  <si>
    <t>#KangrunaanADamag | Plogging activity, naisayangkat iti Baguio City iti pannakaobserbar ti ‘World No Tobacco Day’</t>
  </si>
  <si>
    <t>7103829422477773569</t>
  </si>
  <si>
    <t>1653989171</t>
  </si>
  <si>
    <t>amirayousef7</t>
  </si>
  <si>
    <t>يا رايح 🌼🖤... #ريلز #شير #اكسبلور #explore #2022 #damietta #plogging #vlog #vlogs #vlogger #personalblog #mirasmallworld #reels #تصوير #follow #blogger #ترند</t>
  </si>
  <si>
    <t>follow,explore,تصوير,blogger,vlogs,vlog,vlogger,reels,2022,شير,اكسبلور,damietta,personalblog,ترند,plogging,ريلز,mirasmallworld</t>
  </si>
  <si>
    <t>7103542964135217925</t>
  </si>
  <si>
    <t>1653922488</t>
  </si>
  <si>
    <t>discoverlapland</t>
  </si>
  <si>
    <t>Oman kylän siivoustalkoot tällä viikolla @levilapland ja @oliveraussiefinland kanssa käytiin #plogging ja mistäs tunturissa oli eniten…! #greenactivities #naistenretketlapissa</t>
  </si>
  <si>
    <t>plogging,naistenretketlapissa,greenactivities</t>
  </si>
  <si>
    <t>6705039401400928257</t>
  </si>
  <si>
    <t>1653911383</t>
  </si>
  <si>
    <t>547</t>
  </si>
  <si>
    <t>al_andalus_eco</t>
  </si>
  <si>
    <t>@clash_royale_spain @asociacioneoeo @frankvega25 @por.un.planeta.mejor @martagarciamartin0 #limpieza #playas #playaslimpias #costadelsol #españatiktok #malaga #malagatiktok #andalucia #andalusian #andaluciatiktok #guadalmar #parati #fypシ #viral #marbella #planetatierra #pachamama #plogging #plogging2022 #trashtrekking</t>
  </si>
  <si>
    <t>viral,parati,marbella,playas,malaga,costadelsol,andalucia,andalusian,limpieza,pachamama,planetatierra,plogging,playaslimpias,españatiktok,fypシ,guadalmar,andaluciatiktok,malagatiktok,trashtrekking,plogging2022</t>
  </si>
  <si>
    <t>7103466833113582341</t>
  </si>
  <si>
    <t>1653904764</t>
  </si>
  <si>
    <t>1705</t>
  </si>
  <si>
    <t>rafaenecuador</t>
  </si>
  <si>
    <t>#basilicadelvotonacional #ecuador🇪🇨 #ecuador  #ecuadortiktok  #venezolanosenelmundo  #venezolanosenecuador #tour #ecuador #ecuadorprimero #allyouneedisecuador#plogging#ploggingecuador#viajaecuador#turismoecuador#lugatesdelecuador#photooftheday#photoofthedays#dromomanos#dromamano</t>
  </si>
  <si>
    <t>photooftheday,ecuador,tour,allyouneedisecuador,photoofthedays,turismoecuador,ecuador🇪🇨,plogging,ecuadortiktok,venezolanosenelmundo,ecuadorprimero,venezolanosenecuador,basilicadelvotonacional,viajaecuador,dromomanos,lugatesdelecuador,ploggingecuador,dromamano</t>
  </si>
  <si>
    <t>6733623043324643330</t>
  </si>
  <si>
    <t>1653882711</t>
  </si>
  <si>
    <t>#sambombazoproject #sunrise #llevatetubasura #ploggingtrailrunwithdogs #bordercollie</t>
  </si>
  <si>
    <t>sunrise,bordercollie,llevatetubasura,ploggingtrailrunwithdogs,sambombazoproject</t>
  </si>
  <si>
    <t>7103288736963742982</t>
  </si>
  <si>
    <t>7102536421369645870</t>
  </si>
  <si>
    <t>1653863292</t>
  </si>
  <si>
    <t>This is the commitment our community has to running and cleaning on Dublin’s beaches.. #LupaRun #Running #RunTok #Plogging #DublinTikTok #IrelandTikTok #FallOver #Faceplant #Ireland #BeachCleanup  @Julia Shaw @ellahiggins71</t>
  </si>
  <si>
    <t>running,ireland,faceplant,fallover,beachcleanup,plogging,irelandtiktok,dublintiktok,runtok,luparun</t>
  </si>
  <si>
    <t>1653853132</t>
  </si>
  <si>
    <t>We had a great day in Dublin today at our May Beach Cleanup Run. Running is an amazing sport, but with single use packaging for many running nutrition products and high turnover of shoes and clothing, more can be done to make running more positive for our environment.One of the ways we try to help is by bringing our community together once a month to connect, run and clean on Dublin’s Dollymount Strand.#RunTok #DublinTikTok #Ireland #Plogging #Running #LupaRun #BeachClean</t>
  </si>
  <si>
    <t>running,ireland,beachclean,plogging,dublintiktok,runtok,luparun</t>
  </si>
  <si>
    <t>7103203084616109318</t>
  </si>
  <si>
    <t>6790057312485640193</t>
  </si>
  <si>
    <t>1653843348</t>
  </si>
  <si>
    <t>ripuliamoci</t>
  </si>
  <si>
    <t>#giroditalia di #plogging Tappa #parma</t>
  </si>
  <si>
    <t>parma,giroditalia,plogging</t>
  </si>
  <si>
    <t>7103194566953667334</t>
  </si>
  <si>
    <t>1653841349</t>
  </si>
  <si>
    <t>jhoanavicentemorales</t>
  </si>
  <si>
    <t>Alimentación, Deporte y Suplementación son la clave ! #Deporte #nationalenederlanden #plogging #tourplogging #diversion #verde #domingo #sundaymorning #domingoenbarcelona #caminata</t>
  </si>
  <si>
    <t>sundaymorning,diversion,domingo,deporte,verde,caminata,domingoenbarcelona,plogging,nationalenederlanden,tourplogging</t>
  </si>
  <si>
    <t>6454720900301982477</t>
  </si>
  <si>
    <t>1653830638</t>
  </si>
  <si>
    <t>7103054377102970117</t>
  </si>
  <si>
    <t>7103054310254119686</t>
  </si>
  <si>
    <t>1653808729</t>
  </si>
  <si>
    <t>1931</t>
  </si>
  <si>
    <t>culturadeportoseguro</t>
  </si>
  <si>
    <t>#ploggingportoseguro #portoseguroeaqui #showcolatteoficial @fuzue.web.radio</t>
  </si>
  <si>
    <t>showcolatteoficial,portoseguroeaqui,ploggingportoseguro</t>
  </si>
  <si>
    <t>7070199555987343361</t>
  </si>
  <si>
    <t>1653805327</t>
  </si>
  <si>
    <t>cagnesplogging</t>
  </si>
  <si>
    <t>plogging du samedi 28/05/2022 au cros de Cagnes 🌎🌎</t>
  </si>
  <si>
    <t>7102804189369208069</t>
  </si>
  <si>
    <t>1653750473</t>
  </si>
  <si>
    <t>Se pierde en la arena y el mar ah-ah-ah @ozuna @sia #fishingnets #pollution #plasticfreeoceans #ecoinfluencer #positiveimpact #thinkbeforeyouact #noplanetb #plogging</t>
  </si>
  <si>
    <t>pollution,thinkbeforeyouact,positiveimpact,noplanetb,fishingnets,plogging,plasticfreeoceans,ecoinfluencer</t>
  </si>
  <si>
    <t>6868348623982184449</t>
  </si>
  <si>
    <t>1656614635</t>
  </si>
  <si>
    <t>bumlay17</t>
  </si>
  <si>
    <t>Last day of plogging with Bhutanese tiktokers. Thank you ata @KarmakelvinDorjiji for taking the initiative. Lets keep our city  clean 🙏🏻🙏🏻@lhadorjej@SonamLuccyDorjee✅j@UgyenLhendupRabgayR#ploggingyellowy#ploggingyellowjuneo#xyzbcax#fypa#onemillionauditiond#0324MYTestM#tiktokt#fypシ #foryoupageo#bhutaneset#bhutanesemusersmusers</t>
  </si>
  <si>
    <t>tiktokt,onemillionauditiond,foryoupageo,bhutaneset,fypa,fypシ,xyzbcax,0324mytestm,ploggingyellowy,ploggingyellowjuneo,bhutanesemusersmusers</t>
  </si>
  <si>
    <t>1656597052</t>
  </si>
  <si>
    <t>11446</t>
  </si>
  <si>
    <t>whitestar._.raven</t>
  </si>
  <si>
    <t>#yellowjunechallange #yellowplogging #ploggingyellow #letsdobetter #mstudiobhutan #mstudiobhutantiktok #bhutanesemuser #cleaning #camping #xuhuongtiktok #rigchog_gama #alwayshappy🥰 #keepclean #N #green#our #country#🇧🇹🇧🇹🇧🇹🇧🇹🇧🇹 #bhutanesetiktoker #bhutan_tiktok #yeshi437 #rigchog_gama #foryoupage #zyxcba #goviral #fyp #fypシ #xuhuongtiktok #zyxcba #xuhuongtiktok #masukberanda #💚💚💚💚💚💚💚💚💚💚💚💚💚💚💚 #zyxcba @flamingskull_rider @karmakelvin5 @bhutan_i_love64 @thinleypositive1994</t>
  </si>
  <si>
    <t>country,cleaning,camping,green,n,our,goviral,fyp,keepclean,letsdobetter,bhutanesemuser,foryoupage,bhutanesetiktoker,bhutan_tiktok,💚💚💚💚💚💚💚💚💚💚💚💚💚💚💚,🇧🇹🇧🇹🇧🇹🇧🇹🇧🇹,xuhuongtiktok,masukberanda,fypシ,alwayshappy🥰,zyxcba,mstudiobhutantiktok,mstudiobhutan,rigchog_gama,yeshi437,ploggingyellow,yellowjunechallange,yellowplogging</t>
  </si>
  <si>
    <t>7114979881206254338</t>
  </si>
  <si>
    <t>BT</t>
  </si>
  <si>
    <t>1656585348</t>
  </si>
  <si>
    <t>2507</t>
  </si>
  <si>
    <t>tee_gee90</t>
  </si>
  <si>
    <t>#plogging #Junechallenge @lhadorje</t>
  </si>
  <si>
    <t>junechallenge,plogging</t>
  </si>
  <si>
    <t>6760214405364960001</t>
  </si>
  <si>
    <t>1656584400</t>
  </si>
  <si>
    <t>#fypシ゚viral #foryou_page #cleantogether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 #france🇫🇷 #oiseauxsauvages #baiedesomme #picardie</t>
  </si>
  <si>
    <t>ocean,trash,plastic,planetearth,saveearth,cleansaturday,climatechange,cleanchallenge,cleantrash,cleansunday,baiedesomme,picardie,ploggers,dechets,france🇫🇷,plogging,plastiquesurgery,foryou_page,plogger,cleaneveryday,cleaningtiktok,chaquegestecompte,cleantogether,fypシ゚viral,oiseauxsauvages,dechetsplanetesauvercontrepollution,cleanmycalanques,dechetsplastiques,déchetsmarins</t>
  </si>
  <si>
    <t>6833934234948732941</t>
  </si>
  <si>
    <t>1656583908</t>
  </si>
  <si>
    <t>1720</t>
  </si>
  <si>
    <t>vg_mayday</t>
  </si>
  <si>
    <t>1 coup de pouce à la ville d’ @asnieresurseine 🤙🏼🌏✨🗑 #pollution #dechets #actualité  #mayday #ecologie #ecolo #pollutionawareness #pollutionisdeath #plogging #zerodechets #protectiondelenvironnement #environnement #pourlaplanete #asnieresursurseine #asnieres #nature</t>
  </si>
  <si>
    <t>nature,mayday,pollution,environnement,actualité,asnieres,pollutionawareness,dechets,ecologie,ecolo,plogging,pourlaplanete,zerodechets,protectiondelenvironnement,asnieresursurseine,pollutionisdeath</t>
  </si>
  <si>
    <t>6704972250308675586</t>
  </si>
  <si>
    <t>1656535605</t>
  </si>
  <si>
    <t>1564</t>
  </si>
  <si>
    <t>guzo_adwa_hiking</t>
  </si>
  <si>
    <t>#plogging thank you #ploggingethiopia #wonchi #ethiopia #guzoadwahikinggroup</t>
  </si>
  <si>
    <t>ethiopia,wonchi,plogging,guzoadwahikinggroup,ploggingethiopia</t>
  </si>
  <si>
    <t>6817453979945928705</t>
  </si>
  <si>
    <t>1656518934</t>
  </si>
  <si>
    <t>Le ramasserais-tu aussi ? 🤔🌎✊🏻...#cleantogether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t>
  </si>
  <si>
    <t>7114572343912959237</t>
  </si>
  <si>
    <t>1656490462</t>
  </si>
  <si>
    <t>3487</t>
  </si>
  <si>
    <t>bht_entertainer</t>
  </si>
  <si>
    <t>Leisure time with my boktom@sonamyuden1996 #fyp #viral #nep #worl #kuwait #bht_entertainment #tiktok #couplegoals #bhutanesemuser #ploggingyellow #bhutantiktok #འབྲུག་ཡུལ🇧🇹 #དཔལ་ལྡན་འབྲུག་པ་རྒྱལ་ལོ། 🙏🇧🇹🙏</t>
  </si>
  <si>
    <t>viral,tiktok,couplegoals,worl,kuwait,fyp,nep,bhutanesemuser,bhutantiktok,bht_entertainment,འབྲུག་ཡུལ🇧🇹,དཔལ་ལྡན་འབྲུག་པ་རྒྱལ་ལོ།,ploggingyellow</t>
  </si>
  <si>
    <t>7114345178802047745</t>
  </si>
  <si>
    <t>KW</t>
  </si>
  <si>
    <t>1656437568</t>
  </si>
  <si>
    <t>6139</t>
  </si>
  <si>
    <t>Mira nube que esta allá #llamatrina #meamoteamo #plogging #sambombazoproject #nodejesrastro #bordercollie</t>
  </si>
  <si>
    <t>bordercollie,meamoteamo,plogging,nodejesrastro,llamatrina,sambombazoproject</t>
  </si>
  <si>
    <t>7112102220585274118</t>
  </si>
  <si>
    <t>1656427757</t>
  </si>
  <si>
    <t>aud_rmt</t>
  </si>
  <si>
    <t>Run plogging 🏃‍♀️♻️🏞️  #reims #france #francetiktok #tiktok #clean #runplogging #run #running #plogging #dechets #nature #lifestyle #enjoy #runningheroes #weleda</t>
  </si>
  <si>
    <t>nature,enjoy,france,lifestyle,clean,run,running,tiktok,reims,dechets,weleda,plogging,francetiktok,runningheroes,runplogging</t>
  </si>
  <si>
    <t>6865841209802229762</t>
  </si>
  <si>
    <t>1656328413</t>
  </si>
  <si>
    <t>Cacha esa nube #sambombazoproject #plogging #bordercollie</t>
  </si>
  <si>
    <t>bordercollie,plogging,sambombazoproject</t>
  </si>
  <si>
    <t>7113756095247650053</t>
  </si>
  <si>
    <t>7042474689448381190</t>
  </si>
  <si>
    <t>1656300420</t>
  </si>
  <si>
    <t>plogboy</t>
  </si>
  <si>
    <t>♻️Another plog vlog♻️#plogginguk #keepbritaintidy #leedscitycouncil #fyp #foryou #waittilltheend</t>
  </si>
  <si>
    <t>waittilltheend,foryou,fyp,keepbritaintidy,leedscitycouncil,plogginguk</t>
  </si>
  <si>
    <t>6929136916299024386</t>
  </si>
  <si>
    <t>1656278718</t>
  </si>
  <si>
    <t>1655</t>
  </si>
  <si>
    <t>#mirasmallworld #dünyadanuzak #raselbar #vlogger #vlogs #fyp #life #capturemoments #trending #share #egypt #personalblog #tb #plogging #fypシ #vlogs #ريلز #explore #تصوير #شير #foryou #storytelling #summervibes #türkçe</t>
  </si>
  <si>
    <t>share,tb,life,trending,explore,foryou,summervibes,egypt,storytelling,تصوير,vlogs,fyp,vlogger,capturemoments,شير,personalblog,türkçe,plogging,raselbar,fypシ,dünyadanuzak,ريلز,mirasmallworld</t>
  </si>
  <si>
    <t>1656276735</t>
  </si>
  <si>
    <t>Lets keep our country clean and green #ploggingyellow #yellowjunechallenge #letsdobetter #mstudiobhutan #pemabhutan #karmakelvin5</t>
  </si>
  <si>
    <t>letsdobetter,mstudiobhutan,pemabhutan,karmakelvin5,ploggingyellow,yellowjunechallenge</t>
  </si>
  <si>
    <t>1429</t>
  </si>
  <si>
    <t>7113500215159704321</t>
  </si>
  <si>
    <t>1656240836</t>
  </si>
  <si>
    <t>26097</t>
  </si>
  <si>
    <t>Les images suffisent...😔🌎✊🏻...#cleantogether #chaquegestecompte #cleaningtiktok #plogging #cleaneveryday #cleansunday #cleansaturday #plastic #dechetsplanetesauvercontrepollution #déchetsmarins #dechetsplastiques #dechets #ocean #plastiquesurgery #cleanmycalanques #trash #saveearth #planetearth #cleantrash #climatechange #cleanchallenge #ploggers #plogger #baiedesomme #crotoy #plage #urgenceecologique</t>
  </si>
  <si>
    <t>ocean,trash,plastic,planetearth,saveearth,cleansaturday,plage,climatechange,cleanchallenge,cleantrash,cleansunday,baiedesomme,crotoy,ploggers,dechets,plogging,plastiquesurgery,plogger,cleaneveryday,cleaningtiktok,chaquegestecompte,cleantogether,dechetsplanetesauvercontrepollution,cleanmycalanques,dechetsplastiques,urgenceecologique,déchetsmarins</t>
  </si>
  <si>
    <t>1656231948</t>
  </si>
  <si>
    <t>2725</t>
  </si>
  <si>
    <t>zeloop.france</t>
  </si>
  <si>
    <t>Comment collecter les déchets dans un village aux ruelles étroites? #zeloop #eboueur #ane #anecdota  #anecdotas #ordure #village #medieval  #propre #plogging #recyclage #recycler</t>
  </si>
  <si>
    <t>village,medieval,ane,propre,recycler,recyclage,eboueur,anecdota,anecdotas,ordure,plogging,zeloop</t>
  </si>
  <si>
    <t>6688178898284317442</t>
  </si>
  <si>
    <t>1659265853</t>
  </si>
  <si>
    <t>wayeoflife</t>
  </si>
  <si>
    <t>today was a group plog/clean-up.. 400liters of trash collected! and each Saturday I recreate a movie poster and give it a plogging twist.. so on the people's noses are items of trash they found today. #plogging #dailyaction #litter #cleanup #running #trashtag</t>
  </si>
  <si>
    <t>running,cleanup,litter,trashtag,plogging,dailyaction</t>
  </si>
  <si>
    <t>7126281883067092230</t>
  </si>
  <si>
    <t>6741226454362621954</t>
  </si>
  <si>
    <t>1659216801</t>
  </si>
  <si>
    <t>creando_con_cienciaftv</t>
  </si>
  <si>
    <t>♻️ Convertimos basura marina en un decorado: Paisajes de verano 🌊✨ #love #environment #zerowaste #trash #beachcleanup #beach #plogging #summer #nature</t>
  </si>
  <si>
    <t>summer,love,nature,beach,trash,environment,beachcleanup,zerowaste,plogging</t>
  </si>
  <si>
    <t>7126226720235048197</t>
  </si>
  <si>
    <t>7119554621501688582</t>
  </si>
  <si>
    <t>1659203958</t>
  </si>
  <si>
    <t>h2nkjs</t>
  </si>
  <si>
    <t>#리그램 - @koreagreenfund by @get_regrammer씨낵(SEANACK) 공식 포스터 공개!마음껏 포스터를 퍼가주세요~💙바다를 깨끗하게 만드는 가장 맛있는 방법을 여기저기 소문내주세요🍪우리가 소문내는 만큼 바다가 깨끗해질 거예요!-쓰레기가 돈이 되는 과자상점, 씨낵@양양 서피비치 해수욕장 07.23 ~ 07.24@강릉 경포 해수욕장 07.30 ~ 07.31@강릉 주문진 해수욕장 08.06 ~ 08.07@ 속초 속초 해수욕장 08.13 ~ 08.14📌운영시간 11:30 ~ 18:30 (현장에 따라 변동 가능)자세한 사항은 씨낵 홈페이지에서 확인하세요.-*이 캠페인은 환경재단, 한국관광공사, 롯데백화점이 함께 합니다.*이 캠페인은 서피비치, 닥터노아, 아이홉에서 협찬을 받았습니다.#환경재단 #씨낵 #seanack #비치클린 #환경캠페인 #플로깅 #양양여행 #강릉여행 #속초여행 #서피비치 #경포대 #주문진 #여름휴가 #바다여행 #plogging #beachcombing #eco#친환경 #제로웨이스트 #기후위기 #기후변화</t>
  </si>
  <si>
    <t>eco,경포대,beachcombing,여름휴가,plogging,주문진,강릉여행,속초여행,바다여행,기후변화,서피비치,리그램,친환경,양양여행,환경캠페인,환경재단,제로웨이스트,비치클린,기후위기,플로깅,씨낵,seanack</t>
  </si>
  <si>
    <t>7125969888685886209</t>
  </si>
  <si>
    <t>KR</t>
  </si>
  <si>
    <t>1659144166</t>
  </si>
  <si>
    <t>views are only beautiful if we keep them trash free  all this trash was collected on a 5km jog/plog by just 2 people #trashtag #running #cleanup #litter #plogging #dailyaction</t>
  </si>
  <si>
    <t>7125916021550058757</t>
  </si>
  <si>
    <t>7123551696693070598</t>
  </si>
  <si>
    <t>1659131617</t>
  </si>
  <si>
    <t>ellaisrunning</t>
  </si>
  <si>
    <t>kind reminder at the end ✌️ #plogging #pickupyourtrash✌️🌏 #runningallyearlong #runninggirlontiktok @hoka @decathlon</t>
  </si>
  <si>
    <t>7125808727399107841</t>
  </si>
  <si>
    <t>6935475100305082370</t>
  </si>
  <si>
    <t>1659106637</t>
  </si>
  <si>
    <t>itsanniebean</t>
  </si>
  <si>
    <t>Ever been plogging? You gotta try it some time #plogger #litterpicking #sustainable #runners #brooksrunhappy</t>
  </si>
  <si>
    <t>runners,sustainable,litterpicking,plogger,brooksrunhappy</t>
  </si>
  <si>
    <t>7125470556702575365</t>
  </si>
  <si>
    <t>1659027901</t>
  </si>
  <si>
    <t>#basuraleza #rioverde #otivar #granada #granadatiktok #malagatiktok #cadiztiktok #sevillatiktok #almeriatiktok #traveltiktok #viajestiktok #naturaleza #planetazul #andaluciatiktok #andalucia🇳🇬 #spain🇪🇸 #españa🇪🇸 #españa🇪🇸marruecos🇲🇦 #madridtiktok #limpieza #plogging #residuos #basuracero #basura #juntaandalucia #andalucia🇪🇸 #andaluz #andalucía #andalusian #visitspain #canalsur #7tv</t>
  </si>
  <si>
    <t>granada,naturaleza,basura,andalusian,limpieza,rioverde,canalsur,visitspain,andaluz,residuos,andalucía,7tv,spain🇪🇸,españa🇪🇸,sevillatiktok,plogging,traveltiktok,cadiztiktok,planetazul,otivar,viajestiktok,basuraleza,juntaandalucia,madridtiktok,basuracero,andaluciatiktok,malagatiktok,españa🇪🇸marruecos🇲🇦,andalucia🇳🇬,andalucia🇪🇸,granadatiktok,almeriatiktok</t>
  </si>
  <si>
    <t>6863044639742494733</t>
  </si>
  <si>
    <t>1658957745</t>
  </si>
  <si>
    <t>3334</t>
  </si>
  <si>
    <t>plogging.algeria</t>
  </si>
  <si>
    <t>Retour à Caseandra town 🌎🔥#plogging #algrien🇩🇿 #ecotourism #cherchell #tipaza</t>
  </si>
  <si>
    <t>ecotourism,tipaza,plogging,algrien🇩🇿,cherchell</t>
  </si>
  <si>
    <t>6928351559513049090</t>
  </si>
  <si>
    <t>1658950584</t>
  </si>
  <si>
    <t>¿Que tan grave es el problema del plástico en el mar?...  #SOS #FYP #TortugasMarinas #TugaAye #BeachFlagfootballMx #BeachBowlsMx #PoweredBy8N #TikTokDeportes🏈 #Mexico #Plogging</t>
  </si>
  <si>
    <t>mexico,sos,fyp,tortugasmarinas,plogging,poweredby8n,tugaaye,tiktokdeportes🏈,beachflagfootballmx,beachbowlsmx</t>
  </si>
  <si>
    <t>6764511732401440770</t>
  </si>
  <si>
    <t>1658947280</t>
  </si>
  <si>
    <t>2216</t>
  </si>
  <si>
    <t>herbackcountrylife</t>
  </si>
  <si>
    <t>#umweltschutz #natur #naturschutz #müllsammeln #plogging #österreich #cleanup #müll #nowaste #garbage #collectgarbage #savetheearth #savenature #savenaturesavefuture #fridaysforfuture #saveenvironment #environmentalist #environmentalism #umwelt #umweltschützen #umweltschützer</t>
  </si>
  <si>
    <t>garbage,cleanup,natur,environmentalist,savetheearth,savenature,nowaste,müll,umwelt,saveenvironment,naturschutz,environmentalism,umweltschutz,österreich,plogging,müllsammeln,umweltschützen,fridaysforfuture,umweltschützer,savenaturesavefuture,collectgarbage</t>
  </si>
  <si>
    <t>6898775324541422337</t>
  </si>
  <si>
    <t>1658921440</t>
  </si>
  <si>
    <t>3860</t>
  </si>
  <si>
    <t>propacha_oficial</t>
  </si>
  <si>
    <t>Nadando en basura #playas #basura #españa #bolivia #basurachallenge #contaminacion #fyp #crisisclimatica #medioambiente #foryou #plogging #mar  #mediterraneo  @albita_dura</t>
  </si>
  <si>
    <t>foryou,mediterraneo,españa,mar,fyp,playas,bolivia,basura,medioambiente,contaminacion,basurachallenge,plogging,crisisclimatica</t>
  </si>
  <si>
    <t>6937575118012942376</t>
  </si>
  <si>
    <t>1658873291</t>
  </si>
  <si>
    <t>843</t>
  </si>
  <si>
    <t>epoxidonia</t>
  </si>
  <si>
    <t>Así son mis sesiones de Underwater Plogging #plasticfreeoceans #cleanuptime</t>
  </si>
  <si>
    <t>cleanuptime,plasticfreeoceans</t>
  </si>
  <si>
    <t>775</t>
  </si>
  <si>
    <t>1658867036</t>
  </si>
  <si>
    <t>17504</t>
  </si>
  <si>
    <t>Soy guardián de la naturaleza #gressoney  #italia #naturaleza #natura #ecologist #ecoinfluencer  #plogging #noplanetb🌍</t>
  </si>
  <si>
    <t>italia,natura,naturaleza,ecologist,gressoney,plogging,ecoinfluencer,noplanetb🌍</t>
  </si>
  <si>
    <t>6704975207511115777</t>
  </si>
  <si>
    <t>1658851923</t>
  </si>
  <si>
    <t>1118</t>
  </si>
  <si>
    <t>#onepieceafteranother #ecowarriors #litter #sea #noplanetb #litterpicker #plogging #plogger #portugal #ploggingportugal #5minbeachcleanup #marinhagrande #praiadosamouco #leiria #beach #beachcleanup #plasticextinction #plasticpollution #marinelitter #saveouroceans #zerowaste #takeaction #litterhero #sustaincredits #greensockmovement #reusablebottle</t>
  </si>
  <si>
    <t>beach,sea,portugal,litter,saveouroceans,takeaction,leiria,beachcleanup,ecowarriors,marinhagrande,litterpicker,noplanetb,zerowaste,plogging,plasticpollution,plogger,litterhero,reusablebottle,marinelitter,greensockmovement,ploggingportugal,plasticextinction,sustaincredits,5minbeachcleanup,onepieceafteranother,praiadosamouco</t>
  </si>
  <si>
    <t>7138166561537281286</t>
  </si>
  <si>
    <t>1661983919</t>
  </si>
  <si>
    <t>roaringnurse</t>
  </si>
  <si>
    <t>On the 2nd of Oct. I will try to become the fastest pint on Earth at #LondonMarathon. You can follow my journey at #Pint4Ashgate. 🏃🏻‍♂️ I also want to become greener. The majority of us don’t know where to start but I found THE PLACE: Ailuna Community 😍 Have a look at www.Ailuna.com It’s FREE, It’s a lot of FUN 🤩  This month I’m PLOGGING! 😃</t>
  </si>
  <si>
    <t>londonmarathon,pint4ashgate</t>
  </si>
  <si>
    <t>7138099394436139782</t>
  </si>
  <si>
    <t>1661968271</t>
  </si>
  <si>
    <t>Thanks to all my tourists for joining for mass cleaning at Bhumthang. #ploggingyellow #withlove #health #happiness</t>
  </si>
  <si>
    <t>happiness,health,withlove,ploggingyellow</t>
  </si>
  <si>
    <t>1380</t>
  </si>
  <si>
    <t>7138062604278303490</t>
  </si>
  <si>
    <t>1661959695</t>
  </si>
  <si>
    <t>19417</t>
  </si>
  <si>
    <t>usermahmoud.elaidy56100</t>
  </si>
  <si>
    <t>#tiktok #plogging</t>
  </si>
  <si>
    <t>tiktok,plogging</t>
  </si>
  <si>
    <t>7138053641419689222</t>
  </si>
  <si>
    <t>7138053642455632645</t>
  </si>
  <si>
    <t>1661957628</t>
  </si>
  <si>
    <t>Bien pratique le short Sherpa Wise pour les petits plogging improvisés . On arrive en Corse pour tirer à balle réelle sur la pollution de l'île de Beauté. Suivez l'aventure les dépollueurs de l'extrême en vous abonnant ici #chasse #chasseurfrancais #dechet #stoppollution #plogging #ploggathon #corse</t>
  </si>
  <si>
    <t>corse,stoppollution,chasse,dechet,plogging,ploggathon,chasseurfrancais</t>
  </si>
  <si>
    <t>7137962492840364806</t>
  </si>
  <si>
    <t>1661936407</t>
  </si>
  <si>
    <t>akid7afriz</t>
  </si>
  <si>
    <t>Walking n Plogging di Pantai Batu Rakit</t>
  </si>
  <si>
    <t>7137940754705534234</t>
  </si>
  <si>
    <t>7137940797429517083</t>
  </si>
  <si>
    <t>1661931345</t>
  </si>
  <si>
    <t>sentinelle.ambiente.me</t>
  </si>
  <si>
    <t>Ecco un paio delle nostre mille salite e discese dal nostro mezzo super attrezzato... visto che già a bordo strada troviamo sempre di tutto e ci viene impossibile passare indifferenti... Altro che #plogging ...qui ci dobbiamo fermare per raccogliere qualcosa sempre, ogni 2 metri...😱😱😤😤 #messina #collisanrizzomessina #collisanrizzo #raccoltarifiuti #differenziamoci #vetro #lattine #ilmondocambiaconiltuoesempio</t>
  </si>
  <si>
    <t>messina,vetro,lattine,collisanrizzo,plogging,differenziamoci,collisanrizzomessina,raccoltarifiuti,ilmondocambiaconiltuoesempio</t>
  </si>
  <si>
    <t>6870152818695604232</t>
  </si>
  <si>
    <t>1661898796</t>
  </si>
  <si>
    <t>ahmedmaaghawry</t>
  </si>
  <si>
    <t>#foryoupage #fyp #explore #foryou #fypシ #tiktok #fashion #plogging #tik #fy</t>
  </si>
  <si>
    <t>fashion,tiktok,explore,foryou,tik,fy,fyp,foryoupage,plogging,fypシ</t>
  </si>
  <si>
    <t>7137688847160216838</t>
  </si>
  <si>
    <t>7128377982759766790</t>
  </si>
  <si>
    <t>1661872694</t>
  </si>
  <si>
    <t>kimkyungok22</t>
  </si>
  <si>
    <t>#줍깅#플로깅#진해#진해도서관#쓰레기#여름방학#plogging</t>
  </si>
  <si>
    <t>여름방학,쓰레기,진해,plogging,줍깅,플로깅,진해도서관</t>
  </si>
  <si>
    <t>7134977170530633729</t>
  </si>
  <si>
    <t>1661854738</t>
  </si>
  <si>
    <t xml:space="preserve">📽IRONATHON, EP 1🥕🌎 Un défi engagé jusque dans l'assiette! Dans cet épisode on parle du carburant de nos athlètes et de notre équipe. On fait la part belle à l'alimentation végétale qui est la plus respectueuse de la santé de la planète et des hommes.  Merci @biovieofficiel et @biocoop_officiel de nous avoir accompagné dans ce défi inédit!  N'hésitez pas à partager vos retours et questions en commentaires sur notre alimentation. Ensemble bougeons pour le vivant 🌱 🌍  #ironman #sports #sportplanète #alimentation #alimentationvegetale #jusdelégumes #vitalité #bio #plogging #ploggathon #triathlon #triathlete #compost #antigaspi #recup #dechet #nowastefood </t>
  </si>
  <si>
    <t>sports,ironman,bio,triathlon,triathlete,compost,recup,alimentation,dechet,nowastefood,vitalité,plogging,ploggathon,antigaspi,alimentationvegetale,jusdelégumes,sportplanète</t>
  </si>
  <si>
    <t>1661842117</t>
  </si>
  <si>
    <t>masditt0080</t>
  </si>
  <si>
    <t>Pendekar &amp; Srikandi Merdeka Plogging #Dungun #TelukBidara #gengplastikija #amazingterengganu #merdeka2022 #kempenterengganubersih #jupesapohkutip #SaveTurtle #Csr #sikit2lama2jadibersih #ganukite</t>
  </si>
  <si>
    <t>csr,dungun,saveturtle,ganukite,telukbidara,amazingterengganu,gengplastikija,kempenterengganubersih,sikit2lama2jadibersih,merdeka2022,jupesapohkutip</t>
  </si>
  <si>
    <t>7137552094793992986</t>
  </si>
  <si>
    <t>1661840848</t>
  </si>
  <si>
    <t>marcozalac</t>
  </si>
  <si>
    <t>Plogging 🌱basta poco per fare la differenza 💪😁❤️</t>
  </si>
  <si>
    <t>7137421464856317189</t>
  </si>
  <si>
    <t>6856378543438301185</t>
  </si>
  <si>
    <t>1661810438</t>
  </si>
  <si>
    <t>ademarboss</t>
  </si>
  <si>
    <t>Hoje foi mais um dia de Plogging ( correr e pegar lixo q encontrar) Fizemos na praia e conseguimos recolher mais de 3kg. #plogging #lixo #praia #natureza #ocean #beach #exercício #corrida</t>
  </si>
  <si>
    <t>beach,ocean,corrida,natureza,praia,lixo,exercício,plogging</t>
  </si>
  <si>
    <t>6739883785862514690</t>
  </si>
  <si>
    <t>1661809137</t>
  </si>
  <si>
    <t>7137401866668756229</t>
  </si>
  <si>
    <t>1661805874</t>
  </si>
  <si>
    <t>Quizz. Devinez quel marque d’eau et dites nos la region #zeloop #eauminerale #plogging #jetonsàlapoubelle #investigation #mystere</t>
  </si>
  <si>
    <t>mystere,investigation,eauminerale,plogging,zeloop,jetonsàlapoubelle</t>
  </si>
  <si>
    <t>6840262669526632450</t>
  </si>
  <si>
    <t>1661786316</t>
  </si>
  <si>
    <t xml:space="preserve">¿Has encontrado residuos abandonados en alguna ocasión? Todos somos responsables, ciudadanía, empresas y administraciones. El mejor residuo es el que no se genera #basuraleza #economiacircular #medioambiente #residuos #notiresbasura #contaminacionambiental #todossomosreciclaje #reciclaje #plogging </t>
  </si>
  <si>
    <t>reciclaje,medioambiente,residuos,economiacircular,plogging,notiresbasura,basuraleza,contaminacionambiental,todossomosreciclaje</t>
  </si>
  <si>
    <t>1664567102</t>
  </si>
  <si>
    <t xml:space="preserve">salida con arqueoploggingerena, una salida con muy buenas sensaciones, ya que vimos que un vecino reutiliza botellas de plástico en su huerto, cosas que nos hizo ver que cada vez estamos más concienciados#gerenarespira #ploggingkidsgerena #camposlimpios #medioambiente #limpieza #plogging #viral #basuraleza </t>
  </si>
  <si>
    <t>viral,limpieza,medioambiente,plogging,basuraleza,camposlimpios,ploggingkidsgerena,gerenarespira</t>
  </si>
  <si>
    <t>7149258039453879557</t>
  </si>
  <si>
    <t>7101343370311748358</t>
  </si>
  <si>
    <t>1664566355</t>
  </si>
  <si>
    <t xml:space="preserve">el pasado sábado, acudimos como voluntarios a la #rompepiernas de Gerena, sacamos varias bolsas y hasta un frigorífico, sumamos otra vez más de 100kg y esta vez en un tiempo muy corto, ya que cuando acabó la carrera acudimos a cualquier ciclista a qué nos diera su basura, separamos y clasificamos cualquier tipo de basura, alguna gente nos criticaba pero simplemente con gente concienciada le respondieron, GRACIAS por vuestro apoyo #basuraleza #viral #plogging #limpieza #medioambiente #camposlimpios #ploggingkidsgerena #gerenarespira </t>
  </si>
  <si>
    <t>viral,limpieza,medioambiente,plogging,rompepiernas,basuraleza,camposlimpios,ploggingkidsgerena,gerenarespira</t>
  </si>
  <si>
    <t>7062731082021472292</t>
  </si>
  <si>
    <t>1664565870</t>
  </si>
  <si>
    <t>tuburkis</t>
  </si>
  <si>
    <t xml:space="preserve">운동도 하고, 환경도 지키는 활동! 우리 함께 실천해봐요! #플로깅 #틱톡포굿앰버서더 #친환경 #파트너크리에이터 #팀티로거 #tlog #plogging #plogger </t>
  </si>
  <si>
    <t>tlog,plogging,plogger,친환경,플로깅,파트너크리에이터,팀티로거,틱톡포굿앰버서더</t>
  </si>
  <si>
    <t>7149130479520729858</t>
  </si>
  <si>
    <t>1664536652</t>
  </si>
  <si>
    <t>1731</t>
  </si>
  <si>
    <t>its_.8araf</t>
  </si>
  <si>
    <t>شير وفولو لو جاي من الاكسبلور ي اخوي🥺❤️ . . @its_.8araf @its_.8araf @its_.8araf . . . تابعني♥️😍👈@its_.8araf لايك و كومنت شجعنني على كل جديد فولو لو جاي من الاكسبلور @its_.8araf @its_.8araf . . . #أكسبلور #اكسبلورر #حزين #فيديوهات #حالات_واتساب #استوريات #استوري_واتساب #اغاني #اغاني_حب #وجع #اكتئاب #دعمكم_لي_يساعدني_على_الاستمرار👍💜 #مصر #تويتات #بوستات #كئيب #تامرحسني #تامرعاشور #عمرودياب #تصميمي #reels #ريلز_explor #_tweetsssss #photography #summervibes #sea #plogging#تويتات #تويتات_su #تويتر_اغار💙 #تويتات_مصرية</t>
  </si>
  <si>
    <t>sea,photography,summervibes,اغاني,عمرودياب,reels,مصر,تصميمي,تامرحسني,حزين,فيديوهات,تامرعاشور,وجع,اكسبلورر,اغاني_حب,plogging,اكتئاب,حالات_واتساب,أكسبلور,كئيب,بوستات,استوريات,استوري_واتساب,دعمكم_لي_يساعدني_على_الاستمرار👍💜,تويتات,تويتر_اغار💙,تويتات_su,تويتات_مصرية,ريلز_explor,_tweetsssss</t>
  </si>
  <si>
    <t>7149073176843127553</t>
  </si>
  <si>
    <t>JO</t>
  </si>
  <si>
    <t>1664523324</t>
  </si>
  <si>
    <t>1135</t>
  </si>
  <si>
    <t>haszuriani1979</t>
  </si>
  <si>
    <t>Plogging 30/9/2022</t>
  </si>
  <si>
    <t>7149032244672220443</t>
  </si>
  <si>
    <t>7132653117769796378</t>
  </si>
  <si>
    <t>1664513785</t>
  </si>
  <si>
    <t>plasticafantastica</t>
  </si>
  <si>
    <t>About yesterday… #plasticfree  #plogging #cleantheocean #cleanthesea #environment #pollution #pickuprubbish #pickupplastic</t>
  </si>
  <si>
    <t>pollution,environment,pickuprubbish,cleantheocean,plasticfree,plogging,cleanthesea,pickupplastic</t>
  </si>
  <si>
    <t>1664443581</t>
  </si>
  <si>
    <t>Cafe y amanecer en el Cerro #sambombazoproject #bordercollie #sunrisechaser #plogging</t>
  </si>
  <si>
    <t>bordercollie,sunrisechaser,plogging,sambombazoproject</t>
  </si>
  <si>
    <t>7148584565626424581</t>
  </si>
  <si>
    <t>7103327484606695425</t>
  </si>
  <si>
    <t>1664409551</t>
  </si>
  <si>
    <t>#nettoyonslanature #25ans #environnement #bergesdelallier #allier #bellerivesurallier #vichy #leclercbellerive #ramassagededechets #trashbustersfrance #zerodechet #écologie #lesbonsgestes #agirpourlenvironnement #pollution #cleanwalk #plogging #zerowaste</t>
  </si>
  <si>
    <t>pollution,allier,vichy,environnement,nettoyonslanature,25ans,zerowaste,plogging,zerodechet,écologie,cleanwalk,bellerivesurallier,lesbonsgestes,trashbustersfrance,ramassagededechets,leclercbellerive,bergesdelallier,agirpourlenvironnement</t>
  </si>
  <si>
    <t>6763798986915579905</t>
  </si>
  <si>
    <t>1664351898</t>
  </si>
  <si>
    <t>carolop07</t>
  </si>
  <si>
    <t xml:space="preserve">#Buritaca. Viajar de una forma más consciente y cuidadora si es posible! cómo viajeros podemos dedicar parte de nuestro viaje a apoyar proyectos sociales y ambientales locales, podemos participar en acciones que regeneren el territorio que visitamos y dejar los lugares mejor de como los encontramos. Plogging, un café ambiental, disfrutamos del río, bailamos, reímos y aprendimos como podemos generar menor impacto🌎  con nuestras acciones. viajes #sindejarhuella #shetravels #plogging </t>
  </si>
  <si>
    <t>plogging,buritaca,shetravels,sindejarhuella</t>
  </si>
  <si>
    <t>6995224836670769153</t>
  </si>
  <si>
    <t>1664341416</t>
  </si>
  <si>
    <t>#onepieceafteranother #ecowarriors #litter #sea #noplanetb #litterpicker #plogging #plogger #portugal #ploggingportugal #5minbeachcleanup #marinhagrande #praiadovalefurado #leiria #beach #beachcleanup #plasticextinction #plasticpollution #marinelitter #saveouroceans #zerowaste #takeaction #litterhero #sustaincredits #greensockmovement #reusablebottle #oceanoazulfoundation</t>
  </si>
  <si>
    <t>beach,sea,portugal,litter,saveouroceans,takeaction,leiria,beachcleanup,ecowarriors,marinhagrande,litterpicker,noplanetb,zerowaste,plogging,plasticpollution,plogger,litterhero,reusablebottle,marinelitter,greensockmovement,ploggingportugal,plasticextinction,sustaincredits,oceanoazulfoundation,5minbeachcleanup,onepieceafteranother,praiadovalefurado</t>
  </si>
  <si>
    <t>6817476219433388034</t>
  </si>
  <si>
    <t>1664328399</t>
  </si>
  <si>
    <t>eduardoanayaunac</t>
  </si>
  <si>
    <t>#ploggingcol #plogginng #viral #cristianostiktok #adventista #foryou #medioambiente #unac #jovenescristianos</t>
  </si>
  <si>
    <t>viral,foryou,adventista,jovenescristianos,unac,medioambiente,cristianostiktok,ploggingcol,plogginng</t>
  </si>
  <si>
    <t>7148159833064459013</t>
  </si>
  <si>
    <t>1664310655</t>
  </si>
  <si>
    <t>1287</t>
  </si>
  <si>
    <t>leo.club.sousse.stars</t>
  </si>
  <si>
    <t>Clean Up Day 🌊🐬🐟💙#LCSS #leoclubsoussestars #weserve #proudLeos #fyp #foryou #fypシ #leoclub #plogging #beachday #ocean</t>
  </si>
  <si>
    <t>ocean,beachday,foryou,fyp,leoclub,lcss,weserve,plogging,proudleos,fypシ,leoclubsoussestars</t>
  </si>
  <si>
    <t>7148135056543451910</t>
  </si>
  <si>
    <t>TN</t>
  </si>
  <si>
    <t>1664304887</t>
  </si>
  <si>
    <t>juventudmontecarlo</t>
  </si>
  <si>
    <t>Plogging Joven Misionero 💪💡❤️</t>
  </si>
  <si>
    <t>7148060984068918533</t>
  </si>
  <si>
    <t>6834956168092190721</t>
  </si>
  <si>
    <t>1664287647</t>
  </si>
  <si>
    <t>1221</t>
  </si>
  <si>
    <t>ibekpc37</t>
  </si>
  <si>
    <t>Program Senam Sehat &amp; Plogging  SK ULU TUNGKU 2022</t>
  </si>
  <si>
    <t>7147997280446975259</t>
  </si>
  <si>
    <t>1664272812</t>
  </si>
  <si>
    <t>pixeloup7</t>
  </si>
  <si>
    <t>#runinscience  #plogging #running #fetedelascience #fy#pourtapage</t>
  </si>
  <si>
    <t>running,fy,fetedelascience,plogging,pourtapage,runinscience</t>
  </si>
  <si>
    <t>6704981513580054529</t>
  </si>
  <si>
    <t>1664272333</t>
  </si>
  <si>
    <t>748</t>
  </si>
  <si>
    <t>kshourkado</t>
  </si>
  <si>
    <t>#foryou #foryoupage #newcollection #viraltiktok #explorepage #fypシ゚viral #plogging #home #decoration #followerstiktok #followyou #followerstiktok</t>
  </si>
  <si>
    <t>home,foryou,decoration,followyou,newcollection,explorepage,foryoupage,viraltiktok,plogging,followerstiktok,fypシ゚viral</t>
  </si>
  <si>
    <t>1667254169</t>
  </si>
  <si>
    <t>missbaeck</t>
  </si>
  <si>
    <t>Happy halloween!  #onelitterperday #plogging #halloween</t>
  </si>
  <si>
    <t>halloween,plogging,onelitterperday</t>
  </si>
  <si>
    <t>7160763577085758726</t>
  </si>
  <si>
    <t>1667245197</t>
  </si>
  <si>
    <t>926</t>
  </si>
  <si>
    <t>#vlog 📹 balance #sambombazoproject mes de octubre 2022 📝 Kilómetros de plogging en cerro 167  🏔🐕‍🦺🏃🏻‍♂️🧤 Volumen total registrado 1370 litros 📲 #csfn #amaneceres épicos 🤩 vimos el avance casi completo por el Morro El Tambor 🌅 🚨 Desglose total mes #plogging y #plalking:  - Botellas 637 (598 en plogging) - Latas 357 (346 en plogging ) - Mascarillas 301 (276 en plogging ) - Paquetes snack 380 (361 en plogging) - Vasos platos 166 - Tetra 20 - Cajas comida 7 - Prendas ropa 2 Todos podemos ser agentes de cambio 💚 #nodejesrastro sólo tus huellas 🐾  #llevatetubasura 🚯 #recicla ♻️ #chilecircularsinbasura #traildog #bordercolliechile</t>
  </si>
  <si>
    <t>vlog,recicla,csfn,amaneceres,plogging,plalking,traildog,llevatetubasura,nodejesrastro,bordercolliechile,sambombazoproject,chilecircularsinbasura</t>
  </si>
  <si>
    <t>1667229056</t>
  </si>
  <si>
    <t>uaesp.bogota</t>
  </si>
  <si>
    <t xml:space="preserve">2️⃣5️⃣0️⃣ personas participaron en el #Plogging 2022, una carrera para limpiar a Bogotá, en la que los participantes 🏃🏻‍♀️🏃🏼 recogieron residuos del espacio público y los separaron adecuadamente utilizando las tres bolsas ⚪️🟢⚫️, para que el material reciclable pueda ser aprovechado. ♻️   #Carrera #carrera #medioambiente #parati #bogota </t>
  </si>
  <si>
    <t>parati,bogota,carrera,medioambiente,plogging</t>
  </si>
  <si>
    <t>6489394390557281038</t>
  </si>
  <si>
    <t>1667226405</t>
  </si>
  <si>
    <t>ummila1617</t>
  </si>
  <si>
    <t xml:space="preserve">Kem Kesedaran Alam Sekitar 2022 Aktiviti: Plogging Family Ayuhh, kebersihan alam sekitar tanggungjawab bersama 💪 #plogging #panduputeritunas </t>
  </si>
  <si>
    <t>panduputeritunas,plogging</t>
  </si>
  <si>
    <t>7028653421939705858</t>
  </si>
  <si>
    <t>1667224016</t>
  </si>
  <si>
    <t>centromayorcc</t>
  </si>
  <si>
    <t>#CentroMayor es partidario de cuidar el medio ambiente 🌳♻️🌱🌿#medioambiente #plogging #cultura #reciclaje #planeta</t>
  </si>
  <si>
    <t>planeta,cultura,reciclaje,medioambiente,centromayor,plogging</t>
  </si>
  <si>
    <t>1667152797</t>
  </si>
  <si>
    <t>wilsoncastillohin</t>
  </si>
  <si>
    <t>¡Más #Plogging! #EstaVezSi #Machachi #ejercicio #ambiente #wilsoncastilloconcejal #elecciones2023🗳🇪🇨 #cne #mejía #ecuador @Wilson Rodriguez @FuerzaMejiense115 @gabycola115</t>
  </si>
  <si>
    <t>ecuador,cne,ejercicio,estavezsi,ambiente,machachi,mejía,plogging,elecciones2023🗳🇪🇨,wilsoncastilloconcejal</t>
  </si>
  <si>
    <t>7160327051277307142</t>
  </si>
  <si>
    <t>6839725012430096386</t>
  </si>
  <si>
    <t>1667143561</t>
  </si>
  <si>
    <t>2667</t>
  </si>
  <si>
    <t>fitsum_maru</t>
  </si>
  <si>
    <t>Wz amnen ❤ Enjoying plogging 💃💃💃</t>
  </si>
  <si>
    <t>7160318442749349126</t>
  </si>
  <si>
    <t>6755466480495626241</t>
  </si>
  <si>
    <t>1667141557</t>
  </si>
  <si>
    <t>loki_wang</t>
  </si>
  <si>
    <t>Loki’s Day trip🐕🐕🐕#dog #doglover #akita #life #melbourne #plogging #like</t>
  </si>
  <si>
    <t>like,life,dog,doglover,melbourne,akita,plogging</t>
  </si>
  <si>
    <t>7151329008582412289</t>
  </si>
  <si>
    <t>1667137592</t>
  </si>
  <si>
    <t>766</t>
  </si>
  <si>
    <t>dikiandrean01</t>
  </si>
  <si>
    <t>#TikTokForYouStage #pyfc #lucu #plogging</t>
  </si>
  <si>
    <t>lucu,pyfc,plogging,tiktokforyoustage</t>
  </si>
  <si>
    <t>7160291326720805658</t>
  </si>
  <si>
    <t>1667135240</t>
  </si>
  <si>
    <t xml:space="preserve">¿Conoces qué es el #Plogging? Estuvimos en el barrio #El #Porvenir de #Machachi, esta es una actividad que combina el #ejercicio con el cuidado del #ambiente. #EstaVezSi #wilsoncastilloconcejal #elecciones2023🗳🇪🇨 #cne #mejía #ecuador @Wilson Rodriguez @FuerzaMejiense115 @gabycola115 </t>
  </si>
  <si>
    <t>ecuador,el,cne,ejercicio,estavezsi,porvenir,ambiente,machachi,mejía,plogging?,elecciones2023🗳🇪🇨,wilsoncastilloconcejal</t>
  </si>
  <si>
    <t>6589416031091952389</t>
  </si>
  <si>
    <t>1667106552</t>
  </si>
  <si>
    <t>1440</t>
  </si>
  <si>
    <t>2204mogese</t>
  </si>
  <si>
    <t>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</si>
  <si>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ministry,iamthesolution,ploggingethiopia,ኢትዮጵያንአታቆሽሹ,ንብትውልድ,ፕላስቲክፅዱኢትዮጵያ,plasticfreeethiopia,dontrubbishethiopia</t>
  </si>
  <si>
    <t>7160142244429810950</t>
  </si>
  <si>
    <t>7160142249634974470</t>
  </si>
  <si>
    <t>1667100538</t>
  </si>
  <si>
    <t>592</t>
  </si>
  <si>
    <t>Lo recogido en el paseo se separa y recicla #sambombazoproject #traildog #bordercolliechile #chilecircularsinbasura #plogging #llevatetubasura</t>
  </si>
  <si>
    <t>plogging,traildog,llevatetubasura,bordercolliechile,sambombazoproject,chilecircularsinbasura</t>
  </si>
  <si>
    <t>7159983951916944646</t>
  </si>
  <si>
    <t>7159370672936848170</t>
  </si>
  <si>
    <t>1667063677</t>
  </si>
  <si>
    <t>576</t>
  </si>
  <si>
    <t>#ኔነኝመፍትሔው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</si>
  <si>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ministry,iamthesolution,ploggingethiopia,ኢትዮጵያንአታቆሽሹ,ንብትውልድ,ፕላስቲክፅዱኢትዮጵያ,plasticfreeethiopia,dontrubbishethiopia,ኔነኝመፍትሔው</t>
  </si>
  <si>
    <t>7159981542993857797</t>
  </si>
  <si>
    <t>7159981570584955653</t>
  </si>
  <si>
    <t>1667063117</t>
  </si>
  <si>
    <t>tatainioke</t>
  </si>
  <si>
    <t>Plogging lagi yuk yang di Malang!  #malang #ub #plogging #fyp</t>
  </si>
  <si>
    <t>fyp,ub,malang,plogging</t>
  </si>
  <si>
    <t>7147945548664916762</t>
  </si>
  <si>
    <t>1667057453</t>
  </si>
  <si>
    <t>#እኔምአለሁ #ኔነኝመፍትሔው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</si>
  <si>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ministry,iamthesolution,ploggingethiopia,ኢትዮጵያንአታቆሽሹ,እኔምአለሁ,ንብትውልድ,ፕላስቲክፅዱኢትዮጵያ,plasticfreeethiopia,dontrubbishethiopia,ኔነኝመፍትሔው</t>
  </si>
  <si>
    <t>7159953771139697926</t>
  </si>
  <si>
    <t>7159953864249117445</t>
  </si>
  <si>
    <t>1667056648</t>
  </si>
  <si>
    <t>#እኔምአለሁ አዎንታዊ ሀሳቦችን ወደ አዕምሯችን መጋበዝ የቆሸሹ ሀሳቦችን መጣል  የወዳደቁ ፕላስቲኮችን በመሰብሰብ ስለ መፍትሔነት ስል እሳተፋለሁ! #እኔነኝመፍትሔው #IamTheSolution  #ንብትውልድ #ኢትዮጵያንአታቆሽሹ #ፕላስቲክፅዱኢትዮጵያ  #Ministry of Women and Social  Affairs -Ethiopia  #ploggingethiopia #dontrubbishethiopia #plasticfreeethiopia</t>
  </si>
  <si>
    <t>ministry,iamthesolution,ploggingethiopia,ኢትዮጵያንአታቆሽሹ,እኔምአለሁ,ንብትውልድ,እኔነኝመፍትሔው,ፕላስቲክፅዱኢትዮጵያ,plasticfreeethiopia,dontrubbishethiopia</t>
  </si>
  <si>
    <t>7159948933094001414</t>
  </si>
  <si>
    <t>1667055518</t>
  </si>
  <si>
    <t>551</t>
  </si>
  <si>
    <t>Resumen mensual del #sambombazoproject  150 kilómetros de cerro corriendo en modo #plogging y los números son:  TOTALES - Botellas 553 - Latas 296 - Mascarillas 93 - Paquetes snack 118 - Vasos y platos 107 - Tetra pack 30 - Caja audífonos  - Pelota futbol  - Cajas comida 7 - Cajas cartón 4 - Test embarazo 1 - Ropa guagua  #fyp #traildog #nodejesrastro #ploggingconperro #ploggingdog #chilecircularsinbasura #bordercolliechile</t>
  </si>
  <si>
    <t>fyp,plogging,traildog,nodejesrastro,bordercolliechile,ploggingdog,sambombazoproject,ploggingconperro,chilecircularsinbasura</t>
  </si>
  <si>
    <t>7171935093416676613</t>
  </si>
  <si>
    <t>7140091908667213825</t>
  </si>
  <si>
    <t>1669846270</t>
  </si>
  <si>
    <t>631</t>
  </si>
  <si>
    <t>misna.mee</t>
  </si>
  <si>
    <t>Jangan buang energi Anda mencoba mengubah pendapat ... ...  #fyp #viral #influencer#fyp #viral #influencer#koreandrama #influencers #serunyabola #CantikGakAdaBatasan #fypシ #plogging #plog #viralvideo #humor</t>
  </si>
  <si>
    <t>humor,viral,viralvideo,fyp,koreandrama,influencer,plog,influencers,plogging,fypシ,CantikGakAdaBatasan,serunyabola</t>
  </si>
  <si>
    <t>7171684053899365659</t>
  </si>
  <si>
    <t>7002917374659660570</t>
  </si>
  <si>
    <t>1669787821</t>
  </si>
  <si>
    <t> #fyp #viral #influencer#koreandrama #influencers #serunyabola #CantikGakAdaBatasan #fypシ #plogging #plog #viralvideo #humor</t>
  </si>
  <si>
    <t>7171676507998457114</t>
  </si>
  <si>
    <t>1669786063</t>
  </si>
  <si>
    <t>Lo recogido en el paseo se separa y recicla #bordercollie #fyp #lentejas #sambombazoproject #chilecircularsinbasura #plogging</t>
  </si>
  <si>
    <t>fyp,bordercollie,lentejas,plogging,sambombazoproject,chilecircularsinbasura</t>
  </si>
  <si>
    <t>7171544915308989702</t>
  </si>
  <si>
    <t>5000000001457387715</t>
  </si>
  <si>
    <t>1669755423</t>
  </si>
  <si>
    <t>kamilawalerych</t>
  </si>
  <si>
    <t>It’s actually very easy not to litter😉#notolittering #dontimakeitlookeasybaby #meghantrainoredit #trendysongsontiktok #nolitteringplease #greenlivingtips #ecolivingusa #ecolivinguk #ecologistes #gogreenforfarmers #teamgreenplanet #plogging2021 #pickuptrash4earth #stoplitteringnow #stoplitteringyoulosers #cleanwaterforall #greengrassclass #cleanwaterchallenge #cleanforest #saveourplanetchallenge #noplanetbe #saveearthsaveus #notopollution #recycleplease #noplasticbottles #notoplasticbag #banplastics #vegandancer #vegangirlstastebetter #ecolivingtips</t>
  </si>
  <si>
    <t>stoplitteringnow,meghantrainoredit,vegandancer,recycleplease,saveourplanetchallenge,notopollution,cleanwaterchallenge,banplastics,notoplasticbag,noplasticbottles,saveearthsaveus,vegangirlstastebetter,cleanforest,stoplitteringyoulosers,pickuptrash4earth,teamgreenplanet,ecolivingusa,cleanwaterforall,nolitteringplease,ecologistes,greengrassclass,plogging2021,trendysongsontiktok,gogreenforfarmers,greenlivingtips,ecolivingtips,ecolivinguk,notolittering,noplanetbe,dontimakeitlookeasybaby</t>
  </si>
  <si>
    <t>7140421541451270145</t>
  </si>
  <si>
    <t>1669748412</t>
  </si>
  <si>
    <t>#plog #plogging #CantikGakAdaBatasan #fyp #tiktokindonesia #TikTokForYouStage #influencers #tiktokindia #tiktokindia</t>
  </si>
  <si>
    <t>fyp,plog,influencers,tiktokindia,tiktokindonesia,plogging,tiktokforyoustage,CantikGakAdaBatasan</t>
  </si>
  <si>
    <t>7140846281589869338</t>
  </si>
  <si>
    <t>1669735635</t>
  </si>
  <si>
    <t>한강 플로깅 챌린지 후기 스케치 영상 / Han River Plogging Challenge Review Sketch Video ( Edited by DO TRA MY 🥰 Music by Bol4 )   #JOINUSKOREA  #NGO  #environment</t>
  </si>
  <si>
    <t>environment,ngo,joinuskorea</t>
  </si>
  <si>
    <t>7171345811228461825</t>
  </si>
  <si>
    <t>1669709066</t>
  </si>
  <si>
    <t>aeymenshazif</t>
  </si>
  <si>
    <t>Ini ja yang mampu untuk hari ni. #plogging #clean #malaysia #keepmalaysiaclean #bersih #sampah #jogging #klscm #fyp</t>
  </si>
  <si>
    <t>clean,malaysia,fyp,jogging,sampah,bersih,plogging,klscm,keepmalaysiaclean</t>
  </si>
  <si>
    <t>6715637092006758402</t>
  </si>
  <si>
    <t>1669684461</t>
  </si>
  <si>
    <t>gurufrenchus</t>
  </si>
  <si>
    <t>🔥Plogging😅😂🎼</t>
  </si>
  <si>
    <t>7171063549588999430</t>
  </si>
  <si>
    <t>7171063572791954182</t>
  </si>
  <si>
    <t>1669643349</t>
  </si>
  <si>
    <t>aminortial</t>
  </si>
  <si>
    <t>#plogging #algeria #sports #university #cleaning</t>
  </si>
  <si>
    <t>sports,cleaning,university,algeria,plogging</t>
  </si>
  <si>
    <t>7171038527554112774</t>
  </si>
  <si>
    <t>6830450838985508865</t>
  </si>
  <si>
    <t>1669637521</t>
  </si>
  <si>
    <t>awad_ashraf</t>
  </si>
  <si>
    <t>ilove you💜 #CapCut #mauvideo #plog #plogging  #ليبيا #ليك_متابعه_فولو</t>
  </si>
  <si>
    <t>ليبيا,plog,plogging,ليك_متابعه_فولو,mauvideo,capcut</t>
  </si>
  <si>
    <t>7162154801307585286</t>
  </si>
  <si>
    <t>1669634464</t>
  </si>
  <si>
    <t>apostleginikachukuwu</t>
  </si>
  <si>
    <t>#share #goviral #petersonokopi #ypf #fyp #trending #comment #gospelmusic #lagosnigeria #lagostiktok #eh #bloggers #frypgシ #xperience #tiktok #fanpage❤ #nextlevel #plogging #worshipmusic</t>
  </si>
  <si>
    <t>share,comment,trending,tiktok,nextlevel,eh,goviral,fyp,gospelmusic,bloggers,worshipmusic,xperience,ypf,fanpage❤,plogging,lagosnigeria,frypgシ,lagostiktok,petersonokopi</t>
  </si>
  <si>
    <t>7012897824476973057</t>
  </si>
  <si>
    <t>1669627861</t>
  </si>
  <si>
    <t>620</t>
  </si>
  <si>
    <t>ornightz</t>
  </si>
  <si>
    <t>21K Lago de Coatepeque  una carrera dura pero se disfrutó de principio a fin. @gochezrun @elmercampos_ploggingelsalvador #correrxsalud #running #runningmaskm #yonotiromibasura</t>
  </si>
  <si>
    <t>running,yonotiromibasura,correrxsalud,runningmaskm</t>
  </si>
  <si>
    <t>6704976335216838657</t>
  </si>
  <si>
    <t>1669588568</t>
  </si>
  <si>
    <t>262</t>
  </si>
  <si>
    <t>sultannfss</t>
  </si>
  <si>
    <t>#CapCut #kvp #tiktoker #kşefet #beğen #mauvideo #plogging #akım #video #etiketleriçıkar</t>
  </si>
  <si>
    <t>video,kvp,akım,tiktoker,beğen,plogging,kşefet,mauvideo,capcut,EtiketleriÇıkar</t>
  </si>
  <si>
    <t>7163281857835404038</t>
  </si>
  <si>
    <t>1669548690</t>
  </si>
  <si>
    <t>Temendo amanecer #fyp #lentejas #kendricklamar #plogging #traildog #bordercollie #</t>
  </si>
  <si>
    <t>kendricklamar,fyp,bordercollie,lentejas,plogging,traildog</t>
  </si>
  <si>
    <t>7169590478436944646</t>
  </si>
  <si>
    <t>1669475183</t>
  </si>
  <si>
    <t>Resumen 2022 del #sambombazoproject  Todo lo que recogimos en los paseos durante el año  Todos podemos ser agentes de cambio #chilecircularsinbasura #lentejas #bordercolliechile #plogging</t>
  </si>
  <si>
    <t>lentejas,plogging,bordercolliechile,sambombazoproject,chilecircularsinbasura</t>
  </si>
  <si>
    <t>7183439104997149957</t>
  </si>
  <si>
    <t>6927562877490432001</t>
  </si>
  <si>
    <t>1672524755</t>
  </si>
  <si>
    <t>Lo recogido en el paseo se separa y recicla #sambombazoproject #bordercolliechile #plogging #chilecircularsinbasura</t>
  </si>
  <si>
    <t>plogging,bordercolliechile,sambombazoproject,chilecircularsinbasura</t>
  </si>
  <si>
    <t>7183323185117531397</t>
  </si>
  <si>
    <t>7087722539492838149</t>
  </si>
  <si>
    <t>1672497764</t>
  </si>
  <si>
    <t>966</t>
  </si>
  <si>
    <t>hampus520</t>
  </si>
  <si>
    <t>Jobbar mest🥰 #plogging #vinter #l70h #foryou</t>
  </si>
  <si>
    <t>foryou,vinter,plogging,l70h</t>
  </si>
  <si>
    <t>7168110033522248491</t>
  </si>
  <si>
    <t>1672491119</t>
  </si>
  <si>
    <t>2644</t>
  </si>
  <si>
    <t>bassammahmoud988</t>
  </si>
  <si>
    <t>#kuwait #egypt #vibes #following #followback #instagram #اكسبلور #explore #dubai #foryou #plogging</t>
  </si>
  <si>
    <t>instagram,dubai,vibes,followback,explore,foryou,egypt,kuwait,following,اكسبلور,plogging</t>
  </si>
  <si>
    <t>7183256706112097541</t>
  </si>
  <si>
    <t>7159302951670975237</t>
  </si>
  <si>
    <t>1672482288</t>
  </si>
  <si>
    <t>rashidahramliofficial</t>
  </si>
  <si>
    <t>31 Disember 2022 | Sabtu  Program Gerak Mesra Ahli Majlis MPBP ZON 5 - En. Toh Poey Teong ZON 11 - En. Maniraja  𝗠𝗔𝗝𝗟𝗜𝗦 𝗣𝗘𝗥𝗕𝗔𝗡𝗗𝗔𝗥𝗔𝗡 𝗕𝗔𝗧𝗨 𝗣𝗔𝗛𝗔𝗧 Syabas dan Tahniah kepada warga penduduk di Taman Sri Indah Parit Raja ( Zon 5 ) dan penduduk Taman Universiti Parit Raja (Zon11) yang hadir memberikan sokongan dan menceriakan pelbagai program gaya hidup sihat ini. Semangat kejiranan dan kerjasama diraikan dan dipupuk dalam komuniti masyarakat dari pelbagai latar belakang hidup harmoni dan muafakat.  Hubungan dan kerjasama erat Ahli Majlis bersama penduduk dan Majlis Perbandaran Batu Pahat juga telah membantu menyelesaikan pelbagai aduan lokaliti dengan lebih berkesan.  Pelbagai aktiviti telah dijalankan seperti aktiviti plogging, aktiviti sukaneka, pemeriksaan kesihatan, kaunter bayaran bergerak dari MPBP.  Setinggi penghargaan kepada Majlis Perbandaran Batu Pahat, Ahli Majlis MPBP, Pegawai-pegawai MPBP yang bertugas dan semua unit yang terlibat, Ketua-ketua Kampung, Ketua Masyarakat Kaum Cina, Pejabat Kesihatan Daerah Batu Pahat, SW Corp serta seluruh anggota yang terlibat. Terima kasih juga atas kerjasama Pengerusi dan Jawatankuasa Penduduk, serta semua yang terlbat.  #SayangiParitRaja  #MPBP #JohorBersih #MajuJohor</t>
  </si>
  <si>
    <t>mpbp,johorbersih,majujohor,sayangiparitraja</t>
  </si>
  <si>
    <t>7167503660023285762</t>
  </si>
  <si>
    <t>1672470588</t>
  </si>
  <si>
    <t xml:space="preserve">The 2022 rose will soon release its last petal, and on this joyous occasion PAA would like to thank all those who have contributed far and near to the realization of our goals✨. We would also like to thank all those who have been part of our outings, conferences and activities🤗. We send our sincere greetings and thanks to the collaborators and participating clubs during this year and of course our dear 2000  members🔥. The best is yet to come🕯 #endofyear #2022 #PloggingAlgeria #doitfortheplanet #jointhechallenge #fyp </t>
  </si>
  <si>
    <t>fyp,endofyear,jointhechallenge,2022,doitfortheplanet,ploggingalgeria</t>
  </si>
  <si>
    <t>6819089006156843010</t>
  </si>
  <si>
    <t>1672417290</t>
  </si>
  <si>
    <t>nhoher_cuaks</t>
  </si>
  <si>
    <t>definisi musim ujan perut keroncongan #fyp #nasigoreng #videoestetik_ #viral #masukberanda #plogging</t>
  </si>
  <si>
    <t>viral,fyp,nasigoreng,plogging,masukberanda,videoestetik_</t>
  </si>
  <si>
    <t>1672414580</t>
  </si>
  <si>
    <t>#kuwait #egypt #dubai #vibes #following #followback #instagram#foryou #florida #foryoupage #sweet #plogging #abo</t>
  </si>
  <si>
    <t>florida,instagram,sweet,dubai,vibes,followback,foryou,egypt,kuwait,following,abo,foryoupage,plogging</t>
  </si>
  <si>
    <t>7182932059688913670</t>
  </si>
  <si>
    <t>1672406701</t>
  </si>
  <si>
    <t>525</t>
  </si>
  <si>
    <t>joeystratus</t>
  </si>
  <si>
    <t>Mi maravilloso equipo realizó la fiesta de Secret Santa y la pasamos genial . Fué muy hermoso compartir y los regalos fueron hermosos.  Team Tilin  @sitel_panama #SitelPride #SitelFit #SitelLife #RicoTodo #SitelPanama #UnitedHeroes #SitelMax #MaxInsider  #EnergíaPositiva #Onesmallchallenge  #Sitelfitness#onesmallchange #LifeatSitel # #maxconnect #TeamSitel #PanamaFit  #SitelMAX  #SitelFit #Plogging #SitelPlogging #SITELPride#CapCut</t>
  </si>
  <si>
    <t>ricotodo,plogging,onesmallchange,energíapositiva,sitellife,panamafit,sitelmax,capcut,onesmallchallenge,unitedheroes,sitelfit,sitelpride,maxinsider,lifeatsitel,sitelplogging,teamsitel,maxconnect,sitelpanama,sitelfitness</t>
  </si>
  <si>
    <t>6751321473018839051</t>
  </si>
  <si>
    <t>1672383312</t>
  </si>
  <si>
    <t>El #amanecer de hoy #sambombazoproject #bordercolliechile #plogging</t>
  </si>
  <si>
    <t>amanecer,plogging,bordercolliechile,sambombazoproject</t>
  </si>
  <si>
    <t>7182745616290794758</t>
  </si>
  <si>
    <t>7034601628548368386</t>
  </si>
  <si>
    <t>1672363292</t>
  </si>
  <si>
    <t>Lo recogido en el paseo se separa y recicla #sambombazoproject #bordercolliechile #plogging #chilecircularsinbasura #lentejas</t>
  </si>
  <si>
    <t>7182559025203088646</t>
  </si>
  <si>
    <t>7177511820524096298</t>
  </si>
  <si>
    <t>1672319846</t>
  </si>
  <si>
    <t>Lo recogido en el paseo se separa y recicla #plogging #sambombazoproject #bordercollie #chilecircularsinbasura #lentejas</t>
  </si>
  <si>
    <t>bordercollie,lentejas,plogging,sambombazoproject,chilecircularsinbasura</t>
  </si>
  <si>
    <t>7194943489933577477</t>
  </si>
  <si>
    <t>1675203329</t>
  </si>
  <si>
    <t>iploggersbeb</t>
  </si>
  <si>
    <t>Progetto scuola ludico educativo per i bambini elementari. Obiettivo: sensibilizzare verso un maggior rispetto per l'ambiente 🌱🌿🌳❤️ #progettoscuola #students #natura #plogging #children</t>
  </si>
  <si>
    <t>children,students,natura,progettoscuola,plogging</t>
  </si>
  <si>
    <t>6704977542316574721</t>
  </si>
  <si>
    <t>1675191246</t>
  </si>
  <si>
    <t>352</t>
  </si>
  <si>
    <t>El #amanecer de hoy en el #plogging #sambombazoproject #bordercollie</t>
  </si>
  <si>
    <t>bordercollie,amanecer,plogging,sambombazoproject</t>
  </si>
  <si>
    <t>7194845208348052742</t>
  </si>
  <si>
    <t>6780646194218551297</t>
  </si>
  <si>
    <t>1675180445</t>
  </si>
  <si>
    <t>#onepieceafteranother #ecowarriors #litter #sea #noplanetb #litterpicker #plogging #plogger #portugal #ploggingportugal #5minbeachcleanup #marinhagrande #pinhaldorei #leiria #beach #beachcleanup #plasticextinction #plasticpollution #marinelitter #saveouroceans #zerowaste #takeaction #litterhero #sustaincredits #greensockmovement #reusablebottle</t>
  </si>
  <si>
    <t>beach,sea,portugal,litter,saveouroceans,takeaction,leiria,beachcleanup,ecowarriors,marinhagrande,litterpicker,noplanetb,zerowaste,plogging,plasticpollution,plogger,litterhero,reusablebottle,marinelitter,pinhaldorei,greensockmovement,ploggingportugal,plasticextinction,sustaincredits,5minbeachcleanup,onepieceafteranother</t>
  </si>
  <si>
    <t>7194612001090996997</t>
  </si>
  <si>
    <t>1675126146</t>
  </si>
  <si>
    <t>silvanopef</t>
  </si>
  <si>
    <t>#cuidemoselplaneta #playa #rrevolucion #@Yo Amo Mi Playa♥️ @Plogging RRevolution @❤️‍🔥 Juli Artola ❤️‍🔥 @Sabrina Anton @Sofi @David Millan Cuenta-</t>
  </si>
  <si>
    <t>playa,cuidemoselplaneta,rrevolucion</t>
  </si>
  <si>
    <t>1675100675</t>
  </si>
  <si>
    <t>amandamoro01</t>
  </si>
  <si>
    <t>#CapCut #plogging #praialimpa #sustentabilidade #foryou</t>
  </si>
  <si>
    <t>foryou,praialimpa,sustentabilidade,plogging,capcut</t>
  </si>
  <si>
    <t>7194393619112577797</t>
  </si>
  <si>
    <t>1675075301</t>
  </si>
  <si>
    <t>hon_moas_04</t>
  </si>
  <si>
    <t>Happy birthday professional Plogger #ploggingrrevolution</t>
  </si>
  <si>
    <t>7194368654836845829</t>
  </si>
  <si>
    <t>6810650083407693825</t>
  </si>
  <si>
    <t>1675069496</t>
  </si>
  <si>
    <t>agcaoilibv</t>
  </si>
  <si>
    <t xml:space="preserve">Trail Plogging | January 28, 2023 ✨️🫶🏾 #jopaymayonnaise #CapCut #uzzamboanga #universidaddezamboanga🇵🇭 </t>
  </si>
  <si>
    <t>capcut,jopaymayonnaise,universidaddezamboanga🇵🇭,uzzamboanga</t>
  </si>
  <si>
    <t>7175866860310711066</t>
  </si>
  <si>
    <t>1675069230</t>
  </si>
  <si>
    <t>jimuddi13</t>
  </si>
  <si>
    <t>Gandang Tanawin  🌴 #Grassland #ploggingtrailrun</t>
  </si>
  <si>
    <t>grassland,ploggingtrailrun</t>
  </si>
  <si>
    <t>7177140835924953899</t>
  </si>
  <si>
    <t>1675045262</t>
  </si>
  <si>
    <t>lorenacuellar728</t>
  </si>
  <si>
    <t>@Johana Núñez  #plogging #deporte  #riosangabrieldelbaba❣️ #SabrieldelBaba #johananuñezprefecta #fyp #RC5 #fypシ</t>
  </si>
  <si>
    <t>fyp,deporte,plogging,rc5,fypシ,johananuñezprefecta,riosangabrieldelbaba❣️,sabrieldelbaba</t>
  </si>
  <si>
    <t>7165617451882105606</t>
  </si>
  <si>
    <t>1675026383</t>
  </si>
  <si>
    <t>enmiendalimpiatumierda</t>
  </si>
  <si>
    <t xml:space="preserve">Eso no tenía que estar ahí y ya no está, y no volverá al mar. Con un minuto de cada persona al día el mundo estaría mucho más limpio y sano ¿No crees? 💚💚💚💚 #costaquebrada #latierruca #parquesnacionales #parquenaturaldunasdeliencres #enmienda_limpia_tu_mierda  #toallitas #nomastoallitas #enviromentalist #environment  #playas #plogging⁣⁣⁣⁣⁣⁣ #lacarainvisibledelplaneta  #sostenibilidad #nomasplastico #riojarama #rednatura2000 #nohayplanetab  #medioambiente #cleanrivers #litteract #naturaleza_spain #voluntariado #awareness #basura  #movimientorelevo⁣⁣⁣ #savetheplanet #cleansomethingfornothing </t>
  </si>
  <si>
    <t>playas,awareness,savetheplanet,environment,basura,medioambiente,toallitas,voluntariado,enviromentalist,latierruca,plogging,nomasplastico,naturaleza_spain,nohayplanetab,cleanrivers,litteract,parquesnacionales,sostenibilidad,costaquebrada,riojarama,rednatura2000,enmienda_limpia_tu_mierda,cleansomethingfornothing,lacarainvisibledelplaneta,nomastoallitas,parquenaturaldunasdeliencres,movimientorelevo</t>
  </si>
  <si>
    <t>6899081818784401410</t>
  </si>
  <si>
    <t>1675021687</t>
  </si>
  <si>
    <t>otro entreno con los amigos de #runningmaskm sumamos 15.4 Km más @elmercampos_ploggingelsalvador  #correrxsalud #running #elsalvador</t>
  </si>
  <si>
    <t>elsalvador,running,correrxsalud,runningmaskm</t>
  </si>
  <si>
    <t>7194159206625659654</t>
  </si>
  <si>
    <t>1675020718</t>
  </si>
  <si>
    <t>Come smaltire un pacchetto di sigarette 🙄 www.ploggersbrescianiebergamaschi.it #ilbellodelriciclo #plogging #menorifiuti #ambiente #bastaunpiccologesto</t>
  </si>
  <si>
    <t>ambiente,plogging,bastaunpiccologesto,ilbellodelriciclo,menorifiuti</t>
  </si>
  <si>
    <t>7194148854623030022</t>
  </si>
  <si>
    <t>1675018308</t>
  </si>
  <si>
    <t>frederic_is_mr_clean</t>
  </si>
  <si>
    <t>See how I catch it.✊ #plogging #helpingearth🌍 #belgium #europe #perwez #pickingup</t>
  </si>
  <si>
    <t>europe,belgium,pickingup,perwez,plogging,helpingearth🌍</t>
  </si>
  <si>
    <t>7194148675084372742</t>
  </si>
  <si>
    <t>1675018271</t>
  </si>
  <si>
    <t>942</t>
  </si>
  <si>
    <t>elephantrunningclub</t>
  </si>
  <si>
    <t>Plogging Run ❣️🐘</t>
  </si>
  <si>
    <t>7194062928289549595</t>
  </si>
  <si>
    <t>7194062964612221723</t>
  </si>
  <si>
    <t>1674998308</t>
  </si>
  <si>
    <t>Resumen semanal del #sambombazoproject y los números de nuestros #plogging  #chilecircularsinbasura #bordercollie #lentejas</t>
  </si>
  <si>
    <t>7194030763421994245</t>
  </si>
  <si>
    <t>7151292627938429702</t>
  </si>
  <si>
    <t>1674990819</t>
  </si>
  <si>
    <t>dalinaross</t>
  </si>
  <si>
    <t xml:space="preserve">Program Beach cleaning @Pantai Kuala Kemaman bersama 70 sularelawan GPI, DMPKK, NGO Kemaman Care serta Pelajar INSPI. 661kg hasil kutipan.. Alhamdulilah dlm hujan rahmat Allah permudahkan urusan kami.. 🥰  Plogging #007/2023 #JangangTohokNgate #JuppeSapohKutik #GengPlastikIja #Sikit2Lama2JadiBersih #kempenterengganubersih </t>
  </si>
  <si>
    <t>007,gengplastikija,kempenterengganubersih,sikit2lama2jadibersih,juppesapohkutik,jangangtohokngate</t>
  </si>
  <si>
    <t>7137912722473569050</t>
  </si>
  <si>
    <t>1674990120</t>
  </si>
  <si>
    <t>Bitácora de amaneceres con Samito #bordercollie #sambombazoproject #timelapse #plogging</t>
  </si>
  <si>
    <t>timelapse,bordercollie,plogging,sambombazoproject</t>
  </si>
  <si>
    <t>6705051047448020993</t>
  </si>
  <si>
    <t>1677622425</t>
  </si>
  <si>
    <t>#onelitterperday #forabetterworld #soeasy #notmytrash #soeasytodo #plogging</t>
  </si>
  <si>
    <t>soeasy,soeasytodo,forabetterworld,notmytrash,plogging,onelitterperday</t>
  </si>
  <si>
    <t>7205313590499347718</t>
  </si>
  <si>
    <t>6715195986316101634</t>
  </si>
  <si>
    <t>1677617805</t>
  </si>
  <si>
    <t>319</t>
  </si>
  <si>
    <t>Ma veramente? #menorifiuti #natura #ambiente #plogging #perché #domande  #curiosità #perte #fyp  @ploggersbrescianiebergamaschi</t>
  </si>
  <si>
    <t>fyp,natura,perte,domande,ambiente,perché,curiosità,plogging,menorifiuti</t>
  </si>
  <si>
    <t>6954615527381665794</t>
  </si>
  <si>
    <t>1677616716</t>
  </si>
  <si>
    <t>garbage.counter</t>
  </si>
  <si>
    <t>+ 313 | 7.871 of 100.000 #müllsammeln #plogging #InstantInkFeelings #littering #environment #plasticpollution #umweltverschmutzung #lovewhereyoulive #litterhunter</t>
  </si>
  <si>
    <t>littering,lovewhereyoulive,environment,umweltverschmutzung,plogging,müllsammeln,plasticpollution,litterhunter,InstantInkFeelings</t>
  </si>
  <si>
    <t>7205303227725318918</t>
  </si>
  <si>
    <t>1677615384</t>
  </si>
  <si>
    <t>amirasayed25595</t>
  </si>
  <si>
    <t>#plogging #eg #youtube #tiktok #instagram #facebook #whatsapp #snap #trending #2023 #explore #اكسبلوررررررر #fyppppppppppppppppppppppp</t>
  </si>
  <si>
    <t>instagram,snap,youtube,facebook,trending,tiktok,explore,whatsapp,eg,2023,plogging,اكسبلوررررررر,fyppppppppppppppppppppppp</t>
  </si>
  <si>
    <t>7152228005782309637</t>
  </si>
  <si>
    <t>1677613268</t>
  </si>
  <si>
    <t>stopdrink.ay</t>
  </si>
  <si>
    <t xml:space="preserve">Plogging เก็บขยะส่งท้ายเดือนแห่งความรักกับพวกเรา "ทีมงานคนไม่เอาอ่าว" ตื่นตาตื่นใจกับขยะมากมาย ทั้งหน้ากากอนามัย  ซองบุหรี่  แก้วและหลอดพลาสติก รวมทั้งพลาสติกหีบห่อต่างๆ ดูคลิปนี้แล้วหวังว่าคนอยุธยาจะออกมาช่วยกันเก็บขยะรักษาความสะอาดกันเยอะๆ นะครับ #ทีมงานคนไม่เอาอ่าว  #AyutthayaPloggingClub </t>
  </si>
  <si>
    <t>ทีมงานคนไม่เอาอ่าว,ayutthayaploggingclub</t>
  </si>
  <si>
    <t>7204995776294948122</t>
  </si>
  <si>
    <t>6772038392067672065</t>
  </si>
  <si>
    <t>1677543815</t>
  </si>
  <si>
    <t>+229 | 7.558 of 100.000 #müllsammeln #plogging #littering #environment #lovewhereyoulive #litterhunter #cleanup #missionerdecommunity #missionerde #litterpicking #düsseldorf</t>
  </si>
  <si>
    <t>cleanup,littering,lovewhereyoulive,düsseldorf,environment,litterpicking,plogging,müllsammeln,missionerde,litterhunter,missionerdecommunity</t>
  </si>
  <si>
    <t>7204946170412666118</t>
  </si>
  <si>
    <t>7204946198051539717</t>
  </si>
  <si>
    <t>1677532259</t>
  </si>
  <si>
    <t>7204933537089293573</t>
  </si>
  <si>
    <t>6817120527187020549</t>
  </si>
  <si>
    <t>1677529317</t>
  </si>
  <si>
    <t>saulalvarezpampero</t>
  </si>
  <si>
    <t>#10ksansalvador #Running #Plogging #runningmaskilometros</t>
  </si>
  <si>
    <t>running,plogging,10ksansalvador,runningmaskilometros</t>
  </si>
  <si>
    <t>7204589334626896667</t>
  </si>
  <si>
    <t>1677449175</t>
  </si>
  <si>
    <t>+ 110 | 7.329 of 100.000 #müllsammeln #plogging #littering #environment #lovewhereyoulive #litterhunter #cleanup #missionerdecommunity #missionerde #litterpicking #düsseldorf</t>
  </si>
  <si>
    <t>7204547065014242565</t>
  </si>
  <si>
    <t>7204547077391649542</t>
  </si>
  <si>
    <t>1677439333</t>
  </si>
  <si>
    <t>firdausazil</t>
  </si>
  <si>
    <t>Teruk la Ecah edit ……. #plogging #JohorBersih Lagu dengan scene tersasar jauh</t>
  </si>
  <si>
    <t>plogging,johorbersih</t>
  </si>
  <si>
    <t>7204462913740868891</t>
  </si>
  <si>
    <t>7204462934196538138</t>
  </si>
  <si>
    <t>1677419743</t>
  </si>
  <si>
    <t>ululuouka</t>
  </si>
  <si>
    <t>#plogging #joging #kagoshima #鹿児島 #プロギング #ゴミ拾い #鹿児島市 を綺麗に#出勤前</t>
  </si>
  <si>
    <t>joging,kagoshima,鹿児島,出勤前,ゴミ拾い,plogging,鹿児島市,プロギング</t>
  </si>
  <si>
    <t>6705064530143086593</t>
  </si>
  <si>
    <t>1677413347</t>
  </si>
  <si>
    <t xml:space="preserve">Cuando dos niños grandes van a inspeccionar el río oar el próximo sábado y se encuentran varias pelotas....  En el caos también hay momentos de diversión, solo hay que saber vivirlos. 👉 L@s enmendador@s somos familia y yo estoy in love con ell@s 💕 Vaya dos patas para un banco ☺️ #enmienda_limpia_tu_mierda  #toallitas #nomastoallitas #enviromentalist #environment  #playas #plogging⁣⁣⁣⁣⁣⁣ #lacarainvisibledelplaneta  #sostenibilidad #nomasplastico  #rednatura2000 #nohayplanetab  #medioambiente #cleanrivers #litteract #naturaleza_spain #naturalezaviva⁣⁣⁣⁣⁣⁣ #awareness #basura #basuraleza #movimientorelevo⁣⁣⁣ #saveplanet #cleansomethingfornothing </t>
  </si>
  <si>
    <t>playas,awareness,environment,basura,saveplanet,medioambiente,toallitas,enviromentalist,naturalezaviva,plogging,nomasplastico,naturaleza_spain,basuraleza,nohayplanetab,cleanrivers,litteract,sostenibilidad,rednatura2000,enmienda_limpia_tu_mierda,cleansomethingfornothing,lacarainvisibledelplaneta,nomastoallitas,movimientorelevo</t>
  </si>
  <si>
    <t>7204389837103795461</t>
  </si>
  <si>
    <t>6835458513058154498</t>
  </si>
  <si>
    <t>1677402735</t>
  </si>
  <si>
    <t>jolene_huahua</t>
  </si>
  <si>
    <t>The objective of plogging is to exercise while making the area in which you are doing so litter-free.  #pleasegivethisalike #好看的话给个赞或关注我謝謝 #运动就是坚持✊ #weareploggerssince2018 #plogging #环保从我们开始 #ploggingtogether #好看的话给个赞或关注我謝謝 #love #weareploggers #💥💥💥💥💥💥💢💯💣 #捡垃圾运动环保 #环境保护 #protectourplanet</t>
  </si>
  <si>
    <t>love,pleasegivethisalike,protectourplanet,环境保护,plogging,环保从我们开始,💥💥💥💥💥💥💢💯💣,运动就是坚持✊,好看的话给个赞或关注我謝謝,weareploggers,weareploggerssince2018,ploggingtogether,捡垃圾运动环保</t>
  </si>
  <si>
    <t>7204282944633326363</t>
  </si>
  <si>
    <t>1677377826</t>
  </si>
  <si>
    <t>haithem_sebane</t>
  </si>
  <si>
    <t>Good day 😍 @Plogging Association Algeria  #happy #algeria #dz #plogging #nature #tipaza #vibes #partytime #happybirthday</t>
  </si>
  <si>
    <t>happybirthday,partytime,nature,happy,vibes,dz,algeria,tipaza,plogging</t>
  </si>
  <si>
    <t>6917704476530837506</t>
  </si>
  <si>
    <t>1677358554</t>
  </si>
  <si>
    <t>this.is.pope</t>
  </si>
  <si>
    <t xml:space="preserve">Amo tirar basura, tiremos basura para FOMENTAR  Día 3 tirando basura #medioambiente🌎🌿cuidamos #medioambiente🌿 #plogging #conciencia #comparte #experimentosocial </t>
  </si>
  <si>
    <t>comparte,conciencia,experimentosocial,plogging,medioambiente🌎🌿cuidamos,medioambiente🌿</t>
  </si>
  <si>
    <t>7216829541464296198</t>
  </si>
  <si>
    <t>1680299070</t>
  </si>
  <si>
    <t>1985</t>
  </si>
  <si>
    <t>umaopcaomelhor</t>
  </si>
  <si>
    <t>Você já pratica essa atividade?💚 #plogging #recolhaseulixo #leveseulixo #descartecorreto #descarteconsciente #reciclagem #recicle #meioambiente #sustentabilidade</t>
  </si>
  <si>
    <t>recicle,reciclagem,sustentabilidade,meioambiente,plogging,recolhaseulixo,leveseulixo,descartecorreto,descarteconsciente</t>
  </si>
  <si>
    <t>7142916549093885954</t>
  </si>
  <si>
    <t>1680293612</t>
  </si>
  <si>
    <t>719</t>
  </si>
  <si>
    <t xml:space="preserve">PLOGGING TIPS 'N' TRICKS.. today's advice is for first time ploggers.. and it probably sounds weird, but... I don't want you to pick up much at all! KEEP IT SMALL START WITH JUST A SINGLE PIECE OF TRASH Picking up a single piece of trash makes a global impact if we all do it. And more importantly.. it has no impact on you. Sure, you could pick up a 1000 pieces of trash and that would be amazing. But I would rather have a 1000 people picking up 1 piece of trash And . I would definitely love you to pick up 1 piece on a thousand runs or walks!😍💚💚 That single piece means you are more likely to continue doing it.. and that means there is a bigger chance that people will see you doing it.. suddenly you could be inspiring others! How wonderful would that be? 🤗🤗🤗 You can always do more later on. So.. start small and make a big impact💚🙏 #runhappy #runhappyteam #brooksrunhappyteam #tips #tipsntricks  . #actioncamera #gopro #moreeverything  #fitdutchies #plogga #ikloophard #running #runtoinspire  #plogging  #zwerfafval #zwerfie  #hardlopen #plogger @Brooks Running @GoPro @Zeropoint </t>
  </si>
  <si>
    <t>running,gopro,tips,hardlopen,runhappy,tipsntricks,runtoinspire,actioncamera,moreeverything,fitdutchies,plogga,zwerfie,plogging,plogger,zwerfafval,runhappyteam,ikloophard,brooksrunhappyteam</t>
  </si>
  <si>
    <t>7216719453853354778</t>
  </si>
  <si>
    <t>1680273444</t>
  </si>
  <si>
    <t>Friday night !! เก็บกดมาหลายวัน ออกไป plogging เก็บขยะ คืนเดียว 2 ที่  ความสะอาดแตกต่างกันชัดเจนมากๆ #ทีมงานคนไม่เอาอ่าว #AyutthayaPloggingClub</t>
  </si>
  <si>
    <t>7216718308547054874</t>
  </si>
  <si>
    <t>6781107578911852545</t>
  </si>
  <si>
    <t>1680273177</t>
  </si>
  <si>
    <t>Bitácora de amaneceres con samito En el camino recogiendo lo que encontramos #plogging #amanecer #bordercollie #sambombazoproject</t>
  </si>
  <si>
    <t>7216646194485841158</t>
  </si>
  <si>
    <t>6984124104773208065</t>
  </si>
  <si>
    <t>1680256382</t>
  </si>
  <si>
    <t xml:space="preserve">🏃🏻♻️Los PLOGGERS hacen doble esfuerzo. Corren, se agachan a recoger y siguen corriendo con el peso de los residuos que recolectan.  . 🏃🏻‍♀️🏃🏻Son los atletas ELITE del planeta🌎GRACIAS por dejar impecable la carrera más linda de Colombia @mediamaratonquindio 🥳¡Hicieron historia PLOGGERS CAMU, vamos por más!👏🏻 . 💚En CAMU seguimos innovando y siendo coherentes con nuestro objetivo estratégico de crecer siendo sostenibles y amables con la comunidad y el planeta. Este es nuestro LEGADO.🌱 . #sostenibilidad #plogging #ploggers #mediamaratonquindio #running #constructoracamu #creciendocontigo #creciendoconfelicidad </t>
  </si>
  <si>
    <t>running,ploggers,plogging,creciendocontigo,sostenibilidad,creciendoconfelicidad,constructoracamu,mediamaratonquindio</t>
  </si>
  <si>
    <t>1680190838</t>
  </si>
  <si>
    <t xml:space="preserve">DROP💧.. The amount of trash I pick up each day is only a drop in the ocean, but if we all join in we have enough drops to protect our future #plogger #hardlopen #zwerfie #zwerfafval #plogging #runtoinspire #running #ikloophard #fitdutchies #plogga @Brooks Running </t>
  </si>
  <si>
    <t>running,hardlopen,runtoinspire,fitdutchies,plogga,zwerfie,plogging,plogger,zwerfafval,ikloophard</t>
  </si>
  <si>
    <t>7216357174216379675</t>
  </si>
  <si>
    <t>7188318671570208769</t>
  </si>
  <si>
    <t>1680189095</t>
  </si>
  <si>
    <t>Plogging Pantai Sura #Dungun #gengplastikija #beach #morning #sunrise #dungunsejahtera #kempenterengganubersih #kutiksapoh #sikit2lama2jadibersih #beachcleanup #pejuanggpi #sahabatgpi #komputerdungun</t>
  </si>
  <si>
    <t>morning,beach,sunrise,beachcleanup,dungun,gengplastikija,kempenterengganubersih,sikit2lama2jadibersih,dungunsejahtera,pejuanggpi,kutiksapoh,sahabatgpi,komputerdungun</t>
  </si>
  <si>
    <t>7204756346426755886</t>
  </si>
  <si>
    <t>1680174869</t>
  </si>
  <si>
    <t>¿Cuánto tardaré en limpiar este río? DÍA 8 #ambientalismo #medioambiente🌎🌿cuidamos #medioambiente🌿 #plogging</t>
  </si>
  <si>
    <t>plogging,ambientalismo,medioambiente🌎🌿cuidamos,medioambiente🌿</t>
  </si>
  <si>
    <t>7216212179635260678</t>
  </si>
  <si>
    <t>7216212188032617222</t>
  </si>
  <si>
    <t>1680155336</t>
  </si>
  <si>
    <t>906</t>
  </si>
  <si>
    <t>vida_trendy</t>
  </si>
  <si>
    <t xml:space="preserve">hoy me invitaron a conocer la marca @Urbanic_mexico y es una chulada su línea #sportwear y calidad excelente, síguela en sus redes sociales y compra por #Taf está de verdad increíble 💗💗💗#guiadecompras #moda #lifestyle #fitgirls #plogging #beautylovers </t>
  </si>
  <si>
    <t>lifestyle,fitgirls,taf,sportwear,beautylovers,moda,plogging,guiadecompras</t>
  </si>
  <si>
    <t>1680154702</t>
  </si>
  <si>
    <t>780</t>
  </si>
  <si>
    <t>@barbie naufraga in the Paradise  #cantabriainfinita #liencres #costaquebrada #parquenaturaldunasdeliencres #enmienda_limpia_tu_mierda #maestrosdelabasura #toallitas #nomastoallitas #enviromentalist #environment  #plogging⁣⁣⁣⁣⁣⁣ #lacarainvisibledelplaneta  #sostenibilidad #nomasplastico #riojarama #nohayplanetab  #rios  #medioambiente #cleanrivers #litteract #naturaleza_spain #naturalezaviva⁣⁣⁣⁣⁣⁣ #awareness #basura #movimientorelevo⁣⁣⁣ #savetheplanet #greensockmovement⁣⁣ #cleansomethingfornothing #cleanup</t>
  </si>
  <si>
    <t>cleanup,awareness,savetheplanet,rios,environment,basura,medioambiente,cantabriainfinita,toallitas,enviromentalist,liencres,naturalezaviva,plogging,nomasplastico,naturaleza_spain,nohayplanetab,cleanrivers,litteract,sostenibilidad,costaquebrada,riojarama,greensockmovement,enmienda_limpia_tu_mierda,cleansomethingfornothing,lacarainvisibledelplaneta,nomastoallitas,parquenaturaldunasdeliencres,maestrosdelabasura,movimientorelevo</t>
  </si>
  <si>
    <t>1680109109</t>
  </si>
  <si>
    <t>elllaburke</t>
  </si>
  <si>
    <t>didnt finish the book but it was still fun ⭐️also im obsessed with plogging … im just trying to romanticise my life esp when the weather is trying to sabotage me😭more plogs to come #booktok #plog</t>
  </si>
  <si>
    <t>plog,booktok</t>
  </si>
  <si>
    <t>7215871323560594693</t>
  </si>
  <si>
    <t>7154899450115131393</t>
  </si>
  <si>
    <t>1680075970</t>
  </si>
  <si>
    <t>cafe_menu_lasflores</t>
  </si>
  <si>
    <t>Comprometidos con nuestra casa grande! #manoverde #runaurbano #salcedo #plogging #naturalezaporelmundo #sinbasura #conciencia</t>
  </si>
  <si>
    <t>salcedo,conciencia,manoverde,plogging,sinbasura,naturalezaporelmundo,runaurbano</t>
  </si>
  <si>
    <t>1680063298</t>
  </si>
  <si>
    <t>Fiz minha parte. Assim todos dias! #plogging #lixo #praia #plastic #bitucaelixo #praiasemlixo#BeUnbxd</t>
  </si>
  <si>
    <t>plastic,praia,lixo,plogging,praiasemlixo,bitucaelixo,BeUnbxd</t>
  </si>
  <si>
    <t>6692683186809359108</t>
  </si>
  <si>
    <t>1680054545</t>
  </si>
  <si>
    <t>kmsverdes</t>
  </si>
  <si>
    <t xml:space="preserve">Aquí tienen un pequeño resumen de lo que fue la actividad del sábado, actividad del proyecto Libera, una ruta temática + plogging por la zona de La Caldera, en la Villa de la Orotava. Con una asistencia de 30 voluntarios aproximadamente se ha conseguido recoger un total de 6,4kg de basura en el monte, y también se ha recogido unos 20kg de comida para colaborar con la asociación @sonrisascanarias. Muchas gracias a todos los participantes y esperamos contar con ellos para próximas actividades  🤝💚🌏 #sumatuenergia #kmsverdeslatransforma </t>
  </si>
  <si>
    <t>sumatuenergia,kmsverdeslatransforma</t>
  </si>
  <si>
    <t>6964960824218421249</t>
  </si>
  <si>
    <t>1680041770</t>
  </si>
  <si>
    <t>Bitácora de amaneceres con Samito #bordercollie en el #plogging #sambombazoproject</t>
  </si>
  <si>
    <t>7215710672993176838</t>
  </si>
  <si>
    <t>7182505495377300225</t>
  </si>
  <si>
    <t>1680038564</t>
  </si>
  <si>
    <t>elmisteralex</t>
  </si>
  <si>
    <t xml:space="preserve">No cuesta nada, es incluso más liviana qué al llevarla #buin #paine #outdoor #plogging </t>
  </si>
  <si>
    <t>outdoor,paine,buin,plogging</t>
  </si>
  <si>
    <t>7140416445183182849</t>
  </si>
  <si>
    <t>1682893325</t>
  </si>
  <si>
    <t>Totales #Sambombazoproject ABRIL 2023 🐕‍🦺🏃🏻‍♂️ #Plogging 190 km 📈 litros 1870 🧤 #csfn 📲 📕Botellas 858 (85 vidrio) 📗Latas 422 📘Mascarillas 26 📙Paquetes snack 245 🥤Vasos 59 🧃Tetra 29 🥡Cajas comida 5 🥣Platos plásticos 3 🩳Prendas ropa 6 💿Trozo disco vinilo  🪥Pasta dientes  Todos podemos ser #agentesdecambio  🌎  #nodejesrastro sólo tus huellas 🚯 #ploggingdog #ploggingtrailrunwithdogs  #sunrisecolors #bordercollieworld #chilecircularsinbasura ♻️</t>
  </si>
  <si>
    <t>csfn,agentesdecambio,plogging,bordercollieworld,nodejesrastro,sunrisecolors,ploggingdog,ploggingtrailrunwithdogs,sambombazoproject,chilecircularsinbasura</t>
  </si>
  <si>
    <t>7221713405744318465</t>
  </si>
  <si>
    <t>1682891952</t>
  </si>
  <si>
    <t>pateksri</t>
  </si>
  <si>
    <t>Sinki selalu tersumbat sebab sisa makanan tidak ditapis. #alatrumahtangga #dapurcantik #dapur #rumah #murah #kitchen #kitchendesign #interiordesign #interior #design #home #homedecor #sink #bathroom #kitchen #interiordesign #bathroomremodel #bathroomdesign #bathroomtiles #litter #pollution #trash #environment #plogging #plasticpollution #trashtag #sinki #penapis ##penapisminyakviral #penapisminyakviral  #penapisair</t>
  </si>
  <si>
    <t>home,bathroom,trash,design,kitchen,sink,litter,interiordesign,interior,pollution,environment,rumah,trashtag,bathroomremodel,murah,dapur,homedecor,sinki,bathroomtiles,dapurcantik,plogging,kitchendesign,penapis,plasticpollution,penapisair,alatrumahtangga,bathroomdesign,penapisminyakviral</t>
  </si>
  <si>
    <t>7146272333240502273</t>
  </si>
  <si>
    <t>1682880382</t>
  </si>
  <si>
    <t>tanntalay</t>
  </si>
  <si>
    <t>Celebrate the Earth Month with @Nike 🌏💚 ครั้งแรกกับการวิ่งเก็บขยะ Plogging Run กิจกรรมดีๆจาก Nike ที่ชวนนักวิ่งมาตระหนักเรื่องสิ่งแวดล้อม เก็บแล้วมาคัดแยกในส่วนที่ยังพอใช้ได้ ส่งกลับไปรีไซเคิล และบางส่วนขอแบ่งมาใช้ซ้ำเป็นวัสดุสร้างผลงานศิลปะของแทนต่อ ใครที่สนใจกิจกรรมสนุกๆยังสามารถเข้าร่วมได้นะคะที่ @thepegshopbkk #thepegshopbkk #teamnike #แทนทะเล</t>
  </si>
  <si>
    <t>teamnike,แทนทะเล,thepegshopbkk</t>
  </si>
  <si>
    <t>7215652594876680193</t>
  </si>
  <si>
    <t>1682862491</t>
  </si>
  <si>
    <t>greendance_hopro</t>
  </si>
  <si>
    <t>#플로깅 #begginyou #쓰레기좀집에가져가 #plogging #줍깅 #cleanearth #litterpicking</t>
  </si>
  <si>
    <t>begginyou,litterpicking,cleanearth,plogging,줍깅,플로깅,쓰레기좀집에가져가</t>
  </si>
  <si>
    <t>6975906455241181954</t>
  </si>
  <si>
    <t>1682742017</t>
  </si>
  <si>
    <t>user9874443317296</t>
  </si>
  <si>
    <t xml:space="preserve">Reserva Natural Urbana #Takú ,  proviene de la palabra “Takú” que significa algarrobo. #reservanaturalurbana #reservanaturalurbanalarioja #turismo #larioja #turismoaventura  Un lugar creado para proteger las plantas autóctonas, vegetación y animales. Sobre todo el cauce del Río de Los Sauces, para el cuidado de los acuíferos de la zona. Un lugar para tranquilidad, pasar el día con la flia y/o hacer deporte, hay caminos de baja dificultad y alta dificultad. Se puede hacer #Senderismo, #Plogging, #Trekking. Siempre cuidado el medio ambiente,  no tirar basura, lleva tu bolsa para los residuos y no dejar tirados en el suelo que ya es suficiente con lo que contaminan las personas que viven cerca. Esto nos compromete a todos a cuidar porqué esto es nuestro. #deporte #turismo #turism #tourism #lariojaargentina </t>
  </si>
  <si>
    <t>senderismo,tourism,trekking,turismo,deporte,larioja,turism,lariojaargentina,takú,plogging,turismoaventura,reservanaturalurbanalarioja,reservanaturalurbana</t>
  </si>
  <si>
    <t>7092907135905826817</t>
  </si>
  <si>
    <t>1682714000</t>
  </si>
  <si>
    <t>I found a letter in a bottle - what language do you think is written in?? Have you ever found something like that??? #cleantheseatchallenge #cleanwaterforall #notoplasticbottles #cleanourplanet #ploggingrun #saveourplanet❤️ #saynotoplatic #recycleplease #dontlitterchallenge #pickinguptrash #cleaningtok2022 #greenplanetbeauty #greenlivingtips #ecolivinguk #thamesriverlondon #cleanriverwater #notopollution #cleaningwater #cleanplanetproject #cleanplanetchallenge🌎 #4oceanbracelet #cleaninggirlaesthetic #vegangirlfriend</t>
  </si>
  <si>
    <t>pickinguptrash,dontlitterchallenge,recycleplease,notopollution,cleanourplanet,saveourplanet❤️,vegangirlfriend,4oceanbracelet,cleaningwater,thamesriverlondon,ploggingrun,greenplanetbeauty,cleanwaterforall,cleantheseatchallenge,greenlivingtips,ecolivinguk,saynotoplatic,notoplasticbottles,cleanriverwater,cleaningtok2022,cleanplanetproject,cleaninggirlaesthetic,cleanplanetchallenge🌎</t>
  </si>
  <si>
    <t>7227175459837004570</t>
  </si>
  <si>
    <t>1682707929</t>
  </si>
  <si>
    <t>Lo recogido en el #plogging se separa y #recicla #sambombazoproject #chilecircularsinbasura</t>
  </si>
  <si>
    <t>recicla,plogging,sambombazoproject,chilecircularsinbasura</t>
  </si>
  <si>
    <t>7227098995057904902</t>
  </si>
  <si>
    <t>7226764257445169946</t>
  </si>
  <si>
    <t>1682690115</t>
  </si>
  <si>
    <t>franzriveramansilla</t>
  </si>
  <si>
    <t>#Plogging #trekking Actividad física con conciencia ambiental, caminar recogiendo basura, es una de las muchas formas para mantenernos activos.  Más de 80 personas de diferentes organizaciones y pobladores en general se unieron a nosotros en el trekking y plogging en el valle de Chilina por el #Diadelatierra. El pasado domingo 23 de abril, comenzamos a las 7:30 a.m. en el Parque Selva Alegre y continuamos por diferentes calles y avenidas, permitiendo a los participantes disfrutar de la belleza de Arequipa mientras se sumaban al esfuerzo de mantener nuestras calles limpias. En el punto final, la plaza de armas de Arequipa los participantes se animaron a bailar música arequipeña junto la población que se encontraba observando la llegada de los participantes . La Municipalidad Provincial de Arequipa, el Rotary Club Sol Del Sur y diferentes asociaciones de caminantes de Arequipa, se unieron para permitir la participación familiar y promueven la conciencia ambiental. Este evento es una muestra del compromiso que tenemos como organización con el cuidado del medio ambiente y la promoción de la actividad física en la comunidad. Esperamos contar con más personas en nuestra próxima aventura. #RotarySolDelSur #ArequipaLimpia #ElPoderDelDeporte #TrekkingYPlogging #ActividadFísica #CuidadoDelMedioAmbiente #ComunidadUnida #parati  #JuntosPorUnArequipaMejor #fyp  #MunicipalidadProvincialDeArequipa</t>
  </si>
  <si>
    <t>parati,fyp,trekking,diadelatierra,elpoderdeldeporte,plogging,actividadfísica,cuidadodelmedioambiente,comunidadunida,arequipalimpia,rotarysoldelsur,municipalidadprovincialdearequipa,juntosporunarequipamejor,trekkingyplogging</t>
  </si>
  <si>
    <t>7227077661339421446</t>
  </si>
  <si>
    <t>1682685146</t>
  </si>
  <si>
    <t>861</t>
  </si>
  <si>
    <t>vassergriferia</t>
  </si>
  <si>
    <t>El #22A realizamos un #Plogging por el Día de la Tierra 🌏 💙 ¡Cuidemos lo nuestro! #Vasser #diadelatierra #plogging #reciclar #medioambiente #tierra</t>
  </si>
  <si>
    <t>tierra,vasser,diadelatierra,medioambiente,reciclar,22a,plogging</t>
  </si>
  <si>
    <t>7227069740123015941</t>
  </si>
  <si>
    <t>1682683303</t>
  </si>
  <si>
    <t>roskaprinsessa</t>
  </si>
  <si>
    <t>💚♻️ #lähiluonto #siistiä #roskapoliisi #kierrätys #plogging #roska #roskankerääminen #suomitiktok #kiertotalous</t>
  </si>
  <si>
    <t>roska,plogging,siistiä,kierrätys,suomitiktok,lähiluonto,kiertotalous,roskapoliisi,roskankerääminen</t>
  </si>
  <si>
    <t>6718071891602442242</t>
  </si>
  <si>
    <t>1682669640</t>
  </si>
  <si>
    <t>#순간이동 #플로깅 #줍깅 ##timewarp #plogger #plogging #그린댄스 #pickuptrash #greendance</t>
  </si>
  <si>
    <t>timewarp,greendance,pickuptrash,순간이동,plogging,plogger,줍깅,플로깅,그린댄스</t>
  </si>
  <si>
    <t>6681209515691494150</t>
  </si>
  <si>
    <t>1682656160</t>
  </si>
  <si>
    <t>Bitácora de amaneceres con el perro #plogging #sambombazoproject #amanecer #chilecircularsinbasura</t>
  </si>
  <si>
    <t>amanecer,plogging,sambombazoproject,chilecircularsinbasura</t>
  </si>
  <si>
    <t>7226855949682724101</t>
  </si>
  <si>
    <t>7082028549691017990</t>
  </si>
  <si>
    <t>1682633527</t>
  </si>
  <si>
    <t>Este 6 de mayo Ludoteca Ave Ba'du A.C te invita a su recolecta #37 🎉 del proyecto "Reciclando por Sonrisas" que será dedicada nuevamente  a la familia López López ,  Lluvia tiene 15 años y esta en etapa de remisión de cáncer llamado linfoma de hodgkins, al momento que a ella le dan prealta su padre Judas Francisco López presenta un tumor de hipófisis, provocandole aún más discapacidad visual, ellos nos necesitan y les pedimos que se unan con su material reciclable y/o donativos a la cuenta de la asociación  Ludoteca ave Badu A C Banamex 002760701828189740, poniendo de referencia LLUVIA. ⛱️     Les recordamos que el objetivo de nuestra recolecta♻️ es ayudar a niños y jóvenes con cáncer🧫, lupus🩺 y discapacidad🧬.  Te esperamos en el Reciclacentro de la UNISON el primer sábado de cada mes a un lado de la Emiliana de Zubeldía y rectoría. #ElCancerNoEspera  #loquetraesnoesbasura  #avebadu  #abrazameminiñoqueYoaliviaretudolor Ave Badu REM Sonora Hermosillo Plogging Nuestra Vida Verde Holiday Inn Hermosillo Súmate, otra forma de ayudar es compartiendo!!!</t>
  </si>
  <si>
    <t>37,elcancernoespera,avebadu,abrazameminiñoqueyoaliviaretudolor,loquetraesnoesbasura</t>
  </si>
  <si>
    <t>6705026672392931329</t>
  </si>
  <si>
    <t>1682623816</t>
  </si>
  <si>
    <t>yenifer.restrepo</t>
  </si>
  <si>
    <t>👆🏻 Los invito a ver  😊🙏 Gracias a todas las personas que participaron en ésta bonita actividad 💜 #caldas #yenirestrepo#caldasantioquia #laclara #caminata #plogging #medioambiente</t>
  </si>
  <si>
    <t>caminata,laclara,caldas,medioambiente,plogging,caldasantioquia,yenirestrepo</t>
  </si>
  <si>
    <t>7226718751747164934</t>
  </si>
  <si>
    <t>1682601584</t>
  </si>
  <si>
    <t>Happy Kingsday everyone #koningsdag is a real party day in NL.. especially when the sun shines. So.. I pimped up an old orange running shirt and got out for a plog before the festivities got into top gear. But had some fun on the way #kingsday  #koningsdag2023  #actioncamera #gopro #moreeverything  #fitdutchies #plogga #ikloophard #running #runtoinspire  #plogging  #zwerfafval #zwerfie  #hardlopen #plogger</t>
  </si>
  <si>
    <t>running,gopro,hardlopen,kingsday,runtoinspire,koningsdag,actioncamera,moreeverything,fitdutchies,plogga,zwerfie,plogging,plogger,zwerfafval,ikloophard,koningsdag2023</t>
  </si>
  <si>
    <t>6917221253644290049</t>
  </si>
  <si>
    <t>1682597077</t>
  </si>
  <si>
    <t>movooapp</t>
  </si>
  <si>
    <t>MovoO ne se contente pas de te motiver à bouger, elle permet également de sensibiliser les utilisateurs à l’importance de la préservation de la #nature et de la protection de l’#environnement ! Nous sommes convaincus que notre application peut contribuer à faire bouger les consciences et à encourager chacun à adopter des comportements plus respectueux de la planète grâce à la pratique du #plogging ♻️ En encourageant les utilisateurs à allier l’activité physique à la collecte des déchets dans la nature, MovoO peut contribuer à sensibiliser chacun à la problématique de la pollution et à l’importance de la préservation de la nature 🌍 Move, Meet &amp; Repeat ! #responsable #tousresponsables #ecoresponsables #sport #communauté #protection #environnement #bouger #défiecologique #motivation #zerowaste #activité #outdoors</t>
  </si>
  <si>
    <t>nature,sport,outdoors,motivation,protection,bouger,environnement,communauté,responsable,zerowaste,activité,plogging,tousresponsables,ecoresponsables,défiecologique</t>
  </si>
  <si>
    <t>1682590290</t>
  </si>
  <si>
    <t>Bitácora de amaneceres con Samito y Teo #Sambombazoproject #Plogging #agentesdecambio #bordercolliechile #chilecircularsinbasura</t>
  </si>
  <si>
    <t>agentesdecambio,plogging,bordercolliechile,sambombazoproject,chilecircularsinbasura</t>
  </si>
  <si>
    <t>7239451084786306309</t>
  </si>
  <si>
    <t>1685566059</t>
  </si>
  <si>
    <t>Números #Sambombazoproject mayo 2023 🐕‍🦺🏃🏻‍♂️Kilómetros de #Plogging 225K 📊 Litros recogidos 1750L #csfn 📲 - Botellas 730 - Latas 399 - Mascarillas 27 - Vasos 81 - Paquetes snack 147 - Tetra 47 - Cajas comida 2 - Tarjeta bip  Menos cosas en el camino que se resuelven en mas kilómetros sumados 🤩 Todos podemos ser #agentesdecambio 💚 #nodejesrastro sólo tus huellas 🐾 🚯 #ploggingconperro #chilecircularsinbasura #recicla ♻️ #bordercolliechile</t>
  </si>
  <si>
    <t>recicla,csfn,agentesdecambio,plogging,nodejesrastro,bordercolliechile,sambombazoproject,ploggingconperro,chilecircularsinbasura</t>
  </si>
  <si>
    <t>7239448090321702149</t>
  </si>
  <si>
    <t>1685565363</t>
  </si>
  <si>
    <t>1281</t>
  </si>
  <si>
    <t>ساهموا في المحافظة على التنوع النباتي و الحيواني 🌳🐝 لا تكن سبب في تلوث الغابات❌🌳 #dz #algeria #plogging #forest #خليهانقية  #حوس_بلادك_ماتحڨرهاش  #الجزائر #البليدة #dzair🇩🇿 @Plogging Association Algeria</t>
  </si>
  <si>
    <t>forest,dz,algeria,الجزائر,plogging,البليدة,dzair🇩🇿,حوس_بلادك_ماتحڨرهاش,خليهانقية</t>
  </si>
  <si>
    <t>7239388491227466502</t>
  </si>
  <si>
    <t>1685551485</t>
  </si>
  <si>
    <t>almuserdc0y</t>
  </si>
  <si>
    <t>𝗣𝗿𝗼𝗴𝗿𝗮𝗺 𝗚𝗣𝗜 𝗕𝗲𝗿𝘀𝗮𝗺𝗮 𝗞𝗼𝗺𝘂𝗻𝗶𝘁𝗶  𝗝𝘂𝗻 𝟮𝟬𝟮𝟯 Peralatan disediakan, jumpa di lokasi.  Kalu free, pakat maghi.  2hb Jun @ Jumaat 7.30 pagi – 9.30 pagi Pantai Mangkok, Setiu Maklumat lanjut, hubungi Leader Daerah,  Afifah : http://wasap.my/60197822129/GPI 10hb Jun @ Sabtu  7.30 pagi Batu Buruk, KT Maklumat lanjut, hubungi Leader Daerah,  Dr Ariff : http://wasap.my/60174068449/GPI 16hb Jun @ Jumaat 7.30 pagi Kg Che Wan/Penunjuk, Kijal Maklumat lanjut, hubungi Leader Daerah,  En. Ruslin : http://wasap.my/60139926791/GPI 17hb Jun @ Sabtu Teluk Bidara, Dungun Maklumat lanjut, hubungi Leader Daerah,  En. Masdi : http://wasap.my/60137373094/GPI 23hb Jun @ Jumaat Pantai Paka Maklumat lanjut, hubungi Leader Daerah,  En. Ruslin : http://wasap.my/60139926791/GPI Kak Sal : http://wasap.my/60199471996/GPI 23hb Jun @ Jumaat 7.30 pagi - 9.30 pagi Pantai Penarik, Setiu Maklumat lanjut, hubungi Leader Daerah,  Afifah  : http://wasap.my/60197822129/GPI 23hb June @ Jumaat Pantai KTCC, KT Maklumat lanjut, hubungi Leader Daerah,  Dr Ariff : http://wasap.my/60174068449/GPI 24hb Jun @ Sabtu Rantau Abang Maklumat lanjut, hubungi Leader Daerah,  En. Masdi : http://wasap.my/60137373094/GPI 24hb Jun @ Sabtu Pantai Drawbridge KT  Maklumat lanjut, hubungi Leader Daerah,  Dr Ariff : http://wasap.my/60174068449/GPI Credit pic to Pok Abbass  #ploggingterengganu #Sikit2Lama2JadiBersih  #KempenTerengganuBersih  #ganucaknapenyu  #sustainabletourism  #sustainability  #kitajagapantaikita  #GengPlastikIja  #tvolt #biodiversity</t>
  </si>
  <si>
    <t>biodiversity,sustainability,sustainabletourism,tvolt,gengplastikija,kempenterengganubersih,sikit2lama2jadibersih,ganucaknapenyu,ploggingterengganu,kitajagapantaikita</t>
  </si>
  <si>
    <t>7207427124603389953</t>
  </si>
  <si>
    <t>1685551132</t>
  </si>
  <si>
    <t>Lo recogido en el #plogging se separa y recicla #Sambombazoproject #chilecircularsinbasura #recicla</t>
  </si>
  <si>
    <t>7239368325309025542</t>
  </si>
  <si>
    <t>7239319116392221467</t>
  </si>
  <si>
    <t>1685546789</t>
  </si>
  <si>
    <t xml:space="preserve">#cuidarelplaneta🌍🏞 SOMOS EL ANIMAL MAS PELIGROSO DEL PLANETA? O PODEMOS DESPERTAR, ABRIR LOS OJOS Y DEJAE DE DESTRUIRLO TODO? #yoamomiplayabasura #evolucion #plogging #sustentabilidad #elmejor #municipio @Yo Amo Mi Playa♥️ </t>
  </si>
  <si>
    <t>elmejor,evolucion,municipio,plogging,sustentabilidad,cuidarelplaneta🌍🏞,yoamomiplayabasura</t>
  </si>
  <si>
    <t>7239338248538475270</t>
  </si>
  <si>
    <t>1685539782</t>
  </si>
  <si>
    <t>bg.visuals</t>
  </si>
  <si>
    <t xml:space="preserve">is this vlogging? well if it is I'll call it Plogging (photo blogging) jk. this is the new way of blogging, introvert people will love this hahaha  #work #photography #travel #vlog </t>
  </si>
  <si>
    <t>work,travel,photography,vlog</t>
  </si>
  <si>
    <t>7239307182385253637</t>
  </si>
  <si>
    <t>2250</t>
  </si>
  <si>
    <t>1685532554</t>
  </si>
  <si>
    <t>29431</t>
  </si>
  <si>
    <t>andronikigalani</t>
  </si>
  <si>
    <t>#CapCut #TVplo_Chalandri_Plogging_Vol.1 #timore #chalandricity #rematia #spor 🤸‍♂️🚴🎗🧗‍♀️👟 #fypシ</t>
  </si>
  <si>
    <t>spor,timore,fypシ,capcut,rematia,chalandricity,tvplo_chalandri_plogging_vol</t>
  </si>
  <si>
    <t>6832131624172292098</t>
  </si>
  <si>
    <t>1685527978</t>
  </si>
  <si>
    <t>perpy029</t>
  </si>
  <si>
    <t>#beat plastic pollutionZim#plastic pollution to plastic solution#plogging</t>
  </si>
  <si>
    <t>7239272339886591237</t>
  </si>
  <si>
    <t>7239272336145271557</t>
  </si>
  <si>
    <t>ZW</t>
  </si>
  <si>
    <t>1685524441</t>
  </si>
  <si>
    <t>thierryattila</t>
  </si>
  <si>
    <t>#ploggingrun #mondefi #soutien #Vaincrelamuco #gardonslesouffle #12travauxdattila #defidumois #nerienlacher #JeCompteSurVous #ecolosport</t>
  </si>
  <si>
    <t>soutien,jecomptesurvous,defidumois,mondefi,nerienlacher,ploggingrun,vaincrelamuco,gardonslesouffle,12travauxdattila,ecolosport</t>
  </si>
  <si>
    <t>7239226925598788378</t>
  </si>
  <si>
    <t>1685513902</t>
  </si>
  <si>
    <t>bananarun503</t>
  </si>
  <si>
    <t xml:space="preserve">Un pequeño acto, un gran impacto. NO TIRES BASURA 🚯 🚮 🗑  #BananaRunGreen #bananacrew503 #plogging  #Suchitoto </t>
  </si>
  <si>
    <t>suchitoto,plogging,bananacrew503,bananarungreen</t>
  </si>
  <si>
    <t>6847581036629460993</t>
  </si>
  <si>
    <t>1685488882</t>
  </si>
  <si>
    <t xml:space="preserve">Este 3 de junio la Ludoteca Ave Ba'du A.C te invita a su recolecta #38 🎉 del proyecto "Reciclando por Sonrisas" que será dedicada a la familia Obregón Ruíz  ,  la madre está en un proceso desde hace años como el tema del cáncer🔔 y tiene 4 hijos los cuales 2 están diagnosticados con autismo, en pandemia perdió a su bebé de 5 meses por problemas del corazón y hoy nos sumamos a la lucha que ella ha tenido durante todo este tiempo, y que no ha Sido nada fácil. El 9 de junio tendrá una operación donde se le retirará la matriz 📯y las trompas por el crecimiento del endometrio, vamos a ayudarla  entre todos, los esperamos con su material reciclable♻️ y/o donativos a la cuenta de la asociación  Ludoteca ave Badu A C Banamex ❣️ 002760701828189740, poniendo de referencia KAREM. ⛱️     Les recordamos que el objetivo de nuestra recolecta♻️ es ayudar a niños y jóvenes con cáncer🧫, lupus🩺 y discapacidad🧬.  Te esperamos en el Reciclacentro de la UNISON el primer sábado de cada mes a un lado de la Emiliana de Zubeldía y rectoría. #ElCancerNoEspera  #loquetraesnoesbasura  #avebadu  #abrazameminiñoqueYoaliviaretudolor Hermosillo Plogging Elizabeth Rl Yareli Valdez Javier Monge Escuela de Rodeo Ave Badu REM Sonora Nuestra Vida Verde Holiday Inn Hermosillo  Súmate, otra forma de ayudar es compartiendo!!! #loquetraesnoesbasura </t>
  </si>
  <si>
    <t>38,elcancernoespera,avebadu,abrazameminiñoqueyoaliviaretudolor,loquetraesnoesbasura</t>
  </si>
  <si>
    <t>7239099202654259974</t>
  </si>
  <si>
    <t>1685484130</t>
  </si>
  <si>
    <t>UN PETIT GESTE PEUT FAIRE UNE DIFFÉRENCE 🚫 tous réunis 💪🏻 pour un environnement plus propre ✅✨🇩🇿 #nature #plogging #plogger #naturesave #savetheplanet #savetheforest #forst #forestfire #fire #saveourplanet #fyp</t>
  </si>
  <si>
    <t>nature,fire,fyp,forst,forestfire,savetheplanet,saveourplanet,savetheforest,naturesave,plogging,plogger</t>
  </si>
  <si>
    <t>7239084356738845445</t>
  </si>
  <si>
    <t>1685480674</t>
  </si>
  <si>
    <t>Bitácora de amaneceres con Samito #Sambombazoproject #Plogging #nodejesrastro #chilecircularsinbasura #bordercolliechile</t>
  </si>
  <si>
    <t>plogging,nodejesrastro,bordercolliechile,sambombazoproject,chilecircularsinbasura</t>
  </si>
  <si>
    <t>7239076881612475653</t>
  </si>
  <si>
    <t>6705081141986068482</t>
  </si>
  <si>
    <t>1685478934</t>
  </si>
  <si>
    <t>Lo recogido en el Plogging se separa y recicla ♻️ #Sambombazoproject #Plogging #nodejesrastro #chilecircularsinbasura #ploggingconperro</t>
  </si>
  <si>
    <t>plogging,nodejesrastro,sambombazoproject,ploggingconperro,chilecircularsinbasura</t>
  </si>
  <si>
    <t>7239056718779485446</t>
  </si>
  <si>
    <t>7195646220264540161</t>
  </si>
  <si>
    <t>1685474239</t>
  </si>
  <si>
    <t>azamsabran</t>
  </si>
  <si>
    <t>Ini kompilasi video-video lama, seronok kan join Geng Plastik Ija 😉 Jangan lupa join next plogging ya, bawa diri je, semua peralatan kita sediakan, jumpa nanti ❤️ #JangangTohokNgate #JuppeSapohKutik #GengPlastikIja #gpi #Sikit2Lama2JadiBersih #KempenTerengganuBersih Copyright lagu dari Rismawan- Senja &amp; Laskar Pelangi - Adlani Rambe</t>
  </si>
  <si>
    <t>gpi,gengplastikija,kempenterengganubersih,sikit2lama2jadibersih,juppesapohkutik,jangangtohokngate</t>
  </si>
  <si>
    <t>7238997821347695890</t>
  </si>
  <si>
    <t>7238997830617778945</t>
  </si>
  <si>
    <t>1685460525</t>
  </si>
  <si>
    <t>ploggingart</t>
  </si>
  <si>
    <t xml:space="preserve">Tiara/crown made out of trash found on the streets of Hörby, sweden while plogging. The amazing makeupartist @Nathalie Mitovski challenged me to create something beautiful out of trash. I made two, one in gold and one big in pink. She did the makeup on herself and I think she is the perfect mermaid for the Little mermaid movie.   #disney #disneyprincess #mermaid #recycle #reuse #create #plogging#makeup #makeupartist #makeupchallenge </t>
  </si>
  <si>
    <t>makeup,disney,disneyprincess,mermaid,makeupartist,makeupchallenge,recycle,create,reuse,plogging</t>
  </si>
  <si>
    <t>7233951660358862849</t>
  </si>
  <si>
    <t>1685443474</t>
  </si>
  <si>
    <t>lthrspain</t>
  </si>
  <si>
    <t xml:space="preserve">Te enseño lo que sucede cuando tiras toallitas donde no debes. Las toallitas no son papel, son tela y tardan muchísimo en degradarse. además, como son sintéticas generan microplásticos al degradarse. #toallitas #basura #recogerbasura #plogging #tropaverde #gogreen #cuidar_el_planeta #solotenemosunatierra </t>
  </si>
  <si>
    <t>gogreen,basura,toallitas,tropaverde,plogging,recogerbasura,cuidar_el_planeta,solotenemosunatierra</t>
  </si>
  <si>
    <t>7250583256747526939</t>
  </si>
  <si>
    <t>1688157977</t>
  </si>
  <si>
    <t>Números #Sambombazoproject junio 2023 🐕‍🦺🏃🏻‍♂️Kilómetros de #Plogging 214K 📊 Litros recogidos 1570L #csfn 📲 - Botellas 757 - Latas 374 - Mascarillas 27 - Vasos 53 - Paquetes snack 184 - Tetra 23 - Zapatilla 1 - Guante 2 - Cuchara 1 - Tarjeta bip  Todos podemos ser #agentesdecambio 💚 #nodejesrastro sólo tus huellas 🐾 🚯 #ploggingconperro #chilecircularsinbasura #recicla ♻️ #bordercolliechile 🐑</t>
  </si>
  <si>
    <t>7250580619854417158</t>
  </si>
  <si>
    <t>1688157356</t>
  </si>
  <si>
    <t xml:space="preserve">Did you know I’ve cleaned this spot few times already, i think teenagers just realy like to hang out there and make mess. Polution is a real problem, effects our health, the health of planet and animals- dont litter , be responsible!!#litteringisbad #litter #dontlitter #ploggingyellow #pickuptrash #notoplasticbag #notoplastics #cleanupforest #cleanupbeach #cleanyour #nolitteringplease #ecolivinguk #greengirl💚 #bemindfull #recyclereusereduce #cleanforest #cleanair #vegangirl #plog #sustainabilityhacks #stoppollutionnow #pollutionplastique </t>
  </si>
  <si>
    <t>litter,cleanyour,vegangirl,dontlitter,cleanair,plog,pickuptrash,litteringisbad,notoplastics,recyclereusereduce,stoppollutionnow,greengirl💚,notoplasticbag,bemindfull,cleanforest,sustainabilityhacks,nolitteringplease,pollutionplastique,ecolivinguk,cleanupbeach,ploggingyellow,cleanupforest</t>
  </si>
  <si>
    <t>7250528747894786842</t>
  </si>
  <si>
    <t>1688145294</t>
  </si>
  <si>
    <t>venycaminaconmigo</t>
  </si>
  <si>
    <t>DOMINGO 06 De AGOSTO🚣🏾‍♀️🚣🏾‍♀️🚣🏾‍♀️ SAN GIL EXTREMO… RAFTING RÍO FONCE Y CUEVA DE LA VACA. Para los amantes de la adrenalina, la aventura y la diversión ven junto a nosotros a esta tierra que es capital de los deportes extremos. Realizaremos Rafting esta fue la primera actividad de aventura que se desarrolló en san Gil en 1994 gracias al río Fonce, un río con muchos rápidos para descender sobre ellos… como lo que buscamos es diversidad nos espera  la Cueva de la vaca es una caverna húmeda con formaciones de estalactitas, estalagmitas, salones, mini cascadas subterráneas, tobogán de lodo y zona de arrastre ideal para hacer espeleismo y vivir experiencias únicas. Atractivos: 🔹Canotaje (Rafting) duración 2 horas 🔹Cueva de la vaca, duración 2 horas 🔹San Gil capital de los deportes extremos 🔹Parque principal Curití 🔹Parador turístico de Aratoca. Punto de encuentro: Parque Turbay 🕜Hora:  5:30 am Actividad de todo el día. 💰INVERSIÓN  💲170.000 mil por persona INCLUYE: 🚩Transportes desde  Bmanga-San Gil ida y vuelta. 🚩Traslados internos. 🚩Rafting río Fonce(2 horas) 🚩Equipos de protección 🚩Cueva de la vaca (1h 20m). 🚩Visita parque principal de Curití. 🚩Póliza 🚩Acompañamiento 100%de @ven_y_camina_conmigo_ 📝Recomendaciones: 🔹Actividad apta para adultos y niños mayores de 10 años. 🔹Llevar agua mínimo 1 litro 🔹Ropa y calzado que se pueda mojar y embarrar 🔹Ropa de cambio 🔹Llevar Bloqueador solar 🔹Ropa deportiva, sombrero, gorra y calzado de ajustar. 🔹Se realiza parada en Aratoca para desayunar (No incluido en la actividad)❌ 🔹Almuerzo en Curití (No incluido en la actividad).❌ PARA TENER EN CUENTA" 🔹Confirmar asistencia con el respectivo abono. 🔹Consignar cuenta NEQUI: 3176762191 Daviplata: 3164839450  Cuenta de ahorros Bancolombia: 91244356554 🔹Enviar vía whatsapp soporte de pago junto con datos personales.  🔹👁️ si llevas invitados informar sobre las condiciones y recomendaciones de la actividad".  Atrévete convierte lo cotidiano en extraordinario... RNT (Registro Nacional de Turismo)Nº 134603 #CompraEnLaTiendaDeLaRuta #SeTeCayó #RecogeTuBasura #Plogging #quehacerbucaramanga  #santander  Mayor información: 3164839450  Sandra González</t>
  </si>
  <si>
    <t>santander,plogging,setecayó,recogetubasura,quehacerbucaramanga,compraenlatiendadelaruta</t>
  </si>
  <si>
    <t>6820944948230113282</t>
  </si>
  <si>
    <t>1688142651</t>
  </si>
  <si>
    <t>niimaar</t>
  </si>
  <si>
    <t xml:space="preserve">olimme keräilemässä roskia Lapinlahdella Helsingissä, josta löytyi paljon erilaista roskaa vaatteista tupakantumppeihin. Tiesitkö muuten, että tupakantumpit sekä nuuskat kuuluvat roskikseen (sekajätteeseen) eikä maahan, sillä ne sisältävät muovia. Rikkinäiset vaatteet menevät sekajätteeseen tai poistotekstiilikeräykseen ja ehjät voi laittaa kiertoon eteenpäin 👚 Kaunis päivä ja loistava seura, kiitos @roskapaiva ja @nordicoceanwatchfinland ja muut osallistujat! Pidetään luonto siistinä ja laitetaan ne roskat roskikseen🗑♻️💚🌞 Today we were collecting trash in Lapinlahti, Helsinki, where we found a lot of different types of waste, from clothes to cigarette butts. Did you know that cigarette butts and snus pouches belong in the trash bin (mixed waste) and not on the ground, as they contain plastic? Broken clothes should be disposed of in the mixed waste or in textile recycling, while intact ones can be passed on for further use. 👚 #roskapäivä #helsinki #roskienkeräys #roskatroskikseen #beachcleanup #cleanbeach #cleaningtiktok #lapinlahti #plogging #kierrätys </t>
  </si>
  <si>
    <t>helsinki,beachcleanup,cleanbeach,lapinlahti,plogging,kierrätys,roskatroskikseen,cleaningtiktok,roskapäivä,roskienkeräys</t>
  </si>
  <si>
    <t>1688109632</t>
  </si>
  <si>
    <t>_yunanim</t>
  </si>
  <si>
    <t>코웨이와 함께하는 #리버플로깅 길이나 산에서의 #플로깅 도 중요하지만 자칫하면 물로 흘러들어가 해양생태계를 어지럽히는 물가 근처에서의 리버플로깅도 매우 중요하다는 사실❣️ 코웨이에서 받은 플로깅 키트로 리버플로깅 다녀왔어요❤️ 장마 끝나고도 또 해야지😆 #친환경 #친환경캠페인 #코웨이 #ESG #에코챌린지 #plogging #ploggingrun #riverplogging #틱톡스포츠 #tiktoksport</t>
  </si>
  <si>
    <t>esg,tiktoksport,plogging,코웨이,친환경,틱톡스포츠,ploggingrun,에코챌린지,플로깅,친환경캠페인,riverplogging,리버플로깅</t>
  </si>
  <si>
    <t>1688100503</t>
  </si>
  <si>
    <t xml:space="preserve">Agradecemos a Pilar de @botellasdeamorec  por su labor y confianza- por permitir con la Fundación que nuestro “plogging” pase a otro nivel, a la Vivi de @Ayllu por su compromiso y ayuda a nuestra ciudad a quien amamos encontrarle y a Dianita y Daniel de @Ecoterra Ecuador por su compromiso con el planeta y la iniciativa de promover su cuidado!  Imagina cuantos recursos gestionados conscientemente si solo de nuestra tienda sale esto! Ven y encuentra alternativas para tus residuos, aprende, curiosea y más sobre amor y cuidado personal; bienestar físico, mental y energético; equilibrio y armonía personal y de nuestro gran hogar compartido nuestro planeta 🌎 - todo resumimos como una vida integralmente consciente! Contamos con: - Alimentos naturales: café orgánico, ghee, kombucha, miel, aceite de coco, vinagre de manzana, mermeladas, conservas, frutos secos y granos, maca, especias, sal rosada, proteínas vegetales, barras y galletas de amaranto, snacks crocantes y muchas opciones de productos saludables para ti- en lo posible  al granel, al peso o #retorna tus envases. - Productos de cuidado personal como: jabones de glicerina vegetal con aceites esenciales orgánicos, desodorantes naturales, pastas de dientes, oleos faciales, agua de rosas, cremas, agüitas sanadores de chakras, shampoo y acondicionador sólidos, sales de baño, atado de sahumerio, plantitas, roller de jade, copas, entre otras novedades. - Limpieza y Cuidado Personal Ecoterra- también libres de sulfatos, parabenos y químicos nocivos para tu salud - como: detergentes, suavizantes, desinfectantes, desengrasantes, lavavajillas, shampoo, acondicionador, jabón líquido, shampoo para mascotas y más.  - Distribuimos diferentes marcas de productos de bambú - siempre buscando las mejores opciones para ti- Además contamos con diferentes reutilizables y novedades para evitar el uso de plásticos desechables.   Esperamos tu visita, o escríbenos al DM o al 0984580890 por whatsapp o llamada.  . #planetarriba#vidaintegral#entregasadomicilio#compostaje #refill #responsabilidadsocial #gestionderesiduos #vidaconsciente#tienda#cuerpo#mente#energia#autocuidado #amorproprio #amoralplaneta #saludable </t>
  </si>
  <si>
    <t>refill,energia,cuerpo,mente,amorproprio,tienda,saludable,retorna,responsabilidadsocial,amoralplaneta,autocuidado,entregasadomicilio,vidaconsciente,compostaje,vidaintegral,gestionderesiduos,planetarriba</t>
  </si>
  <si>
    <t>7250321986290371333</t>
  </si>
  <si>
    <t>1688097139</t>
  </si>
  <si>
    <t>#Sambombazoproject #plogging #nodejesrastro #ploggingtrailrunwithdogs</t>
  </si>
  <si>
    <t>plogging,nodejesrastro,ploggingtrailrunwithdogs,sambombazoproject</t>
  </si>
  <si>
    <t>7250274505623375109</t>
  </si>
  <si>
    <t>7245776412253244186</t>
  </si>
  <si>
    <t>1688086083</t>
  </si>
  <si>
    <t>irokesy</t>
  </si>
  <si>
    <t>#INSEF #Plogging #Cuidandomicomunidad</t>
  </si>
  <si>
    <t>plogging,insef,cuidandomicomunidad</t>
  </si>
  <si>
    <t>6711209819333724162</t>
  </si>
  <si>
    <t>1688065672</t>
  </si>
  <si>
    <t>831</t>
  </si>
  <si>
    <t>ar_aburahman</t>
  </si>
  <si>
    <t>hijau bumi tuhan #plogging #gengplastikija #pantai #pantaipaka #jangangtohokngate #juppesapohkutik</t>
  </si>
  <si>
    <t>pantai,plogging,pantaipaka,gengplastikija,juppesapohkutik,jangangtohokngate</t>
  </si>
  <si>
    <t>7113059951137442587</t>
  </si>
  <si>
    <t>1688030694</t>
  </si>
  <si>
    <t>khunying162549</t>
  </si>
  <si>
    <t>แล้วบทสนทนาของเรา ก็จบลงตรงที่....... #healthy #LazadaRunTH #Pacerนมเย็น #PloggingTeam #ความสุขของฉัน #ล้านเหตุผลของคนโสด #ติ๊กต๊อก #tiktok #โปรดจําฉันไว้ #คุณย่าหญิง #แม่ชวนลูกวิ่ง</t>
  </si>
  <si>
    <t>healthy,tiktok,ความสุขของฉัน,ติ๊กต๊อก,pacerนมเย็น,ล้านเหตุผลของคนโสด,ploggingteam,คุณย่าหญิง,โปรดจําฉันไว้,แม่ชวนลูกวิ่ง,lazadarunth</t>
  </si>
  <si>
    <t>6960692791353953026</t>
  </si>
  <si>
    <t>1688007921</t>
  </si>
  <si>
    <t xml:space="preserve">Esto es lo que hago cuando salgo a caminar, por qué lo hago y lo que me encuentro. ¿Te apuntas? #ecologismo #plogging #recogerbasura #galicia #ploggingrrevolution </t>
  </si>
  <si>
    <t>galicia,plogging,recogerbasura,ecologismo,ploggingrrevolution</t>
  </si>
  <si>
    <t>7249853635101362971</t>
  </si>
  <si>
    <t>1687988044</t>
  </si>
  <si>
    <t>📊#Sambombazoproject 2023 📈 10030  Iitros recogidos 📲 🐕‍🦺🏃🏻‍♂️🧤 1156 km #plogging 📕5058 Botellas  📗2069 Latas 📘1120 Paquetes snacks 📙158 Mascarillas Todos podemos ser #agentesdecambio  🌎  #nodejesrastro sólo tus huellas 🚯 #ploggingdog #ploggingtrailrunwithdogs #bordercollieworld #chilecircularsinbasura ♻️</t>
  </si>
  <si>
    <t>agentesdecambio,plogging,bordercollieworld,nodejesrastro,ploggingdog,ploggingtrailrunwithdogs,sambombazoproject,chilecircularsinbasura</t>
  </si>
  <si>
    <t>7249850214289362181</t>
  </si>
  <si>
    <t>7241276360793425922</t>
  </si>
  <si>
    <t>1687987296</t>
  </si>
  <si>
    <t>Lo recogido en el paseo se separa y #recicla #plogging #sambombazoproject</t>
  </si>
  <si>
    <t>recicla,plogging,sambombazoproject</t>
  </si>
  <si>
    <t>7249779208321338629</t>
  </si>
  <si>
    <t>7247906699850713882</t>
  </si>
  <si>
    <t>1687970763</t>
  </si>
  <si>
    <t>#fyp #CHOICEpodcast #ethiopian_tik_tok🇪🇹🇪🇹🇪🇹🇪🇹 #ploggingethiopia #ሰላም #ጤና #innerpeace #mentalhealth #viral With @Firew Kefyalew</t>
  </si>
  <si>
    <t>innerpeace,viral,fyp,mentalhealth,ሰላም,ጤና,ethiopian_tik_tok🇪🇹🇪🇹🇪🇹🇪🇹,ploggingethiopia,choicepodcast</t>
  </si>
  <si>
    <t>7249761353848605446</t>
  </si>
  <si>
    <t>1687966598</t>
  </si>
  <si>
    <t>verdepensamiento</t>
  </si>
  <si>
    <t>¡Así le dimos estilo ecológico a la fiesta del runner más importante del Quindio!  La @golden.run.series.quindio se vistió de verde y junto a los @ploggersquindio convertimos esta experiencia en un espacio sostenible y ambientalmente responsable.  En el Quindio somos pioneros en espacios de gestión ambiental deportiva. 🤘🌏🔥 #ploggingrun #ploggingquindio</t>
  </si>
  <si>
    <t>ploggingrun,ploggingquindio</t>
  </si>
  <si>
    <t>7249725921197705990</t>
  </si>
  <si>
    <t>1687958354</t>
  </si>
  <si>
    <t>denissevaleria27</t>
  </si>
  <si>
    <t>Plogging Puerto López  #puertolopez #plogging #reducir #reciclar #reutilizar #comunidades</t>
  </si>
  <si>
    <t>reciclar,reutilizar,puertolopez,reducir,plogging,comunidades</t>
  </si>
  <si>
    <t>7262076030612015878</t>
  </si>
  <si>
    <t>1690829379</t>
  </si>
  <si>
    <t>@Yo Amo Mi Playa♥️ #plogging_bahia #municipiodebahiablanca #evolucion #cuidarelplaneta🌍🏞 #yoamomiplayabasura #sabiduria #plogging</t>
  </si>
  <si>
    <t>evolucion,sabiduria,plogging,cuidarelplaneta🌍🏞,plogging_bahia,yoamomiplayabasura,municipiodebahiablanca</t>
  </si>
  <si>
    <t>6718048845315442690</t>
  </si>
  <si>
    <t>1690823351</t>
  </si>
  <si>
    <t>📊 #sambombazoproject  Números julio 2023 🗓 #vlog 🐕‍🦺🏃🏻‍♂️ 176,7 Km #plogging 🧤 1430 litros recogidos 📲 #CSFN  🍾 656 botellas  🥫390 latas 🍫 164 paquetes snack  😷 31 mascarillas  🧃 23 tetra pack  🥤51 vasos 💵 billete 1 Todos podemos ser #agentesdecambio  🌎  #nodejesrastro sólo tus huellas 🚯 #ploggingdog #ploggingtrailrunwithdogs #sunrisechaser #bordercollieworld #chilecircularsinbasura ♻️</t>
  </si>
  <si>
    <t>vlog,sunrisechaser,csfn,agentesdecambio,plogging,bordercollieworld,nodejesrastro,ploggingdog,ploggingtrailrunwithdogs,sambombazoproject,chilecircularsinbasura</t>
  </si>
  <si>
    <t>7262021014651981061</t>
  </si>
  <si>
    <t>7246478278947621674</t>
  </si>
  <si>
    <t>1690821030</t>
  </si>
  <si>
    <t>Finalmente arrivano le vacanze: il sole, il mare e... i rifiuti.  Una bottiglietta, un tappo di plastica, una forchetta da pic nic, qualche mozzicone. Basta un piccolo gesto per rispettare e migliorare l’ambiente che ti circonda. Non è necessario tanto tempo, né fatica. Soltanto la voglia di compiere un atto d’amore per il Pianeta in cui vivi. A partire da oggi, ovunque ti trovi, inviaci uno scatto del momento in cui raccogli e getti via un rifiuto abbandonato con l’hashtag #iomirifiuto. Lo condivideremo con tutta la nostra community e diventerà un modo per sentirci tutti parte di una piccola grande impresa. Per un mondo più pulito, rifiutati anche tu.   #ohga #ecotok #plogging #rifiuti #iomirifiuto #summer</t>
  </si>
  <si>
    <t>summer,ohga,iomirifiuto,plogging,ecotok</t>
  </si>
  <si>
    <t>7262008264710933280</t>
  </si>
  <si>
    <t>1690819200</t>
  </si>
  <si>
    <t>verdebora</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</si>
  <si>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</si>
  <si>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nature,earth,eco,recycle,ecofriendly,savetheplanet,pollution,environment,sustainable,ecologico,litterpicking,medioambiente,conservation,reciclar,ecologia,sustainability,contaminacion,plasticfree,plogging,keepnaturewild,sostenibilidad,educacionambiental,caminoslibres,cleansomethingfornothing,guerrillaverde,verdébora,concienciamediambiental,talaveranaturalenaccion,talaverabikexperience</t>
  </si>
  <si>
    <t>7261995606288223521</t>
  </si>
  <si>
    <t>6870903812819781639</t>
  </si>
  <si>
    <t>1690815118</t>
  </si>
  <si>
    <t>7261993416395935009</t>
  </si>
  <si>
    <t>6871282811693697038</t>
  </si>
  <si>
    <t>1690814610</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</si>
  <si>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</si>
  <si>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7261992402381049120</t>
  </si>
  <si>
    <t>7261992404462701344</t>
  </si>
  <si>
    <t>1690814373</t>
  </si>
  <si>
    <t>7261990642392321313</t>
  </si>
  <si>
    <t>7261990626035239713</t>
  </si>
  <si>
    <t>1690813966</t>
  </si>
  <si>
    <t>7261989320146373920</t>
  </si>
  <si>
    <t>6653698122948184844</t>
  </si>
  <si>
    <t>1690813653</t>
  </si>
  <si>
    <t>7261988605797715233</t>
  </si>
  <si>
    <t>7261988649615493921</t>
  </si>
  <si>
    <t>1690813489</t>
  </si>
  <si>
    <t>7261988162631765280</t>
  </si>
  <si>
    <t>7077359068838414367</t>
  </si>
  <si>
    <t>1690813386</t>
  </si>
  <si>
    <t>7261982980837575968</t>
  </si>
  <si>
    <t>6870905110583576583</t>
  </si>
  <si>
    <t>1690812180</t>
  </si>
  <si>
    <t>7261981584339766561</t>
  </si>
  <si>
    <t>6662903740455979788</t>
  </si>
  <si>
    <t>1690811852</t>
  </si>
  <si>
    <t>7261980463038844193</t>
  </si>
  <si>
    <t>6876255048477706253</t>
  </si>
  <si>
    <t>1690811594</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</si>
  <si>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</si>
  <si>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7261978702538345761</t>
  </si>
  <si>
    <t>6874982211758589966</t>
  </si>
  <si>
    <t>1690811182</t>
  </si>
  <si>
    <t>7261966825632664864</t>
  </si>
  <si>
    <t>6874991677778429966</t>
  </si>
  <si>
    <t>1690808418</t>
  </si>
  <si>
    <t>💚♻️🌲🛶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</si>
  <si>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7261965553219226912</t>
  </si>
  <si>
    <t>1690808123</t>
  </si>
  <si>
    <t>7261964146424417568</t>
  </si>
  <si>
    <t>7261964145435364129</t>
  </si>
  <si>
    <t>1690807793</t>
  </si>
  <si>
    <t>Actividad de limpieza y concienciación anticolillas en Talavera de la Reina. Un problema grave que tenemos en las ciudades que pasa desapercibido y al cuál deberíamos de dar remedio y poner más atención.  #💚♻️🌲🚭 1:30h, 8 personas. 5.200 colillas recogidas solo en el casco antiguo. Seguimos!!! #verdébora #caminoslibres #talaverabikexperience #guerrillaverde #cleansomethingfornothing #talaveranaturalenaccion #litterpicking #plogging #ecologia #sostenibilidad #keepnaturewild #medioambiente  #ecofriendly  #ecologico #conservation #eco #reciclar #contaminacion #concienciamediambiental #educacionambiental #environment #nature #sustainability #savetheplanet #earth #sustainable #recycle #plasticfree #pollution</t>
  </si>
  <si>
    <t>nature,earth,eco,recycle,ecofriendly,savetheplanet,pollution,environment,sustainable,ecologico,litterpicking,medioambiente,conservation,reciclar,ecologia,sustainability,contaminacion,plasticfree,plogging,keepnaturewild,sostenibilidad,educacionambiental,caminoslibres,cleansomethingfornothing,guerrillaverde,verdébora,concienciamediambiental,💚♻️🌲🚭,talaveranaturalenaccion,talaverabikexperience</t>
  </si>
  <si>
    <t>7261962371185265441</t>
  </si>
  <si>
    <t>1690807375</t>
  </si>
  <si>
    <t>Les comparto un poco de nuestra exitosa caminata el día de hoy encontra del maltrato animal, si tú quieres apoyar esta campaña con tu firma, escríbeme 💜 @votesixanimales  #caldas #yenirestrepo #caldasantioquia #perros #mascotas #caminata #plogging #medioambiente #referendoporlosanimales #noalmaltratoanimal</t>
  </si>
  <si>
    <t>perros,mascotas,caminata,noalmaltratoanimal,caldas,medioambiente,plogging,caldasantioquia,yenirestrepo,referendoporlosanimales</t>
  </si>
  <si>
    <t>7261776079944191237</t>
  </si>
  <si>
    <t>7261776106143091462</t>
  </si>
  <si>
    <t>1690764002</t>
  </si>
  <si>
    <t>huda4lyahya</t>
  </si>
  <si>
    <t>Ni cerita plogging GPI...  Hop Sebelom ni.. Hok ngan kolej Mara Banting.. 28 Ogos 2023 hari Isnin... Cari saham sikit...  Kita a x ngulor kerja tau... Kita ambik cuti rehat... Sebab lepas tu kita... G melawat kawan kita... No no ngulor.. #testlaguviralsekali  #gengplastikijadungun #gengplastikija #plogging #fypシ #aktivitikemerdekaan #fyp #fy</t>
  </si>
  <si>
    <t>fy,fyp,plogging,fypシ,gengplastikija,aktivitikemerdekaan,testlaguviralsekali,gengplastikijadungun</t>
  </si>
  <si>
    <t>6906674373478877953</t>
  </si>
  <si>
    <t>1693526330</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</si>
  <si>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</si>
  <si>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nature,dontlitter,trashback,stoptrash,plogging,carmaux,stopdéchets,urgencecérou,icicommencelocéan,tyrepollution,riverplogging,pneupollution,volemviurealpais,faremtotpetar,prefecturedutarn,1hparjourpourlecérou,departementdutarn,faitirar</t>
  </si>
  <si>
    <t>7273585004490263841</t>
  </si>
  <si>
    <t>6926382256123316225</t>
  </si>
  <si>
    <t>1693513484</t>
  </si>
  <si>
    <t>خلي بلاصتك نقية  🔥 #plogging #plogger #alger #alger #ecologie #algerie</t>
  </si>
  <si>
    <t>algerie,alger,ecologie,plogging,plogger</t>
  </si>
  <si>
    <t>6705013017974671362</t>
  </si>
  <si>
    <t>1693508777</t>
  </si>
  <si>
    <t>1992</t>
  </si>
  <si>
    <t>Amanece en #santiagodechile  #SambombazoProject #plogging #nodejesrastro</t>
  </si>
  <si>
    <t>santiagodechile,plogging,nodejesrastro,sambombazoproject</t>
  </si>
  <si>
    <t>6966336919329081345</t>
  </si>
  <si>
    <t>1693506150</t>
  </si>
  <si>
    <t>#Plogging does #ASMR .. this might only get 3 views 😂.. but I wanted to just do a reels of the sounds of my running and plogging.. it was a short plog to the forest and back. What do you think? #runhappy #runhappyteam #brooksrunhappyteam  #zpcompression  #asmrrunning #actioncamera #gopro #moreeverything  #fitdutchies #plogga #ikloophard #running #runtoinspire  #plogging  #zwerfafval #zwerfie  #hardlopen #plogger</t>
  </si>
  <si>
    <t>running,gopro,asmr,hardlopen,runhappy,runtoinspire,actioncamera,moreeverything,fitdutchies,plogga,zwerfie,plogging,plogger,zwerfafval,runhappyteam,ikloophard,brooksrunhappyteam,zpcompression,asmrrunning</t>
  </si>
  <si>
    <t>7273553514855418656</t>
  </si>
  <si>
    <t>1693506148</t>
  </si>
  <si>
    <t>georgiexmae</t>
  </si>
  <si>
    <t>plogging for missys birthday ‼️</t>
  </si>
  <si>
    <t>7273551849863646497</t>
  </si>
  <si>
    <t>7246351815562250241</t>
  </si>
  <si>
    <t>1693505766</t>
  </si>
  <si>
    <t>#superluna azul y #plogging en el paseo del perro #SambombazoProject #nodejesrastro</t>
  </si>
  <si>
    <t>superluna,plogging,nodejesrastro,sambombazoproject</t>
  </si>
  <si>
    <t>7204850031173569286</t>
  </si>
  <si>
    <t>1693505617</t>
  </si>
  <si>
    <t>Algunas de las funciones de un concejal que quizás no sabias, no te pierdas el final. Te sorprenderás 🤭💜 #caldas #yenirestrepo #concejalanimalista #concejo #caldasantioquia #perros #mascotas #caminata #plogging #medioambiente #referendoporlosanimales #noalmaltratoanimal #adopta</t>
  </si>
  <si>
    <t>perros,mascotas,caminata,noalmaltratoanimal,caldas,adopta,medioambiente,concejo,plogging,caldasantioquia,concejalanimalista,yenirestrepo,referendoporlosanimales</t>
  </si>
  <si>
    <t>7273537479084722949</t>
  </si>
  <si>
    <t>1693502413</t>
  </si>
  <si>
    <t>cheq_la92</t>
  </si>
  <si>
    <t>Program plogging@hiking gpi hulu terengganu.. #gpi #huluterengganu  #hiking #bukit #sekayu #fyp #tiktok</t>
  </si>
  <si>
    <t>hiking,tiktok,fyp,bukit,gpi,sekayu,huluterengganu</t>
  </si>
  <si>
    <t>7156877889261012994</t>
  </si>
  <si>
    <t>1693487304</t>
  </si>
  <si>
    <t>fukaiyuuya</t>
  </si>
  <si>
    <t>全力坂道ダッシュシリーズ第3弾💨#手賀沼エコマラソン #手賀沼 #マラソン #我孫子 #あびこ #社会貢献 #プロギング #plogging #プロッガー #初心者 #ジョギング #jogging #ランニング #ダイエット #sdgs #スポーツ #ゴミ捨い #plockaupp #スウェーデン語 #CapCut #深井ゆうや</t>
  </si>
  <si>
    <t>jogging,ダイエット,初心者,マラソン,ランニング,sdgs,スポーツ,ジョギング,手賀沼,plogging,我孫子,あびこ,社会貢献,プロギング,スウェーデン語,capcut,plockaupp,ゴミ捨い,手賀沼エコマラソン,深井ゆうや,プロッガー</t>
  </si>
  <si>
    <t>7273459666532387586</t>
  </si>
  <si>
    <t>1693484291</t>
  </si>
  <si>
    <t>aadk_hulu.terengganu</t>
  </si>
  <si>
    <t>PLOGGING Merdeka peringkat Daerah Hulu Terengganu dengan Kolabrasi Pejabat Belia &amp; Sukan Hulu Tganu &amp; Geng Plastik Ija di Sekayu #gengplastikija #fyp #merdeka #DadahTerkawal2025</t>
  </si>
  <si>
    <t>fyp,merdeka,dadahterkawal2025,gengplastikija</t>
  </si>
  <si>
    <t>6743352163348514818</t>
  </si>
  <si>
    <t>1693482534</t>
  </si>
  <si>
    <t>Plogging Merdeka 2023.. Kali ni destinasi kita..   Kat bukit Sekayu... Mula dengan plogging.. Pahtu hiking bukit sikit.. Pastu makan rambutan. Duku n manggis.. Kat kebun Pertanian Sekayu.. Pastu ada pastu agi... Lajak makan durian pulok.. Lam kebun mizi lubuk batu.. Pastu makan nasi ikan singgang gop dalam kebun... Pastu sambung mkn lagi...  cendol durian n pulut.. Hhahaha Konon Senam... Pastu makan kaloh hop Senam.. APa pun tq belanja kami yer #plogging #hikingmerdeka ##fyp ##aktivitikemerdekaan #fypシ #gengplastikija #gengplastikijadungun</t>
  </si>
  <si>
    <t>fyp,plogging,fypシ,hikingmerdeka,gengplastikija,aktivitikemerdekaan,gengplastikijadungun</t>
  </si>
  <si>
    <t>7168400442353780737</t>
  </si>
  <si>
    <t>1693480683</t>
  </si>
  <si>
    <t>1877</t>
  </si>
  <si>
    <t xml:space="preserve">*Merdeka Green Walk* _Let's walk and plogging_ Anjuran *Pertubuhan IKRAM Pasir Gudang* bersama *Helwa dan Surau Kampung Sungai Latoh, Humanitarian Care Malaysia ( MyCare Pasir Gudang)* &amp; *Hidayah Centre Pasir Gudang* #ikrampasirgudang #sbk23 #merdeka #harikebangsaan #sglatoh #greenwalk #plogging #ikramjohor @ikramjohor </t>
  </si>
  <si>
    <t>merdeka,harikebangsaan,plogging,greenwalk,ikrampasirgudang,ikramjohor,sglatoh,sbk23</t>
  </si>
  <si>
    <t>7273403003305036546</t>
  </si>
  <si>
    <t>1693471092</t>
  </si>
  <si>
    <t>cucuchematporest</t>
  </si>
  <si>
    <t xml:space="preserve">31 Ogos 2023 Program Hiking &amp; Plogging @ Community Peringkat Daerah Hulu Terengganu anjuran KBS, GPI, Ngukas, AADK &amp; Rakan Muda di Taman Pertanian Sekayu. @ae </t>
  </si>
  <si>
    <t>7273377680622406930</t>
  </si>
  <si>
    <t>6705017072088270850</t>
  </si>
  <si>
    <t>1693465210</t>
  </si>
  <si>
    <t>nazihahshaharudin</t>
  </si>
  <si>
    <t>Plogging 26082023 #CapCut</t>
  </si>
  <si>
    <t>7273376773188963591</t>
  </si>
  <si>
    <t>7253821585121970987</t>
  </si>
  <si>
    <t>1693464998</t>
  </si>
  <si>
    <t>jacharak4772</t>
  </si>
  <si>
    <t>#plogging #กระแส #บ้านฉัน #Boom #Room #Bike #คนไทยเป็นคนตลก #สอนให้รู้ว่า #กินเก่ง #poweryourstyle</t>
  </si>
  <si>
    <t>boom,bike,room,คนไทยเป็นคนตลก,กระแส,กินเก่ง,บ้านฉัน,plogging,poweryourstyle,สอนให้รู้ว่า</t>
  </si>
  <si>
    <t>7273359112539344134</t>
  </si>
  <si>
    <t>7273359147404446469</t>
  </si>
  <si>
    <t>1693460889</t>
  </si>
  <si>
    <t>#plogging #กระแส #บ้านฉัน #Boom #Room #Bike #คนไทยเป็นคนตลก #สอนให้รู้ว่า #กินเก่ง #poweryourstyle #โลกไร้ขอบเขต #ห้องครัวติ๊กต๊อก</t>
  </si>
  <si>
    <t>boom,bike,room,คนไทยเป็นคนตลก,กระแส,กินเก่ง,บ้านฉัน,plogging,poweryourstyle,สอนให้รู้ว่า,ห้องครัวติ๊กต๊อก,โลกไร้ขอบเขต</t>
  </si>
  <si>
    <t>7273352540183612166</t>
  </si>
  <si>
    <t>1693459345</t>
  </si>
  <si>
    <t>#plogging #กระแส #บ้านฉัน #Boom #Room coffee#Bike #คนไทยเป็นคนตลก #สอนให้รู้ว่า #กินเก่ง #poweryourstyle #โลกไร้ขอบเขต</t>
  </si>
  <si>
    <t>boom,bike,room,คนไทยเป็นคนตลก,กระแส,กินเก่ง,บ้านฉัน,plogging,poweryourstyle,สอนให้รู้ว่า,โลกไร้ขอบเขต</t>
  </si>
  <si>
    <t>7273350821801151750</t>
  </si>
  <si>
    <t>6938747733276657666</t>
  </si>
  <si>
    <t>1693458957</t>
  </si>
  <si>
    <t>Números #Sambombazoproject septiembre 2023 🐕‍🦺🏃🏻‍♂️Kilómetros de #Plogging 171K 📊 Litros recogidos 1400L #csfn 📲 - Botellas 930 - Latas 441 - Mascarillas 3 - Vasos 32 - Paquetes snack 110 - Tetra 16 - Paraguas 1 - Lentes sol 1 Todos podemos ser #agentesdecambio 💚 #nodejesrastro sólo tus huellas 🐾 🚯 #chilecircularsinbasura #recicla ♻️ #bordercolliechile</t>
  </si>
  <si>
    <t>recicla,csfn,agentesdecambio,plogging,nodejesrastro,bordercolliechile,sambombazoproject,chilecircularsinbasura</t>
  </si>
  <si>
    <t>7284755878538923270</t>
  </si>
  <si>
    <t>7155214127823063042</t>
  </si>
  <si>
    <t>1696114404</t>
  </si>
  <si>
    <t>shiraoinavi</t>
  </si>
  <si>
    <t>プロギングが楽しすぎた✨ 白老でプロギングしませんか？ https://irankarapte-shiraoi.info/event-plogging #Plogging #プロギング #白老プロギング #ジョギング #フィットネス #ごみ拾い #umigimi #LoveShiraoi #しらおいナビ</t>
  </si>
  <si>
    <t>ジョギング,フィットネス,plogging,ごみ拾い,プロギング,しらおいナビ,loveshiraoi,白老プロギング,umigimi</t>
  </si>
  <si>
    <t>7284751963730823938</t>
  </si>
  <si>
    <t>1696113484</t>
  </si>
  <si>
    <t>Take action BIN IT #recycle #plogging #savetheworld #plasticpollution #litter #onepieceafteranother #takeaction #noplanetb</t>
  </si>
  <si>
    <t>savetheworld,recycle,litter,takeaction,noplanetb,plogging,plasticpollution,onepieceafteranother</t>
  </si>
  <si>
    <t>7284751785414216480</t>
  </si>
  <si>
    <t>1696113453</t>
  </si>
  <si>
    <t>sebacaiceobacon</t>
  </si>
  <si>
    <t xml:space="preserve">☀️🏃‍♂️ Partimos el sábado junto a vecinas y vecinos en el Plogging, actividad eco deportiva de limpieza de Costanera Sur. 🍂🍃 Esta iniciativa de #DeportesCerroNavia tiene la particularidad de que mezcla la promoción de la actividad física con la labor educativa sobre el cuidado del medio ambiente. 🪴 #CerroNaviaAvanza más sustentable! 🌸🌱 </t>
  </si>
  <si>
    <t>deportescerronavia,cerronaviaavanza</t>
  </si>
  <si>
    <t>7284716790184495877</t>
  </si>
  <si>
    <t>1696105298</t>
  </si>
  <si>
    <t>dreaminberry</t>
  </si>
  <si>
    <t>it's been a long week lol [#uni #student #fypp #fyp #visualdiary #diary #pics #slideshow #plog #plogger #plogging #studentlife]</t>
  </si>
  <si>
    <t>diary,pics,slideshow,uni,fyp,student,studentlife,plog,visualdiary,plogging,plogger,fypp</t>
  </si>
  <si>
    <t>7200644780240406530</t>
  </si>
  <si>
    <t>1696093835</t>
  </si>
  <si>
    <t>lecoinecolo_off</t>
  </si>
  <si>
    <t xml:space="preserve">Comment sauver nos océans du plastique ? ⚠️ Qu'est-ce que tu en penses ? 💬💬 • Abonne-toi, c'est gratuit et je poste tous les jours ❤ 🌱 @lecoinecolo 🌍 @lecoinecolo 💚 @lecoinecolo • • #stopplastic #pollution #bali #plastic #dechets #environnement #rechauffementclimatique #nature #paris #art #trash #savetheplanet #travel #ecologie #france #earthdefenders #indonesia #arbre #waste #love #cité #drawing #artist #artistepeintre #slowfashion #summer #plogging #photography #photo #sea  . Source : mylovelyplanet </t>
  </si>
  <si>
    <t>summer,love,art,drawing,nature,artist,france,paris,indonesia,travel,sea,trash,bali,photo,photography,plastic,waste,savetheplanet,pollution,arbre,environnement,slowfashion,dechets,ecologie,rechauffementclimatique,stopplastic,cité,artistepeintre,plogging,earthdefenders</t>
  </si>
  <si>
    <t>7284653887615994656</t>
  </si>
  <si>
    <t>1696090654</t>
  </si>
  <si>
    <t>rubbish.snooker</t>
  </si>
  <si>
    <t>Put your medals on the table! #litter #litterpicking #plasticwaste #plasticpollution #keepbritaintidy #plogging #recycle #recycling #lid #lidart #mosaic #mosaics #snooker #pool</t>
  </si>
  <si>
    <t>pool,recycle,litter,lid,recycling,mosaic,snooker,mosaics,litterpicking,plasticwaste,lidart,plogging,plasticpollution,keepbritaintidy</t>
  </si>
  <si>
    <t>7284611333293739297</t>
  </si>
  <si>
    <t>6807671110750963714</t>
  </si>
  <si>
    <t>1696080753</t>
  </si>
  <si>
    <t>sofeasdiary</t>
  </si>
  <si>
    <t>Wanted to do a picture version to show the snippets of the event! #lemon8 #event #vlog #dayinmylife #girlythings #girlytok #sparklingmemories #ootd #lemon8malaysia #ugccreator #ugccontentcreator #ugccommunity #minivlog #plog #plogging #plogger</t>
  </si>
  <si>
    <t>ootd,girlythings,vlog,event,dayinmylife,minivlog,plog,lemon8,plogging,plogger,girlytok,sparklingmemories,ugccreator,ugccontentcreator,ugccommunity,lemon8malaysia</t>
  </si>
  <si>
    <t>7263788553225358126</t>
  </si>
  <si>
    <t>1696076291</t>
  </si>
  <si>
    <t>Winner of noughts and crosses!  #litter #litterpicking #plasticwaste #plasticpollution #keepbritaintidy #plogging #recycle #recycling #lid #lidart #mosaic #mosaics #snooker #pool #noughtsandcrosses #tictactoe #tictactoechallenge</t>
  </si>
  <si>
    <t>pool,recycle,litter,lid,tictactoe,recycling,mosaic,noughtsandcrosses,snooker,mosaics,litterpicking,tictactoechallenge,plasticwaste,lidart,plogging,plasticpollution,keepbritaintidy</t>
  </si>
  <si>
    <t>7284580185284889888</t>
  </si>
  <si>
    <t>7001822718777624578</t>
  </si>
  <si>
    <t>1696073512</t>
  </si>
  <si>
    <t>sistine__</t>
  </si>
  <si>
    <t>Ep 14#melbourne #plogging</t>
  </si>
  <si>
    <t>melbourne,plogging</t>
  </si>
  <si>
    <t>7284571699431918866</t>
  </si>
  <si>
    <t>6856890666975234049</t>
  </si>
  <si>
    <t>1696071522</t>
  </si>
  <si>
    <t>Noughts and crosses on the table.  #litter #litterpicking #plasticwaste #plasticpollution #keepbritaintidy #plogging #recycle #recycling #lid #lidart #mosaic #mosaics #snooker #pool #noughtsandcrosses #tictactoe #tictactoechallenge</t>
  </si>
  <si>
    <t>7284549690690161953</t>
  </si>
  <si>
    <t>6740851366991759361</t>
  </si>
  <si>
    <t>1696066401</t>
  </si>
  <si>
    <t>wortanteil</t>
  </si>
  <si>
    <t>Was findest Du denn so auf Deinen Spaziergängen?  #plogging #respectnature #pfandflaschen #waldliebe #naturelove</t>
  </si>
  <si>
    <t>naturelove,respectnature,pfandflaschen,plogging,waldliebe</t>
  </si>
  <si>
    <t>7284536564171262753</t>
  </si>
  <si>
    <t>1696063339</t>
  </si>
  <si>
    <t>bukanpacarkamu6</t>
  </si>
  <si>
    <t>A day in weekend bersama @sangsangunivid untuk memperingati anniversary 50th kerjasama 2 negara yaitu INDONESIA &amp; KOREA SELATAN .. melakukan kegiatan plogging &amp; flashmob di Jakarta 💙</t>
  </si>
  <si>
    <t>7284447450125946118</t>
  </si>
  <si>
    <t>1696042592</t>
  </si>
  <si>
    <t>7284355333949066528</t>
  </si>
  <si>
    <t>7284355345899916065</t>
  </si>
  <si>
    <t>1696021147</t>
  </si>
  <si>
    <t>sophiee.richardss</t>
  </si>
  <si>
    <t>Day in the life featuring Storm AGGY!! ⛈️ #fyp #plog #picturevlog #irish #dublin #vlog #lifestyle #blogger #stormagnesireland2023 #contentcreator #influencer #familytiktok #familyvlog #familytime #spendthedaywithme #shoppingaddict #familyfun #tescoireland #tescosfinest #tescoshop #cookwithme #dogtok #followme #morningroutine #realisticdayinthelife #realisticvlog #ireland #tiktok #fyppp #zoey101 #throwback #nostalgia #viral #forgoupageofficial #tiktokireland #irishtiktokers #daywithme #plogging</t>
  </si>
  <si>
    <t>lifestyle,throwback,followme,familytime,familyfun,daywithme,morningroutine,viral,tiktok,irish,nostalgia,ireland,dublin,blogger,fyp,zoey101,vlog,CookWithMe,shoppingaddict,spendthedaywithme,influencer,plog,tescoshop,picturevlog,contentcreator,familyvlog,tescosfinest,familytiktok,plogging,tiktokireland,dogtok,fyppp,irishtiktokers,tescoireland,forgoupageofficial,realisticdayinthelife,realisticvlog,stormagnesireland2023</t>
  </si>
  <si>
    <t>7082479035619756846</t>
  </si>
  <si>
    <t>1696017455</t>
  </si>
  <si>
    <t>adventureswithhayley</t>
  </si>
  <si>
    <t xml:space="preserve">A little plog to show off my night at Mickey’s Not So Scary Halloween Party , have you ever been? 🎃👻 @Disney UK @Disney Parks  #disneyhalloween #halloweenatdisney #spookyseason #distok #disneytiktok #disneycreator #disneycharacters #loungefly #halloweenparty #halloween2023 #mickeysnotsoscaryhalloweenparty #plog #disneyfood #disneyparks #trickortreat #plogging #disneyworld #disneylandparisannualpassholder </t>
  </si>
  <si>
    <t>disneyworld,trickortreat,disneyparks,spookyseason,halloweenparty,disneyhalloween,disneycharacters,disneyfood,plog,halloweenatdisney,mickeysnotsoscaryhalloweenparty,plogging,disneytiktok,loungefly,distok,disneycreator,halloween2023,disneylandparisannualpassholder</t>
  </si>
  <si>
    <t>7294490019901033262</t>
  </si>
  <si>
    <t>1698796211</t>
  </si>
  <si>
    <t>alisvloggerera</t>
  </si>
  <si>
    <t>Day two of plogging 😋 Thanks for the feedback on yesterdays content ! appreciate u all and just know u were my first supporters before the fame 🫶</t>
  </si>
  <si>
    <t>7296246237508947233</t>
  </si>
  <si>
    <t>7206293412575660033</t>
  </si>
  <si>
    <t>1698789714</t>
  </si>
  <si>
    <t>taxfreud</t>
  </si>
  <si>
    <t>no one prepares u for the part of majoring in psych when u have to do math for 4 hrs straight on a tuesday morning #psychstudent #psychologyundergrad #psychologydegree #university #unistudentvlog #womeninstem #plogging #digitaldiary #academialife #plog #plogger #academicinspiration #photovlogs #collegelife #academiaaesthetic #studytok #studywithme #mathematics #statisticsclass #plogvlog #blogger #studyvlog #academicweapon #academicdayinthelife #academicvalidation #academiaaesthetic #sallyrooneyruinedmylife #sallyrooneycinematicuniverse #salleyrooneybooks #normalpeople</t>
  </si>
  <si>
    <t>collegelife,university,blogger,mathematics,normalpeople,digitaldiary,studywithme,plog,womeninstem,photovlogs,studyvlog,plogging,plogger,psychologydegree,academicweapon,psychstudent,studytok,statisticsclass,academiaaesthetic,academialife,academicvalidation,unistudentvlog,plogvlog,psychologyundergrad,sallyrooneycinematicuniverse,sallyrooneyruinedmylife,academicinspiration,salleyrooneybooks,academicdayinthelife</t>
  </si>
  <si>
    <t>7067101974193244162</t>
  </si>
  <si>
    <t>1698788910</t>
  </si>
  <si>
    <t>Números #Sambombazoproject octubre 2023 🐕‍🦺🏃🏻‍♂️Kilómetros de #Plogging 184,8K 📊 Litros recogidos 1540L #csfn 📲 - Botellas 1113 - Latas 373 - Mascarillas 11 - Vasos 44 - Paquetes snack 132 - Tetra 27 - Correa perro  Todos podemos ser #agentesdecambio 💚 #nodejesrastro sólo tus huellas 🐾 🚯 #ploggingconperro #plalking #chilecircularsinbasura #recicla ♻️ #bordercolliechile</t>
  </si>
  <si>
    <t>recicla,csfn,agentesdecambio,plogging,plalking,nodejesrastro,bordercolliechile,sambombazoproject,ploggingconperro,chilecircularsinbasura</t>
  </si>
  <si>
    <t>7296238127520271622</t>
  </si>
  <si>
    <t>6720097929127790597</t>
  </si>
  <si>
    <t>1698787824</t>
  </si>
  <si>
    <t>#PLOGGERGEIST or should it be #AstralPLOGGING ? 🎃👻👻👻👻 Happy #PLOGGAWEEN Thanks to @jorisstoffels and @runxhaarlem for some fine zombie/possessed cleanup acting😂 Well.. I was wearing my #ghost15 shoes after all 😂 C'mon @humbertotan @khalidkasem_  @khalidensophie @rtltalkshow @rtl.nl @bnnvara ... Surely this deserves a spot on your shows to talk about making an environmental impact through picking up trash.. and having fun at the same time? 😂😂  #halloween #halloweenreels  #poltergeist #ghost #possessed #zombie #runhappy #runhappyteam #brooksrunhappyteam . #actioncamera #gopro #moreeverything  #fitdutchies #plogga #ikloophard #running #runtoinspire  #plogging  #zwerfafval #zwerfie  #hardlopen #plogger</t>
  </si>
  <si>
    <t>halloween,running,ghost,zombie,gopro,possessed,poltergeist,hardlopen,runhappy,runtoinspire,actioncamera,moreeverything,fitdutchies,plogga,zwerfie,plogging,plogger,zwerfafval,runhappyteam,ikloophard,brooksrunhappyteam,halloweenreels,ghost15,astralplogging,ploggergeist,ploggaween</t>
  </si>
  <si>
    <t>6717499894333966337</t>
  </si>
  <si>
    <t>1698787120</t>
  </si>
  <si>
    <t>🗓 Semana 93 consecutiva de #SambombazoProject 🐕‍🦺🏃🏻‍♂️🧤 (incluido 31oct am) llevando registro de lo que recorremos y recogemos:  2022 + 2023 📊 3356 kilómetros de Plogging  32.000 litros recogidos  13.938 botellas  6.714 latas  #plogging #csfn #nodejesrastro sólo tus huellas #leavenotrace  #trailrunningchile #chilecircularsinbasura #bordercolliechile</t>
  </si>
  <si>
    <t>leavenotrace,csfn,plogging,nodejesrastro,bordercolliechile,trailrunningchile,sambombazoproject,chilecircularsinbasura</t>
  </si>
  <si>
    <t>6926792410283149313</t>
  </si>
  <si>
    <t>1698761565</t>
  </si>
  <si>
    <t>poyo.papa</t>
  </si>
  <si>
    <t>こんにちは✋、ポヨパパ🐊です🐯 いいね、フォロー、コメント、ありがとうございます😊 仕事の🦩休憩時間⏰の内訳🐊を載せてます👍 防犯⚠️プロキング🏃‍♂️🚮完了😁 #sdgs #volunteer #持続可能な開発目標 #ゴミ拾い #environment #環境問題 #ボランティア #plogging #プロギング #パトロール #innovator #革新者</t>
  </si>
  <si>
    <t>volunteer,environment,innovator,sdgs,ボランティア,ゴミ拾い,plogging,パトロール,環境問題,プロギング,持続可能な開発目標,革新者</t>
  </si>
  <si>
    <t>7296099093586267393</t>
  </si>
  <si>
    <t>7296099132081539841</t>
  </si>
  <si>
    <t>1698755453</t>
  </si>
  <si>
    <t>おはようございます✋、ぽよぱぱ🐊です🐯 いいね、登録、コメント、ありがとうございます😊 出勤前に朝克達成📱✨ #sdgs #volunteer #持続可能な開発目標 #ゴミ拾い #environment #環境問題 #ボランティア #plogging #プロギング #パトロール #innovator #革新者</t>
  </si>
  <si>
    <t>7295891679129718018</t>
  </si>
  <si>
    <t>7295891728920562433</t>
  </si>
  <si>
    <t>1698707163</t>
  </si>
  <si>
    <t>left out the part where i skipped my morning lecture but yea #psychologyundergrad #psychologydegree #psychstudent #university #unistudentvlog #womeninstem #plog #plogger #plogging #digitaldiary #dayinthelife #academialife #academicvalidation #academicinspiration #studymotivation #studytok #academiaaesthetic #psychologyresearch #collegelife #photovlogs #photovlogswipe #slideshowvlogs</t>
  </si>
  <si>
    <t>dayinthelife,collegelife,university,digitaldiary,plog,womeninstem,photovlogs,plogging,plogger,psychologydegree,psychstudent,studytok,studymotivation,academiaaesthetic,psychologyresearch,academialife,academicvalidation,unistudentvlog,psychologyundergrad,academicinspiration,slideshowvlogs,photovlogswipe</t>
  </si>
  <si>
    <t>7125889006612531973</t>
  </si>
  <si>
    <t>1698703598</t>
  </si>
  <si>
    <t>rebeccabarryc</t>
  </si>
  <si>
    <t>Slow day today 🥹 #plog #plogging #dayinthelife #forthegirls #onthisday #smashorpass #jazzfestival #corkjazzfestival</t>
  </si>
  <si>
    <t>dayinthelife,forthegirls,smashorpass,jazzfestival,onthisday,plog,plogging,corkjazzfestival</t>
  </si>
  <si>
    <t>7278339938070956833</t>
  </si>
  <si>
    <t>1698699630</t>
  </si>
  <si>
    <t>Wholesome lil sunday #daniellemcfadden #notdaniellemcfadden #plog #plogging #productive</t>
  </si>
  <si>
    <t>productive,daniellemcfadden,plog,plogging,notdaniellemcfadden</t>
  </si>
  <si>
    <t>9236</t>
  </si>
  <si>
    <t>7254993444396272427</t>
  </si>
  <si>
    <t>1698693986</t>
  </si>
  <si>
    <t>eveeemelody</t>
  </si>
  <si>
    <t>cant stop plogging addicted to the plog</t>
  </si>
  <si>
    <t>7295833211832143137</t>
  </si>
  <si>
    <t>5000000000269234482</t>
  </si>
  <si>
    <t>1698693550</t>
  </si>
  <si>
    <t>aoifewhite04</t>
  </si>
  <si>
    <t>Plogging is my new fave #plog #birthday #baking</t>
  </si>
  <si>
    <t>baking,birthday,plog</t>
  </si>
  <si>
    <t>7254668900390275074</t>
  </si>
  <si>
    <t>1698670781</t>
  </si>
  <si>
    <t>shaunastoofunny</t>
  </si>
  <si>
    <t>In my plogging era😃😃 #1989taylorsversion #commuterlife</t>
  </si>
  <si>
    <t>commuterlife,1989taylorsversion</t>
  </si>
  <si>
    <t>7008779608242554881</t>
  </si>
  <si>
    <t>1698669503</t>
  </si>
  <si>
    <t>pearse0</t>
  </si>
  <si>
    <t xml:space="preserve">I love a good plog, sue me (plz don’t)  #plogging </t>
  </si>
  <si>
    <t>7307379012697951520</t>
  </si>
  <si>
    <t>7256031125361527558</t>
  </si>
  <si>
    <t>1701381767</t>
  </si>
  <si>
    <t>Amanece en santiago #Sambombazoproject #Plogging #spogomi #bordercollie</t>
  </si>
  <si>
    <t>bordercollie,plogging,sambombazoproject,spogomi</t>
  </si>
  <si>
    <t>7307375546596330758</t>
  </si>
  <si>
    <t>7307375558210505478</t>
  </si>
  <si>
    <t>1701380956</t>
  </si>
  <si>
    <t>hollyscarley</t>
  </si>
  <si>
    <t>My plogging debut 🤍thanks to all the involved models and photographers - couldn’t have done it without you🤍 #dramaschool #londonstudiocentre #musicaltheatre</t>
  </si>
  <si>
    <t>musicaltheatre,dramaschool,londonstudiocentre</t>
  </si>
  <si>
    <t>7070968258644183041</t>
  </si>
  <si>
    <t>1701380831</t>
  </si>
  <si>
    <t>mosscapped</t>
  </si>
  <si>
    <t>#cometoworkwithme #corporatetiktok #plog #plogging #cometoworkwithme😉 #comewithmetowork #comeworkwithme #cometoworkwithmevlog #workwithme #dublinchristmas</t>
  </si>
  <si>
    <t>workwithme,plog,plogging,comewithmetowork,cometoworkwithme,corporatetiktok,comeworkwithme,dublinchristmas,cometoworkwithme😉,cometoworkwithmevlog</t>
  </si>
  <si>
    <t>1701377418</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</si>
  <si>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 #blayelesmines #capdécouverte</t>
  </si>
  <si>
    <t>nature,dontlitter,trashback,stoptrash,plogging,carmaux,stopdéchets,capdécouverte,urgencecérou,icicommencelocéan,tyrepollution,riverplogging,pneupollution,volemviurealpais,faremtotpetar,prefecturedutarn,1hparjourpourlecérou,departementdutarn,faitirar,blayelesmines,communautédecommunestarnségala</t>
  </si>
  <si>
    <t>7307341698115029793</t>
  </si>
  <si>
    <t>1701373074</t>
  </si>
  <si>
    <t>hoppy504</t>
  </si>
  <si>
    <t>#trending #viral #goviral #ballorafnaf #fastvideo #CapCut #fyppppppppppppppppppppppp #plogging jus him 🤡❤️</t>
  </si>
  <si>
    <t>trending,viral,goviral,fastvideo,ballorafnaf,plogging,fyppppppppppppppppppppppp,capcut</t>
  </si>
  <si>
    <t>7297144485612030725</t>
  </si>
  <si>
    <t>1701372201</t>
  </si>
  <si>
    <t xml:space="preserve">Números #Sambombazoproject noviembre 2023 🐕‍🦺🏃🏻‍♂️Kilómetros de #Plogging 181,1 km 📊 Litros recogidos 1790L #csfn 📲 - Botellas 1160 - Latas 479 - Mascarillas 17 - Vasos 50 - Paquetes snack 212 - Tetra 37 - Mascara juguete  - Lentes sol  #ploggingconperro #plalking #chilecircularsinbasura #recicla ♻️ #bordercolliechile #spogomi </t>
  </si>
  <si>
    <t>recicla,csfn,plogging,plalking,bordercolliechile,sambombazoproject,spogomi,ploggingconperro,chilecircularsinbasura</t>
  </si>
  <si>
    <t>7307336909431328005</t>
  </si>
  <si>
    <t>7013707229828220929</t>
  </si>
  <si>
    <t>1701371962</t>
  </si>
  <si>
    <t>kamikactus</t>
  </si>
  <si>
    <t>Mañana de #voluntariado en el río Guadalmedina 🌿 #andalimpia #plogging #basuraleza #malaga</t>
  </si>
  <si>
    <t>malaga,voluntariado,plogging,basuraleza,andalimpia</t>
  </si>
  <si>
    <t>7171062868945684482</t>
  </si>
  <si>
    <t>1701353209</t>
  </si>
  <si>
    <t>designedandorganised</t>
  </si>
  <si>
    <t>Day in the life 🥰✨ #Plog #Plogger #Plogging #DayInTheLife #DayInMyLife #DITL #DIML #Coffee #Vintage #VintageShop #HarryStyles #Skincare #Fyp</t>
  </si>
  <si>
    <t>dayinthelife,coffee,harrystyles,vintage,fyp,skincare,dayinmylife,ditl,diml,plog,vintageshop,plogging,plogger</t>
  </si>
  <si>
    <t>1701352445</t>
  </si>
  <si>
    <t>tommyandersson199</t>
  </si>
  <si>
    <t>#CapCut #viraltiktok #4you #fyp #viral #foru #hardwork #godwork #foryou #foryourpage #fypシ #virall #honda520 #fyrhjuling #plogging</t>
  </si>
  <si>
    <t>hardwork,viral,4you,foryou,foru,fyp,virall,fyrhjuling,godwork,viraltiktok,plogging,foryourpage,fypシ,honda520,capcut</t>
  </si>
  <si>
    <t>7246773541152705286</t>
  </si>
  <si>
    <t>1701332205</t>
  </si>
  <si>
    <t>mama.sara</t>
  </si>
  <si>
    <t>Kebersihan separuh daripada iman.. #gengplastikija #juppesapohkutik #plogging #bersihpantai</t>
  </si>
  <si>
    <t>plogging,bersihpantai,gengplastikija,juppesapohkutik</t>
  </si>
  <si>
    <t>7136976531561121793</t>
  </si>
  <si>
    <t>1701329265</t>
  </si>
  <si>
    <t>soffybeauty7</t>
  </si>
  <si>
    <t>#plogging #oaucampusconnect #oaucampus #quantitysurveyor #makeupartist #skincaretherapist #5billionviews♥️ #parakin #convocation</t>
  </si>
  <si>
    <t>makeupartist,convocation,skincaretherapist,plogging,quantitysurveyor,parakin,oaucampus,oaucampusconnect,5billionviews♥️</t>
  </si>
  <si>
    <t>7293489521253812998</t>
  </si>
  <si>
    <t>1701325830</t>
  </si>
  <si>
    <t>こんにちは✋、ポヨパパ🐊です🐯 いいね、フォロー、コメント、ありがとうございます😊 仕事の🦩休憩時間⏰の内訳🐊を載せてます👍 防犯⚠️プロキング🏃‍♂️🚮完了😁 拾い残しが無くなってた🙌 #sdgs #volunteer #持続可能な開発目標 #ゴミ拾い #environment #環境問題 #ボランティア #plogging #プロギング #パトロール #innovator #革新者  #climatechange #socialgood #ミニマリスト #地産地消 #エシカル #サスティナブル #3r</t>
  </si>
  <si>
    <t>volunteer,environment,climatechange,3r,innovator,sdgs,socialgood,ボランティア,ゴミ拾い,plogging,パトロール,エシカル,地産地消,環境問題,ミニマリスト,サスティナブル,プロギング,持続可能な開発目標,革新者</t>
  </si>
  <si>
    <t>7307091684750298369</t>
  </si>
  <si>
    <t>7307091725409962754</t>
  </si>
  <si>
    <t>1701314869</t>
  </si>
  <si>
    <t>2023年11月29日【じっとしていられない】仕事の休憩時間の過ごし方！ こんにちは✋、ポヨパパ🐊です🐯 いいね、フォロー、コメント、ありがとうございます😊 仕事の🦩休憩時間⏰の内訳🐊を載せてます👍 防犯⚠️プロキング🏃‍♂️🚮完了😁 拾いきれなかった💦 #sdgs #volunteer #持続可能な開発目標 #ゴミ拾い #environment #環境問題 #ボランティア #plogging #プロギング #パトロール #innovator #革新者  #climatechange #socialgood #ミニマリスト #地産地消 #エシカル #サスティナブル #3r</t>
  </si>
  <si>
    <t>7307044821712096513</t>
  </si>
  <si>
    <t>6962883729443031042</t>
  </si>
  <si>
    <t>1701303965</t>
  </si>
  <si>
    <t>📝 #Sambombazoproject  📊 DICIEMBRE 2023 vs DICIEMBRE 2022 🐕‍🦺🏃🏻‍♂️ Kilómetros de #plogging 168,3k - 141,6 🧤Litros recogidos 1660L - 2140L 🍾 Botellas 1230 - 820 🥫Latas  402 - 307 🍫 Paquetes snack 120 - 211 😷 Mascarillas  5 - 64 🧃 Tetra pack 28 - 17 🥤Vasos 50 - 99 📚 otros 1 - 17 Todos podemos ser #agentesdecambio 💚 #nodejesrastro sólo tus huellas 🐾 🚯 #ploggingconperro #plalking #chilecircularsinbasura #recicla ♻️ #bordercolliechile</t>
  </si>
  <si>
    <t>recicla,agentesdecambio,plogging,plalking,nodejesrastro,bordercolliechile,sambombazoproject,ploggingconperro,chilecircularsinbasura</t>
  </si>
  <si>
    <t>7318909042787732742</t>
  </si>
  <si>
    <t>7189586286804814597</t>
  </si>
  <si>
    <t>1704066309</t>
  </si>
  <si>
    <t>_niamholoughlin</t>
  </si>
  <si>
    <t>new years eve 2023 x #dailylife #dayinmylife #dayinthelife #plog #plogging #plogger</t>
  </si>
  <si>
    <t>dayinthelife,dailylife,dayinmylife,plog,plogging,plogger</t>
  </si>
  <si>
    <t>7318907942319738144</t>
  </si>
  <si>
    <t>1704066057</t>
  </si>
  <si>
    <t>__barbiebaby</t>
  </si>
  <si>
    <t>#barbiebaby #barbiehernucoded #ploggingnigeriaclub #barbie_hernu_coded #ploggabarbie #futarians #barbie</t>
  </si>
  <si>
    <t>barbie,barbiebaby,futarians,barbie_hernu_coded,ploggingnigeriaclub,ploggabarbie,barbiehernucoded</t>
  </si>
  <si>
    <t>7313121278693067525</t>
  </si>
  <si>
    <t>1704060662</t>
  </si>
  <si>
    <t>firewkefyalew786</t>
  </si>
  <si>
    <t>Happy New Year!   Here's to another year of impactful plogging adventures! #plogging #environmentalprotection #plasticpollution #ንብትውልድ</t>
  </si>
  <si>
    <t>plogging,plasticpollution,environmentalprotection,ንብትውልድ</t>
  </si>
  <si>
    <t>7318843615468014342</t>
  </si>
  <si>
    <t>1704051063</t>
  </si>
  <si>
    <t>1019</t>
  </si>
  <si>
    <t xml:space="preserve">Day in the life, Girls night Plog ✨🫶🏼🥂#foryoupage #picturevlog #plog #plogging #girlsnightout #girlsnightplog #girlsnightvlog #girlsnight #ditlvlog #dayinthelife #nightinthelifevlog #nightinthelife #nitlvlog #nitl #fashion #outfitideas #ootd #ootn #nightoutudeas #nightoutfitsideaforgirls #nightoutoutfits #fashioninspo #influencersinthewild #influencersbelike #microinfluencer #influencernightout #fyp #newyearseve #newyears #dublin #nightoutindublin #irish #ireland #dublintiktok #dublinrestaurants #foodplacesindublin #robertasdublin #dinnerdatenight #girlsdinner #girlsdinnerdate #girlsnight #dinnerideas #foodtok #thingstodoindublin #nightoutindublin #wheretodrinkindublin #hogans #hogansdublin #pubdublin #bestpubindublin #instagram #followme #fyppp #viraltiktok #viral #trendingvideo #trending #trendingsong #murderonthedancefoor #muderonthedancefloorsong #music #boyfriendtok #boyfriendgoals #bestboyfriendcheck #boyfriends #foryoupageofficiall </t>
  </si>
  <si>
    <t>music,instagram,newyears,followme,newyearseve,fashion,girlsnight,dayinthelife,ootd,trending,viral,girlsnightout,boyfriends,irish,ireland,ootn,boyfriendgoals,dublin,fyp,outfitideas,trendingsong,trendingvideo,plog,picturevlog,fashioninspo,dinnerideas,girlsdinner,hogans,nitl,nightinthelife,influencersbelike,foryoupage,viraltiktok,plogging,foodtok,dinnerdatenight,fyppp,microinfluencer,dublintiktok,bestboyfriendcheck,influencersinthewild,nightoutoutfits,foryoupageofficiall,dublinrestaurants,boyfriendtok,pubdublin,thingstodoindublin,girlsdinnerdate,ditlvlog,girlsnightvlog,foodplacesindublin,murderonthedancefoor,nightoutfitsideaforgirls,nightoutindublin,robertasdublin,nightinthelifevlog,nitlvlog,bestpubindublin,wheretodrinkindublin,influencernightout,girlsnightplog,hogansdublin,nightoutudeas,muderonthedancefloorsong</t>
  </si>
  <si>
    <t>7315426324032932650</t>
  </si>
  <si>
    <t>1704038719</t>
  </si>
  <si>
    <t>fred.jos</t>
  </si>
  <si>
    <t>E no ano de 2023 aproveitando o tempo de corrida ao ar livre e fazendo bem ao ambiente com um gesto simples (colecta de lixo).      LIXO 6030 Litros ✅                                       Bitucas /piriscas 700 ✅                                                         238 kg aproximadamente ✅ #fabiautoautomoveis  #a+ #engenharia #aquariocafe #neoglass #galeria31 #juntafreguesiadesaolourencodobairro   #plogging #fredpedralv #plogging #coletadelixo #neoglass #prmobiliário #sfimobiliaria #carpintariaoliveirasecio #pneusbairrada #natureza #nature #cuidardoplaneta #plogging #plogger  #churrasqueiradehortaarmandomestre #carlafernandescontabilista #a(associações) em limpeza rural ou urbana 😁</t>
  </si>
  <si>
    <t>nature,A,natureza,engenharia,cuidardoplaneta,plogging,coletadelixo,plogger,neoglass,galeria31,aquariocafe,churrasqueiradehortaarmandomestre,carlafernandescontabilista,carpintariaoliveirasecio,prmobiliário,pneusbairrada,sfimobiliaria,fabiautoautomoveis,juntafreguesiadesaolourencodobairro,fredpedralv</t>
  </si>
  <si>
    <t>242494092621066240</t>
  </si>
  <si>
    <t>1704035021</t>
  </si>
  <si>
    <t>El proyecto es simple:  contar lo que se recoge en el paseo del perro.  📊#Sambombazoproject 2023 ploggeando amaneceres  🌄  📈 19.930 Iitros recogidos #csfn 📲 🐕‍🦺🏃🏻‍♂️🧤 2249 km #plogging 📕11.165 Botellas  📗4.725 Latas 📘2.100 Paquetes snacks 📙244 Mascarillas 📚 307 Tetra pack  📚 764 Vasos  Todos podemos ser agentes de cambio 🌎  No dejes rastro, sólo tus huellas 🚯 #plalking #ploggingtrailrunwithdogs #chilecircularsinbasura ♻️</t>
  </si>
  <si>
    <t>csfn,plogging,plalking,ploggingtrailrunwithdogs,sambombazoproject,chilecircularsinbasura</t>
  </si>
  <si>
    <t>7318772209361685765</t>
  </si>
  <si>
    <t>7092577479184893953</t>
  </si>
  <si>
    <t>1704034449</t>
  </si>
  <si>
    <t>Corrinha  desportiva 3 km  #plogging 30 litros   Mais 30 litros( latas) #plogger  #temdetudo #ploggers  #pneusbairrada #caixilhariaaluminiojorgeferreira #alvesdinisreparacoesautomovel #carpintariaoliveirasecio  #team35pedrofigueiredo  #carlafernandescontabilista #fredpedralva  #fabiautoautomoveis #aquariocafe  #A +#engenharia #neoglass  #prmobiliário #extremasecaminhos #sfimobiliaria #team35 #churrasqueiradehortaarmandomestre</t>
  </si>
  <si>
    <t>A,engenharia,ploggers,temdetudo,team35,plogging,plogger,neoglass,aquariocafe,fredpedralva,churrasqueiradehortaarmandomestre,carlafernandescontabilista,alvesdinisreparacoesautomovel,extremasecaminhos,carpintariaoliveirasecio,prmobiliário,team35pedrofigueiredo,pneusbairrada,sfimobiliaria,caixilhariaaluminiojorgeferreira,fabiautoautomoveis</t>
  </si>
  <si>
    <t>242425481126387713</t>
  </si>
  <si>
    <t>1704032858</t>
  </si>
  <si>
    <t>#sambombazoproject #Plogging #chilecircularsinbasura</t>
  </si>
  <si>
    <t>plogging,sambombazoproject,chilecircularsinbasura</t>
  </si>
  <si>
    <t>7318736544842386694</t>
  </si>
  <si>
    <t>7240458655076862747</t>
  </si>
  <si>
    <t>1704026146</t>
  </si>
  <si>
    <t>3 THINGS.. A. Thank you B. Join in with #CANUARY24 C. Help me decide one of two skills I need to improve on..   Is it running and talking at the same time? Or perhaps I need to improve my KARAOKE SKILLS?!! #runhappy #runhappyteam #brooksrunhappyteam #teamroadid    . #actioncamera #gopro #moreeverything  #fitdutchies #plogga #ikloophard #running #runtoinspire  #plogging  #zwerfafval #zwerfie  #hardlopen #plogger</t>
  </si>
  <si>
    <t>running,gopro,hardlopen,runhappy,runtoinspire,actioncamera,moreeverything,fitdutchies,plogga,zwerfie,plogging,plogger,zwerfafval,runhappyteam,ikloophard,brooksrunhappyteam,teamroadid,canuary24</t>
  </si>
  <si>
    <t>7318732690916559649</t>
  </si>
  <si>
    <t>1704025239</t>
  </si>
  <si>
    <t>yousefmansour26</t>
  </si>
  <si>
    <t>✝️❤️🙏🏻 #tiktok #اكسبلور #instagram #فلسطيني #trend #CapCut #plogger #مسيحي #يسوع #قبطي #ارذوكسي #مسيح #مسيحية #العدار #ربنا #كنيس #كنيسة #كنيسه_ارثوذوكسيه #كنيسة_القيامة #صليب #قديس #قديسين #قديسة #قديسين🙏 #امي #قبطي_يعني_مصري #قبطي_يعنيمسيحي_افتخر🙏💚_مصري 🤎🤎💫#i #instagram #instagood #photo #photography #foodporn #plogging #photographer #staysafe #foodporn #blogger #blondehair #tiktok #tflers #youtube #e #abstractart #cars #k #workout #saw_accessories #tflers #x #venezuela #beauty #nature #nailsofinstagram #j#الشعب_الصيني_ماله_حل😂😂  #حبيبي #راسالسنه #2024 #عيد_سعيد</t>
  </si>
  <si>
    <t>i,e,workout,beauty,nature,instagram,youtube,cars,j,k,x,tflers,instagood,venezuela,foodporn,tiktok,photo,photography,trend,photographer,staysafe,حبيبي,blondehair,blogger,عيد_سعيد,امي,abstractart,فلسطيني,اكسبلور,ربنا,nailsofinstagram,مسيحي,plogging,2024,مسيح,مسيحية,plogger,يسوع,كنيسة,صليب,قديس,راسالسنه,قديسة,قديسين,كنيسة_القيامة,capcut,قبطي,العدار,الشعب_الصيني_ماله_حل😂😂,كنيس,قبطي_يعني_مصري,saw_accessories,كنيسه_ارثوذوكسيه,قديسين🙏,قبطي_يعنيمسيحي_افتخر🙏💚_مصري,ارذوكسي</t>
  </si>
  <si>
    <t>6902374079719148290</t>
  </si>
  <si>
    <t>1704016719</t>
  </si>
  <si>
    <t>emerryann</t>
  </si>
  <si>
    <t>its been a while but my plogging era has returned</t>
  </si>
  <si>
    <t>7318519532379753761</t>
  </si>
  <si>
    <t>7306194581735983904</t>
  </si>
  <si>
    <t>1703975640</t>
  </si>
  <si>
    <t>saturday adventure + good food 🥰 #dailylife #dayinmylife #dayinthelife #plog #plogging #plogger</t>
  </si>
  <si>
    <t>7318519061162282272</t>
  </si>
  <si>
    <t>1703975518</t>
  </si>
  <si>
    <t>marckanderson_20</t>
  </si>
  <si>
    <t>A year in the life of a gay man!🤍 #plogging #2023 #recapfilm #ploger</t>
  </si>
  <si>
    <t>2023,plogging,ploger,recapfilm</t>
  </si>
  <si>
    <t>7318503549477456673</t>
  </si>
  <si>
    <t>1703971892</t>
  </si>
  <si>
    <t>min.bax</t>
  </si>
  <si>
    <t>#fyp #foryoupage #fitcheck #ootd #plog #plogger #plogging #spendthedaywithme #spendthedaywithmeslideshow</t>
  </si>
  <si>
    <t>ootd,fyp,spendthedaywithme,plog,foryoupage,plogging,plogger,fitcheck,spendthedaywithmeslideshow</t>
  </si>
  <si>
    <t>6928503017034254338</t>
  </si>
  <si>
    <t>1703964528</t>
  </si>
  <si>
    <t xml:space="preserve">Day in the life Plog, Shopping in the Sales ✨🫶🏼 #foryoupage #dayinthelife #plog #picturevlog #ditlvlog #dayinthelifevlog #fyp #dublin #shopwithme #christmassales #shoppingvlog #thesmoothcompany #smoothstickcompany #zoandcojewellery #headplanpopup #theheadplanjournal #theheadplan #dundrumtowncentre #dundrumshoppingcentre #ireland #shopping #vlog #plogger #fyppp #lifestyleblogger #blogger #spendthedaywithme #dayinthelifeshopping #dailyvlogs #dailyplogs #viral #tiktok #viraltiktok #viralvideo #vlogs #plogging #newyearnewme #newyearplanning #goodbye2023 #newyearsresolution #eatwithus #foodtok #wagamamas #restaurantsindublin #dublin #foryoupageofficiall </t>
  </si>
  <si>
    <t>shopping,dayinthelife,viral,tiktok,viralvideo,ireland,dublin,blogger,vlogs,fyp,vlog,newyearnewme,shoppingvlog,christmassales,newyearsresolution,lifestyleblogger,dailyvlogs,spendthedaywithme,wagamamas,plog,picturevlog,shopwithme,eatwithus,dundrumshoppingcentre,dayinthelifevlog,foryoupage,viraltiktok,plogging,plogger,foodtok,fyppp,dundrumtowncentre,newyearplanning,goodbye2023,foryoupageofficiall,ditlvlog,theheadplan,thesmoothcompany,restaurantsindublin,zoandcojewellery,dayinthelifeshopping,theheadplanjournal,smoothstickcompany,dailyplogs,headplanpopup</t>
  </si>
  <si>
    <t>7302433776023980832</t>
  </si>
  <si>
    <t>1703959420</t>
  </si>
  <si>
    <t>zalinamuda</t>
  </si>
  <si>
    <t xml:space="preserve">Syukur Alhamdulillah after lama off from plogging coz bz sokmooo, today Kak Ina bole join penutup plogging GPI for 2023 ✅🤗 #gengplastikija #30122023  #pantaikualakerteh </t>
  </si>
  <si>
    <t>pantaikualakerteh,gengplastikija,30122023</t>
  </si>
  <si>
    <t>6792345753835538434</t>
  </si>
  <si>
    <t>1703948892</t>
  </si>
  <si>
    <t>nomadicmangos</t>
  </si>
  <si>
    <t>They didn't believe me it'd work but I showed them #farmer #urbanfarm #urbanfarming #coop #pigs #comedy #hustle</t>
  </si>
  <si>
    <t>comedy,hustle,pigs,farmer,coop,urbanfarm,urbanfarming</t>
  </si>
  <si>
    <t>7059421355497917742</t>
  </si>
  <si>
    <t>7059421302972762926</t>
  </si>
  <si>
    <t>1643649619</t>
  </si>
  <si>
    <t>mostlygreensco</t>
  </si>
  <si>
    <t>Weighing out some broccoli and basic salad mix microgreens seeds from @trueleafmarket! I’m a HUGE fan of #ASMR and #satisfying videos, so I thought I’d make some for you folx.#urbanfarming #suburbanfarming #microgreens #fyp #foryoupage #mostlygreens</t>
  </si>
  <si>
    <t>fyp,satisfying,asmr,urbanfarming,foryoupage,suburbanfarming,microgreens,mostlygreens</t>
  </si>
  <si>
    <t>7059224393544715567</t>
  </si>
  <si>
    <t>6802385812764772354</t>
  </si>
  <si>
    <t>1643603760</t>
  </si>
  <si>
    <t>chef.po</t>
  </si>
  <si>
    <t>Take care of the land and it take care of you, Farming while Black‼️🚜🥦🥒🥬#blackfarmers #urbanfarming #mississippi #farmtotable #CloseYourRings</t>
  </si>
  <si>
    <t>mississippi,farmtotable,urbanfarming,CloseYourRings,blackfarmers</t>
  </si>
  <si>
    <t>7059184117350452527</t>
  </si>
  <si>
    <t>7037059536640804866</t>
  </si>
  <si>
    <t>1643594382</t>
  </si>
  <si>
    <t>ishrodrig</t>
  </si>
  <si>
    <t>#urbanfarming #chickens #covidpets</t>
  </si>
  <si>
    <t>chickens,urbanfarming,covidpets</t>
  </si>
  <si>
    <t>7059150856242908462</t>
  </si>
  <si>
    <t>7059150847271930671</t>
  </si>
  <si>
    <t>1643586638</t>
  </si>
  <si>
    <t>#chickens #urbanfarming #tortilla #catchmeifyoucan #chickenlife</t>
  </si>
  <si>
    <t>chickens,tortilla,catchmeifyoucan,chickenlife,urbanfarming</t>
  </si>
  <si>
    <t>7059111809747389743</t>
  </si>
  <si>
    <t>6717476706170439681</t>
  </si>
  <si>
    <t>1643577547</t>
  </si>
  <si>
    <t>greengardenchick</t>
  </si>
  <si>
    <t>Sunday Dinner with the Green Garden Chick!  Happy Sunday!#angieB #farmdiva #millbrookurbanfarms #Phoenix #greengarden_chick #urbanfarming</t>
  </si>
  <si>
    <t>phoenix,angieb,urbanfarming,farmdiva,millbrookurbanfarms,greengarden_chick</t>
  </si>
  <si>
    <t>7059107102404693294</t>
  </si>
  <si>
    <t>7059107080170556206</t>
  </si>
  <si>
    <t>1643576451</t>
  </si>
  <si>
    <t>thecontentcottage</t>
  </si>
  <si>
    <t>When I clean their main cage I put them in here so they can have a nice sand bath #quail #urbanfarm #urbanfarming #cottagecore #citycottagecore</t>
  </si>
  <si>
    <t>quail,urbanfarm,urbanfarming,cottagecore,citycottagecore</t>
  </si>
  <si>
    <t>7059104859806715182</t>
  </si>
  <si>
    <t>280537214516842496</t>
  </si>
  <si>
    <t>1643575929</t>
  </si>
  <si>
    <t>diydoglady</t>
  </si>
  <si>
    <t>It’s late January, so let’s start planning the garden! #zone7b #gardening101 #gardening #gardentok #diy #urbanfarming #learn #fyp</t>
  </si>
  <si>
    <t>diy,learn,gardening,fyp,urbanfarming,gardening101,gardentok,zone7b</t>
  </si>
  <si>
    <t>7059087324071726383</t>
  </si>
  <si>
    <t>6768739971521054721</t>
  </si>
  <si>
    <t>1643571846</t>
  </si>
  <si>
    <t>1032</t>
  </si>
  <si>
    <t>#urbanfarming #bunnies #socute</t>
  </si>
  <si>
    <t>socute,bunnies,urbanfarming</t>
  </si>
  <si>
    <t>7059077809838247215</t>
  </si>
  <si>
    <t>7059077799449201455</t>
  </si>
  <si>
    <t>1643569631</t>
  </si>
  <si>
    <t>#urbanfarming #chickenlife #chickens</t>
  </si>
  <si>
    <t>chickens,chickenlife,urbanfarming</t>
  </si>
  <si>
    <t>7058864021969358126</t>
  </si>
  <si>
    <t>7058863988348406574</t>
  </si>
  <si>
    <t>1643519854</t>
  </si>
  <si>
    <t>ander.stargaze</t>
  </si>
  <si>
    <t>Part 2 of urban farming. Prepare your pots for seeds. #urbanfarming #urbanfarmer #5gallonbucket #vegetables #gardner #growfood</t>
  </si>
  <si>
    <t>vegetables,gardner,urbanfarmer,growfood,urbanfarming,5gallonbucket</t>
  </si>
  <si>
    <t>2609</t>
  </si>
  <si>
    <t>7058753647341177646</t>
  </si>
  <si>
    <t>1643494135</t>
  </si>
  <si>
    <t>60251</t>
  </si>
  <si>
    <t>etrfarm</t>
  </si>
  <si>
    <t>No more Rats in the compost pile! #Homesteading #gardens #urbanfarming</t>
  </si>
  <si>
    <t>gardens,homesteading,urbanfarming</t>
  </si>
  <si>
    <t>7058747217791814959</t>
  </si>
  <si>
    <t>1643492659</t>
  </si>
  <si>
    <t>luezanet</t>
  </si>
  <si>
    <t>Hopeful espalier installation! #fruittree #urbanfarming  #nocluewhatimdoing</t>
  </si>
  <si>
    <t>nocluewhatimdoing,fruittree,urbanfarming</t>
  </si>
  <si>
    <t>7058689230533167919</t>
  </si>
  <si>
    <t>1643479163</t>
  </si>
  <si>
    <t>daytonmicrogreens</t>
  </si>
  <si>
    <t>#dayton #microgreens #2ndstreetmarket #urbanfarming #local #fresh #salad #superfood</t>
  </si>
  <si>
    <t>fresh,salad,dayton,local,superfood,urbanfarming,microgreens,2ndstreetmarket</t>
  </si>
  <si>
    <t>6768784033171130370</t>
  </si>
  <si>
    <t>1643470482</t>
  </si>
  <si>
    <t>getsuperhai</t>
  </si>
  <si>
    <t>Tortilla thief. Dreaming of spring days #fresheggs #fresheggsdaily #urbanfarming #backyardchickens #backyardhens #thief #farmtofork #farmtotable #hens</t>
  </si>
  <si>
    <t>thief,hens,backyardchickens,fresheggs,fresheggsdaily,farmtofork,farmtotable,urbanfarming,backyardhens</t>
  </si>
  <si>
    <t>6925571415231956993</t>
  </si>
  <si>
    <t>1643430319</t>
  </si>
  <si>
    <t>chickenfarmingwithtony</t>
  </si>
  <si>
    <t>The eyes #fyp #fypシ #urbanfarming #chicken #chickentok #chickensoftiktok #chickens</t>
  </si>
  <si>
    <t>chicken,chickens,fyp,chickentok,urbanfarming,chickensoftiktok,fypシ</t>
  </si>
  <si>
    <t>7058376700958248238</t>
  </si>
  <si>
    <t>1643406391</t>
  </si>
  <si>
    <t>Proyd girls #fyp #fypシ #urbanfarming #chicken #chickentok #chickensoftiktok #chickens</t>
  </si>
  <si>
    <t>7058376012140399918</t>
  </si>
  <si>
    <t>7058375990946466606</t>
  </si>
  <si>
    <t>1643406231</t>
  </si>
  <si>
    <t>Brown eggs#fyp #fypシ #urbanfarming #chicken #chickentok #chickensoftiktok #chickens</t>
  </si>
  <si>
    <t>7058375697189899567</t>
  </si>
  <si>
    <t>7058375673580096302</t>
  </si>
  <si>
    <t>1643406157</t>
  </si>
  <si>
    <t>ruckatash</t>
  </si>
  <si>
    <t>#pufi #paducah #urbanfarming</t>
  </si>
  <si>
    <t>paducah,pufi,urbanfarming</t>
  </si>
  <si>
    <t>1643402613</t>
  </si>
  <si>
    <t>Hahaha #fyp #fypシ #urbanfarming #chicken #chickentok #chickensoftiktok #</t>
  </si>
  <si>
    <t>chicken,fyp,chickentok,urbanfarming,chickensoftiktok,fypシ</t>
  </si>
  <si>
    <t>7058354866233609518</t>
  </si>
  <si>
    <t>6899595529140243206</t>
  </si>
  <si>
    <t>1643401307</t>
  </si>
  <si>
    <t>corahillsidemicrofarm</t>
  </si>
  <si>
    <t>When you’re finally relaxing on a Sunday night and you get a advisory for dangerous snow squalls and all of a sudden you hear strong winds and this is what you find luckily the ladies were already in bed for the night#urbanfarming #crazywinter #snowsquall #backyardchickens</t>
  </si>
  <si>
    <t>crazywinter,backyardchickens,snowsquall,urbanfarming</t>
  </si>
  <si>
    <t>7069899966856088878</t>
  </si>
  <si>
    <t>223149865021812736</t>
  </si>
  <si>
    <t>1646089360</t>
  </si>
  <si>
    <t>#ducksoftiktok #pekingducksoftiktok #pekingduck #urbanfarming #chickentiktok</t>
  </si>
  <si>
    <t>pekingduck,urbanfarming,chickentiktok,ducksoftiktok,pekingducksoftiktok</t>
  </si>
  <si>
    <t>7069876314123046190</t>
  </si>
  <si>
    <t>7069876326009981742</t>
  </si>
  <si>
    <t>1646083853</t>
  </si>
  <si>
    <t>levointernational</t>
  </si>
  <si>
    <t>beautiful seedlings 🌱 #fyp #trending #hydroponics #farming #seedlings #urbanfarming</t>
  </si>
  <si>
    <t>trending,fyp,farming,hydroponics,seedlings,urbanfarming</t>
  </si>
  <si>
    <t>7069777360576548142</t>
  </si>
  <si>
    <t>7066427938425621295</t>
  </si>
  <si>
    <t>1646060815</t>
  </si>
  <si>
    <t>weekend garden chores complete! so excited about the arches! #urbanfarming #gardening #raisedbeds</t>
  </si>
  <si>
    <t>gardening,urbanfarming,raisedbeds</t>
  </si>
  <si>
    <t>7069559587577400622</t>
  </si>
  <si>
    <t>1646010110</t>
  </si>
  <si>
    <t>eurekagreens</t>
  </si>
  <si>
    <t>#eatlocal #farmtotable #garden #gardening #greens #growyourownfood #indoorfarming #microgreens #healthyeating #farmer #microgreensfarmer #organicfood #microgreensmexico  #microgreenssalad #microgreens🌱 #organic #organicgardening #plantbased #plants #salad #sprouts #superfood #urbanfarm #urbanfarming #vegetables #vegetarian #verticalfarming</t>
  </si>
  <si>
    <t>vegetables,salad,organic,garden,plants,vegetarian,farmer,greens,gardening,healthyeating,sprouts,superfood,plantbased,organicfood,growyourownfood,farmtotable,urbanfarm,urbanfarming,eatlocal,organicgardening,microgreens,verticalfarming,indoorfarming,microgreensfarmer,microgreenssalad,microgreens🌱,microgreensmexico</t>
  </si>
  <si>
    <t>7069558459376602410</t>
  </si>
  <si>
    <t>7069558436685597486</t>
  </si>
  <si>
    <t>1646009847</t>
  </si>
  <si>
    <t>bmverdugo1991</t>
  </si>
  <si>
    <t>#hobbies #urbanfarming #homesteading #georgia #MaiselChallenge #SephoraLipLooks #springiscoming #gardenproject #istandwithukraine</t>
  </si>
  <si>
    <t>georgia,hobbies,homesteading,springiscoming,urbanfarming,gardenproject,istandwithukraine,SephoraLipLooks,MaiselChallenge</t>
  </si>
  <si>
    <t>7069538996229164334</t>
  </si>
  <si>
    <t>7067411208743159809</t>
  </si>
  <si>
    <t>1646005315</t>
  </si>
  <si>
    <t>spicypeachfarms</t>
  </si>
  <si>
    <t>#chickinn #homesteading #urbanfarming #dirtbath #chickens</t>
  </si>
  <si>
    <t>chickens,homesteading,dirtbath,urbanfarming,chickinn</t>
  </si>
  <si>
    <t>7069524393596194094</t>
  </si>
  <si>
    <t>6844921356623022081</t>
  </si>
  <si>
    <t>1646001915</t>
  </si>
  <si>
    <t>616.gardens</t>
  </si>
  <si>
    <t>Weekly Updates on Sunday! Strawberries, Green Beans, Lettuce, Corn, Green Peppers, Carrots and Broccoli! #gardentok #hobbyfarm #hobbyhomestead #urbangardening #urbanfarming #veggies #vegetablegarden #sprouts #veggietok #plantsoftiktok #plants #planttock</t>
  </si>
  <si>
    <t>plants,veggies,sprouts,hobbyfarm,urbangardening,urbanfarming,vegetablegarden,plantsoftiktok,gardentok,planttock,veggietok,hobbyhomestead</t>
  </si>
  <si>
    <t>7069479958384594222</t>
  </si>
  <si>
    <t>6714933080726980610</t>
  </si>
  <si>
    <t>1645991569</t>
  </si>
  <si>
    <t>urban.farmin</t>
  </si>
  <si>
    <t>Pulling out good plants to make room makes me feel great. #backyardgarden #urbanfarming #newseason</t>
  </si>
  <si>
    <t>newseason,backyardgarden,urbanfarming</t>
  </si>
  <si>
    <t>7069464867870330158</t>
  </si>
  <si>
    <t>6993386328058497025</t>
  </si>
  <si>
    <t>1645988056</t>
  </si>
  <si>
    <t>#chickensoftiktok #chickentiktok #urbanfarming #easteregger #eastereggerchickens  #smithhousegarden #creeksidegal</t>
  </si>
  <si>
    <t>easteregger,creeksidegal,urbanfarming,chickentiktok,chickensoftiktok,eastereggerchickens,smithhousegarden</t>
  </si>
  <si>
    <t>7069400816872000814</t>
  </si>
  <si>
    <t>7055704409854151471</t>
  </si>
  <si>
    <t>1645973145</t>
  </si>
  <si>
    <t>perennialz</t>
  </si>
  <si>
    <t>Come back #gardening #planttok #plants #plant #houseplants #austin #austintexas #urbanfarming #urbanjungle #garden #flowers #succulents #gardening</t>
  </si>
  <si>
    <t>flowers,garden,plants,austin,plant,gardening,austintexas,houseplants,succulents,urbanjungle,urbanfarming,planttok</t>
  </si>
  <si>
    <t>7069228026520849710</t>
  </si>
  <si>
    <t>6839740285593847810</t>
  </si>
  <si>
    <t>1645932912</t>
  </si>
  <si>
    <t>garden gravel is mostly in! #raisedgardenbed  #urbanfarming #Homesteading</t>
  </si>
  <si>
    <t>homesteading,urbanfarming,raisedgardenbed</t>
  </si>
  <si>
    <t>7069190017381305642</t>
  </si>
  <si>
    <t>1645924062</t>
  </si>
  <si>
    <t>549</t>
  </si>
  <si>
    <t>bearrootfarms</t>
  </si>
  <si>
    <t>Growing plants! #urbanfarming #grow #food #microgreens #gardening</t>
  </si>
  <si>
    <t>food,grow,gardening,urbanfarming,microgreens</t>
  </si>
  <si>
    <t>7069142652750662958</t>
  </si>
  <si>
    <t>1645913036</t>
  </si>
  <si>
    <t>#Overalls are my #supersuit - #urbanfarming #growyourgroceries #mystory #urbangardening #london #americans #maninoveralls @teamoveralls</t>
  </si>
  <si>
    <t>london,overalls,mystory,americans,supersuit,urbangardening,urbanfarming,growyourgroceries,maninoveralls</t>
  </si>
  <si>
    <t>7069078028655266606</t>
  </si>
  <si>
    <t>1645897996</t>
  </si>
  <si>
    <t>Mama took the babies outside. #fyp #fypシ #urbanfarming #chicken #chickentok #chickensoftiktok</t>
  </si>
  <si>
    <t>7069077800237550894</t>
  </si>
  <si>
    <t>7069077783481371438</t>
  </si>
  <si>
    <t>1645897935</t>
  </si>
  <si>
    <t>What a crazy weather week on the farm luckely we only have the. 19 chickens that live outside for now anyways 🤣#chickensofinstagram #ameraucanachickens #blueplymouthrock #rhoadislandreds #chickenrun #fresheggs #ISA #SilverlacedWyandotte #BuffOrpington #urbanfarm #urbanfarming #backyardchickens</t>
  </si>
  <si>
    <t>chickenrun,isa,backyardchickens,fresheggs,bufforpington,urbanfarm,urbanfarming,chickensofinstagram,silverlacedwyandotte,rhoadislandreds,blueplymouthrock,ameraucanachickens</t>
  </si>
  <si>
    <t>7068877508388948778</t>
  </si>
  <si>
    <t>1645851307</t>
  </si>
  <si>
    <t>#urbanfarming #chickens #chickenlife #chicktok #covidpets</t>
  </si>
  <si>
    <t>chickens,chickenlife,urbanfarming,chicktok,covidpets</t>
  </si>
  <si>
    <t>7068876949636042030</t>
  </si>
  <si>
    <t>6717646848821037058</t>
  </si>
  <si>
    <t>1645851171</t>
  </si>
  <si>
    <t>silverspotfarm</t>
  </si>
  <si>
    <t>A super low maintenance way to keep quail. I have 30 quail that I just keep on wire. They do fine. But I love the deep litter method. The pen looks more natural and the quail seem very relaxed. This takes just a bit of upkeep and lasts a long time. #Quail #QuailFarming #DeepLitter #Poultry #Farming #OregonFarmer #UrbanFarming</t>
  </si>
  <si>
    <t>farming,poultry,quail,urbanfarming,oregonfarmer,deeplitter,quailfarming</t>
  </si>
  <si>
    <t>6774006086493014018</t>
  </si>
  <si>
    <t>1645825522</t>
  </si>
  <si>
    <t>1571</t>
  </si>
  <si>
    <t>jasonmichaelthomas</t>
  </si>
  <si>
    <t>Do you want to see the ceramic eggs being swapped for chicks in the night? 🐣 🐥🐓...#foodisfreedom #chickens #baby #chick #urbanfarming #ceramic #eggs #cute #spring #regenerativefarming #sustainability #backyardchickens #citychickens #indianapolis #farmerlife</t>
  </si>
  <si>
    <t>cute,baby,spring,chickens,chick,eggs,indianapolis,farmerlife,backyardchickens,ceramic,sustainability,urbanfarming,citychickens,regenerativefarming,foodisfreedom</t>
  </si>
  <si>
    <t>7081390244817341742</t>
  </si>
  <si>
    <t>7081390253247941422</t>
  </si>
  <si>
    <t>1648764649</t>
  </si>
  <si>
    <t>#buzzfarms #urbanfarming #zone10a #foryoupage #smallbusiness #fyp #smallbusinessowner #doodlesoftiktok</t>
  </si>
  <si>
    <t>fyp,smallbusiness,urbanfarming,smallbusinessowner,foryoupage,doodlesoftiktok,zone10a,buzzfarms</t>
  </si>
  <si>
    <t>7081369104333933866</t>
  </si>
  <si>
    <t>6777600386590050306</t>
  </si>
  <si>
    <t>1648759727</t>
  </si>
  <si>
    <t>theurbanfarmgal73</t>
  </si>
  <si>
    <t>happy birthday to me!! #garden2022 #urbanfarming #fypシ #49</t>
  </si>
  <si>
    <t>urbanfarming,49,fypシ,garden2022</t>
  </si>
  <si>
    <t>7081305415228706094</t>
  </si>
  <si>
    <t>7081305366046313262</t>
  </si>
  <si>
    <t>1648744899</t>
  </si>
  <si>
    <t>People often ask me what do female flowers look like? These are photos from my farm of commonly grown plants. Female flowers will have an immature version of the fruit it will produce if pollinated. #urbanfarmsista #urbanfarming #urbanfarm #blackfarmers #blacksinagriculture #growyourown #growyourownfood #femaleflower #bountifulharvest #nowyouknow #knowledgeiskey #reels #explore #explorerpage #tiktok #shorts #featured</t>
  </si>
  <si>
    <t>featured,shorts,tiktok,explore,nowyouknow,knowledgeiskey,reels,growyourownfood,growyourown,urbanfarm,urbanfarming,explorerpage,bountifulharvest,blackfarmers,urbanfarmsista,blacksinagriculture,femaleflower</t>
  </si>
  <si>
    <t>7081238156472847658</t>
  </si>
  <si>
    <t>7081238076961540910</t>
  </si>
  <si>
    <t>1648729240</t>
  </si>
  <si>
    <t>7081105269769506091</t>
  </si>
  <si>
    <t>7081105249427082030</t>
  </si>
  <si>
    <t>1648698299</t>
  </si>
  <si>
    <t>7081104542418439466</t>
  </si>
  <si>
    <t>6777580252097939457</t>
  </si>
  <si>
    <t>1648698129</t>
  </si>
  <si>
    <t>Showing my kids not to be afraid of hard work and to learn appreciation for mother 🌍 #gardening #homesteading #homesteadtiktok #homesteader #backyardchickens #urbangardening #urbangarden #urbanfarming #chickentok #pnwapothecary #momof5 #28weekspregnant</t>
  </si>
  <si>
    <t>gardening,momof5,homesteading,backyardchickens,chickentok,28weekspregnant,urbangarden,urbangardening,urbanfarming,homesteader,pnwapothecary,homesteadtiktok</t>
  </si>
  <si>
    <t>7081070854360091946</t>
  </si>
  <si>
    <t>6925511697629350661</t>
  </si>
  <si>
    <t>1648690285</t>
  </si>
  <si>
    <t>The ladies taking in all the sun during the evening hours especially if I’m out in the yard with them idk what they are going to do when they have to share in a few months with another 18 birds plus maybe 4 or 6 ducks lol #duck #chickensoftiktok #backyardchickens #urbanfarming</t>
  </si>
  <si>
    <t>duck,backyardchickens,urbanfarming,chickensoftiktok</t>
  </si>
  <si>
    <t>7081053170641800490</t>
  </si>
  <si>
    <t>7015083042976843777</t>
  </si>
  <si>
    <t>1648686168</t>
  </si>
  <si>
    <t>jbsmith1986</t>
  </si>
  <si>
    <t>Another great hatch! This batch was Bielefelder, Silver Bielefelder, Cemani, Olive Eggers, &amp; Opal Legbars.             #bielefelder  #cemani #cemanichicken  #urbanfarmer  #farmstead #urbanfarming #farmlife #backyardchickens #hatchery #hatchingchicks #hatchingtime #raisingchickens #babychicks #babychickens #chickens #chickenfarm #petchicken #homestead #hobbyfarm #hobbyfarming #hobby #hardwork #selfsufficient #chick  #hatchingeggs #incubator #springchicks #springhatchlings</t>
  </si>
  <si>
    <t>hardwork,chickens,chick,hobby,babychicks,homestead,petchicken,farmlife,selfsufficient,urbanfarmer,backyardchickens,babychickens,chickenfarm,hobbyfarm,hatchingeggs,incubator,hatchery,farmstead,springchicks,urbanfarming,raisingchickens,bielefelder,cemani,hatchingtime,hobbyfarming,hatchingchicks,springhatchlings,cemanichicken</t>
  </si>
  <si>
    <t>7081051513719770414</t>
  </si>
  <si>
    <t>1648685782</t>
  </si>
  <si>
    <t>tiny.mountain.homestead</t>
  </si>
  <si>
    <t>Compost!! #whatthefareweeating #gardening #springtime #foryourpage #fyp #foryoupage #compost #composting #urbanfarming</t>
  </si>
  <si>
    <t>springtime,gardening,fyp,compost,composting,urbanfarming,foryoupage,foryourpage,whatthefareweeating</t>
  </si>
  <si>
    <t>7081029523969428782</t>
  </si>
  <si>
    <t>7081029499604978478</t>
  </si>
  <si>
    <t>1648680662</t>
  </si>
  <si>
    <t>Starting Your Garden with Soil Blocks #garden #soilblocking #gardeningforbeginners #gardening101 #gardening #farming #urbanfarming #thatrootlife</t>
  </si>
  <si>
    <t>garden,gardening,farming,urbanfarming,gardening101,gardeningforbeginners,soilblocking,thatrootlife</t>
  </si>
  <si>
    <t>7080951260186217259</t>
  </si>
  <si>
    <t>1648662447</t>
  </si>
  <si>
    <t>#urbanfarming #chickensoftiktok #rabbit #dogs #ducks</t>
  </si>
  <si>
    <t>rabbit,dogs,ducks,urbanfarming,chickensoftiktok</t>
  </si>
  <si>
    <t>7080946721810812206</t>
  </si>
  <si>
    <t>6828998067044222978</t>
  </si>
  <si>
    <t>1648661384</t>
  </si>
  <si>
    <t>Let’s bring fresh food to populates urban areas who suffer the most from food insecurity #food #urbanfarming #kingapogee #doic</t>
  </si>
  <si>
    <t>food,doic,urbanfarming,kingapogee</t>
  </si>
  <si>
    <t>6928258203248265218</t>
  </si>
  <si>
    <t>1648661348</t>
  </si>
  <si>
    <t>oh the fun #fypシ #catsoftiktok #tomatoes #urbanfarming #garden2022</t>
  </si>
  <si>
    <t>tomatoes,urbanfarming,catsoftiktok,fypシ,garden2022</t>
  </si>
  <si>
    <t>7080941217940540718</t>
  </si>
  <si>
    <t>7080941167914912554</t>
  </si>
  <si>
    <t>1648660103</t>
  </si>
  <si>
    <t>asiatichydroponics</t>
  </si>
  <si>
    <t>#rahkim #hydroponics #hydroponic #kratkymethod #kratky #growyourownfood #doforself #howtoeattolive #black #blackexcellence #urbanfarming</t>
  </si>
  <si>
    <t>black,hydroponic,hydroponics,rahkim,doforself,blackexcellence,growyourownfood,urbanfarming,kratky,howtoeattolive,kratkymethod</t>
  </si>
  <si>
    <t>7080923491582610219</t>
  </si>
  <si>
    <t>1648655981</t>
  </si>
  <si>
    <t>6092</t>
  </si>
  <si>
    <t>anarchodirtfemme</t>
  </si>
  <si>
    <t>Part II ~ one way to lower feed costs, cycle nutrients on your homesite, and increase nutrients to your ducks #ducks #permaculture #homesteading #farming #urbanfarming #growyourown</t>
  </si>
  <si>
    <t>ducks,farming,homesteading,growyourown,urbanfarming,permaculture</t>
  </si>
  <si>
    <t>7080920247028550955</t>
  </si>
  <si>
    <t>7080920197397498670</t>
  </si>
  <si>
    <t>1648655220</t>
  </si>
  <si>
    <t>mindfulmushroom</t>
  </si>
  <si>
    <t>Tis’ the season…..to grow your own organic food! 🌱 #organic #garden #sprouts #farmtotable #urbanfarming #spring #organicfood #organicgardening #vegetables #herbs #selfsufficient #feedyoursoul #health #wellness #sustainable #sustainability #gmofree #mindfulliving #mindfull #nutrition #holistic #holistichealth #holisticwellness #mindfulmushroomnutrition</t>
  </si>
  <si>
    <t>spring,health,vegetables,organic,garden,nutrition,herbs,wellness,selfsufficient,sprouts,mindfull,feedyoursoul,sustainable,gmofree,holistic,organicfood,sustainability,farmtotable,urbanfarming,organicgardening,mindfulliving,holistichealth,holisticwellness,mindfulmushroomnutrition</t>
  </si>
  <si>
    <t>6737345859127609346</t>
  </si>
  <si>
    <t>1648654372</t>
  </si>
  <si>
    <t>Reply to @straygamerdog Pidgeons are such a readily available source of meat and eggs and yet we look at them at rats. Unless you go to a fancy restaurant then they are called squab. #agriculture #farming #pidgeon #urbanfarming #didyouknow #funfacts #learnontiktok #mylifeisanrpg</t>
  </si>
  <si>
    <t>didyouknow,funfacts,farming,pidgeon,agriculture,urbanfarming,learnontiktok,mylifeisanrpg</t>
  </si>
  <si>
    <t>7080868447814454062</t>
  </si>
  <si>
    <t>1648643173</t>
  </si>
  <si>
    <t>4012</t>
  </si>
  <si>
    <t>the_gezus</t>
  </si>
  <si>
    <t>Reply to @user206150155 #gezus #gorillafarming  #urbanfarming #lisangeles #urbanfarmer</t>
  </si>
  <si>
    <t>urbanfarmer,lisangeles,gezus,urbanfarming,gorillafarming</t>
  </si>
  <si>
    <t>7080771814900779822</t>
  </si>
  <si>
    <t>1648620677</t>
  </si>
  <si>
    <t>the_divine_harmony</t>
  </si>
  <si>
    <t>#garden #gardening #gardentok #greenwitch #greenthumb #green #grow #nature #food #dirty #yummy #outside #urbanfarming #plant #eat #heal #witchcraft</t>
  </si>
  <si>
    <t>nature,food,yummy,grow,dirty,outside,eat,green,garden,heal,plant,gardening,witchcraft,greenthumb,greenwitch,urbanfarming,gardentok</t>
  </si>
  <si>
    <t>7092550199880502571</t>
  </si>
  <si>
    <t>6590843839949310726</t>
  </si>
  <si>
    <t>1651363029</t>
  </si>
  <si>
    <t>Indoor farming is the future! #microgreens #sidehustle #urbanfarming #vegan #fitness #chef #gardenproject</t>
  </si>
  <si>
    <t>vegan,fitness,chef,sidehustle,urbanfarming,gardenproject,microgreens</t>
  </si>
  <si>
    <t>7092543043282226475</t>
  </si>
  <si>
    <t>7092543029231373102</t>
  </si>
  <si>
    <t>1651361362</t>
  </si>
  <si>
    <t>7159</t>
  </si>
  <si>
    <t>ortegadrives</t>
  </si>
  <si>
    <t>Part 2: welcome home the chicks! #chicks #chicken #minifarm #urbanfarming #foryoupage #fyp #texas</t>
  </si>
  <si>
    <t>chicken,texas,chicks,fyp,minifarm,urbanfarming,foryoupage</t>
  </si>
  <si>
    <t>7092521747517361450</t>
  </si>
  <si>
    <t>6825748477696280578</t>
  </si>
  <si>
    <t>1651356405</t>
  </si>
  <si>
    <t>bromanicorness</t>
  </si>
  <si>
    <t>I need this weather to improve and the sun to shine. #womanownedbusiness #greenhouse #urbanfarming #urbangardening #minnesota #northshore #lakesuperior</t>
  </si>
  <si>
    <t>minnesota,northshore,greenhouse,lakesuperior,urbangardening,urbanfarming,womanownedbusiness</t>
  </si>
  <si>
    <t>7092481647895022894</t>
  </si>
  <si>
    <t>225175049400532992</t>
  </si>
  <si>
    <t>1651347068</t>
  </si>
  <si>
    <t>q_of_cyphahouse</t>
  </si>
  <si>
    <t>My Journey to becoming a farmer, at Gaia farms today…soil testing #soil#nature#farmer#farming#urbanfarming</t>
  </si>
  <si>
    <t>nature,farmer,soil,farming,urbanfarming</t>
  </si>
  <si>
    <t>7092472227102510382</t>
  </si>
  <si>
    <t>7092472201471003438</t>
  </si>
  <si>
    <t>1651344874</t>
  </si>
  <si>
    <t>heyitsagoodlife</t>
  </si>
  <si>
    <t>Bottling &amp; testing our first batch of shelf stable #wormtea to be used on plants! I’ll keep you posted on the results! #wormfarmer #wormfarming #wormcompost #wormbin #wormfarms #urbanfarm #urbanfarming #urbanhomestead</t>
  </si>
  <si>
    <t>urbanfarm,urbanfarming,wormbin,urbanhomestead,wormcompost,wormtea,wormfarmer,wormfarming,wormfarms</t>
  </si>
  <si>
    <t>7092459080341589294</t>
  </si>
  <si>
    <t>1651341813</t>
  </si>
  <si>
    <t>4523</t>
  </si>
  <si>
    <t>High end chefs love the color! #microgreens #sidehustle #urbanfarming #vegan #healthy #fitness #chef #nutrition</t>
  </si>
  <si>
    <t>vegan,fitness,healthy,chef,nutrition,sidehustle,urbanfarming,microgreens</t>
  </si>
  <si>
    <t>7092458087180832046</t>
  </si>
  <si>
    <t>7092458057669921578</t>
  </si>
  <si>
    <t>1651341582</t>
  </si>
  <si>
    <t>6610</t>
  </si>
  <si>
    <t>kellsbell28</t>
  </si>
  <si>
    <t>Cleaned the chicken run and coop. #chickens #backyardchickens #urbanfarming #hardwork #fyp #chickensoftiktok #pulletsoftiktok #redheads</t>
  </si>
  <si>
    <t>hardwork,chickens,redheads,fyp,backyardchickens,urbanfarming,chickensoftiktok,pulletsoftiktok</t>
  </si>
  <si>
    <t>7092425307990330667</t>
  </si>
  <si>
    <t>1651333950</t>
  </si>
  <si>
    <t>Part 1: follow for watching my chicks grow up to hens! I have no idea what I’m doing. #chicks #chicken #minifarm #urbanfarming #coop #texas</t>
  </si>
  <si>
    <t>chicken,texas,chicks,coop,minifarm,urbanfarming</t>
  </si>
  <si>
    <t>7092418309307583786</t>
  </si>
  <si>
    <t>6812540560574793729</t>
  </si>
  <si>
    <t>1651332323</t>
  </si>
  <si>
    <t>get_up_nation_farms</t>
  </si>
  <si>
    <t>#carrot #carrotmicrogreens #urbanfarm #urbanfarming #urbanag #urbanagriculture #indoorfarm</t>
  </si>
  <si>
    <t>carrot,urbanfarm,urbanfarming,urbanagriculture,indoorfarm,urbanag,carrotmicrogreens</t>
  </si>
  <si>
    <t>7092401647330037034</t>
  </si>
  <si>
    <t>7092401581303515950</t>
  </si>
  <si>
    <t>1651328441</t>
  </si>
  <si>
    <t>Chestnut #mushrooms are blooming!!! Who wants some? #urbanfarm #urbanfarming #urbanag #indoorfarm</t>
  </si>
  <si>
    <t>mushrooms,urbanfarm,urbanfarming,indoorfarm,urbanag</t>
  </si>
  <si>
    <t>7092400819877711150</t>
  </si>
  <si>
    <t>7092400762696993582</t>
  </si>
  <si>
    <t>1651328251</t>
  </si>
  <si>
    <t>#pollysplace #urbanfarming #capitalism #socialism #collapse</t>
  </si>
  <si>
    <t>collapse,capitalism,socialism,urbanfarming,pollysplace</t>
  </si>
  <si>
    <t>7092377760122948906</t>
  </si>
  <si>
    <t>7092377708100946731</t>
  </si>
  <si>
    <t>1651322881</t>
  </si>
  <si>
    <t>#ecofriendly #nature #love #spring #garden #beautiful #plants #landscapes #summer #flowerstalking #garten #gardensoftiktok #potato #gardens #greenhouse #gardener #gardening #sustainable #patiogarden #gardener #plant #growwithme #tiktokgardencollection #growbaggardening #isowandigrowthings #healthy #healthyfood #homegrown #diy #recipe #vegan #sidehustle #nutrition#urbanfarming #gardenproject #perfect #sustainability #healthyrecipe #smallbusiness #easyrecipes #foodtok #twins #farmtok #farmtotable</t>
  </si>
  <si>
    <t>summer,love,beautiful,nature,perfect,vegan,healthy,spring,twins,potato,diy,garden,homegrown,plants,recipe,nutrition,healthyfood,plant,gardening,sidehustle,gardens,greenhouse,ecofriendly,gardener,landscapes,garten,sustainable,easyrecipes,growwithme,smallbusiness,healthyrecipe,sustainability,farmtotable,urbanfarming,flowerstalking,gardenproject,foodtok,patiogarden,gardensoftiktok,farmtok,growbaggardening,tiktokgardencollection,isowandigrowthings</t>
  </si>
  <si>
    <t>7092364497758965038</t>
  </si>
  <si>
    <t>6835837996332222466</t>
  </si>
  <si>
    <t>1651319795</t>
  </si>
  <si>
    <t>#ecofriendly #nature #love #spring #garden #beautiful #plants #landscapes #summer #flowerstalking #garten #gardensoftiktok #potato #gardens #greenhouse #gardener #gardening #sustainable #patiogarden #gardener #plant #growwithme #tiktokgardencollection #growbaggardening #isowandigrowthings #healthy #healthyfood #homegrown #diy #recipe #vegan #sidehustle #nutrition#urbanfarming #gardenproject #perfect #sustainability #healthyrecipe #smallbusiness #easyrecipes #friday  #fy</t>
  </si>
  <si>
    <t>summer,love,beautiful,nature,perfect,vegan,friday,healthy,spring,potato,diy,garden,homegrown,plants,recipe,nutrition,healthyfood,plant,fy,gardening,sidehustle,gardens,greenhouse,ecofriendly,gardener,landscapes,garten,sustainable,easyrecipes,growwithme,smallbusiness,healthyrecipe,sustainability,urbanfarming,flowerstalking,gardenproject,patiogarden,gardensoftiktok,growbaggardening,tiktokgardencollection,isowandigrowthings</t>
  </si>
  <si>
    <t>7092231003191773995</t>
  </si>
  <si>
    <t>1651288714</t>
  </si>
  <si>
    <t>dallasplantguy</t>
  </si>
  <si>
    <t>Jacksons Home and Garden sells #ladybugs are an #organicgardening way to get rid of #aphids#naturevideos #urbanfarming #pestcontrol</t>
  </si>
  <si>
    <t>ladybugs,pestcontrol,naturevideos,urbanfarming,organicgardening,aphids</t>
  </si>
  <si>
    <t>6818447895918807041</t>
  </si>
  <si>
    <t>1651278158</t>
  </si>
  <si>
    <t>#pollysplace #fcom #urbanfarming #gardening #permaculture</t>
  </si>
  <si>
    <t>gardening,fcom,urbanfarming,permaculture,pollysplace</t>
  </si>
  <si>
    <t>1651277269</t>
  </si>
  <si>
    <t>Reply to @anjuelly I literally set up a meeting, then show up and show out! #microgreens #sidehustle #urbanfarming #gardenproject #vegan #healthy #fitness</t>
  </si>
  <si>
    <t>vegan,fitness,healthy,sidehustle,urbanfarming,gardenproject,microgreens</t>
  </si>
  <si>
    <t>7092167429014523178</t>
  </si>
  <si>
    <t>7092167415424879406</t>
  </si>
  <si>
    <t>1651273908</t>
  </si>
  <si>
    <t>3615</t>
  </si>
  <si>
    <t>mspearlsgarden</t>
  </si>
  <si>
    <t>Mullien patch stake off#mullein #mulleinleaf #mulleinpatch #garden #urban #urbanfarm #urbanfarming #fyp #teach #teachanolddognewtricks</t>
  </si>
  <si>
    <t>urban,garden,teach,fyp,teachanolddognewtricks,urbanfarm,urbanfarming,mullein,mulleinleaf,mulleinpatch</t>
  </si>
  <si>
    <t>7104047402692136235</t>
  </si>
  <si>
    <t>1654039930</t>
  </si>
  <si>
    <t>538</t>
  </si>
  <si>
    <t>Cleaning day!              #hatchingtime #quail #quaileggs #urbanfarming #farmstead #quailforever #quailfarm #quailfarmer #quailchicks #hatchery #selfsufficient #petquail #hobbyfarm #hobbyfarming #hobby #hobbyfarmer #hardatwork #hardwork #businessowner #business #busyfarmlife #cleaning #powerwashing  #blessed #brooder #babychicks #babyquail #selfimprovement  #selfsustainable #selfsustainableliving @hatchingtime</t>
  </si>
  <si>
    <t>hardwork,cleaning,blessed,business,hobby,babychicks,hardatwork,selfsufficient,businessowner,selfimprovement,quail,babyquail,hobbyfarm,brooder,powerwashing,hatchery,farmstead,quaileggs,urbanfarming,quailforever,hatchingtime,hobbyfarmer,hobbyfarming,quailchicks,selfsustainable,quailfarm,petquail,selfsustainableliving,busyfarmlife,quailfarmer</t>
  </si>
  <si>
    <t>7104032601530322222</t>
  </si>
  <si>
    <t>7086882946132527106</t>
  </si>
  <si>
    <t>1654036484</t>
  </si>
  <si>
    <t>thepreppingmomma</t>
  </si>
  <si>
    <t>#stitch with @diariesofaholyknight the prepared don’t panic. #prep #prepper #prepping #garden #urbanfarming #containergarden #canner #canning #shtf #survival #prepared #fyp #duet #trending #rebelcanner #rebelcanning #selfsufficient #homestead</t>
  </si>
  <si>
    <t>stitch,prepared,trending,garden,duet,survival,homestead,fyp,prep,selfsufficient,prepping,canning,canner,shtf,prepper,urbanfarming,containergarden,rebelcanning,rebelcanner</t>
  </si>
  <si>
    <t>7103988069413522734</t>
  </si>
  <si>
    <t>7103988036328950574</t>
  </si>
  <si>
    <t>1654026115</t>
  </si>
  <si>
    <t>Am I old?? Follow @mostlygreensco for more relatable, silly, informational, and motivational content.   #urbanfarming #suburbanfarming #microgreens #microgarden #verticalfarming #eatyourgreens #MostlyGreens #mostlymicrogreens #microgreensfarmer #microgreensfarm #microgreens🌱 #microgreenfarm #indoorfarming #indoorgrowing #seattle #grower #plants #greens #eatlocal #plantpowered #buylocal #indoorag #seattlechefs #seattlerestaurants #local #shopsmall #smallbusiness</t>
  </si>
  <si>
    <t>seattle,plants,greens,local,eatyourgreens,shopsmall,grower,buylocal,smallbusiness,plantpowered,urbanfarming,eatlocal,indoorgrowing,suburbanfarming,microgreens,verticalfarming,indoorfarming,microgreensfarmer,microgreens🌱,microgarden,seattlechefs,microgreenfarm,microgreensfarm,indoorag,seattlerestaurants,mostlygreens,mostlymicrogreens</t>
  </si>
  <si>
    <t>7103964969238007086</t>
  </si>
  <si>
    <t>7051302217265089285</t>
  </si>
  <si>
    <t>1654020737</t>
  </si>
  <si>
    <t>dagriffinstein</t>
  </si>
  <si>
    <t>@Mr. Two Sticks Dedicate this seed harvest to Mr. Two Sticks. Thank you RIP #sunflowers #griffinstein #urbanfarming #sunflowerseeds #containergarden #seeds</t>
  </si>
  <si>
    <t>sunflowers,sunflowerseeds,seeds,griffinstein,urbanfarming,containergarden</t>
  </si>
  <si>
    <t>7103923782879874347</t>
  </si>
  <si>
    <t>222527772525719552</t>
  </si>
  <si>
    <t>1654011148</t>
  </si>
  <si>
    <t>xosamanthaotero</t>
  </si>
  <si>
    <t>Good morning from our 🪴 garden🤍 #raisedgardenbed #latinagardener #latinadesigner #momswhogarden #gardenbed #vegetablegarden #urbanfarming #urbangarden</t>
  </si>
  <si>
    <t>urbangarden,gardenbed,urbanfarming,vegetablegarden,raisedgardenbed,latinadesigner,momswhogarden,latinagardener</t>
  </si>
  <si>
    <t>7103906835803180334</t>
  </si>
  <si>
    <t>7103906830040091438</t>
  </si>
  <si>
    <t>1654007203</t>
  </si>
  <si>
    <t>intentionallycrafted</t>
  </si>
  <si>
    <t>#garden #gardening #home #landscaping #outdoors #green #success #grow #urbangarden #urbangardening #gardensoftiktok #spring #grow #eat #food #urbanfarming #plantsoftiktok</t>
  </si>
  <si>
    <t>food,home,outdoors,spring,grow,success,eat,green,garden,landscaping,gardening,urbangarden,urbangardening,urbanfarming,plantsoftiktok,gardensoftiktok</t>
  </si>
  <si>
    <t>7103898672412249386</t>
  </si>
  <si>
    <t>1654005302</t>
  </si>
  <si>
    <t>nestingfreely</t>
  </si>
  <si>
    <t>Growing something new. #radishes #urbanfarming #victorygardens #homesteadgarden #homesteadinglife</t>
  </si>
  <si>
    <t>radishes,urbanfarming,homesteadgarden,victorygardens,homesteadinglife</t>
  </si>
  <si>
    <t>7103898074313084206</t>
  </si>
  <si>
    <t>1654005163</t>
  </si>
  <si>
    <t>2306</t>
  </si>
  <si>
    <t>persephonebotanica</t>
  </si>
  <si>
    <t>got some broody hens over here #urbanfarming #urbanfarm #hens #chicken #garden #farm #broodyhen #fertilizedeggs</t>
  </si>
  <si>
    <t>chicken,garden,farm,hens,urbanfarm,urbanfarming,broodyhen,fertilizedeggs</t>
  </si>
  <si>
    <t>7103881800300186922</t>
  </si>
  <si>
    <t>1654001376</t>
  </si>
  <si>
    <t>npkgardener</t>
  </si>
  <si>
    <t>#urbanfarming #outside #blackfarmers #floridagarden #blacktiktok #tomatoes #planting #fypシ #fyp #gardentips #farmlife #garden #gardentips</t>
  </si>
  <si>
    <t>outside,garden,tomatoes,planting,farmlife,fyp,gardentips,urbanfarming,blacktiktok,fypシ,floridagarden,blackfarmers</t>
  </si>
  <si>
    <t>7103863602305617195</t>
  </si>
  <si>
    <t>6694709728557139969</t>
  </si>
  <si>
    <t>1653997139</t>
  </si>
  <si>
    <t>1272</t>
  </si>
  <si>
    <t>Practice! Follow @mostlygreens for more relatable, silly, informational, and motivational reels and content.   #urbanfarming #suburbanfarming #microgreens #microgarden #verticalfarming #eatyourgreens #MostlyGreens #mostlymicrogreens #microgreensfarmer #microgreensfarm #microgreens🌱 #microgreenfarm #indoorfarming #indoorgrowing #seattle #grower #plants #greens #eatlocal #plantpowered #buylocal #indoorag #seattlechefs #seattlerestaurants #local #shopsmall #smallbusiness</t>
  </si>
  <si>
    <t>7103762757165616427</t>
  </si>
  <si>
    <t>7048365042244406063</t>
  </si>
  <si>
    <t>1653973656</t>
  </si>
  <si>
    <t>aaronmicrogreensfarmer</t>
  </si>
  <si>
    <t>#chef #cheflife #losangeleschef #fresh #microgreengardening #microgreens #microgreen #microgreensbusiness #agriculture #microgreensfarmer #grow #lachef #cheflife #chefla #upscale #yum #fancy #garnish #garnishingideas #crop #urbanfarm #urbanfarming</t>
  </si>
  <si>
    <t>fancy,yum,fresh,grow,cheflife,crop,chef,upscale,agriculture,garnish,urbanfarm,urbanfarming,lachef,microgreen,garnishingideas,microgreens,microgreensfarmer,microgreensbusiness,chefla,microgreengardening,losangeleschef</t>
  </si>
  <si>
    <t>7103734756524805419</t>
  </si>
  <si>
    <t>7075729123557100294</t>
  </si>
  <si>
    <t>1653967136</t>
  </si>
  <si>
    <t>lozoffsgarden</t>
  </si>
  <si>
    <t>My wife wanted corn so corn she got.                   #garden #nolagardens #gardening #backyard #backyardgaden #tiktokgarden #urbanfarming #growyourownfood #corn #fyp</t>
  </si>
  <si>
    <t>backyard,corn,garden,gardening,fyp,growyourownfood,urbanfarming,tiktokgarden,backyardgaden,nolagardens</t>
  </si>
  <si>
    <t>7103720503130721582</t>
  </si>
  <si>
    <t>6613009685224098565</t>
  </si>
  <si>
    <t>1653963818</t>
  </si>
  <si>
    <t>We’ve helped over 300 people start up! So amazing! #microgreens #sidehustle #vegan #fitness #gardening101 #urbanfarming</t>
  </si>
  <si>
    <t>vegan,fitness,sidehustle,urbanfarming,microgreens,gardening101</t>
  </si>
  <si>
    <t>7103717564391410987</t>
  </si>
  <si>
    <t>7099500379867450117</t>
  </si>
  <si>
    <t>1653963134</t>
  </si>
  <si>
    <t>11980</t>
  </si>
  <si>
    <t>Another day around the Farmstead!                  #hatchingtime @hatchingtime #chickens #chickenfarm #quail #quaileggs #quails #quailsofinstagram #quailforever #quailfarm #quailfarmer #quailchicks #hatchery #selfsufficient #petquail #farmstead #urbanfarming #hobbyfarm #hobbyfarming #hobby #hobbyfarmer #hardatwork #hardwork #teachingontiktok #americanflag #flag #teachthemyoung #likefatherlikeson #buildingtogether #urbanfarm #homemade #hoopcoop #brooder #businessowner #business</t>
  </si>
  <si>
    <t>hardwork,business,chickens,likefatherlikeson,flag,hobby,americanflag,homemade,hardatwork,selfsufficient,businessowner,teachthemyoung,quails,quail,chickenfarm,hobbyfarm,brooder,hatchery,farmstead,quaileggs,urbanfarm,urbanfarming,quailforever,hatchingtime,buildingtogether,hobbyfarmer,hobbyfarming,quailchicks,teachingontiktok,quailfarm,petquail,quailsofinstagram,hoopcoop,quailfarmer</t>
  </si>
  <si>
    <t>6795396775948584962</t>
  </si>
  <si>
    <t>1653960426</t>
  </si>
  <si>
    <t>raerenee143</t>
  </si>
  <si>
    <t>I’m back, more content to come! #urbangarden #raingarden #urbanfarming #lillies #downtownlifestyle😍 #happymemorialday #sustainability #patiogardener #paradise</t>
  </si>
  <si>
    <t>paradise,happymemorialday,lillies,sustainability,urbangarden,urbanfarming,raingarden,patiogardener,downtownlifestyle😍</t>
  </si>
  <si>
    <t>1653955657</t>
  </si>
  <si>
    <t>ibbo137</t>
  </si>
  <si>
    <t>Just living our best lives. #MrMoon #urbanfarming #selfsufficient</t>
  </si>
  <si>
    <t>selfsufficient,mrmoon,urbanfarming</t>
  </si>
  <si>
    <t>1653955066</t>
  </si>
  <si>
    <t>homeincincy</t>
  </si>
  <si>
    <t>The saga continues…. #chickens #urbanfarming #fyp #corgi #herdingdog</t>
  </si>
  <si>
    <t>chickens,corgi,fyp,herdingdog,urbanfarming</t>
  </si>
  <si>
    <t>6728873724549793794</t>
  </si>
  <si>
    <t>1653953002</t>
  </si>
  <si>
    <t>Grow you own broccoli 🥦 #microgreens #sidehustle #vegan #fitness #gardenproject #urbanfarming</t>
  </si>
  <si>
    <t>vegan,fitness,sidehustle,urbanfarming,gardenproject,microgreens</t>
  </si>
  <si>
    <t>7103655206545558827</t>
  </si>
  <si>
    <t>7103655187713166123</t>
  </si>
  <si>
    <t>1653948614</t>
  </si>
  <si>
    <t>7665</t>
  </si>
  <si>
    <t>Lets get our patio composting ready! Super easy, its brown, green, brown, green. (And free materials, so you can enrich your own patio gardens) ✨☀️🌱 #fyp #gardening #hack #composting #patio #urbanfarming #simplelife #homegrown #organic</t>
  </si>
  <si>
    <t>simplelife,organic,homegrown,hack,patio,gardening,fyp,composting,urbanfarming</t>
  </si>
  <si>
    <t>7115185769160985898</t>
  </si>
  <si>
    <t>1656633285</t>
  </si>
  <si>
    <t>cat41daddy</t>
  </si>
  <si>
    <t>Random Urban Farming #urbanfarming#peopleofthecorn#sidewalkcorn#randomcorn#concretefield#cornlivesmatter#wherethecorncobbsgrow#urbancountry#cobbcounty#cornhole#random#international</t>
  </si>
  <si>
    <t>random,international,cornhole,cobbcounty,cornlivesmatter,urbanfarming,urbancountry,peopleofthecorn,sidewalkcorn,randomcorn,wherethecorncobbsgrow,concretefield</t>
  </si>
  <si>
    <t>7115163821534121262</t>
  </si>
  <si>
    <t>7115163816874986286</t>
  </si>
  <si>
    <t>1656628175</t>
  </si>
  <si>
    <t>725</t>
  </si>
  <si>
    <t>Lmao my face while i collect that dry grass…. I was so nervous a snake or something would be disturbed and attack me 😂 made it out alive #fyp #story #garden #urbanfarming #gardening #plants #planttok #compost</t>
  </si>
  <si>
    <t>story,garden,plants,gardening,fyp,compost,urbanfarming,planttok</t>
  </si>
  <si>
    <t>7115153414929222958</t>
  </si>
  <si>
    <t>1656625752</t>
  </si>
  <si>
    <t>rachaelsmotherman</t>
  </si>
  <si>
    <t>Just another garden adventure 😃👩‍🌾#Cornelius #gardening #urbanfarming #backyardgarden #RachaelChambersBroker #squirrel</t>
  </si>
  <si>
    <t>squirrel,gardening,cornelius,backyardgarden,urbanfarming,rachaelchambersbroker</t>
  </si>
  <si>
    <t>7115092752651767086</t>
  </si>
  <si>
    <t>7115092785962781483</t>
  </si>
  <si>
    <t>1656611629</t>
  </si>
  <si>
    <t>rachaelchambers71</t>
  </si>
  <si>
    <t>Just another garden adventure 😃👩‍🌾#Cornelius #gardening #urbanfarming #backyardgarden #RachaelChambersBroker</t>
  </si>
  <si>
    <t>gardening,cornelius,backyardgarden,urbanfarming,rachaelchambersbroker</t>
  </si>
  <si>
    <t>7115092034502888746</t>
  </si>
  <si>
    <t>7115092082385144622</t>
  </si>
  <si>
    <t>1656611471</t>
  </si>
  <si>
    <t>microgreenfx</t>
  </si>
  <si>
    <t>#capcut  #microgreens #microgreen #organicsoil #superfood #eatgreen #healthyliving #behindthescenes #montgomerycountypa #montco #urbanfarm #urbanfarming</t>
  </si>
  <si>
    <t>behindthescenes,healthyliving,superfood,montco,eatgreen,urbanfarm,urbanfarming,microgreen,microgreens,montgomerycountypa,capcut,organicsoil</t>
  </si>
  <si>
    <t>7115086627579612462</t>
  </si>
  <si>
    <t>7115086623796382510</t>
  </si>
  <si>
    <t>1656610203</t>
  </si>
  <si>
    <t>unlikelyfarms</t>
  </si>
  <si>
    <t>#microgreens Home Delivery #urbanfarming #denvercolorado #bouldercolorado</t>
  </si>
  <si>
    <t>bouldercolorado,denvercolorado,urbanfarming,microgreens</t>
  </si>
  <si>
    <t>7115060921419992363</t>
  </si>
  <si>
    <t>6979788796720105473</t>
  </si>
  <si>
    <t>1656604218</t>
  </si>
  <si>
    <t>rachelelenbaum</t>
  </si>
  <si>
    <t>Whens breakfast?! #yorkshire #yorkshirepig #pig #piglet #piggie #piggies #backyardfarm #smallfarm #ducks #ducklings #andagoose #chickens #chicks #babychick #hatchingeggs #urbanfarm #urbanfarming #kevinbacon #bacon #homegrownfood #growyourown #farmyourown #farmyourownfoods</t>
  </si>
  <si>
    <t>chickens,ducks,bacon,chicks,pig,ducklings,piggie,kevinbacon,yorkshire,piglet,piggies,babychick,hatchingeggs,smallfarm,backyardfarm,growyourown,urbanfarm,urbanfarming,homegrownfood,yorkshirepig,farmyourown,andagoose,farmyourownfoods</t>
  </si>
  <si>
    <t>7115055244576296238</t>
  </si>
  <si>
    <t>6971659092267911941</t>
  </si>
  <si>
    <t>1656602896</t>
  </si>
  <si>
    <t>blueskybeesupply</t>
  </si>
  <si>
    <t>Celebrate that it’s honey bottling season! 🐝🍯🎉 Bottle with the best - Blue Sky Bee Supply! Shop our collection now at: https://blueskybeesupply.com/honey-containers-marketing/honey-containers/?_ga=2.199930925.249321479.1656600534-1158944019.1656348581 #honeyjars #honeyharvest #honeybees #localhoney #beekeepingsupplies #beekeeping #sustainableliving  #beekeeper #bees #pollinatorgarden #ohiobeekeepers #urbanfarming #farming #pollinators #apiary #apiarylife</t>
  </si>
  <si>
    <t>bees,honeybees,pollinators,farming,localhoney,beekeeping,beekeeper,sustainableliving,honeyjars,urbanfarming,apiary,honeyharvest,pollinatorgarden,apiarylife,beekeepingsupplies,ohiobeekeepers</t>
  </si>
  <si>
    <t>7115046352362425642</t>
  </si>
  <si>
    <t>7115046318146194222</t>
  </si>
  <si>
    <t>1656600826</t>
  </si>
  <si>
    <t>arimyk</t>
  </si>
  <si>
    <t>#growingonions #sets #gardening #organic #freshfood #homesteading #tips #crops #hostofhabits #urbanfarming</t>
  </si>
  <si>
    <t>organic,tips,gardening,sets,crops,homesteading,freshfood,urbanfarming,growingonions,hostofhabits</t>
  </si>
  <si>
    <t>7114867086282788142</t>
  </si>
  <si>
    <t>7114867093123861294</t>
  </si>
  <si>
    <t>1656559085</t>
  </si>
  <si>
    <t>#urbanfarming #suburbanfarming #microgreens #microgarden #verticalfarming #eatyourgreens #microgreensfarm #seattle #grower #plants #greens #fyp #foryou</t>
  </si>
  <si>
    <t>seattle,plants,foryou,greens,fyp,eatyourgreens,grower,urbanfarming,suburbanfarming,microgreens,verticalfarming,microgarden,microgreensfarm</t>
  </si>
  <si>
    <t>7114857476016721198</t>
  </si>
  <si>
    <t>7050152366389201711</t>
  </si>
  <si>
    <t>1656556848</t>
  </si>
  <si>
    <t>dandbfarm</t>
  </si>
  <si>
    <t>6/29/2022#urbanfarming #bipoctiktok #bipocfarmers #blackgirlmagic #community</t>
  </si>
  <si>
    <t>blackgirlmagic,community,urbanfarming,bipoctiktok,bipocfarmers</t>
  </si>
  <si>
    <t>1656554261</t>
  </si>
  <si>
    <t>beemamanika</t>
  </si>
  <si>
    <t>#urbanfarming #urbanfarmer #blackfarmersoftiktok #growfoodnotlawns #feedthoseinneed #communitygardening #grapes #pickledcucumber #picklingfood</t>
  </si>
  <si>
    <t>grapes,urbanfarmer,pickledcucumber,urbanfarming,communitygardening,feedthoseinneed,growfoodnotlawns,picklingfood,blackfarmersoftiktok</t>
  </si>
  <si>
    <t>3914</t>
  </si>
  <si>
    <t>7019123782581241858</t>
  </si>
  <si>
    <t>1656548375</t>
  </si>
  <si>
    <t>13309</t>
  </si>
  <si>
    <t>Just little ole me… #DownTheRabitHoleWeGo #MakeMeUnderstand #OurWealth #Power #DeonDelray #legacy #IGotQuestionz  #InfoHoe #KnowledgeSeeker #OpenMind #ConnectTheDots #inOurFace #empire #Kiing # love  #Family #CTG #CTD #LandBanking  #DifferentMindSet #UrbanFarming #empire #StopPlayingWithUs #TruthWillSetYouFree #blackboyjoy #blackgays #Avatar #Pandora #Thieves #colonizers</t>
  </si>
  <si>
    <t>family,empire,legacy,avatar,power,pandora,ctg,kiing,connectthedots,openmind,thieves,ctd,truthwillsetyoufree,inourface,blackboyjoy,differentmindset,stopplayingwithus,urbanfarming,makemeunderstand,knowledgeseeker,blackgays,landbanking,ourwealth,downtherabitholewego,deondelray,infohoe,igotquestionz</t>
  </si>
  <si>
    <t>7114812979690081578</t>
  </si>
  <si>
    <t>6704954869083539457</t>
  </si>
  <si>
    <t>1656546487</t>
  </si>
  <si>
    <t>Reply to @hemiunu #goofBalls i have #time #DownTheRabitHoleWeGo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t>
  </si>
  <si>
    <t>family,time,empire,legacy,avatar,goofballs,power,pandora,ctg,kiing,connectthedots,openmind,thieves,ctd,truthwillsetyoufree,inourface,differentmindset,stopplayingwithus,urbanfarming,makemeunderstand,colonizers,knowledgeseeker,landbanking,ourwealth,downtherabitholewego,deondelray,infohoe,igotquestionz</t>
  </si>
  <si>
    <t>7114806478158072622</t>
  </si>
  <si>
    <t>1656544979</t>
  </si>
  <si>
    <t>Reply to @lia_wayfinder #coven #DownTheRabitHoleWeGo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t>
  </si>
  <si>
    <t>family,empire,legacy,avatar,power,pandora,ctg,kiing,connectthedots,coven,openmind,thieves,ctd,truthwillsetyoufree,inourface,differentmindset,stopplayingwithus,urbanfarming,makemeunderstand,colonizers,knowledgeseeker,landbanking,ourwealth,downtherabitholewego,deondelray,infohoe,igotquestionz</t>
  </si>
  <si>
    <t>7114784791567813422</t>
  </si>
  <si>
    <t>1656539912</t>
  </si>
  <si>
    <t>peacock_clown</t>
  </si>
  <si>
    <t>Its a hard decision, but i had to cut the last frame as it was building out too big and would cause problems later. It was such a necessary mess, all I had was my karambit. #MrGoldenArms #BeeWit #fyp #fypシ #urbanfarming #honey #honeycomb #honeybee #Noble #Square #entrepreneur #beekeeper #karambit</t>
  </si>
  <si>
    <t>honey,honeybee,entrepreneur,noble,karambit,fyp,honeycomb,square,beekeeper,urbanfarming,fypシ,mrgoldenarms,beewit</t>
  </si>
  <si>
    <t>7105426310998428459</t>
  </si>
  <si>
    <t>1656537849</t>
  </si>
  <si>
    <t>#DownTheRabitHoleWeGo #MakeMeUnderstand #OurWealth #Power #DeonDelray #legacy #IGotQuestionz  #InfoHoe #KnowledgeSeeker #OpenMind #ConnectTheDots #inOurFace #empire #Kiing # love  #Family #CTG #CTD #LandBanking  #DifferentMindSet #UrbanFarming #empire #StopPlayingWithUs #TruthWillSetYouFree #Avatar #Pandora #Thieves #colonizers  #DifferentMindSet #UrbanFarming #empire #StopPlayingWithUs #TruthWillSetYouFree</t>
  </si>
  <si>
    <t>family,empire,legacy,avatar,power,pandora,ctg,kiing,connectthedots,openmind,thieves,ctd,truthwillsetyoufree,inourface,differentmindset,stopplayingwithus,urbanfarming,makemeunderstand,colonizers,knowledgeseeker,landbanking,ourwealth,downtherabitholewego,deondelray,infohoe,igotquestionz</t>
  </si>
  <si>
    <t>7114772823972777262</t>
  </si>
  <si>
    <t>7114772827064077102</t>
  </si>
  <si>
    <t>1656537138</t>
  </si>
  <si>
    <t>Reply to @shecallme_sunshine #mvpToday #DownTheRabitHoleWeGo #MakeMeUnderstand #OurWealth #Power #DeonDelray #legacy #IGotQuestionz  #InfoHoe #KnowledgeSeeker #OpenMind #ConnectTheDots #inOurFace #empire #Kiing # love  #Family #CTG #CTD #LandBanking  #DifferentMindSet #UrbanFarming #empire #StopPlayingWithUs #TruthWillSetYouFree</t>
  </si>
  <si>
    <t>family,empire,legacy,power,ctg,kiing,connectthedots,openmind,ctd,truthwillsetyoufree,inourface,differentmindset,stopplayingwithus,urbanfarming,makemeunderstand,knowledgeseeker,landbanking,ourwealth,downtherabitholewego,mvptoday,deondelray,infohoe,igotquestionz</t>
  </si>
  <si>
    <t>7114766757142760234</t>
  </si>
  <si>
    <t>1656535728</t>
  </si>
  <si>
    <t>Reply to @thecupcake_redvelvet #DownTheRabitHoleWeGo #MakeMeUnderstand #OurWealth #Power #DeonDelray #legacy #IGotQuestionz  #InfoHoe #KnowledgeSeeker #OpenMind #ConnectTheDots #inOurFace #empire #Kiing # love  #Family #CTG #CTD #LandBanking  #DifferentMindSet #UrbanFarming #empire #StopPlayingWithUs #TruthWillSetYouFree #Polly #PhyliciaRashad #Queen</t>
  </si>
  <si>
    <t>queen,family,empire,legacy,power,ctg,kiing,connectthedots,polly,openmind,ctd,phyliciarashad,truthwillsetyoufree,inourface,differentmindset,stopplayingwithus,urbanfarming,makemeunderstand,knowledgeseeker,landbanking,ourwealth,downtherabitholewego,deondelray,infohoe,igotquestionz</t>
  </si>
  <si>
    <t>7114765904801746222</t>
  </si>
  <si>
    <t>7114765994941467438</t>
  </si>
  <si>
    <t>1656535528</t>
  </si>
  <si>
    <t>569</t>
  </si>
  <si>
    <t>realestatebygordon</t>
  </si>
  <si>
    <t>This weekend's NoCo Urban Homestead Tour was a blast! Learned so much about homesteading here in Northern Colorado, met some amazing homeowners and volunteers.  Can't wait to add some fruit trees to expand our gardens.   If you are looking for things to do in Fort Collins or considering moving to the area, contact me!  #fortcollins #northerncolorado #homestead #urbanfarming #fortcollinsevents #thingstodoinColorado #thingstodoinFortCollins #fortcollinshomes #movingtocolorado #movingtofortcollins</t>
  </si>
  <si>
    <t>homestead,fortcollins,movingtocolorado,urbanfarming,northerncolorado,thingstodoincolorado,fortcollinshomes,fortcollinsevents,movingtofortcollins,thingstodoinfortcollins</t>
  </si>
  <si>
    <t>7126663561060846894</t>
  </si>
  <si>
    <t>7126663555277015850</t>
  </si>
  <si>
    <t>1659305667</t>
  </si>
  <si>
    <t>Theres always one 🤣🌱 #overachiever #TGF #microgreens #microgreensfarm#ThomasGreenFarm #naturalfood #verticalfarming#livinghealthy #organic #organicfarming#microgreensfarmer #healthyeating #eatwell#healthylifestyle #urbanfarm #urbanfarmer#urbanfarming #eatyourgreens #plants  #greens #eathealthy #eathealthyfood #eathealthybehealthy #maryland #marylandfood #marylandfarms #marketwagon #marketwagonmaryland</t>
  </si>
  <si>
    <t>organic,plants,tgf,maryland,greens,eathealthy,healthylifestyle,healthyeating,overachiever,urbanfarmer,eatyourgreens,eatwell,naturalfood,eathealthyfood,eathealthybehealthy,livinghealthy,urbanfarm,urbanfarming,organicfarming,microgreens,marylandfood,verticalfarming,microgreensfarmer,marylandfarms,marketwagon,microgreensfarm,thomasgreenfarm,marketwagonmaryland</t>
  </si>
  <si>
    <t>7126603695785102634</t>
  </si>
  <si>
    <t>7126603674645728046</t>
  </si>
  <si>
    <t>1659291729</t>
  </si>
  <si>
    <t>sanantoniomicrogreens</t>
  </si>
  <si>
    <t>Hoping to have 🍉 growing on the arch soon #grownup #microgreens #urbanfarming</t>
  </si>
  <si>
    <t>grownup,urbanfarming,microgreens</t>
  </si>
  <si>
    <t>7126593546160819498</t>
  </si>
  <si>
    <t>7126593517719227178</t>
  </si>
  <si>
    <t>1659289366</t>
  </si>
  <si>
    <t>📢 Reminder TGF Customers!Today is the last day to order and receive delivery on Tuesday! Visit our Market Wagon page to see all available varieties this week! Link available in bio#TGF #microgreens #microgreensfarm#ThomasGreenFarm #naturalfood #verticalfarming#livinghealthy #organic #organicfarming#microgreensfarmer #healthyeating #eatwell#healthylifestyle #urbanfarm #urbanfarmer#urbanfarming #eatyourgreens #plants  #greens #eathealthy #eathealthyfood #eathealthybehealthy #maryland #marylandfood #marylandfarms #marketwagon #marketwagonmaryland</t>
  </si>
  <si>
    <t>organic,plants,tgf,maryland,greens,eathealthy,healthylifestyle,healthyeating,urbanfarmer,eatyourgreens,eatwell,naturalfood,eathealthyfood,eathealthybehealthy,livinghealthy,urbanfarm,urbanfarming,organicfarming,microgreens,marylandfood,verticalfarming,microgreensfarmer,marylandfarms,marketwagon,microgreensfarm,thomasgreenfarm,marketwagonmaryland</t>
  </si>
  <si>
    <t>7126579378477174062</t>
  </si>
  <si>
    <t>7008295452932048897</t>
  </si>
  <si>
    <t>1659286068</t>
  </si>
  <si>
    <t>#ecofriendly #nature #love #spring #garden #beautiful #plants #texas #summer #flowerstalking #garten #gardensoftiktok #potato #gardens #greenhouse #gardener #gardening #sustainable #patiogarden #gardener #plant #growwithme #growbag #tiktokgardencollection #growbaggardening #isowandigrowthings #healthy #healthyfood #homegrown #diy #recipe #vegan #nutrition#urbanfarming #gardenproject #perfect #sustainability #healthyrecipe #easyrecipes #foodtok #growyourownfood #momsoftiktok #love #like #follow #fyp #happy #healthgoals #healthiswealth #foodislove #foodie #food #tiktokfood #tiktokfoodie #healthylife #healthcoach #fitnessjourney #healthynutrition #eatright #nutritioncoaching #nutrients #nutrtion #protein #nutritionist #sportsnutrition #nutritiontips #nutritional #nutritionfacts #nutritioniskey #nutritionplan #healthynutrition #goodnutrition #fitnessnutrition #nutritionmatters #fitsporation #fit #workout #instafitness #gymlife #getfit #fitnessaddict #gym #fitnessmotivation #motivation #positivity #WeStickTogether #MickeyFriendsStayTrue #crazy #plant #plantsoftiktok #crazyplantlady</t>
  </si>
  <si>
    <t>summer,love,like,workout,beautiful,nature,crazy,happy,food,perfect,follow,vegan,gym,healthy,spring,positivity,gymlife,getfit,texas,fit,potato,diy,motivation,garden,homegrown,plants,recipe,nutrition,healthcoach,healthyfood,eatright,plant,healthylife,nutrtion,foodislove,gardening,fyp,protein,foodie,WeStickTogether,nutrients,nutritionfacts,gardens,greenhouse,ecofriendly,gardener,healthiswealth,fitnessaddict,garten,sustainable,fitnessmotivation,nutritionist,fitnessjourney,instafitness,healthgoals,nutritional,easyrecipes,growwithme,growbag,healthyrecipe,sustainability,growyourownfood,fitsporation,crazyplantlady,urbanfarming,goodnutrition,tiktokfood,flowerstalking,tiktokfoodie,healthynutrition,gardenproject,nutritioniskey,sportsnutrition,momsoftiktok,foodtok,nutritiontips,fitnessnutrition,plantsoftiktok,nutritionplan,patiogarden,nutritionmatters,gardensoftiktok,nutritioncoaching,MickeyFriendsStayTrue,growbaggardening,tiktokgardencollection,isowandigrowthings</t>
  </si>
  <si>
    <t>7126568411294993706</t>
  </si>
  <si>
    <t>7126568365828737834</t>
  </si>
  <si>
    <t>1659283515</t>
  </si>
  <si>
    <t>missmortgage</t>
  </si>
  <si>
    <t>#grow #urbanfarming #gardening #garden</t>
  </si>
  <si>
    <t>grow,garden,gardening,urbanfarming</t>
  </si>
  <si>
    <t>7126567659919002926</t>
  </si>
  <si>
    <t>1659283340</t>
  </si>
  <si>
    <t>#WeStickTogether #MickeyFriendsStayTrue #ecofriendly #nature #love #spring #garden #beautiful #plants #texas #summer #flowerstalking #garten #gardensoftiktok #potato #gardens #greenhouse #gardener #gardening #sustainable #patiogarden #gardener #plant #growwithme #growbag #tiktokgardencollection #growbaggardening #isowandigrowthings #healthy #healthyfood #homegrown #diy #recipe #vegan #nutrition#urbanfarming #gardenproject #perfect #sustainability #healthyrecipe #easyrecipes #foodtok #growyourownfood #momsoftiktok #love #like #follow #fyp #happy #healthgoals #healthiswealth #foodislove #foodie #food #tiktokfood #tiktokfoodie #healthylife #healthcoach #fitnessjourney #healthynutrition #eatright #nutritioncoaching #nutrients #nutrtion #protein #nutritionist #sportsnutrition #nutritiontips #nutritional #nutritionfacts #nutritioniskey #nutritionplan #healthynutrition #goodnutrition #fitnessnutrition #nutritionmatters #fitsporation #fit #workout #instafitness #gymlife #getfit #fitnessaddict #gym #fitnessmotivation #motivation #positivity #seedlings #toiletpaper</t>
  </si>
  <si>
    <t>summer,love,like,workout,beautiful,nature,happy,food,perfect,follow,vegan,gym,healthy,spring,positivity,gymlife,getfit,texas,fit,potato,diy,motivation,toiletpaper,garden,homegrown,plants,recipe,nutrition,healthcoach,healthyfood,eatright,plant,healthylife,nutrtion,foodislove,gardening,fyp,protein,foodie,WeStickTogether,nutrients,nutritionfacts,gardens,greenhouse,ecofriendly,gardener,healthiswealth,fitnessaddict,garten,sustainable,fitnessmotivation,nutritionist,fitnessjourney,instafitness,healthgoals,seedlings,nutritional,easyrecipes,growwithme,growbag,healthyrecipe,sustainability,growyourownfood,fitsporation,urbanfarming,goodnutrition,tiktokfood,flowerstalking,tiktokfoodie,healthynutrition,gardenproject,nutritioniskey,sportsnutrition,momsoftiktok,foodtok,nutritiontips,fitnessnutrition,nutritionplan,patiogarden,nutritionmatters,gardensoftiktok,nutritioncoaching,MickeyFriendsStayTrue,growbaggardening,tiktokgardencollection,isowandigrowthings</t>
  </si>
  <si>
    <t>7126563943694273835</t>
  </si>
  <si>
    <t>1659282474</t>
  </si>
  <si>
    <t>#gardening #urbanfarming #grow</t>
  </si>
  <si>
    <t>grow,gardening,urbanfarming</t>
  </si>
  <si>
    <t>7126558426020203819</t>
  </si>
  <si>
    <t>7126558344990739246</t>
  </si>
  <si>
    <t>1659281189</t>
  </si>
  <si>
    <t>@farmboyjames wish I had the room that you do but this is what I'm working with!  . #gardeninglife #crossbeakchicken #growth #urbanhomestead #homesteading #gardening #urbanfarming #easteregger #backyardgarden #victorygarden #growingmyownfood #gardening #garden #gardenlife #gardendesign #growyourown #gardener #plantsofinstagram  #gardeninspiration #growyourownfood #gardens #plant #organic #mygarden  #homegrown #gardenlove  #organicgardening</t>
  </si>
  <si>
    <t>mygarden,organic,garden,homegrown,plant,growth,gardening,gardens,gardener,homesteading,gardenlove,easteregger,gardenlife,backyardgarden,gardeninglife,growyourownfood,victorygarden,growyourown,gardendesign,urbanfarming,organicgardening,plantsofinstagram,urbanhomestead,gardeninspiration,crossbeakchicken,growingmyownfood</t>
  </si>
  <si>
    <t>7126536532864797995</t>
  </si>
  <si>
    <t>7126536500929383210</t>
  </si>
  <si>
    <t>1659276093</t>
  </si>
  <si>
    <t>#IgotzQueqtionz #TRUTH #Understanding #DeonDelray #crips #bloods#MakeMeUnderstand#DownGoesFrazier #DownTheRabitHoleWeGo #WakeyWakey #DifferentMindSet#Thieves #colonizers #liars #Swarthy #tawny#blackboyjoy #blackgays#Siberians #Atlantis#stargate #Asuard #VocabularyOfTheDayn#Source #clones #BlacksBeach #SoCal #SelfCare#OurWealth #Power#legacy #IGotQuestionz #InfoHoe #KnowledgeSeeker #OpenMind#ConnectTheDots #inOurFace #empire#Kiing # love  #Family #CTG #CTD #LandBanking #UrbanFarming #empire#StopPlayingWithUs #TruthWillSetYouFree#BRINGmeSOURCES! #contentcreator #fyp #Hackers #HackersWhereYallAt #WABO #SquattersRights 👀🤔😏 #AdversePossession “#abandoned”#Avatar #Pandora esInAmerica#Polly #PhyliciaRashad #Queen #BeverlyHillbillies  #KurimeoAhau#vocabulary #Swarthy #Tawny #NoahsArc #Atlantis #Cannabis #marijuana #StrangerThings #EarthIsGhetto #See #ShannaraChronicles #Tarariararia TheWizardOfOz #ReturnToOz #ChroniclesOfNarnia- [ ]</t>
  </si>
  <si>
    <t>queen,family,wakeywakey,empire,marijuana,legacy,truth,avatar,power,crips,see,liars,understanding,pandora,bloods,ctg,abandoned,atlantis,hackers,kiing,socal,clones,stargate,connectthedots,fyp,selfcare,polly,openmind,strangerthings,thieves,beverlyhillbillies,ctd,phyliciarashad,vocabulary,truthwillsetyoufree,tawny,source,returntooz,shannarachronicles,noahsarc,chroniclesofnarnia,downgoesfrazier,siberians,contentcreator,inourface,blackboyjoy,differentmindset,wabo,stopplayingwithus,swarthy,urbanfarming,blacksbeach,makemeunderstand,squattersrights,colonizers,knowledgeseeker,blackgays,adversepossession,earthisghetto,landbanking,ourwealth,kurimeoahau,asuard,downtherabitholewego,cannabis,deondelray,infohoe,igotquestionz,vocabularyofthedayn,bringmesources,hackerswhereyallat,igotzqueqtionz,tarariararia</t>
  </si>
  <si>
    <t>7126509247122214190</t>
  </si>
  <si>
    <t>7126509145607506730</t>
  </si>
  <si>
    <t>1659269749</t>
  </si>
  <si>
    <t>#IgotzQueqtionz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#Tarariararia TheWizardOfOz #ReturnToOz #ChromiclesOfNarnia</t>
  </si>
  <si>
    <t>queen,family,wakeywakey,empire,marijuana,legacy,truth,avatar,power,see,liars,understanding,pandora,ctg,abandoned,atlantis,hackers,kiing,socal,clones,stargate,connectthedots,fyp,selfcare,polly,openmind,strangerthings,thieves,beverlyhillbillies,ctd,phyliciarashad,vocabulary,truthwillsetyoufree,tawny,source,returntooz,shannarachronicles,noahsarc,downgoesfrazier,siberians,contentcreator,inourface,blackboyjoy,differentmindset,wabo,stopplayingwithus,swarthy,urbanfarming,blacksbeach,makemeunderstand,squattersrights,colonizers,knowledgeseeker,blackgays,adversepossession,earthisghetto,landbanking,ourwealth,kurimeoahau,asuard,downtherabitholewego,cannabis,chromiclesofnarnia,deondelray,infohoe,igotquestionz,vocabularyofthedayn,horsesinamerica,bringmesources,hackerswhereyallat,igotzqueqtionz,tarariararia</t>
  </si>
  <si>
    <t>7126461643386604334</t>
  </si>
  <si>
    <t>1659258683</t>
  </si>
  <si>
    <t>#duet with @mysticyasmin #IgotzQueqtionz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t>
  </si>
  <si>
    <t>queen,family,wakeywakey,empire,marijuana,legacy,truth,avatar,power,see,duet,liars,understanding,pandora,ctg,abandoned,atlantis,hackers,kiing,socal,clones,stargate,connectthedots,fyp,selfcare,polly,openmind,strangerthings,thieves,beverlyhillbillies,ctd,phyliciarashad,vocabulary,truthwillsetyoufree,tawny,source,shannarachronicles,noahsarc,downgoesfrazier,siberians,contentcreator,inourface,blackboyjoy,differentmindset,wabo,stopplayingwithus,swarthy,urbanfarming,blacksbeach,makemeunderstand,squattersrights,colonizers,knowledgeseeker,blackgays,adversepossession,earthisghetto,landbanking,tararia,ourwealth,kurimeoahau,asuard,downtherabitholewego,cannabis,deondelray,infohoe,igotquestionz,vocabularyofthedayn,horsesinamerica,bringmesources,hackerswhereyallat,igotzqueqtionz</t>
  </si>
  <si>
    <t>7126444388502244650</t>
  </si>
  <si>
    <t>1659254640</t>
  </si>
  <si>
    <t>#IgotzQueqtionz #Atlantis #Siberians #TRUTH #Understanding #DownGoesFrazier #stargate #Asuard #VocabularyOfTheDayn#Source #clones #BlacksBeach #SoCal #SelfCare#DownTheRabitHoleWeGo #WakeyWakey #DownGoesFrazier #MakeMeUnderstand #OurWealth #Power#DeonDelray #legacy #IGotQuestionz #InfoHoe #KnowledgeSeeker #OpenMind#ConnectTheDots #inOurFace #empire#Kiing # love  #Family #CTG #CTD #LandBanking #DifferentMindSet #UrbanFarming #empire#StopPlayingWithUs #TruthWillSetYouFree#blackboyjoy #blackgays #BRINGmeSOURCES! #contentcreator #fyp #Hackers #HackersWhereYallAt #WABO #SquattersRights 👀🤔😏 #AdversePossession “#abandoned”#Avatar #Pandora #Thieves #colonizers #liars #Swarthy #tawny#HorsesInAmerica#Polly #PhyliciaRashad #Queen #BeverlyHillbillies  #KurimeoAhau#vocabulary #Swarthy #Tawny #NoahsArc #Atlantis #Cannabis #marijuana #StrangerThings #EarthIsGhetto #See #ShannaraChronicles #Tararia</t>
  </si>
  <si>
    <t>queen,family,wakeywakey,empire,marijuana,legacy,truth,avatar,power,see,liars,understanding,pandora,ctg,abandoned,atlantis,hackers,kiing,socal,clones,stargate,connectthedots,fyp,selfcare,polly,openmind,strangerthings,thieves,beverlyhillbillies,ctd,phyliciarashad,vocabulary,truthwillsetyoufree,tawny,source,shannarachronicles,noahsarc,downgoesfrazier,siberians,contentcreator,inourface,blackboyjoy,differentmindset,wabo,stopplayingwithus,swarthy,urbanfarming,blacksbeach,makemeunderstand,squattersrights,colonizers,knowledgeseeker,blackgays,adversepossession,earthisghetto,landbanking,tararia,ourwealth,kurimeoahau,asuard,downtherabitholewego,cannabis,deondelray,infohoe,igotquestionz,vocabularyofthedayn,horsesinamerica,bringmesources,hackerswhereyallat,igotzqueqtionz</t>
  </si>
  <si>
    <t>7126407515151289646</t>
  </si>
  <si>
    <t>7126409765911137070</t>
  </si>
  <si>
    <t>1659246054</t>
  </si>
  <si>
    <t>7126404995796356398</t>
  </si>
  <si>
    <t>7126404961742621482</t>
  </si>
  <si>
    <t>1659245466</t>
  </si>
  <si>
    <t>7126404605612707118</t>
  </si>
  <si>
    <t>7126404564957285162</t>
  </si>
  <si>
    <t>1659245375</t>
  </si>
  <si>
    <t>7126404476151581998</t>
  </si>
  <si>
    <t>7126404481222314798</t>
  </si>
  <si>
    <t>1659245345</t>
  </si>
  <si>
    <t>cerberus_microgreens</t>
  </si>
  <si>
    <t>#microgreens #passiveincome #kitties #urbanfarming</t>
  </si>
  <si>
    <t>kitties,urbanfarming,passiveincome,microgreens</t>
  </si>
  <si>
    <t>7109284473828591617</t>
  </si>
  <si>
    <t>1659244704</t>
  </si>
  <si>
    <t>gourmetdiva</t>
  </si>
  <si>
    <t>#urbanfarming #hydroponics #nyclife</t>
  </si>
  <si>
    <t>nyclife,hydroponics,urbanfarming</t>
  </si>
  <si>
    <t>7138189791899798830</t>
  </si>
  <si>
    <t>1661989326</t>
  </si>
  <si>
    <t>michelle_and_her_circus</t>
  </si>
  <si>
    <t>Oops, I did it again 🤣  Have you ever heard of #ChickenMath ?? Well, it happend again… its when you intend for something like 4 chickens or 10 or 20 but you end up with way more than what you intened because, well, those chirps are so dang adorable. I could listen to this all day 🥰🐣🤩 We will be adding them to our small flock of other fluffy butts when they grow out of their cute fuzzy stage, and start eating adult chicken feed. 😍  #ZimmerChicks #UrbanFarming #CityChicks</t>
  </si>
  <si>
    <t>citychicks,urbanfarming,chickenmath,zimmerchicks</t>
  </si>
  <si>
    <t>7138165704217578798</t>
  </si>
  <si>
    <t>7138165691122830123</t>
  </si>
  <si>
    <t>1661983717</t>
  </si>
  <si>
    <t>trinitytropicals</t>
  </si>
  <si>
    <t>Small but mighty 😜 #quail #buttonquail #quails #egg #eggs #incubator #incubation #fyp #explore #urbanfarm #urbanfarming</t>
  </si>
  <si>
    <t>eggs,explore,egg,fyp,quails,quail,incubation,incubator,urbanfarm,urbanfarming,buttonquail</t>
  </si>
  <si>
    <t>7138131330012957995</t>
  </si>
  <si>
    <t>6793598114851719170</t>
  </si>
  <si>
    <t>1661975716</t>
  </si>
  <si>
    <t>#fypシ #iykyk #whitesagehomestead #preppersoftiktok #farmlife #happyspousehappyhouse #witchtok #urbanfarming #toohotoutside #grillmaster</t>
  </si>
  <si>
    <t>iykyk,farmlife,toohotoutside,grillmaster,urbanfarming,happyspousehappyhouse,witchtok,fypシ,preppersoftiktok,whitesagehomestead</t>
  </si>
  <si>
    <t>7138110885846846762</t>
  </si>
  <si>
    <t>7138110822446123818</t>
  </si>
  <si>
    <t>1661970955</t>
  </si>
  <si>
    <t>ollierighteous</t>
  </si>
  <si>
    <t>The powerful machine may be against us, but we can win with numbers. #polinators #organicgardening #wildflowers #zinnia #sunflower #shtf #apocalypse #nongmo #roundupkills #roundup #seedsaving #urbanfarming #fyp</t>
  </si>
  <si>
    <t>sunflower,fyp,apocalypse,zinnia,roundup,wildflowers,nongmo,shtf,urbanfarming,organicgardening,seedsaving,polinators,roundupkills</t>
  </si>
  <si>
    <t>7138082877753052462</t>
  </si>
  <si>
    <t>6942006898872371201</t>
  </si>
  <si>
    <t>1661964435</t>
  </si>
  <si>
    <t>euphorikoasis</t>
  </si>
  <si>
    <t>Aquaponics combines aquaculture and hydroponics and it creates an ecosystem that passes fish water through plant bedding material.  #UrbanFarming #Sustainability #Greenhouse #Milwaukee #Wisconsin #HeartOfMilwaukee #Produce #Greens #CulinaryGreens #Vegan</t>
  </si>
  <si>
    <t>vegan,wisconsin,greens,milwaukee,greenhouse,produce,sustainability,urbanfarming,heartofmilwaukee,culinarygreens</t>
  </si>
  <si>
    <t>7138075271990627627</t>
  </si>
  <si>
    <t>1661962663</t>
  </si>
  <si>
    <t>budget_foodie_becca</t>
  </si>
  <si>
    <t>It's a garden day #organicgardening #zone8b #zone8bgardener #zone8 #pnwgarden #pnw #gardenprogress #urbanfarming #urbanfarm #pnwgardening #pnwgardener #pnwgarden #gardenprogress #grownfromseed #summerharvest #homemade #homemadefood #homegrown #homesteadkitchen #homesteading #homesteadlife #preservation #preservingseason #canningandpreserving #gardentok #</t>
  </si>
  <si>
    <t>homegrown,pnw,homemade,homesteading,homemadefood,homesteadlife,zone8,urbanfarm,urbanfarming,organicgardening,preservation,gardenprogress,summerharvest,gardentok,grownfromseed,pnwgarden,canningandpreserving,pnwgardening,zone8b,homesteadkitchen,pnwgardener,zone8bgardener,preservingseason</t>
  </si>
  <si>
    <t>7138073513855814955</t>
  </si>
  <si>
    <t>1661962254</t>
  </si>
  <si>
    <t>recessionexemption</t>
  </si>
  <si>
    <t>The WEIRD Thing Billionaires (Jeff Bezos &amp; Elon Musk) Buy Every Time There's A Recession (EXPOSED) 😳 #rich #money #luxury #millionaire #business #billionaire #wealth #lifestyle #luxurylifestyle #success #motivation #entrepreneur #cash #love #richlife #bitcoin #forex #investing #luxurylife #life #invest #investment #trading #makemoney #wealthy #instagood #fashion #follow #richlifestyle #finance #land #realestate #nature #landscape #property #realtor #investment #home #landscapephotography #forsale #photography #realestateagent #landforsale #house #love #sky #travel #naturephotography #farm #art #instagood #instagram #defender #business #sea #realestateinvestor #luxury #buy #beautiful #water #jeffbezos #elonmusk #billgates #amazon #warrenbuffet #business #entrepreneur #motivation #markzuckerberg #stevejobs #billionaire #warrenbuffett #entrepreneurship #money #millionaire #success #jeffbezosquotes #businessmindset #warrenbuffettquotes #quotes #entrepreneurlife #successquotes #stockmarket #entrepreneurquotes #blueorigin #instagram #tesla #jackma #stocks #space #farmland #farm #nature #farmlife #agriculture #farming #landscape #land #realestate #countryside #photography #landscapephotography #naturephotography #gardening #farmersmarket #farmer #urbanfarming #property #sunset #farmhouse #localproduce #usda #landtofarm #urbangardening #lovefarm #newtofarming #farmingeducation #womenfarmers #home #eatinghealthy</t>
  </si>
  <si>
    <t>realestate,tesla,love,art,beautiful,nature,water,life,sky,lifestyle,home,land,follow,instagram,money,travel,sunset,rich,sea,fashion,house,instagood,space,business,success,luxury,wealth,motivation,cash,wealthy,billionaire,landscape,makemoney,buy,photography,billgates,farm,trading,amazon,usda,countryside,quotes,entrepreneur,farmland,eatinghealthy,farmer,richlifestyle,property,richlife,millionaire,defender,gardening,stevejobs,forsale,farmlife,luxurylifestyle,luxurylife,forex,invest,finance,realtor,farmersmarket,farming,investing,businessmindset,farmhouse,investment,stocks,naturephotography,agriculture,markzuckerberg,stockmarket,realestateagent,entrepreneurship,lovefarm,entrepreneurlife,bitcoin,successquotes,realestateinvestor,landscapephotography,warrenbuffett,urbangardening,blueorigin,urbanfarming,elonmusk,jackma,jeffbezos,warrenbuffet,landforsale,entrepreneurquotes,womenfarmers,localproduce,farmingeducation,jeffbezosquotes,newtofarming,warrenbuffettquotes,landtofarm</t>
  </si>
  <si>
    <t>7138060002870201642</t>
  </si>
  <si>
    <t>7138059972310600490</t>
  </si>
  <si>
    <t>1661959110</t>
  </si>
  <si>
    <t>Never throw out leftover rice again with this easy hack! 💕 #urbanfarming #allergenfree #nopreservatives #eathealthy #eattherainbow #glutenfree #snackbars #foodtok #recipetok #chicago #plantbased #vegan #healthysnacks #snacktok #dairyfreetok #eatdairyfree #reviverice #leftoverricehack #preventfoodwaste #fieldandfarmer #BIGFLAVORfromsmallfarms #craveworthy #cravewhatsfresh #eatplantsnotjunk</t>
  </si>
  <si>
    <t>chicago,vegan,glutenfree,eathealthy,eattherainbow,healthysnacks,plantbased,nopreservatives,urbanfarming,snackbars,foodtok,snacktok,allergenfree,preventfoodwaste,recipetok,fieldandfarmer,craveworthy,eatdairyfree,dairyfreetok,eatplantsnotjunk,bigflavorfromsmallfarms,cravewhatsfresh,leftoverricehack,reviverice</t>
  </si>
  <si>
    <t>7138053340453391662</t>
  </si>
  <si>
    <t>7090747405116639234</t>
  </si>
  <si>
    <t>1661957557</t>
  </si>
  <si>
    <t>#ReTokforNature #fyp #urbanfarming #gardentok #garden</t>
  </si>
  <si>
    <t>garden,fyp,urbanfarming,gardentok,ReTokforNature</t>
  </si>
  <si>
    <t>7138033197383945518</t>
  </si>
  <si>
    <t>1661952869</t>
  </si>
  <si>
    <t>Blueberry canning session 😋 #organicgardening #zone8b #zone8bgardener #zone8 #pnwgarden #pnw #gardenprogress #urbanfarming #urbanfarm #pnwgardening #pnwgardener #pnwgarden #gardenprogress #grownfromseed #summerharvest #homemade #homemadefood #homegrown #homesteadkitchen #homesteading #homesteadlife #preservation #preservingseason #canningandpreserving #recipesforyou #recipesoftictok</t>
  </si>
  <si>
    <t>homegrown,pnw,homemade,homesteading,homemadefood,homesteadlife,zone8,urbanfarm,urbanfarming,organicgardening,preservation,gardenprogress,summerharvest,recipesforyou,grownfromseed,pnwgarden,canningandpreserving,pnwgardening,zone8b,recipesoftictok,homesteadkitchen,pnwgardener,zone8bgardener,preservingseason</t>
  </si>
  <si>
    <t>7137900889603427626</t>
  </si>
  <si>
    <t>7137900945266166574</t>
  </si>
  <si>
    <t>1661922065</t>
  </si>
  <si>
    <t>yofurg</t>
  </si>
  <si>
    <t>When you eat plants this what hapoens to ya weenie #fyp #fypシ #ReTokforNature #gardening #urbanfarming</t>
  </si>
  <si>
    <t>gardening,fyp,urbanfarming,fypシ,ReTokforNature</t>
  </si>
  <si>
    <t>7137875214439894314</t>
  </si>
  <si>
    <t>7137875191815818027</t>
  </si>
  <si>
    <t>1661916084</t>
  </si>
  <si>
    <t>popshotsauces</t>
  </si>
  <si>
    <t>Pop's "Growing Hot Peppers" http://www.popshotsauces.com  #hotsauce #hotpepper #garden #hot #farm #urbanfarming #farming #organic #foodporn #organic</t>
  </si>
  <si>
    <t>hot,foodporn,organic,garden,farm,hotsauce,hotpepper,farming,urbanfarming</t>
  </si>
  <si>
    <t>7137836170922232619</t>
  </si>
  <si>
    <t>1661906994</t>
  </si>
  <si>
    <t>atxsuperman</t>
  </si>
  <si>
    <t>#gardening #garden #flowers #plants #nature #growyourown #gardenlife #gardener #flower #gardendesign #gardens #organic #landscape #growyourownfood #growyourown #vegetablegarden #kitchengarden #urbangarden #urbangardening #urbanfarming #vegetables #cucumbers #bees</t>
  </si>
  <si>
    <t>nature,flowers,vegetables,bees,flower,organic,garden,landscape,plants,gardening,gardens,cucumbers,gardener,gardenlife,kitchengarden,urbangarden,growyourownfood,urbangardening,growyourown,gardendesign,urbanfarming,vegetablegarden</t>
  </si>
  <si>
    <t>7111366677127776257</t>
  </si>
  <si>
    <t>1661906061</t>
  </si>
  <si>
    <t>cufarm</t>
  </si>
  <si>
    <t>Here's how to drop off your food scraps at CUF! #foodwastesolution #compost #urbanfarming @lacompost</t>
  </si>
  <si>
    <t>compost,urbanfarming,foodwastesolution</t>
  </si>
  <si>
    <t>1661889438</t>
  </si>
  <si>
    <t>#urbanfarming #witchtok #fypシ #iykyk #whitesagehomestead #selfresilient #growthegarden #feedyourselfloveyourself #motivation #preppersoftiktok #farmlife #happyspousehappyhouse #toohotoutside @Jaime Medellin</t>
  </si>
  <si>
    <t>motivation,iykyk,farmlife,toohotoutside,urbanfarming,happyspousehappyhouse,witchtok,fypシ,feedyourselfloveyourself,preppersoftiktok,selfresilient,growthegarden,whitesagehomestead</t>
  </si>
  <si>
    <t>7137751207094799146</t>
  </si>
  <si>
    <t>1661887216</t>
  </si>
  <si>
    <t>growgoodfarm</t>
  </si>
  <si>
    <t xml:space="preserve">Time to harvest corn from the GrowGood farm for our neighbors, the Bell Shelter. How do you know when corn is ready to be harvested? The best time is about 2-3 weeks after the silk appears, turns brown and has dried out, says GrowGood Farm Manager Francis River. 🌱 #UrbanFarming #Farm #TikTokforGood #Volunteer #Nonprofit #Gardening #Plant #LosAngeles #FarmLife #Corn #Harvest #Nature #Farming #Outdoors #California #ReTokforNature </t>
  </si>
  <si>
    <t>nature,california,outdoors,losangeles,corn,farm,plant,gardening,farmlife,harvest,volunteer,farming,nonprofit,urbanfarming,tiktokforgood,ReTokforNature</t>
  </si>
  <si>
    <t>1661881486</t>
  </si>
  <si>
    <t>fruitsofmydesiresllc</t>
  </si>
  <si>
    <t>This Morning’s Harvest #urbanagriculture #urbanfarming #organicfarming #herbplants #organicherbs #lemonbalm #mint #sage #basil #rosemary</t>
  </si>
  <si>
    <t>sage,basil,mint,rosemary,lemonbalm,urbanfarming,organicfarming,urbanagriculture,organicherbs,herbplants</t>
  </si>
  <si>
    <t>1661873904</t>
  </si>
  <si>
    <t>This Chipotle hack went viral. Now that it’s banned, let’s make it even better at home! #urbanfarming #allergenfree #nopreservatives #eathealthy #eattherainbow #glutenfree #snackbars #foodtok #recipetok #chicago #plantbased #vegan #healthysnacks #snacktok #recipetok #tastetest #quickmeals #mealprep #weeklymealprep #chipotlehack #chipotleathome #chipotlerecipes#simplerecipes #fieldandfarmer #BIGFLAVORfromsmallfarms #craveworthy #cravewhatsfresh #eatplantsnotjunk</t>
  </si>
  <si>
    <t>chicago,vegan,glutenfree,eathealthy,tastetest,mealprep,eattherainbow,healthysnacks,plantbased,quickmeals,simplerecipes,nopreservatives,urbanfarming,snackbars,foodtok,weeklymealprep,snacktok,allergenfree,chipotlehack,recipetok,chipotleathome,fieldandfarmer,chipotlerecipes,craveworthy,eatplantsnotjunk,bigflavorfromsmallfarms,cravewhatsfresh</t>
  </si>
  <si>
    <t>7149284397995314474</t>
  </si>
  <si>
    <t>1664572495</t>
  </si>
  <si>
    <t xml:space="preserve">⭐️Introducing MicroHerbs!!! ⭐️ Thomas’ Green Farm is excited to announce we now currently have  5 new Herb Microgreens available!! With Fantastic aroma, beautiful color and great taste they are perfect to add to many so dishes!  We now offer: Organic Dill Organic Fennel Organic Italian large leaf basil Organic Cress  Organic Chia  Stay tuned as more varieties become available.  Visit our Market Wagon page today to place your weekly order 😊 🌱🌿 https://marketwagon.com/collections?vendor=9214&amp;trk=wv64509s&amp;wagonId=164 #TGF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t>
  </si>
  <si>
    <t>7149266010351340846</t>
  </si>
  <si>
    <t>1664568226</t>
  </si>
  <si>
    <t>@Farmer Greg @TheGreatAmericanSeedUp #heirloomseeds #nongmoseeds #seeds #seedsforsoldiers #seedsaver #urbanfarming #abcmec #communitygarden</t>
  </si>
  <si>
    <t>seeds,urbanfarming,communitygarden,heirloomseeds,seedsaver,seedsforsoldiers,nongmoseeds,abcmec</t>
  </si>
  <si>
    <t>7149263712921095467</t>
  </si>
  <si>
    <t>7062757096114096169</t>
  </si>
  <si>
    <t>1664567685</t>
  </si>
  <si>
    <t>If you want any seeds I hav lots of varieties and I’ll Mail them out for free. Email is in the bio. #organicgardening #shtf #prepper #urbanfarming #fallcrops #wintercrops #veggies #seedharvest #polinators</t>
  </si>
  <si>
    <t>veggies,shtf,prepper,urbanfarming,organicgardening,wintercrops,seedharvest,polinators,fallcrops</t>
  </si>
  <si>
    <t>7149226157823610155</t>
  </si>
  <si>
    <t>7024097321440774145</t>
  </si>
  <si>
    <t>1664558948</t>
  </si>
  <si>
    <t>jennifertsegura</t>
  </si>
  <si>
    <t>Thornless Raspberry creating a 2nd set of roots all on its own! #rasberry #roots #urbanfarming #saphiroasis</t>
  </si>
  <si>
    <t>roots,rasberry,urbanfarming,saphiroasis</t>
  </si>
  <si>
    <t>7149214853498965291</t>
  </si>
  <si>
    <t>7149214852794354474</t>
  </si>
  <si>
    <t>1664556315</t>
  </si>
  <si>
    <t>mrextraordinary3.0</t>
  </si>
  <si>
    <t>Indoor Greenhouse Assembly Pt2. control your own food supply. #urbanfarming #brokefarming #blackfarmers</t>
  </si>
  <si>
    <t>urbanfarming,blackfarmers,brokefarming</t>
  </si>
  <si>
    <t>7149177698701692202</t>
  </si>
  <si>
    <t>7149177851206503214</t>
  </si>
  <si>
    <t>1664547674</t>
  </si>
  <si>
    <t>radicalbotanical.llc</t>
  </si>
  <si>
    <t>https://www.forestparkreview.com/2022/09/27/radical-botanical-offers-care-for-sick-plants-classes-for-kids/.   #supportlocal #radicalfinds #garden #urbanfarming #urbanfarmer #pothos #crystals #herbs #tropical plants #organic #hollistichealing #hollisticmedicine #cuandera #supportlocalbusiness #supportsmallbusiness #supportlatinabusiness #supportlatinobusiness  #peaceandlove #plants #forestpark</t>
  </si>
  <si>
    <t>organic,peaceandlove,garden,plants,tropical,herbs,supportlocal,crystals,urbanfarmer,forestpark,pothos,urbanfarming,supportsmallbusiness,supportlocalbusiness,supportlatinobusiness,hollistichealing,supportlatinabusiness,cuandera,hollisticmedicine,radicalfinds</t>
  </si>
  <si>
    <t>7149172906080161070</t>
  </si>
  <si>
    <t>6842582526297393154</t>
  </si>
  <si>
    <t>1664546551</t>
  </si>
  <si>
    <t>ketowolf</t>
  </si>
  <si>
    <t>Porky pig #backyardpork #porky #pigs #urbanfarming #pasturepork #urbanfarm</t>
  </si>
  <si>
    <t>porky,pigs,urbanfarm,urbanfarming,pasturepork,backyardpork</t>
  </si>
  <si>
    <t>1664503431</t>
  </si>
  <si>
    <t>Good night girls #fyp #fupシ #chicken #chickens #chickensoftiktok #urbanfarming</t>
  </si>
  <si>
    <t>chicken,chickens,fyp,urbanfarming,chickensoftiktok,fupシ</t>
  </si>
  <si>
    <t>7063210175955470368</t>
  </si>
  <si>
    <t>1664500999</t>
  </si>
  <si>
    <t>Walk of shame #fyp #fypシ #chicken #chickens #chickensoftiktok #urbanfarming</t>
  </si>
  <si>
    <t>chicken,chickens,fyp,urbanfarming,chickensoftiktok,fypシ</t>
  </si>
  <si>
    <t>7148976923010469166</t>
  </si>
  <si>
    <t>7148976935434242862</t>
  </si>
  <si>
    <t>1664500905</t>
  </si>
  <si>
    <t>companionfarms</t>
  </si>
  <si>
    <t>Plant Day ⁣ .⁣ .⁣ .⁣ .⁣ .⁣ #agriculture #ediblegarden #farm #farmlife #garden #gardening #greenthumb #growfood #growfoodnotlawns #growyourownfood #kitchengarden #organic #organicfarming #organicfood #organicgarden #organicgardening #plants #urbanfarm #urbanfarmcy #urbanfarmer #urbanfarmhousedecor #urbanfarmhousedesigns #urbanfarming #urbanfarmingsg #urbanfarms #urbanfarmstead #urbanfarmtable #urbangarden #vegetablegarden #verticalfarming</t>
  </si>
  <si>
    <t>organic,garden,plants,farm,gardening,farmlife,urbanfarmer,greenthumb,agriculture,kitchengarden,organicfood,urbangarden,growyourownfood,growfood,urbanfarm,urbanfarming,organicgardening,vegetablegarden,organicfarming,organicgarden,verticalfarming,ediblegarden,growfoodnotlawns,urbanfarms,urbanfarmstead,urbanfarmhousedecor,urbanfarmcy,urbanfarmingsg,urbanfarmhousedesigns,urbanfarmtable</t>
  </si>
  <si>
    <t>7148962420084542251</t>
  </si>
  <si>
    <t>1664497513</t>
  </si>
  <si>
    <t>witchofthelandscape</t>
  </si>
  <si>
    <t>#muscovyduck #ducktok #birds #makingfriends #urbanfarming #moreducks</t>
  </si>
  <si>
    <t>birds,makingfriends,moreducks,urbanfarming,muscovyduck,ducktok</t>
  </si>
  <si>
    <t>7148954858924772142</t>
  </si>
  <si>
    <t>1664495766</t>
  </si>
  <si>
    <t>Use these hacks to have the best shopping experience! 😋 #urbanfarming #allergenfree #nopreservatives #eathealthy #eattherainbow #glutenfree #snackbars #foodtok #recipetok #chicago #plantbased #vegan #healthysnacks #snacktok #allergytok #groceryshopping #shoppinghacks #shoppingtips #fieldandfarmer #BIGFLAVORfromsmallfarms #craveworthy #cravewhatsfresh #eatplantsnotjunk</t>
  </si>
  <si>
    <t>chicago,vegan,glutenfree,groceryshopping,eathealthy,eattherainbow,healthysnacks,plantbased,nopreservatives,urbanfarming,snackbars,shoppingtips,shoppinghacks,foodtok,snacktok,allergenfree,recipetok,fieldandfarmer,allergytok,craveworthy,eatplantsnotjunk,bigflavorfromsmallfarms,cravewhatsfresh</t>
  </si>
  <si>
    <t>1664489309</t>
  </si>
  <si>
    <t>hippiethefarmer</t>
  </si>
  <si>
    <t>Garden looking like it never went thru a hurricane.  #veggiegarden #communitygarden #urbanfarming  #hurricanian</t>
  </si>
  <si>
    <t>veggiegarden,urbanfarming,communitygarden,hurricanian</t>
  </si>
  <si>
    <t>1664484621</t>
  </si>
  <si>
    <t>pdyfcommunitygarden</t>
  </si>
  <si>
    <t>This is huge!!!! #gardener #nonprofit #urbanfarming</t>
  </si>
  <si>
    <t>gardener,nonprofit,urbanfarming</t>
  </si>
  <si>
    <t>7148896891483344174</t>
  </si>
  <si>
    <t>1664482277</t>
  </si>
  <si>
    <t>paperpotco</t>
  </si>
  <si>
    <t>Have you ever considered growing broccolini instead of broccoli? While neither are at the top of the list for profitability in a small scale farming context, Farmer James @radiclerootsfarm prefers the continual flow of side shoots for weekly bunches he can offer to customers 🥦 #broccolini #broccoli #smallfarm #urbanfarming #urbanfarn #marketgarden</t>
  </si>
  <si>
    <t>broccoli,broccolini,smallfarm,marketgarden,urbanfarming,urbanfarn</t>
  </si>
  <si>
    <t>7148860226681211691</t>
  </si>
  <si>
    <t>1664473736</t>
  </si>
  <si>
    <t>akuathmaat</t>
  </si>
  <si>
    <t>Notice the growth differences with the various cuttings and time periods in which they were planted. #moringa #moringafarm #blacktiktok #blackfarmers #urbanfarming  #survivor</t>
  </si>
  <si>
    <t>survivor,moringa,urbanfarming,blacktiktok,moringafarm,blackfarmers</t>
  </si>
  <si>
    <t>7148835229824846635</t>
  </si>
  <si>
    <t>1664467920</t>
  </si>
  <si>
    <t>Back again for part 2 of seed planting using hydrogen peroxide germination! We are going to try sunlight but if that isn’t working we’re gonna use a florescent light bulb to put em under. If you use a random bulb instead of a grow light, possibly like us (growin’ on a budget!), it is best to use a bulb that has both: 1: Lumens between 1500-3000 2: Kelvin (temperature+color of light) between 4500-6500 We will keep an eye on these babies and see what works best! Happy growing everyone! #Seeds #Seedlings #Planting #SeedStarterMix #Garden #Gardening #HydrogenPeroxide #UrbanFarming #Germination #Plants #Peppers #HotPeppers #ChocolateHabanero #Habanero #MysterySuperHot #SuperHot #ChineseFiveColor #ScorpionPepper #Hybrid #ScoprionJapaneseHybrid #MiniOrangePeppers #Spicy # Hot #Salsa #RoseCoast #RoseCoastSalsas #Pippo #PitBull #PitBullLove #AssistantPitBull #SouthernCalifornia #Zone10B #YeslKnowltsLateInTheSeason #ButWeAreHavingFunAnyway #Experiment</t>
  </si>
  <si>
    <t>pitbull,salsa,garden,plants,superhot,experiment,spicy,planting,gardening,pitbulllove,habanero,hybrid,peppers,seeds,southerncalifornia,hotpeppers,seedlings,pippo,hydrogenperoxide,germination,urbanfarming,scorpionpepper,chocolatehabanero,zone10b,rosecoast,seedstartermix,chinesefivecolor,rosecoastsalsas,butwearehavingfunanyway,mysterysuperhot,miniorangepeppers,scoprionjapanesehybrid,assistantpitbull,yeslknowltslateintheseason</t>
  </si>
  <si>
    <t>7148673334237088554</t>
  </si>
  <si>
    <t>1664430231</t>
  </si>
  <si>
    <t>Wonder how Ian gonna treat the garden #urbanfarming #communitygarden #veggiegarden #hurricane</t>
  </si>
  <si>
    <t>hurricane,veggiegarden,urbanfarming,communitygarden</t>
  </si>
  <si>
    <t>6943164734686382081</t>
  </si>
  <si>
    <t>1664401109</t>
  </si>
  <si>
    <t>goodesistergrows</t>
  </si>
  <si>
    <t>Hey it’s been a month of Sundays since I posted. I got so many herbs I harvested. I wanted to show you all. #halloween2023 #herbs #harvest #blackgirlgardening #urbanfarming</t>
  </si>
  <si>
    <t>herbs,harvest,urbanfarming,blackgirlgardening,halloween2023</t>
  </si>
  <si>
    <t>7160822012498267438</t>
  </si>
  <si>
    <t>1667258812</t>
  </si>
  <si>
    <t>coturnix_crazy</t>
  </si>
  <si>
    <t>they keep trying to get their friend out 😂  #sweetbaby #chirps #chicken #birdsoftiktok #fyp #celedonquail #coturnix #quail #chicks #farmlife #coturnixquail #baby #cute #babybird #babyfever #eggs #urbanfarm #urbanfarming #chickshatching</t>
  </si>
  <si>
    <t>cute,baby,chicken,babybird,eggs,chicks,sweetbaby,farmlife,fyp,babyfever,chirps,quail,chickshatching,urbanfarm,urbanfarming,birdsoftiktok,coturnixquail,coturnix,celedonquail</t>
  </si>
  <si>
    <t>7160750242625867050</t>
  </si>
  <si>
    <t>1667242103</t>
  </si>
  <si>
    <t>pourconductor</t>
  </si>
  <si>
    <t xml:space="preserve">I love working on houses, I love writing books, I love making acrylic pour paintings, I love making Choffee. But what I love most is serving my community as a Muslim  #muslim #blackownedbusiness #blackauthors #blackfarmers #urbanfarming #homestead #Islam </t>
  </si>
  <si>
    <t>muslim,homestead,islam,urbanfarming,blackauthors,blackownedbusiness,blackfarmers</t>
  </si>
  <si>
    <t>7160701989117250862</t>
  </si>
  <si>
    <t>7160702056792312622</t>
  </si>
  <si>
    <t>1667230888</t>
  </si>
  <si>
    <t>daveforsanity</t>
  </si>
  <si>
    <t>#farmlife #backyardvibes #backyardfarm #backyardfarming #urbanfarm #urbanfarming #urbanfarmer #farmer #startsmall #letsgetstarted #urbanfarmlifestyle #backyardfarms #farmlifeisthebestlife #backyardfarmandnature #urbanfarmlife #selfsufficient #selfsufficientfarmer❤️🙏 #selfsufficientliving #selfsufficientfarming #selfsufficientfamily #ontheroadtoselfsufficient</t>
  </si>
  <si>
    <t>farmer,farmlife,selfsufficient,letsgetstarted,urbanfarmer,backyardvibes,startsmall,backyardfarm,urbanfarm,urbanfarming,farmlifeisthebestlife,urbanfarmlife,backyardfarming,backyardfarms,selfsufficientliving,backyardfarmandnature,selfsufficientfamily,ontheroadtoselfsufficient,urbanfarmlifestyle,selfsufficientfarmer❤️🙏,selfsufficientfarming</t>
  </si>
  <si>
    <t>7160667482611518763</t>
  </si>
  <si>
    <t>7160667529763900203</t>
  </si>
  <si>
    <t>1667222842</t>
  </si>
  <si>
    <t>punkrockgardener</t>
  </si>
  <si>
    <t xml:space="preserve">We genuinely had fun resetting our two biggest pollinator beds for the winter. Guest appearances from Bartolo, Toby, Sven, and the ducks. #urbanfarm #urbanfarming #punkrockgarden #pollinatorsareimportant #dogsoftiktok #ducksoftiktok #scarecrowsoftiktok </t>
  </si>
  <si>
    <t>urbanfarm,urbanfarming,dogsoftiktok,ducksoftiktok,pollinatorsareimportant,punkrockgarden,scarecrowsoftiktok</t>
  </si>
  <si>
    <t>6940209237566720001</t>
  </si>
  <si>
    <t>1667173122</t>
  </si>
  <si>
    <t>autumnfarms</t>
  </si>
  <si>
    <t xml:space="preserve">As the leaves fall each year, I like to rake some of them into the chicken run. As soon as I do the girls start doing their exercises! It helps keep the mud down and, bonus: it’s free. #chickens #chickensoftiktok #Backyardchickens #UrbanFarming #HappyChickens #FreshEggsDaily #molting #autumnleaves #chickencardio #healthychickens </t>
  </si>
  <si>
    <t>chickens,autumnleaves,backyardchickens,happychickens,fresheggsdaily,molting,urbanfarming,healthychickens,chickensoftiktok,chickencardio</t>
  </si>
  <si>
    <t>7160440507821640491</t>
  </si>
  <si>
    <t>1667169982</t>
  </si>
  <si>
    <t>This could be the reason for your gut problems… ﻿😬 #u#urbanfarminga#allergenfreen#nopreservativese#eathealthye#eattherainbowg#glutenfrees#snackbarsf#foodtokr#recipetokc#chicagop#plantbasedv#veganh#healthysnackss#snacktokl#lesssugare#eatlesssugarf#foodallergiesg#grocerytipsg#groceryshoppingw#wholefoodsw#wholefoodstokf#fallsnacksh#healthyeatinghackf#fieldandfarmerB#BIGFLAVORfromsmallfarmsc#craveworthyc#cravewhatsfresheatplantsnotjunk</t>
  </si>
  <si>
    <t>chicago,vegan,glutenfree,groceryshopping,eathealthy,wholefoods,eattherainbow,healthysnacks,plantbased,foodallergies,fallsnacks,eatlesssugar,lesssugar,nopreservatives,urbanfarming,snackbars,foodtok,snacktok,allergenfree,recipetok,grocerytips,fieldandfarmer,craveworthy,healthyeatinghack,bigflavorfromsmallfarms,cravewhatsfresh,wholefoodstok</t>
  </si>
  <si>
    <t>1667163872</t>
  </si>
  <si>
    <t>lilurbanfarm</t>
  </si>
  <si>
    <t>Remember the lasagna-style Hügelkultur beds I built and filled? Well how about an update so you can see how well this method works… but I do add compost in sll my beds before every planting I do to offset any possible nitrogen issues and feed the soil’s microbes and my plants. #garden #gardening #gardentok #gardeningtiktok #hugelkultur #gardenbeds #gardenbeddiy #grow #growfood #urbanfarm #urbanfarming</t>
  </si>
  <si>
    <t>grow,garden,gardening,gardenbeds,growfood,urbanfarm,urbanfarming,gardeningtiktok,hugelkultur,gardentok,gardenbeddiy</t>
  </si>
  <si>
    <t>7160414261397785390</t>
  </si>
  <si>
    <t>1667163869</t>
  </si>
  <si>
    <t>2913</t>
  </si>
  <si>
    <t>anurbanmicrofarm</t>
  </si>
  <si>
    <t>#microgreensfarm #andersonurbanmicrofarm #microgreens #verticalfarming #verticalfarmingrevolution #farmingsmall #veteranownedbusiness #femaleveteranowned #fempreneur #femalefarmer #mompreneur #houseofwomen #thesebravewomen #urbanfarming #mentalwellness #herbusiness #entreprenher #sheboss #buildingwealth #businesscoach #iamanentrepreneur #wellnessjourney #mentalwellnessjourney #medicalmama #adoptivemama #soloparenting #veteranwomenentrepreneurs</t>
  </si>
  <si>
    <t>sheboss,herbusiness,mompreneur,urbanfarming,buildingwealth,wellnessjourney,mentalwellness,soloparenting,femalefarmer,businesscoach,medicalmama,microgreens,fempreneur,adoptivemama,verticalfarming,houseofwomen,veteranownedbusiness,entreprenher,iamanentrepreneur,microgreensfarm,femaleveteranowned,farmingsmall,mentalwellnessjourney,verticalfarmingrevolution,thesebravewomen,andersonurbanmicrofarm,veteranwomenentrepreneurs</t>
  </si>
  <si>
    <t>6716036591778793473</t>
  </si>
  <si>
    <t>1667151987</t>
  </si>
  <si>
    <t>7160304108082040110</t>
  </si>
  <si>
    <t>7160304108589566762</t>
  </si>
  <si>
    <t>1667138230</t>
  </si>
  <si>
    <t>Celebrating unity in our Detroit Urban Farming Community. #black #urbanfarm #urbanfarming #detroit #michigan #dtown #farmlife #urban #tishtansil #tish #grants</t>
  </si>
  <si>
    <t>detroit,black,urban,michigan,dtown,farmlife,tish,grants,urbanfarm,urbanfarming,tishtansil</t>
  </si>
  <si>
    <t>7160237957323000618</t>
  </si>
  <si>
    <t>1667122875</t>
  </si>
  <si>
    <t>vego_garden</t>
  </si>
  <si>
    <t xml:space="preserve">And the (furry) winners are.... @steve1100 in 1stplace, @adventuresincultivation in 2nd, and @sheylucas in 3rd! A cat looks like the purrfect addition to a #vegogardenbed. Please DM us your email address so we can deliver your gift cards! Thank you to everyone who participated in our Cat Contest. Have a claw-some day! . . . . . . #CatsofVegoGarden #fall #fallgardening #fallvegetables #sustainability #metalgardenbeds #raisedbedgardening #raisedgardenbeds  #raisedbed #gardenbeds #gardenbed #raisedgarden #kitchengarden #veggiegarden #vegetablegarden #backyardgarden #fromgardentotable #ediblegarden #foodgarden #urbanfarmer #urbanfarming #communitysupportedagriculture #urbanvegetablegarden #backyardveggies #flowerbed #flowers #ecofriendly #homeandgarden #organic </t>
  </si>
  <si>
    <t>fall,flowers,organic,ecofriendly,urbanfarmer,veggiegarden,flowerbed,backyardgarden,kitchengarden,foodgarden,gardenbeds,sustainability,gardenbed,homeandgarden,urbanfarming,vegetablegarden,raisedbed,raisedgarden,ediblegarden,raisedgardenbeds,fromgardentotable,urbanvegetablegarden,raisedbedgardening,backyardveggies,communitysupportedagriculture,fallvegetables,fallgardening,vegogardenbed,metalgardenbeds,catsofvegogarden</t>
  </si>
  <si>
    <t>7160092142172392234</t>
  </si>
  <si>
    <t>1667088867</t>
  </si>
  <si>
    <t>664</t>
  </si>
  <si>
    <t>kaytie_nicole</t>
  </si>
  <si>
    <t>You ever plant somethinf and dont remember what it was? 😂😂😂 #gardentok #gardening101 #urbanfarming #fypforyoupage #fypシ</t>
  </si>
  <si>
    <t>urbanfarming,fypforyoupage,fypシ,gardening101,gardentok</t>
  </si>
  <si>
    <t>7160086526959848235</t>
  </si>
  <si>
    <t>1667087562</t>
  </si>
  <si>
    <t>Turn your carrot scraps into these delicious and healthy chips! 😇🥕 #urbanfarming #allergenfree #nopreservatives #eathealthy #eattherainbow #glutenfree #snackbars #foodtok #recipetok #chicago #plantbased #vegan #healthysnacks #snacktok  #recipetok #tastetest #quickmeals #mealprep #weeklymealprep #busymoms #viralrecipes #foodhacks #healthyeating ##fieldandfarmer #BIGFLAVORfromsmallfarms #craveworthy #cravewhatsfresh #eatplantsnotjunk</t>
  </si>
  <si>
    <t>chicago,vegan,glutenfree,eathealthy,healthyeating,tastetest,mealprep,eattherainbow,healthysnacks,foodhacks,plantbased,busymoms,quickmeals,nopreservatives,urbanfarming,snackbars,foodtok,weeklymealprep,snacktok,allergenfree,viralrecipes,recipetok,fieldandfarmer,craveworthy,eatplantsnotjunk,bigflavorfromsmallfarms,cravewhatsfresh</t>
  </si>
  <si>
    <t>1667085904</t>
  </si>
  <si>
    <t>1898</t>
  </si>
  <si>
    <t>#farmlife #backyardvibes #backyardfarm #FomotionalFinds #StemDrop001 #backyardfarming #urbanfarm #urbanfarming #urbanfarmer #farmer #startsmall #letsgetstarted #urbanfarmlifestyle #backyardfarms #farmlifeisthebestlife #backyardfarmandnature #urbanfarmlife #selfsufficient #selfsufficientfarmer❤️🙏 #selfsufficientliving #selfsufficientfarming #ontheroadtoselfsufficient #dog #dogs #dogsoftiktok #dogsplay #dogsvideo #dogvideo #dogsvideo #dogsplaying #dogsplayingforlife</t>
  </si>
  <si>
    <t>dogs,dog,dogsplaying,farmer,farmlife,selfsufficient,letsgetstarted,urbanfarmer,dogvideo,backyardvibes,dogsplay,startsmall,dogsvideo,backyardfarm,urbanfarm,urbanfarming,farmlifeisthebestlife,dogsoftiktok,urbanfarmlife,backyardfarming,backyardfarms,dogsplayingforlife,selfsufficientliving,backyardfarmandnature,ontheroadtoselfsufficient,urbanfarmlifestyle,selfsufficientfarmer❤️🙏,selfsufficientfarming,FomotionalFinds,StemDrop001</t>
  </si>
  <si>
    <t>7160022673655941931</t>
  </si>
  <si>
    <t>1667072681</t>
  </si>
  <si>
    <t>3.17kylie</t>
  </si>
  <si>
    <t>Marion county is a wild place to live. #indianapolis #urban #farming #driving #farmlife</t>
  </si>
  <si>
    <t>driving,urban,farmlife,indianapolis,farming</t>
  </si>
  <si>
    <t>7160010047551097646</t>
  </si>
  <si>
    <t>1667069752</t>
  </si>
  <si>
    <t>Old DOGS need LOVE tooooo🐶  You gotta say tooooooo🤣🤣🤣✨🤞🏽  #viralreels #viralvideos #viralfarming #explorepage #explorepage✨ #tiktok #garden #homesteading #wickingraisedbed #wicking #atlantagardener #womengardeners #urbanfarming #cowgirl #blackcowgirl #tattedgirls #bikelifeatl #atlnailbeast #trillgardenz #instagram #funnymemes #tattedgirls #womenwithlocs #locs #locstyles #locnation #funnyvideo #dogs #olddogs #ginger #grandparentsoftiktok #momoftiktok #dogmassage</t>
  </si>
  <si>
    <t>dogs,instagram,cowgirl,ginger,tiktok,garden,funnyvideo,womenwithlocs,locs,olddogs,viralvideos,homesteading,tattedgirls,funnymemes,explorepage,bikelifeatl,dogmassage,blackcowgirl,locnation,wicking,urbanfarming,locstyles,momoftiktok,grandparentsoftiktok,explorepage✨,viralfarming,atlnailbeast,atlantagardener,viralreels,womengardeners,trillgardenz,wickingraisedbed</t>
  </si>
  <si>
    <t>7159979179373644590</t>
  </si>
  <si>
    <t>1667062565</t>
  </si>
  <si>
    <t>keepgoinglarryb</t>
  </si>
  <si>
    <t>100 push-ups a day for 30 days? #pullups #calisthenics #blackfitness #homestead #urbanfarming #outdoorsman</t>
  </si>
  <si>
    <t>calisthenics,pullups,homestead,outdoorsman,blackfitness,urbanfarming</t>
  </si>
  <si>
    <t>7171957208362650922</t>
  </si>
  <si>
    <t>6758899170918008833</t>
  </si>
  <si>
    <t>1669851423</t>
  </si>
  <si>
    <t>healthinthehood</t>
  </si>
  <si>
    <t xml:space="preserve">We love seeing produce go from urban community farm to food pantry, back to the community, and then to the kitchen! We kept it simple with this #farmtotable dinner of oven-roasted veggies that came from the food pantry and our gardens! #squash #zucchini #basil #peppers #urbanfarming #urbangarden #southflorida #miami #foodsecurity </t>
  </si>
  <si>
    <t>miami,squash,southflorida,basil,zucchini,peppers,urbangarden,farmtotable,urbanfarming,foodsecurity</t>
  </si>
  <si>
    <t>7171918275759181098</t>
  </si>
  <si>
    <t>6897302655601739778</t>
  </si>
  <si>
    <t>1669842358</t>
  </si>
  <si>
    <t>Tis the Season!! 🎄♻️  #TGF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#reducereuserecycle #recycle  #christmas   #foryou  #foryoupage #fyp</t>
  </si>
  <si>
    <t>christmas,organic,plants,foryou,tgf,recycle,maryland,greens,fyp,eathealthy,healthylifestyle,healthyeating,urbanfarmer,eatyourgreens,eatwell,reducereuserecycle,naturalfood,eathealthyfood,eathealthybehealthy,livinghealthy,urbanfarm,urbanfarming,foryoupage,organicfarming,microgreens,marylandfood,verticalfarming,microgreensfarmer,marylandfarms,marketwagon,microgreensfarm,thomasgreenfarm,marketwagonmaryland</t>
  </si>
  <si>
    <t>7171873750391115054</t>
  </si>
  <si>
    <t>7064777643522820096</t>
  </si>
  <si>
    <t>1669832007</t>
  </si>
  <si>
    <t>None of it is real.  #guntok #outdoorsman #homestead #urbanfarming</t>
  </si>
  <si>
    <t>homestead,outdoorsman,urbanfarming,guntok</t>
  </si>
  <si>
    <t>7171838726430035242</t>
  </si>
  <si>
    <t>6828317699345500162</t>
  </si>
  <si>
    <t>1669823838</t>
  </si>
  <si>
    <t>drewbaby_92</t>
  </si>
  <si>
    <t>Just a recap of this past season. You name it we had it. #locallygrown #freshproduce #southerngoods #waterloofarmersmarket #urbanfarmer #urbanfarming  @southern_goods</t>
  </si>
  <si>
    <t>urbanfarmer,freshproduce,locallygrown,urbanfarming,southerngoods,waterloofarmersmarket</t>
  </si>
  <si>
    <t>7171826756410707243</t>
  </si>
  <si>
    <t>7171826753780910890</t>
  </si>
  <si>
    <t>1669821051</t>
  </si>
  <si>
    <t>keeperrva</t>
  </si>
  <si>
    <t>#urbangarden #urbanfarming #urbanfarm #indoorfarm #indoorplants #indoorgarden</t>
  </si>
  <si>
    <t>indoorgarden,urbangarden,urbanfarm,urbanfarming,indoorplants,indoorfarm</t>
  </si>
  <si>
    <t>7171783470555974954</t>
  </si>
  <si>
    <t>7171783472112143150</t>
  </si>
  <si>
    <t>1669810976</t>
  </si>
  <si>
    <t xml:space="preserve">We thank our community volunteers this Giving Tuesday! For those in the Miami area — we love our volunteers and would love to have YOU help at one of our food pantries, garden beautification days, or just come out to experience one of our community gardens! #urbanfarming #foodpantry #health #foodsecurity #southflorida #volunteermiami </t>
  </si>
  <si>
    <t>health,southflorida,foodpantry,urbanfarming,foodsecurity,volunteermiami</t>
  </si>
  <si>
    <t>7171754873665359150</t>
  </si>
  <si>
    <t>6776173985928316930</t>
  </si>
  <si>
    <t>1669804320</t>
  </si>
  <si>
    <t>kctinyurbanfarm</t>
  </si>
  <si>
    <t>Follow Me. Homegrown Lemons. #blackfarmsmatter #herbtea #fyp #urbanfarming #blackfarmersoftiktok</t>
  </si>
  <si>
    <t>fyp,urbanfarming,herbtea,blackfarmsmatter,blackfarmersoftiktok</t>
  </si>
  <si>
    <t>1669779479</t>
  </si>
  <si>
    <t>alignwithanna</t>
  </si>
  <si>
    <t>Support Ujima STL this #GivingTuesday. A local non for profot dedicated to North City farming &amp; youth mentorship. Visit www.ujimastl.com to continue building George Washington Carver Farms &amp; all the incredible programs &amp; initiatives for our communtiy. #givingtuesday #ujima #ujimastl #urbanfarming #apprenticeship #youthsempowerment #organicfarming</t>
  </si>
  <si>
    <t>givingtuesday,ujima,apprenticeship,urbanfarming,organicfarming,youthsempowerment,ujimastl</t>
  </si>
  <si>
    <t>1669778961</t>
  </si>
  <si>
    <t>taylerjupiterdesigns</t>
  </si>
  <si>
    <t xml:space="preserve">Welcome to the Garden Bitches, we are this gardens bitch… and we love it. #communitygarden #urbanfarming #communityliving #homegarden </t>
  </si>
  <si>
    <t>homegarden,urbanfarming,communitygarden,communityliving</t>
  </si>
  <si>
    <t>1669778474</t>
  </si>
  <si>
    <t>wendyc.crouch</t>
  </si>
  <si>
    <t>The girls enjoying the fruits of my weeding efforts #chicken #chickens #weeds #urbanfarming #florida</t>
  </si>
  <si>
    <t>florida,chicken,chickens,weeds,urbanfarming</t>
  </si>
  <si>
    <t>1669758335</t>
  </si>
  <si>
    <t>laurenmarie419</t>
  </si>
  <si>
    <t>He really loves his new friends 🥹🥹  #catsoftiktok #chickensoftiktok #bffgoals #cats #catlovers #ragdollcat #ragdolls #backyardchickens #chicks #urbanfarming #someoneswatchingme</t>
  </si>
  <si>
    <t>cats,bffgoals,chicks,catlovers,someoneswatchingme,ragdolls,backyardchickens,ragdollcat,urbanfarming,catsoftiktok,chickensoftiktok</t>
  </si>
  <si>
    <t>1669755222</t>
  </si>
  <si>
    <t>investingrecipe</t>
  </si>
  <si>
    <t xml:space="preserve">We used layer feed, oatmeal, parsley, thyme, rosemary, oregano, chili powder, and basil sometimes we add mealworms, cracked corn, and black sunflower seeds for extra protein! #backyardchickens #blackluxurytiktok #kidsoftiktok #chicken #atlanta #fyp #foryoupage #viral #organicchicken #cutebaby #cutekids #funnykids #mommyshelper #urbanfarming #2022tiktok #christmastime #blackgardenerstiktok #blackfarmers #blackwomanfarmer #backyardfarming #homesteading #blackhomesteaders </t>
  </si>
  <si>
    <t>cutebaby,atlanta,chicken,viral,cutekids,funnykids,fyp,christmastime,homesteading,organicchicken,backyardchickens,urbanfarming,foryoupage,kidsoftiktok,mommyshelper,backyardfarming,2022tiktok,blackfarmers,blackhomesteaders,blackgardenerstiktok,blackwomanfarmer,blackluxurytiktok</t>
  </si>
  <si>
    <t>1669750786</t>
  </si>
  <si>
    <t>redvixin</t>
  </si>
  <si>
    <t>#shtf #selfsufficient #carnivore #meatrabbits #Homesteading #rabbitrecipe #urbanhomesteading #urbanfarming</t>
  </si>
  <si>
    <t>carnivore,selfsufficient,homesteading,shtf,urbanfarming,meatrabbits,urbanhomesteading,rabbitrecipe</t>
  </si>
  <si>
    <t>6810186049919125505</t>
  </si>
  <si>
    <t>1669750402</t>
  </si>
  <si>
    <t>scarablego</t>
  </si>
  <si>
    <t>Who knew chickens could be so pretty and fascinating?! #chickenpets #urbanfarming</t>
  </si>
  <si>
    <t>chickenpets,urbanfarming</t>
  </si>
  <si>
    <t>7171515868243938606</t>
  </si>
  <si>
    <t>7171515911810272046</t>
  </si>
  <si>
    <t>1669748677</t>
  </si>
  <si>
    <t>eastonwineproject</t>
  </si>
  <si>
    <t>This #givingtuesday EWP will be donating 10% off all wine bottle sales to @easton_urban_farm. Purchase your favorite bottles of wine and support this incredible organization. #urbanfarming #communitypantry #communitygarden #foodpantry #supportlocal</t>
  </si>
  <si>
    <t>supportlocal,givingtuesday,foodpantry,urbanfarming,communitygarden,communitypantry</t>
  </si>
  <si>
    <t>7171456581585718062</t>
  </si>
  <si>
    <t>1669734868</t>
  </si>
  <si>
    <t>Rooster crow #fyp #fypシ #chicken #chickens #chickensoftiktok #urbanfarming</t>
  </si>
  <si>
    <t>7171428311589981483</t>
  </si>
  <si>
    <t>7171428284213857066</t>
  </si>
  <si>
    <t>1669728282</t>
  </si>
  <si>
    <t>A quick visit to one of our #Miami community gardens! We love this time of year in #southflorida - it’s our growing season for so many #veggies 🥬🌱 #foryou #gardentour #culantro #herbs #urbanfarming #urbangarden #foodsecurity</t>
  </si>
  <si>
    <t>miami,foryou,veggies,southflorida,herbs,gardentour,culantro,urbangarden,urbanfarming,foodsecurity</t>
  </si>
  <si>
    <t>7064915425087195170</t>
  </si>
  <si>
    <t>1669706930</t>
  </si>
  <si>
    <t>fleet.farming</t>
  </si>
  <si>
    <t>Farming with friends is better. ✨ Come farm with us! #urbanfarming #organicfarming #growfoodnotgrass #growfoodnotlawns #communitylove #centralflorida #floridafarming #organic #pesticidefree #microfarm #community #investinourworld #floridalife #nonprofitlife #nonprofitsoftiktok</t>
  </si>
  <si>
    <t>organic,floridalife,community,centralflorida,communitylove,urbanfarming,organicfarming,nonprofitlife,microfarm,floridafarming,pesticidefree,growfoodnotlawns,nonprofitsoftiktok,growfoodnotgrass,investinourworld</t>
  </si>
  <si>
    <t>1669696978</t>
  </si>
  <si>
    <t>urbandallasfarm</t>
  </si>
  <si>
    <t>Love What You Do!!  ▪️ ▪️ ▪️ ▪️ #farmlife #blackfarmers #urbanfarming #gardening #menthatgarden #menthatfarm #singlefarmer #singlefarmlife #livestock #happynewyear #dowhatyoulove #farmingislife #chickenfarm #rabbitfarm  #hogs #peacocks #pheasant #quailfarm</t>
  </si>
  <si>
    <t>happynewyear,gardening,farmlife,peacocks,dowhatyoulove,livestock,hogs,rabbitfarm,pheasant,chickenfarm,farmingislife,urbanfarming,singlefarmlife,singlefarmer,blackfarmers,quailfarm,menthatgarden,menthatfarm</t>
  </si>
  <si>
    <t>7183453419103898922</t>
  </si>
  <si>
    <t>7173864520228555562</t>
  </si>
  <si>
    <t>1672528093</t>
  </si>
  <si>
    <t>urbanfarmgirlinct</t>
  </si>
  <si>
    <t>#newyearschicken #chickensoupforthesoul #housechicken #newyear2023 #urbanfarming #fyp #foryoupage #makethebestofit #alwaysfun #homestead #keepingitsimple #joy #meriden</t>
  </si>
  <si>
    <t>joy,homestead,fyp,keepingitsimple,alwaysfun,makethebestofit,chickensoupforthesoul,meriden,housechicken,newyearschicken,urbanfarming,foryoupage,newyear2023</t>
  </si>
  <si>
    <t>7183450621293382955</t>
  </si>
  <si>
    <t>7047594101176404741</t>
  </si>
  <si>
    <t>1672527444</t>
  </si>
  <si>
    <t>thephillypharmer</t>
  </si>
  <si>
    <t>Homemade oatmeal snack bars! Check it out. #homemade #oatmeal #oatbars #trending #philly #urbanfarming #urbanfarm #chicken #share #howto #diy #food #foodie #foodlover #healthy</t>
  </si>
  <si>
    <t>share,howto,food,healthy,chicken,diy,philly,trending,foodlover,homemade,oatmeal,foodie,urbanfarm,urbanfarming,oatbars</t>
  </si>
  <si>
    <t>7183446628831923498</t>
  </si>
  <si>
    <t>1672526511</t>
  </si>
  <si>
    <t>Happy New Year! See you in 2023! #chickens #farmstead #urbanfarming #hobbyfarm #hobby #hoopcoop #backyardchickens #raisingchickens #bielefelder #hobbyfarmer #chickensoftiktok #homestead #garden #selfsufficient #quail</t>
  </si>
  <si>
    <t>chickens,garden,hobby,homestead,selfsufficient,backyardchickens,quail,hobbyfarm,farmstead,urbanfarming,raisingchickens,chickensoftiktok,bielefelder,hobbyfarmer,hoopcoop</t>
  </si>
  <si>
    <t>7183443506944331050</t>
  </si>
  <si>
    <t>7174738676391070490</t>
  </si>
  <si>
    <t>1672525785</t>
  </si>
  <si>
    <t>brooklynrescuemission</t>
  </si>
  <si>
    <t>To help support the movement from home visit the link in our bio♥️ #foodpantry #brooklynpantry #feedingbrooklyn #foodbank #freshfood #foodinsecurity #bedstuy #feedingnyc #nycpantry #volunteer #freshfoodnyc #nycfoodbank #pantry #foodbanknyc #foodbank4nyc #foodbank4brooklyn #brooklynproduce #nycproduce #freshfoodbrooklyn #nutrition #nutritionnyc #foodbanknyc #nycfreshfood #urbanfarm #urbanfarming #hunger #hungeractionmonth #food #foodinsecurity #sustainability #nutrition</t>
  </si>
  <si>
    <t>food,hunger,nutrition,bedstuy,volunteer,pantry,foodbank,foodpantry,freshfood,hungeractionmonth,sustainability,urbanfarm,urbanfarming,foodinsecurity,foodbank4nyc,nycfoodbank,feedingnyc,nycproduce,foodbanknyc,nutritionnyc,nycfreshfood,freshfoodnyc,brooklynproduce,freshfoodbrooklyn,foodbank4brooklyn,brooklynpantry,feedingbrooklyn,nycpantry</t>
  </si>
  <si>
    <t>7183429115922468142</t>
  </si>
  <si>
    <t>7183429136969468718</t>
  </si>
  <si>
    <t>1672522437</t>
  </si>
  <si>
    <t>classicdarlingevelyn</t>
  </si>
  <si>
    <t>Maple brown sugar oatmeal on the go for breakfast 🍁🌾 #darkacademia #morute #cottagecore #cottagecoreaesthetic #oatmeal #maplebrownsugar #lanadelrey  #homemadebreakfast #antiquedishes #freshoatmeal #coquette #oatstiktok  #homemakertiktok #cottagecorefood #naturevibes #vintagevibes #raedunn #raedunnmug #gardencore #honesteading #fairycore #urbanfarming #oatsforbreakfast #breakfasthack #breakfasttime</t>
  </si>
  <si>
    <t>lanadelrey,oatmeal,breakfasttime,maplebrownsugar,coquette,oatsforbreakfast,naturevibes,homemadebreakfast,vintagevibes,urbanfarming,raedunn,darkacademia,cottagecore,breakfasthack,fairycore,raedunnmug,morute,cottagecoreaesthetic,gardencore,cottagecorefood,honesteading,freshoatmeal,oatstiktok,homemakertiktok,antiquedishes</t>
  </si>
  <si>
    <t>7183391812759932202</t>
  </si>
  <si>
    <t>6795667516011087873</t>
  </si>
  <si>
    <t>1672513754</t>
  </si>
  <si>
    <t>paulattema</t>
  </si>
  <si>
    <t>#CapCut #titanic #chickensoftiktok🐔 #iowa #poultry #urbanfarming</t>
  </si>
  <si>
    <t>titanic,iowa,poultry,urbanfarming,capcut,chickensoftiktok🐔</t>
  </si>
  <si>
    <t>7183338915351252270</t>
  </si>
  <si>
    <t>6718589941149878273</t>
  </si>
  <si>
    <t>1672501446</t>
  </si>
  <si>
    <t>thelittlegreenshoot</t>
  </si>
  <si>
    <t>A beautiful year filled with lessons and challenges, too. Are you growing a garden in 2023? It might be easier than you think.  xoxoxo -The Little Green Shoot #yearinreview2022 #lastdayoftheyear2022 #happynewyear2023🌺 #gardentok #tiktokgardeners #tiktokgardenofgood   #yearinreview2022 #fypシ #fyp  #urbanhomestead #gardening #homesteading #zone8b #urbangarden #garden #homestead #growyourownfood #urbanhomesteaders #urbanhomesteaderlife #urbanhomesteadwannabe #urbanhomesteading #organic #backyardgarden #homegrown #urbanfarming #growyourown #vegetablegarden #backyardgarden #urbangardening #organicgardening #permaculture #urbanfarm #sustainableliving #growfoodnotlawns #backyardhomestead #growwhatyoueat #homesteadinglife #homesteadlife #ediblegarden #victorygarden</t>
  </si>
  <si>
    <t>organic,garden,homegrown,homestead,gardening,fyp,homesteading,backyardgarden,homesteadlife,urbangarden,growyourownfood,sustainableliving,victorygarden,urbangardening,growyourown,urbanfarm,urbanfarming,organicgardening,vegetablegarden,growwhatyoueat,permaculture,urbanhomestead,backyardhomestead,fypシ,ediblegarden,growfoodnotlawns,tiktokgardeners,gardentok,homesteadinglife,urbanhomesteading,zone8b,tiktokgardenofgood,urbanhomesteadwannabe,urbanhomesteaders,yearinreview2022,urbanhomesteaderlife,happynewyear2023🌺,lastdayoftheyear2022</t>
  </si>
  <si>
    <t>7183332038576098606</t>
  </si>
  <si>
    <t>7171531723712973574</t>
  </si>
  <si>
    <t>1672499856</t>
  </si>
  <si>
    <t>The #goldenoyster #mushrooms have such a peculiar fragrance to them. The are #fascinating to watch! #mushroomasmr #mushroomfarm #urbanfarming #oystermushroom #goldenoystermushroom #marionmushrooms</t>
  </si>
  <si>
    <t>fascinating,mushrooms,mushroomfarm,urbanfarming,oystermushroom,mushroomasmr,goldenoyster,goldenoystermushroom,marionmushrooms</t>
  </si>
  <si>
    <t>7183315290414026030</t>
  </si>
  <si>
    <t>1672495957</t>
  </si>
  <si>
    <t>backyarddinosaurs</t>
  </si>
  <si>
    <t>The politiquail are none too impressed with the policies this year. 😂 #2022season #2023 #happynewyear #hauolimakahikihou #quailtok #quail #chiktok #urbanfarming #progressivefarmer #urbanhomesteading #urbanhomestead #minifarm #kansas #petbird #homestead #gamebird #politiquail</t>
  </si>
  <si>
    <t>happynewyear,kansas,homestead,petbird,minifarm,quail,gamebird,2023,urbanfarming,chiktok,urbanhomestead,progressivefarmer,hauolimakahikihou,urbanhomesteading,quailtok,2022season,politiquail</t>
  </si>
  <si>
    <t>7183308217693359402</t>
  </si>
  <si>
    <t>7180993482524281642</t>
  </si>
  <si>
    <t>1672494318</t>
  </si>
  <si>
    <t>panotarygardenernmore</t>
  </si>
  <si>
    <t>#duet with @sherrypayl #urbangardening #urbanfarming #urbanhomesteading #growth #zone6b #nodaysoff #viral #KAYKissCountdown #fyp #itsagardenerfarmerhomesteadmovement</t>
  </si>
  <si>
    <t>viral,duet,nodaysoff,growth,fyp,urbangardening,urbanfarming,zone6b,urbanhomesteading,KAYKissCountdown,itsagardenerfarmerhomesteadmovement</t>
  </si>
  <si>
    <t>7183292875998940462</t>
  </si>
  <si>
    <t>7183028890397395754</t>
  </si>
  <si>
    <t>1672490770</t>
  </si>
  <si>
    <t>#urbangardening #urbanfarming #urbanhomesteading #zone6b #KAYKissCountdown #fyp #growth #citrusgrowers</t>
  </si>
  <si>
    <t>growth,fyp,urbangardening,urbanfarming,zone6b,urbanhomesteading,citrusgrowers,KAYKissCountdown</t>
  </si>
  <si>
    <t>7183276254748035883</t>
  </si>
  <si>
    <t>1672486853</t>
  </si>
  <si>
    <t>kitsmischief</t>
  </si>
  <si>
    <t>#petsoftiktok #petducks #ducksoftiktok #tweethearts #urbanfarming #heweytheduck #waddlesquad</t>
  </si>
  <si>
    <t>waddlesquad,petducks,urbanfarming,petsoftiktok,tweethearts,ducksoftiktok,heweytheduck</t>
  </si>
  <si>
    <t>7183225870998605102</t>
  </si>
  <si>
    <t>6828633737262008321</t>
  </si>
  <si>
    <t>1672475140</t>
  </si>
  <si>
    <t>#CapCut  Trying to gain followers. Learn to power in controlling your own food supply.#blackfarmers #brokefarming #indoorgarden #urbanfarming #blackgirlfollowtrain</t>
  </si>
  <si>
    <t>indoorgarden,urbanfarming,blackfarmers,capcut,blackgirlfollowtrain,brokefarming</t>
  </si>
  <si>
    <t>6826418462714234882</t>
  </si>
  <si>
    <t>1672471957</t>
  </si>
  <si>
    <t>theaeroponictowerchannel</t>
  </si>
  <si>
    <t>Food freedom. How I fight inflation. Growing pesticide free food 365 days a year!  Find me on the tube to learn more. #foodinflation #foodfreedom #reducewaste #zerowaste #urbanfarming #towergarden</t>
  </si>
  <si>
    <t>foodfreedom,towergarden,urbanfarming,zerowaste,reducewaste,foodinflation</t>
  </si>
  <si>
    <t>6813448515964913666</t>
  </si>
  <si>
    <t>1672454379</t>
  </si>
  <si>
    <t>Coat of paint #fyp #fypシ #chicken #chickens #chickensoftiktok #urbanfarming #chickencoop #chickencoopbuilds</t>
  </si>
  <si>
    <t>chicken,chickens,fyp,chickencoop,urbanfarming,chickensoftiktok,fypシ,chickencoopbuilds</t>
  </si>
  <si>
    <t>1672453474</t>
  </si>
  <si>
    <t>Painting the coop #fyp #fypシ #chicken #chickens #chickensoftiktok #urbanfarming</t>
  </si>
  <si>
    <t>7183132184293707051</t>
  </si>
  <si>
    <t>7183132168900643626</t>
  </si>
  <si>
    <t>1672453299</t>
  </si>
  <si>
    <t>__mariotorres</t>
  </si>
  <si>
    <t>Plantando nopales 2/X Los Angeles CA #nopales #cactus #losangeles #california #urbanfarming</t>
  </si>
  <si>
    <t>california,losangeles,cactus,nopales,urbanfarming</t>
  </si>
  <si>
    <t>7183120596572719915</t>
  </si>
  <si>
    <t>1672450571</t>
  </si>
  <si>
    <t>meagantriestomom</t>
  </si>
  <si>
    <t>Replying to @dinochick92 WATERGLASSING EGGS!! ❤️🥚❤️🥚#fresheggs #waterglassing #waterglassyoureggs #urbanfarming #chickensoftiktok #backyardchickens</t>
  </si>
  <si>
    <t>backyardchickens,fresheggs,urbanfarming,chickensoftiktok,waterglassing,waterglassyoureggs</t>
  </si>
  <si>
    <t>7194944145289383211</t>
  </si>
  <si>
    <t>7194944133713201962</t>
  </si>
  <si>
    <t>1675203484</t>
  </si>
  <si>
    <t>juliaruby3</t>
  </si>
  <si>
    <t xml:space="preserve">I adore chickens, I grew up always having a flock. These days I live next door to a bunch of chickens, who sonetimes visit my yard. 😊 #chickens #chickenboots #chicken #urbanfarming #urbanchickens #rainboots #cuteboots #cute #rainyday </t>
  </si>
  <si>
    <t>cute,rainyday,chicken,chickens,rainboots,cuteboots,urbanfarming,chickenboots,urbanchickens</t>
  </si>
  <si>
    <t>7194937312789187882</t>
  </si>
  <si>
    <t>1675201893</t>
  </si>
  <si>
    <t xml:space="preserve">#tubertuesday #throwbacktuesday #learnontiktok #tiktokpartner  Yes, I’m still trying to make Tuber Tuesday a thing.  In Spring 2022 I planted four varieties of sweet potatoes - Murakashi, O’Henry, Okinawa, and Puerto Rican! I dug these up (with Butter’s supervision) this Fall, and after curing them in my basement, &amp; I’m finally getting around to cooking them. I loved growing different varieties since it was a great opportunity to explore sweet potatoes that aren’t always easily accessible in grocery stores. What’s your favorite type of sweet potato? #yams #plotsandpans 👩🏾‍🌾👩🏾‍🍳💚 #fyp #sweetpotato #tubers #gardening #garden #instagarden #cooking #recipes #blackgirlswithgardens #blackgardener #dc  #blackgardeners #urbangarden #explore #hbcu #urbangardening #urbanfarming #tubertuesday #growyourow #growyourownfood #alphakappaalpha #gardentotable #kitchengarden </t>
  </si>
  <si>
    <t>dc,cooking,throwbacktuesday,garden,explore,hbcu,gardening,fyp,sweetpotato,yams,alphakappaalpha,tubers,recipes,kitchengarden,urbangarden,growyourownfood,urbangardening,urbanfarming,tiktokpartner,growyourow,learnontiktok,gardentotable,instagarden,blackgardener,blackgardeners,blackgirlswithgardens,plotsandpans,tubertuesday</t>
  </si>
  <si>
    <t>7194924594623515947</t>
  </si>
  <si>
    <t>7166241000526972929</t>
  </si>
  <si>
    <t>1675198934</t>
  </si>
  <si>
    <t>farmershai</t>
  </si>
  <si>
    <t>My friends say there’s nothing sexy about skipping mani &amp; pedis with them &amp; going on my hauling adventure for the urban farm…  Well I’m THAT friend that’s bringing sexy black to (Urban) Agriculture 💅🏽 Among other things 🙃🥰👩🏾‍🌾 #fypシ #dc4l  #Stem #UrbanChicks 🐣#farmingwhileblack #STEAM #Eggs #Chickens #urbanhomesteading #permaculturefarm #permaculturedesigner #ShaisFarm #LittleSeedlings #HUFA #womeninagribusiness #urbanfarming #NotStressingToday #SelfCare #UFM #UrbanFarmersMatter #bipocagriculture #Seeds #WinterSowing #Stem #steam #Education #dallascowboys #dezcaughtit #mastergardener #supportblackfarmers #farminglife #blackfamilyfarm #aquaponics #repurposereuserecycle  #atriskyouthmatter #blacklandscapers</t>
  </si>
  <si>
    <t>dallascowboys,chickens,eggs,steam,stem,education,dc4l,selfcare,dezcaughtit,seeds,urbanchicks,farminglife,aquaponics,ufm,hufa,urbanfarming,fypシ,mastergardener,permaculturedesigner,wintersowing,farmingwhileblack,urbanhomesteading,atriskyouthmatter,permaculturefarm,littleseedlings,supportblackfarmers,repurposereuserecycle,blackfamilyfarm,blacklandscapers,notstressingtoday,womeninagribusiness,urbanfarmersmatter,bipocagriculture,shaisfarm</t>
  </si>
  <si>
    <t>7194921449814035758</t>
  </si>
  <si>
    <t>6696418458814384129</t>
  </si>
  <si>
    <t>1675198202</t>
  </si>
  <si>
    <t>rowdykrealestateservices</t>
  </si>
  <si>
    <t>One last thing about the chicken feed…#chickenfeed #tsc #tractorsupplyco #purina #dumor #chickensoftiktok #coincidence #arroganceisntaflex #chickenfarmers #urbanfarming #QuakerPregrain #atwoodsfarmandsupply #switchingfeed</t>
  </si>
  <si>
    <t>coincidence,tsc,chickenfarmers,purina,chickenfeed,urbanfarming,tractorsupplyco,chickensoftiktok,dumor,atwoodsfarmandsupply,arroganceisntaflex,QuakerPregrain,switchingfeed</t>
  </si>
  <si>
    <t>7194912820822166826</t>
  </si>
  <si>
    <t>7194912819031132970</t>
  </si>
  <si>
    <t>1675196194</t>
  </si>
  <si>
    <t>dirtmanicure</t>
  </si>
  <si>
    <t>What if? Can’t wait for another glorious year of growth! ✨🌱👩🏻‍🌾 #gardening #gardentok #hydroponicgardening #hydroponics #urbanfarming</t>
  </si>
  <si>
    <t>gardening,hydroponics,urbanfarming,gardentok,hydroponicgardening</t>
  </si>
  <si>
    <t>7194905586956373291</t>
  </si>
  <si>
    <t>7181513793879804714</t>
  </si>
  <si>
    <t>1675194509</t>
  </si>
  <si>
    <t>kcc_cfg</t>
  </si>
  <si>
    <t xml:space="preserve">Don’t let the soil and compost elements fool you! We are a stylish bunch over at KCC Urban Farm &amp; Garden. Volunteering hours are set to resume in March, but in the meantime, we are hosting auditions for Americans Next Top Model. #cuny #kingsboroughcommunitycollege #brooklyn #communitycollege #urbanfarming #growyourownfood </t>
  </si>
  <si>
    <t>brooklyn,communitycollege,cuny,growyourownfood,urbanfarming,kingsboroughcommunitycollege</t>
  </si>
  <si>
    <t>7194869078572666158</t>
  </si>
  <si>
    <t>6709415917958252545</t>
  </si>
  <si>
    <t>1675186014</t>
  </si>
  <si>
    <t>paladinvanyal</t>
  </si>
  <si>
    <t>#repost #seeds #garden2023 #beeoasis #urbanfarming #growyourownfood #pollinators</t>
  </si>
  <si>
    <t>repost,pollinators,seeds,growyourownfood,urbanfarming,beeoasis,garden2023</t>
  </si>
  <si>
    <t>7194861728667045163</t>
  </si>
  <si>
    <t>7194861690754878254</t>
  </si>
  <si>
    <t>1675184297</t>
  </si>
  <si>
    <t>sublimeseramasandsilkies</t>
  </si>
  <si>
    <t>#silkiesoftiktok #silkies #silkiechicken #silkiechickens #silkiesquad #silkiechickenlover #silkiechicks #silkiechicksoftiktok #silkierooster #silkiehen #silkiechickenlover #silkiechick #silkiemom #chickensoftiktok #serama #seramamama #seramachicken #seramatok #bantam #bantamchicken #silkies #tinychickens #minirooster #tinyrooster #rooster #backyardchickens #backyardchickenlady  #backyardchickensoftiktok #minihen #hen #hatching #hatchingeggs #urbanhomestead #selfsufficient #chicken #chickens #seramabreeder #seramas #seramabantam #chickenpet #chickenpets #eggs #incubator #chicks #babyanimals #babybird #poultry #urbanfarm #urbanfarming #urbanchickens #chickenfarmer #chickenmom #hen #minihen #chickencoop #freerangechickens #housechickens #poultry #chickenlife</t>
  </si>
  <si>
    <t>chicken,chickens,babybird,eggs,chicks,babyanimals,rooster,bantam,selfsufficient,hen,chickenlife,hatching,backyardchickens,poultry,chickencoop,serama,chickenpets,chickenfarmer,silkiechickens,tinychickens,silkies,freerangechickens,hatchingeggs,chickenpet,chickenmom,incubator,silkiechicken,minirooster,silkiechicks,urbanfarm,urbanfarming,housechickens,silkiechick,bantamchicken,chickensoftiktok,urbanhomestead,tinyrooster,seramachicken,seramas,silkiesquad,urbanchickens,silkierooster,silkiehen,silkiemom,silkiesoftiktok,silkiechickenlover,minihen,backyardchickenlady,seramabreeder,seramabantam,seramamama,backyardchickensoftiktok,silkiechicksoftiktok,seramatok</t>
  </si>
  <si>
    <t>7194847509745798442</t>
  </si>
  <si>
    <t>6817176006437111810</t>
  </si>
  <si>
    <t>1675180986</t>
  </si>
  <si>
    <t>blk.fx</t>
  </si>
  <si>
    <t>Strutting for the feed. #chickens #chickensoftiktok #urbanfarming</t>
  </si>
  <si>
    <t>chickens,urbanfarming,chickensoftiktok</t>
  </si>
  <si>
    <t>7194844937211415850</t>
  </si>
  <si>
    <t>1675180389</t>
  </si>
  <si>
    <t>Hydroponic Growing. control your own food supply.#urbanfarming #indoorgarden #blackfarmers #</t>
  </si>
  <si>
    <t>indoorgarden,urbanfarming,blackfarmers</t>
  </si>
  <si>
    <t>7194791598540983594</t>
  </si>
  <si>
    <t>7194791569227008810</t>
  </si>
  <si>
    <t>1675167973</t>
  </si>
  <si>
    <t>Replying to @the_cheeriogang #goatbaby #babygoat #milkgoats #dairy #dairygoats #goatbreeder #nigeriandwarfgoats #dwarfgoat #goats #goattok #farmlife #farm #urbanfarming #farmtok #violethorizonsfarm #chicken #bantam #silkybantam</t>
  </si>
  <si>
    <t>goats,chicken,farm,dairy,babygoat,farmlife,bantam,goatbaby,urbanfarming,dairygoats,nigeriandwarfgoats,milkgoats,goattok,dwarfgoat,silkybantam,goatbreeder,farmtok,violethorizonsfarm</t>
  </si>
  <si>
    <t>7194662795755916074</t>
  </si>
  <si>
    <t>1675137973</t>
  </si>
  <si>
    <t>Daily Blossom #violethorizonsfarm #farmtok #urbanfarming #farm #farmlife #goattok #goats #dwarfgoat #nigeriandwarfgoats #goatbreeder #dairygoats #dairy #milkgoats #babygoat #goatbaby</t>
  </si>
  <si>
    <t>goats,farm,dairy,babygoat,farmlife,goatbaby,urbanfarming,dairygoats,nigeriandwarfgoats,milkgoats,goattok,dwarfgoat,goatbreeder,farmtok,violethorizonsfarm</t>
  </si>
  <si>
    <t>7194630957222202666</t>
  </si>
  <si>
    <t>7194630971793083178</t>
  </si>
  <si>
    <t>1675130568</t>
  </si>
  <si>
    <t>#stitch with @whitesagehomestead #greenscreen #eggs#homesteadtiktok #preservedegg #selfreliance #didnttastebad#urbanfarming #witchtok #fyp #chickensoftiktok</t>
  </si>
  <si>
    <t>stitch,eggs,fyp,greenscreen,selfreliance,preservedegg,urbanfarming,chickensoftiktok,witchtok,didnttastebad,homesteadtiktok</t>
  </si>
  <si>
    <t>7194615782465407787</t>
  </si>
  <si>
    <t>1675127032</t>
  </si>
  <si>
    <t>#microgreens #daytonchef #daytonfoodie #urbanfarming #superfood #tiktokcooks</t>
  </si>
  <si>
    <t>superfood,urbanfarming,microgreens,tiktokcooks,daytonfoodie,daytonchef</t>
  </si>
  <si>
    <t>1675123904</t>
  </si>
  <si>
    <t>driftlesswisco</t>
  </si>
  <si>
    <t>Chicken logic: Bucket water from the bucket tastes better than the bucket water poured into the heated drinker #chickenasmr #chooks #yardbirds #QuakerPregrain #urbanfarming #urbanchickens #crazychickenlady #ReadySetLift #urbanchickenfarmer #</t>
  </si>
  <si>
    <t>yardbirds,chooks,crazychickenlady,urbanfarming,chickenasmr,urbanchickens,ReadySetLift,urbanchickenfarmer,QuakerPregrain</t>
  </si>
  <si>
    <t>7194581852546829099</t>
  </si>
  <si>
    <t>1675119138</t>
  </si>
  <si>
    <t>1300</t>
  </si>
  <si>
    <t>theurbanlorax</t>
  </si>
  <si>
    <t xml:space="preserve">Another day at the office!  Resources found in the video: 1. On-Farm Decision Tree Project, Appendix: How to Write a Standard  Operating Procedure (SOP) 2014 2. The Promise of Urban Agriculture: National Study it Commercial Farming in Urban Areas (Summary) 2019 (USDA) 3. Michigan Harvest of the Month via Michigan Fitness Foundation  #farming #farmher #urbanfarming #planning #cropplan #beginnerfarmers #dayinthelife #behindthescenes #farmer #officedaysgoeslikethis #farmlife #queer #resources #michigangrowers </t>
  </si>
  <si>
    <t>behindthescenes,dayinthelife,queer,farmer,farmlife,planning,farming,resources,farmher,urbanfarming,officedaysgoeslikethis,michigangrowers,beginnerfarmers,cropplan</t>
  </si>
  <si>
    <t>7071389469991029510</t>
  </si>
  <si>
    <t>1675116237</t>
  </si>
  <si>
    <t>thegunshowgroomer</t>
  </si>
  <si>
    <t>#egg #urbanfarming ##chicken</t>
  </si>
  <si>
    <t>chicken,egg,urbanfarming</t>
  </si>
  <si>
    <t>7194566060367170862</t>
  </si>
  <si>
    <t>7194566088569408302</t>
  </si>
  <si>
    <t>1675115460</t>
  </si>
  <si>
    <t>818</t>
  </si>
  <si>
    <t>mauricemoojones71</t>
  </si>
  <si>
    <t>#rhodeislandredchicken #rhodeislandred #eggs #feedyourself #backyardvibes #urbanfarming #knowwhatyoueat #memphis #chicks #urbanhomestead #urbanhomesteading</t>
  </si>
  <si>
    <t>eggs,memphis,chicks,feedyourself,backyardvibes,rhodeislandred,urbanfarming,urbanhomestead,rhodeislandredchicken,knowwhatyoueat,urbanhomesteading</t>
  </si>
  <si>
    <t>7091855516896331778</t>
  </si>
  <si>
    <t>1675113788</t>
  </si>
  <si>
    <t>andreawhitehankerson</t>
  </si>
  <si>
    <t>How I harvest the lettuce.#growingveggies #gardening #urbanfarming</t>
  </si>
  <si>
    <t>gardening,growingveggies,urbanfarming</t>
  </si>
  <si>
    <t>7205349091763653930</t>
  </si>
  <si>
    <t>7205349092300475178</t>
  </si>
  <si>
    <t>1677626074</t>
  </si>
  <si>
    <t>agirlcalledjae</t>
  </si>
  <si>
    <t>I’m so grateful for the support of my family &amp; friends. #trending #gardening #farmlife #farmtok #urbanfarming #horticulture #pittsburgh</t>
  </si>
  <si>
    <t>trending,pittsburgh,gardening,farmlife,horticulture,urbanfarming,farmtok</t>
  </si>
  <si>
    <t>7205334329084480810</t>
  </si>
  <si>
    <t>7205334335581358891</t>
  </si>
  <si>
    <t>1677622640</t>
  </si>
  <si>
    <t>guru_says</t>
  </si>
  <si>
    <t>#backyardgarden #gardenscare #diygarden #growbags #containergarden #urbanfarming #urbangardening #gardeninginthecity #microfarming #blackfarmers #blackgirlfarmersoftiktok #smallspacegardening</t>
  </si>
  <si>
    <t>backyardgarden,urbangardening,urbanfarming,diygarden,microfarming,containergarden,growbags,blackfarmers,smallspacegardening,gardeninginthecity,gardenscare,blackgirlfarmersoftiktok</t>
  </si>
  <si>
    <t>7205332092841282862</t>
  </si>
  <si>
    <t>7205332062219012906</t>
  </si>
  <si>
    <t>1677622115</t>
  </si>
  <si>
    <t>clintjackson1014</t>
  </si>
  <si>
    <t>#urbanfarming #righttofarm #wistv #wltx #domorewithless #orangeburgsc</t>
  </si>
  <si>
    <t>domorewithless,urbanfarming,wltx,orangeburgsc,wistv,righttofarm</t>
  </si>
  <si>
    <t>7205329649755278638</t>
  </si>
  <si>
    <t>7205329647511325482</t>
  </si>
  <si>
    <t>1677621549</t>
  </si>
  <si>
    <t>_birdsandbees</t>
  </si>
  <si>
    <t xml:space="preserve">1% better each day is going to be my mantra for the rest of 2023! progress over perfection, no matter how tiny and insignificant it may seem! 💕 #backyardchickens #progressisprogress #chickensofinstagram #homestead #gardeninspo #homesteadinglife #ilovechickens #backyardducks #chickensoftiktok #urbanbeekeeping #beekeepers #mychicken #rawhoney #eggenvy #farmher #farming #mypetchicken #fresheggs #chickensaspets #petchickens #urbanfarmer #indiana #urbanfarming #crazychickenlady #raisingchickens #chickenkeeping #beekeeperslife #organiceggs #beekeepertiktok </t>
  </si>
  <si>
    <t>indiana,homestead,mychicken,urbanfarmer,farming,mypetchicken,backyardchickens,ilovechickens,petchickens,fresheggs,crazychickenlady,progressisprogress,chickensaspets,farmher,urbanfarming,beekeepers,raisingchickens,rawhoney,chickensoftiktok,chickensofinstagram,backyardducks,chickenkeeping,beekeeperslife,urbanbeekeeping,organiceggs,gardeninspo,homesteadinglife,eggenvy,beekeepertiktok</t>
  </si>
  <si>
    <t>7205320063002430762</t>
  </si>
  <si>
    <t>6928858948476864514</t>
  </si>
  <si>
    <t>1677619317</t>
  </si>
  <si>
    <t>modhippiehabits</t>
  </si>
  <si>
    <t xml:space="preserve">Let’s talk five beginner gardening mistakes!  Five Beginner Gardening Mistakes To Avoid: 1. Starting too big! Use a smaller plot to learn about pest control, soil composition, weeds, and light! ☀️  2. Not having a plan. Having a planting plan based on your hardiness zone is key! You’ll choose your types of plants, whether to buy seeds or seedlings, etc based on this plan. 🧊  3. Choosing plants without research. Hardiness, sun, water, and much more affect how plants will thrive. Make sure you are grabbing plants fit for your specific garden. @otoolesgardencenters employees are a GREAT resource for choosing plants that will work for you! 👩‍🌾 4. Not utilizing companion planting to maximize space and yield. 🥕  5. Direct planting mint! Specific, I know, but mint invades EVERYTHING! Plant it in a pot! #gardening #gardentips #denver #urbanhomestead #sustainability #lowwaste #urbanfarming #beginnergardener </t>
  </si>
  <si>
    <t>denver,gardening,gardentips,lowwaste,sustainability,urbanfarming,urbanhomestead,beginnergardener</t>
  </si>
  <si>
    <t>7205318591426596139</t>
  </si>
  <si>
    <t>7205318553124473646</t>
  </si>
  <si>
    <t>1677618972</t>
  </si>
  <si>
    <t>3071</t>
  </si>
  <si>
    <t>half.full.homestead</t>
  </si>
  <si>
    <t>Chicken carcass hour featuring Phyllis Diller.  Scared the bejeebus out of me at first.  Now know she is just lazy. #chicken #chickentok #chickensoftiktok #homestead #halffullhomestead #silkiechicken #sunbathing #backyardchickens #urbanfarming #heartattack #dead #itsalive #resurrection #backtolife #tiktok #dramatic #extra #special</t>
  </si>
  <si>
    <t>chicken,dramatic,dead,tiktok,special,extra,heartattack,backtolife,sunbathing,homestead,resurrection,itsalive,backyardchickens,chickentok,silkiechicken,urbanfarming,chickensoftiktok,halffullhomestead</t>
  </si>
  <si>
    <t>7205307170689191211</t>
  </si>
  <si>
    <t>7116890907638549290</t>
  </si>
  <si>
    <t>1677616317</t>
  </si>
  <si>
    <t>#organicgardening #zone8b #zone8bgardener #zone8 #pnwgarden #pnw #gardenprogress #urbanfarming #urbanfarm #pnwgardening #pnwgardener #pnwgarden #gardenprogress #grownfromseed #homemade #homemadefood #homegrown #homesteadkitchen #homesteading #homesteadlife #preservation #preservingseason #canningandpreserving  #chicks2023 #incubator</t>
  </si>
  <si>
    <t>homegrown,pnw,homemade,homesteading,homemadefood,homesteadlife,zone8,incubator,urbanfarm,urbanfarming,organicgardening,preservation,gardenprogress,grownfromseed,pnwgarden,canningandpreserving,pnwgardening,zone8b,homesteadkitchen,pnwgardener,zone8bgardener,preservingseason,chicks2023</t>
  </si>
  <si>
    <t>7205301434152193323</t>
  </si>
  <si>
    <t>7205301426011114282</t>
  </si>
  <si>
    <t>1677614982</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</si>
  <si>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#harvest #fyp #foryoupage #foryou #harvest #harvestday #broccoli</t>
  </si>
  <si>
    <t>organic,plants,foryou,tgf,maryland,greens,broccoli,fyp,eathealthy,harvest,healthylifestyle,healthyeating,urbanfarmer,eatyourgreens,eatwell,naturalfood,eathealthyfood,harvestday,eathealthybehealthy,livinghealthy,urbanfarm,urbanfarming,foryoupage,organicfarming,microgreens,marylandfood,verticalfarming,microgreensfarmer,marylandfarms,marketwagon,microgreensfarm,thomasgreenfarm,marketwagonmaryland</t>
  </si>
  <si>
    <t>7205294582043528491</t>
  </si>
  <si>
    <t>1677613383</t>
  </si>
  <si>
    <t>scottysfermentedfoods</t>
  </si>
  <si>
    <t xml:space="preserve">Herbs and lettuces are great to grow. Because you are only harvesting leaves and not vegetables, it's easy. Harvesting herbs for every meal is delicious, healthy, and just adds quality to your life. #herbgardening #gardening #healthylifestyle #healthyfood #urbanfarming #notill #healthysoil </t>
  </si>
  <si>
    <t>healthyfood,gardening,healthylifestyle,notill,urbanfarming,healthysoil,herbgardening</t>
  </si>
  <si>
    <t>7205293741534350634</t>
  </si>
  <si>
    <t>7205293736350190378</t>
  </si>
  <si>
    <t>1677613190</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</si>
  <si>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#fyp #foryou #foryoupage #delivery #deliveryday</t>
  </si>
  <si>
    <t>organic,plants,foryou,tgf,maryland,greens,fyp,eathealthy,healthylifestyle,healthyeating,delivery,urbanfarmer,eatyourgreens,eatwell,naturalfood,eathealthyfood,eathealthybehealthy,livinghealthy,urbanfarm,urbanfarming,foryoupage,organicfarming,deliveryday,microgreens,marylandfood,verticalfarming,microgreensfarmer,marylandfarms,marketwagon,microgreensfarm,thomasgreenfarm,marketwagonmaryland</t>
  </si>
  <si>
    <t>7205289511138610478</t>
  </si>
  <si>
    <t>7060288450267875329</t>
  </si>
  <si>
    <t>1677612205</t>
  </si>
  <si>
    <t>bagleyfamilyfarm</t>
  </si>
  <si>
    <t>Follow us! 🌱🌱  #microgreens #healthyfood #vegan #organic #urbanfarming #food #superfood #healthy #greens #microgreensfarm #nutrition #healthylifestyle #foodporn #farmtotable #vegetarian #microgreen #foodie #plantbased #fresh #sprouts #urbanfarm #eatlocal #verticalfarming #growyourownfood #salad #chef #healthyeating #homegrown #localfood #indoorfarming</t>
  </si>
  <si>
    <t>food,vegan,fresh,healthy,foodporn,salad,organic,homegrown,chef,nutrition,healthyfood,vegetarian,greens,foodie,healthylifestyle,healthyeating,sprouts,localfood,superfood,plantbased,growyourownfood,farmtotable,urbanfarm,urbanfarming,microgreen,eatlocal,microgreens,verticalfarming,indoorfarming,microgreensfarm</t>
  </si>
  <si>
    <t>7205283195577765163</t>
  </si>
  <si>
    <t>7043672073613936641</t>
  </si>
  <si>
    <t>1677610733</t>
  </si>
  <si>
    <t xml:space="preserve">This may be a bit TOO niche, LOL #organicgardening #zone8b #zone8bgardener #zone8 #pnwgarden #pnw #gardenprogress #urbanfarming #urbanfarm #pnwgardening #pnwgardener #pnwgarden #gardenprogress #grownfromseed #homemade #homemadefood #homegrown #homesteadkitchen #homesteading #homesteadlife #tomato #tomatoseedlings #tomatogrowing </t>
  </si>
  <si>
    <t>homegrown,pnw,tomato,homemade,homesteading,homemadefood,homesteadlife,zone8,urbanfarm,urbanfarming,organicgardening,gardenprogress,tomatoseedlings,grownfromseed,pnwgarden,pnwgardening,zone8b,tomatogrowing,homesteadkitchen,pnwgardener,zone8bgardener</t>
  </si>
  <si>
    <t>7205268007268994346</t>
  </si>
  <si>
    <t>6645708426292759302</t>
  </si>
  <si>
    <t>1677607200</t>
  </si>
  <si>
    <t>irishhillsgarden</t>
  </si>
  <si>
    <t>Almost came home with more chickens! #chickens #babyanimals #urbanfarming #cute #temptation</t>
  </si>
  <si>
    <t>cute,chickens,temptation,babyanimals,urbanfarming</t>
  </si>
  <si>
    <t>7205267716003990827</t>
  </si>
  <si>
    <t>7205267690645228330</t>
  </si>
  <si>
    <t>1677607134</t>
  </si>
  <si>
    <t>jlmorenoiii</t>
  </si>
  <si>
    <t>👨‍👦‍👦🎶🥀⚘️🌹Propagando rosas   #urbanfarming #gardeninghacks #jardineria #rosa #flowers #flores #agriculturaurbana #fy #fyp #trucosdejardineria #propagando</t>
  </si>
  <si>
    <t>flowers,rosa,fy,fyp,flores,jardineria,propagando,urbanfarming,agriculturaurbana,gardeninghacks,trucosdejardineria</t>
  </si>
  <si>
    <t>1677605222</t>
  </si>
  <si>
    <t>#tweethearts #petducks #ducksoftiktok #urbanfarming #heweytheduck #waddlesquad #petsoftiktok</t>
  </si>
  <si>
    <t>7205257477523328299</t>
  </si>
  <si>
    <t>7193766296708778794</t>
  </si>
  <si>
    <t>1677604749</t>
  </si>
  <si>
    <t>#petsoftiktok #waddlesquad #heweytheduck #urbanfarming #ducksoftiktok #petducks #tweethearts</t>
  </si>
  <si>
    <t>7205256668198817067</t>
  </si>
  <si>
    <t>6928395143678527490</t>
  </si>
  <si>
    <t>1677604561</t>
  </si>
  <si>
    <t>mal_fergason</t>
  </si>
  <si>
    <t>I may have gone a bit overboard 😅 #urbanfarming #flowers #flowertok #gardentok #kcgarden #kcgardening</t>
  </si>
  <si>
    <t>flowers,urbanfarming,flowertok,kcgarden,gardentok,kcgardening</t>
  </si>
  <si>
    <t>7205251919919450923</t>
  </si>
  <si>
    <t>1677603452</t>
  </si>
  <si>
    <t>theagcapitalpb</t>
  </si>
  <si>
    <t>They gotta work before they eat 🤷🏾‍♂️ion care 🐔 #pinebluff #arkansas #blackfarmers #urbanfarming #farmlife #fulltimefarmer #farmer #chickens #backyardchickens #breakfast #eggs #chicken #tiktok</t>
  </si>
  <si>
    <t>breakfast,chicken,chickens,tiktok,eggs,arkansas,farmer,farmlife,backyardchickens,pinebluff,urbanfarming,blackfarmers,fulltimefarmer</t>
  </si>
  <si>
    <t>7145067119154105131</t>
  </si>
  <si>
    <t>1677603053</t>
  </si>
  <si>
    <t>txgardendad</t>
  </si>
  <si>
    <t>A family that gardens together... am I right? lol #backyardfarm #backyardhomesteaders #garden #chickens #backyardducks #ducks #urbanfarming #urbanfarm</t>
  </si>
  <si>
    <t>chickens,ducks,garden,backyardfarm,urbanfarm,urbanfarming,backyardducks,backyardhomesteaders</t>
  </si>
  <si>
    <t>7205236612346366763</t>
  </si>
  <si>
    <t>1677599894</t>
  </si>
  <si>
    <t>reikirockstar</t>
  </si>
  <si>
    <t>Let’s put the #chickens to bed! #urbanfarming #chickensoftiktok #socute #everynight #fresheggs</t>
  </si>
  <si>
    <t>socute,chickens,everynight,fresheggs,urbanfarming,chickensoftiktok</t>
  </si>
  <si>
    <t>7216860616215005998</t>
  </si>
  <si>
    <t>1680306308</t>
  </si>
  <si>
    <t>Today is always the best time to start. I wouldn’t lie to you.  #organicsFarming #permaculture #raisedbedgardening #composting #flowergardening #hydroponics #urbanfarming #ediblegarden #kitchengarden #homegrown #aquaponics</t>
  </si>
  <si>
    <t>homegrown,hydroponics,aquaponics,kitchengarden,composting,urbanfarming,permaculture,ediblegarden,raisedbedgardening,flowergardening,organicsfarming</t>
  </si>
  <si>
    <t>7197904444611349294</t>
  </si>
  <si>
    <t>1680298194</t>
  </si>
  <si>
    <t>lovehealthmarket</t>
  </si>
  <si>
    <t>#growyourown #growyourowngreens #growyourownfood #blackgardeners #blackgirlsgardening #urbanfarming #citygarden #zone9 #zone9b #zone9a #floridagardening #urbangarden #blackgirlswithgardens</t>
  </si>
  <si>
    <t>citygarden,urbangarden,growyourownfood,growyourown,urbanfarming,zone9,zone9b,blackgardeners,growyourowngreens,floridagardening,zone9a,blackgirlswithgardens,blackgirlsgardening</t>
  </si>
  <si>
    <t>7216821764523855147</t>
  </si>
  <si>
    <t>6766734902504196098</t>
  </si>
  <si>
    <t>1680297263</t>
  </si>
  <si>
    <t>7216821416589659435</t>
  </si>
  <si>
    <t>7203172674389691182</t>
  </si>
  <si>
    <t>1680297184</t>
  </si>
  <si>
    <t>bluecottagefl</t>
  </si>
  <si>
    <t>Life is good. 🐓 #chickens #MyDolceMoment #chickentok #homestead #urbanfarming #pullets #bluecottagehomestead #florida #jacksonville #northflorida #thesouth #vibes #spring #spanishmoss #enjoythesimplethings</t>
  </si>
  <si>
    <t>florida,vibes,spring,chickens,jacksonville,thesouth,homestead,northflorida,chickentok,spanishmoss,enjoythesimplethings,pullets,urbanfarming,bluecottagehomestead,MyDolceMoment</t>
  </si>
  <si>
    <t>6769744945902258178</t>
  </si>
  <si>
    <t>1680288901</t>
  </si>
  <si>
    <t>redheadedmama1123</t>
  </si>
  <si>
    <t>2 weeks old and straight out of maternity into free ranging. here's to hoping daddy keeps them safe.  might end up caging the barn cats. tbd #chickensoftiktok #chickenfarmer #flhomesteader #urbanfarming</t>
  </si>
  <si>
    <t>chickenfarmer,urbanfarming,chickensoftiktok,flhomesteader</t>
  </si>
  <si>
    <t>7216784382328146734</t>
  </si>
  <si>
    <t>1680288564</t>
  </si>
  <si>
    <t>#CapCut #injurednotdead #orangeburgsc #urbanfarming #righttofarm #wistv #wltx #domorewithless #cityoforangeburg #potatoesoftiktok</t>
  </si>
  <si>
    <t>domorewithless,urbanfarming,wltx,orangeburgsc,potatoesoftiktok,injurednotdead,wistv,capcut,righttofarm,cityoforangeburg</t>
  </si>
  <si>
    <t>7216776000632392494</t>
  </si>
  <si>
    <t>1680286606</t>
  </si>
  <si>
    <t>culturedbio</t>
  </si>
  <si>
    <t xml:space="preserve">Hey everyone! We are super excited to launch 3 brand new products! Not only are these all available for individual purchase on our website, but we’re also throwing in free samples with qualifying orders while supplies last! For every 10- and 40-plant EON bundle purchase, you will receive a free 16 oz bottle of our NEW carbon supplements, our plant-based nitrogen and plant-derived potassium products. For every 16 oz and 1/2 gallon purchase of Mercenary, you will receive a free 16 oz bottle of Rupture, our NEW terpene-derived fungicide.  Grab your next EON or Mercenary order ASAP so you can be one of the first to try these for free! 🌱 #organic  #veganic  #natural  #notill  #farming  #growing  #gardening  #soil  #fertilizer #carbonfertilizers #nutrients #hydroponics #shoplocal #supportsmallbusiness #smallbusiness #shopsmall #supportlocal #growyourown #growers #grow #hydro #garden #agriculture #urbanfarming #greenhouse #plants #healthyfood #organicgarden #homegrown #organicgardening #hydroponic #culture </t>
  </si>
  <si>
    <t>culture,natural,grow,organic,garden,homegrown,plants,growing,healthyfood,gardening,supportlocal,fertilizer,nutrients,hydro,greenhouse,soil,farming,shopsmall,hydroponic,hydroponics,agriculture,growers,notill,smallbusiness,growyourown,urbanfarming,shoplocal,organicgardening,supportsmallbusiness,organicgarden,veganic,carbonfertilizers</t>
  </si>
  <si>
    <t>7216752448159910699</t>
  </si>
  <si>
    <t>1680281125</t>
  </si>
  <si>
    <t>risingsunroost</t>
  </si>
  <si>
    <t xml:space="preserve">Chickenkeepers, have you read this book yet? 🥹💕  #chickenkeeping #chickenkeeper #chickenlady #bookreview #chickenbook #chickentalk #greatreads #homestead #urbanfarming #urbanchickens #backyardchickens #petchickens </t>
  </si>
  <si>
    <t>homestead,chickenlady,backyardchickens,chickentalk,petchickens,bookreview,greatreads,urbanfarming,chickenkeeping,urbanchickens,chickenkeeper,chickenbook</t>
  </si>
  <si>
    <t>7216751057182018346</t>
  </si>
  <si>
    <t>1680280811</t>
  </si>
  <si>
    <t>babybookdoc</t>
  </si>
  <si>
    <t xml:space="preserve">🌸🌺🌷🌼🌻🌲🐝🌿🐞🌍🐛🌳.     Spring Book Review! Today we are reviewing Jayden’s impossible Garden by Melina Mangal. Jayden loves nature but he lives in a city where there aren’t many gardens around. He teams up with an elderly neighbor, Mr. Curtis, to build an imaginative garden outside their apartment building. This book teaches innovation, recycling, and a love for Mother Earth.  The garden brings the community together in a beautiful way and I think we all can learn from Jayden’s perseverance. Highly recommend! Grab your copy from my Bookshop storefront linked in my bio 🫶🏾 (bookshop.org/shop/babybookdoc) Happy Reading! Dr. R  *Tips are strictly my opinions. Be sure to consult with your child’s professional care team on what works best for your family* #urbanfarming #urbanfarmer #garden #kidgardener #organic #childrensbook #picturebook #community #parentsoftiktok #momsoftiktok #blackmomsoftiktok #educatorsoftiktok #therapistsontiktok #blackpsychologist #socialworker #parenthack </t>
  </si>
  <si>
    <t>organic,garden,community,urbanfarmer,picturebook,parenthack,socialworker,childrensbook,urbanfarming,momsoftiktok,parentsoftiktok,educatorsoftiktok,blackmomsoftiktok,blackpsychologist,therapistsontiktok,kidgardener</t>
  </si>
  <si>
    <t>7216748790710324014</t>
  </si>
  <si>
    <t>1680280293</t>
  </si>
  <si>
    <t>gardeningandbeats</t>
  </si>
  <si>
    <t xml:space="preserve">I'm pausing BLAK Gardener Talk for a few weeks to take care of some vital gardening business; I will return with a brand new episode to celebrate #earthday on April 22 with @grocerycroppers See you then; also, this will give you time to catch up with past episodes that are now on my profile and don't forget to follow for exciting LIVES coming soon @gardeningandbeats #blakgardenertalk #gardening #urbanfarming #goodstuff </t>
  </si>
  <si>
    <t>earthday,gardening,goodstuff,urbanfarming,blakgardenertalk</t>
  </si>
  <si>
    <t>1680278316</t>
  </si>
  <si>
    <t>tannerfarmstead</t>
  </si>
  <si>
    <t>Germinating Carrot Seeds: What to Look For. So I did a video last week showing how to plant and get near perfect germination with carrot seed. It’s been a little over a week and here is what you need to be looking for. As soon as you see your carrot seeds beginning to germinate and sprout like you see here then it’s time to pull the silage tarp. Make sure you keep everything nice and watered until your carrot seedlings get established #germinatingcarrots #plantingcarrots #growingcarrots #gardening #gardentips #gardeningforbeginners  #growyourownfood #marketgarden #marketgardening #organicgardening #directseeding #carrotseeds #gardentips #regenerativeagriculture #smallscalefarm #smallscaleagriculture #napolicarrot #plantingagarden #growingagarden #gardening101 #urbanfarm #urbanfarming #suburbanfarm</t>
  </si>
  <si>
    <t>gardening,gardentips,marketgarden,growyourownfood,carrotseeds,urbanfarm,urbanfarming,organicgardening,growingcarrots,plantingagarden,growingagarden,suburbanfarm,plantingcarrots,gardening101,regenerativeagriculture,smallscalefarm,marketgardening,gardeningforbeginners,directseeding,smallscaleagriculture,germinatingcarrots,napolicarrot</t>
  </si>
  <si>
    <t>7216690493520956203</t>
  </si>
  <si>
    <t>1680266721</t>
  </si>
  <si>
    <t>1115</t>
  </si>
  <si>
    <t>#celltherapy #plantstems #juicing #farmtotable #greenjuice #urbanfarming #gardeninginthecity #springgarden #gurusgarden #gardentips #containergrowing #melanatedgrowers #blackgirlsgardening</t>
  </si>
  <si>
    <t>juicing,greenjuice,gardentips,springgarden,farmtotable,urbanfarming,celltherapy,containergrowing,blackgirlsgardening,gardeninginthecity,gurusgarden,plantstems,melanatedgrowers</t>
  </si>
  <si>
    <t>7216653806409468718</t>
  </si>
  <si>
    <t>1680258177</t>
  </si>
  <si>
    <t>purelifegreens</t>
  </si>
  <si>
    <t>Speckled Pea Microgreens #PURELife #microgreens #PUREgreens #urbanfarming #growfood #eatfresh #organic #sprouts #PURE #food #gogreen</t>
  </si>
  <si>
    <t>food,pure,organic,eatfresh,gogreen,sprouts,purelife,growfood,urbanfarming,microgreens,puregreens</t>
  </si>
  <si>
    <t>7001821925638948866</t>
  </si>
  <si>
    <t>1680239972</t>
  </si>
  <si>
    <t>gypseykeep</t>
  </si>
  <si>
    <t>love this life ❤️❤️ #urbanfarming #homestead #gardentok</t>
  </si>
  <si>
    <t>homestead,urbanfarming,gardentok</t>
  </si>
  <si>
    <t>7216525459062836522</t>
  </si>
  <si>
    <t>7043899127922444289</t>
  </si>
  <si>
    <t>1680228278</t>
  </si>
  <si>
    <t>Out here helping folks get their gardens popping! #gardening #growyourownfood #urbanfarming #gardencoach</t>
  </si>
  <si>
    <t>gardening,growyourownfood,urbanfarming,gardencoach</t>
  </si>
  <si>
    <t>7216512623674673962</t>
  </si>
  <si>
    <t>1680225291</t>
  </si>
  <si>
    <t>norseamericanadventures</t>
  </si>
  <si>
    <t>Processing 🍯Honey!!! #honey #beesinthed #pollination #pollinators #honeycomb #volunteer #detroit #michigan #urbanfarming #beekeeper #bees #beekeeping #fyp #fypシ</t>
  </si>
  <si>
    <t>detroit,honey,bees,michigan,fyp,volunteer,honeycomb,pollinators,pollination,beekeeping,beekeeper,urbanfarming,fypシ,beesinthed</t>
  </si>
  <si>
    <t>1680224578</t>
  </si>
  <si>
    <t>_only_farms_</t>
  </si>
  <si>
    <t>pony dinner time #horsesoftiktok #horses #dinnertime #ottb #goatsoftiktok #hobbyfarmer #urbanfarming</t>
  </si>
  <si>
    <t>horses,ottb,dinnertime,urbanfarming,horsesoftiktok,goatsoftiktok,hobbyfarmer</t>
  </si>
  <si>
    <t>7216503335707380526</t>
  </si>
  <si>
    <t>1680223125</t>
  </si>
  <si>
    <t>earthwiseindustries</t>
  </si>
  <si>
    <t>designing a pollinator garden. this didnt take 8 hourse. #urbanfarming #plantsoftiktok  #gardening #environmentalprotection #regenerativegardening</t>
  </si>
  <si>
    <t>gardening,urbanfarming,environmentalprotection,plantsoftiktok,regenerativegardening</t>
  </si>
  <si>
    <t>7216492804342762286</t>
  </si>
  <si>
    <t>1680220671</t>
  </si>
  <si>
    <t>realleyezmicrogreens</t>
  </si>
  <si>
    <t>#microgreens #urbanfarm #urbanfarming #microgreensbusiness #sidehustle #health #vegan #veganfood #harvesting #microgreensfarmer #denvercolorado #digitalproducts</t>
  </si>
  <si>
    <t>vegan,health,sidehustle,denvercolorado,harvesting,veganfood,urbanfarm,urbanfarming,microgreens,digitalproducts,microgreensfarmer,microgreensbusiness</t>
  </si>
  <si>
    <t>7227995314324557098</t>
  </si>
  <si>
    <t>1682898813</t>
  </si>
  <si>
    <t>Join me as I breathlessly guide you through our final spring 2023 reset. Special guest appearance by Sven. #urbanfarm #urbanfarming #urbanfarmer #punkrockgarden #gardentok #gardentour #potatosacks</t>
  </si>
  <si>
    <t>urbanfarmer,gardentour,potatosacks,urbanfarm,urbanfarming,gardentok,punkrockgarden</t>
  </si>
  <si>
    <t>7227993416804601131</t>
  </si>
  <si>
    <t>6931595494280693762</t>
  </si>
  <si>
    <t>1682898371</t>
  </si>
  <si>
    <t>Start growing your own food. Dont know where to start? I can help. Ive done all of the research for you and have compiled it into one digital product. Start growing now #microgreens #urbanfarm #urbanfarming #microgreensbusiness #sidehustle #health #vegan #veganfood #harvesting #microgreensfarmer #denvercolorado #digitalproducts</t>
  </si>
  <si>
    <t>7227992933016882474</t>
  </si>
  <si>
    <t>7227992929711835946</t>
  </si>
  <si>
    <t>1682898257</t>
  </si>
  <si>
    <t>Live life greater!  #urbangrowersupply #eatyourveggies #microgreenrevolution #microgreenmania #organicgardening #hydroponics #ediblelandscaping #plantpropagation #communitygardens #urbanfarming #balconygarden #plantaddict #citygarden #plantobsessed #apartmentgarden #plantparent #indoorgardening #plantlife #plantlover #urbanjungle #indoorgarden #urbangarden #indoorplants #houseplants #houseplant #organicgardening</t>
  </si>
  <si>
    <t>eatyourveggies,plantlife,plantlover,hydroponics,houseplant,houseplants,urbanjungle,balconygarden,citygarden,indoorgarden,urbangarden,plantparent,urbanfarming,apartmentgarden,indoorplants,organicgardening,communitygardens,plantpropagation,indoorgardening,plantaddict,plantobsessed,ediblelandscaping,microgreenrevolution,urbangrowersupply,microgreenmania</t>
  </si>
  <si>
    <t>7227981451537485099</t>
  </si>
  <si>
    <t>7227981439420549931</t>
  </si>
  <si>
    <t>1682895587</t>
  </si>
  <si>
    <t>gabriella_zzi</t>
  </si>
  <si>
    <t>Giant lions mane ❤️‍🔥🍄 #lionsmanemushroom #mushrooms #kalamazoo #urbanfarming #medicalmushroons #sproutitfarms #michiganfarmer #fyp #foryoupage</t>
  </si>
  <si>
    <t>mushrooms,fyp,kalamazoo,urbanfarming,foryoupage,michiganfarmer,lionsmanemushroom,medicalmushroons,sproutitfarms</t>
  </si>
  <si>
    <t>7227973442266762542</t>
  </si>
  <si>
    <t>1682893721</t>
  </si>
  <si>
    <t xml:space="preserve">It was a very productive week. I was able to harvest enough #collardgreens and #swisschard to be able to donate to a local org, who was able to use them to feed 60+ of our unhoused friends. A wise person once told me " When you grow more than you can eat, it's important to share the love."  #communitygarden #backyardfarm #gardensoftiktok #gardentok #urbanfarming </t>
  </si>
  <si>
    <t>collardgreens,backyardfarm,urbanfarming,communitygarden,gardensoftiktok,swisschard,gardentok</t>
  </si>
  <si>
    <t>7227940027723025706</t>
  </si>
  <si>
    <t>7227940055213034282</t>
  </si>
  <si>
    <t>1682885943</t>
  </si>
  <si>
    <t>qcolelli</t>
  </si>
  <si>
    <t>Chicken girjs are gettin bigger every day #chicken #eggs #chickens #chickenfarm #eggfarm #chickentok🐔 #eggtok #urbanfarming #tiktok</t>
  </si>
  <si>
    <t>chicken,chickens,tiktok,eggs,chickenfarm,eggfarm,urbanfarming,eggtok,chickentok🐔</t>
  </si>
  <si>
    <t>7227928646147804462</t>
  </si>
  <si>
    <t>7194680769615235073</t>
  </si>
  <si>
    <t>1682883290</t>
  </si>
  <si>
    <t>April moments! 💕 #homesteadersoftiktok  #homestead #indiana #homesteadlife #homesteadliving #backyardchickens #violets #backyardchickensoftiktok  #chickensoftiktok  #easyrecipes #urbanfarmhouse #urbangardener #urbanfarmer #urbanbeekeeping #urbanfarming #urbangarden #smallfarm #regenerativeagriculture #beekeepersoftiktok  #recipeoftheday #petchickens #backyardducks #simplerecipes #chickenfarm #recipesoftiktok  #weedsareflowerstoo #flowersoftiktok</t>
  </si>
  <si>
    <t>indiana,homestead,violets,urbanfarmer,backyardchickens,petchickens,chickenfarm,easyrecipes,homesteadlife,smallfarm,simplerecipes,urbangarden,urbanfarming,urbangardener,chickensoftiktok,homesteadliving,beekeepersoftiktok,recipeoftheday,backyardducks,flowersoftiktok,regenerativeagriculture,urbanbeekeeping,homesteadersoftiktok,recipesoftiktok,urbanfarmhouse,weedsareflowerstoo,backyardchickensoftiktok</t>
  </si>
  <si>
    <t>7227909164637408555</t>
  </si>
  <si>
    <t>7051641783247309573</t>
  </si>
  <si>
    <t>1682878755</t>
  </si>
  <si>
    <t>realgrowinfolx</t>
  </si>
  <si>
    <t xml:space="preserve">Saturday remained a wet day like today, but nevertheless, the growing season is underway and the work ain’t gonna do itself! Grateful for what we accomplished despite the weather challenges!    #growinfolx #blackfarmers #blackurbangrowers #urbanfarming #growyourownfood #foodsovereignty </t>
  </si>
  <si>
    <t>growyourownfood,urbanfarming,foodsovereignty,blackfarmers,growinfolx,blackurbangrowers</t>
  </si>
  <si>
    <t>7227901323843243306</t>
  </si>
  <si>
    <t>7227901393636625198</t>
  </si>
  <si>
    <t>1682876931</t>
  </si>
  <si>
    <t>1030</t>
  </si>
  <si>
    <t xml:space="preserve">My New Hampshire Reds look poppin. And i stll have all 16. They have doubbled in size,speed and appetite. They also allowing me to physically handle them way more. #urbanfarming #raisingchickens #outdoorgardening #blackfarmersoftiktok </t>
  </si>
  <si>
    <t>urbanfarming,raisingchickens,outdoorgardening,blackfarmersoftiktok</t>
  </si>
  <si>
    <t>7227885569035062574</t>
  </si>
  <si>
    <t>7010712491088939010</t>
  </si>
  <si>
    <t>1682873261</t>
  </si>
  <si>
    <t>2224</t>
  </si>
  <si>
    <t>#failureissuccess #urbanfarming #righttofarm #domorewithless #wistv #wltx #gardening #potatoesoftiktok</t>
  </si>
  <si>
    <t>gardening,domorewithless,urbanfarming,wltx,failureissuccess,potatoesoftiktok,wistv,righttofarm</t>
  </si>
  <si>
    <t>7227874107604487466</t>
  </si>
  <si>
    <t>6751300153182797826</t>
  </si>
  <si>
    <t>1682870597</t>
  </si>
  <si>
    <t>You can do it!  #urbangrowersupply #eatyourveggies #microgreenrevolution #microgreenmania #organicgardening #hydroponics #ediblelandscaping #plantpropagation #communitygardens #urbanfarming #balconygarden #plantaddict #citygarden #plantobsessed #apartmentgarden #plantparent #indoorgardening #plantlife #plantlover #urbanjungle #indoorgarden #urbangarden #indoorplants #houseplants #houseplant #organicgardening</t>
  </si>
  <si>
    <t>7227869906497228075</t>
  </si>
  <si>
    <t>7227869910637005611</t>
  </si>
  <si>
    <t>1682869614</t>
  </si>
  <si>
    <t>I can still get things done. The rain doesnt stop me. My fruits and veggies are protected from wash out. Excessive rain will mess your garden up big time. This Polycarbonate house is paying off.#urbanfarming #outdoorgardening #blackfarmersoftiktok</t>
  </si>
  <si>
    <t>urbanfarming,outdoorgardening,blackfarmersoftiktok</t>
  </si>
  <si>
    <t>7227867484635008302</t>
  </si>
  <si>
    <t>7227867540704217898</t>
  </si>
  <si>
    <t>1682869054</t>
  </si>
  <si>
    <t>2316</t>
  </si>
  <si>
    <t>Replying to @_ibuffy i got a li razzle dazzle growing! 😩😂 #bigplantpoppa #plantplayapartners #plantplayapartner #greauxsumn #iwonderifmyplantsknowtheyreblack #planttok #plantsoftiktok #plantzaddy #blackplantzaddy #blackplantparent #planttoktips #growfoodnotlawns #gardenenthusiast #plantenthusiast #greenthumb #blackmangreenthumb #greenthumbgang #vegetablegarden #blackgardener #blackfarmer #farming #urbanfarming #containergrowing #houseplants #houseplantclub #plantdaddy #plantsarefriends #succulent #plantparenthood #plants #garden #plant #urbangarden #gardening #urbangardening #growyourown #growyourownfood #homegrown ##containergarden #containergardening</t>
  </si>
  <si>
    <t>garden,homegrown,plants,plant,gardening,farming,greenthumb,houseplants,plantsarefriends,succulent,urbangarden,growyourownfood,urbangardening,growyourown,urbanfarming,vegetablegarden,plantdaddy,blackfarmer,plantsoftiktok,plantparenthood,containergarden,containergardening,houseplantclub,blackgardener,growfoodnotlawns,planttok,plantenthusiast,plantzaddy,gardenenthusiast,containergrowing,blackplantparent,planttoktips,greenthumbgang,iwonderifmyplantsknowtheyreblack,blackmangreenthumb,bigplantpoppa,plantplayapartners,greauxsumn,blackplantzaddy,plantplayapartner</t>
  </si>
  <si>
    <t>7096604222396827649</t>
  </si>
  <si>
    <t>1682868598</t>
  </si>
  <si>
    <t>boogsboidad</t>
  </si>
  <si>
    <t>#italianoystermushrooms #urbanfarm #growing #gourmetfood #urbanfarming #gourmet</t>
  </si>
  <si>
    <t>growing,gourmet,urbanfarm,urbanfarming,gourmetfood,italianoystermushrooms</t>
  </si>
  <si>
    <t>7227855525399005994</t>
  </si>
  <si>
    <t>1682866264</t>
  </si>
  <si>
    <t>seansfarm</t>
  </si>
  <si>
    <t>QUAILS HATCHED!!!! 🥚🐣 #quails #urbanfarming #cortunix</t>
  </si>
  <si>
    <t>quails,urbanfarming,cortunix</t>
  </si>
  <si>
    <t>7227850508780768046</t>
  </si>
  <si>
    <t>1682865095</t>
  </si>
  <si>
    <t>Microgreen Update!!! 💜🌱 #microgreens #urbanfarming</t>
  </si>
  <si>
    <t>urbanfarming,microgreens</t>
  </si>
  <si>
    <t>7227849421164268843</t>
  </si>
  <si>
    <t>7227849460175375150</t>
  </si>
  <si>
    <t>1682864856</t>
  </si>
  <si>
    <t>I made a new rain barrel! *slaps top of rain barrel* this thing can hold so much rainwater! #gardentok  #urbanfarming  #rainbarrel</t>
  </si>
  <si>
    <t>urbanfarming,rainbarrel,gardentok</t>
  </si>
  <si>
    <t>7227800062213098283</t>
  </si>
  <si>
    <t>1682853394</t>
  </si>
  <si>
    <t>Growing your own food can save your life. The health benefits are limitless. Removing processed and packaged foods is a major plus. It will also save you money. Learn the power of controlling your own food supply.#urbanfarming #blackfarmersoftiktok #outdoorgardening</t>
  </si>
  <si>
    <t>7227746886663425322</t>
  </si>
  <si>
    <t>7227746952295992110</t>
  </si>
  <si>
    <t>1682841009</t>
  </si>
  <si>
    <t>ogmellowd</t>
  </si>
  <si>
    <t>I mean I love to #Grow #CapCut #Gardening #garden #gardening #gardentok #gardening101 #gardenproject #growing #like #follow #followtrain #following #cityfarmer #cityfarmgirl #cityfarmlife #blackgirlsrock #urbanfarm #urbanfarmer #urbanfarming</t>
  </si>
  <si>
    <t>like,follow,grow,garden,blackgirlsrock,followtrain,growing,gardening,following,urbanfarmer,urbanfarm,urbanfarming,gardenproject,gardening101,cityfarmgirl,cityfarmer,gardentok,cityfarmlife,capcut</t>
  </si>
  <si>
    <t>7239478733411749163</t>
  </si>
  <si>
    <t>7239478741314079534</t>
  </si>
  <si>
    <t>1685572505</t>
  </si>
  <si>
    <t>sunlight_gardens</t>
  </si>
  <si>
    <t xml:space="preserve">LETS PLANT A COVER CROP 🌾 🍀 ‼️ Cover cropping is a great way to increase your soils fertility and structure! There are many different cover crops to choose from m, in this video we are planting clover and rye mix! This worked out great and we have already processed the cover crop and planted our brassicas in! Let me know if you have any questions about cover cropping in the comments ⬇️ ‼️🙌🏾 #urbanfarming #covercrop #organicfarming #notill #sunlightgardenhotel </t>
  </si>
  <si>
    <t>notill,urbanfarming,organicfarming,covercrop,sunlightgardenhotel</t>
  </si>
  <si>
    <t>7239466212667772203</t>
  </si>
  <si>
    <t>7239466210503461674</t>
  </si>
  <si>
    <t>1685569586</t>
  </si>
  <si>
    <t>okosgarden</t>
  </si>
  <si>
    <t>Spraying Peppermint oil on my pepper plants to prevent those pests eating em!! #urbanfarming #vegetables #plants #humpday #blacktiktok  #onthisday</t>
  </si>
  <si>
    <t>vegetables,humpday,plants,onthisday,urbanfarming,blacktiktok</t>
  </si>
  <si>
    <t>7239459219764743470</t>
  </si>
  <si>
    <t>7239459225997413162</t>
  </si>
  <si>
    <t>1685567958</t>
  </si>
  <si>
    <t>kentucky_chick234_</t>
  </si>
  <si>
    <t>chickens doing there this this sunny afternoon. love my chickens 🐓🐓 #chickenlife🐓❤️  #kentucky  #urbanfarming</t>
  </si>
  <si>
    <t>kentucky,urbanfarming,chickenlife🐓❤️</t>
  </si>
  <si>
    <t>7239456320561171755</t>
  </si>
  <si>
    <t>1685567282</t>
  </si>
  <si>
    <t>twistednaturemushrooms</t>
  </si>
  <si>
    <t>#mycology #mycologytok #farmersmarket #smallbusiness #sustainablefood #vegan #tutorial #howto #mushrooms #mushroomfarmer #urbanfarming #veteranowned #veteranownedbusiness #explore #foryou #trending #austin #gourmetfood #mycelium #goldenoyster #goldenoystermushrooms #mushroomgrowkit #growtent</t>
  </si>
  <si>
    <t>howto,vegan,tutorial,trending,explore,austin,foryou,mushrooms,farmersmarket,smallbusiness,urbanfarming,gourmetfood,veteranowned,mycology,mycelium,sustainablefood,growtent,veteranownedbusiness,mushroomfarmer,mushroomgrowkit,goldenoyster,mycologytok,goldenoystermushrooms</t>
  </si>
  <si>
    <t>7239446294714993963</t>
  </si>
  <si>
    <t>7239446282304097066</t>
  </si>
  <si>
    <t>1685564949</t>
  </si>
  <si>
    <t>#cordycepsmilitaris from #harvest to #drying to #packaging  Did you know that there is a lotmof research into #Cordyceps being used as #naturalmedicine to treat #health conditions such as #diabetes #hyperlipidemia and #tumors lots of research out there but as always consult with your doctor first! #mushroom #mushroomfarming #buylocal #urbanfarming #ohiogrown #marionmushrooms</t>
  </si>
  <si>
    <t>health,diabetes,harvest,mushroom,tumors,drying,packaging,naturalmedicine,buylocal,urbanfarming,cordyceps,ohiogrown,mushroomfarming,cordycepsmilitaris,hyperlipidemia,marionmushrooms</t>
  </si>
  <si>
    <t>7239426934109654314</t>
  </si>
  <si>
    <t>1685560443</t>
  </si>
  <si>
    <t>Nothing like rain water for your garden 💚 #thishomespunlife #plantfarmersuccess2023 #unitygarden #urbanfarming #vegplot #allotment #gardentok #potatoes #tomatoes #collardgreens #growyourownfood #fpy</t>
  </si>
  <si>
    <t>tomatoes,collardgreens,potatoes,allotment,fpy,growyourownfood,urbanfarming,unitygarden,gardentok,vegplot,thishomespunlife,plantfarmersuccess2023</t>
  </si>
  <si>
    <t>7239408372431375662</t>
  </si>
  <si>
    <t>6695879089003169794</t>
  </si>
  <si>
    <t>1685556122</t>
  </si>
  <si>
    <t>greenhillsmyco</t>
  </si>
  <si>
    <t xml:space="preserve">Want to easily grow gourmet mushrooms at home? Look no further! Our 3lb all-in-one bag from GreenHillsMycology.com makes it super simple and quick. Open, spray, and watch your mushrooms flourish right from the bag! Dive into home-gardening and enjoy the beauty of sustainable living. Need a nudge? DM us for a $5 off code. Start your mushroom journey today! 🍄💚 #GreenHillsMycology #GrowYourOwn #EasyMushroomGrowing #HomeGardening #SustainableLiving #TikTokGarden #DiscountCode #MushroomGrowKit #MushroomLovers #MycologyLife #NatureLovers #EcoFriendly #UrbanFarming #DIYgardening #MushroomFarming #GourmetMushrooms #GardenInspiration #OrganicGardening </t>
  </si>
  <si>
    <t>ecofriendly,naturelovers,discountcode,sustainableliving,growyourown,urbanfarming,organicgardening,homegardening,diygardening,tiktokgarden,gardeninspiration,mushroomlovers,gourmetmushrooms,mushroomfarming,mushroomgrowkit,mycologylife,greenhillsmycology,easymushroomgrowing</t>
  </si>
  <si>
    <t>7239403889911680302</t>
  </si>
  <si>
    <t>1685555078</t>
  </si>
  <si>
    <t>mesquitegarden22</t>
  </si>
  <si>
    <t>Harvesting Lavender 💜 Harvested 7 of my 20 plants. Now they’ll dry for about 3 weeks. #fyp #xyzbca #lavender #harvest #garden #grow #englishlavender #bloom #flower #flowers #urbanfarming #morning #essentialoil #calm #gorgeous</t>
  </si>
  <si>
    <t>morning,flowers,gorgeous,grow,flower,calm,garden,bloom,lavender,fyp,harvest,essentialoil,urbanfarming,xyzbca,englishlavender</t>
  </si>
  <si>
    <t>7239400685681380650</t>
  </si>
  <si>
    <t>1685554331</t>
  </si>
  <si>
    <t>currentriverrat</t>
  </si>
  <si>
    <t>backyard rabbits. automatic gravity fed watering system that easily converts to a freeze proof system in the winter.  #urbanhomestead #growyourown #selfsufficient #organicfood #fyp #meatrabbits #backyardrabbits #urbanfarming</t>
  </si>
  <si>
    <t>fyp,selfsufficient,organicfood,growyourown,urbanfarming,urbanhomestead,meatrabbits,backyardrabbits</t>
  </si>
  <si>
    <t>7239399342577077550</t>
  </si>
  <si>
    <t>7239399357282290478</t>
  </si>
  <si>
    <t>1685554018</t>
  </si>
  <si>
    <t>#claryshydroponics #hydroponics #hydroponicgardening #indoorfarming #verticalfarming #urbanfarming #sustainableliving #growyourownfood #growfoodnotlawns #organicgardening  #gardeningtips #plantparent #plantsofinstagram #indoorgarden #hydroponicfarm #hydroponiclife #hydroponicsetup #hydroponicplants #hydroponiccommunite #hydroponicfood</t>
  </si>
  <si>
    <t>hydroponics,gardeningtips,indoorgarden,growyourownfood,sustainableliving,plantparent,urbanfarming,organicgardening,plantsofinstagram,hydroponicfarm,verticalfarming,indoorfarming,growfoodnotlawns,hydroponicgardening,hydroponicplants,hydroponicfood,hydroponicsetup,hydroponiclife,claryshydroponics,hydroponiccommunite</t>
  </si>
  <si>
    <t>7239392759856139566</t>
  </si>
  <si>
    <t>7228370549511292930</t>
  </si>
  <si>
    <t>1685552484</t>
  </si>
  <si>
    <t>My in-law’s goats are the cutest!!! They are spoiled rotten and love people and food. Food above everything! #goats #backyard #livestock #petgoats #nubiancross #urbanfarming</t>
  </si>
  <si>
    <t>backyard,goats,livestock,petgoats,urbanfarming,nubiancross</t>
  </si>
  <si>
    <t>7239389902448626990</t>
  </si>
  <si>
    <t>7239389900313840430</t>
  </si>
  <si>
    <t>1685551820</t>
  </si>
  <si>
    <t>#linkinpark #farmwhereyoulive #righttofarm #wltx #wistv #garden #gardening #urbanfarming #potatoesoftiktok #injurednotdead #domorewithless #sweetpotatoes</t>
  </si>
  <si>
    <t>linkinpark,garden,gardening,sweetpotatoes,domorewithless,urbanfarming,wltx,potatoesoftiktok,injurednotdead,wistv,righttofarm,farmwhereyoulive</t>
  </si>
  <si>
    <t>7239380414572285226</t>
  </si>
  <si>
    <t>7205086536747091970</t>
  </si>
  <si>
    <t>1685549612</t>
  </si>
  <si>
    <t>Here is a quick walk thru to show y'all everything looks alive and well. Nothing seemed to have died while I was away but it does seem like the #blackeyepeas have decided to take over everything. #gardensoftiktok #urbanfarming #communitygarden #gardentok #veggiegarden #backyardfarm #garden  #happyplants #goodvibes #goodvibes</t>
  </si>
  <si>
    <t>goodvibes,garden,blackeyepeas,veggiegarden,backyardfarm,urbanfarming,happyplants,communitygarden,gardensoftiktok,gardentok</t>
  </si>
  <si>
    <t>7239372422095441194</t>
  </si>
  <si>
    <t>7096971447969286145</t>
  </si>
  <si>
    <t>1685547751</t>
  </si>
  <si>
    <t>transplanted_city_girl</t>
  </si>
  <si>
    <t>When you spend months building the best coop possible and ypur chickens wont get out of the henhouse…. #chicks #chickensoftiktok #urbanfarm #urbanfarming #raisingchicks #raisingchickens #oklahoma #edmondok #okc #backyardchickens #chixkencoop #backyardcoop @CarolinaCoops #chickens</t>
  </si>
  <si>
    <t>chickens,chicks,okc,oklahoma,backyardchickens,urbanfarm,urbanfarming,raisingchickens,edmondok,chickensoftiktok,backyardcoop,raisingchicks,chixkencoop</t>
  </si>
  <si>
    <t>6891415531383949313</t>
  </si>
  <si>
    <t>1685546996</t>
  </si>
  <si>
    <t>bigdeliciousplanet</t>
  </si>
  <si>
    <t xml:space="preserve">Our farmer, Dylan, officially started planting tomatoes in our urban farm yesterday! 🍅 He said that it’s a common gardeners rule of thumb to plant them around Memorial Day! 🇺🇸 These are cherry tomato plants that he started indoors from seed. They’re indeterminate varieties, which means they’ll become viny, so he connected the plants to some twine so they can climb up it as they grow! 🌿 Just like last year, we’re going to grow over a dozen varieties of tomatoes this year! 🤯 #chicago #farmtotable #urbanfarm  #urbanfarming #growyourown #urbangardening #chicagofood #chicagofoodie #eattheseasons #inseasonnow #tomato #tomatoes #tomatoplants #tomatoseason #tomatogarden #cherrytomatoes #tomatolover  #memorialdayweekend #memorialday #gardentok </t>
  </si>
  <si>
    <t>chicago,memorialday,memorialdayweekend,tomatoes,tomato,tomatoplants,tomatolover,chicagofood,cherrytomatoes,tomatogarden,farmtotable,urbangardening,growyourown,urbanfarm,urbanfarming,tomatoseason,chicagofoodie,gardentok,inseasonnow,eattheseasons</t>
  </si>
  <si>
    <t>7096367328232736770</t>
  </si>
  <si>
    <t>1685546132</t>
  </si>
  <si>
    <t>yard2farm</t>
  </si>
  <si>
    <t xml:space="preserve">We have dairy goats so we can have milk to make butter, cheese, yogurt, soap and even possibly ice cream #goat #dairy #urbanfarming </t>
  </si>
  <si>
    <t>goat,dairy,urbanfarming</t>
  </si>
  <si>
    <t>7239332897616923946</t>
  </si>
  <si>
    <t>1685538551</t>
  </si>
  <si>
    <t>tahshuh</t>
  </si>
  <si>
    <t>#duet with @🚦hadymady+misskitty🚦 #reneezellweger hardwork pays off sis #fy #fyp #goodmorning #letseat #urbanfarming</t>
  </si>
  <si>
    <t>goodmorning,duet,fy,fyp,letseat,urbanfarming,reneezellweger</t>
  </si>
  <si>
    <t>7238396994874657582</t>
  </si>
  <si>
    <t>1685534248</t>
  </si>
  <si>
    <t>tacticalgardening</t>
  </si>
  <si>
    <t>#fyp #urbanfarming #chickenrun #dogrun #fencebuild #insomnia #cantsleep #offgridliving #diy</t>
  </si>
  <si>
    <t>cantsleep,insomnia,diy,chickenrun,fyp,dogrun,urbanfarming,offgridliving,fencebuild</t>
  </si>
  <si>
    <t>7238322311537888042</t>
  </si>
  <si>
    <t>1685515313</t>
  </si>
  <si>
    <t>promessah</t>
  </si>
  <si>
    <t>1. Hope i dont die from eating the cherries and 2. Here is an impromptu tree tour. #urbanfarming</t>
  </si>
  <si>
    <t>7239186185321516330</t>
  </si>
  <si>
    <t>7239186208511937326</t>
  </si>
  <si>
    <t>1685504395</t>
  </si>
  <si>
    <t>807</t>
  </si>
  <si>
    <t>fisherflock_urbanfarm</t>
  </si>
  <si>
    <t>We love a chicken song 🤣🐓🥚 #urbanfarming #chickensoftiktok #blackfarmingtiktok #chickensbecluckin</t>
  </si>
  <si>
    <t>urbanfarming,chickensoftiktok,blackfarmingtiktok,chickensbecluckin</t>
  </si>
  <si>
    <t>7250626740811222315</t>
  </si>
  <si>
    <t>7010738375556597762</t>
  </si>
  <si>
    <t>1688168100</t>
  </si>
  <si>
    <t>corylusj3</t>
  </si>
  <si>
    <t>First pick of the year!!!! After having to start over a million times; I finally have the first fruit of my labor. 😀 #cucumber #gardening #summer #heat #fyp #backyard #budget #gardentok #community #urbanfarming #growupwithme #food #natural #hot #fruit #outside</t>
  </si>
  <si>
    <t>summer,fruit,food,hot,backyard,natural,outside,heat,cucumber,community,gardening,fyp,budget,growupwithme,urbanfarming,gardentok</t>
  </si>
  <si>
    <t>7250617832902380843</t>
  </si>
  <si>
    <t>7250617860555459374</t>
  </si>
  <si>
    <t>1688166032</t>
  </si>
  <si>
    <t xml:space="preserve">Gardening is so therapeutic for me. I feel at peace, whole and connection when I’m in the garden. Today I sized up the tomato cages, pruned them for airflow and better nutrient uptake to the fruit. I fertilized my sweet potatoes with banana water and harvested some radishes.  #nature #gardening #urbanfarming #horticulture #urbanagriculture #urbanfarming #radish #corn #tomatoes #pittsburgh </t>
  </si>
  <si>
    <t>nature,corn,pittsburgh,tomatoes,gardening,radish,horticulture,urbanfarming,urbanagriculture</t>
  </si>
  <si>
    <t>7250615533756927278</t>
  </si>
  <si>
    <t>7233606538925066241</t>
  </si>
  <si>
    <t>1688165496</t>
  </si>
  <si>
    <t>rabdopedoula</t>
  </si>
  <si>
    <t>#herbalism #blackherbalist #urbanfarming #growyourownfood #growyourownmedicine #plantmedicine #aspiringherbalist #herbalist #blackgardener</t>
  </si>
  <si>
    <t>herbalist,growyourownfood,urbanfarming,herbalism,growyourownmedicine,plantmedicine,blackherbalist,blackgardener,aspiringherbalist</t>
  </si>
  <si>
    <t>7250602407829277998</t>
  </si>
  <si>
    <t>7250602411344038699</t>
  </si>
  <si>
    <t>1688162437</t>
  </si>
  <si>
    <t xml:space="preserve">this is the longest step after #harvesting from the #garden, rinsing  #mullein to prep it to hang dry for a few weeks #blackgardener #fyp #frontyardgardening #aspiringherbalist #herbalist #plantmedicine #growyourownmedicine #growyourownfood #urbanfarming #blackherbalist #herbalism #foryourpage </t>
  </si>
  <si>
    <t>garden,herbalist,fyp,harvesting,growyourownfood,urbanfarming,herbalism,foryourpage,frontyardgardening,growyourownmedicine,mullein,plantmedicine,blackherbalist,blackgardener,aspiringherbalist</t>
  </si>
  <si>
    <t>7250595976547667242</t>
  </si>
  <si>
    <t>7250595991353609006</t>
  </si>
  <si>
    <t>1688160940</t>
  </si>
  <si>
    <t>Tomorrow! #ictfarmsco #ictfarms #montielfarms #wichita #urbanfarming #regenerativeagriculture</t>
  </si>
  <si>
    <t>wichita,urbanfarming,regenerativeagriculture,montielfarms,ictfarms,ictfarmsco</t>
  </si>
  <si>
    <t>7250591889232055595</t>
  </si>
  <si>
    <t>6817450093516425218</t>
  </si>
  <si>
    <t>1688159987</t>
  </si>
  <si>
    <t>denverlovegoats</t>
  </si>
  <si>
    <t>Primrose is the naughty one!  #parkhilldenver #denver #goat #housegoats #nigeriandwarfgoats #urbanfarm #citygoats #babygoat #goat #goatclubs #goatworthy #goatlife #urbanfarming #babygoat</t>
  </si>
  <si>
    <t>goat,denver,goatlife,babygoat,goatworthy,housegoats,urbanfarm,urbanfarming,nigeriandwarfgoats,citygoats,parkhilldenver,goatclubs</t>
  </si>
  <si>
    <t>7250585330187816234</t>
  </si>
  <si>
    <t>7250585328690481966</t>
  </si>
  <si>
    <t>1688158460</t>
  </si>
  <si>
    <t>#claryshydroponics #hydroponics #hydroponicgardening #indoorfarming #verticalfarming #urbanfarming #sustainableliving #growyourownfood #growfoodnotlawns #organicgardening  #gardeningtips #plantparent #plantsofinstagram #indoorgarden #hydroponicfarm #hydroponiclife #hydroponicsetup #hydroponicplants #hydroponiccommunite #hydroponicfarming #tiktokgarden #gardeningtiktok #gardeningtiktok #amazonsale #viraltiktok #reno #3dprinting #3dprint #3dprinter #aeroponics #aeroponictower</t>
  </si>
  <si>
    <t>reno,3dprinter,3dprinting,hydroponics,3dprint,gardeningtips,indoorgarden,growyourownfood,sustainableliving,plantparent,urbanfarming,organicgardening,viraltiktok,amazonsale,plantsofinstagram,hydroponicfarm,tiktokgarden,gardeningtiktok,verticalfarming,indoorfarming,growfoodnotlawns,aeroponics,hydroponicfarming,hydroponicgardening,hydroponicplants,aeroponictower,hydroponicsetup,hydroponiclife,claryshydroponics,hydroponiccommunite</t>
  </si>
  <si>
    <t>7250581540432858411</t>
  </si>
  <si>
    <t>7250581561907677995</t>
  </si>
  <si>
    <t>1688157582</t>
  </si>
  <si>
    <t>kittensandchickens</t>
  </si>
  <si>
    <t>two peas in a pod #fypシ #fyp #chickens #chickenfarm #chickenfarmer #urbanfarm #urbanfarming #farmlife #urbanfarm #urbanfarmer #urbanfarming #chicken</t>
  </si>
  <si>
    <t>chicken,chickens,farmlife,fyp,urbanfarmer,chickenfarm,chickenfarmer,urbanfarm,urbanfarming,fypシ</t>
  </si>
  <si>
    <t>7250556303993572651</t>
  </si>
  <si>
    <t>6901529746388027394</t>
  </si>
  <si>
    <t>1688151708</t>
  </si>
  <si>
    <t>theconcussionking</t>
  </si>
  <si>
    <t>It’s been a tiring but amazing first week :) I have some students getting really into it! #fypシ #schoolgardeneducator #schoolgardens #agriculturaleducation #urbanfarming</t>
  </si>
  <si>
    <t>schoolgardens,urbanfarming,fypシ,agriculturaleducation,schoolgardeneducator</t>
  </si>
  <si>
    <t>7250552261997350187</t>
  </si>
  <si>
    <t>7131386416709405486</t>
  </si>
  <si>
    <t>1688150765</t>
  </si>
  <si>
    <t>Started a garden and ended up with a jungle of #blackeyedpeas. Looks like it's gonna be a week spent clearing it.  #gardentok #veggiegarden #backyardfarm #homegrownveggies #communitygarden #urbanfarming #gardensoftiktok #goodvibes #happyplants #garden #plantsmakepeoplehappy</t>
  </si>
  <si>
    <t>blackeyedpeas,goodvibes,garden,veggiegarden,backyardfarm,urbanfarming,happyplants,plantsmakepeoplehappy,homegrownveggies,communitygarden,gardensoftiktok,gardentok</t>
  </si>
  <si>
    <t>7250546292336741678</t>
  </si>
  <si>
    <t>6830460106837067777</t>
  </si>
  <si>
    <t>1688149371</t>
  </si>
  <si>
    <t>cannabee.bee</t>
  </si>
  <si>
    <t>#canva #youboughtthetickets #howwegrow #towergarden #urbanfarming #steam #missouri #cultivate #community We’re having a #pot #painting #party join us at Royalty #hydro  and #grow #elevatedpainting#therapy #stopthestigma #stoptheviolence #stlouis #crimeprevention #party #laughmore #garden #tupperware #healing #fyp #granny #fundraiser #needed #atlanta #stopbullying #momsaremad #sunflower #christian #cultivate #cultivatekindness #sullivan #stlouis #mo #survivor #stopdomesticviolence #cannipaint #hillsboro #muffinman #twodopechikx #cannabeebee #helpthehomeless #helptheveterans #stopbullying #cannigarden #live #love #meditate #grow  #meandmygirlfriends 🐝🐝</t>
  </si>
  <si>
    <t>survivor,love,party,live,pot,grow,atlanta,therapy,painting,mo,garden,stopbullying,christian,granny,steam,needed,stoptheviolence,fundraiser,community,helpthehomeless,healing,stlouis,meditate,sunflower,fyp,stopdomesticviolence,muffinman,missouri,sullivan,hydro,laughmore,meandmygirlfriends,cultivate,hillsboro,tupperware,stopthestigma,howwegrow,momsaremad,canva,cultivatekindness,towergarden,urbanfarming,helptheveterans,crimeprevention,cannabeebee,elevatedpainting,youboughtthetickets,cannigarden,twodopechikx,cannipaint</t>
  </si>
  <si>
    <t>7250546220794694958</t>
  </si>
  <si>
    <t>6873937983142119425</t>
  </si>
  <si>
    <t>1688149363</t>
  </si>
  <si>
    <t>#CapCut #chicken #urbanfarming #cityboy #countrylife</t>
  </si>
  <si>
    <t>chicken,countrylife,cityboy,urbanfarming,capcut</t>
  </si>
  <si>
    <t>7250543987738840366</t>
  </si>
  <si>
    <t>6827441779210455042</t>
  </si>
  <si>
    <t>1688148837</t>
  </si>
  <si>
    <t>1339</t>
  </si>
  <si>
    <t>rachyall</t>
  </si>
  <si>
    <t>I DID IT ALL BY MYSELF I EVEN HAD TO USE MANY DIFFERENT POWER TOOLS #backyardchickens #urbanfarming #urbanhomestead #chickencoop #chickens #chickenlady #chickensoftiktok #fypシ #fyp</t>
  </si>
  <si>
    <t>chickens,fyp,chickenlady,backyardchickens,chickencoop,urbanfarming,chickensoftiktok,urbanhomestead,fypシ</t>
  </si>
  <si>
    <t>7250526668027170091</t>
  </si>
  <si>
    <t>7250526685806725930</t>
  </si>
  <si>
    <t>1688144807</t>
  </si>
  <si>
    <t>kythefarmer</t>
  </si>
  <si>
    <t>It's hotter than hot fish Grease lawd if you agree double tap if you agree 🥵🌻 #urbangarden #gardening #garden #urbangardening #growyourownfood #growyourown #plants #organicgardening #urbanjungle #organic #plantsofinstagram #homegrown #gardenlife #vegetablegarden #plantsmakepeoplehappy #urbanfarming #backyardgarden #nature #flowers #greenthumb #urbangardener</t>
  </si>
  <si>
    <t>nature,flowers,organic,garden,homegrown,plants,gardening,greenthumb,gardenlife,urbanjungle,backyardgarden,urbangarden,growyourownfood,urbangardening,growyourown,urbanfarming,organicgardening,vegetablegarden,urbangardener,plantsofinstagram,plantsmakepeoplehappy</t>
  </si>
  <si>
    <t>7250520098287553838</t>
  </si>
  <si>
    <t>6854863312866265089</t>
  </si>
  <si>
    <t>1688143275</t>
  </si>
  <si>
    <t>Ep. 3 and in between all the building and growing sometime went by and I stopped filming. Because I just got crazy busy! However the garden looks great!  . . #tomatoes #zuchinni #corn #broccoli #cucumber #cabbage #berries #miniwatermelon #greenbellpepper #jalepeno #plants are doing great!  . . Ive started documenting better but my main focus was keeping these plants alive and now that are thriving im able to film more!  . . #garden #gardening #gardener #urbangarden #urbangardening #urbanfarm #urbanfarming #urbanfarmer #5gallonbucketgarden #gardenersoftiktok</t>
  </si>
  <si>
    <t>corn,garden,plants,tomatoes,cucumber,cabbage,gardening,broccoli,berries,gardener,urbanfarmer,zuchinni,miniwatermelon,urbangarden,urbangardening,urbanfarm,urbanfarming,jalepeno,greenbellpepper,gardenersoftiktok,5gallonbucketgarden</t>
  </si>
  <si>
    <t>1688140686</t>
  </si>
  <si>
    <t>Do we need more chickens ?  #chickens #chicks #chickentok #homestead #urbanfarming #fyp</t>
  </si>
  <si>
    <t>chickens,chicks,homestead,fyp,chickentok,urbanfarming</t>
  </si>
  <si>
    <t>7250498915676474666</t>
  </si>
  <si>
    <t>7250498920336755498</t>
  </si>
  <si>
    <t>1688138344</t>
  </si>
  <si>
    <t>hrvst.space</t>
  </si>
  <si>
    <t xml:space="preserve">Hey, city dwellers and plant enthusiasts! No land? No problem! With HRVST, rent amazing land spaces from generous folks who believe in sharing the earth's bounty. Get your hands dirty and grow something amazing! #GardenLove #GreenThumb #PlantLovers #Homegrown #seedgiveaway #seedswap #seedlove #fruitgarden #vegitablegarden #herbgarden #ediblegarden #gardencommunity #plantshare #gardenerslife #urbangarden #urbanfarm #urbanfarming #growfoodnotlawns  #atlantagardens </t>
  </si>
  <si>
    <t>homegrown,greenthumb,gardenlove,fruitgarden,seedlove,plantlovers,urbangarden,herbgarden,urbanfarm,urbanfarming,vegitablegarden,ediblegarden,gardenerslife,seedswap,growfoodnotlawns,gardencommunity,plantshare,seedgiveaway,atlantagardens</t>
  </si>
  <si>
    <t>6781991333184669697</t>
  </si>
  <si>
    <t>1688137506</t>
  </si>
  <si>
    <t>Last years garden 🐝🐝 #howwegrow #towergarden #urbanfarming #steam #missouri #cultivate #community We’re having a #pot #painting #party join us at Royalty #hydro  and #grow #elevatedpainting#therapy #stopthestigma #stoptheviolence #stlouis #crimeprevention #party #laughmore #garden #tupperware #healing #fyp #granny #fundraiser #needed #atlanta #stopbullying #momsaremad #sunflower #christian #cultivate #cultivatekindness #sullivan #stlouis #mo #survivor #stopdomesticviolence #cannipaint #hillsboro #muffinman #twodopechikx #cannabeebee #helpthehomeless #helptheveterans #stopbullying #cannigarden #live #love #meditate #grow  #meandmygirlfriends 🐝🐝</t>
  </si>
  <si>
    <t>survivor,love,party,live,pot,grow,atlanta,therapy,painting,mo,garden,stopbullying,christian,granny,steam,needed,stoptheviolence,fundraiser,community,helpthehomeless,healing,stlouis,meditate,sunflower,fyp,stopdomesticviolence,muffinman,missouri,sullivan,hydro,laughmore,meandmygirlfriends,cultivate,hillsboro,tupperware,stopthestigma,howwegrow,momsaremad,cultivatekindness,towergarden,urbanfarming,helptheveterans,crimeprevention,cannabeebee,elevatedpainting,cannigarden,twodopechikx,cannipaint</t>
  </si>
  <si>
    <t>7250491684981656878</t>
  </si>
  <si>
    <t>1688136654</t>
  </si>
  <si>
    <t>dauntlessdivamom</t>
  </si>
  <si>
    <t xml:space="preserve">One happy puppy’s leg is all better, guys! Momma is learning to be their own vet and goodness, is it a relief when I succeed! #homestead #urbanfarming #dauntless diva #animalrescue #backyardchickens #thefarmersdaughter #utahmom #chiweenie #puppy #fyp </t>
  </si>
  <si>
    <t>puppy,homestead,fyp,dauntless,chiweenie,animalrescue,backyardchickens,urbanfarming,thefarmersdaughter,utahmom</t>
  </si>
  <si>
    <t>6790425927131072513</t>
  </si>
  <si>
    <t>1688135114</t>
  </si>
  <si>
    <t>judybaogarden</t>
  </si>
  <si>
    <t>Harvesting June plums AKA Ambarellas from the garden! #juneplum #harvest #exoticfruit #urbangarden #urbanfarming #paradise #fyp</t>
  </si>
  <si>
    <t>paradise,fyp,harvest,exoticfruit,urbangarden,urbanfarming,juneplum</t>
  </si>
  <si>
    <t>7262124471140633899</t>
  </si>
  <si>
    <t>3823</t>
  </si>
  <si>
    <t>1690845133</t>
  </si>
  <si>
    <t>72141</t>
  </si>
  <si>
    <t>#organicgardening #zone8b #zone8bgardener #zone8 #pnwgarden #pnw #gardenprogress #urbanfarming #urbanfarm #pnwgardening #pnwgardener #pnwgarden #gardenprogress #grownfromseed #homemade #homemadefood #homegrown #homesteadkitchen #homesteading #homesteadlife</t>
  </si>
  <si>
    <t>homegrown,pnw,homemade,homesteading,homemadefood,homesteadlife,zone8,urbanfarm,urbanfarming,organicgardening,gardenprogress,grownfromseed,pnwgarden,pnwgardening,zone8b,homesteadkitchen,pnwgardener,zone8bgardener</t>
  </si>
  <si>
    <t>7262089799295601962</t>
  </si>
  <si>
    <t>7245198920623000321</t>
  </si>
  <si>
    <t>1690837059</t>
  </si>
  <si>
    <t>couponnerds</t>
  </si>
  <si>
    <t>How to get free or cheap produce! #couponcommunity  #couponlife  #budget  #garden #gardening #cookingonabudget  #urbanfarming  #abundantharvest #blessed #homestead  #homesteading  #fresh #freshproduce  #gardenlife</t>
  </si>
  <si>
    <t>fresh,blessed,garden,homestead,gardening,budget,homesteading,freshproduce,gardenlife,couponcommunity,couponlife,urbanfarming,cookingonabudget,abundantharvest</t>
  </si>
  <si>
    <t>7262086820161146154</t>
  </si>
  <si>
    <t>7262086913627081515</t>
  </si>
  <si>
    <t>1690836362</t>
  </si>
  <si>
    <t>1) Time freedom means I set my schedule and work around the long lists of my 4 daughters' complex needs. 2) Choice freedom means we can homeschool, which I believe is in my daughters' best interests academically, intellectually, and for the health. 3) Financial freedom means I have unlimited income potential and am rewarded for my work, not the amount of time I "sell" to an employer. 4) Medical freedom. The company I've chosen focuses on whole body health and wellness. Using these products we are healthier, happier, and my medically complex children are more stable, seeing doctors less!  We have seen SUCH changes in mental health AND gut health! #mompreneur #houseofwomen #thesebravewomen #urbanfarming #mentalwellness #herbusiness #entreprenher #sheboss #buildingwealth #businesscoach #iamanentrepreneur #medicalmama #adoptivemama #soloparenting #veteranwomenentrepreneurs  #mompreneur #businessgoals #womenownedbusinesses #plantosucceed #girlgetters #bossmoms</t>
  </si>
  <si>
    <t>sheboss,herbusiness,businessgoals,bossmoms,mompreneur,urbanfarming,buildingwealth,mentalwellness,soloparenting,businesscoach,medicalmama,adoptivemama,houseofwomen,womenownedbusinesses,plantosucceed,entreprenher,iamanentrepreneur,girlgetters,thesebravewomen,veteranwomenentrepreneurs</t>
  </si>
  <si>
    <t>7262078824219938094</t>
  </si>
  <si>
    <t>225831885501845504</t>
  </si>
  <si>
    <t>1690834503</t>
  </si>
  <si>
    <t>inventor_michael</t>
  </si>
  <si>
    <t>#StartupSuccess  #SmallBizOpportunity  #EntrepreneurLife  #BusinessVenture  #InnovationNation #NewBusinessIdeas  #SmallBizGrowth  #BusinessOpportunity  #StartYourJourney #BusinessDreams  #StartupSolutions  #GrowWithUs  #EntrepreneurMindset #BusinessGoals #InnovationHub #MushroomFarm #CulinaryMushrooms #GourmetMushrooms #MushroomCultivation #Fungi #MushroomFarmers #MushroomHarvest #MushroomGrowing #Mycology #FarmToTable #UrbanFarming #SustainableFood #LocallyGrown #FreshMushrooms #MushroomLovers #FarmLife #Homegrown #OrganicFarming #Fungiculture #MushroomBusiness</t>
  </si>
  <si>
    <t>homegrown,farmlife,fungi,businessgoals,innovationnation,entrepreneurlife,locallygrown,mushroomfarm,growwithus,farmtotable,urbanfarming,entrepreneurmindset,mycology,businessopportunity,organicfarming,mushroomcultivation,businessventure,mushroomlovers,gourmetmushrooms,startyourjourney,sustainablefood,freshmushrooms,businessdreams,culinarymushrooms,innovationhub,startupsuccess,mushroomgrowing,mushroomfarmers,newbusinessideas,mushroomharvest,mushroombusiness,smallbizgrowth,fungiculture,smallbizopportunity,startupsolutions</t>
  </si>
  <si>
    <t>7262076460779851050</t>
  </si>
  <si>
    <t>7105151149326272513</t>
  </si>
  <si>
    <t>1690833949</t>
  </si>
  <si>
    <t>14109</t>
  </si>
  <si>
    <t>prettylovelydove</t>
  </si>
  <si>
    <t>Will be coming here more 🐓#farmtotable #sustainability #urbanfarming</t>
  </si>
  <si>
    <t>sustainability,farmtotable,urbanfarming</t>
  </si>
  <si>
    <t>7262074601117601067</t>
  </si>
  <si>
    <t>7262074593505069867</t>
  </si>
  <si>
    <t>1690833515</t>
  </si>
  <si>
    <t>We popped into the Stratford Richardson YMCA to check on our raised beds and the kids got to pick produce for them to take home.  #carolinafarmtrust #urbanfarming #farming #agriculture #farmers</t>
  </si>
  <si>
    <t>farmers,farming,agriculture,urbanfarming,carolinafarmtrust</t>
  </si>
  <si>
    <t>7262066824072744234</t>
  </si>
  <si>
    <t>1690831710</t>
  </si>
  <si>
    <t>pennieyaz</t>
  </si>
  <si>
    <t xml:space="preserve">Our duckies &amp; mini chickens. Bantmans, Frizzles &amp; silkies.  #chickencoop #ducksoftiktok #chickensoftiktok🐔 #happy #love #animals #featheredfriends #urbanfarming #patos #gallinas #rancholife #farmlife #amor #parati #foryou #farmanimals #loverthem </t>
  </si>
  <si>
    <t>love,animals,happy,amor,foryou,parati,farmlife,patos,rancholife,loverthem,farmanimals,chickencoop,featheredfriends,gallinas,urbanfarming,ducksoftiktok,chickensoftiktok🐔</t>
  </si>
  <si>
    <t>7262005716079086891</t>
  </si>
  <si>
    <t>1690817481</t>
  </si>
  <si>
    <t>toxntea</t>
  </si>
  <si>
    <t>@Black Girl with Tools can I play? 👩🏽‍🌾 Here's my wittle patch of various melons. I'm so excited!! I didn't label anything so besides the cantaloupe, each watermelon vine will be a different surprise when I open them! #MelonWars2023 #growyourownfood #urbanfarming #WhatsInYourGarden #LetsGrowTogether #melon #watermelon #cantaloupe #BlackGirlsGardening #FarmerGardenSuccess2023</t>
  </si>
  <si>
    <t>watermelon,melon,cantaloupe,letsgrowtogether,whatsinyourgarden,growyourownfood,urbanfarming,blackgirlsgardening,farmergardensuccess2023,melonwars2023</t>
  </si>
  <si>
    <t>7261999896314547498</t>
  </si>
  <si>
    <t>7261999935636261675</t>
  </si>
  <si>
    <t>1690816130</t>
  </si>
  <si>
    <t>greenerharvest</t>
  </si>
  <si>
    <t>Last day for our anniversary sale! Don’t miss your chance for 12% off your order! Use code CELEBRATE12 at checkout #microgreens #microgreensfarmer #microgreensbusiness #microgreenseeds #microgreengardening #igrowmicrogreens #urbanfarming #urbanfarmingmicrogreens #bagelfinagle #greenerharvestseeds #microgreens101 #sunflowermicrogreens #wheatgrass #broccolimicrogreens</t>
  </si>
  <si>
    <t>wheatgrass,urbanfarming,microgreens,microgreensfarmer,microgreensbusiness,microgreengardening,sunflowermicrogreens,broccolimicrogreens,microgreenseeds,microgreens101,bagelfinagle,igrowmicrogreens,urbanfarmingmicrogreens,greenerharvestseeds</t>
  </si>
  <si>
    <t>7261999116165844270</t>
  </si>
  <si>
    <t>1690815959</t>
  </si>
  <si>
    <t>urbanpermascapes</t>
  </si>
  <si>
    <t>Windowsill Tomatoes - Part 2 Lets do some hand pollination!   #windowsillgarden #handpollination #urbanfarming #hydroponics #tomatoes #homegrown</t>
  </si>
  <si>
    <t>homegrown,tomatoes,hydroponics,windowsillgarden,urbanfarming,handpollination</t>
  </si>
  <si>
    <t>7261994158368329002</t>
  </si>
  <si>
    <t>7261994221622659886</t>
  </si>
  <si>
    <t>1690814798</t>
  </si>
  <si>
    <t>backyardgirlsurbanfarm</t>
  </si>
  <si>
    <t xml:space="preserve">So I literally survive on coffee. Without a morning start I can't get the girls out. I bought some coffee from @lidlofficial and it wonderful. Make sure to shop there since their prices are always "on sale". Savings everyday!! #lidl #fyp #coffee #classicroast #coffeee #rainforestalliancecertified #german #milk #creamer #halfandhalf #sugar #stir #spoon #mymug #coffeemug #shopping #groceryshopping #perfectmorning #chickens #chickensoftiktok #organic #urbanfarming #newarkchickens #newarknj #checkitout #viral #trend #jerseygiantchicken #orpingtonchickens #silkiechicken #savings @John Ferrari </t>
  </si>
  <si>
    <t>spoon,sugar,shopping,german,coffee,chickens,milk,viral,organic,checkitout,trend,stir,groceryshopping,halfandhalf,fyp,mymug,savings,coffeemug,lidl,perfectmorning,coffeee,creamer,newarknj,classicroast,silkiechicken,urbanfarming,chickensoftiktok,jerseygiantchicken,orpingtonchickens,rainforestalliancecertified,newarkchickens</t>
  </si>
  <si>
    <t>7261992390423006506</t>
  </si>
  <si>
    <t>6703427142346083074</t>
  </si>
  <si>
    <t>1690814391</t>
  </si>
  <si>
    <t>celestial_gardens80</t>
  </si>
  <si>
    <t>trying this self pollinating according to youtube. #urbanfarm #urbanfarming #gardening #growyourownfood #organic #garden #hydroponics #urbanfarmer #microgreens #growyourown #urbangarden #urbangardening #farming #farm #homegrown #urbanagriculture #healthyfood #hidroponik #growfood #organicgardening #farmtotable #vegetablegarden #vegan #localfood #tabulampot #food #vegetables #homestead #permaculture #verticalfarming</t>
  </si>
  <si>
    <t>food,vegan,vegetables,organic,garden,homegrown,farm,healthyfood,homestead,gardening,urbanfarmer,farming,localfood,hydroponics,hidroponik,urbangarden,growyourownfood,growfood,farmtotable,urbangardening,growyourown,urbanfarm,urbanfarming,organicgardening,vegetablegarden,permaculture,microgreens,tabulampot,urbanagriculture,verticalfarming</t>
  </si>
  <si>
    <t>7261985836672044330</t>
  </si>
  <si>
    <t>1690812860</t>
  </si>
  <si>
    <t>Corn is a wind pollinator. Make sure you shake your corn daily to help it along it's way! #garden #gardening #gardener #gardenersoftiktok #gardenersworld #plants #farm #farming #firewindrefuge #urban #urbanfarm #urbanfarming #urbanfarmer #farmer #homestead #homesteading #homesteadtoktok #homesteadlife #outside #outdoors #corn #grow #growing #witchtok #greenwitch #gardentips #gardenguide #garden101 #gardening101</t>
  </si>
  <si>
    <t>outdoors,grow,outside,urban,corn,garden,plants,farm,growing,farmer,homestead,gardening,gardener,urbanfarmer,farming,homesteading,gardentips,greenwitch,garden101,homesteadlife,urbanfarm,urbanfarming,gardenersworld,witchtok,gardening101,gardenersoftiktok,gardenguide,homesteadtoktok,firewindrefuge</t>
  </si>
  <si>
    <t>7261968125472557867</t>
  </si>
  <si>
    <t>1690808731</t>
  </si>
  <si>
    <t>Yellow neck squash and Yellow zucchini harvest!!! Lets go!!! #monday #mondaymotivation #summer #blacktiktok #urbanfarming #follow #gardentok #seedtotable #vegetables #fresh</t>
  </si>
  <si>
    <t>summer,follow,fresh,monday,vegetables,mondaymotivation,urbanfarming,blacktiktok,seedtotable,gardentok</t>
  </si>
  <si>
    <t>1690806263</t>
  </si>
  <si>
    <t>soosiellc</t>
  </si>
  <si>
    <t xml:space="preserve">Zuzu's Peddles llc Urban Farming Company by Soosie llc Grown, Processed &amp; Crafted. Healthy Should Not Be Hard. </t>
  </si>
  <si>
    <t>7261827220270910766</t>
  </si>
  <si>
    <t>7138687272446068738</t>
  </si>
  <si>
    <t>1690775923</t>
  </si>
  <si>
    <t>Seems dramatic but sometimes chicken math can be like that.  Chicken sequel coming soon.  #crackingeggs #whip #sunday #red #blueeggs #chickens #chicken #chickensoftiktok #chickenmath #chickenseateverything #nograss #dirt #ni #njfarmer #njurbanfarmer #urban #urbanchickensoftiktok #drama #fyp #silkiechicken #orpingtonchickens #jerseygiantchicken #trend #viral #capcut #netflix #checkitout #newarknj #newarkchickens #urbanfarming #organic #organicfarming @John Ferrari</t>
  </si>
  <si>
    <t>red,drama,whip,sunday,chicken,urban,chickens,viral,organic,checkitout,netflix,trend,ni,dirt,fyp,crackingeggs,nograss,blueeggs,newarknj,silkiechicken,urbanfarming,chickenmath,chickensoftiktok,organicfarming,jerseygiantchicken,orpingtonchickens,capcut,njfarmer,chickenseateverything,urbanchickensoftiktok,njurbanfarmer,newarkchickens</t>
  </si>
  <si>
    <t>7261818065401334574</t>
  </si>
  <si>
    <t>1690773788</t>
  </si>
  <si>
    <t>mareskis</t>
  </si>
  <si>
    <t>#dillybeans #pickling #gardentok #homegrown #canning #gardening #garden #urbanfarming #fyp #foryou #foryoupage #dill #buffalony</t>
  </si>
  <si>
    <t>garden,homegrown,foryou,dill,gardening,fyp,canning,buffalony,dillybeans,pickling,urbanfarming,foryoupage,gardentok</t>
  </si>
  <si>
    <t>7145565891135081258</t>
  </si>
  <si>
    <t>1690762197</t>
  </si>
  <si>
    <t>Perks of having a longan tree in your backyard. 🤤 #longan #harvest #urbangardening #urbanfarming #garden #fyp</t>
  </si>
  <si>
    <t>garden,fyp,harvest,longan,urbangardening,urbanfarming</t>
  </si>
  <si>
    <t>2916</t>
  </si>
  <si>
    <t>7261758971718028075</t>
  </si>
  <si>
    <t>1690760025</t>
  </si>
  <si>
    <t>35049</t>
  </si>
  <si>
    <t>#louisvillekentucky  #chickenlife🐓  #urbanfarming  @Ryan Upchurch</t>
  </si>
  <si>
    <t>chickenlife,louisvillekentucky,urbanfarming,chickenlife🐓</t>
  </si>
  <si>
    <t>7273634119051971882</t>
  </si>
  <si>
    <t>6711956724938442754</t>
  </si>
  <si>
    <t>1693524927</t>
  </si>
  <si>
    <t>queens_roost</t>
  </si>
  <si>
    <t>🥚 #eggfacts #chicken #chickeneggs #noshell #calcium #firstegg #farmlife #urbanfarming #hens #animalcare #learn</t>
  </si>
  <si>
    <t>chicken,learn,calcium,farmlife,hens,firstegg,animalcare,eggfacts,chickeneggs,noshell,urbanfarming</t>
  </si>
  <si>
    <t>7273617198516686123</t>
  </si>
  <si>
    <t>1693520988</t>
  </si>
  <si>
    <t>beedowntown</t>
  </si>
  <si>
    <t xml:space="preserve">We love bees, and hope you do too! At Bee Downtown we install and maintain beehives on corporate campuses to help rebuild sustainable honeybee populations while simultaneously providing year-round employee engagement and leadership development programming to our corporate partners! • Our hives all custom painted by our artist in residence, Taylor! #taylortimelapse  . . . . . #bees #beekeeping #honeybee #beekeeper #startup #artist #artistsoftiktok #neature #gogreen #csr #apiculture #urbanfarming #sustainableagriculture </t>
  </si>
  <si>
    <t>artist,bees,honeybee,gogreen,StartUp,csr,neature,beekeeping,beekeeper,urbanfarming,artistsoftiktok,apiculture,sustainableagriculture,taylortimelapse</t>
  </si>
  <si>
    <t>7273588397443157290</t>
  </si>
  <si>
    <t>7273588434818648878</t>
  </si>
  <si>
    <t>1693514282</t>
  </si>
  <si>
    <t>How much honey do our 500 #beehives produce in a year?🐝🍯 . . . . . . #bees #beekeeping #beekeeper #honeybees #honey #honeybee #beehive #startup #gogreen #socialenterprise #apiculture #urbanfarming #femalefounder</t>
  </si>
  <si>
    <t>honey,bees,honeybees,beehive,honeybee,beehives,gogreen,StartUp,beekeeping,beekeeper,urbanfarming,apiculture,femalefounder,socialenterprise</t>
  </si>
  <si>
    <t>7273584625857973547</t>
  </si>
  <si>
    <t>7273584672846777134</t>
  </si>
  <si>
    <t>1693513408</t>
  </si>
  <si>
    <t xml:space="preserve">👀🐝🍯A peek inside 20,000 pounds worth of honey extraction!👀🍯🐝 . . . . . #bees #beekeeping #beekeeper #honeybees #honey #honeybee #beehive #startup #gogreen #socialenterprise #beekeeperlife #honeybee #bee #apiculture #urbanfarming </t>
  </si>
  <si>
    <t>honey,bees,honeybees,beehive,honeybee,bee,gogreen,StartUp,beekeeping,beekeeper,urbanfarming,apiculture,beekeeperlife,socialenterprise</t>
  </si>
  <si>
    <t>7273582207371906350</t>
  </si>
  <si>
    <t>7273582218848258859</t>
  </si>
  <si>
    <t>1693512840</t>
  </si>
  <si>
    <t>#garden #gardening #urbanfarm #urbanfarming #raisedbed #wednesdsyrounds #theblackradish #theblackradishmpls #CSA #peach #hail #raisedbedgarden</t>
  </si>
  <si>
    <t>garden,hail,peach,gardening,csa,urbanfarm,urbanfarming,raisedbed,raisedbedgarden,theblackradish,wednesdsyrounds,theblackradishmpls</t>
  </si>
  <si>
    <t>7273526245357276462</t>
  </si>
  <si>
    <t>6709406416534243330</t>
  </si>
  <si>
    <t>1693499806</t>
  </si>
  <si>
    <t>This was super easy. if you follow my 1st video Growing mangos and follow the instuctions your mango seeds will germinate. this video is a few weeks old so now the mango plants are planted and starting to sprout. Discover the power in growing your own food supply. #urbanfarming #outdoorgardening #blackfarmersoftiktok</t>
  </si>
  <si>
    <t>7273524685852249386</t>
  </si>
  <si>
    <t>7273524727879207726</t>
  </si>
  <si>
    <t>1693499448</t>
  </si>
  <si>
    <t>Ep: 20 #chickens and how I talk to them!  . After pruning up the garden the other day! We had tons of leaves for them! The fact that we get to treat them with things we cut from the garden is great!  . . Eveything hardly goes to waste! A great circle of life! Gotta love these #hens  . . #urbanfarming #urbanfarm #farmlife #raisingchickens #devdoesoutdoors</t>
  </si>
  <si>
    <t>chickens,farmlife,hens,urbanfarm,urbanfarming,raisingchickens,devdoesoutdoors</t>
  </si>
  <si>
    <t>7273511053609241887</t>
  </si>
  <si>
    <t>7273511056016722718</t>
  </si>
  <si>
    <t>1693496273</t>
  </si>
  <si>
    <t>#louisvillekentucky  #urbanfarming  #chickenlife🐓  #kentucky   #louisvillekentucky</t>
  </si>
  <si>
    <t>kentucky,louisvillekentucky,urbanfarming,chickenlife🐓</t>
  </si>
  <si>
    <t>7273493541207182638</t>
  </si>
  <si>
    <t>7273493543363267374</t>
  </si>
  <si>
    <t>1693492193</t>
  </si>
  <si>
    <t>bigsteeleurbanfarm</t>
  </si>
  <si>
    <t>Poetry from an urban farmer!!! #urbanfarming #food  #poetry</t>
  </si>
  <si>
    <t>food,poetry,urbanfarming</t>
  </si>
  <si>
    <t>7273492656469151022</t>
  </si>
  <si>
    <t>7273492710944705323</t>
  </si>
  <si>
    <t>1693491989</t>
  </si>
  <si>
    <t>#kentucky  #chickenlife🐓  #urbanfarming  #louisvillekentucky</t>
  </si>
  <si>
    <t>7273492184433724714</t>
  </si>
  <si>
    <t>7273492188875574058</t>
  </si>
  <si>
    <t>1693491877</t>
  </si>
  <si>
    <t>Morning my ladies. #louisvillekentucky  #urbanfarming  #chickenlife🐓  #kentucky</t>
  </si>
  <si>
    <t>7273489486305168682</t>
  </si>
  <si>
    <t>1693491251</t>
  </si>
  <si>
    <t>Sunrise on the farm. sound on! 💙 #urbanfarming #highdesert #arizona #farm #offthegrid #hummingbird #birdwatching #sunrise #meditation #birds #birdsong #fyp #utah #DauntlessDiva #asmr #august</t>
  </si>
  <si>
    <t>august,birds,sunrise,hummingbird,arizona,birdsong,utah,meditation,farm,fyp,birdwatching,highdesert,asmr,offthegrid,urbanfarming,dauntlessdiva</t>
  </si>
  <si>
    <t>7273476477704866603</t>
  </si>
  <si>
    <t>1693488222</t>
  </si>
  <si>
    <t>chifarmerbae</t>
  </si>
  <si>
    <t xml:space="preserve">By far one of my most popular videos on my YouTube channel is my video where I explain and show the #cutandcomeagainlettuce technique also know as cut and come back. Here’s a condensed version, but if you would like to see the whole thing, head over to my channel and check out multiple videos on gardening, urban farming, and more. #urbanfarming #gardentipsplease #firsttimegardening #firsttimegardener #gardentiktok #blackgardenersoftiktok #blackgirlwithplants #blackgardeners #illinoisgardening #howtogardenlikeapro #gardensecrets   #chicagofarmer #blackfarmergirl </t>
  </si>
  <si>
    <t>gardensecrets,urbanfarming,howtogardenlikeapro,firsttimegardening,chicagofarmer,gardentiktok,firsttimegardener,blackgardeners,illinoisgardening,blackgirlwithplants,blackfarmergirl,gardentipsplease,blackgardenersoftiktok,cutandcomeagainlettuce</t>
  </si>
  <si>
    <t>7017715438205274113</t>
  </si>
  <si>
    <t>1693488149</t>
  </si>
  <si>
    <t xml:space="preserve">“Once upon a badger… Well okay, this was ten minutes ago 👍🏼” The text I woke up to from Farmer Johnny, my neighbor on our off the grid property in Arizona. 🤯 #badger #highdesert #arizona #farm #urbanfarming #farmcountry #offthegrid #boondocks #DauntlessDiva #predator #cuteanimal #honeybadgerdontcare </t>
  </si>
  <si>
    <t>arizona,farm,boondocks,highdesert,predator,badger,cuteanimal,offthegrid,honeybadgerdontcare,farmcountry,urbanfarming,dauntlessdiva</t>
  </si>
  <si>
    <t>6879651457159661569</t>
  </si>
  <si>
    <t>1693487862</t>
  </si>
  <si>
    <t>the_chubby_home_chef</t>
  </si>
  <si>
    <t>I live their fluffy butts so much 😍 #backyardchickens #urbanchickenfarmer #urbanchickens #urbanfarming</t>
  </si>
  <si>
    <t>backyardchickens,urbanfarming,urbanchickens,urbanchickenfarmer</t>
  </si>
  <si>
    <t>7273462369899040043</t>
  </si>
  <si>
    <t>7026137291911333889</t>
  </si>
  <si>
    <t>1693484935</t>
  </si>
  <si>
    <t xml:space="preserve">Been patiently waiting and gradually sourcing, but we were able to harvest quite a bit of produce from the farm! And there’s still more. If we DO decide to fall plant still, we may just do greens since they’re pretty much cold hearty. We’ll see. 🌱🌱🌱  #growinfolx #blackfarmers #blackurbangrowers #urbanfarming #growyourownfood #foodsovereignty #farmtotable </t>
  </si>
  <si>
    <t>growyourownfood,farmtotable,urbanfarming,foodsovereignty,blackfarmers,growinfolx,blackurbangrowers</t>
  </si>
  <si>
    <t>7284767278111935786</t>
  </si>
  <si>
    <t>7284767352443374378</t>
  </si>
  <si>
    <t>1696117070</t>
  </si>
  <si>
    <t>bobbieroseofflorida</t>
  </si>
  <si>
    <t>#farmgirl through and through. I love the #outdoors  #containergarden #urbanfarmer #gardening #gardeners#urbanfarming</t>
  </si>
  <si>
    <t>outdoors,gardening,farmgirl,urbanfarmer,gardeners,urbanfarming,containergarden</t>
  </si>
  <si>
    <t>7284760229856726314</t>
  </si>
  <si>
    <t>7284760264174603051</t>
  </si>
  <si>
    <t>1696115427</t>
  </si>
  <si>
    <t>Well ain't this a cute little modeling session. BoDerck was born to model. More passion more energy!! Dollar tree finds in the baby section just in case you wanna have your own bow.  #babies #farmtok #chickensoftiktok #newarknj #urbanfarming #urbanhippie #fyp #urban #nj #silkiechicken #silkie #chicks #chickens #trend  #morepassionmoreenergy #model #pose #vogue #now #bow #dolla#dollartreefinds #mychicken #fluffy #purrs #pink #blackandwhite #perfect.</t>
  </si>
  <si>
    <t>model,pink,perfect,babies,blackandwhite,dolla,urban,chickens,bow,now,fluffy,nj,pose,vogue,trend,chicks,fyp,mychicken,silkie,newarknj,purrs,silkiechicken,dollartreefinds,urbanfarming,chickensoftiktok,urbanhippie,farmtok,morepassionmoreenergy</t>
  </si>
  <si>
    <t>7284710562099957034</t>
  </si>
  <si>
    <t>7267250245061315361</t>
  </si>
  <si>
    <t>1696103886</t>
  </si>
  <si>
    <t>farming.w.tessa</t>
  </si>
  <si>
    <t xml:space="preserve">One thing i love about this app is that I get to talk to folks who are interested in becoming an urban farmer. Like my friend Alex, the Unlikely Urban Farmer Tackling Quail-Raising in a Tiny Apartment You heard me,  I said quail! 🐦 Alex's apartment is cozier than a hug from your grandma. Fitting in a quail setup was like trying to squeeze into last year's skinny jeans—tight and a little stressful.  But let's get one thing straight —they dream BIG. They Imagined waking up to the sound of 'cheep cheeps,' picking fresh quail eggs for breakfast, and knowing you've got they freshest, most sustainable omelette game in the neighborhood. That's the dream, y'all. Alex knew they needed the right tools for the job. We're talking budget-friendly quail feeders, tiny waterers, and maybe even a DIY cage that doesn't require an engineering degree. Plus, they were all about connecting with other urban farming enthusiasts online, swapping tips and tricks like they're Pokémon cards.  Fear's a funny thing. It can either paralyze you or fuel you, and for Alex, it was a bit of both. What if the quails got sick? What if the neighbors started a petition against their mini-farm? But hey, Alex isn't alone. They've found a tribe—folks who are also navigating the quirks of farming in limited spaces. And let's not forget the allies in the fight for more inclusive and accessible farming. Because whether you're queer, disabled, or just a city slicker with a green thumb, farming is for everyone. 🌿✊ So, wanna learn how Alex is making their quail dreams come true? Hit that follow button and join the No Limit farmers on this incredible journey. Trust us, it's gonna be one quail of a ride! #quail #quaileggs #UrbanFarmers #farmerlife #farmlife #farmwithnoland #urbanfarming #smallspaceliving #nolimitfarmer </t>
  </si>
  <si>
    <t>farmlife,farmerlife,quail,quaileggs,urbanfarming,urbanfarmers,smallspaceliving,farmwithnoland,nolimitfarmer</t>
  </si>
  <si>
    <t>7284695482515934507</t>
  </si>
  <si>
    <t>1696100353</t>
  </si>
  <si>
    <t>🧑‍🌾👩‍🌾🌱🌻🥦🌿🥬 ¡Bonito clima y súper jardineros! / Nice weather and great gardeners! #communitygardening #communitygardensofinstagram #gardeninglife #agritiktok #agritiktoker🌾 #agricultura #agriculture #urbanfarming #urbanfarmer #jardineriaorganica #laredo #laredoproud #pollinatorgarden #fall #fallgarden #fallgardeningtexas</t>
  </si>
  <si>
    <t>fall,laredo,urbanfarmer,agriculture,gardeninglife,agricultura,urbanfarming,agritiktok,fallgarden,pollinatorgarden,communitygardening,laredoproud,jardineriaorganica,fallgardeningtexas,agritiktoker🌾,communitygardensofinstagram</t>
  </si>
  <si>
    <t>7284673269175979310</t>
  </si>
  <si>
    <t>6846861642660055041</t>
  </si>
  <si>
    <t>1696095179</t>
  </si>
  <si>
    <t>urbanseed_mi</t>
  </si>
  <si>
    <t>Need a bouquet? We’ve got ´em! #gardentok #eastpointemichigan #communitygarden #fyp #raisedbedgarden #urbanseed #urbanfarming #mutualaid</t>
  </si>
  <si>
    <t>fyp,urbanfarming,mutualaid,communitygarden,gardentok,raisedbedgarden,eastpointemichigan,urbanseed</t>
  </si>
  <si>
    <t>7284669148427210030</t>
  </si>
  <si>
    <t>7284669169524607790</t>
  </si>
  <si>
    <t>1696094215</t>
  </si>
  <si>
    <t>blackmermaidsociety</t>
  </si>
  <si>
    <t>Hey Mermaids! Happy Saturday. There's no better feeling than eating the food that you grow. Let's GO! 🧜🏾‍♀️🧜🏾‍♀️🥦🥕🥑🍉🥬🍓🥥🥔🥬🌽🥝🥭🍌🍋🍊🍇 #blackmermaid  #gardengoddess #urbanfarming  #homesteading  #feedyoursoul  #feedyourcommunity  #growfood  #growlove</t>
  </si>
  <si>
    <t>homesteading,feedyoursoul,blackmermaid,growlove,growfood,urbanfarming,gardengoddess,feedyourcommunity</t>
  </si>
  <si>
    <t>7284655476338412843</t>
  </si>
  <si>
    <t>7284655519619894058</t>
  </si>
  <si>
    <t>1696091037</t>
  </si>
  <si>
    <t>RSVP BY OCT 15TH Zuzupeddler@gmail.com 219-292-2356 @Zuzu's Peddles Urban Farming Page is under construction. Thank you for tuning in. #soosie #farmlife #bipoctiktok #grow #community #urbanfarming #Oases #sharihotsuhut</t>
  </si>
  <si>
    <t>grow,community,farmlife,soosie,urbanfarming,oases,bipoctiktok,sharihotsuhut</t>
  </si>
  <si>
    <t>7284652931893415214</t>
  </si>
  <si>
    <t>1696090444</t>
  </si>
  <si>
    <t>kia_withkindness</t>
  </si>
  <si>
    <t>Sprouts! 🥬🥦🌱🫑🫛 #healthy #healthyliving #blacktiktok #foryoupage #fyp #fypシ #fypage #fypシ゚viral #fypp #garden #gardenproject #urbanfarming #farming #farmlife #farmlifeisthebestlife #blackfarmers #blackfarmersoftiktok #planting #plantingseason #plantingseason #plantingseeds #seeds #sprouts #sproutingseeds #sprouting #cabbage #brusselsprouts #frog #frogs #froggy #progress #progressive #progression #florida</t>
  </si>
  <si>
    <t>florida,froggy,healthy,progress,garden,frog,cabbage,progression,planting,frogs,farmlife,fyp,progressive,sprouts,brusselsprouts,sprouting,seeds,farming,healthyliving,plantingseason,urbanfarming,farmlifeisthebestlife,foryoupage,blacktiktok,plantingseeds,fypage,gardenproject,fypp,fypシ,blackfarmers,fypシ゚viral,sproutingseeds,blackfarmersoftiktok</t>
  </si>
  <si>
    <t>7284650282003287327</t>
  </si>
  <si>
    <t>1696089826</t>
  </si>
  <si>
    <t>Its the end of september and we still have produce plus some cute little bouquets! #gardentok #eastpointemichigan #communitygarden #fyp #raisedbedgarden #urbanseed #urbanfarming #mutualaid #tomatoes #peppers</t>
  </si>
  <si>
    <t>tomatoes,fyp,peppers,urbanfarming,mutualaid,communitygarden,gardentok,raisedbedgarden,eastpointemichigan,urbanseed</t>
  </si>
  <si>
    <t>7284643522844757294</t>
  </si>
  <si>
    <t>7284643601441786670</t>
  </si>
  <si>
    <t>1696088262</t>
  </si>
  <si>
    <t>theplantmansgarden</t>
  </si>
  <si>
    <t>Cucamelon #cucamelon #cucumber #watermelon #citrus #sour #garden #gardening #urbangarden #urbanfarm #urbanfarming</t>
  </si>
  <si>
    <t>watermelon,garden,sour,cucumber,gardening,citrus,urbangarden,cucamelon,urbanfarm,urbanfarming</t>
  </si>
  <si>
    <t>7239059243466541058</t>
  </si>
  <si>
    <t>1696071312</t>
  </si>
  <si>
    <t>ellagramfriend</t>
  </si>
  <si>
    <t>When it’s your life mission to turn your suburban home🏡 into a jungle🌴🪴. Who else can relate? 💀😂🤷‍♀️ Comment below! . . . . . . . . . . #cltmom #cltnc #charlottenc #northcarolina #northcarolinaliving #plants #plantmom #cltblogger #queencity #houseplantsoftiktok #houseplants #houseplantsmakemehappy #houseplantsclub #urbanfarm #urbanfarming #funnyvideos #fiddleleaffig #plantingtrees #planttips #housebeautiful #momlife #mom #momblogger #nasa #mommylife #homeownership #apartmentdecor #apartmenttherapy #apartmentliving #momtok #momsover30 #apartmentok #plantoktips #planttok #plantok #houseoftiktok #gardening101 #plantsoftiktok #funnytok</t>
  </si>
  <si>
    <t>nasa,mom,plants,mommylife,northcarolina,funnyvideos,charlottenc,momlife,queencity,houseplants,plantmom,apartmentliving,momblogger,homeownership,urbanfarm,momtok,urbanfarming,plantingtrees,apartmenttherapy,funnytok,plantok,houseoftiktok,momsover30,housebeautiful,plantsoftiktok,fiddleleaffig,northcarolinaliving,planttips,gardening101,cltnc,cltblogger,apartmentdecor,houseplantsoftiktok,houseplantsmakemehappy,planttok,houseplantsclub,cltmom,plantoktips,apartmentok</t>
  </si>
  <si>
    <t>1696054582</t>
  </si>
  <si>
    <t>desertmoonmushrooms</t>
  </si>
  <si>
    <t>Just us showing off our latest harvest of Las Vegas grown gourmet mushrooms ☀️✨🌵  #fyp #fypシ #ypf #lasvegas #lasvegastiktok #urbanfarming #mycotok #lasvegaslocals #growyourownfood #mushrooms #govegan🌱</t>
  </si>
  <si>
    <t>lasvegas,mushrooms,fyp,growyourownfood,ypf,urbanfarming,govegan🌱,fypシ,lasvegaslocals,lasvegastiktok,mycotok</t>
  </si>
  <si>
    <t>227302284517642240</t>
  </si>
  <si>
    <t>1696049366</t>
  </si>
  <si>
    <t>markevegrowing</t>
  </si>
  <si>
    <t>#jeffbazos #evegrowing #urbanfarming</t>
  </si>
  <si>
    <t>urbanfarming,jeffbazos,evegrowing</t>
  </si>
  <si>
    <t>7284473946718685994</t>
  </si>
  <si>
    <t>1696048762</t>
  </si>
  <si>
    <t>siriusintellect</t>
  </si>
  <si>
    <t xml:space="preserve">For my entrepreneurs and those on the personal side of finance: If you do not fit in either category, there is still a wealth of information here and in the free weekly newsletter for you to utilize and share with family and friends. ✨ Finance is such a sensitive and private topic, so follow @siriutintellect along with the rules and regulations while we collectively navigate these financial times. ❤ Head over to siriusintellect.com to subscribe to our free weekly newsletter and stay informed.   #personalfinance #personalfinancetips #economics #urbanfarming #gardening #businesstips #smallbusinessbigdreams #inflation #culture #community #entrepreneur #accountant #accountantsoftiktok </t>
  </si>
  <si>
    <t>culture,entrepreneur,community,gardening,economics,accountant,inflation,urbanfarming,personalfinance,businesstips,personalfinancetips,accountantsoftiktok,smallbusinessbigdreams</t>
  </si>
  <si>
    <t>7284461744519482143</t>
  </si>
  <si>
    <t>1696045921</t>
  </si>
  <si>
    <t>thehungrygardens</t>
  </si>
  <si>
    <t>Guess what's buzzing at Burbank Farmers Market, every Saturday, 8 am-12 pm?🚀  Microgreens madness! You don't want to miss this green journey.  🌿Ready to dive in? See you there! #shoplocal #supportlocalfarmers #microgreens #microgreensfarmer #microgreensfarm #growyourownfood #growmicrogreens #urbanfarming #urbanfarmer #womenwhofarm #farmersmarketla #farmersmarket</t>
  </si>
  <si>
    <t>urbanfarmer,farmersmarket,growyourownfood,urbanfarming,shoplocal,microgreens,supportlocalfarmers,growmicrogreens,microgreensfarmer,womenwhofarm,farmersmarketla,microgreensfarm</t>
  </si>
  <si>
    <t>1696040673</t>
  </si>
  <si>
    <t>tiffanysamann.urbanfarm</t>
  </si>
  <si>
    <t>I feel like its just chicken etiquette to count your flock each night. 🤭 #chickenheadcount #chickens #chickensoftiktok #backyardchickens #beginnerhomestead #homesteading #urbanfarming #urbanchickens #urbanchickensoftiktok #layinghens #pulletsoftiktok</t>
  </si>
  <si>
    <t>chickens,homesteading,backyardchickens,urbanfarming,layinghens,chickensoftiktok,urbanchickens,pulletsoftiktok,beginnerhomestead,urbanchickensoftiktok,chickenheadcount</t>
  </si>
  <si>
    <t>7284438862041058091</t>
  </si>
  <si>
    <t>1696040593</t>
  </si>
  <si>
    <t xml:space="preserve">If you're feeling overwhelmed about the current state of finance, we have a mighty morphing newsletter to calm your nerves. ❤ Whether you're looking for insights, resources or to stay informed, head over to SiriusIntellect.com and subscribe to our free weekly newsletter.  #personalfinance #personalfinancetips #economics #urbanfarming #gardening #businesstips #smallbusinessbigdreams #inflation #culture #community #businesssuccess #accountantsoftiktok </t>
  </si>
  <si>
    <t>culture,community,gardening,economics,inflation,urbanfarming,personalfinance,businesstips,businesssuccess,personalfinancetips,accountantsoftiktok,smallbusinessbigdreams</t>
  </si>
  <si>
    <t>7284437618958273823</t>
  </si>
  <si>
    <t>7284437648414968607</t>
  </si>
  <si>
    <t>1696040310</t>
  </si>
  <si>
    <t xml:space="preserve">What is the why for your business and has it changed? If you sell a product or provide a service, the why is the bassline of your company that sets the beat for the rest of the notes and song.  My bassline? Natural rhythm, harmony, what's yours? Interested in learning more? Follow Sirius Intellect  #businessowners #businesssuccess #entrepreneur #entrepreneurlife #smallbusinesssupportingsmallbusiness #smallbusinessbigdreams #economics #culture #business #economics #entrepreneurs #urbanfarming #accountantsoftiktok </t>
  </si>
  <si>
    <t>culture,business,entrepreneur,businessowners,economics,entrepreneurs,entrepreneurlife,urbanfarming,businesssuccess,accountantsoftiktok,smallbusinessbigdreams,smallbusinesssupportingsmallbusiness</t>
  </si>
  <si>
    <t>7284418958021626654</t>
  </si>
  <si>
    <t>1696035959</t>
  </si>
  <si>
    <t>sunbeamvalleymicrofarm</t>
  </si>
  <si>
    <t>#microgreensfarmer #microgreensbusiness #permaculture #sustainableliving #sustainablefarming #foodsystem #foodloop #learnontiktok #wwoof #hydroponics #garyvee #sidehustle #growbook #cookinghacks #desktopgarden #answer #fitness #chef #nutrition #urbanfarming #homesteadtiktok #gardenproject #shtfprepping #livingofftheland #offgridliving #offgridhomestead #offgridlife #millenialsoftiktok #millennialfarmer #vegan #tiktokfoodie #chickencoop #startabusiness #eatyourbusiness #makemoney #homesteadbread #chores #homesteadchores #gardener #microgreen</t>
  </si>
  <si>
    <t>vegan,fitness,chores,chef,makemoney,answer,nutrition,sidehustle,gardener,hydroponics,chickencoop,garyvee,cookinghacks,foodloop,sustainableliving,urbanfarming,microgreen,tiktokfoodie,gardenproject,wwoof,startabusiness,livingofftheland,permaculture,offgridliving,learnontiktok,offgridlife,millenialsoftiktok,sustainablefarming,offgridhomestead,microgreensfarmer,microgreensbusiness,millennialfarmer,foodsystem,growbook,desktopgarden,homesteadtiktok,homesteadchores,homesteadbread,shtfprepping,eatyourbusiness</t>
  </si>
  <si>
    <t>7296269591993388330</t>
  </si>
  <si>
    <t>6817180239739750401</t>
  </si>
  <si>
    <t>1698795160</t>
  </si>
  <si>
    <t>lisa.frank.enstein</t>
  </si>
  <si>
    <t>Fun fact: If your ducks don’t get enough calcium theyll lay stress balls #urbanfarming #themoreyouknow</t>
  </si>
  <si>
    <t>themoreyouknow,urbanfarming</t>
  </si>
  <si>
    <t>7296268464270921002</t>
  </si>
  <si>
    <t>7083031059918637850</t>
  </si>
  <si>
    <t>1698794893</t>
  </si>
  <si>
    <t>naturalomi</t>
  </si>
  <si>
    <t>#gardeningthings #gardenthings #gardening #winterveggies #littleatatime #mamagardening #urbanhomesteading #urbangarden #urbanfarming #bipochomesteader</t>
  </si>
  <si>
    <t>gardening,littleatatime,gardenthings,urbangarden,urbanfarming,gardeningthings,winterveggies,urbanhomesteading,bipochomesteader,mamagardening</t>
  </si>
  <si>
    <t>7296214064550677802</t>
  </si>
  <si>
    <t>7296214108431518506</t>
  </si>
  <si>
    <t>1698782232</t>
  </si>
  <si>
    <t>Hatched probably this morning. Happy Halloween birthday to these two new motled silkies. Hopefully they do well and become another addition to the backyard girls urban farm #rooster #hen #gallos #gallo #chicktok #chick #chickens #silkiechicken #silkiesoftiktok #molted #born #halloween #birthday #hatched #peep #urban #urbanfarming #urbanhippie #nj #newarknj #incubator #welcome</t>
  </si>
  <si>
    <t>gallo,halloween,birthday,born,urban,chickens,chick,welcome,nj,peep,rooster,hen,hatched,gallos,newarknj,incubator,silkiechicken,urbanfarming,molted,chicktok,urbanhippie,silkiesoftiktok</t>
  </si>
  <si>
    <t>7296210399299390751</t>
  </si>
  <si>
    <t>7296210423274097438</t>
  </si>
  <si>
    <t>1698781373</t>
  </si>
  <si>
    <t>optimumjoy</t>
  </si>
  <si>
    <t xml:space="preserve">At Optimum Joy, therapy isn’t just about individuals; it’s about communities too. Our team, along with other local therapists, recently spent an inspiring afternoon volunteering at Chicago FarmWorks (@heartlandalliance), an urban pantry farm in West Garfield Park who provides fresh produce to communities in need.  If you know of any non-profits or community organizations that could use our support, please share them with us. We’re dedicated to making a positive impact together.  #chicagofarmworks #urbanfarming #volunteer #nonprofit #communitywork </t>
  </si>
  <si>
    <t>volunteer,nonprofit,communitywork,urbanfarming,chicagofarmworks</t>
  </si>
  <si>
    <t>7296146509374983467</t>
  </si>
  <si>
    <t>7129966127341373441</t>
  </si>
  <si>
    <t>1698766507</t>
  </si>
  <si>
    <t>mylife3dx</t>
  </si>
  <si>
    <t>our soil is making us sick! #gardan #gardening #Urbanfarming #urbanfarm #vermicompost #wormcompass #urbanfarm #wormgarden #warmtower #wormbin #Wormbucket #worm</t>
  </si>
  <si>
    <t>worm,gardening,gardan,urbanfarm,urbanfarming,wormbin,vermicompost,wormgarden,wormbucket,warmtower,wormcompass</t>
  </si>
  <si>
    <t>7296139848518470958</t>
  </si>
  <si>
    <t>7296139943997426474</t>
  </si>
  <si>
    <t>1698764964</t>
  </si>
  <si>
    <t>This episode is packed with lots of great ideas and growing info, including how to keep your flowers distinctive at markets with other flower growers, how Lyn Jacobs @la_finquita_del_buho and Polly Gottesman @pumpkinridgegardens manage the cooperative business arrangement between their two farms, and how to keep the personal relationship strong along with the business after more than two decades of collaborating. Sometimes we can be stronger when we collaborate, and on this week’s pod we hear from two growers with over 20 years of experience working together. Polly and Lyn each run their own vegetable CSA, and they’ve been collaborating to sell vegetable and flower seedlings, fresh cut flower bouquets, dried flowers and wreaths since 2002. We’d like to thank the sponsors of this podcast, Bootstrap Farmer @bootstrapfarmer and the Vermont Compost Company @vermontcompost It’s with their generous support that we can bring you this podcast for free so show them some love. Bootstrap Farmer offers a full range of growing supplies, including their own USA-made all-metal, all-inclusive greenhouse kits, constructed of steel made in the USA and fabricated in Texas. Their heavy-duty, Midwest-made propagation and microgreens trays will last for years and are available in a full range of colors, great for keeping farm seedlings separate from retail, or just for fun. For all that and more, check out Bootstrap Farmer at bootstrapfarmer.com. Vermont Compost is doing their annual prebuy program now through the end of October to incentivize ordering your spring soil before the snow flies. Receive 20% off orders placed, paid for, and shipped by October 31st. Listeners of the GFM podcast will also receive a free 60 quart bag of Compost Plus container and transplant booster mix with your order. Visit vermontcompost.com/gfm for more details, or mention this podcast when you place your order. #groworganic #flowerfarms #driedflowers #urbanfarming #urbanfarmer #smallfarm #minifarm #microfarm #homesteading #femalefarmer #nongmo #urbangarden #communitysupportedagriculture @katiekulla</t>
  </si>
  <si>
    <t>urbanfarmer,homesteading,minifarm,nongmo,smallfarm,urbangarden,driedflowers,urbanfarming,femalefarmer,microfarm,groworganic,flowerfarms,communitysupportedagriculture</t>
  </si>
  <si>
    <t>7296139615801478443</t>
  </si>
  <si>
    <t>7296139671753870122</t>
  </si>
  <si>
    <t>1698764902</t>
  </si>
  <si>
    <t>eastendo_rva</t>
  </si>
  <si>
    <t>We took some vacant lots and transformed them into community green space. #rvafoodjustice #foodjustice #urbanfarming #growyourownfood</t>
  </si>
  <si>
    <t>growyourownfood,urbanfarming,foodjustice,rvafoodjustice</t>
  </si>
  <si>
    <t>7296131812131851050</t>
  </si>
  <si>
    <t>1698763063</t>
  </si>
  <si>
    <t>#homemadedesserts #homemade #yummy #strawberrycobbler #bananapudding #feedthebelly #smile #happy #bakedgoods #smellgood #sweettreat #sweartreats #360CafeUrbanHomestead #fyp #urbanfarming #urbangardening #urbanhomesteading</t>
  </si>
  <si>
    <t>happy,smile,yummy,homemade,fyp,bananapudding,smellgood,bakedgoods,sweettreat,urbangardening,urbanfarming,homemadedesserts,feedthebelly,strawberrycobbler,urbanhomesteading,360cafeurbanhomestead,sweartreats</t>
  </si>
  <si>
    <t>7296128421929700142</t>
  </si>
  <si>
    <t>1698762279</t>
  </si>
  <si>
    <t>r0mple_sr_no.3</t>
  </si>
  <si>
    <t xml:space="preserve">Check out lighthousegenetic.com to get your garden started!! Reliable, knowledgeable breeder with a great selection!! #Garden #Plants #PlantLife #Tomatoes #Vegetables #GrowYourOwn #DIY #DoItYourself #Hobby #Indoor #GrowTent #Self-sufficient #Soil #FoxFarm #FoxFarmSoil #FoxFarmNutrients #Nutrients #TentGrow #UrbanFarming #ACINFINITY #InkBird #ForTheBoys #ForTheBros #ForTheLadies #ForTheGirls #SuperSkunk #GorillaGlue #PlatinumGirlScoutCookie #PurplePlants #NoPlug #Independence #SaveMoney #Save$ #FirstTimer #FirstGrow #Rookie #Noob #HelpWanted #ForYou #4you #4u #4upage #fouryou #HomeGarden #Watering #Feeding #PrettyGirls #HappyGirls #Females #Photo #Beans #Clones #GrowTok #GardenTok #FarmersTok #Bonsai #Twist #Bend #Maze #BonsaiTraining #Biglittleplants #Strength #Giveaway #Enter #Free #community #growsupport #growfam #growfamily </t>
  </si>
  <si>
    <t>free,maze,self,prettygirls,strength,firsttimer,vegetables,bend,diy,save,indoor,4you,rookie,garden,beans,fortheladies,plants,photo,independence,tomatoes,foryou,4u,hobby,doityourself,females,twist,noob,savemoney,watering,community,feeding,clones,forthebros,forthegirls,helpwanted,giveaway,nutrients,happygirls,fortheboys,enter,soil,firstgrow,plantlife,fouryou,noplug,superskunk,bonsai,acinfinity,gorillaglue,homegarden,purpleplants,growfamily,growyourown,growfam,urbanfarming,4upage,growtent,foxfarmsoil,gardentok,growtok,foxfarm,platinumgirlscoutcookie,tentgrow,inkbird,foxfarmnutrients,growsupport,bonsaitraining,farmerstok,biglittleplants</t>
  </si>
  <si>
    <t>7296117042854300447</t>
  </si>
  <si>
    <t>1698759630</t>
  </si>
  <si>
    <t>#TGF #microgreens #microgreensfarm #ThomasGreenFarm #naturalfood #verticalfarming #livinghealthy #organic #organicfarming #microgreensfarmer #healthyeating #eatwell #healthylifestyle #urbanfarm #urbanfarmer #urbanfarming #eatyourgreens #plants #greens #eathealthy #eathealthyfood #eathealthybehealthy #maryland #marylandfood #marylandfarms #marketwagon #marketwagonmaryland #fyp #foryou #foryoupage #halloween #deliveries #skeleton #skeletons</t>
  </si>
  <si>
    <t>halloween,organic,plants,foryou,skeleton,tgf,skeletons,maryland,greens,fyp,eathealthy,healthylifestyle,healthyeating,urbanfarmer,eatyourgreens,deliveries,eatwell,naturalfood,eathealthyfood,eathealthybehealthy,livinghealthy,urbanfarm,urbanfarming,foryoupage,organicfarming,microgreens,marylandfood,verticalfarming,microgreensfarmer,marylandfarms,marketwagon,microgreensfarm,thomasgreenfarm,marketwagonmaryland</t>
  </si>
  <si>
    <t>1698757290</t>
  </si>
  <si>
    <t>maisietheblindhen</t>
  </si>
  <si>
    <t xml:space="preserve">happy HALLOWEEN besties🐔‼️🎃👻[RECIPE⬇️]🧡🍪💛 . 👩‍🍳🍪2 Ingredient Chicken Friendly Cookie Recipe❗️⬇️🍪☺️💕 . -🥣2 cups oats🥣 -🎃1 cup pumpkin purée🎃 -(OPTIONAL but FUN recommended things to add to the dough‼️👌: mealworms, grubs, berries, dried fruit or raisins (no sugar added), peas, corn, sunflower seeds, cinnamon, scratch, etc.) . Makes 12 cookies or 1 large cookie! 🩷🥰💕Bake for 20-35 minutes depending on thickness, DONE when firm‼️👩‍🍳👌😋🩷🐔💕 . . . . . . . . . . . . . #chicken #pet #petbirds #petchickens #PetChicken #chickensoftiktok #backyardchicken #backyardchickens #backyardflock #smallfarmergirl #urbanhomesteading #chickenspets #adorable #chickensaspets #friendsnotfood #animalsarefriendsnotfood #animalloversclub #animallovers#chickenkeeping #barredrock #urbanchickenkeeping #urbanchickens #urbanchicken #urbanfarming  #petchickens #backyardchickens #chickensaspets #PetChicken #backyardchicken #backyardflock #chickensoftiktok #veganfortheanimals #friendsnotfood #chickensareawesome #chickencare #chickentok #chickensoftiktok #tiktokchickens #hensoftiktok #cutestpets #funnypetvideos #funnypets #edutok #farmtok #pets #pet #chicken </t>
  </si>
  <si>
    <t>adorable,pets,pet,chicken,animallovers,petchicken,friendsnotfood,funnypets,backyardchickens,chickentok,petchickens,petbirds,cutestpets,animalsarefriendsnotfood,chickensareawesome,funnypetvideos,veganfortheanimals,chickensaspets,urbanfarming,animalloversclub,chickensoftiktok,urbanchicken,tiktokchickens,barredrock,hensoftiktok,backyardflock,edutok,backyardchicken,chickenkeeping,urbanchickens,chickencare,farmtok,urbanhomesteading,chickenspets,smallfarmergirl,urbanchickenkeeping</t>
  </si>
  <si>
    <t>6792668030611490817</t>
  </si>
  <si>
    <t>1698754151</t>
  </si>
  <si>
    <t>gardenerdavid</t>
  </si>
  <si>
    <t>Embracing the serene beauty and bounty of the winter garden. Nestled in the heart of Northern California, zone 9b, the colder months aren’t just about cozy nights and warm drinks. They signal the arrival of lusciously green vegetables that naturally sweeten as the mercury drops. Why? It’s nature’s marvel! Plants produce sugars that double up as their very own antifreeze, ensuring they not only survive but thrive. Every morning, as I step into my backyard, it feels like I’m entering a vibrant farmers market, boasting of fresh, non-GMO, organic produce. It’s more than just gardening; it’s a connection, a bond with the earth. And this blessing, this daily ritual of picking nature’s best offerings, is something I cherish deeply. Here’s to celebrating the wonders of the winter garden, and the joy it brings to our tables and souls. 💚🌱  • • • • • #growyourown #homegrown #growsomethinggreen #organicgardening #urbanorganicgardener #growyourownfood #backyardgarden #urbangarden #vegetablegarden #urbangardenersrepublic #organicgarden #urbangardening #greenthumb #organicfood #organic #nongmo #bio #rawfood #superfood #realfood #permaculture #gardening #gardener #girlswhogrow #harvest #growfoodnotlawns #kitchengarden #urbanfarming #allotment #veggiegarden</t>
  </si>
  <si>
    <t>organic,homegrown,bio,gardening,harvest,gardener,realfood,greenthumb,superfood,allotment,rawfood,veggiegarden,backyardgarden,nongmo,kitchengarden,organicfood,urbangarden,growyourownfood,urbangardening,growyourown,urbanfarming,organicgardening,vegetablegarden,girlswhogrow,permaculture,organicgarden,growsomethinggreen,growfoodnotlawns,urbanorganicgardener,urbangardenersrepublic</t>
  </si>
  <si>
    <t>1698726989</t>
  </si>
  <si>
    <t>zcamp84</t>
  </si>
  <si>
    <t>#asmr #pigmygoat #urbanfarm #urbamfarmee #urbanfarming #backyard #backyardfarming #backyardfarmer #backyardfarms</t>
  </si>
  <si>
    <t>backyard,asmr,pigmygoat,urbanfarm,urbanfarming,backyardfarmer,backyardfarming,backyardfarms,urbamfarmee</t>
  </si>
  <si>
    <t>7295962460169718571</t>
  </si>
  <si>
    <t>1698723632</t>
  </si>
  <si>
    <t>luxuryhealing</t>
  </si>
  <si>
    <t>#Plantlove #Plantmom #Blogger #Lifestyleblogger #HealthandWellness #Urbanfarming #Permaculture #VegetableGarden #Foryou #Fy #Fyp #💚 #Healthylifestyle</t>
  </si>
  <si>
    <t>foryou,fy,blogger,fyp,healthylifestyle,plantlove,lifestyleblogger,plantmom,healthandwellness,urbanfarming,vegetablegarden,💚,permaculture</t>
  </si>
  <si>
    <t>1698719226</t>
  </si>
  <si>
    <t>divasbballin</t>
  </si>
  <si>
    <t>#urbanfarming  #farmingfails  #failureissuccess  #fyp</t>
  </si>
  <si>
    <t>fyp,urbanfarming,farmingfails,failureissuccess</t>
  </si>
  <si>
    <t>7295929557277444907</t>
  </si>
  <si>
    <t>1698715977</t>
  </si>
  <si>
    <t>sasquatch_whisperer</t>
  </si>
  <si>
    <t>Expansion of chicken coop on my Urban Farm. #selfefficient #preppertok #prepper #urban #urbanfarm #urbanfarming #homemade #homestead #homeimprovement #farm #farming #farmlife #farmideas Self-sufficient #chickens #chickensoftiktok #homegrownfood #homegrown #farmfresh #farmfreshfood #bees #beehives  #farmfreshegg #beekeeper</t>
  </si>
  <si>
    <t>urban,chickens,bees,homegrown,farm,beehives,homemade,homestead,farmlife,farmfresh,farming,homeimprovement,beekeeper,prepper,urbanfarm,urbanfarming,selfefficient,homegrownfood,chickensoftiktok,farmfreshfood,farmfreshegg,preppertok,farmideas</t>
  </si>
  <si>
    <t>7176139516082653185</t>
  </si>
  <si>
    <t>1698712212</t>
  </si>
  <si>
    <t>coopthechickenapp</t>
  </si>
  <si>
    <t xml:space="preserve">We spent 2.5 years engineering a smart backyard coop to bring that down-home feeling to anyone that wants it. Modern tech, app convenience and insane craftsmanship - you're gonna love this coop. 🎥 Dual WiFi Cameras for 24/7 Remote Monitoring 🚪 Automatic Door opens and closes AM + PM 🤓 Crazy smart chicken tech: predator recognition, egg alerts + more 🧼 Patented litter trays for 30sec cleanings 📱Manage it all in the Coop App #urbanfarming #backyardchickens #chickencoop </t>
  </si>
  <si>
    <t>backyardchickens,chickencoop,urbanfarming</t>
  </si>
  <si>
    <t>7295906046218882347</t>
  </si>
  <si>
    <t>7295906067274468142</t>
  </si>
  <si>
    <t>1698710508</t>
  </si>
  <si>
    <t>2020 me would be hype af about this microgreens journey! #microgreens #urbanfarming</t>
  </si>
  <si>
    <t>7295893992766508331</t>
  </si>
  <si>
    <t>7295894010273516330</t>
  </si>
  <si>
    <t>1698707700</t>
  </si>
  <si>
    <t>1497</t>
  </si>
  <si>
    <t>Wanted to show you guys the progress I made with the angry American chinchilla fur rabbit. She no longer tries to remove my fingers when I pet her. She's due to have her babies on December 5th! Her belly is starting to show it! #meatrabbits #meatrabbit #rabbitmeat #rabbitry #rabbithusbandry #rabbits #rabbit #rabbitcare #animalhusbandry #farming #meatproduction #backyardfarm #backyardmeatrabbits #sustainability #sustainable #sustainablemeat #backyardfarming #urbanfarming #homesteading #urbanhomesteading #homestead #minifarm #farmette #cages #rabbitcages #quailcages #hostilehare</t>
  </si>
  <si>
    <t>rabbit,homestead,rabbits,farming,homesteading,sustainable,cages,minifarm,rabbitcare,backyardfarm,sustainability,urbanfarming,rabbitmeat,rabbitry,farmette,rabbitcages,animalhusbandry,backyardfarming,meatrabbit,meatrabbits,meatproduction,urbanhomesteading,sustainablemeat,backyardmeatrabbits,quailcages,hostilehare,rabbithusbandry</t>
  </si>
  <si>
    <t>7307406755447704878</t>
  </si>
  <si>
    <t>7307406812712586030</t>
  </si>
  <si>
    <t>1701388231</t>
  </si>
  <si>
    <t>robbfungi</t>
  </si>
  <si>
    <t>My Mushroom Slelf #MushroomCultivation #FruitingChambers #MushroomShelving #Mycology #UrbanFarming #DIYGrow #MushroomGrowers #Permaculture #Homegrown #MushroomTips</t>
  </si>
  <si>
    <t>homegrown,urbanfarming,mycology,permaculture,mushroomcultivation,mushroomtips,diygrow,mushroomgrowers,fruitingchambers,mushroomshelving</t>
  </si>
  <si>
    <t>7307389698484342058</t>
  </si>
  <si>
    <t>7307389766968937262</t>
  </si>
  <si>
    <t>1701384262</t>
  </si>
  <si>
    <t>Oh what fun it is to live in a long season zone! (zone 9b) #garden #gardeninglife #gardens #farmloveandgarden #yardwork #farmlife #gardening #gardenproject #gardentiktok #zone9b #zone9bgardening #zone9bgarden #raisedbed #raisedbedgarden #verticalgarden #verticalfarming #verticalgardening  #urbanfarming #urbanfarm #homestead #homesteadlife #sustainableliving #sustainability #violethorizonsfarm #farmtok #farm #tomatoes #tomatogarden #sweetpotato #sweetpotatogarden #yams #harvest #gardenharvest #invertebrates #symbiotic #biology #biologist</t>
  </si>
  <si>
    <t>garden,tomatoes,farm,homestead,gardening,farmlife,sweetpotato,yardwork,yams,harvest,gardens,biology,gardeninglife,homesteadlife,biologist,tomatogarden,sustainability,sustainableliving,invertebrates,urbanfarm,urbanfarming,raisedbed,gardenproject,gardentiktok,verticalgarden,symbiotic,verticalfarming,zone9b,farmtok,verticalgardening,gardenharvest,raisedbedgarden,zone9bgarden,zone9bgardening,sweetpotatogarden,violethorizonsfarm,farmloveandgarden</t>
  </si>
  <si>
    <t>7307383939801320750</t>
  </si>
  <si>
    <t>7163267183362738178</t>
  </si>
  <si>
    <t>1701382919</t>
  </si>
  <si>
    <t>#CommunityGarden #EastChicago #Licensed #sharihotsuhut @Zuzu's Peddles Urban Farming ♥️</t>
  </si>
  <si>
    <t>licensed,eastchicago,communitygarden,sharihotsuhut</t>
  </si>
  <si>
    <t>7307357752597302571</t>
  </si>
  <si>
    <t>7151535001610389506</t>
  </si>
  <si>
    <t>1701376831</t>
  </si>
  <si>
    <t>gardeninggays</t>
  </si>
  <si>
    <t>Chicken treats, pumpkins for chickens #chickens #farm #farmlife #nature #growyourown #unbangarden #urbanfarming #howto #learning #benifitial</t>
  </si>
  <si>
    <t>howto,nature,chickens,learning,farm,farmlife,benifitial,growyourown,urbanfarming,unbangarden</t>
  </si>
  <si>
    <t>7307351742545546542</t>
  </si>
  <si>
    <t>7307351838519593771</t>
  </si>
  <si>
    <t>1701375427</t>
  </si>
  <si>
    <t>itsalexandergold</t>
  </si>
  <si>
    <t xml:space="preserve">Vegetable Garden Update: Episode 1 👨‍🌾 After two years of renovating our house and redoing the landscaping, we have finally finished. The vegetable beds were not getting enough sun on the side of the house in the backyard, so we’ve moved them up front. We also added more fruit trees, taking our total to 11! To make the most of space, we planted primarily dwarf varieties. As it’s winter now, we are seeing what grows well this time of year and learning how to navigate the new setup. Excited to see what we are able to harvest this coming year! #vegetablegarden #fruittree #urbanfarming #landscaping #harvesting </t>
  </si>
  <si>
    <t>landscaping,harvesting,fruittree,urbanfarming,vegetablegarden</t>
  </si>
  <si>
    <t>7307327450407636266</t>
  </si>
  <si>
    <t>7307327554724039466</t>
  </si>
  <si>
    <t>1701369779</t>
  </si>
  <si>
    <t>My E-Book will be avail 2024!!! Stayed Tuned OG family!!  #blacktiktok #tiktok #garden #zone6b #plantsoftiktok #planttok #urbanfarming #grow #blackfarmers #growyourownfood #gardnersoftiktok #2024 #ebooktiktok #ebooks</t>
  </si>
  <si>
    <t>grow,tiktok,garden,ebooks,growyourownfood,urbanfarming,blacktiktok,2024,plantsoftiktok,ebooktiktok,zone6b,planttok,blackfarmers,gardnersoftiktok</t>
  </si>
  <si>
    <t>7318902738052500778</t>
  </si>
  <si>
    <t>6860551076676896769</t>
  </si>
  <si>
    <t>1704064859</t>
  </si>
  <si>
    <t xml:space="preserve">We hit our first $500 goal in 3 hours!  That will total around a $50,000 impact to our community.  Let's get to $1,000 by midnight.  We are so thankful for your support. www.ICTFarms.com #wichitakansas #regenerativeagriculture #urbanfarming #wichita #ictfarms </t>
  </si>
  <si>
    <t>wichita,wichitakansas,urbanfarming,regenerativeagriculture,ictfarms</t>
  </si>
  <si>
    <t>7318882954921528619</t>
  </si>
  <si>
    <t>7318883401833843498</t>
  </si>
  <si>
    <t>1704060246</t>
  </si>
  <si>
    <t>Row covers, hoops, weight bags, and so much more on year end SALE. Comment SHOP and I’ll DM the link to my shop👩‍🌾😊. When row covers are frozen, resist the urge to try to pull them apart. You will rip it. Reporting for a friend. 😳 #gardenersworkshopfarm #urbanfarming #flowerfarmer #cutflowerfarm</t>
  </si>
  <si>
    <t>urbanfarming,flowerfarmer,cutflowerfarm,gardenersworkshopfarm</t>
  </si>
  <si>
    <t>7318881352529579306</t>
  </si>
  <si>
    <t>7318881427418909482</t>
  </si>
  <si>
    <t>1704059874</t>
  </si>
  <si>
    <t>#CapCut #urbanfarming #chicken #chicks #eggs</t>
  </si>
  <si>
    <t>chicken,eggs,chicks,urbanfarming,capcut</t>
  </si>
  <si>
    <t>7318865889292487978</t>
  </si>
  <si>
    <t>1704056269</t>
  </si>
  <si>
    <t>ashlyatsunrise</t>
  </si>
  <si>
    <t xml:space="preserve">Homesteading is easy even if you live in an urban area. This compost bin is made from an old tub we had lying around the house but you can find one for under $10. Super cheap, easy and its going to provide so much nutrients to our 2024 spring garden.  Questions about building your own compost bin? Drop them in the comments below and I’m happy to help.  #homestead #urbanfarming #floridalife #composting #urbanhomestead #naturalingredients #gardening101 </t>
  </si>
  <si>
    <t>floridalife,homestead,composting,naturalingredients,urbanfarming,urbanhomestead,gardening101</t>
  </si>
  <si>
    <t>7318856667578486062</t>
  </si>
  <si>
    <t>6928675620993894402</t>
  </si>
  <si>
    <t>1704054127</t>
  </si>
  <si>
    <t>Here’s a lil 2023 Moshruums recap! &lt;3 Ross&amp;Pei 🎈 #urbanfarming #smallbusinessowners #mushrooms #farmlife #urbanfarming #mushroomgrowing #couplegoals #couplestiktok #moshruumsmushrooms #metrodetroitfood #farmersoftiktok #farmlife #recap2023 #thankyou #supportsmallbusiness</t>
  </si>
  <si>
    <t>thankyou,couplegoals,mushrooms,farmlife,urbanfarming,supportsmallbusiness,couplestiktok,farmersoftiktok,smallbusinessowners,mushroomgrowing,metrodetroitfood,recap2023,moshruumsmushrooms</t>
  </si>
  <si>
    <t>7318852225776979246</t>
  </si>
  <si>
    <t>7318852317539814186</t>
  </si>
  <si>
    <t>1704053096</t>
  </si>
  <si>
    <t>duronlchavis</t>
  </si>
  <si>
    <t>#EverydayisKwanzaa @happilynaturalfestival  One time for Kuumba (Creativity) which means To do always as much as we can, in the way we can, in order to leave our community more beautiful and beneficial than we inherited it.  Lets keep Going #HAPPILYNATURAL #rva #URBANFARMING #Urbanfarm #Agraculture #hiphop #soil #itsbiggerthenhiphop #love  #land #healthandwelness #future #savethebabies #motherearth #everdayisearthday</t>
  </si>
  <si>
    <t>future,love,hiphop,land,rva,happilynatural,motherearth,soil,savethebabies,urbanfarm,urbanfarming,healthandwelness,agraculture,everdayisearthday,everydayiskwanzaa,itsbiggerthenhiphop</t>
  </si>
  <si>
    <t>7318846187174382894</t>
  </si>
  <si>
    <t>7318846260067371822</t>
  </si>
  <si>
    <t>1704051686</t>
  </si>
  <si>
    <t>#microgreensfarmer #microgreensbusiness #permaculture #sustainableliving #sustainablefarming #foodsystem #foodloop #learnontiktok #wwoof #hydroponics #garyvee #sidehustle #growbook #cookinghacks #desktopgarden #answer #fitness #chef #nutrition #urbanfarming #homesteadtiktok #gardenproject #shtfprepping #livingofftheland #offgridliving #offgridhomestead #offgridlife #millenialsoftiktok #millennialfarmer #vegan #tiktokfoodie #chickencoop #startabusiness #eatyourbusiness #makemoney #homesteadbread #chores #homesteadchores #gardener #microgreen#fitness</t>
  </si>
  <si>
    <t>7318838506514582830</t>
  </si>
  <si>
    <t>1704049903</t>
  </si>
  <si>
    <t xml:space="preserve">#EverydayisKwanzaa @happilynaturalfestival heres to Imani (Faith) which is essentially a profound and enduring belief in and commitment to all that is of value to us as a family, community, people and culture. Lets keep Going #HAPPILYNATURAL #RVA #URBANFARMING #Urbanfarm #Agraculture #hiphop #soil #itsbiggerthenhiphop #love  #land #healthandwelness #future #savethebabies #motherearth #everdayisearthday </t>
  </si>
  <si>
    <t>7318822324201966891</t>
  </si>
  <si>
    <t>7318822402778041131</t>
  </si>
  <si>
    <t>1704046131</t>
  </si>
  <si>
    <t xml:space="preserve">We can turn $5 into $500 worth of food into the community! Please donate by midnight tonight at www.ICTFarms.com. Thank you for your consideration.  Have a great, healthy, and safe New Years Eve! #ictfarms #wichita #urbanfarming #regenerativeagriculture #wichitakansas </t>
  </si>
  <si>
    <t>7318809965068619051</t>
  </si>
  <si>
    <t>7318810045993585450</t>
  </si>
  <si>
    <t>1704043252</t>
  </si>
  <si>
    <t>It is the final day of our 10 reasons to support MCF and we have big news! 😱 With the support and generosity of all of you, we were able to reach our fundraising goal! 💗 Let’s keep the momentum going!📣 Did you know about our coalition? The founding coalition partners of the Montclair Community Farms include the Montclair Department of Health and Human Services, Montclair State University, Rutgers Cooperative Extension of Essex County, @MontclairHistoryCenter , Rutgers 4-H of Essex/Hudson County (Essex 4-H and Master Gardeners), HOMECorp-Homes of Montclair Ecumenical Corporation, and Essex County Schools of Technology. Our coalition provides partnerships and opportunities to aid us in the continuation of the work we do here at Montclair Community Farms.  Here is what two of our Coalition members had to say about MCF: “Montclair Community Farms Coalition formed with the mission to address food access issues within our community. The commitment and dedication of the organization to fostering education 📖  🌿and sustainable solutions have had a profound and positive impact on the lives of many…” “...The MCFC understands the multifaceted nature of food insecurity and are actively working to tackle the root causes through changing these systems…”  -Marissa Staffen, 4-H Agent III, Rutgers Cooperative Extension of Essex County🍀  “As our community faces the ever growing challenges of our environments and food systems, understanding our agricultural past can guide us towards making informed decisions that are sustainable for our present and future…” “...Prior to industrialization, Montclair was a thriving farming community.  🌾 Having a working, modern community farm onsite provides the Montclair History Center the opportunity to speak to our agricultural past that sustained these communities for generations…”  “...By tapping into the knowledge embedded in our agricultural history, we can discover sustainable approaches which are core to the work of Montclair Community Farms.”  👩🏻‍🌾  -Angelica Diggs, Executive Director,  Montclair History Center 🙏 Please consider a tax-deductible donation to Montclair Community Farms. All contributions will be matched by the Partners for Health Foundation; double your impact by donating today! 🌱 Check our Instagram Bio to donate 🌱  #local #urbanfarm #urbanfarming #community #donation #endofyeardonation #montclaircommunityfarms #mcf #montclair #montclairnj #newjersey #mcfcmobilefarmstand #mcfmobilefarmstand #SpreadKindness #MakeADifference</t>
  </si>
  <si>
    <t>newjersey,community,makeadifference,mcf,montclair,local,donation,spreadkindness,urbanfarm,urbanfarming,montclairnj,endofyeardonation,montclaircommunityfarms,mcfmobilefarmstand,mcfcmobilefarmstand</t>
  </si>
  <si>
    <t>7252797594111625217</t>
  </si>
  <si>
    <t>1704038181</t>
  </si>
  <si>
    <t>mychickflix</t>
  </si>
  <si>
    <t>Sick Ruby.  #chickensoftiktok #urbanfarming #urbanhomestead #crazychickenlady</t>
  </si>
  <si>
    <t>crazychickenlady,urbanfarming,chickensoftiktok,urbanhomestead</t>
  </si>
  <si>
    <t>7318780211795922222</t>
  </si>
  <si>
    <t>7013819083209345025</t>
  </si>
  <si>
    <t>1704036329</t>
  </si>
  <si>
    <t>Thankful for 2023.  The backyard girls urban farm is growing slowly. Our motto is one egg at a time and it's exactly 💯 that.  #newyear #smallbusiness #smallbusinessowner #latina #latino #owners #fyp #trend #viral #tiktok #urban #urbanfarming #urbanhippie #nj #newarknj #farmlife #homestead #farmtok #notcountry #trend #urbano #spouse #thankful #chikcs #silkie #Orpington #jerseygiantchickens #Wyandotte #bantamchicken #roost #rules #Gallo #gallina #small #city #eggs #eggys #chickeneggs #crazychickenlady</t>
  </si>
  <si>
    <t>gallo,city,newyear,urban,latina,viral,latino,tiktok,nj,eggs,small,trend,rules,notcountry,thankful,homestead,farmlife,fyp,urbano,gallina,wyandotte,owners,spouse,silkie,roost,newarknj,chickeneggs,crazychickenlady,eggys,smallbusiness,orpington,urbanfarming,smallbusinessowner,chikcs,bantamchicken,urbanhippie,farmtok,jerseygiantchickens</t>
  </si>
  <si>
    <t>7318763677451422506</t>
  </si>
  <si>
    <t>1704032458</t>
  </si>
  <si>
    <t>Heading into thr New Year.  #newarknj #urbanfarming #urban #urbanhippie #farmtok #farming #catsoftiktok #catslovers #fyp #explore #pu#puppies #puppiesoftiktok #kitten #kitty #kittentok #evenings #growingup #owners #smallbusiness #newyear</t>
  </si>
  <si>
    <t>growingup,kitten,newyear,kitty,puppies,urban,evenings,pu,explore,fyp,owners,farming,catslovers,newarknj,smallbusiness,urbanfarming,catsoftiktok,puppiesoftiktok,kittentok,urbanhippie,farmtok</t>
  </si>
  <si>
    <t>7318755726040632110</t>
  </si>
  <si>
    <t>1704030607</t>
  </si>
  <si>
    <t>Change is hard and very uncomfortable. Comment FARMER and I’ll DM the link to start. It is easy to jump in a lane and just keep on going because it is comfortable. Even when it is not working very good. Maybe you need to hear what I needed to hear: Changing what you do to get better at something is very uncomfortable and scary. That’s the way our brain tries to protect us when we move from our routine. Tell it thanks, noted, and change what you are doing! “Do something that scares you everyday” Eleanor Roosevelt. If becoming a profitable flower farmer is what you want in 2024, follow along with me. #flowerfarmer #urbanfarming #cutflowergrower #cutflowerfarm #cutflowers #flowers #garden #gardeners #gardenersofinstagram #gardenersworkshopfarm</t>
  </si>
  <si>
    <t>flowers,garden,gardeners,cutflowers,urbanfarming,flowerfarmer,gardenersofinstagram,cutflowergrower,cutflowerfarm,gardenersworkshopfarm</t>
  </si>
  <si>
    <t>7318755418417744682</t>
  </si>
  <si>
    <t>1704030535</t>
  </si>
  <si>
    <t>So grateful for the accomplishments and leasons this year. 2023 honestly you have been good to me!💪🏾 #blacktiktok #tiktok #garden #zone6b #plantsoftiktok #planttok #urbanfarming #grow #blackfarmers #growyourownfood #gardnersoftiktok #hydroponics #2023 #happynewyear #newyear #newyearseve #2024</t>
  </si>
  <si>
    <t>happynewyear,newyearseve,newyear,grow,tiktok,garden,hydroponics,growyourownfood,2023,urbanfarming,blacktiktok,2024,plantsoftiktok,zone6b,planttok,blackfarmers,gardnersoftiktok</t>
  </si>
  <si>
    <t>6817533237850540034</t>
  </si>
  <si>
    <t>1704024706</t>
  </si>
  <si>
    <t>fresh.water.fish</t>
  </si>
  <si>
    <t>#freshwaterfish #aquarium #fish #fishtank #freshwateraquarium #aquariumhobby #tropicalfish #aquascape #aquariumfish #fishkeeping #freshwater #cichlids #plantedtank #aquariumlife #aquariums #aquascaping #freshwatertank #cichlid #aquariumsofinstagram #plantedaquarium #fishkeeper #catfish #natureaquarium #cichlidtank #monsterfish #cichlidsofinstagram ##bettafish #fishing #nature #fishtanksofinstagram #malawicichlids #tilapia #fishtanks #hydroponic #pleco #cichlidkeeper #biofloc #urbanfarming #flowerhorn #instafish #discus #fishhobby #freshwaterfishing #exoticfish #ikanhias #predatorfish #betta #arowana #koi #reef #discusfish #reeftank #africancichlid #guppy #goldfish #monsterfishkeeper #monsterfishkeepers #fishofinstagram #aquascaper #africancichlids #funny #smart #action #act #swim #jumping #eat #love #lovely #like #likes #likeforlikes #attack #killer #play #sense #smell #viral #tiktok #us #usa #usatiktok #china #chinatiktok #indonesia #korean #japan #thailand #taiwan #malaysia #asia # asian #canada #beautiful #fierce #foryou #4u #meme #fy #fyp #inspiration #expression #kids #shenzhen #hongkong #video #youtube #instagram #explore #explorepage #follow #followme #trend #trending #shanghai #beijing #singapore #uk #europe #prey #predator #deep #rivers #river #ponds #pond #fresh #water #species #kind #type #ornamentalfish #crap #ranchu #snakeheadfish #rainbowshiner #cichlid #shusui #payara #bass #barb #trout #clownknifefish #gourumi #anglefish #rainbowfish #arapaima #piraruca #killifish #swordtailfish #knifefish  </t>
  </si>
  <si>
    <t>asia,europe,love,like,beautiful,nature,funny,water,kids,china,river,attack,follow,instagram,followme,jumping,indonesia,likes,youtube,fish,fishing,thailand,swim,usa,tropicalfish,fresh,lovely,malaysia,bass,japan,video,us,type,action,canada,eat,inspiration,play,fierce,shanghai,trending,viral,korean,tiktok,meme,killer,act,koi,betta,explore,smart,fishtank,deep,foryou,uk,4u,trend,crap,likeforlikes,aquarium,catfish,barb,kind,smell,hongkong,goldfish,taiwan,sense,beijing,fy,reef,pond,discus,fyp,aquariums,singapore,species,rivers,trout,prey,ponds,cichlid,expression,bettafish,tilapia,predator,guppy,hydroponic,freshwater,rainbowfish,arapaima,anglefish,fishtanks,flowerhorn,africancichlids,explorepage,cichlids,shenzhen,monsterfish,arowana,freshwaterfish,aquariumlife,aquascape,plantedaquarium,aquascaping,plantedtank,reeftank,knifefish,freshwatertank,instafish,pleco,fishkeeper,exoticfish,aquariumfish,shusui,fishhobby,ranchu,fishkeeping,urbanfarming,killifish,payara,ikanhias,chinatiktok,snakeheadfish,predatorfish,ornamentalfish,aquascaper,malawicichlids,usatiktok,discusfish,cichlidtank,cichlidkeeper,clownknifefish,freshwateraquarium,monsterfishkeeper,freshwaterfishing,aquariumhobby,africancichlid,natureaquarium,biofloc,fishofinstagram,swordtailfish,cichlidsofinstagram,aquariumsofinstagram,fishtanksofinstagram,rainbowshiner,monsterfishkeepers,gourumi,piraruca</t>
  </si>
  <si>
    <t>7318720689257646894</t>
  </si>
  <si>
    <t>1704022450</t>
  </si>
  <si>
    <t>For more of our behind-the-scenes videos, do check out our account! 🌿 #comcrop #bts #supportlocal #urbanfarming #plant #farm #fypsg</t>
  </si>
  <si>
    <t>bts,farm,plant,supportlocal,urbanfarming,fypsg,comcrop</t>
  </si>
  <si>
    <t>6999650866152900610</t>
  </si>
  <si>
    <t>1643620387</t>
  </si>
  <si>
    <t>halofarmers</t>
  </si>
  <si>
    <t>Berkebun Itu Butuh Proses😊 #urbanfarming #urbanfarming2021 #farming #gardening</t>
  </si>
  <si>
    <t>gardening,farming,urbanfarming,urbanfarming2021</t>
  </si>
  <si>
    <t>6716966402986608641</t>
  </si>
  <si>
    <t>1643614301</t>
  </si>
  <si>
    <t>tv.tani</t>
  </si>
  <si>
    <t>Angkat tangan yang udah jadi #petanimilenial ✋ || #tiktoktainment #serunyaditiktok #kementerianpertanian #tvtani #milenialsoftiktok #urbanfarming #samasamabelajar</t>
  </si>
  <si>
    <t>urbanfarming,samasamabelajar,tiktoktainment,petanimilenial,kementerianpertanian,milenialsoftiktok,serunyaditiktok,tvtani</t>
  </si>
  <si>
    <t>1643606785</t>
  </si>
  <si>
    <t>brentontotheb</t>
  </si>
  <si>
    <t>Just another day in Africa! #southafrica #cows #urbanfarming</t>
  </si>
  <si>
    <t>southafrica,cows,urbanfarming</t>
  </si>
  <si>
    <t>7059237287011355906</t>
  </si>
  <si>
    <t>7059237263812987650</t>
  </si>
  <si>
    <t>1643606763</t>
  </si>
  <si>
    <t>jessicaallamera</t>
  </si>
  <si>
    <t>Feathers sharing the kitchen scraps with her babies. How many can you count? #chickens  #poultry #urbanfarming #tranquillity #happyanimals</t>
  </si>
  <si>
    <t>chickens,happyanimals,poultry,tranquillity,urbanfarming</t>
  </si>
  <si>
    <t>7059212999122275073</t>
  </si>
  <si>
    <t>1643601119</t>
  </si>
  <si>
    <t>yudhipasekkusuma</t>
  </si>
  <si>
    <t>berikan mereka Kail bukan Ikan.#hidroponik #urbanfarming #pln_indonesia #festivalplnpeduli</t>
  </si>
  <si>
    <t>hidroponik,urbanfarming,pln_indonesia,festivalplnpeduli</t>
  </si>
  <si>
    <t>6685629568818087937</t>
  </si>
  <si>
    <t>1643580598</t>
  </si>
  <si>
    <t>mariatwo2</t>
  </si>
  <si>
    <t>The weekend! Urban farming community garden in our place with friends🌱🌱</t>
  </si>
  <si>
    <t>7059058105379835138</t>
  </si>
  <si>
    <t>7054598461727737858</t>
  </si>
  <si>
    <t>1643565043</t>
  </si>
  <si>
    <t>agrotonomy</t>
  </si>
  <si>
    <t>Growing different varieties of zucchini (courgettes) on an aeroponic tower #courgette #zucchini #verticalfarming #aeroponics #hydroponics #farmtotable #soilless #vegetablegarden #veggies #urbanfarming #towergarden #towerfarms #farming #agriculture</t>
  </si>
  <si>
    <t>veggies,zucchini,farming,hydroponics,agriculture,courgette,towergarden,farmtotable,urbanfarming,vegetablegarden,soilless,verticalfarming,aeroponics,towerfarms</t>
  </si>
  <si>
    <t>3768</t>
  </si>
  <si>
    <t>1643558347</t>
  </si>
  <si>
    <t>132180</t>
  </si>
  <si>
    <t>muhsyukur0172</t>
  </si>
  <si>
    <t>Mari tanam bawang daun di rooftop..#pekarangan #urbanfarming #bawangdaun #hidroponik</t>
  </si>
  <si>
    <t>hidroponik,urbanfarming,pekarangan,bawangdaun</t>
  </si>
  <si>
    <t>6717979201493796866</t>
  </si>
  <si>
    <t>1643539683</t>
  </si>
  <si>
    <t>urbangrowliverpool</t>
  </si>
  <si>
    <t>#liverpool #urbanfarm #plugplants#urbanfarming #growyourownfood #vegetablegarden #gardentok #fyp #foryoupage #smallspacegrowing #liverpoolcity</t>
  </si>
  <si>
    <t>liverpool,fyp,growyourownfood,urbanfarm,urbanfarming,liverpoolcity,foryoupage,vegetablegarden,gardentok,plugplants,smallspacegrowing</t>
  </si>
  <si>
    <t>7036959062042659630</t>
  </si>
  <si>
    <t>1646068287</t>
  </si>
  <si>
    <t>estetikalaman</t>
  </si>
  <si>
    <t>1 Kebun Komuniti,1 Produk.. #fyp #urbanfarming #kebunkomuniti</t>
  </si>
  <si>
    <t>fyp,urbanfarming,kebunkomuniti</t>
  </si>
  <si>
    <t>7069756194893597466</t>
  </si>
  <si>
    <t>1646055854</t>
  </si>
  <si>
    <t>fadelicakdeli</t>
  </si>
  <si>
    <t>isro miroj Nabi Muhammad SAW 1443 H#CapCut #kemandirian_pangan #urbanfarming #kiaitanjungkitapeduli #pomosda #nusantarabangkit #isromiroj1443h</t>
  </si>
  <si>
    <t>urbanfarming,kemandirian_pangan,capcut,nusantarabangkit,pomosda,kiaitanjungkitapeduli,isromiroj1443h</t>
  </si>
  <si>
    <t>7068679551433460506</t>
  </si>
  <si>
    <t>1646037085</t>
  </si>
  <si>
    <t>smfairuz</t>
  </si>
  <si>
    <t>E Office Agrotech Plantation Sdn Bhd #fertigationbox #urbanfarming</t>
  </si>
  <si>
    <t>urbanfarming,fertigationbox</t>
  </si>
  <si>
    <t>6550908139477142274</t>
  </si>
  <si>
    <t>1646030029</t>
  </si>
  <si>
    <t>hadiahkhoiriah</t>
  </si>
  <si>
    <t>7069579186041621786</t>
  </si>
  <si>
    <t>5000000001382984151</t>
  </si>
  <si>
    <t>1646014673</t>
  </si>
  <si>
    <t>forevergreen.id</t>
  </si>
  <si>
    <t>Untuk pengiriman 1 Maret 2022 ya guys #hidroponik #hydroponics #hidroponik #KenanganHanyaUntukmu #SilenceTheAcne #urbanfarming #viralditiktok #fyp #fypdongggggggg</t>
  </si>
  <si>
    <t>fyp,hydroponics,hidroponik,urbanfarming,viralditiktok,fypdongggggggg,KenanganHanyaUntukmu,SilenceTheAcne</t>
  </si>
  <si>
    <t>7069342809060346651</t>
  </si>
  <si>
    <t>1645959633</t>
  </si>
  <si>
    <t>aliciaaumgarden</t>
  </si>
  <si>
    <t>Promote baby growth for aloe vera #gardeningtips #urbanfarming #learnontiktok #farming #gardening101 #aloevera</t>
  </si>
  <si>
    <t>aloevera,farming,gardeningtips,urbanfarming,learnontiktok,gardening101</t>
  </si>
  <si>
    <t>1645957200</t>
  </si>
  <si>
    <t>9708</t>
  </si>
  <si>
    <t>usmansaroniusman</t>
  </si>
  <si>
    <t>#urban #farming#jakarta##cilangkap</t>
  </si>
  <si>
    <t>urban,jakarta,farming,cilangkap</t>
  </si>
  <si>
    <t>7081378646216231706</t>
  </si>
  <si>
    <t>1648761969</t>
  </si>
  <si>
    <t>#springishere #triangulodelasverduras #huertoencasa #huertoenlaciudad #cultivaencasa #urbanfarming #delatierraalamesa #bakercreekseeds #agricultorurbano</t>
  </si>
  <si>
    <t>springishere,urbanfarming,huertoencasa,cultivaencasa,triangulodelasverduras,bakercreekseeds,delatierraalamesa,huertoenlaciudad,agricultorurbano</t>
  </si>
  <si>
    <t>1648752581</t>
  </si>
  <si>
    <t>Did you know that swopping seeds is the new Pokémon? Last seed swop was hosted by G.U.F.F.I In Gugulethu Cape Town, go and check out there Instagram: @guffiorg #seedbank #permaculture #fyp #capetown #gugulethu #urbanfarming #gardening #mentalhealth #wellness #growyourownfood #tiktok #sustainability #southafrica #communitygarden #health #foryoupage #gardenproject #gardening101 #gardentok #community #newpokemon #rewildinggeneration #permaculturevibes #ABridgertonAffair #seedswap #seeds  #plants</t>
  </si>
  <si>
    <t>health,tiktok,plants,capetown,southafrica,community,gardening,fyp,mentalhealth,wellness,seeds,newpokemon,sustainability,growyourownfood,urbanfarming,foryoupage,gardenproject,gugulethu,permaculture,communitygarden,gardening101,permaculturevibes,seedswap,seedbank,gardentok,rewildinggeneration,ABridgertonAffair</t>
  </si>
  <si>
    <t>1648732100</t>
  </si>
  <si>
    <t>1816</t>
  </si>
  <si>
    <t>kiyanto_q</t>
  </si>
  <si>
    <t>#nkvjogja #hidengemjogja #istimewa #kulineryogya #TumbuhPenuhRasa #narakupuvillage #hidengem #urbanfarm #urbanfarming</t>
  </si>
  <si>
    <t>istimewa,urbanfarm,urbanfarming,hidengem,kulineryogya,hidengemjogja,narakupuvillage,TumbuhPenuhRasa,nkvjogja</t>
  </si>
  <si>
    <t>7029667441701554970</t>
  </si>
  <si>
    <t>1648725198</t>
  </si>
  <si>
    <t>Newborn. #Bebirihostel #asramabiribiri #newworld #new_trending #newtrend #everyonecanhavelicestock #subhanallah #Alhamdulillah #Allahuakbar #ruralfarming #urbanfarming #jiwaternak #smartbreeder #tingkatkansumberdaging #ramadhantibaramadhantiba</t>
  </si>
  <si>
    <t>allahuakbar,newtrend,newworld,alhamdulillah,subhanallah,ramadhantibaramadhantiba,urbanfarming,new_trending,jiwaternak,smartbreeder,ruralfarming,bebirihostel,asramabiribiri,tingkatkansumberdaging,everyonecanhavelicestock</t>
  </si>
  <si>
    <t>6997636917831403522</t>
  </si>
  <si>
    <t>1648714038</t>
  </si>
  <si>
    <t>2135</t>
  </si>
  <si>
    <t>Balas @paptt58 #buahnaga #dragonfruit #semai #planting #urbanfarming #indonesia ##pubg #ff #mobilelegends</t>
  </si>
  <si>
    <t>indonesia,ff,planting,dragonfruit,semai,buahnaga,mobilelegends,urbanfarming,pubg</t>
  </si>
  <si>
    <t>6872662094412548866</t>
  </si>
  <si>
    <t>1648702864</t>
  </si>
  <si>
    <t>5044</t>
  </si>
  <si>
    <t>toclanborneo</t>
  </si>
  <si>
    <t>#zoomchallenge #teamtoclan #hydroponicsarawak #hydroponics #foodfactory #urbanfarming #soillessplanting #greenfingersmaker</t>
  </si>
  <si>
    <t>hydroponics,zoomchallenge,foodfactory,urbanfarming,soillessplanting,teamtoclan,hydroponicsarawak,greenfingersmaker</t>
  </si>
  <si>
    <t>7092524283070630683</t>
  </si>
  <si>
    <t>1651357003</t>
  </si>
  <si>
    <t>#teamtoclan #hydroponicsarawak #hydroponics #cleancrispycruncy #soillessplanting #foodfactory #urbanfarming #CapCut</t>
  </si>
  <si>
    <t>hydroponics,foodfactory,urbanfarming,capcut,soillessplanting,teamtoclan,hydroponicsarawak,cleancrispycruncy</t>
  </si>
  <si>
    <t>7092517608074824474</t>
  </si>
  <si>
    <t>1651355448</t>
  </si>
  <si>
    <t>symcyto</t>
  </si>
  <si>
    <t>Close-ups of Lion’s Mane mushrooms that we’ve been growing. All our Lion’s Mane batches have turned out a little pinkish, but we’re not complaining. They’re pretty, delicious, good food for your brain, and they perform great in our timelapse projects.#lionsmane #mushroomcultivation #mushroomphotography #medicinalmushrooms #growyourownfood #homegrown #urbanfarming #mushroomtimelapse #timelapse</t>
  </si>
  <si>
    <t>timelapse,homegrown,lionsmane,growyourownfood,urbanfarming,mushroomcultivation,mushroomphotography,mushroomtimelapse</t>
  </si>
  <si>
    <t>7092444903992560390</t>
  </si>
  <si>
    <t>1651338519</t>
  </si>
  <si>
    <t>#narakupujogja #narakupuvillage #urbanfarming #hargobinangun #urbanfarm #nkvjogja #SerunyaRamadan #kulinerjogja #hidengemjogja</t>
  </si>
  <si>
    <t>kulinerjogja,urbanfarm,urbanfarming,hidengemjogja,narakupuvillage,serunyaramadan,hargobinangun,nkvjogja,narakupujogja</t>
  </si>
  <si>
    <t>243728564028653568</t>
  </si>
  <si>
    <t>1651336995</t>
  </si>
  <si>
    <t>bastetcatnft</t>
  </si>
  <si>
    <t>Reply to @cekkihoti #christmas #bhfyp #digitalart #contemporaryart #motivationalquotes #entrepreneurship #bitcoin #entrepreneurlife #digitalmarketing #billionaire #cryptocurrency #blockchain #crypto #GrowYourOwn #ethereum #bitcoinmining #Virtualreality #eth #cryptocurrencies #elonmusk #billionaireboysclub #urbanfarming #collectible #hydroponics #NFS #augmentedreality #warrenbuffet #hidroponik #Jackma #aquaponics #nfts #nft #nftcollector</t>
  </si>
  <si>
    <t>christmas,billionaire,nfs,virtualreality,digitalart,eth,billionaireboysclub,hydroponics,blockchain,motivationalquotes,nft,collectible,entrepreneurship,hidroponik,entrepreneurlife,aquaponics,crypto,contemporaryart,digitalmarketing,augmentedreality,bitcoin,nfts,growyourown,urbanfarming,elonmusk,jackma,cryptocurrency,ethereum,cryptocurrencies,bitcoinmining,warrenbuffet,bhfyp,nftcollector</t>
  </si>
  <si>
    <t>1651313653</t>
  </si>
  <si>
    <t>bsbmicrogreen</t>
  </si>
  <si>
    <t>Se você que começar a vender microverdes, esse vídeo é para você.  Para assistir a live completa Microverdes e Agricultura Urbana acesse o Instagran da BSB Microgreen 🌱🌱🌱 #microverdes #microgreens #urbanfarming</t>
  </si>
  <si>
    <t>urbanfarming,microgreens,microverdes</t>
  </si>
  <si>
    <t>7103917978189876486</t>
  </si>
  <si>
    <t>7103917988701145862</t>
  </si>
  <si>
    <t>1654009800</t>
  </si>
  <si>
    <t>Cultivo de microverdes, babyleafs e lúpulo em ambiente controlado; exibido durante o II workshop de urban farming 🌱😎 #microverdes #microgreens #urbanfarming #hidroponia</t>
  </si>
  <si>
    <t>hidroponia,urbanfarming,microgreens,microverdes</t>
  </si>
  <si>
    <t>7103916290082867974</t>
  </si>
  <si>
    <t>1654009400</t>
  </si>
  <si>
    <t>apartemenkepiting</t>
  </si>
  <si>
    <t>silaturahmi ke para penghuni apartemen kepiting hari ini. #kepiting #kepitingbakau #kepitingsoka #crab #crabhouse #kepitingmurah #kepitingsurabaya #kepitingjumbo #kepitingtelur #crabs #budidaya #urbanfarming #urbanfarm #aquaculture #farming</t>
  </si>
  <si>
    <t>crab,crabs,farming,kepiting,crabhouse,aquaculture,urbanfarm,urbanfarming,budidaya,kepitingsurabaya,kepitingsoka,kepitingbakau,kepitingjumbo,kepitingtelur,kepitingmurah</t>
  </si>
  <si>
    <t>7103851439658683162</t>
  </si>
  <si>
    <t>1653994294</t>
  </si>
  <si>
    <t>urban.farm.it</t>
  </si>
  <si>
    <t>What is the best pasteurisation method?#urbanfarming #growingmushrooms #mushroomgrowing #mushrooms #ukmushrooms #urbanfarmit</t>
  </si>
  <si>
    <t>mushrooms,growingmushrooms,urbanfarming,mushroomgrowing,ukmushrooms,urbanfarmit</t>
  </si>
  <si>
    <t>6822024702442129409</t>
  </si>
  <si>
    <t>1653967455</t>
  </si>
  <si>
    <t>957</t>
  </si>
  <si>
    <t>iftazmalfarm</t>
  </si>
  <si>
    <t>memanfaatkan lahan pekarangan sebagai ketahan pangan keluarga tanam - rawat-panen- makan sisanya di jual... urban farming asyikk gaess..#iipirpan #tazmalfarmokiagaru #yessprogramme #bbpplembang #kapusdik #youngambasador #yessprogrametasik</t>
  </si>
  <si>
    <t>bbpplembang,yessprogramme,yessprogrametasik,tazmalfarmokiagaru,iipirpan,kapusdik,youngambasador</t>
  </si>
  <si>
    <t>7056649740271749122</t>
  </si>
  <si>
    <t>1656633267</t>
  </si>
  <si>
    <t>dantehuertosurbanos</t>
  </si>
  <si>
    <t>Para el cuidado básico de tus plantas debes de considerar tres factores fundamentales; sol, agua y nutrición. estos factores son individuales para cada especie o variedad pero todas están en Internet y te darán mucha información adicional...#agriculturaurbana #urbanfarming #huertourbano #ods2#huerto  #agriculturaurbana #sostenibilidad #ods2 #</t>
  </si>
  <si>
    <t>huerto,urbanfarming,agriculturaurbana,huertourbano,sostenibilidad,ods2</t>
  </si>
  <si>
    <t>6752513449697216514</t>
  </si>
  <si>
    <t>1656623157</t>
  </si>
  <si>
    <t>nofreedani</t>
  </si>
  <si>
    <t>🍄🍄🍄#jamurtiram #urbanfarming #kebunjamur #oyster #mushroom #indonesia</t>
  </si>
  <si>
    <t>indonesia,mushroom,oyster,urbanfarming,jamurtiram,kebunjamur</t>
  </si>
  <si>
    <t>6845493379514533889</t>
  </si>
  <si>
    <t>1656598667</t>
  </si>
  <si>
    <t>TAHUKAH ANDA APAKAH SISTEM PENJAGAAN YANG DIGUNAKAN DI BEBIRI HOSTEL? #Bebirihostel #asramabiribiri #everyonecanhavelivestock #malaysiatiktok #fypシ #fyp #fypage #foryoupage #jiwaternak #urban #urbanfarming #bandar #kl</t>
  </si>
  <si>
    <t>urban,kl,fyp,bandar,urbanfarming,foryoupage,malaysiatiktok,jiwaternak,fypage,fypシ,bebirihostel,asramabiribiri,everyonecanhavelivestock</t>
  </si>
  <si>
    <t>6919749659447659266</t>
  </si>
  <si>
    <t>1656576662</t>
  </si>
  <si>
    <t>3401</t>
  </si>
  <si>
    <t>ekokuswanto69</t>
  </si>
  <si>
    <t>Selengkapnya di https://youtu.be/On2s-dDtfNw#voiceeffects #petanisawitindonesia🇮🇩 #fyp #petaniindonesia🇮🇩🇮🇩🇮🇩🌿🌿 #teguhsuwandi #nasa #naturalnusantara #urbanfarming #montage</t>
  </si>
  <si>
    <t>nasa,montage,fyp,voiceeffects,urbanfarming,naturalnusantara,teguhsuwandi,petaniindonesia🇮🇩🇮🇩🇮🇩🌿🌿,petanisawitindonesia🇮🇩</t>
  </si>
  <si>
    <t>7115562539202792218</t>
  </si>
  <si>
    <t>1656575423</t>
  </si>
  <si>
    <t>cik_gufiza</t>
  </si>
  <si>
    <t>Aktiviti Sampingan Team Urban Farming SK Marian Convent Ipoh. Sayur Organik.#fypage #fypシ゚viral🖤tiktok #berandatiktok</t>
  </si>
  <si>
    <t>fypage,berandatiktok,fypシ゚viral🖤tiktok</t>
  </si>
  <si>
    <t>6971887909804722177</t>
  </si>
  <si>
    <t>1656574202</t>
  </si>
  <si>
    <t>asah kreativitas😉 #fyp #urbanfarming #tiktokshoppingpaydaysale #DIY #berkebun</t>
  </si>
  <si>
    <t>diy,fyp,berkebun,urbanfarming,tiktokshoppingpaydaysale</t>
  </si>
  <si>
    <t>1656566676</t>
  </si>
  <si>
    <t>49345</t>
  </si>
  <si>
    <t>masmujahid</t>
  </si>
  <si>
    <t>Cova dong mention Tanaman Hias Asli Indonesia lainnya di kolom komentar.. #malang #petanimuda #pemudatani #berkebunbareng #urbanfarming #urbangarden #jawatimur #xyzbca</t>
  </si>
  <si>
    <t>malang,jawatimur,urbangarden,urbanfarming,petanimuda,xyzbca,pemudatani,berkebunbareng</t>
  </si>
  <si>
    <t>7114889906815978266</t>
  </si>
  <si>
    <t>1656564401</t>
  </si>
  <si>
    <t>kedaibaja_kulim</t>
  </si>
  <si>
    <t>#bajasawit #kedaibaja #urbanfarming #selamatdatang</t>
  </si>
  <si>
    <t>selamatdatang,urbanfarming,bajasawit,kedaibaja</t>
  </si>
  <si>
    <t>6956442900368509697</t>
  </si>
  <si>
    <t>1659311551</t>
  </si>
  <si>
    <t>hidrofarm.albania</t>
  </si>
  <si>
    <t>#chefsreact #chefs #chefsoftiktok #fypシ #fyp #bestchoise #albania #microgreens #urbanfarming #tirana🇦🇱 #kuzhinashqiptare #hidrofarmalbania #tirana #saladlover #culinaryarts</t>
  </si>
  <si>
    <t>albania,fyp,tirana,culinaryarts,chefs,bestchoise,saladlover,urbanfarming,chefsoftiktok,tirana🇦🇱,microgreens,fypシ,kuzhinashqiptare,chefsreact,hidrofarmalbania</t>
  </si>
  <si>
    <t>AL</t>
  </si>
  <si>
    <t>1659297707</t>
  </si>
  <si>
    <t>tonnyberthiolios77</t>
  </si>
  <si>
    <t>bisnis kepiting sistem vertical crab house #verticalfarming #verticalcrabhouse #kepitingjumbo #bisniskeren #rumahkepiting #crab #budidaya #budidayakepiting #bisnisrumahan #bisnisanakmuda #urbanfarming #surabayatiktok #surabaya #jawatimur #fyp #viralvideo #cuanboss #trans7official</t>
  </si>
  <si>
    <t>crab,viralvideo,fyp,surabaya,jawatimur,bisniskeren,bisnisanakmuda,urbanfarming,budidaya,surabayatiktok,bisnisrumahan,verticalfarming,kepitingjumbo,trans7official,budidayakepiting,rumahkepiting,cuanboss,verticalcrabhouse</t>
  </si>
  <si>
    <t>1932</t>
  </si>
  <si>
    <t>7126545829602609946</t>
  </si>
  <si>
    <t>1659278211</t>
  </si>
  <si>
    <t>33371</t>
  </si>
  <si>
    <t>lidyanusantaranatural</t>
  </si>
  <si>
    <t>Isi/berat : 1 PaketPT NATURAL NUSANTARA meluncurkan produk terbaru dari segi agrokompleks yaitu Urban Farming (paket bibit sayuran) dengan tujuan untuk menciptakan penghijauan di sekitar rumah dengan cara menanam berbagai macam sayuran, yang nantinya akan bermanfaat untuk bahan masakan.Urban Farming yang berarti bercocok tanam di lingkungan rumah perkotaan dianggap beriringan dengan keinginan masyarakat kota untuk menjalani gaya hidup sehat.MANFAAT URBAN FARMING FRESH SEEDMenjawab krisis ruang terbuka hijau.Menjaga ketahanan pangan.Urban farming untuk pemberdayaan masyarakat.Membuat penghijauan di kota.Menghemat biaya belanja sayuranISI PAKET B URBAN FARMING FRESH SEED PT NASA1 sachet fresh seed jagung manis1 sachet fresh seed cabai rawit ungu1 sachet fresh seed terong ungu1 sachet unsur makro NPK2 sachet pupuk greenstar</t>
  </si>
  <si>
    <t>7126533615030226202</t>
  </si>
  <si>
    <t>1659275413</t>
  </si>
  <si>
    <t>Isi/berat : 1 PaketPT NATURAL NUSANTARA meluncurkan produk terbaru dari segi agrokompleks yaitu Urban Farming (paket bibit sayuran) dengan tujuan untuk menciptakan penghijauan di sekitar rumah dengan cara menanam berbagai macam sayuran, yang nantinya akan bermanfaat untuk bahan masakan.Urban Farming yang berarti bercocok tanam di lingkungan rumah perkotaan dianggap beriringan dengan keinginan masyarakat kota untuk menjalani gaya hidup sehat.MANFAAT URBAN FARMING FRESH SEEDMenjawab krisis ruang terbuka hijau.Menjaga ketahanan pangan.Urban farming untuk pemberdayaan masyarakat.Membuat penghijauan di kota.Menghemat biaya belanja sayuranISI PAKET A URBAN FARMING FRESH SEED1 sachet fresh seed salada.1 sachet fresh seed sawi hijau.1 sachet fresh seed kangkung.1 sachet unsur Makro (NPK).1 sachet Greenstar</t>
  </si>
  <si>
    <t>7126533345890094362</t>
  </si>
  <si>
    <t>7126533360456829723</t>
  </si>
  <si>
    <t>1659275352</t>
  </si>
  <si>
    <t>zhafri_zainudin</t>
  </si>
  <si>
    <t>Tanam PakChoy guna botol. Lesgo! #hydroponics #urbanfarming #nft #tuaisegar #shortvideo #fyp</t>
  </si>
  <si>
    <t>shortvideo,fyp,hydroponics,nft,urbanfarming,tuaisegar</t>
  </si>
  <si>
    <t>1659262100</t>
  </si>
  <si>
    <t>8612</t>
  </si>
  <si>
    <t>novhie_garden</t>
  </si>
  <si>
    <t>#berkebun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 #fypシ</t>
  </si>
  <si>
    <t>garden,gardening,fyp,buah,bunga,taman,tanaman,kebun,bibit,hidroponik,berkebun,pertanian,perkebunan,petani,benih,urbanfarming,menanam,tanamanhias,petanimuda,petaniindonesia,pupukorganik,kebunrumah,petanimodern,tabulampot,fypシ,bibitbuah,bibittanaman,tanamanunik,pertanianindonesia,berkebundirumah,hidroponikindonesia,tanamanbuah</t>
  </si>
  <si>
    <t>7126475527552126234</t>
  </si>
  <si>
    <t>7067519473154000897</t>
  </si>
  <si>
    <t>1659261888</t>
  </si>
  <si>
    <t>1680</t>
  </si>
  <si>
    <t>kebunmahobi</t>
  </si>
  <si>
    <t>Kelas Urban Farming Topik Hidroponik Hari ke-3 🙌✨😄</t>
  </si>
  <si>
    <t>7138024040182189338</t>
  </si>
  <si>
    <t>1011</t>
  </si>
  <si>
    <t>1661950737</t>
  </si>
  <si>
    <t>100799</t>
  </si>
  <si>
    <t>hanyaorganik</t>
  </si>
  <si>
    <t>#sayuran #sayur #buah #hidroponik #sayuransehat #berkebun #sayursegar #sayurorganik #urbanfarming #sayursehat #petani #tanaman #pertanian #buahbuahan #benih #organik #petanimuda #dirumahaja #sayuransegar #hidroponikindonesia #vegetables #berkebundirumah #sayuranorganik #sayuronline #makanansehat #petaniindonesia #buahsegar #sayuranhidroponik #indonesia #kebun</t>
  </si>
  <si>
    <t>indonesia,vegetables,buah,tanaman,kebun,dirumahaja,sayur,hidroponik,makanansehat,berkebun,organik,pertanian,sayuran,petani,benih,buahbuahan,urbanfarming,buahsegar,sayuransegar,sayursehat,sayuransehat,petanimuda,petaniindonesia,sayursegar,sayuronline,sayurorganik,berkebundirumah,sayuranhidroponik,hidroponikindonesia,sayuranorganik</t>
  </si>
  <si>
    <t>7137997204869942555</t>
  </si>
  <si>
    <t>7137997268997655323</t>
  </si>
  <si>
    <t>1661944488</t>
  </si>
  <si>
    <t>7137996941492849947</t>
  </si>
  <si>
    <t>6923115768687101954</t>
  </si>
  <si>
    <t>1661944426</t>
  </si>
  <si>
    <t>londongrowshop</t>
  </si>
  <si>
    <t>#londongrow #hydrostore #hydroponics #aeroponics #gardencentre #gardening #horticulture #growyourown #growyourfood #gyo #urbanfarming #greenhouse #allotment #allotmentuk #allotmentgarden #ukgrower #allotmentlife #gardeninguk #greenthumb #gardeningtips #growyourfood #ediblegarden #instagardener #ilovegardening #urbangardener</t>
  </si>
  <si>
    <t>gardening,greenhouse,greenthumb,hydroponics,gardencentre,allotment,gyo,horticulture,ilovegardening,gardeningtips,growyourown,urbanfarming,urbangardener,growyourfood,allotmentlife,ediblegarden,allotmentuk,aeroponics,gardeninguk,instagardener,allotmentgarden,hydrostore,ukgrower,londongrow</t>
  </si>
  <si>
    <t>1661941055</t>
  </si>
  <si>
    <t>ใกล้จะได้เก็บแล้วค่า #ฟาร์มปรุงดิน #prungdinfarm #urbanfarming #organic #homegrown #สวนผักหลังบ้าน</t>
  </si>
  <si>
    <t>organic,homegrown,urbanfarming,สวนผักหลังบ้าน,prungdinfarm,ฟาร์มปรุงดิน</t>
  </si>
  <si>
    <t>7033590941092939777</t>
  </si>
  <si>
    <t>1661934876</t>
  </si>
  <si>
    <t>Urban vertical farming with aeroponic towers #verticalfarming #aeroponics #gardening #towergarden #farming #agriculture #hydroponics #lettuce #harvest #urbanfarming</t>
  </si>
  <si>
    <t>lettuce,gardening,harvest,farming,hydroponics,agriculture,towergarden,urbanfarming,verticalfarming,aeroponics</t>
  </si>
  <si>
    <t>7137951916390190341</t>
  </si>
  <si>
    <t>4262</t>
  </si>
  <si>
    <t>7103816827020987162</t>
  </si>
  <si>
    <t>1661933946</t>
  </si>
  <si>
    <t>98942</t>
  </si>
  <si>
    <t>petani.sarjana</t>
  </si>
  <si>
    <t>cara budidaya kangkung hidroponik sederhana #serunyabelajar #tiktokeducation #tiktokeducation #urbanfarming #budidaya #kangkung #hidroponik</t>
  </si>
  <si>
    <t>kangkung,hidroponik,urbanfarming,tiktokeducation,budidaya,serunyabelajar</t>
  </si>
  <si>
    <t>2805</t>
  </si>
  <si>
    <t>7062958601307949097</t>
  </si>
  <si>
    <t>1661931161</t>
  </si>
  <si>
    <t>170378</t>
  </si>
  <si>
    <t>fartisyagarden</t>
  </si>
  <si>
    <t>Alhamdulillah jenguk kebun pagi ni nampak pokok jambu ni dah nak bbunga.. harap2 lekat la bunganya seterusnya mjadi buah 🤲 Umur dah 4tahun pokok ni..baru bbuah 2kali je..pastu merajuk dia kena pindah duduk kat belakang rumah..ni baru nak lekat balik nampaknya 🤗#jambuairmadu #kebunbandar #kebunsayur #kebunrumah #kebunorganik #petanimoden #kebunmini  #kebuntepirumahrumah #urbangarden #urbangardening #gardening #hasilkebun #pekebunmalaysia #greenlife #growingfromseed #veggiegarden #kebuntepirumah #kebunbandar #urbangardener #urbanfarming</t>
  </si>
  <si>
    <t>gardening,greenlife,veggiegarden,urbangarden,urbangardening,urbanfarming,urbangardener,kebunrumah,kebunsayur,petanimoden,hasilkebun,kebunbandar,kebunmini,growingfromseed,kebunorganik,kebuntepirumah,jambuairmadu,pekebunmalaysia,kebuntepirumahrumah</t>
  </si>
  <si>
    <t>6990441958090999809</t>
  </si>
  <si>
    <t>1661921231</t>
  </si>
  <si>
    <t>rollieabinojapuyawan</t>
  </si>
  <si>
    <t>updated pic for upgrading our garden 💚🌱#urbanframingpasigcity #pasigcity #urbanfarming #🌱💚</t>
  </si>
  <si>
    <t>pasigcity,urbanfarming,🌱💚,urbanframingpasigcity</t>
  </si>
  <si>
    <t>7149234087851608858</t>
  </si>
  <si>
    <t>1664560780</t>
  </si>
  <si>
    <t>633</t>
  </si>
  <si>
    <t>freedom.farmers</t>
  </si>
  <si>
    <t xml:space="preserve">When transplanting lettuce, don’t plant them too deep as soil could wash in on the growing point. #gardening101 #lettuce #eatyourvegetables #farmtotable #urbanfarming #farming </t>
  </si>
  <si>
    <t>lettuce,farming,eatyourvegetables,farmtotable,urbanfarming,gardening101</t>
  </si>
  <si>
    <t>7149234006054292251</t>
  </si>
  <si>
    <t>1664560769</t>
  </si>
  <si>
    <t>1432</t>
  </si>
  <si>
    <t>Pembelian produk cek etalae ya boskuhhh ❤️#EndlessJourney #4tones4dance #fypシ #tomat #urbanfarming #benihseribuan</t>
  </si>
  <si>
    <t>tomat,urbanfarming,EndlessJourney,fypシ,benihseribuan,4tones4dance</t>
  </si>
  <si>
    <t>6904845297382476546</t>
  </si>
  <si>
    <t>1664554231</t>
  </si>
  <si>
    <t>5520</t>
  </si>
  <si>
    <t>pocagarden</t>
  </si>
  <si>
    <t>Hepi Weekend Gaes..cari bibit anggur yaaaa di poca garden aja #kebunanggur🍇 #urbanfarming #anggur #anggurimport #kementanhortikultura #tangerangselatan #pondokcabe #s21ultra #grapefruit #tiktokfruit#indonesiafruit#CapCut</t>
  </si>
  <si>
    <t>grapefruit,anggur,tangerangselatan,urbanfarming,pondokcabe,tiktokfruit,indonesiafruit,capcut,anggurimport,s21ultra,kebunanggur🍇,kementanhortikultura</t>
  </si>
  <si>
    <t>7149201759584078619</t>
  </si>
  <si>
    <t>1664553251</t>
  </si>
  <si>
    <t>e.musfiroh</t>
  </si>
  <si>
    <t xml:space="preserve">Welcome Oktober, bulan penuh sejarah  #krlcinta #réel #reelitfeelit❤️❤️ #reel #instareels #fyp #flowers #fypシ #kwtcapingcinta #banksampahcinta #cintarw21 #urbanfarming #CapCut </t>
  </si>
  <si>
    <t>flowers,reel,fyp,urbanfarming,réel,fypシ,capcut,instareels,reelitfeelit❤️❤️,krlcinta,kwtcapingcinta,banksampahcinta,cintarw21</t>
  </si>
  <si>
    <t>7149200347370638106</t>
  </si>
  <si>
    <t>1664552919</t>
  </si>
  <si>
    <t>kebon_kranji</t>
  </si>
  <si>
    <t>Usia 1 Tahun #urbanfarm #urbanfarming #menarapandangterataipurwokerto #menarapandangpurwokerto #menarapandangteratai #kebunlemon #pohonlemon #lemontree #tiktokpurwokerto #fyp</t>
  </si>
  <si>
    <t>fyp,lemontree,urbanfarm,urbanfarming,tiktokpurwokerto,kebunlemon,pohonlemon,menarapandangpurwokerto,menarapandangteratai,menarapandangterataipurwokerto</t>
  </si>
  <si>
    <t>7059221563095730177</t>
  </si>
  <si>
    <t>1664551625</t>
  </si>
  <si>
    <t>Replying to @Frissita03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t>
  </si>
  <si>
    <t>garden,gardening,fyp,buah,bunga,taman,tanaman,kebun,bibit,hidroponik,berkebun,pertanian,perkebunan,petani,benih,urbanfarming,menanam,tanamanhias,petanimuda,petaniindonesia,pupukorganik,kebunrumah,petanimodern,tabulampot,bibitbuah,bibittanaman,tanamanunik,pertanianindonesia,berkebundirumah,hidroponikindonesia,tanamanbuah</t>
  </si>
  <si>
    <t>7149191683362524442</t>
  </si>
  <si>
    <t>1664550910</t>
  </si>
  <si>
    <t>1988</t>
  </si>
  <si>
    <t>Replying to @iswarini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 #fyp</t>
  </si>
  <si>
    <t>7149179778250099995</t>
  </si>
  <si>
    <t>1664548134</t>
  </si>
  <si>
    <t>2631</t>
  </si>
  <si>
    <t>syamsulf47ri</t>
  </si>
  <si>
    <t>aamiin Yaa Allah #fyp #urbanfarming #yuktanamanggur</t>
  </si>
  <si>
    <t>fyp,urbanfarming,yuktanamanggur</t>
  </si>
  <si>
    <t>7143103363545516827</t>
  </si>
  <si>
    <t>1664542756</t>
  </si>
  <si>
    <t>yuk tanam anggur import #anggur #tanamanggur #urbanfarming #fyp</t>
  </si>
  <si>
    <t>fyp,anggur,urbanfarming,tanamanggur</t>
  </si>
  <si>
    <t>7149153718565489947</t>
  </si>
  <si>
    <t>6817450391429449729</t>
  </si>
  <si>
    <t>1664542068</t>
  </si>
  <si>
    <t>ajimipoh</t>
  </si>
  <si>
    <t>Pelan-pepan kayuh biar sampai jadi...Aaaminnn 🥰😊💪💪 #urbanfarming #naturevibes #cowboy #realestateinvesting</t>
  </si>
  <si>
    <t>cowboy,naturevibes,urbanfarming,realestateinvesting</t>
  </si>
  <si>
    <t>6920145822566877186</t>
  </si>
  <si>
    <t>1664541271</t>
  </si>
  <si>
    <t>jeruitchelum</t>
  </si>
  <si>
    <t>#fyp #urbanfarming #socialfarming #pertanianadalahperniagaan</t>
  </si>
  <si>
    <t>fyp,urbanfarming,pertanianadalahperniagaan,socialfarming</t>
  </si>
  <si>
    <t>7132719398548146178</t>
  </si>
  <si>
    <t>1664531274</t>
  </si>
  <si>
    <t>1394</t>
  </si>
  <si>
    <t>pocketsofsprouts</t>
  </si>
  <si>
    <t>Our peppermint plants are organically grown and free from pesticides. Making our peppermint essential oils 100% safe for usage. 🌱☺️ #hydroponicmalaysia #hydroponic #modernfarming #urbanfarming #peppermint #inhaler #essentialoil #peppermintessentialoil</t>
  </si>
  <si>
    <t>inhaler,peppermint,hydroponic,essentialoil,urbanfarming,modernfarming,peppermintessentialoil,hydroponicmalaysia</t>
  </si>
  <si>
    <t>6828849606386796546</t>
  </si>
  <si>
    <t>1664530062</t>
  </si>
  <si>
    <t>minyahel_tadele</t>
  </si>
  <si>
    <t>#CapCut #proudtobeafarmer #እኔምገበሬነኝ #bananafarm #farm #farmtok #agriculture #ethiopian_tik_tok #viral #urbanfarming #entrepreneur</t>
  </si>
  <si>
    <t>viral,farm,entrepreneur,agriculture,proudtobeafarmer,bananafarm,urbanfarming,farmtok,ethiopian_tik_tok,capcut,እኔምገበሬነኝ</t>
  </si>
  <si>
    <t>7160743588391848709</t>
  </si>
  <si>
    <t>1667240531</t>
  </si>
  <si>
    <t>nunes_mj</t>
  </si>
  <si>
    <t>It’s not just a hobby. It’s my escape from reality.  #aquaponics #aquaculture #urbanfarming #urbanfarm #urbanfarmer #urbanaquaculture #urbanaquaponics #tilapia #tilapiafish #koifish #troutfishing #trout #troutfish #ecofriendly #ecosystem #sustainability #sustainable #sustainablefarming #fishing #fishtok #fishingsouthafrica #southafrica #southafricatiktok #southafricatiktok🇿🇦 #fyp #fypシ</t>
  </si>
  <si>
    <t>fishing,koifish,southafrica,fyp,trout,ecofriendly,tilapia,urbanfarmer,sustainable,troutfishing,ecosystem,aquaponics,aquaculture,sustainability,urbanfarm,urbanfarming,fishtok,troutfish,southafricatiktok,southafricatiktok🇿🇦,tilapiafish,fypシ,sustainablefarming,fishingsouthafrica,urbanaquaponics,urbanaquaculture</t>
  </si>
  <si>
    <t>7119597559198418945</t>
  </si>
  <si>
    <t>1667239713</t>
  </si>
  <si>
    <t>1148</t>
  </si>
  <si>
    <t>raultsuangco</t>
  </si>
  <si>
    <t>BGSO ( Brotherhood of Good Samaritans Org. ) Urban Farming #bgso#BBMtigers</t>
  </si>
  <si>
    <t>bbmtigers,bgso</t>
  </si>
  <si>
    <t>7062983972515252226</t>
  </si>
  <si>
    <t>1667233987</t>
  </si>
  <si>
    <t>vistabangi</t>
  </si>
  <si>
    <t>#tiktokmalaysia #kebunbandar #urbanfarming #kebunbandarkomuniti #kunyithitam</t>
  </si>
  <si>
    <t>urbanfarming,tiktokmalaysia,kebunbandar,kunyithitam,kebunbandarkomuniti</t>
  </si>
  <si>
    <t>1667227416</t>
  </si>
  <si>
    <t>509</t>
  </si>
  <si>
    <t>deandra.ayu</t>
  </si>
  <si>
    <t>Rumah baru buat Geng Ayam WNA ini 🤣 Gak bisa berhenti ketawa waktu nama-in mereka bareng sama Paksu. Biar berasa ayam internasional, ya 😅 Semoga nyaman dan makin sering bertelur ya, gengs!  Edit by @rmith  #urbanfarm #urbanfarming #urbanfarmingindonesia #kebunkota #kebun #ayam #chicken</t>
  </si>
  <si>
    <t>chicken,kebun,ayam,urbanfarm,urbanfarming,kebunkota,urbanfarmingindonesia</t>
  </si>
  <si>
    <t>27189</t>
  </si>
  <si>
    <t>7160683298678065946</t>
  </si>
  <si>
    <t>1667226491</t>
  </si>
  <si>
    <t>1982</t>
  </si>
  <si>
    <t>748986</t>
  </si>
  <si>
    <t>mitraflora85</t>
  </si>
  <si>
    <t xml:space="preserve">Kenapa gak bisa?  Yang benar adalah, disesuaikan kebutuhan tanamannya, untuk beberapa tanaman malah makin senang kalau kena sinar matahari langsung dengan catatan sinar pagi yaa, atau sinar yg paparannya gak terlalu lama, ini bisa bikin tanaman makin cantik coraknya dan makin subur.  #mitrafloranusantara #mitraflora #jualtanamanhias #tanamanhias #plantsoftiktok #plants #tipsandtricks #urbanfarming </t>
  </si>
  <si>
    <t>plants,tipsandtricks,urbanfarming,tanamanhias,plantsoftiktok,jualtanamanhias,mitraflora,mitrafloranusantara</t>
  </si>
  <si>
    <t>6964033198426720258</t>
  </si>
  <si>
    <t>1667223095</t>
  </si>
  <si>
    <t>2294</t>
  </si>
  <si>
    <t>progres tahun 2022 tercapai urban farming dan penghijauan rptra alur anggrek. #dkpkpjakarta #dppappdki  #SerunyaIndonesia   #dkijakarta  #rptradkijakarta  #jakartabarat  #rptrakecamatankalideres  #kelurahantegalalur  #rptraaluranggrek</t>
  </si>
  <si>
    <t>dkijakarta,jakartabarat,dppappdki,rptradkijakarta,dkpkpjakarta,rptraaluranggrek,kelurahantegalalur,rptrakecamatankalideres,serunyaindonesia</t>
  </si>
  <si>
    <t>1667222464</t>
  </si>
  <si>
    <t>wangunsarifarm</t>
  </si>
  <si>
    <t>Mulai lagi pemasangan Mulsa untuk sayur organik di Wangunsari Farm #farm #urbanfarming #fyi #fyp #sayurorganik #mulsa #vegetables #sayuran #sayur #organik</t>
  </si>
  <si>
    <t>vegetables,fyi,farm,fyp,sayur,organik,sayuran,urbanfarming,mulsa,sayurorganik</t>
  </si>
  <si>
    <t>7120138717964011521</t>
  </si>
  <si>
    <t>1667208044</t>
  </si>
  <si>
    <t>kebun.organik.sore</t>
  </si>
  <si>
    <t xml:space="preserve">dengan menjaga tanah dengan baik, sama halnya membuat tanaman lebih tangguh di musim hujan 💪 #trending #fypシ #fyp #viral #gardening #berkebun #urbanfarming @infarmid </t>
  </si>
  <si>
    <t>trending,viral,gardening,fyp,berkebun,urbanfarming,fypシ</t>
  </si>
  <si>
    <t>7160600252838366491</t>
  </si>
  <si>
    <t>7069957263900805122</t>
  </si>
  <si>
    <t>1667207172</t>
  </si>
  <si>
    <t>11972</t>
  </si>
  <si>
    <t>bearaquaponics</t>
  </si>
  <si>
    <t>Predator fish? Faux or false #channa #organic #homegrown #tiktokmalaysia #ranchu #africancichlids #pondtotable #gardentotable #goldfishkeeper #pets #fishkeeping #goldfishkeepers #asmr #urbanfarming #goldfish #fyp #upsidedownaquarium #aquascape #aquatic #goldfishpond #betta #guppy #aquaponicsmalaysia #aquaponicsystem #aquarium #herbgarden #supportlocal #supportlokal</t>
  </si>
  <si>
    <t>pets,organic,homegrown,betta,aquarium,goldfish,supportlocal,fyp,channa,asmr,guppy,aquatic,africancichlids,aquascape,ranchu,supportlokal,fishkeeping,herbgarden,goldfishpond,urbanfarming,tiktokmalaysia,gardentotable,goldfishkeepers,goldfishkeeper,aquaponicsystem,pondtotable,upsidedownaquarium,aquaponicsmalaysia</t>
  </si>
  <si>
    <t>6805740826841319425</t>
  </si>
  <si>
    <t>1667204396</t>
  </si>
  <si>
    <t>sudarta_agrobisnis_farm</t>
  </si>
  <si>
    <t>penampakan baby Salada sebelum dipindahkan ke pipa besar #hidroponik #hidroponiksegar #sayuransegar #hidroponikmodern #petani #petanisayur #sayuransehat #viral #pakcoy #dumai #basilambaru #agriculture #urbanfarming #agrobisnis</t>
  </si>
  <si>
    <t>viral,agriculture,dumai,hidroponik,petani,urbanfarming,pakcoy,sayuransegar,sayuransehat,petanisayur,agrobisnis,basilambaru,hidroponiksegar,hidroponikmodern</t>
  </si>
  <si>
    <t>7160567355427441434</t>
  </si>
  <si>
    <t>1667199510</t>
  </si>
  <si>
    <t>mohdridwansafwan</t>
  </si>
  <si>
    <t>Ronda2 jap dekat bawah ni..Ada yang boleh dituai minggu ni #sayurtanamsendiri #urbanfarming #jomberkebun #jomtanamsayur #berkebundirumah #hobimasalapang👍🏻</t>
  </si>
  <si>
    <t>urbanfarming,berkebundirumah,jomberkebun,jomtanamsayur,sayurtanamsendiri,hobimasalapang👍🏻</t>
  </si>
  <si>
    <t>6931291787479533570</t>
  </si>
  <si>
    <t>1667198332</t>
  </si>
  <si>
    <t>3313</t>
  </si>
  <si>
    <t>vidisoneta</t>
  </si>
  <si>
    <t>cek kebun balkon... #urbanfarming #hidroponikrumahan  #hidroponiksumbar  #fyp  #fypdong</t>
  </si>
  <si>
    <t>fyp,urbanfarming,fypdong,hidroponikrumahan,hidroponiksumbar</t>
  </si>
  <si>
    <t>6955819365863032834</t>
  </si>
  <si>
    <t>1667197881</t>
  </si>
  <si>
    <t>It's like living in a #disneyprincess movie #organic #homegrown #tiktokmalaysia #ranchu #africancichlids #pondtotable #gardentotable #goldfishkeeper #pets #fishkeeping #goldfishkeepers #asmr #urbanfarming #goldfish #fyp #upsidedownaquarium #aquascape #aquatic #goldfishpond #betta #guppy #aquaponicsmalaysia #aquaponicsystem #aquarium #herbgarden #supportlocal #supportlokal</t>
  </si>
  <si>
    <t>pets,disneyprincess,organic,homegrown,betta,aquarium,goldfish,supportlocal,fyp,asmr,guppy,aquatic,africancichlids,aquascape,ranchu,supportlokal,fishkeeping,herbgarden,goldfishpond,urbanfarming,tiktokmalaysia,gardentotable,goldfishkeepers,goldfishkeeper,aquaponicsystem,pondtotable,upsidedownaquarium,aquaponicsmalaysia</t>
  </si>
  <si>
    <t>7032019092575881218</t>
  </si>
  <si>
    <t>1667196737</t>
  </si>
  <si>
    <t>betaletan89</t>
  </si>
  <si>
    <t>Alat Usir burung #urbanfarming #agriculturetiktok #tiktok #organic #viral_video #fyp #viral #foryou #fydシ #organic</t>
  </si>
  <si>
    <t>viral,tiktok,organic,foryou,fyp,urbanfarming,viral_video,fydシ,agriculturetiktok</t>
  </si>
  <si>
    <t>7160552922558810906</t>
  </si>
  <si>
    <t>1667196150</t>
  </si>
  <si>
    <t>mai_aquaponics_farm</t>
  </si>
  <si>
    <t>PERLU KE GROW OWN FOOD? 🤔 Menjelang tahun 2023, keadaan bekalan makanan kita makin meruncing. Belum sembang pasal nak fresh &amp; SEGOR food. Availablity pun scars. Hmm... Jom tengok plak apa keperluan sayuran bagi kita2 sendiri untuk kekal SEGOR. 📌 Berapa banyak keperluan sayuran yang kita perlu seharian❓ Diet seharian yang betul utk dpt proper nutrients &amp; mineral adalah dengan pengambilan 2-3 hidangan sayuran seharian. 1 hidangan sayuran around 75g/+-. 📌 Berapa banyak sebenarnya badan kita perlukan sayuran untuk sebulan❓  Sekitar 6.75kg per person. Itu bersamaan RM450 - RM550 sebulan untuk sayuran organic per person.  📌 Jadi, berapa banyak keperluan average sayuran bagi keluarga kecik of 4❓ Sekitar 27kg per month per family. Bersamaan RM1,350 - RM1,890 sebulan untuk sayuran organic jenis2 super food contohnya Kale, Mizuna or Mustard. --------------------------------------------------- Grow sendiri, banyak benefits... SEGOR, 💯 organic &amp; farm to table &amp; rare. Tersangat jimat plak tu 😃 Dengan Aquarius L200, around 27kg yield... just nice &amp; cukup2 supply untuk small family of 4.  Dengan estimation ROI below 14/+- mths, korang rasa berbaloi ke buat Aquaponics dengan system Aquarius ❓ Sangat berbaloi kan‼️ Berminat dengan Aquarius ❓ Komen MINAT‼️ Contact Mommy Mai if you wish to start your journey in Aquaponics for family or a small scale business. Hubungi kami di (Whatsapp) 📞☎  http://www.wasap.my/60162894070/nak_join_training_online Contact SEKARANG ‼️ #aquaponics #urbanfarming #farmtotable #kebunbandar #farmingonlimitedspace #organicfarming #realfood</t>
  </si>
  <si>
    <t>realfood,aquaponics,farmtotable,urbanfarming,organicfarming,kebunbandar,farmingonlimitedspace</t>
  </si>
  <si>
    <t>7171872710992121114</t>
  </si>
  <si>
    <t>7171872767355144987</t>
  </si>
  <si>
    <t>1669831759</t>
  </si>
  <si>
    <t>stop salahin nutrisi ketika daun tanamanmu menguning #berkebun #infarmid #flodiary #mygarden #homegarden #mariberkebun #berkebundirumah #urbangarden #urbanfarming #flohidroponik #gardening #smallgarden @flohidroponik</t>
  </si>
  <si>
    <t>mygarden,gardening,smallgarden,homegarden,berkebun,urbangarden,urbanfarming,mariberkebun,berkebundirumah,infarmid,flohidroponik,flodiary</t>
  </si>
  <si>
    <t>6817143279088306177</t>
  </si>
  <si>
    <t>1669819176</t>
  </si>
  <si>
    <t>Clouds of Lettuce 🥬 #tjlettuceinacup #hydroponics #lettuce #fyp #urbanfarming #minifarm #farmlife</t>
  </si>
  <si>
    <t>lettuce,farmlife,fyp,hydroponics,minifarm,urbanfarming,tjlettuceinacup</t>
  </si>
  <si>
    <t>6599518344037010178</t>
  </si>
  <si>
    <t>1669815948</t>
  </si>
  <si>
    <t>A big shoutout to @Lucentlands for the amazing photos of our system in full production. Definitely the best photography in business!  #aquaponics #aquaculture #koifish #koifish #koi #tilapia #tilapiafish #urbanfarm #urbanfarming #sustainability #ecofriendly #ecosystem #sustainablefarming #sustainable #garden #gardening #sustainableliving #organicfarming #indooraquaponics #urbanaquaponics #organicfarm #organicproduce #southafrica #southafricatiktok #fyp #fypシ</t>
  </si>
  <si>
    <t>garden,koi,koifish,southafrica,gardening,fyp,ecofriendly,tilapia,sustainable,ecosystem,aquaponics,aquaculture,organicproduce,sustainability,sustainableliving,urbanfarm,urbanfarming,southafricatiktok,organicfarm,organicfarming,tilapiafish,fypシ,sustainablefarming,urbanaquaponics,indooraquaponics</t>
  </si>
  <si>
    <t>7161955197370173442</t>
  </si>
  <si>
    <t>1669815477</t>
  </si>
  <si>
    <t>bikashnhemhaphuki</t>
  </si>
  <si>
    <t>#CapCut  #Promotingagricultural  #Urbanfarming  #agricultural</t>
  </si>
  <si>
    <t>agricultural,urbanfarming,capcut,promotingagricultural</t>
  </si>
  <si>
    <t>6954373286339889921</t>
  </si>
  <si>
    <t>1669814925</t>
  </si>
  <si>
    <t>casagrasya</t>
  </si>
  <si>
    <t>#Technolympics #LSPU-ATBI #DOST #youngfarmerschallenge2022 #agricoolture #hydroponics #urbanfarming</t>
  </si>
  <si>
    <t>hydroponics,dost,technolympics,lspu,urbanfarming,agricoolture,youngfarmerschallenge2022</t>
  </si>
  <si>
    <t>6782318616630003714</t>
  </si>
  <si>
    <t>1669812821</t>
  </si>
  <si>
    <t>nutriafarm</t>
  </si>
  <si>
    <t>Harvesting soon! Stay tuned 🫰🏻 #hydroponics #farm #farmlife #harvest2022 #comingsoon #lettuce #urbanfarming</t>
  </si>
  <si>
    <t>comingsoon,farm,lettuce,farmlife,hydroponics,urbanfarming,harvest2022</t>
  </si>
  <si>
    <t>7171766089825651482</t>
  </si>
  <si>
    <t>1669806916</t>
  </si>
  <si>
    <t>berkebun.tiaphari</t>
  </si>
  <si>
    <t>Sente Varigata Albino ❤ . . #hidroponik #hidroponikindonesia #hydroponics #wick #wicksystem #organic #organik #sayurorganik #berkebundirumah #urbanfarming #petani #petanimuda #petanidigital #anggrek #anggrekindonesia #sentevarigata #varigata #sente #albino #monstera #farm #gardens #mygardens #sayur #berkebuntiaphari #white #green #fypシ #fyp #tiktok #videoviral #viral</t>
  </si>
  <si>
    <t>white,green,viral,tiktok,organic,farm,albino,wick,fyp,gardens,sente,hydroponics,monstera,videoviral,sayur,anggrek,hidroponik,mygardens,organik,petani,urbanfarming,petanimuda,fypシ,anggrekindonesia,wicksystem,sayurorganik,varigata,berkebundirumah,hidroponikindonesia,sentevarigata,petanidigital,berkebuntiaphari</t>
  </si>
  <si>
    <t>7171760016637741850</t>
  </si>
  <si>
    <t>1669805500</t>
  </si>
  <si>
    <t>KORANG TAU TAK❓  BEST SANGAT GROW OWN FOOD DENGAN AQUAPONICS NI TAU 🥰 Kepada semua pencinta: ❤️ Organic food  ❤️ Fresh food ❤️ Farm to table food ❤️ Real food Ini la caranya. Ini la masanya. Grow own superfood organically seperti Kale, Mustard, Red Mizuna, Rocket, Ice plan &amp; banyak lagi. Dengan cara mudah tanpa batasan. Grow je semua vegetables yang susah nak cari kat kedai. Tiada lagi excuse: 📍 Takde ruang 📍 Tak pandai 📍 Takde masa Dalam Aquaponics, semua adalah pasal system. Dengan AQUARIUS Aquaponics system, semua boleh tanam dengan super easy lemon squeezy. System yg proper design and well performed.  Tak perlu pening2 pasal PH, pasal Ratio Fish to Plant. Pasal apa vege nak grow &amp; pasal apa jenis ikan nak raise. Contact Mommy Mai if you wish to start your journey in Aquaponics for family or a small scale business❓ Jangan lupa join channel telegram Secret of The Aquaponics Grower.  🟡 *Click link utk Join Sekarang*👇 https://bit.ly/3fZ9RqZ **Jom JOIN CHANNEL TELEGRAM SEKARANG‼ Berminat nak kursus Aquaponics dulu sebelum invest dengan Aquarius ❓ Daftar segera‼️ 2⃣ Introduction to Aquaponics - Getting Started! Tarikh : 3/12/2022 (Sabtu) Masa : 9.00 pagi – 12 tengahari (3 Jam) 🟢 Click link pendaftaran : https://bit.ly/3NZSFya atau Hubungi kami di (Whatsapp) 📞☎  http://www.wasap.my/60162894070/nak_join_training_online **Bertindak SEKARANG‼ #aquaponics #urbanfarming #farmtotable #kebunbandar #farmingonlimitedspace #organicfarming #realfood</t>
  </si>
  <si>
    <t>7171733646133546267</t>
  </si>
  <si>
    <t>7171733673081834267</t>
  </si>
  <si>
    <t>1669799365</t>
  </si>
  <si>
    <t>memelihara dan memberi makan kepiting #fypシ #fyp #pelatihanbudidaya #belajarbareng #kepitingmonster #teknotani #indonesia #bisnis #surabaya #verticalfarming #crabcrabaquatic #apatemenkepiting #urbanfarming #urbanfarm #kepitingjumbo #agrobisnis #belajarkepiting #rumahkepiting #crab #mudcrab</t>
  </si>
  <si>
    <t>indonesia,crab,fyp,surabaya,bisnis,urbanfarm,urbanfarming,belajarbareng,mudcrab,fypシ,verticalfarming,agrobisnis,kepitingjumbo,rumahkepiting,teknotani,kepitingmonster,crabcrabaquatic,belajarkepiting,apatemenkepiting,pelatihanbudidaya</t>
  </si>
  <si>
    <t>7171731428349741851</t>
  </si>
  <si>
    <t>1669798837</t>
  </si>
  <si>
    <t>23328</t>
  </si>
  <si>
    <t>fact_indonesia</t>
  </si>
  <si>
    <t xml:space="preserve">Pelatihan Literasi Keuangan dan Kewirausahaan yg meliputi kelas warung kopi, katering rumahan, urban farming, tata rias, dan toko kelontong #training #creativetraining #entrepreneurship #financialliteracy #malang #trainingconsultant </t>
  </si>
  <si>
    <t>training,malang,entrepreneurship,financialliteracy,creativetraining,trainingconsultant</t>
  </si>
  <si>
    <t>7156980434064689925</t>
  </si>
  <si>
    <t>1669796188</t>
  </si>
  <si>
    <t>vilmabarotillo</t>
  </si>
  <si>
    <t>Urban Farming - Plastic Bottle#Urbanfarming#CapCut#fypシ゚viral🖤tiktok☆♡🦋myvideo</t>
  </si>
  <si>
    <t>urbanfarming,capcut,fypシ゚viral🖤tiktok☆♡🦋myvideo</t>
  </si>
  <si>
    <t>7171710477616106267</t>
  </si>
  <si>
    <t>1669793929</t>
  </si>
  <si>
    <t xml:space="preserve">So long 2022, you were bountiful 😊  Cheers to a new year of growing food 🍃🌱🌱☘️ #livingsustainablywithus #2022 #food #gardening #fyp #smallfarmer #organicgardening #homesteading #growyourownfood #urbanfarming #organicfood #plants </t>
  </si>
  <si>
    <t>food,plants,gardening,fyp,homesteading,2022,organicfood,growyourownfood,urbanfarming,organicgardening,smallfarmer,livingsustainablywithus</t>
  </si>
  <si>
    <t>7183419590259575558</t>
  </si>
  <si>
    <t>1672520218</t>
  </si>
  <si>
    <t xml:space="preserve">Thank you everyone who has been apart of a phenomenal year of growth, abundance and success. Wishing you all a blessed and prosperous 2023 #tiktok #generationrestoration #urbanfarming #capetown #permaculture #rewilding  #climateactionnow #mzanziorganics </t>
  </si>
  <si>
    <t>tiktok,capetown,urbanfarming,permaculture,climateactionnow,rewilding,generationrestoration,mzanziorganics</t>
  </si>
  <si>
    <t>7175109055401707522</t>
  </si>
  <si>
    <t>1672515727</t>
  </si>
  <si>
    <t>azamroup</t>
  </si>
  <si>
    <t xml:space="preserve">Goodbye 2022, Hello 2023. Harapan Lebih Kuat, Lebih di permudah Full Happy.. #Petanimilenial #petanimuda #urbanfarming #petanikeren </t>
  </si>
  <si>
    <t>urbanfarming,petanimuda,petanimilenial,petanikeren</t>
  </si>
  <si>
    <t>7183369189717297946</t>
  </si>
  <si>
    <t>1672508476</t>
  </si>
  <si>
    <t>offgridwithcurtisstone</t>
  </si>
  <si>
    <t>Tip 2: Get out of big cities! #homesteading #urbanfarming #farmstead #livingoffgrid #offgrid</t>
  </si>
  <si>
    <t>homesteading,offgrid,farmstead,urbanfarming,livingoffgrid</t>
  </si>
  <si>
    <t>6873526724840130562</t>
  </si>
  <si>
    <t>1672508377</t>
  </si>
  <si>
    <t>hamdikusuma1</t>
  </si>
  <si>
    <t xml:space="preserve">Senyum mu ibadah mu, @rrr1764 #hiburansemata #GenerasiHappyTikTokChallenge #support #nasehatkehidupanpenuharti #TumbuhdanTangguh #jauhdimatadekatdihp😅 #petanibotolbekas #hidroponikbotolbekas #vertikalgardenbotolbekas #berkebundilahansempit #hidroponik #berkebun #menanam #vertikalgarden #urbanfarming </t>
  </si>
  <si>
    <t>support,hidroponik,berkebun,hiburansemata,urbanfarming,menanam,berkebundilahansempit,vertikalgarden,nasehatkehidupanpenuharti,jauhdimatadekatdihp😅,hidroponikbotolbekas,TumbuhdanTangguh,vertikalgardenbotolbekas,petanibotolbekas,GenerasiHappyTikTokChallenge</t>
  </si>
  <si>
    <t>7183344767559306011</t>
  </si>
  <si>
    <t>1672502777</t>
  </si>
  <si>
    <t>tabulary</t>
  </si>
  <si>
    <t>cara menjegah rumput tumbuh   #fypdongggggggg #urbanfarming #PepsiApplePieChallenge #CapCut</t>
  </si>
  <si>
    <t>urbanfarming,capcut,fypdongggggggg,PepsiApplePieChallenge</t>
  </si>
  <si>
    <t>6087</t>
  </si>
  <si>
    <t>1672495627</t>
  </si>
  <si>
    <t>3693</t>
  </si>
  <si>
    <t>340142</t>
  </si>
  <si>
    <t>2022 1st Harvest Wrapped! Thank you all very much!  #hydroponics #hydroponic #hydroponicsystem #hydroponicgardening #hydroponicsphilippines #lettuce #hydroponicfarm #hydroponicfarming #farmlife #harvest2022 #urbanfarming #newyear #2022wrapped</t>
  </si>
  <si>
    <t>newyear,lettuce,farmlife,hydroponic,hydroponics,urbanfarming,hydroponicfarm,hydroponicsystem,hydroponicfarming,hydroponicgardening,2022wrapped,hydroponicsphilippines,harvest2022</t>
  </si>
  <si>
    <t>7175518174006872837</t>
  </si>
  <si>
    <t>1672494086</t>
  </si>
  <si>
    <t>1363</t>
  </si>
  <si>
    <t>Hadiah teramat paling indah dari rasa cinta adalah cemburu@the.wins79 #hiburansemata #GenerasiHappyTikTokChallenge #nasehatkehidupanpenuharti #support #jauhdimatadekatdihp😅 #petanibotolbekas #hidroponikbotolbekas #vertikalgardenbotolbekas #berkebundilahansempit #hidroponik #berkebun #menanam #hidroponik #vertikalgarden #urbanfarming</t>
  </si>
  <si>
    <t>support,hidroponik,berkebun,hiburansemata,urbanfarming,menanam,berkebundilahansempit,vertikalgarden,nasehatkehidupanpenuharti,jauhdimatadekatdihp😅,hidroponikbotolbekas,vertikalgardenbotolbekas,petanibotolbekas,GenerasiHappyTikTokChallenge</t>
  </si>
  <si>
    <t>7183295339732946202</t>
  </si>
  <si>
    <t>7183295419873528602</t>
  </si>
  <si>
    <t>1672491283</t>
  </si>
  <si>
    <t>Take the time to think about the desired yield and plan to ensure a bountiful and successful harvest. #onions #growyourownfood #urbanfarming</t>
  </si>
  <si>
    <t>onions,growyourownfood,urbanfarming</t>
  </si>
  <si>
    <t>7194959407036239131</t>
  </si>
  <si>
    <t>6817312169562998785</t>
  </si>
  <si>
    <t>1675207060</t>
  </si>
  <si>
    <t>1104</t>
  </si>
  <si>
    <t>user3826940800259</t>
  </si>
  <si>
    <t>#gardentok #gardening #urbangarden #urbanfarming #homestead #livingofftheland #summer #vegetables</t>
  </si>
  <si>
    <t>summer,vegetables,homestead,gardening,urbangarden,urbanfarming,livingofftheland,gardentok</t>
  </si>
  <si>
    <t>7194912776651803910</t>
  </si>
  <si>
    <t>1675196176</t>
  </si>
  <si>
    <t>ivonne.clements</t>
  </si>
  <si>
    <t>affectionately named Uggles #tilapia #fishkeeping #urbanfarming #fishproject #fishproject #ugly #funnyface  #nickname</t>
  </si>
  <si>
    <t>ugly,nickname,tilapia,fishproject,fishkeeping,urbanfarming,funnyface</t>
  </si>
  <si>
    <t>297929796703916032</t>
  </si>
  <si>
    <t>1675192611</t>
  </si>
  <si>
    <t>aquanaturejussara</t>
  </si>
  <si>
    <t>Precisa de visita in locu ou Consultoria para implantar seu Sistema de Aquaponia ou Psicultura? Aquanature vai até você , é só entrar em contato conosco 16 99619 4222 #sustentabilidade  #hortaurbana  #peixe  #psicultura  #consultoria  #empreender  #aquaponics  #urbanfarming  #visitainloco</t>
  </si>
  <si>
    <t>aquaponics,peixe,empreender,sustentabilidade,urbanfarming,consultoria,psicultura,hortaurbana,visitainloco</t>
  </si>
  <si>
    <t>7082831860950943745</t>
  </si>
  <si>
    <t>1675192251</t>
  </si>
  <si>
    <t>greenstone09</t>
  </si>
  <si>
    <t>#urbanfarming#zero hunger# no chemical residues</t>
  </si>
  <si>
    <t>zero,urbanfarming</t>
  </si>
  <si>
    <t>7194855568643803909</t>
  </si>
  <si>
    <t>1675182852</t>
  </si>
  <si>
    <t>greenforges</t>
  </si>
  <si>
    <t xml:space="preserve">We asked Dr. Mark Lefsrud, Associate Professor at @McGill University, what his ideal farm would look like.  #agriculture #indoorfarm #verticalfarming #urbanfarming #urbanfarm #cea </t>
  </si>
  <si>
    <t>cea,agriculture,urbanfarm,urbanfarming,verticalfarming,indoorfarm</t>
  </si>
  <si>
    <t>7194837914684754693</t>
  </si>
  <si>
    <t>1675178745</t>
  </si>
  <si>
    <t>1617</t>
  </si>
  <si>
    <t>fizahamsan</t>
  </si>
  <si>
    <t>Urban Farming #jabatanpertanianegerijohor</t>
  </si>
  <si>
    <t>7169496308112247578</t>
  </si>
  <si>
    <t>1675176708</t>
  </si>
  <si>
    <t>theurbanpropagation</t>
  </si>
  <si>
    <t xml:space="preserve">Working a busy schedule, it's hard to get the right amount of protein into the system! This is why I decided to make protein banana cakes! breakfast or snack! Guilt free &amp; reward yourself! Hunger games Australia! Go ahead &amp; try it! yum!!@Dymatize Australia TikTok  #gymtok #proteinshake  #ninjakitchenau #ninjakitchenware #instagood #proteinsmoothie  #instagram #tropical #livingmybestlife #urbanfarming #gardeningaustralia #Melbourne #melbournefoodie #gardening #reels #reelitfeelit #reelsinstagram #instafamous #vibes #goodvibes #nature #urbangarden #tropicalvibes #supportlocal #urban #locallygrown #producer #happy #happiness #youtube #beekeeping #bees #beekeeper #growthmindset #strawberry #smoothie #strawberryicecream #icecream #healthfood #healthyliving #healthyrecipes </t>
  </si>
  <si>
    <t>nature,happy,instagram,youtube,happiness,icecream,vibes,instagood,goodvibes,urban,bees,strawberry,instafamous,tropical,producer,smoothie,gardening,supportlocal,melbourne,healthyliving,proteinshake,tropicalvibes,strawberryicecream,reels,healthfood,beekeeping,beekeeper,growthmindset,healthyrecipes,locallygrown,livingmybestlife,urbangarden,proteinsmoothie,urbanfarming,gymtok,gardeningaustralia,melbournefoodie,reelsinstagram,reelitfeelit,ninjakitchenau,ninjakitchenware</t>
  </si>
  <si>
    <t>7092133950117677058</t>
  </si>
  <si>
    <t>1675175363</t>
  </si>
  <si>
    <t>veri_bach72</t>
  </si>
  <si>
    <t>#urbanfarming #duck #ducksinging</t>
  </si>
  <si>
    <t>duck,ducksinging,urbanfarming</t>
  </si>
  <si>
    <t>7205358618513099547</t>
  </si>
  <si>
    <t>1677628280</t>
  </si>
  <si>
    <t>0degreen</t>
  </si>
  <si>
    <t>Bikin POC dari limbah #fyp #TerimaTantanganRoyco  #wahbatam #pasutri #fypシ  #urbanfarming  #serunyabelajar  #serunya #pocdaun</t>
  </si>
  <si>
    <t>fyp,serunya,urbanfarming,pasutri,fypシ,serunyabelajar,wahbatam,pocdaun,TerimaTantanganRoyco</t>
  </si>
  <si>
    <t>1677624484</t>
  </si>
  <si>
    <t xml:space="preserve">Secrets 🤫 On How to Grow The Best Tomatoes 🍅 🍅 🍅 🍅 🍅 GROWING YOUR OWN ORGANIC FOOD. GROW YOUR OWN FRUIT, VEG &amp; HERBS  #hydroponics #aeroponics #aquaponics  #growyourownfood #growyourownfruit #grownyourown #growyourownfoods #hydroponicfarm #hydroponicfarming #growyour #growyourownfood #growyourown #growyourownvegetables #growyourownveggie #growyourownveg #growyourownveggies #gardening #urbanfarm #urbanfarming #diygarden #containergardening #microgreensgarden #growingonabudget #savemoneytips  #howtobudgetandsavemoney#growingfood #hydrotower  #hydroponics #ezstorcontainer #parcfarm #coedkernew #poundhillfarm #castleton #newport #tomato #tomatoes #growyourowntomatoes #tomatoegg </t>
  </si>
  <si>
    <t>tomatoes,newport,tomato,gardening,hydroponics,castleton,aquaponics,parcfarm,growyour,growyourownfood,growyourown,urbanfarm,urbanfarming,growingfood,diygarden,tomatoegg,hydroponicfarm,grownyourown,containergardening,savemoneytips,aeroponics,hydroponicfarming,growyourownveg,growyourownveggies,growyourownvegetables,growyourownfruit,growyourownfoods,growyourowntomatoes,howtobudgetandsavemoney,growingonabudget,coedkernew,hydrotower,microgreensgarden,growyourownveggie,ezstorcontainer,poundhillfarm</t>
  </si>
  <si>
    <t>7205307764967607046</t>
  </si>
  <si>
    <t>1677616443</t>
  </si>
  <si>
    <t xml:space="preserve">10No. Vegetables 🥕 🥦 🥗 to Start in January and February. GROWING YOUR OWN ORGANIC FOOD. GROW YOUR OWN FRUIT, VEG &amp; HERBS  #hydroponics #aeroponics #aquaponics  #growyourownfood #growyourownfruit #grownyourown #growyourownfoods #hydroponicfarm #hydroponicfarming #growyour #growyourownfood #growyourown #growyourownvegetables #growyourownveggie #growyourownveg #growyourownveggies #gardening #urbanfarm #urbanfarming #diygarden #containergardening #microgreensgarden #growingonabudget #savemoneytips  #howtobudgetandsavemoney#growingfood #hydrotower  #hydroponics #ezstorcontainer #parcfarm #coedkernew #poundhillfarm #castleton #newport #growindoors #growindoor #tomatoes #peppers #eggplants #peas #lettace #onions #celery #spinch #cauliflower #broccoli #broccoli🥦 </t>
  </si>
  <si>
    <t>tomatoes,newport,eggplants,gardening,broccoli,cauliflower,peas,celery,onions,peppers,hydroponics,spinch,castleton,aquaponics,lettace,parcfarm,growyour,growyourownfood,growyourown,urbanfarm,urbanfarming,growingfood,diygarden,hydroponicfarm,broccoli🥦,grownyourown,containergardening,savemoneytips,aeroponics,hydroponicfarming,growindoors,growyourownveg,growyourownveggies,growyourownvegetables,growyourownfruit,growyourownfoods,growindoor,howtobudgetandsavemoney,growingonabudget,coedkernew,hydrotower,microgreensgarden,growyourownveggie,ezstorcontainer,poundhillfarm</t>
  </si>
  <si>
    <t>7205302326748891909</t>
  </si>
  <si>
    <t>1677615177</t>
  </si>
  <si>
    <t>mike4twenty</t>
  </si>
  <si>
    <t>#urbanfarming #poultry #layers #funnychicken #fyp #foryoupage #foryou #sama28</t>
  </si>
  <si>
    <t>foryou,fyp,layers,poultry,funnychicken,urbanfarming,foryoupage,sama28</t>
  </si>
  <si>
    <t>6717693265384048642</t>
  </si>
  <si>
    <t>1677614582</t>
  </si>
  <si>
    <t>greenurbangarden</t>
  </si>
  <si>
    <t>Please visit my shop on ETSY: https://etsy.me/3xQobYa REVOLUT: https://revolut.me/eusebiugherca . . . . . . . . #urbangardening #citygarden #urbanfarming #rooftopgarden #balconygarden #gardeninspiration #growyourownfood #containergardening #verticalgarden #sustainableliving #organicgardening #gardensofinstagram #citylife #greenthumb #plantlover</t>
  </si>
  <si>
    <t>citylife,plantlover,greenthumb,balconygarden,rooftopgarden,citygarden,growyourownfood,sustainableliving,urbangardening,urbanfarming,organicgardening,verticalgarden,gardeninspiration,containergardening,gardensofinstagram</t>
  </si>
  <si>
    <t>7179231658183231489</t>
  </si>
  <si>
    <t>1677612290</t>
  </si>
  <si>
    <t>teras_grape</t>
  </si>
  <si>
    <t xml:space="preserve">5 tahun berhubungan, ternyata yang ko jaga orang pung jodoh, coba ko jaga bibit anggur mungkin so jadi green house..wkwkw #anggur #urbanfarming #petanimuda #php #kisahkasih #orangambon  </t>
  </si>
  <si>
    <t>php,anggur,kisahkasih,urbanfarming,orangambon,petanimuda,terasgrape</t>
  </si>
  <si>
    <t>7209675856863922970</t>
  </si>
  <si>
    <t>1682896689</t>
  </si>
  <si>
    <t>#onthisday 4/30/2022 #marketgarden #urbanfarming #soilregeneration</t>
  </si>
  <si>
    <t>onthisday,marketgarden,urbanfarming,soilregeneration</t>
  </si>
  <si>
    <t>7227931727774829318</t>
  </si>
  <si>
    <t>1682884004</t>
  </si>
  <si>
    <t>754</t>
  </si>
  <si>
    <t>mackymackline</t>
  </si>
  <si>
    <t>#kitchengarden #urbanfarming  #trending#bonesmagumba</t>
  </si>
  <si>
    <t>trending,kitchengarden,urbanfarming,bonesmagumba</t>
  </si>
  <si>
    <t>7227930983567198981</t>
  </si>
  <si>
    <t>1682883830</t>
  </si>
  <si>
    <t>hsiripimentel</t>
  </si>
  <si>
    <t>flowering stage of squash #modernfarming #hydroponicallygrown #plantastic #urbanfarming #tutorial #hydroponics #organic</t>
  </si>
  <si>
    <t>tutorial,organic,hydroponics,plantastic,urbanfarming,modernfarming,hydroponicallygrown</t>
  </si>
  <si>
    <t>7227896820202343174</t>
  </si>
  <si>
    <t>1682875876</t>
  </si>
  <si>
    <t>the_greek_vineyard</t>
  </si>
  <si>
    <t>🍇 Επίσκεψη στον αστικό αμπελώνας της Θεσσαλονίκης για επίβλεψη της ανάπτυξης. Βρείτε τον αστικό αμπελώνα απέναντι από το Καυτατζόγλειο γήπεδο. 🍇ακολούθησε για περισσότερα tips αμπελουργίας! #θεσσαλονικη #farming #thegreekvineyard #αστικοςαμπελωνας #skg #greece #agriculture #urbanfarm #urbanfarming #greece #farm #farming#αμπελουργια #αγροτικεςδουλιες🚜🚜 #αγροτικεςδουλιες #tiktok #vineyards #vineyard #4u #fy #agrotes_army #agrotes #foryou #famlife #short #αμπελι</t>
  </si>
  <si>
    <t>greece,short,tiktok,vineyard,foryou,4u,farm,fy,famlife,skg,farming,vineyards,agriculture,urbanfarm,urbanfarming,θεσσαλονικη,αγροτικεςδουλιες🚜🚜,αμπελι,agrotes,agrotes_army,αμπελουργια,thegreekvineyard,αγροτικεςδουλιες,αστικοςαμπελωνας</t>
  </si>
  <si>
    <t>7227893093561830171</t>
  </si>
  <si>
    <t>1682875006</t>
  </si>
  <si>
    <t>samyarosaolivia</t>
  </si>
  <si>
    <t>#urbanfarming</t>
  </si>
  <si>
    <t>7227869610861808902</t>
  </si>
  <si>
    <t>6726421299121375233</t>
  </si>
  <si>
    <t>1682869536</t>
  </si>
  <si>
    <t>This tree was planted exactly one year ago and it already has an apple! You can even hear the highway in the background lol #appletree #mzanziorganics #urbanfarming @mzanziorganics</t>
  </si>
  <si>
    <t>appletree,urbanfarming,mzanziorganics</t>
  </si>
  <si>
    <t>7239445704874167045</t>
  </si>
  <si>
    <t>1685564805</t>
  </si>
  <si>
    <t>kebunanggurmini2</t>
  </si>
  <si>
    <t>#kebunanggurmini #bibitanggurimport #bibitanggur #urbanfarming #TikTokPromote #anggur #GakNanemGakPanen #hidroponik</t>
  </si>
  <si>
    <t>hidroponik,anggur,urbanfarming,TikTokPromote,bibitanggur,bibitanggurimport,kebunanggurmini,gaknanemgakpanen</t>
  </si>
  <si>
    <t>7225659483127614234</t>
  </si>
  <si>
    <t>1685555403</t>
  </si>
  <si>
    <t>How about this mix of foraged and home grown food!  #urbanfarming #foraging #ukforaging #growyourownfood</t>
  </si>
  <si>
    <t>growyourownfood,urbanfarming,foraging,ukforaging</t>
  </si>
  <si>
    <t>7239400670238280449</t>
  </si>
  <si>
    <t>1685554312</t>
  </si>
  <si>
    <t>wajib punya nih kayanya kalian 🤭🤭  #anggurimport  #anggurbonaparte #ayotanamanggur #urbanfarming  #fyp</t>
  </si>
  <si>
    <t>fyp,urbanfarming,anggurimport,ayotanamanggur,anggurbonaparte</t>
  </si>
  <si>
    <t>7005847145701967874</t>
  </si>
  <si>
    <t>1685549742</t>
  </si>
  <si>
    <t>jalweagriculturalconsult</t>
  </si>
  <si>
    <t xml:space="preserve">#Tilapia have often been represented as the aquatic #chicken, and it's perfectly justified - #Jalwe #aquatic #agriculture #grants #funding #urbanfarming </t>
  </si>
  <si>
    <t>chicken,funding,tilapia,aquatic,grants,agriculture,urbanfarming,jalwe</t>
  </si>
  <si>
    <t>7239375749981932314</t>
  </si>
  <si>
    <t>1685548527</t>
  </si>
  <si>
    <t>satuhobi_berkebun</t>
  </si>
  <si>
    <t>Mentimunnya mati  😔 #berkebun #tanaman #berkebundirumah #kebun #bibitbuah #tanamanhias #tabulampot #pertanian #petani #hidroponik #buah #petanimuda #urbanfarming #gardening #pupukorganik #perkebunan #tanamanbuah #petaniindonesia #hidroponikindonesia #bibittanaman #menanam #bunga #garden #taman #kebunrumah #pertanianindonesia #tanamanunik #benih #petanimodern #bibit</t>
  </si>
  <si>
    <t>garden,gardening,buah,bunga,taman,tanaman,kebun,bibit,hidroponik,berkebun,pertanian,perkebunan,petani,benih,urbanfarming,menanam,tanamanhias,petanimuda,petaniindonesia,pupukorganik,kebunrumah,petanimodern,tabulampot,bibitbuah,bibittanaman,tanamanunik,pertanianindonesia,berkebundirumah,hidroponikindonesia,tanamanbuah</t>
  </si>
  <si>
    <t>7250630807033875739</t>
  </si>
  <si>
    <t>7250630755108408090</t>
  </si>
  <si>
    <t>1688169065</t>
  </si>
  <si>
    <t>ANOTHER front yard in South Los Angeles gets converted into a microfarm that utilizes solar power and recycled rainwater. The Degnan Microfarm is now serving families that live within 1 mile of the farm. This is Crop Swap LA's 3rd microfarm. Grow Food Not Front Lawns #nopesticides #cropswapla #urbanfarming #urbanagriculture #thedegnanmicrofarn #growfood #foodinspiration</t>
  </si>
  <si>
    <t>nopesticides,growfood,urbanfarming,foodinspiration,urbanagriculture,cropswapla,thedegnanmicrofarn</t>
  </si>
  <si>
    <t>7250593249977780997</t>
  </si>
  <si>
    <t>1688160297</t>
  </si>
  <si>
    <t>miras.houseplants</t>
  </si>
  <si>
    <t>Love how my raised bed is thriving 🥰🌱Got to harvest so much mint💚 #mint #mintharvest #harvest #harvesttime #raisedbeds #urbanjungle #urbangarden #urbanfarming</t>
  </si>
  <si>
    <t>mint,harvest,harvesttime,urbanjungle,urbangarden,urbanfarming,raisedbeds,mintharvest</t>
  </si>
  <si>
    <t>6792745180186281986</t>
  </si>
  <si>
    <t>1688154237</t>
  </si>
  <si>
    <t>360solucionesverdes</t>
  </si>
  <si>
    <t>¿Te sabías este toque para propagar plantas a partir de segmentos hoja? ¿Cuáles otras nos podés mencionar que se reproducen así? #agricultura #urbanfarming #reutilizar #compostable #compostaje #circulareconomy #abonoorganico #compostera #homecomposting #reciclaje #jardinerosdetiktok</t>
  </si>
  <si>
    <t>reciclaje,agricultura,reutilizar,urbanfarming,compostable,circulareconomy,compostera,compostaje,homecomposting,abonoorganico,jardinerosdetiktok</t>
  </si>
  <si>
    <t>141440</t>
  </si>
  <si>
    <t>6696412639964170242</t>
  </si>
  <si>
    <t>1536</t>
  </si>
  <si>
    <t>1688150257</t>
  </si>
  <si>
    <t>33304</t>
  </si>
  <si>
    <t>3736085</t>
  </si>
  <si>
    <t>margiewine</t>
  </si>
  <si>
    <t>part 6. Urban farming 🥰 #agricultureinuganda #MuZARDI #urbanfarming #urbanfarmer #vegetables</t>
  </si>
  <si>
    <t>vegetables,urbanfarmer,urbanfarming,muzardi,agricultureinuganda</t>
  </si>
  <si>
    <t>7250548894185818886</t>
  </si>
  <si>
    <t>1688149971</t>
  </si>
  <si>
    <t>heraorganic_farm</t>
  </si>
  <si>
    <t>Felling trees for construction. This is way cheaper than buying timber from a yard. We get off-cuts, firewood and saw-dust as by-products. #organicfarming #organic #organicfood #farming #organicgardening #agriculture #farmlife #farm #healthyfood #organicfarm #gardening #nature #sustainablefarming #growyourownfood #farmtotable #urbanfarming #healthylifestyle #garden #growyourown #food #vegetables #natural #farmer #regenerativeagriculture #permaculture #farmers #organicproducts #homegrown #sustainableliving #organicvegetables #heraorganicfarm</t>
  </si>
  <si>
    <t>nature,food,natural,vegetables,organic,garden,homegrown,farm,healthyfood,farmer,gardening,farmlife,healthylifestyle,farmers,farming,agriculture,organicfood,growyourownfood,sustainableliving,farmtotable,growyourown,urbanfarming,organicgardening,organicfarm,organicfarming,permaculture,organicvegetables,organicproducts,sustainablefarming,regenerativeagriculture,heraorganicfarm</t>
  </si>
  <si>
    <t>7242063509458717446</t>
  </si>
  <si>
    <t>1688146192</t>
  </si>
  <si>
    <t>abraham.kuhr.hydr</t>
  </si>
  <si>
    <t>🌱 Hey plant enthusiasts! 🌱 Let's dive into the exciting world of #Hydroponics! 🚀 Say goodbye to dirt and get ready to grow plants like a pro, without any soil needed! 🌱😍 With hydroponics, we're all about working smarter, not harder! 💪💦 This amazing method maximizes water efficiency, using up to 90% less water than traditional farming! Let's save water and make our planet happy! 🌍💧 Get ready for speedy growth and healthier crops in no time! 🌿🍅🥬 It's like a magic boost for our greens! And guess what? Say bye-bye to those pesky soil-borne diseases and pests too! 🚫🐜 Hello, clean and sustainable gardening! 🌿🌿 Join us on this greener journey and let's make farming fun, eco-friendly, and full of lush green goodness! 🌿💚 #HydroponicsRevolution #GreenThumb #GardenWithoutSoil 👉 Learn more: [Link to your website or resources about hydroponics] #hydroponics #gardening #sustainability #greenthumb #plantlove #growhappy #urbanfarming #healthyharvest #soillessmagic #letsgrow #ecofriendly #happyplants #plantmagic #greenerlife #waterwise #sustainablefuture #freshveggies #greenliving #growgreen #hydroponicfun #greenify #growwithlove 🌿🌱</t>
  </si>
  <si>
    <t>gardening,ecofriendly,freshveggies,plantlove,waterwise,greenthumb,greenliving,hydroponics,letsgrow,plantmagic,sustainability,urbanfarming,growhappy,happyplants,growwithlove,greenify,growgreen,sustainablefuture,healthyharvest,greenerlife,hydroponicsrevolution,gardenwithoutsoil,hydroponicfun,soillessmagic</t>
  </si>
  <si>
    <t>6795037315535210498</t>
  </si>
  <si>
    <t>1690839210</t>
  </si>
  <si>
    <t>ecohydroponics</t>
  </si>
  <si>
    <t>Karasani site day 1 #greenjobs #agribusiness #mondaymood #mondaymotivation #Climatesmart #farming #innovation #farming #africa #gardening #agriculture #urbanfarming #hydroponics #greenjobsfornature #niarobi #niarobi</t>
  </si>
  <si>
    <t>africa,mondaymotivation,gardening,mondaymood,farming,innovation,hydroponics,agriculture,agribusiness,urbanfarming,niarobi,climatesmart,greenjobs,greenjobsfornature</t>
  </si>
  <si>
    <t>6925866025142241282</t>
  </si>
  <si>
    <t>1690832873</t>
  </si>
  <si>
    <t>2415</t>
  </si>
  <si>
    <t>thedutchfarm</t>
  </si>
  <si>
    <t>Stormy day in Holland... But that is no excuse for the pollinators. #agriculturelife #sustainableagriculture #dairyfarming #fs17 #farm365 #agricultureworld #farmingphotographydaily #plant20 #farm #farminglife #cattle #india #love #traktor #masseyferguson #landwirt #cow #farmingphotos #sheep #country #garden #global #landtechnik #agricultureworldwide #organicfarming #rural #agrar #landwirtschaftssimulator #agricultural #animals #livestock #countryside #farms #r #bhfyp #k #urbanfarming #cowsofinstagram #countryliving #naturephotography #farming #agriculture #farm #farmlife #farmer #tractor #johndeere #fendt #nature #landwirtschaft #farmers #harvest #organic #farmingsimulator #newholland #agro #farminglife #ls #fs #agri #claas #photography #agriculturelife #tractors #gardening #countrylife #food #cows #caseih #agricultura</t>
  </si>
  <si>
    <t>love,animals,nature,cow,food,country,k,r,global,india,tractor,johndeere,organic,garden,photography,countrylife,ls,agro,farm,countryside,farmer,countryliving,cows,fs,gardening,farmlife,sheep,tractors,harvest,farms,farmers,cattle,farming,claas,livestock,naturephotography,rural,agriculture,agrar,fendt,traktor,landwirt,farminglife,agri,agricultura,newholland,farmingsimulator,landwirtschaft,masseyferguson,plant20,caseih,agricultural,fs17,urbanfarming,landwirtschaftssimulator,dairyfarming,farm365,bhfyp,cowsofinstagram,agriculturelife,organicfarming,agricultureworldwide,sustainableagriculture,landtechnik,agricultureworld,farmingphotos,farmingphotographydaily</t>
  </si>
  <si>
    <t>6895592895789664258</t>
  </si>
  <si>
    <t>1690821610</t>
  </si>
  <si>
    <t>jenbartonwriterlife</t>
  </si>
  <si>
    <t xml:space="preserve">#GTFOChallenge, Day 30. This July, I’m going to a new @Eventbrite experience. Every day. For 30 days. This was an incredible way to finish off a month of excitement and newness: I booked in for a day of beekeeping at Hen Corner, run by Sara Ward, in Brentford. The last thing I ever would have expected myself to be doing was spending my day surrounded by tens of thousands of bees (I’m from Manhattan!) and loving it, but everything was so well laid out and explained and a lot of time was spent going through it all so I felt really confident. (The suits help too!) My brain is still buzzing with bee-related facts - How to spot a queen! What the smoke does! What affects the taste of honey! - and I even got my own jar of honey that we harvested, which is so exciting - the second part of our class was honey-focused, as we separated and extracted the honey we’d harvested and enjoyed a honey tasting. Hen Corner is a very cool multi-faceted family business: nearly all the food they eat is grown in Sara’s back garden, and our lunch of vegetable quiche, salad and bread was all homemade (and delish!) Sara runs her own bakery and has hens in the garden, so in addition to beekeeping, Hen Corner hosts cheesemaking and breadmaking classes, meet the hens sessions and more. #ad #beekeeping #beekeepingtiktok #beekeepinguk #londonbeekeeper #beekeepersoftiktok #honeybee #honey #homemadehoney #beekeeperforaday #londonactivities #thingstodo #animalactivities #beesaspets #urbanfarming #weekendvibes #trynewthings #beeswax #savethebees #sustainablebeekeeping #beetok </t>
  </si>
  <si>
    <t>honey,ad,savethebees,honeybee,thingstodo,trynewthings,weekendvibes,beeswax,beekeeping,urbanfarming,gtfochallenge,beetok,beekeepersoftiktok,homemadehoney,londonactivities,beekeepingtiktok,animalactivities,sustainablebeekeeping,londonbeekeeper,beekeepinguk,beesaspets,beekeeperforaday</t>
  </si>
  <si>
    <t>6729919931086800897</t>
  </si>
  <si>
    <t>1690818809</t>
  </si>
  <si>
    <t>onlyfarm94</t>
  </si>
  <si>
    <t>Semensai carote 🥕 e finocchi 🌱 #carote #finocchi #farmer #urbanfarming #urban #growyourownfood #trucco</t>
  </si>
  <si>
    <t>urban,farmer,trucco,finocchi,carote,growyourownfood,urbanfarming</t>
  </si>
  <si>
    <t>1690818209</t>
  </si>
  <si>
    <t>ebdenskynyrd</t>
  </si>
  <si>
    <t>#freshharvest #garden #sustainable #farm #urbanfarming #sustainableliving #regenerativeagriculture</t>
  </si>
  <si>
    <t>garden,farm,sustainable,sustainableliving,urbanfarming,freshharvest,regenerativeagriculture</t>
  </si>
  <si>
    <t>7273624406784543494</t>
  </si>
  <si>
    <t>1693522654</t>
  </si>
  <si>
    <t>stjohnsgardenhull</t>
  </si>
  <si>
    <t>Great harvest of reds today from a handful of plants and a look back #tater #spud #potato #potatotiktok #allotment #allotmentuk #communitygarden #urbangarden #grow #urbanfarming #sustainability #allotmentlife #therapy #happyplace #mentalhealthawareness</t>
  </si>
  <si>
    <t>grow,therapy,potato,happyplace,tater,spud,mentalhealthawareness,allotment,sustainability,urbangarden,urbanfarming,communitygarden,potatotiktok,allotmentlife,allotmentuk</t>
  </si>
  <si>
    <t>6976778827389208578</t>
  </si>
  <si>
    <t>1693506213</t>
  </si>
  <si>
    <t>Crop Swap ™ is a nonprofit and it we must partner with the world as far as getting the fresh produce to the people and archiving substantiable nutrition for those that don’t have a direct line to it. The seeds grow the produce, but the dollars and cents grow the possiabilities of what we can achive. Please follow the link and plant a seed donation for the future.   https://www.cropswapla.org/donate #cropswapla #lacropswap #growfoodnotfrontlawns #growfoodeverywhere #recycledrainwaterharvesting #fightfoodinsecurity #fightfoodapartheid #neighborhoodfarm #foodsovereignty #urbanagriculture #urbanfarming #blackfarmsmatter #hyperlocal #californiaagriculture #southla #viewpark #leimertpark #crenshaw #baldwinhills #asantemicrofarm #lasallemicrofarm #thedegnanmicrofarm #nopesticides</t>
  </si>
  <si>
    <t>nopesticides,crenshaw,southla,baldwinhills,urbanfarming,viewpark,hyperlocal,urbanagriculture,leimertpark,fightfoodinsecurity,foodsovereignty,neighborhoodfarm,blackfarmsmatter,californiaagriculture,growfoodeverywhere,cropswapla,asantemicrofarm,lasallemicrofarm,growfoodnotfrontlawns,lacropswap,thedegnanmicrofarm,fightfoodapartheid,recycledrainwaterharvesting</t>
  </si>
  <si>
    <t>7273537932937464582</t>
  </si>
  <si>
    <t>1693502507</t>
  </si>
  <si>
    <t xml:space="preserve">Bagi mematikan Aquaponics farming business masing2 berjaya, kena pastikan kita rajin &amp; Jangan malas2. Kena pastikan ada ilmu &amp; tahu apa yang perlu dibuat sepanjang journey dalam Aquaponics. Nak dapatkan ilmu &amp; bimbingan Aquaponics dengan Mommy Mai? Komen NAK &amp; follow Mommy Mai!🔥 Lihat di Bio &amp; daft.r #ladyAquaponics #aquaponics #farmtotable #urbanfarming #foodsecurity #futurefarming #kebunbandar #farmingonlimitedspace #IR4 #techfarming #biotechnology #ESGcompliance #organic #realfood #organicfood #organicfarming #climatechange #perubahaniklim #krisisiklim #kiamatiklim #krisisekonomi #CapCut #videopanjang #longvideo #fypシ #fyp #masukberanda </t>
  </si>
  <si>
    <t>organic,fyp,realfood,climatechange,longvideo,aquaponics,organicfood,videopanjang,biotechnology,farmtotable,urbanfarming,perubahaniklim,krisisekonomi,foodsecurity,futurefarming,organicfarming,techfarming,kebunbandar,ir4,masukberanda,fypシ,krisisiklim,capcut,kiamatiklim,farmingonlimitedspace,ladyaquaponics,esgcompliance</t>
  </si>
  <si>
    <t>7284769814281849602</t>
  </si>
  <si>
    <t>1696117637</t>
  </si>
  <si>
    <t>urban.farmer.tt3</t>
  </si>
  <si>
    <t>#serenitygardensbytheurbanfarmer #sustainability #sustainablefarming #sdgs #sdgs2030 #urbanfarming #climatechange #climatechangeawareness</t>
  </si>
  <si>
    <t>climatechange,sdgs,sustainability,urbanfarming,climatechangeawareness,sustainablefarming,sdgs2030,serenitygardensbytheurbanfarmer</t>
  </si>
  <si>
    <t>7284766048528550661</t>
  </si>
  <si>
    <t>1696116765</t>
  </si>
  <si>
    <t>julianamegatofficial</t>
  </si>
  <si>
    <t>#agroecology #sustainableagriculture #urbanfarming #pertanianbandar #kpkm #pertaniankomuniti #fypシ #laguviraltiktok #renjis #mydoa #saveplanet</t>
  </si>
  <si>
    <t>saveplanet,urbanfarming,mydoa,agroecology,laguviraltiktok,sustainableagriculture,fypシ,renjis,kpkm,pertanianbandar,pertaniankomuniti</t>
  </si>
  <si>
    <t>636</t>
  </si>
  <si>
    <t>7270026332329986817</t>
  </si>
  <si>
    <t>1696115090</t>
  </si>
  <si>
    <t>9599</t>
  </si>
  <si>
    <t>Our little slice of paradise that gives so much #allotment #allotmentlife #allotmentgarden #urbangarden #urbanhomesteader #urbanfarming #sustainability #communitygarden #allotmentuk #tiktokgarden #mentalhealth #therapy #catsoftiktok #cat #happyplace #therapy #hull #sunshine #journey</t>
  </si>
  <si>
    <t>journey,cat,therapy,sunshine,happyplace,mentalhealth,hull,allotment,sustainability,urbangarden,urbanfarming,catsoftiktok,tiktokgarden,communitygarden,allotmentlife,allotmentuk,allotmentgarden,urbanhomesteader</t>
  </si>
  <si>
    <t>7171160305786931973</t>
  </si>
  <si>
    <t>1696093572</t>
  </si>
  <si>
    <t>rusyasuryana7</t>
  </si>
  <si>
    <t>#urbanfarming #tanimuda #tanihub #petanimilenial</t>
  </si>
  <si>
    <t>urbanfarming,petanimilenial,tanimuda,tanihub</t>
  </si>
  <si>
    <t>7282744395275668230</t>
  </si>
  <si>
    <t>1696089454</t>
  </si>
  <si>
    <t>bertani_agrofarm</t>
  </si>
  <si>
    <t>Bertani adalah jalan ninjaku :) #bertani #ayobertani #mudabertani #urbanfarming #hidroponik #organik #kulinersemarang</t>
  </si>
  <si>
    <t>hidroponik,organik,urbanfarming,bertani,kulinersemarang,ayobertani,mudabertani</t>
  </si>
  <si>
    <t>7277109041271278337</t>
  </si>
  <si>
    <t>1696087809</t>
  </si>
  <si>
    <t>11007</t>
  </si>
  <si>
    <t>mirajfoodsand_fishery</t>
  </si>
  <si>
    <t xml:space="preserve">After this class we will migrate farmers and intending farmers on more knowledge avout catfish farming.  This September class entails the basic things you need to know about catfish farming ranging from the site selection, budgetting , risk ahd challenges , the concept of fish farming down to the commercial part of it.  #agriculture #womeninagriculture #entrepreneurship #foryou #money #tipsoncatfishhealthmanagement #urbanfarming #financialmarkets #farmlifeisthebestlife #farmgirl #fisherwoman #agribusiness #womeninnovation #aquaculture #aquatics #fishfarming #catfishfarmtraining #catfishtablesize #catfishfarm #catfish </t>
  </si>
  <si>
    <t>money,foryou,catfish,farmgirl,agriculture,agribusiness,entrepreneurship,aquatics,aquaculture,urbanfarming,fisherwoman,farmlifeisthebestlife,fishfarming,financialmarkets,womeninagriculture,catfishfarm,womeninnovation,catfishtablesize,catfishfarmtraining,tipsoncatfishhealthmanagement</t>
  </si>
  <si>
    <t>7284633329055042309</t>
  </si>
  <si>
    <t>1696085866</t>
  </si>
  <si>
    <t>3084</t>
  </si>
  <si>
    <t>rea.harun</t>
  </si>
  <si>
    <t>semangat bertani #petani #aqilahidroponik #urbanfarming #lettuce #aqilahidroponikmuaraenim #hidroponikpalembang</t>
  </si>
  <si>
    <t>lettuce,petani,urbanfarming,hidroponikpalembang,aqilahidroponik,aqilahidroponikmuaraenim</t>
  </si>
  <si>
    <t>7247802638019364866</t>
  </si>
  <si>
    <t>1696084108</t>
  </si>
  <si>
    <t>nofrizalakbar</t>
  </si>
  <si>
    <t>Semoga sesuatu Arek's Green Zone Nginden IV C No.2E Surabaya WA : 081398611980 #cactusforsale #tanimandiri #urbanfarming #urbanfarmer #gymnocalyciummihanovichii #gymnocalycium #gymnocalyciumlover #cactalicious #cactus #cacti #gogreen #plantaddiction #plantlover #cactuslover #cactusaddict #jualkaktus #jualtanamanhias #miniplants #kaktussurabaya #surabaya #nginden</t>
  </si>
  <si>
    <t>gogreen,cactus,surabaya,urbanfarmer,cacti,plantlover,cactuslover,miniplants,cactusaddict,nginden,urbanfarming,gymnocalycium,plantaddiction,cactusforsale,gymnocalyciummihanovichii,jualkaktus,jualtanamanhias,tanimandiri,cactalicious,kaktussurabaya,gymnocalyciumlover</t>
  </si>
  <si>
    <t>7296257367140732166</t>
  </si>
  <si>
    <t>7293479647337891841</t>
  </si>
  <si>
    <t>1698792304</t>
  </si>
  <si>
    <t>mrfoodsecurity</t>
  </si>
  <si>
    <t>#farmingismybusiness #fyp #kenyafarming #urbanfarming @Wambo Crop🌱_Agronomist💰</t>
  </si>
  <si>
    <t>fyp,urbanfarming,kenyafarming,farmingismybusiness</t>
  </si>
  <si>
    <t>7139075893502823173</t>
  </si>
  <si>
    <t>1698780948</t>
  </si>
  <si>
    <t>mykeurbanfarmer</t>
  </si>
  <si>
    <t>we were honoured to have hosted and guided tour to King Charles III at our mama Lucy kibaki hospital modern smart farm #growgreeneatgreenlivehealthy #verticalfarming #hydroponics #greenhouse #urbanfarming @greenponics Solution ltd @Kawambui Smart farmer @Best 🇩🇪 @Myk #royalfamily #visitkenya</t>
  </si>
  <si>
    <t>royalfamily,greenhouse,hydroponics,urbanfarming,visitkenya,verticalfarming,growgreeneatgreenlivehealthy</t>
  </si>
  <si>
    <t>7260900541025503234</t>
  </si>
  <si>
    <t>1698778021</t>
  </si>
  <si>
    <t>Before the rain came #communitygarden #garden #tiktokgarden #tiktokphotography #allotment #allotmentlife #allotmentgarden #urbangarden #urbanhomesteader #urbanfarming #sustainability #allotmentuk #mentalhealth #happyplace #hull</t>
  </si>
  <si>
    <t>garden,happyplace,mentalhealth,hull,allotment,sustainability,urbangarden,urbanfarming,tiktokphotography,tiktokgarden,communitygarden,allotmentlife,allotmentuk,allotmentgarden,urbanhomesteader</t>
  </si>
  <si>
    <t>7296188899020246305</t>
  </si>
  <si>
    <t>6704950650976864257</t>
  </si>
  <si>
    <t>1698776362</t>
  </si>
  <si>
    <t>africanmarmalade</t>
  </si>
  <si>
    <t>Happy Halloween balimi! 🎃 How's about we avoid becoming man-munching zombies next year by making sure we plant all the humane sources of nutrition we need...🙃 We have the space and hands for it! 👩🏾‍🌾 Africa’s food and agriculture market could increase from US$280 billion a year in 2023 to US$1 trillion by 2030.  - African Development Bank💰 #knowthyfarmer👩🏾‍🌾 #farmer #lol #farmgirl #single #farmlife #urbanfarming #agriculture #food #Foodie #AfricanFood #tiktoksa #southafrica #africa</t>
  </si>
  <si>
    <t>lol,food,single,africa,africanfood,southafrica,farmer,farmlife,foodie,farmgirl,agriculture,urbanfarming,tiktoksa,knowthyfarmer👩🏾‍🌾</t>
  </si>
  <si>
    <t>7296186884739321093</t>
  </si>
  <si>
    <t>7296184972691639045</t>
  </si>
  <si>
    <t>1698775891</t>
  </si>
  <si>
    <t>3958</t>
  </si>
  <si>
    <t>missb_themost</t>
  </si>
  <si>
    <t>Happy Halloween balimi! 🎃 How's about we avoid becoming man-munching zombies next year by making sure we plant all the humane sources of nutrition we need...🙃 We have the space and hands for it! 👩🏾‍🌾 Africa’s food and agriculture market could increase from US$280 billion a year in 2023 to US$1 trillion by 2030.  - African Development Bank💰 #knowthyfarmer👩🏾‍🌾 #farmer #lol #farmgirl #single #farmlife #urbanfarming #food #Foodie #AfricanFood #tiktoksa #southafrica #africa</t>
  </si>
  <si>
    <t>lol,food,single,africa,africanfood,southafrica,farmer,farmlife,foodie,farmgirl,urbanfarming,tiktoksa,knowthyfarmer👩🏾‍🌾</t>
  </si>
  <si>
    <t>7296184944903343365</t>
  </si>
  <si>
    <t>1698775441</t>
  </si>
  <si>
    <t>3981</t>
  </si>
  <si>
    <t>gardner_renzi</t>
  </si>
  <si>
    <t xml:space="preserve">When the Gardener has to repair behind the "Master" #horticulture #gardening #plants #flowers #vegetables #gardenlife #gardeningtips #plantlife #greentiktok #nature #earth #sustainability #organicgardening #growyourownfood #urbanfarming #houseplants #gardeninginspiration #plantlove #getoutside #gardeningfun You can also use more specific hashtags related to the type of horticulture you are doing, such as: #containergardening #composting #fruittrees #herbgardening #hydroponics #permaculture #pollinators #propagation #raisedbeds #seedstarting #soilhealth #squarefootgardening #vegetablegarden #verticalgardening #viraltiktok </t>
  </si>
  <si>
    <t>nature,flowers,vegetables,earth,getoutside,plants,gardening,pollinators,plantlife,plantlove,hydroponics,houseplants,gardenlife,horticulture,sustainability,gardeningtips,growyourownfood,composting,fruittrees,urbanfarming,propagation,organicgardening,vegetablegarden,viraltiktok,greentiktok,permaculture,raisedbeds,containergardening,soilhealth,seedstarting,squarefootgardening,gardeningfun,verticalgardening,herbgardening,gardeninginspiration</t>
  </si>
  <si>
    <t>6814844018145363970</t>
  </si>
  <si>
    <t>1698774228</t>
  </si>
  <si>
    <t>lubegapatrick00</t>
  </si>
  <si>
    <t>Be #creative at your home 🏡 #Urban #Farming</t>
  </si>
  <si>
    <t>urban,creative,farming</t>
  </si>
  <si>
    <t>7289847097297472261</t>
  </si>
  <si>
    <t>1698773633</t>
  </si>
  <si>
    <t>753</t>
  </si>
  <si>
    <t>thebudgetchicks</t>
  </si>
  <si>
    <t>#urbanfarm #urbanfarming #gardening #growyourownfood #organic #garden #hydroponics #urbanfarmer #microgreens #growyourown #urbangarden + #urbangardening #farming #farm #homegrown #urbanagriculture #healthyfood #hidroponik #growfood #organicgardening #farmtotable 11 #vegetablegarden #vegan #localfood #tabulampot #food #vegetables #homestead #permaculture #verticalfarming marriage #Loverban Farin #wedding #bride #weddingday #relationships #weddingdress #couplegoals #family #weddingphotography #couple #relationshipgoals #groom #happy #married #couples #life #happiness #Relationship #weddinginspiration #marriagegoals #photography #instawedding #romance #weddings Share #dating #together #instagood #instagram #wife</t>
  </si>
  <si>
    <t>family,life,happy,food,vegan,instagram,wedding,happiness,couple,relationshipgoals,instagood,wife,relationship,couples,together,vegetables,relationships,bride,organic,garden,homegrown,photography,couplegoals,married,romance,weddings,farm,dating,healthyfood,homestead,gardening,groom,weddingday,marriagegoals,weddingdress,urbanfarmer,farming,localfood,hydroponics,weddingphotography,hidroponik,weddinginspiration,urbangarden,growyourownfood,growfood,instawedding,farmtotable,urbangardening,growyourown,urbanfarm,urbanfarming,organicgardening,vegetablegarden,permaculture,microgreens,tabulampot,urbanagriculture,verticalfarming,loverban</t>
  </si>
  <si>
    <t>7296174178730347269</t>
  </si>
  <si>
    <t>1698772921</t>
  </si>
  <si>
    <t>Happy Halloween everyone 🎃 🧙‍♀️ 🕷️ #halloween #pumpkin #spider #spiderman #spidersoftiktok #communitygarden #garden #tiktokgarden #tiktokphotography #allotment #allotmentlife #allotmentgarden #urbangarden #urbanhomesteader #urbanfarming #sustainability #allotmentuk #mentalhealth #happyplace #hull #hullcity</t>
  </si>
  <si>
    <t>halloween,spiderman,pumpkin,spider,garden,happyplace,mentalhealth,hull,hullcity,allotment,sustainability,urbangarden,urbanfarming,tiktokphotography,tiktokgarden,spidersoftiktok,communitygarden,allotmentlife,allotmentuk,allotmentgarden,urbanhomesteader</t>
  </si>
  <si>
    <t>7126231549922233131</t>
  </si>
  <si>
    <t>1698772798</t>
  </si>
  <si>
    <t>forestsimsim</t>
  </si>
  <si>
    <t>#أخضر #شجر #زراعة #طبيعة #بيئة #غابة #صحراء #حديقة #استدامة #تجديد #ماء #تنوع #حياة #نبات #أرض #سماء #بيئي #مستدام #طاقة #صديق #الطبيعة #الأرض #البيئة #الشجر #الماء  #SustainableLiving #EcoFriendly #NatureLovers #Sustainability #ClimateAction #Gardening #UrbanFarming #Environment #GreenLiving #Permaculture #OrganicFarming #GardenLife #SaveThePlanet #GrowYourOwn #FarmLife #EcoWarriors #PlantBased #Forest #GreenSpace #cleanearth🌏</t>
  </si>
  <si>
    <t>forest,gardening,farmlife,ecofriendly,savetheplanet,environment,greenliving,naturelovers,gardenlife,صديق,plantbased,حياة,ecowarriors,greenspace,sustainability,حديقة,sustainableliving,growyourown,urbanfarming,شجر,طبيعة,أخضر,الطبيعة,الماء,ماء,غابة,سماء,نبات,صحراء,طاقة,الأرض,بيئة,أرض,تنوع,الشجر,organicfarming,permaculture,تجديد,climateaction,البيئة,زراعة,مستدام,cleanearth🌏,بيئي,استدامة</t>
  </si>
  <si>
    <t>6850123579183335425</t>
  </si>
  <si>
    <t>1698768726</t>
  </si>
  <si>
    <t>phyno_sultra_kepulauan</t>
  </si>
  <si>
    <t>#baubau #baubausulawesitenggara #buton #kendari #kendarisulawesitenggara #sultra #sulawesitenggara #melon #urbanfarming #urban #generasiz #petanimilenial #petanimuda #pengusahamuda #petani #panenmakmur #pertanian</t>
  </si>
  <si>
    <t>urban,melon,baubau,kendari,sulawesitenggara,sultra,buton,pertanian,petani,urbanfarming,baubausulawesitenggara,pengusahamuda,petanimuda,generasiz,kendarisulawesitenggara,petanimilenial,panenmakmur</t>
  </si>
  <si>
    <t>6817460952171022337</t>
  </si>
  <si>
    <t>1698767226</t>
  </si>
  <si>
    <t>387</t>
  </si>
  <si>
    <t>Semangat☕💪 Arek's Green Zone Nginden IV C No.2E Surabaya WA : 081398611980 #tanimandiri #urbanfarming #urbanfarmer #adenium #adeniumindonesia #desertrose #gogreen #exoticplants #plantaddiction #plantlover #cactuslover #cactusaddict #jualkaktus #jualtanamanhias #miniplants #kaktussurabaya #surabaya #nginden</t>
  </si>
  <si>
    <t>gogreen,surabaya,urbanfarmer,plantlover,desertrose,cactuslover,miniplants,exoticplants,cactusaddict,nginden,urbanfarming,adenium,plantaddiction,jualkaktus,jualtanamanhias,tanimandiri,adeniumindonesia,kaktussurabaya</t>
  </si>
  <si>
    <t>7028421493717501953</t>
  </si>
  <si>
    <t>1701386931</t>
  </si>
  <si>
    <t>bugarsehatfit</t>
  </si>
  <si>
    <t>#bijipepaya #jualbijibunga #bijicaberawit #fyp #bijikangkung #bijisawi #bijiduwet #bijipakchoy #tanamanobat #tanamanherbal #tanamanhias #tanamanobatkeluarga #herbal #obatherbal #tanaman #tanamanobatherbal #sehat #urbanfarming #tanamanrambat #apotikhidup #tanamanbuah #jamu #herbalindonesia #tanamanpot #tanamanhits #bidaraarab #polahidupsehat #bibittoga #pertanianorganik #fypシ゚viral  #tanamanbunga #ginjal #antioksidan  #antimikroba #detoksifikasi #perawatanrambut</t>
  </si>
  <si>
    <t>fyp,tanaman,herbal,sehat,jamu,ginjal,herbalindonesia,urbanfarming,obatherbal,polahidupsehat,tanamanhias,antioksidan,tanamanbunga,perawatanrambut,tanamanobat,tanamanherbal,apotikhidup,tanamanpot,detoksifikasi,fypシ゚viral,pertanianorganik,tanamanobatkeluarga,tanamanhits,tanamanbuah,bijisawi,bidaraarab,tanamanrambat,antimikroba,bijipepaya,bibittoga,bijikangkung,tanamanobatherbal,jualbijibunga,bijicaberawit,bijipakchoy,bijiduwet</t>
  </si>
  <si>
    <t>1701385095</t>
  </si>
  <si>
    <t>Kaktus legend Arek's Green Zone Nginden IV C No.2E Surabaya WA : 081398611980 #cactusforsale #tanimandiri #urbanfarming #urbanfarmer #gymnocalyciummihanovichii #gymnocalycium #gymnocalyciumlover #cactalicious #cactus #cacti #gogreen #plantaddiction #plantlover #cactuslover #cactusaddict #jualkaktus #jualtanamanhias #miniplants #kaktussurabaya #surabaya #nginden</t>
  </si>
  <si>
    <t>7307391958668840197</t>
  </si>
  <si>
    <t>7195922865655384066</t>
  </si>
  <si>
    <t>1701384776</t>
  </si>
  <si>
    <t>ikhwannn_fau</t>
  </si>
  <si>
    <t>Squad Team RSJIM #urbanfarming #indoorfarming #fyp</t>
  </si>
  <si>
    <t>fyp,urbanfarming,indoorfarming</t>
  </si>
  <si>
    <t>7307336867685387526</t>
  </si>
  <si>
    <t>7307336983843048198</t>
  </si>
  <si>
    <t>1701371950</t>
  </si>
  <si>
    <t>Our production is out and about making us proud. #turf #turf1876 #turfcaprinaecamp #happy #myproduction #farmtok #farmingtok #goat🐐 #urbanfarming #proudfarmer #fyp #foryoupage</t>
  </si>
  <si>
    <t>happy,fyp,turf,myproduction,urbanfarming,proudfarmer,foryoupage,goat🐐,farmtok,farmingtok,turf1876,turfcaprinaecamp</t>
  </si>
  <si>
    <t>7038641804413814785</t>
  </si>
  <si>
    <t>1701368984</t>
  </si>
  <si>
    <t>1629</t>
  </si>
  <si>
    <t>visualartist_studio</t>
  </si>
  <si>
    <t>flower smile #broygodoy #projectmabs  #art #draw #drawing #graffiti #graffitiforyou #graffitiart #graffititutorial #streetart #streetarteverywhere #vandalism #caffe #aesthetic #mural #flower #urbanfarming</t>
  </si>
  <si>
    <t>graffiti,art,drawing,flower,aesthetic,draw,streetart,mural,caffe,vandalism,graffitiart,streetarteverywhere,urbanfarming,graffititutorial,graffitiforyou,projectmabs,broygodoy</t>
  </si>
  <si>
    <t>7135750263436281858</t>
  </si>
  <si>
    <t>1704062585</t>
  </si>
  <si>
    <t>imamapvhda8</t>
  </si>
  <si>
    <t>#anggur #tabulampotunik #viral #Bibit #berkebun #bibitanggur #tanamanggur #kebunanggur #buahanggur #gardenanggur #vitaminanggur #anggurlover #tutorialtanamanggur #hobianggur #anggurmania #anggurtransfiguration #tabulampotunik #tabulampotanggur #anggurbaikonour #anggurninel #anggurtaldun #buahanggur #bibit #mediatanam #urbanfarming #fypシ゚viral #anggur #petanimilineal #anggurimport #anggurimpor #jabodetabek #petanimilineal #petanikota #petanimuda #indonesia#anggurjupiter#hortikultura #kementan #distan#anggurakademik #anggurjupiter #anggurveles #anggurshinemuscat #anggurninel #anggurangelica #anggurheliodor #anggurtamaki #anggurjulian #anggurmoondrop #anggurgozv #anggurduboskypink #anggurtaldun #semangat #semangatbekerja #sultan #pangeranpaus#distanhorbunkabbogor#distanhorbunjabar#kementan#petanimilinal#petmil#ridwankamil#jokowi#hidroponik#hidroponikpemula#hidroponikanggur</t>
  </si>
  <si>
    <t>indonesia,viral,sultan,semangat,bibit,hidroponik,berkebun,jabodetabek,jokowi,anggur,distan,urbanfarming,ridwankamil,semangatbekerja,petanimuda,hidroponikpemula,kementan,buahanggur,kebunanggur,hortikultura,tanamanggur,mediatanam,petanimilineal,bibitanggur,anggurninel,fypシ゚viral,anggurtransfiguration,petanikota,anggurimport,anggurshinemuscat,anggurimpor,tabulampotanggur,anggurjupiter,anggurjulian,anggurmania,anggurmoondrop,anggurangelica,anggurakademik,anggurgozv,anggurtaldun,vitaminanggur,anggurheliodor,distanhorbunkabbogor,anggurveles,tabulampotunik,anggurlover,hidroponikanggur,petmil,anggurtamaki,gardenanggur,hobianggur,anggurduboskypink,pangeranpaus,anggurbaikonour,petanimilinal,tutorialtanamanggur,distanhorbunjabar</t>
  </si>
  <si>
    <t>7318887131047415045</t>
  </si>
  <si>
    <t>7318887297132743430</t>
  </si>
  <si>
    <t>1704061209</t>
  </si>
  <si>
    <t>7318886785801538822</t>
  </si>
  <si>
    <t>7318887003381058309</t>
  </si>
  <si>
    <t>1704061128</t>
  </si>
  <si>
    <t>7318886366337682693</t>
  </si>
  <si>
    <t>7318886578160634629</t>
  </si>
  <si>
    <t>1704061030</t>
  </si>
  <si>
    <t>Thank you to everyone that made this year the best year yet 😭 and the best is yet to come ❤️ looking forward to rooting and growing with you all into the new year #forestmakers #mzanziorganics #urbanfarming #capetown #climatechangesolutions</t>
  </si>
  <si>
    <t>capetown,urbanfarming,forestmakers,climatechangesolutions,mzanziorganics</t>
  </si>
  <si>
    <t>7298695115101899522</t>
  </si>
  <si>
    <t>1704052013</t>
  </si>
  <si>
    <t>suitmanufactureindustry1</t>
  </si>
  <si>
    <t xml:space="preserve">Happy 2024 to all beekeepers, family and friends We are a Self Manufacturer &amp; Exporter of Premium Quality Beekeeping Protective Suits, Bee Protective jackets &amp; gloves Since 2016 in unbeatable Prices. Our Company have very Trusted Name in international Market. Our Team do very hardworking and try to provide Best Services to our all Customers.Feel Free to Contact us 24 Hours.for more information DM / WhatsApp +923451032933 👇🏿👇🏿👇🏿👇🏿👇🏿👇🏿👇🏿👇🏿 https://wa.me/message/HDMR3FHN56MSE1  #beekeeping #education #honey #bee #research #flowers #gardening #hivelife #urban #farming #homestead #usa_tiktok #beetiktok #beekeepersoftiktok #honey #beekeeper #uk #ukbeekeeping #NewZealand #italy #italybeehives #purgemask #portugal #portugaltiktok #portuggalbeekeeping #germany #tiktokgermany #germanbeer #australia #beranda #australiabeer #Australiatiktok #canada #candy #canadabeekeeping #todday #usa🇺🇲story </t>
  </si>
  <si>
    <t>newzealand,flowers,candy,honey,italy,canada,urban,research,uk,germany,bee,australia,education,portugal,homestead,gardening,purgemask,farming,beranda,beekeeping,todday,beekeeper,germanbeer,tiktokgermany,usa_tiktok,portugaltiktok,australiatiktok,beekeepersoftiktok,beetiktok,hivelife,australiabeer,ukbeekeeping,usa🇺🇲story,canadabeekeeping,italybeehives,portuggalbeekeeping</t>
  </si>
  <si>
    <t>7318835327546707206</t>
  </si>
  <si>
    <t>7076440950075901954</t>
  </si>
  <si>
    <t>1704049143</t>
  </si>
  <si>
    <t>363</t>
  </si>
  <si>
    <t xml:space="preserve">Happy 2024 to all beekeepers, family and friends We are a Self Manufacturer &amp; Exporter of Premium Quality Beekeeping Protective Suits, Bee Protective jackets &amp; gloves Since 2016 in unbeatable Prices. Our Company have very Trusted Name in international Market. Our Team do very hardworking and try to provide Best Services to our all Customers.Feel Free to Contact us 24 Hours.for more information DM / WhatsApp +923451032933 👇🏿👇🏿👇🏿👇🏿👇🏿👇🏿👇🏿👇🏿 https://wa.me/message/HDMR3FHN56MSE1  #beekeeping #education #honey #bee #research #flowers #gardening #hivelife #urban #farming #homestead #usa_tiktok #beetiktok #beekeepersoftiktok #honey #beekeeper #uk #ukbeekeeping #NewZealand #italy #italybeehives #purgemask #portugal #portugaltiktok #portuggalbeekeeping #germany #tiktokgermany #germanbeer #australia #beranda #australiabeer #Australiatiktok #canada #candy #canadabeekeeping #todday #usa🇺🇲story #viralusaticktok🇺🇸 </t>
  </si>
  <si>
    <t>newzealand,flowers,candy,honey,italy,canada,urban,research,uk,germany,bee,australia,education,portugal,homestead,gardening,purgemask,farming,beranda,beekeeping,todday,beekeeper,germanbeer,tiktokgermany,usa_tiktok,portugaltiktok,australiatiktok,beekeepersoftiktok,beetiktok,hivelife,australiabeer,ukbeekeeping,usa🇺🇲story,canadabeekeeping,italybeehives,viralusaticktok🇺🇸,portuggalbeekeeping</t>
  </si>
  <si>
    <t>7009872388728817665</t>
  </si>
  <si>
    <t>1704049780</t>
  </si>
  <si>
    <t>homefarmingskillsandtips</t>
  </si>
  <si>
    <t>Home farming tips and skills. #FarmLife #BackyardFarmer #FarmFresh #FarmToTable #Homesteading #UrbanFarming #OrganicFarm #SustainableFarming #FarmAnimals #BarnLife #CountrysideLiving #RuralLife #Farm365 #FarmersMarket #HobbyFarm #FarmLove #AnimalLovers #PetsofInstagram #AnimalFarm #FarmLifeBestLife #AgriLife #CountryLiving #RaisedOnAHomeFarm #FarmLifeIsTheBestLife #FarmHouse #FarmerPride #FarmPhotography #DownOnTheFarm #BarnyardBuddies #SmallFarmLife #AnimalSanctuary #HappyHens #FarmyardFriends #RanchLife #AnimalInstincts #FarmLifeHappyLife #PawsAndHooves #FarmFriends #FurAndFeather #CountryLifeStyle #FarmLifeLove #TheFarmVibes #GrassFedLife #LivestockLife #FarmLifeUnfiltered #FarmhouseVibes #RaisingAnimals #FarmFolk #CuteCritters #ruralroots</t>
  </si>
  <si>
    <t>animallovers,countryliving,farmlife,downonthefarm,farmfresh,ranchlife,farmersmarket,animalfarm,countrylifestyle,homesteading,farmanimals,barnlife,farmhouse,animalinstincts,countrysideliving,petsofinstagram,farmlove,hobbyfarm,rurallife,farmfriends,farmlifebestlife,farmerpride,animalsanctuary,happyhens,farmphotography,farmtotable,raisinganimals,urbanfarming,agrilife,farmlifeisthebestlife,cutecritters,farm365,smallfarmlife,farmhousevibes,organicfarm,farmlifehappylife,farmfolk,livestocklife,barnyardbuddies,backyardfarmer,sustainablefarming,ruralroots,farmyardfriends,farmlifelove,pawsandhooves,grassfedlife,furandfeather,raisedonahomefarm,farmlifeunfiltered,thefarmvibes</t>
  </si>
  <si>
    <t>7318829848607099650</t>
  </si>
  <si>
    <t>1704047862</t>
  </si>
  <si>
    <t>urbanbotaniksro</t>
  </si>
  <si>
    <t>#growshop #romania🇷🇴 #plantedeinterior #urbanfarming #fertilizanti #terraaquatica</t>
  </si>
  <si>
    <t>urbanfarming,romania🇷🇴,growshop,terraaquatica,fertilizanti,plantedeinterior</t>
  </si>
  <si>
    <t>7286423684368108290</t>
  </si>
  <si>
    <t>1704042314</t>
  </si>
  <si>
    <t>cheryttfohlwhitehead</t>
  </si>
  <si>
    <t>"The high-end water purifier still depends on angel." Angel #appliances #fyp #appliancesareeverything #home #appliancechallenge #foryou #foryoupage #a</t>
  </si>
  <si>
    <t>A,home,foryou,fyp,appliances,appliancechallenge,foryoupage,appliancesareeverything</t>
  </si>
  <si>
    <t>7059448903976095023</t>
  </si>
  <si>
    <t>7059448864167807790</t>
  </si>
  <si>
    <t>1643656034</t>
  </si>
  <si>
    <t>user3520591096979</t>
  </si>
  <si>
    <t>"How strong is this leading water purifier from Germany?" Brita pirande tmall super brand day #appliances #fyp #appliancesareeverything #home #applian</t>
  </si>
  <si>
    <t>home,fyp,appliances,appliancesareeverything,applian</t>
  </si>
  <si>
    <t>7058769235216207150</t>
  </si>
  <si>
    <t>7058769211934214958</t>
  </si>
  <si>
    <t>1643497785</t>
  </si>
  <si>
    <t>dickwttfohesley</t>
  </si>
  <si>
    <t>Eye opening series issue 10: 5-digit desktop, have I ever regretted using it? Water purifier #appliances #fyp #home #appliancechallenge #foryou #foryo</t>
  </si>
  <si>
    <t>home,foryou,fyp,foryo,appliances,appliancechallenge</t>
  </si>
  <si>
    <t>7058754764770790703</t>
  </si>
  <si>
    <t>7058754752649186095</t>
  </si>
  <si>
    <t>1643494416</t>
  </si>
  <si>
    <t>jennyttfohtruman</t>
  </si>
  <si>
    <t>The old house of my family was equipped with a water purifier. Now I finally have the freedom to dri #appliances #fyp #appliancesareeverything #home #</t>
  </si>
  <si>
    <t>home,fyp,appliances,appliancesareeverything</t>
  </si>
  <si>
    <t>7058718026459385134</t>
  </si>
  <si>
    <t>7058718010311445294</t>
  </si>
  <si>
    <t>1643485862</t>
  </si>
  <si>
    <t>zachattfohryhoward</t>
  </si>
  <si>
    <t>Domestic water purifier #appliances #fyp #appliancesareeverything #appliancechallenge #foryou #home #foryoupage #appliance #fypage #goodthing #useful</t>
  </si>
  <si>
    <t>home,goodthing,foryou,fyp,useful,appliance,appliances,appliancechallenge,foryoupage,fypage,appliancesareeverything</t>
  </si>
  <si>
    <t>7056075711383145262</t>
  </si>
  <si>
    <t>1642870654</t>
  </si>
  <si>
    <t>1906</t>
  </si>
  <si>
    <t>user2832786880443</t>
  </si>
  <si>
    <t>If you have a faucet at home without a water purifier, you can install such a faucet filter, which i #Goodies #goodthing</t>
  </si>
  <si>
    <t>goodthing,goodies</t>
  </si>
  <si>
    <t>7056062068797115694</t>
  </si>
  <si>
    <t>7056062037063011119</t>
  </si>
  <si>
    <t>1642867474</t>
  </si>
  <si>
    <t>proway2000</t>
  </si>
  <si>
    <t>Spa Water Purifier Ozone Machine ,Ozone Bath Spa 200mg spa necessities ozone generator</t>
  </si>
  <si>
    <t>7055956473205214511</t>
  </si>
  <si>
    <t>7055956321597967151</t>
  </si>
  <si>
    <t>1642842892</t>
  </si>
  <si>
    <t>balcocjdwinrose</t>
  </si>
  <si>
    <t>If there is a faucet at home without a water purifier, you can install this faucet filter, which is  #Goodies #goodthing</t>
  </si>
  <si>
    <t>7055885238022524207</t>
  </si>
  <si>
    <t>7055885213553117999</t>
  </si>
  <si>
    <t>1642826302</t>
  </si>
  <si>
    <t>2257</t>
  </si>
  <si>
    <t>dawn_hndajulia</t>
  </si>
  <si>
    <t>If you have a faucet and no water purifier at home, you can install such a water purifier, which is  #Goodies #goodthing</t>
  </si>
  <si>
    <t>7055873703120276782</t>
  </si>
  <si>
    <t>7055873698149993263</t>
  </si>
  <si>
    <t>1642823616</t>
  </si>
  <si>
    <t>2375</t>
  </si>
  <si>
    <t>kamcocjaback</t>
  </si>
  <si>
    <t>If the water purifier is not installed in the circle beside the sink, the soap dispenser can be inst #Goodies #goodthing</t>
  </si>
  <si>
    <t>7055763843473214766</t>
  </si>
  <si>
    <t>7055763832127376174</t>
  </si>
  <si>
    <t>1642798038</t>
  </si>
  <si>
    <t>4498</t>
  </si>
  <si>
    <t>jingtangenvironment</t>
  </si>
  <si>
    <t>Tidy water purification equipments and busy worker#waterpurificationequipment #watertreatmentsystem #purification #waterpurifier #filter #purifier</t>
  </si>
  <si>
    <t>filter,purification,purifier,waterpurifier,watertreatmentsystem,waterpurificationequipment</t>
  </si>
  <si>
    <t>7069585594976079150</t>
  </si>
  <si>
    <t>1646016165</t>
  </si>
  <si>
    <t>cindiechen1</t>
  </si>
  <si>
    <t>坐标📍曼哈顿华尔街Wall Street给朋友家里安装上台下式的净水器，拼健康的时代，一次疫情让我们知道健康才是最重要的，活着才是有意义的，台上台下任君选择，我们都是送健康的使者，望每个朋友都能喝干净的水💦#espringamway #waterpurifier #waterquality</t>
  </si>
  <si>
    <t>waterpurifier,waterquality,espringamway</t>
  </si>
  <si>
    <t>7069506093629590827</t>
  </si>
  <si>
    <t>7021963584390072322</t>
  </si>
  <si>
    <t>1645997654</t>
  </si>
  <si>
    <t>saxcocjonperkin</t>
  </si>
  <si>
    <t>This morning, the water purifier, pipeline machine and integrated cooking center were installed, and #goodthingsinlife #fyp #foryou #home</t>
  </si>
  <si>
    <t>home,foryou,fyp,goodthingsinlife</t>
  </si>
  <si>
    <t>7068435452654717742</t>
  </si>
  <si>
    <t>1645748382</t>
  </si>
  <si>
    <t>enidhttfohawthorne</t>
  </si>
  <si>
    <t>Faucet water purifier, multiple filtration, effectively remove sediment, small red insects, impuriti #appliances #appliancesareeverything #fyp #applia</t>
  </si>
  <si>
    <t>fyp,appliances,applia,appliancesareeverything</t>
  </si>
  <si>
    <t>7068430198643084591</t>
  </si>
  <si>
    <t>7068430242448231214</t>
  </si>
  <si>
    <t>1645747155</t>
  </si>
  <si>
    <t>ypmould</t>
  </si>
  <si>
    <t>water purifier plastic mold ..</t>
  </si>
  <si>
    <t>7068094724980231470</t>
  </si>
  <si>
    <t>7068094706369956654</t>
  </si>
  <si>
    <t>1645669046</t>
  </si>
  <si>
    <t>woococjdrowsandy</t>
  </si>
  <si>
    <t>There is no water purifier installed at home, so it is very convenient to use it. Tap water is filte #goodthings</t>
  </si>
  <si>
    <t>7068035797521354030</t>
  </si>
  <si>
    <t>7068035807814142766</t>
  </si>
  <si>
    <t>1645655324</t>
  </si>
  <si>
    <t>After brushing the kettle, I quickly installed a water purifier for my mother-in-law. I didn't expec #goodthings</t>
  </si>
  <si>
    <t>7067998246521654574</t>
  </si>
  <si>
    <t>7067998212041001775</t>
  </si>
  <si>
    <t>1645646582</t>
  </si>
  <si>
    <t>397</t>
  </si>
  <si>
    <t>neicocjlberkeley</t>
  </si>
  <si>
    <t>A necessary artifact for outdoor exploration / travel, Amazon explosive outdoor water purifier, and  #goodthing #goodthings #shoping &amp; retail #amazing</t>
  </si>
  <si>
    <t>amazing,goodthing,shoping,goodthings</t>
  </si>
  <si>
    <t>7067944986188270894</t>
  </si>
  <si>
    <t>7067944951929260846</t>
  </si>
  <si>
    <t>1645634182</t>
  </si>
  <si>
    <t>beatrice_hndadewey</t>
  </si>
  <si>
    <t>If the water purifier is not installed in the circle beside the sink, the soap dispenser can be inst #goodthing #goodthings</t>
  </si>
  <si>
    <t>goodthing,goodthings</t>
  </si>
  <si>
    <t>7067220536476257583</t>
  </si>
  <si>
    <t>7067220517136321326</t>
  </si>
  <si>
    <t>1645465507</t>
  </si>
  <si>
    <t>9300</t>
  </si>
  <si>
    <t>joygettfohorge</t>
  </si>
  <si>
    <t>☺️ Buy old fellow iron, please put my head in the shop. 🔍 Search Product Name: water purifier, heal #appliances #fyp #appliancesareeverything #applia</t>
  </si>
  <si>
    <t>7066549901273877806</t>
  </si>
  <si>
    <t>7066549882311609134</t>
  </si>
  <si>
    <t>1645309362</t>
  </si>
  <si>
    <t>18314</t>
  </si>
  <si>
    <t>thinkingcanine</t>
  </si>
  <si>
    <t>Got a water purifier made some enrichment #dogenrichment #funwithdogs #dogplay #dogtoys</t>
  </si>
  <si>
    <t>funwithdogs,dogplay,dogtoys,dogenrichment</t>
  </si>
  <si>
    <t>1648612457</t>
  </si>
  <si>
    <t>6402</t>
  </si>
  <si>
    <t>rorygttfoharden</t>
  </si>
  <si>
    <t>One machine with eight uses has solved my choice difficulty. Intelligent water purifier intelligent  #appliances #fyp #appliancesareeverything #home #</t>
  </si>
  <si>
    <t>7080687231798807854</t>
  </si>
  <si>
    <t>7080687330713144110</t>
  </si>
  <si>
    <t>1648600966</t>
  </si>
  <si>
    <t>ronalttfohdjoshua</t>
  </si>
  <si>
    <t>If you have a faucet and no water purifier at home, you must have this kind of filter #appliances #fyp #home #smart #share</t>
  </si>
  <si>
    <t>share,home,smart,fyp,appliances</t>
  </si>
  <si>
    <t>7079294207256464686</t>
  </si>
  <si>
    <t>7079294145499532078</t>
  </si>
  <si>
    <t>1648276629</t>
  </si>
  <si>
    <t>2087</t>
  </si>
  <si>
    <t>paulmttfohill</t>
  </si>
  <si>
    <t>7079292498350492974</t>
  </si>
  <si>
    <t>7079292417639271211</t>
  </si>
  <si>
    <t>1648276231</t>
  </si>
  <si>
    <t>user1388903800417</t>
  </si>
  <si>
    <t>If you have a faucet and no water purifier at home, you must come to this kind of filter and recomme #appliances #fyp #home #smart #share</t>
  </si>
  <si>
    <t>7079290611689475371</t>
  </si>
  <si>
    <t>7079290541967706926</t>
  </si>
  <si>
    <t>1648275792</t>
  </si>
  <si>
    <t>2565</t>
  </si>
  <si>
    <t>user4132095864640</t>
  </si>
  <si>
    <t>7079289081250745643</t>
  </si>
  <si>
    <t>7079289050774915882</t>
  </si>
  <si>
    <t>1648275438</t>
  </si>
  <si>
    <t>2503</t>
  </si>
  <si>
    <t>Taking things to the next level with @jmac142! #aquatru #water #purewater #purified #nextlevel #fyp #fypage #waterpurifier #cleanwater #purifiedwater</t>
  </si>
  <si>
    <t>water,nextlevel,fyp,purifiedwater,purewater,cleanwater,purified,waterpurifier,fypage,aquatru</t>
  </si>
  <si>
    <t>1648215388</t>
  </si>
  <si>
    <t>miccocjhellwalker</t>
  </si>
  <si>
    <t>#airconditioner #waterpurifier #life #home #goodthings #recommandation #fyp</t>
  </si>
  <si>
    <t>life,home,goodthings,fyp,airconditioner,recommandation,waterpurifier</t>
  </si>
  <si>
    <t>7091947100694400298</t>
  </si>
  <si>
    <t>275481488324853760</t>
  </si>
  <si>
    <t>1651222617</t>
  </si>
  <si>
    <t>coyascrystals</t>
  </si>
  <si>
    <t>Also known to be an EMF protector AND water purifier!! Live sale this Saturday on IG at Coya’s Crystals! #crystalshop #smallbusinesscheck #crystalcollector #followme💖</t>
  </si>
  <si>
    <t>crystalshop,followme💖,crystalcollector,smallbusinesscheck</t>
  </si>
  <si>
    <t>7091870519737273643</t>
  </si>
  <si>
    <t>1651204779</t>
  </si>
  <si>
    <t>user7u7ag9drdc</t>
  </si>
  <si>
    <t>Choose Zhuangyuanyu RO reverse osmosis water purifier for water purification#water #WaterPurifier #Zhuangyuanyu</t>
  </si>
  <si>
    <t>water,waterpurifier,zhuangyuanyu</t>
  </si>
  <si>
    <t>7091857804209704238</t>
  </si>
  <si>
    <t>7091857762342341422</t>
  </si>
  <si>
    <t>1651201818</t>
  </si>
  <si>
    <t>7091490957253725486</t>
  </si>
  <si>
    <t>6827517892439968517</t>
  </si>
  <si>
    <t>1651116405</t>
  </si>
  <si>
    <t>7091490167038496046</t>
  </si>
  <si>
    <t>5000000001456302331</t>
  </si>
  <si>
    <t>1651116221</t>
  </si>
  <si>
    <t>7091489575964658987</t>
  </si>
  <si>
    <t>1651116083</t>
  </si>
  <si>
    <t>Do you need high-flow commercial direct drinking pure water?#water #zhuangyuanyu #waterpurifier</t>
  </si>
  <si>
    <t>7091478887477333294</t>
  </si>
  <si>
    <t>7091478901263797038</t>
  </si>
  <si>
    <t>1651113595</t>
  </si>
  <si>
    <t>senieer</t>
  </si>
  <si>
    <t>Water purifier machine explain to a cute girl | part -01 #innovation#beauty#entertainment#motion#machine#viral#fyp#girls#cutegirl#pharmacy</t>
  </si>
  <si>
    <t>beauty,girls,machine,motion,entertainment,viral,cutegirl,fyp,pharmacy,innovation</t>
  </si>
  <si>
    <t>7091219770099469098</t>
  </si>
  <si>
    <t>1651053304</t>
  </si>
  <si>
    <t>7091159228500430122</t>
  </si>
  <si>
    <t>1651039170</t>
  </si>
  <si>
    <t>7091158535605751086</t>
  </si>
  <si>
    <t>6702141135906704133</t>
  </si>
  <si>
    <t>1651039009</t>
  </si>
  <si>
    <t>7091157865209171246</t>
  </si>
  <si>
    <t>1651038852</t>
  </si>
  <si>
    <t>jolieskincompany</t>
  </si>
  <si>
    <t>In honor of Earth Month, Jolie will be donating a percentage of all sales to The Billion Oyster Project, an organization dedicated to restoring the oyster reefs of New York Harbor.Oysters act as natural water purifiers, filtering and removing pollutants from the ocean. A single oyster can filter up to 50 gallons of water a day!As a company dedicated to providing people with the cleanest water possible, this partnership made all the sense in the word.</t>
  </si>
  <si>
    <t>7091101029596450094</t>
  </si>
  <si>
    <t>7041059007742380033</t>
  </si>
  <si>
    <t>1651025617</t>
  </si>
  <si>
    <t>griffttfohithhawthorne</t>
  </si>
  <si>
    <t>If the water purifier is not installed in the circle beside the sink, it can be installed. It is con #good_things_for_women</t>
  </si>
  <si>
    <t>7090906484036340526</t>
  </si>
  <si>
    <t>1650980337</t>
  </si>
  <si>
    <t>2412</t>
  </si>
  <si>
    <t>7090715853079006510</t>
  </si>
  <si>
    <t>1650935936</t>
  </si>
  <si>
    <t>7090715398068243755</t>
  </si>
  <si>
    <t>1650935830</t>
  </si>
  <si>
    <t>7090714874438782254</t>
  </si>
  <si>
    <t>1650935709</t>
  </si>
  <si>
    <t>7090378624477580587</t>
  </si>
  <si>
    <t>1650857420</t>
  </si>
  <si>
    <t>7090378138873695534</t>
  </si>
  <si>
    <t>1650857306</t>
  </si>
  <si>
    <t>gadahonga05</t>
  </si>
  <si>
    <t>#waterpurifier #kitchengoodies #filtertaps #fyp</t>
  </si>
  <si>
    <t>fyp,waterpurifier,kitchengoodies,filtertaps</t>
  </si>
  <si>
    <t>7103812658998168874</t>
  </si>
  <si>
    <t>7103812524490935082</t>
  </si>
  <si>
    <t>1653985281</t>
  </si>
  <si>
    <t>7103806966056897838</t>
  </si>
  <si>
    <t>7103806848633015086</t>
  </si>
  <si>
    <t>1653983953</t>
  </si>
  <si>
    <t>chunkewaterindustry</t>
  </si>
  <si>
    <t>farms water treatment desalination to clean water #waterpurification #purification #waterpurifying #waterpurifier #cleanwater #cleanwaters  farms water treatment</t>
  </si>
  <si>
    <t>cleanwater,purification,waterpurifier,waterpurifying,waterpurification,cleanwaters</t>
  </si>
  <si>
    <t>7103792105914453294</t>
  </si>
  <si>
    <t>7103792002835155755</t>
  </si>
  <si>
    <t>1653980491</t>
  </si>
  <si>
    <t>watertreatment_chunke</t>
  </si>
  <si>
    <t>water treatment ro machine detail introduction #waterpurification #purification #waterpurifying #waterpurifier #cleanwater #cleanwaters  #learnontiktok introduction</t>
  </si>
  <si>
    <t>cleanwater,purification,waterpurifier,waterpurifying,waterpurification,learnontiktok,cleanwaters</t>
  </si>
  <si>
    <t>7103768511620648234</t>
  </si>
  <si>
    <t>7103768436190415662</t>
  </si>
  <si>
    <t>1653974996</t>
  </si>
  <si>
    <t>ningshingwaterfilter</t>
  </si>
  <si>
    <t>MY IRONMAN STYLE FACTORY#factory#marvel #ironman #starkindustries #waterfilter #waterpurifier #assemblyline</t>
  </si>
  <si>
    <t>ironman,marvel,factory,waterfilter,assemblyline,starkindustries,waterpurifier</t>
  </si>
  <si>
    <t>7103708405994491182</t>
  </si>
  <si>
    <t>7103708380413365038</t>
  </si>
  <si>
    <t>1653961001</t>
  </si>
  <si>
    <t>If the water purifier is not installed in the circle beside the sink, the soap dispenser can be inst #goodthings</t>
  </si>
  <si>
    <t>7103708186883919150</t>
  </si>
  <si>
    <t>7103708150834023210</t>
  </si>
  <si>
    <t>1653960950</t>
  </si>
  <si>
    <t>3009</t>
  </si>
  <si>
    <t>gzchunkeoperator</t>
  </si>
  <si>
    <t>waste water daily factory we can reuse it #purification #waterpurifying #waterpurifier #cleanwater #cleanwaters #drinkcleanwater #themachine #learnontiktok water machine</t>
  </si>
  <si>
    <t>themachine,cleanwater,purification,waterpurifier,drinkcleanwater,waterpurifying,learnontiktok,cleanwaters</t>
  </si>
  <si>
    <t>7103473817888083243</t>
  </si>
  <si>
    <t>7103473614598490926</t>
  </si>
  <si>
    <t>1653906390</t>
  </si>
  <si>
    <t>stanskitchenllc</t>
  </si>
  <si>
    <t>Tap Water Purifier #businessinfluencer#influencermarketing #influencer #blackownedbusiness #ads #digitalmarketing #socialmediamarketing</t>
  </si>
  <si>
    <t>ads,socialmediamarketing,influencer,influencermarketing,digitalmarketing,blackownedbusiness,businessinfluencer</t>
  </si>
  <si>
    <t>7103145380782541611</t>
  </si>
  <si>
    <t>1653829932</t>
  </si>
  <si>
    <t>jeanpttfohiers</t>
  </si>
  <si>
    <t>Is the desktop direct drinking water purifier really easy to use? Xiong Xiaoxi's water purification #appliances #fyp #home #appliancechallenge #foryou #foryoupage #fypage #goodthing #appliancesareeverything #useful</t>
  </si>
  <si>
    <t>home,goodthing,foryou,fyp,useful,appliances,appliancechallenge,foryoupage,fypage,appliancesareeverything</t>
  </si>
  <si>
    <t>7103006357414055211</t>
  </si>
  <si>
    <t>7103006305408912171</t>
  </si>
  <si>
    <t>1653797543</t>
  </si>
  <si>
    <t>drlaxmanpokhrel</t>
  </si>
  <si>
    <t>Ultraviolet water purifier, what do you think for travel? #travelmedicine #fy #fyp #nepali #travelersdiarrhea</t>
  </si>
  <si>
    <t>fy,fyp,nepali,travelersdiarrhea,travelmedicine</t>
  </si>
  <si>
    <t>7086191566775191554</t>
  </si>
  <si>
    <t>1653755334</t>
  </si>
  <si>
    <t>40985</t>
  </si>
  <si>
    <t>oheysunshine</t>
  </si>
  <si>
    <t>Reply to @athegoddess #water #contamination #purewater #waterpurifier #sunshinesworldtour</t>
  </si>
  <si>
    <t>water,purewater,contamination,waterpurifier,sunshinesworldtour</t>
  </si>
  <si>
    <t>7015249284584966145</t>
  </si>
  <si>
    <t>1653688848</t>
  </si>
  <si>
    <t>I’m always excited to help provide a way for others to have clean water!#berkeycleanwater #berkeywaterfilter #berkeywaterpurifiers #waterpurifier #waterpurification #filteredwater #cleanestwater #loveyourneighbors #gravitywater</t>
  </si>
  <si>
    <t>loveyourneighbors,waterpurifier,filteredwater,berkeywaterfilter,gravitywater,waterpurification,cleanestwater,berkeycleanwater,berkeywaterpurifiers</t>
  </si>
  <si>
    <t>7114661429587741482</t>
  </si>
  <si>
    <t>1656511212</t>
  </si>
  <si>
    <t>_zannadu</t>
  </si>
  <si>
    <t>Guys! I got a filter &amp; purifier for traveling for work!!! #grayl #filter #purifier #water #cleanwater #lesbiantravel #queertravel #travel #lesbianadventures #waterpurifier #waterfilter #buythis #travellife #traveltiktok  #🏳️‍🌈</t>
  </si>
  <si>
    <t>water,travel,filter,travellife,cleanwater,waterfilter,buythis,purifier,grayl,waterpurifier,🏳️‍🌈,traveltiktok,lesbianadventures,lesbiantravel,queertravel</t>
  </si>
  <si>
    <t>1656466234</t>
  </si>
  <si>
    <t>518</t>
  </si>
  <si>
    <t>adventurewithnickrachel</t>
  </si>
  <si>
    <t>Grayl geopress. best water purifier for backpacking and hiking. For 15% off your first order click the link in the profile 🌲 #healthadepopit #fyp #vibewithme #grayl #graylwaterbottle #summervibes #hiking #backpacking #hike #anadventurewithnickandrachel #hikingadventures #hikinggear #backpackinggear #hikewithme #hikingtiktok #girlswhohike #youtubers #hikes #hikertrash</t>
  </si>
  <si>
    <t>hiking,summervibes,hikes,vibewithme,hike,youtubers,fyp,backpacking,hikingadventures,girlswhohike,grayl,hikinggear,hikertrash,hikewithme,hikingtiktok,backpackinggear,graylwaterbottle,anadventurewithnickandrachel,healthadepopit</t>
  </si>
  <si>
    <t>1656463631</t>
  </si>
  <si>
    <t>coldplayblacktechnology</t>
  </si>
  <si>
    <t>You can make your own mineral water at home. It's not very convenient#waterpurifier</t>
  </si>
  <si>
    <t>7114241819474529582</t>
  </si>
  <si>
    <t>1656413512</t>
  </si>
  <si>
    <t>airpurifier#ozone water purifier#kitchen tools#exhibition #goodthing #foryoupage #foryou #ozonator #ozonier #portable</t>
  </si>
  <si>
    <t>ozone,kitchen,goodthing,foryou,exhibition,portable,foryoupage,ozonator,ozonier</t>
  </si>
  <si>
    <t>7113346109858253614</t>
  </si>
  <si>
    <t>1656204958</t>
  </si>
  <si>
    <t>itsamorren</t>
  </si>
  <si>
    <t>Water purifier #tiktok #foryoupage #fyp #foryou #viral #waterpurifier #filter #water #lifesaver #happymom</t>
  </si>
  <si>
    <t>water,viral,tiktok,filter,foryou,lifesaver,fyp,happymom,waterpurifier,foryoupage</t>
  </si>
  <si>
    <t>7112575570981997354</t>
  </si>
  <si>
    <t>1656025553</t>
  </si>
  <si>
    <t>happyfood_us</t>
  </si>
  <si>
    <t>Drinking cold drinks unscrupulously is the definition of a better life in summer.# Chaoju choose janite#water purifier</t>
  </si>
  <si>
    <t>7112366266022645038</t>
  </si>
  <si>
    <t>7112366152277330730</t>
  </si>
  <si>
    <t>1655976820</t>
  </si>
  <si>
    <t>explore.xiaobei</t>
  </si>
  <si>
    <t>Field simple water purifier #fieldtrip #discover</t>
  </si>
  <si>
    <t>fieldtrip,discover</t>
  </si>
  <si>
    <t>7112057187060534059</t>
  </si>
  <si>
    <t>1655904872</t>
  </si>
  <si>
    <t>txngxnbh</t>
  </si>
  <si>
    <t>Water is the source of life#waterpurifier #life #water #filter #airpurify #StJudeDadPhotos</t>
  </si>
  <si>
    <t>water,life,filter,waterpurifier,airpurify,StJudeDadPhotos</t>
  </si>
  <si>
    <t>7111747460334292270</t>
  </si>
  <si>
    <t>7111747430449711914</t>
  </si>
  <si>
    <t>1655832739</t>
  </si>
  <si>
    <t>951</t>
  </si>
  <si>
    <t>Follow me#waterpurifier #life #water #filter #airpurify #StJudeDadPhotos</t>
  </si>
  <si>
    <t>7111740448783273258</t>
  </si>
  <si>
    <t>7111740416826936110</t>
  </si>
  <si>
    <t>1655831107</t>
  </si>
  <si>
    <t>802</t>
  </si>
  <si>
    <t>HOKO 600 RO Water Purifier!  #waterpurifier#tanklesswaterpurifier #waterpurifierfactory</t>
  </si>
  <si>
    <t>waterpurifier,tanklesswaterpurifier,waterpurifierfactory</t>
  </si>
  <si>
    <t>7126102401173441838</t>
  </si>
  <si>
    <t>7126102199146416942</t>
  </si>
  <si>
    <t>1659175018</t>
  </si>
  <si>
    <t>HOKO SC-RO2018-03 Desktop Water Purifier Quick Heat!   #waterpurifiers #waterpurifier #waterpurifierfactory #waterpurifieroem #tanklesswaterpurifier</t>
  </si>
  <si>
    <t>waterpurifier,waterpurifiers,tanklesswaterpurifier,waterpurifierfactory,waterpurifieroem</t>
  </si>
  <si>
    <t>7125968957579840298</t>
  </si>
  <si>
    <t>1659143941</t>
  </si>
  <si>
    <t>jakie2481</t>
  </si>
  <si>
    <t>New water proof uv lamp for fish pond.#uvlight #uv #waterpurifier #fish #fishpond #water</t>
  </si>
  <si>
    <t>water,fish,uv,uvlight,fishpond,waterpurifier</t>
  </si>
  <si>
    <t>7125677829785701163</t>
  </si>
  <si>
    <t>1659076177</t>
  </si>
  <si>
    <t>uvc.lamp</t>
  </si>
  <si>
    <t>UV light is necessary equipment for fish farming#ultravioletlamp #uvlight #uvclamp #fyp #foryou #waterpurifier #fishfarm</t>
  </si>
  <si>
    <t>foryou,fyp,uvlight,fishfarm,waterpurifier,ultravioletlamp,uvclamp</t>
  </si>
  <si>
    <t>7125650072734714670</t>
  </si>
  <si>
    <t>1659069703</t>
  </si>
  <si>
    <t>Andy's Lesson 4                                 How the uv water sterilizer work?  Part 2  #water #drinkwater #uvsterilizer #waterpurifier #uv #uvlight</t>
  </si>
  <si>
    <t>water,drinkwater,uv,uvlight,waterpurifier,uvsterilizer</t>
  </si>
  <si>
    <t>7125615062114503470</t>
  </si>
  <si>
    <t>1659061547</t>
  </si>
  <si>
    <t>firestormgear</t>
  </si>
  <si>
    <t>These water purifiers are in-store! Video Credits go to: @heroutdoorjourney2.0 @sawyerproducts #SawyerAmbassdor</t>
  </si>
  <si>
    <t>7125500541546908459</t>
  </si>
  <si>
    <t>1659034889</t>
  </si>
  <si>
    <t>smokesignalsupbbq</t>
  </si>
  <si>
    <t>It’s time to change those air filters y’all!#airfilter #health #water #trustedseller #filter #covid #air #hvac #cleanair #kangenwater #oilchange #airpurifier #cuckoo #waterfilter #waterpurifier #salamsehat #coway #cuckoomalaysia #cowaymalaysia #airfilter #penapisair #Home #homemaintenance</t>
  </si>
  <si>
    <t>air,water,home,health,filter,cuckoo,hvac,waterfilter,cleanair,oilchange,kangenwater,airfilter,covid,coway,trustedseller,waterpurifier,airpurifier,cuckoomalaysia,salamsehat,cowaymalaysia,penapisair,homemaintenance</t>
  </si>
  <si>
    <t>7125263136147508014</t>
  </si>
  <si>
    <t>1658979607</t>
  </si>
  <si>
    <t>kod9qkwi81</t>
  </si>
  <si>
    <t>@greeshow01 Give me a follow #camping #water #filter #waterpurifier #greeshow #greeshowcom #outdoorpurifier #backpacking</t>
  </si>
  <si>
    <t>water,camping,filter,backpacking,waterpurifier,greeshow,outdoorpurifier,greeshowcom</t>
  </si>
  <si>
    <t>7124987720883129642</t>
  </si>
  <si>
    <t>7124987685432871722</t>
  </si>
  <si>
    <t>1658915486</t>
  </si>
  <si>
    <t>fuq0ubjj29</t>
  </si>
  <si>
    <t>7124924818235018542</t>
  </si>
  <si>
    <t>7124924755874040622</t>
  </si>
  <si>
    <t>1658900837</t>
  </si>
  <si>
    <t>7124924414440770859</t>
  </si>
  <si>
    <t>7124924333461769002</t>
  </si>
  <si>
    <t>1658900741</t>
  </si>
  <si>
    <t>Replying to @Jezel_k What’s the Best Water Purifier or Filtration? #water #health #healthcoach #holistichealth #wellness #detox</t>
  </si>
  <si>
    <t>water,health,detox,healthcoach,wellness,holistichealth</t>
  </si>
  <si>
    <t>7138038555242220843</t>
  </si>
  <si>
    <t>1661954116</t>
  </si>
  <si>
    <t>mizzdijah</t>
  </si>
  <si>
    <t>#purifier #portablewatertablets #purifierwatertablets #purifierwater #filterstraw #waterpurification #waterpurifier #jackson #mississippi #mississippiwater</t>
  </si>
  <si>
    <t>mississippi,jackson,purifier,waterpurifier,mississippiwater,waterpurification,purifierwater,filterstraw,purifierwatertablets,portablewatertablets</t>
  </si>
  <si>
    <t>7137957653707246890</t>
  </si>
  <si>
    <t>7137957513533721390</t>
  </si>
  <si>
    <t>1661935286</t>
  </si>
  <si>
    <t>#jackson #mississippi #safewater #cleanwater #filter #water #purifier</t>
  </si>
  <si>
    <t>water,mississippi,jackson,filter,cleanwater,safewater,purifier</t>
  </si>
  <si>
    <t>7137955641565465899</t>
  </si>
  <si>
    <t>7137955432802372394</t>
  </si>
  <si>
    <t>1661934816</t>
  </si>
  <si>
    <t>peachyymaddi</t>
  </si>
  <si>
    <t>The cleanest most tastiest water EVER😍🙌🏼✨ @livelarq #waterpurifier#waterfilter#waterpurification#waterpurify#waterfiltration#waterpitcher#larq#kitchengadgets#gadgets#kitchenmusthaves#sustainability</t>
  </si>
  <si>
    <t>gadgets,waterfilter,sustainability,larq,waterpurifier,waterpitcher,waterpurify,kitchengadgets,waterpurification,waterfiltration,kitchenmusthaves</t>
  </si>
  <si>
    <t>7124480138586441730</t>
  </si>
  <si>
    <t>1661903801</t>
  </si>
  <si>
    <t>pensacolaprepper</t>
  </si>
  <si>
    <t>Prepper life must have ways to clean water and nothing better than this!  gravity fed water purifier</t>
  </si>
  <si>
    <t>7137414490668207403</t>
  </si>
  <si>
    <t>6771526858136619009</t>
  </si>
  <si>
    <t>1661808813</t>
  </si>
  <si>
    <t>urban_outdoors</t>
  </si>
  <si>
    <t>*this post is sponsored by Grayl*  Where do you want to take your water purifier bottle? 💦 #waterpurifier #outdoorgear #outdoortool #outdoorliving #hikingtips #waterfilter</t>
  </si>
  <si>
    <t>waterfilter,outdoorliving,outdoorgear,waterpurifier,outdoortool,hikingtips</t>
  </si>
  <si>
    <t>1661793302</t>
  </si>
  <si>
    <t>nourishfantasy</t>
  </si>
  <si>
    <t>high powered #showerhead easy to install and a #blast to use!! (see what we did there  😉)  #FREE shipping to the US!!   #homeessentials #waterpurifier</t>
  </si>
  <si>
    <t>free,showerhead,blast,waterpurifier,homeessentials</t>
  </si>
  <si>
    <t>7137329061826710315</t>
  </si>
  <si>
    <t>1661788935</t>
  </si>
  <si>
    <t>filtermanpurifier</t>
  </si>
  <si>
    <t>Cold Tank for Pipeline Water Dispenser#fyp #pipelinewaterdispenser #rowaterdispenser #magic #waterpurifier #coway #waterdispenser #ReTokforNature</t>
  </si>
  <si>
    <t>magic,fyp,coway,waterdispenser,waterpurifier,ReTokforNature,rowaterdispenser,pipelinewaterdispenser</t>
  </si>
  <si>
    <t>7137292369409461034</t>
  </si>
  <si>
    <t>1661780409</t>
  </si>
  <si>
    <t>fullygreenstore</t>
  </si>
  <si>
    <t>Outdoor Water Purifier Camping Hiking Emergency Life Survival Portable Purifier Water Filter #tiktokmademebuyit #saleoff #trending #hotproduct</t>
  </si>
  <si>
    <t>trending,hotproduct,saleoff,tiktokmademebuyit</t>
  </si>
  <si>
    <t>7136548346675645227</t>
  </si>
  <si>
    <t>1661607161</t>
  </si>
  <si>
    <t>gleefulgravy</t>
  </si>
  <si>
    <t>Water Purifiers #pushin🅿️</t>
  </si>
  <si>
    <t>7136381031912966954</t>
  </si>
  <si>
    <t>1661568200</t>
  </si>
  <si>
    <t>readysetjudy</t>
  </si>
  <si>
    <t>we’ve got you covered for both 😎💧 #waterpurifier #waterpurification #glamping #emergencypreparedness</t>
  </si>
  <si>
    <t>glamping,waterpurifier,waterpurification,emergencypreparedness</t>
  </si>
  <si>
    <t>6772670434656651265</t>
  </si>
  <si>
    <t>1661542464</t>
  </si>
  <si>
    <t>chormywaterfilter</t>
  </si>
  <si>
    <t>4 stages water filter 10inch 20inch big blue jumbo water purifier with 55 W UV Water sterilizerfor whole house#</t>
  </si>
  <si>
    <t>7135994788863642923</t>
  </si>
  <si>
    <t>6843725771853268993</t>
  </si>
  <si>
    <t>1661478262</t>
  </si>
  <si>
    <t>yunwo5</t>
  </si>
  <si>
    <t>Water purifier home installation</t>
  </si>
  <si>
    <t>7135875418938150187</t>
  </si>
  <si>
    <t>7135875401707997998</t>
  </si>
  <si>
    <t>1661450470</t>
  </si>
  <si>
    <t xml:space="preserve">*this post is sponsored by Grayl* Water purifiers are an absolute essential for hiking, camping, and traveling. They allow you to drink water from any water source while keeping you from getting sick. We love Grayl water purifier bottles, because they’re easy to use, portable, and convenient. These four simple steps will allow you to purify/filter water anywhere in the world! How cool is that? 😎 #outdoorlife #outdooressentials #outdoorgear #outdoorgearfind #waterpurifier #waterfilter </t>
  </si>
  <si>
    <t>outdoorlife,waterfilter,outdoorgear,waterpurifier,outdooressentials,outdoorgearfind</t>
  </si>
  <si>
    <t>1661449944</t>
  </si>
  <si>
    <t>Fresh water from a little waterfall? Yes please! #grayl #graylgeopress #waterfilter #waterpurifier #waterpurification #granolagirl #hiking #lesbianhiker #queerhiker #lgbtq</t>
  </si>
  <si>
    <t>hiking,lgbtq,waterfilter,grayl,granolagirl,waterpurifier,waterpurification,lesbianhiker,queerhiker,graylgeopress</t>
  </si>
  <si>
    <t>1661443179</t>
  </si>
  <si>
    <t>Water purification block review. #parisranch #charcoal #waterpurifier #charcoalpurifier #horses #watertank ##waterhorse #horsegirl #horselover #cleanwater #clearwater #dogsinbackground #dogs #dogwater</t>
  </si>
  <si>
    <t>dogs,horses,clearwater,horsegirl,horselover,cleanwater,charcoal,waterhorse,watertank,dogsinbackground,dogwater,waterpurifier,charcoalpurifier,parisranch</t>
  </si>
  <si>
    <t>7148989183330962222</t>
  </si>
  <si>
    <t>1664503757</t>
  </si>
  <si>
    <t>superb570</t>
  </si>
  <si>
    <t>#good thing#waterpurifier#filter</t>
  </si>
  <si>
    <t>good,filter,waterpurifier</t>
  </si>
  <si>
    <t>7148835213433425194</t>
  </si>
  <si>
    <t>1664467914</t>
  </si>
  <si>
    <t>eunicemathis1</t>
  </si>
  <si>
    <t>Hurricane Tips: Make your own Bottled Water. Save money and time by using a Brita water purifier system to refill water bottles and containers. #EuniceMathis #RealEstate #property #NursesofTikTok #hurricaneian #hurricane #floridarealtor #hurricane #HurricanePreparation #BottledWater #Dasani #zephyrhills  #Florida #WaterShortage #CleanWater #Brita #News</t>
  </si>
  <si>
    <t>florida,realestate,hurricane,news,property,dasani,zephyrhills,cleanwater,bottledwater,brita,watershortage,hurricanepreparation,nursesoftiktok,floridarealtor,eunicemathis,hurricaneian</t>
  </si>
  <si>
    <t>7148473169207102250</t>
  </si>
  <si>
    <t>1664383618</t>
  </si>
  <si>
    <t>baby.cute.mini</t>
  </si>
  <si>
    <t>Water purifier #minimarket #cutebaby</t>
  </si>
  <si>
    <t>cutebaby,minimarket</t>
  </si>
  <si>
    <t>7148423512204528427</t>
  </si>
  <si>
    <t>1664372063</t>
  </si>
  <si>
    <t>6831</t>
  </si>
  <si>
    <t>bekiusmaczko</t>
  </si>
  <si>
    <t>#Filter#WaterPurifier#WaterProcessing#tiktok#fypシ#foryou#foryoupage</t>
  </si>
  <si>
    <t>tiktok,filter,foryou,waterpurifier,foryoupage,fypシ,waterprocessing</t>
  </si>
  <si>
    <t>7147962164668665130</t>
  </si>
  <si>
    <t>7147962158670924590</t>
  </si>
  <si>
    <t>1664264650</t>
  </si>
  <si>
    <t>ashkayley69</t>
  </si>
  <si>
    <t>Mind blown 🤯 #fyp #waterpurifier #tequila #notaste #mindblown #dangerous</t>
  </si>
  <si>
    <t>tequila,dangerous,mindblown,fyp,notaste,waterpurifier</t>
  </si>
  <si>
    <t>7147858437307845422</t>
  </si>
  <si>
    <t>1664240482</t>
  </si>
  <si>
    <t>noshameincome</t>
  </si>
  <si>
    <t>Buy The Vortopt Tap Water Purifier Here on Amazon: https://amzn.to/3CEZjGw Checkout my Amazon Store for even more video reviews and follow me: https://www.amazon.com/shop/noshameincome Want to start your own business reviewing physical products? Watch my training https://www.noshameincome.com/start Checkout my Bio Page for more awesome stuff and social media links: https://lnk.bio/noshameincome Don't forget to subscribe for more future videos! http://www.noshameincome.com/subscribe M U S I C: Music provided by NoCopyrightSounds https://www.youtube.com/channel/UC_aEa8K-EOJ3D6gOs7HcyNg Or Lakey Inspired Music https://soundcloud.com/lakeyinspired Or Bensound | Royalty Free Music for Video Creators https://www.bensound.com/ F O L L O W  M E  O N  S O C I A L  M E D I A TWITTER: @aehs01 FACEBOOK: @aehs01 TIKTOK: @noshameincome INSTAGRAM: @noshameincome BLOG: http://www.noshameincome.com #fyp #fypシ #viral #trending #waterpurifier #vortopt #review</t>
  </si>
  <si>
    <t>trending,viral,fyp,review,waterpurifier,fypシ,vortopt</t>
  </si>
  <si>
    <t>7147848950555446570</t>
  </si>
  <si>
    <t>7147848953449450282</t>
  </si>
  <si>
    <t>1664238278</t>
  </si>
  <si>
    <t>drewiq210</t>
  </si>
  <si>
    <t>• Starting to review waters this one is “ethos water” from Starbucks.  Rating = 7.5  #water #waterreview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t>
  </si>
  <si>
    <t>nature,water,fitness,healthy,health,reverseosmosis,waterbottle,drinkwater,hydrate,drinkmorewater,healthylifestyle,stayhydrated,hydration,ecofriendly,drinkingwater,healthyliving,environment,purewater,cleanwater,waterislife,safewater,waterfilter,mineralwater,healthywater,sustainability,waterreview,waterpurifier,bhfyp,watertreatment,waterpurification,waterfiltration</t>
  </si>
  <si>
    <t>1664216523</t>
  </si>
  <si>
    <t>7147571743526538542</t>
  </si>
  <si>
    <t>7147571826527406894</t>
  </si>
  <si>
    <t>1664173783</t>
  </si>
  <si>
    <t>7147570635290758446</t>
  </si>
  <si>
    <t>7147570780133411627</t>
  </si>
  <si>
    <t>1664173525</t>
  </si>
  <si>
    <t>7147569895062998318</t>
  </si>
  <si>
    <t>7147570037649885998</t>
  </si>
  <si>
    <t>1664173348</t>
  </si>
  <si>
    <t>io the tiktok that started it all ❤️#Filter#WaterPurifier#WaterProcessing#tiktok#fypシ#foryou#foryoupage</t>
  </si>
  <si>
    <t>7147323570551688494</t>
  </si>
  <si>
    <t>8071</t>
  </si>
  <si>
    <t>7147323601983654699</t>
  </si>
  <si>
    <t>1664115962</t>
  </si>
  <si>
    <t>1053</t>
  </si>
  <si>
    <t>foodknowledgehabit</t>
  </si>
  <si>
    <t>one of the best water in the market! #waterfilter #waterpurifier #water #airpurifier #penapisair #cleanwater #cuckoo #penapisudara #cuckoomalaysia #airbersih #watertreatment #cowaymalaysia #coway #drinkingwater #health #purewater #usahawancuckoo #waterpurification #penapisaircuckoo #penapisairmurah #penapisudaracuckoo #healthylifestyle #waterfiltration #filterair #agentcuckoo #safewater #stayhydrated #waterfiltermurah #cuckoobeyondstandards #airfilter</t>
  </si>
  <si>
    <t>water,health,healthylifestyle,stayhydrated,cuckoo,drinkingwater,purewater,cleanwater,safewater,waterfilter,airfilter,coway,waterpurifier,airpurifier,cuckoomalaysia,cowaymalaysia,filterair,penapisair,usahawancuckoo,cuckoobeyondstandards,penapisudara,penapisaircuckoo,watertreatment,agentcuckoo,penapisudaracuckoo,airbersih,waterpurification,waterfiltration,penapisairmurah,waterfiltermurah</t>
  </si>
  <si>
    <t>7147092155654294314</t>
  </si>
  <si>
    <t>1664062075</t>
  </si>
  <si>
    <t>lmxsinasharing</t>
  </si>
  <si>
    <t>Water purifier #useful#goodthing #fyp #foryou #tiktok</t>
  </si>
  <si>
    <t>tiktok,goodthing,foryou,fyp,useful</t>
  </si>
  <si>
    <t>7146945093889445166</t>
  </si>
  <si>
    <t>7146945149262662442</t>
  </si>
  <si>
    <t>1664027849</t>
  </si>
  <si>
    <t>Forbidden leche 😮#Filter#WaterPurifier#WaterProcessing#tiktok#fypシ#foryou#foryoupage</t>
  </si>
  <si>
    <t>7146848726986837294</t>
  </si>
  <si>
    <t>7146848821699218222</t>
  </si>
  <si>
    <t>1664005455</t>
  </si>
  <si>
    <t>Another crazy drain and clean transformation 🤩 #Filter#WaterPurifier#WaterProcessing#tiktok#fypシ#foryou#foryoupage</t>
  </si>
  <si>
    <t>7146847675680443690</t>
  </si>
  <si>
    <t>7146847846010981166</t>
  </si>
  <si>
    <t>1664005224</t>
  </si>
  <si>
    <t>☁️ to 💧 #Filter#WaterPurifier#WaterProcessing#tiktok#fypシ#foryou#foryoupage</t>
  </si>
  <si>
    <t>7146846873943362858</t>
  </si>
  <si>
    <t>7146846911817894699</t>
  </si>
  <si>
    <t>1664005020</t>
  </si>
  <si>
    <t>realty_leidy</t>
  </si>
  <si>
    <t xml:space="preserve">A perfect home and a must see! DON’T MISS THIS ONE!!  4 🛏 ~ 2 🛁 ~ 2 🚗 Garage ~ Private Pool, Jacuzzi😉 🏖 AND MORE…  **4-POINT INSPECTION IS AVAILABLE AND CAN BE TRANSFERRED TO THE BUYER** ✔Screened-in pool with SALINE WATER (motor and filtration system is BRAND NEW).  ✔Water purifier (UV FILTER is brand new) which you can drink from it.  ✔Water heater 03/2021. ✔ BRAND NEW A/C unit. ✔NEW tile flooring. ✔NEW painting. ✔ NEW plumbing. ✔NEW impact windows, and doors.  ✔Outdoor cameras.  ✔French Drains around the entire house. ✔NO CDD and HOA are voluntary. ☎️Call for a showing today! ✅ Don’t Miss This One!!! 👉 It Will Not Last Long!!! 🌐www.dreamhomesbyleidy.com 📩leidysellstampabay@gmail.com 📱702-712-9323 ✨Realty One Group Advantage✨  #c#carrollwoodfl#r#realestatetrendsr#realestatemarketr#realestateagentS#SellersMarketD#DreamHomeF#FindYourDreamHomeH#HomePricesS#SellYourHome#R#RealEstateR#RealEstateProfessionalR#RealEstateAgentR#RealtorR#ResidentialRealtor#homebuyer </t>
  </si>
  <si>
    <t>realestate,realtor,dreamhome,realestateagent,homebuyer,sellyourhome,realestatemarket,realestateprofessional,findyourdreamhome,sellersmarket,realestatetrends,homeprices,residentialrealtor,carrollwoodfl</t>
  </si>
  <si>
    <t>7146374060174347562</t>
  </si>
  <si>
    <t>7146374100359875374</t>
  </si>
  <si>
    <t>1663894886</t>
  </si>
  <si>
    <t>chakitskrulsawat</t>
  </si>
  <si>
    <t>The BEST water purifier  #chakits #ckgteam #housingoptions #realestatebusiness #lasvegasliving #realestate  #realestateinvestor #investingrealestate</t>
  </si>
  <si>
    <t>realestate,lasvegasliving,realestateinvestor,realestatebusiness,ckgteam,investingrealestate,housingoptions,chakits</t>
  </si>
  <si>
    <t>7160508941040929582</t>
  </si>
  <si>
    <t>1667185908</t>
  </si>
  <si>
    <t>mindset_mama</t>
  </si>
  <si>
    <t>So happy to have this in my fridge! The cleanest and most tastiest water ever🤩 #drinkbrilliantly #livelarq #asmr #waterpitcher #waterpurifier #waterfiltration #larqpitcher #kitchenmusthaves #sponsored</t>
  </si>
  <si>
    <t>sponsored,asmr,waterpurifier,waterpitcher,waterfiltration,drinkbrilliantly,kitchenmusthaves,livelarq,larqpitcher</t>
  </si>
  <si>
    <t>3212</t>
  </si>
  <si>
    <t>1666965753</t>
  </si>
  <si>
    <t>72476</t>
  </si>
  <si>
    <t>angel_group_global</t>
  </si>
  <si>
    <t>3 L/min high flow RO water purifier for your home. #waterpurifier #kitchenmusthaves #health #rowater</t>
  </si>
  <si>
    <t>health,waterpurifier,rowater,kitchenmusthaves</t>
  </si>
  <si>
    <t>7159397622531263786</t>
  </si>
  <si>
    <t>7159397638788401962</t>
  </si>
  <si>
    <t>1666927165</t>
  </si>
  <si>
    <t>zhangjinshan6</t>
  </si>
  <si>
    <t>Water purifier factory meeting</t>
  </si>
  <si>
    <t>7159148501463567659</t>
  </si>
  <si>
    <t>7159148625661070126</t>
  </si>
  <si>
    <t>1666869193</t>
  </si>
  <si>
    <t>cleaningwithbosschik85</t>
  </si>
  <si>
    <t>Replying to @sweet.chinchilla #waterpurifier #ledlights a #plus</t>
  </si>
  <si>
    <t>ledlights,plus,waterpurifier</t>
  </si>
  <si>
    <t>7159099221633764139</t>
  </si>
  <si>
    <t>1666857706</t>
  </si>
  <si>
    <t>rita_ferdman</t>
  </si>
  <si>
    <t>I am talking about special called "life water that is not coming from the bottle,but from natural caral mine. ##cleanwater #water #drinkingwater #waterfilter #waterislife #health #watertreatment #purewater #sustainability #safewater #nature #environment #waterpurifier #climatechange #healthylifestyle #healthy #waterpurification #drinkwater #stayhydrated #ecofriendly #waterfiltration #hydration #cleanwaterforall #wastewater #savewater #wastewatertreatment #waterquality #healthywater #reverseosmosis #healthyliving</t>
  </si>
  <si>
    <t>nature,water,healthy,health,reverseosmosis,savewater,drinkwater,healthylifestyle,stayhydrated,hydration,ecofriendly,drinkingwater,healthyliving,environment,purewater,cleanwater,waterislife,climatechange,safewater,waterfilter,healthywater,wastewater,sustainability,wastewatertreatment,waterpurifier,watertreatment,waterpurification,waterquality,waterfiltration,cleanwaterforall</t>
  </si>
  <si>
    <t>7158564550898371886</t>
  </si>
  <si>
    <t>7158564565763164974</t>
  </si>
  <si>
    <t>1666733202</t>
  </si>
  <si>
    <t xml:space="preserve">Are you looking for a pool home in Tampa Bay Area? 🏡  ✨COME TO SEE THIS BEAUTY TODAY✨⏰HERE UNTIL 3pm 📍16606 ROUND OAK DR, TAMPA, FL 33618 **4-POINT INSPECTION IS AVAILABLE AND CAN BE TRANSFERRED TO THE BUYER** ✔Screened-in pool with SALINE WATER (motor and filtration system is BRAND NEW). ✔Water purifier (UV FILTER is brand new) which you can drink from it. ✔Water heater 03/2021. ✔ BRAND NEW A/C unit. ✔NEW tile flooring. ✔NEW painting. ✔ NEW plumbing. ✔NEW impact windows, and doors. ✔Outdoor cameras. ✔French Drains around the entire house. ✔NO CDD and HOA are voluntary. ☎️Call for a showing today! ✅ Don’t Miss This One!!! 👉 It Will Not Last Long!!! 🌐www.dreamhomesbyleidy.com 📩leidysellstampabay@gmail.com 📱702-712-9323 ✨Realty One Group Advantage✨ #carrollwoodfl #realestatetrends #realestatemarket #realestateagent #SellersMarket #DreamHome #FindYourDreamHome #HomePrices #SellYourHome #RealEstate #RealEstateProfessional #RealEstateAgent #Realtor #ResidentialRealtor #homebuyer </t>
  </si>
  <si>
    <t>7158444366556712235</t>
  </si>
  <si>
    <t>7158444347833273134</t>
  </si>
  <si>
    <t>1666705223</t>
  </si>
  <si>
    <t>.love.like.jesus</t>
  </si>
  <si>
    <t>Repost from @samaritanspurse • This fall, Typhoon Noru caused the flooding of thousands of homes in Vietnam. Schools were damaged, and in response, we distributed bunk beds for students, blankets, cooking materials, and water purifiers. We also distributed support packages to families affected by the storm,  consisting of food, hygiene kits, and kitchen kits. Join us in prayer for these families in Vietnam as storms are projected to continue throughout the end of the year. 🇻🇳</t>
  </si>
  <si>
    <t>7158209695193337134</t>
  </si>
  <si>
    <t>1666650621</t>
  </si>
  <si>
    <t>alabamamedicalnetwork</t>
  </si>
  <si>
    <t>#drinkingwater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#drink #wellness #savewater #bottledwater #waterpurifiers #purifiedwater #alkalinewater #weightloss #wastewater #h #waterquality #filteredwater #worldwaterday #drinkwaterdaily #filters #instagood #freshwater #watertreatmentplant #wastewatertreatment #drinking #filterhousings #pumps #love #watersterilzers #octomarine #climatechange #o #softeners #ozone #airtreatment</t>
  </si>
  <si>
    <t>love,nature,water,o,fitness,healthy,instagood,drink,health,ozone,h,pumps,drinking,filters,weightloss,reverseosmosis,savewater,waterbottle,drinkwater,hydrate,drinkmorewater,wellness,healthylifestyle,stayhydrated,hydration,ecofriendly,drinkingwater,purifiedwater,healthyliving,environment,purewater,cleanwater,bottledwater,waterislife,climatechange,safewater,freshwater,waterfilter,mineralwater,healthywater,wastewater,softeners,alkalinewater,sustainability,worldwaterday,wastewatertreatment,waterpurifier,drinkwaterdaily,bhfyp,watertreatment,filteredwater,watertreatmentplant,waterpurification,waterquality,waterfiltration,waterpurifiers,airtreatment,octomarine,watersterilzers,filterhousings</t>
  </si>
  <si>
    <t>7157999757007309614</t>
  </si>
  <si>
    <t>1666601721</t>
  </si>
  <si>
    <t>switchstoreco</t>
  </si>
  <si>
    <t>https://bit.ly/3MRQ3BY   3 MODE BATH SHOWER WATER PURIFIER ✅Purifies water  ✅Extra good minerals  ✅+200% water pressure  #tiktok  #amazing  #foryou  #showerhead #cleanse #acnetreatment #getnow #gadgets #fresh #fun #fyp #shower #viralvideo #linkinbio #lifehack</t>
  </si>
  <si>
    <t>fun,shower,amazing,fresh,gadgets,tiktok,foryou,showerhead,viralvideo,fyp,lifehack,getnow,cleanse,linkinbio,acnetreatment</t>
  </si>
  <si>
    <t>1666564191</t>
  </si>
  <si>
    <t>yulisutari0</t>
  </si>
  <si>
    <t>What I am sharing is the faucet water purifier. #amazon #amazonfinds #amazonmusicjinglebelltok #momsoftiktok #fourpeople #fourpeopeo #fypシ</t>
  </si>
  <si>
    <t>amazon,fourpeople,amazonfinds,momsoftiktok,fypシ,fourpeopeo,AmazonMusicJingleBellTok</t>
  </si>
  <si>
    <t>7149138395305641986</t>
  </si>
  <si>
    <t>1666453325</t>
  </si>
  <si>
    <t>immersiveconcept.2022</t>
  </si>
  <si>
    <t>#foryourpage #SmartGoods #Water Purifier #GoodthingsRecommend</t>
  </si>
  <si>
    <t>water,foryourpage,goodthingsrecommend,smartgoods</t>
  </si>
  <si>
    <t>1666445746</t>
  </si>
  <si>
    <t>https://bit.ly/3MRQ3BY 3 MODE BATH SHOWER WATER PURIFIER HEAD  ✅Purifies water  ✅Extra good minerals  ✅+200% water pressure. #fyp #getyoursnow #showerhead #acnetreatment #relax #wow #gadget #foryou #xyzbca #purifier #hygene #cleanse #bathroom #fun</t>
  </si>
  <si>
    <t>fun,wow,bathroom,relax,foryou,showerhead,gadget,fyp,hygene,cleanse,getyoursnow,acnetreatment,purifier,xyzbca</t>
  </si>
  <si>
    <t>7157229231158905646</t>
  </si>
  <si>
    <t>1666422306</t>
  </si>
  <si>
    <t>rayanned28</t>
  </si>
  <si>
    <t>It’s not that you can’t afford it… it’s that it’s not a priority  It’s not that you can’t afford it…. It’s that you’re spending in areas that you don’t need to be spending  The money will be spent, it’s just a matter of W H E R E it will be spent The money is there. You C A N afford it.  You just may need to re-allocate that spending!  You are deserving of health, longevity, healing, abundance and all the comes with!  If you’ve been eying the water ionizer I continuously share about, but in your mind think “I can’t afford it..” try to listen to where those cues are coming from. Is that your lack mindset telling you that? Are you just not prioritizing your health?  We have amazing payment plans from $0 down to $1300 down with 0% interest. We also have a referral program where 9 referrals pays for the machine.  Shoot me a message to learn how you T O O can enjoy the health and abundance this machine can provide you and your family :)  #mineralwater #waterbottles #alkalinewater #fitnessmotivation #skincare #healthylife #motivation #bhfyp #hydrateyourself #nutrition #safewater #summer #staysafe #drinkwaterreminder #stayhome #lifestyle #waterpurifier #weightlossjourney #plasticfree #healthywater #healthyeating #healthandwellness #ionizedwater #abundance</t>
  </si>
  <si>
    <t>summer,lifestyle,motivation,nutrition,staysafe,healthylife,weightlossjourney,healthyeating,stayhome,waterbottles,skincare,hydrateyourself,safewater,fitnessmotivation,mineralwater,healthywater,alkalinewater,healthandwellness,plasticfree,waterpurifier,bhfyp,drinkwaterreminder,ionizedwater</t>
  </si>
  <si>
    <t>7157023541001473323</t>
  </si>
  <si>
    <t>7157023569648552750</t>
  </si>
  <si>
    <t>1666374413</t>
  </si>
  <si>
    <t>samheineck8</t>
  </si>
  <si>
    <t>Let’s go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t>
  </si>
  <si>
    <t>nature,water,fitness,healthy,health,reverseosmosis,waterbottle,drinkwater,hydrate,drinkmorewater,healthylifestyle,stayhydrated,hydration,ecofriendly,drinkingwater,healthyliving,environment,purewater,cleanwater,waterislife,safewater,waterfilter,mineralwater,healthywater,sustainability,waterpurifier,bhfyp,watertreatment,waterpurification,waterfiltration</t>
  </si>
  <si>
    <t>7156230316556897582</t>
  </si>
  <si>
    <t>6864645279707040518</t>
  </si>
  <si>
    <t>1666189720</t>
  </si>
  <si>
    <t>roagua6</t>
  </si>
  <si>
    <t xml:space="preserve">hydrogen water production workshop Heatlh Water Purifier Dispenser = Hydrogen+RO purification+Alkaline/Strontium mineral+Instant hot &amp; cold+Tankless #hydrogen #hydrogenwater #hydrogenh2  #hydrogenperoxide 
</t>
  </si>
  <si>
    <t>hydrogen,hydrogenperoxide,hydrogenwater,hydrogenh2</t>
  </si>
  <si>
    <t>7171703012560276779</t>
  </si>
  <si>
    <t>6726846619360167938</t>
  </si>
  <si>
    <t>1669792242</t>
  </si>
  <si>
    <t>africabambi7</t>
  </si>
  <si>
    <t>… now we gotta go to work tomorrow 🙄😂😂😂😂 #water #outage #houston #texas #harriscounty #educator #waterpurifier #deltwith #findout #bluesclues</t>
  </si>
  <si>
    <t>water,bluesclues,texas,houston,harriscounty,outage,findout,deltwith,educator,waterpurifier</t>
  </si>
  <si>
    <t>7080547121476176683</t>
  </si>
  <si>
    <t>1669739098</t>
  </si>
  <si>
    <t>renzemachinery</t>
  </si>
  <si>
    <t>Water treatment equipment.  water treatment technology.  water treatment system.  Water Purifier.  Water purification equipment www.szrenze.cn  Tel: 13338032563</t>
  </si>
  <si>
    <t>7171267919094009134</t>
  </si>
  <si>
    <t>6831890394716850177</t>
  </si>
  <si>
    <t>1669690932</t>
  </si>
  <si>
    <t>7171256760316038446</t>
  </si>
  <si>
    <t>1669688335</t>
  </si>
  <si>
    <t>Water Purifier.  filter.                        WeChat ID: 13338032563</t>
  </si>
  <si>
    <t>7171225164154260779</t>
  </si>
  <si>
    <t>6780014794633136129</t>
  </si>
  <si>
    <t>1669680978</t>
  </si>
  <si>
    <t>Volcanic Humidifier: aromalamps.co  #humidifier #waterpurifier #purifier #health #skin #sleep #fyp #unitedstates #canada #foryoupage #volcano #shop #holiday #christmas #cybermonday</t>
  </si>
  <si>
    <t>christmas,holiday,sleep,health,canada,skin,volcano,unitedstates,shop,fyp,cybermonday,humidifier,purifier,waterpurifier,foryoupage</t>
  </si>
  <si>
    <t>7166497713490544641</t>
  </si>
  <si>
    <t>1669670771</t>
  </si>
  <si>
    <t>Volcanic Humidifier aromalamps.co #fyp #aromalamps #humidifier #waterpurifier #homeappliance #officeappliances #sleep #breath #shop #foryoupage</t>
  </si>
  <si>
    <t>sleep,breath,shop,fyp,humidifier,waterpurifier,foryoupage,homeappliance,aromalamps,officeappliances</t>
  </si>
  <si>
    <t>1669656110</t>
  </si>
  <si>
    <t>testing  built-in water purifiers in Korea market</t>
  </si>
  <si>
    <t>7170884836872441134</t>
  </si>
  <si>
    <t>7170884858888276782</t>
  </si>
  <si>
    <t>1669601743</t>
  </si>
  <si>
    <t>natural_sustenance</t>
  </si>
  <si>
    <t>Thank you so much for supporting our small business! We appreciate you 🤍  Use code BFSAVINGS at checkout for 40% off everything. And this weekend only get a free tote bag with every LaVie water purifier purchase  #smallbusinesssaturday #smallbusinessowner #sustainablesmallbusiness #familybusiness #akronsmallbusiness #akronsmallbusinessowner #sustainablegifts #smallbusinesstiktok #smallbusinessownersoftiktok</t>
  </si>
  <si>
    <t>familybusiness,smallbusinesssaturday,smallbusinessowner,smallbusinesstiktok,sustainablesmallbusiness,sustainablegifts,smallbusinessownersoftiktok,akronsmallbusiness,akronsmallbusinessowner</t>
  </si>
  <si>
    <t>7170361389578472238</t>
  </si>
  <si>
    <t>1669479864</t>
  </si>
  <si>
    <t>What makes the LaVie water purifier stand out?  💦 No filters or maintenance required  💦 Sleek and compact design  💦 Premium bottled water straight from the tap  💦 Eliminates need for single-use plastics  For a limited time only get 40% off with code BFSAVINGS #sustainability #waterpurification #waterpurifiers #blackfridaysale #blackfridayshopping #sustainablegifts #smallbusinesssales</t>
  </si>
  <si>
    <t>blackfridayshopping,blackfridaysale,sustainability,waterpurification,waterpurifiers,sustainablegifts,smallbusinesssales</t>
  </si>
  <si>
    <t>7169264382420028203</t>
  </si>
  <si>
    <t>1669224442</t>
  </si>
  <si>
    <t>joycewu031</t>
  </si>
  <si>
    <t>New design 2 in one water purifier function kitchen faucet</t>
  </si>
  <si>
    <t>7169158043043761450</t>
  </si>
  <si>
    <t>7169158106927156010</t>
  </si>
  <si>
    <t>1669199699</t>
  </si>
  <si>
    <t>katherine.christensen</t>
  </si>
  <si>
    <t>Crazy the power of positive words!! #water #positive #energy #positivevibes #waterpurifier #waterpurification  https://www.linkedin.com/pulse/effect-words-water-rocky-detwiler</t>
  </si>
  <si>
    <t>water,energy,positive,positivevibes,waterpurifier,waterpurification</t>
  </si>
  <si>
    <t>7168932402746657582</t>
  </si>
  <si>
    <t>1669147145</t>
  </si>
  <si>
    <t xml:space="preserve">Living in Barrington has its charms, such as well water.  I have had a fight with the quality of our household water since I have moved in. Constantly boiling the water, different softener systems... in the process damaged hair and breakouts all over my face.  Thanks to this new filtration system, I love my water. The different steps of the filtration make the water taste and feel as fresh and the mountain water springs.  DM if you want to learn more about this!  #waterfilter #waterpurifier #water #airpurifier #cleanwater  #watertreatment #drinkingwater #healthylifestyle #waterfiltration #filterair #safewater #renovation #construction #interiordesign #homerenovation #septic #well #renovationproject #nexgengabi #realestate #chicago #propertymanagement #landlording #realestateinvestor #realstateagent #homebuyers #homesellers  #schaumburgillinois #whereisyourfuture </t>
  </si>
  <si>
    <t>realestate,chicago,water,well,healthylifestyle,interiordesign,renovation,construction,drinkingwater,septic,cleanwater,safewater,homerenovation,waterfilter,whereisyourfuture,realestateinvestor,homebuyers,schaumburgillinois,propertymanagement,waterpurifier,airpurifier,filterair,watertreatment,renovationproject,landlording,homesellers,waterfiltration,realstateagent,nexgengabi</t>
  </si>
  <si>
    <t>7168623942201166638</t>
  </si>
  <si>
    <t>1669075319</t>
  </si>
  <si>
    <t>ryleenjenkins</t>
  </si>
  <si>
    <t>Hopefully you’re more careful with yours when you open it 🤣😂🤣unwrap 🎁 healthier hydration this holiday and get up to 33% off #waterpurifier #drinkbrilliantly #livelarq #larqpartner #homewaterpurifier best water purifier at home best water purifier pitcher water purifier review home water purifier best sink water purifier best water purifier water purifier pitcher  water purifier for sink water purifier jug water purifier system water purifier pitcher compare apartment water purifier water purifier machine</t>
  </si>
  <si>
    <t>waterpurifier,drinkbrilliantly,larqpartner,homewaterpurifier,livelarq</t>
  </si>
  <si>
    <t>3174</t>
  </si>
  <si>
    <t>1669074881</t>
  </si>
  <si>
    <t>50557</t>
  </si>
  <si>
    <t>fancypantzs</t>
  </si>
  <si>
    <t>Get a water purifier 😁 it’s the best purchase ever 😵‍💫😘😂🦠  #fypシ #saturdaymood #saturdayvibes #babytok #coffeetok #newmamalife #sahmlife #sahmsoftiktok #sahmtok #drinktok #cleantok #cleanwater #AEHolidayCard #AmazonSavingSpree #PetSmartMadeMeBuyIt</t>
  </si>
  <si>
    <t>saturdaymood,saturdayvibes,cleanwater,sahmlife,babytok,coffeetok,drinktok,fypシ,cleantok,sahmsoftiktok,sahmtok,newmamalife,AmazonSavingSpree,AEHolidayCard,PetSmartMadeMeBuyIt</t>
  </si>
  <si>
    <t>7167768625037462315</t>
  </si>
  <si>
    <t>1668876151</t>
  </si>
  <si>
    <t>rmlifegoods</t>
  </si>
  <si>
    <t>Go get yourself a #berkeywaterfilter #purifiedwater #waterpurifier</t>
  </si>
  <si>
    <t>purifiedwater,waterpurifier,berkeywaterfilter</t>
  </si>
  <si>
    <t>7167031330079837483</t>
  </si>
  <si>
    <t>1668704542</t>
  </si>
  <si>
    <t>goodthing.jojo</t>
  </si>
  <si>
    <t xml:space="preserve">With it, you don't have to worry about water quality anymore.😊#tiktokmakemebuy #tiktokshop #lifehack #convenientlife #comfortablelifeforall #kitchenhacks #waterpurifier#filter #goodthing #foryou @julianna_claire </t>
  </si>
  <si>
    <t>filter,goodthing,foryou,lifehack,waterpurifier,kitchenhacks,tiktokshop,tiktokmakemebuy,convenientlife,comfortablelifeforall</t>
  </si>
  <si>
    <t>6982750091589208859</t>
  </si>
  <si>
    <t>1668650367</t>
  </si>
  <si>
    <t>rockinrobintreks</t>
  </si>
  <si>
    <t>I am an Amazon affiliate and make a very small amount on purchase.      Water bottle  #waterbottle #selfcleaningwaterbottle “https://www.amazon.com/LARQ-Bottle-Self-Cleaning-Purification-Obsidian/dp/B07YGYKWVQ/ref=sr_1_1_sspa?crid=2RG37TR8ZRH3W&amp;amp;keywords=Larq+water+purifier&amp;amp;qid=1662745483&amp;amp;sprefix=larq+water</t>
  </si>
  <si>
    <t>waterbottle,selfcleaningwaterbottle</t>
  </si>
  <si>
    <t>7166642779064470315</t>
  </si>
  <si>
    <t>1668614051</t>
  </si>
  <si>
    <t>polishdceo</t>
  </si>
  <si>
    <t>&amp; i mean NEOWW &amp; thank me later 😘 #water #watertest #alkaline #alkalinewater #watertype #filteredwater #waterfilter #homewaterpurifier #waterpurifier</t>
  </si>
  <si>
    <t>alkaline,water,waterfilter,watertest,watertype,alkalinewater,waterpurifier,filteredwater,homewaterpurifier</t>
  </si>
  <si>
    <t>7183135921678667051</t>
  </si>
  <si>
    <t>1672454175</t>
  </si>
  <si>
    <t>user532460247859</t>
  </si>
  <si>
    <t>#CapCut - Faucet water purifier, ceramic filter element does not need to be changed! Easy to install! Make our drinking water cleaner. Recommend water purifier filters.</t>
  </si>
  <si>
    <t>7182971883690806571</t>
  </si>
  <si>
    <t>7182971909854808875</t>
  </si>
  <si>
    <t>1672415989</t>
  </si>
  <si>
    <t>viktoriyaandoksana</t>
  </si>
  <si>
    <t>#myastheniagravisdisease #myastheniagravis #myastheniagraviswarrior #thyroidsurgery #disabilityawarness #muscleweakness #puffyfacebegone #hyperthyroidismawareness #hairlosssolution #gravesdiseasewarrior #hashimotosdiet #gravesdiseasejourney #gravesdiseasefighter #gravesdiseasediet #fibromyalgia #fibromyalgiawarrior #fibromyalgiaawareness #fobromyalgiafighter #hashimotosthyroiditis #hashimotosdisease #hashimotosproblems #hashimotoshealing #immunologist #scientist #immunesystemsupport #immunocompromised #immunocal #dryeyetreatment #dryeyespecialist #dryeyedoctor To note this woman was never our client but we had a conversation because she was diagnosed with Hashimoto’s and was seeking for help. On November 2020, we had a conversation with someone who was diagnosed with #Hashimoto’s disease. Then in May 2022 she shared this: “I am doing quite well and have been able to reverse several labs and symptoms.” She was very excited that she “reversed” her Hashimotos, but in fact, she didn’t when we looked at her lab results.  She still tested POSITIVE for Hashimoto’s.  She worked with doctors from #Harvard and who called their program “cellular repair” which it wasn’t.  “I’ve seen several specialists (dermatology, endocrinology, ENT, neurology, rheumatology, etc.) and received second opinions from the likes of Stanford &amp; Harvard. I’ve also worked with a functional nutritionist who focusses on cellular detoxification, as well as a reiki provider. I’ve removed gluten, soy, corn, dairy, pork, citric acid, msg, eggs, and artificial/natural flavors from my diet. I drink fresh celery juice every morning and use a water purifier. I’ve also tried supplements, infrared saunas, dry brushing, lymphatic massages, salt baths, increasing rest/sleep, and have taken time off of work.” Then on October 5th 2022 she informed us that she was diagnosed with another autoimmune disease called Myasthenia Gravis via lab work and symptoms. When your disease is FULLY reversed you will no longer be tested positive for autoimmunity, your allergies will be gone, and you will remain disease free and symptom free for life.</t>
  </si>
  <si>
    <t>harvard,scientist,hashimoto,myastheniagravis,fibromyalgia,disabilityawarness,thyroidsurgery,hashimotosproblems,fibromyalgiaawareness,immunocal,immunologist,immunocompromised,hashimotosthyroiditis,fibromyalgiawarrior,muscleweakness,hashimotosdisease,hairlosssolution,dryeyetreatment,gravesdiseasewarrior,myastheniagraviswarrior,dryeyespecialist,immunesystemsupport,hashimotoshealing,dryeyedoctor,myastheniagravisdisease,hyperthyroidismawareness,hashimotosdiet,gravesdiseasefighter,gravesdiseasejourney,fobromyalgiafighter,gravesdiseasediet,puffyfacebegone</t>
  </si>
  <si>
    <t>7182755679873239854</t>
  </si>
  <si>
    <t>1672365642</t>
  </si>
  <si>
    <t>bordersfamilyhomestead</t>
  </si>
  <si>
    <t xml:space="preserve">A friend gave me 50 lbs of last years butter, 2 gallons of buttermilk cold for the freeze dryer, 5 gallons room temp buttermilk, and 5 gallons of whey for the pigs. I rendered down the butter that was still in the food saver bags into Ghee and Canned it up.  All is from Raw Cream 😍  #ghee #a #milk #healthyfood #organic #food #indianfood #desighee #foodie #homemade #healthy #dairy #butter #cowghee #foodporn #healthylifestyle #foodphotography #gheebutter #delicious #clarifiedbutter #ayurveda #cowmilk #dairyproducts #yummy #foodstagram #tasty #instafood #paneer #natural #keto #homestead #homesteading #farmlife #miami #farm #chickens #chickensofinstagram #gardening #garden #backyardchickens #homesteadlife #kendall #homesteadinglife #countryliving #countrylife #growyourownfood #cutlerbay #homegrown #miamibeach #farming #hialeah #hobbyfarm #coralgables #chicken #nature #homesteadersofinstagram #hens #crazychickenlady #homesteader #poultry #pressurecooker #instantpot #instantpotrecipes #cooking #multicooker #pressurecookerrecipes #vienta #food #pressurecooking #smartpressurecooker #instantpotcooking #instantpotlove #pancipresto #pressurecookermurah #vientapressurecooker #recipes #genq #noxxa #waterfilter #pressurecookerdigital #homemade #periuktekanan #presto #waterpurifier #electricpressurecooker #multifuctionpressurecooker #vienq #vientasmartpressurecooker #cuckoo #vientacooking </t>
  </si>
  <si>
    <t>miami,nature,A,food,delicious,yummy,kendall,healthy,natural,chicken,miamibeach,coralgables,chickens,foodporn,milk,cooking,tasty,organic,butter,garden,homegrown,countrylife,farm,dairy,healthyfood,homemade,homestead,countryliving,gardening,instafood,ghee,farmlife,foodie,presto,pressurecooker,healthylifestyle,cuckoo,hens,farming,homesteading,hialeah,foodphotography,foodstagram,paneer,waterfilter,recipes,backyardchickens,poultry,indianfood,keto,cowmilk,ayurveda,hobbyfarm,dairyproducts,crazychickenlady,homesteadlife,cutlerbay,vienta,genq,growyourownfood,vienq,instantpot,waterpurifier,instantpotrecipes,desighee,noxxa,multicooker,clarifiedbutter,instantpotlove,chickensofinstagram,instantpotcooking,homesteader,pressurecooking,cowghee,pressurecookerrecipes,homesteadinglife,gheebutter,smartpressurecooker,periuktekanan,pancipresto,electricpressurecooker,pressurecookermurah,vientapressurecooker,homesteadersofinstagram,vientasmartpressurecooker,vientacooking,pressurecookerdigital,multifuctionpressurecooker</t>
  </si>
  <si>
    <t>1672352219</t>
  </si>
  <si>
    <t>doniyachow</t>
  </si>
  <si>
    <t>How rich is kitten's language ability? But why can't the cat howl 😂😂  Yunmi SuperY water purifier #catlover</t>
  </si>
  <si>
    <t>7182602651383925550</t>
  </si>
  <si>
    <t>1672330017</t>
  </si>
  <si>
    <t>theoutdoorcousin2.0</t>
  </si>
  <si>
    <t>This is a must have if you’re into the outdoors. #waterpurifier #water #camping #hiking #outdoor #foryou #fyp #CODSquadUp #purification #battlbox #adventure #prepper</t>
  </si>
  <si>
    <t>hiking,water,outdoor,adventure,camping,foryou,fyp,purification,prepper,waterpurifier,battlbox,CODSquadUp</t>
  </si>
  <si>
    <t>6795</t>
  </si>
  <si>
    <t>7163694917208770561</t>
  </si>
  <si>
    <t>1672265947</t>
  </si>
  <si>
    <t>99693</t>
  </si>
  <si>
    <t>therealsugarrayjose</t>
  </si>
  <si>
    <t>#blacktiktok #health #sebi #sugarrayjose # with the #facts #waterpurifier #foryou</t>
  </si>
  <si>
    <t>health,facts,foryou,sebi,waterpurifier,blacktiktok,sugarrayjose</t>
  </si>
  <si>
    <t>7181878217652063022</t>
  </si>
  <si>
    <t>1672161342</t>
  </si>
  <si>
    <t>darkestlightandlove</t>
  </si>
  <si>
    <t>#duet with @therealsugarrayjose #waterpurifier</t>
  </si>
  <si>
    <t>duet,waterpurifier</t>
  </si>
  <si>
    <t>7181773533440232750</t>
  </si>
  <si>
    <t>7181704340799851307</t>
  </si>
  <si>
    <t>1672137029</t>
  </si>
  <si>
    <t>#waterpurifier #blacktiktok</t>
  </si>
  <si>
    <t>waterpurifier,blacktiktok</t>
  </si>
  <si>
    <t>7181704333040438571</t>
  </si>
  <si>
    <t>1672120863</t>
  </si>
  <si>
    <t>reallydidntwanttiktok</t>
  </si>
  <si>
    <t>There’s a method to the madness!! 😉 #Prunes may help regulate bowel movements by softening the stool and improving consistency. Prunes, along with #water can help with #constipation. Drinking water aids with overall #hydration, but it also can have a positive effect of brain function. It may prevent and aid headaches and may help with kidney stones.                    #constipation #ibs #bloating #guthealth #health #hemorrhoids #piles #digestion #diarrhea #weightloss #constipationrelief #digestivehealth #hemorrhoid #internalpiles #bleedingpiles #externalpiles #internalhemorrhoids #pregnancy #analpain #externalhemorrhoids #detox #hemorroides #ibd #bawaseer #heartburn #irritablebowelsyndrome #guthealthmatters #healthylifestyle #fistula #gas #indigestion #acidreflux #hemorroids #nutrition #thrombosis #straining #hemorroidas #healthy #hemorrhoidtreatment #hematoma #gerd #bilalpilesclinic #ibsdiet #hemorroide #hemorrhoidrelief #healthyliving #guthealing #fissure #gastro #sibo #healthygut #bhfyp #steambath #liftingheavy #ibsfriendly #hemorroid #healthyfood #stomachpain #lowfodmap #ibsawareness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#fruits #fruit #food #healthyfood #healthy #vegetables #healthylifestyle #vegan #foodie #foodporn #instafood #yummy #nature #love #foodphotography #fresh #organic #breakfast #health #delicious #summer #instagood #mango #dessert #strawberry #fruitsalad #homemade #veggies #fruitlover #sweet #wellness #health #fitness #healthylifestyle #selfcare #motivation #love #healthy #mentalhealth #lifestyle #yoga #beauty #nutrition #healing #selflove #mindfulness #healthyliving #wellbeing #workout #meditation #skincare #gym #relax #fitnessmotivation #weightloss #spa #fit #life #inspiration #instagood #fyp #food #foodporn #foodie #instafood #foodphotography #foodstagram #yummy  #foodlover #instagood #love #delicious</t>
  </si>
  <si>
    <t>summer,love,workout,yoga,beauty,nature,water,life,fruit,food,lifestyle,vegan,gym,delicious,dessert,yummy,fitness,sweet,fresh,healthy,instagood,breakfast,health,spa,detox,fit,foodporn,vegetables,inspiration,relax,motivation,organic,selflove,gas,piles,pregnancy,strawberry,weightloss,meditation,mango,fruitsalad,veggies,nutrition,foodlover,healthyfood,reverseosmosis,homemade,waterbottle,instafood,drinkwater,healing,hydrate,fyp,selfcare,fruits,foodie,mentalhealth,drinkmorewater,wellness,healthylifestyle,stayhydrated,wellbeing,hydration,skincare,diarrhea,hemorrhoid,ecofriendly,heartburn,drinkingwater,constipation,prunes,healthyliving,environment,purewater,cleanwater,waterislife,safewater,foodphotography,foodstagram,fitnessmotivation,ibd,sibo,hemorrhoids,waterfilter,gerd,fruitlover,ibs,mineralwater,straining,gastro,healthywater,stomachpain,mindfulness,bloating,indigestion,digestion,hemorroids,irritablebowelsyndrome,hematoma,sustainability,acidreflux,fissure,hemorroidas,guthealth,thrombosis,waterpurifier,steambath,bawaseer,hemorroides,bhfyp,fistula,watertreatment,liftingheavy,ibsawareness,analpain,hemorroide,lowfodmap,waterpurification,hemorroid,healthygut,waterfiltration,digestivehealth,guthealing,guthealthmatters,constipationrelief,ibsfriendly,ibsdiet,internalhemorrhoids,internalpiles,externalpiles,externalhemorrhoids,bleedingpiles,hemorrhoidtreatment,hemorrhoidrelief,bilalpilesclinic</t>
  </si>
  <si>
    <t>7174260137358641966</t>
  </si>
  <si>
    <t>1672086147</t>
  </si>
  <si>
    <t>greeshow07</t>
  </si>
  <si>
    <t>Best rechargeable water filter system by Greeshow #waterpurifier #waterfiltertiktok #waterpurify #review #foryou #waterfilters #greeshow</t>
  </si>
  <si>
    <t>foryou,review,waterfilters,waterpurifier,waterpurify,greeshow,waterfiltertiktok</t>
  </si>
  <si>
    <t>7181491857975807274</t>
  </si>
  <si>
    <t>7181491857908632363</t>
  </si>
  <si>
    <t>1672071392</t>
  </si>
  <si>
    <t>It can filter up to 64L water for one full charge, easy to carry around. Follow us for more 😎#waterfilters #outdoortool #waterpurify #waterpurifier #cleanwaterchallenge #waterpurifiertiktok #foryou #greeshow</t>
  </si>
  <si>
    <t>foryou,waterfilters,waterpurifier,cleanwaterchallenge,waterpurify,outdoortool,greeshow,waterpurifiertiktok</t>
  </si>
  <si>
    <t>1672039780</t>
  </si>
  <si>
    <t>Small, reliable and easy to use, ideal for outdoor activities and camping 🏕. Please follow us, and check out our bio for more info 😏 #waterpurifier #waterpurify #waterfiltertiktok #waterfliter #greeshow #campingideas #foryou #cleanwater</t>
  </si>
  <si>
    <t>foryou,cleanwater,waterfliter,waterpurifier,waterpurify,greeshow,campingideas,waterfiltertiktok</t>
  </si>
  <si>
    <t>7015083042973468674</t>
  </si>
  <si>
    <t>1671990763</t>
  </si>
  <si>
    <t>ivoeliiii</t>
  </si>
  <si>
    <t xml:space="preserve">This thing holds 12L &amp; has a lifetime guarantee, its awesome &amp; if your pipes are frozen this is your best friend. #lifestrawpartner #lifestraw #frozen #inside #waterpurifier #water #freshwater #lifehacks #cold #ice #snow </t>
  </si>
  <si>
    <t>cold,water,frozen,snow,ice,inside,lifehacks,freshwater,lifestraw,waterpurifier,lifestrawpartner</t>
  </si>
  <si>
    <t>6704979041365002242</t>
  </si>
  <si>
    <t>1671900238</t>
  </si>
  <si>
    <t>healnthings</t>
  </si>
  <si>
    <t>I am using the Zero Water purifier that i purchased from amazon 😉 #waterfilter #zerowaterfilter #BPA #healthbenefits #holistichealth #healthandwellness #holisticnutritionist</t>
  </si>
  <si>
    <t>healthbenefits,waterfilter,bpa,healthandwellness,holistichealth,holisticnutritionist,zerowaterfilter</t>
  </si>
  <si>
    <t>1671735093</t>
  </si>
  <si>
    <t>jiovanyramirez93</t>
  </si>
  <si>
    <t>#cleanwater #water #drinkingwater #waterfilter #waterislife #health #watertreatment #purewater #sustainability #safewater #nature #environment #waterpurifier #climatechange #healthylifestyle #healthy #waterpurification #drinkwater #stayhydrated #ecofriendly #waterfiltration #hydration #cleanwaterforall #wastewater #savewater #wastewatertreatment #waterquality #healthywater #reverseosmosis #healthyliving</t>
  </si>
  <si>
    <t>7180026870623227179</t>
  </si>
  <si>
    <t>1671730293</t>
  </si>
  <si>
    <t>user5884316807448</t>
  </si>
  <si>
    <t>Faucet water purifier, ceramic filter element does not need to be replaced!  Good installation!  Let our drinking water be more hygienic Good things recommended Water purifier filter</t>
  </si>
  <si>
    <t>7179829867448683822</t>
  </si>
  <si>
    <t>7179829849790516014</t>
  </si>
  <si>
    <t>1671684418</t>
  </si>
  <si>
    <t>hobersolarwatersolution</t>
  </si>
  <si>
    <t>solar Water Purifier #solarpump</t>
  </si>
  <si>
    <t>7194732281813076779</t>
  </si>
  <si>
    <t>1675154192</t>
  </si>
  <si>
    <t>stayxsomnia</t>
  </si>
  <si>
    <t>(live date: 12-19-2019)_ lee know vs the water purifier. spoiler... in the end lee know did win when the water purifier suddenly just stopped after like 20 minutes. #leeknow #리노 #straykids #스트레이키즈 #skz</t>
  </si>
  <si>
    <t>skz,leeknow,리노,straykids,스트레이키즈</t>
  </si>
  <si>
    <t>7194604286829955882</t>
  </si>
  <si>
    <t>1675124350</t>
  </si>
  <si>
    <t>YOU ARE BEING LIED TO ABOUT YOUR WATER 💦👀🤦‍♂️ • • • #mineralwater #water #healthy #healthylifestyle #drinkingwater #drinkwater #purewater #hydration #stayhydrated #health #bottledwater #premiumwater #cleanwater #milagros #waterfilter #spa #waterpurifier #fitness #mineral #healthyliving #airmineral #wellness #waterislife #drink #finewater #hydrate #nature #acquaminerale #mineralwasser #watertreatment #vegan #alkalinevegan #holistichealth</t>
  </si>
  <si>
    <t>nature,water,vegan,fitness,healthy,drink,health,spa,drinkwater,hydrate,wellness,mineral,healthylifestyle,stayhydrated,hydration,drinkingwater,healthyliving,purewater,cleanwater,bottledwater,waterislife,milagros,waterfilter,mineralwater,mineralwasser,acquaminerale,finewater,waterpurifier,airmineral,watertreatment,holistichealth,alkalinevegan,premiumwater</t>
  </si>
  <si>
    <t>1675107991</t>
  </si>
  <si>
    <t>becca3646</t>
  </si>
  <si>
    <t>Drop water purifier recommendations in the comments!</t>
  </si>
  <si>
    <t>7194462363158842666</t>
  </si>
  <si>
    <t>7194462355735055147</t>
  </si>
  <si>
    <t>1675091327</t>
  </si>
  <si>
    <t>digistore24x12</t>
  </si>
  <si>
    <t>Water purifier product😍 #health #fitness #gym #fit</t>
  </si>
  <si>
    <t>gym,fitness,health,fit</t>
  </si>
  <si>
    <t>7194325926400904494</t>
  </si>
  <si>
    <t>1675059558</t>
  </si>
  <si>
    <t>emergencyprepper</t>
  </si>
  <si>
    <t>Water purifiers!! #prepper #preppertok #doomsday #canping</t>
  </si>
  <si>
    <t>doomsday,canping,prepper,preppertok</t>
  </si>
  <si>
    <t>6705099655761364994</t>
  </si>
  <si>
    <t>1675045166</t>
  </si>
  <si>
    <t>2523</t>
  </si>
  <si>
    <t>lynn_aquart</t>
  </si>
  <si>
    <t>AQUART 3 Seconds Instant Hot Water Dispenser #waterdispenser #waterpurifier #waterfilter</t>
  </si>
  <si>
    <t>waterfilter,waterdispenser,waterpurifier</t>
  </si>
  <si>
    <t>7194240873922628907</t>
  </si>
  <si>
    <t>7194241471007116078</t>
  </si>
  <si>
    <t>1675039880</t>
  </si>
  <si>
    <t>homeforthebirds</t>
  </si>
  <si>
    <t xml:space="preserve">We just bought a whole house water purifier in decemebr too!! What should I test next?! (Btw, water should be a 7!!) #alkaline #alkalinewater #purewater #testing #testkit #scienceexperiments #scienceismagic #scienceathome </t>
  </si>
  <si>
    <t>alkaline,testing,purewater,scienceexperiments,scienceathome,alkalinewater,testkit,scienceismagic</t>
  </si>
  <si>
    <t>7194224536936729390</t>
  </si>
  <si>
    <t>1675035939</t>
  </si>
  <si>
    <t>wochinova</t>
  </si>
  <si>
    <t>#Five-stagesWaterpurifier #waterpurifier</t>
  </si>
  <si>
    <t>five,waterpurifier</t>
  </si>
  <si>
    <t>6717724241707403265</t>
  </si>
  <si>
    <t>1674947741</t>
  </si>
  <si>
    <t>tx.finds</t>
  </si>
  <si>
    <t>The Self-Cleaning Water Bottle#uvbrite #waterpurifier #purifier #filter #cleaningwater #affiliatemarketing #affiliatemarketingforbeginners #trending</t>
  </si>
  <si>
    <t>trending,filter,purifier,affiliatemarketing,waterpurifier,cleaningwater,affiliatemarketingforbeginners,uvbrite</t>
  </si>
  <si>
    <t>7192756776529611566</t>
  </si>
  <si>
    <t>1674694200</t>
  </si>
  <si>
    <t>#CapCut -Smart water purifier can also play music! Hi, I recommend the most handsome water purifier for men who can cook.</t>
  </si>
  <si>
    <t>7192365200702524714</t>
  </si>
  <si>
    <t>7192365213012822826</t>
  </si>
  <si>
    <t>1674603030</t>
  </si>
  <si>
    <t>bushcraft_and_prepping</t>
  </si>
  <si>
    <t>Lifesaver 5 gallon jerry can water purifier and filtration system for emergency preparedness, camping and off-road events. #shotshow #shotshow2023 #shotshowmedia #survival #survivaltips #survivalhacks #prepper #preparedness #preparedness101 #bushcraftandprepping #muhlmedia #lifesaver #offroading #overlander</t>
  </si>
  <si>
    <t>offroading,survival,lifesaver,overlander,survivaltips,shotshow,preparedness,prepper,survivalhacks,preparedness101,bushcraftandprepping,shotshowmedia,shotshow2023,muhlmedia</t>
  </si>
  <si>
    <t>1933</t>
  </si>
  <si>
    <t>7192313870965984043</t>
  </si>
  <si>
    <t>1674591090</t>
  </si>
  <si>
    <t>398</t>
  </si>
  <si>
    <t>ryannmcc</t>
  </si>
  <si>
    <t>Thank you for a water purifier and softener.</t>
  </si>
  <si>
    <t>7190876872933215530</t>
  </si>
  <si>
    <t>6997868670631021317</t>
  </si>
  <si>
    <t>1674256502</t>
  </si>
  <si>
    <t xml:space="preserve">If you could make one little change in your life that would slow the aging process, would you do it? If your answer is yes, then you need to get this copper cup. Copper vessels have been used for centuries as a water purifier and alkalizer to help prevent chronic disease and help regulate your body’s pH level, naturally slowing the aging process.  #antiaging #antiagingskincare #coppercup #alkaline #alkalinewater #drinkwater #hydrate #fyp #holistichealth #ayurveda </t>
  </si>
  <si>
    <t>alkaline,drinkwater,hydrate,fyp,antiaging,ayurveda,alkalinewater,coppercup,holistichealth,antiagingskincare</t>
  </si>
  <si>
    <t>1674233514</t>
  </si>
  <si>
    <t>#CapCut -Don't use your body as a filter. You need such a water purifier. Ro reverse osmosis technology cloud water machine, filter sediment and rust, remove scale heavy metal antibiotics adsorption heterogeneous odor, sweet and delicious taste, real-time monitoring of the practicality of the filter element, with its own Bluetooth stereo, including your satisfaction water purifier.</t>
  </si>
  <si>
    <t>7190751083126607150</t>
  </si>
  <si>
    <t>7190751158112176942</t>
  </si>
  <si>
    <t>1674227229</t>
  </si>
  <si>
    <t>Hi Friends! We purified water using baking soda and alum. It was so amazing to see the dirty water become clearer. I hope you enjoy the video. Science Rules! #tylersplaystudio #scienceforkids #waterpurification #waterpurifier #sciencekids #projectsforkids #activitiesforkids #scienceexperiments #stem</t>
  </si>
  <si>
    <t>stem,scienceexperiments,scienceforkids,sciencekids,activitiesforkids,waterpurifier,waterpurification,projectsforkids,tylersplaystudio</t>
  </si>
  <si>
    <t>7205311735211789611</t>
  </si>
  <si>
    <t>7205311761627515690</t>
  </si>
  <si>
    <t>1677617376</t>
  </si>
  <si>
    <t>gabyromo805realty</t>
  </si>
  <si>
    <t>4 bedroom 4 bath  3 car garage  +4,100 sq. ft. Rooms/Areas: Foyer, Jack &amp; Jill, Living Room, Master Suite, Separate Family Room, Walk-In Closet Interior Features: Granite Counters, Central Vacuum Fireplace: Yes Fireplace(s): Family Room, Living Room, Master Retreat Eating Areas: Breakfast Counter/Bar, Breakfast Nook, Dining Room Appliances: Dishwasher, Gas Cooktop, Hot Water Circulator, Microwave, Refrigerator, Water Purifier, Water Softener Let’s chat! ❓Needing to Sell or Buy?   ❓Need to Refinance or Get Pre-Approved? ☎️ Call/Text me today...  Your trusted realtor,  Gaby Romo DRE#02114196 exp Realty 📱805-610-8878 📧 romoexp@gmail.com #gabyromo #gabyexp #gabyromo805  #queondacongabyromo #expproud #atascadero  #googlegabyromo #thinkgaby #buywithgaby #sellwithgaby #sellersmarket #thinkingaboutselling #sellinghome #realestate #interestrates #buyrealestate #sellrealestate #realestatestats #closingcosts #iloverealestate #realestatestyle #allthingsrealestate #realtormomlife #realtorboss #realestatenews #realtoring #realtortips</t>
  </si>
  <si>
    <t>realestate,atascadero,sellinghome,expproud,realestatenews,iloverealestate,realtoring,allthingsrealestate,interestrates,realtortips,buyrealestate,realtormomlife,realestatestyle,closingcosts,sellersmarket,sellrealestate,gabyromo,realtorboss,thinkingaboutselling,realestatestats,gabyromo805,googlegabyromo,gabyexp,queondacongabyromo,buywithgaby,sellwithgaby,thinkgaby,02114196</t>
  </si>
  <si>
    <t>7205281616200027435</t>
  </si>
  <si>
    <t>1677610369</t>
  </si>
  <si>
    <t>hm_trendytoys</t>
  </si>
  <si>
    <t>Take a look at this automatic water purifier. #asmr #omg #funnymoments #tiktokusa🇺🇸 #foryou #fyp</t>
  </si>
  <si>
    <t>omg,funnymoments,foryou,fyp,asmr,tiktokusa🇺🇸</t>
  </si>
  <si>
    <t>7205085350799264558</t>
  </si>
  <si>
    <t>1677564680</t>
  </si>
  <si>
    <t>imcourtneymichelle</t>
  </si>
  <si>
    <t>This water bottle protects you from 99.99% of viruses, get pure water anywhere !! #watertogousa #watertogo #waterpurifier #viral #purewater #waterbottlefilter #keepyourwaterclean #earthfriendlywaterbottle #earthfriendly #waterprotection #traveltiktok #hikersoftiktok #bikersoftiktok #fyp</t>
  </si>
  <si>
    <t>viral,fyp,purewater,waterbottlefilter,watertogo,earthfriendly,waterpurifier,traveltiktok,bikersoftiktok,hikersoftiktok,waterprotection,keepyourwaterclean,watertogousa,earthfriendlywaterbottle</t>
  </si>
  <si>
    <t>7205037331995446062</t>
  </si>
  <si>
    <t>1677553483</t>
  </si>
  <si>
    <t>orangemembrane</t>
  </si>
  <si>
    <t>UF Tap water purifier</t>
  </si>
  <si>
    <t>7204999984503262510</t>
  </si>
  <si>
    <t>7205000403648383786</t>
  </si>
  <si>
    <t>1677544889</t>
  </si>
  <si>
    <t>Invest in your family’s health with an AquaTru water purifier. #aquatru #water #waterquality #purify #purified #purifiedwater #new #reverseosmosis</t>
  </si>
  <si>
    <t>water,new,reverseosmosis,purifiedwater,purified,purify,waterquality,aquatru</t>
  </si>
  <si>
    <t>7204926046334946602</t>
  </si>
  <si>
    <t>1677527579</t>
  </si>
  <si>
    <t>helloeco_us</t>
  </si>
  <si>
    <t>What’s inside ECO’s Aqua Presso? 👀💧 #vintage #vintagevibes #kitchenware #water #waterpurifier #waterfilter #cleanwater</t>
  </si>
  <si>
    <t>water,vintage,cleanwater,waterfilter,kitchenware,vintagevibes,waterpurifier</t>
  </si>
  <si>
    <t>7204635216336522542</t>
  </si>
  <si>
    <t>1677459867</t>
  </si>
  <si>
    <t>lyndsaymaderis</t>
  </si>
  <si>
    <t>Filters on Filters #diymom #pfasinwater #waterpurifier #momtok #camaswashington</t>
  </si>
  <si>
    <t>diymom,momtok,camaswashington,waterpurifier,pfasinwater</t>
  </si>
  <si>
    <t>7204270660158245674</t>
  </si>
  <si>
    <t>1677374980</t>
  </si>
  <si>
    <t>myfantasyteams</t>
  </si>
  <si>
    <t>You will be my Only Water Purifier...Lifetime Warranty...Washable Filter..Purified Mineral Water 💧... #water #waterpurifier #waterpurifiers #cleanwater #mineralwater #fyp #waterfilter</t>
  </si>
  <si>
    <t>water,fyp,cleanwater,waterfilter,mineralwater,waterpurifier,waterpurifiers</t>
  </si>
  <si>
    <t>7204149495787965742</t>
  </si>
  <si>
    <t>6917540467957565441</t>
  </si>
  <si>
    <t>1677346777</t>
  </si>
  <si>
    <t>jworld997</t>
  </si>
  <si>
    <t>duck brand water purifier #foryou #fyp #funny #meme</t>
  </si>
  <si>
    <t>funny,meme,foryou,fyp</t>
  </si>
  <si>
    <t>7204075696992389930</t>
  </si>
  <si>
    <t>1677329614</t>
  </si>
  <si>
    <t>faucetwaterpurifier</t>
  </si>
  <si>
    <t>faucet water purifier #tiktokmademebuyit #waterpurifier #electrtfy #howdoyoumist #eletrifyhemini #sarsılmaz sarsilmaz.online</t>
  </si>
  <si>
    <t>waterpurifier,sarsılmaz,tiktokmademebuyit,HowDoYouMist,eletrifyhemini,electrtfy</t>
  </si>
  <si>
    <t>7204034226365205290</t>
  </si>
  <si>
    <t>1677319964</t>
  </si>
  <si>
    <t xml:space="preserve">Did I miss something? Let me know, bc we need to be looking out for each other during these times. Sharing my research, so you don’t have to! — everything is linked in my Amazon storefront. If you decide to purchase through me, thank you.  — if you find it cheaper somewhere else, that’s cool too! Just trying to share what I’m passionate about.  #vinylchloride #ohio #train #toxicspill #news #detox #amazonfinds #waterpurifier #spirulina #bottledwater #airpurifier #amazonfinds #momsoftiktok </t>
  </si>
  <si>
    <t>train,ohio,detox,news,spirulina,bottledwater,waterpurifier,airpurifier,amazonfinds,momsoftiktok,toxicspill,vinylchloride</t>
  </si>
  <si>
    <t>1463</t>
  </si>
  <si>
    <t>7203918191817493290</t>
  </si>
  <si>
    <t>1677292918</t>
  </si>
  <si>
    <t>angden faucet water filter review (1)faucet water purifier #watepurifier #electrifythemini#howdoyoumist #sarsılmaz  #tiktokmademebuyit</t>
  </si>
  <si>
    <t>sarsılmaz,tiktokmademebuyit,watepurifier,HowDoYouMist,ElectrifyTheMini</t>
  </si>
  <si>
    <t>7203827679697701674</t>
  </si>
  <si>
    <t>1677271847</t>
  </si>
  <si>
    <t xml:space="preserve">Who says a water filter has to be bulky? With ECOs Agua Presso, you can have a compact and slim water system with the cutest vintage design 😍🚰💧 #vintage #vintagevibes #kitchenware #water #waterpurifier #waterfilter #cleanwater </t>
  </si>
  <si>
    <t>7203491126878211371</t>
  </si>
  <si>
    <t>6806496660747766533</t>
  </si>
  <si>
    <t>1677193482</t>
  </si>
  <si>
    <t>i sell these Water Purifiers...Purified Mineral Water with a Washable Filter. 💧 #waterpurifier #waterpurifiers #waterfilter #waterfilters #fyp #purifiedwater #water #h2o</t>
  </si>
  <si>
    <t>water,h2o,fyp,purifiedwater,waterfilter,waterfilters,waterpurifier,waterpurifiers</t>
  </si>
  <si>
    <t>7203483558030249262</t>
  </si>
  <si>
    <t>6705047138587379714</t>
  </si>
  <si>
    <t>1677191720</t>
  </si>
  <si>
    <t>drinkaltawater</t>
  </si>
  <si>
    <t>Another team member! We are stoked to promote a healthy lifestyle that starts with drinking water. Follow along for all things water. We are excited to grow with you!     #waterdelivery #5gallonwater #homewaterdelivery #purewater #water #cleanwater #drinkingwater #health #waterpurifier #waterfilter #healthylifestyle #stayhydrated #waterpurification #hydration #healthy #drinkwater #utahtok</t>
  </si>
  <si>
    <t>water,healthy,health,drinkwater,healthylifestyle,stayhydrated,hydration,drinkingwater,purewater,cleanwater,waterfilter,waterdelivery,waterpurifier,waterpurification,utahtok,5gallonwater,homewaterdelivery</t>
  </si>
  <si>
    <t>7094303915696457730</t>
  </si>
  <si>
    <t>1677190062</t>
  </si>
  <si>
    <t>lizpevytoe</t>
  </si>
  <si>
    <t>What do you do to detox? #chemicalspillohio #airpurifierforhome #waterpurifier #detoxsupplements</t>
  </si>
  <si>
    <t>waterpurifier,airpurifierforhome,detoxsupplements,chemicalspillohio</t>
  </si>
  <si>
    <t>7203457664037243691</t>
  </si>
  <si>
    <t>1677185694</t>
  </si>
  <si>
    <t>oc.esti</t>
  </si>
  <si>
    <t xml:space="preserve">📣Chlorine ingested from the lungs or absorbed from the skin during a 10 minute shower can be much more hazardous than drinking 8 glasses of chlorine contaminated tap water🤯 What's the Best Solution? 🤔The ANESPA DX produces a continuous stream of healthy ionized mineral water💧 With a new, larger ceramic cartridge that removes chlorine and other harmful substances in vour tap water, and adds safe, moisturizing minerals that are healthy for your skin and hair. Enjoy a lovely shower or bath in ANESPA DX hot spring water🚿 Research presented at the American Chemical Societv in 1986 demonstrated that showering leads to greater exposure to toxic chemicals in tap water than drinking the water does🧠 The dangers and risks of chlorine exposure are serious - including, but not limited to... Irritation of the eyes, sinuses, throat, and skin: Aggravation of the lungs Excessive free radical formation, which results in accelerated aging Hardened arteries Difficulty metabolizing cholesterol Higher vulnerability to genetic mutation Development of cancer Hair loss Skin Irritation / Dryness - For more information about an Anespa comment OR Direct Measage "SHOWER" 📍 Shipping worldwide #kagenwater #anespa#showerfilter #waterfilter #chlorine #holistichealth #homewater #orangecounty #missionviejo #laderaranch #healthyfood #ranchomissionviejo #danapoint #sanclemente #lagunabeach #newportbeach #huntingtonbeach #anaheim #Westminister #whittier #lahabra#lakeforest #buenapark #hydrationforthenation #watersystem #waterpurifier #alkalinefilter#hotsprings </t>
  </si>
  <si>
    <t>lagunabeach,newportbeach,anaheim,healthyfood,danapoint,huntingtonbeach,orangecounty,hotsprings,whittier,lahabra,sanclemente,waterfilter,chlorine,buenapark,laderaranch,westminister,lakeforest,missionviejo,homewater,showerfilter,waterpurifier,holistichealth,watersystem,kagenwater,alkalinefilter,ranchomissionviejo,anespa,hydrationforthenation</t>
  </si>
  <si>
    <t>1680201157</t>
  </si>
  <si>
    <t>househuntingwithjustin</t>
  </si>
  <si>
    <t>CAMBRIA - Are you looking for your dream home in Cambria? This custom house in the Park Hill neighborhood is fresh on the market and exudes plenty of high-end style. Let's take a closer look at 6245 Somerset Way. This home features kitchen upgrades such as new Jenn-air appliances, Cambria quartz countertops, Nature Trails hammered copper farm sink, water purifier, new disposal, under-cabinet lighting &amp; new hardware, pantry, oak floors, and trees/oceanviews from breakfast nook &amp; dining room.  There are 3 bedrooms and 2 bathrooms inside of 1,846 square feet of living space.</t>
  </si>
  <si>
    <t>7216324994542980395</t>
  </si>
  <si>
    <t>7216325052374027050</t>
  </si>
  <si>
    <t>1680181628</t>
  </si>
  <si>
    <t>meet_mould</t>
  </si>
  <si>
    <t>Water purifier part in production ， Is it what you need? #Injection mold #mold #Injection</t>
  </si>
  <si>
    <t>mold,injection</t>
  </si>
  <si>
    <t>1679932362</t>
  </si>
  <si>
    <t>healthyhydration.com</t>
  </si>
  <si>
    <t>Water Born pathagens are more common than most of is think… in fact over 21 Million people are inpacted by water born pathagens each year in the us alone.  Here at  Healthy Hydration we want to help you acqiure safe drinking water.  Vist our website for more info healthyhydration.com #d#drinkingwaterw#waterc#cleanwaterp#purewaterh#healthh#healthylifestyled#drinkwaterw#watertreatmentw#waterfilterw#waterislifeh#healthys#stayhydratedh#hydrations#safewaterw#waterpurifierw#waterbottlee#ecofriendlyw#waterpurificationh#hydratew#waterfiltrationf#fitnessh#healthylivingd#drinkmorewaterm#mineralwaterh#healthywaterr#reverseosmosisn#natures#sustainabilityb#bhfypenvironmentalscience</t>
  </si>
  <si>
    <t>nature,water,fitness,healthy,health,reverseosmosis,waterbottle,drinkwater,hydrate,drinkmorewater,healthylifestyle,stayhydrated,hydration,ecofriendly,drinkingwater,healthyliving,purewater,cleanwater,waterislife,safewater,waterfilter,mineralwater,healthywater,sustainability,waterpurifier,bhfyp,watertreatment,waterpurification,waterfiltration</t>
  </si>
  <si>
    <t>7215051281461759275</t>
  </si>
  <si>
    <t>7215051338999270190</t>
  </si>
  <si>
    <t>1679885046</t>
  </si>
  <si>
    <t>faharrafvision</t>
  </si>
  <si>
    <t>That Mane Cold! #cuckoo #penapisair #waterfilter #agentcuckoo #penapisudara #cuckoomalaysia #waterpurifier #cuckooshahalam #airpurifier #cuckoobeyondstandards #coway #cuckooselangor #trustedseller #usahawancuckoo #dance #music #dancer #love #hiphop #party #dancers #dancing #dj #fun #ballet #dancelife #art #like</t>
  </si>
  <si>
    <t>fun,dj,love,dance,like,hiphop,art,party,dancer,music,dancing,ballet,dancers,dancelife,cuckoo,waterfilter,coway,trustedseller,waterpurifier,airpurifier,cuckoomalaysia,penapisair,usahawancuckoo,cuckoobeyondstandards,penapisudara,agentcuckoo,cuckooselangor,cuckooshahalam</t>
  </si>
  <si>
    <t>7214901541768678190</t>
  </si>
  <si>
    <t>1679850173</t>
  </si>
  <si>
    <t>safelifesolutions</t>
  </si>
  <si>
    <t>Lifetime Water Purifier Mineral Water with Washable Filter.....#water #waterpurifier #waterfilter #cleanwater #mineralwater #fyp #home</t>
  </si>
  <si>
    <t>water,home,fyp,cleanwater,waterfilter,mineralwater,waterpurifier</t>
  </si>
  <si>
    <t>7214299029516078379</t>
  </si>
  <si>
    <t>7214299032242359082</t>
  </si>
  <si>
    <t>1679709892</t>
  </si>
  <si>
    <t>Clean waterawareness at healthyhydration.com.  Visit our website give us a call or pop by for your free water report.   #c#cleanwaterw#waterd#drinkingwaterw#waterfilterw#waterislifeh#healthw#watertreatmentp#purewaters#sustainabilitys#safewatern#naturee#environmentw#waterpurifierc#climatechangeh#healthylifestyleh#healthyw#waterpurificationd#drinkwaters#stayhydratede#ecofriendlyw#waterfiltrationh#hydrationc#cleanwaterforallw#wastewaters#savewaterw#wastewatertreatmentw#waterqualityh#healthywaterr#reverseosmosish#healthyliving</t>
  </si>
  <si>
    <t>7213615091164532014</t>
  </si>
  <si>
    <t>7213615072952814382</t>
  </si>
  <si>
    <t>1679550658</t>
  </si>
  <si>
    <t>adamoutdooradventures</t>
  </si>
  <si>
    <t>Be Prepared: 10 Essential Camping Items for Surviving Disaster Don’t get caught unprepared in a disaster. Make sure you’re stocked with the essentials like a first aid kit, water purifier, rechargeable flashlight, rope, multi-tool, saw, tarp, battery charger, lighter and food. #fyp  #camping #prepping #backpacking #prepare #gear #essentials</t>
  </si>
  <si>
    <t>camping,gear,prepare,fyp,essentials,backpacking,prepping</t>
  </si>
  <si>
    <t>7213563937680296747</t>
  </si>
  <si>
    <t>1679538743</t>
  </si>
  <si>
    <t>#puribag #full #10minute #vid #currin1776 #battlbox #water #filter #waterfilter #waterpurifier #bushcraft #outdoors #survival #skills #camping #adventure #fyp #foryou #foryoupage #foryourepage #duet</t>
  </si>
  <si>
    <t>water,skills,outdoors,full,adventure,camping,vid,filter,duet,foryou,survival,fyp,10minute,waterfilter,bushcraft,waterpurifier,foryoupage,foryourepage,battlbox,currin1776,puribag</t>
  </si>
  <si>
    <t>794</t>
  </si>
  <si>
    <t>7213408686448954154</t>
  </si>
  <si>
    <t>1679502551</t>
  </si>
  <si>
    <t>7621</t>
  </si>
  <si>
    <t>rosegoldwaterbrand</t>
  </si>
  <si>
    <t>Water Pollution Fact 11 RoseGoldWater.com #water #pollution #waterpollution #cleanwater #waterpurification #cleanwaterforall #waterpurifier</t>
  </si>
  <si>
    <t>water,pollution,cleanwater,waterpollution,waterpurifier,waterpurification,cleanwaterforall</t>
  </si>
  <si>
    <t>7213071429254909226</t>
  </si>
  <si>
    <t>7167961066704505602</t>
  </si>
  <si>
    <t>1679424091</t>
  </si>
  <si>
    <t>deadeye2tongues</t>
  </si>
  <si>
    <t>#activatedcharcoal #waterpurifier #water #diy #forage #foraging #naturtok #naturetok #foryoupage❤️❤️ #fyp #forus #foryou #foryall #plantid #edutok #appalachia #ohio #nature #plants #fypシ゚viral #fup #water #ptsd #ptsdawareness</t>
  </si>
  <si>
    <t>nature,water,ohio,diy,plants,fup,foryou,forus,fyp,foryall,ptsd,ptsdawareness,forage,activatedcharcoal,appalachia,foraging,plantid,waterpurifier,edutok,foryoupage❤️❤️,naturetok,fypシ゚viral,naturtok</t>
  </si>
  <si>
    <t>1606</t>
  </si>
  <si>
    <t>6954055932561065985</t>
  </si>
  <si>
    <t>1679354443</t>
  </si>
  <si>
    <t>1796</t>
  </si>
  <si>
    <t xml:space="preserve">Fresh filters for fresh, delicious water! #aquatru #water #waterquality #purify #purified #purifiedwater #new #reverseosmosis #cleanwater #purewater #waterpurifier #fyp #drinkwater #waterfilter #waterfiltration </t>
  </si>
  <si>
    <t>water,new,reverseosmosis,drinkwater,fyp,purifiedwater,purewater,cleanwater,purified,waterfilter,purify,waterpurifier,waterquality,waterfiltration,aquatru</t>
  </si>
  <si>
    <t>7212705515489545515</t>
  </si>
  <si>
    <t>1679338879</t>
  </si>
  <si>
    <t>Steam 💦 Water Purifiers Mineral Water 💧 Air Purifiers 💨 Waterless Cookware 🍳 Cutlery 🔪 Juicer 🍊 Grounding Mattress 🛏 Grounding Topper 👣 .....I am a Wholesale Distributor so you can make an offer on any of my products and any reasonable offer that I don’t lose money on will be accepted. My products are the best you can get in my categories and most have lifetime warranties. My company makes products as good as they can price is no option to them but to most people that is an option so I will help people get this fancy stuff at discount like I do for my family. By not having to pay the commission that my sales reps get when you purchase online I can discount that for you. DM for Brochures &amp; Pricing...........Shipping is 1 week in US...shipped from Florida........#steamvacuum #vacuum #waterpurifiers #airpurifiers #juicer #cutlery #mattress #groundingmattress #mattresstopper #showerfilter #steamcleaner #fyp</t>
  </si>
  <si>
    <t>fyp,vacuum,mattress,juicer,cutlery,showerfilter,mattresstopper,steamcleaner,airpurifiers,waterpurifiers,steamvacuum,groundingmattress</t>
  </si>
  <si>
    <t>1679179157</t>
  </si>
  <si>
    <t>fitnesseek</t>
  </si>
  <si>
    <t>Your Body Without Enough Water! #drinkingwater #water #cleanwater #purewater #health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#bhfyp #environment #health</t>
  </si>
  <si>
    <t>7211687711088921898</t>
  </si>
  <si>
    <t>1679101898</t>
  </si>
  <si>
    <t>luisgu4m4n</t>
  </si>
  <si>
    <t>#water purifiers # #US 🇺🇸.   #purificadores de agua   #inf; #347 302 6198</t>
  </si>
  <si>
    <t>water,us,inf,347,purificadores</t>
  </si>
  <si>
    <t>7211480538345917230</t>
  </si>
  <si>
    <t>1679053679</t>
  </si>
  <si>
    <t>crystalwendyortiz</t>
  </si>
  <si>
    <t xml:space="preserve">Pretty sure im gonna stick with nothing special just flavored water lol and some of them are just not that good mixes with syrup i am gonna say that orange and vanilla was good and ill keep trying more flavors yall share because i have tons of water flavors the two men in my household use the powders and waters all the time, however yall need to invest in water purifier s and fill them up please dont o more plastics for a trend!! #watertok #vanilla #orange #orangecreamsicle #water #h20 #hydrate #trend #fyp #tiktokwater #h20tiktok i give this flavor mix 8 out of 10 because atleast i know i will finish it </t>
  </si>
  <si>
    <t>water,orange,h20,trend,vanilla,hydrate,fyp,orangecreamsicle,tiktokwater,h20tiktok,watertok</t>
  </si>
  <si>
    <t>7227994165035027758</t>
  </si>
  <si>
    <t>7227994200011213610</t>
  </si>
  <si>
    <t>1682898544</t>
  </si>
  <si>
    <t>fsicefall</t>
  </si>
  <si>
    <t>Icefall Stylish Countertop Water Purifier #homeappliances #waterpurifier #desktopwaterdispenser #manufacturer #fyourpage</t>
  </si>
  <si>
    <t>manufacturer,waterpurifier,fyourpage,homeappliances,desktopwaterdispenser</t>
  </si>
  <si>
    <t>1682822386</t>
  </si>
  <si>
    <t>Icefall Effective Desktop Water Purifier #waterpurifier #factory #desktopwaterdispenser #homeuse #fypシ</t>
  </si>
  <si>
    <t>factory,waterpurifier,homeuse,fypシ,desktopwaterdispenser</t>
  </si>
  <si>
    <t>7227315656583154987</t>
  </si>
  <si>
    <t>7140138058624305153</t>
  </si>
  <si>
    <t>1682740572</t>
  </si>
  <si>
    <t>Do you need a carbon filtration system in your home? Click the link in our bio or call today! #waterpurifier #waterpurification #homeimprovement</t>
  </si>
  <si>
    <t>homeimprovement,waterpurifier,waterpurification</t>
  </si>
  <si>
    <t>7227100343140764974</t>
  </si>
  <si>
    <t>7227100381652831019</t>
  </si>
  <si>
    <t>1682690448</t>
  </si>
  <si>
    <t>ICEFALL Versatile Desktop Water Purifier #waterpurifier #factory #desktopwaterdispenser #homeuse #fypage</t>
  </si>
  <si>
    <t>factory,waterpurifier,fypage,homeuse,desktopwaterdispenser</t>
  </si>
  <si>
    <t>7226937888548670762</t>
  </si>
  <si>
    <t>7195129148820588546</t>
  </si>
  <si>
    <t>1682652617</t>
  </si>
  <si>
    <t>anahata.healing.savannah</t>
  </si>
  <si>
    <t xml:space="preserve">Crafting a Spiritual Bath 🛁🧼tonight with Reiki.  Depending on desired goals, I craft each one differently, with different ingredients. I most always include Lavendar and either Sea or Epsom Salt.  For this one in particular, I used:  🌊 Sea Salt: about 1/3-1/2 cup. 💜 Lavender Essential Oil - 10 drops for relazation, release, and assistance dropping into Theta State to acheive optimum healing.  🫧 Clear Quartz - 3 Pieces, for Amplification  🪨 Shungite - 3 Pieces for Purification and Protection. Shungite, in addition to its protective properties and elimnating stressors in and on the body, it is also a strong air and water purifier. So in addition to purifying the water in the bath, it will also clear energies in the water contained in the body.  🖤 Black Tourmaline- For Protection, and absorbing Negative Energy, Ailments and pain in the body.     ✨ Reiki charged for Healing, Cellular Regeneration, and realizing one’s full potential.  #reikihealing #energyhealing #lightworker #medium #tarot #astrology #reikitok #spiritualbaths #psychicsoftiktok #witchesoftiktok🔮🌙  Any statements made by Anahata Healing and Enlightenment are not to be used or taken as a substitute for medical advice. </t>
  </si>
  <si>
    <t>medium,tarot,astrology,lightworker,energyhealing,reikihealing,psychicsoftiktok,spiritualbaths,reikitok,witchesoftiktok🔮🌙</t>
  </si>
  <si>
    <t>7138696094250174465</t>
  </si>
  <si>
    <t>1682646733</t>
  </si>
  <si>
    <t>ICEFALL Professional Desktop Water Purifier Manufacturer #homeappliances #newlifestyle #waterdispenser #waterpurifier #manufacturer #fypage</t>
  </si>
  <si>
    <t>newlifestyle,manufacturer,waterdispenser,waterpurifier,fypage,homeappliances</t>
  </si>
  <si>
    <t>1682566097</t>
  </si>
  <si>
    <t>kaitems7</t>
  </si>
  <si>
    <t>WATER PURIFIER OUT IN THE STORE NOW!! #fyp #viral #dropshipping</t>
  </si>
  <si>
    <t>viral,fyp,dropshipping</t>
  </si>
  <si>
    <t>6803571286871115778</t>
  </si>
  <si>
    <t>1682549657</t>
  </si>
  <si>
    <t>What are your thoughts on carbon filtration? #waterpurifier #waterpurification #homeimprovement</t>
  </si>
  <si>
    <t>7226358226005003563</t>
  </si>
  <si>
    <t>7226358219000515374</t>
  </si>
  <si>
    <t>1682517648</t>
  </si>
  <si>
    <t>newhaiguangwatermachine</t>
  </si>
  <si>
    <t>From water purifier to bottle filling machine, all water factory equipments provided from:New Haiguang #waterpurifier#watermachine</t>
  </si>
  <si>
    <t>7226242063161937194</t>
  </si>
  <si>
    <t>7226242972839512878</t>
  </si>
  <si>
    <t>1682490818</t>
  </si>
  <si>
    <t xml:space="preserve">All-in-one water purifier, Upgrade your lifestyle #homeappliances #healthyliving  #waterdispenser #waterpurifier #fypシ #manufacturer </t>
  </si>
  <si>
    <t>healthyliving,manufacturer,waterdispenser,waterpurifier,homeappliances,fypシ</t>
  </si>
  <si>
    <t>7226188390016961838</t>
  </si>
  <si>
    <t>1682478103</t>
  </si>
  <si>
    <t>Making good quality water from a good machine: water bottling machine, RO water purifier, good water good health #watermachine</t>
  </si>
  <si>
    <t>7225910506463218990</t>
  </si>
  <si>
    <t>7225910719512906538</t>
  </si>
  <si>
    <t>1682413471</t>
  </si>
  <si>
    <t>spirit_chinafactory1</t>
  </si>
  <si>
    <t>new fun lowest price CE merry go round of life violin,children rotator cuff tear,Whirl China Product Name: Merry Go Round/carousel/Spining Size: 1.2 x 1.2 x 0.75 mts Weight: 45KGS Aged For: 3+ years Warranty time: 3 years Delivery time: 7 to 10 days Certifications: CE,ISO,SGS and more Main Material: Galvanized Steel pipe,LLDPE plastic component,HDPE board,Stainless steel screwswhirl nutrition information,a merry go round revolves 6 times per minute,merry go round of life x kurapika,hanazono merry go round 3,turntable bearing,spinning salad bowl blackhawk,moultrie feeder plastic,skyrunner earthbound,can whirlpool duet be stacked,whirlpool 9 stage water purifier,spinners sound centre,why do whirling dervishes whirl,standing spinner millet,whirl 4 letters,roundabout,merry go round glass,f h whirlpool error,whirl holoform,Free cycling class near me,projection plus whirl a motion,whirlpool 9 cu ft refrigerator,merry go round day,old spinning playground equipment,h&amp;r block whirlpool,whirlpool f 06 error,whirl 360,Outdoor Pod chair with Stand,merry go round joe hisaishi anime,how whirlpool washing machine works,where to buy merry go round#MerryGoRound #merryplayground #playground #roundabout #spinning#spinningbowl #spinner #carousel #kidsoftiktok #foryourpage #toddler #play #outdoor #fun #kids</t>
  </si>
  <si>
    <t>fun,kids,spinner,toddler,outdoor,play,carousel,spinning,playground,merrygoround,roundabout,foryourpage,kidsoftiktok,spinningbowl,merryplayground</t>
  </si>
  <si>
    <t>7225900915130403630</t>
  </si>
  <si>
    <t>1682411204</t>
  </si>
  <si>
    <t>A trusted countertop water purifier dispenser #factory #homeappliances #trustedbrand #waterdispenser #waterpurifier #fypシ</t>
  </si>
  <si>
    <t>factory,waterdispenser,waterpurifier,trustedbrand,homeappliances,fypシ</t>
  </si>
  <si>
    <t>7225822453828816171</t>
  </si>
  <si>
    <t>7180363119678457857</t>
  </si>
  <si>
    <t>1682392915</t>
  </si>
  <si>
    <t>Upgrade your drinking game with this desktop water purifier #waterdispenser #fyp #waterpurifier #healthylifestyle #homeappliances</t>
  </si>
  <si>
    <t>fyp,healthylifestyle,waterdispenser,waterpurifier,homeappliances</t>
  </si>
  <si>
    <t>7225440745673477418</t>
  </si>
  <si>
    <t>7218294895835154433</t>
  </si>
  <si>
    <t>1682304029</t>
  </si>
  <si>
    <t>sdshuanghesheng</t>
  </si>
  <si>
    <t>Steel ball plant sewage treatment equipment: inclined tube sedimentation tank #sewagetreatment  #sewagetreatmentequipment  #waterpurification  #waterpurifier  #Sewagepurification  #Inclinedtubesedimentationtank</t>
  </si>
  <si>
    <t>waterpurifier,waterpurification,sewagetreatment,sewagetreatmentequipment,sewagepurification,inclinedtubesedimentationtank</t>
  </si>
  <si>
    <t>7225424731435076398</t>
  </si>
  <si>
    <t>1682300293</t>
  </si>
  <si>
    <t>ingenierodelagua</t>
  </si>
  <si>
    <t>Follow me and schedule your FREE water quality test at home with us!!! @ingenierodelagua 💧🌎✅️🧫🧪 📍Orlando, Fl #waterpurificationsystem #waterpollution #waterpurifier #howtopurifywater #detroitwater</t>
  </si>
  <si>
    <t>waterpollution,waterpurifier,detroitwater,waterpurificationsystem,howtopurifywater</t>
  </si>
  <si>
    <t>7225318468113926955</t>
  </si>
  <si>
    <t>1682275556</t>
  </si>
  <si>
    <t>Healthy water made easy with this top-rated warer purifier#waterdispenser #fyp #factory #waterpurifier #homeappliances</t>
  </si>
  <si>
    <t>fyp,factory,waterdispenser,waterpurifier,homeappliances</t>
  </si>
  <si>
    <t>7224699061931085099</t>
  </si>
  <si>
    <t>6817450080614746114</t>
  </si>
  <si>
    <t>1682131341</t>
  </si>
  <si>
    <t>sofiaxcano</t>
  </si>
  <si>
    <t>I lowkey love the hats but do we really need 10276 water purifiers? IDK</t>
  </si>
  <si>
    <t>7239386716719598891</t>
  </si>
  <si>
    <t>6817757662952818689</t>
  </si>
  <si>
    <t>1685551079</t>
  </si>
  <si>
    <t>gulicahome77777</t>
  </si>
  <si>
    <t>https://www.amazon.com/dp/B0BM714NF7     Drinking Water Purifier Faucet</t>
  </si>
  <si>
    <t>7239317895560383787</t>
  </si>
  <si>
    <t>7239319382857255726</t>
  </si>
  <si>
    <t>1685535411</t>
  </si>
  <si>
    <t>What do you want to run a water factory? Come to me, will tell you#watermachine #waterpurifier #bottlingmachine</t>
  </si>
  <si>
    <t>watermachine,waterpurifier,bottlingmachine</t>
  </si>
  <si>
    <t>7239228513604209451</t>
  </si>
  <si>
    <t>1685514257</t>
  </si>
  <si>
    <t>New lifestyle ICEFALL Countertop Water Purifier #waterpurifier #countertopwaterfilter #waterdispenser #mommusthaves   #manfacturer #oem #fyp</t>
  </si>
  <si>
    <t>fyp,oem,waterdispenser,waterpurifier,manfacturer,mommusthaves,countertopwaterfilter</t>
  </si>
  <si>
    <t>1685502964</t>
  </si>
  <si>
    <t>russohauwaes</t>
  </si>
  <si>
    <t>Recommend a water purifier today to make your life longer#VikingRise #amazon #amazonfinds2023🔥 #amazonfashion #amazonas #amazonmusicjinglebelltok #amazonaffiliatemarketingamzon #amazonfavorites #amazonsavingspree #amazonfinds #amazonmusicproudheroes #amazonmusthaves #amazonvirtualtryon</t>
  </si>
  <si>
    <t>amazon,amazonas,amazonfashion,amazonfinds,amazonfavorites,amazonmusthaves,AmazonMusicJingleBellTok,AmazonVirtualTryOn,AmazonMusicProudHeroes,amazonaffiliatemarketingamzon,AmazonSavingSpree,amazonfinds2023🔥,VikingRise</t>
  </si>
  <si>
    <t>1685462552</t>
  </si>
  <si>
    <t>ert34409</t>
  </si>
  <si>
    <t>@Water purifier. Clean water every day.Take care of  your healthy physique. #Clean water for health  #Home everyday</t>
  </si>
  <si>
    <t>home,clean</t>
  </si>
  <si>
    <t>7238978443210280234</t>
  </si>
  <si>
    <t>7238547717130193707</t>
  </si>
  <si>
    <t>1685456024</t>
  </si>
  <si>
    <t>yijianehm</t>
  </si>
  <si>
    <t>Hydrogen product display #hydrogen #ionized #water #ionizedwater #alkalineionizedwater #hydrogenwater #waterpurifier #foryou #factory</t>
  </si>
  <si>
    <t>water,foryou,factory,hydrogen,waterpurifier,hydrogenwater,ionized,ionizedwater,alkalineionizedwater</t>
  </si>
  <si>
    <t>7238942995054120238</t>
  </si>
  <si>
    <t>7238942976175573803</t>
  </si>
  <si>
    <t>1685447770</t>
  </si>
  <si>
    <t>shannyxiang</t>
  </si>
  <si>
    <t xml:space="preserve">30V 2A power adapter for pool vacuum cleaner, air purifier, water purifier, Vacuum cleaner, and LED light#poweradapter  #ledlight #vacuumcleaner </t>
  </si>
  <si>
    <t>ledlight,vacuumcleaner,poweradapter</t>
  </si>
  <si>
    <t>7238780199524633386</t>
  </si>
  <si>
    <t>1685409860</t>
  </si>
  <si>
    <t>Do you need a Water Filtration System? Click the link in our bio or call today! #waterpurifier #waterpurification #homeimprovement</t>
  </si>
  <si>
    <t>7238603834111659310</t>
  </si>
  <si>
    <t>7238603893423344427</t>
  </si>
  <si>
    <t>1685368813</t>
  </si>
  <si>
    <t>h2249086rem</t>
  </si>
  <si>
    <t>💯 pieces of good to whack the wall home lazy man ✨ lying flat must ☕|||| exquisite lazy man home lying flat gods collection ❤ # wash fruit gods # knives # chopping board # electronic scale # egg cooker # butter storage box # daily pan # fruit crisper # water purifier</t>
  </si>
  <si>
    <t>7237807783381388587</t>
  </si>
  <si>
    <t>7237808085362854698</t>
  </si>
  <si>
    <t>1685183529</t>
  </si>
  <si>
    <t>energyrichfitness</t>
  </si>
  <si>
    <t>Replying to @Diana ~ Diaz Caption: Healing UTI with Sacral Chakra Unblock! 🌊🌺 Let's dive into the realm of energy healing! Today, I'm here to share an empowering method for addressing UTIs by unblocking our sacred sacral chakra. ✨🌈 Step 1:  Grounding and Intention Setting 🌿💭 Find a peaceful space where you can connect with your body and intentions. Take a deep breath and envision vibrant, healing energy flowing through your entire being. Set your intention to heal and balance your sacral chakra. Step 2: Sacred Water Cleansing 💦🚿 Water is a purifier and a symbol of emotional flow.  Prepare a warm bath or fill a bowl with water. Visualize the water cleansing and purifying your sacral chakra. As you immerse your hands or feet in the water, imagine any blockages or energetic imbalances being gently washed away. Step 3: Gentle Sacral Chakra Movement 🌊💃 Engage in gentle, fluid movements to activate and release stagnant energy from your sacral chakra. Dance, sway your hips, or practice yoga poses like the Cobra or Child's Pose, focusing on the area around your lower abdomen. Allow the energy to flow freely, releasing any tension or blockages. Step 4: Sacral Chakra Meditation 🧘‍♀️🌸 Find a comfortable position and close your eyes. Visualize a warm, radiant orange light emanating from your sacral chakra. As you inhale, imagine the light expanding and clearing any imbalances.  As you exhale, release any negative energy or discomfort associated with the UTI. Stay in this meditative state for a few minutes, bathing in the healing energy. Step 5: Affirmations and Self-Care 🌻💖 Repeat empowering affirmations to support your healing journey.  Affirmations like "I am vibrant, healthy, and in perfect balance," or "I embrace the power of my sacral chakra to heal and restore my well-being." Nurture yourself with rest, hydration, and nourishing foods, allowing your body to heal and restore its natural harmony. ✨ Join The Energy Rich Academy  ⚡️Link in a bio  Together, let us dig deep, transform, and create a life that blooms with abundance and health ! 🌿💖 #RootWork #UnlockingC</t>
  </si>
  <si>
    <t>rootwork,unlockingc</t>
  </si>
  <si>
    <t>7237620246666971950</t>
  </si>
  <si>
    <t>1685139788</t>
  </si>
  <si>
    <t>817</t>
  </si>
  <si>
    <t>Tired of hard water damaging your appliances? Click the link in our bio or call today! #waterpurifier #waterpurification #homeimprovement</t>
  </si>
  <si>
    <t>7237490616379149610</t>
  </si>
  <si>
    <t>7237490635299621674</t>
  </si>
  <si>
    <t>1685109609</t>
  </si>
  <si>
    <t>Experience the true technology of hydrogen filters #waterpurifier #alkalinityhydration #factory #hydrogenwater #blackcoummuity #rechargeable #blackcoummuity #foryou #water</t>
  </si>
  <si>
    <t>water,foryou,factory,rechargeable,waterpurifier,hydrogenwater,blackcoummuity,alkalinityhydration</t>
  </si>
  <si>
    <t>7237448181829634858</t>
  </si>
  <si>
    <t>1685099739</t>
  </si>
  <si>
    <t>Have you heard this suond?#waterpurifier #filter #alkaline #ionized #factory #Hydrogen #alkalinityhydration #bottle #ionizedwater #water #alkalinewatermachine #alkalineionizedwater</t>
  </si>
  <si>
    <t>alkaline,water,filter,bottle,factory,hydrogen,waterpurifier,ionized,ionizedwater,alkalineionizedwater,alkalinewatermachine,alkalinityhydration</t>
  </si>
  <si>
    <t>7237433049439292203</t>
  </si>
  <si>
    <t>1685096216</t>
  </si>
  <si>
    <t xml:space="preserve">Professional Water Purifier, OEM/ODM#fypシ #factory #waterpurifier #manufacturer #oem #odm #oemmanufacturing #chinafactory </t>
  </si>
  <si>
    <t>odm,factory,oem,manufacturer,waterpurifier,chinafactory,oemmanufacturing,fypシ</t>
  </si>
  <si>
    <t>7156801169409443841</t>
  </si>
  <si>
    <t>1684982870</t>
  </si>
  <si>
    <t>ericstruks</t>
  </si>
  <si>
    <t>I FILTERED RANDOM DRINKS WITH A WATER PURIFIER🤢</t>
  </si>
  <si>
    <t>7236769639139642666</t>
  </si>
  <si>
    <t>7236770365865839403</t>
  </si>
  <si>
    <t>1684941916</t>
  </si>
  <si>
    <t>shareshowerroom</t>
  </si>
  <si>
    <t>Pink water purifier.#pink #water #purifier</t>
  </si>
  <si>
    <t>water,pink,purifier</t>
  </si>
  <si>
    <t>7250327206151457582</t>
  </si>
  <si>
    <t>1688098356</t>
  </si>
  <si>
    <t>All in one water purifier #waterpurifier #desktopwaterdispenser #homeuse #homeappliances #countertopwaterfilter #fypage</t>
  </si>
  <si>
    <t>waterpurifier,fypage,homeuse,homeappliances,countertopwaterfilter,desktopwaterdispenser</t>
  </si>
  <si>
    <t>7250317178887556394</t>
  </si>
  <si>
    <t>6817541235629099009</t>
  </si>
  <si>
    <t>1688096021</t>
  </si>
  <si>
    <t>ratedspecialk</t>
  </si>
  <si>
    <t>#emergencypreparedness #preparedness #disasterpreparedness #survival #emergency #prepper #prepping #shtf #survivalgear #survivalist #beprepared #covid #preppers #emergencykit #survivalkit #bushcraft #naturaldisaster #offgridliving #camping #disaster #homesteading #survivaltips #emergencyresponse #bugoutbag #prepared #offgrid #disasterrecovery #emergencymedicine #waterfilter #disasterresponse #emergencyprep #survivalskills #prepperskills #emergencybackup #waterpurifier #waterpurification #smallwaterpump #adventure #garden #waterfilters #prepare #fasterhydration #saganlife #offgridlife #preppersupplies #wellhandpump #cleandrinkingwater #gobag #travelbottle #purewater #stayhydrated #healthywater #potablewater #campingwaterfilter #betterhydration #disasters #survivaltools #filterbottle #safewater #journeybottle</t>
  </si>
  <si>
    <t>adventure,camping,prepared,garden,emergency,survival,prepare,disaster,beprepared,stayhydrated,naturaldisaster,survivalskills,homesteading,purewater,offgrid,safewater,disasters,waterfilter,prepping,bushcraft,healthywater,survivalkit,survivaltips,gobag,survivalist,shtf,preparedness,prepper,covid,waterfilters,preppers,emergencykit,waterpurifier,filterbottle,emergencymedicine,emergencyresponse,potablewater,bugoutbag,cleandrinkingwater,disasterresponse,disasterrecovery,emergencybackup,offgridliving,survivalgear,waterpurification,offgridlife,emergencypreparedness,emergencyprep,disasterpreparedness,survivaltools,travelbottle,prepperskills,betterhydration,preppersupplies,campingwaterfilter,fasterhydration,saganlife,smallwaterpump,journeybottle,wellhandpump</t>
  </si>
  <si>
    <t>7249877839917501226</t>
  </si>
  <si>
    <t>1687993732</t>
  </si>
  <si>
    <t>victorialstaton</t>
  </si>
  <si>
    <t>What’s a scam that’s become so normalized that we don’t even realize it anymore?  My opinion - bottled water. Opt for Mountain Valley Spring Water if you want something pure and beneficial. What are your thoughts? #outofedenapothecary #drinkingwater #water #cleanwater #purewater #healthylifestyle #drinkwater #watertreatment #waterfilter #waterislife #healthy #stayhydrated #hydration #safewater #waterpurifier #waterbottle #ecofriendly #waterpurification #hydrate #waterfiltration #fitness #healthyliving #drinkmorewater #mineralwater #healthywater #reverseosmosis #nature #sustainability #viral #environment #fyp</t>
  </si>
  <si>
    <t>nature,water,fitness,healthy,viral,reverseosmosis,waterbottle,drinkwater,hydrate,fyp,drinkmorewater,healthylifestyle,stayhydrated,hydration,ecofriendly,drinkingwater,healthyliving,environment,purewater,cleanwater,waterislife,safewater,waterfilter,mineralwater,healthywater,sustainability,waterpurifier,watertreatment,waterpurification,waterfiltration,outofedenapothecary</t>
  </si>
  <si>
    <t>7249843052532026155</t>
  </si>
  <si>
    <t>1687985634</t>
  </si>
  <si>
    <t>justakeyatheart</t>
  </si>
  <si>
    <t>🌟 Exciting News! 🌟 Introducing the Jolie Shower Filter – Your Ticket to Refreshing Showers! 🚿💧 Are you tired of the effects that hard water and chlorine have on your hair and skin? Say goodbye to dull, dry locks and irritated skin, because we have the ultimate solution for you! ✨ Introducing the Jolie Shower Filter, the game-changer in your daily shower routine. 🚿✨ This incredible filter is designed to remove impurities, chlorine, heavy metals, and other harmful substances from your shower water. Say hello to cleaner, purer water that will leave you feeling rejuvenated and revitalized every time you step under the spray! 💦💙 Here's what makes the @jolieskinco Shower Filter stand out from the crowd: ✅ Advanced Filtration Technology: Our cutting-edge filtration system effectively removes over 85% of chlorine and other contaminants, ensuring that you're showering in water that's kind to your hair and skin. ✅ Healthier Skin &amp; Hair: By reducing the presence of chlorine and other harsh chemicals, the Jolie Shower Filter helps prevent dryness, itchiness, and dullness, leaving your skin feeling softer and your hair looking shinier and more vibrant. ✅ Easy Installation: No need to call a plumber or spend hours figuring out complicated instructions. The Jolie Shower Filter can be easily installed within minutes, thanks to its universal fit design. And it comes with the cutest wrench eva!  Simply attach it to your existing shower arm, and you're good to go!  ✅ Long-lasting Performance: Our high-quality filter cartridge lasts for up to 3+ months, depending on your usage. That means you can enjoy the benefits of purified water for an extended period before needing to replace the filter. ✅ Environmentally Friendly: The Jolie Shower Filter is not only good for you but also for the environment. By reducing the amount of chlorine and harmful substances that end up in our water systems, you're helping to protect our planet for future generations. Upgrade your shower routine and experience the transformative power of the Jolie Shower Filter today! ✨💧 You deserve the best, and your skin and hair will thank you for it. Say goodbye to the negative effects of hard water and chlorine, and say hello to a revitalizing shower experience like no other. 🌈 🛒 Don't wait! Visit the link in my bio or dm me to order your Jolie Shower Filter now and unlock the secret to healthier, more radiant skin and hair. 📦💙 ✨ Tag someone who deserves a luxurious shower experience! ✨ #JolieShowerFilter #PureWaterRevolution #HealthyHairHealthySkin #RevitalizeYourShower #UpgradeYourRoutine #SayNoToChlorine #SelfCare #HealthyLiving #CleanWaterForAll #showerfilter #shower #water #showerhead #vitamin #waterfilter #skin #cleanwater #spa #airpurifier #instagram #vitaminc #healthylife #purifier #showertime #waterpurifier #filterhead #hairfall #thebestshowerheadfilter #bestshowerfilter #showerreviews #topshowerheadfilter #healthyskin #acne #mostrecommendedfiltershower #chooselife #ionize #choosegood #vitaminshowerfilter</t>
  </si>
  <si>
    <t>vitaminc,water,instagram,shower,spa,showertime,skin,showerhead,acne,healthylife,selfcare,vitamin,healthyliving,chooselife,cleanwater,waterfilter,choosegood,healthyskin,purifier,hairfall,showerfilter,filterhead,waterpurifier,airpurifier,healthyhairhealthyskin,ionize,bestshowerfilter,cleanwaterforall,vitaminshowerfilter,showerreviews,topshowerheadfilter,thebestshowerheadfilter,mostrecommendedfiltershower,jolieshowerfilter,upgradeyourroutine,saynotochlorine,purewaterrevolution,revitalizeyourshower</t>
  </si>
  <si>
    <t>6737248416507627522</t>
  </si>
  <si>
    <t>1687966490</t>
  </si>
  <si>
    <t>foodforthepoor</t>
  </si>
  <si>
    <t>water purifier in Honduras is COMPLETE! ✅  #fyp #foryou #foryoupage #helpinghand #nonprofit #honduras #latinoamerica</t>
  </si>
  <si>
    <t>honduras,foryou,fyp,helpinghand,nonprofit,latinoamerica,foryoupage</t>
  </si>
  <si>
    <t>6873508603152566274</t>
  </si>
  <si>
    <t>1687964258</t>
  </si>
  <si>
    <t>generosityjunction</t>
  </si>
  <si>
    <t>Shocking Truth about Sacred Ibis Reveals Ancient Egyptian Secret #egypt  #waterbirds  #sacredibis  #egyptian  #ibisknowledge  #ibis #waterpurifier  #animalfacts #viral</t>
  </si>
  <si>
    <t>viral,egyptian,egypt,ibis,animalfacts,waterbirds,waterpurifier,sacredibis,ibisknowledge</t>
  </si>
  <si>
    <t>7249688582771395374</t>
  </si>
  <si>
    <t>1687949696</t>
  </si>
  <si>
    <t>iamcandyo</t>
  </si>
  <si>
    <t>Hey 👋 moms &amp; dads so I ran across a moms page on @tiktok and she gave her kids the #toddlerdetoxbath … I than began to click on more &amp; more videos (literally all night, lol) and listened to testimonials from other moms!!!! I did my own research and the next morning called the boy’s pediatrician to make sure this was safe.  I also ordered a bath tub strainer to catch any clumps of clay &amp; and a bath water 💦 purifier/filter (I’m going to filter the water for all their baths 🛁 from now on. Everything was ordered from @Amazon  The benefits of this detox bath are phenomenal &amp; I’m so excited to see results!!! So stay tuned 👀 I’ll do a part 2 next week  #toddlerdetox #family #boymom #irishtwins #speechdelay #momlife #momboss #momblogger #boymodel #detox #kidmodel #kidhealth #bathtime #mamas</t>
  </si>
  <si>
    <t>family,bathtime,detox,mamas,boymodel,momlife,kidmodel,boymom,irishtwins,momboss,speechdelay,momblogger,kidhealth,toddlerdetox,toddlerdetoxbath</t>
  </si>
  <si>
    <t>7249585701623319339</t>
  </si>
  <si>
    <t>1687925720</t>
  </si>
  <si>
    <t>xinyongheng2</t>
  </si>
  <si>
    <t>Loading 2*20GP Containers of Alkaline Ceramic Balls #factory #ceramics #waterfilter #waterfilter #alkalinewater #mineralfilter #mineralwater #waterpurifier  Contact us to explore our extensive range of filtration materials and discover why we are the preferred choice of customers worldwide.</t>
  </si>
  <si>
    <t>ceramics,factory,waterfilter,mineralwater,alkalinewater,waterpurifier,mineralfilter</t>
  </si>
  <si>
    <t>7249578606435126059</t>
  </si>
  <si>
    <t>1687924063</t>
  </si>
  <si>
    <t xml:space="preserve">Icefall Water Purifier, highly convenient #waterpurifier #desktopwaterdispenser #homeuse #homeappliances #manufacturer #fypシ </t>
  </si>
  <si>
    <t>manufacturer,waterpurifier,homeuse,homeappliances,fypシ,desktopwaterdispenser</t>
  </si>
  <si>
    <t>7249573396990905646</t>
  </si>
  <si>
    <t>1687922853</t>
  </si>
  <si>
    <t>https://www.amazon.com/dp/B0BM6Y2N52        Drinking Water Purifier Faucet</t>
  </si>
  <si>
    <t>7249555297868467498</t>
  </si>
  <si>
    <t>7249556031976573742</t>
  </si>
  <si>
    <t>1687918806</t>
  </si>
  <si>
    <t>filterpur_team</t>
  </si>
  <si>
    <t xml:space="preserve">OEM&amp;ODM Manufacturer of water purifier, RO membrane, water filter and waterboard integrating R&amp;D, manufacturing and sales. #purifier #WaterPurifier #romembrane #fyp #waterquality #trending #filterpur #rofilm #manufacturing </t>
  </si>
  <si>
    <t>trending,fyp,purifier,manufacturing,waterpurifier,filterpur,waterquality,romembrane,rofilm</t>
  </si>
  <si>
    <t>7249360870168349482</t>
  </si>
  <si>
    <t>1687873376</t>
  </si>
  <si>
    <t>9269</t>
  </si>
  <si>
    <t xml:space="preserve">We provide OEM&amp;ODM service,and different colors available for your choice. #filterpur #trending #waterquality #fyp #romembrane #WaterPurifier #purifier </t>
  </si>
  <si>
    <t>trending,fyp,purifier,waterpurifier,filterpur,waterquality,romembrane</t>
  </si>
  <si>
    <t>7249353438436543790</t>
  </si>
  <si>
    <t>7249353433008835371</t>
  </si>
  <si>
    <t>1687871643</t>
  </si>
  <si>
    <t>4777</t>
  </si>
  <si>
    <t>newlifehacksmg12</t>
  </si>
  <si>
    <t xml:space="preserve">If you have a faucet at home but have not installed a water purifier, you must have such a filter, a six-layer filter element, to protect your family's drinking water health#us #foryou #lifehack #goodthing #amazonfinds </t>
  </si>
  <si>
    <t>us,goodthing,foryou,lifehack,amazonfinds</t>
  </si>
  <si>
    <t>7248621644506238250</t>
  </si>
  <si>
    <t>1687701269</t>
  </si>
  <si>
    <t>2182</t>
  </si>
  <si>
    <t>livelifehacks5_us</t>
  </si>
  <si>
    <t>7248620497871621419</t>
  </si>
  <si>
    <t>1687701012</t>
  </si>
  <si>
    <t>2579</t>
  </si>
  <si>
    <t>yesaius114</t>
  </si>
  <si>
    <t>7248619252737920299</t>
  </si>
  <si>
    <t>1687700713</t>
  </si>
  <si>
    <t>brandonfreemanrealtor</t>
  </si>
  <si>
    <t>DRE#02140194  ✨Featured Listing✨ 📍 504 Petaluma ave #Sebastopol #CA  3🛏️ l 3.5🛁  📐1826 SqFt 🚘 2 #garage  ::Listing Agent:: Tim Johnson The 3rd en suite bedroom can double as a studio apartment with a compact kitchenette and a separate private entrance. There's a roof top solar electric system, a whole house Aqua Pure water purifier, an attached 2 car garage, a large work shop and extensive under house storage for that cherished wine collection. The perfect wine county escape! . . . #justforyou #Realtor® #goalsetting #bfree #homesforsale #buyersagent #bfreeout #yournexthome #realtorlife #bayarea #beautifulviews #itsbrandonfreeman #sonomacountyluxuryrealestate #2023 #sonomacountyrealestate #stoprenting #sonomacounty #vanguardproperties . . . https://vanguardproperties.com/RESI-B-323051343.php</t>
  </si>
  <si>
    <t>bayarea,ca,justforyou,bfree,garage,beautifulviews,realtorlife,buyersagent,goalsetting,homesforsale,sebastopol,sonomacounty,2023,stoprenting,yournexthome,realtor®,vanguardproperties,sonomacountyrealestate,02140194,itsbrandonfreeman,bfreeout,sonomacountyluxuryrealestate</t>
  </si>
  <si>
    <t>7164077871126808577</t>
  </si>
  <si>
    <t>1690782049</t>
  </si>
  <si>
    <t>monteciado_tshirts.style</t>
  </si>
  <si>
    <t>How I get drinking water in the woods💧Waterdrop Filter #fyp #fyp #outdoorlife #outdoorlife #camping #survival #outdoors #waterpurifier #waterdroplifestraw #campinglife @</t>
  </si>
  <si>
    <t>outdoors,camping,survival,campinglife,fyp,outdoorlife,waterpurifier,waterdroplifestraw</t>
  </si>
  <si>
    <t>7261471169684015918</t>
  </si>
  <si>
    <t>1690693021</t>
  </si>
  <si>
    <t>1825</t>
  </si>
  <si>
    <t>fun.situations</t>
  </si>
  <si>
    <t>Amazing Strongest Powerful Shredder Machine Harshly Destroying Nano Water Purifier Just In Seconds #Destroy #Crush #diyproject #tutorial #LifeHacks #diy #ProTips #EasyTips #idea #tiktokacademie #satisfying #foryoupage #fyp #viral #lifehacksmaster #Recycling</t>
  </si>
  <si>
    <t>7261462487487270186</t>
  </si>
  <si>
    <t>7261463027374525227</t>
  </si>
  <si>
    <t>1690691069</t>
  </si>
  <si>
    <t>travelingtayler</t>
  </si>
  <si>
    <t xml:space="preserve">I’ve been using this consistently for the last week and its my new favorite travel essential / must pack !  I encounter all kinds of water when traveling &amp; this ensures I have great tasting &amp; purified water wherever I go.  Good for the planet, good for my body, good to go! #gopurepod #sponsored #waterpurifier #travelessential #ohmypod </t>
  </si>
  <si>
    <t>sponsored,travelessential,waterpurifier,ohmypod,gopurepod</t>
  </si>
  <si>
    <t>7261279059592629038</t>
  </si>
  <si>
    <t>1690648286</t>
  </si>
  <si>
    <t>tulipaddiswaterfiliter</t>
  </si>
  <si>
    <t xml:space="preserve">Tulipaddiswaterfilter 🌟unlock the power filter 🌟 Discover the top reasons why you should make tulip water filter an essential part of your life .From its incredible features to the countless benefits it offers ,we have the best product in the market .  Contact as  📞0932693232 #unlockThePower #GameChanger #MustHaveProduct #water #waterfilter #waterfiltration  #waterpurifier #cleanwater #productspecification #graphicdesign #healthyliving #drinkwaterdaily #addisababa #tuliptabletop #tulipaccessories #tulipproduct #tulipaddiswaterfilter </t>
  </si>
  <si>
    <t>water,graphicdesign,gamechanger,addisababa,healthyliving,cleanwater,waterfilter,unlockthepower,waterpurifier,drinkwaterdaily,waterfiltration,musthaveproduct,productspecification,tulipaccessories,tuliptabletop,tulipaddiswaterfilter,tulipproduct</t>
  </si>
  <si>
    <t>7228189604960684034</t>
  </si>
  <si>
    <t>1690602716</t>
  </si>
  <si>
    <t>Pen-washing Water Drinking #safedrinkingwater #waterfiltration #drinkinggame #challenges_tiktok #waterpurifier #fypage</t>
  </si>
  <si>
    <t>drinkinggame,waterpurifier,fypage,challenges_tiktok,waterfiltration,safedrinkingwater</t>
  </si>
  <si>
    <t>7122036065514948621</t>
  </si>
  <si>
    <t>1690601141</t>
  </si>
  <si>
    <t>ariadnamartinez014</t>
  </si>
  <si>
    <t>Time for cartridge replacement for my eSpring UV Water Purifier!! #purifiedwater #espring #cleanwater #underthecounter #healthyliving #healthylifestyle</t>
  </si>
  <si>
    <t>healthylifestyle,purifiedwater,healthyliving,cleanwater,underthecounter,espring</t>
  </si>
  <si>
    <t>6826181364790855681</t>
  </si>
  <si>
    <t>1690587166</t>
  </si>
  <si>
    <t>opulenttrove10</t>
  </si>
  <si>
    <t>3 MODE SHOWER WATER PURIFIER HEAD link in my bio 👆 Get Now : https://tinyurl.com/mtt7sbxc #opulenttrove #tiktokmademebuyit #shower #bathroom #trending #foryou #foryoupage #onlineshopping #shop #home #waterfilter</t>
  </si>
  <si>
    <t>7261007710903258414</t>
  </si>
  <si>
    <t>7261008116207160106</t>
  </si>
  <si>
    <t>1690585200</t>
  </si>
  <si>
    <t>drewthewaterguru</t>
  </si>
  <si>
    <t xml:space="preserve">Kick the Bottled Water Habit, and check out the PurAsure Countertop RO System that is Certified to Remove the toxins in your Water!💧  Link is in our bio!  AngelWater.com/the-purasure-countertop-ro-system/  #PurAsureWater #WaterPurifier #CounterTop #PureWater #RemovalOfToxins #CleanWater #CollegeKids #CondoLiving #ApartmentLiving #AngelWater #WaterFiltration #WaterPurificationSystem #WaterFilter #StayHydrated #DrinkWater #WaterIsLife #SafeWater </t>
  </si>
  <si>
    <t>collegekids,drinkwater,countertop,stayhydrated,purewater,cleanwater,waterislife,safewater,waterfilter,apartmentliving,condoliving,waterpurifier,angelwater,waterfiltration,removaloftoxins,waterpurificationsystem,purasurewater</t>
  </si>
  <si>
    <t>7260906753192774442</t>
  </si>
  <si>
    <t>1690561600</t>
  </si>
  <si>
    <t>Is boiled water the same as pure water? #boiledwaterchallenge #safedrinkingwater #waterfiltration #waterpurifier #manufacturer #fypp</t>
  </si>
  <si>
    <t>manufacturer,waterpurifier,boiledwaterchallenge,fypp,waterfiltration,safedrinkingwater</t>
  </si>
  <si>
    <t>1690513439</t>
  </si>
  <si>
    <t>talkingpools</t>
  </si>
  <si>
    <t>Can’t be done! #waterquality #water #cleanwater #watertreatment #safewater #drinkingwater #wastewater #sustainability #environment #watertreatmentplant #wastewatertreatment #waterfiltration #waterislife #waterindustry #waterfilter #construction #pollution #healthywater #waterdistribution #wastewatertreatmentplant #purewater #healthylifestyle #septicsystem #towardscleanwater #health #waterpurifier #waterpurification #poolcleaning #poolservice #swimmingpools</t>
  </si>
  <si>
    <t>water,health,swimmingpools,healthylifestyle,construction,drinkingwater,pollution,environment,purewater,cleanwater,waterislife,safewater,waterfilter,healthywater,wastewater,poolcleaning,sustainability,wastewatertreatment,waterpurifier,waterdistribution,watertreatment,wastewatertreatmentplant,watertreatmentplant,waterpurification,waterquality,septicsystem,waterfiltration,poolservice,waterindustry,towardscleanwater</t>
  </si>
  <si>
    <t>7153848014958774273</t>
  </si>
  <si>
    <t>1690474648</t>
  </si>
  <si>
    <t>hetaiyiqi</t>
  </si>
  <si>
    <t>#waterpurifier #ultrapurewatermachine #deionizedpurewatermachine #reverseosmosiswaterpurifier #doublestagereverseosmosissystem #ultrapurewatersystem #factory #automation #manufacturing #Thefactory</t>
  </si>
  <si>
    <t>factory,automation,thefactory,manufacturing,waterpurifier,ultrapurewatersystem,ultrapurewatermachine,reverseosmosiswaterpurifier,doublestagereverseosmosissystem,deionizedpurewatermachine</t>
  </si>
  <si>
    <t>7260069687298411818</t>
  </si>
  <si>
    <t>7260069608533576491</t>
  </si>
  <si>
    <t>1690366711</t>
  </si>
  <si>
    <t>greenpowergirls_</t>
  </si>
  <si>
    <t xml:space="preserve">¡Aquí te presento los increíbles beneficios de hacer el cambio hoy mismo! ✨PARTE 1 🌱 Ahorro de dinero 💰: Los paneles solares te ayudarán a reducir tus costos de energía. Di adiós a las facturas de luz astronómicas y da la bienvenida a una fuente de energía sostenible y económica. 🏠 Aumenta el valor de tu hogar 📈: ¡Los paneles solares son una inversión inteligente! Al instalarlos, estás agregando un activo valioso a tu propiedad. Potencia el valor de reventa de tu hogar y atrae a posibles compradores con una solución energética a largo plazo. #solarpanels #solarenergy #solar #solarpower #renewableenergy #cleanenergy #energy #hvac #ac #hvactechnician #airconditioner #airquality #heating #cooling #hvacservice  #hvactech #airconditioning #purifiedwater #water #cleanwater #purewater #drinkingwater #waterpurifier #roofing  #roofingcompany #GPG #viral #fyp #fypシ #contenido #tiktok </t>
  </si>
  <si>
    <t>water,energy,viral,cooling,tiktok,ac,fyp,heating,drinkingwater,purifiedwater,roofing,hvac,solar,purewater,cleanwater,gpg,airconditioning,airconditioner,solarpower,solarenergy,renewableenergy,solarpanels,contenido,waterpurifier,airquality,cleanenergy,hvactech,fypシ,hvactechnician,hvacservice,roofingcompany</t>
  </si>
  <si>
    <t>7259854781961833259</t>
  </si>
  <si>
    <t>1690316671</t>
  </si>
  <si>
    <t>7259772732001406254</t>
  </si>
  <si>
    <t>7259773272530275118</t>
  </si>
  <si>
    <t>1690430400</t>
  </si>
  <si>
    <t>caricoofficial</t>
  </si>
  <si>
    <t>Switching to purified water is an easy and affordable way to improve your health and well-being. Invest in a good water purifier and enjoy the benefits of clean and safe water. For more information, please get in touch with us. #caricohealthyliving #caricofamily #carico #caricowater #caricowaterpurificationsystem #caricocleanwater</t>
  </si>
  <si>
    <t>carico,caricofamily,caricohealthyliving,caricowater,caricowaterpurificationsystem,caricocleanwater</t>
  </si>
  <si>
    <t>7259725470806133547</t>
  </si>
  <si>
    <t>1690286579</t>
  </si>
  <si>
    <t>realstateagentann2985</t>
  </si>
  <si>
    <t xml:space="preserve">🏡Multinational Village🏡          Paranaque City ‼️FOR SALE ONLY‼️ ‼️P150 MILLION VERY MUCH &amp; HIGHLY NEGOTIABLE‼️ (DIRECT TO OWNER) Im the direct agent of  this beautiful modern House and Lot for Sale inside an exclusive &amp; private subdivision selling at: Brand New House Hotel-like Plug and play — you just need to bring your clothes. Nothing to fix.  ▪️6 bedroom, 10 Toilet &amp; Bath ▪️Lot area 450sqm ▪️Floor area approx 825sqm ▪️Fully-furnished - 2 Storey with Mezzanine - Property’s front is facing East - 4 car garage - Walk in closets - Ensuite T&amp;B  - Great Hall - Modern Design Show Kitchen - Viro Casa Kitchen cabinets - Spacious Viro Casa Gourmet Kitchen - All vanities and modular cabinets from Viro Casa - Pantry room - Playroom - Family area - Home office - Spacious Home Gym - Driver’s room with T&amp;B - Maid’s room with T&amp;B - 2 stock rooms - Staff lounge area - Covered Lanai - Covered alfresco bar with open-kitchen - Lap pool - Shower room - Elevated airconditioned powder room with view of the pool - Grand stair case - Italian tiled — All tiles are imported, no locally sourced tiles - All Sanitary and Shower fixtures and faucets are from Germany - Wifi data on all rooms - 17 AC units - 16 CCTV camera ✔️10kW Solar panel net metering system - All Imported Beautiful Chandeliers - Whole House Water purifier &amp; softener system by Aqua Safe water purifier, no need to buy mineral water - Complete Smeg kitchen appliances  - Ground floor with 7.5 meters ceiling height (triple ceiling height) - Water feature at the entrance - Huge 3 meters high main door — pivot - Four car garage - Alexa-capable (Smart Home) *ITEMS NOT INCLUDED: - Dinning table (heirloom) - Living room center table - 1 85” TV - 3 pcs art work - Delonghi coffee maker SELLING PRICE NEGOTIABLE #houseforsale #houseandlotforsaleph #houseandlotph #HouseAndLotPhilippines House and Lot For sale In Laspinas, Paranaque, Muntinlupa, Cavite #housegoalsrealized </t>
  </si>
  <si>
    <t>houseforsale,houseandlotph,houseandlotforsaleph,houseandlotphilippines,housegoalsrealized</t>
  </si>
  <si>
    <t>1690278661</t>
  </si>
  <si>
    <t>https://www.amazon.com/dp/B0BM6Y2N52       Drinking Water Purifier Faucet</t>
  </si>
  <si>
    <t>7259684414068673834</t>
  </si>
  <si>
    <t>7259684753568910123</t>
  </si>
  <si>
    <t>1690277104</t>
  </si>
  <si>
    <t>happy66_8</t>
  </si>
  <si>
    <t>Faucet water purifier#waterpurifier #goodthing #foryou #fyp #Watertap#kitchen</t>
  </si>
  <si>
    <t>kitchen,goodthing,foryou,fyp,watertap,waterpurifier</t>
  </si>
  <si>
    <t>6868361382773934082</t>
  </si>
  <si>
    <t>1690267097</t>
  </si>
  <si>
    <t>th3yse1</t>
  </si>
  <si>
    <t>#offDAY 2 an #onDAY w/ #seasonedwater #drinkmorewater #water #fastingforhealth #waterfastingforweightloss #weightlossjourney #watertherapy #waterfastingresults #juicefast #westheimer #montrosehouston #goli #health #keto #drsebi #fastingforweightloss #alkaline #superfood #dryfast #healthylifestyle #fast #healthy #ketosis #drmorse #dryfasting #fitness #rawfoods #daywaterfast #autophagy #meditation #waterfastingforhealth #greenjuice#waterfast #fasting #vegan #plantbased #waterfasting #mastercleanse #alkalinewater #fitnessmotivation #hydration #naturalhealing #juicing #livingwater #healthychoices #highph #heights #watertree #houstonheights #ironman #triathlete #htx #instarunners #runhouston #inflightrunning #heightsrunners #runnersofinstagram #intermittentfasting #detox #healthiswealth #shoplocal #weightloss#bottle #alkalinewater #waterbottles #stayhealthy #healthyfood #motivation #o #hydrateyourself #healthywater #skincare #fitnessmotivation #healthylife #lifestyle #nutrition #plasticfree #nature #bhfyp #safewater #drinkwaterreminder #instagood #drinks #waterpurifier #summer #hydrated #staysafe #bottledwater #loveyourself #weightlossjourney #stayhome #healthyeating#drinkwater #water #stayhydrated #healthylifestyle #hydrate #hydration #health #healthy #fitness #drinkingwater #waterbottle #healthyliving #waterislife #drinkmorewater #cleanwater #drink #purewater #ecofriendly #drinkwaterdaily #wellness #h #detox #weightloss #waterfilter #selfcare #exercise #workout #watertreatment #mineralwater #love</t>
  </si>
  <si>
    <t>alkaline,summer,love,workout,nature,water,lifestyle,vegan,o,fast,fitness,healthy,instagood,loveyourself,drink,ironman,health,detox,exercise,drinks,h,motivation,offday,weightloss,meditation,htx,bottle,nutrition,staysafe,healthyfood,waterbottle,healthylife,heights,juicing,drinkwater,onday,hydrate,weightlossjourney,selfcare,drinkmorewater,wellness,healthylifestyle,healthyeating,stayhome,stayhydrated,greenjuice,waterbottles,hydration,skincare,ecofriendly,stayhealthy,drinkingwater,healthiswealth,hydrateyourself,dryfast,hydrated,ketosis,westheimer,healthyliving,fasting,healthychoices,purewater,cleanwater,bottledwater,waterislife,superfood,safewater,fitnessmotivation,waterfilter,triathlete,mineralwater,naturalhealing,healthywater,goli,keto,watertherapy,livingwater,watertree,plantbased,intermittentfasting,alkalinewater,drsebi,waterfast,waterfasting,instarunners,highph,shoplocal,houstonheights,plasticfree,waterpurifier,drinkwaterdaily,bhfyp,watertreatment,autophagy,runnersofinstagram,fastingforhealth,rawfoods,drinkwaterreminder,mastercleanse,fastingforweightloss,seasonedwater,drmorse,juicefast,dryfasting,montrosehouston,runhouston,waterfastingresults,waterfastingforweightloss,waterfastingforhealth,heightsrunners,inflightrunning,daywaterfast</t>
  </si>
  <si>
    <t>7273542606183746862</t>
  </si>
  <si>
    <t>7273542618888325930</t>
  </si>
  <si>
    <t>1693503617</t>
  </si>
  <si>
    <t>simpurelife</t>
  </si>
  <si>
    <t>It’s In The WATER! Is your water safe? #shtf #shtfprepper #preppertok #simpure #watersafe #wildfires #chemical #waterfilter #waterpurifier</t>
  </si>
  <si>
    <t>chemical,wildfires,waterfilter,watersafe,shtf,simpure,waterpurifier,shtfprepper,preppertok</t>
  </si>
  <si>
    <t>7273307314554587946</t>
  </si>
  <si>
    <t>1693448830</t>
  </si>
  <si>
    <t>Heating all-in-one machine production process 🏭#filterpur #waterquality #manufacturing #WaterPurifier #filterelement #tiktoktech #trending</t>
  </si>
  <si>
    <t>trending,manufacturing,waterpurifier,filterpur,tiktoktech,waterquality,filterelement</t>
  </si>
  <si>
    <t>5039</t>
  </si>
  <si>
    <t>7273053393915611947</t>
  </si>
  <si>
    <t>1693389714</t>
  </si>
  <si>
    <t>33362</t>
  </si>
  <si>
    <t>Simpure Y7P Countertop Reverse Osmosis Water Filter TDS Testing. Let's find out how much TDS can it actually remove!#simpure #waterfiltration #waterfilter #waterpurifier #waterhealth #countertop #rowater #rosystem</t>
  </si>
  <si>
    <t>countertop,waterfilter,simpure,waterpurifier,rowater,waterhealth,waterfiltration,rosystem</t>
  </si>
  <si>
    <t>7273000449093962539</t>
  </si>
  <si>
    <t>1693377391</t>
  </si>
  <si>
    <t>sellowy888</t>
  </si>
  <si>
    <t xml:space="preserve">There is a water #purifier installed in the #kitchen decoration, and installing such a water #purifier is really great. #Good kitchen items #Integrated drainage #drainagetee </t>
  </si>
  <si>
    <t>good,kitchen,purifier,integrated,drainagetee</t>
  </si>
  <si>
    <t>6778376708211869698</t>
  </si>
  <si>
    <t>1693375008</t>
  </si>
  <si>
    <t>1145</t>
  </si>
  <si>
    <t>7272877308955102510</t>
  </si>
  <si>
    <t>7272877347919924010</t>
  </si>
  <si>
    <t>1693348722</t>
  </si>
  <si>
    <t>Seasoned Water #cloves #staranise #cardamom #tumeric #cinnamon #fenugreek #drinkwater #water #stayhydrated #healthylifestyle #hydrate #hydration #health #healthy #fitness #drinkingwater #waterbottle #healthyliving #waterislife #drinkmorewater #cleanwater #drink #purewater #ecofriendly #drinkwaterdaily #wellness #h #detox #weightloss #waterfilter #selfcare #exercise #workout #watertreatment #mineralwater #love #bottle #alkalinewater #waterbottles #stayhealthy #healthyfood #motivation #o #hydrateyourself #healthywater #skincare #fitnessmotivation #healthylife #lifestyle #nutrition #plasticfree #nature #bhfyp #safewater #drinkwaterreminder #instagood #drinks #waterpurifier #summer #hydrated #staysafe #bottledwater #loveyourself #weightlossjourney #stayhome #healthyeating</t>
  </si>
  <si>
    <t>summer,love,workout,nature,water,lifestyle,o,cinnamon,fitness,healthy,instagood,loveyourself,drink,health,detox,exercise,drinks,h,motivation,weightloss,bottle,nutrition,staysafe,healthyfood,waterbottle,healthylife,drinkwater,hydrate,weightlossjourney,selfcare,drinkmorewater,wellness,healthylifestyle,healthyeating,stayhome,stayhydrated,waterbottles,hydration,skincare,cloves,ecofriendly,stayhealthy,drinkingwater,hydrateyourself,hydrated,healthyliving,cardamom,purewater,cleanwater,bottledwater,waterislife,safewater,fitnessmotivation,waterfilter,mineralwater,healthywater,fenugreek,alkalinewater,tumeric,staranise,plasticfree,waterpurifier,drinkwaterdaily,bhfyp,watertreatment,drinkwaterreminder,seasonedwater</t>
  </si>
  <si>
    <t>7272793275852081966</t>
  </si>
  <si>
    <t>1693329147</t>
  </si>
  <si>
    <t>lexielforstner</t>
  </si>
  <si>
    <t>#BrandPartner I have been loving my @expresswater filtration system! 🌊🤍 I am super picky when it comes to my drinking water. I love how easy this is to set up and how I can move it around when need be. The advanced UV sterilization gives me a piece of mind when it comes to killing bacteria and I love that it’s eco friendly! 🌎 Find it on Amazon! Link in bio to shop!✨🫶🏻 #expresswater #reverseosmosis #rosystem #waterquality #waterpurifier</t>
  </si>
  <si>
    <t>reverseosmosis,waterpurifier,brandpartner,waterquality,rosystem,expresswater</t>
  </si>
  <si>
    <t>7272784925147859755</t>
  </si>
  <si>
    <t>1693327205</t>
  </si>
  <si>
    <t>Welcome to be our agent #waterpurifier #ultrapurewatermachine #deionizedpurewatermachine #reverseosmosiswaterpurifier #doublestagereverseosmosissystem #ultrapurewatersystem #factory #automation #manufacturing #thefactory</t>
  </si>
  <si>
    <t>7272684550642322731</t>
  </si>
  <si>
    <t>7272684560691940142</t>
  </si>
  <si>
    <t>1693303841</t>
  </si>
  <si>
    <t>xiongrui733</t>
  </si>
  <si>
    <t>Days working in a stainless steel water purifier factory#CapCut #Filter #factory</t>
  </si>
  <si>
    <t>filter,factory,capcut</t>
  </si>
  <si>
    <t>7272596964326526254</t>
  </si>
  <si>
    <t>6436967342101498626</t>
  </si>
  <si>
    <t>1693283442</t>
  </si>
  <si>
    <t>cheryllepriscilla</t>
  </si>
  <si>
    <t>#surreybc🇨🇦 #pinoyeh🇨🇦 #pinoycanada🇨🇦🇵🇭 #mompreneur #waterpurifier #healthiswealth2023💪💪💪 #collagendrink #vegancollagen #bioactivepeptides @everyone</t>
  </si>
  <si>
    <t>mompreneur,waterpurifier,collagendrink,surreybc🇨🇦,vegancollagen,pinoycanada🇨🇦🇵🇭,pinoyeh🇨🇦,bioactivepeptides,healthiswealth2023💪💪💪</t>
  </si>
  <si>
    <t>7272562893491686186</t>
  </si>
  <si>
    <t>1693275507</t>
  </si>
  <si>
    <t>What does cola taste like after filtering?#drinkinggame #waterfiltration #healthydrinking #healthyliving #waterpurifier #manufacturer #fypage</t>
  </si>
  <si>
    <t>drinkinggame,healthyliving,manufacturer,healthydrinking,waterpurifier,fypage,waterfiltration</t>
  </si>
  <si>
    <t>6941249468143306754</t>
  </si>
  <si>
    <t>1693274715</t>
  </si>
  <si>
    <t>belleli29</t>
  </si>
  <si>
    <t>UV Power Supply For Water Purifier whatsapp: +86-15159281187</t>
  </si>
  <si>
    <t>7272530770852629806</t>
  </si>
  <si>
    <t>7272531183488092974</t>
  </si>
  <si>
    <t>1693268116</t>
  </si>
  <si>
    <t>Carbon vs RO stop motion video shorts ok ##ispringwatersystems #WATERFILTRATION #waterfiltration #WaterFiltrationSystem #waterfiltrationsystem #waterfiltrationsystems #stopmotion #stopmotionfilm #stopmotionvideo #stopmotionanimation #waterpurifier #waterpurifiers #waterpurifierfilter #waterpurifierrepair #waterpurifiermachine #waterpurifierservices</t>
  </si>
  <si>
    <t>stopmotion,stopmotionanimation,stopmotionvideo,stopmotionfilm,waterpurifier,waterfiltration,waterpurifierrepair,waterpurifiers,waterfiltrationsystems,waterfiltrationsystem,waterpurifierfilter,waterpurifiermachine,waterpurifierservices,ispringwatersystems</t>
  </si>
  <si>
    <t>7272467033164417822</t>
  </si>
  <si>
    <t>1693253199</t>
  </si>
  <si>
    <t>life_with_ashleigh</t>
  </si>
  <si>
    <t>Code: 20UI35FV to save! Vortopt Join the Clean Water Movement with Vortopt: Celebrating 2 Years of Purity! Amazon Link: https://amz.run/76VS #vortopt #vortoptofficial #waterfilter #waterpurifier  #fyp #foryou</t>
  </si>
  <si>
    <t>foryou,fyp,waterfilter,waterpurifier,vortopt,vortoptofficial</t>
  </si>
  <si>
    <t>7284593215762648362</t>
  </si>
  <si>
    <t>6945137833401124865</t>
  </si>
  <si>
    <t>1696076561</t>
  </si>
  <si>
    <t>surfriderfoundation</t>
  </si>
  <si>
    <t xml:space="preserve">3 Reasons Why Surfrider is Working to Protect Mangroves 🌱🌊 Héctor Varela-Vélez, Our Puerto Rico Community Organizer, is spearheading mangrove restoration efforts across the island. In addition to sequestering carbon dioxide out of the atmosphere, mangroves offer many other incredible benefits:  👉Mangroves are coastal defenders. As natural barriers, their roots and trunks dissipate the energy from severe storms, reducing the erosion on our beaches. 👉Mangroves support biodiversity along our coastlines. As a safe haven for fish, crustaceans, monkeys, crocodiles, and birds, mangroves support intricate food chains. 👉Mangroves act as nature’s water purifier. Their roots filter and absorb pollutants, effectively maintaining water quality and promoting a healthier marine ecosystem.  Help Surfrider fight climate change with nature, and advocate to policymakers to use nature-based solutions, like mangrove restoration, to save our beaches. Link in bio.   #FightingClimateChangeWithNature  </t>
  </si>
  <si>
    <t>7284289844774423342</t>
  </si>
  <si>
    <t>1696005900</t>
  </si>
  <si>
    <t>rexair_az</t>
  </si>
  <si>
    <t xml:space="preserve">We all know AZ water isn’t the best☀️💧 So we’re giving away a #free Rainlife Alkaline Water Purifier! #spreadtheword  TO WIN: like this post, tag two of your friends and be sure to follow us either on TikTok or on IG @rexair_az  The Rainlife Water Purifier is #oneofakind it’ll keep your water at the highest quality! Its sleek plastic material makes it difficult for bacteria or fungus to grow on the inside and it’ll reduce the chance of disease or feeling sick. Its immunity-boosting properties will improve your skin and overall health! #whatareyouwaitingfor #entertowin  #giveaway #winner #winnerwinnermoment #cleanwater #water #alkaline #purify #rain #life #foryou #foryoupage #fyp #sharethis #tagsomeone #follow #following #viral #viraltiktok #cleantiktok #win </t>
  </si>
  <si>
    <t>alkaline,free,winner,rain,water,life,follow,win,viral,foryou,oneofakind,sharethis,whatareyouwaitingfor,spreadtheword,following,fyp,tagsomeone,giveaway,cleanwater,entertowin,purify,foryoupage,viraltiktok,cleantiktok,WinnerWinnerMoment</t>
  </si>
  <si>
    <t>1695917454</t>
  </si>
  <si>
    <t>Interesting Guess Words Game Again! Can you guess the festival? Comment your answer and hit the Like button! 📷⁣#simpure #waterfilter #waterpurifier #guessgame</t>
  </si>
  <si>
    <t>waterfilter,guessgame,simpure,waterpurifier</t>
  </si>
  <si>
    <t>7283800607821925151</t>
  </si>
  <si>
    <t>1695934800</t>
  </si>
  <si>
    <t>7283769024444501291</t>
  </si>
  <si>
    <t>7283769135958477611</t>
  </si>
  <si>
    <t>1695884658</t>
  </si>
  <si>
    <t>HOKO Countertop RO Water Filter Dispenser For Home, 3S Quick Heat ! #waterpurifier #homeappliances #waterfilter #waterdispenser #countertopro #rowaterpurifier #manufacturer #wholesale</t>
  </si>
  <si>
    <t>wholesale,waterfilter,manufacturer,waterdispenser,waterpurifier,homeappliances,rowaterpurifier,countertopro</t>
  </si>
  <si>
    <t>7283716847256636202</t>
  </si>
  <si>
    <t>1695872474</t>
  </si>
  <si>
    <t>https://www.amazon.ca/dp/B0BM4TMZ64?      Drinking Water Purifier Faucet</t>
  </si>
  <si>
    <t>7283688183819291946</t>
  </si>
  <si>
    <t>7283688435218254635</t>
  </si>
  <si>
    <t>1695865867</t>
  </si>
  <si>
    <t>Blooming flowers and full moon — perfect conjugal bliss #mooncake #mooncakefestival #midautumnfestival #tea #chinesetradition #waterpurifier #foryoupagе</t>
  </si>
  <si>
    <t>tea,mooncake,chinesetradition,mooncakefestival,midautumnfestival,waterpurifier,foryoupagе</t>
  </si>
  <si>
    <t>7283682371382479659</t>
  </si>
  <si>
    <t>1695864447</t>
  </si>
  <si>
    <t>Welcome to be our agent #waterpurifier #ultrapurewatermachine #deionizedpurewatermachine #reverseosmosiswaterpurifier #doublestagereverseosmosissystem #ultrapurewatersystem #factory #automation #manufacturing #thefactory #fyp</t>
  </si>
  <si>
    <t>fyp,factory,automation,thefactory,manufacturing,waterpurifier,ultrapurewatersystem,ultrapurewatermachine,reverseosmosiswaterpurifier,doublestagereverseosmosissystem,deionizedpurewatermachine</t>
  </si>
  <si>
    <t>7283450693686529322</t>
  </si>
  <si>
    <t>7283450748921449259</t>
  </si>
  <si>
    <t>1695810527</t>
  </si>
  <si>
    <t>A Squeeze Water Filtration Kit is an excellent choice for hikers, campers, and travelers because it is lightweight, portable, versatile, easy to use, effective, and cost-effective. It provides a quick and efficient way to filter water from any source, ensuring that you have access to safe and clean drinking water while on the go.#waterfilter #waterpurifier #preppertokprepper #adventureswithpurpose #survivalhacks #outdoorequipment #simpure</t>
  </si>
  <si>
    <t>waterfilter,simpure,survivalhacks,waterpurifier,outdoorequipment,adventureswithpurpose,preppertokprepper</t>
  </si>
  <si>
    <t>7283414785025264414</t>
  </si>
  <si>
    <t>1695800954</t>
  </si>
  <si>
    <t>goldiecylon</t>
  </si>
  <si>
    <t>Got a #seamonkeys care package directly from Transcience! Super adorable packaging and fresh water purifier and eggs! 🫧🦐#seamonkey #seamonsters #brineshrimpeggs #brineshrimp</t>
  </si>
  <si>
    <t>seamonkey,seamonkeys,seamonsters,brineshrimp,brineshrimpeggs</t>
  </si>
  <si>
    <t>7283347210845031211</t>
  </si>
  <si>
    <t>1695786421</t>
  </si>
  <si>
    <t>trayda334</t>
  </si>
  <si>
    <t>**Post:** 🌟 From Rags to Riches: The Incredible Journey of a Dreamer 🌟 Meet Ethan, the young man who turned a tiny apartment and a big dream into a global phenomenon! 💡 His solar-powered water purifier is changing lives around the world. 💧🌍 Swipe left to see the transformation! #DreamsIntoReality #InnovationInspiration #ChangingLives #FromRagsToRiches #EthanInventor #WaterForAll #GlobalImpact 💫🚀 part1</t>
  </si>
  <si>
    <t>7283342672985607466</t>
  </si>
  <si>
    <t>7283343368762100526</t>
  </si>
  <si>
    <t>1695785524</t>
  </si>
  <si>
    <t>**Post:** 🌟 From Rags to Riches: The Incredible Journey of a Dreamer 🌟 Meet Ethan, the young man who turned a tiny apartment and a big dream into a global phenomenon! 💡 His solar-powered water purifier is changing lives around the world. 💧🌍 Swipe left to see the transformation! #DreamsIntoReality #InnovationInspiration #ChangingLives #FromRagsToRiches #EthanInventor #WaterForAll #GlobalImpact 💫🚀 part2</t>
  </si>
  <si>
    <t>7283342672985591082</t>
  </si>
  <si>
    <t>7283343371559570219</t>
  </si>
  <si>
    <t>thegopurepod</t>
  </si>
  <si>
    <t>We're not just into hydration; we're obsessed with it! GOpure Pod fuels our obsession for clean water, pure hydration, and a sustainable world. Let's get obsessed together! 🌊 #GOpurePod #CleanWater #EcoFriendly #HydrationStation #PurifiedWater #WaterPurifier</t>
  </si>
  <si>
    <t>ecofriendly,purifiedwater,cleanwater,waterpurifier,hydrationstation,gopurepod</t>
  </si>
  <si>
    <t>7296230655216717099</t>
  </si>
  <si>
    <t>7296230681812880174</t>
  </si>
  <si>
    <t>1698786093</t>
  </si>
  <si>
    <t>alwayskyleeh</t>
  </si>
  <si>
    <t>Mini appliances I got from Amazon that i recommend you get too. Link in bio. #fyp #fy #icemakermachine #icemaker #airfryer #airfryerrecipes #waterpurifier #notapwaterplease #cooler #electriccooler #amazonfinds #amazonkitchenfinds #amazonstorefront</t>
  </si>
  <si>
    <t>cooler,fy,fyp,icemaker,airfryer,waterpurifier,amazonfinds,icemakermachine,airfryerrecipes,electriccooler,amazonstorefront,amazonkitchenfinds,notapwaterplease</t>
  </si>
  <si>
    <t>7296116182111751467</t>
  </si>
  <si>
    <t>7296116235568253738</t>
  </si>
  <si>
    <t>1698759441</t>
  </si>
  <si>
    <t>Kickstarter is a Platform which can find the lowest price product Vortopt DR5-1000G Kickstarter Project will Lanuch on 11.18 Last Chance to grab the best price ever! Original price:$899 Early Birds Prize:$629 Kickstarter Special Prize:$699 Time：11.8-12.8 Kickstarter Link:https://bityl.co/LpVm Vortopt Link: https://bityl.co/LpVq #vortopt_shop  #vortopt  #waterfilter  #waterpurifier  #kickstarter #undersink  #drinking  #water  #waterstandards</t>
  </si>
  <si>
    <t>water,drinking,kickstarter,waterfilter,undersink,waterpurifier,vortopt,waterstandards,vortopt_shop</t>
  </si>
  <si>
    <t>7296069152107416350</t>
  </si>
  <si>
    <t>1698748479</t>
  </si>
  <si>
    <t>watertreatmentmachinery</t>
  </si>
  <si>
    <t>#waterpurifier #watertreatment #waterequipment #tiktok #foryou #fyp</t>
  </si>
  <si>
    <t>tiktok,foryou,fyp,waterpurifier,watertreatment,waterequipment</t>
  </si>
  <si>
    <t>7295983673537482027</t>
  </si>
  <si>
    <t>7295983691942284078</t>
  </si>
  <si>
    <t>1698728583</t>
  </si>
  <si>
    <t>amazingadventuresworld</t>
  </si>
  <si>
    <t>Water purifier's are overrated</t>
  </si>
  <si>
    <t>7295971450173787435</t>
  </si>
  <si>
    <t>7295971619682405163</t>
  </si>
  <si>
    <t>1698765900</t>
  </si>
  <si>
    <t>triplecmone</t>
  </si>
  <si>
    <t xml:space="preserve">Another fun mineraloid you should know about. Shungite is one of the oldest stones and is found in Russia. It is composed of mainly carbon, which gives it the ability to conduct electrical current. It neutralizes EMF radiation because it has fullerene. This crystal is also used to filter and purify water. 💎 Earth’s natural resources are often undermined and overlooked because there’s no money in free. 🧠💭 #crystals #minerals #shungite #carbon #EMF #waterpurifier #science #earth #nature #electricity #radiation #stones #fullerene #waterfilter </t>
  </si>
  <si>
    <t>nature,earth,emf,electricity,stones,carbon,crystals,radiation,waterfilter,minerals,waterpurifier,science,shungite,fullerene</t>
  </si>
  <si>
    <t>7295879319765961518</t>
  </si>
  <si>
    <t>1698704281</t>
  </si>
  <si>
    <t>botekasi5</t>
  </si>
  <si>
    <t>Have you seen such a water purifier?</t>
  </si>
  <si>
    <t>7295787248887385375</t>
  </si>
  <si>
    <t>6870913895062587405</t>
  </si>
  <si>
    <t>1698682857</t>
  </si>
  <si>
    <t>If you suffer from headaches, you may have heard that drinking water can help alleviate the pain. However, simply increasing your water intake may not be enough. If your water is contaminated with toxins, it can make your headaches worse. With Carico’s Water Purifying Systems, you will ensure your water is clean and free of harmful pollutants. By drinking clean water, you can better manage your headaches and improve your overall health. #headache #headachesolution #waterpurifier</t>
  </si>
  <si>
    <t>headache,waterpurifier,headachesolution</t>
  </si>
  <si>
    <t>7295720952808786730</t>
  </si>
  <si>
    <t>1698667405</t>
  </si>
  <si>
    <t>🎃💦 Double the Savings: 15% Off on Water and Air Purifiers! 💨🎃 This Halloween, we've got a treat that's twice as nice! Get a chilling 15% off on both water and air purifiers from our official website. Ensure your home is both spook-free and pollutant-free! #CleanAir #PureWater #HalloweenDiscount #spookyseason2022 #costumeshalloween #pumpkinpatch #AirPurifier #IndoorAirQuality #pollutionawareness #healthylivingtips #WaterPurifier#HealthyHydration #simpure</t>
  </si>
  <si>
    <t>pumpkinpatch,purewater,cleanair,pollutionawareness,costumeshalloween,simpure,waterpurifier,airpurifier,indoorairquality,healthyhydration,healthylivingtips,halloweendiscount,spookyseason2022</t>
  </si>
  <si>
    <t>7295681507300068127</t>
  </si>
  <si>
    <t>1698658220</t>
  </si>
  <si>
    <t>7295622951846595886</t>
  </si>
  <si>
    <t>7295623022798834478</t>
  </si>
  <si>
    <t>1698644608</t>
  </si>
  <si>
    <t>Did you know? Purifying your water eliminates toxic chemicals and reduces waste. It's a win-win for your health and the environment. Join the movement by clicking the link in our bio for cleaner, greener hydration! ♻️ #GOpurePod #CleanWater #EcoFriendly #HealthAndWellness #HydrationStation #PurifiedWater #WaterPurifier</t>
  </si>
  <si>
    <t>ecofriendly,purifiedwater,cleanwater,healthandwellness,waterpurifier,hydrationstation,gopurepod</t>
  </si>
  <si>
    <t>7295457569504693550</t>
  </si>
  <si>
    <t>7295457611762862890</t>
  </si>
  <si>
    <t>1698606095</t>
  </si>
  <si>
    <t>7295397790333685035</t>
  </si>
  <si>
    <t>7295397851268500266</t>
  </si>
  <si>
    <t>1698592179</t>
  </si>
  <si>
    <t>Have you ever seen such a water purifier # Water purifier # Pre-water purifier # Water purifier #</t>
  </si>
  <si>
    <t>7295397098718121259</t>
  </si>
  <si>
    <t>6556531934758243080</t>
  </si>
  <si>
    <t>1698592020</t>
  </si>
  <si>
    <t>7295391223320235306</t>
  </si>
  <si>
    <t>7295391293671213870</t>
  </si>
  <si>
    <t>1698590653</t>
  </si>
  <si>
    <t>#waterpurifier#watertreatment #waterequipment #tiktok#foryou #fyp</t>
  </si>
  <si>
    <t>7295388073041399083</t>
  </si>
  <si>
    <t>7295388139630873390</t>
  </si>
  <si>
    <t>1698589915</t>
  </si>
  <si>
    <t>carico305</t>
  </si>
  <si>
    <t>CARICO WATER PURIFIERS FOR THE ENTIRE HOUSE OR KITCHEN ONLY WITH MORE THAN 50 YEARS OF EXPERIENCE &amp; LIFETIME WARRATY!! 407-338-5111  #aguabuena #purificacióndeagua #filtracióndeagua #sistemadepurificacióndeagua #fuentesdeagua #sistemadefiltración #watersource #healthychoice #bottledwater #goodwater #waterpurification #waterfiltration #waterpurificationsystem #watersources #filtrationsystem</t>
  </si>
  <si>
    <t>goodwater,healthychoice,bottledwater,fuentesdeagua,watersource,watersources,aguabuena,waterpurification,waterfiltration,filtrationsystem,waterpurificationsystem,filtracióndeagua,purificacióndeagua,sistemadepurificacióndeagua,sistemadefiltración</t>
  </si>
  <si>
    <t>7307378042324700446</t>
  </si>
  <si>
    <t>7244550744096311298</t>
  </si>
  <si>
    <t>1701381551</t>
  </si>
  <si>
    <t>scsenergy</t>
  </si>
  <si>
    <t>Be part of the team Scs Energy ☀️#solar#solarpanels#bill#florida#homeowner #waterpurifier</t>
  </si>
  <si>
    <t>florida,bill,homeowner,solar,solarpanels,waterpurifier</t>
  </si>
  <si>
    <t>7307368721331293470</t>
  </si>
  <si>
    <t>7307368780152179487</t>
  </si>
  <si>
    <t>1701379380</t>
  </si>
  <si>
    <t>Affordable wellness is within reach with GOpure Pod. At just $27.50 for 6 months of clean, great-tasting water, it's a small investment in your health and a greener planet. Make the change today by following the link in our bio! 💧🌱 #GOpurePod #CleanWater #CleanSips #EcoFriendly #HealthAndWellness #WaterPurifier</t>
  </si>
  <si>
    <t>ecofriendly,cleanwater,healthandwellness,waterpurifier,gopurepod,cleansips</t>
  </si>
  <si>
    <t>7307347802634587438</t>
  </si>
  <si>
    <t>7307347873082149678</t>
  </si>
  <si>
    <t>1701374513</t>
  </si>
  <si>
    <t xml:space="preserve">If you are turbid water, you must install this water purifier. Its filter element can be cleaned and used repeatedly. The filter element is maintained. It won't need to be replaced for 3-5 years. Tap water and well water can be used to meet the needs of the whole house.#slimmestwaterpurifier #waterpurifier #waterpressure #prefilter #pvdfprefilter </t>
  </si>
  <si>
    <t>waterpressure,waterpurifier,prefilter,pvdfprefilter,slimmestwaterpurifier</t>
  </si>
  <si>
    <t>7307278895852686622</t>
  </si>
  <si>
    <t>6847782092055513089</t>
  </si>
  <si>
    <t>1701358484</t>
  </si>
  <si>
    <t>drwaterflorida</t>
  </si>
  <si>
    <t>Transform your refrigerator into a water purifier and stop buying bottled water No more Plastics, don't be part of the Problem but part of the solution #beberaguapura #mibebe #caidadecabello #pielsana #vidaysalud #nomasplasticos  whatsApp +1 7542019267</t>
  </si>
  <si>
    <t>mibebe,vidaysalud,caidadecabello,pielsana,nomasplasticos,beberaguapura</t>
  </si>
  <si>
    <t>7307269656731995423</t>
  </si>
  <si>
    <t>7307269762835417887</t>
  </si>
  <si>
    <t>1701356325</t>
  </si>
  <si>
    <t>Everything you want in an ultrapure water machine #waterpurifier #ultrapurewatermachine #deionizedpurewatermachine #reverseosmosiswaterpurifier #doublestagereverseosmosissystem #ultrapurewatersystem #factory #automation #manufacturing #thefactory</t>
  </si>
  <si>
    <t>7307209714004233514</t>
  </si>
  <si>
    <t>7307209947258014510</t>
  </si>
  <si>
    <t>1701342398</t>
  </si>
  <si>
    <t>kinzeewaterfilter</t>
  </si>
  <si>
    <t xml:space="preserve">2 stage big flow water filter, manufacturer, supplier, factory, wholesale #waterfilter #waterpurifier #supplier #manufacturer #factory #fyp </t>
  </si>
  <si>
    <t>supplier,fyp,factory,waterfilter,manufacturer,waterpurifier</t>
  </si>
  <si>
    <t>1701328007</t>
  </si>
  <si>
    <t>zrgvjppjal4</t>
  </si>
  <si>
    <t>#waterpurifier #Ginian</t>
  </si>
  <si>
    <t>ginian,waterpurifier</t>
  </si>
  <si>
    <t>7307127198744530222</t>
  </si>
  <si>
    <t>1701323156</t>
  </si>
  <si>
    <t>aigozi9528</t>
  </si>
  <si>
    <t>#Ginian #waterpurifier</t>
  </si>
  <si>
    <t>7307127158592261419</t>
  </si>
  <si>
    <t>1701323139</t>
  </si>
  <si>
    <t>flbdtnix19c</t>
  </si>
  <si>
    <t>#Ginian #waterpurifier #Ginian #waterpurifier</t>
  </si>
  <si>
    <t>7307127076543335726</t>
  </si>
  <si>
    <t>1701323123</t>
  </si>
  <si>
    <t>klchbzys265</t>
  </si>
  <si>
    <t>7307126964031212842</t>
  </si>
  <si>
    <t>1701323114</t>
  </si>
  <si>
    <t>fkuffzih61g</t>
  </si>
  <si>
    <t>7307126953398701358</t>
  </si>
  <si>
    <t>1701323097</t>
  </si>
  <si>
    <t>yjjhyrnh2gr</t>
  </si>
  <si>
    <t>7307126928685731103</t>
  </si>
  <si>
    <t>6941996586901702658</t>
  </si>
  <si>
    <t>1701323092</t>
  </si>
  <si>
    <t>vejnvhendzv</t>
  </si>
  <si>
    <t>#ginian #waterpurifier</t>
  </si>
  <si>
    <t>7307126923618979115</t>
  </si>
  <si>
    <t>1701323093</t>
  </si>
  <si>
    <t>llxlaafel1g</t>
  </si>
  <si>
    <t>7307126899233377578</t>
  </si>
  <si>
    <t>7079120152062593025</t>
  </si>
  <si>
    <t>1701323089</t>
  </si>
  <si>
    <t xml:space="preserve">If your home is muddy and muddy, you must install a PVDF water purifier. Its filter element can be cleaned and used repeatedly. The filter element is well maintained and does not need to be replaced for 3-5 years.#slimmestwaterpurifier #waterpurifier #waterpressure #prefilter #pvdfprefilter </t>
  </si>
  <si>
    <t>7307122764647812383</t>
  </si>
  <si>
    <t>7307122837305805598</t>
  </si>
  <si>
    <t>1701322120</t>
  </si>
  <si>
    <t>11447</t>
  </si>
  <si>
    <t>japan_room_</t>
  </si>
  <si>
    <t xml:space="preserve">📍:TOKYO luxury property Enjoy panoramic views of Mount Fuji and Tokyo's nightscape from this southwest and northwest-facing 3LDK (3-bedroom, living room, dining room, kitchen) apartment  with a total area of 165.30m². 💎 Key Features of the Property: ＊Bilingual front desk service. ＊Underwent a full renovation in June 2020 ＊Maximum ceiling height in the living and dining area is approximately 2.6m. ＊Floor heating in the living room, dining area, and master bedroom. ＊Marble-floored entrance. ＊System kitchen with built-in refrigerator, freezer, oven range, dishwasher, water purifier, disposal unit, and counter storage. ＊Utility room, storage room, and wine cellar available. ＊Two bathrooms and two toilets. ＊Electric roller screens. ＊Bathroom with ventilation, drying, and heating system. ＊24-hour manned management. ＊Porter service. ＊Garbage disposal area on each floor. ＊Hotel-like interior corridors. ＊Entrance with a car drop-off area. ＊Sky deck (rooftop). 📢 This account shares information about luxury real estate in Japan. If you have any questions or concerns about properties in Japan, feel free to DM or comment 📩 #tokyoapartment #luxuryjapan #japanrealestate #japaneserealestate #highendhomes #japanproperty #japaneseproperty #japanexclusive #japanesearchitect </t>
  </si>
  <si>
    <t>tokyoapartment,japanexclusive,highendhomes,japanesearchitect,japaneserealestate,japanrealestate,luxuryjapan,japaneseproperty,japanproperty</t>
  </si>
  <si>
    <t>1701318814</t>
  </si>
  <si>
    <t>Have you seen such a water purifier?#slimmestwaterpurifier #waterpurifier #waterpressure #prefilter #pvdfprefilter</t>
  </si>
  <si>
    <t>7307099853849447710</t>
  </si>
  <si>
    <t>6761357741102483457</t>
  </si>
  <si>
    <t>1701316775</t>
  </si>
  <si>
    <t>You must have never seen this water purifier. Its filter element can be cleaned and used repeatedly. The filter element has been maintained for 3-5 years without replacement. It can meet the needs of the whole house. Well water and tap water can be used.#slimmestwaterpurifier #waterpurifier #waterpressure #prefilter #pvdfprefilter</t>
  </si>
  <si>
    <t>7307087174942330143</t>
  </si>
  <si>
    <t>7307087218663770910</t>
  </si>
  <si>
    <t>1701313823</t>
  </si>
  <si>
    <t>industrial_filtration1</t>
  </si>
  <si>
    <t>Stainless Steel Bag Filter Housings Water Filter Bag Housing Manufacturer#bagfilter #filterhousing #filterhousing #waterfiltration #waterpurifier</t>
  </si>
  <si>
    <t>bagfilter,waterpurifier,waterfiltration,filterhousing</t>
  </si>
  <si>
    <t>7307071520275254062</t>
  </si>
  <si>
    <t>1701310168</t>
  </si>
  <si>
    <t>_brittney_lynn_</t>
  </si>
  <si>
    <t>#purifywater #waterpurifier #purifyyourwater #vortopt #vortoptofficial @Vortopt</t>
  </si>
  <si>
    <t>purifywater,waterpurifier,purifyyourwater,vortopt,vortoptofficial</t>
  </si>
  <si>
    <t>7318853706726886699</t>
  </si>
  <si>
    <t>7318853773198101291</t>
  </si>
  <si>
    <t>1704053435</t>
  </si>
  <si>
    <t>Have you ever seen such a water purifier? The filter element can be cleaned and used repeatedly. It is well maintained. You don't need to replace the filter element for 3-5 years. It can meet the needs of the whole house#pvdfprefilter #waterpurifier #slimmestwaterpurifier #prefilter #waterpressure #water #Ultrafiltration #purifier</t>
  </si>
  <si>
    <t>water,purifier,waterpressure,waterpurifier,ultrafiltration,prefilter,pvdfprefilter,slimmestwaterpurifier</t>
  </si>
  <si>
    <t>7318757509009968430</t>
  </si>
  <si>
    <t>7318757653528808238</t>
  </si>
  <si>
    <t>1704031056</t>
  </si>
  <si>
    <t>3995</t>
  </si>
  <si>
    <t>7318592563194187050</t>
  </si>
  <si>
    <t>1703992639</t>
  </si>
  <si>
    <t>Have you ever seen such a water purifier? The filter element can be cleaned and used repeatedly to meet the needs of the whole house#pvdfprefilter #waterpurifier #slimmestwaterpurifier #prefilter #waterpressure #water #Ultrafiltration #purifier</t>
  </si>
  <si>
    <t>7318398457713216814</t>
  </si>
  <si>
    <t>1703947460</t>
  </si>
  <si>
    <t>3397</t>
  </si>
  <si>
    <t>jimmy.hu3</t>
  </si>
  <si>
    <t>Are you satisfied with the water output of this water purifier#filter #fyp #waterpurifier #clearwater</t>
  </si>
  <si>
    <t>filter,fyp,clearwater,waterpurifier</t>
  </si>
  <si>
    <t>7318361001173503278</t>
  </si>
  <si>
    <t>7318361222351735598</t>
  </si>
  <si>
    <t>1703938750</t>
  </si>
  <si>
    <t xml:space="preserve">Yellow mud water filter, make the home well water tap water cleaner#clearwater #waterpurifier #fyp #filter </t>
  </si>
  <si>
    <t>7318299845930863914</t>
  </si>
  <si>
    <t>7318300020732791598</t>
  </si>
  <si>
    <t>1703924505</t>
  </si>
  <si>
    <t>7318265301106232619</t>
  </si>
  <si>
    <t>1703916450</t>
  </si>
  <si>
    <t>Specializing in the production of stainless steel water purifier Chinese manufacturers#filter #fyp #waterpurifier #clearwater</t>
  </si>
  <si>
    <t>7318035992508665131</t>
  </si>
  <si>
    <t>7318036049031187246</t>
  </si>
  <si>
    <t>1703863040</t>
  </si>
  <si>
    <t>7318010147266153771</t>
  </si>
  <si>
    <t>7046055089420634126</t>
  </si>
  <si>
    <t>1703857029</t>
  </si>
  <si>
    <t>7317890670830701870</t>
  </si>
  <si>
    <t>1703829208</t>
  </si>
  <si>
    <t>vortopt_us</t>
  </si>
  <si>
    <t>🎁 For US New Year's Gift: Purchase a Vortopt under-sink water purifier and receive a special gift! 🎉 💵 Get $200 off installation fees as a code when American customers purchase over $400. 💧💦 ⏰Time: 2023.12.28 - 2024.1.31 🤩Code：HNY200 💰Vortopt Link: https://bityl.co/NFoD</t>
  </si>
  <si>
    <t>7317827084766776607</t>
  </si>
  <si>
    <t>7317827150139755295</t>
  </si>
  <si>
    <t>1703814402</t>
  </si>
  <si>
    <t>essencehealthgrp</t>
  </si>
  <si>
    <t>We love our healthy little life. Here is some non-toxic things that are in our home, that help us improve our health. Friendly reminder that you don't need to overhaul your entire life overnight- it can be expensive and overwhelming. Just take one step at a time. 🚰 Reverse Osmosis Water: provides highly effective water purification by using a semi-permeable membrane to remove sorts, insuring as a and ean ring water suasy. is proves delivers improved taste and clarity, making it an efficient and reliable method for producing high-quality, purified water. 🌱 Purifier: improves indoor air quality by removing allergens, pollutants, and odors, providing a healthier environment for individuals with respiratory conditions and allergies. Additionally, they offer protection against airborne pathogens, contributing to a cleaner and safer living space. 🌟 Air Smart Air Quality Monitor: helps you understand your indoor air quality by measuring 5 factors that affect it. The device's indicator light gives you an idea of current air quality, while the Alexa app provides an easy-to-read air quality score. 🚿 Shower filter: removes impurities from water, promoting healthier skin and hair by reducing exposure to chlorine and other harmful chemicals. 🚨 Red Light Therapy: promotes collagen production, reduce inflammation, enhance muscle recovery, and improve skin complexion. 🌿 Air Cleansing Plants: freshens the air through filtering carbon dioxide and removing airborne toxins and odors, and they can lower the amount of dust and mold in the air to help alleviate allergies. Plant improve indoor humidity, and create a natural sense of peace. Follow us for more health tips! #FindYourEssence #HealYourLife #HealYourself #HealthyLifestyle #Health #Healthy #HealthandWellness #HealthyLiving #HealthTips #HealthJourney #HealthBenefits #HealthGoals #HealthyLife #HolisticHealth #HealthMatters #HealthyChoices #NaturalHealth #NaturalHealing #FunctionalMedicine #NaturalMedicine</t>
  </si>
  <si>
    <t>healthy,health,healthylife,healthylifestyle,healthbenefits,healthyliving,healthtips,healthychoices,naturalhealing,healthgoals,naturalmedicine,healyourself,healthmatters,healthandwellness,healthjourney,holistichealth,naturalhealth,healyourlife,functionalmedicine,findyouressence</t>
  </si>
  <si>
    <t>7286030227255592961</t>
  </si>
  <si>
    <t>1703799037</t>
  </si>
  <si>
    <t>health.survival.c</t>
  </si>
  <si>
    <t>#healthyhabits #WellnessJourney #WellnessTips #survivalskills #survivalist #successtips #morningmotivation #waterpurifying #waterpurificationsystem #waterpurifiers #tipsandtricks #MindsetMatters #growthmindset #lifecoaching #morningmotivation #waterpurification #water #waterpurifier #waterpurilover</t>
  </si>
  <si>
    <t>water,morningmotivation,survivalskills,tipsandtricks,healthyhabits,growthmindset,survivalist,waterpurifier,mindsetmatters,wellnessjourney,lifecoaching,successtips,waterpurilover,waterpurifying,waterpurification,wellnesstips,waterpurifiers,waterpurificationsystem</t>
  </si>
  <si>
    <t>7317760269587991338</t>
  </si>
  <si>
    <t>1703798829</t>
  </si>
  <si>
    <t>universaltwinzp</t>
  </si>
  <si>
    <t>RECHARGEABLE WATER DISPENSER $15 ONLY!!!!  #waterdispenser #waterfilter #penapisaircuckoo #penapisair #penapisairmurah #waterfiltercuckoo #penapisairpejabat #waterpurifier #agentcuckoo #water #dispenser #cuckooampang #coverdispenser #dispensercover #cuckoocheras #cuckooserikembangan #cuckoowaterfilter #cuckoobangi #cuckooshahalam #cuckooklang #tilamcuckoo #drinkdispenser #cuckoodengkil #penapisairmineral #soapdispenser #cuckookuantan #dispensersikatgigi #oildispenser #trustedagent #cuckookajang</t>
  </si>
  <si>
    <t>water,waterfilter,dispenser,soapdispenser,trustedagent,waterdispenser,waterpurifier,penapisair,penapisaircuckoo,agentcuckoo,cuckoocheras,cuckoowaterfilter,drinkdispenser,penapisairmurah,oildispenser,cuckoodengkil,waterfiltercuckoo,cuckooshahalam,cuckookajang,tilamcuckoo,cuckooampang,cuckooklang,cuckoobangi,cuckookuantan,dispensercover,dispensersikatgigi,cuckooserikembangan,penapisairmineral,coverdispenser,penapisairpejabat</t>
  </si>
  <si>
    <t>7317665905872341802</t>
  </si>
  <si>
    <t>1703776864</t>
  </si>
  <si>
    <t xml:space="preserve">Have you ever seen such a water purifier? The filter element can be cleaned and used repeatedly. You don't need to replace the filter element after 3-5 years of maintenance, which can meet the needs of the whole house.#pvdfprefilter #waterpurifier #slimmestwaterpurifier #prefilter #waterpressure #water #Ultrafiltration #purifier </t>
  </si>
  <si>
    <t>7317657863097306411</t>
  </si>
  <si>
    <t>1703775040</t>
  </si>
  <si>
    <t>21025</t>
  </si>
  <si>
    <t>kimptonfitnessandbeyond</t>
  </si>
  <si>
    <t>Get the Portable Water Purifier at www.kimptonfitnessandbeyond.com #water #filter</t>
  </si>
  <si>
    <t>water,filter</t>
  </si>
  <si>
    <t>7317641501951954206</t>
  </si>
  <si>
    <t>7317643441511418654</t>
  </si>
  <si>
    <t>1703771272</t>
  </si>
  <si>
    <t>It doesn't matter if the water is dirty. I have yellow mud water Buster#clearwater #waterpurifier #fyp #filter</t>
  </si>
  <si>
    <t>7317628079424245038</t>
  </si>
  <si>
    <t>7317628323192998698</t>
  </si>
  <si>
    <t>1703768115</t>
  </si>
  <si>
    <t>#ginian #waterfilter #waterpurifier</t>
  </si>
  <si>
    <t>ginian,waterfilter,waterpurifier</t>
  </si>
  <si>
    <t>7317528088718626094</t>
  </si>
  <si>
    <t>1703744789</t>
  </si>
  <si>
    <t>#waterpurifier #Ginian #waterfilter</t>
  </si>
  <si>
    <t>7317528025384357163</t>
  </si>
  <si>
    <t>1703744771</t>
  </si>
  <si>
    <t>mashoukalijoy</t>
  </si>
  <si>
    <t>water purifier for you are you</t>
  </si>
  <si>
    <t>7059385013040663835</t>
  </si>
  <si>
    <t>7052605739759602458</t>
  </si>
  <si>
    <t>1643641157</t>
  </si>
  <si>
    <t>#greenlifealbania #albanian #tiktokalbania #foryoupage #viral #albaniancheck #tirana🇦🇱 #kosovo #water #watertreatment #filtraujigreenlife #tiktok #trending #waterfilter #waterpurifier #fyy #home #residence #pristina #foryou #purewater</t>
  </si>
  <si>
    <t>water,home,trending,viral,tiktok,albanian,foryou,kosovo,purewater,pristina,fyy,waterfilter,residence,waterpurifier,foryoupage,tiktokalbania,watertreatment,tirana🇦🇱,albaniancheck,greenlifealbania,filtraujigreenlife</t>
  </si>
  <si>
    <t>7059378572036754694</t>
  </si>
  <si>
    <t>1643639658</t>
  </si>
  <si>
    <t>6913</t>
  </si>
  <si>
    <t>#greenlifealbania #albanian #tiktokalbania #foryoupage #viral #albaniancheck #tirana🇦🇱 #kosovo #water #watertreatment #filtraujigreenlife #tiktok #trending #waterfilter #waterpurifier #fyy #home #residence #pristina</t>
  </si>
  <si>
    <t>water,home,trending,viral,tiktok,albanian,kosovo,pristina,fyy,waterfilter,residence,waterpurifier,foryoupage,tiktokalbania,watertreatment,tirana🇦🇱,albaniancheck,greenlifealbania,filtraujigreenlife</t>
  </si>
  <si>
    <t>7059376902875778310</t>
  </si>
  <si>
    <t>6972547500221663233</t>
  </si>
  <si>
    <t>1643639269</t>
  </si>
  <si>
    <t>5857</t>
  </si>
  <si>
    <t>#greenlifealbania #albanian #tiktokalbania #foryoupage #viral #albaniancheck #tirana🇦🇱 #kosovo #water #watertreatment #filtraujigreenlife #tiktok #trending #waterfilter #waterpurifier #fyy</t>
  </si>
  <si>
    <t>water,trending,viral,tiktok,albanian,kosovo,fyy,waterfilter,waterpurifier,foryoupage,tiktokalbania,watertreatment,tirana🇦🇱,albaniancheck,greenlifealbania,filtraujigreenlife</t>
  </si>
  <si>
    <t>7059375312450194694</t>
  </si>
  <si>
    <t>6997999797663714054</t>
  </si>
  <si>
    <t>1643638899</t>
  </si>
  <si>
    <t>5068</t>
  </si>
  <si>
    <t>sterra.sg</t>
  </si>
  <si>
    <t>A classic upgrade this New Year! Get your now! @aizaiaisteady #sterra #sterraS #sterrasg #waterpurifier #chinesenewyear #sgtiktok #fyp #health</t>
  </si>
  <si>
    <t>health,fyp,chinesenewyear,sterra,waterpurifier,sgtiktok,sterras,sterrasg</t>
  </si>
  <si>
    <t>7059262888128645890</t>
  </si>
  <si>
    <t>1643612725</t>
  </si>
  <si>
    <t>3541</t>
  </si>
  <si>
    <t>eiree_hyundai</t>
  </si>
  <si>
    <t>HYUNDAI Alat Penyaring dan Penjernih Water Faucet / Water Purifier Penyaring Keran AirAerator keran adalah perangkat yang digunakan untuk menghemat air dan energi dengan mengurangi percikan air dari keran. #hyundai #pemurniair #filter #viral #sehat #air #pypdong #pypシ #pyp #pypdongggggggg</t>
  </si>
  <si>
    <t>air,viral,filter,hyundai,pyp,sehat,pypシ,pypdong,pemurniair,pypdongggggggg</t>
  </si>
  <si>
    <t>7023777781301397506</t>
  </si>
  <si>
    <t>1643601723</t>
  </si>
  <si>
    <t>dhakal2041</t>
  </si>
  <si>
    <t>Drinking water purifier for Best home. Drink clean &amp; clear water to live long life. # Drinking clean &amp; clear water.</t>
  </si>
  <si>
    <t>7059215402789784834</t>
  </si>
  <si>
    <t>6873430687664326658</t>
  </si>
  <si>
    <t>1643601669</t>
  </si>
  <si>
    <t>archiles85</t>
  </si>
  <si>
    <t>Rembo Activity #cuckoo #waterpurifier #Cyberjaya #fyp#hustle</t>
  </si>
  <si>
    <t>hustle,fyp,cuckoo,cyberjaya,waterpurifier</t>
  </si>
  <si>
    <t>6922516912958081026</t>
  </si>
  <si>
    <t>1643544298</t>
  </si>
  <si>
    <t>hatifizzat</t>
  </si>
  <si>
    <t>Hi abam coway here 💙 nak coway roger 😘 #waterpurifier #airpurifier #coway #muahciked</t>
  </si>
  <si>
    <t>muahciked,coway,waterpurifier,airpurifier</t>
  </si>
  <si>
    <t>6990787596158765058</t>
  </si>
  <si>
    <t>1643525241</t>
  </si>
  <si>
    <t>bukhari.jamail</t>
  </si>
  <si>
    <t>#cowaymalaysia #waterpurifier</t>
  </si>
  <si>
    <t>waterpurifier,cowaymalaysia</t>
  </si>
  <si>
    <t>7058796748994530586</t>
  </si>
  <si>
    <t>6872018396179859458</t>
  </si>
  <si>
    <t>1643504192</t>
  </si>
  <si>
    <t>viktoriousmom</t>
  </si>
  <si>
    <t>Eto na ang peace of mind mo sis!#fyp#cleanwater #waterpurifier</t>
  </si>
  <si>
    <t>fyp,cleanwater,waterpurifier</t>
  </si>
  <si>
    <t>7058603852383194394</t>
  </si>
  <si>
    <t>7030730468739794945</t>
  </si>
  <si>
    <t>1643459279</t>
  </si>
  <si>
    <t>ramlymdpungut</t>
  </si>
  <si>
    <t>Amway ESpring Water Purifier . service customer..</t>
  </si>
  <si>
    <t>7069889978536365339</t>
  </si>
  <si>
    <t>7068750085147855622</t>
  </si>
  <si>
    <t>1646087039</t>
  </si>
  <si>
    <t>5078</t>
  </si>
  <si>
    <t>hanafiemohd86</t>
  </si>
  <si>
    <t>#CapCut #coway #neoplus #waterpurifier #cowaygerik # cowaymalaysia #1malaysia</t>
  </si>
  <si>
    <t>1malaysia,coway,waterpurifier,capcut,cowaygerik</t>
  </si>
  <si>
    <t>7069813364796508954</t>
  </si>
  <si>
    <t>1646069193</t>
  </si>
  <si>
    <t>hengkhimkhoon</t>
  </si>
  <si>
    <t>Cuckoo Water Purifier Xcel Limited Edition#XcelLimitedEdition #ActionForce #cuckooproduct</t>
  </si>
  <si>
    <t>actionforce,cuckooproduct,xcellimitededition</t>
  </si>
  <si>
    <t>6807846720613910529</t>
  </si>
  <si>
    <t>1646063148</t>
  </si>
  <si>
    <t>coway2002000</t>
  </si>
  <si>
    <t>gunakan water purifier RO Coway, km tdk perlu repot lg beli air galon dan angkat galon, rasakan praktis nya, hematnya, dan sehatnya air minum Coway.</t>
  </si>
  <si>
    <t>7069766689553960218</t>
  </si>
  <si>
    <t>7069766711733439259</t>
  </si>
  <si>
    <t>1646058329</t>
  </si>
  <si>
    <t>parwotosolnamakam</t>
  </si>
  <si>
    <t>#Air dan water purifier solusi terbaik untuk kesehatan udara dan air dengan Hepa filter dan RO...yuk di pesan di 0813 8171 5748#fypシ</t>
  </si>
  <si>
    <t>air,fypシ</t>
  </si>
  <si>
    <t>7069711502067928346</t>
  </si>
  <si>
    <t>7069711531293903643</t>
  </si>
  <si>
    <t>1646045480</t>
  </si>
  <si>
    <t>newropekanbaru</t>
  </si>
  <si>
    <t>#airbersih #waterpurifier #penjernihair #purifier#sehatpraktis #airsehat #airminum #solusihidup #hidupsehatmenebarmanfaat #airmineral #filterair</t>
  </si>
  <si>
    <t>purifier,airminum,waterpurifier,airmineral,filterair,airsehat,airbersih,sehatpraktis,hidupsehatmenebarmanfaat,solusihidup,penjernihair</t>
  </si>
  <si>
    <t>7069695786048638235</t>
  </si>
  <si>
    <t>7069695819615947547</t>
  </si>
  <si>
    <t>1646041821</t>
  </si>
  <si>
    <t>omiwaterpurifier</t>
  </si>
  <si>
    <t>We are tasting the performance of this ultrafiltration water purification machine#water purifier#factory#water filter#foryou#fyp#www.waterroplant.com</t>
  </si>
  <si>
    <t>water,foryou,www,fyp,factory</t>
  </si>
  <si>
    <t>6871439468931319809</t>
  </si>
  <si>
    <t>1646038710</t>
  </si>
  <si>
    <t>Bfs and husbands don't need to find Stella! Get a SterraS water purifier to make your gfs/wives happier lah! @aizaiaisteady #sterraS #waterpurifier</t>
  </si>
  <si>
    <t>waterpurifier,sterras</t>
  </si>
  <si>
    <t>7069670120997670149</t>
  </si>
  <si>
    <t>7069670116451289862</t>
  </si>
  <si>
    <t>1646035846</t>
  </si>
  <si>
    <t>1557</t>
  </si>
  <si>
    <t>ladypinkq</t>
  </si>
  <si>
    <t>drinks Clean with SK MAGIC Not Your Usual Water Purifier.. 🤩🤩🤩 #SKMAGIC #MummyLife #Awesome #PenapisAir  🤩🥰😍</t>
  </si>
  <si>
    <t>awesome,mummylife,penapisair,skmagic</t>
  </si>
  <si>
    <t>7069644574762765082</t>
  </si>
  <si>
    <t>1646029871</t>
  </si>
  <si>
    <t>aquatechwaterfilter</t>
  </si>
  <si>
    <t>cukup praktis dan efisien bukan ? #RO600gpd #Perfectos #waterpurifier</t>
  </si>
  <si>
    <t>perfectos,waterpurifier,ro600gpd</t>
  </si>
  <si>
    <t>6945106756934601477</t>
  </si>
  <si>
    <t>1646029359</t>
  </si>
  <si>
    <t>2075</t>
  </si>
  <si>
    <t>Wah ada Ais laaa... 😱🤩😍 drinks Clean with SK MAGIC Not Your Usual Water Purifier.. 🤩🤩🤩 #SKMAGIC #MummyLife #PenapisAir #iceMaker 🤩🥰😍</t>
  </si>
  <si>
    <t>icemaker,mummylife,penapisair,skmagic</t>
  </si>
  <si>
    <t>7069639531187686683</t>
  </si>
  <si>
    <t>6777517796344465409</t>
  </si>
  <si>
    <t>1646028723</t>
  </si>
  <si>
    <t>drinks Clean with SK MAGIC Not Your Usual Water Purifier.. 🤩🤩🤩 #SKMAGIC #MummyLife #PenapisAir  🤩🥰😍</t>
  </si>
  <si>
    <t>mummylife,penapisair,skmagic</t>
  </si>
  <si>
    <t>7069633079131835674</t>
  </si>
  <si>
    <t>6817164864088180738</t>
  </si>
  <si>
    <t>1646027221</t>
  </si>
  <si>
    <t>Mesin RO 1.200GPD untuk depot air minum.#airbersih #waterpurifier #penjernihair #purifier#sehatpraktis #airsehat #airminum #solusihidup #hidupsehat</t>
  </si>
  <si>
    <t>purifier,hidupsehat,airminum,waterpurifier,airsehat,airbersih,sehatpraktis,solusihidup,penjernihair</t>
  </si>
  <si>
    <t>7069570981471194395</t>
  </si>
  <si>
    <t>7013547278753335297</t>
  </si>
  <si>
    <t>1646012762</t>
  </si>
  <si>
    <t>judelucas17</t>
  </si>
  <si>
    <t>Dare to compare the traditional water dispenser vs our Ecosphere Water Purifier 😉💦🚰💧#drinkhealthy #purified #uvwaterpurifier</t>
  </si>
  <si>
    <t>purified,drinkhealthy,uvwaterpurifier</t>
  </si>
  <si>
    <t>6817144507859994626</t>
  </si>
  <si>
    <t>1645964195</t>
  </si>
  <si>
    <t>sencherman_prods</t>
  </si>
  <si>
    <t>✳️Having soft, clean and purified water in all your taps is as easy as maintaining our Water Purification System💧! #saltpellet #salgruesa #watersoftener #ablandadordeagua #waterpurifier #purificadordeagua #purifiedwater #aguapurificada #cleanwater #agualimpia #safewater #aguasegura #easymaintenance #facilmantenimiento #savemoney #ahorrodedinero #orlando #tampa #houston #eeuu🇺🇸</t>
  </si>
  <si>
    <t>houston,orlando,tampa,savemoney,purifiedwater,cleanwater,safewater,waterpurifier,agualimpia,eeuu🇺🇸,aguasegura,watersoftener,salgruesa,purificadordeagua,aguapurificada,easymaintenance,facilmantenimiento,ahorrodedinero,saltpellet,ablandadordeagua</t>
  </si>
  <si>
    <t>6909106080945539073</t>
  </si>
  <si>
    <t>1648769374</t>
  </si>
  <si>
    <t>hazlalin</t>
  </si>
  <si>
    <t>eSpring Water Purifier di Cafe #espring #amway #kamisempoi</t>
  </si>
  <si>
    <t>amway,espring,kamisempoi</t>
  </si>
  <si>
    <t>6959154410396125953</t>
  </si>
  <si>
    <t>1648754879</t>
  </si>
  <si>
    <t>ainnoldin</t>
  </si>
  <si>
    <t>Penapis air serendah RM65 sebulan. Jom hadiahkan untuk mak korang #coway #waterfilter #waterpurifier #csteam #mamaniacoway</t>
  </si>
  <si>
    <t>waterfilter,coway,csteam,waterpurifier,mamaniacoway</t>
  </si>
  <si>
    <t>7081309891335293723</t>
  </si>
  <si>
    <t>1648745935</t>
  </si>
  <si>
    <t>linda_racuntiktok</t>
  </si>
  <si>
    <t>❤️#fyp #foryoupage #CapCut #foryou #tilamcoway #waterpurifier #airpurifier #penapisudara #penapisair</t>
  </si>
  <si>
    <t>foryou,fyp,waterpurifier,foryoupage,airpurifier,penapisair,penapisudara,tilamcoway,capcut</t>
  </si>
  <si>
    <t>7081230558612753179</t>
  </si>
  <si>
    <t>filterairbandung_</t>
  </si>
  <si>
    <t>Fungsi air bagi tubuh manusia#airbersih #waterpurifier #penjernihair #purifier#sehatpraktis #airsehat #airminum #solusihidup #hidupsehatmenebarmanfaat#airmineral #filterair #airfilter #salamsehat #sumur #filterairadywater #adywatersolution #filterairJabodetabek #filterairsumurbor #filterairtanah #saringanairrumahtangga #penjernihairsumur  #penyaringair #penjernihairsumur</t>
  </si>
  <si>
    <t>purifier,sumur,airfilter,airminum,waterpurifier,airmineral,salamsehat,filterair,airsehat,airbersih,sehatpraktis,hidupsehatmenebarmanfaat,penyaringair,solusihidup,penjernihair,filterairjabodetabek,filterairadywater,saringanairrumahtangga,filterairtanah,filterairsumurbor,penjernihairsumur,adywatersolution</t>
  </si>
  <si>
    <t>6777614696330577921</t>
  </si>
  <si>
    <t>1648726138</t>
  </si>
  <si>
    <t>adilahasim</t>
  </si>
  <si>
    <t>what's in your mind?? 🤔#skmagic #airpurifier #waterpurifier</t>
  </si>
  <si>
    <t>waterpurifier,airpurifier,skmagic</t>
  </si>
  <si>
    <t>7081095015497207067</t>
  </si>
  <si>
    <t>7068387415588686593</t>
  </si>
  <si>
    <t>1648695911</t>
  </si>
  <si>
    <t>សួស្ដីបងប្អូនទាំងអស់គ្នា😘នេះគឺជាប្រភេទចម្រោះទឹកពេញមួយផ្ទះ🥰បើសិនជាមានចម្ងល់ពាក់ព័ន្ធអីអាចសាកសួរបានចា៎🥰 #ចំរោះទឹកពេញមួយផ្ទះ #ចំរោះទឹក #masterfilter #waterfilter #kiyoi #kiyoiwaterfilter #kiyoihydrogenalkaline #kiyoicambodia #cambodia #phnompenh #cleanwater #waterpurifier</t>
  </si>
  <si>
    <t>cambodia,cleanwater,waterfilter,kiyoi,waterpurifier,masterfilter,kiyoicambodia,ចំរោះទឹកពេញមួយផ្ទះ,ចំរោះទឹក,kiyoiwaterfilter,kiyoihydrogenalkaline</t>
  </si>
  <si>
    <t>6997817525111097346</t>
  </si>
  <si>
    <t>1648685794</t>
  </si>
  <si>
    <t>munifaiz2</t>
  </si>
  <si>
    <t>Penapis sekali ada ice…tak yah ag ssh2 nk p beli ais nk tunggu dlm peti sejuk beku… tekan jer dh keluar… #fyp #icemaker #codymunie #waterpurifier #johor #melakahawau #malaysia</t>
  </si>
  <si>
    <t>malaysia,fyp,johor,icemaker,melakahawau,waterpurifier,codymunie</t>
  </si>
  <si>
    <t>7081043896721001243</t>
  </si>
  <si>
    <t>1648684015</t>
  </si>
  <si>
    <t>Jom pasang Penapis Air King Top puasa ini. Call 0133999342 #ramadan #waterpurifier #water #fypage</t>
  </si>
  <si>
    <t>water,ramadan,waterpurifier,fypage</t>
  </si>
  <si>
    <t>7080953134180257051</t>
  </si>
  <si>
    <t>6942278818937703169</t>
  </si>
  <si>
    <t>1648662877</t>
  </si>
  <si>
    <t>7158</t>
  </si>
  <si>
    <t>Trade-in penapis air anda ke Spring Water Purifier. #amway #espring</t>
  </si>
  <si>
    <t>amway,espring</t>
  </si>
  <si>
    <t>7080918260480347418</t>
  </si>
  <si>
    <t>7075993101499681562</t>
  </si>
  <si>
    <t>1648654757</t>
  </si>
  <si>
    <t>767</t>
  </si>
  <si>
    <t>#Simcuckoo #sim #CuckooSim #Cuckoo #CuckooBeyondStandard #CuckooRamadhanSale #RayaPromotion2022 #cuckookuching #cuckoowaterpurifier #cuckookingtop  #Kingtop SIM CUCKOO Kuching 016-861 3784                                         👇🏻👇🏻👇🏻Click Below Link For CUCKOO April Raya Promotion Water Purifier  KING TOP ～RM 60 Per Month(FREE 7 Years Service Warrantly)👇🏻👇🏻👇🏻https://store.cuckoo.com.my/buy/NE520006/CP-KN501HW/</t>
  </si>
  <si>
    <t>sim,cuckoo,kingtop,cuckoowaterpurifier,cuckoobeyondstandard,cuckookuching,cuckookingtop,simcuckoo,rayapromotion2022,cuckoosim,cuckooramadhansale</t>
  </si>
  <si>
    <t>7092350498275101467</t>
  </si>
  <si>
    <t>1651316529</t>
  </si>
  <si>
    <t>cuckoomarkkien007</t>
  </si>
  <si>
    <t>Cuckoo Titan Water PurifierCuckoo Titan 无水箱净水机FB like page 脸书专页:📺Mark Cuckoo Online Storehttps://www.facebook.com/markcuckoo007/IG:🎞️cuckoo_markhttps://instagram.com/cuckoo_mark?utm_medium=copy_link TIKTOK:🎼cuckoomarkkien007www.tiktok.com/@cuckoomarkkien007欢迎联系我➡️📱Come find usCuckoo Mark wassap.my/01111570277/cuckooorder#cuckoo #CuckooBeyondStandard #cuckooSAMASAMA #MarkCuckooOnlineStore #cuckooNE #CUCKOOTITAN</t>
  </si>
  <si>
    <t>cuckoo,cuckoobeyondstandard,cuckoosamasama,cuckoone,cuckootitan,markcuckooonlinestore</t>
  </si>
  <si>
    <t>7092024844639914779</t>
  </si>
  <si>
    <t>1651240708</t>
  </si>
  <si>
    <t>One Sterra to meet the whole family’s needs @Aggylow 💖 #sterrasg #waterpurifier #sterra #sgtiktok #sterraS</t>
  </si>
  <si>
    <t>sterra,waterpurifier,sgtiktok,sterras,sterrasg</t>
  </si>
  <si>
    <t>7091926650245500187</t>
  </si>
  <si>
    <t>7091926734718995227</t>
  </si>
  <si>
    <t>1651217847</t>
  </si>
  <si>
    <t>4181</t>
  </si>
  <si>
    <t>No need to worry about running out of water! Stay hydrated with Sterra S Water Purifier @Hui Xin 叶慧馨 #sterraS #sterrasg #waterpurifier 💦</t>
  </si>
  <si>
    <t>waterpurifier,sterras,sterrasg</t>
  </si>
  <si>
    <t>7091853597025045786</t>
  </si>
  <si>
    <t>7091853583657798426</t>
  </si>
  <si>
    <t>1651200838</t>
  </si>
  <si>
    <t>2320</t>
  </si>
  <si>
    <t>poojaragaveloo2</t>
  </si>
  <si>
    <t>water purifier#cowaymalaysia</t>
  </si>
  <si>
    <t>7091832773073177857</t>
  </si>
  <si>
    <t>7070875976254769947</t>
  </si>
  <si>
    <t>1651195992</t>
  </si>
  <si>
    <t>nuskin_global_official</t>
  </si>
  <si>
    <t>drink healthy with ecoSphere. I4 ultra purification technology. #ecosphere #waterpurifier #drinkwater #drink #nuskin #nuskinproducts #allaboutnuskin</t>
  </si>
  <si>
    <t>drink,drinkwater,nuskin,ecosphere,waterpurifier,nuskinproducts,allaboutnuskin</t>
  </si>
  <si>
    <t>6752822830724811524</t>
  </si>
  <si>
    <t>1651147216</t>
  </si>
  <si>
    <t>zensvlog</t>
  </si>
  <si>
    <t>Water purifier #glacierbay #waterpurifier #asmrvideo</t>
  </si>
  <si>
    <t>7091620350424812802</t>
  </si>
  <si>
    <t>7091620335132478210</t>
  </si>
  <si>
    <t>1651146532</t>
  </si>
  <si>
    <t>nanotecwaterfilter</t>
  </si>
  <si>
    <t>#waterfilter #waterpurifier #penapisair #commercial #membrane #outdoorwaterfilter #nanotec #</t>
  </si>
  <si>
    <t>commercial,waterfilter,membrane,nanotec,waterpurifier,penapisair,outdoorwaterfilter</t>
  </si>
  <si>
    <t>6839757474392705026</t>
  </si>
  <si>
    <t>1651135907</t>
  </si>
  <si>
    <t>r1193</t>
  </si>
  <si>
    <t>#onlyinmycalvins #malaysia #fyp #fypシ #cowaynvt #cowaybyragu #waterpurifier #penapisair #coway</t>
  </si>
  <si>
    <t>malaysia,fyp,coway,waterpurifier,penapisair,fypシ,cowaynvt,cowaybyragu,onlyinmycalvins</t>
  </si>
  <si>
    <t>7091533422128384795</t>
  </si>
  <si>
    <t>1651126284</t>
  </si>
  <si>
    <t>apextoolsuae</t>
  </si>
  <si>
    <t>ALL TYPE OF WATER PURIFIERS  Visit : https://apextools.com/ #waterfiltersystems  #waterfilteruae  #waterpurifiersuae  #viralvideos  #reels #purifier</t>
  </si>
  <si>
    <t>viralvideos,reels,purifier,waterfilteruae,waterpurifiersuae,waterfiltersystems</t>
  </si>
  <si>
    <t>7103909811263163138</t>
  </si>
  <si>
    <t>1654007893</t>
  </si>
  <si>
    <t>vivian263263</t>
  </si>
  <si>
    <t>Faucet water purifier, good filtration effect, easy installation#water purifier#ElectrifyTheMini #water</t>
  </si>
  <si>
    <t>water,ElectrifyTheMini</t>
  </si>
  <si>
    <t>7103816884419661062</t>
  </si>
  <si>
    <t>1653986264</t>
  </si>
  <si>
    <t>Faucet water purifier, good filtration effect, easy installation#ElectrifyTheMini #HolidayModeActivated #HowDoYouMist</t>
  </si>
  <si>
    <t>HolidayModeActivated,HowDoYouMist,ElectrifyTheMini</t>
  </si>
  <si>
    <t>6817457280842205186</t>
  </si>
  <si>
    <t>1653984843</t>
  </si>
  <si>
    <t>raindrophomesolution</t>
  </si>
  <si>
    <t>contact us for world no.1 water purifier kent 9841130756/9851151249</t>
  </si>
  <si>
    <t>7103755994869615899</t>
  </si>
  <si>
    <t>6850391593753611009</t>
  </si>
  <si>
    <t>1653972081</t>
  </si>
  <si>
    <t>irfanf10</t>
  </si>
  <si>
    <t>sk magic water purifier</t>
  </si>
  <si>
    <t>7103519868137360667</t>
  </si>
  <si>
    <t>7072160215294118662</t>
  </si>
  <si>
    <t>1653917103</t>
  </si>
  <si>
    <t>ardi_85</t>
  </si>
  <si>
    <t>[9/3 08.45] As: Energi listrik pada water purifier Neo Plus dapat dikurangi hingga 20%. Eco Mode yang juga dilengkapi dengan sensor cahaya 💡⚡Info lebih lengkap tentang produk Coway silahkan Chatt Me#CowayChangesYourLife[1/4 06.47] As: Sudah siap berbuka dengan yang murni?Mincow akan berbagi resep minuman segar dan sehat selama bulan puasa! 🥰Nantikan terus #Ramadanjourney with Coway~Info lebih lengkap tentang produk Coway silahkan Chatt Me#CowayChangesYourLife</t>
  </si>
  <si>
    <t>cowaychangesyourlife,ramadanjourney</t>
  </si>
  <si>
    <t>7092923578353568539</t>
  </si>
  <si>
    <t>1653909220</t>
  </si>
  <si>
    <t>ncolelorenzo</t>
  </si>
  <si>
    <t>‘Di na kailangan bumili at mag-stock ng drinking water everytime!! @lazadaph  #fy #fyp #fypシ #fypage #foryou #foryoupage #budol #budolfinds #budolfindsph #lazada #lazadaph #ivo #ivowaterpurifier #waterpurifier #waterpurifiers #tipid #tipidtips #tipidhacks</t>
  </si>
  <si>
    <t>foryou,fy,fyp,ivo,budol,lazada,tipid,waterpurifier,foryoupage,fypage,tipidtips,lazadaph,tipidhacks,fypシ,waterpurifiers,budolfinds,ivowaterpurifier,budolfindsph</t>
  </si>
  <si>
    <t>7103461554082908954</t>
  </si>
  <si>
    <t>1653903524</t>
  </si>
  <si>
    <t>800</t>
  </si>
  <si>
    <t>ewaterit</t>
  </si>
  <si>
    <t>#Watertreatment #Ewater #fyp #waterpurifier #waterfilter Customizable according to your requests😁😉😊</t>
  </si>
  <si>
    <t>fyp,waterfilter,ewater,waterpurifier,watertreatment</t>
  </si>
  <si>
    <t>7103449004100307713</t>
  </si>
  <si>
    <t>1653900601</t>
  </si>
  <si>
    <t>ndetohomes</t>
  </si>
  <si>
    <t>Hot sale🔥 one bedroom Ksh 6.5m Contemporary high-return apartment comprising of studio, 1 bedroom and 2 bedrooms.It's an affordable apartment with flexible payment plan in the centre area of kilimani.Prime location 1 minute walk to Adlife plaza, 500 metres to Yaya centre.It's equipped with;✓Restaurant,✓Gym,✓Access control system,✓24hr CCTV,✓High speed elevators,✓Borehole water,✓Water purifier system,✓Full backup generator,.StudioSize; 35sqmPrice; ksh4.5mOne bedroomSize; 65s</t>
  </si>
  <si>
    <t>7115069340373863686</t>
  </si>
  <si>
    <t>6737260672284887042</t>
  </si>
  <si>
    <t>1656606179</t>
  </si>
  <si>
    <t>benezufoh</t>
  </si>
  <si>
    <t>FaforLife is a hi-tech enterprise, dedicated to innovation research in the field of organic Science. Our Multi-Cure Stem Cell Dietary Supplement (FAFORON) has been in use since 2002 with thousands of testimonials from health practitioners.       Faforlife gives people the opportunity  to earn money through it's amazing compensation plan       We distribute Stem cell Dietary Supplements, Physiotherapy machines, Gym equipment, Water purifier machines &amp; many other exciting products.</t>
  </si>
  <si>
    <t>7115065085814443270</t>
  </si>
  <si>
    <t>7115065148728969989</t>
  </si>
  <si>
    <t>1656605188</t>
  </si>
  <si>
    <t>yuhome.sg</t>
  </si>
  <si>
    <t>#yuhomesg #sglocalbrand #madeinkorea #waterpurifier</t>
  </si>
  <si>
    <t>madeinkorea,waterpurifier,sglocalbrand,yuhomesg</t>
  </si>
  <si>
    <t>7078445836887132162</t>
  </si>
  <si>
    <t>1656596186</t>
  </si>
  <si>
    <t>bundvsolutions</t>
  </si>
  <si>
    <t>Stainless Steel Bottle#Waterpurifier#Sgtiktok#Tiktoksg#Tiktokid#Tiktokph#Fyp#Foryoupage#hytecon#Sodamaker#cleanwater</t>
  </si>
  <si>
    <t>fyp,cleanwater,sodamaker,tiktokid,tiktokph,waterpurifier,foryoupage,sgtiktok,tiktoksg,hytecon</t>
  </si>
  <si>
    <t>7115021127373622018</t>
  </si>
  <si>
    <t>1656594952</t>
  </si>
  <si>
    <t>kazar.hiayah</t>
  </si>
  <si>
    <t>most advance water purifier - SK Magic by Kaz#fyp #penapisair #murah</t>
  </si>
  <si>
    <t>fyp,murah,penapisair</t>
  </si>
  <si>
    <t>7114967605168852250</t>
  </si>
  <si>
    <t>7114967606636940058</t>
  </si>
  <si>
    <t>1656582490</t>
  </si>
  <si>
    <t>evelynjardin26</t>
  </si>
  <si>
    <t>Sabi nga sa kasabihan wag iismallin ang maliliit😁 Small but INCREDIBLE😍  Hey, Guys👋Check out this Amazing water purifier. Bakit amazing??🤔💧3 Mins easy installation hindi mo na need mag hire ng tubero , ikaw lang sapat na😁💧4 stage filtration process💧99.9999% Filtration effectiveness  💧5200L water capacity per 3n1 cartridge may nabibili po replace ng cartridge kapag puno na ang filter.💧Sleek minimalist design hindi malaki na ooccupy na space sa kitchen💧 No need ng mag pa refill ng mag pa refill mas makaka tipid ka pa at hindi malakas sa consume ng kuryente. Switch Now to Ecosphere Water Purifier and say goodbye to blue gallon. Have a safe drinking water at home.🏡 #grind #hustle #ecospherewaterpurifierph #ecospherewaterpurifiernuskin</t>
  </si>
  <si>
    <t>hustle,grind,ecospherewaterpurifiernuskin,ecospherewaterpurifierph</t>
  </si>
  <si>
    <t>7114671719315393307</t>
  </si>
  <si>
    <t>1656581437</t>
  </si>
  <si>
    <t>meitalaksmiati</t>
  </si>
  <si>
    <t>yg bingung mau pilih #airpurifier &amp; #waterpurifier tipe mana bisa wapri aja dulu ke 081319779160 #jakarta #bogor #tangerang #bekasi #medan #surabaya #semarang #serang #garut</t>
  </si>
  <si>
    <t>surabaya,jakarta,bogor,bekasi,tangerang,medan,semarang,garut,serang,waterpurifier,airpurifier</t>
  </si>
  <si>
    <t>1656580680</t>
  </si>
  <si>
    <t>nbfortunewater</t>
  </si>
  <si>
    <t>Under sink RO water purifier 75-600G all available#waterfilter #waterpurifier #undersinkwaterfilter</t>
  </si>
  <si>
    <t>waterfilter,waterpurifier,undersinkwaterfilter</t>
  </si>
  <si>
    <t>7114925043339005185</t>
  </si>
  <si>
    <t>7114925033453112065</t>
  </si>
  <si>
    <t>1656572583</t>
  </si>
  <si>
    <t>vk.leow</t>
  </si>
  <si>
    <t>We all need a WARRIOR in life, not a WORRIER!The CUCKOO WARRIOR is a water purifier that helps to lighten the load in your busy life.With its Faucet Sterilisation and 6-Stage Filtration System, you and your loved ones can enjoy clean drinking water without any worry!#CUCKOOWARRIOR#CUCKOOWaterPurifier#SAMASAMAHealthier#CUCKOOBeyondStandards</t>
  </si>
  <si>
    <t>cuckoobeyondstandards,cuckoowaterpurifier,samasamahealthier,cuckoowarrior</t>
  </si>
  <si>
    <t>6962260340839843842</t>
  </si>
  <si>
    <t>1656567253</t>
  </si>
  <si>
    <t>aidacoway22</t>
  </si>
  <si>
    <t>#kecil #fyp #Coway #neoplus #waterpurifier #penapisair #Coway16thbirthday #pemasanganseluruhmalaysia #freependaftaran #freeservice #freefilter #CapCut</t>
  </si>
  <si>
    <t>fyp,kecil,freefilter,coway,neoplus,freeservice,waterpurifier,penapisair,pemasanganseluruhmalaysia,capcut,freependaftaran,coway16thbirthday</t>
  </si>
  <si>
    <t>7114868757491010330</t>
  </si>
  <si>
    <t>1656559476</t>
  </si>
  <si>
    <t>buat udara yg lebih segar &amp; air murni yg sehat di rumah, kantor atau pabrik sekalipun ☺️ #waterpurifier #airpurifier</t>
  </si>
  <si>
    <t>waterpurifier,airpurifier</t>
  </si>
  <si>
    <t>7114858011528629530</t>
  </si>
  <si>
    <t>7112593372757445403</t>
  </si>
  <si>
    <t>1656556974</t>
  </si>
  <si>
    <t>nursekatubig</t>
  </si>
  <si>
    <t>Water is life basta galing sa Aqua Theo Water Purifier 💧❤️ #katubigfamily #aquatheo #homeimprovement</t>
  </si>
  <si>
    <t>homeimprovement,aquatheo,katubigfamily</t>
  </si>
  <si>
    <t>1656556413</t>
  </si>
  <si>
    <t>cahayahayati124</t>
  </si>
  <si>
    <t>https://skmagic.me/hayatiUntuk Pendaftaran dan Pemasangan secara percuma produk skmagic diseluruh Malaysia  #skmagic #tankless #jiksoo #waterpurifier</t>
  </si>
  <si>
    <t>tankless,waterpurifier,skmagic,jiksoo</t>
  </si>
  <si>
    <t>7114689088245992731</t>
  </si>
  <si>
    <t>7021922356348061698</t>
  </si>
  <si>
    <t>1656517644</t>
  </si>
  <si>
    <t>Drinking Water System Contact 0566976499 #drinkingwater #treatment #water #purifier #aquabestuae #dubai #sharjah #abudhabi #uae #xiicrazii1</t>
  </si>
  <si>
    <t>water,dubai,uae,treatment,abudhabi,drinkingwater,sharjah,purifier,xiicrazii1,aquabestuae</t>
  </si>
  <si>
    <t>7029160464881928961</t>
  </si>
  <si>
    <t>1659300548</t>
  </si>
  <si>
    <t>classic_9868444459</t>
  </si>
  <si>
    <t>सम्पुर्ण प्रकारका water purifier पाउने एकमात्रै Showroom #Classic_Enterprises बुटवल-8,सुख्खानगर । 071-544122,9868444459</t>
  </si>
  <si>
    <t>7084315733324548890</t>
  </si>
  <si>
    <t>1659281990</t>
  </si>
  <si>
    <t>greeshow02</t>
  </si>
  <si>
    <t>Freedom #glampinglife #camping #waterpurifier #greeshow #greeshowcom #campinglife #travel</t>
  </si>
  <si>
    <t>travel,camping,campinglife,waterpurifier,glampinglife,greeshow,greeshowcom</t>
  </si>
  <si>
    <t>7126561695199202054</t>
  </si>
  <si>
    <t>1659281949</t>
  </si>
  <si>
    <t>i_am_thandaza</t>
  </si>
  <si>
    <t>Purewell 💙 water purifier and filter👌🏼Water is life 💙 #water #life #lifestyle #lifetips #lux #luxury #luxurylife #luxurylifestyle #health #healthy</t>
  </si>
  <si>
    <t>water,life,lifestyle,healthy,health,luxury,lux,luxurylifestyle,luxurylife,lifetips</t>
  </si>
  <si>
    <t>7126541683281464581</t>
  </si>
  <si>
    <t>7126541689254120197</t>
  </si>
  <si>
    <t>1659277292</t>
  </si>
  <si>
    <t>jackbchooi</t>
  </si>
  <si>
    <t>LG PuriCare™ Tankless Water PurifierRemoves harmful heavy metals &amp; bacteria from your drinking water💧Every sip of your Water is guaranteed to be free from heavy metals and bacteria 😉LG PuriCare™ Tankless Water PurifierOnly Serve Fresh And Hygienic Drinking Water For You And Your Family...💧Instant Hot , Cold , Ambient💧(5 temperatures setting )New Launching ModelWD516ANRental Plan✅Introductory Special Offer7 Years Monthly Rm605 Years Monthly Rm90❌No Upfront Payment❌No Processing Fee✅ Debit Card (T &amp; C Applies)✅ Credit Card ( Instant Approval )🔥Free 7 Years Filter Replacement🔥Free 7 Years WarrantyUpgraded Version🔥Fully 304 Stainless Steel Pipe🔥Auto Sterilization (Internal and Outlet)🔥4-Stage All Puri Filter System🔥Removes 9 types of heavy metals🔥Voice GuidanceWhy should you switch to Tankless?🌱 Instant Fresh Water💧 No Bacteria build up in the tank❌ No Keep Warm❌ No Reboil❌ No Stagnant❌ No Contamination❌ No More Waste Electricity Just To Keep Warm Hot Water...Why LG PuriCare Tankless Water Purifier ?✅ Certified by JAKIM/SIRIM✅ Certified By NSF International 42, 53,401✅ 4 Directions Moving Tab ( Left, Right, Up and Down )✅ Super Slim Desing 17cm✅ Filter Change Alert✅ LG ThinQ App✅ Inverter Compressor Energy Saving Up To 57%✅ 10 Years Warranty For Compressor我们提供咨询服务📌https://wa.me/message/VEIE35ZGQKJPK1https://wa.me/message/VEIE35ZGQKJPK1https://wa.me/message/VEIE35ZGQKJPK1LG PuriCare Customer Care : 1800187874#LGMalaysia #LGEMalaysia #LGPuriCare #TanklessWaterPurifier #WaterPurifier #4WARD #PurityInEveryDrop #betterlifewithlunio</t>
  </si>
  <si>
    <t>4ward,waterpurifier,lgpuricare,lgmalaysia,lgemalaysia,tanklesswaterpurifier,betterlifewithlunio,purityineverydrop</t>
  </si>
  <si>
    <t>6999770688642893826</t>
  </si>
  <si>
    <t>1659272964</t>
  </si>
  <si>
    <t>✨ Salam Tahun Baru Hijrah 1444H. ✨Semoga kita semua beroleh lebih berkat dalam kehidupan dan meningkatnya usia dengan peningkatan kesedaran, amanah serta tanggungjawab terhadap agama, keluarga dan negara. #jiksoo #waterpurifier #penapisair #jimat #skmagicmalaysia #murah #airpurifier #jiksoomalaysia #skmagicbykai</t>
  </si>
  <si>
    <t>murah,jimat,waterpurifier,airpurifier,penapisair,jiksoo,skmagicmalaysia,jiksoomalaysia</t>
  </si>
  <si>
    <t>7126518794322808091</t>
  </si>
  <si>
    <t>7125500778457876481</t>
  </si>
  <si>
    <t>1659271962</t>
  </si>
  <si>
    <t>#cowaymalaysia #airpurifier #waterpurifier</t>
  </si>
  <si>
    <t>7126514101009812762</t>
  </si>
  <si>
    <t>7106675364256107291</t>
  </si>
  <si>
    <t>1659270869</t>
  </si>
  <si>
    <t>Water Purifier type Core #waterpurifier</t>
  </si>
  <si>
    <t>7126499489979829531</t>
  </si>
  <si>
    <t>7126499492253272859</t>
  </si>
  <si>
    <t>1659267466</t>
  </si>
  <si>
    <t>Purewell 💚 water purifier and filter👌🏼Water is life 💚 #water #life #lifestyle #lifetips #lux #luxury #luxurylife #luxurylifestyle #health #healthy</t>
  </si>
  <si>
    <t>7126489268683410693</t>
  </si>
  <si>
    <t>6860514726602868738</t>
  </si>
  <si>
    <t>1659265087</t>
  </si>
  <si>
    <t>#ad #coway #neoplus #fyp #fypシ゚viral #fypシ #waterpurifier #ro #cowaybyimam #azmieanuar #0143037225</t>
  </si>
  <si>
    <t>ad,ro,fyp,coway,neoplus,waterpurifier,fypシ,fypシ゚viral,cowaybyimam,azmieanuar,0143037225</t>
  </si>
  <si>
    <t>7112774168080616218</t>
  </si>
  <si>
    <t>1659264529</t>
  </si>
  <si>
    <t>Buibu siapa yang anaknya doyan jajan es? Minum-minuman dingin memang sangat menyegarkan. Tetapi, jika diminum setiap hari, akan memberikan dampak buruk bagi tubuh. Namun, tidak jika air yang digunakan berasal dari Water Purifier OMNI punyanya Pureve. 😀💦Water Purifier OMNI membuat kandungan pada minuman dingin menjadi lebih sehat. Meskipun berasal dari keran, proses penyaringan yang dilalui, membuat airnya terbebas dari bakteri serta kuman penyakit.</t>
  </si>
  <si>
    <t>7126485537766083867</t>
  </si>
  <si>
    <t>7126485565760129818</t>
  </si>
  <si>
    <t>1659264219</t>
  </si>
  <si>
    <t>26014</t>
  </si>
  <si>
    <t>cowaydeva</t>
  </si>
  <si>
    <t>ubah kebiasaan ke water purifier #filterair #waterpurifier #coway #viralindo #dapur #desainrumah #renovasirumah #rumahdijual #apartementangerang</t>
  </si>
  <si>
    <t>dapur,coway,viralindo,waterpurifier,rumahdijual,filterair,desainrumah,renovasirumah,apartementangerang</t>
  </si>
  <si>
    <t>7126412088913726235</t>
  </si>
  <si>
    <t>1659247099</t>
  </si>
  <si>
    <t>34655</t>
  </si>
  <si>
    <t>tipsfromthewatergirl</t>
  </si>
  <si>
    <t>3 Tips of how to choose a water system💧For more information visit us!👇www.puritybay.com#Water #cleanwater #waterfilter #waterpurifier #nature #amazing #watersystem #puritybay</t>
  </si>
  <si>
    <t>nature,water,amazing,cleanwater,waterfilter,waterpurifier,watersystem,puritybay</t>
  </si>
  <si>
    <t>7138113638962842886</t>
  </si>
  <si>
    <t>1661971597</t>
  </si>
  <si>
    <t>lgmalaysia.netzainol</t>
  </si>
  <si>
    <t>Lg Water purifier sewa serendah RM60. Fantastic 👍</t>
  </si>
  <si>
    <t>7138041649267051803</t>
  </si>
  <si>
    <t>1661954835</t>
  </si>
  <si>
    <t>#waterpurifiercuckoo #waterpurifier #waterpurifierspecialist #penipisaircuckoo #penipisair #cuckookuching #simcuckoo #cuckoosim #sim #cuckootrustedseller #cuckootrustedagent #CuckooService #WaterPurifier #Cuckoo #Mylifecareer #CUCKOO我的终身事业 #CUCKOORentalPlans2022 #水机 #kingtop #kuching #sarawak        SIM CUCKOO 016-861 3784. 👇🏻👇🏻👇🏻Click Below Link For CUCKOO AUG The KING Is Back Promotion Water Purifier  KING TOP～RM 60 Per Month (FREE 7 Years Service Warrantly)👇🏻👇🏻👇🏻 https://store.cuckoo.com.my/buy/NE520006/CP-KN501HW/</t>
  </si>
  <si>
    <t>sim,cuckoo,kuching,sarawak,kingtop,waterpurifier,cuckookuching,水机,cuckootrustedagent,cuckooservice,waterpurifiercuckoo,cuckootrustedseller,mylifecareer,simcuckoo,cuckoosim,cuckoo我的终身事业,penipisair,penipisaircuckoo,waterpurifierspecialist,cuckoorentalplans2022</t>
  </si>
  <si>
    <t>7137983310160415514</t>
  </si>
  <si>
    <t>1661941249</t>
  </si>
  <si>
    <t>freewaterscs</t>
  </si>
  <si>
    <t>Ready for having a water purifier? #nutrition #waterpurifier #freewater #water #sports #waterlife #agua #tiktok #belgium</t>
  </si>
  <si>
    <t>water,sports,belgium,tiktok,nutrition,agua,waterlife,freewater,waterpurifier</t>
  </si>
  <si>
    <t>7137949463372827397</t>
  </si>
  <si>
    <t>1661933374</t>
  </si>
  <si>
    <t>marosa7777</t>
  </si>
  <si>
    <t>#fyp #Amway #Espring #water purifier #a must have 👍</t>
  </si>
  <si>
    <t>water,A,fyp,amway,espring</t>
  </si>
  <si>
    <t>7137943294033644827</t>
  </si>
  <si>
    <t>7119520242208638977</t>
  </si>
  <si>
    <t>1661931936</t>
  </si>
  <si>
    <t>juutad</t>
  </si>
  <si>
    <t>#phsupersulitsale #bskhmcn #foryou #waterpurifier</t>
  </si>
  <si>
    <t>foryou,waterpurifier,phsupersulitsale,bskhmcn</t>
  </si>
  <si>
    <t>7107485443905669889</t>
  </si>
  <si>
    <t>1661931172</t>
  </si>
  <si>
    <t>1926</t>
  </si>
  <si>
    <t>ciknana82</t>
  </si>
  <si>
    <t>#fyp #fypシ゚viral #airpurifier #waterpurifier #airputih</t>
  </si>
  <si>
    <t>fyp,airputih,waterpurifier,airpurifier,fypシ゚viral</t>
  </si>
  <si>
    <t>7137924974056213786</t>
  </si>
  <si>
    <t>7011047493559568385</t>
  </si>
  <si>
    <t>1661927669</t>
  </si>
  <si>
    <t>nowabfactical</t>
  </si>
  <si>
    <t>#Rofiltercotrages #Waterpurifier #Filters #viralvideo #viralcontent</t>
  </si>
  <si>
    <t>filters,viralvideo,viralcontent,waterpurifier,rofiltercotrages</t>
  </si>
  <si>
    <t>7136894377909684994</t>
  </si>
  <si>
    <t>1661923391</t>
  </si>
  <si>
    <t>ovendeembun</t>
  </si>
  <si>
    <t>SEDAP JUGAK AIR KOPI SEMALAM NI, TAKNAK MEMBAZIR TERUS MASUK CAWAN YANG ADA AIS BERSIH DRPD MESIN PENAPIS/PENULEN AIR SK MAGIC NI. JITSOO RICH NAMANYE.  KALAU TAK, NAK CARI AIS SUSAH SANGAT! APETAH LAGI NAK BUAT DAN ASYIK TUNGGU KERAS DLM PETI SEJUK TU.  Zaman dulu tiada lagi mesin Ais/Air tapis macam ni dan air mungkin tak terasa kotor atau bau klorin yg banyak.  Zaman sekarang, Macam2 benda ada dalam saluran air, memang nampak jernih kalau tak ditapis tapi tahu tak macam2 Makhluk ada dalam air paip tu?  Justeru itu, Jomlah kita pasang penapis Air SK magic yang dah ada siap suhu panas, sejuk, suhu bilik, suhu bayi dan paling special ada ais batu boleh buat on the spot!. Senang kerja kita...Badan pun bertambah sihat. Jom Klik link dibawah untuk maklumat lebih detail. Sapa klik harini dan buat tempahan ada special gift utk hampa semua... Cewahh..Ehh Betul tau ada free gift...nak tahu ape?  Klik dan tekan wasap saya utk info lanjut. 🤗 ⤵️⤵️⤵️ www.wasap.my/60127222494/nakinfojitsoorich #skmagic  #waterpurifier #JiksooRich  #radzmanskmagic</t>
  </si>
  <si>
    <t>waterpurifier,skmagic,jiksoorich,radzmanskmagic</t>
  </si>
  <si>
    <t>7137878920719895323</t>
  </si>
  <si>
    <t>1661916946</t>
  </si>
  <si>
    <t>Are you trying to take out the chlorine from your water💧? watch this video now❗🔥 Contact us to get your free estimate. Info.puritybay.com #Water #cleanwater #waterfilter #waterpurifier #nature #amazing #watersystem #puritybay</t>
  </si>
  <si>
    <t>7149227027613109510</t>
  </si>
  <si>
    <t>7149227042339441414</t>
  </si>
  <si>
    <t>1664559137</t>
  </si>
  <si>
    <t>user077599117aqualife</t>
  </si>
  <si>
    <t>ស្អាតគុណភាពល្អ ទឹកមានសារធាតុរ៉ែ #aqualifecambodia  #waterpurifier #aqualife</t>
  </si>
  <si>
    <t>aqualife,waterpurifier,aqualifecambodia</t>
  </si>
  <si>
    <t>1664548377</t>
  </si>
  <si>
    <t>amwayproducts10</t>
  </si>
  <si>
    <t>Amway Products 🔥#Health &amp; wellness #supplements #beauty essential #air &amp; water purifiers</t>
  </si>
  <si>
    <t>supplements,healthwellness,beautyessential,airwaterpurifiers</t>
  </si>
  <si>
    <t>7107702440787249153</t>
  </si>
  <si>
    <t>1664548062</t>
  </si>
  <si>
    <t>tatysadiskmagic</t>
  </si>
  <si>
    <t>Jom grab hari ini..#promosi#airpurifire #waterpurifier #skmagic</t>
  </si>
  <si>
    <t>promosi,waterpurifier,skmagic,airpurifire</t>
  </si>
  <si>
    <t>7022579128813488923</t>
  </si>
  <si>
    <t>1664543052</t>
  </si>
  <si>
    <t>Ustadz Abdussamad Merekomendasikan Air Bariklana | Diproduksi Oleh : Kopontren Al-Amien, Sumenep, Madura. ( Pondok Pesantren Al-Amien Prenduan ) Info Pemesanan, Segera Hubungi Admin Di WhatsApp : 083833932528  Atau Bisa Melalui Toko Online SEDUNiA MULTi : www.seduniamulti.com  #seduniamulti #pastiada #pastibisa #airminum #airbersih #airsehat #ncwater #bariklana #kepang #kepank #hysa #dysa #shafa #club #aqua #orchid #santri #cleo #pandaan #airbariklana #airkepang #airkepank #airhysa #airdysa #airshafa #airclub #airaqua #airorchid #airsantri #aircleo #airpandaan #airberkah #airminumsehat #airmineral #airgalon #filterair #waterpurifier #purifier #water #penjernihair #airminumisiulang #botol #botolminum #airputih #airminumdalamkemasan #tempatminum #termos #airminumbersih #keluarga #botolplastik #airfilter #sehatpraktis #waterfilter #solusihidup #airminumalami #air #salamsehat #filterairhydro #airminumkemasan #sehat #alamien #alamin</t>
  </si>
  <si>
    <t>air,water,aqua,club,cleo,kepang,orchid,hysa,waterfilter,shafa,dysa,alamin,sehat,keluarga,purifier,pastibisa,santri,termos,botol,airputih,pandaan,airclub,airfilter,botolminum,airminum,pastiada,waterpurifier,airmineral,salamsehat,filterair,airsehat,botolplastik,bariklana,airbersih,kepank,alamien,airaqua,airgalon,tempatminum,sehatpraktis,solusihidup,airminumsehat,ncwater,airminumdalamkemasan,airminumbersih,airminumisiulang,penjernihair,airorchid,aircleo,airminumkemasan,airsantri,filterairhydro,airberkah,airshafa,airbariklana,airminumalami,seduniamulti,airpandaan,airhysa,airkepank,airkepang,airdysa</t>
  </si>
  <si>
    <t>7149140631980412187</t>
  </si>
  <si>
    <t>7149140681951300378</t>
  </si>
  <si>
    <t>1664539020</t>
  </si>
  <si>
    <t>Air Bariklana | Diproduksi Oleh : Kopontren Al-Amien, Sumenep, Madura. ( Pondok Pesantren Al-Amien Prenduan ) Info Pemesanan, Segera Hubungi Admin Di WhatsApp : 083833932528 Atau Bisa Melalui Toko Online SEDUNiA MULTi : www.seduniamulti.com  #seduniamulti #pastiada #pastibisa #airminum #airbersih #airsehat #ncwater #bariklana #kepang #kepank #hysa #dysa #shafa #club #aqua #orchid #santri #cleo #pandaan #airbariklana #airkepang #airkepank #airhysa #airdysa #airshafa #airclub #airaqua #airorchid #airsantri #aircleo #airpandaan #airberkah #airminumsehat #airmineral #airgalon #filterair #waterpurifier #purifier #water #penjernihair #airminumisiulang #botol #botolminum #airputih #airminumdalamkemasan #tempatminum #termos #airminumbersih #keluarga #botolplastik #airfilter #sehatpraktis #waterfilter #solusihidup #airminumalami #air #salamsehat #filterairhydro #airminumkemasan #alamin  #alamien #alamin</t>
  </si>
  <si>
    <t>air,water,aqua,club,cleo,kepang,orchid,hysa,waterfilter,shafa,dysa,alamin,keluarga,purifier,pastibisa,santri,termos,botol,airputih,pandaan,airclub,airfilter,botolminum,airminum,pastiada,waterpurifier,airmineral,salamsehat,filterair,airsehat,botolplastik,bariklana,airbersih,kepank,alamien,airaqua,airgalon,tempatminum,sehatpraktis,solusihidup,airminumsehat,ncwater,airminumdalamkemasan,airminumbersih,airminumisiulang,penjernihair,airorchid,aircleo,airminumkemasan,airsantri,filterairhydro,airberkah,airshafa,airbariklana,airminumalami,seduniamulti,airpandaan,airhysa,airkepank,airkepang,airdysa</t>
  </si>
  <si>
    <t>7149136158209936667</t>
  </si>
  <si>
    <t>7149136242646797083</t>
  </si>
  <si>
    <t>1664537979</t>
  </si>
  <si>
    <t>#airbersih #coway #higienis #waterpurifier #cowayombak  hubungi kontak di profil...</t>
  </si>
  <si>
    <t>higienis,coway,waterpurifier,airbersih,cowayombak</t>
  </si>
  <si>
    <t>7149134971973667610</t>
  </si>
  <si>
    <t>1664537696</t>
  </si>
  <si>
    <t>rainbowfriend004</t>
  </si>
  <si>
    <t>Splash Proof Rotatable Retractable Water purifier tap water filter. #waterfilter #affiliatemarketing #affiliatemarketingforbeginners #tiktokshop</t>
  </si>
  <si>
    <t>waterfilter,affiliatemarketing,tiktokshop,affiliatemarketingforbeginners</t>
  </si>
  <si>
    <t>7149073668985867546</t>
  </si>
  <si>
    <t>1664523429</t>
  </si>
  <si>
    <t>gs_puricare</t>
  </si>
  <si>
    <t>LG Water Purifier无水箱 Self-Service水机</t>
  </si>
  <si>
    <t>7149054568578452738</t>
  </si>
  <si>
    <t>7149054631786908418</t>
  </si>
  <si>
    <t>1664518996</t>
  </si>
  <si>
    <t>edwin_coway</t>
  </si>
  <si>
    <t>Mau water purifier yang berikan banyak keuntungan? Coway Water Purifier solusinya! Teknologi RO Filtration berikan air yang murni, higienis, bebas BPA dan terjamin perawatannya oleh Cody Heart Service. minat ??? DM aja yah .... #cowayid #waterpurifier #airpurifier</t>
  </si>
  <si>
    <t>waterpurifier,airpurifier,cowayid</t>
  </si>
  <si>
    <t>7149046710143339802</t>
  </si>
  <si>
    <t>7149046730716777242</t>
  </si>
  <si>
    <t>1664517155</t>
  </si>
  <si>
    <t>jhendizonvalerio</t>
  </si>
  <si>
    <t>#fyp #faucet #waterpurifier #tiktokshop</t>
  </si>
  <si>
    <t>faucet,fyp,waterpurifier,tiktokshop</t>
  </si>
  <si>
    <t>7149027258869632282</t>
  </si>
  <si>
    <t>6750691377606216453</t>
  </si>
  <si>
    <t>1664512626</t>
  </si>
  <si>
    <t>#tiktokshop #waterpurifier #faucet #fyp</t>
  </si>
  <si>
    <t>7149026848574410011</t>
  </si>
  <si>
    <t>1664512529</t>
  </si>
  <si>
    <t>coway_id</t>
  </si>
  <si>
    <t>Mau water purifier yang berikan banyak keuntungan? Coway Water Purifier solusinya! Teknologi RO Filtration berikan air yang murni, higienis, bebas BPA dan terjamin perawatannya oleh Cody Heart Service. #cowayid #waterpurifier #airpurifier</t>
  </si>
  <si>
    <t>7149019503068810522</t>
  </si>
  <si>
    <t>1664510820</t>
  </si>
  <si>
    <t>user4vv3k84fgk</t>
  </si>
  <si>
    <t>1 - Chetr@ 💦 មានលក់គ្រឿង បរិក្ខាម៉ាស៊ីន ចម្រោះទឹកស្អាត គ្រប់ប្រភេទ. 賣淨水器, Sell Water Purifier.2 - បោះពុម្ពតែមឡាប៊ែល, 印刷标签, Label Printing.3 - បោះពុម្ពស្រោបធុង20លីត,印刷膜包装桶20L, Plastic 20L Printing.☎️លេខទូរស័ព្ទ :( Cellcard ) :     095 686 661  ( Telegram )( Smart )     :     093 686 661( Metfone ) :     031 5555 661</t>
  </si>
  <si>
    <t>7149017082657590555</t>
  </si>
  <si>
    <t>7097512416111643419</t>
  </si>
  <si>
    <t>1664510255</t>
  </si>
  <si>
    <t>_fikahbachok</t>
  </si>
  <si>
    <t>www.wasssp.my/0177757134/cuckoohomestay  #cuckoomalaysia #waterpurifier #airpurifier #aircond #multicooker</t>
  </si>
  <si>
    <t>aircond,waterpurifier,airpurifier,cuckoomalaysia,multicooker</t>
  </si>
  <si>
    <t>7149003701791837467</t>
  </si>
  <si>
    <t>6946766730861611778</t>
  </si>
  <si>
    <t>1664507144</t>
  </si>
  <si>
    <t>linsuxing1</t>
  </si>
  <si>
    <t>"#艾多美飲水機"💦💦💦  #家裡缺水歡迎找我 #專櫃品質大賣場價格 即將在12月上架啦！ ❤❤還沒上架，就已經在美國的設計協會上已獲得設計大獎👏👏👏👍 期待已久‼‼一般家用水機還沒有殺菌功能 真心感激公司有這麼好的產品👏🏻👏🏻 #艾多美冷熱水淨水器  Atomy Water Purifier 🥳 💧使用電解水和UV-C LED，内部水路和水龍頭定期自動消毒 💧自助按鈕進行自我管理 💧過濾器對接系統，任何人都可以輕鬆更換過濾器而不會泄漏 💧自定儀出水功能，記住和使用常用的出水容量和溫度 💧三段式熱水溫度 💧可上下移動 50mm 的可滑動水龍頭設計，減少水濺 💧直徑 28 毫米的金屬管設計叠加在純白色玻璃上 💧出水口底部有微妙的冰藍色燈光，即使在黑暗的環境中也能安全進水 💧塑料部件可重複使用的 ABS</t>
  </si>
  <si>
    <t>家裡缺水歡迎找我,艾多美冷熱水淨水器,專櫃品質大賣場價格,艾多美飲水機</t>
  </si>
  <si>
    <t>1664505357</t>
  </si>
  <si>
    <t>watercleanse0</t>
  </si>
  <si>
    <t>#watercleanse #waterpurifier #filter #water #waterclean #watercleanup #home #yeechop #purifier  #RecycleUp</t>
  </si>
  <si>
    <t>water,home,filter,purifier,waterclean,watercleanup,waterpurifier,watercleanse,RecycleUp,yeechop</t>
  </si>
  <si>
    <t>1664505325</t>
  </si>
  <si>
    <t>know some of the benefits of having a water filter in your home❗️🔥 Contact us to get your free estimate. Info.puritybay.com 📱 1-888-94-FRESH #Water #cleanwater #waterfilter #waterpurifier #nature #amazing #watersystem #puritybay</t>
  </si>
  <si>
    <t>7160827189515128069</t>
  </si>
  <si>
    <t>7160827211560274694</t>
  </si>
  <si>
    <t>1667260012</t>
  </si>
  <si>
    <t>We can help you improve the quality of water in your home🏠 Contact us to get your free estimate👇 Info.puritybay.com #Water #cleanwater #waterfilter #waterpurifier #nature #amazing #watersystem #puritybay</t>
  </si>
  <si>
    <t>7160780859744718085</t>
  </si>
  <si>
    <t>7160780871090440966</t>
  </si>
  <si>
    <t>1667249221</t>
  </si>
  <si>
    <t>hulpureitcompany</t>
  </si>
  <si>
    <t xml:space="preserve">100% pure water is enough, we ensure it is healthy as well. KENT  Next Gen RO Water Purifiers come with TDS control valve. It retains all essential minerals like calcium, magnesium, iron, zinc, etc. Order our purifiers today for a healthier living. #hulpureit#healthylifestyle#dubailifestyleblogger#dubailife🇦🇪#dxblife🇦🇪#dxblife#dubaivlogger#traveldubai#dubaipersonaltrainer#dubaimarina#dubaimallburjkhilafa </t>
  </si>
  <si>
    <t>healthylifestyle,dubaimarina,dxblife,traveldubai,dubaimallburjkhilafa,dubailife🇦🇪,dxblife🇦🇪,dubaipersonaltrainer,dubaivlogger,dubailifestyleblogger,hulpureit</t>
  </si>
  <si>
    <t>7160741790130572034</t>
  </si>
  <si>
    <t>1667240124</t>
  </si>
  <si>
    <t>est.tnt</t>
  </si>
  <si>
    <t>جودة وتميز وإتقان تي ان تي رقم ١ بالاردن، فلاتر مياه عالية الجودة 💦💦💦 💯 TNT - Pure, Simple and Reliable   🏠 Address 1: Wasfi Al-Tal Street 141 Office 206, Amman, Jordan 🌎 Website: https://tnt-filter.business.site/ 📬 Email:T-N-T@Email.com ☎ Hotline: 065522234 📞 Sale 1: 0795519953 📞 Sale 2: 0775519953 📞 Sale 3: 0791849013 📲 Whats-app : https://wa.me/962791849013     💦💦💦 #Filter #7_stag #water #amman #jordan  #فيتنام #تايون  #reverseosmosis #drinkingwater #waterpurifier #watertreatment #TNT #RO #Through_New_Thought #filter_center #TNT_filter_water</t>
  </si>
  <si>
    <t>water,filter,jordan,ro,tnt,reverseosmosis,amman,drinkingwater,waterpurifier,watertreatment,فيتنام,تايون,7_stag,tnt_filter_water,through_new_thought,filter_center</t>
  </si>
  <si>
    <t>1667232681</t>
  </si>
  <si>
    <t>almajidkabo</t>
  </si>
  <si>
    <t>bm through mssd lends water purifier to sm. let's what bene has to say about it. this could cater 300 families (evacuees).</t>
  </si>
  <si>
    <t>7160691707636419866</t>
  </si>
  <si>
    <t>6869829400624367617</t>
  </si>
  <si>
    <t>1667228465</t>
  </si>
  <si>
    <t>~ Chetra Water Purifier ធ្វើអោយ ឣថិតិជន មានស្នាមញញឹម និង ផ្តល់ភាពកក់ក្តៅជឿជាក់ ស្មោះត្រង់ ក្នុងការ បញ្ជាទិញ .✅តម្លៃសមរម្យ✅សេវាកម្មទាន់ចិត្ត✅គុណភាពល្អ✅ទំនុកចិត្តខ្ពស់☎️លេខទូរស័ព្ទ :( Cellcard ) :     095 686 661  ( Telegram )( Smart )     :     093 686 661( Metfone ) :     031 5555 661</t>
  </si>
  <si>
    <t>7160684081485860123</t>
  </si>
  <si>
    <t>7146812843722148610</t>
  </si>
  <si>
    <t>1667226691</t>
  </si>
  <si>
    <t>householdessentials</t>
  </si>
  <si>
    <t>#necessities #water purifier #fyp  #shopping #like</t>
  </si>
  <si>
    <t>like,water,shopping,fyp,necessities</t>
  </si>
  <si>
    <t>7160682614280817413</t>
  </si>
  <si>
    <t>1667226347</t>
  </si>
  <si>
    <t>7160680842908552475</t>
  </si>
  <si>
    <t>7160275671472737051</t>
  </si>
  <si>
    <t>1667225936</t>
  </si>
  <si>
    <t>Penapis Air NeoPlus 3 Suhu Pure H2O dengan harga terendah di pasaran. Menapis segala pencemaran &amp; kotoran sehingga kembali mendapat air asal iaitu Air Tulen dengan bacaan TDS 0.00 (Teknologi RO)  #purewater #h2o #ro #rowater #waterpurifier #penapisair #coway #searchengine #fypmalaysia🇲🇾 #fyp #fypシ #fypシ゚viral #viral #foryoupage #foryou #tiktokmalaysia #viralmalaysia #freegift #free #cowaymalaysia #cowaybyimam</t>
  </si>
  <si>
    <t>free,viral,foryou,ro,h2o,fyp,freegift,purewater,coway,tiktokmalaysia,viralmalaysia,waterpurifier,rowater,foryoupage,cowaymalaysia,penapisair,searchengine,fypシ,fypシ゚viral,fypmalaysia🇲🇾,cowaybyimam</t>
  </si>
  <si>
    <t>7154245923236170523</t>
  </si>
  <si>
    <t>1667224353</t>
  </si>
  <si>
    <t>arikaratnashresth</t>
  </si>
  <si>
    <t>@siddhika Dahal @Budhasbba water purifier centr @Nabin Shrestha</t>
  </si>
  <si>
    <t>7160662053487709466</t>
  </si>
  <si>
    <t>6853112163523906305</t>
  </si>
  <si>
    <t>1667221560</t>
  </si>
  <si>
    <t xml:space="preserve">Uyy, may bagooo 😍💦 #chikabakes #fyp #foryou #joyangphilippines #joyoungphilippines #waterpurifier #waterfilter #joyoung </t>
  </si>
  <si>
    <t>foryou,fyp,waterfilter,waterpurifier,joyoung,joyoungphilippines,chikabakes,joyangphilippines</t>
  </si>
  <si>
    <t>6896128735624300546</t>
  </si>
  <si>
    <t>1667219484</t>
  </si>
  <si>
    <t>4811</t>
  </si>
  <si>
    <t>dokter_air</t>
  </si>
  <si>
    <t>Butuh penjernih air? #creepy #satisfying #waterpurifier</t>
  </si>
  <si>
    <t>creepy,satisfying,waterpurifier</t>
  </si>
  <si>
    <t>7122428643594242822</t>
  </si>
  <si>
    <t>1667217527</t>
  </si>
  <si>
    <t>bestbuyshop2022</t>
  </si>
  <si>
    <t>Sink Faucet Filter Rotating Drainer Faucet Filter Splashproof Water Purifier #fyp #fypシ #fypシ゚viral #foryourpage #faucetfilter #waterfilter #tiktokshop #tiktokbudolfinds</t>
  </si>
  <si>
    <t>fyp,waterfilter,foryourpage,tiktokshop,fypシ,fypシ゚viral,faucetfilter,tiktokbudolfinds</t>
  </si>
  <si>
    <t>7102018191378959130</t>
  </si>
  <si>
    <t>1667211022</t>
  </si>
  <si>
    <t>1 / ចិត្រា  មានលក់គ្រឿង បរិក្ខាម៉ាស៊ីនចម្រោះទឹកស្អាត គ្រប់ប្រភេទ. - 賣淨水器.- Sell Water Purifier.2 / បោះពុម្ពតែមឡាប៊ែល.- 印刷标签.- Label Printing.3 / បោះពុម្ពស្រោបធុង20លីត- 印刷膜包装桶20L.- Plastic 20L Printing.☎️លេខទូរស័ព្ទ :( Cellcard ) :     095 686 661  ( Telegram )( Smart )     :     093 686 661( Metfone ) :     031 5555 661</t>
  </si>
  <si>
    <t>7160605754917948699</t>
  </si>
  <si>
    <t>7158071496299776795</t>
  </si>
  <si>
    <t>1667208452</t>
  </si>
  <si>
    <t>Teruntuk Ayah Bunda tersayang, yukk berhenti mengkonsumsi air dari galon. Mengapa? 🤔 Air yang berasal dari galon, mengandung senyawa berbahaya BPA atau Bisphenol A. Senyawa ini, akan berdampak buruk bagi kesehatan otak dan tumbuh kembang si Kecil. Solusinya? Gunakan Water Purifier dari Pureve by Watercare! Pureve, membuat air yang dihasilkan jaur lebih murni dan terbebas dari kotoran serta mineral berbahaya. Ini karena airnya berasal dari keran sendiri, dan sudah melalui berbagai tahap filtrasi. Sehingga, si Kecil pun bisa memenuhi kebutuhan cairannya tanpa beresiko terkena gangguan kesehatan.  Jadii Ayah Bundaa, yukk lindungi kesehatan si Kecil dengan beralih ke Pureve. 🥰 #pureve #WaterCare #Watercareofficial #livewelllivelonger #improveyourwaterimproveyourlife #whirlsulpa #waterpurifier #airbersih #airbersihuntukkeluarga #bisphenola #bpa</t>
  </si>
  <si>
    <t>bpa,waterpurifier,watercare,airbersih,pureve,airbersihuntukkeluarga,watercareofficial,bisphenola,livewelllivelonger,improveyourwaterimproveyourlife,whirlsulpa</t>
  </si>
  <si>
    <t>7160595481104534299</t>
  </si>
  <si>
    <t>1667206059</t>
  </si>
  <si>
    <t>cowayhanif</t>
  </si>
  <si>
    <t>#airpurifier #waterpurifier #cowaypromomalaysia #cowaypromosi #cowaymalaysia #cowaytok #cowaybyhanif #coway_hanif #hanifcoway #coway</t>
  </si>
  <si>
    <t>coway,waterpurifier,airpurifier,cowaymalaysia,cowaypromomalaysia,cowaypromosi,cowaybyhanif,coway_hanif,cowaytok,hanifcoway</t>
  </si>
  <si>
    <t>6451838706226891534</t>
  </si>
  <si>
    <t>1667204745</t>
  </si>
  <si>
    <t>vcob.my</t>
  </si>
  <si>
    <t>#kitchen #tap #water #filter #ceramics #waterpurifier #universalstudios</t>
  </si>
  <si>
    <t>water,filter,kitchen,tap,universalstudios,ceramics,waterpurifier</t>
  </si>
  <si>
    <t>1667203587</t>
  </si>
  <si>
    <t>etjjoy</t>
  </si>
  <si>
    <t xml:space="preserve">MAKING LIFE EASIER  from drinking to cooking ,Ombak knows and fulfils your definition of a perfect water purifier. ZERO  RM0* FREE EVERY 2- MONTH REGULAR SERVICE &amp; PRODUCT WARRANTY </t>
  </si>
  <si>
    <t>7171838871439756571</t>
  </si>
  <si>
    <t>6981869640796342274</t>
  </si>
  <si>
    <t>1669823869</t>
  </si>
  <si>
    <t>supplies11</t>
  </si>
  <si>
    <t>Water purifier#purifier #water</t>
  </si>
  <si>
    <t>water,purifier</t>
  </si>
  <si>
    <t>7171802889483029765</t>
  </si>
  <si>
    <t>7171802887499418373</t>
  </si>
  <si>
    <t>1669815487</t>
  </si>
  <si>
    <t>NEO PLUS RM65 + FREE GIFT 🎁 PERCUMA DAFTAR, HANTAR &amp; PASANG ‼️  . Wasap.my/60123092262/CowayNeoPlusRM65 . . kenapa penapis air penting? - Mengawal suhu badan - Proses pencernaan yang baik - Air panas sejuk siap dalam 3 saat - Mengatasi masalah air keruh - Menjimatkan masa - Komitmen bulanan yang MURAHHHH - Air tapisan berkualiti taraf dunia . 💙 Diiktiraf WQA 💙 💯%HALAL Jakim luar &amp; dalam produk 💙 Trusted Brand Award &amp; Parents Choice Award 2021 . Tekan link Whatsapp Sekarang untuk GRAB PROMOSI COWAY NEO PLUS.👇 . Wasap.my/60123092262/CowayNeoPlusRM65 Wasap.my/60123092262/CowayNeoPlusRM65 Wasap.my/60123092262/CowayNeoPlusRM65 . Nuraineys Izamuddin Professional Sales Advisor COWAY (M) Sdn Bhd ☎️ 📞 📲 💌 📲 📞 ☎️ 012-3092262 . . #coway #neoplus #cowayneoplus #epf #promosi #penapisair #ikea #pkp #kwsp #cuckoo #waterpurifier #waterfilter #halal #trustedagent #astro #sewabeli  #viral #wifi #murah #maxis #digi #cimb #maybank  #airbersih #promosicoway #orderonline #cowaymalaysia #sewabeli</t>
  </si>
  <si>
    <t>viral,wifi,astro,halal,digi,ikea,cuckoo,cimb,maxis,pkp,promosi,waterfilter,orderonline,murah,maybank,epf,coway,trustedagent,neoplus,waterpurifier,cowaymalaysia,penapisair,promosicoway,airbersih,kwsp,sewabeli,cowayneoplus</t>
  </si>
  <si>
    <t>7153434210148174619</t>
  </si>
  <si>
    <t>1669811254</t>
  </si>
  <si>
    <t>knk90shop</t>
  </si>
  <si>
    <t>Water purifier faucet</t>
  </si>
  <si>
    <t>7171774847343660294</t>
  </si>
  <si>
    <t>7171774865031727878</t>
  </si>
  <si>
    <t>MU</t>
  </si>
  <si>
    <t>1669808958</t>
  </si>
  <si>
    <t>h.eavenscent</t>
  </si>
  <si>
    <t>Kailangan mo to! #waterpurifier #tapwater #filter #budolfinds #foryou #tiktokbudol #fypspotted #tiktokph #tiktokshop</t>
  </si>
  <si>
    <t>filter,foryou,tapwater,tiktokph,waterpurifier,tiktokshop,fypspotted,tiktokbudol,budolfinds</t>
  </si>
  <si>
    <t>7165859276332813082</t>
  </si>
  <si>
    <t>1669806016</t>
  </si>
  <si>
    <t>tongkhomt</t>
  </si>
  <si>
    <t>Bộ Lọc Nước Water Purifier Bộ Lọc Nước Water Purifier , thiết kế linh động , có thể gắn vào nhiều loại vòi nước khác nhau trong nhà bạn . Có lõi 4 tầng , giúp lọc sạch các loại cặn bẫn , chlorine dư thừa và các kim loại nặng trong nước . Giúp bạn có nguồn nước sạch tuyệt hảo Lọc Nước Water Purifier Tự Động Ngay Tại Vòi - Đảm Bào An Toàn Cho Việc Sử Dụng Nước Của Gia Đình Bạn Bộ lọc nước tự động tại vòi Water Purifier có thiết kế linh động , có thể gắn vào nhiều loại vòi nước khác nhau trong nhà bạn lõi 4 tầng , giúp lọc sạch các loại cặn các kim loại nặng trong nước . Sản phẩm gồm bộ lọc khác nhau Lõi lọc có 4 cấp độ lọc nước bao gồm : Lọc sạch cấp 1 , tim lọc bằng gốm sứ , lọc sạch cấp 2 , lọc Nano KDF . Lõi có thể được tháo ra và chà rửa sau một thời gian sử dụng . - Thời gian sử dụng từ 6 đến 9 tháng tùy vào nguồn nước và lượng nước sử dụng ( tương đương 27.000 ) . BỘ LỌC NƯỚC TỰ ĐỘNG TẠI VÒI WATER PURIFIER Bộ lọc nước tự động tại vòi Water Purifier được gắn trực tiếp vào vòi nước tại nhà để lọc sạch nước trước khi sử dụng .</t>
  </si>
  <si>
    <t>7171753381973740826</t>
  </si>
  <si>
    <t>6906915892316080130</t>
  </si>
  <si>
    <t>1669803959</t>
  </si>
  <si>
    <t>andakdept</t>
  </si>
  <si>
    <t>#CapCut jom tgok list coway... Air &amp; Water Purifier..boleh call dalam iklan #rezeki_allah #fyp</t>
  </si>
  <si>
    <t>fyp,rezeki_allah,capcut</t>
  </si>
  <si>
    <t>1669796192</t>
  </si>
  <si>
    <t>jayahrllanita</t>
  </si>
  <si>
    <t>17 pesos lang po, baka naman😅 #rotatetable #waterpurifier #showerfaucet #affiliatemarketing #budolfinds #fypspotted #foryoupage #foryou #fyp #fypシ゚viral #FYPSPOTTED #</t>
  </si>
  <si>
    <t>foryou,fyp,affiliatemarketing,waterpurifier,foryoupage,fypspotted,showerfaucet,fypシ゚viral,budolfinds,rotatetable</t>
  </si>
  <si>
    <t>1669795570</t>
  </si>
  <si>
    <t>This is your last chance to get Ruhens Water Purifier at the BEST PRICE before the GST hike in January 2023.Don't miss this opportunity! #ruhens #ruhenssg #meetthetasteofpure</t>
  </si>
  <si>
    <t>ruhens,ruhenssg,meetthetasteofpure</t>
  </si>
  <si>
    <t>7171707259641187074</t>
  </si>
  <si>
    <t>1669793226</t>
  </si>
  <si>
    <t>312044</t>
  </si>
  <si>
    <t>success_mall</t>
  </si>
  <si>
    <t>Grab the new LG Puricare tankless water purifier now before too late!!!#waterfilter #waterpurifier #lgpuricare #LG</t>
  </si>
  <si>
    <t>lg,waterfilter,waterpurifier,lgpuricare</t>
  </si>
  <si>
    <t>7171697549999492378</t>
  </si>
  <si>
    <t>7171697568114592539</t>
  </si>
  <si>
    <t>1669790964</t>
  </si>
  <si>
    <t>1393</t>
  </si>
  <si>
    <t>iammagicmie192</t>
  </si>
  <si>
    <t>#Jiksoo MINI Siapa sangka Saiz yang kecil ni tapi bagi hasil yang luar biasa? 😎 Haaa nak tahu tak yang penapis air Jiksoo Mini ni boleh menghasilkan air Mineral yang berkualiti. Apa kelebihan Jiksoo Mini ? 📌 Untuk pertanyaan lanjut⤵️.             https://magicmie.wasap.my/ #MagicGrowth #SKmagicCulture #SKmagicContest #skmagicmalaysia  #penulenair  #cleanwater  #magicmini  #waterpurifier  #newhomeowners  #mouthulser  #healthmatters</t>
  </si>
  <si>
    <t>cleanwater,healthmatters,waterpurifier,newhomeowners,jiksoo,magicmini,skmagicmalaysia,magicgrowth,mouthulser,penulenair,skmagiccontest,skmagicculture</t>
  </si>
  <si>
    <t>7171694764595743514</t>
  </si>
  <si>
    <t>1669790243</t>
  </si>
  <si>
    <t>nickunhi</t>
  </si>
  <si>
    <t>How I execute my after sales service #amwaymalaysia #waterpurifier #kl</t>
  </si>
  <si>
    <t>kl,waterpurifier,amwaymalaysia</t>
  </si>
  <si>
    <t>6873526734508001282</t>
  </si>
  <si>
    <t>1669784861</t>
  </si>
  <si>
    <t>adechan95microgolders</t>
  </si>
  <si>
    <t>sayang banget #ngafe #ngopi #aircoway #waterpurifier #cowayindonesia #koreaselatan #fyp</t>
  </si>
  <si>
    <t>fyp,koreaselatan,ngopi,ngafe,waterpurifier,aircoway,cowayindonesia</t>
  </si>
  <si>
    <t>7146102253730924545</t>
  </si>
  <si>
    <t>1669784385</t>
  </si>
  <si>
    <t>kaikalim</t>
  </si>
  <si>
    <t>We delivered 10pcs Alkaline water purifier 5stages in Tanauan Batangas. Thank you to our suki buyer. #waterpurifier #fypシ #foryourpage</t>
  </si>
  <si>
    <t>waterpurifier,foryourpage,fypシ</t>
  </si>
  <si>
    <t>7171649651681070363</t>
  </si>
  <si>
    <t>1669779810</t>
  </si>
  <si>
    <t>erienmeindra17</t>
  </si>
  <si>
    <t>TANDA TUBUH KEKURANGAN AIR ‼️ Mau dibimbing Kursus Pola Makan Sehat?  Ketik MAU dan Aku DM detailnya.. #airminum #airminumsehat #airbersih #airsehat #airmineral #filterair #waterpurifier #purifier #penjernihair #water #airputih #airminumisiulang #botol #sehatpraktis #airminumdalamkemasan #airfilter #solusihidup #sehat #botolminum #salamsehat #hidupsehatmenebarmanfaat #filterairhydro #airminumbersih #tempatminum #penyaringair #air #sumur #termos #coacherienhelsy #coacherienhelsy</t>
  </si>
  <si>
    <t>air,water,sehat,purifier,sumur,termos,botol,airputih,airfilter,botolminum,airminum,waterpurifier,airmineral,salamsehat,filterair,airsehat,airbersih,tempatminum,sehatpraktis,hidupsehatmenebarmanfaat,penyaringair,solusihidup,airminumsehat,airminumdalamkemasan,airminumbersih,airminumisiulang,penjernihair,coacherienhelsy,filterairhydro</t>
  </si>
  <si>
    <t>1669765075</t>
  </si>
  <si>
    <t>Always have clean water with out water purification systems. Contact us! #waterfilter#waterpurifier#water#airpurifier#cleanwater#watertreatment#drinkingwater#health#purewater#waterpurification#healthylifestyle#waterfiltration#filterair#safewater#stayhydrated#airfilter#spacesystems</t>
  </si>
  <si>
    <t>7171561095428345093</t>
  </si>
  <si>
    <t>7171561113800821510</t>
  </si>
  <si>
    <t>1669759190</t>
  </si>
  <si>
    <t>omegawaterfilter</t>
  </si>
  <si>
    <t>omega Water  * water purifier*  mengucapkan selamat Tahun Baru 2023  semoga di tahun ini semua harapan tercapai. Amin</t>
  </si>
  <si>
    <t>7183342100518391066</t>
  </si>
  <si>
    <t>7183342107460504347</t>
  </si>
  <si>
    <t>1672502170</t>
  </si>
  <si>
    <t>Happy New Year 2023 ❤️#Denmark🇩🇰 #Electeka #waterpurifier</t>
  </si>
  <si>
    <t>waterpurifier,denmark🇩🇰,electeka</t>
  </si>
  <si>
    <t>7183317178903546650</t>
  </si>
  <si>
    <t>1672496368</t>
  </si>
  <si>
    <t>azmiebob</t>
  </si>
  <si>
    <t>Gerak lu 😅 #hello2023 #waterpurifier #cowaymalaysia</t>
  </si>
  <si>
    <t>waterpurifier,cowaymalaysia,hello2023</t>
  </si>
  <si>
    <t>600</t>
  </si>
  <si>
    <t>7086821141100153626</t>
  </si>
  <si>
    <t>1672494321</t>
  </si>
  <si>
    <t>rachelleanneshopp</t>
  </si>
  <si>
    <t>JWY. Splash-proof rotatable retractable water purifier tap water filter universal joint kitchen household shower faucet #homeorganizer  #budolfinds  #faucet</t>
  </si>
  <si>
    <t>faucet,homeorganizer,budolfinds</t>
  </si>
  <si>
    <t>6817376065246201858</t>
  </si>
  <si>
    <t>1672483792</t>
  </si>
  <si>
    <t>filterair_coway_johanjo</t>
  </si>
  <si>
    <t>Water Purifier Coway type Ombak 💦💦💦</t>
  </si>
  <si>
    <t>7183215531686661403</t>
  </si>
  <si>
    <t>7183215553451641626</t>
  </si>
  <si>
    <t>1672472703</t>
  </si>
  <si>
    <t>Rumah Coway with Water Purifier Reverse Osmosis 💦💦💦</t>
  </si>
  <si>
    <t>7183215311242448154</t>
  </si>
  <si>
    <t>7183215316141493019</t>
  </si>
  <si>
    <t>1672472650</t>
  </si>
  <si>
    <t>Thanks Ms Anna giving SIM Review Feedback Post😍 Thanks again Ms Anna &amp; Your Family for Support &amp; Trusted choosing SIM as Your CUCKOO Trusted STAR ⭐Branch Sales Manager😍And also Satisfied with my Service😍  ⭐ Maintain a Healthy Lifestyle by Drinking Clean Alkaline Water &amp; Fresh Clean Healthier Air ❤️ #SAMASAMA ✨顾客至上，服务至上✨ ⚜️最重要是⚜️📍还有我SIM给您的专业终身服务！让您买的安心，用的开心，不用担心喔🥰 🇰🇷CUCKOO 🇲🇾 NO. 1 Home Appliance in Malaysia ⭐⭐⭐⭐⭐ ✨👉🏻☎️ Contact me your CUCKOO STAR ⭐Branch  Sales Manager(SIM) to know more 👇🏻✨ https://www.facebook.com/SIMSC85/ 📲📲📲Whatsapp 👇🏻👇🏻👇🏻 https://SIMCUCKOOAGENT.wasap.my https://SIMCUCKOOAGENT.wasap.my https://SIMCUCKOOAGENT.wasap.my ☎️☎️SIM CUCKOO:  016-8613784  ☎️☎️SIM CUCKOO:  016-8613784 ☎️☎️SIM CUCKOO:  016-8613784  #CuckooKuching #cuckooTrustedAgent #cuckootrustedseller  #SimCuckoo #CuckooPromotion  #CUCKOORentalPlan #cuckoosim  #Sim #CuckooService #CuckooOutdoorfilter #CuckooTilam #CuckooAircond  #penapisaircuckoo  #penapisudaracuckoo  #penipisair #penipisudara  #AirPurifier #WaterPurifier #Cuckoo #Mylifecareer #CUCKOO我的终身事业  #水机 #空气净化器 #净化器  #Cuckoo全马代理  #Cuckoo全职代理 #kuching  #sarawak #古晋</t>
  </si>
  <si>
    <t>sim,cuckoo,kuching,sarawak,samasama,waterpurifier,空气净化器,airpurifier,古晋,penapisaircuckoo,penapisudaracuckoo,净化器,cuckoooutdoorfilter,cuckoopromotion,cuckookuching,水机,cuckootrustedagent,cuckooservice,cuckootilam,cuckootrustedseller,mylifecareer,cuckooaircond,simcuckoo,cuckoo全职代理,cuckoosim,cuckoo我的终身事业,penipisudara,penipisair,cuckoo全马代理,cuckoorentalplan</t>
  </si>
  <si>
    <t>7183201791058660123</t>
  </si>
  <si>
    <t>1672469500</t>
  </si>
  <si>
    <t>producedinfo1</t>
  </si>
  <si>
    <t>Universal Kitchen Faucet 5-layers faucet filter tap water purifier Activated Carbon Filtration Shower Head Nozzle Filter #gadgets #shower #filter</t>
  </si>
  <si>
    <t>shower,gadgets,filter</t>
  </si>
  <si>
    <t>7183197423173438747</t>
  </si>
  <si>
    <t>7143923183610743578</t>
  </si>
  <si>
    <t>1672468485</t>
  </si>
  <si>
    <t>Coway Water purifier unggulan~ Rasakan pengalaman kejernihan air dari sumbernya dengan teknologi pemurni terbaik. Nikmati air bersih dan higienis dari seri Pemurni Air kami. #cowayid #waterpurifier #airpurifier</t>
  </si>
  <si>
    <t>7183190187730685210</t>
  </si>
  <si>
    <t>1672466802</t>
  </si>
  <si>
    <t>kshitizgc01</t>
  </si>
  <si>
    <t>NK filter house Devinagar CHUPARI 9857073002  pure water purifier 100%pure 100%Heathy water purifier</t>
  </si>
  <si>
    <t>7183179630180830490</t>
  </si>
  <si>
    <t>7054735027732892443</t>
  </si>
  <si>
    <t>1672464342</t>
  </si>
  <si>
    <t>visit my customer after installed wp #waterpurifier #coway #cowayindonesia #koreaselatan #bekasiutara</t>
  </si>
  <si>
    <t>koreaselatan,bekasiutara,coway,waterpurifier,cowayindonesia</t>
  </si>
  <si>
    <t>1672463290</t>
  </si>
  <si>
    <t>donycoway</t>
  </si>
  <si>
    <t xml:space="preserve">Coway merupakan perusahaan yang bergerak dalam bidang water purifier dan air purifier, dengan R &amp; D yang baik coway telah menghasilkan produk yang paling baik di bidang nya. #coway #waterpurifier #airpurifier #ihgm #ica #bts #btsarmy #horlier #ihgma #phri #idi </t>
  </si>
  <si>
    <t>bts,btsarmy,ica,idi,ihgma,coway,phri,waterpurifier,airpurifier,ihgm,horlier</t>
  </si>
  <si>
    <t>6777625872301033473</t>
  </si>
  <si>
    <t>1672462152</t>
  </si>
  <si>
    <t>Terima kasih Coway People, telah hadir bersama kami di setiap momen berharga. Coway akan terus berusaha memberikan pelayanan yang lebih baik. Mari sambut tahun yang baru dengan senyum dan semangat! 😊 #cowayid #waterpurifier #airpurifier</t>
  </si>
  <si>
    <t>7183147113797242138</t>
  </si>
  <si>
    <t>1672456772</t>
  </si>
  <si>
    <t>cowaybdg2022</t>
  </si>
  <si>
    <t xml:space="preserve">COWAY INTERNASIONAL INDONESIA  coway waterpurifier dan air purifier yang senantiasa menjaga kesehatan dan kebutuhan anda sehari-hari dengan icon bts karena coway sendiri berasal dari salah satu perusahaan tersebesar di korea selatan dengan banyak sertifikat di bidang kesehatan dan iso  produk tersebut. di indonesia sendiri coway menjadi salah satu brand terbaik dengan kualitas dan layanan produk coway dan menjadikan para pelanggang / pengguna coway puas dan nyaman dengan kualitas dan layanan produk coway,  coway sendiri meringkan dan mempermudah bagi para peminat untuk bisa mempunyai produk2 coway dan service, perawatan dan ganti filter dateng ke rumah langsung setiap 2 bulan sekali rutin. dimulai dari harga 198ribu sebulan anda sudah bisa mendapatkan dan menggunakan produk coway serta layanan dan kualitas coway  tunggu apa lagi ??? #coway #sehat #viral #indonesia #lucu #pecintakucing #pecjntaanjing #kucing #kucinglucu #raffiahmad #rafatar #nagitaslavina #waterpurifier #airpurifier #bts #drakor #dramakorea #pecintahewan #hidupsehat #persib #pialadunia #lucu #gempacianjur #virall #bts_official_bighit #airpurifier #nagitaslavina #dramakorea #hidupsehat #btsarmy #kucing #drakor #anjinglucu #pecintaanjing #coway #fypシ #fyp #zaskiasungkar #shireensungkar #2023 #aquadulu #videoviral #beritatiktok </t>
  </si>
  <si>
    <t>bts,indonesia,viral,btsarmy,fyp,lucu,persib,virall,kucing,videoviral,raffiahmad,sehat,kucinglucu,shireensungkar,nagitaslavina,dramakorea,hidupsehat,drakor,2023,pecintakucing,coway,pecintaanjing,pecintahewan,rafatar,anjinglucu,waterpurifier,pialadunia,airpurifier,beritatiktok,fypシ,zaskiasungkar,bts_official_bighit,AQUADULU,gempacianjur,pecjntaanjing</t>
  </si>
  <si>
    <t>7183115006433626906</t>
  </si>
  <si>
    <t>1672449298</t>
  </si>
  <si>
    <t>bobola55</t>
  </si>
  <si>
    <t xml:space="preserve">Rất hữu ích, máy lọc nước cho mèo #cat #water #waterpurifier  #lovepets #following </t>
  </si>
  <si>
    <t>water,cat,following,lovepets,waterpurifier</t>
  </si>
  <si>
    <t>7183030823623428891</t>
  </si>
  <si>
    <t>1672429703</t>
  </si>
  <si>
    <t>552</t>
  </si>
  <si>
    <t>ordilino.ch</t>
  </si>
  <si>
    <t>Ordilino.ch #kitchengadget #wonderchef #kitchengadgets #kitchenhelper #veggie #waterpurifier #worthbuying</t>
  </si>
  <si>
    <t>veggie,waterpurifier,kitchenhelper,wonderchef,kitchengadget,kitchengadgets,worthbuying</t>
  </si>
  <si>
    <t>1672420709</t>
  </si>
  <si>
    <t>3471</t>
  </si>
  <si>
    <t>Thanks Ms Loh &amp; Your Family For Support &amp; Trusted on CUCKOO SIM 🥰CUCKOO 1 st In Malaysia 100°C Extra Hot Water + Sterilization Water +  In &amp; Out Auto Sterilization Function Tankless Water Purifier TITAN Completed Installation❤️  👇🏻👇🏻👇🏻Click Below Link For CUCKOO 1 st In Malaysia 100°C Extra Hot Water + Sterilization Water +  In &amp; Out Auto Sterilization Function Tankless Water Purifier TITAN ～RM 110 Per Month (FREE 5 Years Service Warrantly)👇🏻👇🏻👇🏻 https://store.cuckoo.com.my/buy/NE520006/CP-TN100S/ 👇🏻🔥  ☎️ 📞🔥👇🏻 CUCKOO SIM  Star⭐Branch Sales Manager :  016-861 3784 FB ID: Cuckoo Sim FB ID:  @SIMSC85 IG ID:  simsc85 Thanks You🤗 https://www.facebook.com/SIMSC85/ #Cuckoo全职代理 #Sim #SimCuckoo #CuckooSim #CUCKOO #CuckooKuching #kuching #sarawak #cuckootrustedselleragent #cuckooTrustedAgent #cuckootrustedseller #airpurifiermalaysia #AirPurifier #airpurifiercuckoo #penipisudara #penipisaircuckoo #空气净化器 #净化器 #空气净化器推荐 #空气机 #cuckoo全马代理 #饮水机#waterpurifier #waterpurifiercuckoo #净水器 #净水机 #净化器 #冷气 #cuckooaircond #限量版 #矿泉水 #全屋净水器 #cuckooTitan #Titan #tankless</t>
  </si>
  <si>
    <t>sim,titan,cuckoo,kuching,sarawak,tankless,矿泉水,限量版,waterpurifier,空气净化器,airpurifier,净化器,airpurifiermalaysia,冷气,airpurifiercuckoo,空气机,净水机,cuckookuching,饮水机,cuckootrustedagent,净水器,waterpurifiercuckoo,cuckootrustedseller,cuckooaircond,simcuckoo,cuckoo全职代理,cuckootitan,cuckoosim,penipisudara,空气净化器推荐,cuckoo全马代理,penipisaircuckoo,cuckootrustedselleragent,全屋净水器</t>
  </si>
  <si>
    <t>7182986419340594459</t>
  </si>
  <si>
    <t>7182986414156450586</t>
  </si>
  <si>
    <t>1672419359</t>
  </si>
  <si>
    <t>7182986339711716635</t>
  </si>
  <si>
    <t>7182986351456439066</t>
  </si>
  <si>
    <t>1672419342</t>
  </si>
  <si>
    <t>alleenmk</t>
  </si>
  <si>
    <t>Berminat utk pemasangan Queen Stand Water Purifier ?...sesuai utk rumah,premis niaga,taska,office,pusat jagaan/asuhan,kilang..boleh contact Saya ya...01131446786😇#fyp #trustedejen#cuckoo#penapisaircuckoo #queenstand #usahawancuckoo #malaysiacuckoo#sabahcuckoo#sabahantiktokers</t>
  </si>
  <si>
    <t>fyp,cuckoo,queenstand,usahawancuckoo,penapisaircuckoo,sabahantiktokers,trustedejen,malaysiacuckoo,sabahcuckoo</t>
  </si>
  <si>
    <t>1675206969</t>
  </si>
  <si>
    <t>bamer_cowayst</t>
  </si>
  <si>
    <t>Dah tahun 2023. Kena la upgrade lifestyle tu. Kata sayangkan keluarga. Betul ke betul? 🥰 #fypage #yearendsale #recommend #terbaik #bamercoway #waterpurifier #ombakcoway #cowaymalaysia #fyp #coway #airbersih #malaysia #bamercowayjb #johorbahru #kitajagakita #futuristik</t>
  </si>
  <si>
    <t>malaysia,fyp,recommend,johorbahru,terbaik,futuristik,coway,waterpurifier,cowaymalaysia,fypage,airbersih,yearendsale,ombakcoway,kitajagakita,bamercoway,bamercowayjb</t>
  </si>
  <si>
    <t>7194837066881288986</t>
  </si>
  <si>
    <t>1675178545</t>
  </si>
  <si>
    <t>aquachina</t>
  </si>
  <si>
    <t>#waterpurification #waterfilter #aguapurificada #romachine#drinkingwater#purifiedwater #filteredwater #waterpurifier</t>
  </si>
  <si>
    <t>drinkingwater,purifiedwater,waterfilter,waterpurifier,filteredwater,waterpurification,aguapurificada,romachine</t>
  </si>
  <si>
    <t>1675174972</t>
  </si>
  <si>
    <t>produsenmesinropasuruan</t>
  </si>
  <si>
    <t xml:space="preserve">Terbaik, TELP: 0812-3131-6315, Mesin RO 3000 GPD Sampang	Mesin Reverse Osmosisgalon, Mesin RO 8000 GPD, Mesin Air RO Jine, Modena Water Purifier, Mesin Reverse OsmosisinviRO #fyp #fyi #fypシ #mesinro #pabrikmesinro </t>
  </si>
  <si>
    <t>fyi,fyp,fypシ,mesinro,pabrikmesinro</t>
  </si>
  <si>
    <t>7072920817910155265</t>
  </si>
  <si>
    <t>1675173471</t>
  </si>
  <si>
    <t>Tengah Survey 𝐏𝐄𝐍𝐀𝐏𝐈𝐒 𝐀𝐈𝐑 Yang Sesuai Untuk Keluarga Pada Harga Bajet Giler? Mampu Milik Dan Berkualiti..?? 🤔🤔 . Wasap.my/60123092262/CowayNeoPlusRM65 . Jom survey 𝐂𝐨𝐰𝐚𝐲 𝐍𝐞𝐨 𝐏𝐥𝐮𝐬 hanya RM65  sebulan sahaja untuk 3 suhu air. Bajet tapi tangki air besar. Dapat lagi pakej servis percuma setiap 2 bulan. Memang pilihan #no1 rakyat Malaysia. 😍 . . 💧 3 suhu ( Panas, Sejuk, Biasa ) 💧 Tangki besar ( 5.8 liter ) ❌ Yuran daftar RM200 dipotong! ❌ Tak perlu payslip, surirumah boleh mohon. . Jom Whatsapp sekarang sementara HADIAH STOK MASIH ADA 🎁😍👇🏻 . Wasap.my/60123092262/CowayNeoPlusRM65 Wasap.my/60123092262/CowayNeoPlusRM65 Wasap.my/60123092262/CowayNeoPlusRM65 . . . #coway #promosicoway #neoplus #epf #halal #promosi #penapisair #ikea #kwsp #sewabeli #cowayneoplus #cuckoo #nuraineyscoway  #waterpurifier #unifi #waterfilter #trustedagent #astro #sewabeli #orderonline #maybank #murah #skmagic #cowaymalaysia #airbersih #barangdapur #cimb #cowaysemenyih #cowayjerantut #percuma</t>
  </si>
  <si>
    <t>astro,no1,halal,ikea,cuckoo,cimb,promosi,waterfilter,orderonline,unifi,murah,maybank,epf,percuma,coway,trustedagent,neoplus,waterpurifier,cowaymalaysia,penapisair,barangdapur,promosicoway,skmagic,airbersih,kwsp,sewabeli,cowayneoplus,nuraineyscoway,cowaysemenyih,cowayjerantut</t>
  </si>
  <si>
    <t>7192505788437530626</t>
  </si>
  <si>
    <t>1675173239</t>
  </si>
  <si>
    <t xml:space="preserve">Coway telah berdiri lebih dari 30 tahun, jaminan kualitas dan pelayanan konsumen merupakan target dari Coway... untuk info lebih lanjut produk coway kunjungi link di bio saya #armybts #army #waterpurifier #waterdispenser #air #airminum #airmurni #airsehatalami </t>
  </si>
  <si>
    <t>air,army,armybts,airminum,waterdispenser,waterpurifier,airmurni,airsehatalami</t>
  </si>
  <si>
    <t>7194811002801670939</t>
  </si>
  <si>
    <t>1675172481</t>
  </si>
  <si>
    <t xml:space="preserve">𝒜𝓃 𝒪𝓅𝓉𝒾ℴ𝓃𝓈 𝓉ℴ 𝓇ℯ𝓂ℯ𝓂𝒷ℯ𝓇 Promo Coway Terbaru Penapis Air Viral, Penapis Udara, Air Cond Inverter lengkap dengan Penapis Udara HEPA, Kerusi Urut, Outdoor Filter, Tilam Coway Premium, Tilam Eco Lite.  Tekan *Get Offer* untuk maklumat lanjut.  #coway #cowaymalaysia #cowaybyimam #airpurifier #waterpurifier #rowater #airtulen #penapis </t>
  </si>
  <si>
    <t>coway,waterpurifier,rowater,airpurifier,penapis,cowaymalaysia,airtulen,cowaybyimam</t>
  </si>
  <si>
    <t>7194796217602788123</t>
  </si>
  <si>
    <t>1675169040</t>
  </si>
  <si>
    <t>worthybudols.ph</t>
  </si>
  <si>
    <t>useful things you can buy below 20pesos! 😮 #tiktokfinds #tiktokfindsph #affordablethings #usefulproducts #usefulthingsforyou #usefulthingsforhome #thingstobuy #toothbrushholder #hairclamp #masks #maskforkids #rubberbands #baseballcap #handtowel #notepad #scrunchie #waterpurifier #ttslivestreammarathon</t>
  </si>
  <si>
    <t>rubberbands,masks,notepad,scrunchie,baseballcap,toothbrushholder,handtowel,thingstobuy,waterpurifier,tiktokfinds,hairclamp,usefulproducts,maskforkids,tiktokfindsph,affordablethings,usefulthingsforhome,usefulthingsforyou,ttslivestreammarathon</t>
  </si>
  <si>
    <t>7193653699690908442</t>
  </si>
  <si>
    <t>1675165719</t>
  </si>
  <si>
    <t>cowaythailandbytae</t>
  </si>
  <si>
    <t>ถึงในเน็ตจะมีข้อมูลโจมตีแบรนด์ยังไง แต่ผมก็ดูแลลูกค้าทุกคนดีมากๆเลยน้าา 😊🙏 #เซลล์ #เซลล์ขายเครื่องกรองน้ํา #โคเวย์ #เครื่องกรองน้ําcoway #ลูกค้า #waterpurifier #101truedigitalpark #coway #เครื่องกรองน้ําผ่อนได้</t>
  </si>
  <si>
    <t>coway,waterpurifier,เซลล์,ลูกค้า,โคเวย์,101truedigitalpark,เครื่องกรองน้ําcoway,เครื่องกรองน้ําผ่อนได้,เซลล์ขายเครื่องกรองน้ํา</t>
  </si>
  <si>
    <t>7089900753435003650</t>
  </si>
  <si>
    <t>1675163908</t>
  </si>
  <si>
    <t>1419</t>
  </si>
  <si>
    <t>ezzabasrun</t>
  </si>
  <si>
    <t>Warrior Water Purifier #ayasusanti #penapisair #penapisaircuckoo #penapisaircoway #air #fypシ</t>
  </si>
  <si>
    <t>air,penapisair,penapisaircuckoo,penapisaircoway,fypシ,ayasusanti</t>
  </si>
  <si>
    <t>7190701752419666715</t>
  </si>
  <si>
    <t>1675163479</t>
  </si>
  <si>
    <t>haysyl11</t>
  </si>
  <si>
    <t>#waterpurifier #viral#fyp#tiktokph</t>
  </si>
  <si>
    <t>viral,fyp,tiktokph,waterpurifier</t>
  </si>
  <si>
    <t>7194757904602320154</t>
  </si>
  <si>
    <t>7194757904800090906</t>
  </si>
  <si>
    <t>1675160118</t>
  </si>
  <si>
    <t>syazwanhusain</t>
  </si>
  <si>
    <t xml:space="preserve">Assalamualaikum. Keadaan air sekarang ni amat merisaukan. Nmpk mcm bersih tapi didlmnya byk mengandungi metal partical, batu2 halus, pasir dan lain2 lagi. Jom kita beli water purifier coway mengikut saiz keluarga anda. Klu nak klik link di bawah http://www.wasap.my/+60122751044/coway #fyp #sayajualcoway </t>
  </si>
  <si>
    <t>fyp,sayajualcoway</t>
  </si>
  <si>
    <t>6929136925194323969</t>
  </si>
  <si>
    <t>1675158953</t>
  </si>
  <si>
    <t>cowayalways</t>
  </si>
  <si>
    <t xml:space="preserve">Water Purifier dari Coway : CORE CHP-671R CAPASITAS 21,1Liter Promo Cicilan tanpa bunga paket 60 Rp.420rb/bln, Garansi 5thn Free :  Service rutin tiap 2 bln, pengantian spareparts sesuai scedule, selama 5thn. (Tdk ngeblok Limit CC) Disc Cicilan 4x selama promo. more info: WA.081 2100 8502 #cowaywaterpurifier #cowayxbts </t>
  </si>
  <si>
    <t>cowaywaterpurifier,cowayxbts</t>
  </si>
  <si>
    <t>7155724489773287426</t>
  </si>
  <si>
    <t>1675158002</t>
  </si>
  <si>
    <t>Homu Living memilih Coway Water Purifier. dengan tipe VILLAEM II karena memiliki berbagai keunggulan: - 5 Tahap filter penyaringan - Sistem filter Intensif Reverse Osmosis - Smart power saving - 4 macam suhu air - Mood lamp - Child lock mode - Aman &amp; tersertifikasi oleh Water Quality Association - Aman dari kontaminasi bakteri / kuman - Aman dari mikroplastik / free BPA - Praktis tidak mengganti/menggunakan galon - Praktis air minum selalu tersedia Villaem II membuat kegiatan dirumah jadi lebih easier &amp; comfortable. Informasi detail dan pemesanan produk hubungi : Edwin Coway 085717452435 Link e-catalog ada di bio #cowayid #waterpurifier #airpurifier #pemurniair #penjernihair #filterair #dispenser #dekorasirumah #dekorasidapur #airminum #airminumsehat</t>
  </si>
  <si>
    <t>dispenser,airminum,waterpurifier,airpurifier,filterair,dekorasirumah,dekorasidapur,airminumsehat,pemurniair,penjernihair,cowayid</t>
  </si>
  <si>
    <t>7194742979414756122</t>
  </si>
  <si>
    <t>1675156641</t>
  </si>
  <si>
    <t>superqualityph</t>
  </si>
  <si>
    <t>Water purifier Rubik's cube, purifying the water quality of fish tank and making it clear.</t>
  </si>
  <si>
    <t>1677605799</t>
  </si>
  <si>
    <t>64054</t>
  </si>
  <si>
    <t>Thanks Ms Constance &amp; Your Company for Support &amp; Trusted Choosing SIM as Your CUCKOO Trusted STAR 🌟 Branch Sales Manager 😍 Thanks Ms Constance For Feedback After Completed Installation CUCKOO The KING Is Back👑 KING TOP Mild Alkaline Average PH 7.5 Water Purifier❤️ May you and your Family get Healthier with Alkaline water 👨‍👩‍👧‍👦❤️ Special Thanks To CUCKOO ND Sim For Help Installation🤗 🔥CUCKOO The KING👑 Is Back Special Limited Offer Until 31/3/2023😍🔥 🔥Now Only RM55 Per Month 😍🔥 🔥FREE 7 Years Service Warrantly 😱🔥 🔥Whole Malaysia FREE Installation😍🔥 ✨𝐂𝐔𝐂𝐊𝐎𝐎 𝐖𝐀𝐓𝐄𝐑 𝐏𝐔𝐑𝐈𝐅𝐈𝐄𝐑 KING TOP👑🤔✨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 Monthly Rental🔥 Now Only RM55 Per Month (FREE 7 Years Service Warrantly)😍 🔥Raya Special Promotion Outright Cash Term🔥 Now Only RM2711 (FREE 2 Years Service Warrantly)😍  《Original RM2999》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The KING👑Is Back Limited Offer KING TOP～Now Only RM 55 Per Month (FREE 7 Years Service Warranty)👇🏻👇🏻👇🏻 https://store.cuckoo.com.my/buy/SR1003698/CP-KN501HW/ 📲📲📲Whatsapp 👇🏻👇🏻👇🏻 https://SIMCUCKOOAGENT.wasap.my https://SIMCUCKOOAGENT.wasap.my https://SIMCUCKOOAGENT.wasap.my ☎️☎️SIM CUCKOO:  016-8613784  ☎️☎️SIM CUCKOO:  016-8613784 ☎️☎️SIM CUCKOO:  016-8613784 #CuckooKingtop #CuckooKuching #SimCuckoo #WaterPurifier #CuckooWaterPurifier #CuckooPenipisAir #PenipisAir #kingtop55</t>
  </si>
  <si>
    <t>waterpurifier,cuckoowaterpurifier,cuckookuching,cuckookingtop,simcuckoo,penipisair,cuckoopenipisair,kingtop55</t>
  </si>
  <si>
    <t>7205227082136227099</t>
  </si>
  <si>
    <t>7205227083735255834</t>
  </si>
  <si>
    <t>1677597666</t>
  </si>
  <si>
    <t>7205226989236669723</t>
  </si>
  <si>
    <t>7205227025848601371</t>
  </si>
  <si>
    <t>1677597644</t>
  </si>
  <si>
    <t>aqua_care_official</t>
  </si>
  <si>
    <t>kent peral water purifier #kentrosystemdubai #kent #aquacarewaterfilter #uae🇦🇪 #gpd</t>
  </si>
  <si>
    <t>kent,gpd,uae🇦🇪,kentrosystemdubai,aquacarewaterfilter</t>
  </si>
  <si>
    <t>7205218934151203585</t>
  </si>
  <si>
    <t>1677595764</t>
  </si>
  <si>
    <t>bryan.s09</t>
  </si>
  <si>
    <t>SK Magic water purifier only RM59/month⁉️  .  .  . Yes, that's right!  ️‼️  ️ SK Magic water purifier 💦 have promotion in February‼  ️😉 That is.. ✨SK Magic WIZ C Water Purifier ✨ Now only RM 59 per month 😱‼  ️(Original price is RM 159/month) Wiz C Water Purifier 💦 Features: ✅Three temperatures of water (hot water • 1.65L, cold water • 4.8L, room temperature water • unlimited supply) ✅Automatic sterilization function - UV ultraviolet light (including water outlet and Tangki) 🛑The key is automatic sterilization process only takes a few minutes‼  ️ And there...‼  ️‼️  ️‼️  ️ Once the order is placed, SK Magic also provides the following services: 👍🏻Free Faucet (washable vegetables, bacteria on the surface of fruits)  👍🏻 Free installation  👍🏻Free Filter  👍🏻7 years Warranty &amp; Service In addition, the application process is not troublesome‼  ️ You just need an Identification Card (IC) to register then you can bring the SK Magic water purifier back home easily‼  ️💕 If you are interested, please WhatsApp or contact me 😉💕 Bryan 0189674231 http://www.wasap.my/6018-9674231/wizc</t>
  </si>
  <si>
    <t>7205216272114568474</t>
  </si>
  <si>
    <t>1677595147</t>
  </si>
  <si>
    <t>Thanks Mr Desmond &amp; Your Family for Support &amp; Trusted Choosing SIM as Your CUCKOO Trusted STAR 🌟 Branch Sales Manager 😍 Thanks Mr Desmond For Support &amp; Trusted Purchase CUCKOO Limited Edition XCEL Classic Moon White Mild Alkaline Average PH 7.5 Water Purifier❤️ May you and your Family get Healthier with Alkaline water ❤️👨‍👩‍👦‍👦 🔥Now Only RM85 Per Month 😍🔥 🔥 FREE 5 Years Service Warranty &amp; Filter Change 😍🔥 🔥 Whole Malaysia FREE Installation 😍🔥 ✨𝐂𝐔𝐂𝐊𝐎𝐎 𝐖𝐀𝐓𝐄𝐑 𝐏𝐔𝐑𝐈𝐅𝐈𝐄𝐑 Limited Edition XCEL Classic Moon White 🤔✨ 👉🏻🔥Malaysia Top Hot Selling Water Purifier😍 👉🏻Limited Edition Colour Classic Moon White 😍 👉🏻Slim Design  👉🏻Digital Model, One Tap To Dispense Water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5 Years Warranty 😍 ✅ 🆓 FREE 5 Years Filter changing 😍 ✅ 🆓 FREE Service Every 4 Months 😍 🔥CNY 2023🐰Outright Cash Term RM288 Promotion🔥 👉🏻Promotion Now Only RM 3412 (FREE 2 Years Service Warranty)😍 《Original Price : RM3700》 🔥CNY 2023🐰Monthly Rental Promotion🔥 👉🏻Now ONLY RM85 Per Month😍 (FREE 5 Years Service Warranty) Apply Super EASY！！After Apply within 3 Days will Completed Installation 😍 🎉 🌟 ❌No Need Payslip for Application. 🌟 DEBIT CARD or CREDIT CARD also can Apply 💳 ⭐ Maintain a Healthy Lifestyle by Drinking Clean Alkaline Water ❤️ ⚜️最重要是⚜️📍还有我SIM给您的专业终身服务！让您买的安心，用的开心，不用担心喔🥰 🇰🇷CUCKOO 🇲🇾 NO. 1 Home Appliance in Malaysia ⭐⭐⭐⭐⭐ ✨☎️👉🏻 Contact me your CUCKOO STAR⭐Branch Sales Manager (SIM) to know more ✨ 👇🏻👇🏻👇🏻Click Below Link For CUCKOO CNY 2023🐰Promotion  Limited Edition Water Purifier XCEL Classic Moon White～RM 85 Per Month (FREE 5 Years Service Warranty)👇🏻👇🏻👇🏻 https://store.cuckoo.com.my/buy/SR1003698/CP-XN501HM/ 📲📲📲Whatsapp 👇🏻👇🏻👇🏻 https://SIMCUCKOOAGENT.wasap.my https://SIMCUCKOOAGENT.wasap.my https://SIMCUCKOOAGENT.wasap.my ☎️☎️SIM CUCKOO:  016-8613784  ☎️☎️SIM CUCKOO:  016-8613784 ☎️☎️SIM CUCKOO:  016-8613784</t>
  </si>
  <si>
    <t>7205211413340507418</t>
  </si>
  <si>
    <t>7205211424560270107</t>
  </si>
  <si>
    <t>1677594015</t>
  </si>
  <si>
    <t>encik_jimie</t>
  </si>
  <si>
    <t>Mencari penapis air yang ekonomi tetapi berteknologi tinggi?? SK Magic menawarkan pelbagai model pilihan bermula dengan harga serendah RM49/month dan saya sedia membantu untuk merealisasikan pencarian anda.. Kepakaran saya menguruskan order untuk seluruh Malaysia. Azmi @ Jimie (Profesional Advisor) SK MAGIC RETAILS (M) Sdn Bhd                  Wasap.my/60177541957 #fyp #SkMagic #waterpurifier #wizC #wizR #wizS #jiksooMini #jiksooRia #jiksooRapi #jiksooHyper #jiksooRich #Shine</t>
  </si>
  <si>
    <t>shine,fyp,wizs,waterpurifier,skmagic,jiksoohyper,jiksoorich,wizr,jiksoorapi,jiksoomini,wizc,jiksooria</t>
  </si>
  <si>
    <t>7146272333257246722</t>
  </si>
  <si>
    <t>1677593214</t>
  </si>
  <si>
    <t>Thanks Mr Chris &amp; Your Family for Support &amp; Trusted Choosing SIM as Your CUCKOO Trusted STAR 🌟 Branch Sales Manager 😍 Thanks Mr Chris &amp; Your Family For Support &amp; Trusted Purchase CUCKOO The KING Is Back👑 KING TOP Mild Alkaline Average PH 7.5 Water Purifier❤️ May you and your Family get Healthier with Alkaline water 👨‍👩‍👧‍👦❤️ 🔥CUCKOO The KING👑 Is Back Special Limited Offer Until 28/2/2023😍🔥 🔥Now Only RM55 Per Month 😍🔥 🔥FREE 7 Years Service Warrantly 😱🔥 🔥Whole Malaysia FREE Installation😍🔥 ✨𝐂𝐔𝐂𝐊𝐎𝐎 𝐖𝐀𝐓𝐄𝐑 𝐏𝐔𝐑𝐈𝐅𝐈𝐄𝐑 KING TOP👑🤔✨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 Monthly Rental🔥 Now Only RM55 Per Month (FREE 7 Years Service Warrantly)😍 🔥CNY Special Promotion Outright Cash Term🔥 Now Only RM2711 (FREE 2 Years Service Warrantly)😍  《Original RM2999》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The KING👑Is Back Limited Offer KING TOP～Now Only RM 55 Per Month (FREE 7 Years Service Warrantly)👇🏻👇🏻👇🏻 https://store.cuckoo.com.my/buy/SR1003698/CP-KN501HW/ 📲📲📲Whatsapp 👇🏻👇🏻👇🏻 https://SIMCUCKOOAGENT.wasap.my https://SIMCUCKOOAGENT.wasap.my https://SIMCUCKOOAGENT.wasap.my ☎️☎️SIM CUCKOO:  016-8613784  ☎️☎️SIM CUCKOO:  016-8613784 ☎️☎️SIM CUCKOO:  016-8613784 #CuckooKingtop #CuckooKuching #SimCuckoo #WaterPurifier #CuckooWaterPurifier #CuckooPenipisAir #PenipisAir #kingtop55 #kingtop #LimitedEdition #cuckoo #cuckoosim  #Sim #CUCKOORentalPlans</t>
  </si>
  <si>
    <t>sim,limitededition,cuckoo,kingtop,waterpurifier,cuckoowaterpurifier,cuckookuching,cuckookingtop,simcuckoo,cuckoosim,penipisair,cuckoopenipisair,cuckoorentalplans,kingtop55</t>
  </si>
  <si>
    <t>7205202274587806490</t>
  </si>
  <si>
    <t>1677591887</t>
  </si>
  <si>
    <t>#aguapurificada #ppfilter #waterfilter #เครื่องกรองน้ํา #очиститель_воды #waterpurifier #bigbluefilter #reverseosmosis #manufactuer # romachine</t>
  </si>
  <si>
    <t>reverseosmosis,waterfilter,waterpurifier,เครื่องกรองน้ํา,manufactuer,aguapurificada,ppfilter,очиститель_воды,bigbluefilter</t>
  </si>
  <si>
    <t>1677587317</t>
  </si>
  <si>
    <t>reviewgadgetid</t>
  </si>
  <si>
    <t xml:space="preserve">Harga Water purifier Ombak dengan package 36 Dikantongi dengan harga Rp.19.800.000 dengan free installment, service 36 bulan, Dan free service, kalian just bisa beli unit nya saja dengan @coway.indonesia harga Rp. 14.200.000 Setiap 2 bulan sekali kalian akan di datangi CODY alias Coway Lady untuk melakukan service Dan konsultasi untuk menjaga Kualitas produk . . #waterpurifier #OMBAK #ombakwaterpurifier #cowayindonesia #cowaywaterpurifier #fyp </t>
  </si>
  <si>
    <t>fyp,ombak,waterpurifier,cowayindonesia,cowaywaterpurifier,ombakwaterpurifier</t>
  </si>
  <si>
    <t>7205168619293182725</t>
  </si>
  <si>
    <t>1677584043</t>
  </si>
  <si>
    <t>user9178008197702</t>
  </si>
  <si>
    <t>COWAY water purifier. Menggunakan WATER PURIFIER jadi lebih praktis, nggak perlu ganti-ganti air galon lagi. 4 filter; 1. Menghilangkan klorin, partikulat berbahaya, pasir dan karat. 2.Menghilangkan kontaminan logam berat, senyawa berbahaya, mikroba dan juga zat radioaktif. 3.Memperbaiki rasa air dengan menghilangkan polutan air, seperti senyawa betbau yang terlarut, klorin dan volatile organic compounds (VOCs) 4.Mencegah perkembangbiakan mikro organisme dlm air. Hubungi saya Hana  081332503297</t>
  </si>
  <si>
    <t>7205147253697269018</t>
  </si>
  <si>
    <t>7153538268338883334</t>
  </si>
  <si>
    <t>1677579080</t>
  </si>
  <si>
    <t>puribagwater</t>
  </si>
  <si>
    <t>Get ready!! Our next level product lands in store tomorrow. Set your ⏰  Can you guess what it is???  #puribag #waterpurifier #battlbox #watersecurity #water #campingsupplies #preppingfood   @BattlBox</t>
  </si>
  <si>
    <t>water,waterpurifier,watersecurity,campingsupplies,battlbox,preppingfood,puribag</t>
  </si>
  <si>
    <t>1677577904</t>
  </si>
  <si>
    <t>783</t>
  </si>
  <si>
    <t>raslok.com</t>
  </si>
  <si>
    <t>#How to adjust temperatures on the RASLOK HCM-T6 Water Purifier and Dispenser#✅ Find out how you can adjust temperatures easily on the HCM-T6 dispenser! 😉 #raslok #waterdispenser #waterpurifier #tiktoksg #fypsg #betterwaterbetterlife</t>
  </si>
  <si>
    <t>how,waterdispenser,waterpurifier,✅,tiktoksg,fypsg,betterwaterbetterlife,raslok</t>
  </si>
  <si>
    <t>6817502717489973250</t>
  </si>
  <si>
    <t>1677576856</t>
  </si>
  <si>
    <t>eina_cuckootrustedagent</t>
  </si>
  <si>
    <t xml:space="preserve">Sudah tiba masanya untuk UPGRADE 😍 Dengan plan ini, pelanggan CUCKOO Water Purifier dan CUCKOO Air Purifier boleh menukar produk yang sedia ada dengan CUCKOO Water Purifiers dan Air Purifiers pada harga yang lebih rendah 😱 Betul! Anda boleh menjalani gaya hidup Beyond Standards untuk masa yang lebih lama! Promosi ini terpakai kepada produk berikut: Model- model Penapis Air:  TITAN, WARRIOR, KING TOP, XCEL, IRIS TOP, VIVID, PRINCE TOP, ICON, MARVEL, JAZZ dan QUEEN STAND Model- model Pembersih Udara: R Model, K Model, C Model, C+ Model, D Model and B Model Cordless Jangan tunggu lagi, REBUT PELUANG INI dengan menghubungi saya dengan segera‼️ http://www.wasap.my/60184724162  #trustedagent #cuckooMalaysia #airpurifier #cuckooairfilter #airbersih #agencuckoomalaysia #airpurifier #cuckoowaterfilter #aircondmurah </t>
  </si>
  <si>
    <t>trustedagent,airpurifier,cuckoomalaysia,airbersih,cuckoowaterfilter,aircondmurah,agencuckoomalaysia,cuckooairfilter</t>
  </si>
  <si>
    <t>7157187136045713410</t>
  </si>
  <si>
    <t>1677574095</t>
  </si>
  <si>
    <t>cowaysayda</t>
  </si>
  <si>
    <t>Presentasi water purifier coway tipe ombak   #coway #waterpurifier #filterair #filterair💦 #pemurniair #jualfilterair #fyp #flks #air #airro #reverseosmosis</t>
  </si>
  <si>
    <t>air,reverseosmosis,fyp,coway,flks,waterpurifier,filterair,airro,pemurniair,jualfilterair,filterair💦</t>
  </si>
  <si>
    <t>7205125867104963334</t>
  </si>
  <si>
    <t>1677574087</t>
  </si>
  <si>
    <t>argelynotero</t>
  </si>
  <si>
    <t>#Splashproof #rotatable #retractable #waterpurifier #tapwater #showerfaucet #tiktokfind #foryou #veryaffordableprice #goodquality #buynow #tiktokshopbudol #tiktokaffliate #affiliateph #tiktokaffiliatemarketing #fypges #tiktokfypage #fyp</t>
  </si>
  <si>
    <t>foryou,fyp,buynow,tapwater,goodquality,rotatable,retractable,splashproof,waterpurifier,tiktokfind,tiktokfypage,fypges,showerfaucet,veryaffordableprice,tiktokaffiliatemarketing,tiktokaffliate,tiktokshopbudol,affiliateph</t>
  </si>
  <si>
    <t>7156670017886358277</t>
  </si>
  <si>
    <t>1680306901</t>
  </si>
  <si>
    <t>lgm123284</t>
  </si>
  <si>
    <t>Apply je Bulanan Hanya Rm50 ✖️Penjamin  ✖️Deposit ✖️Credit card Water Purifier (Air panas *sejuk *Air biasa) #bisnesssendiri #raya2023 #murah #lg#waterfliter</t>
  </si>
  <si>
    <t>lg,murah,waterfliter,bisnesssendiri,raya2023</t>
  </si>
  <si>
    <t>7083414255399913474</t>
  </si>
  <si>
    <t>1680306587</t>
  </si>
  <si>
    <t>alansuflan69</t>
  </si>
  <si>
    <t xml:space="preserve">"Solusi mengatasi berbagai macam keluhan Air sesuai standar PERMENKES RI untuk kebutuhan AIR BAKU (sanitasi) dan AIR MINUM (konsumsi) agar terbebas dari kandungan BAKTERI, VIRUS, MIKRO ORGANISME, (E.COLI &amp; COLIFORM) , keruh, berwarna kuning, zat besi tinggi, berkapur dan permasalahan lainnya." Professional Water Treatment POE - Water Purifiers BERGARANSI ✅ Ready Stok : Mesin Penjernih Air Ber - Oksigen dengan PH 8+ (RO ALKALI) Kapasitas 10 Hingga 100 Galon / Hari #PROFESSIONAL #Water #Treatment #POE #Purifiers #Bergaransi #AirMinum #RO #AirSehat #AirTerapi #AirSegar #Romadhon #Tiktok #Viral #Indonesia #CLEARYourHeadDuetChallenge #CallofDragons  #KenikmatanHakikiRamadan </t>
  </si>
  <si>
    <t>water,indonesia,viral,tiktok,ro,professional,poe,treatment,romadhon,airminum,airsehat,bergaransi,purifiers,airsegar,airterapi,CallofDragons,KenikmatanHakikiRamadan,CLEARYourHeadDuetChallenge</t>
  </si>
  <si>
    <t>7175072670361323521</t>
  </si>
  <si>
    <t>1680300210</t>
  </si>
  <si>
    <t>user5428272811045</t>
  </si>
  <si>
    <t>JWY. Splash-proof rotatable retractable water purifier tap water filter universal joint kitchen household shower faucet under ₱17.00 #tiktokshop  #tiktokviral</t>
  </si>
  <si>
    <t>tiktokviral,tiktokshop</t>
  </si>
  <si>
    <t>1680293740</t>
  </si>
  <si>
    <t>adoniswater</t>
  </si>
  <si>
    <t>Cuckxx outdoor water purifier services #waterfilter #outdoorwaterfilter</t>
  </si>
  <si>
    <t>waterfilter,outdoorwaterfilter</t>
  </si>
  <si>
    <t>7216739452377419014</t>
  </si>
  <si>
    <t>7216739480337353478</t>
  </si>
  <si>
    <t>1680278095</t>
  </si>
  <si>
    <t>nurikhsan.sefian</t>
  </si>
  <si>
    <t>Jet Black Always Elegant. DM Now! #cuckoo #xcel #jetblack #waterpurifier #april #2023 #malaysia #fyp #fypシ</t>
  </si>
  <si>
    <t>malaysia,april,fyp,jetblack,cuckoo,xcel,2023,waterpurifier,fypシ</t>
  </si>
  <si>
    <t>1680276585</t>
  </si>
  <si>
    <t>adhacoway2023</t>
  </si>
  <si>
    <t>Mira Filzah is about to make a statement this Raya with the brand new Coway CORE PLUS. It has the largest tank capacity, at 21.1 litres, and is the slimmest standing water purifier in Malaysia.  The CORE PLUS’ 6-layer filtration process and built-in UV Care sterilisation will ensure that Mira’s guests will be enjoying the purest boost of refreshing water.  Get ready for a Raya to remember and let CORE PLUS be the talk of the town.  #CowayMalaysia #CowayChangesYourLife #MiraxCowayMalaysia #CowayCOREPLUS #CowayWaterPurifier</t>
  </si>
  <si>
    <t>cowaymalaysia,cowaywaterpurifier,cowaychangesyourlife,miraxcowaymalaysia,cowaycoreplus</t>
  </si>
  <si>
    <t>7193983016120306458</t>
  </si>
  <si>
    <t>1680275888</t>
  </si>
  <si>
    <t>Water you doing to celebrate World Water Day?  Fresh water is important for maintaining a healthy life by helping you remove toxins and impurities from your body.  This World Water Day, live a healthier life with our Coway water purifiers, which are designed to provide you with clean water enriched with pure minerals in every refreshing sip. #CowayMalaysia #CowayChangesYourLife  #WorldWaterDay #CowayOMBAK #CowayKECIL #CowayLUCYPLUS #CowayWaterPurifier</t>
  </si>
  <si>
    <t>worldwaterday,cowaymalaysia,cowayombak,cowaywaterpurifier,cowaykecil,cowaychangesyourlife,cowaylucyplus</t>
  </si>
  <si>
    <t>7105637648915499803</t>
  </si>
  <si>
    <t>1680273886</t>
  </si>
  <si>
    <t>coway.salesid</t>
  </si>
  <si>
    <t>#CowayBTS #BTS #AirPurifier #WaterPurifier #RM #Jin #SUGA #jhope #Jimin #V #JungKook #coway #cowayindonesia #pemurniair #pemurniudara #cody #filter #dispenser #sehat #keluarga #airminum</t>
  </si>
  <si>
    <t>bts,jimin,filter,v,jhope,cody,suga,rm,jungkook,jin,dispenser,sehat,keluarga,coway,airminum,waterpurifier,airpurifier,cowayindonesia,pemurniair,pemurniudara,cowaybts</t>
  </si>
  <si>
    <t>7216719325686795546</t>
  </si>
  <si>
    <t>6593602260940950273</t>
  </si>
  <si>
    <t>1680273412</t>
  </si>
  <si>
    <t>skmagicmytown</t>
  </si>
  <si>
    <t>𝗠𝗲𝗺𝗽𝗲𝗿𝗸𝗲𝗻𝗮𝗹𝗸𝗮𝗻 𝗣𝗲𝗻𝗮𝗽𝗶𝘀 𝗔𝗶𝗿 𝗧𝗮𝗻𝗸𝗹𝗲𝘀𝘀 𝘁𝗲𝗿𝗯𝗮𝗿𝘂 𝗱𝗮𝗿𝗶 𝗦𝗞 𝗠𝗮𝗴𝗶𝗰 𝗜𝗮𝗶𝘁𝘂 𝗥𝗶𝗮 𝗦 Penapis Air Ria S Tanpa Tangki jenis Stand , Anda tidak perlu ruang yang besar untuk meletakkan nya.. kelebihan Penapis Air Ria S ⤵️ ✅ Tankless , Pengambilan Air Unlimited ✅ Uv Seterilze Untuk membasmi kuman dan bakteria ✅ Slim Design , Jimat Ruang Dapur ✅ Jimat Elektrik ✅ Instant Cooling &amp; Heating Ianya sesuai juga untuk kegunaan dia pejabat , sekolah , Restoran, Tadika/taska atau apa apa sahaja Organisasi yang memerlukan air yang banyak..Sesuai untuk kegunaan ramai Harga perkenalan Serendah RM99/bulan Sahaja. 5 tahun percuma Servis , Warranty, Tukar filter Jom klik link dibawah untuk detail lanjut dan pemasangan segera⤵️ berminat boleh tekan link bio isma 👆 tekan je link whatsapp isma👆 #DishWasherPromo #skmagic  #penapisair #penapisudara  #waterpurifier #airpurifier #aircond #washerdryer</t>
  </si>
  <si>
    <t>aircond,washerdryer,waterpurifier,airpurifier,penapisair,penapisudara,skmagic,dishwasherpromo</t>
  </si>
  <si>
    <t>6860551264262965249</t>
  </si>
  <si>
    <t>1680272652</t>
  </si>
  <si>
    <t>#casamilano #casamilanoarabic #abudhabi #waterpurifier</t>
  </si>
  <si>
    <t>abudhabi,casamilano,waterpurifier,casamilanoarabic</t>
  </si>
  <si>
    <t>7216709767547374337</t>
  </si>
  <si>
    <t>1680271186</t>
  </si>
  <si>
    <t>chrysanthemum_t34</t>
  </si>
  <si>
    <t>Dm if interested! #waterpurifier #enviromentfriendly #ecofriendlyproducts #ecofriendly</t>
  </si>
  <si>
    <t>ecofriendly,waterpurifier,enviromentfriendly,ecofriendlyproducts</t>
  </si>
  <si>
    <t>1680263561</t>
  </si>
  <si>
    <t>aliefshafieq</t>
  </si>
  <si>
    <t xml:space="preserve">#CapCut FENOMENA PENAPIS AIR XCEL RM66 TERMURAH  HANGAT DIPASARAN !!!  KELEBIHAN CUCKOO: 1. Ada air PANAS, SEJUK &amp; SUAM.  2. Ada Child Lock utk memastikan keselamatan si kecil. 3. Pengisian semula yang sangat pantas. 4. Switch ON dan OFF individu utk panas dan sejuk. 5. Reka bentuk yang moden dan menarik. PERCUMA: ✅servis dan Penukaran filter setiap 4 bulan sekali ✅Warranti dari pihak CUCKOO  ✅tukaran alat ganti PERCUMA ✅penyelenggaraan secara PERCUMA Mahu pasang? ❌ 😊 Tanpa yuran pendaftaran 😊 Pemasangan dan penghantaran percuma SELURUH MALAYSIA.  😊 Tanpa perlu risau pasal servis dan tukar filter 😊 Tanpa perlu risau tentang pencemaran air. Air dijamin BERSIH, HALAL DAN MENYIHATKAN! Boleh minum terus. Whatsapp link: https://wa.me/60138692763q #Cuckoomalaysia #CuckooBeyondStandard #Multicooker #Waterpurifier #Airpurifier #Cookware #MattressCuckoo #CuckooXnapure #UsahawanCuckoo #Penapisair #Penapisudara #Waterfilter #WonderKlean #MattressCleaningService #WashingMachineCleaningService #IndoorDisinfectionService #Cuckoo #Cuckoo_Kuantan #Cuckoo_Malaysia #Cuckoohealthyhome #Careerwithcuckoo. </t>
  </si>
  <si>
    <t>cuckoo,waterfilter,cookware,waterpurifier,airpurifier,cuckoomalaysia,penapisair,usahawancuckoo,penapisudara,multicooker,cuckoobeyondstandard,capcut,wonderklean,washingmachinecleaningservice,cuckoohealthyhome,indoordisinfectionservice,mattresscleaningservice,cuckooxnapure,mattresscuckoo,careerwithcuckoo,cuckoo_kuantan,cuckoo_malaysia</t>
  </si>
  <si>
    <t>7202088617546614786</t>
  </si>
  <si>
    <t>1680257359</t>
  </si>
  <si>
    <t>fcnfm.watertreatment</t>
  </si>
  <si>
    <t xml:space="preserve">A variety of activated carbon for you to choose, don't love it too much 😍#fcnfm #fyp #useful #black #waterpurifier #watertreatment #useful #material #tiktok </t>
  </si>
  <si>
    <t>black,tiktok,material,fyp,useful,waterpurifier,watertreatment,fcnfm</t>
  </si>
  <si>
    <t>7213215487025613569</t>
  </si>
  <si>
    <t>1680256811</t>
  </si>
  <si>
    <t>Info order bisa klik https://wasap.at/89wWyA  #CowayBTS #BTS #AirPurifier #WaterPurifier #RM #Jin #SUGA #jhope #Jimin #V #JungKook #coway #cowayindonesia #pemurniair #pemurniudara #cody #filter #dispenser #sehat #keluarga #airminum</t>
  </si>
  <si>
    <t>7216643638724431130</t>
  </si>
  <si>
    <t>7216643628498963226</t>
  </si>
  <si>
    <t>1680255793</t>
  </si>
  <si>
    <t>1707</t>
  </si>
  <si>
    <t>joeyee453</t>
  </si>
  <si>
    <t>每月𝗥𝗠𝟲𝟬配套,包含𝟳年滤芯定期配送!   LG PuriCare 无罐净水器的一大优点是它不占用太多空间！ .   它的 17 厘米超薄设计,可灵活安装，适合任何家庭。🤩 .   每六个月将新的滤芯送到客户家门口,提供无忧更换滤芯,无需等待技术人员登门服务. 而且具备简易滤芯更换设计,无需使用任何工具的情况下用户只需一扭一拉,即可在几秒钟内更换滤芯。 . ♦️时尚高雅出色的功能♦️ •全无水箱设计(每一杯新鲜水) •10年 Inverter Compressor Warranty •4级全PURI过滤系统  •多种温度设置 (即可冷热/室温水) •17CM / 体积精巧180°旋转水出口与杯盘  •智能APP-ThinQ将净水器连接到诊断模式以监控您的净水器以检测产品。 •自动紫外线杀菌 (每隔一小时) •自动灭菌 (不锈钢管管道与出口水)  •定期上门服务更换滤芯 •去除种重金属、以及细颗粒 •节省能源 Conservation Energy Saving •Stainless Steel Pipe (304不锈钢水管) . #无需支付任何Deposit #绝对没有任何额外付费或隐藏收费 . 只需一张𝘿𝙚𝙗𝙞𝙩 𝘾𝙖𝙧𝙙 /𝘾𝙧𝙚𝙙𝙞𝙩 𝘾𝙖𝙧𝙙 就能拥有,  𝟬%利息分期付款(绝无任何隐藏收费) .                #LGPuriCareJoeOnlineMall #LGhomeappliance #LGPuriCare #LG #LGwaterpurifier #homeapplianse #waterpurifier  #betterlife #TanklessWaterPurifier  #BetterLifewithLG #值得拥有 #守护着你健康 #好礼等着你 #无水箱净水   #LG饮水机 #LGMalaysia #LGEMalaysia #LGPuriCare #TanklessWaterPurifier #WaterPurifier #BetterLifewithLG</t>
  </si>
  <si>
    <t>lg,betterlife,waterpurifier,值得拥有,lgpuricare,lgwaterpurifier,lgmalaysia,betterlifewithlg,lgemalaysia,tanklesswaterpurifier,lghomeappliance,homeapplianse,无水箱净水,lgpuricarejoeonlinemall,好礼等着你,lg饮水机,守护着你健康,无需支付任何deposit,绝对没有任何额外付费或隐藏收费</t>
  </si>
  <si>
    <t>1680255088</t>
  </si>
  <si>
    <t>Tahukah kamu .. kalau ternyata water purifier dan dispenser itu berbeda . Yuk kita simak ..! #waterpurifiercoway #waterpurifie #filter #filterairminum #reverseosmosis #galon #dispenser #fyp #beritaviral #flks</t>
  </si>
  <si>
    <t>filter,reverseosmosis,fyp,dispenser,galon,flks,beritaviral,waterpurifie,waterpurifiercoway,filterairminum</t>
  </si>
  <si>
    <t>7095661010627659777</t>
  </si>
  <si>
    <t>1680252859</t>
  </si>
  <si>
    <t>Ngibrit gabalik2 lagi😍 #filterair #airbersih #airbaubesi #airkuning #waterpurifier</t>
  </si>
  <si>
    <t>waterpurifier,filterair,airbersih,airkuning,airbaubesi</t>
  </si>
  <si>
    <t>7117746683647249157</t>
  </si>
  <si>
    <t>1680252687</t>
  </si>
  <si>
    <t>livegoodglobalaffiliate</t>
  </si>
  <si>
    <t xml:space="preserve">Ms. Rica Peralejo and her Ozein! Sharing the benefits of ozonating food which she learned from our Wellness partner, The Baron Method. OZEIN Air Purifier/ Water Purifier, Food Sanitizer and all purpose sanitizer and Disinfectant by PALAYA CORPORATION! For every Home! For a healthy &amp; best  quality way of living! For Inquiries! Kindly send us a private message! Get 1 and Start your Ozein business today and live a PALAYA LIFE! (Bless, Free and Beautiful life)   #ozein #ozeinmobile #ionfresh20 #OZ500 #airpurifier #airfilter #HepaFilter #ActivatedCarbonFilter #UVLamp #NegativeIon#ozonetherapy #ozonizer #ionizer#baronmethod  #airpurifiers #air #airislife  #waterpurifier #ozonatedwater #therapeutic #benefits  #sanitizer  #disinfectant #allpurpose  #indoor #pollution  #removes #odor  #virus  #bacteria  #molds  #dust  #pollutants #airborne #microorganisms  #salmonella  #pesticides  #herbicides  #carcinogens #antibiotics #growth #hormones  #organic  #healthy  #cleanest  #safest  #living  #breathe #life  #quality #germany #designed #develop  #palaya #corporation #dealership  #distributor #affilliate  #tiktok  #pwd #womanoftiktok #singlemomsoftiktok  #strokesurvivor  #support #business #investment </t>
  </si>
  <si>
    <t>air,life,healthy,business,breathe,tiktok,organic,indoor,living,support,dust,germany,quality,airborne,virus,pwd,hormones,growth,designed,benefits,bacteria,sanitizer,pollution,airislife,cleanest,therapeutic,investment,salmonella,dealership,strokesurvivor,odor,safest,molds,corporation,microorganisms,antibiotics,distributor,uvlamp,pollutants,develop,removes,disinfectant,palaya,airfilter,allpurpose,pesticides,ionizer,carcinogens,waterpurifier,airpurifier,hepafilter,womanoftiktok,ozein,negativeion,singlemomsoftiktok,affilliate,ozonetherapy,airpurifiers,herbicides,activatedcarbonfilter,ozonizer,ozonatedwater,baronmethod,ozeinmobile,oz500,ionfresh20</t>
  </si>
  <si>
    <t>6945767682599815170</t>
  </si>
  <si>
    <t>1680252513</t>
  </si>
  <si>
    <t>neimystore</t>
  </si>
  <si>
    <t>📌صنبور منقي المياه Water purifier Faucet with ceramic filter (Zoo Sen)  #fyp #foryou #viral</t>
  </si>
  <si>
    <t>viral,foryou,fyp</t>
  </si>
  <si>
    <t>7227874908905262341</t>
  </si>
  <si>
    <t>6745161928949106690</t>
  </si>
  <si>
    <t>1682870772</t>
  </si>
  <si>
    <t xml:space="preserve">Membalas @barbiejuliamargareta72  SIAPA DISINI YANG AIR MINUMNYA MASIH MEREBUS AIR KRAN / AIR TANAH ....  Aman Gak Sih Minum Air Rebusan dari Air Keran / Air Tanah ‼️‼️‼️ Banyak Orang Memasak Air Keran untuk Kebutuhan Minum dgn Alasan Lebih Ekonomis dan Mudah ...  Namun, Proses Perebusan Air Hanya Membunuh Mikroorganisme Seperti Virus, Bakteri atau Parasit Tertentu saja ...  Tapi Kandungan Logam Berat, Bahan Kimia dan Padatan Terlarut yg Mencemari Air Keran/Air Tanah Tidak Akan Hilang dgn Proses Perebusan saja dan Harus Melalui Proses Penyaringan Air yg Sangat Ketat dan Terjamin ...  Selain itu Proses Perebusan Air Hanya Akan Meningkatkan Kandungan Kontaminan nya Menjadi Semakin Tinggi ...  💦 GET YOUR FREEDOM WITH WATER PURIFIER RO COWAY ... 💯 ✅️ Tanpa Repot dan Boros Gas Memasak Air ✅️ Tanpa Resiko Terkontaminasi Mikroorganisme, Logam Berat, Bahan Kimia dan Padatan Terlarut Lain nya  ✅️ Tanpa Resiko Pemalsuan Air Galon Bermerek  ✅️ Tanpa Proses Pengiriman dan Penyimpanan yg Kurang Baik  ✅️ Tidak Perlu Khawatir Pemalsuan Air Galon ✅️ Tidak Perlu Repot Angkat/Tuang Air Galon  ✅️ Tidak Perlu Memesan/Membeli Air Galon ✅️ Tidak Perlu Menyimpan Stock Air Galon ✅️ Tidak Perlu Khawatir Kontaminasi Bakteri ✅️ Tidak Perlu Khawatir Terkontaminasi Kandungan Mikroplastik/Zat BPA #Co#CowayChangesYourLifeo#Cowaya#WaterPurifieri#FilterAiri#airminumkemasans#isiulanggaloni#airminumdalamkemasani#airgalonisiulangi#airisiulanga#galonplastikalonsekalipakai </t>
  </si>
  <si>
    <t>coway,waterpurifier,filterair,isiulanggalon,airisiulang,airminumdalamkemasan,cowaychangesyourlife,airminumkemasan,galonplastik,airgalonisiulang</t>
  </si>
  <si>
    <t>1682856558</t>
  </si>
  <si>
    <t>yuhome showroom in Wes Anderson style 🤩 Haven’t visit our showroom? Come on down to our showroom so that you able see and touch all of our models 😍 Free showroom demo by our sales specialist 😉 • YU HOME Experience Store • 📍 26 Boon Lay Way, Tradehub 21 #01-81, S609970 📱 8779 0908 (WhatsApp only) 📞 9101 1626 (Call &amp; WhatsApp) 📧 sales@yuhome.com.sg Every Day : 10am - 7pm Closed on public holidays 𝐌𝐚𝐤𝐞 𝐲𝐨𝐮𝐫 𝐡𝐨𝐦𝐞 𝐛𝐞𝐭𝐭𝐞𝐫 🤩 #yuhomesg #lifewithyuhome #automatedlaundrysystems #localbrand #wesanderson #waterpurifier #waterpurifier #showroom  #madeyourhomebetter</t>
  </si>
  <si>
    <t>showroom,01,wesanderson,localbrand,waterpurifier,yuhomesg,automatedlaundrysystems,lifewithyuhome,madeyourhomebetter</t>
  </si>
  <si>
    <t>7227812154693831426</t>
  </si>
  <si>
    <t>1682856159</t>
  </si>
  <si>
    <t xml:space="preserve">Pakai Water Purifier Coway, aman ngga sih? Aman dong! Dilengkapi dengan 5 tahap filtrasi air. Kemurnian air di rumah akan selalu terjaga. Mulai hidup lebih sehat dan praktis dari sekarang, dengan Coway water purifier~  #cowayid #waterpurifier #airpurifier #ramadan #filterairminum #reverseosmosis #fyp #fyppppppppppppppppppppppp </t>
  </si>
  <si>
    <t>ramadan,reverseosmosis,fyp,waterpurifier,airpurifier,fyppppppppppppppppppppppp,cowayid,filterairminum</t>
  </si>
  <si>
    <t>7227805681007611163</t>
  </si>
  <si>
    <t>1682854661</t>
  </si>
  <si>
    <t>officialcowaymalaysia</t>
  </si>
  <si>
    <t>We find our #happiness in the simple things. What is happiness to you? #fyp #happiness #waterpurifier #aircon #massagechair</t>
  </si>
  <si>
    <t>happiness,fyp,massagechair,aircon,waterpurifier</t>
  </si>
  <si>
    <t>7208406394712967170</t>
  </si>
  <si>
    <t>1682851890</t>
  </si>
  <si>
    <t>dewihan_0</t>
  </si>
  <si>
    <t>Di pause ya kalo kecepatan 😆 #espring #waterpurifier #waterfilter #penyaringairterbaik #penyaringair #saringanair #airminum</t>
  </si>
  <si>
    <t>waterfilter,espring,airminum,waterpurifier,saringanair,penyaringairterbaik,penyaringair</t>
  </si>
  <si>
    <t>7227789415505709850</t>
  </si>
  <si>
    <t>1682850870</t>
  </si>
  <si>
    <t>1450</t>
  </si>
  <si>
    <t>kaptenfaisalshokri</t>
  </si>
  <si>
    <t>Apa korang buat lepas puasa? Takan melantak sajaaa. @Boss Kay  @Tash Yong  @❤️ShahidaRestiozel❤️  #fyp #EndlessJourney #sahabatbosskay #sekolahviral #faisalcoway #coway #lebah5minutes #mula #content #fypviral #shouldbeme #fypシ゚viral #ConV2023 #con&gt;  #penapisair #waterpurifier #bendadahviral #malas #airjerang #airkosong #kepentinganair #4rukuntiktok #kerja #airdicincangtakanputus #sakittekak #lucyplus #bazarramadhan #aircondcoway #youtube #tiktok #kwsp #airbantuan #mat #usaha #hariraya</t>
  </si>
  <si>
    <t>youtube,tiktok,mula,mat,con,content,fyp,hariraya,shouldbeme,malas,kerja,usaha,airkosong,coway,bazarramadhan,waterpurifier,sakittekak,penapisair,EndlessJourney,fypviral,kwsp,fypシ゚viral,sekolahviral,bendadahviral,lebah5minutes,sahabatbosskay,lucyplus,airdicincangtakanputus,kepentinganair,4rukuntiktok,aircondcoway,airbantuan,conv2023,faisalcoway,airjerang</t>
  </si>
  <si>
    <t>7227787387777060102</t>
  </si>
  <si>
    <t>7227787369248017158</t>
  </si>
  <si>
    <t>1682850393</t>
  </si>
  <si>
    <t>twinkle_littlebell</t>
  </si>
  <si>
    <t xml:space="preserve">kalo kecepatan, boleh di pause ya 😁 #waterpurifier #espring #waterfilter #penyaringair #penyaringairterbaik #airgalon </t>
  </si>
  <si>
    <t>waterfilter,espring,waterpurifier,airgalon,penyaringairterbaik,penyaringair</t>
  </si>
  <si>
    <t>7227787167311990043</t>
  </si>
  <si>
    <t>7227787198811736858</t>
  </si>
  <si>
    <t>1682850350</t>
  </si>
  <si>
    <t>ell.fnn</t>
  </si>
  <si>
    <t>Idea untuk letak water dispender dirumah✨ #waterdispenser #waterpump #waterpurifier #seo #waterdispenser3in1 #waterdispenserhack</t>
  </si>
  <si>
    <t>seo,waterpump,waterdispenser,waterpurifier,waterdispenserhack,waterdispenser3in1</t>
  </si>
  <si>
    <t>1682848913</t>
  </si>
  <si>
    <t>2641</t>
  </si>
  <si>
    <t xml:space="preserve">Smart selebrity tahu mana yang terbaik bagi dia dan keluarga tercintanya, Coway menjadi pilihan untuk memenuhi kebutuhan airminum sehari-hari Yuk ikuti saranya untuk mengganti ke air minum Coway #cowayid #waterpurifier #filterair💦 #dispenserairminum #airminum #airminumsehat </t>
  </si>
  <si>
    <t>airminum,waterpurifier,airminumsehat,cowayid,dispenserairminum,filterair💦</t>
  </si>
  <si>
    <t>7227780739319401242</t>
  </si>
  <si>
    <t>1682848852</t>
  </si>
  <si>
    <t>angelgilbert982</t>
  </si>
  <si>
    <t>#cowayhealthplanner  water purifier Coway</t>
  </si>
  <si>
    <t>7227779252509297435</t>
  </si>
  <si>
    <t>1682848504</t>
  </si>
  <si>
    <t>putrasyed2023</t>
  </si>
  <si>
    <t>#airpurifier #waterpurifier #waterfilter #penapisudara #cuckoo #penapisair #cowaymalaysia #airfilter #cowaymalaysia #penapisudaracuckoo #cuckoomalaysia #cuckooairpurifier #penapisairmurah #penapisaircuckoo  #fyp #fypシ #fypシ゚viral #fypage #fypdongggggggg #fyppppppppppppppppppppppp #fypp #for #foryou #foryoupage #foru #foruyou #tiktok #love #like #follow #tiktokmemes #viral #memes #tiktokindia #musically #trending #likeforlikes #music #affiliateprogram #business #affiliatemarketer #twitch #affiliatecode #affiliates #money #peluangbisnis #dropship #marketing #discountcode #monicabulandayaffiliates #shoping #fashion #shop #style #like #onlineshopping #shopping #shoes #girl #dress #moda #online #l #shoppingonline #viral #explorepage #explore #trending #like #follow #tiktok #indonesia #love #likeforlikes #viralvideos #music #d #murah #malaysia #jakarta #indonesia #sayajual #like #murahmeriah #bajumurah #cantik #promo #fashion #viral #grosir #bandung #termurah #terpercaya #murah #grosir #like #kekinian #bajumurah #terlaris #fashion #promo #jakarta #terbaru #viral #tokobabyhitssurabaya</t>
  </si>
  <si>
    <t>love,style,like,music,girl,follow,money,d,shoes,indonesia,for,shopping,l,malaysia,fashion,dress,business,musically,trending,viral,tiktok,explore,foryou,twitch,likeforlikes,shoping,foru,promo,memes,shop,online,fyp,kekinian,bandung,jakarta,cantik,cuckoo,dropship,onlineshopping,viralvideos,marketing,waterfilter,foruyou,explorepage,murah,sayajual,terbaru,discountcode,murahmeriah,terpercaya,shoppingonline,airfilter,tiktokindia,peluangbisnis,bajumurah,grosir,moda,waterpurifier,foryoupage,airpurifier,cuckoomalaysia,tiktokmemes,termurah,cowaymalaysia,penapisair,terlaris,fypage,penapisudara,penapisaircuckoo,penapisudaracuckoo,affiliateprogram,fypp,affiliatemarketer,affiliates,cuckooairpurifier,fypシ,affiliatecode,fyppppppppppppppppppppppp,penapisairmurah,fypシ゚viral,fypdongggggggg,monicabulandayaffiliates,tokobabyhitssurabaya</t>
  </si>
  <si>
    <t>7205458341685283611</t>
  </si>
  <si>
    <t>1682846665</t>
  </si>
  <si>
    <t>https://purifiedh20.earth/products/portable-water-purifier #fresherwater #H20Purified #drinkingwater #filteredwater #portablewaterfilter</t>
  </si>
  <si>
    <t>drinkingwater,filteredwater,portablewaterfilter,fresherwater,h20purified</t>
  </si>
  <si>
    <t>1682845090</t>
  </si>
  <si>
    <t>#waterfilter #aquapure #purewater #waterpurification #waterpurifier #чистаявода #водоподготовка #waterfilters #умягчительводы #умягчительводы #water</t>
  </si>
  <si>
    <t>water,purewater,waterfilter,waterfilters,водоподготовка,чистаявода,waterpurifier,waterpurification,aquapure,умягчительводы</t>
  </si>
  <si>
    <t>7197339848628669185</t>
  </si>
  <si>
    <t>1682844857</t>
  </si>
  <si>
    <t>homeutk</t>
  </si>
  <si>
    <t>#Water purifier faucet #New water purifier #kitchen #good thing</t>
  </si>
  <si>
    <t>water,new,good,kitchen</t>
  </si>
  <si>
    <t>7227762354115857669</t>
  </si>
  <si>
    <t>1682844567</t>
  </si>
  <si>
    <t>emman_delen</t>
  </si>
  <si>
    <t>Only ₱17.00 for JWY. Splash-proof rotatable retractable water purifier tap water filter universal</t>
  </si>
  <si>
    <t>7227758912345230598</t>
  </si>
  <si>
    <t>7227759023259536133</t>
  </si>
  <si>
    <t>1682843764</t>
  </si>
  <si>
    <t>Only ₱17.00 for JWY. Splash-proof rotatable retractable water purifier tap water filter universal  #fyp #fypapotted  #fypaffiliate  #facucet</t>
  </si>
  <si>
    <t>fyp,fypaffiliate,facucet,fypapotted</t>
  </si>
  <si>
    <t>6991950661394892802</t>
  </si>
  <si>
    <t>1682842854</t>
  </si>
  <si>
    <t>#waterfilter #waterfilters #водоподготовка ##waterpurification #waterpurifiers #waterpurifier</t>
  </si>
  <si>
    <t>waterfilter,waterfilters,водоподготовка,waterpurifier,waterpurification,waterpurifiers</t>
  </si>
  <si>
    <t>7239481544828636418</t>
  </si>
  <si>
    <t>1685573171</t>
  </si>
  <si>
    <t xml:space="preserve">Guys jom support aku sampai 10K, sikit je lagi tu. Semoga dengan jasa kalian inilah yang akan membuat aku terus semangat untuk berkarya💪 #fyp #EndlessJourney #sahabatbosskay #sekolahviral #faisalcoway #coway #lebah5minutes #mula #content #fypviral #shouldbeme #fypシ゚viral #ConV2023 #con&gt;  #penapisair #waterpurifier #bendadahviral #malas #airjerang #airkosong #kepentinganair #4rukuntiktok #kerja #airdicincangtakanputus #sakittekak #lucyplus #bazarramadhan #aircondcoway #youtube #tiktok #kwsp #airbantuan #mat #usaha #hariraya #roadtax #themos #10k  @❤️Shahida S ❤️ </t>
  </si>
  <si>
    <t>youtube,tiktok,mula,10k,mat,con,content,fyp,hariraya,shouldbeme,malas,kerja,themos,usaha,airkosong,coway,bazarramadhan,waterpurifier,sakittekak,penapisair,EndlessJourney,roadtax,fypviral,kwsp,fypシ゚viral,sekolahviral,bendadahviral,lebah5minutes,sahabatbosskay,lucyplus,airdicincangtakanputus,kepentinganair,4rukuntiktok,aircondcoway,airbantuan,conv2023,faisalcoway,airjerang</t>
  </si>
  <si>
    <t>6817348384819513345</t>
  </si>
  <si>
    <t>1685573050</t>
  </si>
  <si>
    <t>cometaone</t>
  </si>
  <si>
    <t>🌊💧Dê adeus aos problemas de acesso com água na cozinha ou no banheiro. Nosso novo extensor de torneira com rotação de 360 ​​graus é a solução perfeita! 💦🔄 Ele vai facilitar sua vida, permitindo que você alcance todos os cantos da pia sem esforço. Ainda não está imune? Então, que tal um filtro de argila incorporado que purifica a água automaticamente? 🌍🌿 É isso mesmo! Com nosso extensor de torneira, você terá água mais limpa e pura a cada uso. Além disso, seu design moderno e funcional é um acréscimo estético para qualquer ambiente.  Essa é a inovação de que sua casa precisa. Agora, gire, filtre e transforme sua experiência com a água! 🏡💙 Link para comprar o seu agora! Transforme sua experiência com a água. Aja rápido antes que se esgote! 💧🌟 https://cometaone.com/products/360-rotation-kitchen-sink-faucet-extenders-sprayer-tap-water-purifier-nozzle-water-saving-filter-for-faucet-accessories #extensordetorneira #purificadordeagua #inovação</t>
  </si>
  <si>
    <t>inovação,purificadordeagua,extensordetorneira</t>
  </si>
  <si>
    <t>7239391400769882886</t>
  </si>
  <si>
    <t>1685552157</t>
  </si>
  <si>
    <t>halorumah.id</t>
  </si>
  <si>
    <t>Rumah Dijual Bogor Rumah luas 2 lantai dgn penambahan banyak ruang &amp; fungsi dalam rumah. Di kota Wisata, dgn exit &amp; entry tol tepat di pintu gerbang. Akses sangat mudah dari dan ke Jakarta &amp; wilayah lain. Bangunan rumah sangat kokoh, tdk ada retak apapun selama 20 tahun. Siap huni, dgn semi furnished merk Davinci. AC 9 unit, kondisi baik. Terawat rapi &amp; dibersihkan berkala. Carport dalam 2 mobil. Carport luar 2 mobil. Air PDAm, pompa air lengkap water torren &amp; water purifier Yamaha original 2 unit. Lingkungan asri &amp; rindang. Ada club house sendiri eksklusif utk warga cluster.</t>
  </si>
  <si>
    <t>7239386627204730117</t>
  </si>
  <si>
    <t>7239386638279396102</t>
  </si>
  <si>
    <t>1685551050</t>
  </si>
  <si>
    <t>1670</t>
  </si>
  <si>
    <t>nita_amwaymy</t>
  </si>
  <si>
    <t xml:space="preserve">E-SPRING Water Purifier Treatment ✅Penapis air yang mendapat pengesahan 6 NSF pertama didunia ✅Memperbaiki rasa, bau &amp; kejernihan ✅Menggunakan sistem UV Filter ✅Sama sistem teknologi air zamzam makkah ✅Kekal mineral asal dalam air ✅Senang boleh pasang &amp; cek sendiri ✅Terbukti menapis 140 bahan cemar ✅Senang pasang direct ke paip **Tak perlu maintenance bulanan / tahunan **Boleh pasang sendiri, senang  je Jom kita minum air yang bersih dan berawat🤩 </t>
  </si>
  <si>
    <t>7239385217943866631</t>
  </si>
  <si>
    <t>7239385227271916290</t>
  </si>
  <si>
    <t>1685550723</t>
  </si>
  <si>
    <t>amierulpuricarelg</t>
  </si>
  <si>
    <t>[𝐍𝐄𝐖 𝐒𝐞𝐥𝐟-𝐒𝐞𝐫𝐯𝐢𝐜𝐞 𝐓𝐚𝐧𝐤𝐥𝐞𝐬𝐬 𝐖𝐚𝐭𝐞𝐫 𝐏𝐮𝐫𝐢𝐟𝐢𝐞𝐫] Our new LG Puricare Self-Service Tankless Water Purifier is now available in 3 colors!  🐰𝗦𝗶𝗹𝘃𝗲𝗿 | 🦋𝗡𝗮𝘃𝘆 𝗕𝗹𝘂𝗲 | 🕊𝗪𝗵𝗶𝘁𝗲 Lets change your water purifier and no more charge for service lady! Set your service at anytime you want😍  ✅ FREE 10 Years Inverter Compressor Warranty ✅ FREE 7 Free Filter Delivery &amp; Warranty ✅ FREE Registration &amp; Free Installation ✅ FREE Delivery Cost  ✅ FREE  Relocation once in a year . 𝐀𝐒 𝐋𝐎𝐖 𝐀𝐒 RM60/Monthly  📞 Contact - 01128063250 𝗟𝗚 𝗣𝘂𝗿𝗶𝗰𝗮𝗿𝗲™️ 📲 Whatsapp https://wa.me/message/NG4W4ML7M2JRC1 🌐 Website : https://linktr.ee/lgpuricareauthorised Life’s Good 😉 with LG #LG #LGPuriCare #PenulenAir #PenapisAir #WaterFilter #WaterPurifier #PenapisAirHalal #PenapisAirRM60 #Cuckoo #SkMagic #Coway #fyp</t>
  </si>
  <si>
    <t>lg,fyp,cuckoo,waterfilter,coway,waterpurifier,penapisair,skmagic,lgpuricare,penapisairhalal,penulenair,penapisairrm60</t>
  </si>
  <si>
    <t>7239358089747500296</t>
  </si>
  <si>
    <t>6704975877177870338</t>
  </si>
  <si>
    <t>1685544406</t>
  </si>
  <si>
    <t>#tiktoknepal #page #foryou #wholesalehomeappliances #waterpurifier #parquet #viralvideo #frpgeシ #tiktoknepal #wholesaleprice</t>
  </si>
  <si>
    <t>foryou,page,viralvideo,parquet,waterpurifier,tiktoknepal,wholesaleprice,frpgeシ,wholesalehomeappliances</t>
  </si>
  <si>
    <t>7041097882157468443</t>
  </si>
  <si>
    <t>1685543999</t>
  </si>
  <si>
    <t>baerry.bear</t>
  </si>
  <si>
    <t xml:space="preserve">Dear friends Today the parcel service was here again. Our human friend has bought us a water purifier for the balcony. Hardly the package was there, we had to try this of course immediately. Wonderful. Were you today also so productive in this beautiful weather? #cleaning #balcony #help #summercancome #readyforsummer #brothers #switzerland #balconycleaning #pressurewasher #clean #view #fun #family #suisse #sun #worx #love #architecture #minilovers #happy #summer #baerrybear #baerrybearontour </t>
  </si>
  <si>
    <t>fun,summer,love,sun,family,happy,brothers,clean,cleaning,help,switzerland,view,readyforsummer,balcony,suisse,architecture,minilovers,summercancome,pressurewasher,worx,balconycleaning,baerrybear,baerrybearontour</t>
  </si>
  <si>
    <t>7239352988077902619</t>
  </si>
  <si>
    <t>1685543225</t>
  </si>
  <si>
    <t xml:space="preserve">"Solusi mengatasi berbagai macam keluhan Air sesuai standar PERMENKES RI untuk kebutuhan AIR BAKU (sanitasi) dan AIR MINUM (konsumsi) agar terbebas dari kandungan BAKTERI, VIRUS, MIKRO ORGANISME, (E.COLI &amp; COLIFORM) , keruh, berwarna kuning, zat besi tinggi, berkapur dan permasalahan lainnya." Professional Water Treatment POE - Water Purifiers BERGARANSI ✅ Ready Stok : Mesin Penjernih Air Ber - Oksigen dengan PH 8+ (RO ALKALI) Kapasitas 10 Hingga 100 Galon / Hari* #Viral  #viraltiktok  #viralvideo  #Air  #airsehat  #ro  #alkaline  #jogja  #yogyakarta </t>
  </si>
  <si>
    <t>air,alkaline,viral,ro,viralvideo,yogyakarta,jogja,viraltiktok,airsehat</t>
  </si>
  <si>
    <t>7239351487649155845</t>
  </si>
  <si>
    <t>1685542857</t>
  </si>
  <si>
    <t>You deserve a kitchen that you'll never fall out of love with! Wells The One is the ideal appliance to bring the best out of your new home. #waterpurifier #wellstheone #wellssingapore #drinks #household #convenient #sghome #houseoftiktok</t>
  </si>
  <si>
    <t>drinks,convenient,household,sghome,waterpurifier,houseoftiktok,wellssingapore,wellstheone</t>
  </si>
  <si>
    <t>7239333925767613185</t>
  </si>
  <si>
    <t>1685538774</t>
  </si>
  <si>
    <t>46148</t>
  </si>
  <si>
    <t>ocliau</t>
  </si>
  <si>
    <t>First in Malaysia with Self-Care Mode No need technician visiting anymore! LG PuriCare NewModel 4-WARD+ WD516AN Navy Blue introduce self-care mode. LG's smallest Tankless Water Purifier with biggest space saving. What's new: New 250ml Output Self-care mode without require of technician visit Stainless Steel Inner Water Pipe Filter 9 Heavy Metal (Previously is 7) 4-Stage Filters (Previously is 3) New Voice Navigation RM60.00/month https://wa.me/60174139914</t>
  </si>
  <si>
    <t>7239333540486286594</t>
  </si>
  <si>
    <t>1685538692</t>
  </si>
  <si>
    <t>No more lifting heavy water bottle gallons! No waiting for water delivery No more hassle free drinking water! Avail our Sink Type Non Electric Purifier! Free Installation Free Shipping COD Credit/debit card available Units with Warranty Call/text to order 0956-700-2353 0929-835-1384 #aquatheo #drinkingwater  #waterpurifier  #waterpurifierph  #semter  #homeappliances  #homebuddiesph  #homebuddies  #fyp  #householditems  #homeowner  #appliances #kitchen #water  #mineralwater</t>
  </si>
  <si>
    <t>water,kitchen,fyp,homeowner,drinkingwater,householditems,mineralwater,homebuddies,appliances,semter,waterpurifier,homeappliances,aquatheo,homebuddiesph,waterpurifierph</t>
  </si>
  <si>
    <t>6817155068127610882</t>
  </si>
  <si>
    <t>1685538129</t>
  </si>
  <si>
    <t>ginafitgal</t>
  </si>
  <si>
    <t xml:space="preserve">Have you ever wondered if the water that you are drinking is filtered?🥹 Here I have Wells The One water purifier🤍 - Slim, sleek, and minimalist design - 6 kinds of water temperature functions and 4 types of volume settings to get instant hot and cold water with just a simple one-touch. - Self-sterilized system every 3 days ensures safe and healthy drinking water for me It’s time to get Wells The One water purifier now Wells The One, your best choice for a healthy life.  #wellsmalaysia #wellstheone #waterdispenser #waterpurifier #waterfilter @Wells Malaysia </t>
  </si>
  <si>
    <t>waterfilter,waterdispenser,waterpurifier,wellstheone,wellsmalaysia</t>
  </si>
  <si>
    <t>7239318867742329601</t>
  </si>
  <si>
    <t>1685535267</t>
  </si>
  <si>
    <t>437</t>
  </si>
  <si>
    <t>Some very happy Virgin Purists show how easy it is to drink more water… #virginpurewater #waterpurifier #healthyliving #hydrationiskey #hydrationtips #healthyhydration #drinkmorewater</t>
  </si>
  <si>
    <t>drinkmorewater,healthyliving,hydrationiskey,waterpurifier,hydrationtips,healthyhydration,virginpurewater</t>
  </si>
  <si>
    <t>7239316906585443099</t>
  </si>
  <si>
    <t>1685534832</t>
  </si>
  <si>
    <t>‼  Still having your drinking water delivered outside?  Are you tired of lifting heavy water gallons to your water dispensers and paying more for your drinking water?  So say Goodbye to your old drinking water deliveries and say Hello to your own water filtration at home! 🏠 Contact us: 0929-835-1384 0956-700-2353  #homebuddies #waterpurifier #drinkingwater #homestuff #ProductInnovation #drinkingwater #semter #aquatheowater #appliances #householditems  #householdproducts  #aquatheo</t>
  </si>
  <si>
    <t>drinkingwater,householditems,homebuddies,homestuff,appliances,semter,waterpurifier,householdproducts,productinnovation,aquatheo,aquatheowater</t>
  </si>
  <si>
    <t>7239306532365601542</t>
  </si>
  <si>
    <t>1685532393</t>
  </si>
  <si>
    <t>cnsmk_olshop</t>
  </si>
  <si>
    <t xml:space="preserve">Kamu Mungkin sedang pilih-pilih produk Water Purifier merk apa yang cocok buat ganti Penggunaan Dispenser dan Galon di rumahmu...  Atau Produk Air Purifier untuk Menjaga Kualitas Udara di Rumah Tetap Bersih kan?  Pasti Selain Pertimbangan Kualitas Produknya, Kamu pun Ingin Tahu Manfaat apa saja selain dari Produk itu Sendiri....  Coway Water Purifier dan Air Purifier Berbeda dari Merk lain... Mengapa??  Karena Coway Memberikan Fasilitas Exclusive "CODY HEART SERVICE" hingga 5 Tahun ...👍👍 Apa Saja sih Fasilitas yang Kamu Dapatkan : ✅️ Garansi Produk ✅️ Perawatan Servis Produk secara Berkala Tiap 2 Bulan Sekali  ✅️ Penggantian Filter Sesuai Masa Pakainya.  Chat Me for asking more about Coway 📲 085261660377 Free Konsultasi Apapun Saya akan sharing terbaik untuk anda 💝🙏🏻 🥊 Coway Water Purifier VS Dispenser Galon ... #coway #cowaymedan #cowaybatam #cowayjakarta #cowayindonesia #bandaaceh #cowayairpurifier #cowaywaterpurifier #healthywithcoway #healthylifestyle #cowayagent #airpurifier #waterpurifier #penyaringanudara #penyaringanair #kisaran #waterRO #healthyway #cowaystorm #tanjungbalai #cowaycore #cowayid  #readystock #medan #ranto #binjai #freeongkirseluruhindonesia #purewayoflife </t>
  </si>
  <si>
    <t>healthylifestyle,medan,binjai,kisaran,bandaaceh,healthyway,ranto,tanjungbalai,coway,readystock,waterpurifier,airpurifier,cowayagent,cowayindonesia,purewayoflife,cowayairpurifier,cowayjakarta,cowaywaterpurifier,cowaystorm,cowaycore,freeongkirseluruhindonesia,cowaymedan,penyaringanair,cowayid,healthywithcoway,waterro,penyaringanudara,cowaybatam</t>
  </si>
  <si>
    <t>7109504047727511553</t>
  </si>
  <si>
    <t>1688142194</t>
  </si>
  <si>
    <t>kitchnstuff254</t>
  </si>
  <si>
    <t>A you a resident where the water connection is borehole water? worry no more,we are here with a solution on how you can use your borehole water and be safe and healthy for drinking 🚰 and reduce stress of buying drinking water now and again. Install undersink water purifier and you will get sort on cocking and drinking water .plus it will take care of our family teeth 🪥.imgn getting 320liters per day purified water for less cost .imgn how happy family will look like with the safe and healthy drinking water no more stress. DOMESTIC (RO)Undersink Water purifier  320 litres/day Output range: 320 - 400litres/day Package Contents Reverse Osmosis Unit -1pc Housing Wrench - 2pcs Food Grade Tubing - 4pcs (Red,White,Yellow and Blue) Faucet -1pc Accessories - Tube plugs,screws,drain clamp,tee fitting,ball valve,feed water valve. RO Membrane - 1pc The system Specifications: Voltage and Frequency:110V-240V, 50Hz/60Hz Wattage:16-36W RO Element capacity:50/75/100/125 GPD Tank Capacity:12GL plastic Comes with one year warranty.  Maintenance plus Filters Replacement every 4-12 months  depends on the hardness of your water and consumption  We also sell accessories Tel: 0707362435/0721835747</t>
  </si>
  <si>
    <t>7250494001571237125</t>
  </si>
  <si>
    <t>7202537713583523842</t>
  </si>
  <si>
    <t>1688137187</t>
  </si>
  <si>
    <t>one_solution</t>
  </si>
  <si>
    <t>#waterpurifier #waterpurification #aquarium #filter #cube #carbon #pemurniair #ikan #airjernih #freshwater #airpurifier #fyp #viral #tiktok #indonesia</t>
  </si>
  <si>
    <t>indonesia,viral,tiktok,filter,aquarium,cube,fyp,carbon,ikan,freshwater,waterpurifier,airpurifier,airjernih,waterpurification,pemurniair</t>
  </si>
  <si>
    <t>7250488584830913285</t>
  </si>
  <si>
    <t>1688135927</t>
  </si>
  <si>
    <t>bolesi</t>
  </si>
  <si>
    <t xml:space="preserve">Get it at ksh 38,800 and for wholesale at ksh 23,280#capcut #cookers #cookerskenya #kitchen #kitchenapplianceskenya #kitchenhacks #kitchenappliancestore #kitchenhood #waterpurifier #waterheater @POLEX Technology (BOLESI) </t>
  </si>
  <si>
    <t>kitchen,cookers,waterheater,waterpurifier,kitchenhacks,kitchenhood,capcut,kitchenapplianceskenya,kitchenappliancestore,cookerskenya</t>
  </si>
  <si>
    <t>6777559167281399809</t>
  </si>
  <si>
    <t>1688130257</t>
  </si>
  <si>
    <t>tvmaster_iceageappliance</t>
  </si>
  <si>
    <t>WASHING MACHINE WATER PURIFIER CONNECTOR 2WAY AND 3WAY available for only R10 @Tvmaster Crown Mines Johannesburg order now or visit our store at SHOP 7 CNR CROWNWOOD AND VOGT STREET CROWN MINES JHB and we also courier for less than R300.You can WhatsApp us or call us on: 060 4545 622/ 072 2666 699 or follow us on Facebook @tvmaster electronics We open on weekdays from 08:30 - 16:00 and Saturdays from 08:30-13:00#foryoupage#SAMA28#iceage#trendingSA#viral#unboxing#fyp#jhbtiktok#retailworkers#sales#washingmachineclean#purifier#retailtiktoks#trending</t>
  </si>
  <si>
    <t>iceage,trending,viral,sales,fyp,unboxing,retailworkers,purifier,foryoupage,trendingsa,washingmachineclean,jhbtiktok,retailtiktoks,sama28</t>
  </si>
  <si>
    <t>6694701932247779329</t>
  </si>
  <si>
    <t>1688128480</t>
  </si>
  <si>
    <t>budis9753</t>
  </si>
  <si>
    <t>EKSLUSIF TOWNHOUSE BOGOR Rumah Ready Stok Kualitas Premium  Hunian Mewah yang Nyaman, Aman dan Asri di Kota Bogor dengan konsep A TASTE OF JAPANESE PERFECTION 🏯🏯 bangunan kuat TAHAN GEMPA HANYA 10 menit menuju pinto tol‼️ DAPATKAN FASILITAS DAN PROMO-PROMO FANTASTIS 💰💰💰💰💰: ✅Subsidi DP 5% ✨ ✅DP 0%* ✨ ✅Free Water Purifier asal Jepang merk Toclas ✨ ✅Free Penguin Water Tank ✨ ✅Free Pintu Daiken ✨ ✅Free Aluminium Frame YKK ✨ ✅Free Asahi Glass ✨ ✅Free BPHTB ✨ ✅Free AJB ✨ ✅Free Biaya-Biaya KPR ✨ ✅Free Biaya Peningkatan Hak ✨ ✅ Memiliki Musholla ✨ ✅ Playground &amp; kid swimming pool ✨ Tunggu apalagi?!?! *STOK TERBATAS*. Dapatkan Rumah Impianmu sekarang juga!!! Booking Fee hanya 10 juta ⭐⭐⭐⭐⭐ Info lbh lengkap :  📲 WA  +62 821-12088453</t>
  </si>
  <si>
    <t>7250448933384686854</t>
  </si>
  <si>
    <t>7250448940355603205</t>
  </si>
  <si>
    <t>1688126695</t>
  </si>
  <si>
    <t>happiesg</t>
  </si>
  <si>
    <t>JOY water dispenser will give u extra safety for kids and elderly!! #happie #tiktoksg #tiktokshopsg #JOY #waterpurifier #healthywater</t>
  </si>
  <si>
    <t>joy,happie,healthywater,waterpurifier,tiktoksg,tiktokshopsg</t>
  </si>
  <si>
    <t>6723099489072057095</t>
  </si>
  <si>
    <t>1688119866</t>
  </si>
  <si>
    <t>kamindotechnicalservices</t>
  </si>
  <si>
    <t>Reverse osmosis 1000lph full setup with six tap filling station #ro #fillingstation  #reverseosmosissystems  #waterpurifier  #fillingstation</t>
  </si>
  <si>
    <t>ro,fillingstation,waterpurifier,reverseosmosissystems</t>
  </si>
  <si>
    <t>7250415791470824709</t>
  </si>
  <si>
    <t>6754693528044963842</t>
  </si>
  <si>
    <t>1688118979</t>
  </si>
  <si>
    <t>Reverse osmosis 500lph with holding tank with filling station #waterrefillingstation  #waterpurifier  #reverseosmosissystems  #fillingstation  #ro</t>
  </si>
  <si>
    <t>ro,fillingstation,waterpurifier,waterrefillingstation,reverseosmosissystems</t>
  </si>
  <si>
    <t>7250415109518953221</t>
  </si>
  <si>
    <t>1688118821</t>
  </si>
  <si>
    <t>novitacoway</t>
  </si>
  <si>
    <t>Apa nih bedanya Water Purifier dengan Dispenser?  Mana yang lebih unggul?  Yuk beralih ke yang lebih terjamin dan higienis, Coway Water Purifier!  #LebihDariDispenser #UbahHidupmu #cowayid #waterpurifier #airpurifier</t>
  </si>
  <si>
    <t>waterpurifier,airpurifier,ubahhidupmu,cowayid,lebihdaridispenser</t>
  </si>
  <si>
    <t>7250411523749776133</t>
  </si>
  <si>
    <t>1688117987</t>
  </si>
  <si>
    <t>Bermula dari RM60 SAHAJA!! LG PuriCare™️ 360º Penulen Udara (Dual Booster) ni paling steady! Memang 360 darjah dia cover menulenkan udara bersih &amp; segar yang jaraknya hingga 7.5m! Setiap sudut yang kita hirup adalah udara yang segar di mana sahaja sekiranya anda berada di rumah, pejabat atau ruang kerja. Proses Multi-Filtration menjadikan udara di rumah kita sihat &amp; tulen, menghapuskan 99.9% bakteria dan virus, habuk, alergen &amp; pelbagai jenis gas berbahaya, seperti bau busuk &amp; asap.   Dia juga ada penapis H13 HEPA yang akan menapis habuk &amp; alergen seawal 0.01pm. Kalau ibu bapa ada anak kecik yang masih merangkak, penulen udara ni berfungsi untuk menyediakan kebersihan &amp; udara segar untuk baby jugak tau! Single mode LG PuriCare™️ memfokuskan pembersihan udara di permukaan lantai untuk baby kita. Untuk maklumat lanjut:- 📞 Hubungi - 01128063250 𝗟𝗚 𝗣𝘂𝗿𝗶𝗰𝗮𝗿𝗲™️ 📲 Whatsapp https://wa.me/message/NG4W4ML7M2JRC1 🌐 Website : https://linktr.ee/lgpuricareauthorised #LG #LGPuriCare #PenulenAir #PenapisAir #WaterFilter #WaterPurifier #PenapisAirHalal #PenapisAirRM50 #Cuckoo #SkMagic #Coway #fyp</t>
  </si>
  <si>
    <t>lg,fyp,cuckoo,waterfilter,coway,waterpurifier,penapisair,skmagic,lgpuricare,penapisairhalal,penulenair,penapisairrm50</t>
  </si>
  <si>
    <t>1688115144</t>
  </si>
  <si>
    <t>LG PURICARE PURE TANKLESS ! NO 1 JUMLAH LAYANAN DIRI PERTAMA DI MALAYSIA ! Serendah RM60/Bulanan Sahaja! 💧Penghantaran Penapis Setiap 6 Bulan 💧Teknologi Pensterilan UV Dalaman Auto 💧 Pengganti Penapis Mudah 💧Tiub Paip Dalaman Keluli Tahan Karat (Stainless Steel Pipe) 💧 Air Mineral pH 7.5 dengan Muncung UV Untuk maklumat lanjut:- 📞 Hubungi - 01128063250 𝗟𝗚 𝗣𝘂𝗿𝗶𝗰𝗮𝗿𝗲™️ 📲 Whatsapp https://wa.me/message/NG4W4ML7M2JRC1 🌐 Website : https://linktr.ee/lgpuricareauthorised #LG #LGPuriCare #PenulenAir #PenapisAir #WaterFilter #WaterPurifier #PenapisAirHalal #PenapisAirRM60 #Cuckoo #SkMagic #Coway #fyp</t>
  </si>
  <si>
    <t>7250398324778372370</t>
  </si>
  <si>
    <t>7250398341702355714</t>
  </si>
  <si>
    <t>1688114912</t>
  </si>
  <si>
    <t xml:space="preserve">Gak cuma praktis, Satis Water Purifier ini juga dilengkapi dengan beragam fitur yang bermanfaat. Yakinn gak mau cobaa? 💁‍♀️ #pureve #pureveofficial #livewelllivelonger #improveyourwaterimproveyourlife #waterpurifier #penjernihair #filterair </t>
  </si>
  <si>
    <t>waterpurifier,filterair,pureve,penjernihair,pureveofficial,livewelllivelonger,improveyourwaterimproveyourlife</t>
  </si>
  <si>
    <t>7250386721624967942</t>
  </si>
  <si>
    <t>1688112206</t>
  </si>
  <si>
    <t>oneoknancy</t>
  </si>
  <si>
    <t>Today is another day of hard work --Oneok  We are professional outdoor sports accessories and equipment supplier, provide one stop service from design to export.   https://www.szoneok.com/  #travel #pack with me #week end trip #garment bag  #hikinggear #fyp #foryou  #sportbottle #waterbottle #portable #camping hack #Oneok  #water purifier #safety #fyp #important #fitnesstips #fittok #dumbbellworkout #ledlights #nightlight</t>
  </si>
  <si>
    <t>7250368883649989889</t>
  </si>
  <si>
    <t>7250369234755209985</t>
  </si>
  <si>
    <t>1688108135</t>
  </si>
  <si>
    <t>doulton.my</t>
  </si>
  <si>
    <t>Royal doulton elite premium drinking water purifier system made in Britain ...#doultonWater #doultonfilter</t>
  </si>
  <si>
    <t>doultonwater,doultonfilter</t>
  </si>
  <si>
    <t>7262127919307296007</t>
  </si>
  <si>
    <t>7016196298517563393</t>
  </si>
  <si>
    <t>1690845936</t>
  </si>
  <si>
    <t>homelifesolutions</t>
  </si>
  <si>
    <t>𝐓𝐇𝐄 𝗥𝗜𝗖𝗛 𝗜𝗖𝗘 𝗠𝗔𝗞𝗘𝗥 𝐒𝐄𝐑𝐄𝐍𝐃𝐀𝐇 𝐑𝐌𝟒.𝟏𝟐 𝐒𝐄𝐍 𝐉𝐄 𝐒𝐄𝐇𝐀𝐑𝐈 😱😱 𝐖𝐎𝐖 ‼️ Perasaan yang best dan puasssss bila tak perlu risau nak kena keluar ke kedai utk beli ais!!! Yang lagi best jiksoo rich plus ice maker ni memang sah sah dah kita tahu air dia mmg ditapis. Boleh menghasilkan ais kiub seberat 750 gram sekali penuh (dalam 68 ais kiub besar / 94 kiub kecil)  𝗬𝗔𝗡𝗚 𝗣𝗔𝗟𝗜𝗡𝗚 𝗕𝗘𝗦𝗧 𝗔𝗗𝗔 𝟳 𝗦𝗨𝗛𝗨 𝗦𝗜𝗔𝗣 𝗧𝗔𝗨 ! :  1. Panas 90°C - 85°C 2. Panas kopi 70°C 3. Sejuk 4. Suhu bilik 5. suhu air susu baby 45°C 6. suhu air susu baby 50°C 7. suhu air susu baby 55°C Apa tunggu lagi jom klik link di bawah untuk dapatkan lebih detail www.wasap.my/601111746743/richplussk #skmagicmalaysia  #icemaker  #waterpurifier  #penapiair  #penapisairmurahdanberkualiti  #jiksoorichplus #fyp #fypシ #fypシ゚viral</t>
  </si>
  <si>
    <t>fyp,icemaker,waterpurifier,skmagicmalaysia,fypシ,fypシ゚viral,penapiair,penapisairmurahdanberkualiti,jiksoorichplus</t>
  </si>
  <si>
    <t>7262066417133308673</t>
  </si>
  <si>
    <t>1690831600</t>
  </si>
  <si>
    <t>#redtide #redtidebeach #beachclean #closedbeach #beachclosure #cleanbeachesweek #beachcleaner #beachcleaning #beachcleanup #redtidebeach #redtidecleanup #beachresort #highbacterialevels #sewagespill #humanwaste #sewagetreatment #sewage #sewagewater #toxicwater #algae #algaecide #marinebiology #marineengineer #marineengineering #environmentalscience #environmentallyfriendly #environmentalprotection #environmentalist #wastewater #sewagespill #sewagescandal #wastewatertreatment #wastewateroperator #wastewatertreatment #wastewateroperator #waterkeepers #riverkeeper #watertreatmentexperts #hydrogenperoxide #effluent #effluentwatertreatment #waterpurifier</t>
  </si>
  <si>
    <t>environmentalist,algae,beachresort,sewage,marinebiology,toxicwater,wastewater,beachcleanup,environmentalscience,hydrogenperoxide,redtide,sewagewater,wastewatertreatment,beachclean,humanwaste,waterpurifier,environmentallyfriendly,environmentalprotection,closedbeach,marineengineer,marineengineering,wastewateroperator,beachcleaning,beachcleaner,sewagetreatment,watertreatmentexperts,effluent,beachclosure,cleanbeachesweek,riverkeeper,waterkeepers,redtidebeach,highbacterialevels,sewagespill,redtidecleanup,algaecide,sewagescandal,effluentwatertreatment</t>
  </si>
  <si>
    <t>7262058038067694368</t>
  </si>
  <si>
    <t>1690829657</t>
  </si>
  <si>
    <t>9363</t>
  </si>
  <si>
    <t>nursyakira_h98</t>
  </si>
  <si>
    <t>Perfect♥️ Jiksoo Hyper Water purifier paling Handsome,paling segak n paling bergaya kat Malaysia kan..  Dapur siapa ada pasti dapur paling up-to-date 😇 Ada 7 suhu pula tu, tanpa tangki, ambil la air banyak mana pun tanpa limit. Size? Selebar HP kita je.. Nak tahu ape best lagi? Tekan link dibawah 👇🏻 📲 https://wasap.my/60105055910/penapisair 📲 https://wasap.my/60105055910/penapisair #skmagickualamuda #jutawansklegacy #skmagicmalaysia #penaga #CSPro #kualamuda</t>
  </si>
  <si>
    <t>cspro,kualamuda,penaga,skmagicmalaysia,jutawansklegacy,skmagickualamuda</t>
  </si>
  <si>
    <t>7262033484712332034</t>
  </si>
  <si>
    <t>1690823932</t>
  </si>
  <si>
    <t>satriashop12</t>
  </si>
  <si>
    <t>OPPOLIA 1000 dan 3000 L/H Filter Air Kran Sumur Minum Langsung Water Purifier Pemurni Rumah Turun harga menjadi Rp1.100.099 - 1.266.525! #penjernihairmutakhir #penjernihkolamrenang #penjernihudararuangan #penjernihairkolam #penjernihmata #penjernihancamp #penjernihairkran #penjernihairbagus #penjernihanair #penjernihan #penjernihairtanah #penjernihudara #penjernihairpanasonic #penjernihairrumahtangga #penjernihairaquarium #penjernihairpondokungu #penjernih #penjernihaquarium #penjernihkolam #penjernihairsumur #penjernihairkotor #penjernihairpdam #penjernihkolamikan #intags #penjernihanairkolamrenang #penjernihairminum #penjernihankolamrenang #penjernihankolam #penjernihairmurah #penjernihair</t>
  </si>
  <si>
    <t>intags,penjernihanair,penjernihan,penjernihkolam,penjernihair,penjernihudara,penjernihmata,penjernih,penjernihairmurah,penjernihanairkolamrenang,penjernihairsumur,penjernihaquarium,penjernihairkolam,penjernihkolamrenang,penjernihairminum,penjernihudararuangan,penjernihairpdam,penjernihairrumahtangga,penjernihairtanah,penjernihairkotor,penjernihairbagus,penjernihankolam,penjernihairkran,penjernihairaquarium,penjernihkolamikan,penjernihankolamrenang,penjernihairmutakhir,penjernihairpondokungu,penjernihancamp,penjernihairpanasonic</t>
  </si>
  <si>
    <t>7262023084667849478</t>
  </si>
  <si>
    <t>1690821503</t>
  </si>
  <si>
    <t>☕️ How to make sure every cup of camp coffee has the best flavour:  Pass the water through a LifeSaver® water purifier that's been outfitted with an Activated Carbon Disk first. This filter removes chemicals and heavy metals, improving taste and odour, allowing the flavour of your brew to shine through. We've also heard the @brutrek French press makes a mighty fine cuppa. 🎥 @cb_adventure_supply #lifesaverwaterpurifiers #madeinbritain #campcoffee #campkitchen #frenchpress </t>
  </si>
  <si>
    <t>frenchpress,madeinbritain,campcoffee,campkitchen,lifesaverwaterpurifiers</t>
  </si>
  <si>
    <t>6936197961279408130</t>
  </si>
  <si>
    <t>1690821337</t>
  </si>
  <si>
    <t>Yakin air yang kamu minum sudah aman dari bakteri, mikroplastik ataupun zat kimia lainnya? Coway Water Quality Lab hadir untuk memberikan ketenangan, jadi kamu bisa minum air dari Coway WAter Purifier dengan aman dan higienis. Yuk DM untuk info lebih lanjut mengenai Coway Water Purifier! #cowayid #waterpurifier #filterair #pemurniair #airminum #air #lebihdaridispenser</t>
  </si>
  <si>
    <t>air,airminum,waterpurifier,filterair,pemurniair,cowayid,lebihdaridispenser</t>
  </si>
  <si>
    <t>7253054882990508805</t>
  </si>
  <si>
    <t>1690816887</t>
  </si>
  <si>
    <t>The LG PuriCare Tankless Water Purifier provides an all-grade purification system and various smart and  features and convenience for you and your family📷,📷 *Great News* Don’t miss out on our special launch price of only 🅡🅜60/month &amp; get free 7 years of filter subscription. Color : WD518AN (Pebble Grey/ Cream White) -RM60/month for 7 years (Warranty 7 years + free 7 years filter + free relocation + free repair &amp; parts) -RM90/month for 5 years (Warranty 5 years + free 5 years filter + free relocation + free repair &amp; parts) -RM3200 Outright (Warranty 1 years + free 2 years filter + free relocation + free repair &amp; parts) For order or more info 📷 https://lgsuccessmall.wasap.my #lg #lgmalaysia #lgpuricare #lgwaterpurifier #waterpurifier #waterfilter</t>
  </si>
  <si>
    <t>lg,waterfilter,waterpurifier,lgpuricare,lgwaterpurifier,lgmalaysia</t>
  </si>
  <si>
    <t>7261996159504272648</t>
  </si>
  <si>
    <t>7261998028562287361</t>
  </si>
  <si>
    <t>1690815675</t>
  </si>
  <si>
    <t>skmagicminionmy</t>
  </si>
  <si>
    <t>#skmagicmalaysia #wizcplus #rm59 #waterpurifier #5years #contract #semenanjung #sabah #sarawak #freeregistration #freeinstallation #warranty #nopayslip.. only need #mykad or #ssm #booknow</t>
  </si>
  <si>
    <t>5years,ssm,sabah,warranty,contract,booknow,sarawak,semenanjung,waterpurifier,freeregistration,mykad,rm59,freeinstallation,skmagicmalaysia,nopayslip,wizcplus</t>
  </si>
  <si>
    <t>7261994741678803714</t>
  </si>
  <si>
    <t>1690814910</t>
  </si>
  <si>
    <t>Jom beralih kpd SK Magic!✨ Lebih  masa &amp; elektrik!🔥 Lebih menawan!💝 #skmagicmalaysia #wizc+ #elegant #saveurbill #waterpurifier #uvsterilization #upgradedversionofwizc #rm59 #5years #freeregistration✅ #freeinstallation✅ #warranty✅ #semenanjung #sabah #sarawak #nopayslip #mykad✅ or #ssm only.. BOOK NOW❗❗</t>
  </si>
  <si>
    <t>elegant,5years,ssm,sabah,sarawak,semenanjung,waterpurifier,rm59,skmagicmalaysia,wizc,uvsterilization,nopayslip,warranty✅,freeinstallation✅,mykad✅,saveurbill,freeregistration✅,upgradedversionofwizc</t>
  </si>
  <si>
    <t>7211945279149411077</t>
  </si>
  <si>
    <t>1690814167</t>
  </si>
  <si>
    <t>livingscapereators</t>
  </si>
  <si>
    <t>Spacious 4 All En-suite plus DSQ on sale in Kileleshwa: CALL: +254202000066 OR +254202000067  AMENITIES  ✔️ Intercom and 24hr CCTV Surveillance ✔️ Well-Manicured Garden ✔️ Water Purifier ✔️ Children's Play Area ✔️ Elegant Modern Gym ✔️ 2 Elevators per floor ✔️ Swimming pool and Back up Generator ✔️ Borehole and City Council Water ✔️ Excellent security and ample Parking KEY FEATURES  ✔️ VERY Huge Balconies both in Master Bedrooms and Living room ✔️ High-Quality Finishes ✔️ Ideal for Family Use (For Investors, quality guaranteed tenants) ✔️ Proximity to Malls, Esteemed Schools, Hospitals FEATURES  ✔️ Gypsum Ceiling with Stunning LED Recessed Lighting and amazing Chandeliers ✔️ Main entrance access is fitted with Biometric fingerprint door locks to enhance security ✔️ Fitted kitchen with Hood, Cooker, Oven, and Pantry ✔️ Separate Living and Dining Areas ✔️ Floor-Ceiling Windows providing maximum Natural Light in bedrooms and living room ✔️ 2 Units Per Floor ✔️ Walk-In Closet in the Master Bedroom ✔️ Master Bathroom fitted with INTELLIGENT TOILET bath Tub and Shower Cubicle ✔️ All other En-suite Bedrooms have Shower Cubicles ✔️ All the Bedrooms have Wooden Floor ✔️ Laundry Area fitted with laundry bucket and provision for Washing Machine ✔️ Servants Quarter En-suite ✔️ Separate Visitor’s Toilet with good ventilation 4 Bedrooms plus DSQ all en-suite [265 sq.m] – Kes 25.5M (Customize for the 4 bedrooms only)</t>
  </si>
  <si>
    <t>7261987627182656774</t>
  </si>
  <si>
    <t>7261988012029070086</t>
  </si>
  <si>
    <t>1690813313</t>
  </si>
  <si>
    <t>doultonsgp</t>
  </si>
  <si>
    <t>Doulton water drinking water purifier system ..#doultonWater #doultonwaterfilter #doultonwater</t>
  </si>
  <si>
    <t>doultonwater,doultonwaterfilter</t>
  </si>
  <si>
    <t>7261973690479381767</t>
  </si>
  <si>
    <t>7038852209332881410</t>
  </si>
  <si>
    <t>1690810014</t>
  </si>
  <si>
    <t>Discover the royal doulton elite premium drinking water purifier difference #doultonWater #doultonwaterfilter #doultonwater #doultonfilter</t>
  </si>
  <si>
    <t>doultonwater,doultonwaterfilter,doultonfilter</t>
  </si>
  <si>
    <t>7261972220073774343</t>
  </si>
  <si>
    <t>1690809670</t>
  </si>
  <si>
    <t>cik.sarah</t>
  </si>
  <si>
    <t>😱 Korang ada tak masalah air kotor? terutama untuk yang tinggal di rumah flat ... korang tengok la hasilnya.. so macam mana ? nak beli ke tak nak? #waterfilter #penapisairpaip #penapisairsinki #tapisair #waterfilter #waterpurifier #filterairbersih</t>
  </si>
  <si>
    <t>waterfilter,waterpurifier,filterairbersih,tapisair,penapisairpaip,penapisairsinki</t>
  </si>
  <si>
    <t>7228802687076190982</t>
  </si>
  <si>
    <t>1690809658</t>
  </si>
  <si>
    <t>Premium drinking water purifier system made in Britain ...#doultonWater #doultonwaterfilter #doultonwater</t>
  </si>
  <si>
    <t>7261970735491583239</t>
  </si>
  <si>
    <t>6571743901395192589</t>
  </si>
  <si>
    <t>1690809326</t>
  </si>
  <si>
    <t>semua tempat ada masalah air kotor kan .. risau kalau nak pakai air untuk kegunaan harian.. takut anak2 dapatkan jangkitan melalui air.. jom pasangkan penapis air murah ni. sekurang2nya dapat membantu 🤩 #waterfilter #waterpurifier #penapisairmurah #penapisairpaip</t>
  </si>
  <si>
    <t>waterfilter,waterpurifier,penapisairmurah,penapisairpaip</t>
  </si>
  <si>
    <t>7261964719668448513</t>
  </si>
  <si>
    <t>7068411080187348994</t>
  </si>
  <si>
    <t>1690807926</t>
  </si>
  <si>
    <t>cns0623</t>
  </si>
  <si>
    <t>Midea Carbon Fiber Water Purifier MC122-2</t>
  </si>
  <si>
    <t>7261960467650727169</t>
  </si>
  <si>
    <t>1690806935</t>
  </si>
  <si>
    <t>_datgurlzi</t>
  </si>
  <si>
    <t>#air #water #purifier #tap #penapisair #fypシ #foryou #fypシ゚viral #fyp #CapCut</t>
  </si>
  <si>
    <t>air,water,foryou,tap,fyp,purifier,penapisair,fypシ,capcut,fypシ゚viral</t>
  </si>
  <si>
    <t>7261957284400581890</t>
  </si>
  <si>
    <t>7107899185621469979</t>
  </si>
  <si>
    <t>1690806196</t>
  </si>
  <si>
    <t>mr_perfect_seller</t>
  </si>
  <si>
    <t>#usefulproducts #onlineshopping #usa #uk #australia #spiderjuice #useful #creativeproducts #uniqueproducts #products #cashondeliveryavailable #localkeliyevocal #entrepreneurindia #noinvestment #millionaire #flexibletime #solidincome #airpurifierindia #atmanirbhar #waterpurifier #waterpurifierindia #ordernow #waterpurifierpitcher #airpurifier #growth #dailycare #fmcgproducts #trillionaire #billionaire #joinmyteam #healthsupplements #trending</t>
  </si>
  <si>
    <t>usa,trending,billionaire,uk,australia,growth,millionaire,products,useful,ordernow,onlineshopping,trillionaire,joinmyteam,flexibletime,dailycare,spiderjuice,waterpurifier,airpurifier,uniqueproducts,cashondeliveryavailable,noinvestment,healthsupplements,usefulproducts,creativeproducts,entrepreneurindia,fmcgproducts,atmanirbhar,localkeliyevocal,waterpurifierpitcher,solidincome,waterpurifierindia,airpurifierindia</t>
  </si>
  <si>
    <t>7261952052463241990</t>
  </si>
  <si>
    <t>1690804975</t>
  </si>
  <si>
    <t>Buat kamu yang sehari-hari suka minum air hangat, suka bete ga sih kalo sumber airnya kurang panas? Kalau sudah begini, kamu harus upgrade dari dispenser ke water purifier supaya bisa dapat air panas dengan beragam suhu sesuai dengan kebutuhanmu! Berminat untuk upgrade ke Coway Water Purifier? Hubungi Ory 0812 1190 7303 #cowayid #waterpurifier #airpurifier</t>
  </si>
  <si>
    <t>7273632379426655489</t>
  </si>
  <si>
    <t>7273632474616679170</t>
  </si>
  <si>
    <t>1693524525</t>
  </si>
  <si>
    <t>Water Purifier Coway NeoPlus CHP-264L dengan desain Elegan dan Multifungsi UPGRADE AIRMU, UBAH HIDUPMU Lebih cerdas dan aman dari dispenser</t>
  </si>
  <si>
    <t>7273618588844510466</t>
  </si>
  <si>
    <t>7273619088667462402</t>
  </si>
  <si>
    <t>1693521408</t>
  </si>
  <si>
    <t>ycahm_random_item</t>
  </si>
  <si>
    <t xml:space="preserve">Only ₱1,669.00 for Water Filter Water Purifier Thicken 10 Inchs household Alkaline Water Purifier filter faucet Complete Set! #waterfilter </t>
  </si>
  <si>
    <t>7273585258673704197</t>
  </si>
  <si>
    <t>1693513541</t>
  </si>
  <si>
    <t>#waterpurifier #waterfilter #manufacturer #ropurification #drinkingwater #purewater</t>
  </si>
  <si>
    <t>drinkingwater,purewater,waterfilter,manufacturer,waterpurifier,ropurification</t>
  </si>
  <si>
    <t>6838858122795190274</t>
  </si>
  <si>
    <t>1693503879</t>
  </si>
  <si>
    <t>mohdismaell</t>
  </si>
  <si>
    <t>𝗛𝗔𝗥𝗚𝗔 𝗖𝗢𝗠𝗕𝗢 𝗣𝗘𝗡𝗔𝗣𝗜𝗦 𝗔𝗜𝗥 𝗗𝗔𝗡 𝗣𝗘𝗡𝗔𝗣𝗜𝗦 𝗨𝗗𝗔𝗥𝗔 𝗣𝗔𝗟𝗜𝗡𝗚 𝗠𝗨𝗥𝗔𝗛,  . Pakej untuk air mineral beralkali ringan dan udara bersih lagi sihat buat seisi keluarga. . ✅ Mudah bancuh susu anak ✅ Suami Dan anak nak air tekan je ✅ Ada child lock untuk safety  ✅ Jimat masa dan tenaga . ✔️ Tiada lagi bersin pagi ✔️ Jarang terkena demam dan selsema ✔️ Udara nyaman dan menenangkan 🌷 Kalau isi rumah ada perokok sgt perlu ada penapis udara untuk sedut asap berbahaya tu . 💥PENDAFTARAN, PENGHANTARAN &amp; PEMASANGAN PERCUMA SELURUH MALAYSIA 🛫🚛🇲🇾 . 🎁 Ada 𝗙𝗥𝗘𝗘 𝗚𝗜𝗙𝗧 menarik jika membeli dengan saya 🎉🎊 www.wasap.my/60163835473/CuckooCombo+FreeGift . WhatsApp saya sekarang‼️ Jangan tunggu lagi😁 www.wasap.my/60172324380/CuckooCombo120 . Your Trusted Agent Cuckoo Consultant ❤️ Cuckoo Sales Representative . #penapisair #waterfilter #waterdispenser #waterpurifier #airmineral #aircuckoo #penapisaircuckoo #cuckoowaterfilter #promosicuckoo</t>
  </si>
  <si>
    <t>waterfilter,waterdispenser,waterpurifier,airmineral,penapisair,penapisaircuckoo,promosicuckoo,cuckoowaterfilter,aircuckoo</t>
  </si>
  <si>
    <t>7273540880261205249</t>
  </si>
  <si>
    <t>7273540902738561793</t>
  </si>
  <si>
    <t>1693503209</t>
  </si>
  <si>
    <t>𝗛𝗔𝗥𝗚𝗔 𝗖𝗢𝗠𝗕𝗢 𝗣𝗘𝗡𝗔𝗣𝗜𝗦 𝗔𝗜𝗥 𝗗𝗔𝗡 𝗣𝗘𝗡𝗔𝗣𝗜𝗦 𝗨𝗗𝗔𝗥𝗔 𝗣𝗔𝗟𝗜𝗡𝗚 𝗠𝗨𝗥𝗔𝗛,  . Pakej untuk air mineral beralkali ringan dan udara bersih lagi sihat buat seisi keluarga. . ✅ Mudah bancuh susu anak ✅ Suami Dan anak nak air tekan je ✅ Ada child lock untuk safety  ✅ Jimat masa dan tenaga . ✔️ Tiada lagi bersin pagi ✔️ Jarang terkena demam dan selsema ✔️ Udara nyaman dan menenangkan 🌷 Kalau isi rumah ada perokok sgt perlu ada penapis udara untuk sedut asap berbahaya tu . 💥PENDAFTARAN, PENGHANTARAN &amp; PEMASANGAN PERCUMA SELURUH MALAYSIA 🛫🚛🇲🇾 . 🎁 Ada 𝗙𝗥𝗘𝗘 𝗚𝗜𝗙𝗧 menarik jika membeli dengan saya 🎉🎊 www.wasap.my/60172324380/CuckooCombo+FreeGift . WhatsApp saya sekarang‼️ Jangan tunggu lagi😁 www.wasap.my/60172324380/CuckooCombo120 . Your Trusted Agent Cuckoo Consultant ❤️ HIZZUAN ID : SR1001720 Cuckoo Sales Representative . #penapisair #waterfilter #waterdispenser #waterpurifier #airmineral #aircuckoo #penapisaircuckoo #cuckoowaterfilter #promosicuckoo</t>
  </si>
  <si>
    <t>7273540514014661889</t>
  </si>
  <si>
    <t>6985731389417064450</t>
  </si>
  <si>
    <t>1693503129</t>
  </si>
  <si>
    <t>tonywong2572</t>
  </si>
  <si>
    <t>LG PURICARE water purifier 👍🏼👍🏼👍🏼</t>
  </si>
  <si>
    <t>7273519136112790792</t>
  </si>
  <si>
    <t>7273519157034339073</t>
  </si>
  <si>
    <t>1693498145</t>
  </si>
  <si>
    <t>sy_watwrfilter</t>
  </si>
  <si>
    <t>Reverse osmosis membrane source manufacturers#fyp #foryou #fy #tiktok #waterfilter #fyppppppppppppppppppppppp #waterpurifier #drink #machine</t>
  </si>
  <si>
    <t>machine,drink,tiktok,foryou,fy,fyp,waterfilter,waterpurifier,fyppppppppppppppppppppppp</t>
  </si>
  <si>
    <t>7273516249898913056</t>
  </si>
  <si>
    <t>7254415958802139138</t>
  </si>
  <si>
    <t>1693497476</t>
  </si>
  <si>
    <t>khisma_cowayindonesia</t>
  </si>
  <si>
    <t xml:space="preserve">Loh memang WFH bisa mengurangi polusi di dalam ruangan? Polusi udara lagi ramai-ramainya tapi harus diingat! POLUSI DI DALAM RUANGAN BISA 3X LEBIH TINGGI Selain rajin membersihkan lantai dan perabotan, masih banyak partikel debu yang bisa membahayakan paru-paru manusia. Mulai peduli sejak dini sebelum pernapasan terganggu dan rentan dengan berbagai penyakit. Sesuaikan pemurni udara yang cocok dari Coway berdasarkan luas ruangan Anda. Konsultasikan kepada kami dan manfaatkan promo WOW COMBO untuk dapat sekaligus air bersih di rumah! #cowayid #waterpurifier #airpurifier </t>
  </si>
  <si>
    <t>7273515140824272134</t>
  </si>
  <si>
    <t>7273515181055970054</t>
  </si>
  <si>
    <t>1693497218</t>
  </si>
  <si>
    <t>dang_setiabudi29</t>
  </si>
  <si>
    <t xml:space="preserve">#motivasidiri .. Mungkin hari ini tidak sesuai dg harapan, yakinlah esok lusa apa yg diharapkan menjadi kenyataan. Ttp berjuang meski kadang hati lelah... 💙🤍💦 *Untuk info lbh lanjut &amp; pemesanan produk Coway.. Silahkan DM 😊🙏 #coway #cowayindonesia pure water clean air #waterpurifier #airpurifier #enjoylife #hidupsehat #hidupbahagia #hidupbermanfaat </t>
  </si>
  <si>
    <t>enjoylife,hidupsehat,motivasidiri,coway,hidupbahagia,waterpurifier,airpurifier,cowayindonesia,hidupbermanfaat</t>
  </si>
  <si>
    <t>7110566366545333019</t>
  </si>
  <si>
    <t>1693493692</t>
  </si>
  <si>
    <t>babyza86</t>
  </si>
  <si>
    <t>Tak sampai rm2 pon  sehari belanja  family untuk dapatkan air  bertapis bersih di rumah !!😲😲 Kelebihan yang ada dalam wiz c plus ni ⭐Display button yang mudah ⭐Child lock ⭐4suhu berbeza      ➡️ suhu air sejuk      ➡️ suhu air panas      ➡️ suhu air panas mendidih (95°c)      ➡️ suhu air bilik (direct/unlimited)  ⭐Ada UV STERILIZATION  ⭐Slim design (25.5cm) ⭐Bertangki (countertop) ⭐Air mineral Boleh terus wasap Niza untuk penerangan  http://www.wasap.my/60168829421/wizcplusrm59 Atau boleh terus tekan link shop ni utk direct pembelian. https://shop.skmagic.com.my/agentcode=105235007 #SKMagicHQ #SKmagic #penapisairskmagic #skmagicmalaysia #penapisair #waterpurifier #skmagic #jiksoo #SKmagicPromotion #viral #HargaPromosi #wizcplusskmagic #TrustedBrand</t>
  </si>
  <si>
    <t>viral,waterpurifier,penapisair,skmagic,jiksoo,skmagicmalaysia,trustedbrand,hargapromosi,penapisairskmagic,skmagichq,skmagicpromotion,wizcplusskmagic</t>
  </si>
  <si>
    <t>7270799616987712262</t>
  </si>
  <si>
    <t>1693493641</t>
  </si>
  <si>
    <t>raihanul_jannah</t>
  </si>
  <si>
    <t>Water Filter Mudah Pasang - boleh pasang sendiri - air tak karat #waterfilter #waterpurifier #watertapfilter   #penapisair #fyp #fypシ</t>
  </si>
  <si>
    <t>fyp,waterfilter,waterpurifier,penapisair,fypシ,watertapfilter</t>
  </si>
  <si>
    <t>7273496865202162434</t>
  </si>
  <si>
    <t>1693492954</t>
  </si>
  <si>
    <t>meichein87</t>
  </si>
  <si>
    <t>My favourite colour is grey colour  Grey’s versatility, and often chameleon-like qualities, make it suitable for almost every style of home. From welcoming warm greys through to cooler swatches as like The best LG PuriCare™ water purifiers.  #LGPostWin #LGMalaysia #LGPuriCare #TanklessWaterPurifier #WaterPurifier #BetterLifeWithLG #ObjetYourLife #ColorByYou</t>
  </si>
  <si>
    <t>waterpurifier,lgpuricare,colorbyyou,lgmalaysia,betterlifewithlg,tanklesswaterpurifier,objetyourlife,lgpostwin</t>
  </si>
  <si>
    <t>6917488734020339714</t>
  </si>
  <si>
    <t>1693492115</t>
  </si>
  <si>
    <t xml:space="preserve">Getting water from the LG PuriCare™ Self-Service Tankless Water Purifier is so convenient! Colour: Navy Blue, Silver &amp; White. WhatsApp: +6016-2900222 #Celstaronline #LGPuriCare #TanklessWaterPurifier #WaterPurifier </t>
  </si>
  <si>
    <t>waterpurifier,lgpuricare,tanklesswaterpurifier,celstaronline</t>
  </si>
  <si>
    <t>7232595935816861698</t>
  </si>
  <si>
    <t>1693490977</t>
  </si>
  <si>
    <t xml:space="preserve">Water Purifier @ N4,000 only. #fyp #kichen #oja7tinhundredstore </t>
  </si>
  <si>
    <t>fyp,kichen,oja7tinhundredstore</t>
  </si>
  <si>
    <t>7253273095375850241</t>
  </si>
  <si>
    <t>1693490060</t>
  </si>
  <si>
    <t>joevinchan1021</t>
  </si>
  <si>
    <t>No worries about your electricity bill when you have LG PuriCare™ Water Purifier⚡ Built with a Smart Inverter™, this water purifier saves energy even while you aren't using it! Learn more at: WD517AN (Grey) https://joevinlgpuricare.wasap.my #LGMalaysia #LGEMalaysia #LGPuriCareOnlineEStore #LGPuriCare #TanklessWaterPurifier #WaterPurifier #BetterLifewithLG #ObjetCollection  #360AirPurifier #AirPuriﬁer #360Hit  #FilterDelivery #LGStyler #Laundry #SmartWardrobe  #无水箱净水机 #空气净化机 #智能衣柜  #LGstyler蒸氣電子衣櫥</t>
  </si>
  <si>
    <t>laundry,waterpurifier,lgpuricare,smartwardrobe,lgmalaysia,360hit,lgstyler,betterlifewithlg,lgemalaysia,airpuri,tanklesswaterpurifier,空气净化机,objetcollection,无水箱净水机,360airpurifier,filterdelivery,lgpuricareonlineestore,lgstyler蒸氣電子衣櫥,智能衣柜</t>
  </si>
  <si>
    <t>7273482523685031176</t>
  </si>
  <si>
    <t>7100007342011336705</t>
  </si>
  <si>
    <t>1693489620</t>
  </si>
  <si>
    <t>user1116189365030</t>
  </si>
  <si>
    <t>#Bright_Properties LOCATION; 300 meters from Mombasa road, sabaki area, behind signature mall. The total units are 384. Studios- 72units 1bedroom-36 units 1bedroom +..12 units 2bedroom type A-72units 2bedroom type B-84 units 3bedroom type A-6unts 3bedroom type B-48units Pricing and square meters studios---27m2 @ 2.4Million 1bedroom---50m2@ 4.2million 1bedroom+---61m2@ 5.2million 2 bedroom type A--90m2@ 6.2million 2bedroom type B---99m2@ 6.7million (all bedrooms ensuite) 3bedroom type A---119m2@ 7.8 million(one master bedroom ensuite) 3bedroom type B with a DSQ---139m2@ 9.2million(2bedrooms ensuite) PHASE ONE CONTAINS-ONGOING 1bedrooms 3bedrooms with DSQ 2bedrooms-type A PHASE TWO CONTAINS-STARTING IN MARCH 2023 Studios 3bedrooms type A 2bedrooms type B 3 bedrooms with DSQ 2bedrooms type A PHASE THREE CONTAINS-STARTING END OF YEAR 2023 3bedrooms type A 3 bedrooms with DSQ 2bedrooms type B The whole project timeline is 3 years whereby we started in November 2022. PROJECT BENEFITS 1. Swimming pool 2. Gym 3. Modern restaurant 4. Kids Play area 5. Community shops\ 6.24hour CCTV security system 7.Common areas solar lighting 8.Generator for power back up. 9.Secured perimeter wall 10.Water supply-borehole already functioning 11.water purifier system installed for drinking water Viewing Strictly on appointment Serious Clients only Agency fee applies CALL us on. +254110037830</t>
  </si>
  <si>
    <t>7273482355007245062</t>
  </si>
  <si>
    <t>1693489572</t>
  </si>
  <si>
    <t>pmuglobal</t>
  </si>
  <si>
    <t xml:space="preserve">Get this original water purifier today Water Purifier Filters your water from any kind of Bacteria and rust...Buy two @12k and get extra one free. We accept payment on delivery  suitable for all taps ,most especially  your kitchen,where we make our food ... ✅Easy to Clean  ✅Germs Free ✅Easy to Install ✅Safe to Drink ✅Flexible and portable ✅Remove unpleasant smell ORDER YOURS TODAY 📞Call/WhatsApp number 08081242809 #vypシ #viral #trending #fypシ #update #waterfilter #Alkalinewater #tiktok #tapfilters #fyp #waterpurifier </t>
  </si>
  <si>
    <t>trending,viral,tiktok,update,fyp,waterfilter,alkalinewater,waterpurifier,fypシ,vypシ,tapfilters</t>
  </si>
  <si>
    <t>6768872332917213186</t>
  </si>
  <si>
    <t>Thank you #selangor customer for support Joevin and choosing LG PuriCare 🥰 Why should you switch to Tankless?  🌱 Instant Fresh Water 💧 No Bacteria build up in the tank  ❌ No Keep Warm ❌ No Reboil  ❌ No Stagnant  ❌ No Contamination  ❌ No More Waste Electricity Just To Keep Warm Hot Water... LG Authorized Sales Manager Joevin Chan 017-4542889 PuriCare Manager LGF118039 (Joined Since 2020 until today)  WhatsApp 📲 https://joevinlgpuricare.wasap.my No matter where you are, if you want to place order may message Joevin ya🤗 #LGMalaysia #LGEMalaysia #MyTOWNKL #mytownshoppingcentre  #LGPuriCareOnlineEStore #LGPuriCare #TanklessWaterPurifier #WaterPurifier #BetterLifewithLG #ObjetCollection  #360AirPurifier #AirPuriﬁer #360Hit  #FilterDelivery #LGStyler #Laundry #SmartWardrobe  #无水箱净水机 #空气净化机 #智能衣柜  #LGstyler蒸氣電子衣櫥</t>
  </si>
  <si>
    <t>laundry,selangor,mytownshoppingcentre,waterpurifier,lgpuricare,mytownkl,smartwardrobe,lgmalaysia,360hit,lgstyler,betterlifewithlg,lgemalaysia,airpuri,tanklesswaterpurifier,空气净化机,objetcollection,无水箱净水机,360airpurifier,filterdelivery,lgpuricareonlineestore,lgstyler蒸氣電子衣櫥,智能衣柜</t>
  </si>
  <si>
    <t>7284667266845658386</t>
  </si>
  <si>
    <t>7209813738961799169</t>
  </si>
  <si>
    <t>1696093771</t>
  </si>
  <si>
    <t>musyirahh96</t>
  </si>
  <si>
    <t xml:space="preserve">SK MAGIC JIKSOO HYPER ☑️ Tankless (tanpa tangki) ☑️ Stainless Steel waterway ☑️ Watertab UV sterilization ☑️ 7 Suhu          ~ Sejuk 4°C ❄        ~ Ambient 25°C💧        ~ Panas 90°C 🔥        ~ Teh 70°C ☕        ~ Suhu bayi (45°C, 50°C &amp; 55°C) 🍼 ☑️ Service + Electrolysis sterilization setiap 2 @ 4 bulan mengikut pakej ☑️ Penukaran filter berkala setiap 4 bulan Berminat boleh hubungi Agent SK Magic X Samsung Agent Code: 109233903 whatsapp Musyirah - 601126332881 #skmagic #korean #samsung #airpurifier #waterpurifier #refrigerator #aircond #washerdryer #dishwasher </t>
  </si>
  <si>
    <t>korean,samsung,refrigerator,dishwasher,aircond,washerdryer,waterpurifier,airpurifier,skmagic</t>
  </si>
  <si>
    <t>7257153519732377601</t>
  </si>
  <si>
    <t>1696089434</t>
  </si>
  <si>
    <t>837</t>
  </si>
  <si>
    <t xml:space="preserve">#stitch dengan @Ronald Kwan ijin stitch .   BAHAYA ZAT BPA DIDALAM AIR GALON PLASTIK POLIKARBONAT (PC), LALU APA SOLUSINYA ???  Simak Yukkk ... !!! 📢 MENGAPA HARUS MEMILIH COWAY !!! Yang #lebihdaridispenser ✅ Coway Adalah Perusahaan Produsen Perangkat Rumah Tangga Terbesar di Korea Selatan Berdiri Sejak Tahun 1989 Memiliki Pabrik Produksi dan R&amp;D Center Sendiri Sehingga Mempermudah Mencari Sparepart &amp; Filter nya ✅️ Coway Memiliki Banyak Produk Unggulan Tersebar ke Seluruh Dunia -+ 40 Negara, Memiliki Anak Perusahaan di 5 Benua, DSQ Center di Guangzhou China, Logistic Center di Netherland, 40 Global Partner, 4 Manufacture Plant dan 5 Branch di Negara Indonesia, China, Malaysia, Thailand &amp; Vietnam ✅️ Coway Tersertifikasi Lokal &amp; International Serta Winning Awards :  🔹️Water Purifier :  Water Quality Association (WQA), TUV-SUD, NSF, Jakim Halal, QPM Intertek, Sucofindo, Dinkes Pemprov DKI Jakarta, PDAM Surya Sembada Kota Surabaya 🔹️Air Purifier :  CA Certification, ECARF, KCL, K-BPI, CES Inovation Award, iF Design Award, Red-dot Design Award, IDEA Usa, Japan Good Design Award, Plus X Design Award Germany, GOOD Design Award Korea, dan PIN UP Design Award Korea ✅ Free Pengiriman &amp; Pemasangan Unit Produk Service Area (Jabodetabek, Serang, Garut, Bandung, Surabaya, Semarang dan Medan)  ✅️ Coway Memiliki 2 Jenis Harga :  1️⃣ Harga Unit (Product Only) : - Pembelian Cash - Include Unit + Garansi 1 Tahun - Tanpa Servis &amp; Filter - Opsi Member Pertahun (Filter12) 2️⃣ Harga Unit + Servis &amp; Filter  (Paket 36, 60 &amp; 72) : - Pembelian Cicilan - Include Unit + Free Servis &amp; Filter - Cicilan ke Coway (Bunga 0%) - Cicilan Kartu Kredit/Autodebit  🔹️Paket 36 :  - Cicilan 36 Bulan - Garansi Servis &amp; Filter 3 Tahun 🔹️Paket 60 : - Cicilan 60 Bulan - Garansi Servis &amp; Filter 5 Tahun 🔹️Paket 72 :  - Cicilan 72 Bulan - Garansi Servis &amp; Filter 6 Tahun ✅ Garansi Servis &amp; Filter Meliputi :  - Garansi Produk - Gratis Servis Berkala 2 Bulan Sekali Terjadwal - Gratis Penggantian Filter Sesuai Lifetime ✅ Coway Indonesia Menjual Produk Pemurni Air Reverse Osmosis (RO) dan Pemurni Udara HEPA Filter ✅ Coway Bekerja Sama dgn ITB untuk Fasilitas Free Water Quality Lab (WQL) #fyp #waterpurifier #bpa #pet #mikroplastik #bpom #airminum #amdk </t>
  </si>
  <si>
    <t>stitch,pet,fyp,bpa,bpom,airminum,waterpurifier,amdk,mikroplastik,lebihdaridispenser</t>
  </si>
  <si>
    <t>1696087191</t>
  </si>
  <si>
    <t>potchie0218</t>
  </si>
  <si>
    <t>#water purifier #for better</t>
  </si>
  <si>
    <t>water,for</t>
  </si>
  <si>
    <t>7284638252248747269</t>
  </si>
  <si>
    <t>7161608797255895042</t>
  </si>
  <si>
    <t>1696087016</t>
  </si>
  <si>
    <t>coway_jadisehat</t>
  </si>
  <si>
    <t>Jangan bingung dan cemas lagi soal air yang kamu konsumsi kalau sudah pakai Water Purifier Coway. Filtrasi bertahap yang ampuh menyaring kontaminan, membuat air Coway aman dan sehat. Info lanjut WA/Call 087881722700 #cowayid #waterpurifier #filterair #pemurniair #airminum #air #lebihdaridispenser</t>
  </si>
  <si>
    <t>7284618387009981701</t>
  </si>
  <si>
    <t>7284618406293457669</t>
  </si>
  <si>
    <t>1696082392</t>
  </si>
  <si>
    <t>prakashadhikari107</t>
  </si>
  <si>
    <t xml:space="preserve">#foryou #fyp #fypシ #d #foryoupage @Ruth Rai @bikash magar @Yamlal Bhandari( SnakeRescuer) @꧁❦༒ ×͜×༆𝐑𝐚𝐎𝐧e༒❦꧂ @AALIYA GONDEY GURUNG X @AGNI TMG👿 @Prakash Adhikari1०7 @R C D 🇺🇸💫 @R&amp;C PRODUCTS FOR YOU @R.K. C @💫Mr❣️Mrs✨Sapkota Protect your family with Nepal's best RO Purifier. #CleanWaterHealthyLife #elmaelectron #bestwaterpurifier  #waterpurifier #शुद्ध #पानी #स्वस्थ  #जीवन  Contact US -------------- Head Office Elma Electron Pvt. Ltd Brindaban - 6 Rautahat, Nepal  9845895205, 9825227217  ------------------------- Branch Office Nehan Enterprise Itahari - 4 Sunsari, Nepal 9842583778 ----------------------- Branch office  BB Bhawan 1st Floor New Road, Gorahi -15 Dang, Nepal  082-590483, 9820124400   9820124413 prakash adhikari   </t>
  </si>
  <si>
    <t>d,foryou,fyp,waterpurifier,foryoupage,पानी,जीवन,शुद्ध,स्वस्थ,fypシ,bestwaterpurifier,cleanwaterhealthylife,elmaelectron</t>
  </si>
  <si>
    <t>7254535966203873282</t>
  </si>
  <si>
    <t>1696080632</t>
  </si>
  <si>
    <t>cowaymedan_cindy</t>
  </si>
  <si>
    <t xml:space="preserve">📢WOW STORM  ✅ TERBATAS HANYA 500 PAKET Special Price Bundling Water Purifier &amp; Air Purifier - Cinnamon + Storm hanya 359rb/bln - Neo Plus + Storm hanya 439rb/bln - Core + Storm hanya 499rb/bln - Ombak + Storm hanya 499rb/bln ✅️ Hanya untuk Cicilan Package 72 ONLY ✅️ Promo ini hanya untuk Cicilan Kartu Kredit ✅️ Produk ini harus terinstalasi dialamat yang sama COWAY Saat ini Baru Tersedia Di Jabodetabek, Sukabumi, Karawang, Purwakarta, Sumedang, Subang, Bandung, Serang, Cilegon, Surabaya, Gresik, Sidoarjo, Malang,  Mojokerto, Semarang, Tebing Tinggi,Binjai,Sei rampah, Lubuk Pakam Dan Medan.  Cari Coway Cari Health Planner Cindy 0831-9873-7975 Cek katalog lainnya di bio #cowayid #waterpurifier #filterair #pemurniair #airminum #air #lebihdaridispenser #airpurifier #filterudara #pemurniudara #udarasehat #udara #udarabersih #cowayindonesia #cowayjakarta #cowaysurabaya #cowaybandung #cowaysemarang #cowaymedan #cowaylubukpakam #cowaytebingatinggi #cowaypenyaringudara #CindyCoway </t>
  </si>
  <si>
    <t>air,udara,airminum,waterpurifier,airpurifier,filterair,cowayindonesia,udarasehat,udarabersih,cowayjakarta,pemurniair,pemurniudara,filterudara,cowaybandung,cowaymedan,cowayid,cowaysurabaya,cowaysemarang,cowaypenyaringudara,lebihdaridispenser,cowaytebingatinggi,cowaylubukpakam,cindycoway</t>
  </si>
  <si>
    <t>7136172512823494657</t>
  </si>
  <si>
    <t>1696079721</t>
  </si>
  <si>
    <t>irisgirl92</t>
  </si>
  <si>
    <t>❤️❤️𝐓𝐡𝐚𝐧𝐤 𝐲𝐨𝐮 𝐟𝐨𝐫 𝐜𝐡𝐨𝐨𝐬𝐢𝐧𝐠 𝐋𝐆 𝐏𝐮𝐫𝐢𝐜𝐚𝐫𝐞❤️    感谢 #JB新山 Waffle老板Tom的支持 一次性直接在他的两个工作室安装了两台我们家最新上市WD518-Muji简约风格的饮水机😍💧 全新上市的𝗟𝗚 𝗣𝘂𝗿𝗶𝗰𝗮𝗿𝗲™️  WD518无水箱净水机💧 走的就是一个 #极简风格 整台水机没有太多的设计 #简约 里又带点 #复古的味道 🤭 #味道不重要重点是水超干净没有味道🤣 🛠️再来不得不说说我们家LG TECHNICIAN ABANG真的是棒棒哒的👍🏻 无论是什么地方安装都难不倒他们👏🏻 市场上最便宜的Tankless，就属我们LG家😎 租一个月只需RM50，还是先用后付款😯 一天不到RM2就能让你拥有健康身体 #还免费送你滤芯到7年，不用烦请假等技术人员上门服务✌  💧可以过滤9种重金属  💧自动杀菌功能  💧轻松更换滤芯DIY  💧配置语音指导  💧采用304不锈钢内管 🪄不占空间🪄节省时间 🪄节省电源🪄节省钱钱 #卫生，#健康，#新鲜，#安全 ♥️是你们最理想的饮水机♥️ 想了解我们水机的你赶紧pm我了解更多详情吧  📩 https://LGPuriCareIris.wasap.my #lgpuricare #lg水机 #无水箱饮水机 #无水箱 #饮水机 #水机推荐 #饮水机推荐 #水机 #净水机 #过滤水 #LG #waterpurifier #tankless #搬家必备 #新家必备 #省电电器 #自助式饮水机 #性价比超高 #办公室饮水机 #家用饮水机</t>
  </si>
  <si>
    <t>lg,tankless,waterpurifier,安全,jb新山,lgpuricare,简约,净水机,饮水机,水机,健康,,性价比超高,无水箱,极简风格,过滤水,饮水机推荐,新家必备,无水箱饮水机,水机推荐,lg水机,搬家必备,办公室饮水机,省电电器,自助式饮水机,新鲜,,家用饮水机,还免费送你滤芯到7年,不用烦请假等技术人员上门服务✌,卫生,,复古的味道,味道不重要重点是水超干净没有味道🤣</t>
  </si>
  <si>
    <t>7284583933856697090</t>
  </si>
  <si>
    <t>1696074249</t>
  </si>
  <si>
    <t>Suria Jerai Electrical Cawangan Selama Perak Pun Ada Jual Penapis Air Jugak Nah ..Nak Sihat Mudah. Elegant Senang Guna Boleh Langgan LG Water Purifier Ada Inverter Jimat Karan Lagi .🚨🚨🚨🚨013-6509089 &amp; 05-8393864 #suriajeraielectrical #suriajeraiselama #lgpuricare</t>
  </si>
  <si>
    <t>lgpuricare,suriajeraielectrical,suriajeraiselama</t>
  </si>
  <si>
    <t>7284558387893799682</t>
  </si>
  <si>
    <t>1696068417</t>
  </si>
  <si>
    <t>lgpuricareperak</t>
  </si>
  <si>
    <t>Promo october sudah mari 😍 lepasni harga back to asal dapat harga murah kualiti premium 😍 #lgpuricare #lg #fyp #viral #waterpurifier #viralvideo #penapisair #coway #cuckoo #lgmalaysia #dapurestetik #WD516AN</t>
  </si>
  <si>
    <t>viral,lg,viralvideo,fyp,cuckoo,coway,waterpurifier,penapisair,lgpuricare,lgmalaysia,dapurestetik,wd516an</t>
  </si>
  <si>
    <t>7253294162643258113</t>
  </si>
  <si>
    <t>1696067074</t>
  </si>
  <si>
    <t>#cowayindonesia #filterair #airpurifier #CowaySemarangSO #CowayChangeYourLife #dispensertanpagalon #waterpurifier #cowaywaterpurifier #storykeretaapi</t>
  </si>
  <si>
    <t>waterpurifier,airpurifier,filterair,cowayindonesia,cowaywaterpurifier,cowaychangeyourlife,dispensertanpagalon,storykeretaapi,cowaysemarangso</t>
  </si>
  <si>
    <t>7284543396524673798</t>
  </si>
  <si>
    <t>1696064923</t>
  </si>
  <si>
    <t>srisaraswati4</t>
  </si>
  <si>
    <t>Ne Happy &amp; Healty bersama Coway Air &amp; Water Purifie#bisnismienial #airpurifier #waterpurifier #cowaybogor #cowaycibinong #sarascoway #cowaycibinong  @</t>
  </si>
  <si>
    <t>waterpurifier,airpurifier,cowaybogor,bisnismienial,sarascoway,cowaycibinong</t>
  </si>
  <si>
    <t>7284529471106353925</t>
  </si>
  <si>
    <t>1696061668</t>
  </si>
  <si>
    <t>dawn_017</t>
  </si>
  <si>
    <t>#waterfilter #waterpurifier</t>
  </si>
  <si>
    <t>waterfilter,waterpurifier</t>
  </si>
  <si>
    <t>7296255285864221957</t>
  </si>
  <si>
    <t>1698791819</t>
  </si>
  <si>
    <t>vitaloop_official</t>
  </si>
  <si>
    <t xml:space="preserve">Rid your water of spooky stuff by pushing the shiny, magical Vitaloop button!🪄 Happy Halloween! Stay safely hydrated!  #Halloween #vitaloop #waterfiltration #waterbottle #waterpurifier </t>
  </si>
  <si>
    <t>halloween,waterbottle,waterpurifier,waterfiltration,vitaloop</t>
  </si>
  <si>
    <t>6886862119757678594</t>
  </si>
  <si>
    <t>1698782607</t>
  </si>
  <si>
    <t>#hydrogenperoxide #flocculant #flocculation #pretreatment #waterpurifier #waterpurification #textiledye #waterdisinfection #wastewater #wastewateroperator #wastewater101 #wastewatertreatment #wastewateroperatorproblems #wastewaterlife #wastewaterproblems #chemicalengineering #algaecide #effluent #effluentwatertreatment #effluentmanagement #watercleaning #sewagetreatment #sewagewater #watertreatment #watertreatmentplant #watertreatmentoperator #watertreatmentsolutions #watertreatmentspecialist #watercompany #watercompaniesuk #cleanwater #poolchemicals #waterclarity #waterclarifier #rawsewage #cloudywater #algaecide #ponddye #pondcleaner #pondclear #dyes #neautralize #algaecleaner #dirtywater #waterdisinfection</t>
  </si>
  <si>
    <t>dirtywater,dyes,cleanwater,wastewater,chemicalengineering,hydrogenperoxide,watercompany,sewagewater,wastewatertreatment,pretreatment,waterpurifier,wastewaterlife,watertreatment,wastewateroperator,wastewateroperatorproblems,watertreatmentplant,watertreatmentoperator,rawsewage,waterpurification,watercleaning,ponddye,cloudywater,poolchemicals,sewagetreatment,effluent,wastewater101,wastewaterproblems,waterclarity,waterdisinfection,flocculant,textiledye,flocculation,watertreatmentspecialist,neautralize,algaecleaner,waterclarifier,effluentmanagement,pondcleaner,pondclear,algaecide,effluentwatertreatment,watertreatmentsolutions,watercompaniesuk</t>
  </si>
  <si>
    <t>7296191969326631713</t>
  </si>
  <si>
    <t>1698777067</t>
  </si>
  <si>
    <t>pratik.trade.conc</t>
  </si>
  <si>
    <t>सुपथ मूल्यमा गुणस्तरीय Solar Water Heater, RO Water Purifier, Kitchen Chimney &amp; Water Treatment Plant.💦💦 ➡️नेपालमा सबैभन्दा धेरै वारेन्टी भएको सोलार वाटर हिटर ! 👉पाउनुहोस् भारी छुट  🔥Limited time Offer🔥🔥      पैसा बचाउनुस्, आजै Order गर्नुहोस्‼      गुणस्तर पनि, विश्वास पनि👍 ✨15 YEARS WARRANTY ✨ 🚛 Free home delivery 🛠 Free installation --------------------------------------------------- "We provide you with complete process." थप जानकारीका लागि:- 👉Please feel free to contact us: #☎️9851176405/9849269371 ☎️9851176405/9849269371 dachindhoka Kathmandu #solar #water_heater #solar_water_heter #solar_heater #solarwaterheater #RO #UV #UF #Mineral_Addition_Technology #chimney #electric_chimney#rangehood #kitchenhood</t>
  </si>
  <si>
    <t>uf,ro,uv,solar,chimney,water_heater,solarwaterheater,rangehood,kitchenhood,solar_water_heter,electric_chimney,solar_heater,mineral_addition_technology,☎️98511764059849269371</t>
  </si>
  <si>
    <t>7296178876098185986</t>
  </si>
  <si>
    <t>1698774019</t>
  </si>
  <si>
    <t>nalaka_amin</t>
  </si>
  <si>
    <t>New Home 360 Degree Rotating Faucet Filter Kitchen Shower Head Water Purifier Filter #faucetfilter #TikTokHalloween #halloween2023 #viraltiktok #viralvideo #tiktok #fypage #tiktokaffiliate #fyppppppppppppppppppppppp #fypシ #tiktokshopphilippines #fyp</t>
  </si>
  <si>
    <t>tiktok,viralvideo,fyp,viraltiktok,tiktokhalloween,fypage,fypシ,fyppppppppppppppppppppppp,tiktokaffiliate,faucetfilter,halloween2023,tiktokshopphilippines</t>
  </si>
  <si>
    <t>1698770697</t>
  </si>
  <si>
    <t xml:space="preserve">Thanks Mrs Siew &amp; Your Family for Support &amp; Trusted Choosing SIM as Your CUCKOO Trusted STAR 🌟 Branch Sales Manager 😍 Thanks Mrs Siew For Feedback After Completed Installation CUCKOO JULY 2023 New Launch The New KING👑 KING TOP 2 Is Here Mild Alkaline Average PH 7.5 Water Purifier❤️ May you and your Family get Healthier with Alkaline water 👨‍👩‍👧‍👦❤️ Special Thanks To CUCKOO ND Wilson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</si>
  <si>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anniversary,sim,cuckoo,kuching,sarawak,矿泉水,限量版,waterpurifier,古晋,cuckoowaterpurifier,周年庆,cuckoopromotion,净水机,cuckookuching,饮水机,水机,cuckootrustedagent,cuckooservice,simcuckoo,cuckoosim,penipisair,cuckoopenipisair,kingtop2,cuckookingtop2,kingtop58,cuckoo9thanniversary,cuckoo9anniversary,cuckoo9周年庆</t>
  </si>
  <si>
    <t>7296162019739258119</t>
  </si>
  <si>
    <t>7296162044976696065</t>
  </si>
  <si>
    <t>1698770104</t>
  </si>
  <si>
    <t>7296161894992186642</t>
  </si>
  <si>
    <t>7296161916651686658</t>
  </si>
  <si>
    <t>1698770073</t>
  </si>
  <si>
    <t xml:space="preserve">Thanks Ms Joey  &amp; Your Family for Support &amp; Trusted Choosing SIM as Your CUCKOO Trusted STAR 🌟 Branch Sales Manager 😍 Thanks Ms Joey For Feedback After Completed Installation CUCKOO JULY 2023 New Launch The New KING👑 KING TOP 2 Is Here Mild Alkaline Average PH 7.5 Water Purifier❤️ May you and your Family get Healthier with Alkaline water 👨‍👩‍👧‍👦❤️ Special Thanks To CUCKOO ND Darrell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</si>
  <si>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7296157218045496584</t>
  </si>
  <si>
    <t>7296157244693154561</t>
  </si>
  <si>
    <t>1698768985</t>
  </si>
  <si>
    <t>7296157164878499079</t>
  </si>
  <si>
    <t>7296157207766076162</t>
  </si>
  <si>
    <t>1698768973</t>
  </si>
  <si>
    <t xml:space="preserve">Thanks Ms Agnes  &amp; Your Family for Support &amp; Trusted Choosing SIM as Your CUCKOO Trusted STAR 🌟 Branch Sales Manager 😍 Thanks Ms Agnes For Feedback After Completed Installation CUCKOO JULY 2023 New Launch The New KING👑 KING TOP 2 Is Here Mild Alkaline Average PH 7.5 Water Purifier❤️ May you and your Family get Healthier with Alkaline water 👨‍👩‍👧‍👦❤️ Special Thanks To CUCKOO ND Jee &amp; Jackie For Help Installation🤗 🔥CUCKOO JULY 2023 New Launch The New KING👑 KING TOP 2 Is Here CUCKOO 9 th Anniversary Special Promotion😍🔥 🔥Now Only RM58 Per Month 😍🔥 🔥FREE 7 Years Service Warranty 😱🔥 🔥Whole Malaysia FREE Installation😍🔥 ✨𝐂𝐔𝐂𝐊𝐎𝐎 𝐖𝐀𝐓𝐄𝐑 𝐏𝐔𝐑𝐈𝐅𝐈𝐄𝐑 KING TOP 2👑🤔✨ 👉🏻CUCKOO JULY 2023 New Launch 😍 👉🏻🔥Malaysia Top Hot Selling Water Purifier😍 👉🏻Slim  &amp; Classic Design 😍 👉🏻2.3 L Capacity Storage with 304 Grade Stainless Steel Water Tank 😍 👉🏻Hot, Room,Cold Temperature Available 😍 👉🏻Can Customise To 5 Types of Water Temperature Adjustment😍 👉🏻Child Lock Safety Feature 😍 👉🏻Mild Alkaline Mineral Water with 6 Good Mineral for Our Body😍 ✅ NO DEPOSIT ❌ ✅ NO Hidden Charges ❌ ✅ 🆓 FREE Installation 😍 ✅ 🆓 FREE 7 Years Warranty 😍 ✅ 🆓 FREE 7 Years Filter changing 😍 ✅ 🆓 FREE Service Every 4 Months 😍  🔥CUCKOO 9 th Anniversary Special Promotion Monthly Rental🔥 Now Only RM58 Per Month (FREE 7 Years Service Warranty)😍 🔥CUCKOO 9 th Anniversary Special Promotion Outright Cash Term🔥 Now Only RM3650 (FREE 3 Years Service Warranty)😍   Apply Super EASY！！After Apply within 3 Days will Completed Installation 😍 🎉 🌟 ❌No Need Payslip for Application. 🌟 DEBIT CARD or CREDIT CARD also can Apply 💳 ⭐ Maintain a Healthy Lifestyle by Drinking Clean Alkaline Water ❤️ 🇰🇷CUCKOO 🇲🇾 NO. 1 Home Appliance in Malaysia ⭐⭐⭐⭐⭐ ✨☎️👉🏻 Contact me your CUCKOO STAR⭐Branch Sales Manager (SIM) to know more ✨ 👇🏻👇🏻👇🏻Click Below Link For CUCKOO July 2023 New Launch The KING👑 KING TOP 2～Now Only RM 58 Per Month (FREE 7 Years Service Warranty)👇🏻👇🏻👇🏻 https://store.cuckoo.com.my/buy/SR1003698/CP-AEN501HW/ 📲📲📲Whatsapp 👇🏻👇🏻👇🏻 https://SIMCUCKOOAGENT.wasap.my https://SIMCUCKOOAGENT.wasap.my https://SIMCUCKOOAGENT.wasap.my ☎️☎️SIM CUCKOO:  016-8613784  ☎️☎️SIM CUCKOO:  016-8613784 ☎️☎️SIM CUCKOO:  016-8613784 #CUCKOOKINGTOP2  #CuckooKuching #SimCuckoo #WaterPurifier #CuckooWaterPurifier #CuckooPenipisAir #PenipisAir #KingTop58  #kingtop2  #cuckoo #cuckoosim  #Sim #cuckoopromotion  #cuckootrustedagent  #Cuckooservice  #水机 #净水机  #饮水机  #矿泉水  #kuching  #sarawak #限量版  #古晋 #周年庆  #anniversary  #CUCKOO9thAnniversary  #cuckoo9anniversary  #cuckoo9周年庆 </t>
  </si>
  <si>
    <t>7296148797489532168</t>
  </si>
  <si>
    <t>7296148826321128194</t>
  </si>
  <si>
    <t>1698767025</t>
  </si>
  <si>
    <t xml:space="preserve">MAU TAU DONG BERAPA SIH BIAYA AIR GALON KAMU SELAMA SEBULAN ??? ❌️ 10 Galon/bulan - Harga 20.000,-/galon - 20.000,- x 10 galon - Biaya air galon 200.000,-/bulan ❌️ 15 galon/bulan - Harga 20.000,-/galon - 20.000,- x 15 galon - Biaya air galon 300.000,-/bulan ❌️ 20 galon/bulan - Harga 20.000,-/galon - 20.000,- x 20 galon - Biaya air galon 400.000,-/bulan ❌️ 25 galon/bulan - Harga 20.000,-/galon - 20.000,- x 25 galon - Biaya air galon 500.000,-/bulan ❌️ 30 galon/bulan - Harga 20.000,-/galon - 20.000,- x 30 galon - Biaya air galon 600.000,-/bulan Dan seterusnya ... !!! _______________ ✅️ CICILAN COWAY PAKET 60 : - Cinnamon 219.000,-/bulan - Neo Plus 380.000,-/bulan - Villaem 450.000,-/bulan - Ombak 430.000,-/bulan - Core 450.000,-/bulan 🔹Cicilan langsung ke Coway tanpa pihak ke-3 (Bunga 0%) 🔹Garansi produk, Free servis berkala 2 bulan sekali dan Free ganti filter selama 5 tahun 🔹Selama garansi tanpa mengeluarkan biaya apapun 🔹Cicilan Coway anggap saja hanya menggeser biaya air galon ✅️ Benefit menggunakan Coway : 🔹️LEBIH HEMAT Tanpa harus boros membeli air galon/dispenser terus menerus Terbukti dari perbandingan biaya diatas menunjukan bahwa cicilan Coway jauh lebih murah dibandingkan biaya air galon selama sebulan 🔹️LEBIH PRAKTIS Tanpa harus repot angkat galon atau tuang galon ke dispenser lagi Gak perlu khawatir kehabisan stok air minum lagi karna Coway memurnikan air langsung dari sumbernya menggunakan sistem penyaringan air terbaik RO Kamu serasa memiliki pabrik air minum sendiri dirumah tanpa batas 🔹️LEBIH HIGIENIS Tanpa proses pengiriman, pengemasan dan penyimpanan yg kurang baik Coway menghasilkan air minum RO yang murni, higienis dan menyehatkan Karna Coway sudah tersertifikasi lokal &amp; international seperti kemurnian air (WQA), anti klorin (NSF), jaminan Halal (JAKIM HALAL), keamanan material (TUV-SUD), anti mikroplastik (QPM INTERTEK), Sucofindo, DinKes Pemprov DKI Jakarta, PDAM surya sembada kota surabaya Kalo ada yg lebih praktis, higienis dan hemat !!! Kenapa harus cari yg ribet dan mahal sihhh ... !!! 🤔🤔🤔 #cowayid #waterpurifier #filterair #pemurniair #filterair #lebihdaridispenser #fyp #galon #galonbpa #bpafree #bebasgalon #dispensertanpagalon </t>
  </si>
  <si>
    <t>fyp,galon,bpafree,waterpurifier,filterair,pemurniair,dispensertanpagalon,cowayid,lebihdaridispenser,bebasgalon,galonbpa</t>
  </si>
  <si>
    <t>1698764589</t>
  </si>
  <si>
    <t>mulyadiadvance</t>
  </si>
  <si>
    <t>#advanceproduct #advancefair #advance #dispensertanpagalon #waterpurifier</t>
  </si>
  <si>
    <t>advance,waterpurifier,dispensertanpagalon,advanceproduct,advancefair</t>
  </si>
  <si>
    <t>7296134774830500613</t>
  </si>
  <si>
    <t>1698763753</t>
  </si>
  <si>
    <t>heri_coway</t>
  </si>
  <si>
    <t xml:space="preserve">Coway Adalah Perusahaan Produsen Perangkat Rumah Tangga Terbesar dari Korsel Berdiri Sejak Tahun 1989 Memiliki Pabrik Produksi dan R&amp;D Center Sendiri Coway Indonesia Menjual Produk Pemurni Air Reverse Osmosis (RO) dan Produk Pemurni Udara Hepa Filter COWAY MEMILIKI 4 JENIS HARGA : PRODUCT PRICE: -   Pembelian Cash -   Include Unit -   Garansi Produk 1 Tahun -   Belum Termasuk Servis &amp; Filter (Opsi Member Pertahun) 22 PAKET 36: -   Pembelian Cicilan -   Cicilan 36 Bulan -   Include Unit -   Garansi Produk 3 Tahun -   Free Servis 2 Bulan Sekali 3 Tahun -   Free Ganti Filter Periodik 3 Tahun 3 PAKET 60 : -   Pembelian Cicilan -   Cicilan 60 Bulan -   Include Unit -   Garansi Produk 5 Tahun -   Free Servis 2 Bulan Sekali 5 Tahun -   Free Penggantian Filter Periodik 5 Tahun 4 PAKET 72 : -   Pembelian Cicilan -   Cicilan 72 Bulan -   Include Unit -   Garansi Produk 6 Tahun -   Free Servis 2 Bulan Sekali 6 Tahun -   Free Penggantian Filter Periodik 6 Tahun *   Tipe CINNAMON (1 - 3 Orang) -   Product Price : 6.000.000,- -   Paket 36 : 253.000, - × 36 bulan -   Paket 60: 219.000, - × 60 bulan -   Paket 72: 189.000, - × 72 bulan *   Tipe NEO PLUS (3 - 5 Orang) -   Product Price : 9.800.000,- -   Paket 36: 380.000,- × 36 bulan -   Paket 60: 320.000, - × 60 bulan -   Paket 72 : 280.000,- × 72 bulan *   Tipe VILLAEM II (5 - 6 Orang) -   Product Price: 12.100.000, - -   Paket 36: 450.000, - × 36 bulan -   Paket 60: 370.000,- × 60 bulan -   Paket 72 : 330.000,- × 72 bulan *   Tipe OMBAK (6 - 8 Orang) -   Product Price : 14.200.000,-     -   Paket 36 : 550.000,- × 36 bulan -   Paket 60 : 430.000,- × 60 bulan -   Paket 72: 370.000,- × 72 bulan *   Tipe CORE (8 - 10 Orang) -   Product Price: 14.500.000,- -   Paket 36: 570.000, - × 36 bulan -   Paket 60: 450.000, - × 60 bulan -   Paket 72: 390.000,- × 72 bulan - Info Coway : Heri 0821.2279.7984 #hericowayindonesia #air #airminum #waterpurifier #airbersih #airsehat #airberkualitas #airminumsehat </t>
  </si>
  <si>
    <t>air,airminum,waterpurifier,airsehat,airbersih,airberkualitas,airminumsehat,hericowayindonesia</t>
  </si>
  <si>
    <t>7153585164054972417</t>
  </si>
  <si>
    <t>1698762773</t>
  </si>
  <si>
    <t xml:space="preserve">Thank you #kualalumpur #jalanrajachulan / #Selangor #petalingjaya customer for support Joevin and choosing LG PuriCare 🥰 Why should you switch to Tankless?  🌱 Instant Fresh Water 💧 No Bacteria build up in the tank  ❌ No Keep Warm ❌ No Reboil  ❌ No Stagnant  ❌ No Contamination  ❌ No More Waste Electricity Just To Keep Warm Hot Water... LG Authorized Sales Manager Joevin Chan 017-4542889 PuriCare Manager LGF118039 (Joined Since 2020 until today)  WhatsApp 📲 https://joevinlgpuricare.wasap.my No matter where you are, if you want to place order may message Joevin ya🤗 #LGMalaysia #LGEMalaysia #MyTOWNKL #mytownshoppingcentre  #LGPuriCareOnlineEStore #LGPuriCare #TanklessWaterPurifier #WaterPurifier #BetterLifewithLG #ObjetCollection  #360AirPurifier #AirPuriﬁer #360Hit  #FilterDelivery #LGStyler #Laundry #SmartWardrobe  #无水箱净水机 #空气净化机 #智能衣柜  #LGstyler蒸氣電子衣櫥 #EasyCleaning #VacuumCleaners #LGCordZero #Rental </t>
  </si>
  <si>
    <t>laundry,kualalumpur,rental,easycleaning,petalingjaya,selangor,vacuumcleaners,mytownshoppingcentre,waterpurifier,lgpuricare,mytownkl,smartwardrobe,jalanrajachulan,lgcordzero,lgmalaysia,360hit,lgstyler,betterlifewithlg,lgemalaysia,airpuri,tanklesswaterpurifier,空气净化机,objetcollection,无水箱净水机,360airpurifier,filterdelivery,lgpuricareonlineestore,lgstyler蒸氣電子衣櫥,智能衣柜</t>
  </si>
  <si>
    <t>7013634810027444226</t>
  </si>
  <si>
    <t>1698756800</t>
  </si>
  <si>
    <t>#waterpurifier #waterfilter #water filter #water purifier tankless  #fyp #fypシ</t>
  </si>
  <si>
    <t>fyp,waterfilter,waterpurifier,fypシ,waterpurifiertankless</t>
  </si>
  <si>
    <t>7036910067001591810</t>
  </si>
  <si>
    <t>1698756473</t>
  </si>
  <si>
    <t>chere_in_korea</t>
  </si>
  <si>
    <t>Replying to @ZADDY803 #waterpurifier #waterpurification #koreawater #koreawaterfilter #coolstuffinkorea #koreanhusband #koreanculture #americaninkorea #koreancultureshock #koreanliving #movingtokorea #visitkorea #visitsouthkorea #koreatips #traveltokorea #koreanlife</t>
  </si>
  <si>
    <t>koreanlife,traveltokorea,koreanculture,movingtokorea,waterpurifier,visitkorea,visitsouthkorea,koreanliving,waterpurification,koreanhusband,americaninkorea,koreancultureshock,koreatips,koreawater,koreawaterfilter,coolstuffinkorea</t>
  </si>
  <si>
    <t>2242</t>
  </si>
  <si>
    <t>6997812727381805057</t>
  </si>
  <si>
    <t>1701388414</t>
  </si>
  <si>
    <t>26002</t>
  </si>
  <si>
    <t>#hydrogenperoxide #ultravioletlight #uvlight #uvlightsterilizer #uvlightsanitizer #uvdisinfection #uvwater #wastewater #wastewateroperator #wastewater101 #wastewatertreatment #wastewateroperatorproblems #wastewatertreatmentplant #effluent #effluentwatertreatment #effluentmanagement #sewagetreatment #sewagetreatmentplant #sewagetreatmentequipment #cleanwater #cleanwaterways #cleanwaterproject #cleanwaterflora #cleanwaterclub #waterdisinfection #waterpurifier #waterpurification #disinfection #watermanagement #watertreatment #watertreatmentplant #watertreatmentoperator #watertreatmentexperts #watertreatmentsystem #watertreatmentsolutions #watertreatmentspecialists #watertreatmentspecialists #purifiedwater</t>
  </si>
  <si>
    <t>purifiedwater,uvlight,cleanwater,ultravioletlight,wastewater,hydrogenperoxide,wastewatertreatment,disinfection,watermanagement,waterpurifier,watertreatment,wastewatertreatmentplant,wastewateroperator,sewagetreatmentplant,wastewateroperatorproblems,watertreatmentplant,watertreatmentoperator,waterpurification,cleanwaterways,sewagetreatment,watertreatmentexperts,effluent,uvwater,wastewater101,uvdisinfection,waterdisinfection,watertreatmentsystem,uvlightsterilizer,uvlightsanitizer,cleanwaterproject,cleanwaterflora,effluentmanagement,effluentwatertreatment,sewagetreatmentequipment,watertreatmentsolutions,cleanwaterclub,watertreatmentspecialists</t>
  </si>
  <si>
    <t>7307349900361730848</t>
  </si>
  <si>
    <t>1701374978</t>
  </si>
  <si>
    <t>waterpurifierbd</t>
  </si>
  <si>
    <t xml:space="preserve">Meghan River, #watertreatment #watertreatmentplant #ROPlant #bdwaterpurifier #waterpurifier </t>
  </si>
  <si>
    <t>waterpurifier,watertreatment,roplant,watertreatmentplant,bdwaterpurifier</t>
  </si>
  <si>
    <t>6856278907918748421</t>
  </si>
  <si>
    <t>1701365077</t>
  </si>
  <si>
    <t>kent.bangladesh</t>
  </si>
  <si>
    <t>Kent water purifier Bangladesh  Sales &amp; Service Hot line 01971112223/09617222444 #kent #foryour #foryoupageofficiall #foryoupage❤️❤️</t>
  </si>
  <si>
    <t>kent,foryour,foryoupage❤️❤️,foryoupageofficiall</t>
  </si>
  <si>
    <t>1701363038</t>
  </si>
  <si>
    <t>coway.jakarta</t>
  </si>
  <si>
    <t xml:space="preserve">guys, di stasiun KRL Jabodetabek sudah tersedia Water Purifier Coway lho! yuks di coba kesegarannya.. #sehat  #sehatgamahal  #cowayjustdrink </t>
  </si>
  <si>
    <t>sehat,sehatgamahal,cowayjustdrink</t>
  </si>
  <si>
    <t>7307288234057075461</t>
  </si>
  <si>
    <t>1701360624</t>
  </si>
  <si>
    <t>nonitosoasiscollection</t>
  </si>
  <si>
    <t xml:space="preserve">* large capacity water purifier‼️* Purifies salty water, dirty water.. perfect dispenser🥳🥳 Price: *2300 call or WhatsApp 07.08.46.8.30.4 payment after delivery  #trending #trending #waterdispenser #nairobitiktokers #kamukunji #household #suehowino </t>
  </si>
  <si>
    <t>trending,household,waterdispenser,kamukunji,nairobitiktokers,suehowino</t>
  </si>
  <si>
    <t>7289262591762466817</t>
  </si>
  <si>
    <t>1701358420</t>
  </si>
  <si>
    <t>idpanasoniciaqsolution</t>
  </si>
  <si>
    <t xml:space="preserve">Coba periksa air keran di rumah, jernih atau keruh? Pantesan saniter di rumah gampang berkerak dan lantai keramik cepet kusam kecoklatan, krn ternyata kualitas air ngaruh bgt. Pake Panasonic WPS (Water Purifier System) utk supply air bersih di rumah ✔️ Memfilter air yg keruh, berbau, dan mengandung bakteri hingga 99% ✔️ Mengurangi zat besi hingga 95% ✔️ Perawatan gampang, ga perlu panggil teknisi ✔️ Ga perlu ganti filter sampe 5 tahun Pansonic WPS dipasang setelah pompa air dan sebelum toren, jd air yg kluar dr keran udah jernih terfiltrasi. Tapi airnya ga bisa lgsg diminum dr keran ya, harus dimasak dulu klo mau diminum. Andalan bgt untuk sumber air bersih di rumah! @idwaterpurificationsystem @idpanasonic @panasonicwatersolutions  #panasonicwaterpurifier #panasonicwps #waterpurifier #reviewwaterpurifier #solusiairbersih </t>
  </si>
  <si>
    <t>waterpurifier,solusiairbersih,panasonicwps,panasonicwaterpurifier,reviewwaterpurifier</t>
  </si>
  <si>
    <t>1701357933</t>
  </si>
  <si>
    <t>mohamadhamzanbinmohamad</t>
  </si>
  <si>
    <t>TERBARU !!!!!LG Menawarkan Penapis Air Self Service 😃😃Ciri Menarik yg lain 😃😃👇👇👇Ciri2 model LG Water Purifier hot selling : #WD516AN💯 NSF, Halal Jakim, Sirim Certified.💯 Design slim hanya 17CM, Tap dan Tray boleh pusing 180°. Boleh letak secara letak secara menegak atau mendatar.💯 Sukatan air yang banyak (120ml, 250ml, 500ml dan 1000ml.💯 5 Suhu air : ambien, sejuk &amp; panas (40°C /75°C / 85°C)💯 Double layer UV Sterilisation manual &amp; auto. Hapuskan bakteria &amp; virus 99.99%.💯 10 tahun waranti inverter kompressor (jimat elektrik sehingga 57% berbanding penapis air bertangki).💯 Air mineral semulajadi bukan RO.💯 Auto pensterilan UV di paip untuk hapus kuman dan bakteria.💯 Boleh dipantau melalui apliksi LG ThinQ.💯 Spenuhnya stainless steel piping.Lebih Canggih, Lebih Mudah dan Lebih Murah..Berminat, hubungi 😃👇Hamzan01112905088wasap.my/601112905088/WD516AN#ComradeExraordinary  #LGPuriCare #LGMalaysia #LGPuricareMhm</t>
  </si>
  <si>
    <t>lgpuricare,wd516an,comradeexraordinary</t>
  </si>
  <si>
    <t>7307257586011638530</t>
  </si>
  <si>
    <t>1701353483</t>
  </si>
  <si>
    <t>cowayhealth.id</t>
  </si>
  <si>
    <t xml:space="preserve">Bebas worry air tanpa batas yang hemat listrik dari Villaem II! Dengan kapasitas tangki 11.3 Liter, kebutuhan airmu selalu terpenuhi bersama Coway. No galon, no buang energi!! Info &amp; Pemesanan Hubungi : Dede - 085710282651 #coway #cowayindonesia #pemurniair #waterpurifier </t>
  </si>
  <si>
    <t>coway,waterpurifier,cowayindonesia,pemurniair</t>
  </si>
  <si>
    <t>7307249394099752198</t>
  </si>
  <si>
    <t>7013201849201199105</t>
  </si>
  <si>
    <t>1701351583</t>
  </si>
  <si>
    <t>joel.waterclub</t>
  </si>
  <si>
    <t>Get ready to elevate your water quality experience with an incredible offer! The Pronto Plus water filter machine! Call Now or whatsapp +971 56 422 7475 #waterfilter #waterpurifier #waterdispenser #ProntoPlus #DubaiSustainability #Dubai</t>
  </si>
  <si>
    <t>dubai,waterfilter,waterdispenser,waterpurifier,dubaisustainability</t>
  </si>
  <si>
    <t>7307238567720323842</t>
  </si>
  <si>
    <t>1701349055</t>
  </si>
  <si>
    <t xml:space="preserve">Let's take a look at the quality of our filter elements, which will not leave the factory until we check them layer by layer.#waterfilter #waterpurifier #water #filter #foruyou #tik_tok #fyp #科技日常 </t>
  </si>
  <si>
    <t>water,filter,fyp,tik_tok,waterfilter,foruyou,waterpurifier,科技日常</t>
  </si>
  <si>
    <t>7192634636336367618</t>
  </si>
  <si>
    <t>1701347134</t>
  </si>
  <si>
    <t>Pronto Water Filter Machine - *** UAE NATIONAL DAY PROMOTION*** For more details please contact +971 56 422 7475 #DUBAI #WaterPurifier #uae🇦🇪 #UaeNationalDay #Waterdispenser #WaterFilter #waterpurification</t>
  </si>
  <si>
    <t>dubai,uaenationalday,waterfilter,waterdispenser,waterpurifier,uae🇦🇪,waterpurification</t>
  </si>
  <si>
    <t>7307216797646785281</t>
  </si>
  <si>
    <t>1701343990</t>
  </si>
  <si>
    <t>lgpuricareviral</t>
  </si>
  <si>
    <t>Let’s add a drop of ✨ASTHETIC✨ looking water purifier into your dream kitchen. Current promo start at RM60/month 🤩  #lgwaterpurifier #lgpuricare #waterpurifier #penapisair #asthetic  #kitchen</t>
  </si>
  <si>
    <t>kitchen,asthetic,waterpurifier,penapisair,lgpuricare,lgwaterpurifier</t>
  </si>
  <si>
    <t>1701343550</t>
  </si>
  <si>
    <t>864</t>
  </si>
  <si>
    <t>ayaziqbaljokhio</t>
  </si>
  <si>
    <t xml:space="preserve">GBELS WALIDAD JOKHIO Class:- VII Sub:- Science Chapter:- 5 Water Activity:- Making simple water purifier Students:- Noor Nabi, Ali Jan, Abdul Haseeb and Ilyas #trending #ayaz #jokhio </t>
  </si>
  <si>
    <t>trending,ayaz,jokhio</t>
  </si>
  <si>
    <t>7247128430083360770</t>
  </si>
  <si>
    <t>1701343485</t>
  </si>
  <si>
    <t>1482</t>
  </si>
  <si>
    <t>healthtips087</t>
  </si>
  <si>
    <t>#waterfiltersystem #aqua #waterpurifier</t>
  </si>
  <si>
    <t>aqua,waterpurifier,waterfiltersystem</t>
  </si>
  <si>
    <t>7307213130067692801</t>
  </si>
  <si>
    <t>7307213164142168834</t>
  </si>
  <si>
    <t>1701343141</t>
  </si>
  <si>
    <t>anthonyctp</t>
  </si>
  <si>
    <t>Happy New Year from Aydro Hydrogen Water ! #Hello2024 #selangortiktok #extraincome #今日熱点 #kualalumpur #上热门 #lazadamalaysia #粉丝一千万 #富氢水 #waterpurifier #hydrogenwatermachine #shoppingonline #health</t>
  </si>
  <si>
    <t>health,kualalumpur,shoppingonline,上热门,extraincome,waterpurifier,lazadamalaysia,selangortiktok,hello2024,富氢水,粉丝一千万,hydrogenwatermachine,今日熱点</t>
  </si>
  <si>
    <t>1704036978</t>
  </si>
  <si>
    <t>almeezancooling</t>
  </si>
  <si>
    <t xml:space="preserve">ALKAUTHER BRAND NEW 6-STAGE WATER FILTER SUPPLY ONLY 1,000 QAR 5528 5274 / 6633 3528 / 527 #waterfilter #rowaterpurifiers #rowaterpurifiers #waterpurifier #alkauther #qatar </t>
  </si>
  <si>
    <t>qatar,waterfilter,waterpurifier,alkauther,rowaterpurifiers</t>
  </si>
  <si>
    <t>1704032354</t>
  </si>
  <si>
    <t>Water Filter Water purifier #waterfilter #waterpurifier #fyp #fypシ #buyhere #tianancystv</t>
  </si>
  <si>
    <t>fyp,waterfilter,buyhere,waterpurifier,fypシ,tianancystv</t>
  </si>
  <si>
    <t>7318755908699343622</t>
  </si>
  <si>
    <t>1704030618</t>
  </si>
  <si>
    <t>coway_outlet</t>
  </si>
  <si>
    <t>Ngga ada angin Ngga ada hujan. Yap ungkapan harafiah lho ini.  Jadinya polusi numpuk dan jadi cemas total karena bahaya ISPA semakin dekat. Menghindari hal itu, secepatnya menyediakan sirkulasi udara yang baik di dalam ruangan pakai Air Purifier.  Tornado Air Purifier bisa bantu kamu cek PM2.5 juga Gas sambil mengganti udara kotor menjadi lebih sehat dihirup keluarga. Jangan sampai nyesel, pesan sekarang! Info Pemesanan : Fadhil - 0858-1445-6159 #cowayid #cowayindonesia #airpurifier #waterpurifier #polusiudara #polusijakarta</t>
  </si>
  <si>
    <t>waterpurifier,airpurifier,polusiudara,cowayindonesia,polusijakarta,cowayid</t>
  </si>
  <si>
    <t>7318745569211517701</t>
  </si>
  <si>
    <t>1704028243</t>
  </si>
  <si>
    <t>farizcuckoo</t>
  </si>
  <si>
    <t>Happy New Year 2024🎉🎊🎈 #happynewyear2024 #fyp #pejuang1kfollower #penapisair #waterfilter #waterdispenser #waterpurifier #airmineral #aircuckoo #penapisaircuckoo #cuckoowaterfilter #airbersih #outdoorfilter #tilamcuckoo #tilamlatex #tilamnapure #cuckoomattress #cleanair #penapisudara #airfilter #airpurifier #aircondmurah #trustedagent #agencuckoo #agencuckoomalaysia #trustedcuckooagent #mattressmalaysia #cuckoonapure #cuckoofujiaire #cuckooMalaysia</t>
  </si>
  <si>
    <t>fyp,waterfilter,cleanair,airfilter,trustedagent,waterdispenser,waterpurifier,airpurifier,cuckoomalaysia,airmineral,penapisair,penapisudara,penapisaircuckoo,airbersih,cuckoowaterfilter,happynewyear2024,trustedcuckooagent,outdoorfilter,aircuckoo,aircondmurah,agencuckoo,tilamcuckoo,cuckoomattress,cuckoonapure,tilamlatex,tilamnapure,agencuckoomalaysia,mattressmalaysia,pejuang1kfollower,cuckoofujiaire</t>
  </si>
  <si>
    <t>1704026668</t>
  </si>
  <si>
    <t>purexfilter</t>
  </si>
  <si>
    <t>أجهزة فلترة وتحلية مياه عالية الجودة ضمان سنة وسنتين وعشر سنوات عقود صيانة سنوية #الامارات #دبي #العين #عجمان #عجمان_دبي_ابوظبي_راس_الخيمة #عجمان_دبي_ابوظبي_راس_الخيمة_الشارقة #عجمان🇦🇪 #فلتر_مياه_الشرب_ #فلاتر_مياه #تحلية_مياه #waterfilter #water #waterpurifier #waterpurification #filtration #filtr #ajman #ajman_dxb #waterfilterdubai #purifier #purification #purifiedwater #Dubai #alain_uae</t>
  </si>
  <si>
    <t>water,dubai,الامارات,purifiedwater,دبي,ajman,waterfilter,purification,filtr,purifier,العين,عجمان,filtration,waterpurifier,ajman_dxb,عجمان🇦🇪,alain_uae,waterpurification,فلتر_مياه_الشرب_,عجمان_دبي_ابوظبي_راس_الخيمة,فلاتر_مياه,عجمان_دبي_ابوظبي_راس_الخيمة_الشارقة,تحلية_مياه,waterfilterdubai</t>
  </si>
  <si>
    <t>7318715128198138626</t>
  </si>
  <si>
    <t>1704021146</t>
  </si>
  <si>
    <t>30557</t>
  </si>
  <si>
    <t>eo.water.purifier</t>
  </si>
  <si>
    <t>សរសៃតម្រងចម្រោះទឹក ដោះលាងដូចបោកខោអាវ  #ចម្រោះទឹក #waterpurifier #waterfilter</t>
  </si>
  <si>
    <t>waterfilter,waterpurifier,ចម្រោះទឹក</t>
  </si>
  <si>
    <t>7318712567961733890</t>
  </si>
  <si>
    <t>1704020557</t>
  </si>
  <si>
    <t>40337</t>
  </si>
  <si>
    <t>rchannel960</t>
  </si>
  <si>
    <t>Only ₱29.00 for Home 6 Layers Water Purifier Filter Activated Carbon Filtration! Don't miss out! Tap the link below</t>
  </si>
  <si>
    <t>7318704835916860678</t>
  </si>
  <si>
    <t>7278847932059666433</t>
  </si>
  <si>
    <t>1704018763</t>
  </si>
  <si>
    <t>aslamkuantan_jiksoosk</t>
  </si>
  <si>
    <t>#Hello2024 #SKmagic #WaterPurifier #shine+#outdoor filter#penapis air luar rumah</t>
  </si>
  <si>
    <t>outdoor,shine,waterpurifier,penapis,skmagic,hello2024</t>
  </si>
  <si>
    <t>7318695307116547336</t>
  </si>
  <si>
    <t>6875286783429593858</t>
  </si>
  <si>
    <t>1704016546</t>
  </si>
  <si>
    <t>#Hello2024 #HomeLifeSolution #SKmagicMalaysia #SKmagic #jiksoo #WaterPurifier #WaterFilter #jiksoo</t>
  </si>
  <si>
    <t>waterfilter,waterpurifier,skmagic,jiksoo,skmagicmalaysia,hello2024,homelifesolution</t>
  </si>
  <si>
    <t>6817469918020110337</t>
  </si>
  <si>
    <t>1704016081</t>
  </si>
  <si>
    <t>wati_1988</t>
  </si>
  <si>
    <t>Tank- Type WIZ C Water Purifier with 3-stage filtration &amp; Tank  • Color: White • 1x Manual Book Features:  • Dual UV Sterilization      • High Temperature Setting (95c)   • Stainless Steel Tank         Filtration:         • Sediment Filter       • Carbon Block Filter      • Nanotech PAC Filter Temperature &amp; Capacity:      • Cold - 4.8L        • Hot - 1.65L           More Specifications: • Model: Wiz C (WPU-B300C)    • Type of Product: Countertop    • Tank Capacity: Hot - 1.65L / Cold - 4.8L • Temperature Control: Electronic temperature control       • Type of Dispenser: 1 Tab for Ambient, Hot and Cold Water       • Dimension (mm): W255 x D520 x H510  • Net Weight (KG): 20</t>
  </si>
  <si>
    <t>7318681287173098760</t>
  </si>
  <si>
    <t>7261483076609558530</t>
  </si>
  <si>
    <t>1704013281</t>
  </si>
  <si>
    <t>go.xtive</t>
  </si>
  <si>
    <t>Barangan elektrik #TANPA DEPOSIT bayar bulan² seperti : ✅SmartTV  ✅Mesin Basuh  ✅Aircond ✅Peti Sejuk  ✅Water Purifier FREE DELIVERY !!! Sila Hubungi PURICARE MANAGER https://wa.link/z78vwt</t>
  </si>
  <si>
    <t>7318676689263824129</t>
  </si>
  <si>
    <t>7280024776436484097</t>
  </si>
  <si>
    <t>1704012220</t>
  </si>
  <si>
    <t>7318676366839368961</t>
  </si>
  <si>
    <t>1704012148</t>
  </si>
  <si>
    <t>7318676335138753793</t>
  </si>
  <si>
    <t>7240807648820464390</t>
  </si>
  <si>
    <t>1704012136</t>
  </si>
  <si>
    <t>sinulog00</t>
  </si>
  <si>
    <t>Wow!😯#faucet #faucetshower #filter #waterpurifier</t>
  </si>
  <si>
    <t>filter,faucet,waterpurifier,faucetshower</t>
  </si>
  <si>
    <t>1704011346</t>
  </si>
  <si>
    <t>purewater.qa</t>
  </si>
  <si>
    <t>تقدم لكم بيور لأنظمة المياه فلاتر مياه بأحجام واسعار تناسب الجميع شامل توريد وتركيب وتشغيل بكل مناطق قطر 🇶🇦    التركيب خلال 24 ساعه ⏰  -نوفر لكم فريق مختص في التركيب و الصيانة 💯  -شامل توريد وتركيب وتشغيل بكل مناطق قطر 🇶🇦  -التركيب خلال 24 ساعه ⏰  للمزيد من التفاصيل : 97444512781+📞  97466732888+📞  بيور_واتر #صحة #نظافة #فلتر_جامبو #نظافة #اكسب_صحتك #فلاتر #سخانات_مركزية #مكيفات #مضخات_مياه #الافضل_دائما #قطر #فلتر_رملي #فلتر #مطبخ #قطر #الدوحة ‏#water #cleanwater #purewater  #watertreatment #waterpurification #health  #cleanwater #waterfilter #waterpurifier #kitchendesign #kitchen#الشعب_الصيني_ماله_حل😂😂</t>
  </si>
  <si>
    <t>water,health,kitchen,قطر,purewater,cleanwater,waterfilter,الدوحة,مطبخ,فلتر,فلاتر,waterpurifier,kitchendesign,نظافة,صحة,watertreatment,مكيفات,waterpurification,اكسب_صحتك,الافضل_دائما,الشعب_الصيني_ماله_حل😂😂,مضخات_مياه,سخانات_مركزية,فلتر_رملي,فلتر_جامبو</t>
  </si>
  <si>
    <t>6817443907576530946</t>
  </si>
  <si>
    <t>1704010728</t>
  </si>
  <si>
    <t>high_lights31</t>
  </si>
  <si>
    <t>Water filter #TikTokShop1212DoblePamasko #waterfilter #waterpurifier #CapCut</t>
  </si>
  <si>
    <t>waterfilter,waterpurifier,capcut,tiktokshop1212doblepamasko</t>
  </si>
  <si>
    <t>7215456058751372059</t>
  </si>
  <si>
    <t>1703995343</t>
  </si>
  <si>
    <t>In the field, water quality testing, wildlife monitoring, &amp; documenting. #StopTheSOURCE #Fight4Zero #Manatees</t>
  </si>
  <si>
    <t>manatees,fight4zero,stopthesource</t>
  </si>
  <si>
    <t>7059496034195541294</t>
  </si>
  <si>
    <t>5000000001364632658</t>
  </si>
  <si>
    <t>1643667006</t>
  </si>
  <si>
    <t>2770</t>
  </si>
  <si>
    <t>But its health effects are 👎🙅‍♀️❌😵 #DrinkingWater #WaterQuality #EPA  #ThingsYouShouldKnow #Arsenic</t>
  </si>
  <si>
    <t>epa,drinkingwater,arsenic,thingsyoushouldknow,waterquality</t>
  </si>
  <si>
    <t>7059483553653935406</t>
  </si>
  <si>
    <t>7053542183789447942</t>
  </si>
  <si>
    <t>1643664100</t>
  </si>
  <si>
    <t>naparcd</t>
  </si>
  <si>
    <t>#conservation #waterquality #wildlife #vineyard #education #oaks</t>
  </si>
  <si>
    <t>wildlife,vineyard,education,oaks,conservation,waterquality</t>
  </si>
  <si>
    <t>7059304259438939438</t>
  </si>
  <si>
    <t>7056958287580760066</t>
  </si>
  <si>
    <t>1643622362</t>
  </si>
  <si>
    <t>280</t>
  </si>
  <si>
    <t>kenforflorida</t>
  </si>
  <si>
    <t>Reply to @bumserdude  why wait? From now on #golittlerockstar is #golittlemarco #florida #politics #democrat #lgbt #gunreform #waterquality</t>
  </si>
  <si>
    <t>florida,lgbt,politics,democrat,gunreform,waterquality,golittlerockstar,golittlemarco</t>
  </si>
  <si>
    <t>7059032226142670127</t>
  </si>
  <si>
    <t>1643559018</t>
  </si>
  <si>
    <t>4838</t>
  </si>
  <si>
    <t>Chromium-6 is an extremely toxic form of chromium that can cause cancer #Rocko #Chromium #DrinkingWater  #ThingsYouShouldKnow #WaterQuality</t>
  </si>
  <si>
    <t>rocko,drinkingwater,thingsyoushouldknow,chromium,waterquality</t>
  </si>
  <si>
    <t>7058750989821660463</t>
  </si>
  <si>
    <t>7050123694210943750</t>
  </si>
  <si>
    <t>1643493537</t>
  </si>
  <si>
    <t>xtremetakeover</t>
  </si>
  <si>
    <t>Enhance your Water Quality with Xtreme Quality Services LLC.  Traditional Water System Upgrades!</t>
  </si>
  <si>
    <t>7058717771345071407</t>
  </si>
  <si>
    <t>204634894306885632</t>
  </si>
  <si>
    <t>1643485803</t>
  </si>
  <si>
    <t>krystalmetamorphic</t>
  </si>
  <si>
    <t>silky smooth hair after my in-home Spa Shower!! 🥰💧💗 #spaathome #spashower #silkyhairhairtip #wearewater #waterquality #entrepreneur #goodhairday #changeyourwaterchangeyourlife</t>
  </si>
  <si>
    <t>goodhairday,entrepreneur,spaathome,wearewater,changeyourwaterchangeyourlife,waterquality,spashower,silkyhairhairtip</t>
  </si>
  <si>
    <t>7058476932983295279</t>
  </si>
  <si>
    <t>6761696302217562113</t>
  </si>
  <si>
    <t>1643429728</t>
  </si>
  <si>
    <t>scoopofscience</t>
  </si>
  <si>
    <t>#Wildlife #florida #manatee #fishing #boating #waterquality #environment #ocean</t>
  </si>
  <si>
    <t>florida,ocean,wildlife,fishing,boating,manatee,environment,waterquality</t>
  </si>
  <si>
    <t>7057979448787881262</t>
  </si>
  <si>
    <t>7057979460783459119</t>
  </si>
  <si>
    <t>1643313899</t>
  </si>
  <si>
    <t>Click the instagram link in our bio to find out more information! #waterquality #ohno</t>
  </si>
  <si>
    <t>ohno,waterquality</t>
  </si>
  <si>
    <t>7057958912565415214</t>
  </si>
  <si>
    <t>7057958885692361519</t>
  </si>
  <si>
    <t>1643309120</t>
  </si>
  <si>
    <t>Chromium-6 is extremely toxic and not properly regulated by the EPA #HelloPeter #DrinkingWater #EPA #ThingsYouShouldKnow #WaterQuality #DocOck</t>
  </si>
  <si>
    <t>hellopeter,epa,drinkingwater,thingsyoushouldknow,waterquality</t>
  </si>
  <si>
    <t>7057623578724011311</t>
  </si>
  <si>
    <t>7040183553287981830</t>
  </si>
  <si>
    <t>1643231041</t>
  </si>
  <si>
    <t>Reply to @dogshowgrl We’re working to stop this by suing the EPA to make them enforce higher water quality standards. #manatee #wildlife #florida</t>
  </si>
  <si>
    <t>florida,wildlife,manatee</t>
  </si>
  <si>
    <t>7057580934945852718</t>
  </si>
  <si>
    <t>7057580883439651631</t>
  </si>
  <si>
    <t>1643221113</t>
  </si>
  <si>
    <t>2466</t>
  </si>
  <si>
    <t>These methods only help protect against biological contaminants #DrinkingWater #EPA #ThingsYouShouldKnow #WaterQuality #Chromium #BalsamicVinegar</t>
  </si>
  <si>
    <t>epa,drinkingwater,balsamicvinegar,thingsyoushouldknow,chromium,waterquality</t>
  </si>
  <si>
    <t>7048006472323713838</t>
  </si>
  <si>
    <t>1643058769</t>
  </si>
  <si>
    <t>shmizzie</t>
  </si>
  <si>
    <t>a good way to start a monday #waterquality #washingtonstate #pnw #science #beach #monday #phytoplankton</t>
  </si>
  <si>
    <t>beach,monday,washingtonstate,pnw,science,waterquality,phytoplankton</t>
  </si>
  <si>
    <t>1643044723</t>
  </si>
  <si>
    <t>lifeinthebayou</t>
  </si>
  <si>
    <t>The FL manatees are struggling. Starvation is at an all time high due to seagrass loss mainly from overdevelopment &amp; water quality issues. #savethemanatees</t>
  </si>
  <si>
    <t>7056040874135915822</t>
  </si>
  <si>
    <t>2140</t>
  </si>
  <si>
    <t>6820895994511624194</t>
  </si>
  <si>
    <t>1642862540</t>
  </si>
  <si>
    <t>34736</t>
  </si>
  <si>
    <t>random_memes_okbagel</t>
  </si>
  <si>
    <t>#memes #buzzlightyear #water #quality #night</t>
  </si>
  <si>
    <t>water,night,buzzlightyear,quality,memes</t>
  </si>
  <si>
    <t>6991680160609225478</t>
  </si>
  <si>
    <t>1642814749</t>
  </si>
  <si>
    <t>babym0ms</t>
  </si>
  <si>
    <t>A Peruvian living in New Jersey 🥲 losing my melanin and let’s not forget about the water quality that ruins our hair 😭😭</t>
  </si>
  <si>
    <t>7055439982575652142</t>
  </si>
  <si>
    <t>7047245676832656134</t>
  </si>
  <si>
    <t>1642722633</t>
  </si>
  <si>
    <t>Sounds like a dream you could be living 😉 #waterqualitylife #waterquality #softwater #watersoftener #benefits #plumbingtok #watertok</t>
  </si>
  <si>
    <t>benefits,softwater,waterquality,watertok,watersoftener,plumbingtok,waterqualitylife</t>
  </si>
  <si>
    <t>7045348418822114094</t>
  </si>
  <si>
    <t>1642695708</t>
  </si>
  <si>
    <t>#DrinkingWater #WaterQuality #HardWater #HardWaterStains #ThingsYouShouldKnow #WaterTok</t>
  </si>
  <si>
    <t>drinkingwater,hardwater,thingsyoushouldknow,waterquality,watertok,hardwaterstains</t>
  </si>
  <si>
    <t>7069873737264287022</t>
  </si>
  <si>
    <t>7042360574591748869</t>
  </si>
  <si>
    <t>1646083253</t>
  </si>
  <si>
    <t>1443</t>
  </si>
  <si>
    <t>unexpected_guest</t>
  </si>
  <si>
    <t>Apologies for the dog water quality I’m in the country rn and my mobile data doesn’t do jack #funny #screams #rage #apex #apexlegends #apexlegendsclip</t>
  </si>
  <si>
    <t>funny,screams,rage,apex,apexlegends,apexlegendsclip</t>
  </si>
  <si>
    <t>7069292060930657582</t>
  </si>
  <si>
    <t>7069292036238707499</t>
  </si>
  <si>
    <t>1645947822</t>
  </si>
  <si>
    <t>legitsyd_</t>
  </si>
  <si>
    <t>#blackwomeninstem#womeninstem#waterquality #waterqualitytechnician</t>
  </si>
  <si>
    <t>womeninstem,waterquality,blackwomeninstem,waterqualitytechnician</t>
  </si>
  <si>
    <t>7069252439517465902</t>
  </si>
  <si>
    <t>1645938596</t>
  </si>
  <si>
    <t>The #RottenEgg smell in #WellWater is usually caused by #HydrogenSulfide #DrinkingWater #WaterQuality #ThingsYouShouldKnow #WaterTok</t>
  </si>
  <si>
    <t>drinkingwater,rottenegg,thingsyoushouldknow,wellwater,waterquality,watertok,hydrogensulfide</t>
  </si>
  <si>
    <t>7069130352077425963</t>
  </si>
  <si>
    <t>7053572381314517765</t>
  </si>
  <si>
    <t>1645910171</t>
  </si>
  <si>
    <t>2437</t>
  </si>
  <si>
    <t>littlemissfussbudget</t>
  </si>
  <si>
    <t>💦 💦 #signs #havefunwithit #thirsty #drinkup #fyp #chug #water #qualityh20</t>
  </si>
  <si>
    <t>water,thirsty,chug,signs,drinkup,havefunwithit,fyp,qualityh20</t>
  </si>
  <si>
    <t>7069109158938823982</t>
  </si>
  <si>
    <t>7069109140911704874</t>
  </si>
  <si>
    <t>1645905236</t>
  </si>
  <si>
    <t>A TDS/ppm meter is not sensitive enough to measure toxic levels of chemicals #DrinkingWater #WaterQuality #TDSMeter #ThingsYouShouldKnow #WaterTok</t>
  </si>
  <si>
    <t>drinkingwater,thingsyoushouldknow,waterquality,watertok,tdsmeter</t>
  </si>
  <si>
    <t>7068767257983225134</t>
  </si>
  <si>
    <t>6534994992413444865</t>
  </si>
  <si>
    <t>1645825631</t>
  </si>
  <si>
    <t>wabigun</t>
  </si>
  <si>
    <t>#goldenhour #sealevelrise #waterquality #streetflooding</t>
  </si>
  <si>
    <t>goldenhour,sealevelrise,streetflooding,waterquality</t>
  </si>
  <si>
    <t>7068688340463340846</t>
  </si>
  <si>
    <t>7068688317214133035</t>
  </si>
  <si>
    <t>1645807258</t>
  </si>
  <si>
    <t>watersafetytesting</t>
  </si>
  <si>
    <t>Test it#pool #poolcleaning #health #foryou #waterquality</t>
  </si>
  <si>
    <t>pool,health,foryou,poolcleaning,waterquality</t>
  </si>
  <si>
    <t>7068480270059441455</t>
  </si>
  <si>
    <t>7068480294092917551</t>
  </si>
  <si>
    <t>1645758812</t>
  </si>
  <si>
    <t>How It Started vs. How It’s Going! Upgrade your water quality when you switch to AquaTru! #aquatru #water #purifiedwater #waterfilter #filteredwater</t>
  </si>
  <si>
    <t>water,purifiedwater,waterfilter,filteredwater,aquatru</t>
  </si>
  <si>
    <t>7068328836848684334</t>
  </si>
  <si>
    <t>6696417988947478529</t>
  </si>
  <si>
    <t>1645723554</t>
  </si>
  <si>
    <t>Have you ever had a boil notice? #themoreyouknow #hotmessengineering #water #quality #fyp #engineering #austin #texas #cdc #epa #boilnotice #stem</t>
  </si>
  <si>
    <t>water,texas,austin,cdc,stem,themoreyouknow,quality,fyp,epa,engineering,boilnotice,hotmessengineering</t>
  </si>
  <si>
    <t>7068107096117562670</t>
  </si>
  <si>
    <t>7068107102354590510</t>
  </si>
  <si>
    <t>1645671925</t>
  </si>
  <si>
    <t>natepetroski</t>
  </si>
  <si>
    <t>#biosand #narrowayhomestead #watertreatment #waterfilter #narrowaywater #waterquality</t>
  </si>
  <si>
    <t>waterfilter,watertreatment,waterquality,narrowayhomestead,narrowaywater,biosand</t>
  </si>
  <si>
    <t>7068045050718063918</t>
  </si>
  <si>
    <t>14874</t>
  </si>
  <si>
    <t>7068045039234108206</t>
  </si>
  <si>
    <t>1645657479</t>
  </si>
  <si>
    <t>194095</t>
  </si>
  <si>
    <t>#ReverseOsmosis #DrinkingWater #WaterQuality #ReverseOsmosis #ROSystem #WaterFilter #ThingsYouShouldKnow #WaterTok #DropChallenge</t>
  </si>
  <si>
    <t>reverseosmosis,drinkingwater,dropchallenge,waterfilter,thingsyoushouldknow,waterquality,watertok,rosystem</t>
  </si>
  <si>
    <t>7068023550002859310</t>
  </si>
  <si>
    <t>7049124611669445382</t>
  </si>
  <si>
    <t>1645652473</t>
  </si>
  <si>
    <t>1587</t>
  </si>
  <si>
    <t>trexrealtor</t>
  </si>
  <si>
    <t>have you checked your water quality recently?</t>
  </si>
  <si>
    <t>7067898588424064302</t>
  </si>
  <si>
    <t>6846026124338744070</t>
  </si>
  <si>
    <t>1645623379</t>
  </si>
  <si>
    <t>EASYTEST 7IN1POOL#waterquality #pool #poolcleaning #test #health</t>
  </si>
  <si>
    <t>pool,health,test,poolcleaning,waterquality</t>
  </si>
  <si>
    <t>7067766913262193967</t>
  </si>
  <si>
    <t>7067766896522758959</t>
  </si>
  <si>
    <t>1645592720</t>
  </si>
  <si>
    <t>How is your pool?#waterquality #foryou #pool #poolcleaning #test</t>
  </si>
  <si>
    <t>pool,test,foryou,poolcleaning,waterquality</t>
  </si>
  <si>
    <t>7067766195730156846</t>
  </si>
  <si>
    <t>7067766183935642415</t>
  </si>
  <si>
    <t>1645592553</t>
  </si>
  <si>
    <t>7762</t>
  </si>
  <si>
    <t>honeyholeangling</t>
  </si>
  <si>
    <t>Benny Blanco talks about why the Everglades are important to health of water quality in #florida. Go listen to Honey Hole Hangout to learn about SB 2508 and how it will effect water quality in Florida. #everglades @captainsforcleanwater #tarpon #bonefish #flyfishing #conservation #fishing</t>
  </si>
  <si>
    <t>florida,fishing,everglades,tarpon,flyfishing,bonefish,conservation</t>
  </si>
  <si>
    <t>7067633040931097391</t>
  </si>
  <si>
    <t>1645561552</t>
  </si>
  <si>
    <t>1064</t>
  </si>
  <si>
    <t>chen_jaileo</t>
  </si>
  <si>
    <t>PH Calibration for 9902 multi-function water meter#PHMETER #ECMETER #TEMPERATURE #waterquality #waterquestion</t>
  </si>
  <si>
    <t>temperature,waterquality,phmeter,waterquestion,ecmeter</t>
  </si>
  <si>
    <t>7067461956382231343</t>
  </si>
  <si>
    <t>1645521743</t>
  </si>
  <si>
    <t>🥰💕 #livforscience #happysciencing #womeninstem #lgbtinstem #labassistant #nutrients #waterquality</t>
  </si>
  <si>
    <t>nutrients,womeninstem,labassistant,waterquality,lgbtinstem,livforscience,happysciencing</t>
  </si>
  <si>
    <t>7081395445758528814</t>
  </si>
  <si>
    <t>1648765860</t>
  </si>
  <si>
    <t>rvpilar</t>
  </si>
  <si>
    <t>Concerned or confused on whether or not it’s okay to get in the ocean after a heavy rain?.Storm water runoff can pick up bacteria, fertilizers, oil, sewage, and other contaminants on its journey into our oceans and waterways..One UC Irvine study found that fecal indicator bacteria concentrations were 500% higher than bathing water quality standards following rain events in Southern California..#CleanWater #OceanLove #SanDiego #RainyDay #waterquality</t>
  </si>
  <si>
    <t>sandiego,rainyday,cleanwater,oceanlove,waterquality</t>
  </si>
  <si>
    <t>7081282948527410478</t>
  </si>
  <si>
    <t>6757082343317440514</t>
  </si>
  <si>
    <t>1648739672</t>
  </si>
  <si>
    <t>boozycoffee</t>
  </si>
  <si>
    <t>You need high quality water for your coffee #coffee #waterquality #homebarista</t>
  </si>
  <si>
    <t>coffee,homebarista,waterquality</t>
  </si>
  <si>
    <t>7080898663509265706</t>
  </si>
  <si>
    <t>6780744409127323649</t>
  </si>
  <si>
    <t>1648650195</t>
  </si>
  <si>
    <t>frog_speaking_truth</t>
  </si>
  <si>
    <t>LA Mayor Eric Garcetti and CD13 are lying to unaware people luring them to play in these highly contaminated waters and riparian habitats. most of the water comes from sewer water treatment plantsl. with the "recreation season" coming soon we wanted to informe Reaidents and visitors as well of the real water quality and safety hazards of the River channel.#lariver #kayaki#recreation #.</t>
  </si>
  <si>
    <t>recreation,kayaki,lariver</t>
  </si>
  <si>
    <t>7080660214541733166</t>
  </si>
  <si>
    <t>7080660185487837994</t>
  </si>
  <si>
    <t>1648594676</t>
  </si>
  <si>
    <t>the LA River Flood Control Channel is full of worms from many aources such as humans and animals fecal matte, dead bodies, from sewer reclaimed water areas, street runoff, among many more.rwith the "recreation season" coming soon we wanted to informe Reaidents and visitors as well of the real water quality and safety hazards of the River channel.#lariver #worms #wormzone  #kayaki#recreation #losangeles #losangelesriver #mrcaparks @chentedelosangeles</t>
  </si>
  <si>
    <t>losangeles,recreation,worms,kayaki,lariver,wormzone,losangelesriver,mrcaparks</t>
  </si>
  <si>
    <t>7080658701404654891</t>
  </si>
  <si>
    <t>7080658680718314286</t>
  </si>
  <si>
    <t>1648594323</t>
  </si>
  <si>
    <t>We are the LA River Flood Control Channel conducting an investigation in regards to the Los Angeles River channel. With the "recreation season" coming soon, we wanted to informe residents and visitors as well of the real water quality and safety hazards of the River channe I will post 2nd and 3rd partl.#lariver #kayaki#recreation #losangeles #losangelesriver #mrcaparks @chentedelosangeles</t>
  </si>
  <si>
    <t>losangeles,recreation,kayaki,lariver,losangelesriver,mrcaparks</t>
  </si>
  <si>
    <t>7080657642145778986</t>
  </si>
  <si>
    <t>7080657630364060459</t>
  </si>
  <si>
    <t>1648594077</t>
  </si>
  <si>
    <t>surbannanofarmer</t>
  </si>
  <si>
    <t>Reply to @cbass00260 rainwater collection water quality should be a concern. however Al is not water soluble at normal pH. more worried about asphalt shingles #science #rainwatercollecting #rainwater</t>
  </si>
  <si>
    <t>science,rainwater,rainwatercollecting</t>
  </si>
  <si>
    <t>7079798649672224046</t>
  </si>
  <si>
    <t>1648394077</t>
  </si>
  <si>
    <t>1097</t>
  </si>
  <si>
    <t>miranda_hndabloomfield</t>
  </si>
  <si>
    <t>Pure water culture should ensure that the water quality is clean. There should be light and fertiliz #garden</t>
  </si>
  <si>
    <t>7079428175008369966</t>
  </si>
  <si>
    <t>7079428139251714858</t>
  </si>
  <si>
    <t>1648307820</t>
  </si>
  <si>
    <t>2159</t>
  </si>
  <si>
    <t>Should more places do this? #DrinkingWater #WaterQuality #ThingsYouShouldKnow #WaterTok #LocalNews #LeadWaterPipes</t>
  </si>
  <si>
    <t>drinkingwater,localnews,thingsyoushouldknow,waterquality,watertok,leadwaterpipes</t>
  </si>
  <si>
    <t>7079139149546278190</t>
  </si>
  <si>
    <t>6926322905022203906</t>
  </si>
  <si>
    <t>1648240526</t>
  </si>
  <si>
    <t>sr3sealife</t>
  </si>
  <si>
    <t>What does a normal day at SR3 look like? We prep food and meds, gear up, feed the patients, do dishes, check water quality, clean the pools, and update our patient records! #dayinthelife #wildliferehab #marinemammalrehab</t>
  </si>
  <si>
    <t>dayinthelife,wildliferehab,marinemammalrehab</t>
  </si>
  <si>
    <t>7078704180789021995</t>
  </si>
  <si>
    <t>7078704148857948974</t>
  </si>
  <si>
    <t>1648139252</t>
  </si>
  <si>
    <t>17989</t>
  </si>
  <si>
    <t>shayjohnsonbu</t>
  </si>
  <si>
    <t>INGREDIENTS: PURIFIED WATER, CALCIUMCHLORIDE, SODIUM BICARBONATE.DISTRIBUTED BY We would love to teMember's Mark engePURIFIED BY REVERSE OSMOSISOAIAIAO.com/ne FOR A REPORT ON WATER QUALITY &amp; INFORMATION:(87) IT5-PURE OR WWW.MIAGARAWATER.COMWARNING: Cap is a small part and poses aD HAZARD, particularly for children.</t>
  </si>
  <si>
    <t>7078689721270029614</t>
  </si>
  <si>
    <t>7078689700583590702</t>
  </si>
  <si>
    <t>1648135885</t>
  </si>
  <si>
    <t>714</t>
  </si>
  <si>
    <t>kaleideum</t>
  </si>
  <si>
    <t>Learn about the importance of water to the plants and animals in our local environment! Amphibians like Ted are extremely sensitive to pollution and changes in water quality! #creekweek #science #handsonlearning #tadpole #museumtok #whatsgoingoninsidetheirhead</t>
  </si>
  <si>
    <t>tadpole,science,whatsgoingoninsidetheirhead,creekweek,handsonlearning,museumtok</t>
  </si>
  <si>
    <t>6603879522611759878</t>
  </si>
  <si>
    <t>1648095421</t>
  </si>
  <si>
    <t>dannydoesguard</t>
  </si>
  <si>
    <t>I swear, I had three fish stores check my water quality and set up! They all said it was fish ready. #fyp #fypシ #lol #andthenthereweretwo #dancemoms @christilukasiak0 @kellyhyland4 @aldctherealabbylee #guppies #guppy #fishtok #fishtank #aquarium</t>
  </si>
  <si>
    <t>lol,dancemoms,fishtank,aquarium,fyp,guppies,guppy,andthenthereweretwo,fishtok,fypシ</t>
  </si>
  <si>
    <t>7092377827667954990</t>
  </si>
  <si>
    <t>6810900227696937734</t>
  </si>
  <si>
    <t>1651322896</t>
  </si>
  <si>
    <t>MΨ HΣΔLIΠG JΩURΠΣΨ !Water Quality Matters!💧✨️🤍😊🙏⚡🦋if you want to learn more DM me 💧 on IG @krystalmetamorphic#hydrated #onlinebusiness #soulledbusiness #tumeric #medicalgradewater #ERW #electrolizedreducewater #healthy #healing #holistichealing #holistichealth #chronicpainwarrior #cellularhydration #healingjourney #Rheumatoidarthritis #antiinflammatory #holistic</t>
  </si>
  <si>
    <t>healthy,healing,erw,hydrated,holistic,onlinebusiness,tumeric,chronicpainwarrior,rheumatoidarthritis,antiinflammatory,holistichealing,holistichealth,healingjourney,medicalgradewater,cellularhydration,soulledbusiness,electrolizedreducewater</t>
  </si>
  <si>
    <t>7092183722140699947</t>
  </si>
  <si>
    <t>1651277701</t>
  </si>
  <si>
    <t>Learn more here: @waternerds #WaterSafety #WaterTok #DrinkingWater #WaterQuality #ThingsYouShouldKnow #Environment #RisingSea</t>
  </si>
  <si>
    <t>drinkingwater,environment,thingsyoushouldknow,watersafety,waterquality,watertok,risingsea</t>
  </si>
  <si>
    <t>7092161783204531502</t>
  </si>
  <si>
    <t>1651272593</t>
  </si>
  <si>
    <t>justkickinit95</t>
  </si>
  <si>
    <t>Floating trash collecting device! #waterquality #enviornment #trash #cleanwater #stormwater #innovation</t>
  </si>
  <si>
    <t>trash,innovation,cleanwater,enviornment,stormwater,waterquality</t>
  </si>
  <si>
    <t>7092089003108928814</t>
  </si>
  <si>
    <t>7092088961631259438</t>
  </si>
  <si>
    <t>1651255649</t>
  </si>
  <si>
    <t>hydroponictrash</t>
  </si>
  <si>
    <t>Back in the park! Gonna collect water samples to compare the changes in water quality</t>
  </si>
  <si>
    <t>7091820411268123950</t>
  </si>
  <si>
    <t>1651193111</t>
  </si>
  <si>
    <t>Why are my appliances &amp; fixtures not lasting as long as they should? Good Question! 👆🏻#plumbing #waterspecialist #plumbinghacks #waterquality #plumbersoftiktok #watersoftener #plumbingtips #waterlife #newhome #newhouse #testyourwater #watertesting</t>
  </si>
  <si>
    <t>newhouse,waterlife,newhome,plumbing,testyourwater,watertesting,waterspecialist,waterquality,watersoftener,plumbingtips,plumbersoftiktok,plumbinghacks</t>
  </si>
  <si>
    <t>7091595311465893163</t>
  </si>
  <si>
    <t>7091595119236762414</t>
  </si>
  <si>
    <t>1651140705</t>
  </si>
  <si>
    <t>certifiedwaterboy808</t>
  </si>
  <si>
    <t>Boiling Water does not remove harmful chemicals or change ph of water. Water quality is no longer the same as years past. #drinkreview2022 #boiledwater #tapwater #tapwaterhitsdifferent #alkalinewater #whatilearnedtoday #holistic</t>
  </si>
  <si>
    <t>tapwater,holistic,alkalinewater,whatilearnedtoday,boiledwater,tapwaterhitsdifferent,drinkreview2022</t>
  </si>
  <si>
    <t>7091404565643349291</t>
  </si>
  <si>
    <t>7091404539722533678</t>
  </si>
  <si>
    <t>1651096290</t>
  </si>
  <si>
    <t>4518</t>
  </si>
  <si>
    <t>We love innovation! @waternerds #WaterSafety #WaterTok #DrinkingWater #WaterQuality #ThingsYouShouldKnow #Environment #RisingSea</t>
  </si>
  <si>
    <t>7091377981712633131</t>
  </si>
  <si>
    <t>1651090104</t>
  </si>
  <si>
    <t>1234</t>
  </si>
  <si>
    <t>wellnesswithlinds</t>
  </si>
  <si>
    <t>one of the best things you can do IMO 💦 #waterfilter #waterquality #berkeywaterfilter #watercontamination #watercontrol</t>
  </si>
  <si>
    <t>waterfilter,watercontrol,watercontamination,berkeywaterfilter,waterquality</t>
  </si>
  <si>
    <t>7091358057388641582</t>
  </si>
  <si>
    <t>2012</t>
  </si>
  <si>
    <t>1651085462</t>
  </si>
  <si>
    <t>49923</t>
  </si>
  <si>
    <t>clacocjudedierser</t>
  </si>
  <si>
    <t>Afraid of poor water quality, you can put water on the shower. It's comfortable to take a bath when  #home</t>
  </si>
  <si>
    <t>7091331969031703854</t>
  </si>
  <si>
    <t>7091331875431664426</t>
  </si>
  <si>
    <t>1651079388</t>
  </si>
  <si>
    <t>mciyc</t>
  </si>
  <si>
    <t>We are My Casa Is Your Casa. A company that sells products that are ZERO-WASTE! This is one of our products 👆 PITCHER &amp; CUPS is a GREAT water container - it’s EASY to use, fits any dinnerware cabinet, cupboard, or fridge. Visit our Amazon Store 👉 https://l.instagram.com/?u=http%3A%2F%2Fwww.amazon.com%2Fmycasaisyourcasa%2F&amp;e=ATN3cYRtDx-eEDIslN6-jinqdDIXtEBspAgTjqK3zwg6vahAzRylq1SoXpIY92j5FT_zDVHChM9_yfXUpF6Fa1s&amp;s=1 #waterquality #fyp #waterpitcher #infusedwater #localbussiness #design #ecofr</t>
  </si>
  <si>
    <t>design,fyp,infusedwater,waterpitcher,waterquality,ecofr,localbussiness</t>
  </si>
  <si>
    <t>7091000078504234286</t>
  </si>
  <si>
    <t>6777261978097289218</t>
  </si>
  <si>
    <t>1651002114</t>
  </si>
  <si>
    <t>All moms want their kids to be healthy and safe.  They want to have less worry and trust that the food and water they provide their kids is not going to harm them.We were fortunate because we found out what was in our tap water before we had children.Tap the link in our bio to take the water quality quiz and find out in seconds which contaminants are in your water.#testyourwater #tapwater #tapwaterisgross #tapwaterispoison #tapwateristoxic #drinkbetterwater #healthykidsarehappykids</t>
  </si>
  <si>
    <t>tapwater,testyourwater,tapwaterisgross,healthykidsarehappykids,drinkbetterwater,tapwaterispoison,tapwateristoxic</t>
  </si>
  <si>
    <t>7090946295145286442</t>
  </si>
  <si>
    <t>1650989614</t>
  </si>
  <si>
    <t>elizabethanne508</t>
  </si>
  <si>
    <t>On a different boat today. #waterquality</t>
  </si>
  <si>
    <t>7090858440121224494</t>
  </si>
  <si>
    <t>7090858340519086890</t>
  </si>
  <si>
    <t>1650969140</t>
  </si>
  <si>
    <t>b_maxhuni</t>
  </si>
  <si>
    <t>I’m tired, it’s 3am, I like this song and I’m still making a presentation about water quality 🫠 #Totinos425</t>
  </si>
  <si>
    <t>7045620452617620229</t>
  </si>
  <si>
    <t>1650957637</t>
  </si>
  <si>
    <t>knoxstrongstreams</t>
  </si>
  <si>
    <t>Knox County Stormwater is looking for people to serve with us as AmeriCorp members for the 22-23 year! Join us for a year of fun and helping improve water quality in Knox County, TN! Visit cacamericorps.org/opportunities/EPW-member/ for the application info</t>
  </si>
  <si>
    <t>7103910545484631342</t>
  </si>
  <si>
    <t>1654008067</t>
  </si>
  <si>
    <t>justin_indigovision</t>
  </si>
  <si>
    <t>Enagic’s kangen Machine is the ONLY water Ionizer on the planet with The Water Quality Association’s Gold Seal! #WQA #kangen #bestionizer #bestdrinkingwater #goldseal #longevity</t>
  </si>
  <si>
    <t>kangen,wqa,longevity,goldseal,bestdrinkingwater,bestionizer</t>
  </si>
  <si>
    <t>7103776769706183978</t>
  </si>
  <si>
    <t>7103776762324323118</t>
  </si>
  <si>
    <t>1653976920</t>
  </si>
  <si>
    <t>annawasag</t>
  </si>
  <si>
    <t>I couldn’t believe it 😵‍💫🤢 #fyp #waterquality #alklinewater #health</t>
  </si>
  <si>
    <t>health,fyp,waterquality,alklinewater</t>
  </si>
  <si>
    <t>7103676263608536366</t>
  </si>
  <si>
    <t>1653953519</t>
  </si>
  <si>
    <t>thuggizzle</t>
  </si>
  <si>
    <t>Shout Out To @judithblades210 For Supporting Thuggizzle Appalachian Mountain Spring Water ⛰️ Our Water Is Soon To Be One If Not The Biggest Water Brand Because We Have Quality Water Quality Packaging And An Inspirational Story. Thuggizzle Aged Out Of Foster Care And Is Bringing Hope To The Hopeless #thuggizzlewater #thuggizzlecares #thuggizzleappalachianmountainspringwater #ecofriendly #water #drinkwater #recycle #plasticwaste #plasticfree #waterislife #georgia #sustainableliving #hydration #sat</t>
  </si>
  <si>
    <t>water,georgia,recycle,sat,drinkwater,hydration,ecofriendly,waterislife,plasticwaste,sustainableliving,plasticfree,thuggizzlecares,thuggizzlewater,thuggizzleappalachianmountainspringwater</t>
  </si>
  <si>
    <t>7103674123808951598</t>
  </si>
  <si>
    <t>7103674074483968814</t>
  </si>
  <si>
    <t>1653953019</t>
  </si>
  <si>
    <t>2236</t>
  </si>
  <si>
    <t>1lovequeenbee</t>
  </si>
  <si>
    <t>ATTENTION‼️ MEMORIAL DAY SPECIALS AVAIL 😀 #health #technology #wellness ✔️Certified Water Tech 🧳Schedule a 💯FREE WATER 💦  TEST  W/GIFT🎁  📖EDUCATIONAL TECHNOLOGY!!’!!  Join Now😉 QUALITY GUARANTEE 🌏 😇🙏🙌  #LinkinBio😃 #CleanWater #QualityWater #CleanAir #CleanHealthyWater #EducationalTechnology #Free #FreeTest #FreeGift #100Free #Water #Quality #Clean #Safetyfirst#CleanerHealthierCleanWater #cleanhealthyliving #cleanhealthyhydration</t>
  </si>
  <si>
    <t>free,water,clean,health,safetyfirst,quality,wellness,technology,freegift,cleanwater,cleanair,freetest,100free,qualitywater,educationaltechnology,cleanhealthyliving,cleanhealthywater,linkinbio😃,cleanhealthyhydration,cleanerhealthiercleanwater</t>
  </si>
  <si>
    <t>7102606575126301995</t>
  </si>
  <si>
    <t>6937924984262117378</t>
  </si>
  <si>
    <t>1653704461</t>
  </si>
  <si>
    <t>darigold</t>
  </si>
  <si>
    <t>Dr Bill Wavrin describes a #waterquality project he is working on at his #dairy in Ferndale, Washington — in collaboration with their local #USDAconservationdistrict #ndafarmfridays #proudlypnw #pnwdairy #washingtondairy</t>
  </si>
  <si>
    <t>dairy,waterquality,washingtondairy,ndafarmfridays,pnwdairy,proudlypnw,usdaconservationdistrict</t>
  </si>
  <si>
    <t>7102547376610512170</t>
  </si>
  <si>
    <t>7102547346105453355</t>
  </si>
  <si>
    <t>1653690678</t>
  </si>
  <si>
    <t>Find out how to safely dispose of paint! Learn more: @waternerds #WaterSafety #WaterTok #WaterQuality #DrinkingWater #Environment #ThingsYouShouldKnow #EcoTok</t>
  </si>
  <si>
    <t>drinkingwater,environment,thingsyoushouldknow,watersafety,waterquality,ecotok,watertok</t>
  </si>
  <si>
    <t>7102524458790849838</t>
  </si>
  <si>
    <t>6875753576937834497</t>
  </si>
  <si>
    <t>1653685342</t>
  </si>
  <si>
    <t>1740</t>
  </si>
  <si>
    <t>innovationwat3r</t>
  </si>
  <si>
    <t>Always read the fine print, even when you think your making the best choices double check the certifications not just the testing. I have made this mistake before and it could get costly. #knowledgeispower #nsfcertified #wqacertified #waterfilter #waterionizer #drinkingwater #healthiswealth #waterquality</t>
  </si>
  <si>
    <t>knowledgeispower,drinkingwater,healthiswealth,waterfilter,waterquality,waterionizer,nsfcertified,wqacertified</t>
  </si>
  <si>
    <t>7102518314978594090</t>
  </si>
  <si>
    <t>1653683911</t>
  </si>
  <si>
    <t>wildorchardtea</t>
  </si>
  <si>
    <t>#Agroforestry—the practice of growing trees alongside your crop or cattle—helps improve #waterquality, #airquality, #soilhealth and #wildlifehabitat. Did you know there are about 9,700 trees on our partner farm that co-exist with the tea plants? And that’s just counting the avergae big tree, excluding smaller bushes and trees.</t>
  </si>
  <si>
    <t>airquality,waterquality,agroforestry,wildlifehabitat,soilhealth</t>
  </si>
  <si>
    <t>7102429103185251626</t>
  </si>
  <si>
    <t>7102429048151968558</t>
  </si>
  <si>
    <t>1653663141</t>
  </si>
  <si>
    <t>charlesriverwatershed</t>
  </si>
  <si>
    <t>Our flagging program helps notify boaters about water quality in the Lower Basin! 🚩 #CharlesRiver #MyCleanCharles #WaterQuality</t>
  </si>
  <si>
    <t>charlesriver,waterquality,mycleancharles</t>
  </si>
  <si>
    <t>1653591233</t>
  </si>
  <si>
    <t>ideas.forus</t>
  </si>
  <si>
    <t>#ThursdayThoughts 🦪Oysters can do wonders for water quality! Even dead oysters release chemicals which attract live ones to attach. More oyster prisms =  more water filtration = more sea grass for #manatees and other creatures 🦀 #waterpollution #saveouroceans #saveourplanet #investinourplanet #indianriverlagoon #savethemanatees</t>
  </si>
  <si>
    <t>manatees,saveourplanet,saveouroceans,savethemanatees,thursdaythoughts,waterpollution,indianriverlagoon,investinourplanet</t>
  </si>
  <si>
    <t>1653577875</t>
  </si>
  <si>
    <t>2104</t>
  </si>
  <si>
    <t>Florida wants water quality @LOUIS AGUIRRE @WPLG Local 10 News @ABC News</t>
  </si>
  <si>
    <t>7101806427563494698</t>
  </si>
  <si>
    <t>6760792845621168902</t>
  </si>
  <si>
    <t>1653518163</t>
  </si>
  <si>
    <t>15199</t>
  </si>
  <si>
    <t>How to dispose of automotive fluids Learn more: @waternerds #WaterSafety #WaterTok #WaterQuality #DrinkingWater #Environment #ThingsYouShouldKnow #EcoTok</t>
  </si>
  <si>
    <t>7101792777419263278</t>
  </si>
  <si>
    <t>1653514984</t>
  </si>
  <si>
    <t>7720</t>
  </si>
  <si>
    <t>caliohcoffee</t>
  </si>
  <si>
    <t>The most important thing about having good coffee is having the equipment tuned for maximum quality. This is accomplished via regular service. As you’ll see in this video, the water quality is off, group head pressures are low, and the group head temp doesn’t match the programmed machine temp. Dialing all this back in will bring the quality back to an optimal range. What might seem like trivial parameters, they really make a huge difference in the final cup. #espressotuning</t>
  </si>
  <si>
    <t>7101744246054603563</t>
  </si>
  <si>
    <t>1653503699</t>
  </si>
  <si>
    <t>officerpasty</t>
  </si>
  <si>
    <t>This is my first time having a fish and I’m terrified. His name is Cayden.my tank was cycled prior to getting him and we struggled with water quality after adding him to the tank. (We added his water to it not thinking about it and had a used filter in it) It’s now stabilized after doing tons of water changes and 2 weeks of monitoring. Someone tell me the signs of a healthy betta.  #betta #bettafish</t>
  </si>
  <si>
    <t>betta,bettafish</t>
  </si>
  <si>
    <t>7101694007071214891</t>
  </si>
  <si>
    <t>1653491988</t>
  </si>
  <si>
    <t>nescienceandsailing</t>
  </si>
  <si>
    <t>Another day, another SUPER fun Field Expedition! ☀️ For this 8th grade group, we held excursions on NESSie to explore and test our local water quality parameters including temperature, pH levels, and more!🌡🌊 #marinescience #handsonlearning #stemeducation #schoolfieldtrip #experientiallearning #environmentalscience #education #stem #marinebiology</t>
  </si>
  <si>
    <t>stem,education,schoolfieldtrip,marinebiology,environmentalscience,marinescience,stemeducation,handsonlearning,experientiallearning</t>
  </si>
  <si>
    <t>1653489359</t>
  </si>
  <si>
    <t>erictwigg0</t>
  </si>
  <si>
    <t>Replying to @corncobb850 my quick #walkthrough on my #pondhouse #filtration   this how I keep my #pond #water #quality 👌👌 #koi #learnontiktok</t>
  </si>
  <si>
    <t>water,koi,quality,walkthrough,pond,filtration,pondhouse,learnontiktok</t>
  </si>
  <si>
    <t>7126615782288756014</t>
  </si>
  <si>
    <t>7126615794729061166</t>
  </si>
  <si>
    <t>1659294543</t>
  </si>
  <si>
    <t>5466</t>
  </si>
  <si>
    <t>godmotherofdiamonds</t>
  </si>
  <si>
    <t>Best day ever wuth my family…#boatlife #family #cousins #fun #neverboring #adventuretime #water #qualitytime #godson</t>
  </si>
  <si>
    <t>fun,family,water,cousins,qualitytime,godson,adventuretime,boatlife,neverboring</t>
  </si>
  <si>
    <t>7126516463099317547</t>
  </si>
  <si>
    <t>7126516330123119402</t>
  </si>
  <si>
    <t>1659271428</t>
  </si>
  <si>
    <t>1538</t>
  </si>
  <si>
    <t>zaidkdahhaj</t>
  </si>
  <si>
    <t>Replying to @pro_instigator69 #traceminerals #mineralized #reverseosmosis #springwater #waterquality #healthtipstiktok #hydrated</t>
  </si>
  <si>
    <t>reverseosmosis,hydrated,springwater,waterquality,traceminerals,mineralized,healthtipstiktok</t>
  </si>
  <si>
    <t>7126306513660005678</t>
  </si>
  <si>
    <t>6817512717398575106</t>
  </si>
  <si>
    <t>1659222535</t>
  </si>
  <si>
    <t>wetap_</t>
  </si>
  <si>
    <t>Install a drinking water station. Receive up to $10,000 for an outdoor unit. This year’s water quality report for #LosAngeles was recently published. Check it out. #SafetoDrink #WaterQuality #drinkingfountains #WeTap #TapWaterDay #conserveandprotect @ladwp @tapwaterday</t>
  </si>
  <si>
    <t>losangeles,wetap,waterquality,safetodrink,drinkingfountains,conserveandprotect,tapwaterday</t>
  </si>
  <si>
    <t>7126269377095257387</t>
  </si>
  <si>
    <t>1659213889</t>
  </si>
  <si>
    <t>Big fan of Trace Minerals and deep seawater in general #deepseawater #traceminerals #mineralized #greathealth #oceanwater #healthtipstiktok #waterquality</t>
  </si>
  <si>
    <t>oceanwater,greathealth,waterquality,traceminerals,mineralized,healthtipstiktok,deepseawater</t>
  </si>
  <si>
    <t>7126266037024066859</t>
  </si>
  <si>
    <t>1659213111</t>
  </si>
  <si>
    <t>uvgermicidallamp</t>
  </si>
  <si>
    <t>Water quality after UV light#uvclamp #uvlight #fyp #foryou #ultravioletlight #fishpond</t>
  </si>
  <si>
    <t>foryou,fyp,uvlight,fishpond,ultravioletlight,uvclamp</t>
  </si>
  <si>
    <t>7126004547956395307</t>
  </si>
  <si>
    <t>7126004531753716526</t>
  </si>
  <si>
    <t>1659152228</t>
  </si>
  <si>
    <t>Learn more about VOCs: @waternerds #WaterSafety #WaterTok #VOC #Wildfire #Benzene #WaterQuality #DrinkingWater #Environment #ThingsYouShouldKnow #EcoTok</t>
  </si>
  <si>
    <t>wildfire,drinkingwater,environment,voc,benzene,thingsyoushouldknow,watersafety,waterquality,ecotok,watertok</t>
  </si>
  <si>
    <t>7125907961481874730</t>
  </si>
  <si>
    <t>6941063122832590850</t>
  </si>
  <si>
    <t>1659129740</t>
  </si>
  <si>
    <t>rpbcwd</t>
  </si>
  <si>
    <t>Come electrofishing with us!#waterquality #cleanwater #carp #aquaticinvasivespecies #cleandraindry #electrofishing #fishing #minnesota #fishminnesota #minnesotalakes #fyp</t>
  </si>
  <si>
    <t>fishing,minnesota,fyp,carp,cleanwater,minnesotalakes,waterquality,electrofishing,fishminnesota,cleandraindry,aquaticinvasivespecies</t>
  </si>
  <si>
    <t>7125881521277324587</t>
  </si>
  <si>
    <t>6715559501723863042</t>
  </si>
  <si>
    <t>1659123584</t>
  </si>
  <si>
    <t>The yearly #LADWP water quality report for #LosAngeles was recently published. Check it out. #SafetoDrink #WaterQuality #drinkingfountains #WeTap #TapWaterDay #protect #precious #conserve @ladwp @tapwaterday</t>
  </si>
  <si>
    <t>losangeles,precious,protect,conserve,wetap,waterquality,ladwp,safetodrink,drinkingfountains,tapwaterday</t>
  </si>
  <si>
    <t>7125879546355780910</t>
  </si>
  <si>
    <t>1659123124</t>
  </si>
  <si>
    <t>mmc_uav_service</t>
  </si>
  <si>
    <t>Drone river water quality spot check#uav</t>
  </si>
  <si>
    <t>7125725320283557162</t>
  </si>
  <si>
    <t>7125793902031833902</t>
  </si>
  <si>
    <t>1659103199</t>
  </si>
  <si>
    <t>apemberton224</t>
  </si>
  <si>
    <t>Replying to @thee.artistic.virtuoso part 3 of discussing Flint MI: who was affected most by this? #waterquality #chemistry #flintmichigan #watercrisis</t>
  </si>
  <si>
    <t>chemistry,flintmichigan,watercrisis,waterquality</t>
  </si>
  <si>
    <t>7125513574453185834</t>
  </si>
  <si>
    <t>7125513585488579374</t>
  </si>
  <si>
    <t>1659037914</t>
  </si>
  <si>
    <t>Replying to @wolfshepherd6199 part 2 of talking about Flint MI: Why is the water crisis still an issue?#waterquality #flintmichigan #watercrisis</t>
  </si>
  <si>
    <t>flintmichigan,watercrisis,waterquality</t>
  </si>
  <si>
    <t>7125511425862159658</t>
  </si>
  <si>
    <t>7125511445151812394</t>
  </si>
  <si>
    <t>1659037413</t>
  </si>
  <si>
    <t>The yearly #LADWP water quality report for #LosAngeles was recently published. Check it out. #SafetoDrink #WaterQuality #drinkingfountains #WeTap #TapWaterDay @ladwp @tapwaterday</t>
  </si>
  <si>
    <t>losangeles,wetap,waterquality,ladwp,safetodrink,drinkingfountains,tapwaterday</t>
  </si>
  <si>
    <t>7125507370028993835</t>
  </si>
  <si>
    <t>6777286540566464513</t>
  </si>
  <si>
    <t>1659036478</t>
  </si>
  <si>
    <t>Do you plant wildflowers? This was our first year doing it and I'm in love. 🌸🌼 Benefits of having wildflowers: Wildflowers provide seeds, nectar, pollen, and leaves as a source of food and life, especially for pollinators. Wildflowers can improve soil health, prevent erosion, improve water quality, increase yeilds and enhance forage  conditions for livestock.</t>
  </si>
  <si>
    <t>7125507147437215018</t>
  </si>
  <si>
    <t>7125507124515425070</t>
  </si>
  <si>
    <t>1659036418</t>
  </si>
  <si>
    <t>lukesgoldies</t>
  </si>
  <si>
    <t>The fertilization rate on this batch is much higher than my previous ones, what I’m going to do differently this time is cull much more heavily earlier on to reduce the population before the bioload gets too big and the water quality worsens to prevent any strange diseases from popping up again and killing off both good and bad quality fish. #fish #goldfish #aquarium #breeding #goldfishbreeding</t>
  </si>
  <si>
    <t>fish,aquarium,goldfish,breeding,goldfishbreeding</t>
  </si>
  <si>
    <t>7804</t>
  </si>
  <si>
    <t>6772271464675559425</t>
  </si>
  <si>
    <t>1659029225</t>
  </si>
  <si>
    <t>44388</t>
  </si>
  <si>
    <t>apure_instrument</t>
  </si>
  <si>
    <t>Apure water quality analyzer with sensor. It is often used in aquaculture and sewage treatment. #waterqualityanalyzer #waterqualitymeter #watersensor</t>
  </si>
  <si>
    <t>watersensor,waterqualityanalyzer,waterqualitymeter</t>
  </si>
  <si>
    <t>7125291407228701486</t>
  </si>
  <si>
    <t>1658986209</t>
  </si>
  <si>
    <t>Soft water benefits 💙..#fyp #foryoupage #softwater #benefits #greatwatergreatlife #qualitywater #waterquality #watersoftener #drinkingwater #cleanwater #investment #worthit #puronics</t>
  </si>
  <si>
    <t>worthit,fyp,drinkingwater,benefits,cleanwater,investment,foryoupage,softwater,qualitywater,waterquality,watersoftener,puronics,greatwatergreatlife</t>
  </si>
  <si>
    <t>6795867645842294786</t>
  </si>
  <si>
    <t>1658961064</t>
  </si>
  <si>
    <t>#greenscreen  Learn more about VOCs: @waternerds  #WaterSafety #WaterTok #VOC #Wildfire #WaterQuality #DrinkingWater #Environment #ThingsYouShouldKnow #EcoTok</t>
  </si>
  <si>
    <t>wildfire,drinkingwater,greenscreen,environment,voc,thingsyoushouldknow,watersafety,waterquality,ecotok,watertok</t>
  </si>
  <si>
    <t>7125169850762169643</t>
  </si>
  <si>
    <t>7062964575615846412</t>
  </si>
  <si>
    <t>1658957885</t>
  </si>
  <si>
    <t>This year’s #LADWP water quality report for #LosAngeles was recently published. Check it out. #SafetoDrink #WaterQuality #drinkingfountains #WeTap #TapWaterDay @ladwp @tapwaterday</t>
  </si>
  <si>
    <t>7125144976106851626</t>
  </si>
  <si>
    <t>1658952094</t>
  </si>
  <si>
    <t>want to leave about water quality and conservation? then stop by our booth at the Farm Progress show! #farmprogressshow2022 #IowaStateFPS #ISUANR #ISU #WaterQuality #WaterConservation #Conservstion #water #IowaState #Extension #Fyp #iowastateuniversity #farmprogressshow #Iowa #agriculture</t>
  </si>
  <si>
    <t>water,iowa,fyp,isu,extension,iowastate,agriculture,iowastateuniversity,waterconservation,waterquality,farmprogressshow,conservstion,farmprogressshow2022,iowastatefps,isuanr</t>
  </si>
  <si>
    <t>7138113360544943406</t>
  </si>
  <si>
    <t>1661971518</t>
  </si>
  <si>
    <t xml:space="preserve">Install a drinking water station. Receive up to $10,000 for an outdoor unit. This year’s water quality report for #LosAngeles was recently published. Check it out. #SafetoDrink #WaterQuality #drinkingfountains #WeTap #TapWaterDay @Official LADWP @info </t>
  </si>
  <si>
    <t>losangeles,wetap,waterquality,safetodrink,drinkingfountains,tapwaterday</t>
  </si>
  <si>
    <t>7138100347918159150</t>
  </si>
  <si>
    <t>1661968502</t>
  </si>
  <si>
    <t>amarillolandservices</t>
  </si>
  <si>
    <t>I love the water quality on an ecosystem pond! #aquascape #landscape</t>
  </si>
  <si>
    <t>landscape,aquascape</t>
  </si>
  <si>
    <t>7138084168516357422</t>
  </si>
  <si>
    <t>7075240075524589570</t>
  </si>
  <si>
    <t>1661964735</t>
  </si>
  <si>
    <t>kaykayle991</t>
  </si>
  <si>
    <t>Kangen Alkalized Electrolyzed Reduced Water (ERW) Properties:✔Anti-Oxidation✔Alkalinization✔Hydrogen Rich✔Super-Hydrading✔Detoxifying✔Electrolyzed Reduced Water (ERW)*Certified ISO 9001, ISO 14001, &amp; ISO 13485 for quality control, environmental management, &amp; the Water Quality Association Gold Seal.💧 #Kangenwater #water #H2O #healthy #health #wealth #AntiInflammatory #Dehydration #WaterHeals #Detox #alkaline #AntiOxidation #ionizedwater #hydrogen #AntiAging #quinceYourThirst #enagic #MicroCluster #SuperHydrading #HealthySkin #ERW #AlkalineElectrolyzedWater #AEW #livingWater #MedicalDevice #WQA #ThinkBeforeYouDrink #Autism #ElectrolyzedReducedWater #changeYourWaterChangeYourLife 💧💧💧💧💧💧💧💧💧💧💧💧💧💧💧💧</t>
  </si>
  <si>
    <t>alkaline,water,healthy,health,detox,wealth,h2o,autism,dehydration,erw,aew,hydrogen,wqa,healthyskin,waterheals,antiaging,thinkbeforeyoudrink,livingwater,kangenwater,enagic,antiinflammatory,antioxidation,changeyourwaterchangeyourlife,medicaldevice,ionizedwater,microcluster,electrolyzedreducedwater,quinceyourthirst,superhydrading,alkalineelectrolyzedwater</t>
  </si>
  <si>
    <t>7138055982395002158</t>
  </si>
  <si>
    <t>6920514319625799681</t>
  </si>
  <si>
    <t>1661958173</t>
  </si>
  <si>
    <t>princeton_hydro</t>
  </si>
  <si>
    <t>there’s even more fish thag didnt make the video! 🐟 #njtiktok #environment #sustainability #waterquality</t>
  </si>
  <si>
    <t>environment,sustainability,njtiktok,waterquality</t>
  </si>
  <si>
    <t>7138039033132797227</t>
  </si>
  <si>
    <t>1661954226</t>
  </si>
  <si>
    <t>lindseybawareness</t>
  </si>
  <si>
    <t>Blue Ribbons For Water Quality Awareness #awareness #fyp #cleanwater #waterquality #water #awarenessmatters #spreadingawareness #🙏💖🎗 #etchedawareness #awarenessribbon #awarenessvideo #contest #houston #houstontx</t>
  </si>
  <si>
    <t>water,contest,houston,houstontx,fyp,awareness,cleanwater,spreadingawareness,awarenessmatters,awarenessvideo,awarenessribbon,waterquality,etchedawareness,🙏💖🎗</t>
  </si>
  <si>
    <t>7138019794296753454</t>
  </si>
  <si>
    <t>7098719944736589826</t>
  </si>
  <si>
    <t>1661949750</t>
  </si>
  <si>
    <t>The yearly #LADWP water quality report for #LosAngeles is available @Official LADWP. Check it out. #goodreading. #SafetoDrink #consumerconfidence #WaterQuality #drinkingfountains #WeTap #TapWaterDay @info</t>
  </si>
  <si>
    <t>losangeles,goodreading,wetap,waterquality,ladwp,consumerconfidence,safetodrink,drinkingfountains,tapwaterday</t>
  </si>
  <si>
    <t>7137851739838991659</t>
  </si>
  <si>
    <t>6938021024941000706</t>
  </si>
  <si>
    <t>1661910617</t>
  </si>
  <si>
    <t>7137849002413886762</t>
  </si>
  <si>
    <t>1661909980</t>
  </si>
  <si>
    <t>This Is Not The Video I Will Be Entering into The Contest @City of Houston #etchedawareness #🙏💖🎗 #spreadingawareness #awarenessmatters #water #waterquality #cleanwater #support #fyp #awareness</t>
  </si>
  <si>
    <t>water,support,fyp,awareness,cleanwater,spreadingawareness,awarenessmatters,waterquality,etchedawareness,🙏💖🎗</t>
  </si>
  <si>
    <t>7137847469265734955</t>
  </si>
  <si>
    <t>6817657428306298882</t>
  </si>
  <si>
    <t>1661909623</t>
  </si>
  <si>
    <t>Structured water for the win #structuredwater #springwater #hydration #optimalhydration #waterquality</t>
  </si>
  <si>
    <t>hydration,springwater,waterquality,structuredwater,optimalhydration</t>
  </si>
  <si>
    <t>7137771081066253614</t>
  </si>
  <si>
    <t>7011555082098231298</t>
  </si>
  <si>
    <t>1661891838</t>
  </si>
  <si>
    <t>shitsavestheworld</t>
  </si>
  <si>
    <t>60% of humans have no Toilet.  August is Water Quality Month #waterquality #waterqualitymonth #environmentalist #toilet</t>
  </si>
  <si>
    <t>toilet,environmentalist,waterquality,waterqualitymonth</t>
  </si>
  <si>
    <t>7137767625794407722</t>
  </si>
  <si>
    <t>7137767590553783083</t>
  </si>
  <si>
    <t>1661891034</t>
  </si>
  <si>
    <t>conservancyswf</t>
  </si>
  <si>
    <t xml:space="preserve">Visit our Nature Center for various STEAM related activities! Our education team recently taught middle school students about python tracking &amp; necropsies with the mobile classroom. At the filter marsh, they learned water quality and identified organisms. They also got the chance to tour our Nature Center and see an animal encounter. Come visit our campus to learn about Florida’s ecosystem, kayak or take a boat ride. We are open Tuesday - Saturday from 9:30am to 4pm.  #naplesfl #STEAM #nature #swfl </t>
  </si>
  <si>
    <t>nature,steam,naplesfl,swfl</t>
  </si>
  <si>
    <t>7137729680861367595</t>
  </si>
  <si>
    <t>7137729616453684010</t>
  </si>
  <si>
    <t>1661882187</t>
  </si>
  <si>
    <t>oneearthofficial</t>
  </si>
  <si>
    <t>Anyone can be a #scientist! One Earth got to participate in Puerto Rico’s biggest #citizenscience day. We had a blast! Have you participated in #communityscience yet? #worldbeachday #badbunnypr #badbunny #puertorico #waterquality</t>
  </si>
  <si>
    <t>puertorico,scientist,badbunny,badbunnypr,waterquality,citizenscience,worldbeachday,communityscience</t>
  </si>
  <si>
    <t>7094303916770248706</t>
  </si>
  <si>
    <t>1661832234</t>
  </si>
  <si>
    <t>7137441240429251886</t>
  </si>
  <si>
    <t>6873566321871685633</t>
  </si>
  <si>
    <t>1661815040</t>
  </si>
  <si>
    <t>7137440593524854059</t>
  </si>
  <si>
    <t>6817568979012290561</t>
  </si>
  <si>
    <t>1661814889</t>
  </si>
  <si>
    <t>travelingsagittarius</t>
  </si>
  <si>
    <t>#repost via @Meghan Giudice 🙏🏼 thank you for sharing! I've learned so much from Dr Corrine Allen! #waterislife #structuredwater #bottledwater #reverseosmosis #waterquality #absorption #watereducation #waterprotector #foryoupage</t>
  </si>
  <si>
    <t>repost,reverseosmosis,bottledwater,waterislife,absorption,waterprotector,foryoupage,waterquality,structuredwater,watereducation</t>
  </si>
  <si>
    <t>7137413750197340974</t>
  </si>
  <si>
    <t>1661808644</t>
  </si>
  <si>
    <t>KOSU’s Graycen Wheeler was recently in Altus for a story. #kosuradio #water #waterquality #Oklahoma #altusoklahoma #publicradio #npr #localnews #localnewsreporter</t>
  </si>
  <si>
    <t>water,oklahoma,localnews,npr,publicradio,altusoklahoma,waterquality,localnewsreporter,kosuradio</t>
  </si>
  <si>
    <t>7149180787445828910</t>
  </si>
  <si>
    <t>1664548390</t>
  </si>
  <si>
    <t xml:space="preserve">No one product one size fits all with our lineup because every individual, family, and business has specific desires and needs. Let us know which model you are interested in so I can best provide you the info &amp; help you need. #holistichealth #alkalinewater #holistic #healthandwellness #waterquality #hydration #h20 #alkalinewatermachine </t>
  </si>
  <si>
    <t>h20,hydration,holistic,alkalinewater,healthandwellness,holistichealth,waterquality,alkalinewatermachine</t>
  </si>
  <si>
    <t>7148928724807863594</t>
  </si>
  <si>
    <t>1664489690</t>
  </si>
  <si>
    <t>If you do 1 thing for your health today; Let it be to DRINK SOME WATER!!  Maximize water benefits  with Picup. Share this to spread the hydration! #Uzomonks #Hydrate #Water #Picup #HausLabsFoundation #waterquality</t>
  </si>
  <si>
    <t>water,hydrate,picup,waterquality,uzomonks,HausLabsFoundation</t>
  </si>
  <si>
    <t>7148908383863672107</t>
  </si>
  <si>
    <t>7148908382433397547</t>
  </si>
  <si>
    <t>1664484952</t>
  </si>
  <si>
    <t>thetigerlilyxx</t>
  </si>
  <si>
    <t>#stitch with @thetigerlilyxx #hydration #water #waterquality #ewg #MadeWithKeurigContest #wellnesscoach #lifestyle</t>
  </si>
  <si>
    <t>water,lifestyle,stitch,hydration,ewg,wellnesscoach,waterquality,MadeWithKeurigContest</t>
  </si>
  <si>
    <t>7148890060002233646</t>
  </si>
  <si>
    <t>6742896151436986369</t>
  </si>
  <si>
    <t>1664480683</t>
  </si>
  <si>
    <t>co.5280</t>
  </si>
  <si>
    <t>Water quality at Aurora Reservoir is improving  #aurorareservoir  #algae #Colorado  #paddleboarding  #canoe #kayak  #waterquality</t>
  </si>
  <si>
    <t>colorado,kayak,canoe,paddleboarding,algae,waterquality,aurorareservoir</t>
  </si>
  <si>
    <t>7148888405055671595</t>
  </si>
  <si>
    <t>7148888412836219694</t>
  </si>
  <si>
    <t>1664480298</t>
  </si>
  <si>
    <t xml:space="preserve">Burn this into your mind. Not all water is created equal. Spring water is supreme. Conventional tap water is a poison which contributes to disease. This is one of the minor changes that makes an incredible difference in your health, energy, digestion, etc. Put some RESPECT on water quality #waterquality #springwater #tapwater #hydration #hydrated #structuredwater #healthtips #plasticbottles </t>
  </si>
  <si>
    <t>hydration,tapwater,hydrated,healthtips,springwater,plasticbottles,waterquality,structuredwater</t>
  </si>
  <si>
    <t>7148861252691856686</t>
  </si>
  <si>
    <t>6817428587415603201</t>
  </si>
  <si>
    <t>1664473975</t>
  </si>
  <si>
    <t>enrichbodega</t>
  </si>
  <si>
    <t>What’s good everyone! Every wonder if the water in our fish tank is cleaner than tap water? Today you will find out as we go over the importance of maintaining good water quality in your system. Water quality affects the lives of your fish which lends to the quality of your produce. We test our water once a week to ensure that we have the quality inside so you get the best out of our produce.  Analyzing our results  🧪: All levels are in range excepts for two. Nitrate levels and total dissolved solids are at the bottom end of their range which means we can do more to increase the amount of nutrients available in the system. Each system is different and requires different levels of nutrients but room for improvement in that category will lead to striving for great produce.  *important note* temperature was not mentioned but is a key component in fish health as well as creating an environment for nutrients to thrive.  #bodega #lasvegasfoodies #lasvegasliving #lasvegasmarket #lasvegasfoodie #lasvegaslocal #dtlv #lasvegasartsdistrict #blackfarmers #aquaponics #aquaponicsfarm #aquaponicsystem #sustainablefarming #sustainability #teachersofinstagram</t>
  </si>
  <si>
    <t>bodega,lasvegasliving,aquaponics,dtlv,sustainability,lasvegaslocal,lasvegasfoodie,teachersofinstagram,sustainablefarming,lasvegasmarket,blackfarmers,aquaponicsystem,aquaponicsfarm,lasvegasfoodies,lasvegasartsdistrict</t>
  </si>
  <si>
    <t>7148607486743039278</t>
  </si>
  <si>
    <t>7148607497467792174</t>
  </si>
  <si>
    <t>1664414891</t>
  </si>
  <si>
    <t>biggrovebrewery</t>
  </si>
  <si>
    <t>𝐀 𝐆𝐫𝐞𝐞𝐧𝐞𝐫 𝐒𝐭𝐚𝐭𝐞 𝐨𝐟 𝐌𝐢𝐧𝐝 returns on Friday to raise funds in partnership with @greenstatecu for Wings2Water — a nonprofit developed by the Eastern Iowa Airport. This citrus-forward pale ale was a huge hit in support of the Iowa Environmental Council in 2021, so we had to bring it back in 2022 to take another step in supporting our state’s natural resources. When you grab this fresh brew on tap and in 6-packs across Iowa, you’ll be supporting Wings2Water’s mission of reducing nutrient runoff and flood impacts, restoring local water quality, and eliminating the Dead Zone. We think those are causes worth fighting for and we’d be privileged to have your support. ❤️ ✈️ 💧</t>
  </si>
  <si>
    <t>7148559985679813934</t>
  </si>
  <si>
    <t>7148560023420029738</t>
  </si>
  <si>
    <t>1664403833</t>
  </si>
  <si>
    <t>How do you ensure that the water your family ingests is safe and clean? 😱   #TurboPlumbingPros #WholeHomeWaterPurificationSystem #Pros #Plumbers #Plumbing #WaterQuality #SafeDrinkingWater</t>
  </si>
  <si>
    <t>pros,plumbers,plumbing,waterquality,safedrinkingwater,turboplumbingpros,wholehomewaterpurificationsystem</t>
  </si>
  <si>
    <t>7148437162466348331</t>
  </si>
  <si>
    <t>7148437253885283115</t>
  </si>
  <si>
    <t>1664375255</t>
  </si>
  <si>
    <t>waterwelltom</t>
  </si>
  <si>
    <t>Customer’s 50+ year old well started pumping sand and water quality went to hell.  They got a new one. #wellproblems #age #woreout #waterwell #wellservice #movewithtommy #casing</t>
  </si>
  <si>
    <t>age,woreout,casing,waterwell,wellservice,wellproblems,MoveWithTommy</t>
  </si>
  <si>
    <t>7124371934183163906</t>
  </si>
  <si>
    <t>1664247413</t>
  </si>
  <si>
    <t>integrativetiara</t>
  </si>
  <si>
    <t xml:space="preserve">There are minerals our bodies REQUIRE but can’t produce. Once upon a time, the enriched soil from Earth naturally provided it to us but soil is so depleted of minerals now, we have to supplement it💦 I use @zumanutrition - use code: ASHTIARA for 15% off #pov #traceminerals #waterquality #integrativehealth #wellnessgirlies #wellnesstiktok #wellnesstipsforyou #clearerskin #moreenergy #foodcravings #rootcausewellness #notmedicaladvice </t>
  </si>
  <si>
    <t>pov,foodcravings,moreenergy,clearerskin,waterquality,traceminerals,notmedicaladvice,wellnesstiktok,integrativehealth,wellnesstipsforyou,wellnessgirlies,rootcausewellness</t>
  </si>
  <si>
    <t>7145851441712876290</t>
  </si>
  <si>
    <t>1664226979</t>
  </si>
  <si>
    <t>What's in your water? Check your local tap here: www.ewg.org/tapwater 🚰 #tapwater #epaapproved #waterquality #whatsinyourwater #ionizedwater #holistichealth</t>
  </si>
  <si>
    <t>tapwater,whatsinyourwater,holistichealth,waterquality,epaapproved,ionizedwater</t>
  </si>
  <si>
    <t>7147799852800527150</t>
  </si>
  <si>
    <t>1664226847</t>
  </si>
  <si>
    <t>cultivatedchange</t>
  </si>
  <si>
    <t>#tapwater #water #hydrate #erw #livingwater #contaminants #ewg #waterquality</t>
  </si>
  <si>
    <t>water,hydrate,erw,tapwater,ewg,livingwater,contaminants,waterquality</t>
  </si>
  <si>
    <t>7147700319898733870</t>
  </si>
  <si>
    <t>6972300022347991041</t>
  </si>
  <si>
    <t>1664203697</t>
  </si>
  <si>
    <t>dr.swainx</t>
  </si>
  <si>
    <t>Stay Hydrated friends 💦💦💦 #hydration #waterquality #dehydration #waterhacks</t>
  </si>
  <si>
    <t>dehydration,hydration,waterhacks,waterquality</t>
  </si>
  <si>
    <t>7147682900505365803</t>
  </si>
  <si>
    <t>7147683019711744814</t>
  </si>
  <si>
    <t>1664199641</t>
  </si>
  <si>
    <t>Replying to @just.me.erica How well do you know your WELL WATER? 💦#WaterSafety #WaterTok #WellWater #EPA #WaterQuality #DrinkingWater #Environment #ThingsYouShouldKnow #EcoTok</t>
  </si>
  <si>
    <t>epa,drinkingwater,environment,thingsyoushouldknow,watersafety,wellwater,waterquality,ecotok,watertok</t>
  </si>
  <si>
    <t>7160793770370288938</t>
  </si>
  <si>
    <t>1667252233</t>
  </si>
  <si>
    <t>jennawadsworth</t>
  </si>
  <si>
    <t xml:space="preserve">Wags, Wiggles, &amp; Water Quality with Washington &amp; Wadsworth. #JennaForNC #NCpol #NCpolitics #WakeCounty #NC #Raleigh #RaleighNC #ApexNC #fyp #rescuedog #adoptdontshop #Democrat #Democrats #NorthCarolina #politics #election2022 #vote #votetiktok #ncagriculture </t>
  </si>
  <si>
    <t>politics,nc,northcarolina,vote,raleighnc,fyp,raleigh,democrat,democrats,adoptdontshop,rescuedog,wakecounty,apexnc,ncagriculture,votetiktok,election2022,ncpol,jennafornc,ncpolitics</t>
  </si>
  <si>
    <t>7160755569857498414</t>
  </si>
  <si>
    <t>1667243343</t>
  </si>
  <si>
    <t>deans_home_services</t>
  </si>
  <si>
    <t>Water Quality can be a spooky subject when it looks like something from a horror movie.  Check out this sample of well water from a home in Apple Valley!  #waterquality #waterfiltration #deanshomeservices</t>
  </si>
  <si>
    <t>waterquality,waterfiltration,deanshomeservices</t>
  </si>
  <si>
    <t>7160698273647316266</t>
  </si>
  <si>
    <t>7160698337413434155</t>
  </si>
  <si>
    <t>1667230011</t>
  </si>
  <si>
    <t>thompsonaquatics</t>
  </si>
  <si>
    <t>Replying to @veryhairyanus  this is why overbreeding and improper culling causes water quality sensitivities #fishtok #aquarium</t>
  </si>
  <si>
    <t>aquarium,fishtok</t>
  </si>
  <si>
    <t>7160312385490767147</t>
  </si>
  <si>
    <t>7160312426011970346</t>
  </si>
  <si>
    <t>1667140162</t>
  </si>
  <si>
    <t>busydadsworkshop</t>
  </si>
  <si>
    <t>I am finally getting around to testing the rainwater collection system water quality. I was dragging my feet on it because the cost of the test was more than $200. This is getting sent out today and hope hear back within two weeks.   #rainwater #rainwatercollection #selfsufficient #rainwaterharvesting #homestead #hobby #hobbyfarm #learnontiktok #diy #diyproject</t>
  </si>
  <si>
    <t>diy,hobby,homestead,selfsufficient,rainwater,diyproject,hobbyfarm,rainwaterharvesting,learnontiktok,rainwatercollection</t>
  </si>
  <si>
    <t>7159954705374956846</t>
  </si>
  <si>
    <t>7159954716078770987</t>
  </si>
  <si>
    <t>1667056877</t>
  </si>
  <si>
    <t>roman_wellness_sensei</t>
  </si>
  <si>
    <t>packet water filter! #health #quality #water #quality #alkaline #hydrate #hydration #cells #nutrtuon #supplements #enrich #smart #live #natural #prevention #world #advanture #journey #travel #packet #filter #healthy #convenient #affordable #easy #oxidation #redox #potential #cost #alkalinity #healthy #options #healthylifestyle #healthychoices #filtration</t>
  </si>
  <si>
    <t>journey,alkaline,water,live,travel,healthy,world,easy,natural,health,options,filter,smart,convenient,quality,potential,hydrate,healthylifestyle,hydration,cost,prevention,cells,supplements,packet,healthychoices,advanture,enrich,affordable,redox,filtration,oxidation,alkalinity,nutrtuon</t>
  </si>
  <si>
    <t>7159699093994917162</t>
  </si>
  <si>
    <t>7159699118728809259</t>
  </si>
  <si>
    <t>1666997359</t>
  </si>
  <si>
    <t>Do you REALLY know what’s in your bottled water?? 🤯 #WaterSafety #WaterTok #BottledWater #CleanWater #WaterQuality #DrinkingWater #Environment #ThingsYouShouldKnow #EcoTok</t>
  </si>
  <si>
    <t>drinkingwater,environment,cleanwater,bottledwater,thingsyoushouldknow,watersafety,waterquality,ecotok,watertok</t>
  </si>
  <si>
    <t>7159661606849236270</t>
  </si>
  <si>
    <t>6774417538110457857</t>
  </si>
  <si>
    <t>1666988627</t>
  </si>
  <si>
    <t>mussel.maniacs</t>
  </si>
  <si>
    <t>As the biodiversity of freshwater mussel species drops so does the water quality of our lakes and rivers. We need to save our mussels or else the cost of replacing them will be astronomical. #StemDrop001 #mussel #savethemussel #foryoupage</t>
  </si>
  <si>
    <t>mussel,foryoupage,StemDrop001,savethemussel</t>
  </si>
  <si>
    <t>7159577271110536491</t>
  </si>
  <si>
    <t>1666968995</t>
  </si>
  <si>
    <t>kjsager20</t>
  </si>
  <si>
    <t>do you want to best water quality? #fyp #foryou #viralvideo #alkalized  #kangen #alkaline</t>
  </si>
  <si>
    <t>alkaline,foryou,viralvideo,fyp,kangen,alkalized</t>
  </si>
  <si>
    <t>7159570150302289194</t>
  </si>
  <si>
    <t>7159570159349320490</t>
  </si>
  <si>
    <t>1666967340</t>
  </si>
  <si>
    <t>Environmental Inspections go beyond what you can 👀  To include... - Lead - Mold - Asbestos - Water Quality  - Air Quality  - Radon - Chinese Drywall - Soil Contamination  These are also available a la carte but this one Inspection can give you answers to all of the above.. Just be sure to speak to your inspectorabout what is includedin their specific testing. . . #greenscreen #propertyinspections #realtoroftiktok #HOMEgirl #realestatetips #marylandrealtor #kellyharrishomes #kellyharrisrealtor #themoreyouknow💫 #environmental</t>
  </si>
  <si>
    <t>homegirl,greenscreen,environmental,realestatetips,propertyinspections,marylandrealtor,realtoroftiktok,kellyharrisrealtor,themoreyouknow💫,kellyharrishomes</t>
  </si>
  <si>
    <t>7159558116248669486</t>
  </si>
  <si>
    <t>7159558143125506862</t>
  </si>
  <si>
    <t>1666964539</t>
  </si>
  <si>
    <t xml:space="preserve">Fun fact: mussels can indicate water quality  in real time! Their heart rate changes, shell movement (opening and closing), and behavior are all indicators. #savethemussels #ecosystem </t>
  </si>
  <si>
    <t>ecosystem,savethemussels</t>
  </si>
  <si>
    <t>7159256162469464878</t>
  </si>
  <si>
    <t>1666894239</t>
  </si>
  <si>
    <t>declutter_your_life</t>
  </si>
  <si>
    <t>Water quality PART THREE. #fyp #didyouknow</t>
  </si>
  <si>
    <t>didyouknow,fyp</t>
  </si>
  <si>
    <t>7159230960167423278</t>
  </si>
  <si>
    <t>7159230957067799338</t>
  </si>
  <si>
    <t>1666888364</t>
  </si>
  <si>
    <t>Measuring our water quality. #fyp #foryoupage #dyk #didyouknow #waterquality</t>
  </si>
  <si>
    <t>didyouknow,fyp,dyk,foryoupage,waterquality</t>
  </si>
  <si>
    <t>7159229541657972011</t>
  </si>
  <si>
    <t>7159229557978024750</t>
  </si>
  <si>
    <t>1666888034</t>
  </si>
  <si>
    <t>Poor water quality (unhealthy for fish) or lots of light (healthy for the fish) can both encourage excessive algae growth in a tank. Meaning that by looking at a tank’s surface algae you can’t determine the health of the system. More information is needed. In both cases, the surface algae itself is not harmful for the fish, so even if you fix the water quality problem but don’t remove the algae, you could have an algae covered tank in a moderate amount of light that’s still healthy for the fish.</t>
  </si>
  <si>
    <t>7159223605946223918</t>
  </si>
  <si>
    <t>15843</t>
  </si>
  <si>
    <t>7159223556700703530</t>
  </si>
  <si>
    <t>1666886651</t>
  </si>
  <si>
    <t>111246</t>
  </si>
  <si>
    <t>leosinxg</t>
  </si>
  <si>
    <t>Nine Eyes Hot Spring, pure natural hot spring water and natural formation of the bath hole. The spring water is clear and pure, rich in water and good water quality. #scenery #natural #hot spring #cure @leosinxg</t>
  </si>
  <si>
    <t>hot,cure,natural,scenery</t>
  </si>
  <si>
    <t>7159204049391340331</t>
  </si>
  <si>
    <t>1666882105</t>
  </si>
  <si>
    <t>1508</t>
  </si>
  <si>
    <t xml:space="preserve">They’re fun to learn about minerals with, but not helpful for much more… #WaterSafety #WaterTok #TDSMeter #WaterTest #WaterQuality #DrinkingWater #Environment #ThingsYouShouldKnow #EcoTok </t>
  </si>
  <si>
    <t>drinkingwater,environment,watertest,thingsyoushouldknow,watersafety,waterquality,ecotok,watertok,tdsmeter</t>
  </si>
  <si>
    <t>7158937589972487470</t>
  </si>
  <si>
    <t>6776194665663170561</t>
  </si>
  <si>
    <t>1666820056</t>
  </si>
  <si>
    <t>While you're working on drinking more water, make sure it's not filled with contaminants! #hydration #waterquality #waterfiltration #wellness</t>
  </si>
  <si>
    <t>wellness,hydration,waterquality,waterfiltration</t>
  </si>
  <si>
    <t>7158925958727093550</t>
  </si>
  <si>
    <t>7158925950367877930</t>
  </si>
  <si>
    <t>1666817348</t>
  </si>
  <si>
    <t>We're so happy you're here!  Follow along for all things water 💧💦 . . . . . #welovewater #wqa #waterquality #ourstory #thrivewaterco #ewqa</t>
  </si>
  <si>
    <t>ourstory,wqa,welovewater,ewqa,waterquality,thrivewaterco</t>
  </si>
  <si>
    <t>7158910492776352558</t>
  </si>
  <si>
    <t>1666813746</t>
  </si>
  <si>
    <t>Have you tasted this magical New York water? #WaterSafety #WaterTok #WaterQuality #DrinkingWater #Environment #ThingsYouShouldKnow #EcoTok #NewYorkWater #CleanWater</t>
  </si>
  <si>
    <t>drinkingwater,environment,cleanwater,thingsyoushouldknow,watersafety,newyorkwater,waterquality,ecotok,watertok</t>
  </si>
  <si>
    <t>7171958485188611374</t>
  </si>
  <si>
    <t>7171958535931317038</t>
  </si>
  <si>
    <t>1669851721</t>
  </si>
  <si>
    <t>Enjoy all the benefits of soft, filtered water throughout your home. Get your free quote today! . . . . . #puronics #qualitywater #greatwatergreatlife #waterquality #waterfilter #cleanwater #watersoftener #filtrationsystem #watertreatment #watersystem #cybermonday #cyberweek2022 #dealsoftheday #waterquality</t>
  </si>
  <si>
    <t>cleanwater,cybermonday,waterfilter,watertreatment,qualitywater,watersystem,dealsoftheday,waterquality,watersoftener,filtrationsystem,puronics,greatwatergreatlife,cyberweek2022</t>
  </si>
  <si>
    <t>7171947472636415274</t>
  </si>
  <si>
    <t>7171947504173599534</t>
  </si>
  <si>
    <t>1669849158</t>
  </si>
  <si>
    <t>morganbaysfr</t>
  </si>
  <si>
    <t>Ignore the water quality, it’s a process and I’m dealing ok. Also peep Coal’s fishy vitiligo, so cute with his spots🥰 I had a sudden realization while typing this… they’re 4 feet away from a fire place🤦‍♀️ omg I’ve never even considered that as an issue till now. Damn. That explains how their mating instinct were triggered late fall🥲</t>
  </si>
  <si>
    <t>7171646331780336938</t>
  </si>
  <si>
    <t>6763769519539226626</t>
  </si>
  <si>
    <t>1669779036</t>
  </si>
  <si>
    <t>desununiwillsensors</t>
  </si>
  <si>
    <t>Online water quality monitoring sensor applied to shrimp farming #shrimp pond #aquaculture  #do sensor #dissolved oxygen sensor #option do sensor</t>
  </si>
  <si>
    <t>do,option,shrimp,dissolved,aquaculture</t>
  </si>
  <si>
    <t>7171614613509770539</t>
  </si>
  <si>
    <t>7171614603162520362</t>
  </si>
  <si>
    <t>1669771652</t>
  </si>
  <si>
    <t>williamavilahtx</t>
  </si>
  <si>
    <t xml:space="preserve">Its official, as of this morning the water boil notice has officially been lifted in the city of Houston . Water quality is safe to consume again #houstonwaterboilnotice #houstonwater #houstonnews #gotwater #houstontx #staysafeeveryone </t>
  </si>
  <si>
    <t>houstontx,gotwater,staysafeeveryone,houstonnews,houstonwater,houstonwaterboilnotice</t>
  </si>
  <si>
    <t>7171426123614588202</t>
  </si>
  <si>
    <t>6873504383510775822</t>
  </si>
  <si>
    <t>1669727773</t>
  </si>
  <si>
    <t>worldwidehealthproducts</t>
  </si>
  <si>
    <t>AMERICA IS HARD WATER: #WATERQUALITY #WATER #HEALTHY</t>
  </si>
  <si>
    <t>water,healthy,waterquality</t>
  </si>
  <si>
    <t>7171199595295427883</t>
  </si>
  <si>
    <t>7171199643928234795</t>
  </si>
  <si>
    <t>1669675035</t>
  </si>
  <si>
    <t>user65312830385114</t>
  </si>
  <si>
    <t>iAqua Carbon Removes                            Ammonia  Chlorine  Heavy Mental Purification MOdor Removal Water Quality Improvement PH Adjustion COD &amp; BOD Removal Nitrogen Removal  Turbidity Adjust  Nitrite iAqua Carbon Contains special bactericidal composition,the antibacterial  effect is obvious, especially for the ornamental fish bacterial and fungal disease has good prevention and control. Full bacteria: The whole body is supermicroporous,adding special beneficial bacteria material. The biofiltrationarea and the effect of the microorganism are amazing. Please visit website to order iaquacarbon.com.  #iaqua #tropicalfish #arfricancichlids #iaquacarbon #purplemagic #akwarium #cichlid #cichlids #aquatics #akwarystyka #aquascaping #aquariumhobby #acquariofila #fishofinstagram  #fishcommunity #aquariumaddict #freshwaterfish #freshwateraquarium #instafish #lovefish #naturr   Order online please iaquacarbon.com</t>
  </si>
  <si>
    <t>tropicalfish,cichlid,lovefish,naturr,cichlids,aquatics,akwarium,freshwaterfish,purplemagic,aquascaping,iaqua,instafish,akwarystyka,freshwateraquarium,aquariumhobby,fishcommunity,aquariumaddict,fishofinstagram,iaquacarbon,acquariofila,arfricancichlids</t>
  </si>
  <si>
    <t>7171182145388547371</t>
  </si>
  <si>
    <t>7171182175671438123</t>
  </si>
  <si>
    <t>1669670969</t>
  </si>
  <si>
    <t>missscottcounty2022ia</t>
  </si>
  <si>
    <t>I need your help with my coloring book! Watch the whole video! @missamerica #missamerica #watersheds #waterquality #art #artist #coloringbook #drawing #drawingchallenge #coloring #iowa</t>
  </si>
  <si>
    <t>art,drawing,artist,iowa,coloring,missamerica,drawingchallenge,coloringbook,watersheds,waterquality</t>
  </si>
  <si>
    <t>7171173466065128750</t>
  </si>
  <si>
    <t>1669668952</t>
  </si>
  <si>
    <t>life_with_lori_and_finn</t>
  </si>
  <si>
    <t>Finn’s gonna check out the water quality.  #loganmartinlake #boykinspaniel</t>
  </si>
  <si>
    <t>boykinspaniel,loganmartinlake</t>
  </si>
  <si>
    <t>7170899885200313646</t>
  </si>
  <si>
    <t>6833838153699674885</t>
  </si>
  <si>
    <t>1669605252</t>
  </si>
  <si>
    <t>Running a pond filter on 180 gallons tank 😂 beautiful Water quality 💪#jyaquarium</t>
  </si>
  <si>
    <t>7170805725894053163</t>
  </si>
  <si>
    <t>7170805751022209835</t>
  </si>
  <si>
    <t>1669583324</t>
  </si>
  <si>
    <t>jeffersonjjones80</t>
  </si>
  <si>
    <t>God gives us buffers. #buffer #development #protection #Jesus #tiktokPastor #tiktokChristian  A buffer zone is natural undisturbed area that borders a body of water with the objective of protecting and enhancing water quality and habitat by restricting construction activities and maintaining existing vegetation. (https://stormwater.pca.state.mn.us/index.php?title=Sediment_control_practices_-_Buffer_zones)</t>
  </si>
  <si>
    <t>jesus,protection,development,buffer,tiktokchristian,tiktokpastor</t>
  </si>
  <si>
    <t>7170741712497921326</t>
  </si>
  <si>
    <t>1669568426</t>
  </si>
  <si>
    <t>nativefish</t>
  </si>
  <si>
    <t>Check the water quality, check the fish situation, check the daily life of the fish breeder, and che#fish#farmfish#pisciculture#fishoftiktok#fyp</t>
  </si>
  <si>
    <t>fish,fyp,fishoftiktok,pisciculture,farmfish</t>
  </si>
  <si>
    <t>7170573478012243243</t>
  </si>
  <si>
    <t>7170573503307991851</t>
  </si>
  <si>
    <t>1669529257</t>
  </si>
  <si>
    <t>avelazquezjayce</t>
  </si>
  <si>
    <t>This is the oil film I have been using, which can purify water quality and adjust the size of air bu #LED</t>
  </si>
  <si>
    <t>7170502592177408810</t>
  </si>
  <si>
    <t>1669512734</t>
  </si>
  <si>
    <t xml:space="preserve">If you want to raise fish well, you must first have good equipment, so that there will be good water quality to keep fish healthy.#joke #jyaquarium  </t>
  </si>
  <si>
    <t>joke,jyaquarium</t>
  </si>
  <si>
    <t>7170228524098554670</t>
  </si>
  <si>
    <t>1669448952</t>
  </si>
  <si>
    <t>bcwildlifefederation</t>
  </si>
  <si>
    <t xml:space="preserve">Do you know how to tell graminoid species apart? Learn how with our Conservation Stewardship Director, Neil 🌾 Native species of sedges, rushes and grasses are essential for healthy wetlands. They have large root masses that hold together soils and reduce sedimentation. These plants, dead or alive (🤠), protect bare earth from erosion, which would otherwise reduce water quality. Plus, they cycle carbon and nutrients, all while providing food, shelter, and shade for wetland critters. </t>
  </si>
  <si>
    <t>7170107642533170475</t>
  </si>
  <si>
    <t>1669420793</t>
  </si>
  <si>
    <t>What nerdy things do YOU read to relax? #WaterSafety #WaterTok #Chlorine #CleanWater #WaterQuality #DrinkingWater #Environment #ThingsYouShouldKnow #EcoTok</t>
  </si>
  <si>
    <t>drinkingwater,environment,cleanwater,chlorine,thingsyoushouldknow,watersafety,waterquality,ecotok,watertok</t>
  </si>
  <si>
    <t>7170101990347803950</t>
  </si>
  <si>
    <t>7170102016520342315</t>
  </si>
  <si>
    <t>1669419472</t>
  </si>
  <si>
    <t>spouses_n_houses</t>
  </si>
  <si>
    <t xml:space="preserve">This is the only water ionization filter machine that has the gold seal for water quality and has many many  awards!! This is a medical grade equipment in Japan hospitals, that we now can have in our own homes‼️❤️  Provides high alkaline water produced fresh everyday, Electrolyzes your cells so they can move the proper way instead of sticking together causing brain fog, and exhaustion, also loaded with antioxidants, and molecular hydrogen rich, micro clustered to penetrate your cells, while filtering out chlorine, fluoride, and Metals!  All this, and I haven’t even gotten to the 75 different uses you can use the machine for throughout your household!! 🤯😳 message or comment for more details!! ##fyp##followforfollowback##heal##homeremedies##athlete##crazy##blackfriday##deals##2022 </t>
  </si>
  <si>
    <t>crazy,athlete,followforfollowback,blackfriday,heal,fyp,deals,homeremedies,2022</t>
  </si>
  <si>
    <t>6877507138772551682</t>
  </si>
  <si>
    <t>1669415789</t>
  </si>
  <si>
    <t>coastalconnecticuttimes</t>
  </si>
  <si>
    <t>Want to understand more about the importance of the Long Island Sound and its water quality in southwest Connecticut? Check out our explainer video on the 2022 Save the Sound report card grades for our region. #stamfordct #norwalkct #fairfieldct #darienct #westportct #greenwichct #fairfieldcounty #connecticut #longislandsound</t>
  </si>
  <si>
    <t>connecticut,longislandsound,norwalkct,fairfieldct,greenwichct,stamfordct,fairfieldcounty,darienct,westportct</t>
  </si>
  <si>
    <t>1669412042</t>
  </si>
  <si>
    <t>There’s so much to be thankful for when we think back on 2022! We moved our mission forward in more ways than one.  Protecting Southwest Florida’s land, water, and wildlife to secure our future today and tomorrow has never been more relevant. This is our mission and we believe nature needs to be protected and loved.  This year, we rolled up our sleeves and got to work. Whether it was educating the public on water quality and climate change, pursuing the threat of invasive species in the environment, restoring mangrove systems, taking on a record breaking sea turtle season, advocating for smart growth in our eastern lands, or providing native wildlife a second chance of returning to their natural habitat, it was all accomplished day in and day out by our incredible team members and encouraged by supporters and advocates like you.  We can’t wait to see what 2023 will bring. We will never be done fighting for this slice of paradise we have the privilege to call home.</t>
  </si>
  <si>
    <t>7183409009750215979</t>
  </si>
  <si>
    <t>1672517753</t>
  </si>
  <si>
    <t>peytonworthing</t>
  </si>
  <si>
    <t xml:space="preserve">and don’t even get me started on the horrible water quality, chicken paprikash, and almond chicken balls ✋🏼#greenscreensticker #KAYKissCountdown #fyp #pittsburgh #yinzer #wlw #lgbt  </t>
  </si>
  <si>
    <t>lgbt,pittsburgh,fyp,wlw,yinzer,greenscreensticker,KAYKissCountdown</t>
  </si>
  <si>
    <t>7183402434759347502</t>
  </si>
  <si>
    <t>58752</t>
  </si>
  <si>
    <t>6823328656354445313</t>
  </si>
  <si>
    <t>5820</t>
  </si>
  <si>
    <t>1672516223</t>
  </si>
  <si>
    <t>9895</t>
  </si>
  <si>
    <t>maolalocaldairies</t>
  </si>
  <si>
    <t>Here at Maola, we’re celebrating an incredible 2022! As we continue to work towards our goal of achieving greenhouse gas neutrality by 2050, Maola is proud to say that we’re continuing the MOO-vement as the local, sustainable milk brand of the mid-Atlantic! Here’s a few things we did this year: - Worked with more than 900 local farmer families 👩🏼‍🌾👨🏼‍🌾 - Produced over 2 billion gallons of locally sourced milk 🥛 - Raised over $26 million in funds for sustainability partnerships ♻️ - Awarded over $7k in college scholarships 🎓 - Partnered with the @allianceforthebay and @giantfood to establish a sustainable dairy supply chain and improve local water quality for our communities in the Chesapeake Bay watershed   - Planted countless trees across numerous farms and landscapes to build riparian buffers &amp; reduce sediment run-off Many of you spotted our billboards and ads in North Carolina, Maryland and Virginia this year. We look forward to growing with you in the new year, as we continue to work towards providing you with delicious, nutritious, locally sustainable milk.  A special thanks to YOU, our customers, for choosing Maola 🐮🥛 #2022recap #bye2022 #nye #newyearseve #sustainability #savetheenvironment #newyearsresolutions #locallysustainable #supportlocal #maolamilk</t>
  </si>
  <si>
    <t>newyearseve,nye,supportlocal,newyearsresolutions,savetheenvironment,sustainability,bye2022,maolamilk,2022recap,locallysustainable</t>
  </si>
  <si>
    <t>7183104341018987822</t>
  </si>
  <si>
    <t>7169585618434525957</t>
  </si>
  <si>
    <t>1672446820</t>
  </si>
  <si>
    <t>mark_vitac</t>
  </si>
  <si>
    <t xml:space="preserve">#Distilledwater is not dead water; if your water is alive, we recommend not drinking it! All joking aside, distilled water is just #pureH2O. You don’t want anything but H2O going into your body. With all the chemicals, #pharmaceuticals, #toxins, and #pollution, you should ask what is in my #tapwater or #wellwater. Is there #lead, #nitrates, or #mercury? Some #contamiants can make you #sick immediately, while others are believed to cause cancer slowly. According to the Water Quality Association, the top contaminants in water include the following. Aluminum Ammonia Arsenic Barium Cadmium Chloramine Chromium Copper Fluoride Bacteria &amp; Viruses Lead Nitrates/Nitrites Mercury Perchlorate Radium Selenium Silver The EPA Regulates Just Over 100 #Chemicals in Drinking Water As stated earlier, our hometown’s water contains arsenic, albeit below the legal limit). It’s important to remember that every water supplier has done a cost-benefit analysis. Do you want ANY arsenic in your water for you or your loved ones to consume? “In addition to skin cancer, long-term exposure to arsenic may also cause cancers of the bladder and lungs.  The International Agency for Research on Cancer (IARC) has classified arsenic and arsenic compounds as carcinogenic to humans and stated that #arsenic in drinking #water is #carcinogenic to humans.” Link in bio also look in the amazon store </t>
  </si>
  <si>
    <t>water,sick,lead,chemicals,tapwater,pollution,pharmaceuticals,toxins,arsenic,carcinogenic,nitrates,distilledwater,wellwater,mercury?,pureh2o,contamiants</t>
  </si>
  <si>
    <t>7183060743288393006</t>
  </si>
  <si>
    <t>7183060739907767083</t>
  </si>
  <si>
    <t>1672436670</t>
  </si>
  <si>
    <t>#repost via @waterbeeing 🙏🏼 Chlorine is no joke🙅‍♀️ many studies have shown its damaging effect longterm on our health. I use Filtration + Ionization with my tap water to drink &amp; bathe in the BEST water🚰💦 #chlorine #chlorinefree #tapwater #waterquality #watercontamination #filtration #healthiswealth #healingjourney #foru</t>
  </si>
  <si>
    <t>repost,foru,healthiswealth,tapwater,chlorine,filtration,watercontamination,waterquality,healingjourney,chlorinefree</t>
  </si>
  <si>
    <t>7182809449541799210</t>
  </si>
  <si>
    <t>7182809451156622126</t>
  </si>
  <si>
    <t>1672378163</t>
  </si>
  <si>
    <t>cadeptofwaterresources</t>
  </si>
  <si>
    <t xml:space="preserve">2022 marks the 20th anniversary of the Integrated Regional Water Management Program. The program has awarded more than $1.5 billion throughout California which has been matched by $5.6 billion in local investments to help implement over 1,300 projects that foster climate resilience by mitigating drought impacts, improving water supply reliability, reducing flood and fire risk, increasing water storage, and improving water quality.   The IRWM program, which was established by AB 1672, the IRWM Planning Act, has been instrumental in strengthening collaboration between regional and state partner to support projects that benefit all residents, including disadvantaged communities and Tribes, in the Inyo-Mono region.   #California #CAWater #california #water #californiadventure #climatechange #climateresilience #tribes #tribal #scientists #sciencecareers #education #viral #foryou #foryoupage #following #explore #explorepage #fish #like #likes  #outdoors #outdoor </t>
  </si>
  <si>
    <t>like,water,california,likes,outdoor,fish,outdoors,viral,explore,foryou,education,tribal,following,tribes,climatechange,scientists,explorepage,californiadventure,foryoupage,cawater,climateresilience,sciencecareers</t>
  </si>
  <si>
    <t>7182665407352966446</t>
  </si>
  <si>
    <t>7182665423756823342</t>
  </si>
  <si>
    <t>1672344619</t>
  </si>
  <si>
    <t>drinksymbi</t>
  </si>
  <si>
    <t>Check the EWG water data base for your zipcode to check out your local contaminants 🤫 I’m not saying its purposeful but I’m not saying its not 🤫 #waterquality #waterqualityfail #CODSquadUp #ewgverified</t>
  </si>
  <si>
    <t>waterquality,ewgverified,CODSquadUp,waterqualityfail</t>
  </si>
  <si>
    <t>7182317142963162414</t>
  </si>
  <si>
    <t>634</t>
  </si>
  <si>
    <t>7175729636154919726</t>
  </si>
  <si>
    <t>1672263538</t>
  </si>
  <si>
    <t>6804</t>
  </si>
  <si>
    <t>devrie6</t>
  </si>
  <si>
    <t>My boy 🐴❤️ #handsomeboy #horse #tennessee #tennesseewalker #horsesoftiktok #water #qualitytime #rain</t>
  </si>
  <si>
    <t>rain,water,horse,qualitytime,tennessee,handsomeboy,tennesseewalker,horsesoftiktok</t>
  </si>
  <si>
    <t>7182292305041280302</t>
  </si>
  <si>
    <t>7114376134837406506</t>
  </si>
  <si>
    <t>1672257752</t>
  </si>
  <si>
    <t>Desun Uniwill Water Quality sensors and Multiple parameters Controller #Water Quality sensors #Multiple parameters Controller #do sensor #cod sensor</t>
  </si>
  <si>
    <t>water,cod,do,multiple</t>
  </si>
  <si>
    <t>7182108644996483882</t>
  </si>
  <si>
    <t>1672215009</t>
  </si>
  <si>
    <t>young_new_entrepreneur</t>
  </si>
  <si>
    <t xml:space="preserve">20$ GET WHILE AVAILABLE 📈📈🙌😮‍💨#CapCut [product parameters details] Product Name: crown humidifier Product model: F9 Rated voltage: 5V / 400mA Spray volume: 60mL/ hours Rated power: 2W Working hours: 5 hours Water capacity: 350ml Product size: 86 * 86 * 139mm Package size: 93 * 93 * 145mm [note]: This product is a humidifier, and its material and structure are not suitable for aromatherapy. Adding essential oil may damage the service life of the product. It is better to use tap water for humidifier, because distilled water is evaporated and purified water is extracted, which changes the original water quality. #dropshippingtipsl  #humidifier #dailydeals #greatdeals </t>
  </si>
  <si>
    <t>greatdeals,humidifier,dailydeals,capcut,dropshippingtipsl</t>
  </si>
  <si>
    <t>7182098399632804654</t>
  </si>
  <si>
    <t>1672212619</t>
  </si>
  <si>
    <t>barkleyandnittany</t>
  </si>
  <si>
    <t>the fish boss overseeing his team. water quality tongue tested and approved.</t>
  </si>
  <si>
    <t>7182012743476628778</t>
  </si>
  <si>
    <t>7182012725063732011</t>
  </si>
  <si>
    <t>1672192659</t>
  </si>
  <si>
    <t>daniellecappelli1</t>
  </si>
  <si>
    <t>PAY NOW OR PAY LATER 💣 Have you heard this phrase in regards to your health? Despite what society may tell you, It is much less expensive to be healthy than unhealthy. Growing up I ate the standard American diet. Fast food, highly processed frozen meals, soda, donuts, etc. I was young and very active, but I was putting myself on a fast track to heart disease and diabetes, as these run in my family.🥴 How you treat your body NOW has a massive correlation to how your body treats you in your older age. Think of your diet, lifestyle, movement, water quality, sleep, and air quality as small deposits in your 401k health account. A common thing I hear is “it’s too expensive to eat healthy”. Whereas there are definitely health companies who have a higher price point compared to the conventional product, budgeting out Starbucks, eating out multiple times a week, and late night instacarts- can leave a buffer for healthier choices. Try and view those things as a special occurrence, rather than a routine. Lastly, remember we NEVER aim for perfection, we aim for consistency. We aim for growth!  Is there an area you’d love to focus on in 2023? Comment 💙 if you are ready to start the year strong with me! #newyear #newyearnewyou #newyearsresolutions #healthyeating #lifestyle #healthylifestyle #feelgood #nutrition #nitronutritionlife #betterhealth #healthtips</t>
  </si>
  <si>
    <t>lifestyle,newyear,feelgood,nutrition,healthylifestyle,healthyeating,healthtips,newyearsresolutions,newyearnewyou,betterhealth,nitronutritionlife</t>
  </si>
  <si>
    <t>7181995519433050923</t>
  </si>
  <si>
    <t>1672188649</t>
  </si>
  <si>
    <t>adriannalwhalen</t>
  </si>
  <si>
    <t xml:space="preserve">“The public can not expect the government to provide truly pure drinking water.” It was true then and it is still true today. My local tap water contains chemicals that have been linked to cancer, cardiovascular disease, diabetes, impaired cognitive development, liver damage, kidney damage, decreases in immune response, miscarriage, birth defects, and much much more. Knowing that it is up to each of us to be our own health advocates and that clean, functional water is at the foundation of holistic health, I am grateful to have found a filter that is certified to greatly reduce (if not completely remove) these toxins in my drinking water. If your New Year’s resolution includes investing into your health, your water quality should be the first place you start. You still have until the end of the year to take advantage of the buy one get one free sale, setting you up for about 16-24 months of clean drinking water.  Drop a 💧in the comments to discuss your filtration options.  #healthinvestment #newyearsresolution #healthyfoundation #lowtoxliving #holistichealth #holistichealing #waterquality #preventativehealth #healthylivinghacks </t>
  </si>
  <si>
    <t>newyearsresolution,holistichealing,holistichealth,waterquality,lowtoxliving,preventativehealth,healthinvestment,healthyfoundation,healthylivinghacks</t>
  </si>
  <si>
    <t>7181907995796736814</t>
  </si>
  <si>
    <t>1672168276</t>
  </si>
  <si>
    <t>the2ampodcast</t>
  </si>
  <si>
    <t>Get that spring water intake up fam #springwater #waterquality #structuredwater #podcastclips #educateyourself</t>
  </si>
  <si>
    <t>educateyourself,springwater,waterquality,podcastclips,structuredwater</t>
  </si>
  <si>
    <t>7094375927383115777</t>
  </si>
  <si>
    <t>1672103789</t>
  </si>
  <si>
    <t>minimovementman</t>
  </si>
  <si>
    <t>Water quality… More like trudging through the mud. Gotta start somewhere! #movementculture #movementpractice #movementpractitioner #personaltrainer #movementcoach</t>
  </si>
  <si>
    <t>personaltrainer,movementpractice,movementculture,movementcoach,movementpractitioner</t>
  </si>
  <si>
    <t>6873690642506057729</t>
  </si>
  <si>
    <t>1672100019</t>
  </si>
  <si>
    <t>sierra_beara</t>
  </si>
  <si>
    <t>Also some of my live plants are starting to ☠️ so any suggestions on how to get my water quality right or get rid of the excess algae. Please I’ve never had this problems this is also my first live plant tank. #fishtiktok #helpmeplease</t>
  </si>
  <si>
    <t>helpmeplease,fishtiktok</t>
  </si>
  <si>
    <t>7181513790515579690</t>
  </si>
  <si>
    <t>1672076485</t>
  </si>
  <si>
    <t>Desun Uniwill New Type Water Quality sensors and Controller #multi-parameter controller #Water Quality sensors #cod sensor</t>
  </si>
  <si>
    <t>water,cod,multiparameter</t>
  </si>
  <si>
    <t>7181358161884957483</t>
  </si>
  <si>
    <t>1672040271</t>
  </si>
  <si>
    <t xml:space="preserve">US only, comment your area code &amp; I'll send you your water report!💧 [or visit: www.ewg.org/tapwater] #erw #tapwater #ewg #watersupply #waterquality #watershed #filtration #waterreport #themoreyouknow #watereducation #healthiswealth #fypage </t>
  </si>
  <si>
    <t>themoreyouknow,healthiswealth,erw,tapwater,watershed,ewg,filtration,watersupply,fypage,waterquality,watereducation,waterreport</t>
  </si>
  <si>
    <t>7180979107935849262</t>
  </si>
  <si>
    <t>1671952013</t>
  </si>
  <si>
    <t>steph.taylorb</t>
  </si>
  <si>
    <t>The many facets of gut health, hormonal health, thyroid health, metabolic health, etc. extend far beyond just what you eat! Sleep, environmental toxins, stress management, sun/light exposure, water quality and so much more all play crucial roles in the state of your overall health.  ••• There is a reason why both diet AND lifestyle are heavily examined when nutritionally assessing someone’s current state of health. Likewise, diet and lifestyle are the most powerful tools to improving it! ••• This week, do yourself a favor and turn off your phone one hour before going to bed, or maybe give yourself a good 10 minute stretch session at some point during your day. Begin to implement tiny little self-care tools like these throughout your day-to-day, and before you know it you’ll be loading them in! ••• Truthfully, I have an obsession with tiny little self-care habits- they’re therapeutic for me, and I just keep latching on to more😂 But seriously go get a THERACANE from Target, you won’t regret it🫡🫡 ••• #gut #guthealthy #guthealing #guthealthreset #holistichealing #holistichealth</t>
  </si>
  <si>
    <t>gut,holistichealing,holistichealth,guthealing,guthealthy,guthealthreset</t>
  </si>
  <si>
    <t>7194599046701419819</t>
  </si>
  <si>
    <t>1675123136</t>
  </si>
  <si>
    <t>christinalaoshi</t>
  </si>
  <si>
    <t>Ginny the Awesome Rescue Pup LOVES her water! She gets the same @Hydroviv’s Water Nerds filtered tap water that we drink and cook with.  It tastes WAY better than tap water  and has had all kinds of yucky contaminants filtered out!  #waterquality #waterfilter #waterfilters #drinkingwater #filteredtapwater #tapwater #tailoredtapwater #dogsoftiktok #dogs #dogsvideo #doghealth #happydog #healthydog #healthydogs  #healthydogshappydogs</t>
  </si>
  <si>
    <t>dogs,happydog,drinkingwater,tapwater,waterfilter,healthydog,dogsvideo,healthydogs,waterfilters,dogsoftiktok,doghealth,waterquality,healthydogshappydogs,tailoredtapwater,filteredtapwater</t>
  </si>
  <si>
    <t>7194554530737130798</t>
  </si>
  <si>
    <t>7194554538500688683</t>
  </si>
  <si>
    <t>1675112779</t>
  </si>
  <si>
    <t>Replying to @motivationalmalaise #hotmessengineering #ilooklikeanengineer #infrastructure #development #engineering #engineer #civilengineering #womeninstem #water #waterquality #waterfilters #themoreyouknow</t>
  </si>
  <si>
    <t>water,engineer,themoreyouknow,development,engineering,civilengineering,womeninstem,ilooklikeanengineer,waterfilters,infrastructure,waterquality,hotmessengineering</t>
  </si>
  <si>
    <t>7194297198174014766</t>
  </si>
  <si>
    <t>7194297204142574378</t>
  </si>
  <si>
    <t>1675052859</t>
  </si>
  <si>
    <t>ionbottles</t>
  </si>
  <si>
    <t>Watch this modern day lava lamp improve your water quality and your health #waterquality #hydrogenwater #h2water #waterbottle #lavalamp #modernbottle #watertechnology</t>
  </si>
  <si>
    <t>lavalamp,waterbottle,hydrogenwater,watertechnology,waterquality,h2water,modernbottle</t>
  </si>
  <si>
    <t>7194290119422004522</t>
  </si>
  <si>
    <t>7143389084424162091</t>
  </si>
  <si>
    <t>1675051211</t>
  </si>
  <si>
    <t>Any shower filter will work but this is the one I used. How to check if u have hard water: Google “[your town] hard water” and click the first search result. You’ll know your water quality is good or bad by checking the PPM &lt;75PPM means your water is good 75 to 150 PPM means your water is moderately hard Anything above 150PPM is hard water What’s your towns PPM? Let me know in the comments below 👇 Mine is 110PPM 😬 #noshampoo #nopoo #showerfilter #hardwater</t>
  </si>
  <si>
    <t>noshampoo,nopoo,hardwater,showerfilter</t>
  </si>
  <si>
    <t>7194271099683654954</t>
  </si>
  <si>
    <t>1675046784</t>
  </si>
  <si>
    <t>1313</t>
  </si>
  <si>
    <t>1nthechamber</t>
  </si>
  <si>
    <t xml:space="preserve">Supa dog in her element, the central pacific. Warm clean water surf fun 🙂😎🌊Makapu’u has the best water quality on the island it’s a gem 16 miles from downtown Honolulu </t>
  </si>
  <si>
    <t>7194233041236004138</t>
  </si>
  <si>
    <t>7194233043270322986</t>
  </si>
  <si>
    <t>1675037918</t>
  </si>
  <si>
    <t>solymargoddess</t>
  </si>
  <si>
    <t>Scrub a dub🫧🧼 Taking great care of all the coral at @cozumelcoralreefrestoration🪸 Did you know coral reefs are massive structures made of limestone deposited by coral polyps? Often referred to as the “rainforests of the sea,” coral reefs support approximately 25 percent of all known marine species. Unfortunately, the planet has lost half its coral reefs since 1950. In addition, as a result of global warming,  14% of coral reefs were lost from the white plague between 2009 and 2018 alone. Coral reefs are under relentless stress from myriad global and local issues, including climate change, declining water quality (poor waste management from hotels, cruise ships, etc.) overfishing, pollution, unsustainable coastal development, etc.  At @cozumelcoralreefrestoration we educate the public on this phenomenon to help spread to word. By being the change we hope others see the importance, and therefore make a difference. We take donations and or by shopping my online boutique @thesolymarboutique you can purchase some handcrafted goods, where I then donate 100% of the profits back to the restoration! DM me or @cozumelcoralreefrestoration for more info! X🫧</t>
  </si>
  <si>
    <t>7194214204096793899</t>
  </si>
  <si>
    <t>6723045742841169921</t>
  </si>
  <si>
    <t>1675033536</t>
  </si>
  <si>
    <t>testoblerone69</t>
  </si>
  <si>
    <t>I need a water treatment specialist to tell me this isn’t a flatworm RN #watertreatment #waterfilter #pur #brita #contaminatedwater #waterquality #ReadySetLift #fyp</t>
  </si>
  <si>
    <t>fyp,pur,contaminatedwater,waterfilter,brita,watertreatment,waterquality,ReadySetLift</t>
  </si>
  <si>
    <t>7194078489715149611</t>
  </si>
  <si>
    <t>1675001944</t>
  </si>
  <si>
    <t>bess_auer</t>
  </si>
  <si>
    <t>We’re the ones that turned our swimming pool into a #Koipond almost 6 years ago. We started with just 4 #koi, and then added 40 more. They spawned, and now we have over 200. Keeping the water quality ideal means aerating the water so they have plenty of oxygen. So my husband built this aerator and the water shoots out like a fire hose. #f#florida</t>
  </si>
  <si>
    <t>florida,koi,koipond</t>
  </si>
  <si>
    <t>7193697441097599790</t>
  </si>
  <si>
    <t>1674913225</t>
  </si>
  <si>
    <t>2005</t>
  </si>
  <si>
    <t>ducksunlimitedinc</t>
  </si>
  <si>
    <t xml:space="preserve">Did you know? Millions of waterfowl rely on habitat along the Upper Mississippi River for breeding, migration and foraging habitat. This area provides a major migratory corridor for the Mississippi Flyway, which funnels more waterfowl to the wintering grounds than any other flyway. Habitat restoration and protection programs in the upper reaches of the watershed significantly improve water quality in the Mississippi River and impact waterfowl habitat as far south as the Gulf of Mexico. Through DU's Upper Mississippi Ecosystem Initiative, DU is working to conserve migratory habitat in the southern part of the initiative area, and breeding habitat in the north. #DucksUnlimited #FallFlightFriday #MississippiFlyway #wetlands #conservation #ducktok #MississippiRiver </t>
  </si>
  <si>
    <t>mississippiriver,wetlands,ducksunlimited,conservation,ducktok,mississippiflyway,fallflightfriday</t>
  </si>
  <si>
    <t>7186457026719927045</t>
  </si>
  <si>
    <t>1674881802</t>
  </si>
  <si>
    <t>mobilebaykeeper</t>
  </si>
  <si>
    <t>Appreciation post for our AEE AmeriCorps team for educating schools around Mobile about water quality using Alabama Water Watch (AWW) kits!! #trendy #ratatouille #womeninstem #cleanwaters #science #educateyourself</t>
  </si>
  <si>
    <t>trendy,ratatouille,educateyourself,womeninstem,science,cleanwaters</t>
  </si>
  <si>
    <t>6777522230998977286</t>
  </si>
  <si>
    <t>1674858909</t>
  </si>
  <si>
    <t>Replying to @mwsunny3 I got you! Here’s what going on. #hotmessengineering #ilooklikeanengineer #infrastructure #development #engineering #engineer #civilengineering #womeninstem #water #waterquality #filters #waterfilters #berkeywaterfilter #zerowater #screwyouzerowater #tds</t>
  </si>
  <si>
    <t>water,engineer,filters,development,tds,engineering,civilengineering,womeninstem,ilooklikeanengineer,waterfilters,infrastructure,zerowater,berkeywaterfilter,waterquality,hotmessengineering,screwyouzerowater</t>
  </si>
  <si>
    <t>7193392667760282411</t>
  </si>
  <si>
    <t>1674842257</t>
  </si>
  <si>
    <t>debbiemeighan520</t>
  </si>
  <si>
    <t xml:space="preserve">Did you know UV lights are a great way to ensure water quality at home? UV lights work by killing any bacteria that may be in your water. That being said, it’s important to know when you need to change the bulb on your UV light. Nobody wants unclean water! I wanted to give you all some insight into how to check your UV light so that you can rest assured your water quality is always up to standard.💧💡#uvlight #waterquality #tipandtricks #helpful #stayinformed #washingtonfineproperties #yourtownandcountryrealtor #leesburg #loudouncounty #virginia </t>
  </si>
  <si>
    <t>virginia,helpful,uvlight,tipandtricks,leesburg,stayinformed,waterquality,loudouncounty,washingtonfineproperties,yourtownandcountryrealtor</t>
  </si>
  <si>
    <t>1674841984</t>
  </si>
  <si>
    <t>epwatersofteners</t>
  </si>
  <si>
    <t>Did you know that cleaning your water softener on a regular basis is crucial for keeping it running efficiently and extending its lifespan? 🔧 Not only does it improve the performance of the water softener, but it also saves you money on salt and energy costs, and ensures better water quality for your home or business.💦 📞 Don't wait any longer, schedule your water softener cleaning today and breathe easy knowing that you're providing your family and customers with the best water possible. Contact us now to book your appointment! #watersoftener #watersofteners #watersoftening #elpaso #elpasostrong #elpasotexas #eptx #eptx915 #eptx915 #sanantonio #sanantoniotexas #Cleanwater #homeimprovement #homeimprovements #homeimprovementprojects #savemoney</t>
  </si>
  <si>
    <t>sanantonio,sanantoniotexas,savemoney,elpaso,eptx,cleanwater,homeimprovement,homeimprovements,elpasotexas,elpasostrong,watersoftener,eptx915,homeimprovementprojects,watersofteners,watersoftening</t>
  </si>
  <si>
    <t>7193068691012012842</t>
  </si>
  <si>
    <t>1674766831</t>
  </si>
  <si>
    <t>dustytrailsoutfitters</t>
  </si>
  <si>
    <t xml:space="preserve">Take a look at this juvenile hellbender! This is at campsite 4. Hellbenders are a giant salamander that can grow to be over 2 feet long!! They can live to be 30-35 years old in the wild! This little guy is probably around 2 years old. They are an indicator species of good water quality. Hellbenders are listed as a rare, threatened and endangered species depending on location. #newriver #wildlife #northcarolina #camping #river #appalachianmountains #blueridgemountains #ashecountync #endangeredspecies #threatenedspecies #indicatorspecies #wildlifebiology </t>
  </si>
  <si>
    <t>river,wildlife,camping,northcarolina,newriver,endangeredspecies,blueridgemountains,threatenedspecies,appalachianmountains,ashecountync,wildlifebiology,indicatorspecies</t>
  </si>
  <si>
    <t>7193027164814560046</t>
  </si>
  <si>
    <t>1674757168</t>
  </si>
  <si>
    <t>burnerlearner</t>
  </si>
  <si>
    <t>#desmoines #iowa #waterquality #cleanwater</t>
  </si>
  <si>
    <t>iowa,cleanwater,desmoines,waterquality</t>
  </si>
  <si>
    <t>580</t>
  </si>
  <si>
    <t>1674754482</t>
  </si>
  <si>
    <t>petrifiedbon3r</t>
  </si>
  <si>
    <t>Questioned my reality while working there #enviromentallab #waterquality</t>
  </si>
  <si>
    <t>waterquality,enviromentallab</t>
  </si>
  <si>
    <t>7192990040530668330</t>
  </si>
  <si>
    <t>1674748518</t>
  </si>
  <si>
    <t>bubbleteapenguin</t>
  </si>
  <si>
    <t>#stitch with @spicyspamburrito lets be real most of everyone here on tiktok tends to gas up hot dog water quality fanfics 😂 #archiveofourown #A03 #omegaverse</t>
  </si>
  <si>
    <t>stitch,a03,omegaverse,archiveofourown</t>
  </si>
  <si>
    <t>7192851658651503403</t>
  </si>
  <si>
    <t>1674716320</t>
  </si>
  <si>
    <t>830</t>
  </si>
  <si>
    <t>view.homes</t>
  </si>
  <si>
    <t>Want to know more about the water filtration system in our Thoughtful homes? We made an entire full-length youtube video answering all of these questions. You’ll find it on our YT channel linked in bio! . #NewConstruction #NewHome #interestrates #water #waterquality</t>
  </si>
  <si>
    <t>water,newhome,newconstruction,waterquality,interestrates</t>
  </si>
  <si>
    <t>7205309496191733034</t>
  </si>
  <si>
    <t>1677616858</t>
  </si>
  <si>
    <t xml:space="preserve">Florida Sen. Burgess &amp; Rep Maggard introduce a state mandate stopping local communities from holding polluters accountable. This is a dream bill for corporate polluters.The broad local preemption bill, bans local govts from adopting “laws, regulations, rules, or policies” relating to: water quality or quantity, pollution control, wetlands. </t>
  </si>
  <si>
    <t>7205271590211210542</t>
  </si>
  <si>
    <t>7205271578827868970</t>
  </si>
  <si>
    <t>1677608031</t>
  </si>
  <si>
    <t xml:space="preserve">7,400 gallons of wastewater were dumped into the ocean. Here's what happened. #wastewater #johnspass #florida #tampabay #redtide #waterquality #environmentaldisaster </t>
  </si>
  <si>
    <t>florida,tampabay,johnspass,wastewater,redtide,waterquality,environmentaldisaster</t>
  </si>
  <si>
    <t>7205226404319989034</t>
  </si>
  <si>
    <t>4695</t>
  </si>
  <si>
    <t>7176546707423889410</t>
  </si>
  <si>
    <t>1677597517</t>
  </si>
  <si>
    <t>18737</t>
  </si>
  <si>
    <t>wholeisticlyfe</t>
  </si>
  <si>
    <t>#duet with @heydannymiranda   #nutrition Our water is poison! You need a good water filter to protect you and your family!! Use promo code “Waterlyfe” for a $50 discount! Link in the bio. #water #poison #waterquality #filter #system #europe #cleanwater #freshwater #ohio #organic #vegan #best #1 fyp</t>
  </si>
  <si>
    <t>europe,best,water,vegan,ohio,poison,organic,filter,duet,nutrition,system,cleanwater,freshwater,1,waterquality</t>
  </si>
  <si>
    <t>7205023071185423659</t>
  </si>
  <si>
    <t>7201897075133467438</t>
  </si>
  <si>
    <t>1677550166</t>
  </si>
  <si>
    <t>2988</t>
  </si>
  <si>
    <t>chloejadetravels</t>
  </si>
  <si>
    <t xml:space="preserve">Did you know that having access to dirty water can impact learning? Being in Kenya with @lifestraw as part of their Giveback Program was incredibly insightful. I always thought about drought and many countries not having  water, when in reality most of the time the water quality is simply unsafe. #kenyatiktok #volunteering #femaletraveler #volunteeringabroad #traveltoktok #travelvlog </t>
  </si>
  <si>
    <t>volunteering,travelvlog,kenyatiktok,traveltoktok,femaletraveler,volunteeringabroad</t>
  </si>
  <si>
    <t>7204989888872172842</t>
  </si>
  <si>
    <t>1677542445</t>
  </si>
  <si>
    <t>3804</t>
  </si>
  <si>
    <t>aaric.lupo</t>
  </si>
  <si>
    <t>Sorry for the dog water quality, i tried my best okay? 😔💯 #thelastofus #funny #fyp</t>
  </si>
  <si>
    <t>funny,fyp,thelastofus</t>
  </si>
  <si>
    <t>7204971732409519403</t>
  </si>
  <si>
    <t>7204971742979164970</t>
  </si>
  <si>
    <t>1677538216</t>
  </si>
  <si>
    <t>We made an entire full-length youtube video about how we’re attacking the concern of water quality in homes. You’ll find it on our YT channel linked in bio! . . . #NewConstruction #NewHome #interestrates #water #waterquality</t>
  </si>
  <si>
    <t>7204894736203762990</t>
  </si>
  <si>
    <t>6732148638086072322</t>
  </si>
  <si>
    <t>1677520290</t>
  </si>
  <si>
    <t>wanderingwoodchuck</t>
  </si>
  <si>
    <t xml:space="preserve">Have you checked your water filters? I change ours every 4 months or so, works well fir our usage as a couple. Of course water quality is a factor also. If i notice our pressure drop I’ll definitely check the filters. By using the 3 filter system the two inexpensive sediment filters protect the water softener and more expensive carbon filter. If we get into some heavily sedimented well water I can usually just change out the coatse sediment filter for $4 and continue to use the same more expensive carbon filter.  #RV #rvtips #rvtipsandtricks #rvliving #rvlife #rvwater #rvtiktok #fulltimerv #fulltimervliving #rvnewbies @gdrv4life </t>
  </si>
  <si>
    <t>rv,rvlife,rvliving,fulltimerv,rvtiktok,fulltimervliving,rvtips,rvnewbies,rvtipsandtricks,rvwater</t>
  </si>
  <si>
    <t>7204826406403050795</t>
  </si>
  <si>
    <t>7204826341621975850</t>
  </si>
  <si>
    <t>1677504381</t>
  </si>
  <si>
    <t>surfskatescience</t>
  </si>
  <si>
    <t>As part of the Everglades Literacy program we are learning about water quality and testing our local ocean. We know we are fortunate to live in a state that has it’s own perfect filtration system called the Florida Everglades. Many people do not have access to clean drinking water and ocean water. So today we discussed ways we could be good stewards of this incredible blessing and keep our ecosystems healthy for generations to come. #healthyoceans #oceanwarriors #bluewatertaskforce #waterquality #waterqualitymonitoring #keepouroceansclean #studentambassadors #makeadifference #saveouroceans #florida #everglades #evergladesliteracy #saltwaterheals</t>
  </si>
  <si>
    <t>florida,makeadifference,everglades,saveouroceans,keepouroceansclean,oceanwarriors,saltwaterheals,studentambassadors,waterquality,healthyoceans,waterqualitymonitoring,evergladesliteracy,bluewatertaskforce</t>
  </si>
  <si>
    <t>7204812482412678442</t>
  </si>
  <si>
    <t>7204812396429347626</t>
  </si>
  <si>
    <t>1677501144</t>
  </si>
  <si>
    <t>poolcare.cn</t>
  </si>
  <si>
    <t>Test Strips 16-in-1 Aquarium Water Quality Test Strips for Water Quality Check Aquarium Fish for Tank Pool #waterteststrips#waterqualitychecker#16in1</t>
  </si>
  <si>
    <t>16in1,waterqualitychecker,waterteststrips</t>
  </si>
  <si>
    <t>7204739702430125354</t>
  </si>
  <si>
    <t>7204739603180292907</t>
  </si>
  <si>
    <t>1677484195</t>
  </si>
  <si>
    <t>bigtfixit</t>
  </si>
  <si>
    <t>Water quality check. #h2o #water #hydrate #coffeetiktok #chefsoftiktok #momsoftiktok #theincident #refreshing #clean #godblesstexas #therepublicoftexas #letsfixit #homerenovation #homeimprovement #yougotthis</t>
  </si>
  <si>
    <t>water,clean,h2o,yougotthis,hydrate,refreshing,homerenovation,godblesstexas,homeimprovement,theincident,letsfixit,coffeetiktok,momsoftiktok,chefsoftiktok,therepublicoftexas</t>
  </si>
  <si>
    <t>7204672132855647534</t>
  </si>
  <si>
    <t>6940340312187340802</t>
  </si>
  <si>
    <t>1677468466</t>
  </si>
  <si>
    <t>lacasitachronicles</t>
  </si>
  <si>
    <t>Replying to @user9839536897336 Consequences of capitalism &amp; area of impact #environmentaldisaster #ohio #watertreatment #waterauthority #laboratory #testing #contamination #reverseosmosis #safety #erinbrockovich #environmental #labtests #waterquality #airquality #farming</t>
  </si>
  <si>
    <t>ohio,testing,reverseosmosis,safety,laboratory,farming,erinbrockovich,contamination,environmental,airquality,watertreatment,labtests,waterauthority,waterquality,environmentaldisaster</t>
  </si>
  <si>
    <t>7204624747970366766</t>
  </si>
  <si>
    <t>7204624844170742570</t>
  </si>
  <si>
    <t>1677457429</t>
  </si>
  <si>
    <t>newberry0013</t>
  </si>
  <si>
    <t xml:space="preserve">2-26-23 Water Quality Tester - Amazon - Newberry City, SC municipal water vs. Alton, VA spring water test </t>
  </si>
  <si>
    <t>7204556463765851435</t>
  </si>
  <si>
    <t>6817560498985240578</t>
  </si>
  <si>
    <t>1677441528</t>
  </si>
  <si>
    <t>olivethereactivedoodl</t>
  </si>
  <si>
    <t xml:space="preserve">He/She needs a name!! pls give me suggestions!!! Kinda risky posting this, but I now own a fish!! It's a mustard betta. He/she lives in a 10 gallon aquarium that has been cycling, and the water quality is perfect!! so I picked him up today!! #bettafish #fish #newpet #mustardbetta </t>
  </si>
  <si>
    <t>fish,newpet,bettafish,mustardbetta</t>
  </si>
  <si>
    <t>7149097307907033090</t>
  </si>
  <si>
    <t>1677435662</t>
  </si>
  <si>
    <t xml:space="preserve">Testinh the water before a water chsnge 😁. Testing the water quality of uour tank is important! I have the API master test kit. Now! It run at about $30. I have often heard folks say “THIS IS THE BEST AND TEST STRIPS ARE INACCURATE!” But please don’t let that deter you if this kit is outside of your budget. 💕 I know that is outside of alot of people’s budget. If Test strips are cheaper and in budget use those. Its okay! 😊. Testing with test strips are 100% more accurate than not testing at all.  If you are worried about inaccuracy, you can test a couple times or set up a control group with treated water that hasn’t been in your tank and one with tap water. To be honest, i have also gotten inaccurate readings with the API master test kit because of my own human error.  Happy testing!  #waterparameters #apimasterkit #waterquality #ammonia #nitrites #nitrates #pH #copperbetta #copperthebetta #copperbettafish #alienbetta #betta #bettafish #bettatok #bettasoftiktok #bettarescue #rescuebetta #animalrescue #hospitaltank #plantedaquarium </t>
  </si>
  <si>
    <t>betta,ph,ammonia,bettafish,animalrescue,plantedaquarium,rescuebetta,nitrites,nitrates,waterquality,hospitaltank,bettarescue,bettasoftiktok,bettatok,alienbetta,copperbetta,copperbettafish,waterparameters,apimasterkit,copperthebetta</t>
  </si>
  <si>
    <t>1677421923</t>
  </si>
  <si>
    <t>7204284230736694571</t>
  </si>
  <si>
    <t>6778221551708801025</t>
  </si>
  <si>
    <t>1677378149</t>
  </si>
  <si>
    <t>manggear</t>
  </si>
  <si>
    <t xml:space="preserve">We are so excited to hear this news! The Everglades system may never be the same after human interruption,but we are so glad to hear that we are getting involved to help make this system more functional again! Politics aside, this is a major win for all Floridians and we should all be working together toward solutions that will improve our ecosystem functionality and tourism based economy. #florida #waterquality #environmentalism #floridaenvironment </t>
  </si>
  <si>
    <t>florida,environmentalism,waterquality,floridaenvironment</t>
  </si>
  <si>
    <t>1677366068</t>
  </si>
  <si>
    <t xml:space="preserve">Replying to @modelkittizen 40% of BOTTLED WATER HAS PFAs - and this study was from 2019 so it definitely has more PFAs now that it’s been 4 years !                             The study, published in the journal Water Research and led by Johns Hopkins University researchers, detected PFAS substances in 39 out of more than 100 bottled waters tested, in some cases at levels deemed concerning by water quality experts. The study did not identify which brands were tested. But the researchers did find that bottled waters labeled as “purified,” which are typically filtered through reverse osmosis, contained less PFAS overall than “spring” water, which is not filtered using that method. that have been linked to cancer and learning delays in children. Used in numerous consumer products, the compounds are known as “forever chemicals” because the bonds that hold PFAS together don’t break down easily in the environment The Food and Drug Administration—which regulates bottled water in the U.S.—has not yet set limits on PFAS in bottled water. An FDA spokesperson says the agency is reviewing the study. But, the spokesperson said, the agency “believes that establishing a standard of quality for PFAS in bottled water at the time would not significantly enhance the FDA’s mission of public health protection.” #plasticisbad #endocrinedisruptingchemicals #endocrinedisruptors #toxicchemicals #pfas #foreverchemicals #pfoa #bottledwater #bottledwaterisascam #springwater #purifiedwater #pfasinwater #pfaschemicals </t>
  </si>
  <si>
    <t>purifiedwater,bottledwater,springwater,toxicchemicals,pfas,plasticisbad,endocrinedisruptors,foreverchemicals,pfoa,bottledwaterisascam,endocrinedisruptingchemicals,pfasinwater,pfaschemicals</t>
  </si>
  <si>
    <t>7203927945873394475</t>
  </si>
  <si>
    <t>1677295180</t>
  </si>
  <si>
    <t>multipureofficial</t>
  </si>
  <si>
    <t>Lets Water Down everything that Happened this week at Multipure #multipure #forlifeforyou #water #tapwater #bottledwater #health #waterquality #sleep</t>
  </si>
  <si>
    <t>water,sleep,health,tapwater,bottledwater,waterquality,forlifeforyou,multipure</t>
  </si>
  <si>
    <t>7216812505539054382</t>
  </si>
  <si>
    <t>1680295104</t>
  </si>
  <si>
    <t>seattle_public_utilities</t>
  </si>
  <si>
    <t>On the final day of #WomensHistoryMonth, we want to recognize and celebrate the amazing women who work for Seattle Public Utilities, delivering essential services 24/7/365! 💧Today, we're shining a spotlight on Cynthia, one of our Water Quality Analysts, who plays a critical role in ensuring that our drinking water is safe, clean, and delicious for our 1.5 million customers. #Seattle #OneWater #ZeroWaste #CommunityCentered #EqualPay</t>
  </si>
  <si>
    <t>seattle,womenshistorymonth,equalpay,onewater,zerowaste,communitycentered</t>
  </si>
  <si>
    <t>7216785970136484651</t>
  </si>
  <si>
    <t>1680288936</t>
  </si>
  <si>
    <t>laynelivingwater</t>
  </si>
  <si>
    <t xml:space="preserve">anti-inflammatory, anti-aging, hydrogen rich, full of antioxidants, fights free radicals, bioavailable 💧🤍 certified medical grade device originating in Japan 40+ years ago 👩🏼‍🔬 used in hospitals &amp; suggested by doctors  a machine with 7 different types of waters with hundreds of uses. replaces thousands of dollars worth of products such as multi use cleaners, toners, sanitizers, emulsifiers, degreasers, laundry detergent, skincare products… want a video to learn more about this technology? dm me “water” #water #watercrisis #contaminatedwater #phillywater #ohiowater #eastpalestine #waterquality #waterfilter #filter #ionizer #structuredwater #erw </t>
  </si>
  <si>
    <t>water,filter,erw,contaminatedwater,waterfilter,eastpalestine,watercrisis,ionizer,ohiowater,waterquality,structuredwater,phillywater</t>
  </si>
  <si>
    <t>7131010981827840773</t>
  </si>
  <si>
    <t>1680286360</t>
  </si>
  <si>
    <t>“Composting these wastes creates a product that can be used to help improve soils, grow the next generation of crops, and improve water quality.#composting #gardenhacks 👉🏾videos:@garmalsgarden @garmalsgarden @garmalsgarden #gardeningforbeginners #gardeningonabudget #garmalsgarden #gardenhacks #letsgrowandlearntogether #plantingbythemoon2023 #alzone7b #growingfood #gardenette #kitchenscraps #haitiangadeners #alabamazone7b epa.gov</t>
  </si>
  <si>
    <t>composting,growingfood,gardenhacks,gardeningforbeginners,gardeningonabudget,kitchenscraps,alzone7b,garmalsgarden,letsgrowandlearntogether,gardenette,alabamazone7b,plantingbythemoon2023,haitiangadeners</t>
  </si>
  <si>
    <t>7199424945980459822</t>
  </si>
  <si>
    <t>1680282575</t>
  </si>
  <si>
    <t>outlivehealth.sp</t>
  </si>
  <si>
    <t>Especialmente ahora con lo que sucedió en Ohio: solo busque en google EWG tapwater y con su zip code puede buscar su agua del grifo. Le muestra qué contaminantes se encuentran en su área. Avíseme si desea un video de seguimiento con más información y qué tipo de filtros. #outlivehealth #aguacontaminada #salud #learnontiktok #aprender #waterquality #tapwater</t>
  </si>
  <si>
    <t>salud,tapwater,aprender,aguacontaminada,waterquality,learnontiktok,outlivehealth</t>
  </si>
  <si>
    <t>7216752464853519147</t>
  </si>
  <si>
    <t>1680281143</t>
  </si>
  <si>
    <t>Especially now with what happened in Ohio- just Google EWG tap water and you'll find a free zip code look up of your tap water. It shows you what contaminants are found in your area. Let me know if you want a follow up video with more information and what type of filters.  #outlivehealth #learnontiktok #learn #waterquality #tapwater</t>
  </si>
  <si>
    <t>learn,tapwater,waterquality,learnontiktok,outlivehealth</t>
  </si>
  <si>
    <t>7216749453653527342</t>
  </si>
  <si>
    <t>1680280430</t>
  </si>
  <si>
    <t>watersteezy</t>
  </si>
  <si>
    <t>LISTEN UP👂📣 #cancer #cancersucks #health #healthiswealth #healthtips #naturalhealth #waterquality</t>
  </si>
  <si>
    <t>health,cancer,cancersucks,healthiswealth,healthtips,naturalhealth,waterquality</t>
  </si>
  <si>
    <t>7216713348195388203</t>
  </si>
  <si>
    <t>1680272029</t>
  </si>
  <si>
    <t>Live TV  #Philadelphia residents panic-bought #water after being alerted to a #chemicalspill ,but officials say #tapwater is safe for now 🫢 By Celina Tebor, Susannah Cullinane, Dakin Andone and Danny Freeman, CNN Updated 1:57 AM EDT, Tue March 28, 2023 Water bottle shelves at a supermarket in Philadelphia sit empty Sunday following a chemical spill in the #DelawareRiver. #Philadelphia(CNN)Philadelphia residents can continue using tap water as normal until at least 3:30 p.m. Tuesday following a chemical spill a few miles upstream of a key intake in the Delaware River, city officials said Monday. Michael Carroll, the city's deputy managing director for transportation, infrastructure and sustainability, said at news conference Monday afternoon that water quality was being tested around the clock, with the latest results at 4 p.m. -- an hour before the conference. "Your tap water is and remains safe," he said. "So use your water as you normally would." Officials said the contaminants from Sunday's spill should be clear from the river by Thursday. Late Monday morning, city officials posted online that they were "confident tap water from the Baxter Drinking Water Treatment Plant will remain safe to drink and use at least through 11:59 p.m. today," repeating the timeframe they laid out Sunday when they explained water available before that time would have been treated "before the spill reached Philadelphia." But the assurances -- following leaders' initial recommendation that residents use bottled water starting Sunday at 2 p.m. -- is causing confusion, concern and anger in the busy East Coast hub, where some grocery shelves are already empty of water. Carroll said Monday that communication was "a difficult balance."</t>
  </si>
  <si>
    <t>water,philadelphia,tapwater,delawareriver,chemicalspill</t>
  </si>
  <si>
    <t>7216707188314737450</t>
  </si>
  <si>
    <t>1680270593</t>
  </si>
  <si>
    <t>1694</t>
  </si>
  <si>
    <t>shmizziewizzie</t>
  </si>
  <si>
    <t>#oceanography #microscopy #microscope #Phytoplankton #washingtonstate #biology #water #waterquality #science #ocean #washington #marinebiology</t>
  </si>
  <si>
    <t>water,ocean,washington,washingtonstate,biology,microscope,marinebiology,oceanography,microscopy,science,waterquality,phytoplankton</t>
  </si>
  <si>
    <t>7216463035366411562</t>
  </si>
  <si>
    <t>7161466944980256769</t>
  </si>
  <si>
    <t>1680213748</t>
  </si>
  <si>
    <t>cramtoo3</t>
  </si>
  <si>
    <t>#photography #photo #challenge #timelapse #river #after #rain #water #flowing #levy #trail #runoff #storm #stormwaterchannel #stormwater #collection #aqua #aquifer#storagetanks#waterquality</t>
  </si>
  <si>
    <t>timelapse,rain,water,aqua,river,storm,challenge,photo,photography,after,trail,flowing,collection,levy,runoff,stormwater,waterquality,aquifer,storagetanks,stormwaterchannel</t>
  </si>
  <si>
    <t>6962177705425815553</t>
  </si>
  <si>
    <t>1680191463</t>
  </si>
  <si>
    <t xml:space="preserve">Using Seachem Prime is crucial for clownfish babies as it removes harmful substances from the water that can be stressful and fatal to young fish. It helps to provide a safe and healthy environment, reducing the risk of disease and allowing the babies to grow and thrive. Proper water conditions are critical for the development and survival of young fish, and Seachem Prime can assist in maintaining those conditions for clownfish babies. Be sure to like and follow us for more tips and tricks on breeding clownfish! @seachem  #mandmaquatics #aquaculture #clownfish #clownfishbreeding #breeder #babies #harem #clutch #floridablues  #clowningaround #saltwatertank #foreverhome #growing #homegrown #allnatural #gorgeous #saltwater #saltwateraquarium #seachem #prime #water #quality #🧡 #🤍 #💙 #🖤 </t>
  </si>
  <si>
    <t>water,babies,gorgeous,allnatural,clutch,homegrown,prime,growing,quality,saltwater,clowningaround,harem,breeder,clownfish,foreverhome,saltwatertank,aquaculture,saltwateraquarium,🖤,💙,🧡,floridablues,🤍,seachem,clownfishbreeding,mandmaquatics</t>
  </si>
  <si>
    <t>1680186667</t>
  </si>
  <si>
    <t>thesmarthuman</t>
  </si>
  <si>
    <t>#endocrine #endocrinesystem #endocrinedisruptors #brainfunction #healthybrain #brain #multiplesclerosis #pollution #environment #airquality #waterquality #temperature</t>
  </si>
  <si>
    <t>temperature,brain,pollution,multiplesclerosis,environment,endocrine,endocrinesystem,healthybrain,airquality,brainfunction,waterquality,endocrinedisruptors</t>
  </si>
  <si>
    <t>7216335856385198894</t>
  </si>
  <si>
    <t>1680184131</t>
  </si>
  <si>
    <t>orangesun002</t>
  </si>
  <si>
    <t>Essential for nursing pool water quality！</t>
  </si>
  <si>
    <t>7216292115792317738</t>
  </si>
  <si>
    <t>1680173989</t>
  </si>
  <si>
    <t>nobotechwaterquality</t>
  </si>
  <si>
    <t>Nobotech shipment of water turbidityeters#watertreatment #WaterQualityTesting #wastewatertreatment #swimmingpools #nobowisd #waterquality #watermonitoring #wateranalyzer</t>
  </si>
  <si>
    <t>swimmingpools,wastewatertreatment,watertreatment,waterquality,watermonitoring,wateranalyzer,waterqualitytesting,nobowisd</t>
  </si>
  <si>
    <t>1680149232</t>
  </si>
  <si>
    <t>azevedoem</t>
  </si>
  <si>
    <t>it's important to monitor dissolved oxygen downstream from dams because these structures release water from the bottom of the reservoir (low O2) and we need to maintain DO at levels that will support fish and aquatic life. Watch til the end to get the actual full picture of field work 😂 #fieldwork #waterquality #dissolvedoxygen #fish #dam #hydropower #hydrology #hydrotech #womeninscience #fyp #fail #titanicflute</t>
  </si>
  <si>
    <t>dam,fail,fish,fyp,fieldwork,titanicflute,hydropower,womeninscience,hydrology,hydrotech,waterquality,dissolvedoxygen</t>
  </si>
  <si>
    <t>1680142649</t>
  </si>
  <si>
    <t>melissajane_fit</t>
  </si>
  <si>
    <t>ewg.org/tapwater #tapwater #waterquality</t>
  </si>
  <si>
    <t>tapwater,waterquality</t>
  </si>
  <si>
    <t>7216106964466634027</t>
  </si>
  <si>
    <t>7216106964353321771</t>
  </si>
  <si>
    <t>1680130837</t>
  </si>
  <si>
    <t>@Yellowstone star @lukegrimes teams up with the Ruby family (@jeffrubyculinary) to provide Hydroviv #waterfilters to #eastpalestineohio Families #waterquality #eastpalestine #drinkingwater #yellowstonetvshow See link in bio for more info.</t>
  </si>
  <si>
    <t>drinkingwater,eastpalestine,waterfilters,waterquality,yellowstonetvshow,eastpalestineohio</t>
  </si>
  <si>
    <t>7216083747249146667</t>
  </si>
  <si>
    <t>1680125432</t>
  </si>
  <si>
    <t>Think global, act local. Together, we can make a difference! 🌎 #missiowa #missamerica #womenwhocan #thinkglobalactlocal #earth #waterquality #watersheds #everydayisearthday #keepitclean #ilivehere</t>
  </si>
  <si>
    <t>earth,ilivehere,missamerica,keepitclean,everydayisearthday,missiowa,watersheds,thinkglobalactlocal,womenwhocan,waterquality</t>
  </si>
  <si>
    <t>7227615145009302830</t>
  </si>
  <si>
    <t>7029009194284124975</t>
  </si>
  <si>
    <t>1682810299</t>
  </si>
  <si>
    <t>brittanyvinje</t>
  </si>
  <si>
    <t xml:space="preserve">WHY YOUR WATER NEEDS A CHARGE 💧 because that’s where the antioxidants come from, which means PRICELESS health benefits! antioxidants are the real powerhouse of this water &amp; help with: ✅ reducing the risk of chronic disease (including heart disease &amp; cancer) ✅ slowing the aging process ✅ reducing oxidative stress (which leads to disease) ✅ protecting against cell damage ✅ promoting natural energy ✅ enhancing mental clarity ✅ clearing up skin issues … &amp; truly so much more. if you want to see the VAST amount of research on this type of water over the last few DECADES, search “electrolyzed reduced water” or “molecular hydrogen” into pubmed. you’ll find thousands of incredible studies. once you know better, you do better. this isn’t just for you, it’s for your family! there are a lot of issues with water quality out there — and it’s only a matter of time until you’re forced to find another solution. save money, invest in your health, help others, and help the planet. this machine is truly priceless. (&amp; this post only covers the drinking water — there are 100+ other uses!) what’s holding you back from upgrading your health? #waterquality #antioxidants #healthywater #hydration </t>
  </si>
  <si>
    <t>hydration,healthywater,antioxidants,waterquality</t>
  </si>
  <si>
    <t>7227571571089476907</t>
  </si>
  <si>
    <t>7227571578173705003</t>
  </si>
  <si>
    <t>1682800154</t>
  </si>
  <si>
    <t>hkc8zhz3</t>
  </si>
  <si>
    <t>#fyp  Do you like a robotic arm that can rotate freely and filter water quality?</t>
  </si>
  <si>
    <t>7227487639912369451</t>
  </si>
  <si>
    <t>7227488347956988715</t>
  </si>
  <si>
    <t>1682780777</t>
  </si>
  <si>
    <t>madisonkolda</t>
  </si>
  <si>
    <t xml:space="preserve">I already work an environmental job, but really gotta sell myself to everyone just to be on the safe side, ya know 😌🤣 #environmentalscience #stormwatermanagement #granolagirl #career #postcollege #outdoors #protectthewaterways #waterquality </t>
  </si>
  <si>
    <t>outdoors,career,postcollege,environmentalscience,granolagirl,waterquality,stormwatermanagement,protectthewaterways</t>
  </si>
  <si>
    <t>7227478488352116014</t>
  </si>
  <si>
    <t>721</t>
  </si>
  <si>
    <t>7158991867923663622</t>
  </si>
  <si>
    <t>1682778484</t>
  </si>
  <si>
    <t xml:space="preserve">Do you blame @iamshaunie? 👇🏽💧  There are 2.2 million miles of water pipes throughout the United States. Over 148,000 municipal water systems distribute 39 billion gallons of water each day to homes and businesses throughout our country. Most of these pipes were built between the late 1890s and 1940s, and many of them reached the end of their lifespan; which led to more frequent water leaks and catastrophic pipeline breaks.  #DYK that every 2 minutes, a water main break occurs, losing 6 billion gallons of water each day? So basically,15% of all that water is lost every single day - totaling 2.1 trillion gallons of water lost on an annual basis due to breakdowns in America's water infrastructure. Thanks to @mashable for covering this necessary topic and @environmentalworkinggroup for providing a powerful platform to educate the public about what's in their water. Do you know what's in your water? To test your water quality and find out if your water is safe for consumption, go to the LINK IN our BIO and click water and testing to order your water testing kit today!  Take a stand on environmental justice, email info@nationalcleanwater.org to find out how you can get involved today!  #waterquality #watertesting #ShaunieHenderson #JustCleanIt #waterwaste #toxicwater #environmentallyfriendly #CleanWater4All #sustainable #waterfilter #water #WaterIsLife #justice #waterpollution #safewater #cleanwater #wateraccess #zerowaste #philanthropy #environmentalracism #USACleanWater #climatecrisis #TheBeYouCampaign #health #SyrahScott #environmentaljustice #NationalCleanWaterCollective #bethechange #dogood </t>
  </si>
  <si>
    <t>justice,water,health,bethechange,dogood,cleanwater,waterislife,safewater,sustainable,justcleanit,waterfilter,dyk,toxicwater,waterwaste,philanthropy,waterpollution,zerowaste,environmentallyfriendly,watertesting,climatecrisis,waterquality,environmentaljustice,usacleanwater,environmentalracism,cleanwater4all,nationalcleanwatercollective,wateraccess,shauniehenderson,thebeyoucampaign,syrahscott</t>
  </si>
  <si>
    <t>7227475293697772846</t>
  </si>
  <si>
    <t>7227475345023929130</t>
  </si>
  <si>
    <t>1682777750</t>
  </si>
  <si>
    <t>naf_zone</t>
  </si>
  <si>
    <t>Aquaculture#water quality#RAS</t>
  </si>
  <si>
    <t>water,ras</t>
  </si>
  <si>
    <t>7227276139046260011</t>
  </si>
  <si>
    <t>7006276346243221506</t>
  </si>
  <si>
    <t>1682731366</t>
  </si>
  <si>
    <t>bigfootaquariums</t>
  </si>
  <si>
    <t xml:space="preserve">Feeding your aquarium fish blood worms can be a tasty treat and a great source of protein. These small, red worms are a popular choice among fish owners and are readily available at most pet shops drop the blood worms into the aquarium. Be sure not to overfeed, as excess food can lead to poor water quality and health problems for your fish. It's also a good idea to remove any uneaten food after a few minutes to prevent it from decomposing and affecting the water quality. #AquariumFish #BloodWorms #FishFeeding #FishNutrition #FishCare #PetFish #Fishkeeping  </t>
  </si>
  <si>
    <t>petfish,fishfeeding,bloodworms,aquariumfish,fishkeeping,fishcare,fishnutrition</t>
  </si>
  <si>
    <t>7227271513634835755</t>
  </si>
  <si>
    <t>7227271536204548910</t>
  </si>
  <si>
    <t>1682730287</t>
  </si>
  <si>
    <t>Do you have a question about drinking water for our scientists? Leave in comments below. Find the full video on YouTube.  #waterquality #environmentaltoxins #waterpollution #tapwater #watercrisisamerica #heavymetalsinfood</t>
  </si>
  <si>
    <t>tapwater,waterpollution,waterquality,environmentaltoxins,heavymetalsinfood,watercrisisamerica</t>
  </si>
  <si>
    <t>7227201415280593706</t>
  </si>
  <si>
    <t>1682713972</t>
  </si>
  <si>
    <t>If you have a whole-home water filtration system, do you remember the last time you changed the filter?  In order to maintain the effectiveness of most home filtration systems, it's recommended you replace your filter every 3 to 6 months. If you don't have home filtration, EcoPureHome offers a range of NSF-certified systems that will reduce common contaminants, such as chlorine and lead, so you can enjoy your water, worry-free.  #waterfilter #waterquality #drinkingwater #toxicwater #contaminatedwater #safewater #futureofwater #life #ecopurehome #family</t>
  </si>
  <si>
    <t>family,life,drinkingwater,contaminatedwater,safewater,waterfilter,toxicwater,waterquality,futureofwater,ecopurehome</t>
  </si>
  <si>
    <t>1682711314</t>
  </si>
  <si>
    <t>Yeeeep.  😅😵‍💫  This is why I use a pre-filter &amp; an ionizer at home. Clean w/ healthy properties  #waterscam  #waterquality #bottledwater</t>
  </si>
  <si>
    <t>bottledwater,waterquality,waterscam</t>
  </si>
  <si>
    <t>7227176116048677678</t>
  </si>
  <si>
    <t>1682708082</t>
  </si>
  <si>
    <t xml:space="preserve">Is your water quality safe for drinking or bathing? 👇🏽💧 What is water quality, you ask? Water quality describes the condition of the water, including chemical, physical, and biological characteristics, usually with respect to its suitability for a particular purpose such as drinking or swimming. Check out what our friend from @pluspoolny, Hunter, had to say about why water quality is important. Comment below and share your water story! ⬇️ Take a stand for environmental justice! Email info@nationalcleanwater.org today to find out how you can get involved! #PlusPool #NYC #CleanWater4All #waterquality #videooftheday #watertesting #water #watertestingkit #watereducation #ReplaceRestoreRise #pool #cleanwater #tapwater #waterpollution #zerowaste #JustCleanIt #waterquality #HudsonRiver #waterfilter #safewater #WaterIsLife #leadfree #USACleanWater #TheBeYouCampaign #health #SyrahScott #watertherapy #NationalCleanWaterCollective #bethechange #dogood </t>
  </si>
  <si>
    <t>water,nyc,pool,health,videooftheday,bethechange,hudsonriver,dogood,tapwater,cleanwater,waterislife,safewater,justcleanit,waterfilter,watertherapy,waterpollution,zerowaste,watertesting,leadfree,waterquality,usacleanwater,watereducation,cleanwater4all,pluspool,nationalcleanwatercollective,replacerestorerise,watertestingkit,thebeyoucampaign,syrahscott</t>
  </si>
  <si>
    <t>7227123757373672234</t>
  </si>
  <si>
    <t>1682695894</t>
  </si>
  <si>
    <t>hydroponic.research</t>
  </si>
  <si>
    <t>Q and A: Can I dissolve my nutrients into a smaller container prior to mixing into my reservoir? (Have a good question about growing?  Drop us a line in the comments below.) #grow #plantnutrients #premix #fortheplant #water #waterquality #hydroponicresearch #plantfood</t>
  </si>
  <si>
    <t>water,grow,premix,plantfood,waterquality,fortheplant,plantnutrients,hydroponicresearch</t>
  </si>
  <si>
    <t>7227108533744012074</t>
  </si>
  <si>
    <t>1682692352</t>
  </si>
  <si>
    <t>apiscesparadise</t>
  </si>
  <si>
    <t>Replying to @rhys_life my recommendation would be to decrease lighting to less than 10 hours a day and to clean the glass with a sponge at least once a week you can also increase water agitation or decrease feeding if you believe that may be contributing to water quality #betta##bettafish##tankcleaning##algaeeater##tankmaintenance##properfishkeeping##fishkeeping</t>
  </si>
  <si>
    <t>betta,bettafish,algaeeater,fishkeeping,tankcleaning,tankmaintenance,properfishkeeping</t>
  </si>
  <si>
    <t>1682684911</t>
  </si>
  <si>
    <t>2857</t>
  </si>
  <si>
    <t xml:space="preserve">Managing the pond to control nuisance growth, improve water quality and get it to a more natural, wildlife friendly state. #trout #rainbowtrout #fishing #getoutside #aggrowbros #outdoors #agriculture #pondmanagement #pondmaintenance #fishtok </t>
  </si>
  <si>
    <t>fishing,outdoors,getoutside,trout,agriculture,rainbowtrout,fishtok,pondmanagement,pondmaintenance,aggrowbros</t>
  </si>
  <si>
    <t>1682627133</t>
  </si>
  <si>
    <t>A hydrated brain is a happy brain. #multipure #forlifeforyou #water #tapwater #cleanwater #waterquality #mentalhealth #hydrate #hydration #health</t>
  </si>
  <si>
    <t>water,health,hydrate,mentalhealth,hydration,tapwater,cleanwater,waterquality,forlifeforyou,multipure</t>
  </si>
  <si>
    <t>7226818229338131758</t>
  </si>
  <si>
    <t>7226818295213935402</t>
  </si>
  <si>
    <t>1682624764</t>
  </si>
  <si>
    <t>It's time to test Dasani water in our labs. Here is what we found. See full lab results in the link. Which brand should we test next? Or do you want to know more about the tap water in your city? #bottledwater #dasaniwaterconspiracy #dasani #dasaniwater #laboratorytest #environmentaltoxins #waterquality</t>
  </si>
  <si>
    <t>dasaniwater,dasani,bottledwater,waterquality,dasaniwaterconspiracy,laboratorytest,environmentaltoxins</t>
  </si>
  <si>
    <t>6907280382896162818</t>
  </si>
  <si>
    <t>1682621031</t>
  </si>
  <si>
    <t xml:space="preserve">if you can guess what all (or at least one of) the other phytoplankton are, I'll give you stars #marinebiology #washington #ocean #science #waterquality #water #biology #washingtonstate #Phytoplankton #microscope #microscopy #oceanography </t>
  </si>
  <si>
    <t>7226785049847270699</t>
  </si>
  <si>
    <t>7226785026170489646</t>
  </si>
  <si>
    <t>1682617023</t>
  </si>
  <si>
    <t>colesaenz_hbtb</t>
  </si>
  <si>
    <t xml:space="preserve">HNTB is known for its technical excellence in inspection, assessment, planning, design and project management capabilities. Beyond its technical know-how, HNTB helps clients balance a multitude of environmental, financing and water quality considerations with each program. https://www.hntb.com/expertise/water/ #civilengineering #HNTB #beingHNTB </t>
  </si>
  <si>
    <t>civilengineering,hntb,beinghntb</t>
  </si>
  <si>
    <t>7226746868280183595</t>
  </si>
  <si>
    <t>1682608142</t>
  </si>
  <si>
    <t>Brita filter on a plane? Good idea? Comment with your questions about drinking water below! #tapwater #drinkingwater #waterquality #britawaterfilter #britafilter #britawaterbottle #britawaterfilter #environmentaltoxins #waterscientist #waterscience #tapwaterispoison #drinkingwaterdanger #filteredwateronly #stayhydrated #travelwellness #wateronthego #travelwater #hydrationnation</t>
  </si>
  <si>
    <t>stayhydrated,drinkingwater,tapwater,hydrationnation,waterscience,britafilter,waterquality,britawaterfilter,filteredwateronly,travelwater,waterscientist,travelwellness,environmentaltoxins,britawaterbottle,drinkingwaterdanger,tapwaterispoison,wateronthego</t>
  </si>
  <si>
    <t>7239463598735641899</t>
  </si>
  <si>
    <t>7239463601709304618</t>
  </si>
  <si>
    <t>1685568980</t>
  </si>
  <si>
    <t>dr.kelsey_decker</t>
  </si>
  <si>
    <t>Replying to @brittnichole21 do you know what’s in your tap water!? #waterquality #whatsinyourwater #heavymetals #guthealthmatters #coloncancerawareness #toxicfreeliving #lowtoxlifestyle #fyp</t>
  </si>
  <si>
    <t>fyp,coloncancerawareness,whatsinyourwater,heavymetals,toxicfreeliving,waterquality,guthealthmatters,lowtoxlifestyle</t>
  </si>
  <si>
    <t>7239435318993145134</t>
  </si>
  <si>
    <t>7239435306737470250</t>
  </si>
  <si>
    <t>1685562392</t>
  </si>
  <si>
    <t>nature_midwest</t>
  </si>
  <si>
    <t xml:space="preserve">River otters were hunted and trapped extensively for their fur in the 19th and 20th centuries. But conservation and reintroduction efforts are helping populations to recover, and improvements in water quality have helped river otters to regain portions of their range throughout the #Midwest. Otterly awesome! #otters #cuteanimals #nature </t>
  </si>
  <si>
    <t>nature,cuteanimals,midwest,otters</t>
  </si>
  <si>
    <t>7239386917475847467</t>
  </si>
  <si>
    <t>1685551126</t>
  </si>
  <si>
    <t>supernatural.__lover</t>
  </si>
  <si>
    <t xml:space="preserve">#CapCut what a cutie, ignore the shart water quality @Chloe bb @hello 🌹 @aliceroberts091 #scarystoriestotellinthedark #chucksteinberg </t>
  </si>
  <si>
    <t>scarystoriestotellinthedark,chucksteinberg,capcut</t>
  </si>
  <si>
    <t>7239268701680209195</t>
  </si>
  <si>
    <t>7239268593802742571</t>
  </si>
  <si>
    <t>1685523606</t>
  </si>
  <si>
    <t>we are from china Manufacturer of water quality instruments, supports batch selection, if you need to click the homepage email to contact us.#turbiditysensor #waterqualityinstrument #waterqualitysensor #Onlineionanalyzer #watertreatment #ionanalyzer #pHantimonysensor</t>
  </si>
  <si>
    <t>watertreatment,waterqualityinstrument,waterqualitysensor,turbiditysensor,ionanalyzer,onlineionanalyzer,phantimonysensor</t>
  </si>
  <si>
    <t>7239225932840553770</t>
  </si>
  <si>
    <t>7239225949848341290</t>
  </si>
  <si>
    <t>1685513657</t>
  </si>
  <si>
    <t>Water Quality Advocate reporting for duty 🫡</t>
  </si>
  <si>
    <t>7239117202727652650</t>
  </si>
  <si>
    <t>7221992234899770138</t>
  </si>
  <si>
    <t>1685488327</t>
  </si>
  <si>
    <t>lostinventors</t>
  </si>
  <si>
    <t xml:space="preserve">Fionn Miguel Eckardt Ferreira, is an Irish inventor, chemistry student and Forbes 30 under 30 listee. He is known for his invention of a method to remove microplastic particles from water using a natural ferrofluid mixture. Fionn’s invention promotes sustainable water management, improves water quality and supports UN SDG 6.  Follow @landoflostinventors for more  . . .  . #we #love #our #teachers #landloflostinventors #scienceisking #technologyisqueen #whatsthemathematics #blackinstem #blackstem #stem #science #stemeducation #education #engineering #steam #technology #womeninstem #coding #robotics #tech #learning #edtech #maths #stemforkids #chemistry #kids #programming #mic </t>
  </si>
  <si>
    <t>love,kids,we,learning,mic,our,teachers,tech,steam,stem,education,chemistry,robotics,maths,technology,coding,engineering,programming,womeninstem,edtech,science,stemeducation,stemforkids,blackstem,blackinstem,scienceisking,whatsthemathematics,technologyisqueen,landloflostinventors</t>
  </si>
  <si>
    <t>7239078940223049002</t>
  </si>
  <si>
    <t>7239078937798658858</t>
  </si>
  <si>
    <t>1685479417</t>
  </si>
  <si>
    <t>ohiowatershedsolutions</t>
  </si>
  <si>
    <t>Another installment of #floatingwetlands or #chinampas 🌾 Do you have a #pond or #lake that could use some sprucing up? Contact me NOW before #algalbloom #season 🦠🐟 #ohio #lakeerie #waterquality #improvements</t>
  </si>
  <si>
    <t>ohio,lake,season,pond,lakeerie,improvements,chinampas,waterquality,algalbloom,floatingwetlands</t>
  </si>
  <si>
    <t>7239039049468480810</t>
  </si>
  <si>
    <t>1685470128</t>
  </si>
  <si>
    <t>joseorellana4073</t>
  </si>
  <si>
    <t>Fue galardonado con el Sello de Oro por la Water Quality Association (Asociación para la calidad del Agua), lo que te asegura que el producto fue elaborado con materiales seguros y que las afirmaciones cuentan con el respaldo de datos sometidos a prueba. Permite conservar minerales beneficiosos como el calcio, el magnesio y el flúor. Mejora considerablemente el sabor, olor y la claridad del agua.</t>
  </si>
  <si>
    <t>7239011130285264170</t>
  </si>
  <si>
    <t>7239011110886804270</t>
  </si>
  <si>
    <t>1685463630</t>
  </si>
  <si>
    <t>t3r8e1y</t>
  </si>
  <si>
    <t>Today, some wild shrimp were caught in the reservoir. The water quality was excellent, and the catch was very delicious#life #food</t>
  </si>
  <si>
    <t>life,food</t>
  </si>
  <si>
    <t>7238988846346652971</t>
  </si>
  <si>
    <t>7238989464243030827</t>
  </si>
  <si>
    <t>1685458589</t>
  </si>
  <si>
    <t>2173</t>
  </si>
  <si>
    <t>yongniu8</t>
  </si>
  <si>
    <t xml:space="preserve">With our innovative technology, you can save money and reduce waste while improving water quality.#waterpurification #cleanwater #waterquality </t>
  </si>
  <si>
    <t>cleanwater,waterpurification,waterquality</t>
  </si>
  <si>
    <t>7238830130695572779</t>
  </si>
  <si>
    <t>7238830167391488811</t>
  </si>
  <si>
    <t>1685421502</t>
  </si>
  <si>
    <t>Take control of your water quality with ROC water analysis instrument#waterquality #cleanwater #Waterinstrunent</t>
  </si>
  <si>
    <t>cleanwater,waterquality,waterinstrunent</t>
  </si>
  <si>
    <t>7238805604482157870</t>
  </si>
  <si>
    <t>7238805620252511019</t>
  </si>
  <si>
    <t>1685415782</t>
  </si>
  <si>
    <t xml:space="preserve">With ROC, you will have the tools you need to ensure your water meets the highest standards for purity and safty#cleanwater #waterpurification #waterquality </t>
  </si>
  <si>
    <t>7238804593465986350</t>
  </si>
  <si>
    <t>7238804603804994347</t>
  </si>
  <si>
    <t>1685415546</t>
  </si>
  <si>
    <t>Experience the power of precision with ROC water analysis instruments#Waterinstrunent #cleanwater #waterquality</t>
  </si>
  <si>
    <t>7238800897919356206</t>
  </si>
  <si>
    <t>7238800923571620651</t>
  </si>
  <si>
    <t>1685414688</t>
  </si>
  <si>
    <t>scificowboy</t>
  </si>
  <si>
    <t>#CapCut #wotus #scotus #waterquality #wetland #usepa #epa #armycorps #rivers #streams #lakes #waterpollution #tmdl #cwa #cleanwateract</t>
  </si>
  <si>
    <t>scotus,lakes,epa,rivers,cwa,streams,wotus,wetland,waterpollution,tmdl,armycorps,waterquality,usepa,capcut,cleanwateract</t>
  </si>
  <si>
    <t>7238742461806349611</t>
  </si>
  <si>
    <t>7238742487106374442</t>
  </si>
  <si>
    <t>1685401079</t>
  </si>
  <si>
    <t>2223</t>
  </si>
  <si>
    <t>#CapCut #wotus #scotus #waterquality #wetland #protectwetlands #usepa #epa #armycorps #rivers #streams #lakes #waterpollution #tmdl #cwa #cleanwateract</t>
  </si>
  <si>
    <t>scotus,lakes,epa,rivers,cwa,streams,wotus,wetland,waterpollution,tmdl,armycorps,protectwetlands,waterquality,usepa,capcut,cleanwateract</t>
  </si>
  <si>
    <t>7238694019495169323</t>
  </si>
  <si>
    <t>7238694063732624174</t>
  </si>
  <si>
    <t>1685389802</t>
  </si>
  <si>
    <t>#CapCut  #wotus #scotus #waterquality #wetland #protectwetlands #usepa #epa #armycorps #rivers #streams #lakes #waterpollution #tmdl #cwa #cleanwateract</t>
  </si>
  <si>
    <t>7238692136143818030</t>
  </si>
  <si>
    <t>7238692212794526510</t>
  </si>
  <si>
    <t>1685389364</t>
  </si>
  <si>
    <t>1773</t>
  </si>
  <si>
    <t>7238687073895583018</t>
  </si>
  <si>
    <t>7238687174038719278</t>
  </si>
  <si>
    <t>1685388186</t>
  </si>
  <si>
    <t>751</t>
  </si>
  <si>
    <t>rgonzlz</t>
  </si>
  <si>
    <t xml:space="preserve">The Botanic Garden.                                   The road to discovery, exploration and learning runs between two oak groves into The Botanic Garden at Oklahoma State University. Everything within the 100-acre plot - from its walking trails to its native plants - is meant to nurture research, promote discovery and inspire new ideas. The Botanic Garden is a living, multidisciplinary laboratory currently used by several departments within Oklahoma State's Division of Agricultural Science and Natural Resources in addition to the local and regional communities at large. Practices and projects include drought response; water quality; sustainable practices and energy; and reptile and amphibian studies. #oklahoma #thebotanicgarden #2023 </t>
  </si>
  <si>
    <t>oklahoma,thebotanicgarden,2023</t>
  </si>
  <si>
    <t>7238639385262983978</t>
  </si>
  <si>
    <t>1685377072</t>
  </si>
  <si>
    <t>theapeoasis</t>
  </si>
  <si>
    <t>Do you drink arsenic?🚰🤢🦧 #water #usawater #waterquality #foodindustrysecrets #waterindustry #toxic #neurotoxin #cancer #cancercausing #health #apeoasis #ape #arsenic #chloroform #ewg</t>
  </si>
  <si>
    <t>water,toxic,health,cancer,ape,ewg,arsenic,chloroform,neurotoxin,cancercausing,waterquality,waterindustry,foodindustrysecrets,usawater,apeoasis</t>
  </si>
  <si>
    <t>7250593433599888682</t>
  </si>
  <si>
    <t>7250593439807753006</t>
  </si>
  <si>
    <t>1688160349</t>
  </si>
  <si>
    <t>chriszartlarson</t>
  </si>
  <si>
    <t>Gardening assistant and professional water quality tester! Available for adoption through GDROMN  #rescuedogs #CharlieHorse #greatdane #Charliegirl #midwestdogs #fosterdog #rescuedog @Great Dane Rescue of MN and WI</t>
  </si>
  <si>
    <t>greatdane,charliehorse,rescuedog,rescuedogs,fosterdog,charliegirl,midwestdogs</t>
  </si>
  <si>
    <t>7250577256626670891</t>
  </si>
  <si>
    <t>6706174033659955201</t>
  </si>
  <si>
    <t>1688156585</t>
  </si>
  <si>
    <t>Does your #tapwater sometimes taste like dirt? Our #WaterNerds explain why this happens and what you can do about it. TL/DR: It’s not harmful.   #watertok #tastetok #diy #homeandliving #homeliving #homehack #drinkingwater #waterquality #cookingathome #geosmin #earth #earthy #dirt #smell #taste #petrichor #beets #mushroom #corked #corkedwine </t>
  </si>
  <si>
    <t>earth,diy,taste,smell,dirt,beets,mushroom,drinkingwater,tapwater,earthy,cookingathome,homeliving,petrichor,corked,homehack,waterquality,watertok,tastetok,homeandliving,waternerds,corkedwine,geosmin</t>
  </si>
  <si>
    <t>7250564117877067050</t>
  </si>
  <si>
    <t>7250564179370068778</t>
  </si>
  <si>
    <t>1688153528</t>
  </si>
  <si>
    <t>thedavidjanssen</t>
  </si>
  <si>
    <t>What kind of inspection should I get? In Texas, there are several types of home inspections that are commonly conducted. Here are a few of the main types: General Home Inspection: This is a comprehensive inspection of the home's structure, systems, and components. A licensed home inspector examines the property and provides a detailed report on the condition of items such as the foundation, roof, electrical systems, plumbing, HVAC (heating, ventilation, and air conditioning), and more. Termite or Wood-Destroying Insect Inspection: This inspection focuses specifically on detecting the presence of termites or other wood-destroying insects. Texas is known for its termite population, so this inspection is often recommended to identify any potential infestations or damage. Pool and Spa Inspection: If the property has a pool or spa, a separate inspection may be conducted to assess its condition, safety features, and functionality. This inspection includes evaluating the pool's structure, equipment, electrical connections, plumbing, and any surrounding safety barriers. Septic System Inspection: Homes with septic systems require a septic inspection to assess the condition of the system, including the tank, drain field, and associated components. This inspection is crucial to determine if any repairs or maintenance are needed. Well Inspection: For properties with private wells, a well inspection is conducted to assess the functionality and water quality of the well. It involves checking the well pump, pressure tank, water flow, and testing the water for contaminants. It's important to note that the specific types of inspections may vary depending on the property, its location, and the preferences of the buyer or seller. Consulting with a qualified home inspector can provide more information on the appropriate inspections needed for a particular property in Texas.</t>
  </si>
  <si>
    <t>7250538393283906862</t>
  </si>
  <si>
    <t>7250539722111290155</t>
  </si>
  <si>
    <t>1688147836</t>
  </si>
  <si>
    <t>florskincarebyalexandra</t>
  </si>
  <si>
    <t>The effects of poor water quality on the skin #beauty #skincareroutine #makeup #skin #skincareproducts #SelfCare #skincaretips #antiaging #glowingskin #Love #cosmetics #facial #healthyskin #natural #like #acne #beautiful #serum #naturalskincare #instagood #bhfyp #fashion # #follow #organic #viral #selfcaresunday #skinhealth #waterquality</t>
  </si>
  <si>
    <t>love,like,beautiful,makeup,beauty,follow,cosmetics,natural,fashion,instagood,viral,organic,skin,facial,acne,selfcare,glowingskin,skincareroutine,serum,healthyskin,antiaging,skincaretips,skincareproducts,skinhealth,selfcaresunday,naturalskincare,bhfyp,waterquality</t>
  </si>
  <si>
    <t>7250368898493713707</t>
  </si>
  <si>
    <t>7250368869624220459</t>
  </si>
  <si>
    <t>1688108070</t>
  </si>
  <si>
    <t>johnkoetsier170</t>
  </si>
  <si>
    <t>Families have been realizing all over the water quality is terrible. This system removes toxins from your water .</t>
  </si>
  <si>
    <t>7250242089840135467</t>
  </si>
  <si>
    <t>7124547114876536834</t>
  </si>
  <si>
    <t>1688078544</t>
  </si>
  <si>
    <t>www.verucaz.com</t>
  </si>
  <si>
    <t xml:space="preserve">Since drinking water and staying hydrated is so important to me, I am loving my new Water H bottle. Uses smart technology with sensors that send me alerts letting me know how much more I need to drink. As well as sensors for water quality making sure your water is clean! Check out my latest reel for more details on this high tech water bottle.  Use 10% Discount Code: SYDNEYV10 PURCHASE WATER BOTTLE HERE: https://www.waterh.com/?sca_ref=3928275.BxJgu4R9js #water #waterbottle #hydration #fitnessmotivation #fitness #lifestyle #refreshing #verucaz@WaterH </t>
  </si>
  <si>
    <t>water,lifestyle,fitness,waterbottle,refreshing,hydration,fitnessmotivation,verucaz</t>
  </si>
  <si>
    <t>7250237318320114990</t>
  </si>
  <si>
    <t>7250237335126706987</t>
  </si>
  <si>
    <t>1688077433</t>
  </si>
  <si>
    <t>hopeplumbing</t>
  </si>
  <si>
    <t>Get your water tested!! #waterquality #badwaterquality #plumbinghacks #plumbingtips #tiktoktips #tipsandtricks #plumbersoftiktok</t>
  </si>
  <si>
    <t>tipsandtricks,tiktoktips,waterquality,plumbingtips,plumbersoftiktok,plumbinghacks,badwaterquality</t>
  </si>
  <si>
    <t>186098346120556544</t>
  </si>
  <si>
    <t>1688066044</t>
  </si>
  <si>
    <t>urpoolguy</t>
  </si>
  <si>
    <t xml:space="preserve">Able and willing to work, rather than being able and not willing to work. #blessed #family #happy #commercialpool #waterquality #waterchemistry </t>
  </si>
  <si>
    <t>family,happy,blessed,waterquality,waterchemistry,commercialpool</t>
  </si>
  <si>
    <t>7213849929373616902</t>
  </si>
  <si>
    <t>1688047756</t>
  </si>
  <si>
    <t>himduncanh2o</t>
  </si>
  <si>
    <t>🕒 Age is just a number when it comes to our Kangen machine! At 21 years old, it's still going strong and working just like new. 💪✨ Experience the quality that lasts a lifetime with Kangen Water! #QualityProduct #AgelessPerformance #KangenWaterForever #health #wellbeing #healthylifestyle #instagood #weightloss #skincare #detox #fitfam #balancewithin #hydration #detoxification #nutrition #healthyliving #personalgrowth #personaldevelopment #motovation #growthmindset #leadership #mentalhealth #consciousawareness #motivationalquotesdaily  #HydrationPerfection</t>
  </si>
  <si>
    <t>fitfam,instagood,health,detox,weightloss,nutrition,mentalhealth,healthylifestyle,wellbeing,hydration,skincare,leadership,motovation,healthyliving,personalgrowth,growthmindset,personaldevelopment,detoxification,motivationalquotesdaily,qualityproduct,consciousawareness,balancewithin,agelessperformance,hydrationperfection,kangenwaterforever</t>
  </si>
  <si>
    <t>7249986683641318186</t>
  </si>
  <si>
    <t>1688019078</t>
  </si>
  <si>
    <t>forensicnursetoattorney</t>
  </si>
  <si>
    <t>#canada #newyork #canadianfire #canadianfires #water #waterquality #airquality #toxic #spill #fyp #viral #ohio #indiana</t>
  </si>
  <si>
    <t>water,newyork,toxic,ohio,canada,viral,indiana,spill,fyp,airquality,waterquality,canadianfire,canadianfires</t>
  </si>
  <si>
    <t>7249956085623622443</t>
  </si>
  <si>
    <t>1688011953</t>
  </si>
  <si>
    <t>jeffbrownofficial</t>
  </si>
  <si>
    <t>The air quality might be bad… but the water quality isn’t…. order your #dripalkaline water today!  An Official Sponsor of  The Jeff Brown Show with Cocoa Brown #the#thejeffbrownshown#confessionswithjbm#comingsoonw#newtvtalkshowhe#iheartradioo#spotifypp#applepodcastse#reelsp#explorep#explorepagead#radiodcast</t>
  </si>
  <si>
    <t>radio,explore,comingsoon,iheartradio,spotify,reels,explorepage,applepodcasts,thejeffbrownshow,newtvtalkshow,confessionswithjb,dripalkaline</t>
  </si>
  <si>
    <t>7249941155750742827</t>
  </si>
  <si>
    <t>1688008477</t>
  </si>
  <si>
    <t>FCT 8350 Paddle Wheel flow Meter Elevate your testing game with ROC Instrument#cleanwater #waterquality #Waterinstrunent</t>
  </si>
  <si>
    <t>7249918305333513514</t>
  </si>
  <si>
    <t>7249918317497305898</t>
  </si>
  <si>
    <t>1688003157</t>
  </si>
  <si>
    <t>Discover the power of precision with ROC Instrument#Waterinstrunent #waterquality #cleanwater</t>
  </si>
  <si>
    <t>7249917860796026155</t>
  </si>
  <si>
    <t>7249917853343697706</t>
  </si>
  <si>
    <t>1688003052</t>
  </si>
  <si>
    <t>Professional Water analyzer and Instrument manufacturer in China. get accurate results every time with ROC Instrument#waterquality #Waterinstrunent #cleanwater</t>
  </si>
  <si>
    <t>7249917522194074923</t>
  </si>
  <si>
    <t>7249917541592714030</t>
  </si>
  <si>
    <t>1688002975</t>
  </si>
  <si>
    <t>Transform your water with cutting-edge treatment technology#watertreatment #waterquality #cleanwater</t>
  </si>
  <si>
    <t>cleanwater,watertreatment,waterquality</t>
  </si>
  <si>
    <t>7249915863342632235</t>
  </si>
  <si>
    <t>7249915871659821866</t>
  </si>
  <si>
    <t>1688002588</t>
  </si>
  <si>
    <t>jamiegiarra</t>
  </si>
  <si>
    <t xml:space="preserve">🚨 Important Beach Safety Update 🌊 🛑 Attention Bay Area and California residents! There's been a recent incident at Stinson Beach regarding a bacteria called #enterococcus  I found this local story and a mom is raising awareness about potential health risks due to bacteria in the water.  - After visiting Stinson Beach, her 10-month-old fell ill. - Bacteria tests indicated possible fecal contamination via enterococcus  - Unfortunately, there were no signs or communication about the issue at the beach, but it did test positive the day before.  To ensure a safe beach experience: 1️⃣ Stay informed: Check for advisories and warnings before heading to the beach. 2️⃣ Be cautious: Follow safety guidelines and make informed decisions. 3️⃣ Check water quality: Visit mywaterquality.ca.gov for the latest updates. Spread the word and tag your beach buddies! Share your experiences and insights in the comments below. What does your favorite beach test at? Check out the website and let me know!  Let's stay aware, keep our friends and family safe, while enjoying our beautiful Bay Area beaches this 4th of July weekend! 🏖️🌞 #BeachSafety #WaterAwareness #stayinformed #californiabeaches #northerncalifornia #bayareanews #watersafety #bacteria </t>
  </si>
  <si>
    <t>californiabeaches,bacteria,northerncalifornia,waterawareness,watersafety,stayinformed,beachsafety,bayareanews,enterococcus</t>
  </si>
  <si>
    <t>7135837880609409025</t>
  </si>
  <si>
    <t>1687994810</t>
  </si>
  <si>
    <t>restorethedelta</t>
  </si>
  <si>
    <t xml:space="preserve">Meet Taylor, one of our Climate Water Advocates, as she walks through her daily experience water quality testing! #waterquality #stockton #intern #cawater #sacramentosanjoaquindelta #sfbaydelta </t>
  </si>
  <si>
    <t>stockton,intern,waterquality,cawater,sfbaydelta,sacramentosanjoaquindelta</t>
  </si>
  <si>
    <t>7218810512342076165</t>
  </si>
  <si>
    <t>1687979378</t>
  </si>
  <si>
    <t>ausrabeauty</t>
  </si>
  <si>
    <t xml:space="preserve">#lifestrawgiftedme Improve your water quality amd taste 💦 with @LifeStraw water filter pitcher. It’s the ONLY water filter pitcher that removes bacteria, PFAS ("forever chemicals") and microplastic + more than 30 other contaminants. 👏🏻 #lifestraw #lifestrawhome find it here &gt;&gt; https://app.im.skeepers.io/c/hgnw1/r/hbnuk use code LIFESTRAW15@Skeepers </t>
  </si>
  <si>
    <t>lifestraw,lifestrawhome,lifestrawgiftedme</t>
  </si>
  <si>
    <t>1687973905</t>
  </si>
  <si>
    <t>robertgiuseppetti</t>
  </si>
  <si>
    <t>does any one know a home inspector that does...... does any one know a home inspector that works in this area? #wnypillartopost #buffalo #homeinspection# #moldinspection #radon #level2fireplace #waterquality#greenscreen</t>
  </si>
  <si>
    <t>buffalo,greenscreen,radon,homeinspection,moldinspection,waterquality,wnypillartopost,level2fireplace</t>
  </si>
  <si>
    <t>7249785885653240619</t>
  </si>
  <si>
    <t>1687972321</t>
  </si>
  <si>
    <t>c0r_eebackup</t>
  </si>
  <si>
    <t>Title: Turtles: Nature's Most Remarkable Creature Introduction Turtles, with their unique and fascinating characteristics, are often considered one of nature's most remarkable creatures. With a history dating back millions of years, they have proven their adaptability and resilience, making them a crucial part of our ecosystem. In this essay, we will explore the diverse attributes that make turtles the greatest animal and their crucial role in maintaining the delicate balance of the natural world. Ancient History and Evolution Turtles have a storied evolutionary history, dating back over 200 million years. Their ability to survive and thrive throughout various geological eras is a testament to their exceptional adaptive traits. From the armored shells that shield them from predators to their remarkable longevity, turtles have remained relatively unchanged for millennia. Studying turtles provides us with a unique glimpse into the ancient past, offering valuable insights into the evolution of life on Earth. Remarkable Diversity The sheer diversity of turtles is astounding. They exist in various shapes, sizes, and colors, from the enormous leatherback turtles to the tiny bog turtles. Turtles have adapted to a wide range of habitats, from freshwater ponds and rivers to salty ocean shores. Their diverse diet, including herbivores, carnivores, and omnivores, showcases their versatility as foragers within their respective ecosystems. Life Cycle and Reproduction The life cycle of turtles is an intriguing process that further emphasizes their greatness. Most turtles lay eggs, and the female's arduous journey to find a suitable nesting site, along with their instinctive ability to return to their birthplace, is nothing short of remarkable. The act of hatchlings making their way from the nest to the water showcases their tenacity and adaptability from a very early stage of life. Conservation Significance Turtles play a crucial role in the ecosystem's balance and health. As omnivores, they help maintain the populations of various plants and animals, ensuring that certain species do not become overly dominant. Additionally, some turtles are scavengers, helping to clean up decaying matter in their habitats, contributing to nutrient recycling. The loss of turtle populations can have far-reaching effects on their respective ecosystems, affecting both plant and animal life. Environmental Indicators Turtles serve as essential environmental indicators. Their sensitivities to environmental changes, particularly water quality, make them valuable bioindicators. Declining turtle populations can signal imbalances in aquatic ecosystems, drawing attention to environmental issues that require urgent intervention. By studying turtles, scientists gain valuable insights into the overall health of aquatic habitats and the potential impacts of human activities. Economic Importance and Tourism Turtles have significant economic importance, especially in regions where they are a tourist attraction. Many coastal areas around the world attract visitors eager to witness sea turtle nesting or hatching events. Eco-tourism initiatives centered around turtles provide income opportunities for local communities, fostering conservation efforts and sustainable development. These initiatives also raise awareness about the importance of protecting turtles and their habitats. Conclusion In conclusion, turtles stand out as one of the greatest animals on Earth due to their ancient history, remarkable diversity, and their pivotal role in maintaining ecological balance. Their evolutionary adaptability, combined with their environmental significance, makes them crucial subjects for study and conservation efforts. As we continue to recognize the value of these remarkable creatures, it is essential to foster conservation measures that safeguard their habitats and ensure the survival of turtles for generations to come.</t>
  </si>
  <si>
    <t>7262035694598606122</t>
  </si>
  <si>
    <t>1690824465</t>
  </si>
  <si>
    <t>morrisjenkinsclt</t>
  </si>
  <si>
    <t>#stitch with @Ben The Inspector That's definitely not normal! Your faucet likely has a bad cartridge that's causing it to keep running without turning off or increasing in water pressure like that. This can happen if the cartridge is old or if something is up with your water quality (which is more common than you might think). #plumbing #plumbingproblem #kitchensink #faucet #howtofix #howtoplumbing #waterquality #hometips #homehelp #homerepair</t>
  </si>
  <si>
    <t>7262033774563560747</t>
  </si>
  <si>
    <t>7262033761498598190</t>
  </si>
  <si>
    <t>1690824011</t>
  </si>
  <si>
    <t>plantfrienddownthestreet</t>
  </si>
  <si>
    <t xml:space="preserve">What’s in my soil mix? Actually, there’s no soil. Water quality is also super important! All of my aroids LOVE this mix. Helps their roots stay nice and humid without ever getting waterlogged and a lot of plants love this mix in the pot and a moss pole to climb! Aroids love water and dont ever really want to fully dry out so a lot of times ill leave a little water in their drainage tray. Leave me your questions!  #plants #soil #houseplants #indoorplants #plantsoftiktok #planttips #plantcommunity #plantcare #aroids #aroidmix #tropicalplants </t>
  </si>
  <si>
    <t>plants,soil,houseplants,plantcare,tropicalplants,indoorplants,plantsoftiktok,planttips,plantcommunity,aroids,aroidmix</t>
  </si>
  <si>
    <t>7262003011935882539</t>
  </si>
  <si>
    <t>1690816859</t>
  </si>
  <si>
    <t>1978</t>
  </si>
  <si>
    <t>fagundes_pro</t>
  </si>
  <si>
    <t>Did you know that testing the water quality in your home is crucial? Ensuring clean and safe water is essential for your family's health. Don't take any chances! Get a water quality test today and let's make sure you're drinking the best H2O. #WaterQualityMatters #SafeWaterForAll #HealthyHome #CleanWater</t>
  </si>
  <si>
    <t>cleanwater,healthyhome,safewaterforall,waterqualitymatters</t>
  </si>
  <si>
    <t>7261990183862668587</t>
  </si>
  <si>
    <t>7261990251562830635</t>
  </si>
  <si>
    <t>1690813874</t>
  </si>
  <si>
    <t>musuelee</t>
  </si>
  <si>
    <t>Unmanned surface vehicle can be controlled by remoted controller and mobile phone.#waterquality #watersafety #usv #rcboat #rcboats #USV #unmannedvehicle #unmannedsurfacevehicle #unmanned</t>
  </si>
  <si>
    <t>usv,rcboats,rcboat,watersafety,unmanned,waterquality,unmannedvehicle,unmannedsurfacevehicle</t>
  </si>
  <si>
    <t>7261787996507523883</t>
  </si>
  <si>
    <t>1690766775</t>
  </si>
  <si>
    <t>thekee2beauty</t>
  </si>
  <si>
    <t xml:space="preserve">💎 Your Hair Is Like A Plant | It Needs Water, Quality Food (Shampoo/Conditioner), Trims/Cuts For Growth  #austintx #austinhairstylists #austinhairstylistforblackwomen #austinbarbers #austinhairstyles #austinhaircut #cedarparkhairstylist #killenhairstylist #pflugervillehairstylist #georgetowntexashairstylist #healthyhairtok #curlyhairaustin </t>
  </si>
  <si>
    <t>austintx,austinbarbers,austinhaircut,austinhairstyles,cedarparkhairstylist,pflugervillehairstylist,healthyhairtok,curlyhairaustin,austinhairstylists,georgetowntexashairstylist,killenhairstylist,austinhairstylistforblackwomen</t>
  </si>
  <si>
    <t>7213894977515686698</t>
  </si>
  <si>
    <t>1690761958</t>
  </si>
  <si>
    <t>whiteclouds231</t>
  </si>
  <si>
    <t>Drifting on the Yulong River The Yulong River is the longest tributary of the Lijiang River in Yangshuo The total length is 43.5 kilometers, the water quality is clear all the year round, and the flow is slow. There are 28 weirs and dams to sprint.a</t>
  </si>
  <si>
    <t>7261763131377159470</t>
  </si>
  <si>
    <t>7111920847924774925</t>
  </si>
  <si>
    <t>1690760995</t>
  </si>
  <si>
    <t>alkalineandromeda</t>
  </si>
  <si>
    <t xml:space="preserve">In 1978 a seminar on Kangen water and it’s health benefits were held in Tokyo by a medical professor. An acquaintance recommended that Mr Oshiro should go along and listen, so Mr O agreed. Reluctantly!  At first, Oshiro was skeptical - what ever this ‘kangen water’ that the professor was talking about, surely water was just water, you drank as much as you needed and that was it.  As the seminal progressed, however Oshiro began to realise that this water was more than just ‘ordinary’ water that the ministry  of Health  and Welfare told the people of Japan to drink. There were real benefits to the professor’s water.  Later he would discover that Kangen Water had already been recognised by the Ministry of Health and Welfare as having medicinal benefits. Oshiro immediately set about learning more.  These issues with water and water quality applied to the entire world. Water is the foundation of health and if the water we take into our bodies is tainted, it’s only natural that there are negative effects on our bodies :(  Oshiro’s success today is a direct result of his fateful decision to attend that seminar. As he listened to the professor talk, he started to calculate in his head. Who could supply the machinery? what was the market scope? who would be the target customers?  Here was the moment of the Enagic’s birth, in the incubator of Oshiro’s mind!  #health #history </t>
  </si>
  <si>
    <t>health,history</t>
  </si>
  <si>
    <t>7261721456697183022</t>
  </si>
  <si>
    <t>1690751293</t>
  </si>
  <si>
    <t>vivid_creative_aquatics</t>
  </si>
  <si>
    <t>Who else prefers that more natural sunlit look?  The VCA-134 gallon, Random Flow Generator(R) powered cube tank is really growing in nicely.  Flow + Light ÷ water quality = success  #vividcreativeaquatics #randomflowgenerator #reeftankflow #reeftanksoftiktok #aquariumsoftiktok #therealrandomflowgenerator #cubeaquarium #copperbandbutterfly #saltwaterfishtank #nopowerheads</t>
  </si>
  <si>
    <t>saltwaterfishtank,aquariumsoftiktok,vividcreativeaquatics,cubeaquarium,copperbandbutterfly,reeftanksoftiktok,randomflowgenerator,nopowerheads,therealrandomflowgenerator,reeftankflow</t>
  </si>
  <si>
    <t>1690675776</t>
  </si>
  <si>
    <t>Haulin’ Auss Geese Control’s Yeti gets the geese right into the creek so they dont make a huge mess on the docks. It’s just too dangerous for our dogs to swim between the heavy boat traffic and recent water quality issues. But we did return with the RC boat and push them away far from our accounts! Wish we had that on video. Yeti ran down all the way to the jetty when RC boat was following the geese. Maybe next time we’ll have the footage!! 🤞 #haulinaussgeesecontrol #geesecontrol #longisland #humanepestcontrol #geesepoop #suffolkny #workingdogs #australianshepherd #workingoutside</t>
  </si>
  <si>
    <t>longisland,australianshepherd,workingdogs,workingoutside,geesepoop,geesecontrol,suffolkny,humanepestcontrol,haulinaussgeesecontrol</t>
  </si>
  <si>
    <t>7261297172207913770</t>
  </si>
  <si>
    <t>1690652509</t>
  </si>
  <si>
    <t>c.loeee</t>
  </si>
  <si>
    <t xml:space="preserve">I thought I would be able to add more fish to the aquarium today since its looking so empty, but the TDS is way too high, apparently caused by my poor quality tap water 😭🤢 #aquarium #tds #waterquality #fish #snail #snailtok #fishshopping </t>
  </si>
  <si>
    <t>fish,snail,aquarium,tds,fishshopping,waterquality,snailtok</t>
  </si>
  <si>
    <t>1690593278</t>
  </si>
  <si>
    <t>bunic.realtor.sc</t>
  </si>
  <si>
    <t xml:space="preserve">📍Upstate South Carolina  📩suad618@outlook.com  📲864.214.6647  🏡Waterfront Properties: Waterfront properties can be highly desirable and offer unique opportunities for both personal enjoyment and investment. However, they also come with specific considerations and potential challenges. Here are some real estate tips for waterfront properties: Location and Accessibility: The location of the waterfront property is crucial. Consider factors such as proximity to amenities, schools, hospitals, and transportation options. Easy access to the waterfront, as well as safety considerations like flood risks, are essential factors to assess. View and Orientation: Properties with stunning waterfront views or those facing the right direction to capture sunrises or sunsets tend to be more attractive to buyers. Consider the orientation of the property in relation to the water when making a purchase. Research Zoning and Restrictions: Waterfront properties may have specific zoning regulations and restrictions. Check with local authorities to understand what can be built on the property and if there are any limitations on modifications or expansions. Water Quality and Activities: Investigate the water quality of the waterfront, especially if it's suitable for swimming, fishing, or other recreational activities. Also, consider noise levels and potential disruptions from water activities in the area. Insurance and Risks: Waterfront properties may be more susceptible to certain risks like flooding, erosion, or storm damage. Ensure you have proper insurance coverage for potential waterfront-related risks. Permits and Environmental Considerations: If you plan to make any changes to the property, such as building a dock or seawall, check the local regulations and obtain the necessary permits. Be mindful of any environmental impact your plans may have. #greenville #yeahthatgreenville #greenvillesc #gvl #southcarolina #gvltoday #upstatesc #whatsgoingongvl #instagvl #sc #spartanburg #igersgreenville #downtowngreenville #letstalkgreenville #visitgreenvillesc #upstate #charlotte #gvldaily #gvlifestyle #charleston #greenvillesouthcarolina #northcarolina #greersc #greenvillenc #ecu </t>
  </si>
  <si>
    <t>charleston,upstate,charlotte,greenvillenc,southcarolina,northcarolina,ecu,greenvillesouthcarolina,greenville,downtowngreenville,spartanburg,yeahthatgreenville,gvl,greenvillesc,gvlifestyle,greersc,sc,upstatesc,gvltoday,whatsgoingongvl,gvldaily,visitgreenvillesc,instagvl,letstalkgreenville,igersgreenville</t>
  </si>
  <si>
    <t>6863150785820100610</t>
  </si>
  <si>
    <t>1690584531</t>
  </si>
  <si>
    <t>tinkerscreekwp</t>
  </si>
  <si>
    <t xml:space="preserve">Hot temps in Northeast Ohio today! Extreme heat can impact water quality, riparian vegetation, and water demand. Reducing greenhouse gas emissions and implementing sustainable water management practices can mitigate the impact while protecting these vital ecosystems! #beattheheat #water #watershed #naturalresources #ohio </t>
  </si>
  <si>
    <t>water,ohio,beattheheat,naturalresources,watershed</t>
  </si>
  <si>
    <t>1690560017</t>
  </si>
  <si>
    <t>aqua_doc_inc</t>
  </si>
  <si>
    <t>Small acts, when multiplied by millions of people, can transform the world🐸🌎 • • • #worldnatureconservationday #conservation #nature #conservationefforts #conservationmatters #conservationeducation #savetheplanet #lakes #ponds #lakemanagement #pondmanagement #waterquality #fountains #natureisbeautiful #aeration #AQUADOC</t>
  </si>
  <si>
    <t>nature,fountains,lakes,natureisbeautiful,ponds,aeration,savetheplanet,conservation,conservationeducation,waterquality,worldnatureconservationday,pondmanagement,conservationmatters,lakemanagement,aquadoc,conservationefforts</t>
  </si>
  <si>
    <t>7260874405788961579</t>
  </si>
  <si>
    <t>1690554076</t>
  </si>
  <si>
    <t>#water #waterquality #watersafety #watertest #cod #toc #chlorine #ammonia #nitrogen #DO #ph #BOD #nitrate #TSS #conductivity #blue-greenalgea #oilinwater #chlorophyll #chlorophyllwater</t>
  </si>
  <si>
    <t>water,cod,do,tss,ph,bod,toc,ammonia,nitrogen,chlorine,watertest,chlorophyll,nitrate,watersafety,conductivity,oilinwater,waterquality,chlorophyllwater,bluegreenalgea</t>
  </si>
  <si>
    <t>7260672349547318062</t>
  </si>
  <si>
    <t>1690507020</t>
  </si>
  <si>
    <t>joshuadiazlopez</t>
  </si>
  <si>
    <t>#movienight Wizard of Oz. . . . #movietok #movienight #popcorn #husky #puppy #kiddo #perfection #water #qualitytime</t>
  </si>
  <si>
    <t>water,puppy,movienight,husky,qualitytime,perfection,popcorn,kiddo,movietok</t>
  </si>
  <si>
    <t>6721496819823544322</t>
  </si>
  <si>
    <t>1690503164</t>
  </si>
  <si>
    <t xml:space="preserve">We built seagrass cages with @Brevard Zoo to help protect fledling grasses grow to full size to become a source of food. 🌿  #manatees and other aquatic creatures  depend on #seagrass for #survival but due largely to human activities like #lawn #fertilization, the increasingly poor #waterquality of Florida’s #indianriverlagoon is causing dieoffs of plant and animal species. ☠️ Its going to take a lot of effort and advocacy to turn things around, but we’ve got to start somewhere! 💪 Take action with us!!! Donate at ideasforus.org/donate or become a member at ideasforus.org/membership. We CAN make this planet a better place, together. 🌎#ideasforus #savetheworld #savethemanatees #floridalife #floridatok #climateactionnow #endlawnculture #growfoodnotlawns </t>
  </si>
  <si>
    <t>floridalife,survival,savetheworld,manatees,lawn,savethemanatees,seagrass,indianriverlagoon,fertilization,waterquality,climateactionnow,growfoodnotlawns,floridatok,endlawnculture,ideasforus</t>
  </si>
  <si>
    <t>6999703860872775682</t>
  </si>
  <si>
    <t>1690496952</t>
  </si>
  <si>
    <t>shinnyyy2.0</t>
  </si>
  <si>
    <t>STOP USING TAP WATER‼️ #tapwater #tapwaterispoison #tapwaterdangers #tapwatercontaminated #shower #showerwater #tapwateristoxic #waterquality #watercontamination #ihatetobreakittoyou #healthtips #fyp #foryou #foryoupage #viral</t>
  </si>
  <si>
    <t>shower,viral,foryou,fyp,tapwater,healthtips,showerwater,foryoupage,ihatetobreakittoyou,watercontamination,waterquality,tapwaterispoison,tapwateristoxic,tapwaterdangers,tapwatercontaminated</t>
  </si>
  <si>
    <t>7273615538260135210</t>
  </si>
  <si>
    <t>7030407179354016517</t>
  </si>
  <si>
    <t>1693520601</t>
  </si>
  <si>
    <t>itsmonialejandra</t>
  </si>
  <si>
    <t xml:space="preserve">Just as there are different levels of quality in food, supplements, cars, makeup, wines…there’s different levels of water quality. Water is one of the most important elements to life &amp; we were never taught about the fundamental qualities water is designed to give us. Through my deep dive into water, I can tell you this - Water quality is poor these days. It’s void of life-giving properties our bodies need to thrive. As a seeker of truth &amp; a person who searches out for the best quality tools for boosting health &amp; vitality, I see how far of a gap there is with our understanding of water. You have one group saying reverse osmosis is best, the other saying distilled is best, deuterium depleted is best, one’s who swear by spring water &amp; others who spend their hard earned money on bottled. I was once in all of those categories. We are all in different seasons.  Whichever you choose, I honor you where you are at. I’m here to encourage you to look further. If you’ve stopped at the first important step, filtering, there’s space for more! Water that has been polluted &amp; dismantled by man, requires resurrection. Distilled water, reverse osmosis, purified water, bottled water, tap water &amp; yes, even spring water these days are not bioavailable for our body. It’s absorbed maybe 15%. That’s a lot of wasted bottles, wasted money, wasted effort drinking only to pee 85% of it out. This is why you don’t feel hydrated. This is why the water industry is multiple billions yet we have most of society walking around chronically dehydrated. The highest quality water that I have ascended to in my water journey is ionized, electrolyzed reduced water. I’ve never felt a bigger shift in my body, mind &amp; health when I started integrating this type of water and don’t take just my word. There are 100’s of 1000’s world wide who can line up &amp; share their transformation story with you. The secret is out &amp; we want you to know about it 💦 DM “WATER” to +1 720-400-9440 if you are ready to journey to the top &amp; drink the best quality water with us 🩷 #water #science #biology #anatomy #learning #qualitymatters #bloodanalysis #healthylifestyle #waterscience #improvehealth #detox </t>
  </si>
  <si>
    <t>water,detox,learning,healthylifestyle,biology,anatomy,qualitymatters,waterscience,improvehealth,science,bloodanalysis</t>
  </si>
  <si>
    <t>7273525087071030574</t>
  </si>
  <si>
    <t>7273525086928374571</t>
  </si>
  <si>
    <t>1693499539</t>
  </si>
  <si>
    <t>tstcheckbruse2017</t>
  </si>
  <si>
    <t>Thai Water Expo - Day 2 Water analyzer #water #watertesting #waterquality #watertester</t>
  </si>
  <si>
    <t>water,watertesting,waterquality,watertester</t>
  </si>
  <si>
    <t>7273405463801138475</t>
  </si>
  <si>
    <t>6699360508916534030</t>
  </si>
  <si>
    <t>1693471689</t>
  </si>
  <si>
    <t>Desun Uniwill Water quality sensor delivery daily #WaterQualitySensor  #dissolvedoxygen  #COD  #ammonianitrogen  #pH  #ORP  #conductivity</t>
  </si>
  <si>
    <t>cod,ph,orp,conductivity,dissolvedoxygen,waterqualitysensor,ammonianitrogen</t>
  </si>
  <si>
    <t>7273377382147378475</t>
  </si>
  <si>
    <t>7273377592688790315</t>
  </si>
  <si>
    <t>1693483200</t>
  </si>
  <si>
    <t>qiankunsewagetreat</t>
  </si>
  <si>
    <t>#productdisplay We are Qiankun Environmental Protection company. Peripheral driving sludge thickener is installed on medium and large size circular clarifier tanks in wastewater treatment plant. Inlet water and sludge discharge pass though the center pit of bottom, Outlet water overflow around tank, which keeps a stable water quality and quantity.</t>
  </si>
  <si>
    <t>7273361998035832107</t>
  </si>
  <si>
    <t>1693461567</t>
  </si>
  <si>
    <t>starrewards51</t>
  </si>
  <si>
    <t>You can use this water quality testing pen to check the water quality at home, so you can drink water with peace of mind😝😝😝</t>
  </si>
  <si>
    <t>7273337606593613099</t>
  </si>
  <si>
    <t>7273337665175472939</t>
  </si>
  <si>
    <t>1693455898</t>
  </si>
  <si>
    <t xml:space="preserve">Did you know that your water may be affecting your wash day experiences???!!! Yes the water in your home!! So many of us have blamed many different hair product brands for having a failed washed day but failed to realize that tap water could be the culprit. Water quality directly affects hair and skin health as well as the performance of products used. Having hard water will cause your hair to be hard, dry and brittle NO MATTER WHAT PRODUCT YOU USE!!!! Hard water is a silent killer of healthy hair!!! Those heavy minerals in your water affect not only your hair but skin as well!! Find a local company that offer free water test for your home and arrange for a water system to installed in your home if you have hard water! You will feel the difference!! I use Rain Soft and I got my water tested through Home Depot! Benefits of having soft water in your home:  -Having soft water in your home assists in balancing your hair's pH level and it changes the dry texture of your hair, making it soft and shiny. -Soft water will also save you money spent on shampoos and conditioners, as it binds better with hair products to create a thicker and richer lather. -Soft water lacks the heavy minerals that can damage hair Fun fact: Water is a key ingredient that supports vitamins, which contribute to your hair growth. Believe it or not, but water makes up almost 25% of the weight of a single strand of hair. Drinking at least two liters of water a day will help the strength of your hair, increasing growth. Link in Bio for Hair Butter purchase! Thank you all for your support!! #ICBeauty #ilovemyhair #hairfacts #ilovemyhair  #cosmetology #allthingshair #hairproducts  #dryhair #damagedhair #water #hydration  #shampoo #naturalhair #teamnatural_ #waterislife #innercorebeautyllc #hairhealth #haircare #teamnatural_ #hairproductsthatwork #watertesting #christcentered #christianbusiness #ceo #explore #fyp #haircommunity #beautyindustry #alltypesofhair #cosmetology #hardwater  #softwater </t>
  </si>
  <si>
    <t>water,naturalhair,shampoo,explore,ceo,dryhair,ilovemyhair,fyp,teamnatural_,cosmetology,hydration,waterislife,hairproducts,hairfacts,allthingshair,christcentered,hardwater,damagedhair,hairhealth,softwater,watertesting,haircare,beautyindustry,christianbusiness,haircommunity,alltypesofhair,icbeauty,hairproductsthatwork,innercorebeautyllc</t>
  </si>
  <si>
    <t>7273290160253504810</t>
  </si>
  <si>
    <t>7273290190632913707</t>
  </si>
  <si>
    <t>1693444843</t>
  </si>
  <si>
    <t>sophi_blu_waters_</t>
  </si>
  <si>
    <t>Text WATER to (424) 442-0323 for more info.  THE CLEAREST EVIDENCE THAT FILTRATION IS JUST ONE PIECE. We live in a world where there are LOTS of chaotic man-made frequencies. Filtration is definitely important when it comes to water quality, although some of the deeper benefits of drinking water can actually come from water that has been RESTORED on a molecular level to a state that it would retain in nature. 💧🌳 The qualities in particular that are restored... from a scientific standpoint, are richness in electrons, a smaller molecular structure, and a negative charge.  And from a broader spiritual standpoint we can consider that water found in the rhythms and presence of nature have much different qualities than water that is removed from it. In totality, we can see living water as providing the cells with more energy, AND with more readily accessible energy due to the water molecules smaller size. If water has these natural properties... we could actually still consider it “living” even if it’s polluted. Despite us not reccomending it as something to be consumed. DM us the word “WATER” to take the next step with our medical grade ionizer. #alkaline #alkalinelifestyle #alkalineliving #alkalinewater   #filteredwateronly #holisticliving #biohacking #biohackinglife #organicliving⁣ #healthylifestyle⁣ #healthtips #naturalliving #healthylifestyle #eatwelllivewell #wellness #foodismedicine #awakenthemasses #emergingtruths #questioneverything #medicalfreedom #medicalsovereignty #conventionalmedicine ⁣ #exitthematrix #knowledgeispower #newearth ⁣</t>
  </si>
  <si>
    <t>alkaline,wellness,healthylifestyle,knowledgeispower,healthtips,newearth,awakenthemasses,questioneverything,alkalinewater,naturalliving,holisticliving,biohacking,foodismedicine,exitthematrix,medicalfreedom,eatwelllivewell,organicliving,alkalinelifestyle,alkalineliving,filteredwateronly,biohackinglife,conventionalmedicine,medicalsovereignty,emergingtruths</t>
  </si>
  <si>
    <t>7273285219065646382</t>
  </si>
  <si>
    <t>7273285247414913838</t>
  </si>
  <si>
    <t>1693443690</t>
  </si>
  <si>
    <t xml:space="preserve">The secret is out &amp; we want you to know about it🧐 Most water is stagnant, keeping our internal waters(blood) stagnant as well! ~ Just as there are different levels of quality in food, supplements, cars, makeup, wine...there’s different levels of water quality. ~ Through my deep dive into water, I can tell you this➡️ Unfortunately water quality is extremely poor these days. It’s a void of life-giving properties are body needs to thrive. As a seeker of truth + a person who searches out for the best quality tools when it comes to boosting health &amp; vitality, I see where there are gaps in our genuine understanding of water💧  ~ Water is one of the most important elements to life &amp; yet many of us weren’t taught about the fundamental qualities water is designed to give us. ~ I am sharing this knowledge with the intention to encourage you to look deeper at your quality of hydration. If you’ve already started by filtering your waters, I want to share that there is also space now for more from there! Water that has been stagnant, polluted &amp; dismantled by man requires resurrection. I have a solution🌟 - Distilled water, Reverse Osmosis, Tap water, Bottled waters, &amp; even spring water these days is just simply no longer bioavailable for our body. It’s absorbed maybe 15%. This is why the majority don’t feel hydrated. This is why the corporate water industry is a multi-billion $ business, &amp; yet we have most of society out here walking around chronically dehydrated?¿ ~ The highest quality of #water that I have aligned within along my journey is ionized, electrolyzed reduced water. I’ve never felt a bigger shift in my mind, body, &amp; health than when I began drinking this type of water. Don’t just take my word for it either, there are 10’s to 100’s world wide who can line up &amp; share their stories with you in depth. ~ Comment “WATER” below if you are ready to upgrade your health through the best quality hydration! . [Repost from @activateyourshine] #hydration #hiddentruths #sciencefacts #healthandwellness #waterislife #bloodtest </t>
  </si>
  <si>
    <t>water,hydration,waterislife,bloodtest,hiddentruths,healthandwellness,sciencefacts</t>
  </si>
  <si>
    <t>7273262204877557038</t>
  </si>
  <si>
    <t>7273262225597778730</t>
  </si>
  <si>
    <t>1693438333</t>
  </si>
  <si>
    <t>#duet with @Chemist From Shark Tank #backtoachool When water is left stagnant for long periods of time (e.g. summer vacation), the protective coating that prevents lead from leaching can degrade, causing HIGH lead levels to appear in the school's drinking water. This can be prevented (for virtually no cost) with regular pipe flushing.  #backtoschool #drinkingwater #parenting #leadpoisoning #waterquality #watertok"</t>
  </si>
  <si>
    <t>duet,parenting,backtoschool,backtoachool,drinkingwater,leadpoisoning,waterquality,watertok</t>
  </si>
  <si>
    <t>7273180821987576618</t>
  </si>
  <si>
    <t>1693434002</t>
  </si>
  <si>
    <t>getupandgotampabay</t>
  </si>
  <si>
    <t xml:space="preserve">Mangroves are incredibly important to coastlines due to their unique and valuable ecosystem services. Here are some reasons why mangroves are crucial to coastal areas:
 🌊Coastal Protection: Mangroves act as natural buffers against coastal erosion, storm surges, and strong winds. Their dense root systems stabilize shorelines and help prevent damage from waves and storms. This protection is particularly valuable in areas prone to hurricanes, typhoons, and other extreme weather events.
 🐠Biodiversity and Habitats: Mangroves provide vital habitats for a wide range of species, including various fish, crustaceans, mollusks, and birds. They serve as important breeding, nursery, and feeding grounds for many marine and terrestrial species. The complex structure of mangrove ecosystems supports biodiversity and contributes to the overall health of coastal ecosystems.
 💦Water Quality Improvement: Mangroves play a role in improving water quality by filtering pollutants and excess nutrients from runoff before they reach the ocean. Their root systems and the microorganisms that inhabit them help break down and remove contaminants, thereby maintaining the health of coastal waters.
 These are just some of the many reasons why mangroves are so important to our coastlines in Florida! 🏝️ ‼️Please note footage was taken before Hurricane Idalia and does not reflect the current conditions of Shell Key Preserve. #mangroves #mangrove #shellkeypreserve #stpetebeach #stpete #tampabay #hurricaneidalia #floridabeaches #oceanwaves </t>
  </si>
  <si>
    <t>tampabay,oceanwaves,stpete,floridabeaches,mangrove,stpetebeach,mangroves,shellkeypreserve,hurricaneidalia</t>
  </si>
  <si>
    <t>7273219330085686062</t>
  </si>
  <si>
    <t>1693428347</t>
  </si>
  <si>
    <t>ocwaterdistrict</t>
  </si>
  <si>
    <t>Happy Water Quality Month! 💧Here, at OCWD we have a wonderful Water Quality team, including Brian Okey! Enjoy this special Water Quality edition of our new series “Ask a specialist”. #WaterQualityMonth #AskASpecialist #OCWD</t>
  </si>
  <si>
    <t>waterqualitymonth,ocwd,askaspecialist</t>
  </si>
  <si>
    <t>7273169011092015918</t>
  </si>
  <si>
    <t>1693416632</t>
  </si>
  <si>
    <t>You don't build immunity to cancer causing compounds. #water #waterfilter #waterquality #cleanwater #tapwater</t>
  </si>
  <si>
    <t>water,tapwater,cleanwater,waterfilter,waterquality</t>
  </si>
  <si>
    <t>7273140891840236842</t>
  </si>
  <si>
    <t>7273140989219359534</t>
  </si>
  <si>
    <t>1693410105</t>
  </si>
  <si>
    <t>scenedzgm8g</t>
  </si>
  <si>
    <t>So the water quality of clear water people love</t>
  </si>
  <si>
    <t>7273117335421046059</t>
  </si>
  <si>
    <t>7273117430468414254</t>
  </si>
  <si>
    <t>1693404623</t>
  </si>
  <si>
    <t xml:space="preserve">Here's Dr. Steve Davis, Chief Science Officer at the Everglades Foundation, on the fundamental reasons why restoring the natural Everglades flow is critical to "getting the water right" throughout south Florida's ecosystems, and recharging the Biscayne aquifer. This is a longer episode, but it’s a comprehensive breakdown of South Florida’s water quality issues that you won’t find anywhere else.  Watch/listen to the full episode of Camp Chair Chats with Dr. Steve Davis on YouTube. #everglades #florida #swfl #cleanwater #waterquality #captainsforcleanwater #evergladesnationalpark #restorationprojects </t>
  </si>
  <si>
    <t>florida,everglades,cleanwater,swfl,evergladesnationalpark,restorationprojects,waterquality,captainsforcleanwater</t>
  </si>
  <si>
    <t>7273107830570306347</t>
  </si>
  <si>
    <t>1693402390</t>
  </si>
  <si>
    <t xml:space="preserve">Barriers to sending water south: Pt. 3 Sending more water south from Lake Okeechobee through the Everglades, as it once flowed naturally, is beneficial for all of South Florida. However, after a century of water mismanagement, there are now 3 types of barriers slowing the flow. In the final part of this series, we take a look at the political barriers depriving the Everglades of the water it needs, and creating unnecessarily high lake levels that lead to damaging high-volume coastal discharges. We’ve seen more barriers torn down in the last 7 years than ever before, and because more and more people like you are getting involved, we’ll continue to see progress at a record pace. It’s a long road ahead with many more barriers to tear down, but with you help, we can rewrite what the future will look like for Florida's waters. Check out our recent blog to learn more about the physical, operational and political barriers standing in our way, and how we're removing them. #cleanwater #waterquality #captainsforcleanwater #swfl #florida #evergladesnationalpark </t>
  </si>
  <si>
    <t>florida,cleanwater,swfl,evergladesnationalpark,waterquality,captainsforcleanwater</t>
  </si>
  <si>
    <t>7273106215402589482</t>
  </si>
  <si>
    <t>7273106299913767726</t>
  </si>
  <si>
    <t>1693402032</t>
  </si>
  <si>
    <t>Your daily dose of why these waters are worth fighting for 👆 #cleanwater #tarpon #floridaliving #swfl #captainsforcleanwater #waterquality #oceanlife</t>
  </si>
  <si>
    <t>oceanlife,floridaliving,tarpon,cleanwater,swfl,waterquality,captainsforcleanwater</t>
  </si>
  <si>
    <t>7273105584847867182</t>
  </si>
  <si>
    <t>7273105704695663406</t>
  </si>
  <si>
    <t>1693401892</t>
  </si>
  <si>
    <t>Thai Water Expo - Day 1 #water #watertesting #waterquality #teststrip #watertest</t>
  </si>
  <si>
    <t>water,watertest,watertesting,waterquality,teststrip</t>
  </si>
  <si>
    <t>6904668225284343810</t>
  </si>
  <si>
    <t>1693385061</t>
  </si>
  <si>
    <t>home_improvement01</t>
  </si>
  <si>
    <t xml:space="preserve">Easy to upgrade, purify water quality#fouryou #dailyuse #niceone #homegood #hometips❤ #usa_tiktok🇺🇸 </t>
  </si>
  <si>
    <t>niceone,fouryou,dailyuse,homegood,usa_tiktok🇺🇸,hometips❤</t>
  </si>
  <si>
    <t>1693360400</t>
  </si>
  <si>
    <t>brines_and_seasons</t>
  </si>
  <si>
    <t>Visit Jordan River Commission online to donate or get involved.  All the main riverways in Utah have a commission or organization that supports river health and human interaction! #river #clean #litter #sustainability #earthstewardship #jordanriver #urbanriver #water #waterquality #habitat #ecosystem #greatsaltlake</t>
  </si>
  <si>
    <t>water,river,clean,habitat,litter,ecosystem,greatsaltlake,jordanriver,sustainability,waterquality,urbanriver,earthstewardship</t>
  </si>
  <si>
    <t>7284763848148602143</t>
  </si>
  <si>
    <t>1696116265</t>
  </si>
  <si>
    <t>I’m curious to see how many days I can continue without changing the water before the water quality starts to falter. I’m thinking at some point the algae may hit a maximum capacity where it won’t grow as much and thus won’t eat up ammonia as much but at the point I could possibly just filter it into a filter sock have the water dribble back into the system to slowly reduce the population and allow it to grow back. Would be awesome if I could create a system where I never needed to change the water lol. #fish #goldfish #aquarium #ranchu</t>
  </si>
  <si>
    <t>fish,aquarium,goldfish,ranchu</t>
  </si>
  <si>
    <t>7284738724565437727</t>
  </si>
  <si>
    <t>10268</t>
  </si>
  <si>
    <t>7284738767447919390</t>
  </si>
  <si>
    <t>1696110419</t>
  </si>
  <si>
    <t>43951</t>
  </si>
  <si>
    <t>tyhaggstrom</t>
  </si>
  <si>
    <t xml:space="preserve">The "Pipe Pretzel". This one was nuts..  4 water quality manholes encircling a 50,000 lb 9x15 Filtration Vault. System is designed to prioritize flow into vault to filter water while providing overflow/bypass in the event of system overload. </t>
  </si>
  <si>
    <t>7284716540044463406</t>
  </si>
  <si>
    <t>7268579152805088032</t>
  </si>
  <si>
    <t>1696105258</t>
  </si>
  <si>
    <t>glenicevenice</t>
  </si>
  <si>
    <t xml:space="preserve">Lumpy onshore 1-2ft surf with a few corners, not enough rain fell to be concerned about water quality #venicebeach #glenicevenicesurfreport </t>
  </si>
  <si>
    <t>venicebeach,glenicevenicesurfreport</t>
  </si>
  <si>
    <t>7284646929739435306</t>
  </si>
  <si>
    <t>7284647001999166251</t>
  </si>
  <si>
    <t>1696089054</t>
  </si>
  <si>
    <t xml:space="preserve">YOUR SLEEP. YOUR ENERGY. YOUR MOOD. Your emotional and physical health. A smart home can improve and support these, and other, aspects of wellness. Lighting, acoustics, temperature, and water quality all play a role @crestronhome. Visit our Experience Center | 2610 S Dixie Hwy, Miami, FL 33133. Contact us today! (786) 618-5990 * * * * #casahifi #crestronhome #crestronsmartos #environmental #SmartHomeRevolution #HomeAutomation #SmartHome#ConnectedHome #SmartLiving #SmartTechnology #HomeTech #SmartHouse #HomeControl #AutomatedHome #interiordesign #luxuryhomes #interiordesignmiami #homethater #lightingdesign #southfloridapr #miamiluxuryliving #cocoplum #keybiscayne #coconutgrove </t>
  </si>
  <si>
    <t>smarthouse,interiordesign,cocoplum,keybiscayne,luxuryhomes,coconutgrove,environmental,lightingdesign,smarthome,hometech,homeautomation,homecontrol,smartliving,smarttechnology,homethater,interiordesignmiami,connectedhome,miamiluxuryliving,automatedhome,crestronhome,smarthomerevolution,casahifi,southfloridapr,crestronsmartos</t>
  </si>
  <si>
    <t>7284603993874009386</t>
  </si>
  <si>
    <t>1696079071</t>
  </si>
  <si>
    <t>the.prairie.farm</t>
  </si>
  <si>
    <t xml:space="preserve">Prairies wear many hats. A few of the most beneficial are:  Support Biodiversity: These incredibly diverse ecosystems contribute to overall ecological health and resilience. Purify Water: Prairie ecosystems act as natural filters for water, helping to improve water quality. Their massive root systems filter water runoff and trap pollutants, cleaning the water before it flows into streams and rivers. Prevent Erosion: The tallest prairie grasses have roots systems up to 15 feet deep! Slowing down the water as it passes through the prairie greatly reduces the risk of flooding and soil erosion.  Wildlife Habitat: Countless grassland birds, mammals, and insects, including butterflies and bees, are heavily dependent on the prairie ecosystems for food and shelter.  Natural Beauty: From her early morning due laced leaves, to the quiet, golden fields at dusk, there is no greater sight to behold a prairie field, wild and beautiful.  #plantaprairie  #wildflowers  #conservation </t>
  </si>
  <si>
    <t>wildflowers,conservation,plantaprairie</t>
  </si>
  <si>
    <t>7284425122490993966</t>
  </si>
  <si>
    <t>7159714038186788866</t>
  </si>
  <si>
    <t>1696037404</t>
  </si>
  <si>
    <t>usamedical</t>
  </si>
  <si>
    <t>Love seeing someone share the water truth 🙌🏼 #water #waterquality #selfcare #selflove #healthtips #reaction</t>
  </si>
  <si>
    <t>water,reaction,selflove,selfcare,healthtips,waterquality</t>
  </si>
  <si>
    <t>7284421612101700910</t>
  </si>
  <si>
    <t>7284421644934777643</t>
  </si>
  <si>
    <t>1696036584</t>
  </si>
  <si>
    <t>2129</t>
  </si>
  <si>
    <t>babylonyoungdems</t>
  </si>
  <si>
    <t>Republicans HATE democracy fr 😔   - - - - - - - - #tiktok#tiktokchallenge#tiktokviral#foryoupage #xyzbca #fypシ #edit #youtube #usa #parati #stitch #duet #greenscreen #humor #love #xyzbca #capcut #viral #blowthisup #tik_tok#follow#followme#fyp#foryoupage#meme#justforfun#politics#democrat#dems#democrats#youngdemocrats#youngdems#babylondemocrats#babylondems#nydems#nycdems#longisland#babylon#SuffolkCounty#suffolk#NewYork#new#eastcoast#nassaucounty#Democrats#dems#grimace#grimaceshake#biden#president#congress #chuckschumer#schumer#taylorswift#swifties#erastour#joebiden#interns#internship#suffolkdems#dance#music#mondays#oppenheimer#barbi#movie#tvshow#movieclips#album#travel#vacation#sports#football#baseball#basketball#soccer#water#cleanwater#sewerexpansion#axthrowing#volunteer#dock#sewer#waterquality#willywonka#chocolatefactory#movie#watercontamination#dirtywater#water#suffolkwater#CreepyKevin#kevinsabella#republicans#GOP#suffolkgop#suffolkrepublicans#SuffolkCounty#suffolkdemocrats#suffolkdems#Trump#mugshot</t>
  </si>
  <si>
    <t>taylorswift,edit,love,dance,football,water,vacation,music,new,newyork,soccer,follow,followme,basketball,travel,sports,youtube,stitch,usa,movie,eastcoast,baseball,mondays,justforfun,humor,viral,swifties,tiktok,meme,willywonka,longisland,president,album,duet,trump,babylon,politics,parati,internship,dock,mugshot,dirtywater,chocolatefactory,grimace,tvshow,barbi,interns,fyp,movieclips,volunteer,tiktokchallenge,biden,tik_tok,congress,greenscreen,sewer,democrat,democrats,suffolk,cleanwater,blowthisup,gop,republicans,oppenheimer,joebiden,dems,axthrowing,schumer,tiktokviral,foryoupage,chuckschumer,nassaucounty,youngdemocrats,watercontamination,youngdems,suffolkcounty,waterquality,fypシ,xyzbca,capcut,creepykevin,suffolkdems,nydems,grimaceshake,suffolkgop,erastour,nycdems,babylondemocrats,babylondems,kevinsabella,sewerexpansion,suffolkwater,suffolkrepublicans,suffolkdemocrats</t>
  </si>
  <si>
    <t>7284343109440539950</t>
  </si>
  <si>
    <t>7216438646386625285</t>
  </si>
  <si>
    <t>1696018312</t>
  </si>
  <si>
    <t>¡Tu salud no tiene precio! Invertir en tu bienestar es la mejor decisión que puedes tomar. 🩵 Recuerda que cuidar tu cuerpo es una inversión a largo plazo, y no hay nada más valioso que eso. Nuestro sistema de purificación de agua es la clave para mantener tu organismo en equilibrio. ✨💦 Agua mineralizada, ultra purificada y alcalina, libre de metales pesados y químicos contaminantes. ¡Tu cuerpo te lo agradecerá! Envíanos un DM para saber más sobre nuestros sistemas y nuestros programas de pago flexibles  #AkuaSafe #Agua #Water #AguaAlcalina #AlkalineWater #AguaSegura #AguaLimpia #AguaSaludable #AguaPurificada #CalidadDeVida #PurificacionDeAgua #AguaDura #HardWater #HardWaterProblems #CleanWater #HealthyWater #WaterQuality #QualityOfLife #WaterPurification #WaterSolutions</t>
  </si>
  <si>
    <t>water,agua,cleanwater,healthywater,alkalinewater,aguadura,hardwater,calidaddevida,aguasaludable,watersolutions,qualityoflife,agualimpia,aguaalcalina,waterpurification,waterquality,aguasegura,aguapurificada,hardwaterproblems,purificaciondeagua,akuasafe</t>
  </si>
  <si>
    <t>7284331536655141663</t>
  </si>
  <si>
    <t>1696015610</t>
  </si>
  <si>
    <t>baylifebrokerage</t>
  </si>
  <si>
    <t>State of Maryland Water: Great week for Baltimore sports but a rough one for Maryland water quality..#marylandwater #chesapeakebay #druidlake #consciouscapitalism #baylife</t>
  </si>
  <si>
    <t>baylife,chesapeakebay,consciouscapitalism,marylandwater,druidlake</t>
  </si>
  <si>
    <t>7140540078052345857</t>
  </si>
  <si>
    <t>1696007239</t>
  </si>
  <si>
    <t>drink_flowater</t>
  </si>
  <si>
    <t>Beauty hack: Opt for purified water over tap water to reduce exposure to elements that are harmful to your skin and nails.  #DrinkFloWater #FloWater #waterquality  #purifiedwater  #healthyskin #beautyhack #hairgrowth</t>
  </si>
  <si>
    <t>beautyhack,purifiedwater,hairgrowth,healthyskin,waterquality,flowater,drinkflowater</t>
  </si>
  <si>
    <t>7264310486635301638</t>
  </si>
  <si>
    <t>1696004548</t>
  </si>
  <si>
    <t>gohomepoint</t>
  </si>
  <si>
    <t>Our Home Doctor, Chris, is on a mission to provide the best water quality for our valued customers in Austin, Texas. Watch as he takes samples of water to test for hardness and chlorine before installing a water filtration system. We know that Austin's hard water is a common concern, but with our preventative care approach, we ensure your home is protected. 💧 #WaterQualityMatters #HomeMaintenance #TrustedPartner</t>
  </si>
  <si>
    <t>homemaintenance,trustedpartner,waterqualitymatters</t>
  </si>
  <si>
    <t>7284023160658873131</t>
  </si>
  <si>
    <t>1695943802</t>
  </si>
  <si>
    <t>lift.like.a.girl</t>
  </si>
  <si>
    <t>like for part 2 of me drinking the toilet water #floridaman #leafpeeping #waterquality #northlifemassage #newyork #floridameme #floridafail #fortmyersbeach #flopped #journeytothewest #myromanempire #cleaningtiktok #asianfood #ohmygodohmygod</t>
  </si>
  <si>
    <t>newyork,flopped,ohmygodohmygod,asianfood,fortmyersbeach,floridaman,journeytothewest,leafpeeping,floridafail,waterquality,floridameme,cleaningtiktok,myromanempire,northlifemassage</t>
  </si>
  <si>
    <t>7224870000803662619</t>
  </si>
  <si>
    <t>1695943164</t>
  </si>
  <si>
    <t xml:space="preserve">🐘 Just Like Tantor, I Take Water Quality Seriously!💧 Remember Tantor, the lovable elephant from Tarzan, who was quite the stickler about water cleanliness? Rest assured, you won't have to worry about water quality in the Caribbean. Caribbean waters are not only crystal clear but also pristine and sanitary. Dive in with confidence, as you explore vibrant coral reefs, swim with tropical fish, and soak up the natural beauty of the Caribbean. 🌊🐠 🏊🌴 Ready to experience the Caribbean's crystal-clear waters for yourself? Let's make it happen! 🌴🌺 #CaribbeanAdventures #CrystalClearWaters #CaribbeanDreaming #AdventureAwaits #NoWorries #CaribbeanExpert #NoCompromises #DreamVacations #lifelinetotravel </t>
  </si>
  <si>
    <t>noworries,adventureawaits,crystalclearwaters,caribbeanadventures,nocompromises,dreamvacations,caribbeandreaming,caribbeanexpert,lifelinetotravel</t>
  </si>
  <si>
    <t>1695928387</t>
  </si>
  <si>
    <t>culliganbywaterco</t>
  </si>
  <si>
    <t>Why is your water cloudy? Visit our website to find out more: https://www.culligan.com/ #Culligan #WaterCo #WaterQuality #CleanWater #HealthyHome</t>
  </si>
  <si>
    <t>cleanwater,waterco,healthyhome,culligan,waterquality</t>
  </si>
  <si>
    <t>7283907168993299758</t>
  </si>
  <si>
    <t>7283907221346650923</t>
  </si>
  <si>
    <t>1695916808</t>
  </si>
  <si>
    <t>b.huge</t>
  </si>
  <si>
    <t>Just as there are different levels of quality in food, supplements, cars, makeup, wines….there’s different levels of water quality. Water is one of the most important elements to life and we were never taught about the fundamental qualities water is designed to give us. Through my deep dive into water, I can tell you this ➡️ Water quality is poor these days. It’s void of life-giving properties our bodies need to thrive. As a seeker of truth and a person who searches out for the best quality tools for boosting health and vitality, I see how far of a gap there is with our understanding of water.  You have one group saying reverse osmosis is best, the other saying distilled is best, deuterium depleted is best, one’s who swear by spring water and others who spend their hard earned money on bottled.  I was once in all of those categories. We are all in different seasons. Whichever you choose, I honor you where you are at.  I’m here to encourage you to look further. If you’ve stopped at the first important step, filtering, there’s space for more! Water that has been polluted and dismantled by man, requires resurrection.  Distilled water, reverse osmosis, purified water, bottled water, tap water and yes, even spring water these days are not bioavailable for our body. It’s absorbed maybe 15%. That’s a lot of wasted bottles, wasted money, wasted effort drinking only to pee 85% of it out.  This is why you don’t feel hydrated. This is why the water industry is multiple billions yet we have most of society walking around chronically dehydrated.  The highest quality #water that I have ascended to in my water journey is ionized, electrolyzed reduced water. I’ve never felt a bigger shift in my body, mind and health when I started integrating this type of water and don’t take just my word. There are 100’s of 1000’s world wide who can line up and share their transformation story with you.  The secret is out and we want you to know about it.  Type WATER below if you are ready to journey to the🔝 and drink the best quality water with me, with us, the Infinite Youth Movement💦  #truthseeker #waterquality #hydrate #waterislife #electrolyzedreducedwater #healthylifestyle</t>
  </si>
  <si>
    <t>water,hydrate,healthylifestyle,waterislife,truthseeker,waterquality,electrolyzedreducedwater</t>
  </si>
  <si>
    <t>7283692208014838558</t>
  </si>
  <si>
    <t>1695866745</t>
  </si>
  <si>
    <t>halowatersystems</t>
  </si>
  <si>
    <t xml:space="preserve">Now that’s some HIGH QUALITY H2O! Just another reason why you GOTTA HAVE A HALO! 😇 💧 #gottahaveaHALO #westernrooter #plumbers #plumbing #waterquality  Thanks for the video, @Western Rooter! </t>
  </si>
  <si>
    <t>plumbers,plumbing,waterquality,westernrooter,gottahaveahalo</t>
  </si>
  <si>
    <t>7283686406365465386</t>
  </si>
  <si>
    <t>1695865393</t>
  </si>
  <si>
    <t>only do it if youre prepared to be disgusted… i do have a link in my bio directly to the site #waterquality #tapwater</t>
  </si>
  <si>
    <t>7296219796394396974</t>
  </si>
  <si>
    <t>7293626482784881451</t>
  </si>
  <si>
    <t>1698783565</t>
  </si>
  <si>
    <t>What's lurking in your drinking water?  Many people are unaware of what flows from their taps, so let’s shed some light on the importance of water quality.  Don't take chances – discover how Multipure can provide you with clean, safe water for your peace of mind.  #multipure #cleanwater #tapwater #waterquality #healthywater</t>
  </si>
  <si>
    <t>7296216000855428398</t>
  </si>
  <si>
    <t>7296216189185264430</t>
  </si>
  <si>
    <t>1698782711</t>
  </si>
  <si>
    <t>longliv900</t>
  </si>
  <si>
    <t>“Would You Swim In This Water?” #water #waterquality #india #swimming #swim #whatdoyouthink #bacteria #sheesh #noway #rivermonsters #jeremywade #jeremywadetiktok #indiatiktok</t>
  </si>
  <si>
    <t>water,swim,india,sheesh,noway,whatdoyouthink,bacteria,rivermonsters,jeremywade,indiatiktok,swimming,waterquality,jeremywadetiktok</t>
  </si>
  <si>
    <t>7296157057042943262</t>
  </si>
  <si>
    <t>7296157133274467102</t>
  </si>
  <si>
    <t>1698768957</t>
  </si>
  <si>
    <t>granitepost</t>
  </si>
  <si>
    <t>A big win for land conservation happened recently in New Hampshire: The Society for the Protection of New Hampshire Forests completed a long-term project to protect two adjacent forests in the northern part of the state: Shelburne Valley Forest (which rises from the Androscoggin River to the ridgeline of the Mahoosuc Range) and Bald Cap Peak Forest (which helps connect the Mahoosucs and the White Mountain National Forest). “These 3,700 acres are a remarkable addition to our constellation of nearly 200 forest reservations statewide,” said Forest Society President Jack Savage in a statement. “This project is a prime example of our conservation goals north of the notches: conserving working forest that provides sustainable forest products, enhances outdoor recreation, protects water quality, and links diverse ecosystems that combat climate change.” #newhampshireforests #newhampshireforest #forest #nh #newhampshire #nationalforest #bald #cap #peak #androscoggin #nhblogger #newhampshireblogger #nature #outdoors #adventure #hike #mountains #mountain</t>
  </si>
  <si>
    <t>mountain,nature,outdoors,mountains,newhampshire,adventure,forest,peak,cap,hike,nh,bald,nationalforest,androscoggin,nhblogger,newhampshireblogger,newhampshireforest,newhampshireforests</t>
  </si>
  <si>
    <t>7296149138364697899</t>
  </si>
  <si>
    <t>7296149200512486187</t>
  </si>
  <si>
    <t>1698767117</t>
  </si>
  <si>
    <t xml:space="preserve">Hey y’all! Welcome to my research page for the Monoghala river in Pennsylvania! I’m hoping to gain as much attraction as possible, as I’d like your opinions and reactions to the type of content I post. (This will be used for my research but your names will not) ask me questions, suggest things you’d like to see, and I’m excited to be learning more about the water quality of our streams, water pipes, and more! Thanks in advance! #forksofohio #monongahalariver #streamresearch #knowwhatyoudrink </t>
  </si>
  <si>
    <t>knowwhatyoudrink,monongahalariver,streamresearch,forksofohio</t>
  </si>
  <si>
    <t>7296146625066487082</t>
  </si>
  <si>
    <t>7296146692003334955</t>
  </si>
  <si>
    <t>1698766536</t>
  </si>
  <si>
    <t>world_wildlife</t>
  </si>
  <si>
    <t>Oysters are climate super heroes. In a world grappling with the impacts of climate change, oysters stand out as climate change heroes. Their ability to protect coastlines, enhance water quality, create thriving ecosystems, capture carbon dioxide, and provide plentiful protein makes them invaluable allies in our fight against a warming planet. We need to support the important work these unassuming mollusks do, by safeguarding their habitats and promoting their critical role in building a more sustainable future. They’re doing their part. Now let’s do ours. #Climateaction #ClimateChange #ClimateCrisis</t>
  </si>
  <si>
    <t>climatechange,climatecrisis,climateaction</t>
  </si>
  <si>
    <t>7295840912511388958</t>
  </si>
  <si>
    <t>6850110789278238722</t>
  </si>
  <si>
    <t>1698695345</t>
  </si>
  <si>
    <t>nutritionistdev</t>
  </si>
  <si>
    <t xml:space="preserve">Did you know a woman is born with ALL of the eggs she will ever posess jn her lifetime?  Women cannot increase the number of eggs she has BUT she can improve the QUALITY, here are some tips 👇🏻  1. REDUCE TOXIN EXPOSURE!! Evaluate water quality (avoid tap water), ditch toxic products for cleaner ones, avoid chemicals in foods and limit use of caffeine and alcohol  2. STRESS MANAGEMENT. Stress drives up cortisol which negatively impacts estrogen therefore the developing follcile as well. Incorporate deep breathing and meditation or prayer daily. 3. NUTRIENT DENSE FOODS; rich in antioxidants, fiber, minerals, healthy fats and protein (helloooo organ meat!)  4. EXERCISE can improve blood flow to the ovaries so make sure you are moving that body daily!  #eggquality #fertility #hormones #fertileeggs #fertilityjourney #fertilitywindow </t>
  </si>
  <si>
    <t>hormones,fertility,fertileeggs,fertilityjourney,eggquality,fertilitywindow</t>
  </si>
  <si>
    <t>7295812506088426798</t>
  </si>
  <si>
    <t>7295812572752792363</t>
  </si>
  <si>
    <t>1698688738</t>
  </si>
  <si>
    <t xml:space="preserve">💧💎 The Hidden Power of Water: Quality Matters! 💦🌿⁠ ⁠ Water is life, but not all water is created equal! 💧💔⁠ ⁠ At One Manhattan Dental, we're here to remind you that the type of water you consume can have a significant impact on your oral health. Tap water enriched with fluoride, for example, can be a superhero for your teeth, helping to strengthen enamel and fight tooth decay. 🦷✨⁠ ⁠ So, as you hydrate throughout the day, consider the source of your H2O and its potential benefits for your smile. Your pearly whites will thank you! 😁🚰 #WaterWisdom #OralHealth #ChooseQuality #SmileCare #onemanhattandental </t>
  </si>
  <si>
    <t>oralhealth,smilecare,waterwisdom,choosequality,onemanhattandental</t>
  </si>
  <si>
    <t>7295804466413063466</t>
  </si>
  <si>
    <t>7295804550965988142</t>
  </si>
  <si>
    <t>1698686874</t>
  </si>
  <si>
    <t>abendplumbing</t>
  </si>
  <si>
    <t>Let's start normalizing water quality conversations #halo #Abend</t>
  </si>
  <si>
    <t>halo,abend</t>
  </si>
  <si>
    <t>7295802625163857198</t>
  </si>
  <si>
    <t>7295802776435690286</t>
  </si>
  <si>
    <t>1698686442</t>
  </si>
  <si>
    <t>Keep your fish healthy and happy with these simple steps to prevent ich!  First, make sure to quarantine any new arrivals before introducing them to your existing tank. Maintain stable water temps and water quality, and create a peaceful environment to reduce stress. Trust us, your fish will be 'tank-ful' for it! 😉 Have freshwater ich? Check out our latest all-natural solution, ProtoPro, now available. #freshwaterich #ich #aquariumhobby #processvideo #howtotiktok #fishkeeping #protopro #liveaquaria</t>
  </si>
  <si>
    <t>ich,protopro,processvideo,fishkeeping,howtotiktok,aquariumhobby,liveaquaria,freshwaterich</t>
  </si>
  <si>
    <t>1698676134</t>
  </si>
  <si>
    <t>bibi520.888</t>
  </si>
  <si>
    <t>The water quality is so good</t>
  </si>
  <si>
    <t>7295711128301145387</t>
  </si>
  <si>
    <t>7295711182630030122</t>
  </si>
  <si>
    <t>1698665137</t>
  </si>
  <si>
    <t>bosstressownerofname</t>
  </si>
  <si>
    <t>Let your fur baby have the best water from the earth. All Natural Alkaline Water. Quality and healthy…Champywampywater.com #tictokdoglovers #viraltiktok #ticktocdogwater #tictokdoglovers #dogparentsoftiktok #businessowner #womenempowerment #champywampywatertm️🐾🐾 ™️</t>
  </si>
  <si>
    <t>womenempowerment,businessowner,viraltiktok,dogparentsoftiktok,tictokdoglovers,ticktocdogwater,champywampywatertm️🐾🐾</t>
  </si>
  <si>
    <t>1698633598</t>
  </si>
  <si>
    <t>Good water quality is essential for raising healthy fish.#jyaquarium #fishtanks #aquariums</t>
  </si>
  <si>
    <t>aquariums,fishtanks,jyaquarium</t>
  </si>
  <si>
    <t>7295255518032104238</t>
  </si>
  <si>
    <t>1698559043</t>
  </si>
  <si>
    <t>the_dapper_shrimp</t>
  </si>
  <si>
    <t xml:space="preserve">This is a prime example of why you should always be checking your water parameters. This makes 6 shrimp that jumped out of this tank. Over the last week I’ve lost close to 30 galaxy shrimp, and here is why( I think ).The only parameter that was out of whack in this tank was my nitrate. So unless there is a containment that I can’t test for I assume this is the culprit. I recently switched foods from large pellets to small pellets, and was inadvertently overfeeding this tank. Unfortunately even with there being over 100 shrimp in there, all the food didnt get eaten everyday and got stuck in the substrate. This led to a spike in nitrate, which I caught to late. With nitrate, while its not as toxic as ammonia or nitrite, it can inhibit the molting hormone and iodine absorption. These shrimp likely were stressed from the water quality and jumped out, but i had alot of shrimp who died from failed molts as well as an indirect result (even with the hardness being where it needed to be). The shrimp dying was a domino effect as well because as they died they polluted the water even further. This is also a reason why (if you can) you should always have extra tanks to move livestock to in emergency situations. I’ve tried to bring the nitrate down, and everytime I do it goes right back up. These guys will be rehomed in another tank while i do a complete tear down and reset of this tank. When you have mature tanks it’s easy to assume that it will continue to run smoothly, but there’s always a chance something can happen. #shrimp #pets #aquarium </t>
  </si>
  <si>
    <t>pets,aquarium,shrimp</t>
  </si>
  <si>
    <t>7272577128322189314</t>
  </si>
  <si>
    <t>1698539810</t>
  </si>
  <si>
    <t>iiheart.ceekay</t>
  </si>
  <si>
    <t>Lekki AirB&amp;B water quality #nigeria#lekki#lekkiphase1#airbnb#lekkiairbnb#waterquality#nigeriantiktok🇳🇬#lagos#nigeriawater#fyp#fypシ#ldr#lagostiktok#viral#viralvideo#traveltonigeria#makeviral#9ijatiktok</t>
  </si>
  <si>
    <t>viral,ldr,nigeria,lagos,viralvideo,fyp,makeviral,lekki,airbnb,waterquality,fypシ,traveltonigeria,lagostiktok,nigeriantiktok🇳🇬,lekkiphase1,9ijatiktok,nigeriawater,lekkiairbnb</t>
  </si>
  <si>
    <t>7295137241259608878</t>
  </si>
  <si>
    <t>1698531502</t>
  </si>
  <si>
    <t>1633</t>
  </si>
  <si>
    <t>kangenxxl</t>
  </si>
  <si>
    <t>Elevate your hydration game with the Kangen K8! Experience next-level water quality and wellness. 💧✨ #KangenK8Magic #HydrationElevated</t>
  </si>
  <si>
    <t>hydrationelevated,kangenk8magic</t>
  </si>
  <si>
    <t>6769569394507909121</t>
  </si>
  <si>
    <t>1698522004</t>
  </si>
  <si>
    <t>drreneesimone</t>
  </si>
  <si>
    <t xml:space="preserve">I went 🚣🏾‍♀️ through a mangrove forest in Key West. Who woulda thought? Not only was it relaxing but enlightening. Here are some takeaways. _________________________________________________ 5 things you should know about Key West mangroves 🌿 1. 𝐓𝐡𝐞𝐲’𝐫𝐞 𝐚 𝐛𝐢𝐨𝐝𝐢𝐯𝐞𝐫𝐬𝐢𝐭𝐲 𝐡𝐨𝐭𝐬𝐩𝐨𝐭. Key West mangroves are a vital component of the Florida Keys ecosystem, supporting a wide range of plant and animal species.  These habitats serve as nurseries for many marine species, including fish and invertebrates, making them important for the overall health of local fisheries. 2. 𝐓𝐡𝐞𝐫𝐞 𝐚𝐫𝐞 𝟑 𝐦𝐚𝐧𝐠𝐫𝐨𝐯𝐞 𝐬𝐩𝐞𝐜𝐢𝐞𝐬. Red mangroves (Rhizophora mangle) Black mangroves (Avicennia germinans) White mangroves (Laguncularia racemosa) Each species has unique adaptations to thrive in the brackish and saline waters of the region. 3. 𝐓𝐡𝐞𝐲 𝐚𝐢𝐝 𝐢𝐧 𝐡𝐮𝐫𝐫𝐢𝐜𝐚𝐧𝐞 𝐩𝐫𝐨𝐭𝐞𝐜𝐭𝐢𝐨𝐧. Mangroves play a crucial role in protecting coastal communities from the destructive impacts of hurricanes and storm surges.  The dense root systems of mangroves help stabilize the shoreline, reduce erosion, and absorb the energy of storm waves, which can mitigate flood damage. 4. 𝐓𝐡𝐞𝐲 𝐩𝐫𝐨𝐯𝐢𝐝𝐞 𝐮𝐧𝐢𝐪𝐮𝐞 𝐞𝐜𝐨𝐬𝐲𝐬𝐭𝐞𝐦 𝐬𝐞𝐫𝐯𝐢𝐜𝐞𝐬. Key West mangroves offer a range of ecosystem services, including water filtration, carbon sequestration, and habitat provision.  They help improve water quality by trapping sediment and filtering pollutants, storing large amounts of carbon, and providing habitats for various bird species and marine life. 5. 𝐓𝐡𝐞𝐲 𝐬𝐮𝐩𝐩𝐨𝐫𝐭 𝐜𝐨𝐧𝐬𝐞𝐫𝐯𝐚𝐭𝐢𝐨𝐧 𝐞𝐟𝐟𝐨𝐫𝐭𝐬. Protecting Key West mangroves is essential for maintaining the ecological balance of the region.  Local and state authorities, as well as environmental organizations, work to conserve and restore these vital ecosystems.  _________________________________________________ Have you gone kayaking before? Like ❤️ and share ➡️ this post to your story and follow 👉🏾 @drreneesimone for more posts like these. #mangrovekayaking #blackadventuristas #mangroves #lazydogkeywest #kayakadventures #keywestflorida #thingstodoinflorida @Lazy Dog  Key West </t>
  </si>
  <si>
    <t>keywestflorida,mangroves,mangrovekayaking,thingstodoinflorida,kayakadventures,blackadventuristas,lazydogkeywest</t>
  </si>
  <si>
    <t>1698517172</t>
  </si>
  <si>
    <t>ladyalerice</t>
  </si>
  <si>
    <t xml:space="preserve">Good, clean, quality water used to be a luxury. In reality having a water treatment system is now a necessity. Call Soft Water Techs today to find ouy how we can provide you with the best water possible. 561-288-1349 #waterquality #watertreatment  #cleanwater #waterfiltration #waterpurification #healthyliving #water #health </t>
  </si>
  <si>
    <t>water,health,healthyliving,cleanwater,watertreatment,waterpurification,waterquality,waterfiltration</t>
  </si>
  <si>
    <t>7294845387465116958</t>
  </si>
  <si>
    <t>1698463552</t>
  </si>
  <si>
    <t>zoology_gr</t>
  </si>
  <si>
    <t xml:space="preserve">Maintaining our temporary pond for our Couvier's Dwarf Caiman, Grimace, who decided he'd rather watch us clean, than wait in a holding tank. As algae accumulates on tank walls, it's more than a mere eyesore. This rapid growth consumes essential oxygen, competes with aquatic plants, and releases harmful toxins, negatively impacting water quality. Regular cleaning ensures not only a clear view but also a balanced, healthy environment for your aquatic animals. Dive deeper into aquarium care and keep your aquatic buddies thriving!🌊 #aquariumcare #algaecontrol  #fishhealth #tankmaintenance #ecobalance #aquaticlife #waterquality #reptile #couviersdwarfcaiman #zoology #caiman #abcxyz #fyp </t>
  </si>
  <si>
    <t>reptile,fyp,aquaticlife,zoology,caiman,abcxyz,waterquality,fishhealth,aquariumcare,ecobalance,tankmaintenance,couviersdwarfcaiman,algaecontrol</t>
  </si>
  <si>
    <t>1698449203</t>
  </si>
  <si>
    <t>purple_maia</t>
  </si>
  <si>
    <t>Our Loko I’a program aims to provide high resolution water quality data for caretakers and kia’i of loko i’a. With this data we can have improved insights, help with their own practice of kilo, and assist in achieving their missions + goas</t>
  </si>
  <si>
    <t>7307337641446624558</t>
  </si>
  <si>
    <t>7268431056265578497</t>
  </si>
  <si>
    <t>1701372147</t>
  </si>
  <si>
    <t>aguaculture</t>
  </si>
  <si>
    <t>Thise bubbles are not normal. #lakeistokpoga #muck #waterquality #florida</t>
  </si>
  <si>
    <t>florida,muck,lakeistokpoga,waterquality</t>
  </si>
  <si>
    <t>7307337525297696042</t>
  </si>
  <si>
    <t>7307337610996386602</t>
  </si>
  <si>
    <t>1701372122</t>
  </si>
  <si>
    <t>oaisys.ai</t>
  </si>
  <si>
    <t>What’s inside Core water 💧 #waterquality #healthyliving #nutrition</t>
  </si>
  <si>
    <t>nutrition,healthyliving,waterquality</t>
  </si>
  <si>
    <t>7307334018377501998</t>
  </si>
  <si>
    <t>7096852928522094593</t>
  </si>
  <si>
    <t>1701371308</t>
  </si>
  <si>
    <t>wearewhitecap</t>
  </si>
  <si>
    <t>We're taking a look back at our associates who teamed up with Trees Atlanta and Arbor Day Foundation to plant over 47 trees around the Atlanta area! 🌳💛 The trees help provide cleaner air, lower energy costs, improved water quality, and stormwater control. Special thanks to our Unwavering associates who came out to help. #arborday #treeplanting</t>
  </si>
  <si>
    <t>arborday,treeplanting</t>
  </si>
  <si>
    <t>7307324175478263083</t>
  </si>
  <si>
    <t>7307324257250429738</t>
  </si>
  <si>
    <t>1701369012</t>
  </si>
  <si>
    <t>hemanwomanhatersclub33</t>
  </si>
  <si>
    <t>#day12 #underway #badtastingwater #waterquality #letmeknowwhatyouthink #hotelwater</t>
  </si>
  <si>
    <t>letmeknowwhatyouthink,underway,hotelwater,day12,badtastingwater,waterquality</t>
  </si>
  <si>
    <t>7307310602039610670</t>
  </si>
  <si>
    <t>7307310740803816238</t>
  </si>
  <si>
    <t>1701365862</t>
  </si>
  <si>
    <t>Learn more about the benefits of water softeners here: https://www.culligan.com/ #Culligan #WaterCo #WaterQuality #CleanWater #HealthyHome #Water</t>
  </si>
  <si>
    <t>water,cleanwater,waterco,healthyhome,culligan,waterquality</t>
  </si>
  <si>
    <t>7307303520070585646</t>
  </si>
  <si>
    <t>7307303617680247595</t>
  </si>
  <si>
    <t>1701364208</t>
  </si>
  <si>
    <t>thesolarbears</t>
  </si>
  <si>
    <t xml:space="preserve">4 Ways Solar Energy Benefits the Environment 1. Reduced Carbon Emissions By harnessing solar energy, we reduce carbon emissions, helping to fight climate change and create a cleaner, healthier environment for all. 2. Conservation of Natural Resources Solar power promotes the conservation of natural resources, offering a sustainable alternative that doesn't deplete our precious reserves of fossil fuels. 3. Improved Air and Water Quality The adoption of solar energy contributes to improved air and water quality, creating a positive impact on the health of ecosystems and the well-being of communities. 3. Improved Air and Water Quality The adoption of solar energy contributes to improved air and water quality, creating a positive impact on the health of ecosystems and the well-being of communities. The Solar Bears - for a better planet! . . . #recyclereusereduce #outdoorledscreen #solarpowerplant #solarpowerbank #solarpoweredsundays🔌 #solarpowerstation #solarpoweredhuman #solarpowerinstallation #solarpowersystem #solarpowerworld #solarpoweredlife #solarpoweredcharger #solarpoweredlights #solarpoweredbusiness #equipments #hydropower #waterquality #sustainablebuilding #sustainability #efficiency #carbonfootprint #environmentalscience #windturbine #energyefficient #netzero #solarinstallation #solarpowered #ecofriendly #sustainability </t>
  </si>
  <si>
    <t>ecofriendly,windturbine,environmentalscience,equipments,hydropower,sustainability,efficiency,solarpowered,energyefficient,carbonfootprint,recyclereusereduce,solarpowerplant,outdoorledscreen,waterquality,solarpowersystem,solarpowerbank,netzero,solarinstallation,solarpowerstation,solarpoweredlights,sustainablebuilding,solarpoweredbusiness,solarpoweredlife,solarpoweredhuman,solarpowerworld,solarpowerinstallation,solarpoweredcharger,solarpoweredsundays🔌</t>
  </si>
  <si>
    <t>7307293704220380458</t>
  </si>
  <si>
    <t>6803223220649461762</t>
  </si>
  <si>
    <t>1701361927</t>
  </si>
  <si>
    <t>browngirlgreen</t>
  </si>
  <si>
    <t>@EcoTok Collective #waterquality #tapwater #environmentaljustice</t>
  </si>
  <si>
    <t>tapwater,waterquality,environmentaljustice</t>
  </si>
  <si>
    <t>7307262987788619051</t>
  </si>
  <si>
    <t>7307263104964954923</t>
  </si>
  <si>
    <t>1701354773</t>
  </si>
  <si>
    <t>moviegeeked</t>
  </si>
  <si>
    <t>Taiwanese Students Create Popsicles from Sewage. A Startling Graduation Project. World's Most Polluted Popsicles Unveiled. #Sewage #Popsicles #EnvironmentalAwareness #WaterPollution #PollutedTreats #WaterConservation #EyeOpening #EnvironmentalEducation #waterquality</t>
  </si>
  <si>
    <t>popsicles,sewage,environmentalawareness,eyeopening,waterpollution,waterconservation,environmentaleducation,waterquality,pollutedtreats</t>
  </si>
  <si>
    <t>7307226262622342446</t>
  </si>
  <si>
    <t>7307226425063525166</t>
  </si>
  <si>
    <t>1701346235</t>
  </si>
  <si>
    <t>usark_florida</t>
  </si>
  <si>
    <t>Juliana Kim @npr reports: "Despite their never-ceasing grins, axolotls have been at risk of extinction for years. Over two decades ago, there were about 6,000 of these tiny salamanders for every square kilometer in Lake Xochimilco in Mexico City. In the last count from 2014, there were only about 36 axolotls per square kilometer, according to Luis Zambrano, who was involved in the axolotl census. "It's gotten worse. They're not completely extinct, but it's worse," said Zambrano, who is also an ecologist at the National Autonomous University of Mexico. Although their population has dwindled dramatically over the years, the creatures are more popular than ever thanks to social media and the video game Minecraft. Becoming an online sensation has also led to real world impact in pet stores, where demand for axolotls has skyrocketed." "Last week, the National Autonomous University relaunched a campaign to virtually adopt an axolotl, which will allow donors to name their salamander and receive a certificate of adoption. There are also options to help pay for an axolotl's meal or its habitat. The money collected from the fundraiser will go toward conservation efforts to help the population thrive in the wild. The same campaign was launched last year and raised nearly $30,000 — enough to maintain about 40 refuges." "The biggest threat to axolotls comes from humans. Mexico City's growing population has depleted Lake Xochimilco, where a majority of the world's axolotls live. Urbanization has also taken a toll on the wetland's water quality, which in turn, makes axolotls sick. "It's a slow death basically," Zambrano said." Read full article here: https://www.npr.org/2023/11/27/1215247480/save-axolotls-mexico-endangered-virtual-adoption #axolotl #tigersalamander #ambystoma #ambystomamexicanum #salamander #salamanders #salamandersofinstagram #amphibian #amphibians #amphibiansofinstagram #fieldherping #herping #herplife #usarkfl #reptilesofinstagram #reptiles #herplife #reptilesandamphibians #wildlife #animals #amazinganimalsofinstagram #beautifulanimals #amazinganimals #beautifulanimalsofinstagram #conservation #wildlifeconservation #medicalresearch #npr</t>
  </si>
  <si>
    <t>animals,wildlife,reptiles,salamander,amphibians,beautifulanimals,axolotl,npr,amphibian,salamanders,amazinganimals,conservation,herping,tigersalamander,wildlifeconservation,herplife,reptilesofinstagram,ambystomamexicanum,ambystoma,medicalresearch,reptilesandamphibians,amphibiansofinstagram,fieldherping,usarkfl,salamandersofinstagram,beautifulanimalsofinstagram,amazinganimalsofinstagram</t>
  </si>
  <si>
    <t>7307081178446646570</t>
  </si>
  <si>
    <t>6844944868184164353</t>
  </si>
  <si>
    <t>1701312431</t>
  </si>
  <si>
    <t>Goals are obtainable if you persevere. #perseverance #highlandscountyflorida #lakeistokpoga #waterquality</t>
  </si>
  <si>
    <t>perseverance,lakeistokpoga,waterquality,highlandscountyflorida</t>
  </si>
  <si>
    <t>7307072017637838123</t>
  </si>
  <si>
    <t>7307072074102639402</t>
  </si>
  <si>
    <t>1701310296</t>
  </si>
  <si>
    <t>kangenwaterstorelasvegas</t>
  </si>
  <si>
    <t>We do everything !! From installing Kangen machines to pre-filters and even faucets 🤗 contact us and let us know how we can help you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 #smallbusiness #lasvegasbusiness</t>
  </si>
  <si>
    <t>lasvegas,balance,hydrate,wellness,healthylifestyle,hydration,cleaneating,detoxwater,healthyliving,healthychoices,kangenwater,smallbusiness,healthandwellness,enagic,kangenfamily,hydrogenwater,kangenlife,waterquality,lasvegasbusiness,alkalized,alkalizedwater,healthyhydration,kwslv,kangenwaterlasvegas</t>
  </si>
  <si>
    <t>7307048786214309150</t>
  </si>
  <si>
    <t>7307048820670581534</t>
  </si>
  <si>
    <t>1701304885</t>
  </si>
  <si>
    <t>Remember that health does cost you your wealth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</si>
  <si>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lasvegas,balance,hydrate,wellness,healthylifestyle,hydration,cleaneating,detoxwater,healthyliving,healthychoices,kangenwater,healthandwellness,enagic,kangenfamily,hydrogenwater,kangenlife,waterquality,alkalized,alkalizedwater,healthyhydration,kwslv,kangenwaterlasvegas</t>
  </si>
  <si>
    <t>7307048338141007135</t>
  </si>
  <si>
    <t>7307048374908898078</t>
  </si>
  <si>
    <t>1701304780</t>
  </si>
  <si>
    <t>Are you ready?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</si>
  <si>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7307048153981799711</t>
  </si>
  <si>
    <t>7307048207375174430</t>
  </si>
  <si>
    <t>1701304740</t>
  </si>
  <si>
    <t>Know what you’re putting in your own system ‼️🧠 (PH testers are available on out site !!👇🏽) 📍Website: kangenwaterlasvegas.com . Tags 🌱 #KangenWater #Enagic #Alkalized #Alkalizedwater #HealthyHydration #Hydration  #Wellness #KangenLife #DetoxWater #Hydrate #HealthyLiving #CleanEating #HealthyLifestyle #WaterQuality #HealthAndWellness #KangenFamily #HydrogenWater #Balance #HealthyChoices #LasVegas #KWSLV #kangenwaterlasvegas</t>
  </si>
  <si>
    <t>7307047985496526110</t>
  </si>
  <si>
    <t>7307048063284103966</t>
  </si>
  <si>
    <t>1701304701</t>
  </si>
  <si>
    <t>hydro.dao</t>
  </si>
  <si>
    <t>Do higher ph levels cause higher electrical charge?  #saveouroceans #protectourplanet #oceanhealth #fightclimatechange #sustainablefishing #waterscarcity #waterconservation #waterquality #wateraccess #climatecrisis #environmentaljustice #sustainability #protecttheplanet #savethereefs</t>
  </si>
  <si>
    <t>saveouroceans,protecttheplanet,protectourplanet,sustainability,waterconservation,waterscarcity,sustainablefishing,savethereefs,fightclimatechange,climatecrisis,oceanhealth,waterquality,environmentaljustice,wateraccess</t>
  </si>
  <si>
    <t>1701294219</t>
  </si>
  <si>
    <t>Ever wonder what the two “orange floaty things” are in Choate Pond?? #bluecolab #pace #choatepond #paceuniversity #paceuniversitypleasantville #waterquality</t>
  </si>
  <si>
    <t>pace,paceuniversity,waterquality,paceuniversitypleasantville,bluecolab,choatepond</t>
  </si>
  <si>
    <t>7306963049095744810</t>
  </si>
  <si>
    <t>7243388232921778970</t>
  </si>
  <si>
    <t>1701284936</t>
  </si>
  <si>
    <t xml:space="preserve">Take a sneak peak at one of our censor stations, Alan, and how it works! By sending us water quality data every 15 minutes to the Blue Colab data lab we are able to analyze and dissect the data! #bluecolab #pace #choatepond #paceuniversity #paceuniversitypleasantville #waterquality </t>
  </si>
  <si>
    <t>7306940422780112170</t>
  </si>
  <si>
    <t>7306940518578096939</t>
  </si>
  <si>
    <t>1701279662</t>
  </si>
  <si>
    <t>m.fish3</t>
  </si>
  <si>
    <t>I honestly dont know if its the water quality here or if its the food quality but my skin is NOT having it. Has anyone else experienced this after coming back to the states? How do I fix it 😭 #acneskin #backpackinglife #backtoamerica #myskin #acneproneskin #greenscreen</t>
  </si>
  <si>
    <t>greenscreen,myskin,backtoamerica,backpackinglife,acneproneskin,acneskin</t>
  </si>
  <si>
    <t>7306932749448661790</t>
  </si>
  <si>
    <t>1701277841</t>
  </si>
  <si>
    <t>climatecooldown</t>
  </si>
  <si>
    <t>🌈 In the game Climate Cooldown, “Bioremediation” is a Cooldown card that helps improve the water quality of the planet by eliminating environmental contaminants where there is pollution. 🐟🐠🐟🐠🐟 Bioremediation is a process used to treat contamination in water, soil and subsurface material. This biodegradation process can either eliminate environmental contaminants or reduce their risks. Mycology, the study of fungi, plays a crucial role in bioremediation by utilizing fungi's unique metabolic capabilities to degrade pollutants like hydrocarbons and heavy metals, enhancing plant growth in contaminated soil, and even harnessing certain fungi to absorb and remove toxic metals from the environment.  Fungi's adaptability to extreme conditions, biosorption abilities, and potential for bioaugmentation make them valuable tools for cleaning up contaminated environments, but successful bioremediation projects require collaboration among mycologists, environmental scientists, and engineers, taking into account specific contaminants and environmental factors. #bioremediation #waterquality #contamination #pollution #aquaticlife #climatecoldown #climatechange #boardgame #globalwarming #environmentaleducation #ecology 🎵: bioremediation theme - Thomas Yount</t>
  </si>
  <si>
    <t>boardgame,globalwarming,pollution,aquaticlife,climatechange,ecology,contamination,bioremediation,environmentaleducation,waterquality,climatecoldown</t>
  </si>
  <si>
    <t>7318887345154215214</t>
  </si>
  <si>
    <t>7318887412623706926</t>
  </si>
  <si>
    <t>1704061267</t>
  </si>
  <si>
    <t xml:space="preserve">Growing a wetland garden offers numerous environmental and aesthetic benefits. Primarily, it supports biodiversity by providing a habitat for various wetland species, including amphibians, birds, and beneficial insects, thus enriching local ecosystems. These gardens also play a crucial role in water purification. They filter runoff, absorb pollutants, and reduce sediment in water bodies, enhancing water quality. 🌎 Moreover, wetland gardens contribute to flood control. They act as natural sponges, absorbing and slowly releasing excess water, which helps in mitigating flood damage in nearby areas. This feature is particularly vital in urban settings where concrete surfaces lead to rapid runoff.⛰️🐝 Aesthetically, wetland gardens are unique landscapes that offer a serene and natural beauty. They can be a focal point for educational and recreational activities, providing opportunities for people to connect with nature and learn about wetland ecosystems. Additionally, these gardens often require less maintenance than traditional gardens, as they thrive on natural water sources.🪻🦋 Here at TN Nursery we offer a wide variety of these unique native wetland plants shop today!  https://www.tnnursery.net  #rareplants #plantlife #naturebeauty #gardenharvest #outdooroasis #floralwonder #gardeningforwildlife #birdgarden #NativeWildflower #Flowers #FlowerGarden #RareFlowers #Herbs #ExoticFlowers #Perennials #ShadeGarden #Herbgarden #FlowerBed #Gardening #Garden #GroundCoverPlant #BeneficialPlants #HerbPlants #savethebees #MonarchButterfly #Monarch #Butterfly #landscaping #Grass #fyp </t>
  </si>
  <si>
    <t>flowers,savethebees,garden,grass,butterfly,herbs,landscaping,gardening,fyp,monarchbutterfly,plantlife,naturebeauty,flowergarden,monarch,flowerbed,rareplants,rareflowers,herbgarden,perennials,exoticflowers,birdgarden,shadegarden,beneficialplants,gardeningforwildlife,gardenharvest,herbplants,outdooroasis,floralwonder,nativewildflower,groundcoverplant</t>
  </si>
  <si>
    <t>7318881115148700971</t>
  </si>
  <si>
    <t>7300198626024901378</t>
  </si>
  <si>
    <t>1704059818</t>
  </si>
  <si>
    <t>vanessa_alyson</t>
  </si>
  <si>
    <t>2023 was a good ME year I focused on myself and put my health and fitness goals first! I learned a lot about myself, I learned I can say no to food even if it looks good, I learned I can go out and not drink to have fun, I learned the scale doesn’t actually equate to how you look or feel, most importantly I learned that self discipline really does work and if you want it bad enough you can work for it! I am so excited to see what 2024 brings so many trips planned already, some fun opportunities and ready to really focus on the relationships that are not only mutual but real! ✨ ✨2024 Ins: - [ ] Saying No - [ ] Prioritizing Sleep - [ ] Reading  - [ ] Surrounding myself with the right people - [ ] Strength Training - [ ] Keeping Routines - [ ] Consistency  - [ ] Drinking water - [ ] Quality over Quantity in everything - [ ] Waking up earlier - [ ] Family Date Nights - [ ] Spontaneous Trips - [ ] Sauna 2-3x a week  - [ ] Taking time to Reset ✨ 2024 Outs:  - [ ] People Pleasing - [ ] Burnouts  - [ ] Reaching for my phone when I can’t sleep - [ ] Packing the day before trips - [ ] Procrastinating - [ ] Unsupportive friends - [ ] Late Dinners - [ ] Focusing on Scale - [ ] Worrying about who will be mad  #insandouts #insandouttrend #2024 #happynewyear #newyearsameme #seeya2023 #selfworth</t>
  </si>
  <si>
    <t>happynewyear,selfworth,newyearsameme,insandouts,2024,seeya2023,insandouttrend</t>
  </si>
  <si>
    <t>7318856910634257710</t>
  </si>
  <si>
    <t>1704054181</t>
  </si>
  <si>
    <t xml:space="preserve">Water quality testing is a great entry to field work that anyone can do at any time. It can be done in intervals over long or short periods of time, it can be used as a data subset for larger studies and help inform environmental action and decision making. Some studies use more or less tests, different equipment, and various locations. I’ve collected and tested water samples around the world, it is one of my favorite things to do with teams and learners of all ages. Want to get started? Let me know, I can help! #fieldwork #water #protocols #science #expeditionscience #expeditionschnekser #waterquality #communityscience #citizenscience </t>
  </si>
  <si>
    <t>water,fieldwork,protocols,science,waterquality,citizenscience,expeditionschnekser,communityscience,expeditionscience</t>
  </si>
  <si>
    <t>7318769375727717675</t>
  </si>
  <si>
    <t>7318769545857321771</t>
  </si>
  <si>
    <t>1704033824</t>
  </si>
  <si>
    <t>Crazy how inaccesible clean water is #waterquality #health #fyp</t>
  </si>
  <si>
    <t>health,fyp,waterquality</t>
  </si>
  <si>
    <t>7318527257218174250</t>
  </si>
  <si>
    <t>7197751997766830081</t>
  </si>
  <si>
    <t>1703977437</t>
  </si>
  <si>
    <t>annitakatee</t>
  </si>
  <si>
    <t xml:space="preserve">Testing ghe water quality in la….and ok, i get it, im a gross human. but hey, new year, new me!  #waterquality #lawater #zerowater #zerowaterfilter #lawaterfilter #watertest @ZeroWater </t>
  </si>
  <si>
    <t>watertest,zerowater,waterquality,lawater,zerowaterfilter,lawaterfilter</t>
  </si>
  <si>
    <t>1703907196</t>
  </si>
  <si>
    <t>crcompact</t>
  </si>
  <si>
    <t xml:space="preserve">Learn about pervious vs. impervious surfaces— and what the Compact is doing to mitigate stormwater runoff— in today’s video! ⛈️  Depave is just one of our many urban waters projects designed to manage stormwater flow in Nashville by rethinking the city’s infrastructure. If youre interested in learning more, follow the link in our bio to the Cumberland River Compact Depave webpage!  #cleanwater #waterhealth #conservationtok #stormwater #nonprofitsoftiktok #waterquality </t>
  </si>
  <si>
    <t>cleanwater,stormwater,waterhealth,waterquality,nonprofitsoftiktok,conservationtok</t>
  </si>
  <si>
    <t>1703896899</t>
  </si>
  <si>
    <t>melonymcgant</t>
  </si>
  <si>
    <t xml:space="preserve">PAUSE for 2024 Visioning: Good Is Powerful! Beautiful People,  Though evil lurks in the shadows and appears to be winning on planet Earth, Many of Us Are ReMembering and Know Better! Good Is Powerful Beyond Measure.  Let us be willing to Stand with Good and offer Our Best in Love. Today Let Us Speak and Act only with Compassion, Cooperation, Courage, Deep Listening, Integrity and Love.  There are no personal conflicts or wars worth fighting with knives, guns, bombs or missiles that kill babies, children, elders and members of our communities of any age. Envy, greed, hate, racism, classism, apartheid and genocide have destroyed millions of gifted people whose genuis could have benefitted humanity.  These archaic societal structures are no longer useful or sustainable.   The Good We Want for Ourselves, We Must Want for All Others.  Let us work together and create equanimity, equity, through good education, healing, healthy communities and hope with opportunity and prosperity for All.  May Good Prevail and become stronger with each Loving action and word of Peace. Let Us Pray for the Next Seven Generations of Children not yet born (and beyond) who because of our Good Actions; will learn to share and play together in safe, healthy, beautiful communities with clean water, quality education and unlimited opportunities to achieve their dreams.  May All People have equity &amp; equal opportunity to grow, prosper and co-exist Peacefully in a World of Love.  Breathe and Exhale Deeply Ten Times. Because We know that through Love, Good Is Powerful Beyond Measure... Let Us Pray that Good Prevails and Becomes Significantly Stronger with Each Loving Action and Word of Peace that We Offer Eachother. Believe. Breathe. Live. Love. PRAY. Always, Melony 👑❤️👑 aka Miss Mellie Rainbow 🌈  #CeaseFireNow #CoExistInLove #GoodActions #GoodIsPowerful #LovingActions #MayGoodPrevail #WordOfPeace #2023ReMemberings #2024Visioning </t>
  </si>
  <si>
    <t>goodactions,lovingactions,goodispowerful,ceasefirenow,wordofpeace,maygoodprevail,coexistinlove,2024visioning,2023rememberings</t>
  </si>
  <si>
    <t>6705023199366612994</t>
  </si>
  <si>
    <t>1703893603</t>
  </si>
  <si>
    <t>ghostfanclub</t>
  </si>
  <si>
    <t xml:space="preserve">Sadly my previous betta fish jumped out of his tank while I was away. I did testing and ruled out water quality issues, added a better lid and more floating plants. Have this fun fellow now! #bettafish #aquarium #plantedtank #plantedaquarium #bedroompop #indiemusic </t>
  </si>
  <si>
    <t>aquarium,indiemusic,bettafish,plantedaquarium,plantedtank,bedroompop</t>
  </si>
  <si>
    <t>7318138686091103018</t>
  </si>
  <si>
    <t>1703886935</t>
  </si>
  <si>
    <t>smurphy_8</t>
  </si>
  <si>
    <t>I love him though 😂 . #adhd #tiktok #britawaterfilter #waterquality #conspiracy #fyp</t>
  </si>
  <si>
    <t>tiktok,adhd,conspiracy,fyp,waterquality,britawaterfilter</t>
  </si>
  <si>
    <t>6827228612991666178</t>
  </si>
  <si>
    <t>1703885716</t>
  </si>
  <si>
    <t>keepfocobeautiful</t>
  </si>
  <si>
    <t xml:space="preserve">It’s been quite a year! Thank you for your support and we’re looking forward to a clean, green, and beautiful New Year! #nonprofit #yearontiktok #forsythcountyga #forsythcounty #recycling #litter #waterquality #beautification </t>
  </si>
  <si>
    <t>litter,recycling,beautification,nonprofit,forsythcounty,waterquality,forsythcountyga,yearontiktok</t>
  </si>
  <si>
    <t>7318131561751251742</t>
  </si>
  <si>
    <t>1703885282</t>
  </si>
  <si>
    <t>#fridayfacts #lastreel #shocking #toxins #toxicwater #waterquality #personalizedhealthcare #naturaldetox #happynewyear</t>
  </si>
  <si>
    <t>happynewyear,shocking,toxins,naturaldetox,toxicwater,fridayfacts,lastreel,waterquality,personalizedhealthcare</t>
  </si>
  <si>
    <t>7318128676381182766</t>
  </si>
  <si>
    <t>1703884608</t>
  </si>
  <si>
    <t>bluecrabnomads</t>
  </si>
  <si>
    <t>One of the biggest changes as we travel in our RV is our water quality at campgrounds. Some campgrounds are on city water, while others are on a well. We’ve even turned on the water spigot and had brown water 🤢 come out of the pipes!  @Glacier Fresh sent us these incredible water filters to test out, and the taste has been incredible ever since. With a .2 Micron filter, a sediment filter, and a flavor filter, that means no more smelly, bad tasting water or particles floating around in our glasses, and its safer for Milo 🐶!  The water filter system only weighs 10lbs, so it is extremely easy to pack on travel days 😁, it came with an incredible water pressure regulator and high quality quick-connects for easy set up. We couldn’t be happier with our new water filter system! Want to see more? Follow along and join us as we travel the country full-time in our fifth wheel RV! #rvlife #rvliving #fulltimerv #rvcouple #fulltimervcouple #rvimprovement #rvproducts #camperliving</t>
  </si>
  <si>
    <t>rvlife,rvliving,camperliving,fulltimerv,rvcouple,fulltimervcouple,rvproducts,rvimprovement</t>
  </si>
  <si>
    <t>7318040156655733550</t>
  </si>
  <si>
    <t>1703863997</t>
  </si>
  <si>
    <t>safari.dreams.llc</t>
  </si>
  <si>
    <t xml:space="preserve">While Exploring The Gambia…. Water Quality: Tap water is not potable. Bottled water and beverages are generally safe, although you should be aware that many restaurants and hotels serve tap water unless bottled water is specifically requested. Be aware that ice for drinks may be made using tap water.  Credit: Travel.state.gov #safaridreamsllc #safaridreamstours #travelers #traveladvisors #travelguides #travelagency #blackowned #blacktravelers #nativegambianownedagency  #Gambia #TheGambia #visitGambia #gambiaexperience #gambiatouristguide #gambiatours #gambiatourguides #visitgambia #exploregambia #InternationalAgency #boutiqueagency #familyownedandoperated #curratedculturaltour#mandinka #mandinkatribe </t>
  </si>
  <si>
    <t>blackowned,travelers,gambia,travelagency,thegambia,travelguides,mandinka,familyownedandoperated,blacktravelers,traveladvisors,visitgambia,internationalagency,boutiqueagency,mandinkatribe,exploregambia,gambiaexperience,gambiatours,gambiatouristguide,safaridreamstours,gambiatourguides,nativegambianownedagency,safaridreamsllc,curratedculturaltour</t>
  </si>
  <si>
    <t>6926186520975575041</t>
  </si>
  <si>
    <t>1703850003</t>
  </si>
  <si>
    <t>cgtnofficial</t>
  </si>
  <si>
    <t xml:space="preserve">The 22nd Chagan #Lake #Fishing and Hunting Cultural Tourism Festival kicked off on Thursday in Songyuan, northeast #China's Jilin Province, with thousands of tourists waiting to see which team out of the four has the biggest catch of #fish. The largest fish in the first catch is believed to be auspicious and lucky, and it will go under the hammer to the highest bidder. All proceeds from the auction will be used for ecological restoration of Chagan Lake to improve water quality and purchase more fry to put into the lake. #newyearmyway #cgtn #news #newyear2024 </t>
  </si>
  <si>
    <t>china,fish,fishing,lake,news,cgtn,newyear2024,newyearmyway</t>
  </si>
  <si>
    <t>178373</t>
  </si>
  <si>
    <t>7317974008136272682</t>
  </si>
  <si>
    <t>1703848600</t>
  </si>
  <si>
    <t>2313</t>
  </si>
  <si>
    <t>16843728</t>
  </si>
  <si>
    <t>peafrenchnut</t>
  </si>
  <si>
    <t>"Water💧, stones, sun☀️ and fun with dad🙋‍♂️Perfect day! - Nut1🥜 #dogsofttiktok #french #quality #frenchbulldog #playing #play #dog #dogs #frenchie #fun #funny #family #französischebulldogge #frenchiesoftiktok #frenchbulldog #water  #quality #instagram #love #cute #fun #sunday #sunset #sun</t>
  </si>
  <si>
    <t>fun,love,sun,family,cute,funny,water,french,playing,dogs,dog,instagram,sunset,sunday,frenchbulldog,play,frenchie,quality,französischebulldogge,frenchiesoftiktok,dogsofttiktok</t>
  </si>
  <si>
    <t>1643655101</t>
  </si>
  <si>
    <t>1276</t>
  </si>
  <si>
    <t>albertfame</t>
  </si>
  <si>
    <t>drinking water quality in London</t>
  </si>
  <si>
    <t>7058976304745549061</t>
  </si>
  <si>
    <t>1643545998</t>
  </si>
  <si>
    <t>2643</t>
  </si>
  <si>
    <t>lubuk_ampang_official</t>
  </si>
  <si>
    <t>#happynewyear #CNY #riverking #fypmalaysia #lubuk_ampang #Red_mahseer #neobluethai #waterQuality</t>
  </si>
  <si>
    <t>happynewyear,cny,riverking,waterquality,fypmalaysia,lubuk_ampang,neobluethai,red_mahseer</t>
  </si>
  <si>
    <t>7017711638404941825</t>
  </si>
  <si>
    <t>1643464999</t>
  </si>
  <si>
    <t>724</t>
  </si>
  <si>
    <t>fdckulekhani</t>
  </si>
  <si>
    <t>water quality related</t>
  </si>
  <si>
    <t>7058154798281018651</t>
  </si>
  <si>
    <t>7032224058506840859</t>
  </si>
  <si>
    <t>1643354725</t>
  </si>
  <si>
    <t>sorry for dog water quality idk how to send my ps4 videos to mobile 💖 #genshinimpact #xiaoisatsundere #fyp #ganyuuuuuuuuuuu</t>
  </si>
  <si>
    <t>fyp,genshinimpact,xiaoisatsundere,ganyuuuuuuuuuuu</t>
  </si>
  <si>
    <t>7055443426422131502</t>
  </si>
  <si>
    <t>BA</t>
  </si>
  <si>
    <t>1643231415</t>
  </si>
  <si>
    <t>1279</t>
  </si>
  <si>
    <t>High temp pH sensor using for ferementation or Pharmaceutial.#water #waterquality #watertreatment</t>
  </si>
  <si>
    <t>water,watertreatment,waterquality</t>
  </si>
  <si>
    <t>7056966558635003138</t>
  </si>
  <si>
    <t>7056966553505417985</t>
  </si>
  <si>
    <t>1643078070</t>
  </si>
  <si>
    <t>bellleeeeieeeieee</t>
  </si>
  <si>
    <t>Water filter after 2.5 weeks😱. Apart from having a good skincare routine, pls also check your water quality. 🥺 ดูแลผิวตั้งแต่น้ำล้างหน้ากันเลยค่ะ😊</t>
  </si>
  <si>
    <t>7069237571900984603</t>
  </si>
  <si>
    <t>1645935134</t>
  </si>
  <si>
    <t>sunilkumarsah954</t>
  </si>
  <si>
    <t>#trending#waterquality#test#viraltiktok#foryoupage@yadavrahul772 @krowwithme1010</t>
  </si>
  <si>
    <t>test,trending,foryoupage,viraltiktok,waterquality</t>
  </si>
  <si>
    <t>7081100664226598171</t>
  </si>
  <si>
    <t>7043502399667603458</t>
  </si>
  <si>
    <t>1648697226</t>
  </si>
  <si>
    <t>821</t>
  </si>
  <si>
    <t>hammond3756</t>
  </si>
  <si>
    <t>We planted over 100 mangroves to re-grow the mangrove forest 🌎 There are so many amazing positives to Mangrove forests! They stabilise the coastline, protect water quality, reduce coastal flooding, provide habitats for marine life, protect wildlife, and more! @pozzleplanet #pozitiveminer #weminepoz</t>
  </si>
  <si>
    <t>weminepoz,pozitiveminer</t>
  </si>
  <si>
    <t>5000000001440738623</t>
  </si>
  <si>
    <t>1648694998</t>
  </si>
  <si>
    <t>newsworldza</t>
  </si>
  <si>
    <t>#southafrica #waterquality #standards #danger</t>
  </si>
  <si>
    <t>danger,southafrica,standards,waterquality</t>
  </si>
  <si>
    <t>6828618012677900289</t>
  </si>
  <si>
    <t>1651223973</t>
  </si>
  <si>
    <t>13801</t>
  </si>
  <si>
    <t>firerust</t>
  </si>
  <si>
    <t>Быстро крутим колесико мыши и просвет в действииbind mousewheelup (или mousewheeldown) +meta.if_true "water.quality 2";+meta.if_false "water.quality -2"#багводараст #rust #rast #bag #баг #растбункер #рейд #рейдраст #топ #рекомендации #рек #рек #раст #руст</t>
  </si>
  <si>
    <t>bag,rust,топ,rast,баг,рекомендации,рек,руст,раст,рейд,рейдраст,растбункер,багводараст</t>
  </si>
  <si>
    <t>1651210352</t>
  </si>
  <si>
    <t>soberbutter</t>
  </si>
  <si>
    <t>URAAAA !!! ... Relaxing video before the holiday, E cleaning Leveluk Kangen K8. Self service. To get the best water quality serviced every month with Istiqamah &amp; consistency ... Insyaallah...#kangenwaterbatupahat #ikhtiarsihat #PenerajuAirSihatRakyatMalaysia #SedaraFikirFikirkan #KOPGENSentiasaBersamaAnda#KangenMachine</t>
  </si>
  <si>
    <t>ikhtiarsihat,kangenmachine,kangenwaterbatupahat,sedarafikirfikirkan,penerajuairsihatrakyatmalaysia,kopgensentiasabersamaanda</t>
  </si>
  <si>
    <t>7070791173958273819</t>
  </si>
  <si>
    <t>1651173404</t>
  </si>
  <si>
    <t>JBL PROAQUATEST NO3 Nitrat #meinjbl #myjbl #aquarium #howto #easytouse #unboxing #no3 #nitrat #nitrate #watertest #watercheck #wassertest #parameter #schnelltest #quicktest #happyfish #healthywater #waterquality #thatstheway #labor #proaquatest #chemistry #fy</t>
  </si>
  <si>
    <t>howto,aquarium,chemistry,no3,fy,labor,thatstheway,unboxing,happyfish,healthywater,watertest,myjbl,easytouse,quicktest,nitrate,parameter,wassertest,watercheck,nitrat,waterquality,schnelltest,meinjbl,proaquatest</t>
  </si>
  <si>
    <t>7036230052584900610</t>
  </si>
  <si>
    <t>1651068982</t>
  </si>
  <si>
    <t>1547</t>
  </si>
  <si>
    <t>ryght_official</t>
  </si>
  <si>
    <t>Vous connaissiez le sens de cette icône avant? Petit test sur l’enceinte Kwadra à la fin 😉 #ryght #sharethesound #musique #ipx #indicedeprotection #resistance #eau #water #quality #enceinte #crashtest #test</t>
  </si>
  <si>
    <t>water,test,quality,resistance,musique,eau,enceinte,crashtest,sharethesound,ryght,ipx,indicedeprotection</t>
  </si>
  <si>
    <t>7007527364247455746</t>
  </si>
  <si>
    <t>1653993529</t>
  </si>
  <si>
    <t>ड्रिमवेयर । उत्कृष्टताको अनुभव Why Dreamware ?1️⃣ 13years warranty 2️⃣ Suitable for Hot and Cold Water3️⃣ Quality Approved4️⃣ Low Maintenance5️⃣ Perfect Water Flow.6 Highly shining product7 German technology8 Heavy weight#dronatraders #matapanigaudhamukh #pokhara_nepal #@nisu172 @anjan_grg_</t>
  </si>
  <si>
    <t>pokhara_nepal,dronatraders,matapanigaudhamukh</t>
  </si>
  <si>
    <t>7078270112951798529</t>
  </si>
  <si>
    <t>1653910299</t>
  </si>
  <si>
    <t>zhuangyuanyu01</t>
  </si>
  <si>
    <t>Poor water quality, water demand, choose Zhuang Yuan Yu direct infiltration machine!</t>
  </si>
  <si>
    <t>7103455405950405889</t>
  </si>
  <si>
    <t>7103455467828988674</t>
  </si>
  <si>
    <t>1653902095</t>
  </si>
  <si>
    <t>wanloreng</t>
  </si>
  <si>
    <t>turbidity test #civilengineer #waterquality</t>
  </si>
  <si>
    <t>civilengineer,waterquality</t>
  </si>
  <si>
    <t>6990883387393215234</t>
  </si>
  <si>
    <t>1653833148</t>
  </si>
  <si>
    <t>rajesvinot</t>
  </si>
  <si>
    <t>ESPRING TRUE WATER#DidYouKnow #espring  Destroys More Than 99.99% Bacteria and Viruses while RETAINING BENEFICIAL MINERALS! #surirumah #housewife #malay #easy #tiktokhack #viral #trending #water #quality #watertreatment #dontfilter</t>
  </si>
  <si>
    <t>water,easy,trending,viral,housewife,quality,didyouknow,malay,dontfilter,espring,tiktokhack,surirumah,watertreatment</t>
  </si>
  <si>
    <t>7100987564835801883</t>
  </si>
  <si>
    <t>1653712679</t>
  </si>
  <si>
    <t>ashafaith7</t>
  </si>
  <si>
    <t>It was a good 5-day capacity building training on Introduction to Drinking Water Quality Testing. By CAWST hosted by UWASNET . I learned a lot and made new good freinds.</t>
  </si>
  <si>
    <t>7102531042455670022</t>
  </si>
  <si>
    <t>6939838796343085829</t>
  </si>
  <si>
    <t>1653686876</t>
  </si>
  <si>
    <t>Dead water vs living water #springwater #deadwater #livingwater #waterquality #esoteric #healthtipstiktok #stayhydrated</t>
  </si>
  <si>
    <t>stayhydrated,springwater,livingwater,deadwater,esoteric,waterquality,healthtipstiktok</t>
  </si>
  <si>
    <t>1656608286</t>
  </si>
  <si>
    <t>mo_ranch</t>
  </si>
  <si>
    <t>Reply to @dblt_77 We test our water quality each day to ensure safe pH and bacteria levels! https://www.moranch.org #water #safety #rain #prayforrain #prayer #waterrecreation #moranch #theresnoplacelikemo #hillcountry #mosummermofun #comevisit #traveltexas #texas</t>
  </si>
  <si>
    <t>rain,water,prayer,texas,hillcountry,safety,prayforrain,comevisit,moranch,traveltexas,mosummermofun,theresnoplacelikemo,waterrecreation</t>
  </si>
  <si>
    <t>2552</t>
  </si>
  <si>
    <t>6704933092068427778</t>
  </si>
  <si>
    <t>1656606920</t>
  </si>
  <si>
    <t>72704</t>
  </si>
  <si>
    <t>addariosservices</t>
  </si>
  <si>
    <t>We installed this water softener system to protect our client’s new boiler from corrosion due to their town’s poor municipal water quality. If you need a water softener system, call 877-233-2746 email dispatch@addarios.com or visit www.addarios.com for more information!</t>
  </si>
  <si>
    <t>7115069449043987754</t>
  </si>
  <si>
    <t>7115069431004416814</t>
  </si>
  <si>
    <t>1656606203</t>
  </si>
  <si>
    <t>joellefbaby</t>
  </si>
  <si>
    <t>#fyp #water #environmentalist #waterquality</t>
  </si>
  <si>
    <t>water,environmentalist,fyp,waterquality</t>
  </si>
  <si>
    <t>7115036725847657774</t>
  </si>
  <si>
    <t>7115036702921542443</t>
  </si>
  <si>
    <t>1656598586</t>
  </si>
  <si>
    <t>apartmentbaska</t>
  </si>
  <si>
    <t>Der Hauptstrand “Vela Plaža” in Baška zählt seit Jahren zu den schönsten Stränden in Kroatien.  Nicht umsonst wurde der Strand seit 1999 ununterbrochen mit der blauen Flagge ausgezeichnet (hohe Wasserqualität sowie Sauberkeit des Strandes)! ——- The main beach "Vela Plaža" in Baška has been one of the most beautiful beaches in Croatia for years. It is not for nothing that the beach has been awarded the blue flag continuously since 1999 (high water quality and cleanliness of the beach)! #velaplaza #baska #relaxation #croatia #krk #kroatien #beautifuldestinations #adriaticsea #beachday #beachday #beachtime #kroatienurlaub #inselkrk #adria #beachtherapy #meerweh</t>
  </si>
  <si>
    <t>beachday,beachtime,relaxation,croatia,adria,adriaticsea,krk,kroatien,beachtherapy,beautifuldestinations,kroatienurlaub,inselkrk,meerweh,baska,velaplaza</t>
  </si>
  <si>
    <t>7114999838315399941</t>
  </si>
  <si>
    <t>1656589998</t>
  </si>
  <si>
    <t>11736</t>
  </si>
  <si>
    <t>Residual chlorine sensor production, let’s take a look. #sensor #waterquality #watertreatment #IoT #environment #IoTsensor</t>
  </si>
  <si>
    <t>sensor,environment,iot,watertreatment,waterquality,iotsensor</t>
  </si>
  <si>
    <t>7114829098324724481</t>
  </si>
  <si>
    <t>1656550247</t>
  </si>
  <si>
    <t>EASYTEST Recommended Collection#waterquality #pool #test #swimmingpool</t>
  </si>
  <si>
    <t>pool,swimmingpool,test,waterquality</t>
  </si>
  <si>
    <t>7114828846540589866</t>
  </si>
  <si>
    <t>1656550186</t>
  </si>
  <si>
    <t>geowhisperer</t>
  </si>
  <si>
    <t>#question from @geowhisperer . The Plantations Mangroves, Tobago. Mangroves are some of the most rich ecosystems on the planet,storing on average 1,000 tonnes of carbon dioxide per hectare. They support fisheries, improve water quality and provide coastal protection against floods and storms</t>
  </si>
  <si>
    <t>6791863816951957506</t>
  </si>
  <si>
    <t>1656548434</t>
  </si>
  <si>
    <t>bnwaterkeeper</t>
  </si>
  <si>
    <t>#waterkeeper #GillCreek #HydePark #plantingevent #volunteer #environment #WaterQuality #WaterHealth</t>
  </si>
  <si>
    <t>volunteer,environment,hydepark,waterhealth,waterquality,waterkeeper,gillcreek,plantingevent</t>
  </si>
  <si>
    <t>6750908345005131778</t>
  </si>
  <si>
    <t>1656536742</t>
  </si>
  <si>
    <t>busypaws</t>
  </si>
  <si>
    <t>#paddleboard #dog #dogsoftiktok #dobermann #fun #water #quality #time #adventure #daily #love #donermanpinchers #dobermans_of_tiktok #bestfriend #everlasting #bond #happydog #dailylife #PerfectPartner</t>
  </si>
  <si>
    <t>fun,bond,love,water,bestfriend,time,dog,dailylife,adventure,everlasting,daily,quality,happydog,paddleboard,PerfectPartner,dobermann,donermanpinchers,dogsoftiktok,dobermans_of_tiktok</t>
  </si>
  <si>
    <t>6903622297966348289</t>
  </si>
  <si>
    <t>1656526571</t>
  </si>
  <si>
    <t>afarmchic79</t>
  </si>
  <si>
    <t>#soilhhealth #ecology #lawns small or large land owners can contribute to water quality through your land.</t>
  </si>
  <si>
    <t>ecology,lawns,soilhhealth</t>
  </si>
  <si>
    <t>6930825202267850754</t>
  </si>
  <si>
    <t>1656524457</t>
  </si>
  <si>
    <t>mjenzeh</t>
  </si>
  <si>
    <t>Solve Iron Bacteria. Zero chemicals, 100% effective.Iron bacteria may cause a decline in the standard of water quality with adverse effects on taste, color and odor, and lead to usually a reddish stain. Iron bacteria are micro-organisms which obtain energy by oxidizing soluble ferrous iron into insoluble ferric iron, which then precipitates out of solution. This energy is used to promote the growth of thread-like slimes which together with the ferric iron, forms a voluminous mass. #rainlikewater</t>
  </si>
  <si>
    <t>6832013107754190850</t>
  </si>
  <si>
    <t>1656510042</t>
  </si>
  <si>
    <t>qnet.lifestyle</t>
  </si>
  <si>
    <t>من خلال منتج HomePure، نهدف لتقديم مياه بأفضل جودة و نوعية 💪 شكراً لك على مشاركتنا رأيك @rona_dana19Through the HomePure product, we aim to provide the best water quality for better taste 💪 Thank you for sharing your opinion with us @rona_dana19#QNET #HomePure #Testimonial#كيونت</t>
  </si>
  <si>
    <t>testimonial,qnet,كيونت,homepure</t>
  </si>
  <si>
    <t>IQ</t>
  </si>
  <si>
    <t>1656485167</t>
  </si>
  <si>
    <t>amanjeap</t>
  </si>
  <si>
    <t>VILLAEM II (Table Top) Berikut adalah kebaikan Villaem ll : ⤵️⤵️✅Fungsi Coway Villaem ll :⭕ Tangki sebesar 11.3 liter⭕ Design yang Cantik dan Besar⭕ Sistem/Tapisan air yang bagus⭕ Teknologi Auto Refill jika air dalam tangki berkurangan⭕ Juga dilengkapi pump untuk tarik air yang tekanannya rendah✅Coway Villaem ll mempunyai 4 Suhu:❄️Suhu Sejuk🔥Suhu Panas💦Suhu Suam💧Suhu Biasa✅Coway Villaem ll boleh membantu dari📌 Masalah air kotor dan berkarat📌 Air berbau dan rasa klorin📌 Masa menjerang Air yang agak lama📌 Penjimatan bil elektrik📌 Penjimatan kos beli air mineral diluarKenapa saya syorkan Jenama Coway?⭕ Sistem Tapisan Coway yang canggih⭕ Kapasiti tangki air LEBIH BESAR dari jenama lain⭕ Penapisan lebih laju dengan teknologi canggih R&amp;D Coway⭕ Tangki air kedap udara⭕ Membasmi karat, rasa payau pada air, kuman dan bakteria⭕ Paparan paras air terkini dalam tangki.⭕ Power saving mode/sleep mode⭕ Jimat penggunaan elektrik⭕ Pengiktirafan sijil HALAL dari Jakim⭕ Pengiktirafan Gold Sealed dari WQA (Water Quality Association)⭕ CHILD LOCK untuk keselamatan air panas⭕ Reka bentuk langsing sesuai di mana2 sudut dan ruang di dapur⭕ Kualiti Air Tulen &amp; Bersih mengikut piawaian WQA⭕ Menggunakan bahan yang BPA Free💰Sewa Beli RM120/Bulanan❗❗❗TUNGGU ❗❗❗Wasap saya segera dan dapatkan diskaun:🔴RM 200 untuk pendaftaran PERCUMA 🔴Mencuci Filter setiap 2 Bulan sekali(Max. 5 Tahun)🔴Menukar Filter setiap 6 Bulan sekali (Max. 5 Tahun)🔴Tukar Alat Ganti jika ada kerosakan (Max. 5 Tahun)🔴Warranty Cover selama (Max. 5 Tahun)JANGAN TUNGGU LAGI !tawaran TERHAD !Pemasangan dan penghantaran PERCUMA seluruh Malaysia🇲🇾*Klik sahaja link whatsapp dan anda boleh scan code QR di bawah ini untuk order*http://wasap.my/60132614987/NakPromoCoway</t>
  </si>
  <si>
    <t>7114502343118441755</t>
  </si>
  <si>
    <t>7114502359778102042</t>
  </si>
  <si>
    <t>1656474165</t>
  </si>
  <si>
    <t>heyheyitsmelissa</t>
  </si>
  <si>
    <t>thanks for sharing @theintuitivelifestyle . this makes me so sick #kearnswater #ewg #waterquality #drought #utahwater #autoimmune</t>
  </si>
  <si>
    <t>drought,ewg,autoimmune,waterquality,utahwater,kearnswater</t>
  </si>
  <si>
    <t>6439562511493630721</t>
  </si>
  <si>
    <t>1656453038</t>
  </si>
  <si>
    <t>Tips on how to cut your water bill in the bathroom. #water #about_water_eng #savewater #saveenergy #netzero #waterquality #watermonitoring #bottledwater</t>
  </si>
  <si>
    <t>water,savewater,bottledwater,saveenergy,waterquality,netzero,watermonitoring,about_water_eng</t>
  </si>
  <si>
    <t>7114350437180836614</t>
  </si>
  <si>
    <t>1656438793</t>
  </si>
  <si>
    <t>environmental.law</t>
  </si>
  <si>
    <t>Effect of waste dumping to water quality #fyp</t>
  </si>
  <si>
    <t>7114318589167013147</t>
  </si>
  <si>
    <t>7114318612584008474</t>
  </si>
  <si>
    <t>1656431381</t>
  </si>
  <si>
    <t>aezercajegas</t>
  </si>
  <si>
    <t>Hydropac capsule is my another invention to areas with poor water quality. This capsule can provide immediate drinking water after a disaster.. #dostawardee #tatakhydrophilia #nddrmc #hydropac #hydrophiliatechnologies #dabawenyohenyo</t>
  </si>
  <si>
    <t>nddrmc,dabawenyohenyo,hydrophiliatechnologies,dostawardee,tatakhydrophilia,hydropac</t>
  </si>
  <si>
    <t>7126378347646552858</t>
  </si>
  <si>
    <t>1659239235</t>
  </si>
  <si>
    <t>1128</t>
  </si>
  <si>
    <t>beautifulllovenightmare</t>
  </si>
  <si>
    <t>Liebe diesen ort ❤️🤭 #fyp #happytime #water #qualitytime #dankbar #fypシ #foryouseite #growtogether #you #love #fürdichseiteシ</t>
  </si>
  <si>
    <t>love,water,you,qualitytime,fyp,happytime,growtogether,dankbar,foryouseite,fypシ,fürdichseiteシ</t>
  </si>
  <si>
    <t>7126214060730878726</t>
  </si>
  <si>
    <t>1659201011</t>
  </si>
  <si>
    <t>5282</t>
  </si>
  <si>
    <t>n1_c000</t>
  </si>
  <si>
    <t>Good water quality= Good Condition of fish. HAPPY FISH KEEPING!🐟#bettafish #fyp</t>
  </si>
  <si>
    <t>fyp,bettafish</t>
  </si>
  <si>
    <t>7126114073225317659</t>
  </si>
  <si>
    <t>7121000793218190107</t>
  </si>
  <si>
    <t>1659177731</t>
  </si>
  <si>
    <t>When summer comes, with the increase of precipitation, various water quality problems will appear</t>
  </si>
  <si>
    <t>7126056663013936386</t>
  </si>
  <si>
    <t>7126056654067485442</t>
  </si>
  <si>
    <t>1659164366</t>
  </si>
  <si>
    <t>Did you know?👥 World population - 7.8 billions people💡 In the world, there are more people who have smartphone (84%) than people who have access to save drinking water (74%).#waterengineer #waterquality  #drinkingwater #watermonitor #safedrinkingwater #smartphone #statistics #sdgs #sustainability #sdg6 #water</t>
  </si>
  <si>
    <t>water,smartphone,statistics,drinkingwater,watermonitor,sdgs,sustainability,waterquality,sdg6,safedrinkingwater,waterengineer</t>
  </si>
  <si>
    <t>7125873199228717829</t>
  </si>
  <si>
    <t>1659121648</t>
  </si>
  <si>
    <t>8159</t>
  </si>
  <si>
    <t>We at Pingu's Aquatics promote prioritizing good water quality to happily stay in the fish keeping hobby. Hence, we introduce STEP ONE Anti-Chlorine which instantly removes the chlorine from tap water before it goes into the tank. It's safe for fish and other aquatic pets, easy to use and will be a big help to keep your water parameters in tip-top condition! Hindi kailangang maging stressful ang Fishkeeping! 🥰 🥰Release kami chlorine testing video soon 😉You also want the best quality for your aquatic pets?Message us. We'll gladly assist you! 📩📩📩Also available on Shopee!! 👇👇👇👇https://shp.ee/gj5b6rp#PingusAquatics#STEPONE</t>
  </si>
  <si>
    <t>stepone,pingusaquatics</t>
  </si>
  <si>
    <t>6906941163422124034</t>
  </si>
  <si>
    <t>1659109208</t>
  </si>
  <si>
    <t>indah_wina_harika</t>
  </si>
  <si>
    <t>Hello. sy ada jual bacteria starter for aquarium &amp; aquascape. Bacteria benefits.-Improves water quality-Enhance resistance to disease-Reduce antibiotic and chemical-Rich in nutrients-Improves fish and shrimp appetite-Helps decompose toxic matter.-Suitable for aquarium &amp; aquascape. Dosage : 5ml for 40 liter tank. Put in media filter. Do weekly or twice a week. After water change. 100ml</t>
  </si>
  <si>
    <t>7125747860267617562</t>
  </si>
  <si>
    <t>7054526614851406618</t>
  </si>
  <si>
    <t>1659092464</t>
  </si>
  <si>
    <t>giovanniantoniolo</t>
  </si>
  <si>
    <t>#salute #kangen La Certificazione dei filtri Kangen Lo ionizzatore e il filtro Kangen sono certificati a livello nazionale e internazionale. È l'unico della categoria che riceve il "Water Quality Association Gold Sella" (WQA), che è un'associazione commerciale con sede in Illinois che rappresenta l'industria del trattamento delle acque residenziale, commerciale, industriale e delle piccole comunità negli Es L'Unione europea garantisce l'eliminazione del piombo e del cloro libero”. Per ottenere tale certificazione, le apparecchiature sono sottoposte a rigorosi test che ne valutano l'integrità strutturale e la capacità del prodotto di ridurre i contaminanti presenti nell'acqua. Inoltre, hanno ancora altre certificazioni esclusive come: si trova l'ISO 13485, considerato in Giappone e Francia come apparecchio medico e utilizzato negli ospedali giapponesi. Contiene anche altre certificazioni: ISO 9001, ISO 14001. Per maggiori informazioni, contattami sarò lieto di presentarti l’azienda ed invitarvi ad una esperienza gratuita.  . .#provapercredere #salute  #kangen #kangenwater #kangensaude #aguakangen #ionizadores #filtros #maquinas #saude #agua #ionizadas #tuttipossono #chicapiscelovuole #compralooggi #iniziaoggi #antiossidante #idrogenomolecolare #antiage #plasticfree</t>
  </si>
  <si>
    <t>salute,agua,kangen,filtros,maquinas,kangenwater,antiage,iniziaoggi,plasticfree,saude,tuttipossono,provapercredere,antiossidante,aguakangen,idrogenomolecolare,ionizadores,chicapiscelovuole,compralooggi,kangensaude,ionizadas</t>
  </si>
  <si>
    <t>7094690138348849153</t>
  </si>
  <si>
    <t>1661979197</t>
  </si>
  <si>
    <t>oneilzaquascaping</t>
  </si>
  <si>
    <t>Blue Ramirezi Care GuideElectric Blue Rams have only recently become widely available. Rams and German Blue Rams have been a part of the hobby for decades now. While the Electric Blue Morph is still slightly pricier no one can doubt that it makes up for it in sheer beauty!Ram Cichlids are native to Venezuela and Colombia in South America. Specifically the Orinoco River basin on the northern part of the continent. They are found in clear and blackwater streams where the pH can be extremely acidic.Electric Blue Rams are covered in bright, iridescent blue scales that constantly catch the light. Their coloration is on par with saltwater fishes.Unfortunately, they are a little more difficult to keep than standard Ram varieties due to their inbreeding. However with a little extra attention to water quality, Electric Blue Ram care need not frighten you away from these fascinating dwarf cichlids!Ram Cichlids are native to Venezuela and Colombia in South America. Specifically the Orinoco River basin on the northern part of the continent. They are found in clear and blackwater streams where the pH can be extremely acidic.There are nearly a dozen varieties of Rams commonly available but Electric Blue Rams are likely the most in-demand right now!Common Names: Electric Blue RamScientific Name: Mikrogeophagus ramireziOrigin: South America (tank-bred)Length: 2-3 inchesAquarium Size: 20 GallonsEase of Care: ModerateTemperament: Peaceful to Semi-Aggressive; Territoral</t>
  </si>
  <si>
    <t>7138143639892479234</t>
  </si>
  <si>
    <t>6839656751562754050</t>
  </si>
  <si>
    <t>1661978588</t>
  </si>
  <si>
    <t>Why do we need to reuse our drinking water ?? #drinking #drinkingwater #waterreuse #about_water_eng #bottledwater #wastewater #wastewatertreatment #waterquality</t>
  </si>
  <si>
    <t>drinking,drinkingwater,bottledwater,wastewater,wastewatertreatment,waterquality,waterreuse,about_water_eng</t>
  </si>
  <si>
    <t>7138129571056012037</t>
  </si>
  <si>
    <t>1661975304</t>
  </si>
  <si>
    <t>3214</t>
  </si>
  <si>
    <t>sonya_coincollecting</t>
  </si>
  <si>
    <t>#sterlingsilver#proofcoin#coincollectingaustralia#$1#royalaustralianmint#waterquality.</t>
  </si>
  <si>
    <t>sterlingsilver,royalaustralianmint,waterquality,proofcoin,coincollectingaustralia</t>
  </si>
  <si>
    <t>1661932776</t>
  </si>
  <si>
    <t>aminatafatmatakandeh</t>
  </si>
  <si>
    <t>Types of water 💦 quality kits https://youtube.com/channel/UCcWPos42huOit1Q6g-L7Mrw</t>
  </si>
  <si>
    <t>7137716665143282949</t>
  </si>
  <si>
    <t>7137716689513515781</t>
  </si>
  <si>
    <t>SL</t>
  </si>
  <si>
    <t>1661879172</t>
  </si>
  <si>
    <t>Type water quality kits https://youtube.com/channel/UCcWPos42huOit1Q6g-L7Mrw</t>
  </si>
  <si>
    <t>7137689953353354501</t>
  </si>
  <si>
    <t>7137689975738632966</t>
  </si>
  <si>
    <t>1661872952</t>
  </si>
  <si>
    <t>agriculture_nature</t>
  </si>
  <si>
    <t>Water Quality Tester 4 in 1</t>
  </si>
  <si>
    <t>7149107972927540506</t>
  </si>
  <si>
    <t>7149108245977287451</t>
  </si>
  <si>
    <t>1664531417</t>
  </si>
  <si>
    <t>How i test pH of my aquarium                   #testingph #waterquality #saltwateraquarium  #seafish_lk #srilanka🇱🇰</t>
  </si>
  <si>
    <t>saltwateraquarium,srilanka🇱🇰,waterquality,testingph,seafish_lk</t>
  </si>
  <si>
    <t>7148768805500717850</t>
  </si>
  <si>
    <t>1664452432</t>
  </si>
  <si>
    <t>roxyrobin47</t>
  </si>
  <si>
    <t xml:space="preserve">My chilled morning routine (once the boys have left for school) includes water, coffee and a protein smoothie with a vitamin shot chaser. Oh how times have changed 😂  I drink a lot of water so knowing that it is pure and healthy is important to me.  After researching about water quality and hearing about how big water companies dump untreated sewage into our rivers and waterways I became more acutely aware of the smell and taste of our Thames Water tap water 🤮 Knowing that water in plastic bottles comes with other concerns for health and it often tastes stale and chemically I knew I needed a filtration system for my own well-being as hydration is so important for health.   When I was looking for a water filter I found out about this water ioniser and I knew I needed it in my life. So much more than a filter, it connects direct to my kitchen tap so I simply pour a glass of water by turning on the tap without the added steps of a distiller or filter jug. The simplicity of having this device sold it to me. I couldn’t live without it now! Plus with the different buttons to produce a range of water types, I’ve replaced most of the cleaning products I used to buy reducing the toxins around my home. Less chemicals on our skin, on surfaces and in the air. It’s so good 💚 Drop me a 💦 emoji below and I’ll send you a link to discover the 60 uses of the water my machine produces. . . . #tapwater #filter #electrolysis #drinkmorewater #waterpurifier #waterpurification #cleaning #cleaninghacks #acidic #alkaline #lowtoxliving #lowtoxlife #ecommerce #digitalmarketing </t>
  </si>
  <si>
    <t>alkaline,cleaning,filter,drinkmorewater,tapwater,acidic,digitalmarketing,ecommerce,cleaninghacks,waterpurifier,waterpurification,electrolysis,lowtoxlife,lowtoxliving</t>
  </si>
  <si>
    <t>6986692892580842245</t>
  </si>
  <si>
    <t>1664440569</t>
  </si>
  <si>
    <t>allenhart999</t>
  </si>
  <si>
    <t>5 Tips for central heating water quality. Flush central heating. Protect Maintain Adey Magnacleanse @vivatraining #boiler #allenhart #plumber #centralheating #gasengineer #foryou #plumbing #gas #adey #magnacleanse</t>
  </si>
  <si>
    <t>gas,foryou,adey,plumber,allenhart,boiler,plumbing,centralheating,magnacleanse,gasengineer</t>
  </si>
  <si>
    <t>1664382971</t>
  </si>
  <si>
    <t>4823</t>
  </si>
  <si>
    <t>New #podcast out! I got to meet with a water legend: Seth Siegel, the author of Let There Be Water and Troubled Water. We discuss #WaterUtilities, #WaterQuality, the new opportunities with #Digitization, and so much more! A great thanks to Sciens Water for enabling all of this. Find the full interview on all the podcast platforms!</t>
  </si>
  <si>
    <t>podcast,waterquality,digitization,waterutilities</t>
  </si>
  <si>
    <t>7148306124780555013</t>
  </si>
  <si>
    <t>1664344717</t>
  </si>
  <si>
    <t>fin_walsh99</t>
  </si>
  <si>
    <t xml:space="preserve">Replying to @johnd5093 sorry for the wind I’ve been up the walls, bringing in the cows was my only opportunity🤠 - #water #waterquality #pollution #farming #agriculture #innovation #fyp #foryoupage #foryou </t>
  </si>
  <si>
    <t>water,foryou,fyp,pollution,farming,innovation,agriculture,foryoupage,waterquality</t>
  </si>
  <si>
    <t>7148130041161846021</t>
  </si>
  <si>
    <t>7148130102922988294</t>
  </si>
  <si>
    <t>1664303722</t>
  </si>
  <si>
    <t>13773</t>
  </si>
  <si>
    <t>simplyideasvid</t>
  </si>
  <si>
    <t>Cara Menggunakan Alat Uji Kualitas Air (Water Quality Tester) - Water TDS Electrolyzer Test Link pembelian: https://tokopedia.link/cVmQ4XKoiub #ujikualitasair #waterqualitytester #tdselectrolizertest #tdstest #kualitasair #electrolyzer #watertest #reverseosmosis #simplydiy #alattestkualitasir #diyprojects  #hometips</t>
  </si>
  <si>
    <t>reverseosmosis,diyprojects,watertest,simplydiy,hometips,kualitasair,electrolyzer,ujikualitasair,waterqualitytester,alattestkualitasir,tdstest,tdselectrolizertest</t>
  </si>
  <si>
    <t>1667207564</t>
  </si>
  <si>
    <t>jennymahalo</t>
  </si>
  <si>
    <t xml:space="preserve">yes you read right 🫧  give molecular hydrogen a search on pubmed.com and you’ll find thousands of studies about how therapeutic it is for our bodies.  it has shown to improve cognitive health, liver &amp; kidney health, digestive health, cardio vascular health and can improve sleep, energy &amp; endurance.  molecular hydrogen can protect against future harm &amp; repair existing damage.  Damage caused by free radicals = oxidative stress which is the cause of disease and linked to cancer, heart disease, alzheimers and much more. Because it is the highest antioxidant out there it can scavenge and neutralise free radicals, therefore reducing oxidative stress, slowing the ageing process and keeping us healthy.  It is the smallest &amp; most powerful antioxidant out there and you can get it straight from your tap through a process called electrolysis.  Comment below it you want to know more about the water I drink and how you can take advantage of it ⛲️ #molecularhydrogen #hydration #water #stayhydrated #freeradicals #oxidativestress #oxidation #healthiswealth #waterquality #changeyourwaterchangeyourlife #hydratedskin #hydrated #antioxidants #antioxidantrich #guthealth #brainhealth #holisticliving #minerals </t>
  </si>
  <si>
    <t>water,stayhydrated,hydration,healthiswealth,hydrated,minerals,guthealth,changeyourwaterchangeyourlife,holisticliving,oxidation,antioxidants,brainhealth,freeradicals,waterquality,hydratedskin,molecularhydrogen,antioxidantrich,oxidativestress</t>
  </si>
  <si>
    <t>7131883746395032363</t>
  </si>
  <si>
    <t>1667204934</t>
  </si>
  <si>
    <t>lauraabornstein</t>
  </si>
  <si>
    <t xml:space="preserve">Just to clarify: Consult a relevant health authority before your trip for the last two points. I have experience traveling to Kenya and other African countries but I'm not qualified to give advice on water quality or malaria. I also wanted to note that despite the fact that you might need to take some health precautions, it's still safe to visit Kenya in that respect. After many years traveling to Kenya and other African countries with similar health issues I have personally not had any problems (nor do I know of anyone who has) other than a slight indigestion.  #travel #travellogistics #kenyatravels #kenyatraveltok #visarequirements #travelhealth </t>
  </si>
  <si>
    <t>travel,travelhealth,kenyatravels,travellogistics,visarequirements,kenyatraveltok</t>
  </si>
  <si>
    <t>6740248852089014274</t>
  </si>
  <si>
    <t>1667199111</t>
  </si>
  <si>
    <t>2653</t>
  </si>
  <si>
    <t>katiekatzkathy</t>
  </si>
  <si>
    <t>Ketapang extract  .improves water quality  .Does not stain glass tank .No oil Film . Increase appetite  .Promotes proper digestion  .Enhance color .Improve spawning Instruction: Shake well before open Add 10 to 15 drops per betta tank Apply every water change    Fb page Mac Muf Fin</t>
  </si>
  <si>
    <t>7160263661087395098</t>
  </si>
  <si>
    <t>1667128801</t>
  </si>
  <si>
    <t xml:space="preserve">Red tide growing off Southwest Florida coast after Ian Hurricane Ian left its mark on almost all of Southwest Florida.And a big part of that damage went to our water quality.Red tide started growing off the coast after the storm.FGCU Water School Professor Mike Parsons said the main concern about red tide is the toxins in the air. https://www.winknews.com/2022/10/28/red-tide-growing-off-southwest-florida-coast-after-ian/ #usanewstoday  ,#usanews ,#usanewsheadlines ,#usnews ,#usnewsheadlines ,#usnewstoday ,#ytbeebuzz </t>
  </si>
  <si>
    <t>usnews,usanews,usanewstoday,ytbeebuzz,usnewstoday,usanewsheadlines,usnewsheadlines</t>
  </si>
  <si>
    <t>7159996849418439450</t>
  </si>
  <si>
    <t>1667066689</t>
  </si>
  <si>
    <t>kathylilibiosgonz</t>
  </si>
  <si>
    <t>a day in the life of a Medtech assigned in Water Quality 😊</t>
  </si>
  <si>
    <t>7159885321524481307</t>
  </si>
  <si>
    <t>7159885348578462490</t>
  </si>
  <si>
    <t>1667040712</t>
  </si>
  <si>
    <t>_tuanchairil_</t>
  </si>
  <si>
    <t>HOW TO CHECK WATER QUALITY #fypシ #waterquality #originalsound #aquaculture #santaianakutara #esekeli  lagu by @Keman @SkittlesMasin</t>
  </si>
  <si>
    <t>originalsound,aquaculture,santaianakutara,waterquality,fypシ,esekeli</t>
  </si>
  <si>
    <t>7159539083056139034</t>
  </si>
  <si>
    <t>1666960095</t>
  </si>
  <si>
    <t>1132</t>
  </si>
  <si>
    <t>primeauctions_realestate</t>
  </si>
  <si>
    <t>Royal Alfred Marina - Port Alfred, Eastern Cape Located within the seaside town of Port Alfred, lies this beautiful Blue Flag marina. Completed in 1989, The Royal Alfred Marina was meticulously designed to integrate tidal movements effectively flushing out every canal with each tidal cycle. houses for sale on the marina possess a minimum of 15 meters direct access to the canals. This was not always the beautiful place it is today. The early records describe the east bank of the Kowie River mouth as a marshy area consisting of a few small islands and extensive beds of reeds. In designing the Marina, the objective was to achieve the best possible tidal water quality. Today the Royal Alfred Marina is one of the most sought-after holiday home locations in South Africa #aboutsouthafrica #portalfred #easterncape #positivevibes #realestate #beach #summmerliving #architechture #dreamhome #southafrica</t>
  </si>
  <si>
    <t>realestate,beach,positivevibes,southafrica,dreamhome,architechture,easterncape,portalfred,aboutsouthafrica,summmerliving</t>
  </si>
  <si>
    <t>1669829921</t>
  </si>
  <si>
    <t>10125</t>
  </si>
  <si>
    <t>gracebiomedical</t>
  </si>
  <si>
    <t>+251912160101/+251953858003.  Available Fully Automated Deionzer Machine :- # Brand Bioevopeak # Model LWP-F5 Series # Made in 🇨🇳China  # Output Purifier Water 60L/hr  # inbuilt RO Membrane and Deonizer System  # High Quality: CE, FDA, Certified # Doubled LCD Display  # Fully Automatic Microcomputer Control System # Resistivity(25°C) 10-16MΩ.cm # Salt rejection 95-99% (with new RO membrane) # Conductance:&lt;0.1us/cm # TDS (RO Water): &lt;10ppm # 2 water outlets: RO water, deionized water # Water quality online monitoring system # Automatic RO membrane anti-scaling flushing program and timed flushing procedures to extend RO membrane lifetime. # Real-time display working status like power, water, pump, flush, water shortage and water full  to understand the machine running status # Floor-standing design, with activated and fixed stand bar at the bottom, easy to install and move # Flow rate 1.5-2 L/Min or Per Hour 90-120 ( with pressure barrel). # Present TDS test pen # Inorganic ion rejection &gt;96% # Soluble organic matter rejection &gt;99% (molecular weight &gt;100) # Particulate matter rejection rate &gt;99% # Microbial retention rate &gt;99% # Standard configuration Machine + 11 gallon pressure tank + accessory package # Power supply 220V 50/60Hz  72-240W. * Application :- Preposition unit of ultra pure water system, supply water for biochemical analyzer, electroplating painting, battery charging, chips washing, microbial culture media, chemical&amp;biochemical regent preparation, buffer making, photographic film processing, stability test chamber, meteorological test equipment, hydrogen generator, salt </t>
  </si>
  <si>
    <t>7171516093666725125</t>
  </si>
  <si>
    <t>7120279529184496390</t>
  </si>
  <si>
    <t>1669748712</t>
  </si>
  <si>
    <t>xiaomei621</t>
  </si>
  <si>
    <t>The faucet passes though the tap and water quality to protect the health of family drinking water #faucetfilter #sharingofgoodthings #tiktokshop1212makeawish</t>
  </si>
  <si>
    <t>faucetfilter,sharingofgoodthings,tiktokshop1212makeawish</t>
  </si>
  <si>
    <t>7139126537114553089</t>
  </si>
  <si>
    <t>1669718746</t>
  </si>
  <si>
    <t>matsya.tt</t>
  </si>
  <si>
    <t>Did you know that the guppy also known as the rainbow fish was first discovered in Trinidad and Tobago in 1866,  through selective cross breeding over the years allowed us to select which characteristics such as colour, size, fin spans, patterns which would be ideal for everyone's liking. A guppy has a lifespan of 1-3 years if the parameters in which they are kept is ideal. (food, water quality, space in which they are kept) here are some of the males that came from the cobra blue tail guppy project we are working on. #trinidadandtobago🇹🇹 #trinidad🇹🇹 #trinitiktok #guppy #livebearer #hobbyist #fish #aqua #ornamental #fishfarm #aquatic #aquaculture #livebearer #crossbreeding #selectivebreeding</t>
  </si>
  <si>
    <t>aqua,fish,guppy,aquatic,ornamental,fishfarm,aquaculture,crossbreeding,hobbyist,trinidad🇹🇹,selectivebreeding,trinidadandtobago🇹🇹,trinitiktok,livebearer</t>
  </si>
  <si>
    <t>1669604857</t>
  </si>
  <si>
    <t>#waterengineer #environmentalengineer #water #waterquality #waterqualitymonitoring #drinkingwater #netzero #scotland #watertreatmentplant #wastewatertreatment #watersavingweek #waterstories #water #about_water_eng</t>
  </si>
  <si>
    <t>water,scotland,drinkingwater,wastewatertreatment,watertreatmentplant,waterquality,environmentalengineer,netzero,waterqualitymonitoring,waterengineer,watersavingweek,waterstories,about_water_eng</t>
  </si>
  <si>
    <t>7170858741532363526</t>
  </si>
  <si>
    <t>1669595649</t>
  </si>
  <si>
    <t>1573</t>
  </si>
  <si>
    <t>on_the_lake</t>
  </si>
  <si>
    <t>water quality is getting there and the fish love it 😀</t>
  </si>
  <si>
    <t>7170634085520395526</t>
  </si>
  <si>
    <t>7170634118131485445</t>
  </si>
  <si>
    <t>1669543357</t>
  </si>
  <si>
    <t>kangen.philippines</t>
  </si>
  <si>
    <t>💎A New Year is unfolding—like a Blossom with Petals 🌸🌸🌸 Curled tightly concealing the Beauty within✨🌸 🌸Experience Real Beauty Bath💦  💦 ONZEN SPA in the comfort of your own homes! 👸 Bathe like a Queen!😍🌸 💎KANGEN SHOWER SYSTEMS is a Mineral lon Activator shower that filters out Chlorine and other water impurities. ✅REMOVES HARMFUL SUBSTANCE The high quality ceramic cartridge purification system effectively removes chlorine, rust and dirt, leaving you with a fresh, invigorating feeling. ✅Protect your delicate skin from the harmful effects of tap water. Active charcoal filter and Futamata-ceramic inner filter. ✅MINERAL ION WATER Contains a blend of natural hot spring ingredients and minerals, giving you the feeling that you’re enjoying a pleasant hot spring and taking advantage of the mineral ion water. Relax and enjoy! ✅TUFA A mineral stone taken directly from the Futamata Radium Hot spring in Hokkaido, Japan. This stone gives the water the same gentle and relaxing effect of a hot spring. ✅MIC STONE Rich in Minerals as it is made up of more than 25,000 different minerals, absorbing toxic substance and regulates the water quality. ✅POWER STONE Generates strong negative-ions. 🌸The NEW exclusive ANESPA DX Home Spa System transforms your ordinary bathroom into a natural hot spring resort, excellent design easy for replace filter🌸 ❤️We Hope this year is the YEAR you &amp; your Family Achieve Optimal Health &amp; Abundance in Life ✨🌸 ✅ Send us a DM 📲📲📲 #newyear #welcome2023 #2023 #bestyearever #bestgiftever #newyear #happynewyear #newyearsresolution #newyearnewyou #besthealth #healthyfamily #homebuddiesph #premiumph #healthyoptionsphilippines #wellnessph #kangenphilippines #kangenhealthsystems #edutok #fyp</t>
  </si>
  <si>
    <t>happynewyear,newyear,fyp,bestgiftever,bestyearever,newyearnewyou,newyearsresolution,healthyfamily,2023,edutok,besthealth,premiumph,welcome2023,wellnessph,kangenphilippines,homebuddiesph,kangenhealthsystems,healthyoptionsphilippines</t>
  </si>
  <si>
    <t>7183284988593998618</t>
  </si>
  <si>
    <t>1672488856</t>
  </si>
  <si>
    <t>sevenstar_water_tank</t>
  </si>
  <si>
    <t>Confined Space Work - Water Tank Refurbishement &amp; Modification HDPE Lining Installation for Tank Protection &amp; Water Quality #sevenstarwatertanksolution #confinedspace #agtmalaysia #safetyfirst #ast #watertankmodification #watertankpressedsteellining</t>
  </si>
  <si>
    <t>safetyfirst,ast,confinedspace,sevenstarwatertanksolution,agtmalaysia,watertankpressedsteellining,watertankmodification</t>
  </si>
  <si>
    <t>7019060343926982658</t>
  </si>
  <si>
    <t>1672420274</t>
  </si>
  <si>
    <t>524</t>
  </si>
  <si>
    <t>mauritius_exotic_fish</t>
  </si>
  <si>
    <t>IMPORTANCE OF AQUARIUM MAINTENANCE 🛠🐠🌱This consistent cleaning routine will allow you to maintain water quality</t>
  </si>
  <si>
    <t>7182984226889846021</t>
  </si>
  <si>
    <t>7182984205415156486</t>
  </si>
  <si>
    <t>1672418844</t>
  </si>
  <si>
    <t>caer.jpg</t>
  </si>
  <si>
    <t>water quality survey | Dec 30</t>
  </si>
  <si>
    <t>7182913339788512538</t>
  </si>
  <si>
    <t>7154178442622142466</t>
  </si>
  <si>
    <t>1672402343</t>
  </si>
  <si>
    <t>lucecharlotten</t>
  </si>
  <si>
    <t>water quality was shit but so good for my hair #mexico</t>
  </si>
  <si>
    <t>7091908702592092929</t>
  </si>
  <si>
    <t>1672390037</t>
  </si>
  <si>
    <t>13082</t>
  </si>
  <si>
    <t>aurora_biz</t>
  </si>
  <si>
    <t xml:space="preserve">Dophin Internal Filter FC602 FC603 Tortoise Turtle Pam Kura Aquarium  Dophin Product Description - Compact, quiet,big flow &amp; energy saving. - 2 in 1 filter medium. (carbon cartridge and sponge) - Convenient replacing cartridge without wetting hand. - Water pump at the bottom of the filter. - Compact design and quiet running. - Easy to setup, maintain and use. - Improves water quality. - Suitable for both fresh/marine water. Model - FC-602 AC230V/60HZ	 Power -3.4W	  Power -170~200L/H	 Tank Size  80L/8GAL Model - FC-603 Voltage - 230V Frequency - 60/50HZ Output - 280L/H Power - 4.6W Tank Size - 50L/13Gal #DophinFC602 #DophinFC603 #turtle  #turtlepump #DophinInternalFilter  #Tortoise #TurtlePam #Kura #kura #kuraaquarium  </t>
  </si>
  <si>
    <t>tortoise,turtle,kura,dophinfc602,dophininternalfilter,turtlepump,kuraaquarium,dophinfc603,turtlepam</t>
  </si>
  <si>
    <t>7182643019877763866</t>
  </si>
  <si>
    <t>1672339412</t>
  </si>
  <si>
    <t>jennifera513</t>
  </si>
  <si>
    <t>Use filter tap to purify water quality #homegoods</t>
  </si>
  <si>
    <t>7097317219046181678</t>
  </si>
  <si>
    <t>1672311919</t>
  </si>
  <si>
    <t>chemsolutionsza</t>
  </si>
  <si>
    <t>It is important to test your water quality.... protect yourselves and your loved ones! For only R899 you can know what's in your water.  https://www.iol.co.za/news/south-africa/gauteng/joburg-resident-opens-tap-and-blue-water-gushes-out-e0052394-b29c-4d3b-bd7b-0b4e1af50a30</t>
  </si>
  <si>
    <t>7194960248313007366</t>
  </si>
  <si>
    <t>7174459034866666245</t>
  </si>
  <si>
    <t>1675207231</t>
  </si>
  <si>
    <t>nadiaashaheen</t>
  </si>
  <si>
    <t>#bottledwater #plasticpollution #singleuseplastic #plasticinourocean #electrolysedreducedwater #kangen #waterquality #hydration #antiinflammatory #antioxidants</t>
  </si>
  <si>
    <t>hydration,kangen,bottledwater,antiinflammatory,plasticpollution,antioxidants,singleuseplastic,waterquality,plasticinourocean,electrolysedreducedwater</t>
  </si>
  <si>
    <t>6705050613878622210</t>
  </si>
  <si>
    <t>1675162377</t>
  </si>
  <si>
    <t>talastronik_academy</t>
  </si>
  <si>
    <t>Sensor kualitas air di jaringan pipa PDAM. #arduino #arduinoproject #esp32 #esp32project #watersupply #waterquality #waterestablishment</t>
  </si>
  <si>
    <t>arduino,watersupply,esp32,arduinoproject,waterquality,esp32project,waterestablishment</t>
  </si>
  <si>
    <t>7083414255394899969</t>
  </si>
  <si>
    <t>1675160472</t>
  </si>
  <si>
    <t>Homu Living memilih Coway Water Purifier. dengan tipe VILLAEM II karena memiliki berbagai keunggulan: - 5 Tahap filter penyaringan - Sistem filter Intensif Reverse Osmosis - Smart power saving - 4 macam suhu air - Mood lamp - Child lock mode - Aman &amp; tersertifikasi oleh Water Quality Association Villaem II membuat kegiatan dirumah jadi lebih easier &amp; comfortable. #cowayid #waterpurifier #airpurifier</t>
  </si>
  <si>
    <t>7194695581560835354</t>
  </si>
  <si>
    <t>1675145610</t>
  </si>
  <si>
    <t>khismacowayindonesia</t>
  </si>
  <si>
    <t xml:space="preserve">Akhirnya aku milih COWAY Water Purifier. Aku pilih yg tipe VILLAEM II karena memiliki berbagai keunggulan:  - 5 Tahap filter penyaringan - Sistem filter Intensif Reverse Osmosis - Smart power saving - 3 macam suhu air  - Mood lamp - Child lock mode  - Aman &amp; tersertifikasi oleh Water Quality Association  So far, kita puas banget pake ini &amp; kegiatan dirumah jadi lebih easier &amp; comfortable.  Info Lengkap Cek Bio !! 👍 #coway  #cowayid #cowayinternasional #cowayindonesia #cowaykorea #waterpurifier #pemurniair #dispensertanpagalon #dispensermasadepan #changeyourlife #filterair #reveseosmosis #fyp #fypdonggggggg </t>
  </si>
  <si>
    <t>changeyourlife,fyp,coway,waterpurifier,filterair,cowaykorea,dispensermasadepan,cowayindonesia,pemurniair,fypdonggggggg,dispensertanpagalon,cowayid,cowayinternasional,reveseosmosis</t>
  </si>
  <si>
    <t>7194663642443287322</t>
  </si>
  <si>
    <t>1675138171</t>
  </si>
  <si>
    <t>jayrjoves</t>
  </si>
  <si>
    <t>#Internet_of_Things #water_quality_monitoring #iot_project</t>
  </si>
  <si>
    <t>iot_project,internet_of_things,water_quality_monitoring</t>
  </si>
  <si>
    <t>7194462451014093594</t>
  </si>
  <si>
    <t>bristolh2o</t>
  </si>
  <si>
    <t xml:space="preserve">You've probably heard us say that all the water in our supply area is classed as hard or very hard. But what does that actually mean? We asked Rob, one of our water quality scientists to explain #water #hardwater #bristol #nature #science #scientist </t>
  </si>
  <si>
    <t>nature,water,bristol,scientist,hardwater,science</t>
  </si>
  <si>
    <t>7194423393939246342</t>
  </si>
  <si>
    <t>1675082237</t>
  </si>
  <si>
    <t>equilibrio.analu</t>
  </si>
  <si>
    <t xml:space="preserve">Obtén #aguaalcalina en segundos sin químicos perjudiciales, que no está sometida a cambios de temperatura ni manipulación dudosa, que te desintoxica y ayuda a tener un sistema inmunológico sano. 100% japonés y con respaldo de la Water Quality. Te doy 1 año de garantía, asesoramiento permanente y envío GRATIS. Sígueme en ig @equilibrio.analu y chequea los videos demostrativos💕Analú  . . #purificadores  #Nikken  #aguapura #cuerposano </t>
  </si>
  <si>
    <t>aguapura,cuerposano,nikken,aguaalcalina,purificadores</t>
  </si>
  <si>
    <t>1675032386</t>
  </si>
  <si>
    <t>972</t>
  </si>
  <si>
    <t>shervlock</t>
  </si>
  <si>
    <t>doodoo water quality #benwillbond #benwillbondedit #benwillbondsupremecy #benwillbondisdaddy #benwillbondishot #benwillbondisadilf</t>
  </si>
  <si>
    <t>benwillbond,benwillbondisdaddy,benwillbondedit,benwillbondsupremecy,benwillbondisadilf,benwillbondishot</t>
  </si>
  <si>
    <t>7139967006934436654</t>
  </si>
  <si>
    <t>1675010132</t>
  </si>
  <si>
    <t>684</t>
  </si>
  <si>
    <t>whitchurchcg</t>
  </si>
  <si>
    <t>https://whitchurchconservationgroup.org/campaigns/river-test-water-quality/</t>
  </si>
  <si>
    <t>rivers,pollution,waterquality,chalkstream</t>
  </si>
  <si>
    <t>1677591384</t>
  </si>
  <si>
    <t>murshidahsaid1</t>
  </si>
  <si>
    <t xml:space="preserve">#Environment #impact #post An important social impact we advocate is on the environment. When the environment is not cared for, the air and water quality is affected.  This in turn affects the quality of food, health, social and family relationships, stability and survival. Horses amongst other animals form an integral part of our ecosystem. They support human life and development physically, mentally, emotionally.  Be sure to incorporate a social impact into your business. We are so thrilled to be working with a wonderful team of people including @shepherdashraf And @nazzerhamzah ...the leaders and changemakers working on the environment through animals, agriculture and building sustainable communities.  To connect with us or to learn how you can incorporate ESG into your business, click the link in my bio.  #murshidahsaid #murshidahsaidsharing #loveandrespect #spreadloveandrespect #consciousbusinessowners #feminineleaders #socialimpactinvestors #sustainablelifestyle #sustainableliving #murshidahsaidcoaching #loveandrespectcoach #internationalcoach #loveandrespecttransforms #fromsmallthingsbigthingsgrow #sustainablelifestyle #sustainability #tip #tuesdayvibes </t>
  </si>
  <si>
    <t>tip,impact,tuesdayvibes,loveandrespect,environment,sustainability,sustainableliving,post,spreadloveandrespect,internationalcoach,sustainablelifestyle,consciousbusinessowners,murshidahsaid,loveandrespectcoach,murshidahsaidsharing,feminineleaders,fromsmallthingsbigthingsgrow,loveandrespecttransforms,murshidahsaidcoaching,socialimpactinvestors</t>
  </si>
  <si>
    <t>6709397620063733761</t>
  </si>
  <si>
    <t>1677575258</t>
  </si>
  <si>
    <t>kwakuosbony</t>
  </si>
  <si>
    <t>IF ITS ALL ABOUT WATER NOT JUST WATER QUALITY AND GOOD DRINKING WATER PLEASE HOLA G O SEREBOUR BOREHOLE DRILLING FAST EFFECTIVE AND ATTRACTIVE CALL 0245126279/0205168030</t>
  </si>
  <si>
    <t>7204806532779773190</t>
  </si>
  <si>
    <t>7141216399313078273</t>
  </si>
  <si>
    <t>1677499747</t>
  </si>
  <si>
    <t>phi8johnson</t>
  </si>
  <si>
    <t xml:space="preserve">#New 【SG Ready Stock】Krafter Japan Anti-bacterial Automatic Aroma Toilet Cleaner - Ocean (150g) Only S$6.00 - 27.00!#1. ANTIBACTERIAL, ODOR FREE 2. IMPROVE WATER Quality  3. AUTOMATIC CLEANING  4. GREAT CUSTOMERS REVIEWS #toiletclean #toiletcleaning #toiletcleanerhack #toiletclean? #automaticcleaner #fypシ #fypシ゚viral #tiktokshopsg #tiktokshop #tiktoksg #tiktoksingapore #ofw #TikTokShopTreats #tiktokshoptreats #tiktokaffiliate #tiktokmaketplace #tiktokpromo #tiktokmademebuyit #tiktokcampaign #promo #tiktokshopsg #getwhatyoulove </t>
  </si>
  <si>
    <t>new,promo,ofw,toiletcleaning,toiletclean,getwhatyoulove,tiktokcampaign,tiktokpromo,tiktoksingapore,tiktoksg,tiktokshop,1,fypシ,tiktokmademebuyit,automaticcleaner,fypシ゚viral,tiktokaffiliate,tiktokmaketplace,toiletcleanerhack,tiktokshopsg,toiletclean?,tiktokshoptreats</t>
  </si>
  <si>
    <t>7172520716380703489</t>
  </si>
  <si>
    <t>1677479064</t>
  </si>
  <si>
    <t>993</t>
  </si>
  <si>
    <t>+251912160101/+251953858003.  Available Fully Automated Deionzer With Reverse Osmosis / RO  Machine :- # Brand Bioevopeak # Model LWP-F5  # Made in 🇨🇳China  # Output Purifier Water 60L/hr  # inbuilt RO Membrane and Deonizer System  # High Quality: CE, FDA, Certified # Doubled LCD Display  # Fully Automatic Microcomputer Control System # Resistivity(25°C) 10-16MΩ.cm # Salt rejection 95-99% (with new RO membrane) # Conductance:&lt;0.1us/cm # TDS (RO Water): &lt;10ppm # 2 water outlets: RO water, deionized water # Water quality online monitoring system # Automatic RO membrane anti-scaling flushing program and timed flushing procedures to extend RO membrane lifetime. # Real-time display working status like power, water, pump, flush, water shortage and water full  to understand the machine running status # Floor-standing design, with activated and fixed stand bar at the bottom, easy to install and move # Flow rate 1.5-2 L/Min ( with pressure barrel). # Present TDS test pen # Inorganic ion rejection &gt;96% # Soluble organic matter rejection &gt;99% (molecular weight &gt;100) # Particulate matter rejection rate &gt;99% # Microbial retention rate &gt;99% # Standard configuration Machine + 11 gallon pressure tank + accessory package # Power supply 220V 50/60Hz  72-240W. * Application :- Preposition unit of ultra pure water system, supply water for biochemical analyzer, electroplating painting, battery charging, chips washing, microbial culture media, chemical&amp;biochemical regent preparation, buffer making, photographic film processing, stability test chamber, meteorological test equipment, hydrogen generator, salt.</t>
  </si>
  <si>
    <t>7227883310670810373</t>
  </si>
  <si>
    <t>7131390966908488454</t>
  </si>
  <si>
    <t>1682872726</t>
  </si>
  <si>
    <t>hqj.coffee</t>
  </si>
  <si>
    <t>Water quality - SCA Cafe Owner  #hqjcoffeeschool #hqjcofffee #SCA #CQI #lovecoffee❤️☕️#lovecafe #café #coffeetime #coffeeaddict #specialtycoffee #coffee #coffeetime #coffeelover #cafe #coffeeshop #espresso #coffeeaddict #specialtycoffee #coffeelovers #coffeegram #instacoffee #coffeeholic #coffeetaste #cafe #coffeetastings #lovecoffee❤️☕️ #lovecafe #cafeowner #coffeelife #lovecoffee☕️ #instagood #coffeeartist</t>
  </si>
  <si>
    <t>cafe,instagood,coffee,coffeetime,coffeeaddict,coffeeshop,sca,coffeelife,coffeelover,espresso,coffeelovers,coffeeholic,instacoffee,lovecafe,cqi,coffeegram,specialtycoffee,coffeeartist,lovecoffee☕️,cafeowner,coffeetaste,coffeetastings,lovecoffee❤️☕️,hqjcoffeeschool,hqjcofffee</t>
  </si>
  <si>
    <t>6662608224044190466</t>
  </si>
  <si>
    <t>1682869605</t>
  </si>
  <si>
    <t>1607</t>
  </si>
  <si>
    <t>nilar7594</t>
  </si>
  <si>
    <t>#မလိုပါဘူး ပြောချင်သေးလား#ကယ်ခုတော့ဘာပြောမလဲ#တကယ်တော့မဖြစ်မနေသုံးကိုသုံးရမှာနော်#Glowskin ပိုင်ဆိုင်ချင်သူတ်ုင်း#HM #Cleansing water#Quality #အာမခံ #တင်းတိပ်အမဲစက်ပြောက်ချင်သူများအတွက် #အရေးအကြောင်းသက်သာစေဖို့ #၄၃နှစ်တင်းတိပ်မမ #ကိုယ်တွေ့လေးတွေပြောပြပေးထားတာပါ #skincareknowledge #Lashio #tiktokuni #tiktokthankyou</t>
  </si>
  <si>
    <t>hm,quality,cleansing,glowskin,lashio,tiktokuni,tiktokthankyou,skincareknowledge,မလိုပါဘူး,အာမခံ,အရေးအကြောင်းသက်သာစေဖို့,တင်းတိပ်အမဲစက်ပြောက်ချင်သူများအတွက်,ကယ်ခုတော့ဘာပြောမလဲ,ကိုယ်တွေ့လေးတွေပြောပြပေးထားတာပါ,၄၃နှစ်တင်းတိပ်မမ,တကယ်တော့မဖြစ်မနေသုံးကိုသုံးရမှာနော်</t>
  </si>
  <si>
    <t>6724975676773894145</t>
  </si>
  <si>
    <t>1682867021</t>
  </si>
  <si>
    <t>tms_aquatics</t>
  </si>
  <si>
    <t>The oldest clown loach I have kept is now 13 years old - going strong and is super healthy. Good water quality and high temperature are key to keeping healthy and happy clown loaches!  Seeing my clown loaches grow big together with the angelfish gang has been one of the key highlights for me. 😃 . . . . #aquarium #fish #fishtank #aquascape #aquariumhobby #aquascaping #freshwateraquarium #aquariumfish #tropicalfish #fishtankofinstagram #fishkeepers #aquascapeindo #aquascapeindonesia #aquascaperindonesia #clownloaches #loaches #angelfish #koiangelfish #cichlid #cichlids #fishkeeping #denisonbarb #likeforlike #lfl #rosalineshark #puntiusdenisonii #botia #lfl #likeforlike #rummynosetetra #snakeskinbarb #rummynosetetra #clownloach #CapCut</t>
  </si>
  <si>
    <t>fish,tropicalfish,likeforlike,lfl,fishtank,aquarium,cichlid,angelfish,cichlids,aquascape,aquascaping,aquariumfish,fishkeeping,fishkeepers,aquascapeindonesia,freshwateraquarium,clownloach,botia,aquariumhobby,denisonbarb,loaches,clownloaches,aquascapeindo,capcut,rummynosetetra,koiangelfish,fishtankofinstagram,puntiusdenisonii,aquascaperindonesia,snakeskinbarb,rosalineshark</t>
  </si>
  <si>
    <t>1682865690</t>
  </si>
  <si>
    <t>14633</t>
  </si>
  <si>
    <t>bvrlyjoy12</t>
  </si>
  <si>
    <t xml:space="preserve">❓How do you start your day? Me: With Kangen Water 💦  Why? Kangen water tastes great and is good for your health! Having access to pure drinking water is essential. Every single person on this planet has the right to fresh drinkable water. Unfortunately, the water quality of many countries is not up to the mark.   Some reasons to drink alkaline water: 💧 Detox ~ The human body is composed of around 70% water. Acid waste collected in the body can lead to serious health conditions. Drinking alkaline water can neutralise the acidity and wash acid waste from cells and tissues. 💧Hydrate ~ This is basic to maintaining or regaining optimum health. During ionisation, Kangen machines filter tap water into micro clusters that are more easily absorbed at cellular levels thus ‘super hydrating’ the body.  💧Homeostasis ~ ‘Homeostasis: A state of balance among all the body systems needed for the body to survive and function correctly.’ The purpose of drinking healthy water is to return the body to homeostasis. 💧Alkalise the body’s pH ~ Alkaline is the ‘normal’ state of a healthy body. Alkaline water helps balance the body’s pH which tends to be acidic because of our high acid food diet, stress and exposure to environmental toxins. 💧Build strong immunity ~ Enhance our immune system to maximise the body’s ability to fight off disease and heal itself. Drinking pure water will help to increase body immunity. 💧Improves digestion ~ Our unhealthy food habits are one of the main reasons for indigestion. Drinking pure alkaline water strengthens the stomachs ability to fight against indigestion. Not only that, drinking more water can provide more lubrication in the intestines and relieve constipation. 💧Antioxidant-rich alkaline healthy water neutralises harmful free radicals. Ionised alkaline water seeks out free radicals and converts them into oxygen which our body can then use for energy production and tissue oxygenation. 💧Promote healthy sleep ~ Drinking healthy Kangen water may be our best option to keep ourselves fit and healthy. Drinking more water promotes better sleep. Water energises the body’s cells so that we don’t feel lazy or exhausted. Drop a💧 in the comments or send me a DM if </t>
  </si>
  <si>
    <t>7227800551910640923</t>
  </si>
  <si>
    <t>7227800556574722842</t>
  </si>
  <si>
    <t>1682853464</t>
  </si>
  <si>
    <t>tika_adhikari</t>
  </si>
  <si>
    <t>Owning my Power &amp; Personal Sovereignty; I will only drink water that is designed for living beings, Living Water is abundant in Molecular Hydrogen (the most powerful antioxidant that exists today). If my water is not making me healthier, happier or hydrated I’m not drinking it. . In the past decade, the decrease in the quality of tap water because of pollution of the global environment over time has become a major social problem. Air pollution affects water in soils, rivers, and farm products by acid rain. Chemicals in polluted water are considered to generate oxidative stress. . Most waters are acidic and harmful to the body; acidity is the root cause of dis-ease. Then we wonder why we feel tired, sick, bloated, unhealthy and depressed. Water quality affects the entire body.  . The price of being healthy is cheap, hospital bills are expensive - The right type of water will affect every function of the body, maintaining the life of every single cell. I'm here to remind you that you are worthy of taking your power back. . Kangen water is: Negatively Charged Alkaline (high pH) Hexagonal in molecular shape Hydroxide rich Free of additives Full of minerals . When we get further from nature, we get closer to a doctor. Kangen water is NATURALLY Alkaline and returns the body to its natural organic state.  #kangen #antioxidant #water #health #wellness #product #advanced #technology #medical #grade #ionized #alkaline #minerals #voltage #electrons #wellbeing #investment #free #solutions #happy #hydrated #carefree #living #abundance #growth #balance</t>
  </si>
  <si>
    <t>alkaline,free,water,happy,health,balance,living,carefree,abundance,grade,medical,voltage,growth,wellness,technology,advanced,product,wellbeing,hydrated,solutions,kangen,investment,electrons,minerals,antioxidant,ionized</t>
  </si>
  <si>
    <t>7227784085479934747</t>
  </si>
  <si>
    <t>1682849613</t>
  </si>
  <si>
    <t>7227719852356685082</t>
  </si>
  <si>
    <t>7163463030802024450</t>
  </si>
  <si>
    <t>1682834683</t>
  </si>
  <si>
    <t>hometify.ph</t>
  </si>
  <si>
    <t>Portable TDS Meter Digital LCD Handheld Water Quality Tester TDS Test Filter Pen Measurement Range #water #tester #fyp #portable #foryou #fyp</t>
  </si>
  <si>
    <t>water,foryou,tester,fyp,portable</t>
  </si>
  <si>
    <t>7227647530157247233</t>
  </si>
  <si>
    <t>1682817833</t>
  </si>
  <si>
    <t>#သူကိုပလစ်နေတုန်းလား#သူပြန်ပလစ်တာခံနိုင်လား#တင်းတိပ်အမဲစက်ပြောက်ချင်သူများအတွက် #HM #Skincare #Cleansing water#Quality #အာမခံ #ကိုယ်တွေ့လေးတွေပြောပြပေးထားတာပါ #skincareknowledge #Lashio #tiktokuni #tiktokthankyou</t>
  </si>
  <si>
    <t>hm,quality,skincare,cleansing,lashio,tiktokuni,tiktokthankyou,skincareknowledge,အာမခံ,တင်းတိပ်အမဲစက်ပြောက်ချင်သူများအတွက်,ကိုယ်တွေ့လေးတွေပြောပြပေးထားတာပါ,သူပြန်ပလစ်တာခံနိုင်လား,သူကိုပလစ်နေတုန်းလား</t>
  </si>
  <si>
    <t>7205209184919357442</t>
  </si>
  <si>
    <t>1682774420</t>
  </si>
  <si>
    <t>869</t>
  </si>
  <si>
    <t>shoppingshop59</t>
  </si>
  <si>
    <t>Water quality detector</t>
  </si>
  <si>
    <t>7227437532219313413</t>
  </si>
  <si>
    <t>7227437521842506502</t>
  </si>
  <si>
    <t>1682768935</t>
  </si>
  <si>
    <t>natural_house_shop</t>
  </si>
  <si>
    <t>Lihat betapa banyak kotoran yang hilang dan berhenti membuang wang pada pembetulan paip! Gunakan jaring penapis sink yang canggih untuk menghalang kotoran dari menumpuk dalam paip anda. #sinkfilter #kitchensink #cleanwater #plumbing #sinkcleaning #homemaintenance #easyinstall #healthyhome #waterquality #savemoney</t>
  </si>
  <si>
    <t>savemoney,kitchensink,cleanwater,plumbing,healthyhome,sinkfilter,homemaintenance,waterquality,sinkcleaning,easyinstall</t>
  </si>
  <si>
    <t>6753603398794217473</t>
  </si>
  <si>
    <t>1682763551</t>
  </si>
  <si>
    <t>wildswimmingsomerset</t>
  </si>
  <si>
    <t>What's lurks beneath the water in our rivers and streams?  Take a look at these absolute beauties!  Alien-like? Yes.  Fascinating? Definitely!  These Riverfly larvae are also a great indicator of water quality. Too much pollution, or a sudden release of pollution into the water and entire populations can be wiped out.  I volunteer with @bristolavonrt to monitor Riverfly numbers at a local stream on a monthly basis. The kids come too and we love discovering these little beasties!! If you fancy joining in, contact @bristolavonrt. No previous experience needed as you can do a training course with them!  #riverfly #waterquality #saveourrivers #somerset #minibeasts #volunteeringisfun #bristol #riverswimminguk #waterlife #volunteerwithkids #exploremore #1000hoursoutside</t>
  </si>
  <si>
    <t>bristol,waterlife,somerset,exploremore,minibeasts,saveourrivers,waterquality,1000hoursoutside,riverfly,volunteeringisfun,riverswimminguk,volunteerwithkids</t>
  </si>
  <si>
    <t>6717101300728776705</t>
  </si>
  <si>
    <t>1685558923</t>
  </si>
  <si>
    <t>mnextthing</t>
  </si>
  <si>
    <t xml:space="preserve">[SG Ready Stock] Krafter Japan Anti-bacterial Automatic Aroma Toilet Cleaner - Ocean (150g)  LOCAL SELLER -Ready stock in Singapore warehouse -Krafter brand with over 50k positive reviews. 24hrs Fast order processing Our dispatch team will safely pack your parcel within 1 working day!* *Working days: Monday to Friday *Allow up to 48 hours for peak events. Usage: 1800 Flushes [4 Generation] Brand : Krafter Japan Size : 150g Visit store low maintenance, antibacterial, odour free Eco-Friendly for the environment Antibacterial for cutting edge germ elimination deodorizing &amp; cleaning power that sterilizes, combats foul odours, unsightly plaque accumulation &amp;stains Improved water quality &amp;reduced impurities reduces corrosion to toilet fittinas. I a soft-bristled brush can Promote this product use a mild abrasive #krafter </t>
  </si>
  <si>
    <t>7239350511990820097</t>
  </si>
  <si>
    <t>6847392780709267457</t>
  </si>
  <si>
    <t>1685542645</t>
  </si>
  <si>
    <t>smiletechnology.pvt.ltd</t>
  </si>
  <si>
    <t>KENT Elite Mineral RO Water Purifier Capacity upto 25 litres/hour RO Purifier with High Purification Capacity and Easy Installation Options ................................................ 9851178740, 9802326990 , 9802326995 #prosmiletechnoogy #smiletechnology #Waterpurifiers #AlkalineFilter #Healthy #Safe #Copper #RO  #waterpurifier #ROwater #cleanwater #purewater #waterfiltration #waterquality #waterhealth #watercleaning #waterwellness #ROtechnology #waterfiltrationsystem #waterpurification #waterrefining #betterwater #contaminatedwater #cleanwaterforall #cleanwatercampaign #kent #kentro #kentwaterpurifier</t>
  </si>
  <si>
    <t>healthy,kent,safe,ro,copper,purewater,contaminatedwater,cleanwater,kentro,betterwater,waterpurifier,rowater,waterhealth,waterpurification,waterquality,watercleaning,waterfiltration,alkalinefilter,waterpurifiers,waterfiltrationsystem,cleanwaterforall,waterwellness,cleanwatercampaign,smiletechnology,kentwaterpurifier,rotechnology,prosmiletechnoogy,waterrefining</t>
  </si>
  <si>
    <t>7239168022252948225</t>
  </si>
  <si>
    <t>1685522694</t>
  </si>
  <si>
    <t>oscarromagos</t>
  </si>
  <si>
    <t>Unlocking Abaga Falls Secrets: Safety &amp; Water Quality Revealed!  Ep-1 #abagafalls #abagafallsiligan #abagafallsiligancity #barangayabaga #iligancity #lanaodelnorte #iligantiktokers #iliganmotovlogger #oskoytv #oskoymoto #oskoymotovlog</t>
  </si>
  <si>
    <t>iligancity,lanaodelnorte,iligantiktokers,abagafalls,oskoymoto,oskoytv,iliganmotovlogger,barangayabaga,abagafallsiligancity,oskoymotovlog,abagafallsiligan</t>
  </si>
  <si>
    <t>7239263167317052162</t>
  </si>
  <si>
    <t>1685522261</t>
  </si>
  <si>
    <t>growingunderstandings</t>
  </si>
  <si>
    <t>My #speciesoftheweek is Daphnia - tiny aquatic creatures, commonly known as water fleas, that have captured the attention of scientists for centuries.  Daphnia thrive in freshwater environments, serving as important indicators of water quality &amp; ecosystem health. 🌍 They are key players in aquatic food chains, consuming algae &amp; bacteria, &amp; in turn, providing food for many fish species. 🐟 Due to their transparent bodies, Daphnia offer a unique window into biological processes. 🔎  They are extensively used in research to study genetics, development, toxicology, &amp; even as bioindicators for testing the effects of various substances on aquatic organisms. The video was taken on Wimbledon Common last week. I can distinctly recall my A'Level biology course work where we basically made a Daphnia drunk before giving it aspirin - observing its heart rate rise &amp; fall. I got 74%, not bad. #DaphniaLove #WaterFleas #AquaticEcology #Bioindicators #ScientificResearch #EcosystemHealth #TransparentWonders #NatureDiscoveries #hangovercure</t>
  </si>
  <si>
    <t>scientificresearch,hangovercure,aquaticecology,waterfleas,bioindicators,speciesoftheweek,naturediscoveries,ecosystemhealth,transparentwonders,daphnialove</t>
  </si>
  <si>
    <t>7239260631017278235</t>
  </si>
  <si>
    <t>1685521724</t>
  </si>
  <si>
    <t>healthyagingwithsheryl</t>
  </si>
  <si>
    <t>Dont let menopause symptoms take over your life (and holidays!) Here are some of the little things that can help ease menopause symptoms- Eat whole foods Drink enough water Quality sleep Move your body every day Get grounded  Reduce oxidative stress Increase collagen Take magnesium  Build muscle  Eat enough protein and fibre  Read about them in my fr€€ ebook! 😘 xo Sheryl  #menopause #perimenopause #menopausetiktok #menopausetips</t>
  </si>
  <si>
    <t>perimenopause,menopause,menopausetiktok,menopausetips</t>
  </si>
  <si>
    <t>7236082630872140586</t>
  </si>
  <si>
    <t>1685520965</t>
  </si>
  <si>
    <t>1220</t>
  </si>
  <si>
    <t>#cowayid_wiehong #081375168988 #  Coway Water Quality Laboratory merupakan  Laboratorium internal dari bentuk kerja sama Coway dan FTSL ITB, yang memfasilitasi pengecekan dan pemantauan kualitas air untuk calon pelanggan dan pelanggan yang sudah menggunakan Water Purifier Coway. Analisis kualitas air minum di Coway Water Quality Laboratory mengacu kepada Permenkes No. 492 Tahun 2010 tentang Persyaratan Kualitas Air Minum yang mencakup parameter fisik, kimiawi dan mikrobiologi. Yuk, simak video berikut untuk mengenal Coway Water Quality Laboratory lebih lanjut! Ingin tau produk Coway silakan DM saya or klik link di bio...  Wiehong 081375168988 #CowayxFTSLITB #WaterQuality#CowayIndonesia #Cowaymedan #Coway #Cowayid#waterpurifer#airpurifier#lebihdaridispenser</t>
  </si>
  <si>
    <t>coway,airpurifier,waterpurifer,waterquality,cowayindonesia,cowaymedan,cowayid,cowayxftslitb,lebihdaridispenser,081375168988,cowayid_wiehong</t>
  </si>
  <si>
    <t>7239230291980684549</t>
  </si>
  <si>
    <t>1685514652</t>
  </si>
  <si>
    <t>7239214582840036613</t>
  </si>
  <si>
    <t>7239214604429691653</t>
  </si>
  <si>
    <t>1685510995</t>
  </si>
  <si>
    <t>purplesunsetstanley</t>
  </si>
  <si>
    <t>艾多美 維生素花灑蓬蓬頭  🚿 Atomy Vitamin Shower Head &amp; Filter 使用食品級維生素,一塊維生素凝膠過濾器,含量高於3100毫克,相等於100顆檸檬.艾多美维生素花洒喷头，把自来水变维他命水，清洁肌肤的同时，还能滋润身体哦！ 👇🏻推荐给有以下烦恼的人使用： 1。Water Quality水质不干净，担心家人健康 2。Water Pressure水压太小，洗澡时间很长，担心冲不干净 3。想降低水量，节省水费 4。Hair Health脱发问题、头皮瘙痒问题 5。Sensitive skin皮肤敏感问题 6。Babies 婴儿 7。Healing shower 治愈澡 艾多美维生素花洒🚿特点： 🙋🏼‍♀️维他命C凝胶是食品级别的‼️  拿来洗澡简直太奢侈了😍😍😍 🍃两种版本（无香/柠檬香） 🍃维他命C含量是柠檬的100倍‼️ 花洒头还有另一个特点，能过滤水，条状Sendiment Filter，采用无胶的聚丙烯，比一般的大了1.5倍面积，能过滤5um的细小物质。Filter设计内含微泥沙过滤器，能抗菌、除氯、2重过滤水功能。</t>
  </si>
  <si>
    <t>7239067494546197761</t>
  </si>
  <si>
    <t>7239067525055531778</t>
  </si>
  <si>
    <t>1685476751</t>
  </si>
  <si>
    <t>waterplatinumsuar</t>
  </si>
  <si>
    <t xml:space="preserve">WATER PLATİNUM DELUXE KAPALI SİSTEM SU ARITMA CİHAZİ ➡ 5 Aşamalı inline kapsül filitre sistemli ➡12 litre Antibakteriyel çelik tank ➡ Günlük 270 litre su üretme kapasitesine sahiptir ➡Tüm bağlantı Ekipmanları quick bağlantılıdır ➡ Avrupa standartlarinda üretilen pirinç Lux Musluk ➡ Yılda 1 Filitre değişimi yapılmamaktadır ➡3 Yıl Garanti süresi Mevcuttur ➡7/24 Kesintisiz teknik servis hizmeti Uluslararası standartlarda NSF, Water quality, TSE, CE ve FDA belgelerine sahiptir Son  Filitreleme  Sistemli ve Türkiye'de İlk Antibakteriyel Tank Modellerimiz ile Sağlıklı Su İcemeniz için Sizin Adınıza Herşeyi Düşünüyoruz  Siz Hala Sağlıksız Damacana ve Plastik Şişelere Servet odeyenlerden misiniz ? ☎️ 0541 550 30 23 ☎️ 0541 550 30 28 #waterplatinum #waterplatinum07 #antalya #antalyasuaritma #antalyalara #antalyamuratpaşa #antalyakepez #antalyadöşemealti #antalyakonyaalti #antalyabelek # #kemer #suaritmateknikservis #waterplatinumpremiumph8 #waterplatinumelitesuaritmacihazi #waterplatinum #waterplatinum07 #antalya #antalyasuaritma #antalyalara #antalyamuratpaşa #antalyakepez #antalyadöşemealti #antalyakonyaalti #antalyabelek # #kemer #suaritmateknikservis #waterplatinumpremiumph8 #suarıtma #suarıtmacihazı #suaritmafiltresi #suarıtmasistemleri #rosystem #reverseosmosis #reverseosmosissystem #reverseosmosissystems #watertreatment #doğalsu #günlüksu #temizsu #suarıtma #suarıtmacihazı #soğuksu #sıcaksu #suarıtım  #suarıtmasebili #arıtma #aritma #sağlıklısu #suaritmasistemleri #waterplatinum #waterplatinum #waterplatinum07 #antalya #antalyasuaritma #antalyalara #antalyamuratpaşa #antalyakepez #antalyadöşemealti #antalyakonyaalti #antalyabelek # #kemer #suaritmateknikservis #waterplatinumpremiumph8 #manyetikkireçönleyici #platinummanyetikkireçönleyici #kireçönleyici #yumuşatmasistemi #kireç #waterplatinum #waterplatinum07 #antalya #antalyasuaritma #antalyalara #antalyamuratpaşa #antalyakepez #antalyadöşemealti #antalyakonyaalti #antalyabelek # #kemer #suaritmateknikservis #waterplatinumpremiumph8 #suarıtma #suarıtmacihazı #suaritmafiltresi #suarıtmasistemleri #rosystem #reverseosmosis #reverseosmosissystem #reverseosmosissystems #watertreatment #doğalsu #günlüksu #temizsu </t>
  </si>
  <si>
    <t>reverseosmosis,antalya,kemer,sıcaksu,antalyalara,antalyabelek,soğuksu,suarıtma,temizsu,doğalsu,kireç,watertreatment,arıtma,suarıtmacihazı,antalyamuratpaşa,antalyakepez,antalyakonyaalti,aritma,suarıtmasistemleri,sağlıklısu,antalyasuaritma,rosystem,reverseosmosissystem,antalyadöşemealti,manyetikkireçönleyici,kireçönleyici,waterplatinum07,waterplatinum,suaritmasistemleri,suarıtmasebili,suarıtım,reverseosmosissystems,suaritmafiltresi,günlüksu,waterplatinumpremiumph8,suaritmateknikservis,waterplatinumelitesuaritmacihazi,yumuşatmasistemi,platinummanyetikkireçönleyici</t>
  </si>
  <si>
    <t>7238955836146567941</t>
  </si>
  <si>
    <t>1685450748</t>
  </si>
  <si>
    <t>kanagavaly</t>
  </si>
  <si>
    <t>Quality Drinking Water Quality Life #hidearfriends #gudmorning #espringamway #espringwatertreatment #amwaybusinessowner #amwaymalaysia #kesihatan #kanakkanak #kesihatanandakeutamaankami #dreamteam #teammugusari #fypシ゚viral #fypage #easypayment</t>
  </si>
  <si>
    <t>dreamteam,gudmorning,kanakkanak,fypage,kesihatan,amwaymalaysia,hidearfriends,fypシ゚viral,amwaybusinessowner,easypayment,kesihatanandakeutamaankami,espringamway,espringwatertreatment,teammugusari</t>
  </si>
  <si>
    <t>7250628147257936642</t>
  </si>
  <si>
    <t>1688168424</t>
  </si>
  <si>
    <t>thailandbettafish</t>
  </si>
  <si>
    <t xml:space="preserve">Sure! Here are the steps for preparing a betta fish tank: 1. Set up the tank: Clean the tank and add suitable substrate, decorations, and plants. 🌱🐠 2. Condition the water: Treat tap water with a water conditioner to remove harmful chemicals like chlorine and chloramine. 🚰✨ 3. Check the water parameters: Test the water for pH, temperature, and ammonia levels to ensure they are within the appropriate range. 📊🌡️ 4. Install a heater: Maintain a stable water temperature between 78-82°F (25-28°C) using a submersible heater. 🔥🌡️ 5. Provide filtration: Set up a gentle filter to keep the water clean and maintain good water quality. 💦🧪 6. Add beneficial bacteria: Introduce beneficial bacteria to establish the nitrogen cycle and break down toxic ammonia. 🦠🌿 7. Acclimate the betta: Slowly adjust the temperature and water parameters to match those in the tank and carefully introduce the betta. 🐟🌊 8. Feed the betta a balanced diet: Offer a variety of high-quality betta fish pellets, flakes, or frozen/live foods. 🍽️🐟 Remember, providing a suitable and enriching environment is essential for the health and well-being of your betta fish. Enjoy your betta-keeping journey! 🐠😊 #AquaticElegance #bettatank #betta_lover #betta_lover💕 #bettalover #betta_lover💙 #betta_lover🌊🐟🐟 #betta_lover🔥🔥🔥🔥🔥🔥 #bettalovers #bettas #bettasingapore🇸🇬 #bettasingapore #bettausa #bettausa🇺🇸 #bettausa🇩🇴🇱🇷 #fyp #foryou #bettaengland #bettatanksetup </t>
  </si>
  <si>
    <t>foryou,fyp,bettas,bettalovers,bettatank,bettalover,betta_lover,betta_lover💙,betta_lover💕,bettausa,bettasingapore,bettatanksetup,bettasingapore🇸🇬,bettausa🇺🇸,bettaengland,betta_lover🔥🔥🔥🔥🔥🔥,bettausa🇩🇴🇱🇷,betta_lover🌊🐟🐟,aquaticelegance</t>
  </si>
  <si>
    <t>6989519938360707073</t>
  </si>
  <si>
    <t>1688146398</t>
  </si>
  <si>
    <t>alpenwert</t>
  </si>
  <si>
    <t>Kill 100.000 Böse Keime und Bakterien 🔥 und genieß SAUBERES TRINKWASSER 🏔️💦 #outdoor #outdoorliving #7vswild #campinglife #campinghacks #hiking #wandern #wildlife #adventure #hacks #naturelove #nature #travel #explore #WaterFilter #CleanWater #Hydration #FilteredWater #DrinkMoreWater #WaterPurification #StayHydrated #WaterQuality #SustainableLiving #EcoFriendly #HealthyLifestyle #HealthBenefits #WaterHealth #TasteTest #FilteredDrinkingWater #WaterTikTok #WaterFilterSystem #DrinkWater #WaterTips #WaterHacks #filteredwater</t>
  </si>
  <si>
    <t>hiking,nature,wildlife,travel,outdoor,adventure,explore,campinglife,drinkwater,drinkmorewater,healthylifestyle,stayhydrated,hydration,ecofriendly,healthbenefits,tastetest,hacks,cleanwater,naturelove,waterfilter,wandern,watertips,outdoorliving,waterhacks,sustainableliving,watertiktok,filteredwater,waterhealth,waterpurification,waterquality,campinghacks,waterfiltersystem,7vswild,filtereddrinkingwater</t>
  </si>
  <si>
    <t>6737560206970044418</t>
  </si>
  <si>
    <t>1688127236</t>
  </si>
  <si>
    <t>wuseteapot</t>
  </si>
  <si>
    <t>Yixing purple sand purification water quality production process #紫砂壺 #紫砂茶壺 #teapot #紫砂壺收藏 #china</t>
  </si>
  <si>
    <t>china,teapot,紫砂壺,紫砂壺收藏,紫砂茶壺</t>
  </si>
  <si>
    <t>7250402585697094402</t>
  </si>
  <si>
    <t>1688115898</t>
  </si>
  <si>
    <t>tientranvantiencr</t>
  </si>
  <si>
    <t>BIOZYM Water Quality Purifier 350ml - làm trong nước bể cá chỉ sau 30 phút  #beca #becadep #becarong #becathuysinh #hokoi #huyetong #kimlong #quaboi #nganlong #carong #cakoi #thietbijhoca #thietbibeca #thietbihokoi #denbeca #vatlieuloc #bombeca #maybom #cárồng #caguppy #caloc #cabetta #denmayin #caloc @Tien Tran tien @Tien Tran tien @Tien Tran tien</t>
  </si>
  <si>
    <t>beca,kimlong,carong,cakoi,caloc,hokoi,cárồng,nganlong,becathuysinh,cabetta,maybom,caguppy,becadep,becarong,vatlieuloc,quaboi,denbeca,thietbibeca,bombeca,thietbihokoi,denmayin,huyetong,thietbijhoca</t>
  </si>
  <si>
    <t>1688113153</t>
  </si>
  <si>
    <t>its_me_babu2058</t>
  </si>
  <si>
    <t>Household survey and water quality test dullu 2080.3.15  #संघियखानेपानि #अायाेजनाअन्तर्गत#घरघुरि#सर्बेक्षेणरपानिकाे#गुणस्तर#मापन</t>
  </si>
  <si>
    <t>मापन,गुणस्तर,घरघुरि,संघियखानेपानि,सर्बेक्षेणरपानिकाे,अायाेजनाअन्तर्गत</t>
  </si>
  <si>
    <t>7242918553303796482</t>
  </si>
  <si>
    <t>1688108927</t>
  </si>
  <si>
    <t>Happy Asar 15 दहीचिउरा खाने दिन / राष्ट्रिय धान दिवस को शुभकामना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 #kent #vegetablepurifier</t>
  </si>
  <si>
    <t>healthy,kent,safe,ro,aquatica,copper,purewater,contaminatedwater,cleanwater,betterwater,waterpurifier,rowater,waterhealth,waterpurification,waterquality,watercleaning,waterfiltration,alkalinefilter,waterpurifiers,nexusseries,waterfiltrationsystem,cleanwaterforall,waterwellness,cleanwatercampaign,smiletechnology,vegetablepurifier,rotechnology,nexuswaterpurifier,prosmiletechnoogy,waterrefining,rospareparts</t>
  </si>
  <si>
    <t>7250286595860269826</t>
  </si>
  <si>
    <t>1688098085</t>
  </si>
  <si>
    <t>hooges_global</t>
  </si>
  <si>
    <t xml:space="preserve">Tap water purifie.  Enjoy pure, healthy water straight from your tap with the Tap Water Purifier. Improve your well-being and take care of yourself and your family with every sip! 🌐 Free Shipping worldwide 👍  URL https://hooges.com/product/tap-water-purifie/  #Hooges #WaterFilter #hydration #waterquality #Health #healthy #fy #sustainableliving #stayhydrated #Home #Kitchen #Family #tiktok4you #Tiktok #tiktok4youdo #Fyppp #Fypp #Fyp #foryou #Parati #paratii #paratipage #foryourpage #foryoupage #fypシ #fypシ゚viral </t>
  </si>
  <si>
    <t>family,home,healthy,health,tiktok,kitchen,foryou,parati,fy,fyp,stayhydrated,hydration,waterfilter,paratii,sustainableliving,foryoupage,foryourpage,tiktok4you,paratipage,fypp,fyppp,waterquality,fypシ,fypシ゚viral,tiktok4youdo,hooges</t>
  </si>
  <si>
    <t>7250267068182874886</t>
  </si>
  <si>
    <t>1688084351</t>
  </si>
  <si>
    <t>It’s important to be aware of the quality of your tap water and take steps to ensure it’s safe to drink. Stay safe and hydrated! 💧✅ #tapwater  #waterquality #healthylivingtips #watersolutions #watercompany  #puronicswatersystems  #puronics  #freewatertest #livewell #takecareofyourself  #floridaliving  #texaslife  #eeuu🇺🇸</t>
  </si>
  <si>
    <t>takecareofyourself,texaslife,floridaliving,tapwater,livewell,watercompany,watersolutions,eeuu🇺🇸,waterquality,freewatertest,healthylivingtips,puronics,puronicswatersystems</t>
  </si>
  <si>
    <t>7095284775807633409</t>
  </si>
  <si>
    <t>1688080647</t>
  </si>
  <si>
    <t>courageousland</t>
  </si>
  <si>
    <t>EN: The key concept in agroforestry is putting the right tree, in the right place, for the right purpose. Agroforestry practices can be designed to: • protect soil, animals, crops, and homes from extreme weather • improve water quality • produce jobs and income • produce products (food, fiber, bioenergy, wood, floral and medicinal/botanical products, and more) • improve pollinator habitat • provide habitat for wildlife, and create corridors for their travel • sequester carbon and reduce other greenhouse gases PT: O conceito-chave da agrofloresta é colocar a árvore certa, no lugar certo, para a finalidade certa. As práticas agroflorestais podem ser projetadas para: • proteger o solo, os animais, as plantações e as residências de condições climáticas extremas • melhorar a qualidade da água • gerar empregos e renda • produzir produtos (alimentos, fibras, bioenergia, madeira, produtos florais e medicinais/botânicos, entre outros) • melhorar o habitat dos polinizadores • fornecem habitat para a vida selvagem e criam corredores para seu deslocamento • sequestram carbono e reduzem outros gases de efeito estufa #agroforestry #agrofloresta ##benefits</t>
  </si>
  <si>
    <t>benefits,agroforestry,agrofloresta</t>
  </si>
  <si>
    <t>7250227092946914054</t>
  </si>
  <si>
    <t>1688075042</t>
  </si>
  <si>
    <t>ocean.armour</t>
  </si>
  <si>
    <t>Calling all ocean lovers and environmental warriors! 📣 The threats facing our precious Great Barrier Reef are real, but together, we can make a difference.  Let's dive into the challenges that our reef faces and explore how we can protect this natural wonder for future generations. 🐠🌍 🌡️ Climate Change: Rising sea temperatures are bleaching the vibrant colors of the Great Barrier Reef. It's time to act on climate change and save our reef. Let's reduce our carbon footprint and preserve the cool blue hues that make this underwater paradise so breathtaking.  🚧 Coastal Development: As coastal development expands, the reef's delicate ecosystem suffers. We must prioritize sustainable practices that protect the reef's natural beauty. Let's strike a balance between development and preservation, ensuring a thriving reef for all to enjoy.  💧Declining Water Quality: The health of the Great Barrier Reef is at stake due to declining water quality. Together, we can make a difference by raising awareness about responsible waste management and reducing pollution. Let's work towards crystal-clear waters for the reef's diverse marine life.   🚯 Marine Debris: Plastic pollution poses a significant threat to the reef's marine inhabitants. It's time to take action! Let's reduce our reliance on single-use plastics, participate in beach clean-ups, and ensure the reef's waters are free from harmful debris.  🎣🐟 Impacts from Fishing: Unsustainable fishing practices can disrupt the Great Barrier Reef's delicate balance. Together, we can support responsible fishing methods and protect vital breeding grounds. Let's preserve the reef's rich marine biodiversity for generations to come.  ⭐ Crown-of-Thorns Starfish: The invasive crown-of-thorns starfish is devouring our precious coral. It's time to take action and actively remove these pests. Let's restore the reef's natural beauty and resilience. Every effort counts!  Together, we can ensure that this World Heritage treasure thrives, captivating generations with its awe-inspiring beauty. Let's protect our reef, for it's a gift we must preserve for all time. 💙 #GreatBarrierReef #protectourreef #reefresilience #reefconservation #oceanarmour</t>
  </si>
  <si>
    <t>greatbarrierreef,reefconservation,reefresilience,protectourreef,oceanarmour</t>
  </si>
  <si>
    <t>7233803990587951898</t>
  </si>
  <si>
    <t>1688074909</t>
  </si>
  <si>
    <t>cafecultura_laboratorio</t>
  </si>
  <si>
    <t>The Intricate Chemistry Unfolding within a Cup of Coffee Coffee, much more than just a beverage, is a chemical symphony played in a mug, each sip revealing a unique flavor profile dictated by a multitude of chemical interactions. Our journey begins with coffee beans, which contain around 1,000 different chemicals. They undergo an intricate transformation during the roasting process. The Maillard Reaction is at the heart of this metamorphosis, where sugars and amino acids react at high temperatures, creating a plethora of aromatic compounds that lend the distinctive flavor to our beloved brew. Among these compounds is 2-furfurylthiol, the most abundant and potent aroma compound in coffee. Trigonelline, another chemical found in raw beans, breaks down during roasting to form nicotinic acid (vitamin B3) and pyridines, which contribute to the coffee’s pleasing aroma and slightly bitter flavor. The central character in this coffee narrative is undoubtedly caffeine, a natural pesticide and stimulant. It is responsible for the characteristic “buzz” that coffee lovers seek. But it doesn’t act alone. Coffee also contains a trio of chemicals known as chlorogenic acids, which have antioxidant properties and give coffee its sour taste. Additionally, the brewing process determines the concentration and balance of these chemicals. When hot water meets the roasted, ground beans, a series of physical and chemical processes extract these compounds into the brew. The duration and temperature of the brew, the size of the ground particles, and the water quality all have a role to play in this extraction, making the experience of coffee as much a science as it is an art. In conclusion, your simple cup of coffee is a veritable chemistry lab, with countless chemical reactions and compounds that contribute to its taste, aroma, and effects. It’s a testament to nature’s chemical wizardry and mankind’s quest for the perfect brew. So, the next time you sip on your coffee, remember the wonderful world of chemistry within!</t>
  </si>
  <si>
    <t>7250223416895130886</t>
  </si>
  <si>
    <t>6751327826131044353</t>
  </si>
  <si>
    <t>1688074188</t>
  </si>
  <si>
    <t>ritac_lillaruis</t>
  </si>
  <si>
    <t xml:space="preserve">Do you get a feeling  that something is missing for you to be fully fulfilled and successful? Sometimes we can feel we get  to find the right #strategy, the right program  to launch, that there is something wrong with us or otherwise we would already "figure it out". Yet I found in my life that  the missing piece wasn't to do more. Wasn't to discover the secret of what to DO. The piece that brought it together  was to nurture myself and treat my body  as a temple. And trust me, after almost 40 years  of eating disorder for me it wasn't an overnight shift. Yet I realized that living life when  I'm feeling alive, joyful, and fulfilled starts with how I am feeling. It isn't about repeating affirmations  and changing your #mindset (that comes after), it is about soothing yourself, balancing your nervous system, and receiving the nutrients that are life-giving. Do you really, REALLY, believe  you can skip meals, drink several cups  of #coffee, wait for the weekend to get some wine, and eat processed foods or foods that are filled with hormones, antibiotics, and feel amazing? Check with yourself again... Wanna create  a life that is rich and rewarding? Reward yourself  by shifting what you put into your body. Would you #love  to learn more how to create it?  #Comment below  "#water" and I will DM you. . . . . . . #waterislife #waterquality #nurture #waterdistribution #waterfun #waterstones #learnonline #bethebestyou #bestlife </t>
  </si>
  <si>
    <t>love,water,comment,coffee,waterfun,bestlife,mindset,strategy,bethebestyou,waterislife,nurture,waterstones,waterdistribution,waterquality,learnonline</t>
  </si>
  <si>
    <t>1688073008</t>
  </si>
  <si>
    <t>ane_irl</t>
  </si>
  <si>
    <t xml:space="preserve">On a constant mission to find the perfect swimming spot. 10/10 water quality check (cold, clear, clean), 10/10 off-road peacefulness @Lilly J @krkanationalpark #BalkanBeetleBabes #balkanroadtrip #summer2023 #eurosummer </t>
  </si>
  <si>
    <t>summer2023,eurosummer,balkanroadtrip,balkanbeetlebabes</t>
  </si>
  <si>
    <t>7262126845619997472</t>
  </si>
  <si>
    <t>1690845684</t>
  </si>
  <si>
    <t>muarehangviet4</t>
  </si>
  <si>
    <t>BIOZYM Water Quality Purifier chai chiết 350ml - làm trong nước bể cá chỉ sau 30 phút Giá đã giảm xuống chỉ còn 150.000₫! #trend #xuhuong</t>
  </si>
  <si>
    <t>trend,xuhuong</t>
  </si>
  <si>
    <t>7262081501859253509</t>
  </si>
  <si>
    <t>6662607188382452481</t>
  </si>
  <si>
    <t>1690835114</t>
  </si>
  <si>
    <t>stnchronicle</t>
  </si>
  <si>
    <t xml:space="preserve">NOTICE: WATER BOILING ALERT IN LEKWA Lekwa Local Municipality hereby gives precautionary boiling water advice to Customers and Residents of the Municipality. As a result of the limited capacity of the Standerton Water Treatment Works against the water demand which exceeds the design capacity, there are microbiological failures in the water, hence Consumers and Residents are advised to boil water before consumption. It is recommended that customers boil all water used for, among others, food preparation, brushing teeth, ice making, and consumption until further notice.  Customers and Residents are advised to bring the water to a rolling boil for AT LEAST one minute, which is sufficient to ensure that the water is safe for consumption.  After boiling, remember to let the water cool before use.  For other uses such as bathing and washing, the precautionary boiling of water is not necessary. The Department of Water and Sanitation (DWS), through the Gert Sibande District Municipality (GSDM), is at the planning stage of the refurbishment and upgrade of the Standerton Water Treatment Plant. Improvements will be closely monitored, and the Municipality will lift or revise this precautionary advice when it becomes necessary. The advice is a precautionary measure and will be lifted after water quality tests are conducted to verify the safety of the water supplied to the community. The Municipality would like to apologize for any inconvenience that this situation may cause.#standertonchronicle #fyp #standerton #lekwamunicipality </t>
  </si>
  <si>
    <t>fyp,standerton,standertonchronicle,lekwamunicipality</t>
  </si>
  <si>
    <t>7172495667913295874</t>
  </si>
  <si>
    <t>1690824140</t>
  </si>
  <si>
    <t>discoverireland.ie</t>
  </si>
  <si>
    <t>Experience Waterford Car-Free this summer! 🙌 🚆     *Reminder* check water quality for your next swim spot online at: www.beaches.ie    📽️ tonytravels10_ [IG] .  .  .  #CarFreeCareFree #KeepDiscovering #CarFree #CarFreeTravel #Waterford #IrelandsAncientEast</t>
  </si>
  <si>
    <t>waterford,carfree,irelandsancienteast,keepdiscovering,carfreetravel,carfreecarefree</t>
  </si>
  <si>
    <t>7261992649476016929</t>
  </si>
  <si>
    <t>1690814435</t>
  </si>
  <si>
    <t>kolamrenangintex</t>
  </si>
  <si>
    <t>📣📣🤽🏊🥳🥳 PH Chlorine Water Quality Test Kit PH Level  n Chlorine Level Berminat kolam intex n pool accessories 📱 call / wasap Sis 0122490839 untuk jawapan bole komen kt bawah ☺️✌️ #kolamrenangintexmalaysia #intexpoolmalaysia #intexmalaysia #intexpool #kolamintex #intexprism #intexultraxtrpool #intexultraframe #kidspool #adultpool #familypool #swimmingclassmalaysia #homestaymalaysia🏡🥰 #tadika #fypmalaysia #kolamikan #tiktokmalaysia #foryourpage #สระintex #intexportablepool #trending #pejuang10kfollowers #swimmingacademymalaysia #akakkolamintex #akakkolam</t>
  </si>
  <si>
    <t>trending,kolamikan,intexpool,adultpool,familypool,kidspool,tadika,tiktokmalaysia,foryourpage,fypmalaysia,pejuang10kfollowers,intexultraframe,kolamintex,intexpoolmalaysia,kolamrenangintexmalaysia,สระintex,intexmalaysia,homestaymalaysia🏡🥰,intexprism,swimmingclassmalaysia,intexultraxtrpool,intexportablepool,swimmingacademymalaysia,akakkolamintex,akakkolam</t>
  </si>
  <si>
    <t>1690814268</t>
  </si>
  <si>
    <t>random_editss434</t>
  </si>
  <si>
    <t>[#CARDI] Dont mess with Cardi! i love this Edit!But the quality😭and My velocity won't work 😞 #cardib #Edit#Viral#CARDI #CardiB#fyp#Cooledit#Cardi#B#Water#quality #myedit #Cardibtrowingmic#GMFU#Cardi#fypシ゚viral #Cardi</t>
  </si>
  <si>
    <t>edit,water,b,viral,myedit,cardib,quality,gmfu,cooledit,fyp,cardi,fypシ゚viral,cardibtrowingmic</t>
  </si>
  <si>
    <t>7261955793313827617</t>
  </si>
  <si>
    <t>1690805859</t>
  </si>
  <si>
    <t>1071</t>
  </si>
  <si>
    <t>vntkwufn6wjvjk</t>
  </si>
  <si>
    <t>Faucet filter. If there is a faucet at home, it will be better to drink according to the filtered water quality.#Sharing #Filters#Good things to share</t>
  </si>
  <si>
    <t>good,filters,sharing</t>
  </si>
  <si>
    <t>7261950294292253446</t>
  </si>
  <si>
    <t>1690804562</t>
  </si>
  <si>
    <t>पानीको गुणस्तर नाप्न सहयोगी प्रविधि #techpana #waterquality #softwaricacollege</t>
  </si>
  <si>
    <t>waterquality,techpana,softwaricacollege</t>
  </si>
  <si>
    <t>7261943607279553281</t>
  </si>
  <si>
    <t>1690805700</t>
  </si>
  <si>
    <t>5080</t>
  </si>
  <si>
    <t>discus.fish</t>
  </si>
  <si>
    <t>1. Water quality: Discus fish are sensitive to water quality; thus, maintaining clean water is critical. Regular water changes of 20-30% weekly are suggested. The water pH should be between 6.0 to 7.0, and the water temperature should be between 82 to 86 degrees Fahrenheit. 2. Tank size and decoration: Discus fish need adequate swimming space, so a larger tank is recommended (at least 55 gallons). Discus fish prefer a lot of hiding places, so you can add plants, rocks, and driftwood. Discus fish eat a variety of foods, including pellets, flakes, frozen or live foods. Feeding two to three times a day in small portions are recommended to prevent overfeeding. Discus fish can live peacefully with other fish, but their tank mates should be chosen carefully. Avoid aggressive or fin nipping fish. Quarantine: Discus fish are susceptible to diseases, so it's essential to quarantine new fish before adding them to the established tank. Cleaning the filter and removing waste frequently is recommended. Additionally, removing uneaten food from the tank can prevent the buildup of toxin. Regular check-up: Regular observation of the fish can help detect any signs of illness or abnormal behavior early, leading to early treatment.</t>
  </si>
  <si>
    <t>7261938966553808133</t>
  </si>
  <si>
    <t>7207625838526040837</t>
  </si>
  <si>
    <t>1690801927</t>
  </si>
  <si>
    <t>1990.shop</t>
  </si>
  <si>
    <t>7261913391583743233</t>
  </si>
  <si>
    <t>7016203491593308955</t>
  </si>
  <si>
    <t>1690795973</t>
  </si>
  <si>
    <t>nextlevel_health</t>
  </si>
  <si>
    <t>PureWell Water Purifier &amp; Filter: Purer Water, Healthier Life Recommended for people who care about water quality.  DRINK PURE AND SAFE WATER DIRECT FROM THE TAP! The solution to water purification is finally here; no electricity is needed.  Purewell purifies water from a flowing source providing you with clean, healthy water having a crisp refreshing taste. Protect your loved ones from waterborne diseases with Pure well water purifier. Purify Your Tap water to bottled quality water at home by simply attaching it to your tap and you're set. *Great filtration: 7 layers of high-quality materials, efficient water filtration. *Super filtration function: 0.1um particles blocking, blocking the particles that's 500 times smaller than the hair.  • Cleanable and replaceable filter catridge: washed with an abrasive paper which comes in the packaging • Easy one-click Installation: the purewell filter kit is compact and mounts directly onto your existing faucets with no tools in seconds   • Rich in minerals: our water purifier not only purifies water but also retains the essential natural minerals making your tap water 100% pure and healthy • Removes rust, dust, worms, colloids, sediments , planktons, bacteria • Removes odor, absorbs heavy metals and improves taste • Filters out choline and chloroform • Fits most Faucets: 6 screw thread adapters and 1 universal adapter available which adapts to most faucets • Switchable water flow type: enjoy filtered or unfiltered water at the flip of a switch  Active Ingredients: Built-in ceramic filter, KDF, maifan stone,PP cotton,CaS03 Suggested Usage: • All the time • Clean the filter every 15 days You will save the expense of buying a water dispenser and bottled water by simply fixing this very affordable gadget to your kitchen sink tap. You will easily drink and use tap water for other purposes with a switch.  The purewell water purifier is manufactured by a USA based company whose manufacturing facilities and quality control laboratory comply with good laboratories practice (GLP) standards specified by (GMP) requirements. The purewell is quality proven. It removes all the impurities making water completely safe for drinking... remember you never know the source of the water you refill dispenser, so it's safer to purify drinking water from your tap, borehole or rainwater, and be safer while saving some coins too. Get yours today.  WhatsApp: https://wa.link/8irhkz Call/ Text: +254 785 966 644 #NextLevelHealth #BFSUMA #WaterPurifier #Water #Health 09#BrightFuture</t>
  </si>
  <si>
    <t>water,health,brightfuture,waterpurifier,bfsuma,nextlevelhealth</t>
  </si>
  <si>
    <t>7261912785704356613</t>
  </si>
  <si>
    <t>1690795831</t>
  </si>
  <si>
    <t>cn811927</t>
  </si>
  <si>
    <t xml:space="preserve">If the water quality is not very good, don’t try to save others. If the water quality is average, you will hurt yourself if you try to save others#china #china #china #student #Chinese #china #news #people #drowning #accident </t>
  </si>
  <si>
    <t>china,chinese,people,news,drowning,student,accident</t>
  </si>
  <si>
    <t>6759316484985505793</t>
  </si>
  <si>
    <t>1690786760</t>
  </si>
  <si>
    <t>Happy shrawan 15 Khir khane din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 #kangenwater #kangenwaterenagic</t>
  </si>
  <si>
    <t>healthy,safe,ro,aquatica,copper,purewater,contaminatedwater,cleanwater,kangenwater,betterwater,waterpurifier,rowater,waterhealth,waterpurification,waterquality,watercleaning,waterfiltration,alkalinefilter,waterpurifiers,nexusseries,waterfiltrationsystem,cleanwaterforall,kangenwaterenagic,waterwellness,cleanwatercampaign,smiletechnology,rotechnology,nexuswaterpurifier,prosmiletechnoogy,waterrefining,rospareparts</t>
  </si>
  <si>
    <t>7120805772133665562</t>
  </si>
  <si>
    <t>1690777662</t>
  </si>
  <si>
    <t>jazakeja_electronics</t>
  </si>
  <si>
    <t>Shop for Water Dispensers &amp; Coolers online in kenya. Discover a great selection of Water Dispensers &amp; Coolers at the best prices ✓ Best prices in town #waterdispenser #watercooler #drinkingwater #hydration #healthyliving #officesupplies #homeappliances #waterfilter #waterquality #officesupplies #businesssupplies #tabletopwaterdispenser #freestandingwaterdispenser #undercounterwaterdispenser #waterdispenserwithfilter #waterdispenserwithcooler #waterdispenserwithuvsanitizer</t>
  </si>
  <si>
    <t>hydration,drinkingwater,officesupplies,healthyliving,waterfilter,watercooler,waterdispenser,homeappliances,waterquality,businesssupplies,tabletopwaterdispenser,waterdispenserwithcooler,undercounterwaterdispenser,waterdispenserwithfilter,waterdispenserwithuvsanitizer,freestandingwaterdispenser</t>
  </si>
  <si>
    <t>7259014142891887366</t>
  </si>
  <si>
    <t>1690769105</t>
  </si>
  <si>
    <t>oemspy</t>
  </si>
  <si>
    <t>nuclear water quality tester pen #babytiktok #foryou #titokmademebuyit</t>
  </si>
  <si>
    <t>foryou,babytiktok,titokmademebuyit</t>
  </si>
  <si>
    <t>7273438412387535618</t>
  </si>
  <si>
    <t>1693479346</t>
  </si>
  <si>
    <t>janinehornby1</t>
  </si>
  <si>
    <t xml:space="preserve">Umhlanga Rocks, South Africa's beachfront truly comes alive when the sun is shining. Picture this: restaurants bustling with beachgoers, eagerly grabbing a bite to eat or savoring their favorite cocktails after a blissful day of swimming and sunbathing. Now, let's address the elephant in the room - the beaches have had their fair share of closures in the past due to ecoli concerns. But fear not, my friends! In my opinion I feel its safe to enjoy the beach and ocean. In fact, I've been lucky enough to spot dolphins and whales on a daily basis. Trust me, if there were any water quality issues, our enchanting sea creatures wouldn't be gracing us with their presence every single day. So, grab your sunscreen and towel, and let's dive into the wonders of Umhlanga Rocks! #umhlangarocks #ilovesouthafrica #southafrica #zulunation #populartouristdestination </t>
  </si>
  <si>
    <t>zulunation,southafrica,ilovesouthafrica,umhlangarocks,populartouristdestination</t>
  </si>
  <si>
    <t>1693474988</t>
  </si>
  <si>
    <t>hayetblh1</t>
  </si>
  <si>
    <t xml:space="preserve">this fish doesn't have proper space to move,  no filtration no equipment to maintain water quality ... atrocious conditions this is not a cute gift  #animalcruelty #petfish  #fishoftiktok #capitalismsucks </t>
  </si>
  <si>
    <t>animalcruelty,petfish,fishoftiktok,capitalismsucks</t>
  </si>
  <si>
    <t>6969824346198100742</t>
  </si>
  <si>
    <t>1693473442</t>
  </si>
  <si>
    <t>สินค้าแนะนำ : เครื่องวัดคุณภาพน้ำแบบตั้งโต๊ะ (Benchtop Water Quality Meters) สามารถวัด pH/ORP/Temp/Resistivity/Conductivity/TDS/Salinity   Model: LAQUA 1500 Series, Brand: Horiba ราคาขึ้นกับสเปก โมเดล จำนวน ------------------------------------------------------ สนใจติดต่อ Work Icon Techsolutions Co., Ltd. Tel: 02-157-1577-9 l Hotline : 086-569-1546 E-mail: contact@workicontech.com Website: www.workicontech.com Line : @workicon (https://line.me/R/ti/p/%40workicon) Instagram : workicontech Twitter : @workiconth Facebook : https://www.facebook.com/workicontech ------------------------------------------------------ #ขาย #เครื่องวัดคุณภาพน้ำ #waterqualitymeter #วัดคุณภาพน้ำ #waterquality #ph #orp #temp #resistivity #conductivity #tds #salinity #horiba #laqua #laqua1500 #eec #dealer #distributor #ตัวแทนจำหน่าย #โรงงาน #อุตสาหกรรม #สินค้าอุตสาหกรรม #นิคมอุตสาหกรรม #รับเหมา #ก่อสร้าง #construction #industrial #engineer #engineering #workicon #workicontech คิดถึงสินค้าอุตสาหกรรม คิดถึงWork Icon</t>
  </si>
  <si>
    <t>engineer,industrial,ph,dealer,temp,orp,construction,tds,engineering,eec,distributor,laqua,salinity,resistivity,conductivity,ขาย,ก่อสร้าง,โรงงาน,ตัวแทนจําหน่าย,รับเหมา,อุตสาหกรรม,waterquality,horiba,นิคมอุตสาหกรรม,workicontech,workicon,สินค้าอุตสาหกรรม,วัดคุณภาพน้ํา,เครื่องวัดคุณภาพน้ํา,waterqualitymeter,laqua1500</t>
  </si>
  <si>
    <t>6815510197725825026</t>
  </si>
  <si>
    <t>1693456379</t>
  </si>
  <si>
    <t>Happy Raksya bandhan The bond between a brother and sister is unbreakable, just like the thread of Rakhi. ................................................ 9851178740, 9802326990 , 9802326995 #prosmiletechnoogy #smiletechnology #Waterpurifiers #AlkalineFilter #Healthy #Safe #Copper #RO #aquatica #Nexusseries #waterpurifier #ROwater #cleanwater #purewater #waterfiltration #waterquality #waterhealth #watercleaning #waterwellness #ROtechnology #waterfiltrationsystem #waterpurification #waterrefining #betterwater #contaminatedwater #cleanwaterforall #cleanwatercampaign #nexuswaterpurifier #ROspareparts</t>
  </si>
  <si>
    <t>healthy,safe,ro,aquatica,copper,purewater,contaminatedwater,cleanwater,betterwater,waterpurifier,rowater,waterhealth,waterpurification,waterquality,watercleaning,waterfiltration,alkalinefilter,waterpurifiers,nexusseries,waterfiltrationsystem,cleanwaterforall,waterwellness,cleanwatercampaign,smiletechnology,rotechnology,nexuswaterpurifier,prosmiletechnoogy,waterrefining,rospareparts</t>
  </si>
  <si>
    <t>7273335957833714945</t>
  </si>
  <si>
    <t>7273332227402926849</t>
  </si>
  <si>
    <t>1693455498</t>
  </si>
  <si>
    <t>WQL_WOWCOMBOGimana rasanya minum air tanpa tahu kandungan di dalamnya berkualitas atau justru berbahaya bagi manusia? Water Quality Lab Coway hadir untuk Anda mengenal air yang biasa dikonsumsi. Membantu proses uji kelayakan air sebagai kebutuhan sehari-hari yaitu memastikan air yang bersih dan aman. Gunakan Water Purifier agar Anda tak perlu lagi khawatir memikirkan "Air jernih tapi aman tidak ya?" Hubungi kami untuk sharing dan konsultasi pilihan tepat Pemurni Air yang cocok di rumah Anda. Pastikan Anda juga tidak melewatkan kesempatan dapat air bersih sekaligus udara sehat dengan Promo WOW COMBO! Info Promo dan Pemesanan Hubungi Ory (WA 0812 1190 7303) #cowayid #waterpurifier #filterair #pemurniair #airminum #air #lebihdaridispenser</t>
  </si>
  <si>
    <t>7273323877411998983</t>
  </si>
  <si>
    <t>7273324373472398081</t>
  </si>
  <si>
    <t>1693452791</t>
  </si>
  <si>
    <t>zooviabr</t>
  </si>
  <si>
    <t xml:space="preserve">Live feeds for optimal shrimp health and good water quality (Tôm thẻ khỏe, sung với thức ăn tự nhiên) #livefeed #nuoibien #nuoitomcongnghecao </t>
  </si>
  <si>
    <t>livefeed,nuoitomcongnghecao,nuoibien</t>
  </si>
  <si>
    <t>7273312473288067842</t>
  </si>
  <si>
    <t>1693450023</t>
  </si>
  <si>
    <t>yingchaomu</t>
  </si>
  <si>
    <t>Closed cooling towers (also called evaporative air coolers) place tubular heat exchangers in the tower, and ensure the cooling effect through the heat exchange of circulating air, spray water and circulating water. Because it is a closed cycle, it can ensure that the water quality is not polluted, which protects the efficient operation of the main equipment and improves the service life. When the outside temperature is low, the sprinkler system can be stopped to save water. With the implementation of national energy conservation and emission reduction policies and the increasing scarcity of water resources, closed cooling towers have been widely used in metallurgy, aviation, electric power, chemical industry, machinery, petroleum, food, plastic, rubber and other industries in recent years.#Cooling Tower#cooling system#304 stainless steel coil tube#Physical production workshop</t>
  </si>
  <si>
    <t>7273283802787482882</t>
  </si>
  <si>
    <t>7273284290098645762</t>
  </si>
  <si>
    <t>1693443459</t>
  </si>
  <si>
    <t>yongjiesan23</t>
  </si>
  <si>
    <t xml:space="preserve">Tired of changing your ineffective toilet bowl cleaner every week? low maintenance, antibacterial, odour free Last up to 3 months! Up to 900 flushes! Improves water quality &amp; reduced impurities Cleans, freshens and kills bacteria Helps prevent stains and plaque build up Long lasting - lasts up to 3 months/ 900 flushes #krafter #krafterjapan #automatictoiletbowlcleaner #toiletbowlcleaner #toiletcleaner #krafter #krafterjapan #japanbrand  #toilet #toiletbowl #toiletbowlcleaner #kraftertoiletbowlcleaner #toilettok #tiktokshopsg #tiktokshop #tiktoksg #tiktoksingapore #tiktokph #ofw #TikTokShopTreats #tiktokshoptreats #tiktokaffiliate #tiktokmaketplace #tiktokpromo #tiktokmademebuyit #tiktokcampaign #promo  #pinoysg #ofwsg #tiktokshopsg #wahkaoshop #sgtiktok #tiktokshopsgcommunity #wahkaomcn #tiktokshopcreatorsg #TikTokShopSGBDay #singapore #sglife #sglifestyle #fyp #sgfyp #zxycba #TikTokShopSGSale #tiktokshopmartdeals #yongwidjhustle  #ywdigistickies #ywwaxandcrafts </t>
  </si>
  <si>
    <t>toilet,promo,fyp,singapore,toiletbowl,ofw,sglife,toiletbowlcleaner,krafter,tiktokph,toiletcleaner,tiktokcampaign,sgtiktok,tiktokpromo,tiktoksingapore,tiktoksg,pinoysg,ofwsg,japanbrand,tiktokshop,toilettok,sgfyp,tiktokmademebuyit,sglifestyle,zxycba,tiktokaffiliate,tiktokmaketplace,tiktokshopsg,wahkaoshop,ywdigistickies,kraftertoiletbowlcleaner,krafterjapan,wahkaomcn,tiktokshopsgsale,tiktokshoptreats,tiktokshopcreatorsg,tiktokshopsgcommunity,tiktokshopsgbday,tiktokshopmartdeals,automatictoiletbowlcleaner,yongwidjhustle,ywwaxandcrafts</t>
  </si>
  <si>
    <t>7006321309814622210</t>
  </si>
  <si>
    <t>1696084244</t>
  </si>
  <si>
    <t>meilian140</t>
  </si>
  <si>
    <t>Innovative Water Piping Solutions  🌊 Are you tired of dealing with outdated, leaky pipes that cost you time and money in repairs? Look no further! 🌊  Discover the cutting-edge world of water piping with our revolutionary solutions that are taking the plumbing industry by storm. Say goodbye to the hassle of traditional pipes and hello to a world of convenience, durability, and savings!  🚀 Why Choose Our Water Pipes? 🚀  💧 Leak-Proof Technology: Our advanced water piping systems are engineered to be completely leak-proof, ensuring no more water wastage or costly fixes. 💪 Unmatched Durability: Built to withstand the test of time, our pipes are designed to last for generations, saving you money on replacements. 🌱 Eco-Friendly: Embrace sustainability with our environmentally conscious piping solutions, reducing your carbon footprint. 💡 Easy Installation: Say farewell to lengthy installation processes. Our pipes are easy to install, minimizing disruption to your daily life. 🛡️ Corrosion-Resistant: Rest easy knowing our pipes are resistant to corrosion, ensuring water quality and safety. 💰 Cost-Efficient: Lower your utility bills and maintenance costs with our efficient water piping solutions.  🏡 Perfect for Every Home 🏡  Whether you're a homeowner looking to upgrade your plumbing system or a contractor seeking the best materials for your projects, our water pipes are the ideal choice. From residential to commercial applications, we have a solution to fit your needs.  Ready to experience the future of plumbing? Contact us now to learn more about our innovative water piping solutions and take the first step toward a more efficient, eco-friendly, and cost-effective plumbing system.</t>
  </si>
  <si>
    <t>7284624661294484743</t>
  </si>
  <si>
    <t>1696083852</t>
  </si>
  <si>
    <t>19744402avc</t>
  </si>
  <si>
    <t>The dissolved air flotation machine is a new type of sewage treatment equipment. It uses compressed air as a power source to flocculate suspended matter in the water into tiny particles and thereby separate it from the water. In the sewage treatment process, the air flotation machine can flocculate and settle suspended matter in the water. It mainly consists of a pressure dissolved air tank, an ejector, a dissolved air releaser and an air flotation tank. First, the sewage to be treated flows into the pressure air dissolving tank, and air is introduced through the ejector for air dissolving. Then, the air dissolved in the sewage is released through the dissolved air releaser to form tiny bubbles. These tiny bubbles combine with pollutants such as suspended solids, grease and various colloids in the water to form scum. Finally, the scum is separated from the water through an air flotation tank. The air flotation machine has the following characteristics: Good treatment effect: it can effectively remove suspended solids, grease and various colloids and other pollutants in various industrial wastewater. It occupies a small area and is easy to install: it can meet the requirements without building buildings and a large amount of earthworks. Low operating costs: low and stable energy consumption, simple and easy maintenance and management. High degree of automation: the dosage and air supply can be automatically controlled according to changes in water quality. Easy to operate, flexible and reliable.</t>
  </si>
  <si>
    <t>7284585463782935814</t>
  </si>
  <si>
    <t>6672265109324172034</t>
  </si>
  <si>
    <t>1696074725</t>
  </si>
  <si>
    <t>andrewmawejje888</t>
  </si>
  <si>
    <t xml:space="preserve">A customer thought that our water quality tips are a joke until the joke was on him this morning! Dear customers, tanks are food containers that should be cleaned every six months with a mild disinfectant. #waterman   #NwscTips #NWSC </t>
  </si>
  <si>
    <t>waterman,nwsc,nwsctips</t>
  </si>
  <si>
    <t>6703164849272129537</t>
  </si>
  <si>
    <t>1696060515</t>
  </si>
  <si>
    <t>amalinaramzi1</t>
  </si>
  <si>
    <t>eSpring adalah jenama sistem rawatan air termaju di dunia dari Syarikat Amway #espring #amway #watertreatment #amwaybusinessowner #waterquality</t>
  </si>
  <si>
    <t>amway,espring,watertreatment,waterquality,amwaybusinessowner</t>
  </si>
  <si>
    <t>7284446967533538049</t>
  </si>
  <si>
    <t>1696042473</t>
  </si>
  <si>
    <t xml:space="preserve">❗️❗️Little do Malaysians know, Malaysia is home to 4 out of the 13 otter species. According to the IUCN Red List of Threatened Species, otter species are classified as “threatened” in category. ⚠️⚠️ Just like other marine life, pollution, loss of habitat, and coastal erosion are the main factors that put these otters at risk. 🌍So, why are otters important? 🌍 Otters aren't just symbols of playfulness 🤪, cuteness 😍, and cuddliness 💑. They play a crucial role in balancing the wetland ecosystem. They are also considered as water health thermometers because they are very sensitive to water quality. Let's cherish the contribution of otters to the Earth in this  🦦🦦 #SeaOtterAwarenessWeek!🦦🦦 #OtterBarista #OtterlyAmazing #OtterBaristaMY #otters #ecosystem #awareness #conservation #earth #kelp #kelpforest #ocean #oceanlife #marines #marinelife #fyp </t>
  </si>
  <si>
    <t>ocean,earth,marines,oceanlife,fyp,awareness,marinelife,otters,kelp,ecosystem,conservation,kelpforest,otterlyamazing,seaotterawarenessweek,otterbarista,otterbaristamy</t>
  </si>
  <si>
    <t>7284435009467960066</t>
  </si>
  <si>
    <t>1696039691</t>
  </si>
  <si>
    <t>shellfish_reefs</t>
  </si>
  <si>
    <t>#shellfishreefrestoration #reefrestoration #restoration #waterquality #oysterreefrestoration</t>
  </si>
  <si>
    <t>restoration,waterquality,reefrestoration,oysterreefrestoration,shellfishreefrestoration</t>
  </si>
  <si>
    <t>6839378849520683010</t>
  </si>
  <si>
    <t>1696015657</t>
  </si>
  <si>
    <t>Rummy-Nose Tetra are perfect for your freshwater aquarium due to their red nose indicating their water quality! #aquarium #tetra #freshwateraquarium #rummynosetetras #fish #Australianbusinesses #microaquaticshop</t>
  </si>
  <si>
    <t>fish,aquarium,tetra,rummynosetetras,freshwateraquarium,microaquaticshop,australianbusinesses</t>
  </si>
  <si>
    <t>6890931717050222594</t>
  </si>
  <si>
    <t>1698789090</t>
  </si>
  <si>
    <t xml:space="preserve">+251912160101/+251953858003.  Available Multi-Parameter For Water Quality Analyzer:- # Brand Drawell # Model M300F # Made in 🇨🇳China  # PH Range: -2.00 to 20.00pH # mV Range: -2000.0 to 2000.0 mV # PX Range: -2.00 to 20.00 # ISE Range: 1E-9 to 9.999E9 # High resolution LCD display, 5.7 inches. # Multi-reading feature allows auto-read, timed-read and continuous-read. # Automatic/Manual temperature compensation ensures accurate results. # Auto-hold feature senses and locks the measurement endpoint. # Data Storage 500 sets (GLP-compliant). # Support for USB or RS-232 communication. # Reset feature automatically resumes all settings back to factory default options. # IP54 waterproof # Measure Parameters :- pH/EC/ISE/DO/Temp. (mV/ORP/pX/Resistivity/TDS/Sal./DO Saturation). #Viral </t>
  </si>
  <si>
    <t>7296194586538446085</t>
  </si>
  <si>
    <t>7286148300603296514</t>
  </si>
  <si>
    <t>1698777686</t>
  </si>
  <si>
    <t xml:space="preserve">Ahorra tiempo🕰 y 💰 dejando viejas costumbres como encargar botellones de dudosa calidad, opta por tener tu propio sistema de #purificación en 🏠  #Nikken, que te ayudará incluso a prevenir enfermedades. Además: ✅Tendrás #aguapura, alcalina, con oxígeno y conductividad eléctrica, en segundos. ✅ Instalación rápida y sencilla,sin romper paredes.  ✅Respaldo internacional de la Water Quality. 1 año de Garantía. ✅Resultan económicos frente a sus beneficios y durabilidad. ✅Los llenas directamente de la llave Contáctame para más información 💕Analú  . . #aguaalcalina  #AguaSaludable  #cuerpoSano </t>
  </si>
  <si>
    <t>aguapura,cuerposano,nikken,aguasaludable,purificación,aguaalcalina</t>
  </si>
  <si>
    <t>7153198792131479554</t>
  </si>
  <si>
    <t>1698770255</t>
  </si>
  <si>
    <t>beescottage</t>
  </si>
  <si>
    <t>Wholesome Pancakes in Minutes: Ready-to-Use Mix Made with Whole Grains I use 👉🏼 @bettycrockerarabia  Recipe isbvery simple I follow the instructions mention on the box but the water quality I use is less (perhaps I am a baker too and I have cake backing experience so I get the idea of the consistency of the better )  Please give it a hear if your like it  The review of the product is 10 /10 it's so yummy and my husband and daughter love it 🫶🏻 #PancakePerfection #BrunchGoals #EasyCooking #DeliciousBreakfast #MorningTreat #PancakeStack #FoodieGram #HomemadePancakes #YummyStart #TastyTreats #WeekendBrunch #SyrupDrizzle #FluffyPancakes #FoodPhotography #QuickRecipes #FamilyBreakfast #SimpleCooking #MorningIndulgence #SweetEats #FoodLove#bettycrocker#instagood #goviral</t>
  </si>
  <si>
    <t>instagood,foodlove,goviral,familybreakfast,tastytreats,bettycrocker,foodphotography,fluffypancakes,morningtreat,simplecooking,homemadepancakes,deliciousbreakfast,easycooking,pancakestack,sweeteats,weekendbrunch,brunchgoals,foodiegram,QuickRecipes,pancakeperfection,syrupdrizzle,yummystart,morningindulgence</t>
  </si>
  <si>
    <t>7296148852701154049</t>
  </si>
  <si>
    <t>1698767031</t>
  </si>
  <si>
    <t>alizeeinparis</t>
  </si>
  <si>
    <t>🥲🥲🥲#losinghair #paris #waterquality #hairloss</t>
  </si>
  <si>
    <t>paris,losinghair,hairloss,waterquality</t>
  </si>
  <si>
    <t>7207062968755882757</t>
  </si>
  <si>
    <t>1698756982</t>
  </si>
  <si>
    <t>vulcanmv</t>
  </si>
  <si>
    <t xml:space="preserve">Vulcan the eco-friendly solution for Pools &amp; Spas Vulcan significantly reduces scaling in and around the swimming pool, in the whole piping system and in the filters and pumps. Vulcan treats water with special electronic impulses that affect the adhesive properties of scale. This is 100% eco-friendly and works without any chemicals or salt. Scale is simply washed away with the water as a fine powder. Benefits for your pools and spas ► Reduction of scale deposits in the whole pool and spa system ► Longer life and improved performance of filters and pumps ► Reduction of chemicals that control bacteria and the pH-levels ► Extensive reduction of cleaning efforts ► Heat exchangers operate more efficiently Improved water quality Pools are half-open loop systems which suffer constant water loss as the pool water evaporates. The water demands constant maintenance and chemicals need to be added to keep bacteria, algae, and air quality in compliance with standards. Vulcan improves the water quality and with this the effectiveness of certain substances. Vulcan reduces the cleaning effort for the pool itself, the water line, for tiles, grids, floors and walls. Start saving now, 𝗦𝗮𝘃𝗲 𝗠𝗼𝗿𝗲 𝗚𝗼 𝗚𝗿𝗲𝗲𝗻! Contact us to learn how Vulcan Descaler technology works and for more information. #manufacturing #pharmaceutical #hospitality #apartments #hospital #hotel #coolingtower #heatexchanger #boiler #limescale #maldivesresorts  #rustremoval #chillers #watertreatmentsystem #pool #spas #environmentallyfriendly #renewable #sustainability #everyone </t>
  </si>
  <si>
    <t>pool,hotel,everyone,hospital,hospitality,spas,chillers,boiler,apartments,renewable,pharmaceutical,manufacturing,sustainability,environmentallyfriendly,coolingtower,limescale,maldivesresorts,rustremoval,heatexchanger,watertreatmentsystem</t>
  </si>
  <si>
    <t>7085984919347874565</t>
  </si>
  <si>
    <t>MV</t>
  </si>
  <si>
    <t>1698748545</t>
  </si>
  <si>
    <t>sharolynashworth</t>
  </si>
  <si>
    <t xml:space="preserve">Introducing the Enagic Kangen Water Machine – Your Gateway to Optimal Health and Wellness! Are you ready to transform your life with the power of Kangen water? Enagic's revolutionary water ionizers are your ticket to experiencing a new level of hydration, well-being, and vitality. **1. Superior Water Quality:** Enagic Kangen Water Machines produce water with a higher pH level, making it alkaline and more effective in neutralizing harmful free radicals in your body. This is the water your body craves for optimal hydration and balance. **2. Detoxify and Revitalize:** Kangen water is renowned for its exceptional detoxifying properties. It helps flush out toxins and supports your body's natural cleansing processes, leaving you feeling revitalized and energized. **3. Better Taste and Cooking:** Not only is Kangen water great for drinking, but it also enhances the flavor and quality of your cooking and beverages. Imagine making your favorite dishes and beverages with cleaner, healthier water. **4. Eco-Friendly:** Our machines are designed with sustainability in mind. By switching to Kangen water, you'll reduce your reliance on single-use plastic bottles, helping the environment one glass at a time. **5. Unrivaled Technology:** Enagic is a pioneer in the water ionizer industry, with a legacy of over 40 years. Our cutting-edge technology and superior craftsmanship ensure you're investing in a product that stands the test of time. **6. Personalized Support:** When you choose Enagic, you're not just buying a machine; you're joining a community of like-minded individuals who are passionate about health and wellness. We offer training, support, and guidance to help you make the most of your Kangen water machine. Don't miss this opportunity to take control of your health and well-being. Make the switch to Enagic Kangen water and experience the life-changing benefits for yourself. Contact us today to get started on your journey to a healthier, happier you! Enagic Kangen Water – Changing Lives, One Drop at a Time.💦#wellness #health #newbuisnessidea </t>
  </si>
  <si>
    <t>health,wellness,newbuisnessidea</t>
  </si>
  <si>
    <t>1698743107</t>
  </si>
  <si>
    <t>2349</t>
  </si>
  <si>
    <t>crystalbio</t>
  </si>
  <si>
    <t>Deionization System For Car Wash Service Station  Place Your Order Today With Crystal Bio Water Treatment and Equipment Trading L.L.C . #WaterTreatment   #CleanWater  #WaterPurification   #WaterQuality  #WaterSolutions   #EnvironmentalProtection   #SaveWater   #EcoFriendly   #SustainableLiving  #HealthyLiving   #HomeImprovement  #PureWater   #WaterFiltration   #watersoftenersystem  #INDUSTRIALWATER  #WaterTesting  #UAEWater  #CrystalBio #WaterEquipment   #watertechnology   #SmartWater   #WaterManagement   #WaterConservation   #watersolutions   #CleanWaterForAll  #UAE   #dubai   #sharjah   #AJMAN   #alain   #abudhabi🇦🇪  #fujairah  #rasulkhaimah</t>
  </si>
  <si>
    <t>dubai,uae,smartwater,alain,savewater,ecofriendly,sharjah,healthyliving,fujairah,purewater,ajman,cleanwater,homeimprovement,sustainableliving,waterconservation,watermanagement,watersolutions,environmentalprotection,watertesting,watertreatment,abudhabi🇦🇪,watertechnology,rasulkhaimah,waterequipment,waterpurification,waterquality,waterfiltration,watersoftenersystem,uaewater,cleanwaterforall,industrialwater</t>
  </si>
  <si>
    <t>7295992847319272194</t>
  </si>
  <si>
    <t>1698730710</t>
  </si>
  <si>
    <t>tvoivitamin8</t>
  </si>
  <si>
    <t>ESPRİNG- филтр очистки воды - … eSpring №1 в мире -30 лет исследований и инноваций -120 патенТОВ в одном продукте -Уничтожение 99,99% вирусов и бактерий -Устраняет более 145 опасных загрязнений -Производительность 5000 литров -Гарантия качества 5 лет -Международная сертификация NSF и ISO ,WQ NSF Water Quality СИСТЕМА ОЧИСТКИ ВОДЫ eSpring!! 1 Эффективно удаляет более 140 видов загрязнений 2 Уничтожает более 70% возбудителей инфекционных заболеваний 3 Сохраняет в воде полезные минералы 4 Универсальна в установке, удобна в обслуживании 5 Гарантированно обеспечивает вашу семью безопасной и чистой водой! Это подтверждено сертификатами «42,53,55,401» Международного отделения Национального санитарного фонда США (NSF International)  напишите через Ватсапп Тел: +7 775 548 93 22 Tel +7 775 313 43 90  можете получить %15 процент скидки.</t>
  </si>
  <si>
    <t>7295948719705378054</t>
  </si>
  <si>
    <t>7295948745501510405</t>
  </si>
  <si>
    <t>1698720439</t>
  </si>
  <si>
    <t>drzakizainudin</t>
  </si>
  <si>
    <t>Invited by the River Engineering and Urban Drainage Research Centre (REDAC), @Universiti Sains Malaysia to conduct a workshop on river water quality modeling for TMDL applications.  Participants comprised of academics and researchers from REDAC.  Thanks for the kind invite, it was my pleasure to be there! Regards. #zakizainudin</t>
  </si>
  <si>
    <t>6703219153760684033</t>
  </si>
  <si>
    <t>1701383348</t>
  </si>
  <si>
    <t>civicspacetv</t>
  </si>
  <si>
    <t xml:space="preserve">National Water is committed to providing cost effective , clean , safe &amp; reliable quality water and sewerage solutions in urban centres across Uganda.  National Water reaffirms its commitment to 100% service coverage , Geographical expansion , infrastructure development , water Quality , Pro-poor initiatives , Customer Care and Stakeholder engagement , Catchment &amp; Water source protection. Be a WATER HERO today; ➡️ Pay your water bills to Zero Balance. ➡️Report all leaks/bursts and illegal water connections to enable @nwscug serve you better. ➡️Reach out to @nwscug through their Social Media platforms or Toll free lines 0800200977 or 0800300977 or visit your nearest National Water office.  #WaterMan #Water4All #NWSCUpdates #NWSCWorks #ugandatiktok #fyp #foryoupage </t>
  </si>
  <si>
    <t>fyp,waterman,foryoupage,ugandatiktok,water4all,nwscupdates,nwscworks</t>
  </si>
  <si>
    <t>7307235201624328966</t>
  </si>
  <si>
    <t>1701348276</t>
  </si>
  <si>
    <t>Emang bisa Mayin Water Quality Stabilizer untuk Ikan Manfish? Bisa dong… Gak Percaya? Simak yukk testimoni penggunaan Water Stabilizer yang Mr. Dani @limasfarm lakukan saat karantina ikan Manfish nya😍😍  #mayininternational #mayin #lampumayin #lampuview #lampucelup #supercolour #lampugantung  #goldfish #arwana #superred #lamputanning #mayinatomic #atomicmayin #tanninggantung #micronutrient #suplemenikan #vitaminikan #waterstabilizer #waterchange #lampupond #lamppond #lampukoi #lampukolam #lamputembak #manfish #ikanmanfish</t>
  </si>
  <si>
    <t>goldfish,waterchange,superred,arwana,supercolour,mayin,manfish,lampugantung,lamputembak,ikanmanfish,micronutrient,vitaminikan,lamputanning,suplemenikan,lampucelup,lampukolam,mayininternational,lampumayin,lampuview,mayinatomic,waterstabilizer,lampukoi,lamppond,tanninggantung,atomicmayin,lampupond</t>
  </si>
  <si>
    <t>7164035087149828098</t>
  </si>
  <si>
    <t>1701328503</t>
  </si>
  <si>
    <t>syira.sk.magic</t>
  </si>
  <si>
    <t>SK magic is a brand known for its range of home and kitchen appliances, particularly in the fields of Air Purifiers andWater Purifiers🔥 These products are designed to enhance indoor air and water quality, contributing to the creation of a healthier living environment.👍  🔥 𝐉𝐈𝐊𝐒𝐎𝐎 𝐇𝐘𝐏𝐄𝐑 🔥 𝐓𝐚𝐛𝐥𝐞 𝐓𝐨𝐩 𝐌𝐨𝐝𝐞𝐥 （2-4 Months Service RM99-RM105） ✅Water Tab Sterilization ✅Every 2-hour Automatic Sterilization ✅Secure Till The Last Drop ✅Three Temperatures Hot Water： · Water for Infant (45°C, 50°C, 55°C) · Water for Tea (70°C) · Water for Hot (85°C ~ 90°C) Untuk detail lanjut tekan link dibawah 📲https://www.wasap.my/60193939846/skmagic https://shop.skmagic.com.my/agentcode=110235574 https://www.facebook.com/sk.magic.syira?mibextid=ZbWKwL</t>
  </si>
  <si>
    <t>7307129207086255362</t>
  </si>
  <si>
    <t>6830553744153807622</t>
  </si>
  <si>
    <t>1701323602</t>
  </si>
  <si>
    <t>stephaniekinyee</t>
  </si>
  <si>
    <t xml:space="preserve">Taiping Wonder Farm Mushroom  There are 4 raw materials for cultivating mushrooms: sawdust from pure rubber trees, rice bran ground into powder from rice bark, gypsum powder with sterilizing function, and groundwater with good water quality and stability.  The boss insists on organic cultivation. This mushroom garden is certified organic, and there are as many as 10 kinds of mushrooms here. This is the first mushroom garden in Perak that is open to visitors and tourists. Upon arrival, there is black fungus water included with the ticket! 太平磨菇园 培植磨菇4个原料，纯橡胶树的木屑，米的皮磨成粉的米糠，可以杀菌功能的石膏粉，水质好和稳定的地下水。 老板坚持有机培植，这磨菇园是获得有机认证的，而且这里多达10种菌菇类。 这里是霹雳州首个开放给访客及游客的磨菇园，到达后还有黑木耳水随票附送哦！#旅行vlog #旅行日記 #包车服务 #包车自由行 #全马走透透 #ipohtrip #包车上门服务 #chartered #旅遊 #travel #free #daytrip #fyp </t>
  </si>
  <si>
    <t>free,travel,daytrip,fyp,ipohtrip,旅行日記,chartered,旅遊,旅行vlog,包车服务,包车自由行,全马走透透,包车上门服务</t>
  </si>
  <si>
    <t>6945138007028549633</t>
  </si>
  <si>
    <t>1701320126</t>
  </si>
  <si>
    <t>dominiquemarcusliam</t>
  </si>
  <si>
    <t>#CapCut we need better water quality please!!!</t>
  </si>
  <si>
    <t>7307101331750210821</t>
  </si>
  <si>
    <t>1701317110</t>
  </si>
  <si>
    <t>kpramos4</t>
  </si>
  <si>
    <t>Proper feeding and good water quality is the key .  Advance happy new year 🇵🇭⭐️#everyone #flowerhorn #grooming #flowerhorngrooming #foryou #flowerhornfish #fyp #foryoupage</t>
  </si>
  <si>
    <t>everyone,foryou,fyp,grooming,flowerhorn,flowerhornfish,foryoupage,flowerhorngrooming</t>
  </si>
  <si>
    <t>6917675406754351105</t>
  </si>
  <si>
    <t>1704002768</t>
  </si>
  <si>
    <t>2922</t>
  </si>
  <si>
    <t>vtzykintr</t>
  </si>
  <si>
    <t>Point Lobos ASBS State Water Quality Protection Area</t>
  </si>
  <si>
    <t>7318617143602334982</t>
  </si>
  <si>
    <t>6930898704858400770</t>
  </si>
  <si>
    <t>1703998347</t>
  </si>
  <si>
    <t xml:space="preserve">- Myth: Catfish Farming is Unprofitable:  📍Catfish farming, when properly managed, can be a profitable venture. Factors like efficient feeding, disease control, and market understanding contribute to the financial success of a catfish farm. - Myth: Catfish Only Thrive in Muddy Waters:   📍While catfish are hardy and can tolerate different water conditions, they can thrive in well-maintained, clear water. Modern catfish farming often involves controlled environments with proper filtration systems.  - Myth: Catfish are Bottom Feeders:  📍While catfish are bottom feeders, they consume a variety of foods. In aquaculture, farmers often use nutritionally balanced feeds, ensuring the health and quality of the fish. - Myth: Catfish Farming Requires Large Spaces:   📍Catfish farming can be done in various scales, from small backyard setups to larger commercial operations. Proper planning and management are crucial for success, regardless of the size of the farm. - Myth: Catfish Farming is Environmentally Harmful:   📍Sustainable catfish farming practices can minimize environmental impact. Responsible farmers implement measures to conserve water, manage waste, and ensure the overall ecological balance of their farms. - Myth: Catfish are Difficult to Farm:   📍While catfish farming requires knowledge and effort, it is not overly complex. With proper guidance, farmers can learn the necessary skills for successful catfish cultivation.   - Myth: Catfish Taste is Inferior:  📍The taste of catfish depends on factors such as diet and water quality. Well-managed catfish farms produce high-quality fish with a mild and pleasant flavor. Understanding the realities of catfish farming and dispelling these myths is crucial for fostering a positive and informed perspective on the industry. Are you passionate about aquaculture or considering venturing into catfish farming? "Your Lead to a Profitable Catfish Farming Business" is your essential guide to turning your aspirations into a thriving reality. This comprehensive ebook is meticulously crafted to provide both beginners and seasoned farmers with invaluable insights, proven techniques, and expert advice. Click the Link in Bio To Get this E-BOOK on Catfish Farming and start your journey to a successful and profitable catfish farming Thank You!! Instagram: sholeksfarms Twitter: sholeksfarms YouTube: sholeksfarms Instagram: sholeksfarms TikTok: sholeksfarms  Sholeks Farms sholekfarms@gmail.com  07014698141,  08130858606. #fyp #fypシ゚viral #fyppppppppppppppppppppppp #fypp #sholeksfarms #fypage </t>
  </si>
  <si>
    <t>fyp,fypage,fypp,fyppppppppppppppppppppppp,fypシ゚viral,sholeksfarms</t>
  </si>
  <si>
    <t>1703967188</t>
  </si>
  <si>
    <t>1922</t>
  </si>
  <si>
    <t xml:space="preserve">Elevate Your Water Quality with Alffejen Water Services with Confidence, at Home or in Your Business Area. Contact AWS 09279182878/09668963151 #waterfilter #waterfiltrationsystem #businessowner #resortowner #alffejenwaterservices #fyp #fypシ゚viral #fypage #trendingvideo #trending </t>
  </si>
  <si>
    <t>trending,fyp,businessowner,waterfilter,trendingvideo,fypage,fypシ゚viral,waterfiltrationsystem,resortowner,alffejenwaterservices</t>
  </si>
  <si>
    <t>7318449675943054086</t>
  </si>
  <si>
    <t>1703959331</t>
  </si>
  <si>
    <t>31742</t>
  </si>
  <si>
    <t xml:space="preserve">How to cure a new concrete pond before stocking catfish fingerlings.  Curing a new concrete pond before introducing catfish fingerlings is crucial to ensure their survival and well-being. The high alkalinity and presence of residual cement in fresh concrete can harm the delicate gills and skin of young fish. Here's how you can effectively cure your concrete pond:  1. Filling and Soaking: Fill the pond completely with clean, preferably aged tap water. Avoid using well water directly, as it might have high mineral content. Let the water stand for at least 7-10 days. This allows the concrete to leach out its alkaline compounds and reach a neutral pH level suitable for fish. Filling a concrete pond with water  2. Natural Neutralization: Introduce natural materials like banana or plantain leaves, sugarcane bagasse, or dried water hyacinths.  These decompose gradually, releasing organic acids that help neutralize the pH. Replace the leaves/bagasse every 2-3 days for the first week, then weekly for the next two weeks. Monitor the pH using test strips or a digital meter. Aim for a pH between 6.5 and 7.5.  Image of Sugarcane bagasse in a concrete pondOpens in a new window Sugarcane bagasse in a concrete pond  3. Sun Exposure: Allow ample sunlight exposure to the pond, especially during the soaking period. Sunlight promotes the growth of algae, which helps consume excess nutrients and further neutralizes the pH.  4. Water Changes: Perform partial water changes (20-30%) every 3-4 days during the soaking period. This removes accumulated leached chemicals and prevents the build-up of organic matter from decomposing leaves.  5. Testing and Confirmation: After two weeks, test the pH and ammonia levels in the water. Ammonia is another harmful byproduct of decomposing organic matter and concrete curing. Ideally, the pH should be between 6.5 and 7.5, and ammonia levels should be close to zero.  6. Seeding with Starter Fish: Once the pH and ammonia levels are within acceptable ranges, consider introducing a small batch of hardy fish as "sacrificial fish" or "testers." These fish, like tilapia fry or goldfish, will be more sensitive to any remaining harmful elements. Monitor them closely for any signs of stress or mortality.  7. Stocking with Catfish Fingerlings: If the "tester fish" thrive for a week without issues, it's safe to introduce your catfish fingerlings. Start with a low stocking density and gradually increase the number over time. Furthermore, Avoid using harsh chemicals or cleaning agents in the pond, as they can harm the developing fish. Maintain good water quality by regularly removing debris and organic matter. Provide adequate aeration, especially if the pond is deep or densely stocked. Monitor water temperature and adjust accordingly, as catfish prefer warmer waters (around 23 - 28°C).  By following these steps and closely monitoring the water quality especially Total Dissolved Solids Meter (TDS), pH etc. you can effectively cure your new concrete pond and create a healthy environment for your catfish fingerlings to thrive.  Remember, patience is key during the curing process, and ensuring a safe and stable habitat will go a long way in promoting the success of your catfish farm.  I hope this information helps!  Let me know if you have any other questions. Also, 🐣Buy 5  ebooks on catfish farming for only N3000 promo. Price changes to original prices after promo. 👉a). A-Z Practical catfish-farming (N1500). 👉b). Maggot/ Black solder fly farming (N1000). 👉c). Catfish Hatchery and Management. (N1000). 👉d). Water Treatment and Analysis. (N1000). 👉e). Catfish Diseases and Treatment. (N1000). —————————————————————- 👑Call/WhatsApp us  +2348138570184 to get ebooks  delivered to you. __________________________ #catfishfarming #foryou #for #fishing #fishfarming #explore #fyp #fypシ </t>
  </si>
  <si>
    <t>fishing,for,explore,foryou,fyp,fishfarming,fypシ,catfishfarming</t>
  </si>
  <si>
    <t>1703949379</t>
  </si>
  <si>
    <t>supertechofficial</t>
  </si>
  <si>
    <t xml:space="preserve">Aqua Care Reverse Osmosis (RO) system is a popular and effective method for water purification. It is used to remove impurities and contaminants from water, providing clean and safe drinking water. The water passes through a sediment filter to remove larger particles like sand, silt, and dirt.The heart of the RO system is the semi-permeable membrane. After passing through the membrane, water goes through another carbon filter to improve taste and remove any remaining impurities. So elevate Your water Quality with Aqua Care Ro Systems on this New Happy Year with Discount Offer👈 🌐www.waterfilteruae.com 📞0505819102 📍Dubai, UAE, Abu Dhabi, Al Ain, Oman, Qatar, Bahrain . . . . .  #aquacare #waterpurifier #waterquality #dubailife #alain #alainlife #kentrosystems #WaterTreatment #kent #abudabi #roplant #Services #watersoftenersystem #watersoftenerinstallation #uaelife #uae #installation #trending #feedback #dubai #oman #bahrain #qatar #water #watercolor #waterfall #waterfilter #WaterFiltersystem #waterservices #reels </t>
  </si>
  <si>
    <t>water,bahrain,feedback,dubai,uae,waterfall,trending,kent,alain,qatar,watercolor,oman,dubailife,installation,reels,uaelife,waterfilter,services,abudabi,waterpurifier,alainlife,watertreatment,roplant,aquacare,waterquality,waterservices,watersoftenersystem,waterfiltersystem,kentrosystems,watersoftenerinstallation</t>
  </si>
  <si>
    <t>7309810491701725185</t>
  </si>
  <si>
    <t>1703947248</t>
  </si>
  <si>
    <t>amwayyogeswaren</t>
  </si>
  <si>
    <t xml:space="preserve">eSpring is a brand of water purifiers produced by Amway. These water treatment systems typically use a combination of carbon filtration, UV light, and other technologies to improve water quality by reducing contaminants. If you have specific questions about eSpring water treatment, feel free to ask!#fyp #2023 #jewel #changijewelwaterfall #Amwaynothobiitsmyprofessional #onemillionaudition #teammugusari #singapore @NAGESNANTHINI LN3 @NAGESNANTHINI LN³ </t>
  </si>
  <si>
    <t>jewel,fyp,singapore,2023,onemillionaudition,changijewelwaterfall,teammugusari,amwaynothobiitsmyprofessional</t>
  </si>
  <si>
    <t>7318393488016427778</t>
  </si>
  <si>
    <t>1703946264</t>
  </si>
  <si>
    <t>458</t>
  </si>
  <si>
    <t>dienlanhkhanhphuongtn</t>
  </si>
  <si>
    <t>Biozym Water Quality Purifier làm trong nước hồ cá cao cấp mới Giá chỉ 45.000 - 309.000₫!</t>
  </si>
  <si>
    <t>7318344724379602184</t>
  </si>
  <si>
    <t>7008806636772919298</t>
  </si>
  <si>
    <t>1703934919</t>
  </si>
  <si>
    <t>online.hydrology</t>
  </si>
  <si>
    <t xml:space="preserve">Hydrological Cycle  For complete article visit our website:  https://onlinehydrologyeducation.com/hydrolgical-cycle/ The movement of water on, above, and below the Earth’s surface is described by the hydrological cycle, sometimes known as the water cycle. It is a complex and ongoing operation. This natural mechanism is essential to the survival of life on Earth and is vital to preserving the delicate balance of the planet’s ecosystems. To appreciate the interdependence of Earth’s water supplies and the environmental processes that shape our globe, one must have a solid understanding of the hydrological cycle. . . . . . . .  #saveworld #SaveWorldSaveLife #onlineeducation #Pakistan #datamodeling #EOfactory #remotesensing #webgis #water #onlinehydrologyeducation #hydrology #Watercontamination #seaside #BiparjoyCyclone #Appliedhydrology #Surface #Waterquality #Groundwaterhydrology #Water #rain #cyclone #Biparjoy #Statisticalhydrology #onlinecoach #Evaporation #waterchallenge #Global #geoscience #geospatial #world </t>
  </si>
  <si>
    <t>surface,rain,water,world,global,seaside,cyclone,waterchallenge,pakistan,saveworld,evaporation,geoscience,onlineeducation,geospatial,onlinecoach,hydrology,watercontamination,remotesensing,waterquality,saveworldsavelife,webgis,datamodeling,biparjoy,biparjoycyclone,appliedhydrology,statisticalhydrology,groundwaterhydrology,eofactory,onlinehydrologyeducation</t>
  </si>
  <si>
    <t>1703930627</t>
  </si>
  <si>
    <t>Lazy girl beauty hack you need in 2024 🫧🙌🏽  #beautytips #beautyhack #showerfilter #waterquality #wellverti</t>
  </si>
  <si>
    <t>beautyhack,beautytips,showerfilter,waterquality,wellverti</t>
  </si>
  <si>
    <t>7318314984740162305</t>
  </si>
  <si>
    <t>1703927986</t>
  </si>
  <si>
    <t>querySlug</t>
  </si>
  <si>
    <t>clusterLabel</t>
  </si>
  <si>
    <t>micro-plastics</t>
  </si>
  <si>
    <t>air-purifier</t>
  </si>
  <si>
    <t>water-purifier</t>
  </si>
  <si>
    <t>water-quality</t>
  </si>
  <si>
    <t>green-washing</t>
  </si>
  <si>
    <t>urban-farming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</si>
</sst>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 xfId="0" applyFont="1" applyNumberFormat="1"/>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farmshare.co" TargetMode="External"/><Relationship Id="rId84" Type="http://schemas.openxmlformats.org/officeDocument/2006/relationships/hyperlink" Target="http://hometify.ph" TargetMode="External"/><Relationship Id="rId83" Type="http://schemas.openxmlformats.org/officeDocument/2006/relationships/hyperlink" Target="http://poolcare.cn" TargetMode="External"/><Relationship Id="rId42" Type="http://schemas.openxmlformats.org/officeDocument/2006/relationships/hyperlink" Target="http://biocoach.io" TargetMode="External"/><Relationship Id="rId86" Type="http://schemas.openxmlformats.org/officeDocument/2006/relationships/hyperlink" Target="http://discoverireland.ie" TargetMode="External"/><Relationship Id="rId41" Type="http://schemas.openxmlformats.org/officeDocument/2006/relationships/hyperlink" Target="http://farmshare.co" TargetMode="External"/><Relationship Id="rId85" Type="http://schemas.openxmlformats.org/officeDocument/2006/relationships/hyperlink" Target="http://www.verucaz.com" TargetMode="External"/><Relationship Id="rId44" Type="http://schemas.openxmlformats.org/officeDocument/2006/relationships/hyperlink" Target="http://a_make.ua" TargetMode="External"/><Relationship Id="rId88" Type="http://schemas.openxmlformats.org/officeDocument/2006/relationships/hyperlink" Target="http://oaisys.ai" TargetMode="External"/><Relationship Id="rId43" Type="http://schemas.openxmlformats.org/officeDocument/2006/relationships/hyperlink" Target="http://farmshare.co" TargetMode="External"/><Relationship Id="rId87" Type="http://schemas.openxmlformats.org/officeDocument/2006/relationships/hyperlink" Target="http://oaisys.ai" TargetMode="External"/><Relationship Id="rId46" Type="http://schemas.openxmlformats.org/officeDocument/2006/relationships/hyperlink" Target="http://allgoodgoods.us" TargetMode="External"/><Relationship Id="rId45" Type="http://schemas.openxmlformats.org/officeDocument/2006/relationships/hyperlink" Target="http://a_make.ua" TargetMode="External"/><Relationship Id="rId89" Type="http://schemas.openxmlformats.org/officeDocument/2006/relationships/drawing" Target="../drawings/drawing2.xml"/><Relationship Id="rId80" Type="http://schemas.openxmlformats.org/officeDocument/2006/relationships/hyperlink" Target="http://oaisys.ai" TargetMode="External"/><Relationship Id="rId82" Type="http://schemas.openxmlformats.org/officeDocument/2006/relationships/hyperlink" Target="https://whitchurchconservationgroup.org/campaigns/river-test-water-quality/" TargetMode="External"/><Relationship Id="rId81" Type="http://schemas.openxmlformats.org/officeDocument/2006/relationships/hyperlink" Target="http://matsya.tt" TargetMode="External"/><Relationship Id="rId1" Type="http://schemas.openxmlformats.org/officeDocument/2006/relationships/hyperlink" Target="http://please.re_use.me" TargetMode="External"/><Relationship Id="rId2" Type="http://schemas.openxmlformats.org/officeDocument/2006/relationships/hyperlink" Target="http://hometech365.com" TargetMode="External"/><Relationship Id="rId3" Type="http://schemas.openxmlformats.org/officeDocument/2006/relationships/hyperlink" Target="http://berkpurifier.com" TargetMode="External"/><Relationship Id="rId4" Type="http://schemas.openxmlformats.org/officeDocument/2006/relationships/hyperlink" Target="http://wecart.lk" TargetMode="External"/><Relationship Id="rId9" Type="http://schemas.openxmlformats.org/officeDocument/2006/relationships/hyperlink" Target="http://please.re_use.me" TargetMode="External"/><Relationship Id="rId48" Type="http://schemas.openxmlformats.org/officeDocument/2006/relationships/hyperlink" Target="http://jonas.kuehne.md" TargetMode="External"/><Relationship Id="rId47" Type="http://schemas.openxmlformats.org/officeDocument/2006/relationships/hyperlink" Target="http://jonas.kuehne.md" TargetMode="External"/><Relationship Id="rId49" Type="http://schemas.openxmlformats.org/officeDocument/2006/relationships/hyperlink" Target="http://jonas.kuehne.md" TargetMode="External"/><Relationship Id="rId5" Type="http://schemas.openxmlformats.org/officeDocument/2006/relationships/hyperlink" Target="http://winix.id" TargetMode="External"/><Relationship Id="rId6" Type="http://schemas.openxmlformats.org/officeDocument/2006/relationships/hyperlink" Target="http://import.bn" TargetMode="External"/><Relationship Id="rId7" Type="http://schemas.openxmlformats.org/officeDocument/2006/relationships/hyperlink" Target="http://talas.fr" TargetMode="External"/><Relationship Id="rId8" Type="http://schemas.openxmlformats.org/officeDocument/2006/relationships/hyperlink" Target="http://talas.fr" TargetMode="External"/><Relationship Id="rId73" Type="http://schemas.openxmlformats.org/officeDocument/2006/relationships/hyperlink" Target="http://doulton.my" TargetMode="External"/><Relationship Id="rId72" Type="http://schemas.openxmlformats.org/officeDocument/2006/relationships/hyperlink" Target="http://halorumah.id" TargetMode="External"/><Relationship Id="rId31" Type="http://schemas.openxmlformats.org/officeDocument/2006/relationships/hyperlink" Target="http://nrdc.org" TargetMode="External"/><Relationship Id="rId75" Type="http://schemas.openxmlformats.org/officeDocument/2006/relationships/hyperlink" Target="http://purewater.qa" TargetMode="External"/><Relationship Id="rId30" Type="http://schemas.openxmlformats.org/officeDocument/2006/relationships/hyperlink" Target="http://jennablake.np" TargetMode="External"/><Relationship Id="rId74" Type="http://schemas.openxmlformats.org/officeDocument/2006/relationships/hyperlink" Target="http://cowayhealth.id" TargetMode="External"/><Relationship Id="rId33" Type="http://schemas.openxmlformats.org/officeDocument/2006/relationships/hyperlink" Target="http://gigahertz.es" TargetMode="External"/><Relationship Id="rId77" Type="http://schemas.openxmlformats.org/officeDocument/2006/relationships/hyperlink" Target="http://www.verucaz.com" TargetMode="External"/><Relationship Id="rId32" Type="http://schemas.openxmlformats.org/officeDocument/2006/relationships/hyperlink" Target="http://omnia.co" TargetMode="External"/><Relationship Id="rId76" Type="http://schemas.openxmlformats.org/officeDocument/2006/relationships/hyperlink" Target="http://poolcare.cn" TargetMode="External"/><Relationship Id="rId35" Type="http://schemas.openxmlformats.org/officeDocument/2006/relationships/hyperlink" Target="http://thegoodgoods.fr" TargetMode="External"/><Relationship Id="rId79" Type="http://schemas.openxmlformats.org/officeDocument/2006/relationships/hyperlink" Target="http://oaisys.ai" TargetMode="External"/><Relationship Id="rId34" Type="http://schemas.openxmlformats.org/officeDocument/2006/relationships/hyperlink" Target="http://greenwash.com" TargetMode="External"/><Relationship Id="rId78" Type="http://schemas.openxmlformats.org/officeDocument/2006/relationships/hyperlink" Target="http://bunic.realtor.sc" TargetMode="External"/><Relationship Id="rId71" Type="http://schemas.openxmlformats.org/officeDocument/2006/relationships/hyperlink" Target="http://yuhome.sg" TargetMode="External"/><Relationship Id="rId70" Type="http://schemas.openxmlformats.org/officeDocument/2006/relationships/hyperlink" Target="http://raslok.com" TargetMode="External"/><Relationship Id="rId37" Type="http://schemas.openxmlformats.org/officeDocument/2006/relationships/hyperlink" Target="http://helios.do" TargetMode="External"/><Relationship Id="rId36" Type="http://schemas.openxmlformats.org/officeDocument/2006/relationships/hyperlink" Target="http://qileo.io" TargetMode="External"/><Relationship Id="rId39" Type="http://schemas.openxmlformats.org/officeDocument/2006/relationships/hyperlink" Target="http://biocoach.io" TargetMode="External"/><Relationship Id="rId38" Type="http://schemas.openxmlformats.org/officeDocument/2006/relationships/hyperlink" Target="http://farmshare.co" TargetMode="External"/><Relationship Id="rId62" Type="http://schemas.openxmlformats.org/officeDocument/2006/relationships/hyperlink" Target="http://sterra.sg" TargetMode="External"/><Relationship Id="rId61" Type="http://schemas.openxmlformats.org/officeDocument/2006/relationships/hyperlink" Target="http://sterra.sg" TargetMode="External"/><Relationship Id="rId20" Type="http://schemas.openxmlformats.org/officeDocument/2006/relationships/hyperlink" Target="http://squirrelyinsights.com" TargetMode="External"/><Relationship Id="rId64" Type="http://schemas.openxmlformats.org/officeDocument/2006/relationships/hyperlink" Target="http://sterra.sg" TargetMode="External"/><Relationship Id="rId63" Type="http://schemas.openxmlformats.org/officeDocument/2006/relationships/hyperlink" Target="http://sterra.sg" TargetMode="External"/><Relationship Id="rId22" Type="http://schemas.openxmlformats.org/officeDocument/2006/relationships/hyperlink" Target="http://abetterwaytofarm.com" TargetMode="External"/><Relationship Id="rId66" Type="http://schemas.openxmlformats.org/officeDocument/2006/relationships/hyperlink" Target="http://vcob.my" TargetMode="External"/><Relationship Id="rId21" Type="http://schemas.openxmlformats.org/officeDocument/2006/relationships/hyperlink" Target="http://abetterwaytofarm.com" TargetMode="External"/><Relationship Id="rId65" Type="http://schemas.openxmlformats.org/officeDocument/2006/relationships/hyperlink" Target="http://yuhome.sg" TargetMode="External"/><Relationship Id="rId24" Type="http://schemas.openxmlformats.org/officeDocument/2006/relationships/hyperlink" Target="http://maximax.co" TargetMode="External"/><Relationship Id="rId68" Type="http://schemas.openxmlformats.org/officeDocument/2006/relationships/hyperlink" Target="http://ordilino.ch" TargetMode="External"/><Relationship Id="rId23" Type="http://schemas.openxmlformats.org/officeDocument/2006/relationships/hyperlink" Target="http://abetterwaytofarm.com" TargetMode="External"/><Relationship Id="rId67" Type="http://schemas.openxmlformats.org/officeDocument/2006/relationships/hyperlink" Target="http://cowaymedan.id" TargetMode="External"/><Relationship Id="rId60" Type="http://schemas.openxmlformats.org/officeDocument/2006/relationships/hyperlink" Target="http://healthyhydration.com" TargetMode="External"/><Relationship Id="rId26" Type="http://schemas.openxmlformats.org/officeDocument/2006/relationships/hyperlink" Target="http://squirrelyinsights.com" TargetMode="External"/><Relationship Id="rId25" Type="http://schemas.openxmlformats.org/officeDocument/2006/relationships/hyperlink" Target="http://realfood.co" TargetMode="External"/><Relationship Id="rId69" Type="http://schemas.openxmlformats.org/officeDocument/2006/relationships/hyperlink" Target="http://worthybudols.ph" TargetMode="External"/><Relationship Id="rId28" Type="http://schemas.openxmlformats.org/officeDocument/2006/relationships/hyperlink" Target="http://unserland.de" TargetMode="External"/><Relationship Id="rId27" Type="http://schemas.openxmlformats.org/officeDocument/2006/relationships/hyperlink" Target="http://abetterwaytofarm.com" TargetMode="External"/><Relationship Id="rId29" Type="http://schemas.openxmlformats.org/officeDocument/2006/relationships/hyperlink" Target="http://thenewblak.com" TargetMode="External"/><Relationship Id="rId51" Type="http://schemas.openxmlformats.org/officeDocument/2006/relationships/hyperlink" Target="http://hauste.co" TargetMode="External"/><Relationship Id="rId50" Type="http://schemas.openxmlformats.org/officeDocument/2006/relationships/hyperlink" Target="http://armadillomerino.us" TargetMode="External"/><Relationship Id="rId53" Type="http://schemas.openxmlformats.org/officeDocument/2006/relationships/hyperlink" Target="http://allgoodgoods.us" TargetMode="External"/><Relationship Id="rId52" Type="http://schemas.openxmlformats.org/officeDocument/2006/relationships/hyperlink" Target="http://benchmark.fr" TargetMode="External"/><Relationship Id="rId11" Type="http://schemas.openxmlformats.org/officeDocument/2006/relationships/hyperlink" Target="http://devins.com" TargetMode="External"/><Relationship Id="rId55" Type="http://schemas.openxmlformats.org/officeDocument/2006/relationships/hyperlink" Target="http://sentinelle.ambiente.me" TargetMode="External"/><Relationship Id="rId10" Type="http://schemas.openxmlformats.org/officeDocument/2006/relationships/hyperlink" Target="http://cowaymedan.id" TargetMode="External"/><Relationship Id="rId54" Type="http://schemas.openxmlformats.org/officeDocument/2006/relationships/hyperlink" Target="http://armadillomerino.us" TargetMode="External"/><Relationship Id="rId13" Type="http://schemas.openxmlformats.org/officeDocument/2006/relationships/hyperlink" Target="http://drewcare.id" TargetMode="External"/><Relationship Id="rId57" Type="http://schemas.openxmlformats.org/officeDocument/2006/relationships/hyperlink" Target="http://urban.farm.it" TargetMode="External"/><Relationship Id="rId12" Type="http://schemas.openxmlformats.org/officeDocument/2006/relationships/hyperlink" Target="http://tiktokmademebuyit.sa" TargetMode="External"/><Relationship Id="rId56" Type="http://schemas.openxmlformats.org/officeDocument/2006/relationships/hyperlink" Target="http://forevergreen.id" TargetMode="External"/><Relationship Id="rId15" Type="http://schemas.openxmlformats.org/officeDocument/2006/relationships/hyperlink" Target="http://skinwithin.co" TargetMode="External"/><Relationship Id="rId59" Type="http://schemas.openxmlformats.org/officeDocument/2006/relationships/hyperlink" Target="http://healthyhydration.com" TargetMode="External"/><Relationship Id="rId14" Type="http://schemas.openxmlformats.org/officeDocument/2006/relationships/hyperlink" Target="http://ambiant.co.uk" TargetMode="External"/><Relationship Id="rId58" Type="http://schemas.openxmlformats.org/officeDocument/2006/relationships/hyperlink" Target="http://urban.farm.it" TargetMode="External"/><Relationship Id="rId17" Type="http://schemas.openxmlformats.org/officeDocument/2006/relationships/hyperlink" Target="https://lbel.tiendabelcorp.com/pe/bio-resist-oleo-efecto-detox/p/200105270/rosaurajb?utm_medium=Referral&amp;utm_campaign=MaterialRS&amp;utm_content=LBEL_VerVideos&amp;utm_term=Videos_Maquillaje" TargetMode="External"/><Relationship Id="rId16" Type="http://schemas.openxmlformats.org/officeDocument/2006/relationships/hyperlink" Target="http://skinwithin.co" TargetMode="External"/><Relationship Id="rId19" Type="http://schemas.openxmlformats.org/officeDocument/2006/relationships/hyperlink" Target="http://abetterwaytofarm.com" TargetMode="External"/><Relationship Id="rId18" Type="http://schemas.openxmlformats.org/officeDocument/2006/relationships/hyperlink" Target="http://realfood.co"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0"/>
    <col customWidth="1" min="4" max="4" width="19.38"/>
  </cols>
  <sheetData>
    <row r="1">
      <c r="A1" s="1" t="s">
        <v>0</v>
      </c>
      <c r="B1" s="1" t="s">
        <v>1</v>
      </c>
      <c r="C1" s="1" t="s">
        <v>2</v>
      </c>
      <c r="D1" s="1" t="s">
        <v>3</v>
      </c>
      <c r="E1" s="2" t="s">
        <v>4</v>
      </c>
      <c r="F1" s="1" t="s">
        <v>5</v>
      </c>
    </row>
    <row r="2" hidden="1">
      <c r="A2" s="1" t="s">
        <v>6</v>
      </c>
      <c r="B2" s="3" t="s">
        <v>7</v>
      </c>
      <c r="C2" s="1"/>
      <c r="D2" s="1" t="s">
        <v>8</v>
      </c>
      <c r="E2" s="2">
        <v>2.0</v>
      </c>
      <c r="F2" s="1" t="s">
        <v>9</v>
      </c>
    </row>
    <row r="3" hidden="1">
      <c r="A3" s="1" t="s">
        <v>6</v>
      </c>
      <c r="B3" s="3" t="s">
        <v>7</v>
      </c>
      <c r="C3" s="1"/>
      <c r="D3" s="1" t="s">
        <v>10</v>
      </c>
      <c r="E3" s="2">
        <v>2.0</v>
      </c>
      <c r="F3" s="1" t="s">
        <v>11</v>
      </c>
    </row>
    <row r="4" hidden="1">
      <c r="A4" s="1" t="s">
        <v>6</v>
      </c>
      <c r="B4" s="3" t="s">
        <v>7</v>
      </c>
      <c r="C4" s="1"/>
      <c r="D4" s="1" t="s">
        <v>12</v>
      </c>
      <c r="E4" s="2">
        <v>2.0</v>
      </c>
      <c r="F4" s="1" t="s">
        <v>13</v>
      </c>
    </row>
    <row r="5" hidden="1">
      <c r="A5" s="1" t="s">
        <v>6</v>
      </c>
      <c r="B5" s="3" t="s">
        <v>7</v>
      </c>
      <c r="C5" s="1"/>
      <c r="D5" s="1" t="s">
        <v>14</v>
      </c>
      <c r="E5" s="2">
        <v>2.0</v>
      </c>
      <c r="F5" s="1" t="s">
        <v>15</v>
      </c>
    </row>
    <row r="6" hidden="1">
      <c r="A6" s="1" t="s">
        <v>6</v>
      </c>
      <c r="B6" s="3" t="s">
        <v>7</v>
      </c>
      <c r="C6" s="1"/>
      <c r="D6" s="1" t="s">
        <v>16</v>
      </c>
      <c r="E6" s="2">
        <v>2.0</v>
      </c>
      <c r="F6" s="1" t="s">
        <v>17</v>
      </c>
    </row>
    <row r="7">
      <c r="A7" s="1" t="s">
        <v>6</v>
      </c>
      <c r="B7" s="3" t="s">
        <v>7</v>
      </c>
      <c r="C7" s="1" t="s">
        <v>18</v>
      </c>
      <c r="D7" s="1" t="s">
        <v>19</v>
      </c>
      <c r="E7" s="2">
        <v>14.0</v>
      </c>
      <c r="F7" s="1" t="s">
        <v>20</v>
      </c>
    </row>
    <row r="8" hidden="1">
      <c r="A8" s="1" t="s">
        <v>6</v>
      </c>
      <c r="B8" s="3" t="s">
        <v>7</v>
      </c>
      <c r="C8" s="1"/>
      <c r="D8" s="1" t="s">
        <v>21</v>
      </c>
      <c r="E8" s="2">
        <v>2.0</v>
      </c>
      <c r="F8" s="1" t="s">
        <v>22</v>
      </c>
    </row>
    <row r="9" hidden="1">
      <c r="A9" s="1" t="s">
        <v>6</v>
      </c>
      <c r="B9" s="3" t="s">
        <v>7</v>
      </c>
      <c r="C9" s="1"/>
      <c r="D9" s="1" t="s">
        <v>23</v>
      </c>
      <c r="E9" s="2">
        <v>1.0</v>
      </c>
      <c r="F9" s="1" t="s">
        <v>24</v>
      </c>
    </row>
    <row r="10" hidden="1">
      <c r="A10" s="1" t="s">
        <v>6</v>
      </c>
      <c r="B10" s="3" t="s">
        <v>7</v>
      </c>
      <c r="C10" s="1"/>
      <c r="D10" s="1" t="s">
        <v>25</v>
      </c>
      <c r="E10" s="2">
        <v>1.0</v>
      </c>
      <c r="F10" s="1" t="s">
        <v>26</v>
      </c>
    </row>
    <row r="11" hidden="1">
      <c r="A11" s="1" t="s">
        <v>6</v>
      </c>
      <c r="B11" s="3" t="s">
        <v>7</v>
      </c>
      <c r="C11" s="1"/>
      <c r="D11" s="1" t="s">
        <v>27</v>
      </c>
      <c r="E11" s="2">
        <v>1.0</v>
      </c>
      <c r="F11" s="1" t="s">
        <v>28</v>
      </c>
    </row>
    <row r="12" hidden="1">
      <c r="A12" s="1" t="s">
        <v>6</v>
      </c>
      <c r="B12" s="3" t="s">
        <v>7</v>
      </c>
      <c r="C12" s="1"/>
      <c r="D12" s="1" t="s">
        <v>29</v>
      </c>
      <c r="E12" s="2">
        <v>2.0</v>
      </c>
      <c r="F12" s="1" t="s">
        <v>30</v>
      </c>
    </row>
    <row r="13" hidden="1">
      <c r="A13" s="1" t="s">
        <v>6</v>
      </c>
      <c r="B13" s="3" t="s">
        <v>7</v>
      </c>
      <c r="C13" s="1"/>
      <c r="D13" s="1" t="s">
        <v>31</v>
      </c>
      <c r="E13" s="2">
        <v>2.0</v>
      </c>
      <c r="F13" s="1" t="s">
        <v>32</v>
      </c>
    </row>
    <row r="14">
      <c r="A14" s="1" t="s">
        <v>6</v>
      </c>
      <c r="B14" s="3" t="s">
        <v>7</v>
      </c>
      <c r="C14" s="1" t="s">
        <v>18</v>
      </c>
      <c r="D14" s="1" t="s">
        <v>33</v>
      </c>
      <c r="E14" s="2">
        <v>4.0</v>
      </c>
      <c r="F14" s="1" t="s">
        <v>34</v>
      </c>
    </row>
    <row r="15" hidden="1">
      <c r="A15" s="1" t="s">
        <v>6</v>
      </c>
      <c r="B15" s="3" t="s">
        <v>7</v>
      </c>
      <c r="C15" s="1"/>
      <c r="D15" s="1" t="s">
        <v>35</v>
      </c>
      <c r="E15" s="2">
        <v>1.0</v>
      </c>
      <c r="F15" s="1" t="s">
        <v>36</v>
      </c>
    </row>
    <row r="16" hidden="1">
      <c r="A16" s="1" t="s">
        <v>6</v>
      </c>
      <c r="B16" s="3" t="s">
        <v>7</v>
      </c>
      <c r="C16" s="1"/>
      <c r="D16" s="1" t="s">
        <v>37</v>
      </c>
      <c r="E16" s="2">
        <v>1.0</v>
      </c>
      <c r="F16" s="1" t="s">
        <v>38</v>
      </c>
    </row>
    <row r="17" hidden="1">
      <c r="A17" s="1" t="s">
        <v>6</v>
      </c>
      <c r="B17" s="3" t="s">
        <v>7</v>
      </c>
      <c r="C17" s="1"/>
      <c r="D17" s="1" t="s">
        <v>39</v>
      </c>
      <c r="E17" s="2">
        <v>3.0</v>
      </c>
      <c r="F17" s="1" t="s">
        <v>40</v>
      </c>
    </row>
    <row r="18" hidden="1">
      <c r="A18" s="1" t="s">
        <v>6</v>
      </c>
      <c r="B18" s="3" t="s">
        <v>7</v>
      </c>
      <c r="C18" s="1"/>
      <c r="D18" s="1" t="s">
        <v>41</v>
      </c>
      <c r="E18" s="2">
        <v>3.0</v>
      </c>
      <c r="F18" s="1" t="s">
        <v>42</v>
      </c>
    </row>
    <row r="19">
      <c r="A19" s="1" t="s">
        <v>6</v>
      </c>
      <c r="B19" s="3" t="s">
        <v>7</v>
      </c>
      <c r="C19" s="1" t="s">
        <v>18</v>
      </c>
      <c r="D19" s="1" t="s">
        <v>43</v>
      </c>
      <c r="E19" s="2">
        <v>7.0</v>
      </c>
      <c r="F19" s="1" t="s">
        <v>44</v>
      </c>
    </row>
    <row r="20" hidden="1">
      <c r="A20" s="1" t="s">
        <v>6</v>
      </c>
      <c r="B20" s="3" t="s">
        <v>7</v>
      </c>
      <c r="C20" s="1"/>
      <c r="D20" s="1" t="s">
        <v>45</v>
      </c>
      <c r="E20" s="2">
        <v>2.0</v>
      </c>
      <c r="F20" s="1" t="s">
        <v>46</v>
      </c>
    </row>
    <row r="21">
      <c r="A21" s="1" t="s">
        <v>6</v>
      </c>
      <c r="B21" s="3" t="s">
        <v>7</v>
      </c>
      <c r="C21" s="1" t="s">
        <v>18</v>
      </c>
      <c r="D21" s="1" t="s">
        <v>47</v>
      </c>
      <c r="E21" s="2">
        <v>4.0</v>
      </c>
      <c r="F21" s="1" t="s">
        <v>48</v>
      </c>
    </row>
    <row r="22" hidden="1">
      <c r="A22" s="1" t="s">
        <v>6</v>
      </c>
      <c r="B22" s="3" t="s">
        <v>7</v>
      </c>
      <c r="C22" s="1"/>
      <c r="D22" s="1" t="s">
        <v>49</v>
      </c>
      <c r="E22" s="2">
        <v>2.0</v>
      </c>
      <c r="F22" s="1" t="s">
        <v>50</v>
      </c>
    </row>
    <row r="23" hidden="1">
      <c r="A23" s="1" t="s">
        <v>6</v>
      </c>
      <c r="B23" s="3" t="s">
        <v>7</v>
      </c>
      <c r="C23" s="1"/>
      <c r="D23" s="1" t="s">
        <v>51</v>
      </c>
      <c r="E23" s="2">
        <v>2.0</v>
      </c>
      <c r="F23" s="1" t="s">
        <v>50</v>
      </c>
    </row>
    <row r="24" hidden="1">
      <c r="A24" s="1" t="s">
        <v>6</v>
      </c>
      <c r="B24" s="3" t="s">
        <v>7</v>
      </c>
      <c r="C24" s="1"/>
      <c r="D24" s="1" t="s">
        <v>52</v>
      </c>
      <c r="E24" s="2">
        <v>2.0</v>
      </c>
      <c r="F24" s="1" t="s">
        <v>53</v>
      </c>
    </row>
    <row r="25" hidden="1">
      <c r="A25" s="1" t="s">
        <v>6</v>
      </c>
      <c r="B25" s="3" t="s">
        <v>7</v>
      </c>
      <c r="C25" s="1"/>
      <c r="D25" s="1" t="s">
        <v>54</v>
      </c>
      <c r="E25" s="2">
        <v>2.0</v>
      </c>
      <c r="F25" s="1" t="s">
        <v>55</v>
      </c>
    </row>
    <row r="26" hidden="1">
      <c r="A26" s="1" t="s">
        <v>6</v>
      </c>
      <c r="B26" s="3" t="s">
        <v>7</v>
      </c>
      <c r="C26" s="1"/>
      <c r="D26" s="1" t="s">
        <v>56</v>
      </c>
      <c r="E26" s="2">
        <v>2.0</v>
      </c>
      <c r="F26" s="1" t="s">
        <v>55</v>
      </c>
    </row>
    <row r="27" hidden="1">
      <c r="A27" s="1" t="s">
        <v>6</v>
      </c>
      <c r="B27" s="3" t="s">
        <v>7</v>
      </c>
      <c r="C27" s="1"/>
      <c r="D27" s="1" t="s">
        <v>57</v>
      </c>
      <c r="E27" s="2">
        <v>2.0</v>
      </c>
      <c r="F27" s="1" t="s">
        <v>55</v>
      </c>
    </row>
    <row r="28" hidden="1">
      <c r="A28" s="1" t="s">
        <v>6</v>
      </c>
      <c r="B28" s="3" t="s">
        <v>7</v>
      </c>
      <c r="C28" s="1"/>
      <c r="D28" s="1" t="s">
        <v>58</v>
      </c>
      <c r="E28" s="2">
        <v>2.0</v>
      </c>
      <c r="F28" s="1" t="s">
        <v>55</v>
      </c>
    </row>
    <row r="29" hidden="1">
      <c r="A29" s="1" t="s">
        <v>6</v>
      </c>
      <c r="B29" s="3" t="s">
        <v>7</v>
      </c>
      <c r="C29" s="1"/>
      <c r="D29" s="1" t="s">
        <v>59</v>
      </c>
      <c r="E29" s="2">
        <v>1.0</v>
      </c>
      <c r="F29" s="1" t="s">
        <v>60</v>
      </c>
    </row>
    <row r="30" hidden="1">
      <c r="A30" s="1" t="s">
        <v>6</v>
      </c>
      <c r="B30" s="3" t="s">
        <v>7</v>
      </c>
      <c r="C30" s="1"/>
      <c r="D30" s="1" t="s">
        <v>61</v>
      </c>
      <c r="E30" s="2">
        <v>1.0</v>
      </c>
      <c r="F30" s="1" t="s">
        <v>62</v>
      </c>
    </row>
    <row r="31" hidden="1">
      <c r="A31" s="1" t="s">
        <v>6</v>
      </c>
      <c r="B31" s="3" t="s">
        <v>7</v>
      </c>
      <c r="C31" s="1"/>
      <c r="D31" s="1" t="s">
        <v>63</v>
      </c>
      <c r="E31" s="2">
        <v>1.0</v>
      </c>
      <c r="F31" s="1" t="s">
        <v>64</v>
      </c>
    </row>
    <row r="32" hidden="1">
      <c r="A32" s="1" t="s">
        <v>6</v>
      </c>
      <c r="B32" s="3" t="s">
        <v>7</v>
      </c>
      <c r="C32" s="1"/>
      <c r="D32" s="1" t="s">
        <v>65</v>
      </c>
      <c r="E32" s="2">
        <v>1.0</v>
      </c>
      <c r="F32" s="1" t="s">
        <v>66</v>
      </c>
    </row>
    <row r="33" hidden="1">
      <c r="A33" s="1" t="s">
        <v>6</v>
      </c>
      <c r="B33" s="3" t="s">
        <v>7</v>
      </c>
      <c r="C33" s="1"/>
      <c r="D33" s="1" t="s">
        <v>67</v>
      </c>
      <c r="E33" s="2">
        <v>1.0</v>
      </c>
      <c r="F33" s="1" t="s">
        <v>68</v>
      </c>
    </row>
    <row r="34" hidden="1">
      <c r="A34" s="1" t="s">
        <v>6</v>
      </c>
      <c r="B34" s="3" t="s">
        <v>7</v>
      </c>
      <c r="C34" s="1"/>
      <c r="D34" s="1" t="s">
        <v>69</v>
      </c>
      <c r="E34" s="2">
        <v>1.0</v>
      </c>
      <c r="F34" s="1" t="s">
        <v>70</v>
      </c>
    </row>
    <row r="35" hidden="1">
      <c r="A35" s="1" t="s">
        <v>6</v>
      </c>
      <c r="B35" s="3" t="s">
        <v>7</v>
      </c>
      <c r="C35" s="1"/>
      <c r="D35" s="1" t="s">
        <v>71</v>
      </c>
      <c r="E35" s="2">
        <v>1.0</v>
      </c>
      <c r="F35" s="1" t="s">
        <v>72</v>
      </c>
    </row>
    <row r="36" hidden="1">
      <c r="A36" s="1" t="s">
        <v>6</v>
      </c>
      <c r="B36" s="3" t="s">
        <v>7</v>
      </c>
      <c r="C36" s="1"/>
      <c r="D36" s="1" t="s">
        <v>73</v>
      </c>
      <c r="E36" s="2">
        <v>1.0</v>
      </c>
      <c r="F36" s="1" t="s">
        <v>72</v>
      </c>
    </row>
    <row r="37" hidden="1">
      <c r="A37" s="1" t="s">
        <v>6</v>
      </c>
      <c r="B37" s="3" t="s">
        <v>7</v>
      </c>
      <c r="C37" s="1"/>
      <c r="D37" s="1" t="s">
        <v>74</v>
      </c>
      <c r="E37" s="2">
        <v>1.0</v>
      </c>
      <c r="F37" s="1" t="s">
        <v>72</v>
      </c>
    </row>
    <row r="38">
      <c r="A38" s="1" t="s">
        <v>6</v>
      </c>
      <c r="B38" s="3" t="s">
        <v>7</v>
      </c>
      <c r="C38" s="1" t="s">
        <v>18</v>
      </c>
      <c r="D38" s="1" t="s">
        <v>75</v>
      </c>
      <c r="E38" s="2">
        <v>14.0</v>
      </c>
      <c r="F38" s="1" t="s">
        <v>76</v>
      </c>
    </row>
    <row r="39" hidden="1">
      <c r="A39" s="1" t="s">
        <v>6</v>
      </c>
      <c r="B39" s="3" t="s">
        <v>7</v>
      </c>
      <c r="C39" s="1"/>
      <c r="D39" s="1" t="s">
        <v>77</v>
      </c>
      <c r="E39" s="2">
        <v>1.0</v>
      </c>
      <c r="F39" s="1" t="s">
        <v>78</v>
      </c>
    </row>
    <row r="40" hidden="1">
      <c r="A40" s="1" t="s">
        <v>6</v>
      </c>
      <c r="B40" s="3" t="s">
        <v>7</v>
      </c>
      <c r="C40" s="1"/>
      <c r="D40" s="1" t="s">
        <v>79</v>
      </c>
      <c r="E40" s="2">
        <v>1.0</v>
      </c>
      <c r="F40" s="1" t="s">
        <v>78</v>
      </c>
    </row>
    <row r="41">
      <c r="A41" s="1" t="s">
        <v>6</v>
      </c>
      <c r="B41" s="3" t="s">
        <v>7</v>
      </c>
      <c r="C41" s="1" t="s">
        <v>18</v>
      </c>
      <c r="D41" s="1" t="s">
        <v>80</v>
      </c>
      <c r="E41" s="2">
        <v>6.0</v>
      </c>
      <c r="F41" s="1" t="s">
        <v>81</v>
      </c>
    </row>
    <row r="42" hidden="1">
      <c r="A42" s="1" t="s">
        <v>6</v>
      </c>
      <c r="B42" s="3" t="s">
        <v>7</v>
      </c>
      <c r="C42" s="1"/>
      <c r="D42" s="1" t="s">
        <v>82</v>
      </c>
      <c r="E42" s="2">
        <v>1.0</v>
      </c>
      <c r="F42" s="1" t="s">
        <v>83</v>
      </c>
    </row>
    <row r="43" hidden="1">
      <c r="A43" s="1" t="s">
        <v>6</v>
      </c>
      <c r="B43" s="3" t="s">
        <v>7</v>
      </c>
      <c r="C43" s="1"/>
      <c r="D43" s="1" t="s">
        <v>84</v>
      </c>
      <c r="E43" s="2">
        <v>1.0</v>
      </c>
      <c r="F43" s="1" t="s">
        <v>85</v>
      </c>
    </row>
    <row r="44" hidden="1">
      <c r="A44" s="1" t="s">
        <v>6</v>
      </c>
      <c r="B44" s="3" t="s">
        <v>7</v>
      </c>
      <c r="C44" s="1"/>
      <c r="D44" s="1" t="s">
        <v>86</v>
      </c>
      <c r="E44" s="2">
        <v>1.0</v>
      </c>
      <c r="F44" s="1" t="s">
        <v>87</v>
      </c>
    </row>
    <row r="45" hidden="1">
      <c r="A45" s="1" t="s">
        <v>6</v>
      </c>
      <c r="B45" s="3" t="s">
        <v>7</v>
      </c>
      <c r="C45" s="1"/>
      <c r="D45" s="1" t="s">
        <v>88</v>
      </c>
      <c r="E45" s="2">
        <v>1.0</v>
      </c>
      <c r="F45" s="1" t="s">
        <v>89</v>
      </c>
    </row>
    <row r="46" hidden="1">
      <c r="A46" s="1" t="s">
        <v>6</v>
      </c>
      <c r="B46" s="3" t="s">
        <v>7</v>
      </c>
      <c r="C46" s="1"/>
      <c r="D46" s="1" t="s">
        <v>90</v>
      </c>
      <c r="E46" s="2">
        <v>1.0</v>
      </c>
      <c r="F46" s="1" t="s">
        <v>89</v>
      </c>
    </row>
    <row r="47" hidden="1">
      <c r="A47" s="1" t="s">
        <v>6</v>
      </c>
      <c r="B47" s="3" t="s">
        <v>7</v>
      </c>
      <c r="C47" s="1"/>
      <c r="D47" s="1" t="s">
        <v>91</v>
      </c>
      <c r="E47" s="2">
        <v>1.0</v>
      </c>
      <c r="F47" s="1" t="s">
        <v>92</v>
      </c>
    </row>
    <row r="48" hidden="1">
      <c r="A48" s="1" t="s">
        <v>6</v>
      </c>
      <c r="B48" s="3" t="s">
        <v>7</v>
      </c>
      <c r="C48" s="1"/>
      <c r="D48" s="1" t="s">
        <v>93</v>
      </c>
      <c r="E48" s="2">
        <v>1.0</v>
      </c>
      <c r="F48" s="1" t="s">
        <v>92</v>
      </c>
    </row>
    <row r="49" hidden="1">
      <c r="A49" s="1" t="s">
        <v>6</v>
      </c>
      <c r="B49" s="3" t="s">
        <v>7</v>
      </c>
      <c r="C49" s="1"/>
      <c r="D49" s="1" t="s">
        <v>94</v>
      </c>
      <c r="E49" s="2">
        <v>1.0</v>
      </c>
      <c r="F49" s="1" t="s">
        <v>92</v>
      </c>
    </row>
    <row r="50" hidden="1">
      <c r="A50" s="1" t="s">
        <v>6</v>
      </c>
      <c r="B50" s="3" t="s">
        <v>7</v>
      </c>
      <c r="C50" s="1"/>
      <c r="D50" s="1" t="s">
        <v>95</v>
      </c>
      <c r="E50" s="2">
        <v>1.0</v>
      </c>
      <c r="F50" s="1" t="s">
        <v>92</v>
      </c>
    </row>
    <row r="51" hidden="1">
      <c r="A51" s="1" t="s">
        <v>6</v>
      </c>
      <c r="B51" s="3" t="s">
        <v>7</v>
      </c>
      <c r="C51" s="1"/>
      <c r="D51" s="1" t="s">
        <v>96</v>
      </c>
      <c r="E51" s="2">
        <v>2.0</v>
      </c>
      <c r="F51" s="1" t="s">
        <v>97</v>
      </c>
    </row>
    <row r="52" hidden="1">
      <c r="A52" s="1" t="s">
        <v>6</v>
      </c>
      <c r="B52" s="3" t="s">
        <v>7</v>
      </c>
      <c r="C52" s="1"/>
      <c r="D52" s="1" t="s">
        <v>98</v>
      </c>
      <c r="E52" s="2">
        <v>1.0</v>
      </c>
      <c r="F52" s="1" t="s">
        <v>99</v>
      </c>
    </row>
    <row r="53" hidden="1">
      <c r="A53" s="1" t="s">
        <v>6</v>
      </c>
      <c r="B53" s="3" t="s">
        <v>7</v>
      </c>
      <c r="C53" s="1"/>
      <c r="D53" s="1" t="s">
        <v>100</v>
      </c>
      <c r="E53" s="2">
        <v>1.0</v>
      </c>
      <c r="F53" s="1" t="s">
        <v>99</v>
      </c>
    </row>
    <row r="54" hidden="1">
      <c r="A54" s="1" t="s">
        <v>6</v>
      </c>
      <c r="B54" s="3" t="s">
        <v>7</v>
      </c>
      <c r="C54" s="1"/>
      <c r="D54" s="1" t="s">
        <v>101</v>
      </c>
      <c r="E54" s="2">
        <v>2.0</v>
      </c>
      <c r="F54" s="1" t="s">
        <v>102</v>
      </c>
    </row>
    <row r="55" hidden="1">
      <c r="A55" s="1" t="s">
        <v>6</v>
      </c>
      <c r="B55" s="3" t="s">
        <v>7</v>
      </c>
      <c r="C55" s="1"/>
      <c r="D55" s="1" t="s">
        <v>103</v>
      </c>
      <c r="E55" s="2">
        <v>1.0</v>
      </c>
      <c r="F55" s="1" t="s">
        <v>104</v>
      </c>
    </row>
    <row r="56" hidden="1">
      <c r="A56" s="1" t="s">
        <v>6</v>
      </c>
      <c r="B56" s="3" t="s">
        <v>7</v>
      </c>
      <c r="C56" s="1"/>
      <c r="D56" s="1" t="s">
        <v>105</v>
      </c>
      <c r="E56" s="2">
        <v>1.0</v>
      </c>
      <c r="F56" s="1" t="s">
        <v>104</v>
      </c>
    </row>
    <row r="57" hidden="1">
      <c r="A57" s="1" t="s">
        <v>6</v>
      </c>
      <c r="B57" s="3" t="s">
        <v>7</v>
      </c>
      <c r="C57" s="1"/>
      <c r="D57" s="1" t="s">
        <v>106</v>
      </c>
      <c r="E57" s="2">
        <v>1.0</v>
      </c>
      <c r="F57" s="1" t="s">
        <v>104</v>
      </c>
    </row>
    <row r="58" hidden="1">
      <c r="A58" s="1" t="s">
        <v>6</v>
      </c>
      <c r="B58" s="3" t="s">
        <v>7</v>
      </c>
      <c r="C58" s="1"/>
      <c r="D58" s="1" t="s">
        <v>107</v>
      </c>
      <c r="E58" s="2">
        <v>1.0</v>
      </c>
      <c r="F58" s="1" t="s">
        <v>108</v>
      </c>
    </row>
    <row r="59" hidden="1">
      <c r="A59" s="1" t="s">
        <v>6</v>
      </c>
      <c r="B59" s="3" t="s">
        <v>7</v>
      </c>
      <c r="C59" s="1"/>
      <c r="D59" s="1" t="s">
        <v>109</v>
      </c>
      <c r="E59" s="2">
        <v>1.0</v>
      </c>
      <c r="F59" s="1" t="s">
        <v>110</v>
      </c>
    </row>
    <row r="60" hidden="1">
      <c r="A60" s="1" t="s">
        <v>6</v>
      </c>
      <c r="B60" s="3" t="s">
        <v>7</v>
      </c>
      <c r="C60" s="1"/>
      <c r="D60" s="1" t="s">
        <v>111</v>
      </c>
      <c r="E60" s="2">
        <v>1.0</v>
      </c>
      <c r="F60" s="1" t="s">
        <v>112</v>
      </c>
    </row>
    <row r="61" hidden="1">
      <c r="A61" s="1" t="s">
        <v>6</v>
      </c>
      <c r="B61" s="3" t="s">
        <v>7</v>
      </c>
      <c r="C61" s="1"/>
      <c r="D61" s="1" t="s">
        <v>113</v>
      </c>
      <c r="E61" s="2">
        <v>2.0</v>
      </c>
      <c r="F61" s="1" t="s">
        <v>114</v>
      </c>
    </row>
    <row r="62" hidden="1">
      <c r="A62" s="1" t="s">
        <v>6</v>
      </c>
      <c r="B62" s="3" t="s">
        <v>7</v>
      </c>
      <c r="C62" s="1"/>
      <c r="D62" s="1" t="s">
        <v>115</v>
      </c>
      <c r="E62" s="2">
        <v>1.0</v>
      </c>
      <c r="F62" s="1" t="s">
        <v>116</v>
      </c>
    </row>
    <row r="63" hidden="1">
      <c r="A63" s="1" t="s">
        <v>6</v>
      </c>
      <c r="B63" s="3" t="s">
        <v>7</v>
      </c>
      <c r="C63" s="1"/>
      <c r="D63" s="1" t="s">
        <v>117</v>
      </c>
      <c r="E63" s="2">
        <v>1.0</v>
      </c>
      <c r="F63" s="1" t="s">
        <v>118</v>
      </c>
    </row>
    <row r="64" hidden="1">
      <c r="A64" s="1" t="s">
        <v>6</v>
      </c>
      <c r="B64" s="3" t="s">
        <v>7</v>
      </c>
      <c r="C64" s="1"/>
      <c r="D64" s="1" t="s">
        <v>119</v>
      </c>
      <c r="E64" s="2">
        <v>1.0</v>
      </c>
      <c r="F64" s="1" t="s">
        <v>120</v>
      </c>
    </row>
    <row r="65" hidden="1">
      <c r="A65" s="1" t="s">
        <v>6</v>
      </c>
      <c r="B65" s="3" t="s">
        <v>121</v>
      </c>
      <c r="C65" s="1"/>
      <c r="D65" s="1" t="s">
        <v>122</v>
      </c>
      <c r="E65" s="2">
        <v>3.0</v>
      </c>
      <c r="F65" s="1" t="s">
        <v>123</v>
      </c>
    </row>
    <row r="66" hidden="1">
      <c r="A66" s="1" t="s">
        <v>6</v>
      </c>
      <c r="B66" s="3" t="s">
        <v>121</v>
      </c>
      <c r="C66" s="1"/>
      <c r="D66" s="1" t="s">
        <v>124</v>
      </c>
      <c r="E66" s="2">
        <v>1.0</v>
      </c>
      <c r="F66" s="1" t="s">
        <v>125</v>
      </c>
    </row>
    <row r="67" hidden="1">
      <c r="A67" s="1" t="s">
        <v>6</v>
      </c>
      <c r="B67" s="3" t="s">
        <v>121</v>
      </c>
      <c r="C67" s="1"/>
      <c r="D67" s="1" t="s">
        <v>126</v>
      </c>
      <c r="E67" s="2">
        <v>1.0</v>
      </c>
      <c r="F67" s="1" t="s">
        <v>125</v>
      </c>
    </row>
    <row r="68" hidden="1">
      <c r="A68" s="1" t="s">
        <v>6</v>
      </c>
      <c r="B68" s="3" t="s">
        <v>121</v>
      </c>
      <c r="C68" s="1"/>
      <c r="D68" s="1" t="s">
        <v>127</v>
      </c>
      <c r="E68" s="2">
        <v>3.0</v>
      </c>
      <c r="F68" s="1" t="s">
        <v>128</v>
      </c>
    </row>
    <row r="69">
      <c r="A69" s="1" t="s">
        <v>6</v>
      </c>
      <c r="B69" s="3" t="s">
        <v>121</v>
      </c>
      <c r="C69" s="1" t="s">
        <v>129</v>
      </c>
      <c r="D69" s="1" t="s">
        <v>130</v>
      </c>
      <c r="E69" s="2">
        <v>5.0</v>
      </c>
      <c r="F69" s="1" t="s">
        <v>131</v>
      </c>
    </row>
    <row r="70">
      <c r="A70" s="1" t="s">
        <v>6</v>
      </c>
      <c r="B70" s="3" t="s">
        <v>121</v>
      </c>
      <c r="C70" s="1" t="s">
        <v>129</v>
      </c>
      <c r="D70" s="1" t="s">
        <v>132</v>
      </c>
      <c r="E70" s="2">
        <v>6.0</v>
      </c>
      <c r="F70" s="1" t="s">
        <v>133</v>
      </c>
    </row>
    <row r="71" hidden="1">
      <c r="A71" s="1" t="s">
        <v>6</v>
      </c>
      <c r="B71" s="3" t="s">
        <v>121</v>
      </c>
      <c r="C71" s="1"/>
      <c r="D71" s="1" t="s">
        <v>134</v>
      </c>
      <c r="E71" s="2">
        <v>1.0</v>
      </c>
      <c r="F71" s="1" t="s">
        <v>135</v>
      </c>
    </row>
    <row r="72" hidden="1">
      <c r="A72" s="1" t="s">
        <v>6</v>
      </c>
      <c r="B72" s="3" t="s">
        <v>121</v>
      </c>
      <c r="C72" s="1"/>
      <c r="D72" s="1" t="s">
        <v>136</v>
      </c>
      <c r="E72" s="2">
        <v>1.0</v>
      </c>
      <c r="F72" s="1" t="s">
        <v>137</v>
      </c>
    </row>
    <row r="73" hidden="1">
      <c r="A73" s="1" t="s">
        <v>6</v>
      </c>
      <c r="B73" s="3" t="s">
        <v>121</v>
      </c>
      <c r="C73" s="1"/>
      <c r="D73" s="1" t="s">
        <v>138</v>
      </c>
      <c r="E73" s="2">
        <v>1.0</v>
      </c>
      <c r="F73" s="1" t="s">
        <v>137</v>
      </c>
    </row>
    <row r="74">
      <c r="A74" s="1" t="s">
        <v>6</v>
      </c>
      <c r="B74" s="3" t="s">
        <v>121</v>
      </c>
      <c r="C74" s="1" t="s">
        <v>129</v>
      </c>
      <c r="D74" s="1" t="s">
        <v>139</v>
      </c>
      <c r="E74" s="2">
        <v>45.0</v>
      </c>
      <c r="F74" s="1" t="s">
        <v>140</v>
      </c>
    </row>
    <row r="75" hidden="1">
      <c r="A75" s="1" t="s">
        <v>6</v>
      </c>
      <c r="B75" s="3" t="s">
        <v>121</v>
      </c>
      <c r="C75" s="1"/>
      <c r="D75" s="1" t="s">
        <v>141</v>
      </c>
      <c r="E75" s="2">
        <v>1.0</v>
      </c>
      <c r="F75" s="1" t="s">
        <v>137</v>
      </c>
    </row>
    <row r="76" hidden="1">
      <c r="A76" s="1" t="s">
        <v>6</v>
      </c>
      <c r="B76" s="3" t="s">
        <v>121</v>
      </c>
      <c r="C76" s="1"/>
      <c r="D76" s="1" t="s">
        <v>142</v>
      </c>
      <c r="E76" s="2">
        <v>2.0</v>
      </c>
      <c r="F76" s="1" t="s">
        <v>143</v>
      </c>
    </row>
    <row r="77" hidden="1">
      <c r="A77" s="1" t="s">
        <v>6</v>
      </c>
      <c r="B77" s="3" t="s">
        <v>121</v>
      </c>
      <c r="C77" s="1"/>
      <c r="D77" s="1" t="s">
        <v>144</v>
      </c>
      <c r="E77" s="2">
        <v>1.0</v>
      </c>
      <c r="F77" s="1" t="s">
        <v>145</v>
      </c>
    </row>
    <row r="78" hidden="1">
      <c r="A78" s="1" t="s">
        <v>6</v>
      </c>
      <c r="B78" s="3" t="s">
        <v>121</v>
      </c>
      <c r="C78" s="1"/>
      <c r="D78" s="1" t="s">
        <v>146</v>
      </c>
      <c r="E78" s="2">
        <v>1.0</v>
      </c>
      <c r="F78" s="1" t="s">
        <v>147</v>
      </c>
    </row>
    <row r="79">
      <c r="A79" s="1" t="s">
        <v>6</v>
      </c>
      <c r="B79" s="3" t="s">
        <v>121</v>
      </c>
      <c r="C79" s="1" t="s">
        <v>129</v>
      </c>
      <c r="D79" s="1" t="s">
        <v>148</v>
      </c>
      <c r="E79" s="2">
        <v>4.0</v>
      </c>
      <c r="F79" s="1" t="s">
        <v>149</v>
      </c>
    </row>
    <row r="80" hidden="1">
      <c r="A80" s="1" t="s">
        <v>6</v>
      </c>
      <c r="B80" s="3" t="s">
        <v>121</v>
      </c>
      <c r="C80" s="1"/>
      <c r="D80" s="1" t="s">
        <v>150</v>
      </c>
      <c r="E80" s="2">
        <v>2.0</v>
      </c>
      <c r="F80" s="1" t="s">
        <v>151</v>
      </c>
    </row>
    <row r="81" hidden="1">
      <c r="A81" s="1" t="s">
        <v>6</v>
      </c>
      <c r="B81" s="3" t="s">
        <v>121</v>
      </c>
      <c r="C81" s="1"/>
      <c r="D81" s="1" t="s">
        <v>152</v>
      </c>
      <c r="E81" s="2">
        <v>2.0</v>
      </c>
      <c r="F81" s="1" t="s">
        <v>153</v>
      </c>
    </row>
    <row r="82" hidden="1">
      <c r="A82" s="1" t="s">
        <v>6</v>
      </c>
      <c r="B82" s="3" t="s">
        <v>121</v>
      </c>
      <c r="C82" s="1"/>
      <c r="D82" s="1" t="s">
        <v>154</v>
      </c>
      <c r="E82" s="2">
        <v>3.0</v>
      </c>
      <c r="F82" s="1" t="s">
        <v>155</v>
      </c>
    </row>
    <row r="83" hidden="1">
      <c r="A83" s="1" t="s">
        <v>6</v>
      </c>
      <c r="B83" s="3" t="s">
        <v>121</v>
      </c>
      <c r="C83" s="1"/>
      <c r="D83" s="1" t="s">
        <v>156</v>
      </c>
      <c r="E83" s="2">
        <v>2.0</v>
      </c>
      <c r="F83" s="1" t="s">
        <v>157</v>
      </c>
    </row>
    <row r="84" hidden="1">
      <c r="A84" s="1" t="s">
        <v>6</v>
      </c>
      <c r="B84" s="3" t="s">
        <v>121</v>
      </c>
      <c r="C84" s="1"/>
      <c r="D84" s="1" t="s">
        <v>158</v>
      </c>
      <c r="E84" s="2">
        <v>1.0</v>
      </c>
      <c r="F84" s="1" t="s">
        <v>38</v>
      </c>
    </row>
    <row r="85" hidden="1">
      <c r="A85" s="1" t="s">
        <v>6</v>
      </c>
      <c r="B85" s="3" t="s">
        <v>121</v>
      </c>
      <c r="C85" s="1"/>
      <c r="D85" s="1" t="s">
        <v>159</v>
      </c>
      <c r="E85" s="2">
        <v>1.0</v>
      </c>
      <c r="F85" s="1" t="s">
        <v>38</v>
      </c>
    </row>
    <row r="86" hidden="1">
      <c r="A86" s="1" t="s">
        <v>6</v>
      </c>
      <c r="B86" s="3" t="s">
        <v>121</v>
      </c>
      <c r="C86" s="1"/>
      <c r="D86" s="1" t="s">
        <v>160</v>
      </c>
      <c r="E86" s="2">
        <v>1.0</v>
      </c>
      <c r="F86" s="1" t="s">
        <v>38</v>
      </c>
    </row>
    <row r="87" hidden="1">
      <c r="A87" s="1" t="s">
        <v>6</v>
      </c>
      <c r="B87" s="3" t="s">
        <v>121</v>
      </c>
      <c r="C87" s="1"/>
      <c r="D87" s="1" t="s">
        <v>161</v>
      </c>
      <c r="E87" s="2">
        <v>2.0</v>
      </c>
      <c r="F87" s="1" t="s">
        <v>162</v>
      </c>
    </row>
    <row r="88" hidden="1">
      <c r="A88" s="1" t="s">
        <v>6</v>
      </c>
      <c r="B88" s="3" t="s">
        <v>121</v>
      </c>
      <c r="C88" s="1"/>
      <c r="D88" s="1" t="s">
        <v>163</v>
      </c>
      <c r="E88" s="2">
        <v>2.0</v>
      </c>
      <c r="F88" s="1" t="s">
        <v>164</v>
      </c>
    </row>
    <row r="89">
      <c r="A89" s="1" t="s">
        <v>6</v>
      </c>
      <c r="B89" s="3" t="s">
        <v>121</v>
      </c>
      <c r="C89" s="1" t="s">
        <v>165</v>
      </c>
      <c r="D89" s="1" t="s">
        <v>166</v>
      </c>
      <c r="E89" s="2">
        <v>5.0</v>
      </c>
      <c r="F89" s="1" t="s">
        <v>167</v>
      </c>
    </row>
    <row r="90" hidden="1">
      <c r="A90" s="1" t="s">
        <v>6</v>
      </c>
      <c r="B90" s="3" t="s">
        <v>121</v>
      </c>
      <c r="C90" s="1"/>
      <c r="D90" s="1" t="s">
        <v>168</v>
      </c>
      <c r="E90" s="2">
        <v>2.0</v>
      </c>
      <c r="F90" s="1" t="s">
        <v>169</v>
      </c>
    </row>
    <row r="91" hidden="1">
      <c r="A91" s="1" t="s">
        <v>6</v>
      </c>
      <c r="B91" s="3" t="s">
        <v>121</v>
      </c>
      <c r="C91" s="1"/>
      <c r="D91" s="1" t="s">
        <v>170</v>
      </c>
      <c r="E91" s="2">
        <v>2.0</v>
      </c>
      <c r="F91" s="1" t="s">
        <v>171</v>
      </c>
    </row>
    <row r="92">
      <c r="A92" s="1" t="s">
        <v>6</v>
      </c>
      <c r="B92" s="3" t="s">
        <v>121</v>
      </c>
      <c r="C92" s="1" t="s">
        <v>129</v>
      </c>
      <c r="D92" s="1" t="s">
        <v>172</v>
      </c>
      <c r="E92" s="2">
        <v>11.0</v>
      </c>
      <c r="F92" s="1" t="s">
        <v>173</v>
      </c>
    </row>
    <row r="93" hidden="1">
      <c r="A93" s="1" t="s">
        <v>6</v>
      </c>
      <c r="B93" s="3" t="s">
        <v>121</v>
      </c>
      <c r="C93" s="1"/>
      <c r="D93" s="1" t="s">
        <v>174</v>
      </c>
      <c r="E93" s="2">
        <v>2.0</v>
      </c>
      <c r="F93" s="1" t="s">
        <v>175</v>
      </c>
    </row>
    <row r="94" hidden="1">
      <c r="A94" s="1" t="s">
        <v>6</v>
      </c>
      <c r="B94" s="3" t="s">
        <v>121</v>
      </c>
      <c r="C94" s="1"/>
      <c r="D94" s="1" t="s">
        <v>176</v>
      </c>
      <c r="E94" s="2">
        <v>2.0</v>
      </c>
      <c r="F94" s="1" t="s">
        <v>177</v>
      </c>
    </row>
    <row r="95" hidden="1">
      <c r="A95" s="1" t="s">
        <v>6</v>
      </c>
      <c r="B95" s="3" t="s">
        <v>121</v>
      </c>
      <c r="C95" s="1"/>
      <c r="D95" s="1" t="s">
        <v>178</v>
      </c>
      <c r="E95" s="2">
        <v>1.0</v>
      </c>
      <c r="F95" s="1" t="s">
        <v>60</v>
      </c>
    </row>
    <row r="96" hidden="1">
      <c r="A96" s="1" t="s">
        <v>6</v>
      </c>
      <c r="B96" s="3" t="s">
        <v>121</v>
      </c>
      <c r="C96" s="1"/>
      <c r="D96" s="1" t="s">
        <v>179</v>
      </c>
      <c r="E96" s="2">
        <v>1.0</v>
      </c>
      <c r="F96" s="1" t="s">
        <v>180</v>
      </c>
    </row>
    <row r="97" hidden="1">
      <c r="A97" s="1" t="s">
        <v>6</v>
      </c>
      <c r="B97" s="3" t="s">
        <v>121</v>
      </c>
      <c r="C97" s="1"/>
      <c r="D97" s="1" t="s">
        <v>181</v>
      </c>
      <c r="E97" s="2">
        <v>1.0</v>
      </c>
      <c r="F97" s="1" t="s">
        <v>182</v>
      </c>
    </row>
    <row r="98" hidden="1">
      <c r="A98" s="1" t="s">
        <v>6</v>
      </c>
      <c r="B98" s="3" t="s">
        <v>121</v>
      </c>
      <c r="C98" s="1"/>
      <c r="D98" s="1" t="s">
        <v>183</v>
      </c>
      <c r="E98" s="2">
        <v>2.0</v>
      </c>
      <c r="F98" s="1" t="s">
        <v>184</v>
      </c>
    </row>
    <row r="99" hidden="1">
      <c r="A99" s="1" t="s">
        <v>6</v>
      </c>
      <c r="B99" s="3" t="s">
        <v>121</v>
      </c>
      <c r="C99" s="1"/>
      <c r="D99" s="1" t="s">
        <v>185</v>
      </c>
      <c r="E99" s="2">
        <v>2.0</v>
      </c>
      <c r="F99" s="1" t="s">
        <v>184</v>
      </c>
    </row>
    <row r="100" hidden="1">
      <c r="A100" s="1" t="s">
        <v>6</v>
      </c>
      <c r="B100" s="3" t="s">
        <v>121</v>
      </c>
      <c r="C100" s="1"/>
      <c r="D100" s="1" t="s">
        <v>186</v>
      </c>
      <c r="E100" s="2">
        <v>2.0</v>
      </c>
      <c r="F100" s="1" t="s">
        <v>187</v>
      </c>
    </row>
    <row r="101" hidden="1">
      <c r="A101" s="1" t="s">
        <v>6</v>
      </c>
      <c r="B101" s="3" t="s">
        <v>121</v>
      </c>
      <c r="C101" s="1"/>
      <c r="D101" s="1" t="s">
        <v>188</v>
      </c>
      <c r="E101" s="2">
        <v>1.0</v>
      </c>
      <c r="F101" s="1" t="s">
        <v>189</v>
      </c>
    </row>
    <row r="102" hidden="1">
      <c r="A102" s="1" t="s">
        <v>6</v>
      </c>
      <c r="B102" s="3" t="s">
        <v>121</v>
      </c>
      <c r="C102" s="1"/>
      <c r="D102" s="1" t="s">
        <v>190</v>
      </c>
      <c r="E102" s="2">
        <v>1.0</v>
      </c>
      <c r="F102" s="1" t="s">
        <v>66</v>
      </c>
    </row>
    <row r="103" hidden="1">
      <c r="A103" s="1" t="s">
        <v>6</v>
      </c>
      <c r="B103" s="3" t="s">
        <v>121</v>
      </c>
      <c r="C103" s="1"/>
      <c r="D103" s="1" t="s">
        <v>191</v>
      </c>
      <c r="E103" s="2">
        <v>1.0</v>
      </c>
      <c r="F103" s="1" t="s">
        <v>192</v>
      </c>
    </row>
    <row r="104" hidden="1">
      <c r="A104" s="1" t="s">
        <v>6</v>
      </c>
      <c r="B104" s="3" t="s">
        <v>121</v>
      </c>
      <c r="C104" s="1"/>
      <c r="D104" s="1" t="s">
        <v>193</v>
      </c>
      <c r="E104" s="2">
        <v>1.0</v>
      </c>
      <c r="F104" s="1" t="s">
        <v>194</v>
      </c>
    </row>
    <row r="105" hidden="1">
      <c r="A105" s="1" t="s">
        <v>6</v>
      </c>
      <c r="B105" s="3" t="s">
        <v>121</v>
      </c>
      <c r="C105" s="1"/>
      <c r="D105" s="1" t="s">
        <v>195</v>
      </c>
      <c r="E105" s="2">
        <v>1.0</v>
      </c>
      <c r="F105" s="1" t="s">
        <v>196</v>
      </c>
    </row>
    <row r="106" hidden="1">
      <c r="A106" s="1" t="s">
        <v>6</v>
      </c>
      <c r="B106" s="3" t="s">
        <v>121</v>
      </c>
      <c r="C106" s="1"/>
      <c r="D106" s="1" t="s">
        <v>197</v>
      </c>
      <c r="E106" s="2">
        <v>1.0</v>
      </c>
      <c r="F106" s="1" t="s">
        <v>196</v>
      </c>
    </row>
    <row r="107" hidden="1">
      <c r="A107" s="1" t="s">
        <v>6</v>
      </c>
      <c r="B107" s="3" t="s">
        <v>121</v>
      </c>
      <c r="C107" s="1"/>
      <c r="D107" s="1" t="s">
        <v>198</v>
      </c>
      <c r="E107" s="2">
        <v>1.0</v>
      </c>
      <c r="F107" s="1" t="s">
        <v>199</v>
      </c>
    </row>
    <row r="108" hidden="1">
      <c r="A108" s="1" t="s">
        <v>6</v>
      </c>
      <c r="B108" s="3" t="s">
        <v>121</v>
      </c>
      <c r="C108" s="1"/>
      <c r="D108" s="1" t="s">
        <v>200</v>
      </c>
      <c r="E108" s="2">
        <v>1.0</v>
      </c>
      <c r="F108" s="1" t="s">
        <v>201</v>
      </c>
    </row>
    <row r="109" hidden="1">
      <c r="A109" s="1" t="s">
        <v>6</v>
      </c>
      <c r="B109" s="3" t="s">
        <v>121</v>
      </c>
      <c r="C109" s="1"/>
      <c r="D109" s="1" t="s">
        <v>202</v>
      </c>
      <c r="E109" s="2">
        <v>1.0</v>
      </c>
      <c r="F109" s="1" t="s">
        <v>203</v>
      </c>
    </row>
    <row r="110" hidden="1">
      <c r="A110" s="1" t="s">
        <v>6</v>
      </c>
      <c r="B110" s="3" t="s">
        <v>121</v>
      </c>
      <c r="C110" s="1"/>
      <c r="D110" s="1" t="s">
        <v>204</v>
      </c>
      <c r="E110" s="2">
        <v>1.0</v>
      </c>
      <c r="F110" s="1" t="s">
        <v>203</v>
      </c>
    </row>
    <row r="111" hidden="1">
      <c r="A111" s="1" t="s">
        <v>6</v>
      </c>
      <c r="B111" s="3" t="s">
        <v>121</v>
      </c>
      <c r="C111" s="1"/>
      <c r="D111" s="1" t="s">
        <v>205</v>
      </c>
      <c r="E111" s="2">
        <v>1.0</v>
      </c>
      <c r="F111" s="1" t="s">
        <v>206</v>
      </c>
    </row>
    <row r="112" hidden="1">
      <c r="A112" s="1" t="s">
        <v>6</v>
      </c>
      <c r="B112" s="3" t="s">
        <v>121</v>
      </c>
      <c r="C112" s="1"/>
      <c r="D112" s="1" t="s">
        <v>207</v>
      </c>
      <c r="E112" s="2">
        <v>1.0</v>
      </c>
      <c r="F112" s="1" t="s">
        <v>72</v>
      </c>
    </row>
    <row r="113" hidden="1">
      <c r="A113" s="1" t="s">
        <v>6</v>
      </c>
      <c r="B113" s="3" t="s">
        <v>121</v>
      </c>
      <c r="C113" s="1"/>
      <c r="D113" s="1" t="s">
        <v>208</v>
      </c>
      <c r="E113" s="2">
        <v>1.0</v>
      </c>
      <c r="F113" s="1" t="s">
        <v>78</v>
      </c>
    </row>
    <row r="114" hidden="1">
      <c r="A114" s="1" t="s">
        <v>6</v>
      </c>
      <c r="B114" s="3" t="s">
        <v>121</v>
      </c>
      <c r="C114" s="1"/>
      <c r="D114" s="1" t="s">
        <v>209</v>
      </c>
      <c r="E114" s="2">
        <v>1.0</v>
      </c>
      <c r="F114" s="1" t="s">
        <v>210</v>
      </c>
    </row>
    <row r="115" hidden="1">
      <c r="A115" s="1" t="s">
        <v>6</v>
      </c>
      <c r="B115" s="3" t="s">
        <v>121</v>
      </c>
      <c r="C115" s="1"/>
      <c r="D115" s="1" t="s">
        <v>211</v>
      </c>
      <c r="E115" s="2">
        <v>2.0</v>
      </c>
      <c r="F115" s="1" t="s">
        <v>212</v>
      </c>
    </row>
    <row r="116" hidden="1">
      <c r="A116" s="1" t="s">
        <v>6</v>
      </c>
      <c r="B116" s="3" t="s">
        <v>121</v>
      </c>
      <c r="C116" s="1"/>
      <c r="D116" s="1" t="s">
        <v>213</v>
      </c>
      <c r="E116" s="2">
        <v>2.0</v>
      </c>
      <c r="F116" s="1" t="s">
        <v>212</v>
      </c>
    </row>
    <row r="117" hidden="1">
      <c r="A117" s="1" t="s">
        <v>6</v>
      </c>
      <c r="B117" s="3" t="s">
        <v>121</v>
      </c>
      <c r="C117" s="1"/>
      <c r="D117" s="1" t="s">
        <v>214</v>
      </c>
      <c r="E117" s="2">
        <v>2.0</v>
      </c>
      <c r="F117" s="1" t="s">
        <v>212</v>
      </c>
    </row>
    <row r="118" hidden="1">
      <c r="A118" s="1" t="s">
        <v>6</v>
      </c>
      <c r="B118" s="3" t="s">
        <v>121</v>
      </c>
      <c r="C118" s="1"/>
      <c r="D118" s="1" t="s">
        <v>215</v>
      </c>
      <c r="E118" s="2">
        <v>1.0</v>
      </c>
      <c r="F118" s="1" t="s">
        <v>216</v>
      </c>
    </row>
    <row r="119" hidden="1">
      <c r="A119" s="1" t="s">
        <v>6</v>
      </c>
      <c r="B119" s="3" t="s">
        <v>121</v>
      </c>
      <c r="C119" s="1"/>
      <c r="D119" s="1" t="s">
        <v>217</v>
      </c>
      <c r="E119" s="2">
        <v>1.0</v>
      </c>
      <c r="F119" s="1" t="s">
        <v>216</v>
      </c>
    </row>
    <row r="120" hidden="1">
      <c r="A120" s="1" t="s">
        <v>6</v>
      </c>
      <c r="B120" s="3" t="s">
        <v>121</v>
      </c>
      <c r="C120" s="1"/>
      <c r="D120" s="1" t="s">
        <v>218</v>
      </c>
      <c r="E120" s="2">
        <v>1.0</v>
      </c>
      <c r="F120" s="1" t="s">
        <v>216</v>
      </c>
    </row>
    <row r="121" hidden="1">
      <c r="A121" s="1" t="s">
        <v>6</v>
      </c>
      <c r="B121" s="3" t="s">
        <v>121</v>
      </c>
      <c r="C121" s="1"/>
      <c r="D121" s="1" t="s">
        <v>219</v>
      </c>
      <c r="E121" s="2">
        <v>1.0</v>
      </c>
      <c r="F121" s="1" t="s">
        <v>99</v>
      </c>
    </row>
    <row r="122" hidden="1">
      <c r="A122" s="1" t="s">
        <v>6</v>
      </c>
      <c r="B122" s="3" t="s">
        <v>121</v>
      </c>
      <c r="C122" s="1"/>
      <c r="D122" s="1" t="s">
        <v>220</v>
      </c>
      <c r="E122" s="2">
        <v>1.0</v>
      </c>
      <c r="F122" s="1" t="s">
        <v>221</v>
      </c>
    </row>
    <row r="123" hidden="1">
      <c r="A123" s="1" t="s">
        <v>6</v>
      </c>
      <c r="B123" s="3" t="s">
        <v>121</v>
      </c>
      <c r="C123" s="1"/>
      <c r="D123" s="1" t="s">
        <v>222</v>
      </c>
      <c r="E123" s="2">
        <v>1.0</v>
      </c>
      <c r="F123" s="1" t="s">
        <v>223</v>
      </c>
    </row>
    <row r="124" hidden="1">
      <c r="A124" s="1" t="s">
        <v>6</v>
      </c>
      <c r="B124" s="3" t="s">
        <v>121</v>
      </c>
      <c r="C124" s="1"/>
      <c r="D124" s="1" t="s">
        <v>224</v>
      </c>
      <c r="E124" s="2">
        <v>1.0</v>
      </c>
      <c r="F124" s="1" t="s">
        <v>225</v>
      </c>
    </row>
    <row r="125" hidden="1">
      <c r="A125" s="1" t="s">
        <v>6</v>
      </c>
      <c r="B125" s="3" t="s">
        <v>121</v>
      </c>
      <c r="C125" s="1"/>
      <c r="D125" s="1" t="s">
        <v>226</v>
      </c>
      <c r="E125" s="2">
        <v>1.0</v>
      </c>
      <c r="F125" s="1" t="s">
        <v>227</v>
      </c>
    </row>
    <row r="126" hidden="1">
      <c r="A126" s="1" t="s">
        <v>6</v>
      </c>
      <c r="B126" s="3" t="s">
        <v>121</v>
      </c>
      <c r="C126" s="1"/>
      <c r="D126" s="1" t="s">
        <v>228</v>
      </c>
      <c r="E126" s="2">
        <v>1.0</v>
      </c>
      <c r="F126" s="1" t="s">
        <v>108</v>
      </c>
    </row>
    <row r="127" hidden="1">
      <c r="A127" s="1" t="s">
        <v>6</v>
      </c>
      <c r="B127" s="3" t="s">
        <v>121</v>
      </c>
      <c r="C127" s="1"/>
      <c r="D127" s="1" t="s">
        <v>229</v>
      </c>
      <c r="E127" s="2">
        <v>1.0</v>
      </c>
      <c r="F127" s="1" t="s">
        <v>110</v>
      </c>
    </row>
    <row r="128" hidden="1">
      <c r="A128" s="1" t="s">
        <v>6</v>
      </c>
      <c r="B128" s="3" t="s">
        <v>121</v>
      </c>
      <c r="C128" s="1"/>
      <c r="D128" s="1" t="s">
        <v>230</v>
      </c>
      <c r="E128" s="2">
        <v>1.0</v>
      </c>
      <c r="F128" s="1" t="s">
        <v>231</v>
      </c>
    </row>
    <row r="129" hidden="1">
      <c r="A129" s="1" t="s">
        <v>6</v>
      </c>
      <c r="B129" s="3" t="s">
        <v>121</v>
      </c>
      <c r="C129" s="1"/>
      <c r="D129" s="1" t="s">
        <v>232</v>
      </c>
      <c r="E129" s="2">
        <v>1.0</v>
      </c>
      <c r="F129" s="1" t="s">
        <v>233</v>
      </c>
    </row>
    <row r="130" hidden="1">
      <c r="A130" s="1" t="s">
        <v>6</v>
      </c>
      <c r="B130" s="3" t="s">
        <v>121</v>
      </c>
      <c r="C130" s="1"/>
      <c r="D130" s="1" t="s">
        <v>234</v>
      </c>
      <c r="E130" s="2">
        <v>1.0</v>
      </c>
      <c r="F130" s="1" t="s">
        <v>235</v>
      </c>
    </row>
    <row r="131" hidden="1">
      <c r="A131" s="1" t="s">
        <v>6</v>
      </c>
      <c r="B131" s="3" t="s">
        <v>121</v>
      </c>
      <c r="C131" s="1"/>
      <c r="D131" s="1" t="s">
        <v>236</v>
      </c>
      <c r="E131" s="2">
        <v>1.0</v>
      </c>
      <c r="F131" s="1" t="s">
        <v>237</v>
      </c>
    </row>
    <row r="132" hidden="1">
      <c r="A132" s="1" t="s">
        <v>6</v>
      </c>
      <c r="B132" s="3" t="s">
        <v>121</v>
      </c>
      <c r="C132" s="1"/>
      <c r="D132" s="1" t="s">
        <v>238</v>
      </c>
      <c r="E132" s="2">
        <v>1.0</v>
      </c>
      <c r="F132" s="1" t="s">
        <v>239</v>
      </c>
    </row>
    <row r="133" hidden="1">
      <c r="A133" s="1" t="s">
        <v>6</v>
      </c>
      <c r="B133" s="3" t="s">
        <v>240</v>
      </c>
      <c r="C133" s="1"/>
      <c r="D133" s="1" t="s">
        <v>241</v>
      </c>
      <c r="E133" s="2">
        <v>7.0</v>
      </c>
      <c r="F133" s="1" t="s">
        <v>242</v>
      </c>
    </row>
    <row r="134" hidden="1">
      <c r="A134" s="1" t="s">
        <v>6</v>
      </c>
      <c r="B134" s="3" t="s">
        <v>240</v>
      </c>
      <c r="C134" s="1"/>
      <c r="D134" s="1" t="s">
        <v>243</v>
      </c>
      <c r="E134" s="2">
        <v>1.0</v>
      </c>
      <c r="F134" s="1" t="s">
        <v>244</v>
      </c>
    </row>
    <row r="135" hidden="1">
      <c r="A135" s="1" t="s">
        <v>6</v>
      </c>
      <c r="B135" s="3" t="s">
        <v>240</v>
      </c>
      <c r="C135" s="1"/>
      <c r="D135" s="1" t="s">
        <v>245</v>
      </c>
      <c r="E135" s="2">
        <v>2.0</v>
      </c>
      <c r="F135" s="1" t="s">
        <v>246</v>
      </c>
    </row>
    <row r="136" hidden="1">
      <c r="A136" s="1" t="s">
        <v>6</v>
      </c>
      <c r="B136" s="3" t="s">
        <v>240</v>
      </c>
      <c r="C136" s="1"/>
      <c r="D136" s="1" t="s">
        <v>247</v>
      </c>
      <c r="E136" s="2">
        <v>2.0</v>
      </c>
      <c r="F136" s="1" t="s">
        <v>248</v>
      </c>
    </row>
    <row r="137" hidden="1">
      <c r="A137" s="1" t="s">
        <v>6</v>
      </c>
      <c r="B137" s="3" t="s">
        <v>240</v>
      </c>
      <c r="C137" s="1"/>
      <c r="D137" s="1" t="s">
        <v>249</v>
      </c>
      <c r="E137" s="2">
        <v>2.0</v>
      </c>
      <c r="F137" s="1" t="s">
        <v>248</v>
      </c>
    </row>
    <row r="138" hidden="1">
      <c r="A138" s="1" t="s">
        <v>6</v>
      </c>
      <c r="B138" s="3" t="s">
        <v>240</v>
      </c>
      <c r="C138" s="1"/>
      <c r="D138" s="1" t="s">
        <v>250</v>
      </c>
      <c r="E138" s="2">
        <v>6.0</v>
      </c>
      <c r="F138" s="1" t="s">
        <v>251</v>
      </c>
    </row>
    <row r="139" hidden="1">
      <c r="A139" s="1" t="s">
        <v>6</v>
      </c>
      <c r="B139" s="3" t="s">
        <v>240</v>
      </c>
      <c r="C139" s="1"/>
      <c r="D139" s="1" t="s">
        <v>252</v>
      </c>
      <c r="E139" s="2">
        <v>2.0</v>
      </c>
      <c r="F139" s="1" t="s">
        <v>253</v>
      </c>
    </row>
    <row r="140" hidden="1">
      <c r="A140" s="1" t="s">
        <v>6</v>
      </c>
      <c r="B140" s="3" t="s">
        <v>240</v>
      </c>
      <c r="C140" s="1"/>
      <c r="D140" s="1" t="s">
        <v>254</v>
      </c>
      <c r="E140" s="2">
        <v>2.0</v>
      </c>
      <c r="F140" s="1" t="s">
        <v>253</v>
      </c>
    </row>
    <row r="141" hidden="1">
      <c r="A141" s="1" t="s">
        <v>6</v>
      </c>
      <c r="B141" s="3" t="s">
        <v>240</v>
      </c>
      <c r="C141" s="1"/>
      <c r="D141" s="1" t="s">
        <v>255</v>
      </c>
      <c r="E141" s="2">
        <v>2.0</v>
      </c>
      <c r="F141" s="1" t="s">
        <v>30</v>
      </c>
    </row>
    <row r="142" hidden="1">
      <c r="A142" s="1" t="s">
        <v>6</v>
      </c>
      <c r="B142" s="3" t="s">
        <v>240</v>
      </c>
      <c r="C142" s="1"/>
      <c r="D142" s="1" t="s">
        <v>256</v>
      </c>
      <c r="E142" s="2">
        <v>1.0</v>
      </c>
      <c r="F142" s="1" t="s">
        <v>257</v>
      </c>
    </row>
    <row r="143" hidden="1">
      <c r="A143" s="1" t="s">
        <v>6</v>
      </c>
      <c r="B143" s="3" t="s">
        <v>240</v>
      </c>
      <c r="C143" s="1"/>
      <c r="D143" s="1" t="s">
        <v>258</v>
      </c>
      <c r="E143" s="2">
        <v>1.0</v>
      </c>
      <c r="F143" s="1" t="s">
        <v>257</v>
      </c>
    </row>
    <row r="144" hidden="1">
      <c r="A144" s="1" t="s">
        <v>6</v>
      </c>
      <c r="B144" s="3" t="s">
        <v>240</v>
      </c>
      <c r="C144" s="1"/>
      <c r="D144" s="1" t="s">
        <v>259</v>
      </c>
      <c r="E144" s="2">
        <v>2.0</v>
      </c>
      <c r="F144" s="1" t="s">
        <v>153</v>
      </c>
    </row>
    <row r="145" hidden="1">
      <c r="A145" s="1" t="s">
        <v>6</v>
      </c>
      <c r="B145" s="3" t="s">
        <v>240</v>
      </c>
      <c r="C145" s="1"/>
      <c r="D145" s="1" t="s">
        <v>260</v>
      </c>
      <c r="E145" s="2">
        <v>4.0</v>
      </c>
      <c r="F145" s="1" t="s">
        <v>261</v>
      </c>
    </row>
    <row r="146" hidden="1">
      <c r="A146" s="1" t="s">
        <v>6</v>
      </c>
      <c r="B146" s="3" t="s">
        <v>240</v>
      </c>
      <c r="C146" s="1"/>
      <c r="D146" s="1" t="s">
        <v>262</v>
      </c>
      <c r="E146" s="2">
        <v>4.0</v>
      </c>
      <c r="F146" s="1" t="s">
        <v>261</v>
      </c>
    </row>
    <row r="147" hidden="1">
      <c r="A147" s="1" t="s">
        <v>6</v>
      </c>
      <c r="B147" s="3" t="s">
        <v>240</v>
      </c>
      <c r="C147" s="1"/>
      <c r="D147" s="1" t="s">
        <v>263</v>
      </c>
      <c r="E147" s="2">
        <v>1.0</v>
      </c>
      <c r="F147" s="1" t="s">
        <v>38</v>
      </c>
    </row>
    <row r="148" hidden="1">
      <c r="A148" s="1" t="s">
        <v>6</v>
      </c>
      <c r="B148" s="3" t="s">
        <v>240</v>
      </c>
      <c r="C148" s="1"/>
      <c r="D148" s="1" t="s">
        <v>264</v>
      </c>
      <c r="E148" s="2">
        <v>2.0</v>
      </c>
      <c r="F148" s="1" t="s">
        <v>265</v>
      </c>
    </row>
    <row r="149" hidden="1">
      <c r="A149" s="1" t="s">
        <v>6</v>
      </c>
      <c r="B149" s="3" t="s">
        <v>240</v>
      </c>
      <c r="C149" s="1"/>
      <c r="D149" s="1" t="s">
        <v>266</v>
      </c>
      <c r="E149" s="2">
        <v>2.0</v>
      </c>
      <c r="F149" s="1" t="s">
        <v>175</v>
      </c>
    </row>
    <row r="150" hidden="1">
      <c r="A150" s="1" t="s">
        <v>6</v>
      </c>
      <c r="B150" s="3" t="s">
        <v>240</v>
      </c>
      <c r="C150" s="1"/>
      <c r="D150" s="1" t="s">
        <v>267</v>
      </c>
      <c r="E150" s="2">
        <v>2.0</v>
      </c>
      <c r="F150" s="1" t="s">
        <v>268</v>
      </c>
    </row>
    <row r="151" hidden="1">
      <c r="A151" s="1" t="s">
        <v>6</v>
      </c>
      <c r="B151" s="3" t="s">
        <v>240</v>
      </c>
      <c r="C151" s="1"/>
      <c r="D151" s="1" t="s">
        <v>269</v>
      </c>
      <c r="E151" s="2">
        <v>2.0</v>
      </c>
      <c r="F151" s="1" t="s">
        <v>268</v>
      </c>
    </row>
    <row r="152" hidden="1">
      <c r="A152" s="1" t="s">
        <v>6</v>
      </c>
      <c r="B152" s="3" t="s">
        <v>240</v>
      </c>
      <c r="C152" s="1"/>
      <c r="D152" s="1" t="s">
        <v>270</v>
      </c>
      <c r="E152" s="2">
        <v>1.0</v>
      </c>
      <c r="F152" s="1" t="s">
        <v>271</v>
      </c>
    </row>
    <row r="153" hidden="1">
      <c r="A153" s="1" t="s">
        <v>6</v>
      </c>
      <c r="B153" s="3" t="s">
        <v>240</v>
      </c>
      <c r="C153" s="1"/>
      <c r="D153" s="1" t="s">
        <v>272</v>
      </c>
      <c r="E153" s="2">
        <v>1.0</v>
      </c>
      <c r="F153" s="1" t="s">
        <v>273</v>
      </c>
    </row>
    <row r="154" hidden="1">
      <c r="A154" s="1" t="s">
        <v>6</v>
      </c>
      <c r="B154" s="3" t="s">
        <v>240</v>
      </c>
      <c r="C154" s="1"/>
      <c r="D154" s="1" t="s">
        <v>274</v>
      </c>
      <c r="E154" s="2">
        <v>1.0</v>
      </c>
      <c r="F154" s="1" t="s">
        <v>273</v>
      </c>
    </row>
    <row r="155" hidden="1">
      <c r="A155" s="1" t="s">
        <v>6</v>
      </c>
      <c r="B155" s="3" t="s">
        <v>240</v>
      </c>
      <c r="C155" s="1"/>
      <c r="D155" s="1" t="s">
        <v>275</v>
      </c>
      <c r="E155" s="2">
        <v>3.0</v>
      </c>
      <c r="F155" s="1" t="s">
        <v>276</v>
      </c>
    </row>
    <row r="156" hidden="1">
      <c r="A156" s="1" t="s">
        <v>6</v>
      </c>
      <c r="B156" s="3" t="s">
        <v>240</v>
      </c>
      <c r="C156" s="1"/>
      <c r="D156" s="1" t="s">
        <v>277</v>
      </c>
      <c r="E156" s="2">
        <v>2.0</v>
      </c>
      <c r="F156" s="1" t="s">
        <v>55</v>
      </c>
    </row>
    <row r="157" hidden="1">
      <c r="A157" s="1" t="s">
        <v>6</v>
      </c>
      <c r="B157" s="3" t="s">
        <v>240</v>
      </c>
      <c r="C157" s="1"/>
      <c r="D157" s="1" t="s">
        <v>278</v>
      </c>
      <c r="E157" s="2">
        <v>1.0</v>
      </c>
      <c r="F157" s="1" t="s">
        <v>279</v>
      </c>
    </row>
    <row r="158" hidden="1">
      <c r="A158" s="1" t="s">
        <v>6</v>
      </c>
      <c r="B158" s="3" t="s">
        <v>240</v>
      </c>
      <c r="C158" s="1"/>
      <c r="D158" s="1" t="s">
        <v>280</v>
      </c>
      <c r="E158" s="2">
        <v>3.0</v>
      </c>
      <c r="F158" s="1" t="s">
        <v>281</v>
      </c>
    </row>
    <row r="159" hidden="1">
      <c r="A159" s="1" t="s">
        <v>6</v>
      </c>
      <c r="B159" s="3" t="s">
        <v>240</v>
      </c>
      <c r="C159" s="1"/>
      <c r="D159" s="1" t="s">
        <v>282</v>
      </c>
      <c r="E159" s="2">
        <v>4.0</v>
      </c>
      <c r="F159" s="1" t="s">
        <v>283</v>
      </c>
    </row>
    <row r="160" hidden="1">
      <c r="A160" s="1" t="s">
        <v>6</v>
      </c>
      <c r="B160" s="3" t="s">
        <v>240</v>
      </c>
      <c r="C160" s="1"/>
      <c r="D160" s="1" t="s">
        <v>284</v>
      </c>
      <c r="E160" s="2">
        <v>3.0</v>
      </c>
      <c r="F160" s="1" t="s">
        <v>285</v>
      </c>
    </row>
    <row r="161" hidden="1">
      <c r="A161" s="1" t="s">
        <v>6</v>
      </c>
      <c r="B161" s="3" t="s">
        <v>240</v>
      </c>
      <c r="C161" s="1"/>
      <c r="D161" s="1" t="s">
        <v>286</v>
      </c>
      <c r="E161" s="2">
        <v>1.0</v>
      </c>
      <c r="F161" s="1" t="s">
        <v>287</v>
      </c>
    </row>
    <row r="162" hidden="1">
      <c r="A162" s="1" t="s">
        <v>6</v>
      </c>
      <c r="B162" s="3" t="s">
        <v>240</v>
      </c>
      <c r="C162" s="1"/>
      <c r="D162" s="1" t="s">
        <v>288</v>
      </c>
      <c r="E162" s="2">
        <v>1.0</v>
      </c>
      <c r="F162" s="1" t="s">
        <v>289</v>
      </c>
    </row>
    <row r="163" hidden="1">
      <c r="A163" s="1" t="s">
        <v>6</v>
      </c>
      <c r="B163" s="3" t="s">
        <v>240</v>
      </c>
      <c r="C163" s="1"/>
      <c r="D163" s="1" t="s">
        <v>290</v>
      </c>
      <c r="E163" s="2">
        <v>1.0</v>
      </c>
      <c r="F163" s="1" t="s">
        <v>291</v>
      </c>
    </row>
    <row r="164" hidden="1">
      <c r="A164" s="1" t="s">
        <v>6</v>
      </c>
      <c r="B164" s="3" t="s">
        <v>240</v>
      </c>
      <c r="C164" s="1"/>
      <c r="D164" s="1" t="s">
        <v>292</v>
      </c>
      <c r="E164" s="2">
        <v>2.0</v>
      </c>
      <c r="F164" s="1" t="s">
        <v>293</v>
      </c>
    </row>
    <row r="165" hidden="1">
      <c r="A165" s="1" t="s">
        <v>6</v>
      </c>
      <c r="B165" s="3" t="s">
        <v>240</v>
      </c>
      <c r="C165" s="1"/>
      <c r="D165" s="1" t="s">
        <v>294</v>
      </c>
      <c r="E165" s="2">
        <v>1.0</v>
      </c>
      <c r="F165" s="1" t="s">
        <v>194</v>
      </c>
    </row>
    <row r="166" hidden="1">
      <c r="A166" s="1" t="s">
        <v>6</v>
      </c>
      <c r="B166" s="3" t="s">
        <v>240</v>
      </c>
      <c r="C166" s="1"/>
      <c r="D166" s="1" t="s">
        <v>295</v>
      </c>
      <c r="E166" s="2">
        <v>1.0</v>
      </c>
      <c r="F166" s="1" t="s">
        <v>296</v>
      </c>
    </row>
    <row r="167" hidden="1">
      <c r="A167" s="1" t="s">
        <v>6</v>
      </c>
      <c r="B167" s="3" t="s">
        <v>240</v>
      </c>
      <c r="C167" s="1"/>
      <c r="D167" s="1" t="s">
        <v>297</v>
      </c>
      <c r="E167" s="2">
        <v>1.0</v>
      </c>
      <c r="F167" s="1" t="s">
        <v>298</v>
      </c>
    </row>
    <row r="168" hidden="1">
      <c r="A168" s="1" t="s">
        <v>6</v>
      </c>
      <c r="B168" s="3" t="s">
        <v>240</v>
      </c>
      <c r="C168" s="1"/>
      <c r="D168" s="1" t="s">
        <v>299</v>
      </c>
      <c r="E168" s="2">
        <v>3.0</v>
      </c>
      <c r="F168" s="1" t="s">
        <v>300</v>
      </c>
    </row>
    <row r="169" hidden="1">
      <c r="A169" s="1" t="s">
        <v>6</v>
      </c>
      <c r="B169" s="3" t="s">
        <v>240</v>
      </c>
      <c r="C169" s="1"/>
      <c r="D169" s="1" t="s">
        <v>301</v>
      </c>
      <c r="E169" s="2">
        <v>1.0</v>
      </c>
      <c r="F169" s="1" t="s">
        <v>302</v>
      </c>
    </row>
    <row r="170" hidden="1">
      <c r="A170" s="1" t="s">
        <v>6</v>
      </c>
      <c r="B170" s="3" t="s">
        <v>240</v>
      </c>
      <c r="C170" s="1"/>
      <c r="D170" s="1" t="s">
        <v>303</v>
      </c>
      <c r="E170" s="2">
        <v>2.0</v>
      </c>
      <c r="F170" s="1" t="s">
        <v>102</v>
      </c>
    </row>
    <row r="171" hidden="1">
      <c r="A171" s="1" t="s">
        <v>6</v>
      </c>
      <c r="B171" s="3" t="s">
        <v>240</v>
      </c>
      <c r="C171" s="1"/>
      <c r="D171" s="1" t="s">
        <v>304</v>
      </c>
      <c r="E171" s="2">
        <v>1.0</v>
      </c>
      <c r="F171" s="1" t="s">
        <v>104</v>
      </c>
    </row>
    <row r="172" hidden="1">
      <c r="A172" s="1" t="s">
        <v>6</v>
      </c>
      <c r="B172" s="3" t="s">
        <v>240</v>
      </c>
      <c r="C172" s="1"/>
      <c r="D172" s="1" t="s">
        <v>305</v>
      </c>
      <c r="E172" s="2">
        <v>1.0</v>
      </c>
      <c r="F172" s="1" t="s">
        <v>108</v>
      </c>
    </row>
    <row r="173" hidden="1">
      <c r="A173" s="1" t="s">
        <v>6</v>
      </c>
      <c r="B173" s="3" t="s">
        <v>240</v>
      </c>
      <c r="C173" s="1"/>
      <c r="D173" s="1" t="s">
        <v>306</v>
      </c>
      <c r="E173" s="2">
        <v>1.0</v>
      </c>
      <c r="F173" s="1" t="s">
        <v>307</v>
      </c>
    </row>
    <row r="174" hidden="1">
      <c r="A174" s="1" t="s">
        <v>6</v>
      </c>
      <c r="B174" s="3" t="s">
        <v>240</v>
      </c>
      <c r="C174" s="1"/>
      <c r="D174" s="1" t="s">
        <v>308</v>
      </c>
      <c r="E174" s="2">
        <v>2.0</v>
      </c>
      <c r="F174" s="1" t="s">
        <v>309</v>
      </c>
    </row>
    <row r="175" hidden="1">
      <c r="A175" s="1" t="s">
        <v>6</v>
      </c>
      <c r="B175" s="3" t="s">
        <v>240</v>
      </c>
      <c r="C175" s="1"/>
      <c r="D175" s="1" t="s">
        <v>310</v>
      </c>
      <c r="E175" s="2">
        <v>1.0</v>
      </c>
      <c r="F175" s="1" t="s">
        <v>311</v>
      </c>
    </row>
    <row r="176" hidden="1">
      <c r="A176" s="1" t="s">
        <v>6</v>
      </c>
      <c r="B176" s="3" t="s">
        <v>240</v>
      </c>
      <c r="C176" s="1"/>
      <c r="D176" s="1" t="s">
        <v>312</v>
      </c>
      <c r="E176" s="2">
        <v>1.0</v>
      </c>
      <c r="F176" s="1" t="s">
        <v>239</v>
      </c>
    </row>
    <row r="177" hidden="1">
      <c r="A177" s="1" t="s">
        <v>6</v>
      </c>
      <c r="B177" s="3" t="s">
        <v>313</v>
      </c>
      <c r="C177" s="1"/>
      <c r="D177" s="1" t="s">
        <v>314</v>
      </c>
      <c r="E177" s="2">
        <v>25.0</v>
      </c>
      <c r="F177" s="1" t="s">
        <v>315</v>
      </c>
    </row>
    <row r="178" hidden="1">
      <c r="A178" s="1" t="s">
        <v>6</v>
      </c>
      <c r="B178" s="3" t="s">
        <v>313</v>
      </c>
      <c r="C178" s="1"/>
      <c r="D178" s="1" t="s">
        <v>316</v>
      </c>
      <c r="E178" s="2">
        <v>2.0</v>
      </c>
      <c r="F178" s="1" t="s">
        <v>11</v>
      </c>
    </row>
    <row r="179" hidden="1">
      <c r="A179" s="1" t="s">
        <v>6</v>
      </c>
      <c r="B179" s="3" t="s">
        <v>313</v>
      </c>
      <c r="C179" s="1"/>
      <c r="D179" s="1" t="s">
        <v>317</v>
      </c>
      <c r="E179" s="2">
        <v>4.0</v>
      </c>
      <c r="F179" s="1" t="s">
        <v>318</v>
      </c>
    </row>
    <row r="180" hidden="1">
      <c r="A180" s="1" t="s">
        <v>6</v>
      </c>
      <c r="B180" s="3" t="s">
        <v>313</v>
      </c>
      <c r="C180" s="1"/>
      <c r="D180" s="1" t="s">
        <v>319</v>
      </c>
      <c r="E180" s="2">
        <v>2.0</v>
      </c>
      <c r="F180" s="1" t="s">
        <v>11</v>
      </c>
    </row>
    <row r="181" hidden="1">
      <c r="A181" s="1" t="s">
        <v>6</v>
      </c>
      <c r="B181" s="3" t="s">
        <v>313</v>
      </c>
      <c r="C181" s="1"/>
      <c r="D181" s="1" t="s">
        <v>320</v>
      </c>
      <c r="E181" s="2">
        <v>2.0</v>
      </c>
      <c r="F181" s="1" t="s">
        <v>11</v>
      </c>
    </row>
    <row r="182" hidden="1">
      <c r="A182" s="1" t="s">
        <v>6</v>
      </c>
      <c r="B182" s="3" t="s">
        <v>313</v>
      </c>
      <c r="C182" s="1"/>
      <c r="D182" s="1" t="s">
        <v>321</v>
      </c>
      <c r="E182" s="2">
        <v>3.0</v>
      </c>
      <c r="F182" s="1" t="s">
        <v>322</v>
      </c>
    </row>
    <row r="183" hidden="1">
      <c r="A183" s="1" t="s">
        <v>6</v>
      </c>
      <c r="B183" s="3" t="s">
        <v>313</v>
      </c>
      <c r="C183" s="1"/>
      <c r="D183" s="1" t="s">
        <v>323</v>
      </c>
      <c r="E183" s="2">
        <v>7.0</v>
      </c>
      <c r="F183" s="1" t="s">
        <v>324</v>
      </c>
    </row>
    <row r="184" hidden="1">
      <c r="A184" s="1" t="s">
        <v>6</v>
      </c>
      <c r="B184" s="3" t="s">
        <v>313</v>
      </c>
      <c r="C184" s="1"/>
      <c r="D184" s="1" t="s">
        <v>325</v>
      </c>
      <c r="E184" s="2">
        <v>1.0</v>
      </c>
      <c r="F184" s="1" t="s">
        <v>125</v>
      </c>
    </row>
    <row r="185" hidden="1">
      <c r="A185" s="1" t="s">
        <v>6</v>
      </c>
      <c r="B185" s="3" t="s">
        <v>313</v>
      </c>
      <c r="C185" s="1"/>
      <c r="D185" s="1" t="s">
        <v>326</v>
      </c>
      <c r="E185" s="2">
        <v>1.0</v>
      </c>
      <c r="F185" s="1" t="s">
        <v>244</v>
      </c>
    </row>
    <row r="186" hidden="1">
      <c r="A186" s="1" t="s">
        <v>6</v>
      </c>
      <c r="B186" s="3" t="s">
        <v>313</v>
      </c>
      <c r="C186" s="1"/>
      <c r="D186" s="1" t="s">
        <v>327</v>
      </c>
      <c r="E186" s="2">
        <v>4.0</v>
      </c>
      <c r="F186" s="1" t="s">
        <v>328</v>
      </c>
    </row>
    <row r="187" hidden="1">
      <c r="A187" s="1" t="s">
        <v>6</v>
      </c>
      <c r="B187" s="3" t="s">
        <v>313</v>
      </c>
      <c r="C187" s="1"/>
      <c r="D187" s="1" t="s">
        <v>329</v>
      </c>
      <c r="E187" s="2">
        <v>2.0</v>
      </c>
      <c r="F187" s="1" t="s">
        <v>330</v>
      </c>
    </row>
    <row r="188" hidden="1">
      <c r="A188" s="1" t="s">
        <v>6</v>
      </c>
      <c r="B188" s="3" t="s">
        <v>313</v>
      </c>
      <c r="C188" s="1"/>
      <c r="D188" s="1" t="s">
        <v>331</v>
      </c>
      <c r="E188" s="2">
        <v>1.0</v>
      </c>
      <c r="F188" s="1" t="s">
        <v>244</v>
      </c>
    </row>
    <row r="189" hidden="1">
      <c r="A189" s="1" t="s">
        <v>6</v>
      </c>
      <c r="B189" s="3" t="s">
        <v>313</v>
      </c>
      <c r="C189" s="1"/>
      <c r="D189" s="1" t="s">
        <v>332</v>
      </c>
      <c r="E189" s="2">
        <v>1.0</v>
      </c>
      <c r="F189" s="1" t="s">
        <v>244</v>
      </c>
    </row>
    <row r="190" hidden="1">
      <c r="A190" s="1" t="s">
        <v>6</v>
      </c>
      <c r="B190" s="3" t="s">
        <v>313</v>
      </c>
      <c r="C190" s="1"/>
      <c r="D190" s="1" t="s">
        <v>333</v>
      </c>
      <c r="E190" s="2">
        <v>1.0</v>
      </c>
      <c r="F190" s="1" t="s">
        <v>334</v>
      </c>
    </row>
    <row r="191" hidden="1">
      <c r="A191" s="1" t="s">
        <v>6</v>
      </c>
      <c r="B191" s="3" t="s">
        <v>313</v>
      </c>
      <c r="C191" s="1"/>
      <c r="D191" s="1" t="s">
        <v>335</v>
      </c>
      <c r="E191" s="2">
        <v>1.0</v>
      </c>
      <c r="F191" s="1" t="s">
        <v>336</v>
      </c>
    </row>
    <row r="192" hidden="1">
      <c r="A192" s="1" t="s">
        <v>6</v>
      </c>
      <c r="B192" s="3" t="s">
        <v>313</v>
      </c>
      <c r="C192" s="1"/>
      <c r="D192" s="1" t="s">
        <v>337</v>
      </c>
      <c r="E192" s="2">
        <v>2.0</v>
      </c>
      <c r="F192" s="1" t="s">
        <v>248</v>
      </c>
    </row>
    <row r="193" hidden="1">
      <c r="A193" s="1" t="s">
        <v>6</v>
      </c>
      <c r="B193" s="3" t="s">
        <v>313</v>
      </c>
      <c r="C193" s="1"/>
      <c r="D193" s="1" t="s">
        <v>338</v>
      </c>
      <c r="E193" s="2">
        <v>2.0</v>
      </c>
      <c r="F193" s="1" t="s">
        <v>248</v>
      </c>
    </row>
    <row r="194" hidden="1">
      <c r="A194" s="1" t="s">
        <v>6</v>
      </c>
      <c r="B194" s="3" t="s">
        <v>313</v>
      </c>
      <c r="C194" s="1"/>
      <c r="D194" s="1" t="s">
        <v>339</v>
      </c>
      <c r="E194" s="2">
        <v>2.0</v>
      </c>
      <c r="F194" s="1" t="s">
        <v>248</v>
      </c>
    </row>
    <row r="195" hidden="1">
      <c r="A195" s="1" t="s">
        <v>6</v>
      </c>
      <c r="B195" s="3" t="s">
        <v>313</v>
      </c>
      <c r="C195" s="1"/>
      <c r="D195" s="1" t="s">
        <v>340</v>
      </c>
      <c r="E195" s="2">
        <v>2.0</v>
      </c>
      <c r="F195" s="1" t="s">
        <v>248</v>
      </c>
    </row>
    <row r="196" hidden="1">
      <c r="A196" s="1" t="s">
        <v>6</v>
      </c>
      <c r="B196" s="3" t="s">
        <v>313</v>
      </c>
      <c r="C196" s="1"/>
      <c r="D196" s="1" t="s">
        <v>341</v>
      </c>
      <c r="E196" s="2">
        <v>2.0</v>
      </c>
      <c r="F196" s="1" t="s">
        <v>248</v>
      </c>
    </row>
    <row r="197" hidden="1">
      <c r="A197" s="1" t="s">
        <v>6</v>
      </c>
      <c r="B197" s="3" t="s">
        <v>313</v>
      </c>
      <c r="C197" s="1"/>
      <c r="D197" s="1" t="s">
        <v>342</v>
      </c>
      <c r="E197" s="2">
        <v>2.0</v>
      </c>
      <c r="F197" s="1" t="s">
        <v>248</v>
      </c>
    </row>
    <row r="198" hidden="1">
      <c r="A198" s="1" t="s">
        <v>6</v>
      </c>
      <c r="B198" s="3" t="s">
        <v>313</v>
      </c>
      <c r="C198" s="1"/>
      <c r="D198" s="1" t="s">
        <v>343</v>
      </c>
      <c r="E198" s="2">
        <v>2.0</v>
      </c>
      <c r="F198" s="1" t="s">
        <v>15</v>
      </c>
    </row>
    <row r="199" hidden="1">
      <c r="A199" s="1" t="s">
        <v>6</v>
      </c>
      <c r="B199" s="3" t="s">
        <v>313</v>
      </c>
      <c r="C199" s="1"/>
      <c r="D199" s="1" t="s">
        <v>344</v>
      </c>
      <c r="E199" s="2">
        <v>2.0</v>
      </c>
      <c r="F199" s="1" t="s">
        <v>345</v>
      </c>
    </row>
    <row r="200" hidden="1">
      <c r="A200" s="1" t="s">
        <v>6</v>
      </c>
      <c r="B200" s="3" t="s">
        <v>313</v>
      </c>
      <c r="C200" s="1"/>
      <c r="D200" s="1" t="s">
        <v>346</v>
      </c>
      <c r="E200" s="2">
        <v>11.0</v>
      </c>
      <c r="F200" s="1" t="s">
        <v>347</v>
      </c>
    </row>
    <row r="201" hidden="1">
      <c r="A201" s="1" t="s">
        <v>6</v>
      </c>
      <c r="B201" s="3" t="s">
        <v>313</v>
      </c>
      <c r="C201" s="1"/>
      <c r="D201" s="3" t="s">
        <v>348</v>
      </c>
      <c r="E201" s="2">
        <v>2.0</v>
      </c>
      <c r="F201" s="1" t="s">
        <v>253</v>
      </c>
    </row>
    <row r="202" hidden="1">
      <c r="A202" s="1" t="s">
        <v>6</v>
      </c>
      <c r="B202" s="3" t="s">
        <v>313</v>
      </c>
      <c r="C202" s="1"/>
      <c r="D202" s="1" t="s">
        <v>349</v>
      </c>
      <c r="E202" s="2">
        <v>2.0</v>
      </c>
      <c r="F202" s="1" t="s">
        <v>350</v>
      </c>
    </row>
    <row r="203" hidden="1">
      <c r="A203" s="1" t="s">
        <v>6</v>
      </c>
      <c r="B203" s="3" t="s">
        <v>313</v>
      </c>
      <c r="C203" s="1"/>
      <c r="D203" s="1" t="s">
        <v>351</v>
      </c>
      <c r="E203" s="2">
        <v>2.0</v>
      </c>
      <c r="F203" s="1" t="s">
        <v>352</v>
      </c>
    </row>
    <row r="204" hidden="1">
      <c r="A204" s="1" t="s">
        <v>6</v>
      </c>
      <c r="B204" s="3" t="s">
        <v>313</v>
      </c>
      <c r="C204" s="1"/>
      <c r="D204" s="1" t="s">
        <v>353</v>
      </c>
      <c r="E204" s="2">
        <v>1.0</v>
      </c>
      <c r="F204" s="1" t="s">
        <v>354</v>
      </c>
    </row>
    <row r="205" hidden="1">
      <c r="A205" s="1" t="s">
        <v>6</v>
      </c>
      <c r="B205" s="3" t="s">
        <v>313</v>
      </c>
      <c r="C205" s="1"/>
      <c r="D205" s="1" t="s">
        <v>355</v>
      </c>
      <c r="E205" s="2">
        <v>3.0</v>
      </c>
      <c r="F205" s="1" t="s">
        <v>356</v>
      </c>
    </row>
    <row r="206" hidden="1">
      <c r="A206" s="1" t="s">
        <v>6</v>
      </c>
      <c r="B206" s="3" t="s">
        <v>313</v>
      </c>
      <c r="C206" s="1"/>
      <c r="D206" s="1" t="s">
        <v>357</v>
      </c>
      <c r="E206" s="2">
        <v>1.0</v>
      </c>
      <c r="F206" s="1" t="s">
        <v>358</v>
      </c>
    </row>
    <row r="207" hidden="1">
      <c r="A207" s="1" t="s">
        <v>6</v>
      </c>
      <c r="B207" s="3" t="s">
        <v>313</v>
      </c>
      <c r="C207" s="1"/>
      <c r="D207" s="1" t="s">
        <v>359</v>
      </c>
      <c r="E207" s="2">
        <v>2.0</v>
      </c>
      <c r="F207" s="1" t="s">
        <v>360</v>
      </c>
    </row>
    <row r="208" hidden="1">
      <c r="A208" s="1" t="s">
        <v>6</v>
      </c>
      <c r="B208" s="3" t="s">
        <v>313</v>
      </c>
      <c r="C208" s="1"/>
      <c r="D208" s="1" t="s">
        <v>361</v>
      </c>
      <c r="E208" s="2">
        <v>1.0</v>
      </c>
      <c r="F208" s="1" t="s">
        <v>362</v>
      </c>
    </row>
    <row r="209" hidden="1">
      <c r="A209" s="1" t="s">
        <v>6</v>
      </c>
      <c r="B209" s="3" t="s">
        <v>313</v>
      </c>
      <c r="C209" s="1"/>
      <c r="D209" s="1" t="s">
        <v>363</v>
      </c>
      <c r="E209" s="2">
        <v>1.0</v>
      </c>
      <c r="F209" s="1" t="s">
        <v>364</v>
      </c>
    </row>
    <row r="210" hidden="1">
      <c r="A210" s="1" t="s">
        <v>6</v>
      </c>
      <c r="B210" s="3" t="s">
        <v>313</v>
      </c>
      <c r="C210" s="1"/>
      <c r="D210" s="1" t="s">
        <v>365</v>
      </c>
      <c r="E210" s="2">
        <v>1.0</v>
      </c>
      <c r="F210" s="1" t="s">
        <v>364</v>
      </c>
    </row>
    <row r="211" hidden="1">
      <c r="A211" s="1" t="s">
        <v>6</v>
      </c>
      <c r="B211" s="3" t="s">
        <v>313</v>
      </c>
      <c r="C211" s="1"/>
      <c r="D211" s="1" t="s">
        <v>366</v>
      </c>
      <c r="E211" s="2">
        <v>1.0</v>
      </c>
      <c r="F211" s="1" t="s">
        <v>24</v>
      </c>
    </row>
    <row r="212" hidden="1">
      <c r="A212" s="1" t="s">
        <v>6</v>
      </c>
      <c r="B212" s="3" t="s">
        <v>313</v>
      </c>
      <c r="C212" s="1"/>
      <c r="D212" s="1" t="s">
        <v>367</v>
      </c>
      <c r="E212" s="2">
        <v>1.0</v>
      </c>
      <c r="F212" s="1" t="s">
        <v>368</v>
      </c>
    </row>
    <row r="213" hidden="1">
      <c r="A213" s="1" t="s">
        <v>6</v>
      </c>
      <c r="B213" s="3" t="s">
        <v>313</v>
      </c>
      <c r="C213" s="1"/>
      <c r="D213" s="1" t="s">
        <v>369</v>
      </c>
      <c r="E213" s="2">
        <v>1.0</v>
      </c>
      <c r="F213" s="1" t="s">
        <v>370</v>
      </c>
    </row>
    <row r="214" hidden="1">
      <c r="A214" s="1" t="s">
        <v>6</v>
      </c>
      <c r="B214" s="3" t="s">
        <v>313</v>
      </c>
      <c r="C214" s="1"/>
      <c r="D214" s="1" t="s">
        <v>371</v>
      </c>
      <c r="E214" s="2">
        <v>1.0</v>
      </c>
      <c r="F214" s="1" t="s">
        <v>26</v>
      </c>
    </row>
    <row r="215" hidden="1">
      <c r="A215" s="1" t="s">
        <v>6</v>
      </c>
      <c r="B215" s="3" t="s">
        <v>313</v>
      </c>
      <c r="C215" s="1"/>
      <c r="D215" s="1" t="s">
        <v>372</v>
      </c>
      <c r="E215" s="2">
        <v>12.0</v>
      </c>
      <c r="F215" s="1" t="s">
        <v>373</v>
      </c>
    </row>
    <row r="216" hidden="1">
      <c r="A216" s="1" t="s">
        <v>6</v>
      </c>
      <c r="B216" s="3" t="s">
        <v>313</v>
      </c>
      <c r="C216" s="1"/>
      <c r="D216" s="1" t="s">
        <v>374</v>
      </c>
      <c r="E216" s="2">
        <v>1.0</v>
      </c>
      <c r="F216" s="1" t="s">
        <v>375</v>
      </c>
    </row>
    <row r="217" hidden="1">
      <c r="A217" s="1" t="s">
        <v>6</v>
      </c>
      <c r="B217" s="3" t="s">
        <v>313</v>
      </c>
      <c r="C217" s="1"/>
      <c r="D217" s="1" t="s">
        <v>376</v>
      </c>
      <c r="E217" s="2">
        <v>1.0</v>
      </c>
      <c r="F217" s="1" t="s">
        <v>375</v>
      </c>
    </row>
    <row r="218" hidden="1">
      <c r="A218" s="1" t="s">
        <v>6</v>
      </c>
      <c r="B218" s="3" t="s">
        <v>313</v>
      </c>
      <c r="C218" s="1"/>
      <c r="D218" s="1" t="s">
        <v>377</v>
      </c>
      <c r="E218" s="2">
        <v>1.0</v>
      </c>
      <c r="F218" s="1" t="s">
        <v>378</v>
      </c>
    </row>
    <row r="219" hidden="1">
      <c r="A219" s="1" t="s">
        <v>6</v>
      </c>
      <c r="B219" s="3" t="s">
        <v>313</v>
      </c>
      <c r="C219" s="1"/>
      <c r="D219" s="1" t="s">
        <v>379</v>
      </c>
      <c r="E219" s="2">
        <v>1.0</v>
      </c>
      <c r="F219" s="1" t="s">
        <v>378</v>
      </c>
    </row>
    <row r="220" hidden="1">
      <c r="A220" s="1" t="s">
        <v>6</v>
      </c>
      <c r="B220" s="3" t="s">
        <v>313</v>
      </c>
      <c r="C220" s="1"/>
      <c r="D220" s="1" t="s">
        <v>380</v>
      </c>
      <c r="E220" s="2">
        <v>1.0</v>
      </c>
      <c r="F220" s="1" t="s">
        <v>145</v>
      </c>
    </row>
    <row r="221" hidden="1">
      <c r="A221" s="1" t="s">
        <v>6</v>
      </c>
      <c r="B221" s="3" t="s">
        <v>313</v>
      </c>
      <c r="C221" s="1"/>
      <c r="D221" s="1" t="s">
        <v>381</v>
      </c>
      <c r="E221" s="2">
        <v>2.0</v>
      </c>
      <c r="F221" s="1" t="s">
        <v>30</v>
      </c>
    </row>
    <row r="222" hidden="1">
      <c r="A222" s="1" t="s">
        <v>6</v>
      </c>
      <c r="B222" s="3" t="s">
        <v>313</v>
      </c>
      <c r="C222" s="1"/>
      <c r="D222" s="1" t="s">
        <v>382</v>
      </c>
      <c r="E222" s="2">
        <v>1.0</v>
      </c>
      <c r="F222" s="1" t="s">
        <v>383</v>
      </c>
    </row>
    <row r="223" hidden="1">
      <c r="A223" s="1" t="s">
        <v>6</v>
      </c>
      <c r="B223" s="3" t="s">
        <v>313</v>
      </c>
      <c r="C223" s="1"/>
      <c r="D223" s="1" t="s">
        <v>384</v>
      </c>
      <c r="E223" s="2">
        <v>1.0</v>
      </c>
      <c r="F223" s="1" t="s">
        <v>383</v>
      </c>
    </row>
    <row r="224" hidden="1">
      <c r="A224" s="1" t="s">
        <v>6</v>
      </c>
      <c r="B224" s="3" t="s">
        <v>313</v>
      </c>
      <c r="C224" s="1"/>
      <c r="D224" s="1" t="s">
        <v>385</v>
      </c>
      <c r="E224" s="2">
        <v>1.0</v>
      </c>
      <c r="F224" s="1" t="s">
        <v>383</v>
      </c>
    </row>
    <row r="225" hidden="1">
      <c r="A225" s="1" t="s">
        <v>6</v>
      </c>
      <c r="B225" s="3" t="s">
        <v>313</v>
      </c>
      <c r="C225" s="1"/>
      <c r="D225" s="1" t="s">
        <v>386</v>
      </c>
      <c r="E225" s="2">
        <v>1.0</v>
      </c>
      <c r="F225" s="1" t="s">
        <v>387</v>
      </c>
    </row>
    <row r="226" hidden="1">
      <c r="A226" s="1" t="s">
        <v>6</v>
      </c>
      <c r="B226" s="3" t="s">
        <v>313</v>
      </c>
      <c r="C226" s="1"/>
      <c r="D226" s="1" t="s">
        <v>388</v>
      </c>
      <c r="E226" s="2">
        <v>1.0</v>
      </c>
      <c r="F226" s="1" t="s">
        <v>389</v>
      </c>
    </row>
    <row r="227" hidden="1">
      <c r="A227" s="1" t="s">
        <v>6</v>
      </c>
      <c r="B227" s="3" t="s">
        <v>313</v>
      </c>
      <c r="C227" s="1"/>
      <c r="D227" s="1" t="s">
        <v>390</v>
      </c>
      <c r="E227" s="2">
        <v>2.0</v>
      </c>
      <c r="F227" s="1" t="s">
        <v>153</v>
      </c>
    </row>
    <row r="228" hidden="1">
      <c r="A228" s="1" t="s">
        <v>6</v>
      </c>
      <c r="B228" s="3" t="s">
        <v>313</v>
      </c>
      <c r="C228" s="1"/>
      <c r="D228" s="1" t="s">
        <v>391</v>
      </c>
      <c r="E228" s="2">
        <v>2.0</v>
      </c>
      <c r="F228" s="1" t="s">
        <v>153</v>
      </c>
    </row>
    <row r="229" hidden="1">
      <c r="A229" s="1" t="s">
        <v>6</v>
      </c>
      <c r="B229" s="3" t="s">
        <v>313</v>
      </c>
      <c r="C229" s="1"/>
      <c r="D229" s="1" t="s">
        <v>392</v>
      </c>
      <c r="E229" s="2">
        <v>5.0</v>
      </c>
      <c r="F229" s="1" t="s">
        <v>393</v>
      </c>
    </row>
    <row r="230" hidden="1">
      <c r="A230" s="1" t="s">
        <v>6</v>
      </c>
      <c r="B230" s="3" t="s">
        <v>313</v>
      </c>
      <c r="C230" s="1"/>
      <c r="D230" s="1" t="s">
        <v>394</v>
      </c>
      <c r="E230" s="2">
        <v>2.0</v>
      </c>
      <c r="F230" s="1" t="s">
        <v>153</v>
      </c>
    </row>
    <row r="231" hidden="1">
      <c r="A231" s="1" t="s">
        <v>6</v>
      </c>
      <c r="B231" s="3" t="s">
        <v>313</v>
      </c>
      <c r="C231" s="1"/>
      <c r="D231" s="1" t="s">
        <v>395</v>
      </c>
      <c r="E231" s="2">
        <v>2.0</v>
      </c>
      <c r="F231" s="1" t="s">
        <v>396</v>
      </c>
    </row>
    <row r="232" hidden="1">
      <c r="A232" s="1" t="s">
        <v>6</v>
      </c>
      <c r="B232" s="3" t="s">
        <v>313</v>
      </c>
      <c r="C232" s="1"/>
      <c r="D232" s="1" t="s">
        <v>397</v>
      </c>
      <c r="E232" s="2">
        <v>1.0</v>
      </c>
      <c r="F232" s="1" t="s">
        <v>398</v>
      </c>
    </row>
    <row r="233" hidden="1">
      <c r="A233" s="1" t="s">
        <v>6</v>
      </c>
      <c r="B233" s="3" t="s">
        <v>313</v>
      </c>
      <c r="C233" s="1"/>
      <c r="D233" s="1" t="s">
        <v>399</v>
      </c>
      <c r="E233" s="2">
        <v>3.0</v>
      </c>
      <c r="F233" s="1" t="s">
        <v>155</v>
      </c>
    </row>
    <row r="234">
      <c r="A234" s="1" t="s">
        <v>6</v>
      </c>
      <c r="B234" s="3" t="s">
        <v>313</v>
      </c>
      <c r="C234" s="1" t="s">
        <v>18</v>
      </c>
      <c r="D234" s="1" t="s">
        <v>400</v>
      </c>
      <c r="E234" s="2">
        <v>6.0</v>
      </c>
      <c r="F234" s="1" t="s">
        <v>401</v>
      </c>
    </row>
    <row r="235" hidden="1">
      <c r="A235" s="1" t="s">
        <v>6</v>
      </c>
      <c r="B235" s="3" t="s">
        <v>313</v>
      </c>
      <c r="C235" s="1"/>
      <c r="D235" s="1" t="s">
        <v>402</v>
      </c>
      <c r="E235" s="2">
        <v>2.0</v>
      </c>
      <c r="F235" s="1" t="s">
        <v>403</v>
      </c>
    </row>
    <row r="236" hidden="1">
      <c r="A236" s="1" t="s">
        <v>6</v>
      </c>
      <c r="B236" s="3" t="s">
        <v>313</v>
      </c>
      <c r="C236" s="1"/>
      <c r="D236" s="1" t="s">
        <v>404</v>
      </c>
      <c r="E236" s="2">
        <v>1.0</v>
      </c>
      <c r="F236" s="1" t="s">
        <v>405</v>
      </c>
    </row>
    <row r="237" hidden="1">
      <c r="A237" s="1" t="s">
        <v>6</v>
      </c>
      <c r="B237" s="3" t="s">
        <v>313</v>
      </c>
      <c r="C237" s="1"/>
      <c r="D237" s="1" t="s">
        <v>406</v>
      </c>
      <c r="E237" s="2">
        <v>1.0</v>
      </c>
      <c r="F237" s="1" t="s">
        <v>405</v>
      </c>
    </row>
    <row r="238" hidden="1">
      <c r="A238" s="1" t="s">
        <v>6</v>
      </c>
      <c r="B238" s="3" t="s">
        <v>313</v>
      </c>
      <c r="C238" s="1"/>
      <c r="D238" s="1" t="s">
        <v>407</v>
      </c>
      <c r="E238" s="2">
        <v>1.0</v>
      </c>
      <c r="F238" s="1" t="s">
        <v>405</v>
      </c>
    </row>
    <row r="239" hidden="1">
      <c r="A239" s="1" t="s">
        <v>6</v>
      </c>
      <c r="B239" s="3" t="s">
        <v>313</v>
      </c>
      <c r="C239" s="1"/>
      <c r="D239" s="1" t="s">
        <v>408</v>
      </c>
      <c r="E239" s="2">
        <v>1.0</v>
      </c>
      <c r="F239" s="1" t="s">
        <v>405</v>
      </c>
    </row>
    <row r="240" hidden="1">
      <c r="A240" s="1" t="s">
        <v>6</v>
      </c>
      <c r="B240" s="3" t="s">
        <v>313</v>
      </c>
      <c r="C240" s="1"/>
      <c r="D240" s="1" t="s">
        <v>409</v>
      </c>
      <c r="E240" s="2">
        <v>2.0</v>
      </c>
      <c r="F240" s="1" t="s">
        <v>410</v>
      </c>
    </row>
    <row r="241" hidden="1">
      <c r="A241" s="1" t="s">
        <v>6</v>
      </c>
      <c r="B241" s="3" t="s">
        <v>313</v>
      </c>
      <c r="C241" s="1"/>
      <c r="D241" s="1" t="s">
        <v>411</v>
      </c>
      <c r="E241" s="2">
        <v>1.0</v>
      </c>
      <c r="F241" s="1" t="s">
        <v>412</v>
      </c>
    </row>
    <row r="242" hidden="1">
      <c r="A242" s="1" t="s">
        <v>6</v>
      </c>
      <c r="B242" s="3" t="s">
        <v>313</v>
      </c>
      <c r="C242" s="1"/>
      <c r="D242" s="1" t="s">
        <v>413</v>
      </c>
      <c r="E242" s="2">
        <v>1.0</v>
      </c>
      <c r="F242" s="1" t="s">
        <v>412</v>
      </c>
    </row>
    <row r="243" hidden="1">
      <c r="A243" s="1" t="s">
        <v>6</v>
      </c>
      <c r="B243" s="3" t="s">
        <v>313</v>
      </c>
      <c r="C243" s="1"/>
      <c r="D243" s="3" t="s">
        <v>240</v>
      </c>
      <c r="E243" s="2">
        <v>2.0</v>
      </c>
      <c r="F243" s="1" t="s">
        <v>414</v>
      </c>
    </row>
    <row r="244" hidden="1">
      <c r="A244" s="1" t="s">
        <v>6</v>
      </c>
      <c r="B244" s="3" t="s">
        <v>313</v>
      </c>
      <c r="C244" s="1"/>
      <c r="D244" s="3" t="s">
        <v>313</v>
      </c>
      <c r="E244" s="2">
        <v>2.0</v>
      </c>
      <c r="F244" s="1" t="s">
        <v>414</v>
      </c>
    </row>
    <row r="245" hidden="1">
      <c r="A245" s="1" t="s">
        <v>6</v>
      </c>
      <c r="B245" s="3" t="s">
        <v>313</v>
      </c>
      <c r="C245" s="1"/>
      <c r="D245" s="3" t="s">
        <v>121</v>
      </c>
      <c r="E245" s="2">
        <v>2.0</v>
      </c>
      <c r="F245" s="1" t="s">
        <v>414</v>
      </c>
    </row>
    <row r="246" hidden="1">
      <c r="A246" s="1" t="s">
        <v>6</v>
      </c>
      <c r="B246" s="3" t="s">
        <v>313</v>
      </c>
      <c r="C246" s="1"/>
      <c r="D246" s="1" t="s">
        <v>415</v>
      </c>
      <c r="E246" s="2">
        <v>1.0</v>
      </c>
      <c r="F246" s="1" t="s">
        <v>416</v>
      </c>
    </row>
    <row r="247" hidden="1">
      <c r="A247" s="1" t="s">
        <v>6</v>
      </c>
      <c r="B247" s="3" t="s">
        <v>313</v>
      </c>
      <c r="C247" s="1"/>
      <c r="D247" s="1" t="s">
        <v>417</v>
      </c>
      <c r="E247" s="2">
        <v>1.0</v>
      </c>
      <c r="F247" s="1" t="s">
        <v>416</v>
      </c>
    </row>
    <row r="248" hidden="1">
      <c r="A248" s="1" t="s">
        <v>6</v>
      </c>
      <c r="B248" s="3" t="s">
        <v>313</v>
      </c>
      <c r="C248" s="1"/>
      <c r="D248" s="1" t="s">
        <v>418</v>
      </c>
      <c r="E248" s="2">
        <v>1.0</v>
      </c>
      <c r="F248" s="1" t="s">
        <v>416</v>
      </c>
    </row>
    <row r="249" hidden="1">
      <c r="A249" s="1" t="s">
        <v>6</v>
      </c>
      <c r="B249" s="3" t="s">
        <v>313</v>
      </c>
      <c r="C249" s="1"/>
      <c r="D249" s="1" t="s">
        <v>419</v>
      </c>
      <c r="E249" s="2">
        <v>1.0</v>
      </c>
      <c r="F249" s="1" t="s">
        <v>38</v>
      </c>
    </row>
    <row r="250" hidden="1">
      <c r="A250" s="1" t="s">
        <v>6</v>
      </c>
      <c r="B250" s="3" t="s">
        <v>313</v>
      </c>
      <c r="C250" s="1"/>
      <c r="D250" s="1" t="s">
        <v>420</v>
      </c>
      <c r="E250" s="2">
        <v>1.0</v>
      </c>
      <c r="F250" s="1" t="s">
        <v>38</v>
      </c>
    </row>
    <row r="251" hidden="1">
      <c r="A251" s="1" t="s">
        <v>6</v>
      </c>
      <c r="B251" s="3" t="s">
        <v>313</v>
      </c>
      <c r="C251" s="1"/>
      <c r="D251" s="1" t="s">
        <v>421</v>
      </c>
      <c r="E251" s="2">
        <v>1.0</v>
      </c>
      <c r="F251" s="1" t="s">
        <v>38</v>
      </c>
    </row>
    <row r="252" hidden="1">
      <c r="A252" s="1" t="s">
        <v>6</v>
      </c>
      <c r="B252" s="3" t="s">
        <v>313</v>
      </c>
      <c r="C252" s="1"/>
      <c r="D252" s="1" t="s">
        <v>422</v>
      </c>
      <c r="E252" s="2">
        <v>1.0</v>
      </c>
      <c r="F252" s="1" t="s">
        <v>38</v>
      </c>
    </row>
    <row r="253" hidden="1">
      <c r="A253" s="1" t="s">
        <v>6</v>
      </c>
      <c r="B253" s="3" t="s">
        <v>313</v>
      </c>
      <c r="C253" s="1"/>
      <c r="D253" s="1" t="s">
        <v>423</v>
      </c>
      <c r="E253" s="2">
        <v>1.0</v>
      </c>
      <c r="F253" s="1" t="s">
        <v>38</v>
      </c>
    </row>
    <row r="254" hidden="1">
      <c r="A254" s="1" t="s">
        <v>6</v>
      </c>
      <c r="B254" s="3" t="s">
        <v>313</v>
      </c>
      <c r="C254" s="1"/>
      <c r="D254" s="1" t="s">
        <v>424</v>
      </c>
      <c r="E254" s="2">
        <v>1.0</v>
      </c>
      <c r="F254" s="1" t="s">
        <v>38</v>
      </c>
    </row>
    <row r="255" hidden="1">
      <c r="A255" s="1" t="s">
        <v>6</v>
      </c>
      <c r="B255" s="3" t="s">
        <v>313</v>
      </c>
      <c r="C255" s="1"/>
      <c r="D255" s="1" t="s">
        <v>425</v>
      </c>
      <c r="E255" s="2">
        <v>1.0</v>
      </c>
      <c r="F255" s="1" t="s">
        <v>38</v>
      </c>
    </row>
    <row r="256" hidden="1">
      <c r="A256" s="1" t="s">
        <v>6</v>
      </c>
      <c r="B256" s="3" t="s">
        <v>313</v>
      </c>
      <c r="C256" s="1"/>
      <c r="D256" s="1" t="s">
        <v>426</v>
      </c>
      <c r="E256" s="2">
        <v>1.0</v>
      </c>
      <c r="F256" s="1" t="s">
        <v>38</v>
      </c>
    </row>
    <row r="257" hidden="1">
      <c r="A257" s="1" t="s">
        <v>6</v>
      </c>
      <c r="B257" s="3" t="s">
        <v>313</v>
      </c>
      <c r="C257" s="1"/>
      <c r="D257" s="1" t="s">
        <v>427</v>
      </c>
      <c r="E257" s="2">
        <v>2.0</v>
      </c>
      <c r="F257" s="1" t="s">
        <v>164</v>
      </c>
    </row>
    <row r="258" hidden="1">
      <c r="A258" s="1" t="s">
        <v>6</v>
      </c>
      <c r="B258" s="3" t="s">
        <v>313</v>
      </c>
      <c r="C258" s="1"/>
      <c r="D258" s="1" t="s">
        <v>428</v>
      </c>
      <c r="E258" s="2">
        <v>1.0</v>
      </c>
      <c r="F258" s="1" t="s">
        <v>429</v>
      </c>
    </row>
    <row r="259" hidden="1">
      <c r="A259" s="1" t="s">
        <v>6</v>
      </c>
      <c r="B259" s="3" t="s">
        <v>313</v>
      </c>
      <c r="C259" s="1"/>
      <c r="D259" s="1" t="s">
        <v>430</v>
      </c>
      <c r="E259" s="2">
        <v>2.0</v>
      </c>
      <c r="F259" s="1" t="s">
        <v>169</v>
      </c>
    </row>
    <row r="260" hidden="1">
      <c r="A260" s="1" t="s">
        <v>6</v>
      </c>
      <c r="B260" s="3" t="s">
        <v>313</v>
      </c>
      <c r="C260" s="1"/>
      <c r="D260" s="1" t="s">
        <v>431</v>
      </c>
      <c r="E260" s="2">
        <v>2.0</v>
      </c>
      <c r="F260" s="1" t="s">
        <v>175</v>
      </c>
    </row>
    <row r="261" hidden="1">
      <c r="A261" s="1" t="s">
        <v>6</v>
      </c>
      <c r="B261" s="3" t="s">
        <v>313</v>
      </c>
      <c r="C261" s="1"/>
      <c r="D261" s="1" t="s">
        <v>432</v>
      </c>
      <c r="E261" s="2">
        <v>2.0</v>
      </c>
      <c r="F261" s="1" t="s">
        <v>175</v>
      </c>
    </row>
    <row r="262" hidden="1">
      <c r="A262" s="1" t="s">
        <v>6</v>
      </c>
      <c r="B262" s="3" t="s">
        <v>313</v>
      </c>
      <c r="C262" s="1"/>
      <c r="D262" s="1" t="s">
        <v>433</v>
      </c>
      <c r="E262" s="2">
        <v>2.0</v>
      </c>
      <c r="F262" s="1" t="s">
        <v>175</v>
      </c>
    </row>
    <row r="263" hidden="1">
      <c r="A263" s="1" t="s">
        <v>6</v>
      </c>
      <c r="B263" s="3" t="s">
        <v>313</v>
      </c>
      <c r="C263" s="1"/>
      <c r="D263" s="1" t="s">
        <v>434</v>
      </c>
      <c r="E263" s="2">
        <v>2.0</v>
      </c>
      <c r="F263" s="1" t="s">
        <v>435</v>
      </c>
    </row>
    <row r="264" hidden="1">
      <c r="A264" s="1" t="s">
        <v>6</v>
      </c>
      <c r="B264" s="3" t="s">
        <v>313</v>
      </c>
      <c r="C264" s="1"/>
      <c r="D264" s="1" t="s">
        <v>436</v>
      </c>
      <c r="E264" s="2">
        <v>2.0</v>
      </c>
      <c r="F264" s="1" t="s">
        <v>437</v>
      </c>
    </row>
    <row r="265" hidden="1">
      <c r="A265" s="1" t="s">
        <v>6</v>
      </c>
      <c r="B265" s="3" t="s">
        <v>313</v>
      </c>
      <c r="C265" s="1"/>
      <c r="D265" s="1" t="s">
        <v>438</v>
      </c>
      <c r="E265" s="2">
        <v>1.0</v>
      </c>
      <c r="F265" s="1" t="s">
        <v>271</v>
      </c>
    </row>
    <row r="266" hidden="1">
      <c r="A266" s="1" t="s">
        <v>6</v>
      </c>
      <c r="B266" s="3" t="s">
        <v>313</v>
      </c>
      <c r="C266" s="1"/>
      <c r="D266" s="1" t="s">
        <v>439</v>
      </c>
      <c r="E266" s="2">
        <v>4.0</v>
      </c>
      <c r="F266" s="1" t="s">
        <v>440</v>
      </c>
    </row>
    <row r="267" hidden="1">
      <c r="A267" s="1" t="s">
        <v>6</v>
      </c>
      <c r="B267" s="3" t="s">
        <v>313</v>
      </c>
      <c r="C267" s="1"/>
      <c r="D267" s="1" t="s">
        <v>441</v>
      </c>
      <c r="E267" s="2">
        <v>2.0</v>
      </c>
      <c r="F267" s="1" t="s">
        <v>177</v>
      </c>
    </row>
    <row r="268" hidden="1">
      <c r="A268" s="1" t="s">
        <v>6</v>
      </c>
      <c r="B268" s="3" t="s">
        <v>313</v>
      </c>
      <c r="C268" s="1"/>
      <c r="D268" s="1" t="s">
        <v>442</v>
      </c>
      <c r="E268" s="2">
        <v>1.0</v>
      </c>
      <c r="F268" s="1" t="s">
        <v>443</v>
      </c>
    </row>
    <row r="269" hidden="1">
      <c r="A269" s="1" t="s">
        <v>6</v>
      </c>
      <c r="B269" s="3" t="s">
        <v>313</v>
      </c>
      <c r="C269" s="1"/>
      <c r="D269" s="1" t="s">
        <v>444</v>
      </c>
      <c r="E269" s="2">
        <v>2.0</v>
      </c>
      <c r="F269" s="1" t="s">
        <v>55</v>
      </c>
    </row>
    <row r="270" hidden="1">
      <c r="A270" s="1" t="s">
        <v>6</v>
      </c>
      <c r="B270" s="3" t="s">
        <v>313</v>
      </c>
      <c r="C270" s="1"/>
      <c r="D270" s="1" t="s">
        <v>445</v>
      </c>
      <c r="E270" s="2">
        <v>1.0</v>
      </c>
      <c r="F270" s="1" t="s">
        <v>60</v>
      </c>
    </row>
    <row r="271" hidden="1">
      <c r="A271" s="1" t="s">
        <v>6</v>
      </c>
      <c r="B271" s="3" t="s">
        <v>313</v>
      </c>
      <c r="C271" s="1"/>
      <c r="D271" s="1" t="s">
        <v>446</v>
      </c>
      <c r="E271" s="2">
        <v>2.0</v>
      </c>
      <c r="F271" s="1" t="s">
        <v>447</v>
      </c>
    </row>
    <row r="272" hidden="1">
      <c r="A272" s="1" t="s">
        <v>6</v>
      </c>
      <c r="B272" s="3" t="s">
        <v>313</v>
      </c>
      <c r="C272" s="1"/>
      <c r="D272" s="1" t="s">
        <v>448</v>
      </c>
      <c r="E272" s="2">
        <v>1.0</v>
      </c>
      <c r="F272" s="1" t="s">
        <v>449</v>
      </c>
    </row>
    <row r="273" hidden="1">
      <c r="A273" s="1" t="s">
        <v>6</v>
      </c>
      <c r="B273" s="3" t="s">
        <v>313</v>
      </c>
      <c r="C273" s="1"/>
      <c r="D273" s="1" t="s">
        <v>450</v>
      </c>
      <c r="E273" s="2">
        <v>1.0</v>
      </c>
      <c r="F273" s="1" t="s">
        <v>449</v>
      </c>
    </row>
    <row r="274" hidden="1">
      <c r="A274" s="1" t="s">
        <v>6</v>
      </c>
      <c r="B274" s="3" t="s">
        <v>313</v>
      </c>
      <c r="C274" s="1"/>
      <c r="D274" s="1" t="s">
        <v>451</v>
      </c>
      <c r="E274" s="2">
        <v>2.0</v>
      </c>
      <c r="F274" s="1" t="s">
        <v>452</v>
      </c>
    </row>
    <row r="275" hidden="1">
      <c r="A275" s="1" t="s">
        <v>6</v>
      </c>
      <c r="B275" s="3" t="s">
        <v>313</v>
      </c>
      <c r="C275" s="1"/>
      <c r="D275" s="1" t="s">
        <v>453</v>
      </c>
      <c r="E275" s="2">
        <v>2.0</v>
      </c>
      <c r="F275" s="1" t="s">
        <v>454</v>
      </c>
    </row>
    <row r="276" hidden="1">
      <c r="A276" s="1" t="s">
        <v>6</v>
      </c>
      <c r="B276" s="3" t="s">
        <v>313</v>
      </c>
      <c r="C276" s="1"/>
      <c r="D276" s="1" t="s">
        <v>455</v>
      </c>
      <c r="E276" s="2">
        <v>3.0</v>
      </c>
      <c r="F276" s="1" t="s">
        <v>456</v>
      </c>
    </row>
    <row r="277" hidden="1">
      <c r="A277" s="1" t="s">
        <v>6</v>
      </c>
      <c r="B277" s="3" t="s">
        <v>313</v>
      </c>
      <c r="C277" s="1"/>
      <c r="D277" s="1" t="s">
        <v>457</v>
      </c>
      <c r="E277" s="2">
        <v>2.0</v>
      </c>
      <c r="F277" s="1" t="s">
        <v>458</v>
      </c>
    </row>
    <row r="278" hidden="1">
      <c r="A278" s="1" t="s">
        <v>6</v>
      </c>
      <c r="B278" s="3" t="s">
        <v>313</v>
      </c>
      <c r="C278" s="1"/>
      <c r="D278" s="1" t="s">
        <v>459</v>
      </c>
      <c r="E278" s="2">
        <v>2.0</v>
      </c>
      <c r="F278" s="1" t="s">
        <v>458</v>
      </c>
    </row>
    <row r="279" hidden="1">
      <c r="A279" s="1" t="s">
        <v>6</v>
      </c>
      <c r="B279" s="3" t="s">
        <v>313</v>
      </c>
      <c r="C279" s="1"/>
      <c r="D279" s="1" t="s">
        <v>460</v>
      </c>
      <c r="E279" s="2">
        <v>2.0</v>
      </c>
      <c r="F279" s="1" t="s">
        <v>458</v>
      </c>
    </row>
    <row r="280" hidden="1">
      <c r="A280" s="1" t="s">
        <v>6</v>
      </c>
      <c r="B280" s="3" t="s">
        <v>313</v>
      </c>
      <c r="C280" s="1"/>
      <c r="D280" s="1" t="s">
        <v>461</v>
      </c>
      <c r="E280" s="2">
        <v>1.0</v>
      </c>
      <c r="F280" s="1" t="s">
        <v>462</v>
      </c>
    </row>
    <row r="281" hidden="1">
      <c r="A281" s="1" t="s">
        <v>6</v>
      </c>
      <c r="B281" s="3" t="s">
        <v>313</v>
      </c>
      <c r="C281" s="1"/>
      <c r="D281" s="1" t="s">
        <v>463</v>
      </c>
      <c r="E281" s="2">
        <v>1.0</v>
      </c>
      <c r="F281" s="1" t="s">
        <v>462</v>
      </c>
    </row>
    <row r="282" hidden="1">
      <c r="A282" s="1" t="s">
        <v>6</v>
      </c>
      <c r="B282" s="3" t="s">
        <v>313</v>
      </c>
      <c r="C282" s="1"/>
      <c r="D282" s="1" t="s">
        <v>464</v>
      </c>
      <c r="E282" s="2">
        <v>1.0</v>
      </c>
      <c r="F282" s="1" t="s">
        <v>465</v>
      </c>
    </row>
    <row r="283" hidden="1">
      <c r="A283" s="1" t="s">
        <v>6</v>
      </c>
      <c r="B283" s="3" t="s">
        <v>313</v>
      </c>
      <c r="C283" s="1"/>
      <c r="D283" s="1" t="s">
        <v>466</v>
      </c>
      <c r="E283" s="2">
        <v>1.0</v>
      </c>
      <c r="F283" s="1" t="s">
        <v>467</v>
      </c>
    </row>
    <row r="284" hidden="1">
      <c r="A284" s="1" t="s">
        <v>6</v>
      </c>
      <c r="B284" s="3" t="s">
        <v>313</v>
      </c>
      <c r="C284" s="1"/>
      <c r="D284" s="1" t="s">
        <v>468</v>
      </c>
      <c r="E284" s="2">
        <v>1.0</v>
      </c>
      <c r="F284" s="1" t="s">
        <v>467</v>
      </c>
    </row>
    <row r="285" hidden="1">
      <c r="A285" s="1" t="s">
        <v>6</v>
      </c>
      <c r="B285" s="3" t="s">
        <v>313</v>
      </c>
      <c r="C285" s="1"/>
      <c r="D285" s="1" t="s">
        <v>469</v>
      </c>
      <c r="E285" s="2">
        <v>1.0</v>
      </c>
      <c r="F285" s="1" t="s">
        <v>467</v>
      </c>
    </row>
    <row r="286" hidden="1">
      <c r="A286" s="1" t="s">
        <v>6</v>
      </c>
      <c r="B286" s="3" t="s">
        <v>313</v>
      </c>
      <c r="C286" s="1"/>
      <c r="D286" s="1" t="s">
        <v>470</v>
      </c>
      <c r="E286" s="2">
        <v>1.0</v>
      </c>
      <c r="F286" s="1" t="s">
        <v>66</v>
      </c>
    </row>
    <row r="287" hidden="1">
      <c r="A287" s="1" t="s">
        <v>6</v>
      </c>
      <c r="B287" s="3" t="s">
        <v>313</v>
      </c>
      <c r="C287" s="1"/>
      <c r="D287" s="1" t="s">
        <v>471</v>
      </c>
      <c r="E287" s="2">
        <v>1.0</v>
      </c>
      <c r="F287" s="1" t="s">
        <v>66</v>
      </c>
    </row>
    <row r="288" hidden="1">
      <c r="A288" s="1" t="s">
        <v>6</v>
      </c>
      <c r="B288" s="3" t="s">
        <v>313</v>
      </c>
      <c r="C288" s="1"/>
      <c r="D288" s="1" t="s">
        <v>472</v>
      </c>
      <c r="E288" s="2">
        <v>1.0</v>
      </c>
      <c r="F288" s="1" t="s">
        <v>66</v>
      </c>
    </row>
    <row r="289" hidden="1">
      <c r="A289" s="1" t="s">
        <v>6</v>
      </c>
      <c r="B289" s="3" t="s">
        <v>313</v>
      </c>
      <c r="C289" s="1"/>
      <c r="D289" s="1" t="s">
        <v>473</v>
      </c>
      <c r="E289" s="2">
        <v>2.0</v>
      </c>
      <c r="F289" s="1" t="s">
        <v>474</v>
      </c>
    </row>
    <row r="290" hidden="1">
      <c r="A290" s="1" t="s">
        <v>6</v>
      </c>
      <c r="B290" s="3" t="s">
        <v>313</v>
      </c>
      <c r="C290" s="1"/>
      <c r="D290" s="1" t="s">
        <v>475</v>
      </c>
      <c r="E290" s="2">
        <v>2.0</v>
      </c>
      <c r="F290" s="1" t="s">
        <v>293</v>
      </c>
    </row>
    <row r="291" hidden="1">
      <c r="A291" s="1" t="s">
        <v>6</v>
      </c>
      <c r="B291" s="3" t="s">
        <v>313</v>
      </c>
      <c r="C291" s="1"/>
      <c r="D291" s="1" t="s">
        <v>476</v>
      </c>
      <c r="E291" s="2">
        <v>2.0</v>
      </c>
      <c r="F291" s="1" t="s">
        <v>293</v>
      </c>
    </row>
    <row r="292" hidden="1">
      <c r="A292" s="1" t="s">
        <v>6</v>
      </c>
      <c r="B292" s="3" t="s">
        <v>313</v>
      </c>
      <c r="C292" s="1"/>
      <c r="D292" s="1" t="s">
        <v>477</v>
      </c>
      <c r="E292" s="2">
        <v>2.0</v>
      </c>
      <c r="F292" s="1" t="s">
        <v>293</v>
      </c>
    </row>
    <row r="293" hidden="1">
      <c r="A293" s="1" t="s">
        <v>6</v>
      </c>
      <c r="B293" s="3" t="s">
        <v>313</v>
      </c>
      <c r="C293" s="1"/>
      <c r="D293" s="1" t="s">
        <v>478</v>
      </c>
      <c r="E293" s="2">
        <v>2.0</v>
      </c>
      <c r="F293" s="1" t="s">
        <v>293</v>
      </c>
    </row>
    <row r="294" hidden="1">
      <c r="A294" s="1" t="s">
        <v>6</v>
      </c>
      <c r="B294" s="3" t="s">
        <v>313</v>
      </c>
      <c r="C294" s="1"/>
      <c r="D294" s="1" t="s">
        <v>479</v>
      </c>
      <c r="E294" s="2">
        <v>1.0</v>
      </c>
      <c r="F294" s="1" t="s">
        <v>480</v>
      </c>
    </row>
    <row r="295" hidden="1">
      <c r="A295" s="1" t="s">
        <v>6</v>
      </c>
      <c r="B295" s="3" t="s">
        <v>313</v>
      </c>
      <c r="C295" s="1"/>
      <c r="D295" s="1" t="s">
        <v>481</v>
      </c>
      <c r="E295" s="2">
        <v>4.0</v>
      </c>
      <c r="F295" s="1" t="s">
        <v>482</v>
      </c>
    </row>
    <row r="296" hidden="1">
      <c r="A296" s="1" t="s">
        <v>6</v>
      </c>
      <c r="B296" s="3" t="s">
        <v>313</v>
      </c>
      <c r="C296" s="1"/>
      <c r="D296" s="1" t="s">
        <v>483</v>
      </c>
      <c r="E296" s="2">
        <v>1.0</v>
      </c>
      <c r="F296" s="1" t="s">
        <v>194</v>
      </c>
    </row>
    <row r="297" hidden="1">
      <c r="A297" s="1" t="s">
        <v>6</v>
      </c>
      <c r="B297" s="3" t="s">
        <v>313</v>
      </c>
      <c r="C297" s="1"/>
      <c r="D297" s="1" t="s">
        <v>484</v>
      </c>
      <c r="E297" s="2">
        <v>2.0</v>
      </c>
      <c r="F297" s="1" t="s">
        <v>485</v>
      </c>
    </row>
    <row r="298" hidden="1">
      <c r="A298" s="1" t="s">
        <v>6</v>
      </c>
      <c r="B298" s="3" t="s">
        <v>313</v>
      </c>
      <c r="C298" s="1"/>
      <c r="D298" s="1" t="s">
        <v>486</v>
      </c>
      <c r="E298" s="2">
        <v>1.0</v>
      </c>
      <c r="F298" s="1" t="s">
        <v>487</v>
      </c>
    </row>
    <row r="299" hidden="1">
      <c r="A299" s="1" t="s">
        <v>6</v>
      </c>
      <c r="B299" s="3" t="s">
        <v>313</v>
      </c>
      <c r="C299" s="1"/>
      <c r="D299" s="1" t="s">
        <v>488</v>
      </c>
      <c r="E299" s="2">
        <v>1.0</v>
      </c>
      <c r="F299" s="1" t="s">
        <v>487</v>
      </c>
    </row>
    <row r="300" hidden="1">
      <c r="A300" s="1" t="s">
        <v>6</v>
      </c>
      <c r="B300" s="3" t="s">
        <v>313</v>
      </c>
      <c r="C300" s="1"/>
      <c r="D300" s="1" t="s">
        <v>489</v>
      </c>
      <c r="E300" s="2">
        <v>1.0</v>
      </c>
      <c r="F300" s="1" t="s">
        <v>68</v>
      </c>
    </row>
    <row r="301" hidden="1">
      <c r="A301" s="1" t="s">
        <v>6</v>
      </c>
      <c r="B301" s="3" t="s">
        <v>313</v>
      </c>
      <c r="C301" s="1"/>
      <c r="D301" s="1" t="s">
        <v>490</v>
      </c>
      <c r="E301" s="2">
        <v>1.0</v>
      </c>
      <c r="F301" s="1" t="s">
        <v>68</v>
      </c>
    </row>
    <row r="302" hidden="1">
      <c r="A302" s="1" t="s">
        <v>6</v>
      </c>
      <c r="B302" s="3" t="s">
        <v>313</v>
      </c>
      <c r="C302" s="1"/>
      <c r="D302" s="1" t="s">
        <v>491</v>
      </c>
      <c r="E302" s="2">
        <v>1.0</v>
      </c>
      <c r="F302" s="1" t="s">
        <v>492</v>
      </c>
    </row>
    <row r="303" hidden="1">
      <c r="A303" s="1" t="s">
        <v>6</v>
      </c>
      <c r="B303" s="3" t="s">
        <v>313</v>
      </c>
      <c r="C303" s="1"/>
      <c r="D303" s="1" t="s">
        <v>493</v>
      </c>
      <c r="E303" s="2">
        <v>1.0</v>
      </c>
      <c r="F303" s="1" t="s">
        <v>70</v>
      </c>
    </row>
    <row r="304" hidden="1">
      <c r="A304" s="1" t="s">
        <v>6</v>
      </c>
      <c r="B304" s="3" t="s">
        <v>313</v>
      </c>
      <c r="C304" s="1"/>
      <c r="D304" s="1" t="s">
        <v>494</v>
      </c>
      <c r="E304" s="2">
        <v>1.0</v>
      </c>
      <c r="F304" s="1" t="s">
        <v>70</v>
      </c>
    </row>
    <row r="305" hidden="1">
      <c r="A305" s="1" t="s">
        <v>6</v>
      </c>
      <c r="B305" s="3" t="s">
        <v>313</v>
      </c>
      <c r="C305" s="1"/>
      <c r="D305" s="1" t="s">
        <v>495</v>
      </c>
      <c r="E305" s="2">
        <v>1.0</v>
      </c>
      <c r="F305" s="1" t="s">
        <v>496</v>
      </c>
    </row>
    <row r="306" hidden="1">
      <c r="A306" s="1" t="s">
        <v>6</v>
      </c>
      <c r="B306" s="3" t="s">
        <v>313</v>
      </c>
      <c r="C306" s="1"/>
      <c r="D306" s="1" t="s">
        <v>497</v>
      </c>
      <c r="E306" s="2">
        <v>1.0</v>
      </c>
      <c r="F306" s="1" t="s">
        <v>498</v>
      </c>
    </row>
    <row r="307" hidden="1">
      <c r="A307" s="1" t="s">
        <v>6</v>
      </c>
      <c r="B307" s="3" t="s">
        <v>313</v>
      </c>
      <c r="C307" s="1"/>
      <c r="D307" s="1" t="s">
        <v>499</v>
      </c>
      <c r="E307" s="2">
        <v>1.0</v>
      </c>
      <c r="F307" s="1" t="s">
        <v>500</v>
      </c>
    </row>
    <row r="308" hidden="1">
      <c r="A308" s="1" t="s">
        <v>6</v>
      </c>
      <c r="B308" s="3" t="s">
        <v>313</v>
      </c>
      <c r="C308" s="1"/>
      <c r="D308" s="1" t="s">
        <v>501</v>
      </c>
      <c r="E308" s="2">
        <v>1.0</v>
      </c>
      <c r="F308" s="1" t="s">
        <v>502</v>
      </c>
    </row>
    <row r="309" hidden="1">
      <c r="A309" s="1" t="s">
        <v>6</v>
      </c>
      <c r="B309" s="3" t="s">
        <v>313</v>
      </c>
      <c r="C309" s="1"/>
      <c r="D309" s="1" t="s">
        <v>503</v>
      </c>
      <c r="E309" s="2">
        <v>1.0</v>
      </c>
      <c r="F309" s="1" t="s">
        <v>502</v>
      </c>
    </row>
    <row r="310" hidden="1">
      <c r="A310" s="1" t="s">
        <v>6</v>
      </c>
      <c r="B310" s="3" t="s">
        <v>313</v>
      </c>
      <c r="C310" s="1"/>
      <c r="D310" s="1" t="s">
        <v>504</v>
      </c>
      <c r="E310" s="2">
        <v>1.0</v>
      </c>
      <c r="F310" s="1" t="s">
        <v>78</v>
      </c>
    </row>
    <row r="311" hidden="1">
      <c r="A311" s="1" t="s">
        <v>6</v>
      </c>
      <c r="B311" s="3" t="s">
        <v>313</v>
      </c>
      <c r="C311" s="1"/>
      <c r="D311" s="1" t="s">
        <v>505</v>
      </c>
      <c r="E311" s="2">
        <v>1.0</v>
      </c>
      <c r="F311" s="1" t="s">
        <v>78</v>
      </c>
    </row>
    <row r="312" hidden="1">
      <c r="A312" s="1" t="s">
        <v>6</v>
      </c>
      <c r="B312" s="3" t="s">
        <v>313</v>
      </c>
      <c r="C312" s="1"/>
      <c r="D312" s="1" t="s">
        <v>506</v>
      </c>
      <c r="E312" s="2">
        <v>1.0</v>
      </c>
      <c r="F312" s="1" t="s">
        <v>78</v>
      </c>
    </row>
    <row r="313" hidden="1">
      <c r="A313" s="1" t="s">
        <v>6</v>
      </c>
      <c r="B313" s="3" t="s">
        <v>313</v>
      </c>
      <c r="C313" s="1"/>
      <c r="D313" s="1" t="s">
        <v>507</v>
      </c>
      <c r="E313" s="2">
        <v>1.0</v>
      </c>
      <c r="F313" s="1" t="s">
        <v>78</v>
      </c>
    </row>
    <row r="314" hidden="1">
      <c r="A314" s="1" t="s">
        <v>6</v>
      </c>
      <c r="B314" s="3" t="s">
        <v>313</v>
      </c>
      <c r="C314" s="1"/>
      <c r="D314" s="1" t="s">
        <v>508</v>
      </c>
      <c r="E314" s="2">
        <v>1.0</v>
      </c>
      <c r="F314" s="1" t="s">
        <v>78</v>
      </c>
    </row>
    <row r="315" hidden="1">
      <c r="A315" s="1" t="s">
        <v>6</v>
      </c>
      <c r="B315" s="3" t="s">
        <v>313</v>
      </c>
      <c r="C315" s="1"/>
      <c r="D315" s="1" t="s">
        <v>509</v>
      </c>
      <c r="E315" s="2">
        <v>1.0</v>
      </c>
      <c r="F315" s="1" t="s">
        <v>78</v>
      </c>
    </row>
    <row r="316" hidden="1">
      <c r="A316" s="1" t="s">
        <v>6</v>
      </c>
      <c r="B316" s="3" t="s">
        <v>313</v>
      </c>
      <c r="C316" s="1"/>
      <c r="D316" s="1" t="s">
        <v>510</v>
      </c>
      <c r="E316" s="2">
        <v>3.0</v>
      </c>
      <c r="F316" s="1" t="s">
        <v>511</v>
      </c>
    </row>
    <row r="317" hidden="1">
      <c r="A317" s="1" t="s">
        <v>6</v>
      </c>
      <c r="B317" s="3" t="s">
        <v>313</v>
      </c>
      <c r="C317" s="1"/>
      <c r="D317" s="1" t="s">
        <v>512</v>
      </c>
      <c r="E317" s="2">
        <v>1.0</v>
      </c>
      <c r="F317" s="1" t="s">
        <v>513</v>
      </c>
    </row>
    <row r="318" hidden="1">
      <c r="A318" s="1" t="s">
        <v>6</v>
      </c>
      <c r="B318" s="3" t="s">
        <v>313</v>
      </c>
      <c r="C318" s="1"/>
      <c r="D318" s="1" t="s">
        <v>514</v>
      </c>
      <c r="E318" s="2">
        <v>1.0</v>
      </c>
      <c r="F318" s="1" t="s">
        <v>515</v>
      </c>
    </row>
    <row r="319" hidden="1">
      <c r="A319" s="1" t="s">
        <v>6</v>
      </c>
      <c r="B319" s="3" t="s">
        <v>313</v>
      </c>
      <c r="C319" s="1"/>
      <c r="D319" s="1" t="s">
        <v>516</v>
      </c>
      <c r="E319" s="2">
        <v>1.0</v>
      </c>
      <c r="F319" s="1" t="s">
        <v>517</v>
      </c>
    </row>
    <row r="320" hidden="1">
      <c r="A320" s="1" t="s">
        <v>6</v>
      </c>
      <c r="B320" s="3" t="s">
        <v>313</v>
      </c>
      <c r="C320" s="1"/>
      <c r="D320" s="1" t="s">
        <v>518</v>
      </c>
      <c r="E320" s="2">
        <v>1.0</v>
      </c>
      <c r="F320" s="1" t="s">
        <v>87</v>
      </c>
    </row>
    <row r="321" hidden="1">
      <c r="A321" s="1" t="s">
        <v>6</v>
      </c>
      <c r="B321" s="3" t="s">
        <v>313</v>
      </c>
      <c r="C321" s="1"/>
      <c r="D321" s="1" t="s">
        <v>519</v>
      </c>
      <c r="E321" s="2">
        <v>2.0</v>
      </c>
      <c r="F321" s="1" t="s">
        <v>520</v>
      </c>
    </row>
    <row r="322" hidden="1">
      <c r="A322" s="1" t="s">
        <v>6</v>
      </c>
      <c r="B322" s="3" t="s">
        <v>313</v>
      </c>
      <c r="C322" s="1"/>
      <c r="D322" s="1" t="s">
        <v>521</v>
      </c>
      <c r="E322" s="2">
        <v>2.0</v>
      </c>
      <c r="F322" s="1" t="s">
        <v>520</v>
      </c>
    </row>
    <row r="323" hidden="1">
      <c r="A323" s="1" t="s">
        <v>6</v>
      </c>
      <c r="B323" s="3" t="s">
        <v>313</v>
      </c>
      <c r="C323" s="1"/>
      <c r="D323" s="1" t="s">
        <v>522</v>
      </c>
      <c r="E323" s="2">
        <v>2.0</v>
      </c>
      <c r="F323" s="1" t="s">
        <v>520</v>
      </c>
    </row>
    <row r="324" hidden="1">
      <c r="A324" s="1" t="s">
        <v>6</v>
      </c>
      <c r="B324" s="3" t="s">
        <v>313</v>
      </c>
      <c r="C324" s="1"/>
      <c r="D324" s="1" t="s">
        <v>523</v>
      </c>
      <c r="E324" s="2">
        <v>1.0</v>
      </c>
      <c r="F324" s="1" t="s">
        <v>524</v>
      </c>
    </row>
    <row r="325" hidden="1">
      <c r="A325" s="1" t="s">
        <v>6</v>
      </c>
      <c r="B325" s="3" t="s">
        <v>313</v>
      </c>
      <c r="C325" s="1"/>
      <c r="D325" s="1" t="s">
        <v>525</v>
      </c>
      <c r="E325" s="2">
        <v>10.0</v>
      </c>
      <c r="F325" s="1" t="s">
        <v>526</v>
      </c>
    </row>
    <row r="326" hidden="1">
      <c r="A326" s="1" t="s">
        <v>6</v>
      </c>
      <c r="B326" s="3" t="s">
        <v>313</v>
      </c>
      <c r="C326" s="1"/>
      <c r="D326" s="1" t="s">
        <v>527</v>
      </c>
      <c r="E326" s="2">
        <v>1.0</v>
      </c>
      <c r="F326" s="1" t="s">
        <v>528</v>
      </c>
    </row>
    <row r="327" hidden="1">
      <c r="A327" s="1" t="s">
        <v>6</v>
      </c>
      <c r="B327" s="3" t="s">
        <v>313</v>
      </c>
      <c r="C327" s="1"/>
      <c r="D327" s="1" t="s">
        <v>529</v>
      </c>
      <c r="E327" s="2">
        <v>2.0</v>
      </c>
      <c r="F327" s="1" t="s">
        <v>530</v>
      </c>
    </row>
    <row r="328" hidden="1">
      <c r="A328" s="1" t="s">
        <v>6</v>
      </c>
      <c r="B328" s="3" t="s">
        <v>313</v>
      </c>
      <c r="C328" s="1"/>
      <c r="D328" s="1" t="s">
        <v>531</v>
      </c>
      <c r="E328" s="2">
        <v>2.0</v>
      </c>
      <c r="F328" s="1" t="s">
        <v>532</v>
      </c>
    </row>
    <row r="329" hidden="1">
      <c r="A329" s="1" t="s">
        <v>6</v>
      </c>
      <c r="B329" s="3" t="s">
        <v>313</v>
      </c>
      <c r="C329" s="1"/>
      <c r="D329" s="1" t="s">
        <v>533</v>
      </c>
      <c r="E329" s="2">
        <v>1.0</v>
      </c>
      <c r="F329" s="1" t="s">
        <v>92</v>
      </c>
    </row>
    <row r="330" hidden="1">
      <c r="A330" s="1" t="s">
        <v>6</v>
      </c>
      <c r="B330" s="3" t="s">
        <v>313</v>
      </c>
      <c r="C330" s="1"/>
      <c r="D330" s="1" t="s">
        <v>534</v>
      </c>
      <c r="E330" s="2">
        <v>4.0</v>
      </c>
      <c r="F330" s="1" t="s">
        <v>535</v>
      </c>
    </row>
    <row r="331" hidden="1">
      <c r="A331" s="1" t="s">
        <v>6</v>
      </c>
      <c r="B331" s="3" t="s">
        <v>313</v>
      </c>
      <c r="C331" s="1"/>
      <c r="D331" s="1" t="s">
        <v>536</v>
      </c>
      <c r="E331" s="2">
        <v>2.0</v>
      </c>
      <c r="F331" s="1" t="s">
        <v>212</v>
      </c>
    </row>
    <row r="332" hidden="1">
      <c r="A332" s="1" t="s">
        <v>6</v>
      </c>
      <c r="B332" s="3" t="s">
        <v>313</v>
      </c>
      <c r="C332" s="1"/>
      <c r="D332" s="1" t="s">
        <v>537</v>
      </c>
      <c r="E332" s="2">
        <v>2.0</v>
      </c>
      <c r="F332" s="1" t="s">
        <v>97</v>
      </c>
    </row>
    <row r="333" hidden="1">
      <c r="A333" s="1" t="s">
        <v>6</v>
      </c>
      <c r="B333" s="3" t="s">
        <v>313</v>
      </c>
      <c r="C333" s="1"/>
      <c r="D333" s="1" t="s">
        <v>538</v>
      </c>
      <c r="E333" s="2">
        <v>2.0</v>
      </c>
      <c r="F333" s="1" t="s">
        <v>97</v>
      </c>
    </row>
    <row r="334" hidden="1">
      <c r="A334" s="1" t="s">
        <v>6</v>
      </c>
      <c r="B334" s="3" t="s">
        <v>313</v>
      </c>
      <c r="C334" s="1"/>
      <c r="D334" s="1" t="s">
        <v>539</v>
      </c>
      <c r="E334" s="2">
        <v>1.0</v>
      </c>
      <c r="F334" s="1" t="s">
        <v>216</v>
      </c>
    </row>
    <row r="335" hidden="1">
      <c r="A335" s="1" t="s">
        <v>6</v>
      </c>
      <c r="B335" s="3" t="s">
        <v>313</v>
      </c>
      <c r="C335" s="1"/>
      <c r="D335" s="1" t="s">
        <v>540</v>
      </c>
      <c r="E335" s="2">
        <v>1.0</v>
      </c>
      <c r="F335" s="1" t="s">
        <v>541</v>
      </c>
    </row>
    <row r="336" hidden="1">
      <c r="A336" s="1" t="s">
        <v>6</v>
      </c>
      <c r="B336" s="3" t="s">
        <v>313</v>
      </c>
      <c r="C336" s="1"/>
      <c r="D336" s="1" t="s">
        <v>542</v>
      </c>
      <c r="E336" s="2">
        <v>1.0</v>
      </c>
      <c r="F336" s="1" t="s">
        <v>541</v>
      </c>
    </row>
    <row r="337" hidden="1">
      <c r="A337" s="1" t="s">
        <v>6</v>
      </c>
      <c r="B337" s="3" t="s">
        <v>313</v>
      </c>
      <c r="C337" s="1"/>
      <c r="D337" s="1" t="s">
        <v>543</v>
      </c>
      <c r="E337" s="2">
        <v>1.0</v>
      </c>
      <c r="F337" s="1" t="s">
        <v>544</v>
      </c>
    </row>
    <row r="338" hidden="1">
      <c r="A338" s="1" t="s">
        <v>6</v>
      </c>
      <c r="B338" s="3" t="s">
        <v>313</v>
      </c>
      <c r="C338" s="1"/>
      <c r="D338" s="1" t="s">
        <v>545</v>
      </c>
      <c r="E338" s="2">
        <v>1.0</v>
      </c>
      <c r="F338" s="1" t="s">
        <v>546</v>
      </c>
    </row>
    <row r="339" hidden="1">
      <c r="A339" s="1" t="s">
        <v>6</v>
      </c>
      <c r="B339" s="3" t="s">
        <v>313</v>
      </c>
      <c r="C339" s="1"/>
      <c r="D339" s="1" t="s">
        <v>547</v>
      </c>
      <c r="E339" s="2">
        <v>1.0</v>
      </c>
      <c r="F339" s="1" t="s">
        <v>546</v>
      </c>
    </row>
    <row r="340" hidden="1">
      <c r="A340" s="1" t="s">
        <v>6</v>
      </c>
      <c r="B340" s="3" t="s">
        <v>313</v>
      </c>
      <c r="C340" s="1"/>
      <c r="D340" s="1" t="s">
        <v>548</v>
      </c>
      <c r="E340" s="2">
        <v>1.0</v>
      </c>
      <c r="F340" s="1" t="s">
        <v>549</v>
      </c>
    </row>
    <row r="341" hidden="1">
      <c r="A341" s="1" t="s">
        <v>6</v>
      </c>
      <c r="B341" s="3" t="s">
        <v>313</v>
      </c>
      <c r="C341" s="1"/>
      <c r="D341" s="1" t="s">
        <v>550</v>
      </c>
      <c r="E341" s="2">
        <v>1.0</v>
      </c>
      <c r="F341" s="1" t="s">
        <v>551</v>
      </c>
    </row>
    <row r="342" hidden="1">
      <c r="A342" s="1" t="s">
        <v>6</v>
      </c>
      <c r="B342" s="3" t="s">
        <v>313</v>
      </c>
      <c r="C342" s="1"/>
      <c r="D342" s="1" t="s">
        <v>552</v>
      </c>
      <c r="E342" s="2">
        <v>1.0</v>
      </c>
      <c r="F342" s="1" t="s">
        <v>553</v>
      </c>
    </row>
    <row r="343" hidden="1">
      <c r="A343" s="1" t="s">
        <v>6</v>
      </c>
      <c r="B343" s="3" t="s">
        <v>313</v>
      </c>
      <c r="C343" s="1"/>
      <c r="D343" s="1" t="s">
        <v>554</v>
      </c>
      <c r="E343" s="2">
        <v>1.0</v>
      </c>
      <c r="F343" s="1" t="s">
        <v>553</v>
      </c>
    </row>
    <row r="344" hidden="1">
      <c r="A344" s="1" t="s">
        <v>6</v>
      </c>
      <c r="B344" s="3" t="s">
        <v>313</v>
      </c>
      <c r="C344" s="1"/>
      <c r="D344" s="1" t="s">
        <v>555</v>
      </c>
      <c r="E344" s="2">
        <v>1.0</v>
      </c>
      <c r="F344" s="1" t="s">
        <v>556</v>
      </c>
    </row>
    <row r="345" hidden="1">
      <c r="A345" s="1" t="s">
        <v>6</v>
      </c>
      <c r="B345" s="3" t="s">
        <v>313</v>
      </c>
      <c r="C345" s="1"/>
      <c r="D345" s="1" t="s">
        <v>557</v>
      </c>
      <c r="E345" s="2">
        <v>1.0</v>
      </c>
      <c r="F345" s="1" t="s">
        <v>558</v>
      </c>
    </row>
    <row r="346" hidden="1">
      <c r="A346" s="1" t="s">
        <v>6</v>
      </c>
      <c r="B346" s="3" t="s">
        <v>313</v>
      </c>
      <c r="C346" s="1"/>
      <c r="D346" s="1" t="s">
        <v>559</v>
      </c>
      <c r="E346" s="2">
        <v>2.0</v>
      </c>
      <c r="F346" s="1" t="s">
        <v>560</v>
      </c>
    </row>
    <row r="347" hidden="1">
      <c r="A347" s="1" t="s">
        <v>6</v>
      </c>
      <c r="B347" s="3" t="s">
        <v>313</v>
      </c>
      <c r="C347" s="1"/>
      <c r="D347" s="1" t="s">
        <v>561</v>
      </c>
      <c r="E347" s="2">
        <v>2.0</v>
      </c>
      <c r="F347" s="1" t="s">
        <v>102</v>
      </c>
    </row>
    <row r="348" hidden="1">
      <c r="A348" s="1" t="s">
        <v>6</v>
      </c>
      <c r="B348" s="3" t="s">
        <v>313</v>
      </c>
      <c r="C348" s="1"/>
      <c r="D348" s="1" t="s">
        <v>562</v>
      </c>
      <c r="E348" s="2">
        <v>2.0</v>
      </c>
      <c r="F348" s="1" t="s">
        <v>102</v>
      </c>
    </row>
    <row r="349" hidden="1">
      <c r="A349" s="1" t="s">
        <v>6</v>
      </c>
      <c r="B349" s="3" t="s">
        <v>313</v>
      </c>
      <c r="C349" s="1"/>
      <c r="D349" s="1" t="s">
        <v>563</v>
      </c>
      <c r="E349" s="2">
        <v>1.0</v>
      </c>
      <c r="F349" s="1" t="s">
        <v>108</v>
      </c>
    </row>
    <row r="350" hidden="1">
      <c r="A350" s="1" t="s">
        <v>6</v>
      </c>
      <c r="B350" s="3" t="s">
        <v>313</v>
      </c>
      <c r="C350" s="1"/>
      <c r="D350" s="1" t="s">
        <v>564</v>
      </c>
      <c r="E350" s="2">
        <v>1.0</v>
      </c>
      <c r="F350" s="1" t="s">
        <v>108</v>
      </c>
    </row>
    <row r="351" hidden="1">
      <c r="A351" s="1" t="s">
        <v>6</v>
      </c>
      <c r="B351" s="3" t="s">
        <v>313</v>
      </c>
      <c r="C351" s="1"/>
      <c r="D351" s="1" t="s">
        <v>565</v>
      </c>
      <c r="E351" s="2">
        <v>1.0</v>
      </c>
      <c r="F351" s="1" t="s">
        <v>108</v>
      </c>
    </row>
    <row r="352" hidden="1">
      <c r="A352" s="1" t="s">
        <v>6</v>
      </c>
      <c r="B352" s="3" t="s">
        <v>313</v>
      </c>
      <c r="C352" s="1"/>
      <c r="D352" s="1" t="s">
        <v>566</v>
      </c>
      <c r="E352" s="2">
        <v>1.0</v>
      </c>
      <c r="F352" s="1" t="s">
        <v>108</v>
      </c>
    </row>
    <row r="353" hidden="1">
      <c r="A353" s="1" t="s">
        <v>6</v>
      </c>
      <c r="B353" s="3" t="s">
        <v>313</v>
      </c>
      <c r="C353" s="1"/>
      <c r="D353" s="1" t="s">
        <v>567</v>
      </c>
      <c r="E353" s="2">
        <v>1.0</v>
      </c>
      <c r="F353" s="1" t="s">
        <v>568</v>
      </c>
    </row>
    <row r="354" hidden="1">
      <c r="A354" s="1" t="s">
        <v>6</v>
      </c>
      <c r="B354" s="3" t="s">
        <v>313</v>
      </c>
      <c r="C354" s="1"/>
      <c r="D354" s="1" t="s">
        <v>569</v>
      </c>
      <c r="E354" s="2">
        <v>3.0</v>
      </c>
      <c r="F354" s="1" t="s">
        <v>570</v>
      </c>
    </row>
    <row r="355" hidden="1">
      <c r="A355" s="1" t="s">
        <v>6</v>
      </c>
      <c r="B355" s="3" t="s">
        <v>313</v>
      </c>
      <c r="C355" s="1"/>
      <c r="D355" s="1" t="s">
        <v>571</v>
      </c>
      <c r="E355" s="2">
        <v>1.0</v>
      </c>
      <c r="F355" s="1" t="s">
        <v>572</v>
      </c>
    </row>
    <row r="356" hidden="1">
      <c r="A356" s="1" t="s">
        <v>6</v>
      </c>
      <c r="B356" s="3" t="s">
        <v>313</v>
      </c>
      <c r="C356" s="1"/>
      <c r="D356" s="1" t="s">
        <v>573</v>
      </c>
      <c r="E356" s="2">
        <v>1.0</v>
      </c>
      <c r="F356" s="1" t="s">
        <v>574</v>
      </c>
    </row>
    <row r="357" hidden="1">
      <c r="A357" s="1" t="s">
        <v>6</v>
      </c>
      <c r="B357" s="3" t="s">
        <v>313</v>
      </c>
      <c r="C357" s="1"/>
      <c r="D357" s="1" t="s">
        <v>575</v>
      </c>
      <c r="E357" s="2">
        <v>1.0</v>
      </c>
      <c r="F357" s="1" t="s">
        <v>574</v>
      </c>
    </row>
    <row r="358" hidden="1">
      <c r="A358" s="1" t="s">
        <v>6</v>
      </c>
      <c r="B358" s="3" t="s">
        <v>313</v>
      </c>
      <c r="C358" s="1"/>
      <c r="D358" s="1" t="s">
        <v>576</v>
      </c>
      <c r="E358" s="2">
        <v>1.0</v>
      </c>
      <c r="F358" s="1" t="s">
        <v>112</v>
      </c>
    </row>
    <row r="359" hidden="1">
      <c r="A359" s="1" t="s">
        <v>6</v>
      </c>
      <c r="B359" s="3" t="s">
        <v>313</v>
      </c>
      <c r="C359" s="1"/>
      <c r="D359" s="1" t="s">
        <v>577</v>
      </c>
      <c r="E359" s="2">
        <v>1.0</v>
      </c>
      <c r="F359" s="1" t="s">
        <v>578</v>
      </c>
    </row>
    <row r="360" hidden="1">
      <c r="A360" s="1" t="s">
        <v>6</v>
      </c>
      <c r="B360" s="3" t="s">
        <v>313</v>
      </c>
      <c r="C360" s="1"/>
      <c r="D360" s="1" t="s">
        <v>579</v>
      </c>
      <c r="E360" s="2">
        <v>1.0</v>
      </c>
      <c r="F360" s="1" t="s">
        <v>580</v>
      </c>
    </row>
    <row r="361" hidden="1">
      <c r="A361" s="1" t="s">
        <v>6</v>
      </c>
      <c r="B361" s="3" t="s">
        <v>313</v>
      </c>
      <c r="C361" s="1"/>
      <c r="D361" s="1" t="s">
        <v>581</v>
      </c>
      <c r="E361" s="2">
        <v>1.0</v>
      </c>
      <c r="F361" s="1" t="s">
        <v>582</v>
      </c>
    </row>
    <row r="362" hidden="1">
      <c r="A362" s="1" t="s">
        <v>6</v>
      </c>
      <c r="B362" s="3" t="s">
        <v>313</v>
      </c>
      <c r="C362" s="1"/>
      <c r="D362" s="1" t="s">
        <v>583</v>
      </c>
      <c r="E362" s="2">
        <v>2.0</v>
      </c>
      <c r="F362" s="1" t="s">
        <v>584</v>
      </c>
    </row>
    <row r="363" hidden="1">
      <c r="A363" s="1" t="s">
        <v>6</v>
      </c>
      <c r="B363" s="3" t="s">
        <v>313</v>
      </c>
      <c r="C363" s="1"/>
      <c r="D363" s="1" t="s">
        <v>585</v>
      </c>
      <c r="E363" s="2">
        <v>1.0</v>
      </c>
      <c r="F363" s="1" t="s">
        <v>586</v>
      </c>
    </row>
    <row r="364" hidden="1">
      <c r="A364" s="1" t="s">
        <v>6</v>
      </c>
      <c r="B364" s="3" t="s">
        <v>313</v>
      </c>
      <c r="C364" s="1"/>
      <c r="D364" s="1" t="s">
        <v>587</v>
      </c>
      <c r="E364" s="2">
        <v>1.0</v>
      </c>
      <c r="F364" s="1" t="s">
        <v>586</v>
      </c>
    </row>
    <row r="365" hidden="1">
      <c r="A365" s="1" t="s">
        <v>6</v>
      </c>
      <c r="B365" s="3" t="s">
        <v>313</v>
      </c>
      <c r="C365" s="1"/>
      <c r="D365" s="1" t="s">
        <v>588</v>
      </c>
      <c r="E365" s="2">
        <v>1.0</v>
      </c>
      <c r="F365" s="1" t="s">
        <v>311</v>
      </c>
    </row>
    <row r="366" hidden="1">
      <c r="A366" s="1" t="s">
        <v>6</v>
      </c>
      <c r="B366" s="3" t="s">
        <v>313</v>
      </c>
      <c r="C366" s="1"/>
      <c r="D366" s="1" t="s">
        <v>589</v>
      </c>
      <c r="E366" s="2">
        <v>1.0</v>
      </c>
      <c r="F366" s="1" t="s">
        <v>311</v>
      </c>
    </row>
    <row r="367" hidden="1">
      <c r="A367" s="1" t="s">
        <v>6</v>
      </c>
      <c r="B367" s="3" t="s">
        <v>313</v>
      </c>
      <c r="C367" s="1"/>
      <c r="D367" s="1" t="s">
        <v>590</v>
      </c>
      <c r="E367" s="2">
        <v>1.0</v>
      </c>
      <c r="F367" s="1" t="s">
        <v>239</v>
      </c>
    </row>
    <row r="368" hidden="1">
      <c r="A368" s="1" t="s">
        <v>6</v>
      </c>
      <c r="B368" s="3" t="s">
        <v>313</v>
      </c>
      <c r="C368" s="1"/>
      <c r="D368" s="1" t="s">
        <v>591</v>
      </c>
      <c r="E368" s="2">
        <v>1.0</v>
      </c>
      <c r="F368" s="1" t="s">
        <v>239</v>
      </c>
    </row>
    <row r="369" hidden="1">
      <c r="A369" s="1" t="s">
        <v>6</v>
      </c>
      <c r="B369" s="3" t="s">
        <v>313</v>
      </c>
      <c r="C369" s="1"/>
      <c r="D369" s="1" t="s">
        <v>592</v>
      </c>
      <c r="E369" s="2">
        <v>1.0</v>
      </c>
      <c r="F369" s="1" t="s">
        <v>239</v>
      </c>
    </row>
    <row r="370" hidden="1">
      <c r="A370" s="1" t="s">
        <v>6</v>
      </c>
      <c r="B370" s="3" t="s">
        <v>313</v>
      </c>
      <c r="C370" s="1"/>
      <c r="D370" s="1" t="s">
        <v>593</v>
      </c>
      <c r="E370" s="2">
        <v>1.0</v>
      </c>
      <c r="F370" s="1" t="s">
        <v>594</v>
      </c>
    </row>
    <row r="371" hidden="1">
      <c r="A371" s="1" t="s">
        <v>6</v>
      </c>
      <c r="B371" s="3" t="s">
        <v>313</v>
      </c>
      <c r="C371" s="1"/>
      <c r="D371" s="1" t="s">
        <v>595</v>
      </c>
      <c r="E371" s="2">
        <v>1.0</v>
      </c>
      <c r="F371" s="1" t="s">
        <v>596</v>
      </c>
    </row>
    <row r="372" hidden="1">
      <c r="A372" s="1" t="s">
        <v>6</v>
      </c>
      <c r="B372" s="3" t="s">
        <v>313</v>
      </c>
      <c r="C372" s="1"/>
      <c r="D372" s="1" t="s">
        <v>597</v>
      </c>
      <c r="E372" s="2">
        <v>1.0</v>
      </c>
      <c r="F372" s="1" t="s">
        <v>596</v>
      </c>
    </row>
    <row r="373" hidden="1">
      <c r="A373" s="1" t="s">
        <v>6</v>
      </c>
      <c r="B373" s="3" t="s">
        <v>313</v>
      </c>
      <c r="C373" s="1"/>
      <c r="D373" s="1" t="s">
        <v>598</v>
      </c>
      <c r="E373" s="2">
        <v>1.0</v>
      </c>
      <c r="F373" s="1" t="s">
        <v>599</v>
      </c>
    </row>
    <row r="374" hidden="1">
      <c r="A374" s="1" t="s">
        <v>6</v>
      </c>
      <c r="B374" s="3" t="s">
        <v>313</v>
      </c>
      <c r="C374" s="1"/>
      <c r="D374" s="1" t="s">
        <v>600</v>
      </c>
      <c r="E374" s="2">
        <v>1.0</v>
      </c>
      <c r="F374" s="1" t="s">
        <v>599</v>
      </c>
    </row>
    <row r="375" hidden="1">
      <c r="A375" s="1" t="s">
        <v>6</v>
      </c>
      <c r="B375" s="3" t="s">
        <v>601</v>
      </c>
      <c r="C375" s="1"/>
      <c r="D375" s="1" t="s">
        <v>602</v>
      </c>
      <c r="E375" s="2">
        <v>2.0</v>
      </c>
      <c r="F375" s="1" t="s">
        <v>603</v>
      </c>
    </row>
    <row r="376">
      <c r="A376" s="1" t="s">
        <v>6</v>
      </c>
      <c r="B376" s="3" t="s">
        <v>601</v>
      </c>
      <c r="C376" s="1" t="s">
        <v>604</v>
      </c>
      <c r="D376" s="1" t="s">
        <v>605</v>
      </c>
      <c r="E376" s="2">
        <v>4.0</v>
      </c>
      <c r="F376" s="1" t="s">
        <v>606</v>
      </c>
    </row>
    <row r="377">
      <c r="A377" s="1" t="s">
        <v>6</v>
      </c>
      <c r="B377" s="3" t="s">
        <v>601</v>
      </c>
      <c r="C377" s="1" t="s">
        <v>604</v>
      </c>
      <c r="D377" s="1" t="s">
        <v>607</v>
      </c>
      <c r="E377" s="2">
        <v>5.0</v>
      </c>
      <c r="F377" s="1" t="s">
        <v>608</v>
      </c>
    </row>
    <row r="378" hidden="1">
      <c r="A378" s="1" t="s">
        <v>6</v>
      </c>
      <c r="B378" s="3" t="s">
        <v>601</v>
      </c>
      <c r="C378" s="1"/>
      <c r="D378" s="1" t="s">
        <v>609</v>
      </c>
      <c r="E378" s="2">
        <v>1.0</v>
      </c>
      <c r="F378" s="1" t="s">
        <v>364</v>
      </c>
    </row>
    <row r="379">
      <c r="A379" s="1" t="s">
        <v>6</v>
      </c>
      <c r="B379" s="3" t="s">
        <v>601</v>
      </c>
      <c r="C379" s="1" t="s">
        <v>604</v>
      </c>
      <c r="D379" s="1" t="s">
        <v>610</v>
      </c>
      <c r="E379" s="2">
        <v>5.0</v>
      </c>
      <c r="F379" s="1" t="s">
        <v>611</v>
      </c>
    </row>
    <row r="380" hidden="1">
      <c r="A380" s="1" t="s">
        <v>6</v>
      </c>
      <c r="B380" s="3" t="s">
        <v>601</v>
      </c>
      <c r="C380" s="1"/>
      <c r="D380" s="1" t="s">
        <v>612</v>
      </c>
      <c r="E380" s="2">
        <v>1.0</v>
      </c>
      <c r="F380" s="1" t="s">
        <v>24</v>
      </c>
    </row>
    <row r="381" hidden="1">
      <c r="A381" s="1" t="s">
        <v>6</v>
      </c>
      <c r="B381" s="3" t="s">
        <v>601</v>
      </c>
      <c r="C381" s="1"/>
      <c r="D381" s="1" t="s">
        <v>613</v>
      </c>
      <c r="E381" s="2">
        <v>2.0</v>
      </c>
      <c r="F381" s="1" t="s">
        <v>614</v>
      </c>
    </row>
    <row r="382" hidden="1">
      <c r="A382" s="1" t="s">
        <v>6</v>
      </c>
      <c r="B382" s="3" t="s">
        <v>601</v>
      </c>
      <c r="C382" s="1"/>
      <c r="D382" s="1" t="s">
        <v>615</v>
      </c>
      <c r="E382" s="2">
        <v>2.0</v>
      </c>
      <c r="F382" s="1" t="s">
        <v>616</v>
      </c>
    </row>
    <row r="383" hidden="1">
      <c r="A383" s="1" t="s">
        <v>6</v>
      </c>
      <c r="B383" s="3" t="s">
        <v>601</v>
      </c>
      <c r="C383" s="1"/>
      <c r="D383" s="1" t="s">
        <v>617</v>
      </c>
      <c r="E383" s="2">
        <v>2.0</v>
      </c>
      <c r="F383" s="1" t="s">
        <v>618</v>
      </c>
    </row>
    <row r="384">
      <c r="A384" s="1" t="s">
        <v>6</v>
      </c>
      <c r="B384" s="3" t="s">
        <v>601</v>
      </c>
      <c r="C384" s="1" t="s">
        <v>604</v>
      </c>
      <c r="D384" s="1" t="s">
        <v>619</v>
      </c>
      <c r="E384" s="2">
        <v>9.0</v>
      </c>
      <c r="F384" s="1" t="s">
        <v>620</v>
      </c>
    </row>
    <row r="385" hidden="1">
      <c r="A385" s="1" t="s">
        <v>6</v>
      </c>
      <c r="B385" s="3" t="s">
        <v>601</v>
      </c>
      <c r="C385" s="1"/>
      <c r="D385" s="1" t="s">
        <v>621</v>
      </c>
      <c r="E385" s="2">
        <v>2.0</v>
      </c>
      <c r="F385" s="1" t="s">
        <v>622</v>
      </c>
    </row>
    <row r="386" hidden="1">
      <c r="A386" s="1" t="s">
        <v>6</v>
      </c>
      <c r="B386" s="3" t="s">
        <v>601</v>
      </c>
      <c r="C386" s="1"/>
      <c r="D386" s="1" t="s">
        <v>623</v>
      </c>
      <c r="E386" s="2">
        <v>2.0</v>
      </c>
      <c r="F386" s="1" t="s">
        <v>624</v>
      </c>
    </row>
    <row r="387" hidden="1">
      <c r="A387" s="1" t="s">
        <v>6</v>
      </c>
      <c r="B387" s="3" t="s">
        <v>601</v>
      </c>
      <c r="C387" s="1"/>
      <c r="D387" s="1" t="s">
        <v>625</v>
      </c>
      <c r="E387" s="2">
        <v>1.0</v>
      </c>
      <c r="F387" s="1" t="s">
        <v>28</v>
      </c>
    </row>
    <row r="388" hidden="1">
      <c r="A388" s="1" t="s">
        <v>6</v>
      </c>
      <c r="B388" s="3" t="s">
        <v>601</v>
      </c>
      <c r="C388" s="1"/>
      <c r="D388" s="1" t="s">
        <v>626</v>
      </c>
      <c r="E388" s="2">
        <v>2.0</v>
      </c>
      <c r="F388" s="1" t="s">
        <v>153</v>
      </c>
    </row>
    <row r="389" hidden="1">
      <c r="A389" s="1" t="s">
        <v>6</v>
      </c>
      <c r="B389" s="3" t="s">
        <v>601</v>
      </c>
      <c r="C389" s="1"/>
      <c r="D389" s="1" t="s">
        <v>627</v>
      </c>
      <c r="E389" s="2">
        <v>2.0</v>
      </c>
      <c r="F389" s="1" t="s">
        <v>153</v>
      </c>
    </row>
    <row r="390" hidden="1">
      <c r="A390" s="1" t="s">
        <v>6</v>
      </c>
      <c r="B390" s="3" t="s">
        <v>601</v>
      </c>
      <c r="C390" s="1"/>
      <c r="D390" s="1" t="s">
        <v>628</v>
      </c>
      <c r="E390" s="2">
        <v>2.0</v>
      </c>
      <c r="F390" s="1" t="s">
        <v>629</v>
      </c>
    </row>
    <row r="391" hidden="1">
      <c r="A391" s="1" t="s">
        <v>6</v>
      </c>
      <c r="B391" s="3" t="s">
        <v>601</v>
      </c>
      <c r="C391" s="1"/>
      <c r="D391" s="1" t="s">
        <v>630</v>
      </c>
      <c r="E391" s="2">
        <v>2.0</v>
      </c>
      <c r="F391" s="1" t="s">
        <v>629</v>
      </c>
    </row>
    <row r="392" hidden="1">
      <c r="A392" s="1" t="s">
        <v>6</v>
      </c>
      <c r="B392" s="3" t="s">
        <v>601</v>
      </c>
      <c r="C392" s="1"/>
      <c r="D392" s="1" t="s">
        <v>631</v>
      </c>
      <c r="E392" s="2">
        <v>1.0</v>
      </c>
      <c r="F392" s="1" t="s">
        <v>632</v>
      </c>
    </row>
    <row r="393" hidden="1">
      <c r="A393" s="1" t="s">
        <v>6</v>
      </c>
      <c r="B393" s="3" t="s">
        <v>601</v>
      </c>
      <c r="C393" s="1"/>
      <c r="D393" s="1" t="s">
        <v>633</v>
      </c>
      <c r="E393" s="2">
        <v>1.0</v>
      </c>
      <c r="F393" s="1" t="s">
        <v>412</v>
      </c>
    </row>
    <row r="394" hidden="1">
      <c r="A394" s="1" t="s">
        <v>6</v>
      </c>
      <c r="B394" s="3" t="s">
        <v>601</v>
      </c>
      <c r="C394" s="1"/>
      <c r="D394" s="1" t="s">
        <v>634</v>
      </c>
      <c r="E394" s="2">
        <v>1.0</v>
      </c>
      <c r="F394" s="1" t="s">
        <v>416</v>
      </c>
    </row>
    <row r="395" hidden="1">
      <c r="A395" s="1" t="s">
        <v>6</v>
      </c>
      <c r="B395" s="3" t="s">
        <v>601</v>
      </c>
      <c r="C395" s="1"/>
      <c r="D395" s="1" t="s">
        <v>635</v>
      </c>
      <c r="E395" s="2">
        <v>1.0</v>
      </c>
      <c r="F395" s="1" t="s">
        <v>636</v>
      </c>
    </row>
    <row r="396">
      <c r="A396" s="1" t="s">
        <v>6</v>
      </c>
      <c r="B396" s="3" t="s">
        <v>601</v>
      </c>
      <c r="C396" s="1" t="s">
        <v>604</v>
      </c>
      <c r="D396" s="1" t="s">
        <v>637</v>
      </c>
      <c r="E396" s="2">
        <v>11.0</v>
      </c>
      <c r="F396" s="1" t="s">
        <v>638</v>
      </c>
    </row>
    <row r="397" hidden="1">
      <c r="A397" s="1" t="s">
        <v>6</v>
      </c>
      <c r="B397" s="3" t="s">
        <v>601</v>
      </c>
      <c r="C397" s="1"/>
      <c r="D397" s="1" t="s">
        <v>639</v>
      </c>
      <c r="E397" s="2">
        <v>2.0</v>
      </c>
      <c r="F397" s="1" t="s">
        <v>640</v>
      </c>
    </row>
    <row r="398" hidden="1">
      <c r="A398" s="1" t="s">
        <v>6</v>
      </c>
      <c r="B398" s="3" t="s">
        <v>601</v>
      </c>
      <c r="C398" s="1"/>
      <c r="D398" s="1" t="s">
        <v>641</v>
      </c>
      <c r="E398" s="2">
        <v>2.0</v>
      </c>
      <c r="F398" s="1" t="s">
        <v>177</v>
      </c>
    </row>
    <row r="399" hidden="1">
      <c r="A399" s="1" t="s">
        <v>6</v>
      </c>
      <c r="B399" s="3" t="s">
        <v>601</v>
      </c>
      <c r="C399" s="1"/>
      <c r="D399" s="1" t="s">
        <v>642</v>
      </c>
      <c r="E399" s="2">
        <v>2.0</v>
      </c>
      <c r="F399" s="1" t="s">
        <v>177</v>
      </c>
    </row>
    <row r="400" hidden="1">
      <c r="A400" s="1" t="s">
        <v>6</v>
      </c>
      <c r="B400" s="3" t="s">
        <v>601</v>
      </c>
      <c r="C400" s="1"/>
      <c r="D400" s="1" t="s">
        <v>643</v>
      </c>
      <c r="E400" s="2">
        <v>2.0</v>
      </c>
      <c r="F400" s="1" t="s">
        <v>644</v>
      </c>
    </row>
    <row r="401" hidden="1">
      <c r="A401" s="1" t="s">
        <v>6</v>
      </c>
      <c r="B401" s="3" t="s">
        <v>601</v>
      </c>
      <c r="C401" s="1"/>
      <c r="D401" s="1" t="s">
        <v>645</v>
      </c>
      <c r="E401" s="2">
        <v>1.0</v>
      </c>
      <c r="F401" s="1" t="s">
        <v>646</v>
      </c>
    </row>
    <row r="402" hidden="1">
      <c r="A402" s="1" t="s">
        <v>6</v>
      </c>
      <c r="B402" s="3" t="s">
        <v>601</v>
      </c>
      <c r="C402" s="1"/>
      <c r="D402" s="1" t="s">
        <v>647</v>
      </c>
      <c r="E402" s="2">
        <v>1.0</v>
      </c>
      <c r="F402" s="1" t="s">
        <v>66</v>
      </c>
    </row>
    <row r="403" hidden="1">
      <c r="A403" s="1" t="s">
        <v>6</v>
      </c>
      <c r="B403" s="3" t="s">
        <v>601</v>
      </c>
      <c r="C403" s="1"/>
      <c r="D403" s="1" t="s">
        <v>648</v>
      </c>
      <c r="E403" s="2">
        <v>2.0</v>
      </c>
      <c r="F403" s="1" t="s">
        <v>293</v>
      </c>
    </row>
    <row r="404" hidden="1">
      <c r="A404" s="1" t="s">
        <v>6</v>
      </c>
      <c r="B404" s="3" t="s">
        <v>601</v>
      </c>
      <c r="C404" s="1"/>
      <c r="D404" s="1" t="s">
        <v>649</v>
      </c>
      <c r="E404" s="2">
        <v>1.0</v>
      </c>
      <c r="F404" s="1" t="s">
        <v>650</v>
      </c>
    </row>
    <row r="405">
      <c r="A405" s="1" t="s">
        <v>6</v>
      </c>
      <c r="B405" s="3" t="s">
        <v>601</v>
      </c>
      <c r="C405" s="1" t="s">
        <v>604</v>
      </c>
      <c r="D405" s="1" t="s">
        <v>651</v>
      </c>
      <c r="E405" s="2">
        <v>4.0</v>
      </c>
      <c r="F405" s="1" t="s">
        <v>652</v>
      </c>
    </row>
    <row r="406">
      <c r="A406" s="1" t="s">
        <v>6</v>
      </c>
      <c r="B406" s="3" t="s">
        <v>601</v>
      </c>
      <c r="C406" s="1" t="s">
        <v>604</v>
      </c>
      <c r="D406" s="1" t="s">
        <v>653</v>
      </c>
      <c r="E406" s="2">
        <v>6.0</v>
      </c>
      <c r="F406" s="1" t="s">
        <v>654</v>
      </c>
    </row>
    <row r="407" hidden="1">
      <c r="A407" s="1" t="s">
        <v>6</v>
      </c>
      <c r="B407" s="3" t="s">
        <v>601</v>
      </c>
      <c r="C407" s="1"/>
      <c r="D407" s="1" t="s">
        <v>655</v>
      </c>
      <c r="E407" s="2">
        <v>1.0</v>
      </c>
      <c r="F407" s="1" t="s">
        <v>656</v>
      </c>
    </row>
    <row r="408" hidden="1">
      <c r="A408" s="1" t="s">
        <v>6</v>
      </c>
      <c r="B408" s="3" t="s">
        <v>601</v>
      </c>
      <c r="C408" s="1"/>
      <c r="D408" s="1" t="s">
        <v>657</v>
      </c>
      <c r="E408" s="2">
        <v>1.0</v>
      </c>
      <c r="F408" s="1" t="s">
        <v>83</v>
      </c>
    </row>
    <row r="409" hidden="1">
      <c r="A409" s="1" t="s">
        <v>6</v>
      </c>
      <c r="B409" s="3" t="s">
        <v>601</v>
      </c>
      <c r="C409" s="1"/>
      <c r="D409" s="1" t="s">
        <v>658</v>
      </c>
      <c r="E409" s="2">
        <v>1.0</v>
      </c>
      <c r="F409" s="1" t="s">
        <v>659</v>
      </c>
    </row>
    <row r="410" hidden="1">
      <c r="A410" s="1" t="s">
        <v>6</v>
      </c>
      <c r="B410" s="3" t="s">
        <v>601</v>
      </c>
      <c r="C410" s="1"/>
      <c r="D410" s="1" t="s">
        <v>660</v>
      </c>
      <c r="E410" s="2">
        <v>3.0</v>
      </c>
      <c r="F410" s="1" t="s">
        <v>661</v>
      </c>
    </row>
    <row r="411" hidden="1">
      <c r="A411" s="1" t="s">
        <v>6</v>
      </c>
      <c r="B411" s="3" t="s">
        <v>601</v>
      </c>
      <c r="C411" s="1"/>
      <c r="D411" s="1" t="s">
        <v>662</v>
      </c>
      <c r="E411" s="2">
        <v>1.0</v>
      </c>
      <c r="F411" s="1" t="s">
        <v>546</v>
      </c>
    </row>
    <row r="412" hidden="1">
      <c r="A412" s="1" t="s">
        <v>6</v>
      </c>
      <c r="B412" s="3" t="s">
        <v>601</v>
      </c>
      <c r="C412" s="1"/>
      <c r="D412" s="1" t="s">
        <v>663</v>
      </c>
      <c r="E412" s="2">
        <v>1.0</v>
      </c>
      <c r="F412" s="1" t="s">
        <v>553</v>
      </c>
    </row>
    <row r="413" hidden="1">
      <c r="A413" s="1" t="s">
        <v>6</v>
      </c>
      <c r="B413" s="3" t="s">
        <v>601</v>
      </c>
      <c r="C413" s="1"/>
      <c r="D413" s="1" t="s">
        <v>664</v>
      </c>
      <c r="E413" s="2">
        <v>1.0</v>
      </c>
      <c r="F413" s="1" t="s">
        <v>574</v>
      </c>
    </row>
    <row r="414" hidden="1">
      <c r="A414" s="1" t="s">
        <v>6</v>
      </c>
      <c r="B414" s="3" t="s">
        <v>601</v>
      </c>
      <c r="C414" s="1"/>
      <c r="D414" s="1" t="s">
        <v>665</v>
      </c>
      <c r="E414" s="2">
        <v>2.0</v>
      </c>
      <c r="F414" s="1" t="s">
        <v>309</v>
      </c>
    </row>
    <row r="415" hidden="1">
      <c r="A415" s="1" t="s">
        <v>6</v>
      </c>
      <c r="B415" s="3" t="s">
        <v>601</v>
      </c>
      <c r="C415" s="1"/>
      <c r="D415" s="1" t="s">
        <v>666</v>
      </c>
      <c r="E415" s="2">
        <v>1.0</v>
      </c>
      <c r="F415" s="1" t="s">
        <v>667</v>
      </c>
    </row>
    <row r="416" hidden="1">
      <c r="A416" s="1" t="s">
        <v>6</v>
      </c>
      <c r="B416" s="3" t="s">
        <v>601</v>
      </c>
      <c r="C416" s="1"/>
      <c r="D416" s="1" t="s">
        <v>668</v>
      </c>
      <c r="E416" s="2">
        <v>1.0</v>
      </c>
      <c r="F416" s="1" t="s">
        <v>669</v>
      </c>
    </row>
    <row r="417" hidden="1">
      <c r="A417" s="1" t="s">
        <v>6</v>
      </c>
      <c r="B417" s="3" t="s">
        <v>601</v>
      </c>
      <c r="C417" s="1"/>
      <c r="D417" s="1" t="s">
        <v>670</v>
      </c>
      <c r="E417" s="2">
        <v>1.0</v>
      </c>
      <c r="F417" s="1" t="s">
        <v>311</v>
      </c>
    </row>
    <row r="418" hidden="1">
      <c r="A418" s="1" t="s">
        <v>6</v>
      </c>
      <c r="B418" s="3" t="s">
        <v>601</v>
      </c>
      <c r="C418" s="1"/>
      <c r="D418" s="1" t="s">
        <v>671</v>
      </c>
      <c r="E418" s="2">
        <v>1.0</v>
      </c>
      <c r="F418" s="1" t="s">
        <v>672</v>
      </c>
    </row>
    <row r="419" hidden="1">
      <c r="A419" s="1" t="s">
        <v>6</v>
      </c>
      <c r="B419" s="3" t="s">
        <v>673</v>
      </c>
      <c r="C419" s="1"/>
      <c r="D419" s="1" t="s">
        <v>674</v>
      </c>
      <c r="E419" s="2">
        <v>2.0</v>
      </c>
      <c r="F419" s="1" t="s">
        <v>675</v>
      </c>
    </row>
    <row r="420" hidden="1">
      <c r="A420" s="1" t="s">
        <v>6</v>
      </c>
      <c r="B420" s="3" t="s">
        <v>673</v>
      </c>
      <c r="C420" s="1"/>
      <c r="D420" s="1" t="s">
        <v>676</v>
      </c>
      <c r="E420" s="2">
        <v>2.0</v>
      </c>
      <c r="F420" s="1" t="s">
        <v>11</v>
      </c>
    </row>
    <row r="421" hidden="1">
      <c r="A421" s="1" t="s">
        <v>6</v>
      </c>
      <c r="B421" s="3" t="s">
        <v>673</v>
      </c>
      <c r="C421" s="1"/>
      <c r="D421" s="1" t="s">
        <v>677</v>
      </c>
      <c r="E421" s="2">
        <v>2.0</v>
      </c>
      <c r="F421" s="1" t="s">
        <v>11</v>
      </c>
    </row>
    <row r="422" hidden="1">
      <c r="A422" s="1" t="s">
        <v>6</v>
      </c>
      <c r="B422" s="3" t="s">
        <v>673</v>
      </c>
      <c r="C422" s="1"/>
      <c r="D422" s="1" t="s">
        <v>678</v>
      </c>
      <c r="E422" s="2">
        <v>2.0</v>
      </c>
      <c r="F422" s="1" t="s">
        <v>13</v>
      </c>
    </row>
    <row r="423" hidden="1">
      <c r="A423" s="1" t="s">
        <v>6</v>
      </c>
      <c r="B423" s="3" t="s">
        <v>673</v>
      </c>
      <c r="C423" s="1"/>
      <c r="D423" s="1" t="s">
        <v>679</v>
      </c>
      <c r="E423" s="2">
        <v>5.0</v>
      </c>
      <c r="F423" s="1" t="s">
        <v>680</v>
      </c>
    </row>
    <row r="424" hidden="1">
      <c r="A424" s="1" t="s">
        <v>6</v>
      </c>
      <c r="B424" s="3" t="s">
        <v>673</v>
      </c>
      <c r="C424" s="1"/>
      <c r="D424" s="1" t="s">
        <v>681</v>
      </c>
      <c r="E424" s="2">
        <v>2.0</v>
      </c>
      <c r="F424" s="1" t="s">
        <v>682</v>
      </c>
    </row>
    <row r="425" hidden="1">
      <c r="A425" s="1" t="s">
        <v>6</v>
      </c>
      <c r="B425" s="3" t="s">
        <v>673</v>
      </c>
      <c r="C425" s="1"/>
      <c r="D425" s="1" t="s">
        <v>683</v>
      </c>
      <c r="E425" s="2">
        <v>1.0</v>
      </c>
      <c r="F425" s="1" t="s">
        <v>244</v>
      </c>
    </row>
    <row r="426" hidden="1">
      <c r="A426" s="1" t="s">
        <v>6</v>
      </c>
      <c r="B426" s="3" t="s">
        <v>673</v>
      </c>
      <c r="C426" s="1"/>
      <c r="D426" s="1" t="s">
        <v>684</v>
      </c>
      <c r="E426" s="2">
        <v>1.0</v>
      </c>
      <c r="F426" s="1" t="s">
        <v>244</v>
      </c>
    </row>
    <row r="427" hidden="1">
      <c r="A427" s="1" t="s">
        <v>6</v>
      </c>
      <c r="B427" s="3" t="s">
        <v>673</v>
      </c>
      <c r="C427" s="1"/>
      <c r="D427" s="1" t="s">
        <v>685</v>
      </c>
      <c r="E427" s="2">
        <v>3.0</v>
      </c>
      <c r="F427" s="1" t="s">
        <v>686</v>
      </c>
    </row>
    <row r="428" hidden="1">
      <c r="A428" s="1" t="s">
        <v>6</v>
      </c>
      <c r="B428" s="3" t="s">
        <v>673</v>
      </c>
      <c r="C428" s="1"/>
      <c r="D428" s="1" t="s">
        <v>687</v>
      </c>
      <c r="E428" s="2">
        <v>14.0</v>
      </c>
      <c r="F428" s="1" t="s">
        <v>688</v>
      </c>
    </row>
    <row r="429" hidden="1">
      <c r="A429" s="1" t="s">
        <v>6</v>
      </c>
      <c r="B429" s="3" t="s">
        <v>673</v>
      </c>
      <c r="C429" s="1"/>
      <c r="D429" s="1" t="s">
        <v>689</v>
      </c>
      <c r="E429" s="2">
        <v>1.0</v>
      </c>
      <c r="F429" s="1" t="s">
        <v>244</v>
      </c>
    </row>
    <row r="430" hidden="1">
      <c r="A430" s="1" t="s">
        <v>6</v>
      </c>
      <c r="B430" s="3" t="s">
        <v>673</v>
      </c>
      <c r="C430" s="1"/>
      <c r="D430" s="1" t="s">
        <v>690</v>
      </c>
      <c r="E430" s="2">
        <v>24.0</v>
      </c>
      <c r="F430" s="1" t="s">
        <v>691</v>
      </c>
    </row>
    <row r="431" hidden="1">
      <c r="A431" s="1" t="s">
        <v>6</v>
      </c>
      <c r="B431" s="3" t="s">
        <v>673</v>
      </c>
      <c r="C431" s="1"/>
      <c r="D431" s="1" t="s">
        <v>692</v>
      </c>
      <c r="E431" s="2">
        <v>2.0</v>
      </c>
      <c r="F431" s="1" t="s">
        <v>248</v>
      </c>
    </row>
    <row r="432" hidden="1">
      <c r="A432" s="1" t="s">
        <v>6</v>
      </c>
      <c r="B432" s="3" t="s">
        <v>673</v>
      </c>
      <c r="C432" s="1"/>
      <c r="D432" s="1" t="s">
        <v>693</v>
      </c>
      <c r="E432" s="2">
        <v>2.0</v>
      </c>
      <c r="F432" s="1" t="s">
        <v>248</v>
      </c>
    </row>
    <row r="433" hidden="1">
      <c r="A433" s="1" t="s">
        <v>6</v>
      </c>
      <c r="B433" s="3" t="s">
        <v>673</v>
      </c>
      <c r="C433" s="1"/>
      <c r="D433" s="1" t="s">
        <v>694</v>
      </c>
      <c r="E433" s="2">
        <v>2.0</v>
      </c>
      <c r="F433" s="1" t="s">
        <v>248</v>
      </c>
    </row>
    <row r="434" hidden="1">
      <c r="A434" s="1" t="s">
        <v>6</v>
      </c>
      <c r="B434" s="3" t="s">
        <v>673</v>
      </c>
      <c r="C434" s="1"/>
      <c r="D434" s="1" t="s">
        <v>695</v>
      </c>
      <c r="E434" s="2">
        <v>2.0</v>
      </c>
      <c r="F434" s="1" t="s">
        <v>248</v>
      </c>
    </row>
    <row r="435" hidden="1">
      <c r="A435" s="1" t="s">
        <v>6</v>
      </c>
      <c r="B435" s="3" t="s">
        <v>673</v>
      </c>
      <c r="C435" s="1"/>
      <c r="D435" s="1" t="s">
        <v>696</v>
      </c>
      <c r="E435" s="2">
        <v>2.0</v>
      </c>
      <c r="F435" s="1" t="s">
        <v>248</v>
      </c>
    </row>
    <row r="436" hidden="1">
      <c r="A436" s="1" t="s">
        <v>6</v>
      </c>
      <c r="B436" s="3" t="s">
        <v>673</v>
      </c>
      <c r="C436" s="1"/>
      <c r="D436" s="1" t="s">
        <v>697</v>
      </c>
      <c r="E436" s="2">
        <v>7.0</v>
      </c>
      <c r="F436" s="1" t="s">
        <v>698</v>
      </c>
    </row>
    <row r="437" hidden="1">
      <c r="A437" s="1" t="s">
        <v>6</v>
      </c>
      <c r="B437" s="3" t="s">
        <v>673</v>
      </c>
      <c r="C437" s="1"/>
      <c r="D437" s="1" t="s">
        <v>699</v>
      </c>
      <c r="E437" s="2">
        <v>30.0</v>
      </c>
      <c r="F437" s="1" t="s">
        <v>700</v>
      </c>
    </row>
    <row r="438" hidden="1">
      <c r="A438" s="1" t="s">
        <v>6</v>
      </c>
      <c r="B438" s="3" t="s">
        <v>673</v>
      </c>
      <c r="C438" s="1"/>
      <c r="D438" s="1" t="s">
        <v>701</v>
      </c>
      <c r="E438" s="2">
        <v>1.0</v>
      </c>
      <c r="F438" s="1" t="s">
        <v>702</v>
      </c>
    </row>
    <row r="439" hidden="1">
      <c r="A439" s="1" t="s">
        <v>6</v>
      </c>
      <c r="B439" s="3" t="s">
        <v>673</v>
      </c>
      <c r="C439" s="1"/>
      <c r="D439" s="1" t="s">
        <v>703</v>
      </c>
      <c r="E439" s="2">
        <v>1.0</v>
      </c>
      <c r="F439" s="1" t="s">
        <v>704</v>
      </c>
    </row>
    <row r="440" hidden="1">
      <c r="A440" s="1" t="s">
        <v>6</v>
      </c>
      <c r="B440" s="3" t="s">
        <v>673</v>
      </c>
      <c r="C440" s="1"/>
      <c r="D440" s="1" t="s">
        <v>705</v>
      </c>
      <c r="E440" s="2">
        <v>1.0</v>
      </c>
      <c r="F440" s="1" t="s">
        <v>704</v>
      </c>
    </row>
    <row r="441" hidden="1">
      <c r="A441" s="1" t="s">
        <v>6</v>
      </c>
      <c r="B441" s="3" t="s">
        <v>673</v>
      </c>
      <c r="C441" s="1"/>
      <c r="D441" s="1" t="s">
        <v>706</v>
      </c>
      <c r="E441" s="2">
        <v>3.0</v>
      </c>
      <c r="F441" s="1" t="s">
        <v>707</v>
      </c>
    </row>
    <row r="442" hidden="1">
      <c r="A442" s="1" t="s">
        <v>6</v>
      </c>
      <c r="B442" s="3" t="s">
        <v>673</v>
      </c>
      <c r="C442" s="1"/>
      <c r="D442" s="1" t="s">
        <v>708</v>
      </c>
      <c r="E442" s="2">
        <v>1.0</v>
      </c>
      <c r="F442" s="1" t="s">
        <v>709</v>
      </c>
    </row>
    <row r="443" hidden="1">
      <c r="A443" s="1" t="s">
        <v>6</v>
      </c>
      <c r="B443" s="3" t="s">
        <v>673</v>
      </c>
      <c r="C443" s="1"/>
      <c r="D443" s="1" t="s">
        <v>710</v>
      </c>
      <c r="E443" s="2">
        <v>2.0</v>
      </c>
      <c r="F443" s="1" t="s">
        <v>711</v>
      </c>
    </row>
    <row r="444" hidden="1">
      <c r="A444" s="1" t="s">
        <v>6</v>
      </c>
      <c r="B444" s="3" t="s">
        <v>673</v>
      </c>
      <c r="C444" s="1"/>
      <c r="D444" s="1" t="s">
        <v>712</v>
      </c>
      <c r="E444" s="2">
        <v>1.0</v>
      </c>
      <c r="F444" s="1" t="s">
        <v>713</v>
      </c>
    </row>
    <row r="445" hidden="1">
      <c r="A445" s="1" t="s">
        <v>6</v>
      </c>
      <c r="B445" s="3" t="s">
        <v>673</v>
      </c>
      <c r="C445" s="1"/>
      <c r="D445" s="1" t="s">
        <v>714</v>
      </c>
      <c r="E445" s="2">
        <v>1.0</v>
      </c>
      <c r="F445" s="1" t="s">
        <v>358</v>
      </c>
    </row>
    <row r="446" hidden="1">
      <c r="A446" s="1" t="s">
        <v>6</v>
      </c>
      <c r="B446" s="3" t="s">
        <v>673</v>
      </c>
      <c r="C446" s="1"/>
      <c r="D446" s="1" t="s">
        <v>715</v>
      </c>
      <c r="E446" s="2">
        <v>1.0</v>
      </c>
      <c r="F446" s="1" t="s">
        <v>364</v>
      </c>
    </row>
    <row r="447" hidden="1">
      <c r="A447" s="1" t="s">
        <v>6</v>
      </c>
      <c r="B447" s="3" t="s">
        <v>673</v>
      </c>
      <c r="C447" s="1"/>
      <c r="D447" s="1" t="s">
        <v>716</v>
      </c>
      <c r="E447" s="2">
        <v>1.0</v>
      </c>
      <c r="F447" s="1" t="s">
        <v>364</v>
      </c>
    </row>
    <row r="448" hidden="1">
      <c r="A448" s="1" t="s">
        <v>6</v>
      </c>
      <c r="B448" s="3" t="s">
        <v>673</v>
      </c>
      <c r="C448" s="1"/>
      <c r="D448" s="1" t="s">
        <v>717</v>
      </c>
      <c r="E448" s="2">
        <v>2.0</v>
      </c>
      <c r="F448" s="1" t="s">
        <v>718</v>
      </c>
    </row>
    <row r="449" hidden="1">
      <c r="A449" s="1" t="s">
        <v>6</v>
      </c>
      <c r="B449" s="3" t="s">
        <v>673</v>
      </c>
      <c r="C449" s="1"/>
      <c r="D449" s="1" t="s">
        <v>719</v>
      </c>
      <c r="E449" s="2">
        <v>2.0</v>
      </c>
      <c r="F449" s="1" t="s">
        <v>718</v>
      </c>
    </row>
    <row r="450" hidden="1">
      <c r="A450" s="1" t="s">
        <v>6</v>
      </c>
      <c r="B450" s="3" t="s">
        <v>673</v>
      </c>
      <c r="C450" s="1"/>
      <c r="D450" s="1" t="s">
        <v>720</v>
      </c>
      <c r="E450" s="2">
        <v>2.0</v>
      </c>
      <c r="F450" s="1" t="s">
        <v>721</v>
      </c>
    </row>
    <row r="451" hidden="1">
      <c r="A451" s="1" t="s">
        <v>6</v>
      </c>
      <c r="B451" s="3" t="s">
        <v>673</v>
      </c>
      <c r="C451" s="1"/>
      <c r="D451" s="1" t="s">
        <v>722</v>
      </c>
      <c r="E451" s="2">
        <v>3.0</v>
      </c>
      <c r="F451" s="1" t="s">
        <v>723</v>
      </c>
    </row>
    <row r="452" hidden="1">
      <c r="A452" s="1" t="s">
        <v>6</v>
      </c>
      <c r="B452" s="3" t="s">
        <v>673</v>
      </c>
      <c r="C452" s="1"/>
      <c r="D452" s="1" t="s">
        <v>724</v>
      </c>
      <c r="E452" s="2">
        <v>2.0</v>
      </c>
      <c r="F452" s="1" t="s">
        <v>725</v>
      </c>
    </row>
    <row r="453" hidden="1">
      <c r="A453" s="1" t="s">
        <v>6</v>
      </c>
      <c r="B453" s="3" t="s">
        <v>673</v>
      </c>
      <c r="C453" s="1"/>
      <c r="D453" s="1" t="s">
        <v>726</v>
      </c>
      <c r="E453" s="2">
        <v>1.0</v>
      </c>
      <c r="F453" s="1" t="s">
        <v>375</v>
      </c>
    </row>
    <row r="454" hidden="1">
      <c r="A454" s="1" t="s">
        <v>6</v>
      </c>
      <c r="B454" s="3" t="s">
        <v>673</v>
      </c>
      <c r="C454" s="1"/>
      <c r="D454" s="1" t="s">
        <v>727</v>
      </c>
      <c r="E454" s="2">
        <v>1.0</v>
      </c>
      <c r="F454" s="1" t="s">
        <v>728</v>
      </c>
    </row>
    <row r="455" hidden="1">
      <c r="A455" s="1" t="s">
        <v>6</v>
      </c>
      <c r="B455" s="3" t="s">
        <v>673</v>
      </c>
      <c r="C455" s="1"/>
      <c r="D455" s="1" t="s">
        <v>729</v>
      </c>
      <c r="E455" s="2">
        <v>5.0</v>
      </c>
      <c r="F455" s="1" t="s">
        <v>730</v>
      </c>
    </row>
    <row r="456" hidden="1">
      <c r="A456" s="1" t="s">
        <v>6</v>
      </c>
      <c r="B456" s="3" t="s">
        <v>673</v>
      </c>
      <c r="C456" s="1"/>
      <c r="D456" s="1" t="s">
        <v>731</v>
      </c>
      <c r="E456" s="2">
        <v>1.0</v>
      </c>
      <c r="F456" s="1" t="s">
        <v>145</v>
      </c>
    </row>
    <row r="457" hidden="1">
      <c r="A457" s="1" t="s">
        <v>6</v>
      </c>
      <c r="B457" s="3" t="s">
        <v>673</v>
      </c>
      <c r="C457" s="1"/>
      <c r="D457" s="1" t="s">
        <v>732</v>
      </c>
      <c r="E457" s="2">
        <v>2.0</v>
      </c>
      <c r="F457" s="1" t="s">
        <v>733</v>
      </c>
    </row>
    <row r="458" hidden="1">
      <c r="A458" s="1" t="s">
        <v>6</v>
      </c>
      <c r="B458" s="3" t="s">
        <v>673</v>
      </c>
      <c r="C458" s="1"/>
      <c r="D458" s="1" t="s">
        <v>734</v>
      </c>
      <c r="E458" s="2">
        <v>1.0</v>
      </c>
      <c r="F458" s="1" t="s">
        <v>257</v>
      </c>
    </row>
    <row r="459" hidden="1">
      <c r="A459" s="1" t="s">
        <v>6</v>
      </c>
      <c r="B459" s="3" t="s">
        <v>673</v>
      </c>
      <c r="C459" s="1"/>
      <c r="D459" s="1" t="s">
        <v>735</v>
      </c>
      <c r="E459" s="2">
        <v>1.0</v>
      </c>
      <c r="F459" s="1" t="s">
        <v>736</v>
      </c>
    </row>
    <row r="460" hidden="1">
      <c r="A460" s="1" t="s">
        <v>6</v>
      </c>
      <c r="B460" s="3" t="s">
        <v>673</v>
      </c>
      <c r="C460" s="1"/>
      <c r="D460" s="1" t="s">
        <v>737</v>
      </c>
      <c r="E460" s="2">
        <v>1.0</v>
      </c>
      <c r="F460" s="1" t="s">
        <v>738</v>
      </c>
    </row>
    <row r="461" hidden="1">
      <c r="A461" s="1" t="s">
        <v>6</v>
      </c>
      <c r="B461" s="3" t="s">
        <v>673</v>
      </c>
      <c r="C461" s="1"/>
      <c r="D461" s="1" t="s">
        <v>739</v>
      </c>
      <c r="E461" s="2">
        <v>1.0</v>
      </c>
      <c r="F461" s="1" t="s">
        <v>740</v>
      </c>
    </row>
    <row r="462" hidden="1">
      <c r="A462" s="1" t="s">
        <v>6</v>
      </c>
      <c r="B462" s="3" t="s">
        <v>673</v>
      </c>
      <c r="C462" s="1"/>
      <c r="D462" s="1" t="s">
        <v>741</v>
      </c>
      <c r="E462" s="2">
        <v>3.0</v>
      </c>
      <c r="F462" s="1" t="s">
        <v>742</v>
      </c>
    </row>
    <row r="463" hidden="1">
      <c r="A463" s="1" t="s">
        <v>6</v>
      </c>
      <c r="B463" s="3" t="s">
        <v>673</v>
      </c>
      <c r="C463" s="1"/>
      <c r="D463" s="1" t="s">
        <v>743</v>
      </c>
      <c r="E463" s="2">
        <v>1.0</v>
      </c>
      <c r="F463" s="1" t="s">
        <v>398</v>
      </c>
    </row>
    <row r="464" hidden="1">
      <c r="A464" s="1" t="s">
        <v>6</v>
      </c>
      <c r="B464" s="3" t="s">
        <v>673</v>
      </c>
      <c r="C464" s="1"/>
      <c r="D464" s="1" t="s">
        <v>744</v>
      </c>
      <c r="E464" s="2">
        <v>2.0</v>
      </c>
      <c r="F464" s="1" t="s">
        <v>745</v>
      </c>
    </row>
    <row r="465" hidden="1">
      <c r="A465" s="1" t="s">
        <v>6</v>
      </c>
      <c r="B465" s="3" t="s">
        <v>673</v>
      </c>
      <c r="C465" s="1"/>
      <c r="D465" s="1" t="s">
        <v>746</v>
      </c>
      <c r="E465" s="2">
        <v>3.0</v>
      </c>
      <c r="F465" s="1" t="s">
        <v>747</v>
      </c>
    </row>
    <row r="466" hidden="1">
      <c r="A466" s="1" t="s">
        <v>6</v>
      </c>
      <c r="B466" s="3" t="s">
        <v>673</v>
      </c>
      <c r="C466" s="1"/>
      <c r="D466" s="1" t="s">
        <v>748</v>
      </c>
      <c r="E466" s="2">
        <v>1.0</v>
      </c>
      <c r="F466" s="1" t="s">
        <v>405</v>
      </c>
    </row>
    <row r="467" hidden="1">
      <c r="A467" s="1" t="s">
        <v>6</v>
      </c>
      <c r="B467" s="3" t="s">
        <v>673</v>
      </c>
      <c r="C467" s="1"/>
      <c r="D467" s="1" t="s">
        <v>749</v>
      </c>
      <c r="E467" s="2">
        <v>2.0</v>
      </c>
      <c r="F467" s="1" t="s">
        <v>750</v>
      </c>
    </row>
    <row r="468" hidden="1">
      <c r="A468" s="1" t="s">
        <v>6</v>
      </c>
      <c r="B468" s="3" t="s">
        <v>673</v>
      </c>
      <c r="C468" s="1"/>
      <c r="D468" s="1" t="s">
        <v>751</v>
      </c>
      <c r="E468" s="2">
        <v>1.0</v>
      </c>
      <c r="F468" s="1" t="s">
        <v>636</v>
      </c>
    </row>
    <row r="469" hidden="1">
      <c r="A469" s="1" t="s">
        <v>6</v>
      </c>
      <c r="B469" s="3" t="s">
        <v>673</v>
      </c>
      <c r="C469" s="1"/>
      <c r="D469" s="1" t="s">
        <v>752</v>
      </c>
      <c r="E469" s="2">
        <v>2.0</v>
      </c>
      <c r="F469" s="1" t="s">
        <v>171</v>
      </c>
    </row>
    <row r="470" hidden="1">
      <c r="A470" s="1" t="s">
        <v>6</v>
      </c>
      <c r="B470" s="3" t="s">
        <v>673</v>
      </c>
      <c r="C470" s="1"/>
      <c r="D470" s="1" t="s">
        <v>753</v>
      </c>
      <c r="E470" s="2">
        <v>2.0</v>
      </c>
      <c r="F470" s="1" t="s">
        <v>640</v>
      </c>
    </row>
    <row r="471" hidden="1">
      <c r="A471" s="1" t="s">
        <v>6</v>
      </c>
      <c r="B471" s="3" t="s">
        <v>673</v>
      </c>
      <c r="C471" s="1"/>
      <c r="D471" s="1" t="s">
        <v>754</v>
      </c>
      <c r="E471" s="2">
        <v>2.0</v>
      </c>
      <c r="F471" s="1" t="s">
        <v>640</v>
      </c>
    </row>
    <row r="472" hidden="1">
      <c r="A472" s="1" t="s">
        <v>6</v>
      </c>
      <c r="B472" s="3" t="s">
        <v>673</v>
      </c>
      <c r="C472" s="1"/>
      <c r="D472" s="1" t="s">
        <v>755</v>
      </c>
      <c r="E472" s="2">
        <v>2.0</v>
      </c>
      <c r="F472" s="1" t="s">
        <v>640</v>
      </c>
    </row>
    <row r="473" hidden="1">
      <c r="A473" s="1" t="s">
        <v>6</v>
      </c>
      <c r="B473" s="3" t="s">
        <v>673</v>
      </c>
      <c r="C473" s="1"/>
      <c r="D473" s="1" t="s">
        <v>756</v>
      </c>
      <c r="E473" s="2">
        <v>2.0</v>
      </c>
      <c r="F473" s="1" t="s">
        <v>435</v>
      </c>
    </row>
    <row r="474" hidden="1">
      <c r="A474" s="1" t="s">
        <v>6</v>
      </c>
      <c r="B474" s="3" t="s">
        <v>673</v>
      </c>
      <c r="C474" s="1"/>
      <c r="D474" s="1" t="s">
        <v>757</v>
      </c>
      <c r="E474" s="2">
        <v>2.0</v>
      </c>
      <c r="F474" s="1" t="s">
        <v>55</v>
      </c>
    </row>
    <row r="475" hidden="1">
      <c r="A475" s="1" t="s">
        <v>6</v>
      </c>
      <c r="B475" s="3" t="s">
        <v>673</v>
      </c>
      <c r="C475" s="1"/>
      <c r="D475" s="1" t="s">
        <v>758</v>
      </c>
      <c r="E475" s="2">
        <v>2.0</v>
      </c>
      <c r="F475" s="1" t="s">
        <v>644</v>
      </c>
    </row>
    <row r="476" hidden="1">
      <c r="A476" s="1" t="s">
        <v>6</v>
      </c>
      <c r="B476" s="3" t="s">
        <v>673</v>
      </c>
      <c r="C476" s="1"/>
      <c r="D476" s="1" t="s">
        <v>759</v>
      </c>
      <c r="E476" s="2">
        <v>2.0</v>
      </c>
      <c r="F476" s="1" t="s">
        <v>447</v>
      </c>
    </row>
    <row r="477" hidden="1">
      <c r="A477" s="1" t="s">
        <v>6</v>
      </c>
      <c r="B477" s="3" t="s">
        <v>673</v>
      </c>
      <c r="C477" s="1"/>
      <c r="D477" s="1" t="s">
        <v>760</v>
      </c>
      <c r="E477" s="2">
        <v>2.0</v>
      </c>
      <c r="F477" s="1" t="s">
        <v>761</v>
      </c>
    </row>
    <row r="478" hidden="1">
      <c r="A478" s="1" t="s">
        <v>6</v>
      </c>
      <c r="B478" s="3" t="s">
        <v>673</v>
      </c>
      <c r="C478" s="1"/>
      <c r="D478" s="1" t="s">
        <v>762</v>
      </c>
      <c r="E478" s="2">
        <v>1.0</v>
      </c>
      <c r="F478" s="1" t="s">
        <v>64</v>
      </c>
    </row>
    <row r="479" hidden="1">
      <c r="A479" s="1" t="s">
        <v>6</v>
      </c>
      <c r="B479" s="3" t="s">
        <v>673</v>
      </c>
      <c r="C479" s="1"/>
      <c r="D479" s="1" t="s">
        <v>763</v>
      </c>
      <c r="E479" s="2">
        <v>2.0</v>
      </c>
      <c r="F479" s="1" t="s">
        <v>764</v>
      </c>
    </row>
    <row r="480" hidden="1">
      <c r="A480" s="1" t="s">
        <v>6</v>
      </c>
      <c r="B480" s="3" t="s">
        <v>673</v>
      </c>
      <c r="C480" s="1"/>
      <c r="D480" s="1" t="s">
        <v>765</v>
      </c>
      <c r="E480" s="2">
        <v>2.0</v>
      </c>
      <c r="F480" s="1" t="s">
        <v>766</v>
      </c>
    </row>
    <row r="481" hidden="1">
      <c r="A481" s="1" t="s">
        <v>6</v>
      </c>
      <c r="B481" s="3" t="s">
        <v>673</v>
      </c>
      <c r="C481" s="1"/>
      <c r="D481" s="1" t="s">
        <v>767</v>
      </c>
      <c r="E481" s="2">
        <v>2.0</v>
      </c>
      <c r="F481" s="1" t="s">
        <v>766</v>
      </c>
    </row>
    <row r="482" hidden="1">
      <c r="A482" s="1" t="s">
        <v>6</v>
      </c>
      <c r="B482" s="3" t="s">
        <v>673</v>
      </c>
      <c r="C482" s="1"/>
      <c r="D482" s="1" t="s">
        <v>768</v>
      </c>
      <c r="E482" s="2">
        <v>3.0</v>
      </c>
      <c r="F482" s="1" t="s">
        <v>769</v>
      </c>
    </row>
    <row r="483" hidden="1">
      <c r="A483" s="1" t="s">
        <v>6</v>
      </c>
      <c r="B483" s="3" t="s">
        <v>673</v>
      </c>
      <c r="C483" s="1"/>
      <c r="D483" s="1" t="s">
        <v>770</v>
      </c>
      <c r="E483" s="2">
        <v>3.0</v>
      </c>
      <c r="F483" s="1" t="s">
        <v>771</v>
      </c>
    </row>
    <row r="484" hidden="1">
      <c r="A484" s="1" t="s">
        <v>6</v>
      </c>
      <c r="B484" s="3" t="s">
        <v>673</v>
      </c>
      <c r="C484" s="1"/>
      <c r="D484" s="1" t="s">
        <v>772</v>
      </c>
      <c r="E484" s="2">
        <v>1.0</v>
      </c>
      <c r="F484" s="1" t="s">
        <v>773</v>
      </c>
    </row>
    <row r="485" hidden="1">
      <c r="A485" s="1" t="s">
        <v>6</v>
      </c>
      <c r="B485" s="3" t="s">
        <v>673</v>
      </c>
      <c r="C485" s="1"/>
      <c r="D485" s="1" t="s">
        <v>774</v>
      </c>
      <c r="E485" s="2">
        <v>1.0</v>
      </c>
      <c r="F485" s="1" t="s">
        <v>773</v>
      </c>
    </row>
    <row r="486" hidden="1">
      <c r="A486" s="1" t="s">
        <v>6</v>
      </c>
      <c r="B486" s="3" t="s">
        <v>673</v>
      </c>
      <c r="C486" s="1"/>
      <c r="D486" s="1" t="s">
        <v>775</v>
      </c>
      <c r="E486" s="2">
        <v>1.0</v>
      </c>
      <c r="F486" s="1" t="s">
        <v>289</v>
      </c>
    </row>
    <row r="487" hidden="1">
      <c r="A487" s="1" t="s">
        <v>6</v>
      </c>
      <c r="B487" s="3" t="s">
        <v>673</v>
      </c>
      <c r="C487" s="1"/>
      <c r="D487" s="1" t="s">
        <v>776</v>
      </c>
      <c r="E487" s="2">
        <v>1.0</v>
      </c>
      <c r="F487" s="1" t="s">
        <v>289</v>
      </c>
    </row>
    <row r="488" hidden="1">
      <c r="A488" s="1" t="s">
        <v>6</v>
      </c>
      <c r="B488" s="3" t="s">
        <v>673</v>
      </c>
      <c r="C488" s="1"/>
      <c r="D488" s="1" t="s">
        <v>777</v>
      </c>
      <c r="E488" s="2">
        <v>1.0</v>
      </c>
      <c r="F488" s="1" t="s">
        <v>289</v>
      </c>
    </row>
    <row r="489" hidden="1">
      <c r="A489" s="1" t="s">
        <v>6</v>
      </c>
      <c r="B489" s="3" t="s">
        <v>673</v>
      </c>
      <c r="C489" s="1"/>
      <c r="D489" s="1" t="s">
        <v>778</v>
      </c>
      <c r="E489" s="2">
        <v>1.0</v>
      </c>
      <c r="F489" s="1" t="s">
        <v>189</v>
      </c>
    </row>
    <row r="490" hidden="1">
      <c r="A490" s="1" t="s">
        <v>6</v>
      </c>
      <c r="B490" s="3" t="s">
        <v>673</v>
      </c>
      <c r="C490" s="1"/>
      <c r="D490" s="1" t="s">
        <v>779</v>
      </c>
      <c r="E490" s="2">
        <v>1.0</v>
      </c>
      <c r="F490" s="1" t="s">
        <v>467</v>
      </c>
    </row>
    <row r="491" hidden="1">
      <c r="A491" s="1" t="s">
        <v>6</v>
      </c>
      <c r="B491" s="3" t="s">
        <v>673</v>
      </c>
      <c r="C491" s="1"/>
      <c r="D491" s="1" t="s">
        <v>780</v>
      </c>
      <c r="E491" s="2">
        <v>1.0</v>
      </c>
      <c r="F491" s="1" t="s">
        <v>66</v>
      </c>
    </row>
    <row r="492" hidden="1">
      <c r="A492" s="1" t="s">
        <v>6</v>
      </c>
      <c r="B492" s="3" t="s">
        <v>673</v>
      </c>
      <c r="C492" s="1"/>
      <c r="D492" s="1" t="s">
        <v>781</v>
      </c>
      <c r="E492" s="2">
        <v>2.0</v>
      </c>
      <c r="F492" s="1" t="s">
        <v>782</v>
      </c>
    </row>
    <row r="493" hidden="1">
      <c r="A493" s="1" t="s">
        <v>6</v>
      </c>
      <c r="B493" s="3" t="s">
        <v>673</v>
      </c>
      <c r="C493" s="1"/>
      <c r="D493" s="1" t="s">
        <v>783</v>
      </c>
      <c r="E493" s="2">
        <v>1.0</v>
      </c>
      <c r="F493" s="1" t="s">
        <v>66</v>
      </c>
    </row>
    <row r="494" hidden="1">
      <c r="A494" s="1" t="s">
        <v>6</v>
      </c>
      <c r="B494" s="3" t="s">
        <v>673</v>
      </c>
      <c r="C494" s="1"/>
      <c r="D494" s="1" t="s">
        <v>784</v>
      </c>
      <c r="E494" s="2">
        <v>1.0</v>
      </c>
      <c r="F494" s="1" t="s">
        <v>66</v>
      </c>
    </row>
    <row r="495" hidden="1">
      <c r="A495" s="1" t="s">
        <v>6</v>
      </c>
      <c r="B495" s="3" t="s">
        <v>673</v>
      </c>
      <c r="C495" s="1"/>
      <c r="D495" s="1" t="s">
        <v>785</v>
      </c>
      <c r="E495" s="2">
        <v>1.0</v>
      </c>
      <c r="F495" s="1" t="s">
        <v>66</v>
      </c>
    </row>
    <row r="496" hidden="1">
      <c r="A496" s="1" t="s">
        <v>6</v>
      </c>
      <c r="B496" s="3" t="s">
        <v>673</v>
      </c>
      <c r="C496" s="1"/>
      <c r="D496" s="1" t="s">
        <v>786</v>
      </c>
      <c r="E496" s="2">
        <v>1.0</v>
      </c>
      <c r="F496" s="1" t="s">
        <v>66</v>
      </c>
    </row>
    <row r="497" hidden="1">
      <c r="A497" s="1" t="s">
        <v>6</v>
      </c>
      <c r="B497" s="3" t="s">
        <v>673</v>
      </c>
      <c r="C497" s="1"/>
      <c r="D497" s="1" t="s">
        <v>787</v>
      </c>
      <c r="E497" s="2">
        <v>1.0</v>
      </c>
      <c r="F497" s="1" t="s">
        <v>66</v>
      </c>
    </row>
    <row r="498" hidden="1">
      <c r="A498" s="1" t="s">
        <v>6</v>
      </c>
      <c r="B498" s="3" t="s">
        <v>673</v>
      </c>
      <c r="C498" s="1"/>
      <c r="D498" s="1" t="s">
        <v>788</v>
      </c>
      <c r="E498" s="2">
        <v>7.0</v>
      </c>
      <c r="F498" s="1" t="s">
        <v>789</v>
      </c>
    </row>
    <row r="499" hidden="1">
      <c r="A499" s="1" t="s">
        <v>6</v>
      </c>
      <c r="B499" s="3" t="s">
        <v>673</v>
      </c>
      <c r="C499" s="1"/>
      <c r="D499" s="1" t="s">
        <v>790</v>
      </c>
      <c r="E499" s="2">
        <v>2.0</v>
      </c>
      <c r="F499" s="1" t="s">
        <v>485</v>
      </c>
    </row>
    <row r="500" hidden="1">
      <c r="A500" s="1" t="s">
        <v>6</v>
      </c>
      <c r="B500" s="3" t="s">
        <v>673</v>
      </c>
      <c r="C500" s="1"/>
      <c r="D500" s="1" t="s">
        <v>791</v>
      </c>
      <c r="E500" s="2">
        <v>1.0</v>
      </c>
      <c r="F500" s="1" t="s">
        <v>194</v>
      </c>
    </row>
    <row r="501" hidden="1">
      <c r="A501" s="1" t="s">
        <v>6</v>
      </c>
      <c r="B501" s="3" t="s">
        <v>673</v>
      </c>
      <c r="C501" s="1"/>
      <c r="D501" s="1" t="s">
        <v>792</v>
      </c>
      <c r="E501" s="2">
        <v>1.0</v>
      </c>
      <c r="F501" s="1" t="s">
        <v>793</v>
      </c>
    </row>
    <row r="502" hidden="1">
      <c r="A502" s="1" t="s">
        <v>6</v>
      </c>
      <c r="B502" s="3" t="s">
        <v>673</v>
      </c>
      <c r="C502" s="1"/>
      <c r="D502" s="1" t="s">
        <v>794</v>
      </c>
      <c r="E502" s="2">
        <v>1.0</v>
      </c>
      <c r="F502" s="1" t="s">
        <v>487</v>
      </c>
    </row>
    <row r="503" hidden="1">
      <c r="A503" s="1" t="s">
        <v>6</v>
      </c>
      <c r="B503" s="3" t="s">
        <v>673</v>
      </c>
      <c r="C503" s="1"/>
      <c r="D503" s="1" t="s">
        <v>795</v>
      </c>
      <c r="E503" s="2">
        <v>1.0</v>
      </c>
      <c r="F503" s="1" t="s">
        <v>487</v>
      </c>
    </row>
    <row r="504" hidden="1">
      <c r="A504" s="1" t="s">
        <v>6</v>
      </c>
      <c r="B504" s="3" t="s">
        <v>673</v>
      </c>
      <c r="C504" s="1"/>
      <c r="D504" s="1" t="s">
        <v>796</v>
      </c>
      <c r="E504" s="2">
        <v>1.0</v>
      </c>
      <c r="F504" s="1" t="s">
        <v>797</v>
      </c>
    </row>
    <row r="505" hidden="1">
      <c r="A505" s="1" t="s">
        <v>6</v>
      </c>
      <c r="B505" s="3" t="s">
        <v>673</v>
      </c>
      <c r="C505" s="1"/>
      <c r="D505" s="1" t="s">
        <v>798</v>
      </c>
      <c r="E505" s="2">
        <v>1.0</v>
      </c>
      <c r="F505" s="1" t="s">
        <v>799</v>
      </c>
    </row>
    <row r="506" hidden="1">
      <c r="A506" s="1" t="s">
        <v>6</v>
      </c>
      <c r="B506" s="3" t="s">
        <v>673</v>
      </c>
      <c r="C506" s="1"/>
      <c r="D506" s="1" t="s">
        <v>800</v>
      </c>
      <c r="E506" s="2">
        <v>1.0</v>
      </c>
      <c r="F506" s="1" t="s">
        <v>801</v>
      </c>
    </row>
    <row r="507" hidden="1">
      <c r="A507" s="1" t="s">
        <v>6</v>
      </c>
      <c r="B507" s="3" t="s">
        <v>673</v>
      </c>
      <c r="C507" s="1"/>
      <c r="D507" s="1" t="s">
        <v>802</v>
      </c>
      <c r="E507" s="2">
        <v>1.0</v>
      </c>
      <c r="F507" s="1" t="s">
        <v>78</v>
      </c>
    </row>
    <row r="508" hidden="1">
      <c r="A508" s="1" t="s">
        <v>6</v>
      </c>
      <c r="B508" s="3" t="s">
        <v>673</v>
      </c>
      <c r="C508" s="1"/>
      <c r="D508" s="1" t="s">
        <v>803</v>
      </c>
      <c r="E508" s="2">
        <v>1.0</v>
      </c>
      <c r="F508" s="1" t="s">
        <v>656</v>
      </c>
    </row>
    <row r="509" hidden="1">
      <c r="A509" s="1" t="s">
        <v>6</v>
      </c>
      <c r="B509" s="3" t="s">
        <v>673</v>
      </c>
      <c r="C509" s="1"/>
      <c r="D509" s="1" t="s">
        <v>804</v>
      </c>
      <c r="E509" s="2">
        <v>2.0</v>
      </c>
      <c r="F509" s="1" t="s">
        <v>805</v>
      </c>
    </row>
    <row r="510" hidden="1">
      <c r="A510" s="1" t="s">
        <v>6</v>
      </c>
      <c r="B510" s="3" t="s">
        <v>673</v>
      </c>
      <c r="C510" s="1"/>
      <c r="D510" s="1" t="s">
        <v>806</v>
      </c>
      <c r="E510" s="2">
        <v>1.0</v>
      </c>
      <c r="F510" s="1" t="s">
        <v>807</v>
      </c>
    </row>
    <row r="511" hidden="1">
      <c r="A511" s="1" t="s">
        <v>6</v>
      </c>
      <c r="B511" s="3" t="s">
        <v>673</v>
      </c>
      <c r="C511" s="1"/>
      <c r="D511" s="1" t="s">
        <v>808</v>
      </c>
      <c r="E511" s="2">
        <v>1.0</v>
      </c>
      <c r="F511" s="1" t="s">
        <v>92</v>
      </c>
    </row>
    <row r="512" hidden="1">
      <c r="A512" s="1" t="s">
        <v>6</v>
      </c>
      <c r="B512" s="3" t="s">
        <v>673</v>
      </c>
      <c r="C512" s="1"/>
      <c r="D512" s="1" t="s">
        <v>809</v>
      </c>
      <c r="E512" s="2">
        <v>2.0</v>
      </c>
      <c r="F512" s="1" t="s">
        <v>212</v>
      </c>
    </row>
    <row r="513" hidden="1">
      <c r="A513" s="1" t="s">
        <v>6</v>
      </c>
      <c r="B513" s="3" t="s">
        <v>673</v>
      </c>
      <c r="C513" s="1"/>
      <c r="D513" s="1" t="s">
        <v>810</v>
      </c>
      <c r="E513" s="2">
        <v>1.0</v>
      </c>
      <c r="F513" s="1" t="s">
        <v>99</v>
      </c>
    </row>
    <row r="514" hidden="1">
      <c r="A514" s="1" t="s">
        <v>6</v>
      </c>
      <c r="B514" s="3" t="s">
        <v>673</v>
      </c>
      <c r="C514" s="1"/>
      <c r="D514" s="1" t="s">
        <v>811</v>
      </c>
      <c r="E514" s="2">
        <v>1.0</v>
      </c>
      <c r="F514" s="1" t="s">
        <v>221</v>
      </c>
    </row>
    <row r="515" hidden="1">
      <c r="A515" s="1" t="s">
        <v>6</v>
      </c>
      <c r="B515" s="3" t="s">
        <v>673</v>
      </c>
      <c r="C515" s="1"/>
      <c r="D515" s="1" t="s">
        <v>812</v>
      </c>
      <c r="E515" s="2">
        <v>1.0</v>
      </c>
      <c r="F515" s="1" t="s">
        <v>221</v>
      </c>
    </row>
    <row r="516" hidden="1">
      <c r="A516" s="1" t="s">
        <v>6</v>
      </c>
      <c r="B516" s="3" t="s">
        <v>673</v>
      </c>
      <c r="C516" s="1"/>
      <c r="D516" s="1" t="s">
        <v>813</v>
      </c>
      <c r="E516" s="2">
        <v>1.0</v>
      </c>
      <c r="F516" s="1" t="s">
        <v>225</v>
      </c>
    </row>
    <row r="517" hidden="1">
      <c r="A517" s="1" t="s">
        <v>6</v>
      </c>
      <c r="B517" s="3" t="s">
        <v>673</v>
      </c>
      <c r="C517" s="1"/>
      <c r="D517" s="1" t="s">
        <v>814</v>
      </c>
      <c r="E517" s="2">
        <v>1.0</v>
      </c>
      <c r="F517" s="1" t="s">
        <v>815</v>
      </c>
    </row>
    <row r="518" hidden="1">
      <c r="A518" s="1" t="s">
        <v>6</v>
      </c>
      <c r="B518" s="3" t="s">
        <v>673</v>
      </c>
      <c r="C518" s="1"/>
      <c r="D518" s="1" t="s">
        <v>816</v>
      </c>
      <c r="E518" s="2">
        <v>1.0</v>
      </c>
      <c r="F518" s="1" t="s">
        <v>817</v>
      </c>
    </row>
    <row r="519" hidden="1">
      <c r="A519" s="1" t="s">
        <v>6</v>
      </c>
      <c r="B519" s="3" t="s">
        <v>673</v>
      </c>
      <c r="C519" s="1"/>
      <c r="D519" s="1" t="s">
        <v>818</v>
      </c>
      <c r="E519" s="2">
        <v>1.0</v>
      </c>
      <c r="F519" s="1" t="s">
        <v>817</v>
      </c>
    </row>
    <row r="520" hidden="1">
      <c r="A520" s="1" t="s">
        <v>6</v>
      </c>
      <c r="B520" s="3" t="s">
        <v>673</v>
      </c>
      <c r="C520" s="1"/>
      <c r="D520" s="1" t="s">
        <v>819</v>
      </c>
      <c r="E520" s="2">
        <v>1.0</v>
      </c>
      <c r="F520" s="1" t="s">
        <v>546</v>
      </c>
    </row>
    <row r="521" hidden="1">
      <c r="A521" s="1" t="s">
        <v>6</v>
      </c>
      <c r="B521" s="3" t="s">
        <v>673</v>
      </c>
      <c r="C521" s="1"/>
      <c r="D521" s="1" t="s">
        <v>820</v>
      </c>
      <c r="E521" s="2">
        <v>1.0</v>
      </c>
      <c r="F521" s="1" t="s">
        <v>108</v>
      </c>
    </row>
    <row r="522" hidden="1">
      <c r="A522" s="1" t="s">
        <v>6</v>
      </c>
      <c r="B522" s="3" t="s">
        <v>673</v>
      </c>
      <c r="C522" s="1"/>
      <c r="D522" s="1" t="s">
        <v>821</v>
      </c>
      <c r="E522" s="2">
        <v>2.0</v>
      </c>
      <c r="F522" s="1" t="s">
        <v>822</v>
      </c>
    </row>
    <row r="523" hidden="1">
      <c r="A523" s="1" t="s">
        <v>6</v>
      </c>
      <c r="B523" s="3" t="s">
        <v>673</v>
      </c>
      <c r="C523" s="1"/>
      <c r="D523" s="1" t="s">
        <v>823</v>
      </c>
      <c r="E523" s="2">
        <v>1.0</v>
      </c>
      <c r="F523" s="1" t="s">
        <v>112</v>
      </c>
    </row>
    <row r="524" hidden="1">
      <c r="A524" s="1" t="s">
        <v>6</v>
      </c>
      <c r="B524" s="3" t="s">
        <v>673</v>
      </c>
      <c r="C524" s="1"/>
      <c r="D524" s="1" t="s">
        <v>824</v>
      </c>
      <c r="E524" s="2">
        <v>1.0</v>
      </c>
      <c r="F524" s="1" t="s">
        <v>118</v>
      </c>
    </row>
    <row r="525" hidden="1">
      <c r="A525" s="1" t="s">
        <v>6</v>
      </c>
      <c r="B525" s="3" t="s">
        <v>673</v>
      </c>
      <c r="C525" s="1"/>
      <c r="D525" s="1" t="s">
        <v>825</v>
      </c>
      <c r="E525" s="2">
        <v>1.0</v>
      </c>
      <c r="F525" s="1" t="s">
        <v>239</v>
      </c>
    </row>
    <row r="526" hidden="1">
      <c r="A526" s="1" t="s">
        <v>6</v>
      </c>
      <c r="B526" s="3" t="s">
        <v>673</v>
      </c>
      <c r="C526" s="1"/>
      <c r="D526" s="1" t="s">
        <v>826</v>
      </c>
      <c r="E526" s="2">
        <v>1.0</v>
      </c>
      <c r="F526" s="1" t="s">
        <v>239</v>
      </c>
    </row>
    <row r="527">
      <c r="A527" s="1" t="s">
        <v>6</v>
      </c>
      <c r="B527" s="3" t="s">
        <v>827</v>
      </c>
      <c r="C527" s="1" t="s">
        <v>828</v>
      </c>
      <c r="D527" s="1" t="s">
        <v>829</v>
      </c>
      <c r="E527" s="2">
        <v>37.0</v>
      </c>
      <c r="F527" s="1" t="s">
        <v>830</v>
      </c>
    </row>
    <row r="528" hidden="1">
      <c r="A528" s="1" t="s">
        <v>6</v>
      </c>
      <c r="B528" s="3" t="s">
        <v>827</v>
      </c>
      <c r="C528" s="1"/>
      <c r="D528" s="1" t="s">
        <v>831</v>
      </c>
      <c r="E528" s="2">
        <v>2.0</v>
      </c>
      <c r="F528" s="1" t="s">
        <v>9</v>
      </c>
    </row>
    <row r="529" hidden="1">
      <c r="A529" s="1" t="s">
        <v>6</v>
      </c>
      <c r="B529" s="3" t="s">
        <v>827</v>
      </c>
      <c r="C529" s="1"/>
      <c r="D529" s="1" t="s">
        <v>832</v>
      </c>
      <c r="E529" s="2">
        <v>2.0</v>
      </c>
      <c r="F529" s="1" t="s">
        <v>9</v>
      </c>
    </row>
    <row r="530" hidden="1">
      <c r="A530" s="1" t="s">
        <v>6</v>
      </c>
      <c r="B530" s="3" t="s">
        <v>827</v>
      </c>
      <c r="C530" s="1"/>
      <c r="D530" s="1" t="s">
        <v>833</v>
      </c>
      <c r="E530" s="2">
        <v>3.0</v>
      </c>
      <c r="F530" s="1" t="s">
        <v>834</v>
      </c>
    </row>
    <row r="531" hidden="1">
      <c r="A531" s="1" t="s">
        <v>6</v>
      </c>
      <c r="B531" s="3" t="s">
        <v>827</v>
      </c>
      <c r="C531" s="1"/>
      <c r="D531" s="1" t="s">
        <v>835</v>
      </c>
      <c r="E531" s="2">
        <v>2.0</v>
      </c>
      <c r="F531" s="1" t="s">
        <v>13</v>
      </c>
    </row>
    <row r="532">
      <c r="A532" s="1" t="s">
        <v>6</v>
      </c>
      <c r="B532" s="3" t="s">
        <v>827</v>
      </c>
      <c r="C532" s="1" t="s">
        <v>828</v>
      </c>
      <c r="D532" s="1" t="s">
        <v>836</v>
      </c>
      <c r="E532" s="2">
        <v>35.0</v>
      </c>
      <c r="F532" s="1" t="s">
        <v>837</v>
      </c>
    </row>
    <row r="533">
      <c r="A533" s="1" t="s">
        <v>6</v>
      </c>
      <c r="B533" s="3" t="s">
        <v>827</v>
      </c>
      <c r="C533" s="1" t="s">
        <v>828</v>
      </c>
      <c r="D533" s="1" t="s">
        <v>838</v>
      </c>
      <c r="E533" s="2">
        <v>9.0</v>
      </c>
      <c r="F533" s="1" t="s">
        <v>839</v>
      </c>
    </row>
    <row r="534">
      <c r="A534" s="1" t="s">
        <v>6</v>
      </c>
      <c r="B534" s="3" t="s">
        <v>827</v>
      </c>
      <c r="C534" s="1" t="s">
        <v>828</v>
      </c>
      <c r="D534" s="1" t="s">
        <v>840</v>
      </c>
      <c r="E534" s="2">
        <v>30.0</v>
      </c>
      <c r="F534" s="1" t="s">
        <v>841</v>
      </c>
    </row>
    <row r="535" hidden="1">
      <c r="A535" s="1" t="s">
        <v>6</v>
      </c>
      <c r="B535" s="3" t="s">
        <v>827</v>
      </c>
      <c r="C535" s="1"/>
      <c r="D535" s="1" t="s">
        <v>842</v>
      </c>
      <c r="E535" s="2">
        <v>1.0</v>
      </c>
      <c r="F535" s="1" t="s">
        <v>843</v>
      </c>
    </row>
    <row r="536">
      <c r="A536" s="1" t="s">
        <v>6</v>
      </c>
      <c r="B536" s="3" t="s">
        <v>827</v>
      </c>
      <c r="C536" s="1" t="s">
        <v>828</v>
      </c>
      <c r="D536" s="1" t="s">
        <v>844</v>
      </c>
      <c r="E536" s="2">
        <v>20.0</v>
      </c>
      <c r="F536" s="1" t="s">
        <v>845</v>
      </c>
    </row>
    <row r="537" hidden="1">
      <c r="A537" s="1" t="s">
        <v>6</v>
      </c>
      <c r="B537" s="3" t="s">
        <v>827</v>
      </c>
      <c r="C537" s="1"/>
      <c r="D537" s="1" t="s">
        <v>846</v>
      </c>
      <c r="E537" s="2">
        <v>2.0</v>
      </c>
      <c r="F537" s="1" t="s">
        <v>847</v>
      </c>
    </row>
    <row r="538" hidden="1">
      <c r="A538" s="1" t="s">
        <v>6</v>
      </c>
      <c r="B538" s="3" t="s">
        <v>827</v>
      </c>
      <c r="C538" s="1"/>
      <c r="D538" s="1" t="s">
        <v>848</v>
      </c>
      <c r="E538" s="2">
        <v>3.0</v>
      </c>
      <c r="F538" s="1" t="s">
        <v>849</v>
      </c>
    </row>
    <row r="539" hidden="1">
      <c r="A539" s="1" t="s">
        <v>6</v>
      </c>
      <c r="B539" s="3" t="s">
        <v>827</v>
      </c>
      <c r="C539" s="1"/>
      <c r="D539" s="1" t="s">
        <v>850</v>
      </c>
      <c r="E539" s="2">
        <v>2.0</v>
      </c>
      <c r="F539" s="1" t="s">
        <v>345</v>
      </c>
    </row>
    <row r="540" hidden="1">
      <c r="A540" s="1" t="s">
        <v>6</v>
      </c>
      <c r="B540" s="3" t="s">
        <v>827</v>
      </c>
      <c r="C540" s="1"/>
      <c r="D540" s="1" t="s">
        <v>851</v>
      </c>
      <c r="E540" s="2">
        <v>3.0</v>
      </c>
      <c r="F540" s="1" t="s">
        <v>852</v>
      </c>
    </row>
    <row r="541" hidden="1">
      <c r="A541" s="1" t="s">
        <v>6</v>
      </c>
      <c r="B541" s="3" t="s">
        <v>827</v>
      </c>
      <c r="C541" s="1"/>
      <c r="D541" s="1" t="s">
        <v>853</v>
      </c>
      <c r="E541" s="2">
        <v>2.0</v>
      </c>
      <c r="F541" s="1" t="s">
        <v>345</v>
      </c>
    </row>
    <row r="542" hidden="1">
      <c r="A542" s="1" t="s">
        <v>6</v>
      </c>
      <c r="B542" s="3" t="s">
        <v>827</v>
      </c>
      <c r="C542" s="1"/>
      <c r="D542" s="1" t="s">
        <v>854</v>
      </c>
      <c r="E542" s="2">
        <v>2.0</v>
      </c>
      <c r="F542" s="1" t="s">
        <v>345</v>
      </c>
    </row>
    <row r="543" hidden="1">
      <c r="A543" s="1" t="s">
        <v>6</v>
      </c>
      <c r="B543" s="3" t="s">
        <v>827</v>
      </c>
      <c r="C543" s="1"/>
      <c r="D543" s="1" t="s">
        <v>855</v>
      </c>
      <c r="E543" s="2">
        <v>2.0</v>
      </c>
      <c r="F543" s="1" t="s">
        <v>345</v>
      </c>
    </row>
    <row r="544" hidden="1">
      <c r="A544" s="1" t="s">
        <v>6</v>
      </c>
      <c r="B544" s="3" t="s">
        <v>827</v>
      </c>
      <c r="C544" s="1"/>
      <c r="D544" s="1" t="s">
        <v>856</v>
      </c>
      <c r="E544" s="2">
        <v>2.0</v>
      </c>
      <c r="F544" s="1" t="s">
        <v>345</v>
      </c>
    </row>
    <row r="545">
      <c r="A545" s="1" t="s">
        <v>6</v>
      </c>
      <c r="B545" s="3" t="s">
        <v>827</v>
      </c>
      <c r="C545" s="1" t="s">
        <v>828</v>
      </c>
      <c r="D545" s="1" t="s">
        <v>857</v>
      </c>
      <c r="E545" s="2">
        <v>5.0</v>
      </c>
      <c r="F545" s="1" t="s">
        <v>858</v>
      </c>
    </row>
    <row r="546" hidden="1">
      <c r="A546" s="1" t="s">
        <v>6</v>
      </c>
      <c r="B546" s="3" t="s">
        <v>827</v>
      </c>
      <c r="C546" s="1"/>
      <c r="D546" s="1" t="s">
        <v>859</v>
      </c>
      <c r="E546" s="2">
        <v>3.0</v>
      </c>
      <c r="F546" s="1" t="s">
        <v>860</v>
      </c>
    </row>
    <row r="547">
      <c r="A547" s="1" t="s">
        <v>6</v>
      </c>
      <c r="B547" s="3" t="s">
        <v>827</v>
      </c>
      <c r="C547" s="1" t="s">
        <v>828</v>
      </c>
      <c r="D547" s="1" t="s">
        <v>861</v>
      </c>
      <c r="E547" s="2">
        <v>9.0</v>
      </c>
      <c r="F547" s="1" t="s">
        <v>862</v>
      </c>
    </row>
    <row r="548" hidden="1">
      <c r="A548" s="1" t="s">
        <v>6</v>
      </c>
      <c r="B548" s="3" t="s">
        <v>827</v>
      </c>
      <c r="C548" s="1"/>
      <c r="D548" s="1" t="s">
        <v>863</v>
      </c>
      <c r="E548" s="2">
        <v>2.0</v>
      </c>
      <c r="F548" s="1" t="s">
        <v>864</v>
      </c>
    </row>
    <row r="549" hidden="1">
      <c r="A549" s="1" t="s">
        <v>6</v>
      </c>
      <c r="B549" s="3" t="s">
        <v>827</v>
      </c>
      <c r="C549" s="1"/>
      <c r="D549" s="1" t="s">
        <v>865</v>
      </c>
      <c r="E549" s="2">
        <v>2.0</v>
      </c>
      <c r="F549" s="1" t="s">
        <v>864</v>
      </c>
    </row>
    <row r="550" hidden="1">
      <c r="A550" s="1" t="s">
        <v>6</v>
      </c>
      <c r="B550" s="3" t="s">
        <v>827</v>
      </c>
      <c r="C550" s="1"/>
      <c r="D550" s="1" t="s">
        <v>866</v>
      </c>
      <c r="E550" s="2">
        <v>2.0</v>
      </c>
      <c r="F550" s="1" t="s">
        <v>864</v>
      </c>
    </row>
    <row r="551" hidden="1">
      <c r="A551" s="1" t="s">
        <v>6</v>
      </c>
      <c r="B551" s="3" t="s">
        <v>827</v>
      </c>
      <c r="C551" s="1"/>
      <c r="D551" s="1" t="s">
        <v>867</v>
      </c>
      <c r="E551" s="2">
        <v>2.0</v>
      </c>
      <c r="F551" s="1" t="s">
        <v>864</v>
      </c>
    </row>
    <row r="552" hidden="1">
      <c r="A552" s="1" t="s">
        <v>6</v>
      </c>
      <c r="B552" s="3" t="s">
        <v>827</v>
      </c>
      <c r="C552" s="1"/>
      <c r="D552" s="1" t="s">
        <v>868</v>
      </c>
      <c r="E552" s="2">
        <v>2.0</v>
      </c>
      <c r="F552" s="1" t="s">
        <v>864</v>
      </c>
    </row>
    <row r="553" hidden="1">
      <c r="A553" s="1" t="s">
        <v>6</v>
      </c>
      <c r="B553" s="3" t="s">
        <v>827</v>
      </c>
      <c r="C553" s="1"/>
      <c r="D553" s="1" t="s">
        <v>869</v>
      </c>
      <c r="E553" s="2">
        <v>2.0</v>
      </c>
      <c r="F553" s="1" t="s">
        <v>864</v>
      </c>
    </row>
    <row r="554">
      <c r="A554" s="1" t="s">
        <v>6</v>
      </c>
      <c r="B554" s="3" t="s">
        <v>827</v>
      </c>
      <c r="C554" s="1" t="s">
        <v>828</v>
      </c>
      <c r="D554" s="1" t="s">
        <v>870</v>
      </c>
      <c r="E554" s="2">
        <v>16.0</v>
      </c>
      <c r="F554" s="1" t="s">
        <v>871</v>
      </c>
    </row>
    <row r="555">
      <c r="A555" s="1" t="s">
        <v>6</v>
      </c>
      <c r="B555" s="3" t="s">
        <v>827</v>
      </c>
      <c r="C555" s="1" t="s">
        <v>828</v>
      </c>
      <c r="D555" s="1" t="s">
        <v>872</v>
      </c>
      <c r="E555" s="2">
        <v>14.0</v>
      </c>
      <c r="F555" s="1" t="s">
        <v>873</v>
      </c>
    </row>
    <row r="556" hidden="1">
      <c r="A556" s="1" t="s">
        <v>6</v>
      </c>
      <c r="B556" s="3" t="s">
        <v>827</v>
      </c>
      <c r="C556" s="1"/>
      <c r="D556" s="1" t="s">
        <v>874</v>
      </c>
      <c r="E556" s="2">
        <v>2.0</v>
      </c>
      <c r="F556" s="1" t="s">
        <v>352</v>
      </c>
    </row>
    <row r="557" hidden="1">
      <c r="A557" s="1" t="s">
        <v>6</v>
      </c>
      <c r="B557" s="3" t="s">
        <v>827</v>
      </c>
      <c r="C557" s="1"/>
      <c r="D557" s="1" t="s">
        <v>875</v>
      </c>
      <c r="E557" s="2">
        <v>2.0</v>
      </c>
      <c r="F557" s="1" t="s">
        <v>876</v>
      </c>
    </row>
    <row r="558" hidden="1">
      <c r="A558" s="1" t="s">
        <v>6</v>
      </c>
      <c r="B558" s="3" t="s">
        <v>827</v>
      </c>
      <c r="C558" s="1"/>
      <c r="D558" s="1" t="s">
        <v>877</v>
      </c>
      <c r="E558" s="2">
        <v>1.0</v>
      </c>
      <c r="F558" s="1" t="s">
        <v>137</v>
      </c>
    </row>
    <row r="559" hidden="1">
      <c r="A559" s="1" t="s">
        <v>6</v>
      </c>
      <c r="B559" s="3" t="s">
        <v>827</v>
      </c>
      <c r="C559" s="1"/>
      <c r="D559" s="1" t="s">
        <v>878</v>
      </c>
      <c r="E559" s="2">
        <v>2.0</v>
      </c>
      <c r="F559" s="1" t="s">
        <v>879</v>
      </c>
    </row>
    <row r="560" hidden="1">
      <c r="A560" s="1" t="s">
        <v>6</v>
      </c>
      <c r="B560" s="3" t="s">
        <v>827</v>
      </c>
      <c r="C560" s="1"/>
      <c r="D560" s="1" t="s">
        <v>880</v>
      </c>
      <c r="E560" s="2">
        <v>1.0</v>
      </c>
      <c r="F560" s="1" t="s">
        <v>24</v>
      </c>
    </row>
    <row r="561" hidden="1">
      <c r="A561" s="1" t="s">
        <v>6</v>
      </c>
      <c r="B561" s="3" t="s">
        <v>827</v>
      </c>
      <c r="C561" s="1"/>
      <c r="D561" s="1" t="s">
        <v>881</v>
      </c>
      <c r="E561" s="2">
        <v>1.0</v>
      </c>
      <c r="F561" s="1" t="s">
        <v>24</v>
      </c>
    </row>
    <row r="562" hidden="1">
      <c r="A562" s="1" t="s">
        <v>6</v>
      </c>
      <c r="B562" s="3" t="s">
        <v>827</v>
      </c>
      <c r="C562" s="1"/>
      <c r="D562" s="1" t="s">
        <v>882</v>
      </c>
      <c r="E562" s="2">
        <v>1.0</v>
      </c>
      <c r="F562" s="1" t="s">
        <v>883</v>
      </c>
    </row>
    <row r="563" hidden="1">
      <c r="A563" s="1" t="s">
        <v>6</v>
      </c>
      <c r="B563" s="3" t="s">
        <v>827</v>
      </c>
      <c r="C563" s="1"/>
      <c r="D563" s="1" t="s">
        <v>884</v>
      </c>
      <c r="E563" s="2">
        <v>1.0</v>
      </c>
      <c r="F563" s="1" t="s">
        <v>368</v>
      </c>
    </row>
    <row r="564">
      <c r="A564" s="1" t="s">
        <v>6</v>
      </c>
      <c r="B564" s="3" t="s">
        <v>827</v>
      </c>
      <c r="C564" s="1" t="s">
        <v>828</v>
      </c>
      <c r="D564" s="1" t="s">
        <v>885</v>
      </c>
      <c r="E564" s="2">
        <v>6.0</v>
      </c>
      <c r="F564" s="1" t="s">
        <v>886</v>
      </c>
    </row>
    <row r="565">
      <c r="A565" s="1" t="s">
        <v>6</v>
      </c>
      <c r="B565" s="3" t="s">
        <v>827</v>
      </c>
      <c r="C565" s="1" t="s">
        <v>828</v>
      </c>
      <c r="D565" s="1" t="s">
        <v>887</v>
      </c>
      <c r="E565" s="2">
        <v>6.0</v>
      </c>
      <c r="F565" s="1" t="s">
        <v>888</v>
      </c>
    </row>
    <row r="566">
      <c r="A566" s="1" t="s">
        <v>6</v>
      </c>
      <c r="B566" s="3" t="s">
        <v>827</v>
      </c>
      <c r="C566" s="1" t="s">
        <v>828</v>
      </c>
      <c r="D566" s="1" t="s">
        <v>889</v>
      </c>
      <c r="E566" s="2">
        <v>13.0</v>
      </c>
      <c r="F566" s="1" t="s">
        <v>890</v>
      </c>
    </row>
    <row r="567" hidden="1">
      <c r="A567" s="1" t="s">
        <v>6</v>
      </c>
      <c r="B567" s="3" t="s">
        <v>827</v>
      </c>
      <c r="C567" s="1"/>
      <c r="D567" s="1" t="s">
        <v>891</v>
      </c>
      <c r="E567" s="2">
        <v>3.0</v>
      </c>
      <c r="F567" s="1" t="s">
        <v>892</v>
      </c>
    </row>
    <row r="568" hidden="1">
      <c r="A568" s="1" t="s">
        <v>6</v>
      </c>
      <c r="B568" s="3" t="s">
        <v>827</v>
      </c>
      <c r="C568" s="1"/>
      <c r="D568" s="1" t="s">
        <v>893</v>
      </c>
      <c r="E568" s="2">
        <v>3.0</v>
      </c>
      <c r="F568" s="1" t="s">
        <v>892</v>
      </c>
    </row>
    <row r="569" hidden="1">
      <c r="A569" s="1" t="s">
        <v>6</v>
      </c>
      <c r="B569" s="3" t="s">
        <v>827</v>
      </c>
      <c r="C569" s="1"/>
      <c r="D569" s="1" t="s">
        <v>894</v>
      </c>
      <c r="E569" s="2">
        <v>2.0</v>
      </c>
      <c r="F569" s="1" t="s">
        <v>895</v>
      </c>
    </row>
    <row r="570" hidden="1">
      <c r="A570" s="1" t="s">
        <v>6</v>
      </c>
      <c r="B570" s="3" t="s">
        <v>827</v>
      </c>
      <c r="C570" s="1"/>
      <c r="D570" s="1" t="s">
        <v>896</v>
      </c>
      <c r="E570" s="2">
        <v>2.0</v>
      </c>
      <c r="F570" s="1" t="s">
        <v>895</v>
      </c>
    </row>
    <row r="571">
      <c r="A571" s="1" t="s">
        <v>6</v>
      </c>
      <c r="B571" s="3" t="s">
        <v>827</v>
      </c>
      <c r="C571" s="1" t="s">
        <v>828</v>
      </c>
      <c r="D571" s="1" t="s">
        <v>897</v>
      </c>
      <c r="E571" s="2">
        <v>6.0</v>
      </c>
      <c r="F571" s="1" t="s">
        <v>898</v>
      </c>
    </row>
    <row r="572" hidden="1">
      <c r="A572" s="1" t="s">
        <v>6</v>
      </c>
      <c r="B572" s="3" t="s">
        <v>827</v>
      </c>
      <c r="C572" s="1"/>
      <c r="D572" s="1" t="s">
        <v>899</v>
      </c>
      <c r="E572" s="2">
        <v>2.0</v>
      </c>
      <c r="F572" s="1" t="s">
        <v>895</v>
      </c>
    </row>
    <row r="573">
      <c r="A573" s="1" t="s">
        <v>6</v>
      </c>
      <c r="B573" s="3" t="s">
        <v>827</v>
      </c>
      <c r="C573" s="1" t="s">
        <v>828</v>
      </c>
      <c r="D573" s="1" t="s">
        <v>900</v>
      </c>
      <c r="E573" s="2">
        <v>4.0</v>
      </c>
      <c r="F573" s="1" t="s">
        <v>901</v>
      </c>
    </row>
    <row r="574" hidden="1">
      <c r="A574" s="1" t="s">
        <v>6</v>
      </c>
      <c r="B574" s="3" t="s">
        <v>827</v>
      </c>
      <c r="C574" s="1"/>
      <c r="D574" s="1" t="s">
        <v>902</v>
      </c>
      <c r="E574" s="2">
        <v>1.0</v>
      </c>
      <c r="F574" s="1" t="s">
        <v>903</v>
      </c>
    </row>
    <row r="575" hidden="1">
      <c r="A575" s="1" t="s">
        <v>6</v>
      </c>
      <c r="B575" s="3" t="s">
        <v>827</v>
      </c>
      <c r="C575" s="1"/>
      <c r="D575" s="1" t="s">
        <v>904</v>
      </c>
      <c r="E575" s="2">
        <v>1.0</v>
      </c>
      <c r="F575" s="1" t="s">
        <v>903</v>
      </c>
    </row>
    <row r="576" hidden="1">
      <c r="A576" s="1" t="s">
        <v>6</v>
      </c>
      <c r="B576" s="3" t="s">
        <v>827</v>
      </c>
      <c r="C576" s="1"/>
      <c r="D576" s="1" t="s">
        <v>905</v>
      </c>
      <c r="E576" s="2">
        <v>1.0</v>
      </c>
      <c r="F576" s="1" t="s">
        <v>903</v>
      </c>
    </row>
    <row r="577" hidden="1">
      <c r="A577" s="1" t="s">
        <v>6</v>
      </c>
      <c r="B577" s="3" t="s">
        <v>827</v>
      </c>
      <c r="C577" s="1"/>
      <c r="D577" s="1" t="s">
        <v>906</v>
      </c>
      <c r="E577" s="2">
        <v>1.0</v>
      </c>
      <c r="F577" s="1" t="s">
        <v>903</v>
      </c>
    </row>
    <row r="578" hidden="1">
      <c r="A578" s="1" t="s">
        <v>6</v>
      </c>
      <c r="B578" s="3" t="s">
        <v>827</v>
      </c>
      <c r="C578" s="1"/>
      <c r="D578" s="1" t="s">
        <v>907</v>
      </c>
      <c r="E578" s="2">
        <v>1.0</v>
      </c>
      <c r="F578" s="1" t="s">
        <v>908</v>
      </c>
    </row>
    <row r="579" hidden="1">
      <c r="A579" s="1" t="s">
        <v>6</v>
      </c>
      <c r="B579" s="3" t="s">
        <v>827</v>
      </c>
      <c r="C579" s="1"/>
      <c r="D579" s="1" t="s">
        <v>909</v>
      </c>
      <c r="E579" s="2">
        <v>1.0</v>
      </c>
      <c r="F579" s="1" t="s">
        <v>908</v>
      </c>
    </row>
    <row r="580" hidden="1">
      <c r="A580" s="1" t="s">
        <v>6</v>
      </c>
      <c r="B580" s="3" t="s">
        <v>827</v>
      </c>
      <c r="C580" s="1"/>
      <c r="D580" s="1" t="s">
        <v>910</v>
      </c>
      <c r="E580" s="2">
        <v>1.0</v>
      </c>
      <c r="F580" s="1" t="s">
        <v>389</v>
      </c>
    </row>
    <row r="581" hidden="1">
      <c r="A581" s="1" t="s">
        <v>6</v>
      </c>
      <c r="B581" s="3" t="s">
        <v>827</v>
      </c>
      <c r="C581" s="1"/>
      <c r="D581" s="1" t="s">
        <v>911</v>
      </c>
      <c r="E581" s="2">
        <v>1.0</v>
      </c>
      <c r="F581" s="1" t="s">
        <v>389</v>
      </c>
    </row>
    <row r="582">
      <c r="A582" s="1" t="s">
        <v>6</v>
      </c>
      <c r="B582" s="3" t="s">
        <v>827</v>
      </c>
      <c r="C582" s="1" t="s">
        <v>828</v>
      </c>
      <c r="D582" s="1" t="s">
        <v>912</v>
      </c>
      <c r="E582" s="2">
        <v>9.0</v>
      </c>
      <c r="F582" s="1" t="s">
        <v>913</v>
      </c>
    </row>
    <row r="583" hidden="1">
      <c r="A583" s="1" t="s">
        <v>6</v>
      </c>
      <c r="B583" s="3" t="s">
        <v>827</v>
      </c>
      <c r="C583" s="1"/>
      <c r="D583" s="1" t="s">
        <v>914</v>
      </c>
      <c r="E583" s="2">
        <v>2.0</v>
      </c>
      <c r="F583" s="1" t="s">
        <v>915</v>
      </c>
    </row>
    <row r="584">
      <c r="A584" s="1" t="s">
        <v>6</v>
      </c>
      <c r="B584" s="3" t="s">
        <v>827</v>
      </c>
      <c r="C584" s="1" t="s">
        <v>828</v>
      </c>
      <c r="D584" s="1" t="s">
        <v>916</v>
      </c>
      <c r="E584" s="2">
        <v>4.0</v>
      </c>
      <c r="F584" s="1" t="s">
        <v>917</v>
      </c>
    </row>
    <row r="585" hidden="1">
      <c r="A585" s="1" t="s">
        <v>6</v>
      </c>
      <c r="B585" s="3" t="s">
        <v>827</v>
      </c>
      <c r="C585" s="1"/>
      <c r="D585" s="1" t="s">
        <v>918</v>
      </c>
      <c r="E585" s="2">
        <v>2.0</v>
      </c>
      <c r="F585" s="1" t="s">
        <v>919</v>
      </c>
    </row>
    <row r="586" hidden="1">
      <c r="A586" s="1" t="s">
        <v>6</v>
      </c>
      <c r="B586" s="3" t="s">
        <v>827</v>
      </c>
      <c r="C586" s="1"/>
      <c r="D586" s="1" t="s">
        <v>920</v>
      </c>
      <c r="E586" s="2">
        <v>1.0</v>
      </c>
      <c r="F586" s="1" t="s">
        <v>921</v>
      </c>
    </row>
    <row r="587" hidden="1">
      <c r="A587" s="1" t="s">
        <v>6</v>
      </c>
      <c r="B587" s="3" t="s">
        <v>827</v>
      </c>
      <c r="C587" s="1"/>
      <c r="D587" s="1" t="s">
        <v>922</v>
      </c>
      <c r="E587" s="2">
        <v>1.0</v>
      </c>
      <c r="F587" s="1" t="s">
        <v>921</v>
      </c>
    </row>
    <row r="588" hidden="1">
      <c r="A588" s="1" t="s">
        <v>6</v>
      </c>
      <c r="B588" s="3" t="s">
        <v>827</v>
      </c>
      <c r="C588" s="1"/>
      <c r="D588" s="1" t="s">
        <v>923</v>
      </c>
      <c r="E588" s="2">
        <v>1.0</v>
      </c>
      <c r="F588" s="1" t="s">
        <v>921</v>
      </c>
    </row>
    <row r="589" hidden="1">
      <c r="A589" s="1" t="s">
        <v>6</v>
      </c>
      <c r="B589" s="3" t="s">
        <v>827</v>
      </c>
      <c r="C589" s="1"/>
      <c r="D589" s="1" t="s">
        <v>924</v>
      </c>
      <c r="E589" s="2">
        <v>2.0</v>
      </c>
      <c r="F589" s="1" t="s">
        <v>925</v>
      </c>
    </row>
    <row r="590" hidden="1">
      <c r="A590" s="1" t="s">
        <v>6</v>
      </c>
      <c r="B590" s="3" t="s">
        <v>827</v>
      </c>
      <c r="C590" s="1"/>
      <c r="D590" s="1" t="s">
        <v>926</v>
      </c>
      <c r="E590" s="2">
        <v>2.0</v>
      </c>
      <c r="F590" s="1" t="s">
        <v>925</v>
      </c>
    </row>
    <row r="591" hidden="1">
      <c r="A591" s="1" t="s">
        <v>6</v>
      </c>
      <c r="B591" s="3" t="s">
        <v>827</v>
      </c>
      <c r="C591" s="1"/>
      <c r="D591" s="1" t="s">
        <v>927</v>
      </c>
      <c r="E591" s="2">
        <v>1.0</v>
      </c>
      <c r="F591" s="1" t="s">
        <v>928</v>
      </c>
    </row>
    <row r="592" hidden="1">
      <c r="A592" s="1" t="s">
        <v>6</v>
      </c>
      <c r="B592" s="3" t="s">
        <v>827</v>
      </c>
      <c r="C592" s="1"/>
      <c r="D592" s="1" t="s">
        <v>929</v>
      </c>
      <c r="E592" s="2">
        <v>2.0</v>
      </c>
      <c r="F592" s="1" t="s">
        <v>930</v>
      </c>
    </row>
    <row r="593" hidden="1">
      <c r="A593" s="1" t="s">
        <v>6</v>
      </c>
      <c r="B593" s="3" t="s">
        <v>827</v>
      </c>
      <c r="C593" s="1"/>
      <c r="D593" s="1" t="s">
        <v>931</v>
      </c>
      <c r="E593" s="2">
        <v>2.0</v>
      </c>
      <c r="F593" s="1" t="s">
        <v>932</v>
      </c>
    </row>
    <row r="594" hidden="1">
      <c r="A594" s="1" t="s">
        <v>6</v>
      </c>
      <c r="B594" s="3" t="s">
        <v>827</v>
      </c>
      <c r="C594" s="1"/>
      <c r="D594" s="1" t="s">
        <v>933</v>
      </c>
      <c r="E594" s="2">
        <v>2.0</v>
      </c>
      <c r="F594" s="1" t="s">
        <v>932</v>
      </c>
    </row>
    <row r="595" hidden="1">
      <c r="A595" s="1" t="s">
        <v>6</v>
      </c>
      <c r="B595" s="3" t="s">
        <v>827</v>
      </c>
      <c r="C595" s="1"/>
      <c r="D595" s="1" t="s">
        <v>934</v>
      </c>
      <c r="E595" s="2">
        <v>2.0</v>
      </c>
      <c r="F595" s="1" t="s">
        <v>935</v>
      </c>
    </row>
    <row r="596">
      <c r="A596" s="1" t="s">
        <v>6</v>
      </c>
      <c r="B596" s="3" t="s">
        <v>827</v>
      </c>
      <c r="C596" s="1" t="s">
        <v>828</v>
      </c>
      <c r="D596" s="1" t="s">
        <v>936</v>
      </c>
      <c r="E596" s="2">
        <v>4.0</v>
      </c>
      <c r="F596" s="1" t="s">
        <v>937</v>
      </c>
    </row>
    <row r="597">
      <c r="A597" s="1" t="s">
        <v>6</v>
      </c>
      <c r="B597" s="3" t="s">
        <v>827</v>
      </c>
      <c r="C597" s="1" t="s">
        <v>828</v>
      </c>
      <c r="D597" s="1" t="s">
        <v>938</v>
      </c>
      <c r="E597" s="2">
        <v>4.0</v>
      </c>
      <c r="F597" s="1" t="s">
        <v>937</v>
      </c>
    </row>
    <row r="598">
      <c r="A598" s="1" t="s">
        <v>6</v>
      </c>
      <c r="B598" s="3" t="s">
        <v>827</v>
      </c>
      <c r="C598" s="1" t="s">
        <v>828</v>
      </c>
      <c r="D598" s="1" t="s">
        <v>939</v>
      </c>
      <c r="E598" s="2">
        <v>6.0</v>
      </c>
      <c r="F598" s="1" t="s">
        <v>940</v>
      </c>
    </row>
    <row r="599" hidden="1">
      <c r="A599" s="1" t="s">
        <v>6</v>
      </c>
      <c r="B599" s="3" t="s">
        <v>827</v>
      </c>
      <c r="C599" s="1"/>
      <c r="D599" s="1" t="s">
        <v>941</v>
      </c>
      <c r="E599" s="2">
        <v>1.0</v>
      </c>
      <c r="F599" s="1" t="s">
        <v>942</v>
      </c>
    </row>
    <row r="600" hidden="1">
      <c r="A600" s="1" t="s">
        <v>6</v>
      </c>
      <c r="B600" s="3" t="s">
        <v>827</v>
      </c>
      <c r="C600" s="1"/>
      <c r="D600" s="1" t="s">
        <v>943</v>
      </c>
      <c r="E600" s="2">
        <v>1.0</v>
      </c>
      <c r="F600" s="1" t="s">
        <v>942</v>
      </c>
    </row>
    <row r="601" hidden="1">
      <c r="A601" s="1" t="s">
        <v>6</v>
      </c>
      <c r="B601" s="3" t="s">
        <v>827</v>
      </c>
      <c r="C601" s="1"/>
      <c r="D601" s="1" t="s">
        <v>944</v>
      </c>
      <c r="E601" s="2">
        <v>1.0</v>
      </c>
      <c r="F601" s="1" t="s">
        <v>942</v>
      </c>
    </row>
    <row r="602" hidden="1">
      <c r="A602" s="1" t="s">
        <v>6</v>
      </c>
      <c r="B602" s="3" t="s">
        <v>827</v>
      </c>
      <c r="C602" s="1"/>
      <c r="D602" s="1" t="s">
        <v>945</v>
      </c>
      <c r="E602" s="2">
        <v>3.0</v>
      </c>
      <c r="F602" s="1" t="s">
        <v>946</v>
      </c>
    </row>
    <row r="603" hidden="1">
      <c r="A603" s="1" t="s">
        <v>6</v>
      </c>
      <c r="B603" s="3" t="s">
        <v>827</v>
      </c>
      <c r="C603" s="1"/>
      <c r="D603" s="1" t="s">
        <v>947</v>
      </c>
      <c r="E603" s="2">
        <v>1.0</v>
      </c>
      <c r="F603" s="1" t="s">
        <v>942</v>
      </c>
    </row>
    <row r="604" hidden="1">
      <c r="A604" s="1" t="s">
        <v>6</v>
      </c>
      <c r="B604" s="3" t="s">
        <v>827</v>
      </c>
      <c r="C604" s="1"/>
      <c r="D604" s="1" t="s">
        <v>948</v>
      </c>
      <c r="E604" s="2">
        <v>1.0</v>
      </c>
      <c r="F604" s="1" t="s">
        <v>942</v>
      </c>
    </row>
    <row r="605">
      <c r="A605" s="1" t="s">
        <v>6</v>
      </c>
      <c r="B605" s="3" t="s">
        <v>827</v>
      </c>
      <c r="C605" s="1" t="s">
        <v>828</v>
      </c>
      <c r="D605" s="1" t="s">
        <v>949</v>
      </c>
      <c r="E605" s="2">
        <v>4.0</v>
      </c>
      <c r="F605" s="1" t="s">
        <v>950</v>
      </c>
    </row>
    <row r="606" hidden="1">
      <c r="A606" s="1" t="s">
        <v>6</v>
      </c>
      <c r="B606" s="3" t="s">
        <v>827</v>
      </c>
      <c r="C606" s="1"/>
      <c r="D606" s="1" t="s">
        <v>951</v>
      </c>
      <c r="E606" s="2">
        <v>3.0</v>
      </c>
      <c r="F606" s="1" t="s">
        <v>952</v>
      </c>
    </row>
    <row r="607" hidden="1">
      <c r="A607" s="1" t="s">
        <v>6</v>
      </c>
      <c r="B607" s="3" t="s">
        <v>827</v>
      </c>
      <c r="C607" s="1"/>
      <c r="D607" s="1" t="s">
        <v>953</v>
      </c>
      <c r="E607" s="2">
        <v>2.0</v>
      </c>
      <c r="F607" s="1" t="s">
        <v>268</v>
      </c>
    </row>
    <row r="608" hidden="1">
      <c r="A608" s="1" t="s">
        <v>6</v>
      </c>
      <c r="B608" s="3" t="s">
        <v>827</v>
      </c>
      <c r="C608" s="1"/>
      <c r="D608" s="1" t="s">
        <v>954</v>
      </c>
      <c r="E608" s="2">
        <v>2.0</v>
      </c>
      <c r="F608" s="1" t="s">
        <v>437</v>
      </c>
    </row>
    <row r="609" hidden="1">
      <c r="A609" s="1" t="s">
        <v>6</v>
      </c>
      <c r="B609" s="3" t="s">
        <v>827</v>
      </c>
      <c r="C609" s="1"/>
      <c r="D609" s="1" t="s">
        <v>955</v>
      </c>
      <c r="E609" s="2">
        <v>2.0</v>
      </c>
      <c r="F609" s="1" t="s">
        <v>437</v>
      </c>
    </row>
    <row r="610">
      <c r="A610" s="1" t="s">
        <v>6</v>
      </c>
      <c r="B610" s="3" t="s">
        <v>827</v>
      </c>
      <c r="C610" s="1" t="s">
        <v>828</v>
      </c>
      <c r="D610" s="1" t="s">
        <v>956</v>
      </c>
      <c r="E610" s="2">
        <v>4.0</v>
      </c>
      <c r="F610" s="1" t="s">
        <v>957</v>
      </c>
    </row>
    <row r="611" hidden="1">
      <c r="A611" s="1" t="s">
        <v>6</v>
      </c>
      <c r="B611" s="3" t="s">
        <v>827</v>
      </c>
      <c r="C611" s="1"/>
      <c r="D611" s="1" t="s">
        <v>958</v>
      </c>
      <c r="E611" s="2">
        <v>1.0</v>
      </c>
      <c r="F611" s="1" t="s">
        <v>60</v>
      </c>
    </row>
    <row r="612" hidden="1">
      <c r="A612" s="1" t="s">
        <v>6</v>
      </c>
      <c r="B612" s="3" t="s">
        <v>827</v>
      </c>
      <c r="C612" s="1"/>
      <c r="D612" s="1" t="s">
        <v>959</v>
      </c>
      <c r="E612" s="2">
        <v>3.0</v>
      </c>
      <c r="F612" s="1" t="s">
        <v>960</v>
      </c>
    </row>
    <row r="613" hidden="1">
      <c r="A613" s="1" t="s">
        <v>6</v>
      </c>
      <c r="B613" s="3" t="s">
        <v>827</v>
      </c>
      <c r="C613" s="1"/>
      <c r="D613" s="1" t="s">
        <v>961</v>
      </c>
      <c r="E613" s="2">
        <v>2.0</v>
      </c>
      <c r="F613" s="1" t="s">
        <v>962</v>
      </c>
    </row>
    <row r="614" hidden="1">
      <c r="A614" s="1" t="s">
        <v>6</v>
      </c>
      <c r="B614" s="3" t="s">
        <v>827</v>
      </c>
      <c r="C614" s="1"/>
      <c r="D614" s="1" t="s">
        <v>963</v>
      </c>
      <c r="E614" s="2">
        <v>1.0</v>
      </c>
      <c r="F614" s="1" t="s">
        <v>964</v>
      </c>
    </row>
    <row r="615" hidden="1">
      <c r="A615" s="1" t="s">
        <v>6</v>
      </c>
      <c r="B615" s="3" t="s">
        <v>827</v>
      </c>
      <c r="C615" s="1"/>
      <c r="D615" s="1" t="s">
        <v>965</v>
      </c>
      <c r="E615" s="2">
        <v>1.0</v>
      </c>
      <c r="F615" s="1" t="s">
        <v>966</v>
      </c>
    </row>
    <row r="616" hidden="1">
      <c r="A616" s="1" t="s">
        <v>6</v>
      </c>
      <c r="B616" s="3" t="s">
        <v>827</v>
      </c>
      <c r="C616" s="1"/>
      <c r="D616" s="1" t="s">
        <v>967</v>
      </c>
      <c r="E616" s="2">
        <v>2.0</v>
      </c>
      <c r="F616" s="1" t="s">
        <v>968</v>
      </c>
    </row>
    <row r="617" hidden="1">
      <c r="A617" s="1" t="s">
        <v>6</v>
      </c>
      <c r="B617" s="3" t="s">
        <v>827</v>
      </c>
      <c r="C617" s="1"/>
      <c r="D617" s="1" t="s">
        <v>969</v>
      </c>
      <c r="E617" s="2">
        <v>2.0</v>
      </c>
      <c r="F617" s="1" t="s">
        <v>968</v>
      </c>
    </row>
    <row r="618" hidden="1">
      <c r="A618" s="1" t="s">
        <v>6</v>
      </c>
      <c r="B618" s="3" t="s">
        <v>827</v>
      </c>
      <c r="C618" s="1"/>
      <c r="D618" s="1" t="s">
        <v>970</v>
      </c>
      <c r="E618" s="2">
        <v>2.0</v>
      </c>
      <c r="F618" s="1" t="s">
        <v>968</v>
      </c>
    </row>
    <row r="619" hidden="1">
      <c r="A619" s="1" t="s">
        <v>6</v>
      </c>
      <c r="B619" s="3" t="s">
        <v>827</v>
      </c>
      <c r="C619" s="1"/>
      <c r="D619" s="1" t="s">
        <v>971</v>
      </c>
      <c r="E619" s="2">
        <v>1.0</v>
      </c>
      <c r="F619" s="1" t="s">
        <v>296</v>
      </c>
    </row>
    <row r="620" hidden="1">
      <c r="A620" s="1" t="s">
        <v>6</v>
      </c>
      <c r="B620" s="3" t="s">
        <v>827</v>
      </c>
      <c r="C620" s="1"/>
      <c r="D620" s="1" t="s">
        <v>972</v>
      </c>
      <c r="E620" s="2">
        <v>1.0</v>
      </c>
      <c r="F620" s="1" t="s">
        <v>973</v>
      </c>
    </row>
    <row r="621" hidden="1">
      <c r="A621" s="1" t="s">
        <v>6</v>
      </c>
      <c r="B621" s="3" t="s">
        <v>827</v>
      </c>
      <c r="C621" s="1"/>
      <c r="D621" s="1" t="s">
        <v>974</v>
      </c>
      <c r="E621" s="2">
        <v>1.0</v>
      </c>
      <c r="F621" s="1" t="s">
        <v>975</v>
      </c>
    </row>
    <row r="622" hidden="1">
      <c r="A622" s="1" t="s">
        <v>6</v>
      </c>
      <c r="B622" s="3" t="s">
        <v>827</v>
      </c>
      <c r="C622" s="1"/>
      <c r="D622" s="1" t="s">
        <v>976</v>
      </c>
      <c r="E622" s="2">
        <v>1.0</v>
      </c>
      <c r="F622" s="1" t="s">
        <v>975</v>
      </c>
    </row>
    <row r="623" hidden="1">
      <c r="A623" s="1" t="s">
        <v>6</v>
      </c>
      <c r="B623" s="3" t="s">
        <v>827</v>
      </c>
      <c r="C623" s="1"/>
      <c r="D623" s="1" t="s">
        <v>977</v>
      </c>
      <c r="E623" s="2">
        <v>1.0</v>
      </c>
      <c r="F623" s="1" t="s">
        <v>975</v>
      </c>
    </row>
    <row r="624" hidden="1">
      <c r="A624" s="1" t="s">
        <v>6</v>
      </c>
      <c r="B624" s="3" t="s">
        <v>827</v>
      </c>
      <c r="C624" s="1"/>
      <c r="D624" s="1" t="s">
        <v>978</v>
      </c>
      <c r="E624" s="2">
        <v>1.0</v>
      </c>
      <c r="F624" s="1" t="s">
        <v>99</v>
      </c>
    </row>
    <row r="625" hidden="1">
      <c r="A625" s="1" t="s">
        <v>6</v>
      </c>
      <c r="B625" s="3" t="s">
        <v>827</v>
      </c>
      <c r="C625" s="1"/>
      <c r="D625" s="1" t="s">
        <v>979</v>
      </c>
      <c r="E625" s="2">
        <v>1.0</v>
      </c>
      <c r="F625" s="1" t="s">
        <v>225</v>
      </c>
    </row>
    <row r="626" hidden="1">
      <c r="A626" s="1" t="s">
        <v>6</v>
      </c>
      <c r="B626" s="3" t="s">
        <v>827</v>
      </c>
      <c r="C626" s="1"/>
      <c r="D626" s="1" t="s">
        <v>980</v>
      </c>
      <c r="E626" s="2">
        <v>1.0</v>
      </c>
      <c r="F626" s="1" t="s">
        <v>225</v>
      </c>
    </row>
    <row r="627" hidden="1">
      <c r="A627" s="1" t="s">
        <v>6</v>
      </c>
      <c r="B627" s="3" t="s">
        <v>827</v>
      </c>
      <c r="C627" s="1"/>
      <c r="D627" s="1" t="s">
        <v>981</v>
      </c>
      <c r="E627" s="2">
        <v>1.0</v>
      </c>
      <c r="F627" s="1" t="s">
        <v>225</v>
      </c>
    </row>
    <row r="628" hidden="1">
      <c r="A628" s="1" t="s">
        <v>6</v>
      </c>
      <c r="B628" s="3" t="s">
        <v>827</v>
      </c>
      <c r="C628" s="1"/>
      <c r="D628" s="1" t="s">
        <v>982</v>
      </c>
      <c r="E628" s="2">
        <v>1.0</v>
      </c>
      <c r="F628" s="1" t="s">
        <v>225</v>
      </c>
    </row>
    <row r="629" hidden="1">
      <c r="A629" s="1" t="s">
        <v>6</v>
      </c>
      <c r="B629" s="3" t="s">
        <v>827</v>
      </c>
      <c r="C629" s="1"/>
      <c r="D629" s="1" t="s">
        <v>983</v>
      </c>
      <c r="E629" s="2">
        <v>1.0</v>
      </c>
      <c r="F629" s="1" t="s">
        <v>558</v>
      </c>
    </row>
    <row r="630" hidden="1">
      <c r="A630" s="1" t="s">
        <v>6</v>
      </c>
      <c r="B630" s="3" t="s">
        <v>827</v>
      </c>
      <c r="C630" s="1"/>
      <c r="D630" s="1" t="s">
        <v>984</v>
      </c>
      <c r="E630" s="2">
        <v>3.0</v>
      </c>
      <c r="F630" s="1" t="s">
        <v>985</v>
      </c>
    </row>
    <row r="631" hidden="1">
      <c r="A631" s="1" t="s">
        <v>6</v>
      </c>
      <c r="B631" s="3" t="s">
        <v>827</v>
      </c>
      <c r="C631" s="1"/>
      <c r="D631" s="1" t="s">
        <v>986</v>
      </c>
      <c r="E631" s="2">
        <v>2.0</v>
      </c>
      <c r="F631" s="1" t="s">
        <v>987</v>
      </c>
    </row>
    <row r="632" hidden="1">
      <c r="A632" s="1" t="s">
        <v>6</v>
      </c>
      <c r="B632" s="3" t="s">
        <v>827</v>
      </c>
      <c r="C632" s="1"/>
      <c r="D632" s="1" t="s">
        <v>988</v>
      </c>
      <c r="E632" s="2">
        <v>1.0</v>
      </c>
      <c r="F632" s="1" t="s">
        <v>989</v>
      </c>
    </row>
    <row r="633" hidden="1">
      <c r="A633" s="1" t="s">
        <v>6</v>
      </c>
      <c r="B633" s="3" t="s">
        <v>827</v>
      </c>
      <c r="C633" s="1"/>
      <c r="D633" s="1" t="s">
        <v>990</v>
      </c>
      <c r="E633" s="2">
        <v>1.0</v>
      </c>
      <c r="F633" s="1" t="s">
        <v>989</v>
      </c>
    </row>
    <row r="634" hidden="1">
      <c r="A634" s="1" t="s">
        <v>6</v>
      </c>
      <c r="B634" s="3" t="s">
        <v>827</v>
      </c>
      <c r="C634" s="1"/>
      <c r="D634" s="1" t="s">
        <v>991</v>
      </c>
      <c r="E634" s="2">
        <v>2.0</v>
      </c>
      <c r="F634" s="1" t="s">
        <v>987</v>
      </c>
    </row>
    <row r="635" hidden="1">
      <c r="A635" s="1" t="s">
        <v>6</v>
      </c>
      <c r="B635" s="3" t="s">
        <v>827</v>
      </c>
      <c r="C635" s="1"/>
      <c r="D635" s="1" t="s">
        <v>992</v>
      </c>
      <c r="E635" s="2">
        <v>1.0</v>
      </c>
      <c r="F635" s="1" t="s">
        <v>989</v>
      </c>
    </row>
    <row r="636" hidden="1">
      <c r="A636" s="1" t="s">
        <v>6</v>
      </c>
      <c r="B636" s="3" t="s">
        <v>827</v>
      </c>
      <c r="C636" s="1"/>
      <c r="D636" s="1" t="s">
        <v>993</v>
      </c>
      <c r="E636" s="2">
        <v>2.0</v>
      </c>
      <c r="F636" s="1" t="s">
        <v>987</v>
      </c>
    </row>
    <row r="637" hidden="1">
      <c r="A637" s="1" t="s">
        <v>6</v>
      </c>
      <c r="B637" s="3" t="s">
        <v>827</v>
      </c>
      <c r="C637" s="1"/>
      <c r="D637" s="1" t="s">
        <v>994</v>
      </c>
      <c r="E637" s="2">
        <v>2.0</v>
      </c>
      <c r="F637" s="1" t="s">
        <v>987</v>
      </c>
    </row>
    <row r="638" hidden="1">
      <c r="A638" s="1" t="s">
        <v>6</v>
      </c>
      <c r="B638" s="3" t="s">
        <v>827</v>
      </c>
      <c r="C638" s="1"/>
      <c r="D638" s="1" t="s">
        <v>995</v>
      </c>
      <c r="E638" s="2">
        <v>2.0</v>
      </c>
      <c r="F638" s="1" t="s">
        <v>987</v>
      </c>
    </row>
    <row r="639" hidden="1">
      <c r="A639" s="1" t="s">
        <v>6</v>
      </c>
      <c r="B639" s="3" t="s">
        <v>827</v>
      </c>
      <c r="C639" s="1"/>
      <c r="D639" s="1" t="s">
        <v>996</v>
      </c>
      <c r="E639" s="2">
        <v>1.0</v>
      </c>
      <c r="F639" s="1" t="s">
        <v>989</v>
      </c>
    </row>
    <row r="640" hidden="1">
      <c r="A640" s="1" t="s">
        <v>6</v>
      </c>
      <c r="B640" s="3" t="s">
        <v>827</v>
      </c>
      <c r="C640" s="1"/>
      <c r="D640" s="1" t="s">
        <v>997</v>
      </c>
      <c r="E640" s="2">
        <v>2.0</v>
      </c>
      <c r="F640" s="1" t="s">
        <v>987</v>
      </c>
    </row>
    <row r="641" hidden="1">
      <c r="A641" s="1" t="s">
        <v>6</v>
      </c>
      <c r="B641" s="3" t="s">
        <v>827</v>
      </c>
      <c r="C641" s="1"/>
      <c r="D641" s="1" t="s">
        <v>998</v>
      </c>
      <c r="E641" s="2">
        <v>2.0</v>
      </c>
      <c r="F641" s="1" t="s">
        <v>987</v>
      </c>
    </row>
    <row r="642" hidden="1">
      <c r="A642" s="1" t="s">
        <v>6</v>
      </c>
      <c r="B642" s="3" t="s">
        <v>827</v>
      </c>
      <c r="C642" s="1"/>
      <c r="D642" s="1" t="s">
        <v>999</v>
      </c>
      <c r="E642" s="2">
        <v>2.0</v>
      </c>
      <c r="F642" s="1" t="s">
        <v>987</v>
      </c>
    </row>
    <row r="643" hidden="1">
      <c r="A643" s="1" t="s">
        <v>6</v>
      </c>
      <c r="B643" s="3" t="s">
        <v>827</v>
      </c>
      <c r="C643" s="1"/>
      <c r="D643" s="1" t="s">
        <v>1000</v>
      </c>
      <c r="E643" s="2">
        <v>2.0</v>
      </c>
      <c r="F643" s="1" t="s">
        <v>987</v>
      </c>
    </row>
    <row r="644" hidden="1">
      <c r="A644" s="1" t="s">
        <v>6</v>
      </c>
      <c r="B644" s="3" t="s">
        <v>827</v>
      </c>
      <c r="C644" s="1"/>
      <c r="D644" s="1" t="s">
        <v>1001</v>
      </c>
      <c r="E644" s="2">
        <v>1.0</v>
      </c>
      <c r="F644" s="1" t="s">
        <v>989</v>
      </c>
    </row>
    <row r="645" hidden="1">
      <c r="A645" s="1" t="s">
        <v>6</v>
      </c>
      <c r="B645" s="3" t="s">
        <v>827</v>
      </c>
      <c r="C645" s="1"/>
      <c r="D645" s="1" t="s">
        <v>1002</v>
      </c>
      <c r="E645" s="2">
        <v>1.0</v>
      </c>
      <c r="F645" s="1" t="s">
        <v>989</v>
      </c>
    </row>
    <row r="646" hidden="1">
      <c r="A646" s="1" t="s">
        <v>6</v>
      </c>
      <c r="B646" s="3" t="s">
        <v>827</v>
      </c>
      <c r="C646" s="1"/>
      <c r="D646" s="1" t="s">
        <v>1003</v>
      </c>
      <c r="E646" s="2">
        <v>2.0</v>
      </c>
      <c r="F646" s="1" t="s">
        <v>987</v>
      </c>
    </row>
    <row r="647" hidden="1">
      <c r="A647" s="1" t="s">
        <v>6</v>
      </c>
      <c r="B647" s="3" t="s">
        <v>827</v>
      </c>
      <c r="C647" s="1"/>
      <c r="D647" s="1" t="s">
        <v>1004</v>
      </c>
      <c r="E647" s="2">
        <v>1.0</v>
      </c>
      <c r="F647" s="1" t="s">
        <v>989</v>
      </c>
    </row>
    <row r="648" hidden="1">
      <c r="A648" s="1" t="s">
        <v>6</v>
      </c>
      <c r="B648" s="3" t="s">
        <v>827</v>
      </c>
      <c r="C648" s="1"/>
      <c r="D648" s="1" t="s">
        <v>1005</v>
      </c>
      <c r="E648" s="2">
        <v>1.0</v>
      </c>
      <c r="F648" s="1" t="s">
        <v>1006</v>
      </c>
    </row>
    <row r="649" hidden="1">
      <c r="A649" s="1" t="s">
        <v>6</v>
      </c>
      <c r="B649" s="3" t="s">
        <v>827</v>
      </c>
      <c r="C649" s="1"/>
      <c r="D649" s="1" t="s">
        <v>1007</v>
      </c>
      <c r="E649" s="2">
        <v>2.0</v>
      </c>
      <c r="F649" s="1" t="s">
        <v>1008</v>
      </c>
    </row>
    <row r="650" hidden="1">
      <c r="A650" s="1" t="s">
        <v>6</v>
      </c>
      <c r="B650" s="3" t="s">
        <v>827</v>
      </c>
      <c r="C650" s="1"/>
      <c r="D650" s="1" t="s">
        <v>1009</v>
      </c>
      <c r="E650" s="2">
        <v>1.0</v>
      </c>
      <c r="F650" s="1" t="s">
        <v>1010</v>
      </c>
    </row>
    <row r="651" hidden="1">
      <c r="A651" s="1" t="s">
        <v>6</v>
      </c>
      <c r="B651" s="3" t="s">
        <v>827</v>
      </c>
      <c r="C651" s="1"/>
      <c r="D651" s="1" t="s">
        <v>1011</v>
      </c>
      <c r="E651" s="2">
        <v>2.0</v>
      </c>
      <c r="F651" s="1" t="s">
        <v>1012</v>
      </c>
    </row>
    <row r="652" hidden="1">
      <c r="A652" s="1" t="s">
        <v>6</v>
      </c>
      <c r="B652" s="3" t="s">
        <v>827</v>
      </c>
      <c r="C652" s="1"/>
      <c r="D652" s="1" t="s">
        <v>1013</v>
      </c>
      <c r="E652" s="2">
        <v>1.0</v>
      </c>
      <c r="F652" s="1" t="s">
        <v>1014</v>
      </c>
    </row>
    <row r="653" hidden="1">
      <c r="A653" s="1" t="s">
        <v>6</v>
      </c>
      <c r="B653" s="3" t="s">
        <v>827</v>
      </c>
      <c r="C653" s="1"/>
      <c r="D653" s="1" t="s">
        <v>1015</v>
      </c>
      <c r="E653" s="2">
        <v>1.0</v>
      </c>
      <c r="F653" s="1" t="s">
        <v>1016</v>
      </c>
    </row>
    <row r="654" hidden="1">
      <c r="A654" s="1" t="s">
        <v>6</v>
      </c>
      <c r="B654" s="3" t="s">
        <v>827</v>
      </c>
      <c r="C654" s="1"/>
      <c r="D654" s="1" t="s">
        <v>1017</v>
      </c>
      <c r="E654" s="2">
        <v>1.0</v>
      </c>
      <c r="F654" s="1" t="s">
        <v>1018</v>
      </c>
    </row>
    <row r="655" hidden="1">
      <c r="A655" s="1" t="s">
        <v>6</v>
      </c>
      <c r="B655" s="3" t="s">
        <v>827</v>
      </c>
      <c r="C655" s="1"/>
      <c r="D655" s="1" t="s">
        <v>1019</v>
      </c>
      <c r="E655" s="2">
        <v>1.0</v>
      </c>
      <c r="F655" s="1" t="s">
        <v>118</v>
      </c>
    </row>
    <row r="656" hidden="1">
      <c r="A656" s="1" t="s">
        <v>6</v>
      </c>
      <c r="B656" s="3" t="s">
        <v>827</v>
      </c>
      <c r="C656" s="1"/>
      <c r="D656" s="1" t="s">
        <v>1020</v>
      </c>
      <c r="E656" s="2">
        <v>1.0</v>
      </c>
      <c r="F656" s="1" t="s">
        <v>1021</v>
      </c>
    </row>
    <row r="657" hidden="1">
      <c r="A657" s="1" t="s">
        <v>6</v>
      </c>
      <c r="B657" s="3" t="s">
        <v>827</v>
      </c>
      <c r="C657" s="1"/>
      <c r="D657" s="1" t="s">
        <v>1022</v>
      </c>
      <c r="E657" s="2">
        <v>1.0</v>
      </c>
      <c r="F657" s="1" t="s">
        <v>1021</v>
      </c>
    </row>
    <row r="658" hidden="1">
      <c r="A658" s="1" t="s">
        <v>6</v>
      </c>
      <c r="B658" s="3" t="s">
        <v>827</v>
      </c>
      <c r="C658" s="1"/>
      <c r="D658" s="1" t="s">
        <v>1023</v>
      </c>
      <c r="E658" s="2">
        <v>1.0</v>
      </c>
      <c r="F658" s="1" t="s">
        <v>1021</v>
      </c>
    </row>
    <row r="659" hidden="1">
      <c r="A659" s="1" t="s">
        <v>6</v>
      </c>
      <c r="B659" s="3" t="s">
        <v>827</v>
      </c>
      <c r="C659" s="1"/>
      <c r="D659" s="1" t="s">
        <v>1024</v>
      </c>
      <c r="E659" s="2">
        <v>1.0</v>
      </c>
      <c r="F659" s="1" t="s">
        <v>1021</v>
      </c>
    </row>
    <row r="660" hidden="1">
      <c r="A660" s="1" t="s">
        <v>6</v>
      </c>
      <c r="B660" s="3" t="s">
        <v>827</v>
      </c>
      <c r="C660" s="1"/>
      <c r="D660" s="1" t="s">
        <v>1025</v>
      </c>
      <c r="E660" s="2">
        <v>1.0</v>
      </c>
      <c r="F660" s="1" t="s">
        <v>1021</v>
      </c>
    </row>
    <row r="661" hidden="1">
      <c r="A661" s="1" t="s">
        <v>6</v>
      </c>
      <c r="B661" s="3" t="s">
        <v>827</v>
      </c>
      <c r="C661" s="1"/>
      <c r="D661" s="1" t="s">
        <v>1026</v>
      </c>
      <c r="E661" s="2">
        <v>1.0</v>
      </c>
      <c r="F661" s="1" t="s">
        <v>1021</v>
      </c>
    </row>
    <row r="662" hidden="1">
      <c r="A662" s="1" t="s">
        <v>6</v>
      </c>
      <c r="B662" s="3" t="s">
        <v>827</v>
      </c>
      <c r="C662" s="1"/>
      <c r="D662" s="1" t="s">
        <v>1027</v>
      </c>
      <c r="E662" s="2">
        <v>1.0</v>
      </c>
      <c r="F662" s="1" t="s">
        <v>1021</v>
      </c>
    </row>
    <row r="663" hidden="1">
      <c r="A663" s="1" t="s">
        <v>6</v>
      </c>
      <c r="B663" s="3" t="s">
        <v>827</v>
      </c>
      <c r="C663" s="1"/>
      <c r="D663" s="1" t="s">
        <v>1028</v>
      </c>
      <c r="E663" s="2">
        <v>1.0</v>
      </c>
      <c r="F663" s="1" t="s">
        <v>1021</v>
      </c>
    </row>
    <row r="664" hidden="1">
      <c r="A664" s="1" t="s">
        <v>6</v>
      </c>
      <c r="B664" s="3" t="s">
        <v>827</v>
      </c>
      <c r="C664" s="1"/>
      <c r="D664" s="1" t="s">
        <v>1029</v>
      </c>
      <c r="E664" s="2">
        <v>1.0</v>
      </c>
      <c r="F664" s="1" t="s">
        <v>1021</v>
      </c>
    </row>
    <row r="665" hidden="1">
      <c r="A665" s="1" t="s">
        <v>6</v>
      </c>
      <c r="B665" s="3" t="s">
        <v>827</v>
      </c>
      <c r="C665" s="1"/>
      <c r="D665" s="1" t="s">
        <v>1030</v>
      </c>
      <c r="E665" s="2">
        <v>1.0</v>
      </c>
      <c r="F665" s="1" t="s">
        <v>1021</v>
      </c>
    </row>
    <row r="666" hidden="1">
      <c r="A666" s="1" t="s">
        <v>6</v>
      </c>
      <c r="B666" s="3" t="s">
        <v>827</v>
      </c>
      <c r="C666" s="1"/>
      <c r="D666" s="1" t="s">
        <v>1031</v>
      </c>
      <c r="E666" s="2">
        <v>1.0</v>
      </c>
      <c r="F666" s="1" t="s">
        <v>1021</v>
      </c>
    </row>
    <row r="667" hidden="1">
      <c r="A667" s="1" t="s">
        <v>6</v>
      </c>
      <c r="B667" s="3" t="s">
        <v>827</v>
      </c>
      <c r="C667" s="1"/>
      <c r="D667" s="1" t="s">
        <v>1032</v>
      </c>
      <c r="E667" s="2">
        <v>1.0</v>
      </c>
      <c r="F667" s="1" t="s">
        <v>1021</v>
      </c>
    </row>
    <row r="668" hidden="1">
      <c r="A668" s="1" t="s">
        <v>6</v>
      </c>
      <c r="B668" s="3" t="s">
        <v>827</v>
      </c>
      <c r="C668" s="1"/>
      <c r="D668" s="1" t="s">
        <v>1033</v>
      </c>
      <c r="E668" s="2">
        <v>1.0</v>
      </c>
      <c r="F668" s="1" t="s">
        <v>1021</v>
      </c>
    </row>
    <row r="669" hidden="1">
      <c r="A669" s="1" t="s">
        <v>6</v>
      </c>
      <c r="B669" s="3" t="s">
        <v>827</v>
      </c>
      <c r="C669" s="1"/>
      <c r="D669" s="1" t="s">
        <v>1034</v>
      </c>
      <c r="E669" s="2">
        <v>1.0</v>
      </c>
      <c r="F669" s="1" t="s">
        <v>1021</v>
      </c>
    </row>
    <row r="670" hidden="1">
      <c r="A670" s="1" t="s">
        <v>6</v>
      </c>
      <c r="B670" s="3" t="s">
        <v>827</v>
      </c>
      <c r="C670" s="1"/>
      <c r="D670" s="1" t="s">
        <v>1035</v>
      </c>
      <c r="E670" s="2">
        <v>1.0</v>
      </c>
      <c r="F670" s="1" t="s">
        <v>1021</v>
      </c>
    </row>
    <row r="671" hidden="1">
      <c r="A671" s="1" t="s">
        <v>6</v>
      </c>
      <c r="B671" s="3" t="s">
        <v>827</v>
      </c>
      <c r="C671" s="1"/>
      <c r="D671" s="1" t="s">
        <v>1036</v>
      </c>
      <c r="E671" s="2">
        <v>1.0</v>
      </c>
      <c r="F671" s="1" t="s">
        <v>1021</v>
      </c>
    </row>
    <row r="672" hidden="1">
      <c r="A672" s="1" t="s">
        <v>6</v>
      </c>
      <c r="B672" s="3" t="s">
        <v>827</v>
      </c>
      <c r="C672" s="1"/>
      <c r="D672" s="1" t="s">
        <v>1037</v>
      </c>
      <c r="E672" s="2">
        <v>1.0</v>
      </c>
      <c r="F672" s="1" t="s">
        <v>1021</v>
      </c>
    </row>
    <row r="673" hidden="1">
      <c r="A673" s="1" t="s">
        <v>6</v>
      </c>
      <c r="B673" s="3" t="s">
        <v>827</v>
      </c>
      <c r="C673" s="1"/>
      <c r="D673" s="1" t="s">
        <v>1038</v>
      </c>
      <c r="E673" s="2">
        <v>1.0</v>
      </c>
      <c r="F673" s="1" t="s">
        <v>1021</v>
      </c>
    </row>
    <row r="674" hidden="1">
      <c r="A674" s="1" t="s">
        <v>6</v>
      </c>
      <c r="B674" s="3" t="s">
        <v>827</v>
      </c>
      <c r="C674" s="1"/>
      <c r="D674" s="1" t="s">
        <v>1039</v>
      </c>
      <c r="E674" s="2">
        <v>1.0</v>
      </c>
      <c r="F674" s="1" t="s">
        <v>1021</v>
      </c>
    </row>
    <row r="675" hidden="1">
      <c r="A675" s="1" t="s">
        <v>6</v>
      </c>
      <c r="B675" s="3" t="s">
        <v>827</v>
      </c>
      <c r="C675" s="1"/>
      <c r="D675" s="1" t="s">
        <v>1040</v>
      </c>
      <c r="E675" s="2">
        <v>1.0</v>
      </c>
      <c r="F675" s="1" t="s">
        <v>1021</v>
      </c>
    </row>
    <row r="676" hidden="1">
      <c r="A676" s="1" t="s">
        <v>6</v>
      </c>
      <c r="B676" s="3" t="s">
        <v>827</v>
      </c>
      <c r="C676" s="1"/>
      <c r="D676" s="1" t="s">
        <v>1041</v>
      </c>
      <c r="E676" s="2">
        <v>1.0</v>
      </c>
      <c r="F676" s="1" t="s">
        <v>1021</v>
      </c>
    </row>
    <row r="677" hidden="1">
      <c r="A677" s="1" t="s">
        <v>6</v>
      </c>
      <c r="B677" s="3" t="s">
        <v>827</v>
      </c>
      <c r="C677" s="1"/>
      <c r="D677" s="1" t="s">
        <v>1042</v>
      </c>
      <c r="E677" s="2">
        <v>1.0</v>
      </c>
      <c r="F677" s="1" t="s">
        <v>1021</v>
      </c>
    </row>
    <row r="678" hidden="1">
      <c r="A678" s="1" t="s">
        <v>6</v>
      </c>
      <c r="B678" s="3" t="s">
        <v>827</v>
      </c>
      <c r="C678" s="1"/>
      <c r="D678" s="1" t="s">
        <v>1043</v>
      </c>
      <c r="E678" s="2">
        <v>1.0</v>
      </c>
      <c r="F678" s="1" t="s">
        <v>239</v>
      </c>
    </row>
    <row r="679" hidden="1">
      <c r="A679" s="1" t="s">
        <v>6</v>
      </c>
      <c r="B679" s="3" t="s">
        <v>827</v>
      </c>
      <c r="C679" s="1"/>
      <c r="D679" s="1" t="s">
        <v>1044</v>
      </c>
      <c r="E679" s="2">
        <v>1.0</v>
      </c>
      <c r="F679" s="1" t="s">
        <v>239</v>
      </c>
    </row>
    <row r="680" hidden="1">
      <c r="A680" s="1" t="s">
        <v>6</v>
      </c>
      <c r="B680" s="3" t="s">
        <v>827</v>
      </c>
      <c r="C680" s="1"/>
      <c r="D680" s="1" t="s">
        <v>1045</v>
      </c>
      <c r="E680" s="2">
        <v>1.0</v>
      </c>
      <c r="F680" s="1" t="s">
        <v>1046</v>
      </c>
    </row>
    <row r="681" hidden="1">
      <c r="A681" s="1" t="s">
        <v>6</v>
      </c>
      <c r="B681" s="3" t="s">
        <v>1047</v>
      </c>
      <c r="C681" s="1"/>
      <c r="D681" s="1" t="s">
        <v>1048</v>
      </c>
      <c r="E681" s="2">
        <v>4.0</v>
      </c>
      <c r="F681" s="1" t="s">
        <v>1049</v>
      </c>
    </row>
    <row r="682" hidden="1">
      <c r="A682" s="1" t="s">
        <v>6</v>
      </c>
      <c r="B682" s="3" t="s">
        <v>1047</v>
      </c>
      <c r="C682" s="1"/>
      <c r="D682" s="1" t="s">
        <v>1050</v>
      </c>
      <c r="E682" s="2">
        <v>2.0</v>
      </c>
      <c r="F682" s="1" t="s">
        <v>13</v>
      </c>
    </row>
    <row r="683" hidden="1">
      <c r="A683" s="1" t="s">
        <v>6</v>
      </c>
      <c r="B683" s="3" t="s">
        <v>1047</v>
      </c>
      <c r="C683" s="1"/>
      <c r="D683" s="1" t="s">
        <v>1051</v>
      </c>
      <c r="E683" s="2">
        <v>1.0</v>
      </c>
      <c r="F683" s="1" t="s">
        <v>244</v>
      </c>
    </row>
    <row r="684" hidden="1">
      <c r="A684" s="1" t="s">
        <v>6</v>
      </c>
      <c r="B684" s="3" t="s">
        <v>1047</v>
      </c>
      <c r="C684" s="1"/>
      <c r="D684" s="1" t="s">
        <v>1052</v>
      </c>
      <c r="E684" s="2">
        <v>3.0</v>
      </c>
      <c r="F684" s="1" t="s">
        <v>1053</v>
      </c>
    </row>
    <row r="685" hidden="1">
      <c r="A685" s="1" t="s">
        <v>6</v>
      </c>
      <c r="B685" s="3" t="s">
        <v>1047</v>
      </c>
      <c r="C685" s="1"/>
      <c r="D685" s="1" t="s">
        <v>1054</v>
      </c>
      <c r="E685" s="2">
        <v>3.0</v>
      </c>
      <c r="F685" s="1" t="s">
        <v>1055</v>
      </c>
    </row>
    <row r="686" hidden="1">
      <c r="A686" s="1" t="s">
        <v>6</v>
      </c>
      <c r="B686" s="3" t="s">
        <v>1047</v>
      </c>
      <c r="C686" s="1"/>
      <c r="D686" s="1" t="s">
        <v>1056</v>
      </c>
      <c r="E686" s="2">
        <v>3.0</v>
      </c>
      <c r="F686" s="1" t="s">
        <v>1057</v>
      </c>
    </row>
    <row r="687" hidden="1">
      <c r="A687" s="1" t="s">
        <v>6</v>
      </c>
      <c r="B687" s="3" t="s">
        <v>1047</v>
      </c>
      <c r="C687" s="1"/>
      <c r="D687" s="1" t="s">
        <v>1058</v>
      </c>
      <c r="E687" s="2">
        <v>2.0</v>
      </c>
      <c r="F687" s="1" t="s">
        <v>847</v>
      </c>
    </row>
    <row r="688" hidden="1">
      <c r="A688" s="1" t="s">
        <v>6</v>
      </c>
      <c r="B688" s="3" t="s">
        <v>1047</v>
      </c>
      <c r="C688" s="1"/>
      <c r="D688" s="1" t="s">
        <v>1059</v>
      </c>
      <c r="E688" s="2">
        <v>2.0</v>
      </c>
      <c r="F688" s="1" t="s">
        <v>253</v>
      </c>
    </row>
    <row r="689" hidden="1">
      <c r="A689" s="1" t="s">
        <v>6</v>
      </c>
      <c r="B689" s="3" t="s">
        <v>1047</v>
      </c>
      <c r="C689" s="1"/>
      <c r="D689" s="1" t="s">
        <v>1060</v>
      </c>
      <c r="E689" s="2">
        <v>2.0</v>
      </c>
      <c r="F689" s="1" t="s">
        <v>253</v>
      </c>
    </row>
    <row r="690" hidden="1">
      <c r="A690" s="1" t="s">
        <v>6</v>
      </c>
      <c r="B690" s="3" t="s">
        <v>1047</v>
      </c>
      <c r="C690" s="1"/>
      <c r="D690" s="1" t="s">
        <v>1061</v>
      </c>
      <c r="E690" s="2">
        <v>1.0</v>
      </c>
      <c r="F690" s="1" t="s">
        <v>709</v>
      </c>
    </row>
    <row r="691" hidden="1">
      <c r="A691" s="1" t="s">
        <v>6</v>
      </c>
      <c r="B691" s="3" t="s">
        <v>1047</v>
      </c>
      <c r="C691" s="1"/>
      <c r="D691" s="1" t="s">
        <v>1062</v>
      </c>
      <c r="E691" s="2">
        <v>1.0</v>
      </c>
      <c r="F691" s="1" t="s">
        <v>709</v>
      </c>
    </row>
    <row r="692" hidden="1">
      <c r="A692" s="1" t="s">
        <v>6</v>
      </c>
      <c r="B692" s="3" t="s">
        <v>1047</v>
      </c>
      <c r="C692" s="1"/>
      <c r="D692" s="1" t="s">
        <v>1063</v>
      </c>
      <c r="E692" s="2">
        <v>1.0</v>
      </c>
      <c r="F692" s="1" t="s">
        <v>1064</v>
      </c>
    </row>
    <row r="693" hidden="1">
      <c r="A693" s="1" t="s">
        <v>6</v>
      </c>
      <c r="B693" s="3" t="s">
        <v>1047</v>
      </c>
      <c r="C693" s="1"/>
      <c r="D693" s="1" t="s">
        <v>1065</v>
      </c>
      <c r="E693" s="2">
        <v>2.0</v>
      </c>
      <c r="F693" s="1" t="s">
        <v>352</v>
      </c>
    </row>
    <row r="694" hidden="1">
      <c r="A694" s="1" t="s">
        <v>6</v>
      </c>
      <c r="B694" s="3" t="s">
        <v>1047</v>
      </c>
      <c r="C694" s="1"/>
      <c r="D694" s="1" t="s">
        <v>1066</v>
      </c>
      <c r="E694" s="2">
        <v>2.0</v>
      </c>
      <c r="F694" s="1" t="s">
        <v>352</v>
      </c>
    </row>
    <row r="695" hidden="1">
      <c r="A695" s="1" t="s">
        <v>6</v>
      </c>
      <c r="B695" s="3" t="s">
        <v>1047</v>
      </c>
      <c r="C695" s="1"/>
      <c r="D695" s="1" t="s">
        <v>1067</v>
      </c>
      <c r="E695" s="2">
        <v>2.0</v>
      </c>
      <c r="F695" s="1" t="s">
        <v>352</v>
      </c>
    </row>
    <row r="696" hidden="1">
      <c r="A696" s="1" t="s">
        <v>6</v>
      </c>
      <c r="B696" s="3" t="s">
        <v>1047</v>
      </c>
      <c r="C696" s="1"/>
      <c r="D696" s="1" t="s">
        <v>1068</v>
      </c>
      <c r="E696" s="2">
        <v>1.0</v>
      </c>
      <c r="F696" s="1" t="s">
        <v>1069</v>
      </c>
    </row>
    <row r="697" hidden="1">
      <c r="A697" s="1" t="s">
        <v>6</v>
      </c>
      <c r="B697" s="3" t="s">
        <v>1047</v>
      </c>
      <c r="C697" s="1"/>
      <c r="D697" s="1" t="s">
        <v>1070</v>
      </c>
      <c r="E697" s="2">
        <v>1.0</v>
      </c>
      <c r="F697" s="1" t="s">
        <v>137</v>
      </c>
    </row>
    <row r="698" hidden="1">
      <c r="A698" s="1" t="s">
        <v>6</v>
      </c>
      <c r="B698" s="3" t="s">
        <v>1047</v>
      </c>
      <c r="C698" s="1"/>
      <c r="D698" s="1" t="s">
        <v>1071</v>
      </c>
      <c r="E698" s="2">
        <v>2.0</v>
      </c>
      <c r="F698" s="1" t="s">
        <v>1072</v>
      </c>
    </row>
    <row r="699" hidden="1">
      <c r="A699" s="1" t="s">
        <v>6</v>
      </c>
      <c r="B699" s="3" t="s">
        <v>1047</v>
      </c>
      <c r="C699" s="1"/>
      <c r="D699" s="1" t="s">
        <v>1073</v>
      </c>
      <c r="E699" s="2">
        <v>1.0</v>
      </c>
      <c r="F699" s="1" t="s">
        <v>368</v>
      </c>
    </row>
    <row r="700" hidden="1">
      <c r="A700" s="1" t="s">
        <v>6</v>
      </c>
      <c r="B700" s="3" t="s">
        <v>1047</v>
      </c>
      <c r="C700" s="1"/>
      <c r="D700" s="1" t="s">
        <v>1074</v>
      </c>
      <c r="E700" s="2">
        <v>1.0</v>
      </c>
      <c r="F700" s="1" t="s">
        <v>368</v>
      </c>
    </row>
    <row r="701" hidden="1">
      <c r="A701" s="1" t="s">
        <v>6</v>
      </c>
      <c r="B701" s="3" t="s">
        <v>1047</v>
      </c>
      <c r="C701" s="1"/>
      <c r="D701" s="1" t="s">
        <v>1075</v>
      </c>
      <c r="E701" s="2">
        <v>1.0</v>
      </c>
      <c r="F701" s="1" t="s">
        <v>368</v>
      </c>
    </row>
    <row r="702" hidden="1">
      <c r="A702" s="1" t="s">
        <v>6</v>
      </c>
      <c r="B702" s="3" t="s">
        <v>1047</v>
      </c>
      <c r="C702" s="1"/>
      <c r="D702" s="1" t="s">
        <v>1076</v>
      </c>
      <c r="E702" s="2">
        <v>1.0</v>
      </c>
      <c r="F702" s="1" t="s">
        <v>368</v>
      </c>
    </row>
    <row r="703" hidden="1">
      <c r="A703" s="1" t="s">
        <v>6</v>
      </c>
      <c r="B703" s="3" t="s">
        <v>1047</v>
      </c>
      <c r="C703" s="1"/>
      <c r="D703" s="1" t="s">
        <v>1077</v>
      </c>
      <c r="E703" s="2">
        <v>1.0</v>
      </c>
      <c r="F703" s="1" t="s">
        <v>368</v>
      </c>
    </row>
    <row r="704" hidden="1">
      <c r="A704" s="1" t="s">
        <v>6</v>
      </c>
      <c r="B704" s="3" t="s">
        <v>1047</v>
      </c>
      <c r="C704" s="1"/>
      <c r="D704" s="1" t="s">
        <v>1078</v>
      </c>
      <c r="E704" s="2">
        <v>1.0</v>
      </c>
      <c r="F704" s="1" t="s">
        <v>378</v>
      </c>
    </row>
    <row r="705" hidden="1">
      <c r="A705" s="1" t="s">
        <v>6</v>
      </c>
      <c r="B705" s="3" t="s">
        <v>1047</v>
      </c>
      <c r="C705" s="1"/>
      <c r="D705" s="1" t="s">
        <v>1079</v>
      </c>
      <c r="E705" s="2">
        <v>1.0</v>
      </c>
      <c r="F705" s="1" t="s">
        <v>1080</v>
      </c>
    </row>
    <row r="706" hidden="1">
      <c r="A706" s="1" t="s">
        <v>6</v>
      </c>
      <c r="B706" s="3" t="s">
        <v>1047</v>
      </c>
      <c r="C706" s="1"/>
      <c r="D706" s="1" t="s">
        <v>1081</v>
      </c>
      <c r="E706" s="2">
        <v>4.0</v>
      </c>
      <c r="F706" s="1" t="s">
        <v>1082</v>
      </c>
    </row>
    <row r="707" hidden="1">
      <c r="A707" s="1" t="s">
        <v>6</v>
      </c>
      <c r="B707" s="3" t="s">
        <v>1047</v>
      </c>
      <c r="C707" s="1"/>
      <c r="D707" s="1" t="s">
        <v>1083</v>
      </c>
      <c r="E707" s="2">
        <v>2.0</v>
      </c>
      <c r="F707" s="1" t="s">
        <v>30</v>
      </c>
    </row>
    <row r="708" hidden="1">
      <c r="A708" s="1" t="s">
        <v>6</v>
      </c>
      <c r="B708" s="3" t="s">
        <v>1047</v>
      </c>
      <c r="C708" s="1"/>
      <c r="D708" s="1" t="s">
        <v>1084</v>
      </c>
      <c r="E708" s="2">
        <v>2.0</v>
      </c>
      <c r="F708" s="1" t="s">
        <v>30</v>
      </c>
    </row>
    <row r="709" hidden="1">
      <c r="A709" s="1" t="s">
        <v>6</v>
      </c>
      <c r="B709" s="3" t="s">
        <v>1047</v>
      </c>
      <c r="C709" s="1"/>
      <c r="D709" s="1" t="s">
        <v>1085</v>
      </c>
      <c r="E709" s="2">
        <v>2.0</v>
      </c>
      <c r="F709" s="1" t="s">
        <v>1086</v>
      </c>
    </row>
    <row r="710" hidden="1">
      <c r="A710" s="1" t="s">
        <v>6</v>
      </c>
      <c r="B710" s="3" t="s">
        <v>1047</v>
      </c>
      <c r="C710" s="1"/>
      <c r="D710" s="1" t="s">
        <v>1087</v>
      </c>
      <c r="E710" s="2">
        <v>1.0</v>
      </c>
      <c r="F710" s="1" t="s">
        <v>389</v>
      </c>
    </row>
    <row r="711" hidden="1">
      <c r="A711" s="1" t="s">
        <v>6</v>
      </c>
      <c r="B711" s="3" t="s">
        <v>1047</v>
      </c>
      <c r="C711" s="1"/>
      <c r="D711" s="1" t="s">
        <v>1088</v>
      </c>
      <c r="E711" s="2">
        <v>2.0</v>
      </c>
      <c r="F711" s="1" t="s">
        <v>153</v>
      </c>
    </row>
    <row r="712" hidden="1">
      <c r="A712" s="1" t="s">
        <v>6</v>
      </c>
      <c r="B712" s="3" t="s">
        <v>1047</v>
      </c>
      <c r="C712" s="1"/>
      <c r="D712" s="1" t="s">
        <v>1089</v>
      </c>
      <c r="E712" s="2">
        <v>4.0</v>
      </c>
      <c r="F712" s="1" t="s">
        <v>1090</v>
      </c>
    </row>
    <row r="713" hidden="1">
      <c r="A713" s="1" t="s">
        <v>6</v>
      </c>
      <c r="B713" s="3" t="s">
        <v>1047</v>
      </c>
      <c r="C713" s="1"/>
      <c r="D713" s="1" t="s">
        <v>1091</v>
      </c>
      <c r="E713" s="2">
        <v>1.0</v>
      </c>
      <c r="F713" s="1" t="s">
        <v>1092</v>
      </c>
    </row>
    <row r="714" hidden="1">
      <c r="A714" s="1" t="s">
        <v>6</v>
      </c>
      <c r="B714" s="3" t="s">
        <v>1047</v>
      </c>
      <c r="C714" s="1"/>
      <c r="D714" s="1" t="s">
        <v>1093</v>
      </c>
      <c r="E714" s="2">
        <v>3.0</v>
      </c>
      <c r="F714" s="1" t="s">
        <v>155</v>
      </c>
    </row>
    <row r="715" hidden="1">
      <c r="A715" s="1" t="s">
        <v>6</v>
      </c>
      <c r="B715" s="3" t="s">
        <v>1047</v>
      </c>
      <c r="C715" s="1"/>
      <c r="D715" s="1" t="s">
        <v>1094</v>
      </c>
      <c r="E715" s="2">
        <v>1.0</v>
      </c>
      <c r="F715" s="1" t="s">
        <v>398</v>
      </c>
    </row>
    <row r="716" hidden="1">
      <c r="A716" s="1" t="s">
        <v>6</v>
      </c>
      <c r="B716" s="3" t="s">
        <v>1047</v>
      </c>
      <c r="C716" s="1"/>
      <c r="D716" s="1" t="s">
        <v>1095</v>
      </c>
      <c r="E716" s="2">
        <v>1.0</v>
      </c>
      <c r="F716" s="1" t="s">
        <v>36</v>
      </c>
    </row>
    <row r="717" hidden="1">
      <c r="A717" s="1" t="s">
        <v>6</v>
      </c>
      <c r="B717" s="3" t="s">
        <v>1047</v>
      </c>
      <c r="C717" s="1"/>
      <c r="D717" s="1" t="s">
        <v>1096</v>
      </c>
      <c r="E717" s="2">
        <v>1.0</v>
      </c>
      <c r="F717" s="1" t="s">
        <v>36</v>
      </c>
    </row>
    <row r="718" hidden="1">
      <c r="A718" s="1" t="s">
        <v>6</v>
      </c>
      <c r="B718" s="3" t="s">
        <v>1047</v>
      </c>
      <c r="C718" s="1"/>
      <c r="D718" s="1" t="s">
        <v>1097</v>
      </c>
      <c r="E718" s="2">
        <v>1.0</v>
      </c>
      <c r="F718" s="1" t="s">
        <v>1098</v>
      </c>
    </row>
    <row r="719" hidden="1">
      <c r="A719" s="1" t="s">
        <v>6</v>
      </c>
      <c r="B719" s="3" t="s">
        <v>1047</v>
      </c>
      <c r="C719" s="1"/>
      <c r="D719" s="1" t="s">
        <v>1099</v>
      </c>
      <c r="E719" s="2">
        <v>5.0</v>
      </c>
      <c r="F719" s="1" t="s">
        <v>1100</v>
      </c>
    </row>
    <row r="720" hidden="1">
      <c r="A720" s="1" t="s">
        <v>6</v>
      </c>
      <c r="B720" s="3" t="s">
        <v>1047</v>
      </c>
      <c r="C720" s="1"/>
      <c r="D720" s="1" t="s">
        <v>1101</v>
      </c>
      <c r="E720" s="2">
        <v>1.0</v>
      </c>
      <c r="F720" s="1" t="s">
        <v>1102</v>
      </c>
    </row>
    <row r="721" hidden="1">
      <c r="A721" s="1" t="s">
        <v>6</v>
      </c>
      <c r="B721" s="3" t="s">
        <v>1047</v>
      </c>
      <c r="C721" s="1"/>
      <c r="D721" s="1" t="s">
        <v>1103</v>
      </c>
      <c r="E721" s="2">
        <v>1.0</v>
      </c>
      <c r="F721" s="1" t="s">
        <v>405</v>
      </c>
    </row>
    <row r="722" hidden="1">
      <c r="A722" s="1" t="s">
        <v>6</v>
      </c>
      <c r="B722" s="3" t="s">
        <v>1047</v>
      </c>
      <c r="C722" s="1"/>
      <c r="D722" s="1" t="s">
        <v>1104</v>
      </c>
      <c r="E722" s="2">
        <v>1.0</v>
      </c>
      <c r="F722" s="1" t="s">
        <v>405</v>
      </c>
    </row>
    <row r="723" hidden="1">
      <c r="A723" s="1" t="s">
        <v>6</v>
      </c>
      <c r="B723" s="3" t="s">
        <v>1047</v>
      </c>
      <c r="C723" s="1"/>
      <c r="D723" s="1" t="s">
        <v>1105</v>
      </c>
      <c r="E723" s="2">
        <v>1.0</v>
      </c>
      <c r="F723" s="1" t="s">
        <v>412</v>
      </c>
    </row>
    <row r="724" hidden="1">
      <c r="A724" s="1" t="s">
        <v>6</v>
      </c>
      <c r="B724" s="3" t="s">
        <v>1047</v>
      </c>
      <c r="C724" s="1"/>
      <c r="D724" s="1" t="s">
        <v>1106</v>
      </c>
      <c r="E724" s="2">
        <v>1.0</v>
      </c>
      <c r="F724" s="1" t="s">
        <v>1107</v>
      </c>
    </row>
    <row r="725" hidden="1">
      <c r="A725" s="1" t="s">
        <v>6</v>
      </c>
      <c r="B725" s="3" t="s">
        <v>1047</v>
      </c>
      <c r="C725" s="1"/>
      <c r="D725" s="1" t="s">
        <v>1108</v>
      </c>
      <c r="E725" s="2">
        <v>1.0</v>
      </c>
      <c r="F725" s="1" t="s">
        <v>38</v>
      </c>
    </row>
    <row r="726" hidden="1">
      <c r="A726" s="1" t="s">
        <v>6</v>
      </c>
      <c r="B726" s="3" t="s">
        <v>1047</v>
      </c>
      <c r="C726" s="1"/>
      <c r="D726" s="1" t="s">
        <v>1109</v>
      </c>
      <c r="E726" s="2">
        <v>2.0</v>
      </c>
      <c r="F726" s="1" t="s">
        <v>1110</v>
      </c>
    </row>
    <row r="727" hidden="1">
      <c r="A727" s="1" t="s">
        <v>6</v>
      </c>
      <c r="B727" s="3" t="s">
        <v>1047</v>
      </c>
      <c r="C727" s="1"/>
      <c r="D727" s="1" t="s">
        <v>1111</v>
      </c>
      <c r="E727" s="2">
        <v>1.0</v>
      </c>
      <c r="F727" s="1" t="s">
        <v>636</v>
      </c>
    </row>
    <row r="728" hidden="1">
      <c r="A728" s="1" t="s">
        <v>6</v>
      </c>
      <c r="B728" s="3" t="s">
        <v>1047</v>
      </c>
      <c r="C728" s="1"/>
      <c r="D728" s="1" t="s">
        <v>1112</v>
      </c>
      <c r="E728" s="2">
        <v>1.0</v>
      </c>
      <c r="F728" s="1" t="s">
        <v>429</v>
      </c>
    </row>
    <row r="729" hidden="1">
      <c r="A729" s="1" t="s">
        <v>6</v>
      </c>
      <c r="B729" s="3" t="s">
        <v>1047</v>
      </c>
      <c r="C729" s="1"/>
      <c r="D729" s="1" t="s">
        <v>1113</v>
      </c>
      <c r="E729" s="2">
        <v>2.0</v>
      </c>
      <c r="F729" s="1" t="s">
        <v>1114</v>
      </c>
    </row>
    <row r="730" hidden="1">
      <c r="A730" s="1" t="s">
        <v>6</v>
      </c>
      <c r="B730" s="3" t="s">
        <v>1047</v>
      </c>
      <c r="C730" s="1"/>
      <c r="D730" s="1" t="s">
        <v>1115</v>
      </c>
      <c r="E730" s="2">
        <v>3.0</v>
      </c>
      <c r="F730" s="1" t="s">
        <v>1116</v>
      </c>
    </row>
    <row r="731" hidden="1">
      <c r="A731" s="1" t="s">
        <v>6</v>
      </c>
      <c r="B731" s="3" t="s">
        <v>1047</v>
      </c>
      <c r="C731" s="1"/>
      <c r="D731" s="1" t="s">
        <v>1117</v>
      </c>
      <c r="E731" s="2">
        <v>2.0</v>
      </c>
      <c r="F731" s="1" t="s">
        <v>169</v>
      </c>
    </row>
    <row r="732" hidden="1">
      <c r="A732" s="1" t="s">
        <v>6</v>
      </c>
      <c r="B732" s="3" t="s">
        <v>1047</v>
      </c>
      <c r="C732" s="1"/>
      <c r="D732" s="1" t="s">
        <v>1118</v>
      </c>
      <c r="E732" s="2">
        <v>2.0</v>
      </c>
      <c r="F732" s="1" t="s">
        <v>175</v>
      </c>
    </row>
    <row r="733" hidden="1">
      <c r="A733" s="1" t="s">
        <v>6</v>
      </c>
      <c r="B733" s="3" t="s">
        <v>1047</v>
      </c>
      <c r="C733" s="1"/>
      <c r="D733" s="1" t="s">
        <v>1119</v>
      </c>
      <c r="E733" s="2">
        <v>2.0</v>
      </c>
      <c r="F733" s="1" t="s">
        <v>175</v>
      </c>
    </row>
    <row r="734" hidden="1">
      <c r="A734" s="1" t="s">
        <v>6</v>
      </c>
      <c r="B734" s="3" t="s">
        <v>1047</v>
      </c>
      <c r="C734" s="1"/>
      <c r="D734" s="1" t="s">
        <v>1120</v>
      </c>
      <c r="E734" s="2">
        <v>2.0</v>
      </c>
      <c r="F734" s="1" t="s">
        <v>175</v>
      </c>
    </row>
    <row r="735" hidden="1">
      <c r="A735" s="1" t="s">
        <v>6</v>
      </c>
      <c r="B735" s="3" t="s">
        <v>1047</v>
      </c>
      <c r="C735" s="1"/>
      <c r="D735" s="1" t="s">
        <v>1121</v>
      </c>
      <c r="E735" s="2">
        <v>2.0</v>
      </c>
      <c r="F735" s="1" t="s">
        <v>175</v>
      </c>
    </row>
    <row r="736" hidden="1">
      <c r="A736" s="1" t="s">
        <v>6</v>
      </c>
      <c r="B736" s="3" t="s">
        <v>1047</v>
      </c>
      <c r="C736" s="1"/>
      <c r="D736" s="1" t="s">
        <v>1122</v>
      </c>
      <c r="E736" s="2">
        <v>2.0</v>
      </c>
      <c r="F736" s="1" t="s">
        <v>435</v>
      </c>
    </row>
    <row r="737" hidden="1">
      <c r="A737" s="1" t="s">
        <v>6</v>
      </c>
      <c r="B737" s="3" t="s">
        <v>1047</v>
      </c>
      <c r="C737" s="1"/>
      <c r="D737" s="1" t="s">
        <v>1123</v>
      </c>
      <c r="E737" s="2">
        <v>2.0</v>
      </c>
      <c r="F737" s="1" t="s">
        <v>1124</v>
      </c>
    </row>
    <row r="738" hidden="1">
      <c r="A738" s="1" t="s">
        <v>6</v>
      </c>
      <c r="B738" s="3" t="s">
        <v>1047</v>
      </c>
      <c r="C738" s="1"/>
      <c r="D738" s="1" t="s">
        <v>1125</v>
      </c>
      <c r="E738" s="2">
        <v>2.0</v>
      </c>
      <c r="F738" s="1" t="s">
        <v>437</v>
      </c>
    </row>
    <row r="739" hidden="1">
      <c r="A739" s="1" t="s">
        <v>6</v>
      </c>
      <c r="B739" s="3" t="s">
        <v>1047</v>
      </c>
      <c r="C739" s="1"/>
      <c r="D739" s="1" t="s">
        <v>1126</v>
      </c>
      <c r="E739" s="2">
        <v>2.0</v>
      </c>
      <c r="F739" s="1" t="s">
        <v>1127</v>
      </c>
    </row>
    <row r="740" hidden="1">
      <c r="A740" s="1" t="s">
        <v>6</v>
      </c>
      <c r="B740" s="3" t="s">
        <v>1047</v>
      </c>
      <c r="C740" s="1"/>
      <c r="D740" s="1" t="s">
        <v>1128</v>
      </c>
      <c r="E740" s="2">
        <v>1.0</v>
      </c>
      <c r="F740" s="1" t="s">
        <v>271</v>
      </c>
    </row>
    <row r="741" hidden="1">
      <c r="A741" s="1" t="s">
        <v>6</v>
      </c>
      <c r="B741" s="3" t="s">
        <v>1047</v>
      </c>
      <c r="C741" s="1"/>
      <c r="D741" s="1" t="s">
        <v>1129</v>
      </c>
      <c r="E741" s="2">
        <v>1.0</v>
      </c>
      <c r="F741" s="1" t="s">
        <v>1130</v>
      </c>
    </row>
    <row r="742" hidden="1">
      <c r="A742" s="1" t="s">
        <v>6</v>
      </c>
      <c r="B742" s="3" t="s">
        <v>1047</v>
      </c>
      <c r="C742" s="1"/>
      <c r="D742" s="1" t="s">
        <v>1131</v>
      </c>
      <c r="E742" s="2">
        <v>1.0</v>
      </c>
      <c r="F742" s="1" t="s">
        <v>1132</v>
      </c>
    </row>
    <row r="743" hidden="1">
      <c r="A743" s="1" t="s">
        <v>6</v>
      </c>
      <c r="B743" s="3" t="s">
        <v>1047</v>
      </c>
      <c r="C743" s="1"/>
      <c r="D743" s="1" t="s">
        <v>1133</v>
      </c>
      <c r="E743" s="2">
        <v>2.0</v>
      </c>
      <c r="F743" s="1" t="s">
        <v>1134</v>
      </c>
    </row>
    <row r="744" hidden="1">
      <c r="A744" s="1" t="s">
        <v>6</v>
      </c>
      <c r="B744" s="3" t="s">
        <v>1047</v>
      </c>
      <c r="C744" s="1"/>
      <c r="D744" s="1" t="s">
        <v>1135</v>
      </c>
      <c r="E744" s="2">
        <v>1.0</v>
      </c>
      <c r="F744" s="1" t="s">
        <v>1136</v>
      </c>
    </row>
    <row r="745" hidden="1">
      <c r="A745" s="1" t="s">
        <v>6</v>
      </c>
      <c r="B745" s="3" t="s">
        <v>1047</v>
      </c>
      <c r="C745" s="1"/>
      <c r="D745" s="1" t="s">
        <v>1137</v>
      </c>
      <c r="E745" s="2">
        <v>1.0</v>
      </c>
      <c r="F745" s="1" t="s">
        <v>1136</v>
      </c>
    </row>
    <row r="746" hidden="1">
      <c r="A746" s="1" t="s">
        <v>6</v>
      </c>
      <c r="B746" s="3" t="s">
        <v>1047</v>
      </c>
      <c r="C746" s="1"/>
      <c r="D746" s="1" t="s">
        <v>1138</v>
      </c>
      <c r="E746" s="2">
        <v>1.0</v>
      </c>
      <c r="F746" s="1" t="s">
        <v>1139</v>
      </c>
    </row>
    <row r="747" hidden="1">
      <c r="A747" s="1" t="s">
        <v>6</v>
      </c>
      <c r="B747" s="3" t="s">
        <v>1047</v>
      </c>
      <c r="C747" s="1"/>
      <c r="D747" s="1" t="s">
        <v>1140</v>
      </c>
      <c r="E747" s="2">
        <v>2.0</v>
      </c>
      <c r="F747" s="1" t="s">
        <v>644</v>
      </c>
    </row>
    <row r="748" hidden="1">
      <c r="A748" s="1" t="s">
        <v>6</v>
      </c>
      <c r="B748" s="3" t="s">
        <v>1047</v>
      </c>
      <c r="C748" s="1"/>
      <c r="D748" s="1" t="s">
        <v>1141</v>
      </c>
      <c r="E748" s="2">
        <v>1.0</v>
      </c>
      <c r="F748" s="1" t="s">
        <v>449</v>
      </c>
    </row>
    <row r="749" hidden="1">
      <c r="A749" s="1" t="s">
        <v>6</v>
      </c>
      <c r="B749" s="3" t="s">
        <v>1047</v>
      </c>
      <c r="C749" s="1"/>
      <c r="D749" s="1" t="s">
        <v>1142</v>
      </c>
      <c r="E749" s="2">
        <v>2.0</v>
      </c>
      <c r="F749" s="1" t="s">
        <v>1143</v>
      </c>
    </row>
    <row r="750" hidden="1">
      <c r="A750" s="1" t="s">
        <v>6</v>
      </c>
      <c r="B750" s="3" t="s">
        <v>1047</v>
      </c>
      <c r="C750" s="1"/>
      <c r="D750" s="1" t="s">
        <v>1144</v>
      </c>
      <c r="E750" s="2">
        <v>2.0</v>
      </c>
      <c r="F750" s="1" t="s">
        <v>187</v>
      </c>
    </row>
    <row r="751" hidden="1">
      <c r="A751" s="1" t="s">
        <v>6</v>
      </c>
      <c r="B751" s="3" t="s">
        <v>1047</v>
      </c>
      <c r="C751" s="1"/>
      <c r="D751" s="1" t="s">
        <v>1145</v>
      </c>
      <c r="E751" s="2">
        <v>2.0</v>
      </c>
      <c r="F751" s="1" t="s">
        <v>458</v>
      </c>
    </row>
    <row r="752" hidden="1">
      <c r="A752" s="1" t="s">
        <v>6</v>
      </c>
      <c r="B752" s="3" t="s">
        <v>1047</v>
      </c>
      <c r="C752" s="1"/>
      <c r="D752" s="1" t="s">
        <v>1146</v>
      </c>
      <c r="E752" s="2">
        <v>1.0</v>
      </c>
      <c r="F752" s="1" t="s">
        <v>291</v>
      </c>
    </row>
    <row r="753" hidden="1">
      <c r="A753" s="1" t="s">
        <v>6</v>
      </c>
      <c r="B753" s="3" t="s">
        <v>1047</v>
      </c>
      <c r="C753" s="1"/>
      <c r="D753" s="1" t="s">
        <v>1147</v>
      </c>
      <c r="E753" s="2">
        <v>1.0</v>
      </c>
      <c r="F753" s="1" t="s">
        <v>291</v>
      </c>
    </row>
    <row r="754" hidden="1">
      <c r="A754" s="1" t="s">
        <v>6</v>
      </c>
      <c r="B754" s="3" t="s">
        <v>1047</v>
      </c>
      <c r="C754" s="1"/>
      <c r="D754" s="1" t="s">
        <v>1148</v>
      </c>
      <c r="E754" s="2">
        <v>1.0</v>
      </c>
      <c r="F754" s="1" t="s">
        <v>291</v>
      </c>
    </row>
    <row r="755" hidden="1">
      <c r="A755" s="1" t="s">
        <v>6</v>
      </c>
      <c r="B755" s="3" t="s">
        <v>1047</v>
      </c>
      <c r="C755" s="1"/>
      <c r="D755" s="1" t="s">
        <v>1149</v>
      </c>
      <c r="E755" s="2">
        <v>1.0</v>
      </c>
      <c r="F755" s="1" t="s">
        <v>66</v>
      </c>
    </row>
    <row r="756" hidden="1">
      <c r="A756" s="1" t="s">
        <v>6</v>
      </c>
      <c r="B756" s="3" t="s">
        <v>1047</v>
      </c>
      <c r="C756" s="1"/>
      <c r="D756" s="1" t="s">
        <v>1150</v>
      </c>
      <c r="E756" s="2">
        <v>1.0</v>
      </c>
      <c r="F756" s="1" t="s">
        <v>966</v>
      </c>
    </row>
    <row r="757" hidden="1">
      <c r="A757" s="1" t="s">
        <v>6</v>
      </c>
      <c r="B757" s="3" t="s">
        <v>1047</v>
      </c>
      <c r="C757" s="1"/>
      <c r="D757" s="1" t="s">
        <v>1151</v>
      </c>
      <c r="E757" s="2">
        <v>2.0</v>
      </c>
      <c r="F757" s="1" t="s">
        <v>293</v>
      </c>
    </row>
    <row r="758" hidden="1">
      <c r="A758" s="1" t="s">
        <v>6</v>
      </c>
      <c r="B758" s="3" t="s">
        <v>1047</v>
      </c>
      <c r="C758" s="1"/>
      <c r="D758" s="1" t="s">
        <v>1152</v>
      </c>
      <c r="E758" s="2">
        <v>2.0</v>
      </c>
      <c r="F758" s="1" t="s">
        <v>293</v>
      </c>
    </row>
    <row r="759" hidden="1">
      <c r="A759" s="1" t="s">
        <v>6</v>
      </c>
      <c r="B759" s="3" t="s">
        <v>1047</v>
      </c>
      <c r="C759" s="1"/>
      <c r="D759" s="1" t="s">
        <v>1153</v>
      </c>
      <c r="E759" s="2">
        <v>2.0</v>
      </c>
      <c r="F759" s="1" t="s">
        <v>293</v>
      </c>
    </row>
    <row r="760" hidden="1">
      <c r="A760" s="1" t="s">
        <v>6</v>
      </c>
      <c r="B760" s="3" t="s">
        <v>1047</v>
      </c>
      <c r="C760" s="1"/>
      <c r="D760" s="1" t="s">
        <v>1154</v>
      </c>
      <c r="E760" s="2">
        <v>1.0</v>
      </c>
      <c r="F760" s="1" t="s">
        <v>480</v>
      </c>
    </row>
    <row r="761" hidden="1">
      <c r="A761" s="1" t="s">
        <v>6</v>
      </c>
      <c r="B761" s="3" t="s">
        <v>1047</v>
      </c>
      <c r="C761" s="1"/>
      <c r="D761" s="1" t="s">
        <v>1155</v>
      </c>
      <c r="E761" s="2">
        <v>2.0</v>
      </c>
      <c r="F761" s="1" t="s">
        <v>968</v>
      </c>
    </row>
    <row r="762" hidden="1">
      <c r="A762" s="1" t="s">
        <v>6</v>
      </c>
      <c r="B762" s="3" t="s">
        <v>1047</v>
      </c>
      <c r="C762" s="1"/>
      <c r="D762" s="1" t="s">
        <v>1156</v>
      </c>
      <c r="E762" s="2">
        <v>2.0</v>
      </c>
      <c r="F762" s="1" t="s">
        <v>1157</v>
      </c>
    </row>
    <row r="763" hidden="1">
      <c r="A763" s="1" t="s">
        <v>6</v>
      </c>
      <c r="B763" s="3" t="s">
        <v>1047</v>
      </c>
      <c r="C763" s="1"/>
      <c r="D763" s="1" t="s">
        <v>1158</v>
      </c>
      <c r="E763" s="2">
        <v>1.0</v>
      </c>
      <c r="F763" s="1" t="s">
        <v>1159</v>
      </c>
    </row>
    <row r="764" hidden="1">
      <c r="A764" s="1" t="s">
        <v>6</v>
      </c>
      <c r="B764" s="3" t="s">
        <v>1047</v>
      </c>
      <c r="C764" s="1"/>
      <c r="D764" s="1" t="s">
        <v>1160</v>
      </c>
      <c r="E764" s="2">
        <v>1.0</v>
      </c>
      <c r="F764" s="1" t="s">
        <v>1159</v>
      </c>
    </row>
    <row r="765" hidden="1">
      <c r="A765" s="1" t="s">
        <v>6</v>
      </c>
      <c r="B765" s="3" t="s">
        <v>1047</v>
      </c>
      <c r="C765" s="1"/>
      <c r="D765" s="1" t="s">
        <v>1161</v>
      </c>
      <c r="E765" s="2">
        <v>1.0</v>
      </c>
      <c r="F765" s="1" t="s">
        <v>199</v>
      </c>
    </row>
    <row r="766" hidden="1">
      <c r="A766" s="1" t="s">
        <v>6</v>
      </c>
      <c r="B766" s="3" t="s">
        <v>1047</v>
      </c>
      <c r="C766" s="1"/>
      <c r="D766" s="1" t="s">
        <v>1162</v>
      </c>
      <c r="E766" s="2">
        <v>1.0</v>
      </c>
      <c r="F766" s="1" t="s">
        <v>199</v>
      </c>
    </row>
    <row r="767" hidden="1">
      <c r="A767" s="1" t="s">
        <v>6</v>
      </c>
      <c r="B767" s="3" t="s">
        <v>1047</v>
      </c>
      <c r="C767" s="1"/>
      <c r="D767" s="1" t="s">
        <v>1163</v>
      </c>
      <c r="E767" s="2">
        <v>1.0</v>
      </c>
      <c r="F767" s="1" t="s">
        <v>487</v>
      </c>
    </row>
    <row r="768" hidden="1">
      <c r="A768" s="1" t="s">
        <v>6</v>
      </c>
      <c r="B768" s="3" t="s">
        <v>1047</v>
      </c>
      <c r="C768" s="1"/>
      <c r="D768" s="1" t="s">
        <v>1164</v>
      </c>
      <c r="E768" s="2">
        <v>1.0</v>
      </c>
      <c r="F768" s="1" t="s">
        <v>487</v>
      </c>
    </row>
    <row r="769" hidden="1">
      <c r="A769" s="1" t="s">
        <v>6</v>
      </c>
      <c r="B769" s="3" t="s">
        <v>1047</v>
      </c>
      <c r="C769" s="1"/>
      <c r="D769" s="1" t="s">
        <v>1165</v>
      </c>
      <c r="E769" s="2">
        <v>1.0</v>
      </c>
      <c r="F769" s="1" t="s">
        <v>68</v>
      </c>
    </row>
    <row r="770" hidden="1">
      <c r="A770" s="1" t="s">
        <v>6</v>
      </c>
      <c r="B770" s="3" t="s">
        <v>1047</v>
      </c>
      <c r="C770" s="1"/>
      <c r="D770" s="1" t="s">
        <v>1166</v>
      </c>
      <c r="E770" s="2">
        <v>2.0</v>
      </c>
      <c r="F770" s="1" t="s">
        <v>1167</v>
      </c>
    </row>
    <row r="771" hidden="1">
      <c r="A771" s="1" t="s">
        <v>6</v>
      </c>
      <c r="B771" s="3" t="s">
        <v>1047</v>
      </c>
      <c r="C771" s="1"/>
      <c r="D771" s="1" t="s">
        <v>1168</v>
      </c>
      <c r="E771" s="2">
        <v>1.0</v>
      </c>
      <c r="F771" s="1" t="s">
        <v>1169</v>
      </c>
    </row>
    <row r="772" hidden="1">
      <c r="A772" s="1" t="s">
        <v>6</v>
      </c>
      <c r="B772" s="3" t="s">
        <v>1047</v>
      </c>
      <c r="C772" s="1"/>
      <c r="D772" s="1" t="s">
        <v>1170</v>
      </c>
      <c r="E772" s="2">
        <v>1.0</v>
      </c>
      <c r="F772" s="1" t="s">
        <v>1171</v>
      </c>
    </row>
    <row r="773" hidden="1">
      <c r="A773" s="1" t="s">
        <v>6</v>
      </c>
      <c r="B773" s="3" t="s">
        <v>1047</v>
      </c>
      <c r="C773" s="1"/>
      <c r="D773" s="1" t="s">
        <v>1172</v>
      </c>
      <c r="E773" s="2">
        <v>2.0</v>
      </c>
      <c r="F773" s="1" t="s">
        <v>1173</v>
      </c>
    </row>
    <row r="774" hidden="1">
      <c r="A774" s="1" t="s">
        <v>6</v>
      </c>
      <c r="B774" s="3" t="s">
        <v>1047</v>
      </c>
      <c r="C774" s="1"/>
      <c r="D774" s="1" t="s">
        <v>1174</v>
      </c>
      <c r="E774" s="2">
        <v>1.0</v>
      </c>
      <c r="F774" s="1" t="s">
        <v>1175</v>
      </c>
    </row>
    <row r="775" hidden="1">
      <c r="A775" s="1" t="s">
        <v>6</v>
      </c>
      <c r="B775" s="3" t="s">
        <v>1047</v>
      </c>
      <c r="C775" s="1"/>
      <c r="D775" s="1" t="s">
        <v>1176</v>
      </c>
      <c r="E775" s="2">
        <v>1.0</v>
      </c>
      <c r="F775" s="1" t="s">
        <v>70</v>
      </c>
    </row>
    <row r="776" hidden="1">
      <c r="A776" s="1" t="s">
        <v>6</v>
      </c>
      <c r="B776" s="3" t="s">
        <v>1047</v>
      </c>
      <c r="C776" s="1"/>
      <c r="D776" s="1" t="s">
        <v>1177</v>
      </c>
      <c r="E776" s="2">
        <v>1.0</v>
      </c>
      <c r="F776" s="1" t="s">
        <v>1178</v>
      </c>
    </row>
    <row r="777" hidden="1">
      <c r="A777" s="1" t="s">
        <v>6</v>
      </c>
      <c r="B777" s="3" t="s">
        <v>1047</v>
      </c>
      <c r="C777" s="1"/>
      <c r="D777" s="1" t="s">
        <v>1179</v>
      </c>
      <c r="E777" s="2">
        <v>1.0</v>
      </c>
      <c r="F777" s="1" t="s">
        <v>502</v>
      </c>
    </row>
    <row r="778" hidden="1">
      <c r="A778" s="1" t="s">
        <v>6</v>
      </c>
      <c r="B778" s="3" t="s">
        <v>1047</v>
      </c>
      <c r="C778" s="1"/>
      <c r="D778" s="1" t="s">
        <v>1180</v>
      </c>
      <c r="E778" s="2">
        <v>1.0</v>
      </c>
      <c r="F778" s="1" t="s">
        <v>502</v>
      </c>
    </row>
    <row r="779" hidden="1">
      <c r="A779" s="1" t="s">
        <v>6</v>
      </c>
      <c r="B779" s="3" t="s">
        <v>1047</v>
      </c>
      <c r="C779" s="1"/>
      <c r="D779" s="1" t="s">
        <v>1181</v>
      </c>
      <c r="E779" s="2">
        <v>1.0</v>
      </c>
      <c r="F779" s="1" t="s">
        <v>502</v>
      </c>
    </row>
    <row r="780" hidden="1">
      <c r="A780" s="1" t="s">
        <v>6</v>
      </c>
      <c r="B780" s="3" t="s">
        <v>1047</v>
      </c>
      <c r="C780" s="1"/>
      <c r="D780" s="1" t="s">
        <v>1182</v>
      </c>
      <c r="E780" s="2">
        <v>1.0</v>
      </c>
      <c r="F780" s="1" t="s">
        <v>78</v>
      </c>
    </row>
    <row r="781" hidden="1">
      <c r="A781" s="1" t="s">
        <v>6</v>
      </c>
      <c r="B781" s="3" t="s">
        <v>1047</v>
      </c>
      <c r="C781" s="1"/>
      <c r="D781" s="1" t="s">
        <v>1183</v>
      </c>
      <c r="E781" s="2">
        <v>1.0</v>
      </c>
      <c r="F781" s="1" t="s">
        <v>78</v>
      </c>
    </row>
    <row r="782" hidden="1">
      <c r="A782" s="1" t="s">
        <v>6</v>
      </c>
      <c r="B782" s="3" t="s">
        <v>1047</v>
      </c>
      <c r="C782" s="1"/>
      <c r="D782" s="1" t="s">
        <v>1184</v>
      </c>
      <c r="E782" s="2">
        <v>1.0</v>
      </c>
      <c r="F782" s="1" t="s">
        <v>78</v>
      </c>
    </row>
    <row r="783" hidden="1">
      <c r="A783" s="1" t="s">
        <v>6</v>
      </c>
      <c r="B783" s="3" t="s">
        <v>1047</v>
      </c>
      <c r="C783" s="1"/>
      <c r="D783" s="1" t="s">
        <v>1185</v>
      </c>
      <c r="E783" s="2">
        <v>1.0</v>
      </c>
      <c r="F783" s="1" t="s">
        <v>78</v>
      </c>
    </row>
    <row r="784" hidden="1">
      <c r="A784" s="1" t="s">
        <v>6</v>
      </c>
      <c r="B784" s="3" t="s">
        <v>1047</v>
      </c>
      <c r="C784" s="1"/>
      <c r="D784" s="1" t="s">
        <v>1186</v>
      </c>
      <c r="E784" s="2">
        <v>1.0</v>
      </c>
      <c r="F784" s="1" t="s">
        <v>78</v>
      </c>
    </row>
    <row r="785" hidden="1">
      <c r="A785" s="1" t="s">
        <v>6</v>
      </c>
      <c r="B785" s="3" t="s">
        <v>1047</v>
      </c>
      <c r="C785" s="1"/>
      <c r="D785" s="1" t="s">
        <v>1187</v>
      </c>
      <c r="E785" s="2">
        <v>1.0</v>
      </c>
      <c r="F785" s="1" t="s">
        <v>78</v>
      </c>
    </row>
    <row r="786" hidden="1">
      <c r="A786" s="1" t="s">
        <v>6</v>
      </c>
      <c r="B786" s="3" t="s">
        <v>1047</v>
      </c>
      <c r="C786" s="1"/>
      <c r="D786" s="1" t="s">
        <v>1188</v>
      </c>
      <c r="E786" s="2">
        <v>1.0</v>
      </c>
      <c r="F786" s="1" t="s">
        <v>78</v>
      </c>
    </row>
    <row r="787" hidden="1">
      <c r="A787" s="1" t="s">
        <v>6</v>
      </c>
      <c r="B787" s="3" t="s">
        <v>1047</v>
      </c>
      <c r="C787" s="1"/>
      <c r="D787" s="1" t="s">
        <v>1189</v>
      </c>
      <c r="E787" s="2">
        <v>1.0</v>
      </c>
      <c r="F787" s="1" t="s">
        <v>1190</v>
      </c>
    </row>
    <row r="788" hidden="1">
      <c r="A788" s="1" t="s">
        <v>6</v>
      </c>
      <c r="B788" s="3" t="s">
        <v>1047</v>
      </c>
      <c r="C788" s="1"/>
      <c r="D788" s="1" t="s">
        <v>1191</v>
      </c>
      <c r="E788" s="2">
        <v>1.0</v>
      </c>
      <c r="F788" s="1" t="s">
        <v>1192</v>
      </c>
    </row>
    <row r="789" hidden="1">
      <c r="A789" s="1" t="s">
        <v>6</v>
      </c>
      <c r="B789" s="3" t="s">
        <v>1047</v>
      </c>
      <c r="C789" s="1"/>
      <c r="D789" s="1" t="s">
        <v>1193</v>
      </c>
      <c r="E789" s="2">
        <v>1.0</v>
      </c>
      <c r="F789" s="1" t="s">
        <v>83</v>
      </c>
    </row>
    <row r="790" hidden="1">
      <c r="A790" s="1" t="s">
        <v>6</v>
      </c>
      <c r="B790" s="3" t="s">
        <v>1047</v>
      </c>
      <c r="C790" s="1"/>
      <c r="D790" s="1" t="s">
        <v>1194</v>
      </c>
      <c r="E790" s="2">
        <v>1.0</v>
      </c>
      <c r="F790" s="1" t="s">
        <v>1195</v>
      </c>
    </row>
    <row r="791" hidden="1">
      <c r="A791" s="1" t="s">
        <v>6</v>
      </c>
      <c r="B791" s="3" t="s">
        <v>1047</v>
      </c>
      <c r="C791" s="1"/>
      <c r="D791" s="1" t="s">
        <v>1196</v>
      </c>
      <c r="E791" s="2">
        <v>1.0</v>
      </c>
      <c r="F791" s="1" t="s">
        <v>87</v>
      </c>
    </row>
    <row r="792" hidden="1">
      <c r="A792" s="1" t="s">
        <v>6</v>
      </c>
      <c r="B792" s="3" t="s">
        <v>1047</v>
      </c>
      <c r="C792" s="1"/>
      <c r="D792" s="1" t="s">
        <v>1197</v>
      </c>
      <c r="E792" s="2">
        <v>2.0</v>
      </c>
      <c r="F792" s="1" t="s">
        <v>520</v>
      </c>
    </row>
    <row r="793" hidden="1">
      <c r="A793" s="1" t="s">
        <v>6</v>
      </c>
      <c r="B793" s="3" t="s">
        <v>1047</v>
      </c>
      <c r="C793" s="1"/>
      <c r="D793" s="1" t="s">
        <v>1198</v>
      </c>
      <c r="E793" s="2">
        <v>2.0</v>
      </c>
      <c r="F793" s="1" t="s">
        <v>520</v>
      </c>
    </row>
    <row r="794" hidden="1">
      <c r="A794" s="1" t="s">
        <v>6</v>
      </c>
      <c r="B794" s="3" t="s">
        <v>1047</v>
      </c>
      <c r="C794" s="1"/>
      <c r="D794" s="1" t="s">
        <v>1199</v>
      </c>
      <c r="E794" s="2">
        <v>2.0</v>
      </c>
      <c r="F794" s="1" t="s">
        <v>520</v>
      </c>
    </row>
    <row r="795" hidden="1">
      <c r="A795" s="1" t="s">
        <v>6</v>
      </c>
      <c r="B795" s="3" t="s">
        <v>1047</v>
      </c>
      <c r="C795" s="1"/>
      <c r="D795" s="1" t="s">
        <v>1200</v>
      </c>
      <c r="E795" s="2">
        <v>2.0</v>
      </c>
      <c r="F795" s="1" t="s">
        <v>520</v>
      </c>
    </row>
    <row r="796" hidden="1">
      <c r="A796" s="1" t="s">
        <v>6</v>
      </c>
      <c r="B796" s="3" t="s">
        <v>1047</v>
      </c>
      <c r="C796" s="1"/>
      <c r="D796" s="1" t="s">
        <v>1201</v>
      </c>
      <c r="E796" s="2">
        <v>1.0</v>
      </c>
      <c r="F796" s="1" t="s">
        <v>92</v>
      </c>
    </row>
    <row r="797" hidden="1">
      <c r="A797" s="1" t="s">
        <v>6</v>
      </c>
      <c r="B797" s="3" t="s">
        <v>1047</v>
      </c>
      <c r="C797" s="1"/>
      <c r="D797" s="1" t="s">
        <v>1202</v>
      </c>
      <c r="E797" s="2">
        <v>1.0</v>
      </c>
      <c r="F797" s="1" t="s">
        <v>92</v>
      </c>
    </row>
    <row r="798" hidden="1">
      <c r="A798" s="1" t="s">
        <v>6</v>
      </c>
      <c r="B798" s="3" t="s">
        <v>1047</v>
      </c>
      <c r="C798" s="1"/>
      <c r="D798" s="1" t="s">
        <v>1203</v>
      </c>
      <c r="E798" s="2">
        <v>1.0</v>
      </c>
      <c r="F798" s="1" t="s">
        <v>92</v>
      </c>
    </row>
    <row r="799" hidden="1">
      <c r="A799" s="1" t="s">
        <v>6</v>
      </c>
      <c r="B799" s="3" t="s">
        <v>1047</v>
      </c>
      <c r="C799" s="1"/>
      <c r="D799" s="1" t="s">
        <v>1204</v>
      </c>
      <c r="E799" s="2">
        <v>1.0</v>
      </c>
      <c r="F799" s="1" t="s">
        <v>92</v>
      </c>
    </row>
    <row r="800" hidden="1">
      <c r="A800" s="1" t="s">
        <v>6</v>
      </c>
      <c r="B800" s="3" t="s">
        <v>1047</v>
      </c>
      <c r="C800" s="1"/>
      <c r="D800" s="1" t="s">
        <v>1205</v>
      </c>
      <c r="E800" s="2">
        <v>2.0</v>
      </c>
      <c r="F800" s="1" t="s">
        <v>97</v>
      </c>
    </row>
    <row r="801" hidden="1">
      <c r="A801" s="1" t="s">
        <v>6</v>
      </c>
      <c r="B801" s="3" t="s">
        <v>1047</v>
      </c>
      <c r="C801" s="1"/>
      <c r="D801" s="1" t="s">
        <v>1206</v>
      </c>
      <c r="E801" s="2">
        <v>2.0</v>
      </c>
      <c r="F801" s="1" t="s">
        <v>97</v>
      </c>
    </row>
    <row r="802" hidden="1">
      <c r="A802" s="1" t="s">
        <v>6</v>
      </c>
      <c r="B802" s="3" t="s">
        <v>1047</v>
      </c>
      <c r="C802" s="1"/>
      <c r="D802" s="1" t="s">
        <v>1207</v>
      </c>
      <c r="E802" s="2">
        <v>2.0</v>
      </c>
      <c r="F802" s="1" t="s">
        <v>97</v>
      </c>
    </row>
    <row r="803" hidden="1">
      <c r="A803" s="1" t="s">
        <v>6</v>
      </c>
      <c r="B803" s="3" t="s">
        <v>1047</v>
      </c>
      <c r="C803" s="1"/>
      <c r="D803" s="1" t="s">
        <v>1208</v>
      </c>
      <c r="E803" s="2">
        <v>1.0</v>
      </c>
      <c r="F803" s="1" t="s">
        <v>1209</v>
      </c>
    </row>
    <row r="804" hidden="1">
      <c r="A804" s="1" t="s">
        <v>6</v>
      </c>
      <c r="B804" s="3" t="s">
        <v>1047</v>
      </c>
      <c r="C804" s="1"/>
      <c r="D804" s="1" t="s">
        <v>1210</v>
      </c>
      <c r="E804" s="2">
        <v>1.0</v>
      </c>
      <c r="F804" s="1" t="s">
        <v>1209</v>
      </c>
    </row>
    <row r="805" hidden="1">
      <c r="A805" s="1" t="s">
        <v>6</v>
      </c>
      <c r="B805" s="3" t="s">
        <v>1047</v>
      </c>
      <c r="C805" s="1"/>
      <c r="D805" s="1" t="s">
        <v>1211</v>
      </c>
      <c r="E805" s="2">
        <v>1.0</v>
      </c>
      <c r="F805" s="1" t="s">
        <v>1209</v>
      </c>
    </row>
    <row r="806" hidden="1">
      <c r="A806" s="1" t="s">
        <v>6</v>
      </c>
      <c r="B806" s="3" t="s">
        <v>1047</v>
      </c>
      <c r="C806" s="1"/>
      <c r="D806" s="1" t="s">
        <v>1212</v>
      </c>
      <c r="E806" s="2">
        <v>1.0</v>
      </c>
      <c r="F806" s="1" t="s">
        <v>1213</v>
      </c>
    </row>
    <row r="807" hidden="1">
      <c r="A807" s="1" t="s">
        <v>6</v>
      </c>
      <c r="B807" s="3" t="s">
        <v>1047</v>
      </c>
      <c r="C807" s="1"/>
      <c r="D807" s="1" t="s">
        <v>1214</v>
      </c>
      <c r="E807" s="2">
        <v>1.0</v>
      </c>
      <c r="F807" s="1" t="s">
        <v>541</v>
      </c>
    </row>
    <row r="808" hidden="1">
      <c r="A808" s="1" t="s">
        <v>6</v>
      </c>
      <c r="B808" s="3" t="s">
        <v>1047</v>
      </c>
      <c r="C808" s="1"/>
      <c r="D808" s="1" t="s">
        <v>1215</v>
      </c>
      <c r="E808" s="2">
        <v>1.0</v>
      </c>
      <c r="F808" s="1" t="s">
        <v>541</v>
      </c>
    </row>
    <row r="809" hidden="1">
      <c r="A809" s="1" t="s">
        <v>6</v>
      </c>
      <c r="B809" s="3" t="s">
        <v>1047</v>
      </c>
      <c r="C809" s="1"/>
      <c r="D809" s="1" t="s">
        <v>1216</v>
      </c>
      <c r="E809" s="2">
        <v>1.0</v>
      </c>
      <c r="F809" s="1" t="s">
        <v>541</v>
      </c>
    </row>
    <row r="810" hidden="1">
      <c r="A810" s="1" t="s">
        <v>6</v>
      </c>
      <c r="B810" s="3" t="s">
        <v>1047</v>
      </c>
      <c r="C810" s="1"/>
      <c r="D810" s="1" t="s">
        <v>1217</v>
      </c>
      <c r="E810" s="2">
        <v>1.0</v>
      </c>
      <c r="F810" s="1" t="s">
        <v>541</v>
      </c>
    </row>
    <row r="811" hidden="1">
      <c r="A811" s="1" t="s">
        <v>6</v>
      </c>
      <c r="B811" s="3" t="s">
        <v>1047</v>
      </c>
      <c r="C811" s="1"/>
      <c r="D811" s="1" t="s">
        <v>1218</v>
      </c>
      <c r="E811" s="2">
        <v>2.0</v>
      </c>
      <c r="F811" s="1" t="s">
        <v>1219</v>
      </c>
    </row>
    <row r="812" hidden="1">
      <c r="A812" s="1" t="s">
        <v>6</v>
      </c>
      <c r="B812" s="3" t="s">
        <v>1047</v>
      </c>
      <c r="C812" s="1"/>
      <c r="D812" s="1" t="s">
        <v>1220</v>
      </c>
      <c r="E812" s="2">
        <v>1.0</v>
      </c>
      <c r="F812" s="1" t="s">
        <v>541</v>
      </c>
    </row>
    <row r="813" hidden="1">
      <c r="A813" s="1" t="s">
        <v>6</v>
      </c>
      <c r="B813" s="3" t="s">
        <v>1047</v>
      </c>
      <c r="C813" s="1"/>
      <c r="D813" s="1" t="s">
        <v>1221</v>
      </c>
      <c r="E813" s="2">
        <v>1.0</v>
      </c>
      <c r="F813" s="1" t="s">
        <v>541</v>
      </c>
    </row>
    <row r="814" hidden="1">
      <c r="A814" s="1" t="s">
        <v>6</v>
      </c>
      <c r="B814" s="3" t="s">
        <v>1047</v>
      </c>
      <c r="C814" s="1"/>
      <c r="D814" s="1" t="s">
        <v>1222</v>
      </c>
      <c r="E814" s="2">
        <v>1.0</v>
      </c>
      <c r="F814" s="1" t="s">
        <v>99</v>
      </c>
    </row>
    <row r="815" hidden="1">
      <c r="A815" s="1" t="s">
        <v>6</v>
      </c>
      <c r="B815" s="3" t="s">
        <v>1047</v>
      </c>
      <c r="C815" s="1"/>
      <c r="D815" s="1" t="s">
        <v>1223</v>
      </c>
      <c r="E815" s="2">
        <v>1.0</v>
      </c>
      <c r="F815" s="1" t="s">
        <v>1224</v>
      </c>
    </row>
    <row r="816" hidden="1">
      <c r="A816" s="1" t="s">
        <v>6</v>
      </c>
      <c r="B816" s="3" t="s">
        <v>1047</v>
      </c>
      <c r="C816" s="1"/>
      <c r="D816" s="1" t="s">
        <v>1225</v>
      </c>
      <c r="E816" s="2">
        <v>1.0</v>
      </c>
      <c r="F816" s="1" t="s">
        <v>1226</v>
      </c>
    </row>
    <row r="817" hidden="1">
      <c r="A817" s="1" t="s">
        <v>6</v>
      </c>
      <c r="B817" s="3" t="s">
        <v>1047</v>
      </c>
      <c r="C817" s="1"/>
      <c r="D817" s="1" t="s">
        <v>1227</v>
      </c>
      <c r="E817" s="2">
        <v>1.0</v>
      </c>
      <c r="F817" s="1" t="s">
        <v>223</v>
      </c>
    </row>
    <row r="818" hidden="1">
      <c r="A818" s="1" t="s">
        <v>6</v>
      </c>
      <c r="B818" s="3" t="s">
        <v>1047</v>
      </c>
      <c r="C818" s="1"/>
      <c r="D818" s="1" t="s">
        <v>1228</v>
      </c>
      <c r="E818" s="2">
        <v>1.0</v>
      </c>
      <c r="F818" s="1" t="s">
        <v>817</v>
      </c>
    </row>
    <row r="819" hidden="1">
      <c r="A819" s="1" t="s">
        <v>6</v>
      </c>
      <c r="B819" s="3" t="s">
        <v>1047</v>
      </c>
      <c r="C819" s="1"/>
      <c r="D819" s="1" t="s">
        <v>1229</v>
      </c>
      <c r="E819" s="2">
        <v>1.0</v>
      </c>
      <c r="F819" s="1" t="s">
        <v>544</v>
      </c>
    </row>
    <row r="820" hidden="1">
      <c r="A820" s="1" t="s">
        <v>6</v>
      </c>
      <c r="B820" s="3" t="s">
        <v>1047</v>
      </c>
      <c r="C820" s="1"/>
      <c r="D820" s="1" t="s">
        <v>1230</v>
      </c>
      <c r="E820" s="2">
        <v>1.0</v>
      </c>
      <c r="F820" s="1" t="s">
        <v>544</v>
      </c>
    </row>
    <row r="821" hidden="1">
      <c r="A821" s="1" t="s">
        <v>6</v>
      </c>
      <c r="B821" s="3" t="s">
        <v>1047</v>
      </c>
      <c r="C821" s="1"/>
      <c r="D821" s="1" t="s">
        <v>1231</v>
      </c>
      <c r="E821" s="2">
        <v>1.0</v>
      </c>
      <c r="F821" s="1" t="s">
        <v>227</v>
      </c>
    </row>
    <row r="822" hidden="1">
      <c r="A822" s="1" t="s">
        <v>6</v>
      </c>
      <c r="B822" s="3" t="s">
        <v>1047</v>
      </c>
      <c r="C822" s="1"/>
      <c r="D822" s="1" t="s">
        <v>1232</v>
      </c>
      <c r="E822" s="2">
        <v>1.0</v>
      </c>
      <c r="F822" s="1" t="s">
        <v>546</v>
      </c>
    </row>
    <row r="823" hidden="1">
      <c r="A823" s="1" t="s">
        <v>6</v>
      </c>
      <c r="B823" s="3" t="s">
        <v>1047</v>
      </c>
      <c r="C823" s="1"/>
      <c r="D823" s="1" t="s">
        <v>1233</v>
      </c>
      <c r="E823" s="2">
        <v>1.0</v>
      </c>
      <c r="F823" s="1" t="s">
        <v>553</v>
      </c>
    </row>
    <row r="824" hidden="1">
      <c r="A824" s="1" t="s">
        <v>6</v>
      </c>
      <c r="B824" s="3" t="s">
        <v>1047</v>
      </c>
      <c r="C824" s="1"/>
      <c r="D824" s="1" t="s">
        <v>1234</v>
      </c>
      <c r="E824" s="2">
        <v>4.0</v>
      </c>
      <c r="F824" s="1" t="s">
        <v>1235</v>
      </c>
    </row>
    <row r="825" hidden="1">
      <c r="A825" s="1" t="s">
        <v>6</v>
      </c>
      <c r="B825" s="3" t="s">
        <v>1047</v>
      </c>
      <c r="C825" s="1"/>
      <c r="D825" s="1" t="s">
        <v>1236</v>
      </c>
      <c r="E825" s="2">
        <v>2.0</v>
      </c>
      <c r="F825" s="1" t="s">
        <v>102</v>
      </c>
    </row>
    <row r="826" hidden="1">
      <c r="A826" s="1" t="s">
        <v>6</v>
      </c>
      <c r="B826" s="3" t="s">
        <v>1047</v>
      </c>
      <c r="C826" s="1"/>
      <c r="D826" s="1" t="s">
        <v>1237</v>
      </c>
      <c r="E826" s="2">
        <v>1.0</v>
      </c>
      <c r="F826" s="1" t="s">
        <v>104</v>
      </c>
    </row>
    <row r="827" hidden="1">
      <c r="A827" s="1" t="s">
        <v>6</v>
      </c>
      <c r="B827" s="3" t="s">
        <v>1047</v>
      </c>
      <c r="C827" s="1"/>
      <c r="D827" s="1" t="s">
        <v>1238</v>
      </c>
      <c r="E827" s="2">
        <v>2.0</v>
      </c>
      <c r="F827" s="1" t="s">
        <v>102</v>
      </c>
    </row>
    <row r="828" hidden="1">
      <c r="A828" s="1" t="s">
        <v>6</v>
      </c>
      <c r="B828" s="3" t="s">
        <v>1047</v>
      </c>
      <c r="C828" s="1"/>
      <c r="D828" s="1" t="s">
        <v>1239</v>
      </c>
      <c r="E828" s="2">
        <v>1.0</v>
      </c>
      <c r="F828" s="1" t="s">
        <v>108</v>
      </c>
    </row>
    <row r="829" hidden="1">
      <c r="A829" s="1" t="s">
        <v>6</v>
      </c>
      <c r="B829" s="3" t="s">
        <v>1047</v>
      </c>
      <c r="C829" s="1"/>
      <c r="D829" s="1" t="s">
        <v>1240</v>
      </c>
      <c r="E829" s="2">
        <v>1.0</v>
      </c>
      <c r="F829" s="1" t="s">
        <v>568</v>
      </c>
    </row>
    <row r="830" hidden="1">
      <c r="A830" s="1" t="s">
        <v>6</v>
      </c>
      <c r="B830" s="3" t="s">
        <v>1047</v>
      </c>
      <c r="C830" s="1"/>
      <c r="D830" s="1" t="s">
        <v>1241</v>
      </c>
      <c r="E830" s="2">
        <v>1.0</v>
      </c>
      <c r="F830" s="1" t="s">
        <v>1242</v>
      </c>
    </row>
    <row r="831" hidden="1">
      <c r="A831" s="1" t="s">
        <v>6</v>
      </c>
      <c r="B831" s="3" t="s">
        <v>1047</v>
      </c>
      <c r="C831" s="1"/>
      <c r="D831" s="1" t="s">
        <v>1243</v>
      </c>
      <c r="E831" s="2">
        <v>1.0</v>
      </c>
      <c r="F831" s="1" t="s">
        <v>231</v>
      </c>
    </row>
    <row r="832" hidden="1">
      <c r="A832" s="1" t="s">
        <v>6</v>
      </c>
      <c r="B832" s="3" t="s">
        <v>1047</v>
      </c>
      <c r="C832" s="1"/>
      <c r="D832" s="1" t="s">
        <v>1244</v>
      </c>
      <c r="E832" s="2">
        <v>1.0</v>
      </c>
      <c r="F832" s="1" t="s">
        <v>1245</v>
      </c>
    </row>
    <row r="833" hidden="1">
      <c r="A833" s="1" t="s">
        <v>6</v>
      </c>
      <c r="B833" s="3" t="s">
        <v>1047</v>
      </c>
      <c r="C833" s="1"/>
      <c r="D833" s="1" t="s">
        <v>1246</v>
      </c>
      <c r="E833" s="2">
        <v>1.0</v>
      </c>
      <c r="F833" s="1" t="s">
        <v>233</v>
      </c>
    </row>
    <row r="834" hidden="1">
      <c r="A834" s="1" t="s">
        <v>6</v>
      </c>
      <c r="B834" s="3" t="s">
        <v>1047</v>
      </c>
      <c r="C834" s="1"/>
      <c r="D834" s="1" t="s">
        <v>1247</v>
      </c>
      <c r="E834" s="2">
        <v>1.0</v>
      </c>
      <c r="F834" s="1" t="s">
        <v>1248</v>
      </c>
    </row>
    <row r="835" hidden="1">
      <c r="A835" s="1" t="s">
        <v>6</v>
      </c>
      <c r="B835" s="3" t="s">
        <v>1047</v>
      </c>
      <c r="C835" s="1"/>
      <c r="D835" s="1" t="s">
        <v>1249</v>
      </c>
      <c r="E835" s="2">
        <v>1.0</v>
      </c>
      <c r="F835" s="1" t="s">
        <v>237</v>
      </c>
    </row>
    <row r="836" hidden="1">
      <c r="A836" s="1" t="s">
        <v>6</v>
      </c>
      <c r="B836" s="3" t="s">
        <v>1047</v>
      </c>
      <c r="C836" s="1"/>
      <c r="D836" s="1" t="s">
        <v>1250</v>
      </c>
      <c r="E836" s="2">
        <v>1.0</v>
      </c>
      <c r="F836" s="1" t="s">
        <v>1018</v>
      </c>
    </row>
    <row r="837" hidden="1">
      <c r="A837" s="1" t="s">
        <v>6</v>
      </c>
      <c r="B837" s="3" t="s">
        <v>1047</v>
      </c>
      <c r="C837" s="1"/>
      <c r="D837" s="1" t="s">
        <v>1251</v>
      </c>
      <c r="E837" s="2">
        <v>1.0</v>
      </c>
      <c r="F837" s="1" t="s">
        <v>239</v>
      </c>
    </row>
    <row r="838" hidden="1">
      <c r="A838" s="1" t="s">
        <v>6</v>
      </c>
      <c r="B838" s="3" t="s">
        <v>1047</v>
      </c>
      <c r="C838" s="1"/>
      <c r="D838" s="1" t="s">
        <v>1252</v>
      </c>
      <c r="E838" s="2">
        <v>1.0</v>
      </c>
      <c r="F838" s="1" t="s">
        <v>239</v>
      </c>
    </row>
    <row r="839" hidden="1">
      <c r="A839" s="1" t="s">
        <v>6</v>
      </c>
      <c r="B839" s="3" t="s">
        <v>1047</v>
      </c>
      <c r="C839" s="1"/>
      <c r="D839" s="1" t="s">
        <v>1253</v>
      </c>
      <c r="E839" s="2">
        <v>1.0</v>
      </c>
      <c r="F839" s="1" t="s">
        <v>239</v>
      </c>
    </row>
    <row r="840" hidden="1">
      <c r="A840" s="1" t="s">
        <v>6</v>
      </c>
      <c r="B840" s="3" t="s">
        <v>1047</v>
      </c>
      <c r="C840" s="1"/>
      <c r="D840" s="1" t="s">
        <v>1254</v>
      </c>
      <c r="E840" s="2">
        <v>1.0</v>
      </c>
      <c r="F840" s="1" t="s">
        <v>239</v>
      </c>
    </row>
    <row r="841" hidden="1">
      <c r="A841" s="1" t="s">
        <v>6</v>
      </c>
      <c r="B841" s="3" t="s">
        <v>1047</v>
      </c>
      <c r="C841" s="1"/>
      <c r="D841" s="1" t="s">
        <v>1255</v>
      </c>
      <c r="E841" s="2">
        <v>1.0</v>
      </c>
      <c r="F841" s="1" t="s">
        <v>599</v>
      </c>
    </row>
    <row r="842" hidden="1">
      <c r="A842" s="1" t="s">
        <v>6</v>
      </c>
      <c r="B842" s="3" t="s">
        <v>1047</v>
      </c>
      <c r="C842" s="1"/>
      <c r="D842" s="1" t="s">
        <v>1256</v>
      </c>
      <c r="E842" s="2">
        <v>1.0</v>
      </c>
      <c r="F842" s="1" t="s">
        <v>1257</v>
      </c>
    </row>
    <row r="843" hidden="1">
      <c r="A843" s="1" t="s">
        <v>6</v>
      </c>
      <c r="B843" s="3" t="s">
        <v>1047</v>
      </c>
      <c r="C843" s="1"/>
      <c r="D843" s="1" t="s">
        <v>1258</v>
      </c>
      <c r="E843" s="2">
        <v>1.0</v>
      </c>
      <c r="F843" s="1" t="s">
        <v>1259</v>
      </c>
    </row>
    <row r="844" hidden="1">
      <c r="A844" s="1" t="s">
        <v>6</v>
      </c>
      <c r="B844" s="3" t="s">
        <v>1260</v>
      </c>
      <c r="C844" s="1"/>
      <c r="D844" s="1" t="s">
        <v>1261</v>
      </c>
      <c r="E844" s="2">
        <v>2.0</v>
      </c>
      <c r="F844" s="1" t="s">
        <v>11</v>
      </c>
    </row>
    <row r="845" hidden="1">
      <c r="A845" s="1" t="s">
        <v>6</v>
      </c>
      <c r="B845" s="3" t="s">
        <v>1260</v>
      </c>
      <c r="C845" s="1"/>
      <c r="D845" s="1" t="s">
        <v>1262</v>
      </c>
      <c r="E845" s="2">
        <v>2.0</v>
      </c>
      <c r="F845" s="1" t="s">
        <v>682</v>
      </c>
    </row>
    <row r="846" hidden="1">
      <c r="A846" s="1" t="s">
        <v>6</v>
      </c>
      <c r="B846" s="3" t="s">
        <v>1260</v>
      </c>
      <c r="C846" s="1"/>
      <c r="D846" s="1" t="s">
        <v>1263</v>
      </c>
      <c r="E846" s="2">
        <v>2.0</v>
      </c>
      <c r="F846" s="1" t="s">
        <v>682</v>
      </c>
    </row>
    <row r="847" hidden="1">
      <c r="A847" s="1" t="s">
        <v>6</v>
      </c>
      <c r="B847" s="3" t="s">
        <v>1260</v>
      </c>
      <c r="C847" s="1"/>
      <c r="D847" s="1" t="s">
        <v>1264</v>
      </c>
      <c r="E847" s="2">
        <v>1.0</v>
      </c>
      <c r="F847" s="1" t="s">
        <v>125</v>
      </c>
    </row>
    <row r="848" hidden="1">
      <c r="A848" s="1" t="s">
        <v>6</v>
      </c>
      <c r="B848" s="3" t="s">
        <v>1260</v>
      </c>
      <c r="C848" s="1"/>
      <c r="D848" s="1" t="s">
        <v>1265</v>
      </c>
      <c r="E848" s="2">
        <v>1.0</v>
      </c>
      <c r="F848" s="1" t="s">
        <v>125</v>
      </c>
    </row>
    <row r="849" hidden="1">
      <c r="A849" s="1" t="s">
        <v>6</v>
      </c>
      <c r="B849" s="3" t="s">
        <v>1260</v>
      </c>
      <c r="C849" s="1"/>
      <c r="D849" s="1" t="s">
        <v>1266</v>
      </c>
      <c r="E849" s="2">
        <v>23.0</v>
      </c>
      <c r="F849" s="1" t="s">
        <v>1267</v>
      </c>
    </row>
    <row r="850" hidden="1">
      <c r="A850" s="1" t="s">
        <v>6</v>
      </c>
      <c r="B850" s="3" t="s">
        <v>1260</v>
      </c>
      <c r="C850" s="1"/>
      <c r="D850" s="1" t="s">
        <v>1268</v>
      </c>
      <c r="E850" s="2">
        <v>1.0</v>
      </c>
      <c r="F850" s="1" t="s">
        <v>334</v>
      </c>
    </row>
    <row r="851" hidden="1">
      <c r="A851" s="1" t="s">
        <v>6</v>
      </c>
      <c r="B851" s="3" t="s">
        <v>1260</v>
      </c>
      <c r="C851" s="1"/>
      <c r="D851" s="1" t="s">
        <v>1269</v>
      </c>
      <c r="E851" s="2">
        <v>2.0</v>
      </c>
      <c r="F851" s="1" t="s">
        <v>246</v>
      </c>
    </row>
    <row r="852" hidden="1">
      <c r="A852" s="1" t="s">
        <v>6</v>
      </c>
      <c r="B852" s="3" t="s">
        <v>1260</v>
      </c>
      <c r="C852" s="1"/>
      <c r="D852" s="1" t="s">
        <v>1270</v>
      </c>
      <c r="E852" s="2">
        <v>2.0</v>
      </c>
      <c r="F852" s="1" t="s">
        <v>1271</v>
      </c>
    </row>
    <row r="853" hidden="1">
      <c r="A853" s="1" t="s">
        <v>6</v>
      </c>
      <c r="B853" s="3" t="s">
        <v>1260</v>
      </c>
      <c r="C853" s="1"/>
      <c r="D853" s="1" t="s">
        <v>1272</v>
      </c>
      <c r="E853" s="2">
        <v>2.0</v>
      </c>
      <c r="F853" s="1" t="s">
        <v>1271</v>
      </c>
    </row>
    <row r="854" hidden="1">
      <c r="A854" s="1" t="s">
        <v>6</v>
      </c>
      <c r="B854" s="3" t="s">
        <v>1260</v>
      </c>
      <c r="C854" s="1"/>
      <c r="D854" s="1" t="s">
        <v>1273</v>
      </c>
      <c r="E854" s="2">
        <v>1.0</v>
      </c>
      <c r="F854" s="1" t="s">
        <v>1274</v>
      </c>
    </row>
    <row r="855" hidden="1">
      <c r="A855" s="1" t="s">
        <v>6</v>
      </c>
      <c r="B855" s="3" t="s">
        <v>1260</v>
      </c>
      <c r="C855" s="1"/>
      <c r="D855" s="1" t="s">
        <v>1275</v>
      </c>
      <c r="E855" s="2">
        <v>2.0</v>
      </c>
      <c r="F855" s="1" t="s">
        <v>253</v>
      </c>
    </row>
    <row r="856" hidden="1">
      <c r="A856" s="1" t="s">
        <v>6</v>
      </c>
      <c r="B856" s="3" t="s">
        <v>1260</v>
      </c>
      <c r="C856" s="1"/>
      <c r="D856" s="1" t="s">
        <v>1276</v>
      </c>
      <c r="E856" s="2">
        <v>1.0</v>
      </c>
      <c r="F856" s="1" t="s">
        <v>1277</v>
      </c>
    </row>
    <row r="857" hidden="1">
      <c r="A857" s="1" t="s">
        <v>6</v>
      </c>
      <c r="B857" s="3" t="s">
        <v>1260</v>
      </c>
      <c r="C857" s="1"/>
      <c r="D857" s="1" t="s">
        <v>1278</v>
      </c>
      <c r="E857" s="2">
        <v>1.0</v>
      </c>
      <c r="F857" s="1" t="s">
        <v>1279</v>
      </c>
    </row>
    <row r="858" hidden="1">
      <c r="A858" s="1" t="s">
        <v>6</v>
      </c>
      <c r="B858" s="3" t="s">
        <v>1260</v>
      </c>
      <c r="C858" s="1"/>
      <c r="D858" s="1" t="s">
        <v>1280</v>
      </c>
      <c r="E858" s="2">
        <v>1.0</v>
      </c>
      <c r="F858" s="1" t="s">
        <v>1279</v>
      </c>
    </row>
    <row r="859" hidden="1">
      <c r="A859" s="1" t="s">
        <v>6</v>
      </c>
      <c r="B859" s="3" t="s">
        <v>1260</v>
      </c>
      <c r="C859" s="1"/>
      <c r="D859" s="1" t="s">
        <v>1281</v>
      </c>
      <c r="E859" s="2">
        <v>1.0</v>
      </c>
      <c r="F859" s="1" t="s">
        <v>1279</v>
      </c>
    </row>
    <row r="860" hidden="1">
      <c r="A860" s="1" t="s">
        <v>6</v>
      </c>
      <c r="B860" s="3" t="s">
        <v>1260</v>
      </c>
      <c r="C860" s="1"/>
      <c r="D860" s="1" t="s">
        <v>1282</v>
      </c>
      <c r="E860" s="2">
        <v>1.0</v>
      </c>
      <c r="F860" s="1" t="s">
        <v>354</v>
      </c>
    </row>
    <row r="861" hidden="1">
      <c r="A861" s="1" t="s">
        <v>6</v>
      </c>
      <c r="B861" s="3" t="s">
        <v>1260</v>
      </c>
      <c r="C861" s="1"/>
      <c r="D861" s="1" t="s">
        <v>1283</v>
      </c>
      <c r="E861" s="2">
        <v>1.0</v>
      </c>
      <c r="F861" s="1" t="s">
        <v>1284</v>
      </c>
    </row>
    <row r="862" hidden="1">
      <c r="A862" s="1" t="s">
        <v>6</v>
      </c>
      <c r="B862" s="3" t="s">
        <v>1260</v>
      </c>
      <c r="C862" s="1"/>
      <c r="D862" s="1" t="s">
        <v>1285</v>
      </c>
      <c r="E862" s="2">
        <v>1.0</v>
      </c>
      <c r="F862" s="1" t="s">
        <v>1286</v>
      </c>
    </row>
    <row r="863" hidden="1">
      <c r="A863" s="1" t="s">
        <v>6</v>
      </c>
      <c r="B863" s="3" t="s">
        <v>1260</v>
      </c>
      <c r="C863" s="1"/>
      <c r="D863" s="1" t="s">
        <v>1287</v>
      </c>
      <c r="E863" s="2">
        <v>1.0</v>
      </c>
      <c r="F863" s="1" t="s">
        <v>358</v>
      </c>
    </row>
    <row r="864" hidden="1">
      <c r="A864" s="1" t="s">
        <v>6</v>
      </c>
      <c r="B864" s="3" t="s">
        <v>1260</v>
      </c>
      <c r="C864" s="1"/>
      <c r="D864" s="1" t="s">
        <v>1288</v>
      </c>
      <c r="E864" s="2">
        <v>1.0</v>
      </c>
      <c r="F864" s="1" t="s">
        <v>358</v>
      </c>
    </row>
    <row r="865" hidden="1">
      <c r="A865" s="1" t="s">
        <v>6</v>
      </c>
      <c r="B865" s="3" t="s">
        <v>1260</v>
      </c>
      <c r="C865" s="1"/>
      <c r="D865" s="1" t="s">
        <v>1289</v>
      </c>
      <c r="E865" s="2">
        <v>1.0</v>
      </c>
      <c r="F865" s="1" t="s">
        <v>137</v>
      </c>
    </row>
    <row r="866" hidden="1">
      <c r="A866" s="1" t="s">
        <v>6</v>
      </c>
      <c r="B866" s="3" t="s">
        <v>1260</v>
      </c>
      <c r="C866" s="1"/>
      <c r="D866" s="1" t="s">
        <v>1290</v>
      </c>
      <c r="E866" s="2">
        <v>2.0</v>
      </c>
      <c r="F866" s="1" t="s">
        <v>1291</v>
      </c>
    </row>
    <row r="867" hidden="1">
      <c r="A867" s="1" t="s">
        <v>6</v>
      </c>
      <c r="B867" s="3" t="s">
        <v>1260</v>
      </c>
      <c r="C867" s="1"/>
      <c r="D867" s="1" t="s">
        <v>1292</v>
      </c>
      <c r="E867" s="2">
        <v>1.0</v>
      </c>
      <c r="F867" s="1" t="s">
        <v>362</v>
      </c>
    </row>
    <row r="868" hidden="1">
      <c r="A868" s="1" t="s">
        <v>6</v>
      </c>
      <c r="B868" s="3" t="s">
        <v>1260</v>
      </c>
      <c r="C868" s="1"/>
      <c r="D868" s="1" t="s">
        <v>1293</v>
      </c>
      <c r="E868" s="2">
        <v>5.0</v>
      </c>
      <c r="F868" s="1" t="s">
        <v>1294</v>
      </c>
    </row>
    <row r="869" hidden="1">
      <c r="A869" s="1" t="s">
        <v>6</v>
      </c>
      <c r="B869" s="3" t="s">
        <v>1260</v>
      </c>
      <c r="C869" s="1"/>
      <c r="D869" s="1" t="s">
        <v>1295</v>
      </c>
      <c r="E869" s="2">
        <v>1.0</v>
      </c>
      <c r="F869" s="1" t="s">
        <v>24</v>
      </c>
    </row>
    <row r="870" hidden="1">
      <c r="A870" s="1" t="s">
        <v>6</v>
      </c>
      <c r="B870" s="3" t="s">
        <v>1260</v>
      </c>
      <c r="C870" s="1"/>
      <c r="D870" s="1" t="s">
        <v>1296</v>
      </c>
      <c r="E870" s="2">
        <v>1.0</v>
      </c>
      <c r="F870" s="1" t="s">
        <v>24</v>
      </c>
    </row>
    <row r="871" hidden="1">
      <c r="A871" s="1" t="s">
        <v>6</v>
      </c>
      <c r="B871" s="3" t="s">
        <v>1260</v>
      </c>
      <c r="C871" s="1"/>
      <c r="D871" s="1" t="s">
        <v>1297</v>
      </c>
      <c r="E871" s="2">
        <v>1.0</v>
      </c>
      <c r="F871" s="1" t="s">
        <v>24</v>
      </c>
    </row>
    <row r="872" hidden="1">
      <c r="A872" s="1" t="s">
        <v>6</v>
      </c>
      <c r="B872" s="3" t="s">
        <v>1260</v>
      </c>
      <c r="C872" s="1"/>
      <c r="D872" s="1" t="s">
        <v>1298</v>
      </c>
      <c r="E872" s="2">
        <v>1.0</v>
      </c>
      <c r="F872" s="1" t="s">
        <v>24</v>
      </c>
    </row>
    <row r="873" hidden="1">
      <c r="A873" s="1" t="s">
        <v>6</v>
      </c>
      <c r="B873" s="3" t="s">
        <v>1260</v>
      </c>
      <c r="C873" s="1"/>
      <c r="D873" s="1" t="s">
        <v>1299</v>
      </c>
      <c r="E873" s="2">
        <v>1.0</v>
      </c>
      <c r="F873" s="1" t="s">
        <v>1300</v>
      </c>
    </row>
    <row r="874" hidden="1">
      <c r="A874" s="1" t="s">
        <v>6</v>
      </c>
      <c r="B874" s="3" t="s">
        <v>1260</v>
      </c>
      <c r="C874" s="1"/>
      <c r="D874" s="1" t="s">
        <v>1301</v>
      </c>
      <c r="E874" s="2">
        <v>1.0</v>
      </c>
      <c r="F874" s="1" t="s">
        <v>1300</v>
      </c>
    </row>
    <row r="875" hidden="1">
      <c r="A875" s="1" t="s">
        <v>6</v>
      </c>
      <c r="B875" s="3" t="s">
        <v>1260</v>
      </c>
      <c r="C875" s="1"/>
      <c r="D875" s="1" t="s">
        <v>1302</v>
      </c>
      <c r="E875" s="2">
        <v>1.0</v>
      </c>
      <c r="F875" s="1" t="s">
        <v>370</v>
      </c>
    </row>
    <row r="876" hidden="1">
      <c r="A876" s="1" t="s">
        <v>6</v>
      </c>
      <c r="B876" s="3" t="s">
        <v>1260</v>
      </c>
      <c r="C876" s="1"/>
      <c r="D876" s="1" t="s">
        <v>1303</v>
      </c>
      <c r="E876" s="2">
        <v>2.0</v>
      </c>
      <c r="F876" s="1" t="s">
        <v>143</v>
      </c>
    </row>
    <row r="877" hidden="1">
      <c r="A877" s="1" t="s">
        <v>6</v>
      </c>
      <c r="B877" s="3" t="s">
        <v>1260</v>
      </c>
      <c r="C877" s="1"/>
      <c r="D877" s="1" t="s">
        <v>1304</v>
      </c>
      <c r="E877" s="2">
        <v>2.0</v>
      </c>
      <c r="F877" s="1" t="s">
        <v>618</v>
      </c>
    </row>
    <row r="878" hidden="1">
      <c r="A878" s="1" t="s">
        <v>6</v>
      </c>
      <c r="B878" s="3" t="s">
        <v>1260</v>
      </c>
      <c r="C878" s="1"/>
      <c r="D878" s="1" t="s">
        <v>1305</v>
      </c>
      <c r="E878" s="2">
        <v>2.0</v>
      </c>
      <c r="F878" s="1" t="s">
        <v>618</v>
      </c>
    </row>
    <row r="879" hidden="1">
      <c r="A879" s="1" t="s">
        <v>6</v>
      </c>
      <c r="B879" s="3" t="s">
        <v>1260</v>
      </c>
      <c r="C879" s="1"/>
      <c r="D879" s="1" t="s">
        <v>1306</v>
      </c>
      <c r="E879" s="2">
        <v>2.0</v>
      </c>
      <c r="F879" s="1" t="s">
        <v>618</v>
      </c>
    </row>
    <row r="880" hidden="1">
      <c r="A880" s="1" t="s">
        <v>6</v>
      </c>
      <c r="B880" s="3" t="s">
        <v>1260</v>
      </c>
      <c r="C880" s="1"/>
      <c r="D880" s="1" t="s">
        <v>1307</v>
      </c>
      <c r="E880" s="2">
        <v>1.0</v>
      </c>
      <c r="F880" s="1" t="s">
        <v>375</v>
      </c>
    </row>
    <row r="881" hidden="1">
      <c r="A881" s="1" t="s">
        <v>6</v>
      </c>
      <c r="B881" s="3" t="s">
        <v>1260</v>
      </c>
      <c r="C881" s="1"/>
      <c r="D881" s="1" t="s">
        <v>1308</v>
      </c>
      <c r="E881" s="2">
        <v>1.0</v>
      </c>
      <c r="F881" s="1" t="s">
        <v>1080</v>
      </c>
    </row>
    <row r="882" hidden="1">
      <c r="A882" s="1" t="s">
        <v>6</v>
      </c>
      <c r="B882" s="3" t="s">
        <v>1260</v>
      </c>
      <c r="C882" s="1"/>
      <c r="D882" s="1" t="s">
        <v>1309</v>
      </c>
      <c r="E882" s="2">
        <v>1.0</v>
      </c>
      <c r="F882" s="1" t="s">
        <v>1080</v>
      </c>
    </row>
    <row r="883" hidden="1">
      <c r="A883" s="1" t="s">
        <v>6</v>
      </c>
      <c r="B883" s="3" t="s">
        <v>1260</v>
      </c>
      <c r="C883" s="1"/>
      <c r="D883" s="1" t="s">
        <v>1310</v>
      </c>
      <c r="E883" s="2">
        <v>2.0</v>
      </c>
      <c r="F883" s="1" t="s">
        <v>1311</v>
      </c>
    </row>
    <row r="884" hidden="1">
      <c r="A884" s="1" t="s">
        <v>6</v>
      </c>
      <c r="B884" s="3" t="s">
        <v>1260</v>
      </c>
      <c r="C884" s="1"/>
      <c r="D884" s="1" t="s">
        <v>1312</v>
      </c>
      <c r="E884" s="2">
        <v>1.0</v>
      </c>
      <c r="F884" s="1" t="s">
        <v>257</v>
      </c>
    </row>
    <row r="885" hidden="1">
      <c r="A885" s="1" t="s">
        <v>6</v>
      </c>
      <c r="B885" s="3" t="s">
        <v>1260</v>
      </c>
      <c r="C885" s="1"/>
      <c r="D885" s="1" t="s">
        <v>1313</v>
      </c>
      <c r="E885" s="2">
        <v>1.0</v>
      </c>
      <c r="F885" s="1" t="s">
        <v>257</v>
      </c>
    </row>
    <row r="886" hidden="1">
      <c r="A886" s="1" t="s">
        <v>6</v>
      </c>
      <c r="B886" s="3" t="s">
        <v>1260</v>
      </c>
      <c r="C886" s="1"/>
      <c r="D886" s="1" t="s">
        <v>1314</v>
      </c>
      <c r="E886" s="2">
        <v>1.0</v>
      </c>
      <c r="F886" s="1" t="s">
        <v>736</v>
      </c>
    </row>
    <row r="887" hidden="1">
      <c r="A887" s="1" t="s">
        <v>6</v>
      </c>
      <c r="B887" s="3" t="s">
        <v>1260</v>
      </c>
      <c r="C887" s="1"/>
      <c r="D887" s="1" t="s">
        <v>1315</v>
      </c>
      <c r="E887" s="2">
        <v>1.0</v>
      </c>
      <c r="F887" s="1" t="s">
        <v>736</v>
      </c>
    </row>
    <row r="888" hidden="1">
      <c r="A888" s="1" t="s">
        <v>6</v>
      </c>
      <c r="B888" s="3" t="s">
        <v>1260</v>
      </c>
      <c r="C888" s="1"/>
      <c r="D888" s="1" t="s">
        <v>1316</v>
      </c>
      <c r="E888" s="2">
        <v>4.0</v>
      </c>
      <c r="F888" s="1" t="s">
        <v>1317</v>
      </c>
    </row>
    <row r="889" hidden="1">
      <c r="A889" s="1" t="s">
        <v>6</v>
      </c>
      <c r="B889" s="3" t="s">
        <v>1260</v>
      </c>
      <c r="C889" s="1"/>
      <c r="D889" s="1" t="s">
        <v>1318</v>
      </c>
      <c r="E889" s="2">
        <v>2.0</v>
      </c>
      <c r="F889" s="1" t="s">
        <v>32</v>
      </c>
    </row>
    <row r="890" hidden="1">
      <c r="A890" s="1" t="s">
        <v>6</v>
      </c>
      <c r="B890" s="3" t="s">
        <v>1260</v>
      </c>
      <c r="C890" s="1"/>
      <c r="D890" s="1" t="s">
        <v>1319</v>
      </c>
      <c r="E890" s="2">
        <v>2.0</v>
      </c>
      <c r="F890" s="1" t="s">
        <v>919</v>
      </c>
    </row>
    <row r="891" hidden="1">
      <c r="A891" s="1" t="s">
        <v>6</v>
      </c>
      <c r="B891" s="3" t="s">
        <v>1260</v>
      </c>
      <c r="C891" s="1"/>
      <c r="D891" s="1" t="s">
        <v>1320</v>
      </c>
      <c r="E891" s="2">
        <v>3.0</v>
      </c>
      <c r="F891" s="1" t="s">
        <v>1321</v>
      </c>
    </row>
    <row r="892" hidden="1">
      <c r="A892" s="1" t="s">
        <v>6</v>
      </c>
      <c r="B892" s="3" t="s">
        <v>1260</v>
      </c>
      <c r="C892" s="1"/>
      <c r="D892" s="1" t="s">
        <v>1322</v>
      </c>
      <c r="E892" s="2">
        <v>2.0</v>
      </c>
      <c r="F892" s="1" t="s">
        <v>1323</v>
      </c>
    </row>
    <row r="893" hidden="1">
      <c r="A893" s="1" t="s">
        <v>6</v>
      </c>
      <c r="B893" s="3" t="s">
        <v>1260</v>
      </c>
      <c r="C893" s="1"/>
      <c r="D893" s="1" t="s">
        <v>1324</v>
      </c>
      <c r="E893" s="2">
        <v>1.0</v>
      </c>
      <c r="F893" s="1" t="s">
        <v>740</v>
      </c>
    </row>
    <row r="894" hidden="1">
      <c r="A894" s="1" t="s">
        <v>6</v>
      </c>
      <c r="B894" s="3" t="s">
        <v>1260</v>
      </c>
      <c r="C894" s="1"/>
      <c r="D894" s="1" t="s">
        <v>1325</v>
      </c>
      <c r="E894" s="2">
        <v>1.0</v>
      </c>
      <c r="F894" s="1" t="s">
        <v>1326</v>
      </c>
    </row>
    <row r="895" hidden="1">
      <c r="A895" s="1" t="s">
        <v>6</v>
      </c>
      <c r="B895" s="3" t="s">
        <v>1260</v>
      </c>
      <c r="C895" s="1"/>
      <c r="D895" s="1" t="s">
        <v>1327</v>
      </c>
      <c r="E895" s="2">
        <v>1.0</v>
      </c>
      <c r="F895" s="1" t="s">
        <v>1326</v>
      </c>
    </row>
    <row r="896" hidden="1">
      <c r="A896" s="1" t="s">
        <v>6</v>
      </c>
      <c r="B896" s="3" t="s">
        <v>1260</v>
      </c>
      <c r="C896" s="1"/>
      <c r="D896" s="1" t="s">
        <v>1328</v>
      </c>
      <c r="E896" s="2">
        <v>1.0</v>
      </c>
      <c r="F896" s="1" t="s">
        <v>1326</v>
      </c>
    </row>
    <row r="897" hidden="1">
      <c r="A897" s="1" t="s">
        <v>6</v>
      </c>
      <c r="B897" s="3" t="s">
        <v>1260</v>
      </c>
      <c r="C897" s="1"/>
      <c r="D897" s="1" t="s">
        <v>1329</v>
      </c>
      <c r="E897" s="2">
        <v>1.0</v>
      </c>
      <c r="F897" s="1" t="s">
        <v>1326</v>
      </c>
    </row>
    <row r="898" hidden="1">
      <c r="A898" s="1" t="s">
        <v>6</v>
      </c>
      <c r="B898" s="3" t="s">
        <v>1260</v>
      </c>
      <c r="C898" s="1"/>
      <c r="D898" s="1" t="s">
        <v>1330</v>
      </c>
      <c r="E898" s="2">
        <v>2.0</v>
      </c>
      <c r="F898" s="1" t="s">
        <v>153</v>
      </c>
    </row>
    <row r="899" hidden="1">
      <c r="A899" s="1" t="s">
        <v>6</v>
      </c>
      <c r="B899" s="3" t="s">
        <v>1260</v>
      </c>
      <c r="C899" s="1"/>
      <c r="D899" s="1" t="s">
        <v>1331</v>
      </c>
      <c r="E899" s="2">
        <v>3.0</v>
      </c>
      <c r="F899" s="1" t="s">
        <v>1332</v>
      </c>
    </row>
    <row r="900" hidden="1">
      <c r="A900" s="1" t="s">
        <v>6</v>
      </c>
      <c r="B900" s="3" t="s">
        <v>1260</v>
      </c>
      <c r="C900" s="1"/>
      <c r="D900" s="1" t="s">
        <v>1333</v>
      </c>
      <c r="E900" s="2">
        <v>1.0</v>
      </c>
      <c r="F900" s="1" t="s">
        <v>1334</v>
      </c>
    </row>
    <row r="901" hidden="1">
      <c r="A901" s="1" t="s">
        <v>6</v>
      </c>
      <c r="B901" s="3" t="s">
        <v>1260</v>
      </c>
      <c r="C901" s="1"/>
      <c r="D901" s="1" t="s">
        <v>1335</v>
      </c>
      <c r="E901" s="2">
        <v>1.0</v>
      </c>
      <c r="F901" s="1" t="s">
        <v>398</v>
      </c>
    </row>
    <row r="902" hidden="1">
      <c r="A902" s="1" t="s">
        <v>6</v>
      </c>
      <c r="B902" s="3" t="s">
        <v>1260</v>
      </c>
      <c r="C902" s="1"/>
      <c r="D902" s="1" t="s">
        <v>1336</v>
      </c>
      <c r="E902" s="2">
        <v>1.0</v>
      </c>
      <c r="F902" s="1" t="s">
        <v>36</v>
      </c>
    </row>
    <row r="903" hidden="1">
      <c r="A903" s="1" t="s">
        <v>6</v>
      </c>
      <c r="B903" s="3" t="s">
        <v>1260</v>
      </c>
      <c r="C903" s="1"/>
      <c r="D903" s="1" t="s">
        <v>1337</v>
      </c>
      <c r="E903" s="2">
        <v>1.0</v>
      </c>
      <c r="F903" s="1" t="s">
        <v>36</v>
      </c>
    </row>
    <row r="904" hidden="1">
      <c r="A904" s="1" t="s">
        <v>6</v>
      </c>
      <c r="B904" s="3" t="s">
        <v>1260</v>
      </c>
      <c r="C904" s="1"/>
      <c r="D904" s="1" t="s">
        <v>1338</v>
      </c>
      <c r="E904" s="2">
        <v>1.0</v>
      </c>
      <c r="F904" s="1" t="s">
        <v>36</v>
      </c>
    </row>
    <row r="905" hidden="1">
      <c r="A905" s="1" t="s">
        <v>6</v>
      </c>
      <c r="B905" s="3" t="s">
        <v>1260</v>
      </c>
      <c r="C905" s="1"/>
      <c r="D905" s="1" t="s">
        <v>1339</v>
      </c>
      <c r="E905" s="2">
        <v>1.0</v>
      </c>
      <c r="F905" s="1" t="s">
        <v>1098</v>
      </c>
    </row>
    <row r="906" hidden="1">
      <c r="A906" s="1" t="s">
        <v>6</v>
      </c>
      <c r="B906" s="3" t="s">
        <v>1260</v>
      </c>
      <c r="C906" s="1"/>
      <c r="D906" s="1" t="s">
        <v>1340</v>
      </c>
      <c r="E906" s="2">
        <v>10.0</v>
      </c>
      <c r="F906" s="1" t="s">
        <v>1341</v>
      </c>
    </row>
    <row r="907" hidden="1">
      <c r="A907" s="1" t="s">
        <v>6</v>
      </c>
      <c r="B907" s="3" t="s">
        <v>1260</v>
      </c>
      <c r="C907" s="1"/>
      <c r="D907" s="1" t="s">
        <v>1342</v>
      </c>
      <c r="E907" s="2">
        <v>2.0</v>
      </c>
      <c r="F907" s="1" t="s">
        <v>745</v>
      </c>
    </row>
    <row r="908" hidden="1">
      <c r="A908" s="1" t="s">
        <v>6</v>
      </c>
      <c r="B908" s="3" t="s">
        <v>1260</v>
      </c>
      <c r="C908" s="1"/>
      <c r="D908" s="1" t="s">
        <v>1343</v>
      </c>
      <c r="E908" s="2">
        <v>3.0</v>
      </c>
      <c r="F908" s="1" t="s">
        <v>1344</v>
      </c>
    </row>
    <row r="909" hidden="1">
      <c r="A909" s="1" t="s">
        <v>6</v>
      </c>
      <c r="B909" s="3" t="s">
        <v>1260</v>
      </c>
      <c r="C909" s="1"/>
      <c r="D909" s="1" t="s">
        <v>1345</v>
      </c>
      <c r="E909" s="2">
        <v>2.0</v>
      </c>
      <c r="F909" s="1" t="s">
        <v>745</v>
      </c>
    </row>
    <row r="910" hidden="1">
      <c r="A910" s="1" t="s">
        <v>6</v>
      </c>
      <c r="B910" s="3" t="s">
        <v>1260</v>
      </c>
      <c r="C910" s="1"/>
      <c r="D910" s="1" t="s">
        <v>1346</v>
      </c>
      <c r="E910" s="2">
        <v>2.0</v>
      </c>
      <c r="F910" s="1" t="s">
        <v>745</v>
      </c>
    </row>
    <row r="911" hidden="1">
      <c r="A911" s="1" t="s">
        <v>6</v>
      </c>
      <c r="B911" s="3" t="s">
        <v>1260</v>
      </c>
      <c r="C911" s="1"/>
      <c r="D911" s="1" t="s">
        <v>1347</v>
      </c>
      <c r="E911" s="2">
        <v>1.0</v>
      </c>
      <c r="F911" s="1" t="s">
        <v>412</v>
      </c>
    </row>
    <row r="912" hidden="1">
      <c r="A912" s="1" t="s">
        <v>6</v>
      </c>
      <c r="B912" s="3" t="s">
        <v>1260</v>
      </c>
      <c r="C912" s="1"/>
      <c r="D912" s="1" t="s">
        <v>1348</v>
      </c>
      <c r="E912" s="2">
        <v>1.0</v>
      </c>
      <c r="F912" s="1" t="s">
        <v>1349</v>
      </c>
    </row>
    <row r="913" hidden="1">
      <c r="A913" s="1" t="s">
        <v>6</v>
      </c>
      <c r="B913" s="3" t="s">
        <v>1260</v>
      </c>
      <c r="C913" s="1"/>
      <c r="D913" s="1" t="s">
        <v>1350</v>
      </c>
      <c r="E913" s="2">
        <v>1.0</v>
      </c>
      <c r="F913" s="1" t="s">
        <v>928</v>
      </c>
    </row>
    <row r="914" hidden="1">
      <c r="A914" s="1" t="s">
        <v>6</v>
      </c>
      <c r="B914" s="3" t="s">
        <v>1260</v>
      </c>
      <c r="C914" s="1"/>
      <c r="D914" s="1" t="s">
        <v>1351</v>
      </c>
      <c r="E914" s="2">
        <v>2.0</v>
      </c>
      <c r="F914" s="1" t="s">
        <v>414</v>
      </c>
    </row>
    <row r="915" hidden="1">
      <c r="A915" s="1" t="s">
        <v>6</v>
      </c>
      <c r="B915" s="3" t="s">
        <v>1260</v>
      </c>
      <c r="C915" s="1"/>
      <c r="D915" s="1" t="s">
        <v>1352</v>
      </c>
      <c r="E915" s="2">
        <v>2.0</v>
      </c>
      <c r="F915" s="1" t="s">
        <v>1353</v>
      </c>
    </row>
    <row r="916" hidden="1">
      <c r="A916" s="1" t="s">
        <v>6</v>
      </c>
      <c r="B916" s="3" t="s">
        <v>1260</v>
      </c>
      <c r="C916" s="1"/>
      <c r="D916" s="1" t="s">
        <v>1354</v>
      </c>
      <c r="E916" s="2">
        <v>4.0</v>
      </c>
      <c r="F916" s="1" t="s">
        <v>1355</v>
      </c>
    </row>
    <row r="917" hidden="1">
      <c r="A917" s="1" t="s">
        <v>6</v>
      </c>
      <c r="B917" s="3" t="s">
        <v>1260</v>
      </c>
      <c r="C917" s="1"/>
      <c r="D917" s="1" t="s">
        <v>1356</v>
      </c>
      <c r="E917" s="2">
        <v>4.0</v>
      </c>
      <c r="F917" s="1" t="s">
        <v>1357</v>
      </c>
    </row>
    <row r="918" hidden="1">
      <c r="A918" s="1" t="s">
        <v>6</v>
      </c>
      <c r="B918" s="3" t="s">
        <v>1260</v>
      </c>
      <c r="C918" s="1"/>
      <c r="D918" s="1" t="s">
        <v>1358</v>
      </c>
      <c r="E918" s="2">
        <v>2.0</v>
      </c>
      <c r="F918" s="1" t="s">
        <v>1359</v>
      </c>
    </row>
    <row r="919" hidden="1">
      <c r="A919" s="1" t="s">
        <v>6</v>
      </c>
      <c r="B919" s="3" t="s">
        <v>1260</v>
      </c>
      <c r="C919" s="1"/>
      <c r="D919" s="1" t="s">
        <v>1360</v>
      </c>
      <c r="E919" s="2">
        <v>2.0</v>
      </c>
      <c r="F919" s="1" t="s">
        <v>1359</v>
      </c>
    </row>
    <row r="920" hidden="1">
      <c r="A920" s="1" t="s">
        <v>6</v>
      </c>
      <c r="B920" s="3" t="s">
        <v>1260</v>
      </c>
      <c r="C920" s="1"/>
      <c r="D920" s="1" t="s">
        <v>1361</v>
      </c>
      <c r="E920" s="2">
        <v>2.0</v>
      </c>
      <c r="F920" s="1" t="s">
        <v>1359</v>
      </c>
    </row>
    <row r="921" hidden="1">
      <c r="A921" s="1" t="s">
        <v>6</v>
      </c>
      <c r="B921" s="3" t="s">
        <v>1260</v>
      </c>
      <c r="C921" s="1"/>
      <c r="D921" s="1" t="s">
        <v>1362</v>
      </c>
      <c r="E921" s="2">
        <v>2.0</v>
      </c>
      <c r="F921" s="1" t="s">
        <v>1363</v>
      </c>
    </row>
    <row r="922" hidden="1">
      <c r="A922" s="1" t="s">
        <v>6</v>
      </c>
      <c r="B922" s="3" t="s">
        <v>1260</v>
      </c>
      <c r="C922" s="1"/>
      <c r="D922" s="1" t="s">
        <v>1364</v>
      </c>
      <c r="E922" s="2">
        <v>2.0</v>
      </c>
      <c r="F922" s="1" t="s">
        <v>1363</v>
      </c>
    </row>
    <row r="923" hidden="1">
      <c r="A923" s="1" t="s">
        <v>6</v>
      </c>
      <c r="B923" s="3" t="s">
        <v>1260</v>
      </c>
      <c r="C923" s="1"/>
      <c r="D923" s="1" t="s">
        <v>1365</v>
      </c>
      <c r="E923" s="2">
        <v>2.0</v>
      </c>
      <c r="F923" s="1" t="s">
        <v>1363</v>
      </c>
    </row>
    <row r="924" hidden="1">
      <c r="A924" s="1" t="s">
        <v>6</v>
      </c>
      <c r="B924" s="3" t="s">
        <v>1260</v>
      </c>
      <c r="C924" s="1"/>
      <c r="D924" s="1" t="s">
        <v>1366</v>
      </c>
      <c r="E924" s="2">
        <v>2.0</v>
      </c>
      <c r="F924" s="1" t="s">
        <v>1363</v>
      </c>
    </row>
    <row r="925" hidden="1">
      <c r="A925" s="1" t="s">
        <v>6</v>
      </c>
      <c r="B925" s="3" t="s">
        <v>1260</v>
      </c>
      <c r="C925" s="1"/>
      <c r="D925" s="1" t="s">
        <v>1367</v>
      </c>
      <c r="E925" s="2">
        <v>2.0</v>
      </c>
      <c r="F925" s="1" t="s">
        <v>1368</v>
      </c>
    </row>
    <row r="926" hidden="1">
      <c r="A926" s="1" t="s">
        <v>6</v>
      </c>
      <c r="B926" s="3" t="s">
        <v>1260</v>
      </c>
      <c r="C926" s="1"/>
      <c r="D926" s="1" t="s">
        <v>1369</v>
      </c>
      <c r="E926" s="2">
        <v>1.0</v>
      </c>
      <c r="F926" s="1" t="s">
        <v>38</v>
      </c>
    </row>
    <row r="927" hidden="1">
      <c r="A927" s="1" t="s">
        <v>6</v>
      </c>
      <c r="B927" s="3" t="s">
        <v>1260</v>
      </c>
      <c r="C927" s="1"/>
      <c r="D927" s="1" t="s">
        <v>1370</v>
      </c>
      <c r="E927" s="2">
        <v>1.0</v>
      </c>
      <c r="F927" s="1" t="s">
        <v>1371</v>
      </c>
    </row>
    <row r="928" hidden="1">
      <c r="A928" s="1" t="s">
        <v>6</v>
      </c>
      <c r="B928" s="3" t="s">
        <v>1260</v>
      </c>
      <c r="C928" s="1"/>
      <c r="D928" s="1" t="s">
        <v>1372</v>
      </c>
      <c r="E928" s="2">
        <v>1.0</v>
      </c>
      <c r="F928" s="1" t="s">
        <v>1371</v>
      </c>
    </row>
    <row r="929" hidden="1">
      <c r="A929" s="1" t="s">
        <v>6</v>
      </c>
      <c r="B929" s="3" t="s">
        <v>1260</v>
      </c>
      <c r="C929" s="1"/>
      <c r="D929" s="1" t="s">
        <v>1373</v>
      </c>
      <c r="E929" s="2">
        <v>1.0</v>
      </c>
      <c r="F929" s="1" t="s">
        <v>1371</v>
      </c>
    </row>
    <row r="930" hidden="1">
      <c r="A930" s="1" t="s">
        <v>6</v>
      </c>
      <c r="B930" s="3" t="s">
        <v>1260</v>
      </c>
      <c r="C930" s="1"/>
      <c r="D930" s="1" t="s">
        <v>1374</v>
      </c>
      <c r="E930" s="2">
        <v>1.0</v>
      </c>
      <c r="F930" s="1" t="s">
        <v>1371</v>
      </c>
    </row>
    <row r="931" hidden="1">
      <c r="A931" s="1" t="s">
        <v>6</v>
      </c>
      <c r="B931" s="3" t="s">
        <v>1260</v>
      </c>
      <c r="C931" s="1"/>
      <c r="D931" s="1" t="s">
        <v>1375</v>
      </c>
      <c r="E931" s="2">
        <v>1.0</v>
      </c>
      <c r="F931" s="1" t="s">
        <v>1376</v>
      </c>
    </row>
    <row r="932" hidden="1">
      <c r="A932" s="1" t="s">
        <v>6</v>
      </c>
      <c r="B932" s="3" t="s">
        <v>1260</v>
      </c>
      <c r="C932" s="1"/>
      <c r="D932" s="1" t="s">
        <v>1377</v>
      </c>
      <c r="E932" s="2">
        <v>1.0</v>
      </c>
      <c r="F932" s="1" t="s">
        <v>1376</v>
      </c>
    </row>
    <row r="933" hidden="1">
      <c r="A933" s="1" t="s">
        <v>6</v>
      </c>
      <c r="B933" s="3" t="s">
        <v>1260</v>
      </c>
      <c r="C933" s="1"/>
      <c r="D933" s="1" t="s">
        <v>1378</v>
      </c>
      <c r="E933" s="2">
        <v>4.0</v>
      </c>
      <c r="F933" s="1" t="s">
        <v>1379</v>
      </c>
    </row>
    <row r="934" hidden="1">
      <c r="A934" s="1" t="s">
        <v>6</v>
      </c>
      <c r="B934" s="3" t="s">
        <v>1260</v>
      </c>
      <c r="C934" s="1"/>
      <c r="D934" s="1" t="s">
        <v>1380</v>
      </c>
      <c r="E934" s="2">
        <v>4.0</v>
      </c>
      <c r="F934" s="1" t="s">
        <v>1381</v>
      </c>
    </row>
    <row r="935" hidden="1">
      <c r="A935" s="1" t="s">
        <v>6</v>
      </c>
      <c r="B935" s="3" t="s">
        <v>1260</v>
      </c>
      <c r="C935" s="1"/>
      <c r="D935" s="1" t="s">
        <v>1382</v>
      </c>
      <c r="E935" s="2">
        <v>4.0</v>
      </c>
      <c r="F935" s="1" t="s">
        <v>1381</v>
      </c>
    </row>
    <row r="936" hidden="1">
      <c r="A936" s="1" t="s">
        <v>6</v>
      </c>
      <c r="B936" s="3" t="s">
        <v>1260</v>
      </c>
      <c r="C936" s="1"/>
      <c r="D936" s="1" t="s">
        <v>1383</v>
      </c>
      <c r="E936" s="2">
        <v>2.0</v>
      </c>
      <c r="F936" s="1" t="s">
        <v>1384</v>
      </c>
    </row>
    <row r="937" hidden="1">
      <c r="A937" s="1" t="s">
        <v>6</v>
      </c>
      <c r="B937" s="3" t="s">
        <v>1260</v>
      </c>
      <c r="C937" s="1"/>
      <c r="D937" s="1" t="s">
        <v>1385</v>
      </c>
      <c r="E937" s="2">
        <v>4.0</v>
      </c>
      <c r="F937" s="1" t="s">
        <v>937</v>
      </c>
    </row>
    <row r="938" hidden="1">
      <c r="A938" s="1" t="s">
        <v>6</v>
      </c>
      <c r="B938" s="3" t="s">
        <v>1260</v>
      </c>
      <c r="C938" s="1"/>
      <c r="D938" s="1" t="s">
        <v>1386</v>
      </c>
      <c r="E938" s="2">
        <v>2.0</v>
      </c>
      <c r="F938" s="1" t="s">
        <v>1387</v>
      </c>
    </row>
    <row r="939" hidden="1">
      <c r="A939" s="1" t="s">
        <v>6</v>
      </c>
      <c r="B939" s="3" t="s">
        <v>1260</v>
      </c>
      <c r="C939" s="1"/>
      <c r="D939" s="1" t="s">
        <v>1388</v>
      </c>
      <c r="E939" s="2">
        <v>2.0</v>
      </c>
      <c r="F939" s="1" t="s">
        <v>1387</v>
      </c>
    </row>
    <row r="940" hidden="1">
      <c r="A940" s="1" t="s">
        <v>6</v>
      </c>
      <c r="B940" s="3" t="s">
        <v>1260</v>
      </c>
      <c r="C940" s="1"/>
      <c r="D940" s="1" t="s">
        <v>1389</v>
      </c>
      <c r="E940" s="2">
        <v>3.0</v>
      </c>
      <c r="F940" s="1" t="s">
        <v>1390</v>
      </c>
    </row>
    <row r="941" hidden="1">
      <c r="A941" s="1" t="s">
        <v>6</v>
      </c>
      <c r="B941" s="3" t="s">
        <v>1260</v>
      </c>
      <c r="C941" s="1"/>
      <c r="D941" s="1" t="s">
        <v>1391</v>
      </c>
      <c r="E941" s="2">
        <v>4.0</v>
      </c>
      <c r="F941" s="1" t="s">
        <v>1392</v>
      </c>
    </row>
    <row r="942" hidden="1">
      <c r="A942" s="1" t="s">
        <v>6</v>
      </c>
      <c r="B942" s="3" t="s">
        <v>1260</v>
      </c>
      <c r="C942" s="1"/>
      <c r="D942" s="1" t="s">
        <v>1393</v>
      </c>
      <c r="E942" s="2">
        <v>2.0</v>
      </c>
      <c r="F942" s="1" t="s">
        <v>169</v>
      </c>
    </row>
    <row r="943" hidden="1">
      <c r="A943" s="1" t="s">
        <v>6</v>
      </c>
      <c r="B943" s="3" t="s">
        <v>1260</v>
      </c>
      <c r="C943" s="1"/>
      <c r="D943" s="1" t="s">
        <v>1394</v>
      </c>
      <c r="E943" s="2">
        <v>2.0</v>
      </c>
      <c r="F943" s="1" t="s">
        <v>169</v>
      </c>
    </row>
    <row r="944" hidden="1">
      <c r="A944" s="1" t="s">
        <v>6</v>
      </c>
      <c r="B944" s="3" t="s">
        <v>1260</v>
      </c>
      <c r="C944" s="1"/>
      <c r="D944" s="1" t="s">
        <v>1395</v>
      </c>
      <c r="E944" s="2">
        <v>3.0</v>
      </c>
      <c r="F944" s="1" t="s">
        <v>1396</v>
      </c>
    </row>
    <row r="945" hidden="1">
      <c r="A945" s="1" t="s">
        <v>6</v>
      </c>
      <c r="B945" s="3" t="s">
        <v>1260</v>
      </c>
      <c r="C945" s="1"/>
      <c r="D945" s="1" t="s">
        <v>1397</v>
      </c>
      <c r="E945" s="2">
        <v>2.0</v>
      </c>
      <c r="F945" s="1" t="s">
        <v>1398</v>
      </c>
    </row>
    <row r="946" hidden="1">
      <c r="A946" s="1" t="s">
        <v>6</v>
      </c>
      <c r="B946" s="3" t="s">
        <v>1260</v>
      </c>
      <c r="C946" s="1"/>
      <c r="D946" s="1" t="s">
        <v>1399</v>
      </c>
      <c r="E946" s="2">
        <v>1.0</v>
      </c>
      <c r="F946" s="1" t="s">
        <v>1400</v>
      </c>
    </row>
    <row r="947" hidden="1">
      <c r="A947" s="1" t="s">
        <v>6</v>
      </c>
      <c r="B947" s="3" t="s">
        <v>1260</v>
      </c>
      <c r="C947" s="1"/>
      <c r="D947" s="1" t="s">
        <v>1401</v>
      </c>
      <c r="E947" s="2">
        <v>2.0</v>
      </c>
      <c r="F947" s="1" t="s">
        <v>175</v>
      </c>
    </row>
    <row r="948" hidden="1">
      <c r="A948" s="1" t="s">
        <v>6</v>
      </c>
      <c r="B948" s="3" t="s">
        <v>1260</v>
      </c>
      <c r="C948" s="1"/>
      <c r="D948" s="1" t="s">
        <v>1402</v>
      </c>
      <c r="E948" s="2">
        <v>2.0</v>
      </c>
      <c r="F948" s="1" t="s">
        <v>175</v>
      </c>
    </row>
    <row r="949" hidden="1">
      <c r="A949" s="1" t="s">
        <v>6</v>
      </c>
      <c r="B949" s="3" t="s">
        <v>1260</v>
      </c>
      <c r="C949" s="1"/>
      <c r="D949" s="1" t="s">
        <v>1403</v>
      </c>
      <c r="E949" s="2">
        <v>2.0</v>
      </c>
      <c r="F949" s="1" t="s">
        <v>435</v>
      </c>
    </row>
    <row r="950" hidden="1">
      <c r="A950" s="1" t="s">
        <v>6</v>
      </c>
      <c r="B950" s="3" t="s">
        <v>1260</v>
      </c>
      <c r="C950" s="1"/>
      <c r="D950" s="1" t="s">
        <v>1404</v>
      </c>
      <c r="E950" s="2">
        <v>2.0</v>
      </c>
      <c r="F950" s="1" t="s">
        <v>435</v>
      </c>
    </row>
    <row r="951" hidden="1">
      <c r="A951" s="1" t="s">
        <v>6</v>
      </c>
      <c r="B951" s="3" t="s">
        <v>1260</v>
      </c>
      <c r="C951" s="1"/>
      <c r="D951" s="1" t="s">
        <v>1405</v>
      </c>
      <c r="E951" s="2">
        <v>2.0</v>
      </c>
      <c r="F951" s="1" t="s">
        <v>435</v>
      </c>
    </row>
    <row r="952" hidden="1">
      <c r="A952" s="1" t="s">
        <v>6</v>
      </c>
      <c r="B952" s="3" t="s">
        <v>1260</v>
      </c>
      <c r="C952" s="1"/>
      <c r="D952" s="1" t="s">
        <v>1406</v>
      </c>
      <c r="E952" s="2">
        <v>2.0</v>
      </c>
      <c r="F952" s="1" t="s">
        <v>1124</v>
      </c>
    </row>
    <row r="953" hidden="1">
      <c r="A953" s="1" t="s">
        <v>6</v>
      </c>
      <c r="B953" s="3" t="s">
        <v>1260</v>
      </c>
      <c r="C953" s="1"/>
      <c r="D953" s="1" t="s">
        <v>1407</v>
      </c>
      <c r="E953" s="2">
        <v>2.0</v>
      </c>
      <c r="F953" s="1" t="s">
        <v>1408</v>
      </c>
    </row>
    <row r="954" hidden="1">
      <c r="A954" s="1" t="s">
        <v>6</v>
      </c>
      <c r="B954" s="3" t="s">
        <v>1260</v>
      </c>
      <c r="C954" s="1"/>
      <c r="D954" s="1" t="s">
        <v>1409</v>
      </c>
      <c r="E954" s="2">
        <v>1.0</v>
      </c>
      <c r="F954" s="1" t="s">
        <v>271</v>
      </c>
    </row>
    <row r="955" hidden="1">
      <c r="A955" s="1" t="s">
        <v>6</v>
      </c>
      <c r="B955" s="3" t="s">
        <v>1260</v>
      </c>
      <c r="C955" s="1"/>
      <c r="D955" s="1" t="s">
        <v>1410</v>
      </c>
      <c r="E955" s="2">
        <v>1.0</v>
      </c>
      <c r="F955" s="1" t="s">
        <v>271</v>
      </c>
    </row>
    <row r="956" hidden="1">
      <c r="A956" s="1" t="s">
        <v>6</v>
      </c>
      <c r="B956" s="3" t="s">
        <v>1260</v>
      </c>
      <c r="C956" s="1"/>
      <c r="D956" s="1" t="s">
        <v>1411</v>
      </c>
      <c r="E956" s="2">
        <v>1.0</v>
      </c>
      <c r="F956" s="1" t="s">
        <v>1130</v>
      </c>
    </row>
    <row r="957" hidden="1">
      <c r="A957" s="1" t="s">
        <v>6</v>
      </c>
      <c r="B957" s="3" t="s">
        <v>1260</v>
      </c>
      <c r="C957" s="1"/>
      <c r="D957" s="1" t="s">
        <v>1412</v>
      </c>
      <c r="E957" s="2">
        <v>1.0</v>
      </c>
      <c r="F957" s="1" t="s">
        <v>1130</v>
      </c>
    </row>
    <row r="958" hidden="1">
      <c r="A958" s="1" t="s">
        <v>6</v>
      </c>
      <c r="B958" s="3" t="s">
        <v>1260</v>
      </c>
      <c r="C958" s="1"/>
      <c r="D958" s="1" t="s">
        <v>1413</v>
      </c>
      <c r="E958" s="2">
        <v>1.0</v>
      </c>
      <c r="F958" s="1" t="s">
        <v>1130</v>
      </c>
    </row>
    <row r="959" hidden="1">
      <c r="A959" s="1" t="s">
        <v>6</v>
      </c>
      <c r="B959" s="3" t="s">
        <v>1260</v>
      </c>
      <c r="C959" s="1"/>
      <c r="D959" s="1" t="s">
        <v>1414</v>
      </c>
      <c r="E959" s="2">
        <v>2.0</v>
      </c>
      <c r="F959" s="1" t="s">
        <v>1415</v>
      </c>
    </row>
    <row r="960" hidden="1">
      <c r="A960" s="1" t="s">
        <v>6</v>
      </c>
      <c r="B960" s="3" t="s">
        <v>1260</v>
      </c>
      <c r="C960" s="1"/>
      <c r="D960" s="1" t="s">
        <v>1416</v>
      </c>
      <c r="E960" s="2">
        <v>1.0</v>
      </c>
      <c r="F960" s="1" t="s">
        <v>443</v>
      </c>
    </row>
    <row r="961" hidden="1">
      <c r="A961" s="1" t="s">
        <v>6</v>
      </c>
      <c r="B961" s="3" t="s">
        <v>1260</v>
      </c>
      <c r="C961" s="1"/>
      <c r="D961" s="1" t="s">
        <v>1417</v>
      </c>
      <c r="E961" s="2">
        <v>1.0</v>
      </c>
      <c r="F961" s="1" t="s">
        <v>443</v>
      </c>
    </row>
    <row r="962" hidden="1">
      <c r="A962" s="1" t="s">
        <v>6</v>
      </c>
      <c r="B962" s="3" t="s">
        <v>1260</v>
      </c>
      <c r="C962" s="1"/>
      <c r="D962" s="1" t="s">
        <v>1418</v>
      </c>
      <c r="E962" s="2">
        <v>1.0</v>
      </c>
      <c r="F962" s="1" t="s">
        <v>443</v>
      </c>
    </row>
    <row r="963" hidden="1">
      <c r="A963" s="1" t="s">
        <v>6</v>
      </c>
      <c r="B963" s="3" t="s">
        <v>1260</v>
      </c>
      <c r="C963" s="1"/>
      <c r="D963" s="1" t="s">
        <v>1419</v>
      </c>
      <c r="E963" s="2">
        <v>1.0</v>
      </c>
      <c r="F963" s="1" t="s">
        <v>443</v>
      </c>
    </row>
    <row r="964" hidden="1">
      <c r="A964" s="1" t="s">
        <v>6</v>
      </c>
      <c r="B964" s="3" t="s">
        <v>1260</v>
      </c>
      <c r="C964" s="1"/>
      <c r="D964" s="1" t="s">
        <v>1420</v>
      </c>
      <c r="E964" s="2">
        <v>1.0</v>
      </c>
      <c r="F964" s="1" t="s">
        <v>443</v>
      </c>
    </row>
    <row r="965" hidden="1">
      <c r="A965" s="1" t="s">
        <v>6</v>
      </c>
      <c r="B965" s="3" t="s">
        <v>1260</v>
      </c>
      <c r="C965" s="1"/>
      <c r="D965" s="1" t="s">
        <v>1421</v>
      </c>
      <c r="E965" s="2">
        <v>3.0</v>
      </c>
      <c r="F965" s="1" t="s">
        <v>1422</v>
      </c>
    </row>
    <row r="966" hidden="1">
      <c r="A966" s="1" t="s">
        <v>6</v>
      </c>
      <c r="B966" s="3" t="s">
        <v>1260</v>
      </c>
      <c r="C966" s="1"/>
      <c r="D966" s="1" t="s">
        <v>1423</v>
      </c>
      <c r="E966" s="2">
        <v>1.0</v>
      </c>
      <c r="F966" s="1" t="s">
        <v>443</v>
      </c>
    </row>
    <row r="967" hidden="1">
      <c r="A967" s="1" t="s">
        <v>6</v>
      </c>
      <c r="B967" s="3" t="s">
        <v>1260</v>
      </c>
      <c r="C967" s="1"/>
      <c r="D967" s="1" t="s">
        <v>1424</v>
      </c>
      <c r="E967" s="2">
        <v>3.0</v>
      </c>
      <c r="F967" s="1" t="s">
        <v>1422</v>
      </c>
    </row>
    <row r="968" hidden="1">
      <c r="A968" s="1" t="s">
        <v>6</v>
      </c>
      <c r="B968" s="3" t="s">
        <v>1260</v>
      </c>
      <c r="C968" s="1"/>
      <c r="D968" s="1" t="s">
        <v>1425</v>
      </c>
      <c r="E968" s="2">
        <v>1.0</v>
      </c>
      <c r="F968" s="1" t="s">
        <v>273</v>
      </c>
    </row>
    <row r="969" hidden="1">
      <c r="A969" s="1" t="s">
        <v>6</v>
      </c>
      <c r="B969" s="3" t="s">
        <v>1260</v>
      </c>
      <c r="C969" s="1"/>
      <c r="D969" s="1" t="s">
        <v>1426</v>
      </c>
      <c r="E969" s="2">
        <v>1.0</v>
      </c>
      <c r="F969" s="1" t="s">
        <v>273</v>
      </c>
    </row>
    <row r="970" hidden="1">
      <c r="A970" s="1" t="s">
        <v>6</v>
      </c>
      <c r="B970" s="3" t="s">
        <v>1260</v>
      </c>
      <c r="C970" s="1"/>
      <c r="D970" s="1" t="s">
        <v>1427</v>
      </c>
      <c r="E970" s="2">
        <v>2.0</v>
      </c>
      <c r="F970" s="1" t="s">
        <v>1428</v>
      </c>
    </row>
    <row r="971" hidden="1">
      <c r="A971" s="1" t="s">
        <v>6</v>
      </c>
      <c r="B971" s="3" t="s">
        <v>1260</v>
      </c>
      <c r="C971" s="1"/>
      <c r="D971" s="1" t="s">
        <v>1429</v>
      </c>
      <c r="E971" s="2">
        <v>1.0</v>
      </c>
      <c r="F971" s="1" t="s">
        <v>1136</v>
      </c>
    </row>
    <row r="972" hidden="1">
      <c r="A972" s="1" t="s">
        <v>6</v>
      </c>
      <c r="B972" s="3" t="s">
        <v>1260</v>
      </c>
      <c r="C972" s="1"/>
      <c r="D972" s="1" t="s">
        <v>1430</v>
      </c>
      <c r="E972" s="2">
        <v>1.0</v>
      </c>
      <c r="F972" s="1" t="s">
        <v>1136</v>
      </c>
    </row>
    <row r="973" hidden="1">
      <c r="A973" s="1" t="s">
        <v>6</v>
      </c>
      <c r="B973" s="3" t="s">
        <v>1260</v>
      </c>
      <c r="C973" s="1"/>
      <c r="D973" s="1" t="s">
        <v>1431</v>
      </c>
      <c r="E973" s="2">
        <v>1.0</v>
      </c>
      <c r="F973" s="1" t="s">
        <v>1432</v>
      </c>
    </row>
    <row r="974" hidden="1">
      <c r="A974" s="1" t="s">
        <v>6</v>
      </c>
      <c r="B974" s="3" t="s">
        <v>1260</v>
      </c>
      <c r="C974" s="1"/>
      <c r="D974" s="1" t="s">
        <v>1433</v>
      </c>
      <c r="E974" s="2">
        <v>2.0</v>
      </c>
      <c r="F974" s="1" t="s">
        <v>55</v>
      </c>
    </row>
    <row r="975" hidden="1">
      <c r="A975" s="1" t="s">
        <v>6</v>
      </c>
      <c r="B975" s="3" t="s">
        <v>1260</v>
      </c>
      <c r="C975" s="1"/>
      <c r="D975" s="1" t="s">
        <v>1434</v>
      </c>
      <c r="E975" s="2">
        <v>2.0</v>
      </c>
      <c r="F975" s="1" t="s">
        <v>55</v>
      </c>
    </row>
    <row r="976" hidden="1">
      <c r="A976" s="1" t="s">
        <v>6</v>
      </c>
      <c r="B976" s="3" t="s">
        <v>1260</v>
      </c>
      <c r="C976" s="1"/>
      <c r="D976" s="1" t="s">
        <v>1435</v>
      </c>
      <c r="E976" s="2">
        <v>2.0</v>
      </c>
      <c r="F976" s="1" t="s">
        <v>55</v>
      </c>
    </row>
    <row r="977" hidden="1">
      <c r="A977" s="1" t="s">
        <v>6</v>
      </c>
      <c r="B977" s="3" t="s">
        <v>1260</v>
      </c>
      <c r="C977" s="1"/>
      <c r="D977" s="1" t="s">
        <v>1436</v>
      </c>
      <c r="E977" s="2">
        <v>2.0</v>
      </c>
      <c r="F977" s="1" t="s">
        <v>55</v>
      </c>
    </row>
    <row r="978" hidden="1">
      <c r="A978" s="1" t="s">
        <v>6</v>
      </c>
      <c r="B978" s="3" t="s">
        <v>1260</v>
      </c>
      <c r="C978" s="1"/>
      <c r="D978" s="1" t="s">
        <v>1437</v>
      </c>
      <c r="E978" s="2">
        <v>2.0</v>
      </c>
      <c r="F978" s="1" t="s">
        <v>55</v>
      </c>
    </row>
    <row r="979" hidden="1">
      <c r="A979" s="1" t="s">
        <v>6</v>
      </c>
      <c r="B979" s="3" t="s">
        <v>1260</v>
      </c>
      <c r="C979" s="1"/>
      <c r="D979" s="1" t="s">
        <v>1438</v>
      </c>
      <c r="E979" s="2">
        <v>1.0</v>
      </c>
      <c r="F979" s="1" t="s">
        <v>1439</v>
      </c>
    </row>
    <row r="980" hidden="1">
      <c r="A980" s="1" t="s">
        <v>6</v>
      </c>
      <c r="B980" s="3" t="s">
        <v>1260</v>
      </c>
      <c r="C980" s="1"/>
      <c r="D980" s="1" t="s">
        <v>1440</v>
      </c>
      <c r="E980" s="2">
        <v>2.0</v>
      </c>
      <c r="F980" s="1" t="s">
        <v>1441</v>
      </c>
    </row>
    <row r="981" hidden="1">
      <c r="A981" s="1" t="s">
        <v>6</v>
      </c>
      <c r="B981" s="3" t="s">
        <v>1260</v>
      </c>
      <c r="C981" s="1"/>
      <c r="D981" s="1" t="s">
        <v>1442</v>
      </c>
      <c r="E981" s="2">
        <v>8.0</v>
      </c>
      <c r="F981" s="1" t="s">
        <v>1443</v>
      </c>
    </row>
    <row r="982" hidden="1">
      <c r="A982" s="1" t="s">
        <v>6</v>
      </c>
      <c r="B982" s="3" t="s">
        <v>1260</v>
      </c>
      <c r="C982" s="1"/>
      <c r="D982" s="1" t="s">
        <v>1444</v>
      </c>
      <c r="E982" s="2">
        <v>1.0</v>
      </c>
      <c r="F982" s="1" t="s">
        <v>60</v>
      </c>
    </row>
    <row r="983" hidden="1">
      <c r="A983" s="1" t="s">
        <v>6</v>
      </c>
      <c r="B983" s="3" t="s">
        <v>1260</v>
      </c>
      <c r="C983" s="1"/>
      <c r="D983" s="1" t="s">
        <v>1445</v>
      </c>
      <c r="E983" s="2">
        <v>1.0</v>
      </c>
      <c r="F983" s="1" t="s">
        <v>60</v>
      </c>
    </row>
    <row r="984" hidden="1">
      <c r="A984" s="1" t="s">
        <v>6</v>
      </c>
      <c r="B984" s="3" t="s">
        <v>1260</v>
      </c>
      <c r="C984" s="1"/>
      <c r="D984" s="1" t="s">
        <v>1446</v>
      </c>
      <c r="E984" s="2">
        <v>1.0</v>
      </c>
      <c r="F984" s="1" t="s">
        <v>1447</v>
      </c>
    </row>
    <row r="985" hidden="1">
      <c r="A985" s="1" t="s">
        <v>6</v>
      </c>
      <c r="B985" s="3" t="s">
        <v>1260</v>
      </c>
      <c r="C985" s="1"/>
      <c r="D985" s="1" t="s">
        <v>1448</v>
      </c>
      <c r="E985" s="2">
        <v>2.0</v>
      </c>
      <c r="F985" s="1" t="s">
        <v>1449</v>
      </c>
    </row>
    <row r="986" hidden="1">
      <c r="A986" s="1" t="s">
        <v>6</v>
      </c>
      <c r="B986" s="3" t="s">
        <v>1260</v>
      </c>
      <c r="C986" s="1"/>
      <c r="D986" s="1" t="s">
        <v>1450</v>
      </c>
      <c r="E986" s="2">
        <v>1.0</v>
      </c>
      <c r="F986" s="1" t="s">
        <v>180</v>
      </c>
    </row>
    <row r="987" hidden="1">
      <c r="A987" s="1" t="s">
        <v>6</v>
      </c>
      <c r="B987" s="3" t="s">
        <v>1260</v>
      </c>
      <c r="C987" s="1"/>
      <c r="D987" s="1" t="s">
        <v>1451</v>
      </c>
      <c r="E987" s="2">
        <v>1.0</v>
      </c>
      <c r="F987" s="1" t="s">
        <v>279</v>
      </c>
    </row>
    <row r="988" hidden="1">
      <c r="A988" s="1" t="s">
        <v>6</v>
      </c>
      <c r="B988" s="3" t="s">
        <v>1260</v>
      </c>
      <c r="C988" s="1"/>
      <c r="D988" s="1" t="s">
        <v>1452</v>
      </c>
      <c r="E988" s="2">
        <v>2.0</v>
      </c>
      <c r="F988" s="1" t="s">
        <v>644</v>
      </c>
    </row>
    <row r="989" hidden="1">
      <c r="A989" s="1" t="s">
        <v>6</v>
      </c>
      <c r="B989" s="3" t="s">
        <v>1260</v>
      </c>
      <c r="C989" s="1"/>
      <c r="D989" s="1" t="s">
        <v>1453</v>
      </c>
      <c r="E989" s="2">
        <v>2.0</v>
      </c>
      <c r="F989" s="1" t="s">
        <v>644</v>
      </c>
    </row>
    <row r="990" hidden="1">
      <c r="A990" s="1" t="s">
        <v>6</v>
      </c>
      <c r="B990" s="3" t="s">
        <v>1260</v>
      </c>
      <c r="C990" s="1"/>
      <c r="D990" s="1" t="s">
        <v>1454</v>
      </c>
      <c r="E990" s="2">
        <v>2.0</v>
      </c>
      <c r="F990" s="1" t="s">
        <v>447</v>
      </c>
    </row>
    <row r="991" hidden="1">
      <c r="A991" s="1" t="s">
        <v>6</v>
      </c>
      <c r="B991" s="3" t="s">
        <v>1260</v>
      </c>
      <c r="C991" s="1"/>
      <c r="D991" s="1" t="s">
        <v>1455</v>
      </c>
      <c r="E991" s="2">
        <v>2.0</v>
      </c>
      <c r="F991" s="1" t="s">
        <v>447</v>
      </c>
    </row>
    <row r="992" hidden="1">
      <c r="A992" s="1" t="s">
        <v>6</v>
      </c>
      <c r="B992" s="3" t="s">
        <v>1260</v>
      </c>
      <c r="C992" s="1"/>
      <c r="D992" s="1" t="s">
        <v>1456</v>
      </c>
      <c r="E992" s="2">
        <v>2.0</v>
      </c>
      <c r="F992" s="1" t="s">
        <v>447</v>
      </c>
    </row>
    <row r="993" hidden="1">
      <c r="A993" s="1" t="s">
        <v>6</v>
      </c>
      <c r="B993" s="3" t="s">
        <v>1260</v>
      </c>
      <c r="C993" s="1"/>
      <c r="D993" s="1" t="s">
        <v>1457</v>
      </c>
      <c r="E993" s="2">
        <v>2.0</v>
      </c>
      <c r="F993" s="1" t="s">
        <v>1458</v>
      </c>
    </row>
    <row r="994" hidden="1">
      <c r="A994" s="1" t="s">
        <v>6</v>
      </c>
      <c r="B994" s="3" t="s">
        <v>1260</v>
      </c>
      <c r="C994" s="1"/>
      <c r="D994" s="1" t="s">
        <v>1459</v>
      </c>
      <c r="E994" s="2">
        <v>1.0</v>
      </c>
      <c r="F994" s="1" t="s">
        <v>64</v>
      </c>
    </row>
    <row r="995" hidden="1">
      <c r="A995" s="1" t="s">
        <v>6</v>
      </c>
      <c r="B995" s="3" t="s">
        <v>1260</v>
      </c>
      <c r="C995" s="1"/>
      <c r="D995" s="1" t="s">
        <v>1460</v>
      </c>
      <c r="E995" s="2">
        <v>2.0</v>
      </c>
      <c r="F995" s="1" t="s">
        <v>766</v>
      </c>
    </row>
    <row r="996" hidden="1">
      <c r="A996" s="1" t="s">
        <v>6</v>
      </c>
      <c r="B996" s="3" t="s">
        <v>1260</v>
      </c>
      <c r="C996" s="1"/>
      <c r="D996" s="1" t="s">
        <v>1461</v>
      </c>
      <c r="E996" s="2">
        <v>2.0</v>
      </c>
      <c r="F996" s="1" t="s">
        <v>766</v>
      </c>
    </row>
    <row r="997" hidden="1">
      <c r="A997" s="1" t="s">
        <v>6</v>
      </c>
      <c r="B997" s="3" t="s">
        <v>1260</v>
      </c>
      <c r="C997" s="1"/>
      <c r="D997" s="1" t="s">
        <v>1462</v>
      </c>
      <c r="E997" s="2">
        <v>2.0</v>
      </c>
      <c r="F997" s="1" t="s">
        <v>1463</v>
      </c>
    </row>
    <row r="998" hidden="1">
      <c r="A998" s="1" t="s">
        <v>6</v>
      </c>
      <c r="B998" s="3" t="s">
        <v>1260</v>
      </c>
      <c r="C998" s="1"/>
      <c r="D998" s="1" t="s">
        <v>1464</v>
      </c>
      <c r="E998" s="2">
        <v>1.0</v>
      </c>
      <c r="F998" s="1" t="s">
        <v>182</v>
      </c>
    </row>
    <row r="999" hidden="1">
      <c r="A999" s="1" t="s">
        <v>6</v>
      </c>
      <c r="B999" s="3" t="s">
        <v>1260</v>
      </c>
      <c r="C999" s="1"/>
      <c r="D999" s="1" t="s">
        <v>1465</v>
      </c>
      <c r="E999" s="2">
        <v>1.0</v>
      </c>
      <c r="F999" s="1" t="s">
        <v>182</v>
      </c>
    </row>
    <row r="1000" hidden="1">
      <c r="A1000" s="1" t="s">
        <v>6</v>
      </c>
      <c r="B1000" s="3" t="s">
        <v>1260</v>
      </c>
      <c r="C1000" s="1"/>
      <c r="D1000" s="1" t="s">
        <v>1466</v>
      </c>
      <c r="E1000" s="2">
        <v>2.0</v>
      </c>
      <c r="F1000" s="1" t="s">
        <v>454</v>
      </c>
    </row>
    <row r="1001" hidden="1">
      <c r="A1001" s="1" t="s">
        <v>6</v>
      </c>
      <c r="B1001" s="3" t="s">
        <v>1260</v>
      </c>
      <c r="C1001" s="1"/>
      <c r="D1001" s="1" t="s">
        <v>1467</v>
      </c>
      <c r="E1001" s="2">
        <v>2.0</v>
      </c>
      <c r="F1001" s="1" t="s">
        <v>454</v>
      </c>
    </row>
    <row r="1002" hidden="1">
      <c r="A1002" s="1" t="s">
        <v>6</v>
      </c>
      <c r="B1002" s="3" t="s">
        <v>1260</v>
      </c>
      <c r="C1002" s="1"/>
      <c r="D1002" s="1" t="s">
        <v>1468</v>
      </c>
      <c r="E1002" s="2">
        <v>2.0</v>
      </c>
      <c r="F1002" s="1" t="s">
        <v>454</v>
      </c>
    </row>
    <row r="1003" hidden="1">
      <c r="A1003" s="1" t="s">
        <v>6</v>
      </c>
      <c r="B1003" s="3" t="s">
        <v>1260</v>
      </c>
      <c r="C1003" s="1"/>
      <c r="D1003" s="1" t="s">
        <v>1469</v>
      </c>
      <c r="E1003" s="2">
        <v>2.0</v>
      </c>
      <c r="F1003" s="1" t="s">
        <v>454</v>
      </c>
    </row>
    <row r="1004" hidden="1">
      <c r="A1004" s="1" t="s">
        <v>6</v>
      </c>
      <c r="B1004" s="3" t="s">
        <v>1260</v>
      </c>
      <c r="C1004" s="1"/>
      <c r="D1004" s="1" t="s">
        <v>1470</v>
      </c>
      <c r="E1004" s="2">
        <v>2.0</v>
      </c>
      <c r="F1004" s="1" t="s">
        <v>454</v>
      </c>
    </row>
    <row r="1005" hidden="1">
      <c r="A1005" s="1" t="s">
        <v>6</v>
      </c>
      <c r="B1005" s="3" t="s">
        <v>1260</v>
      </c>
      <c r="C1005" s="1"/>
      <c r="D1005" s="1" t="s">
        <v>1471</v>
      </c>
      <c r="E1005" s="2">
        <v>2.0</v>
      </c>
      <c r="F1005" s="1" t="s">
        <v>454</v>
      </c>
    </row>
    <row r="1006" hidden="1">
      <c r="A1006" s="1" t="s">
        <v>6</v>
      </c>
      <c r="B1006" s="3" t="s">
        <v>1260</v>
      </c>
      <c r="C1006" s="1"/>
      <c r="D1006" s="1" t="s">
        <v>1472</v>
      </c>
      <c r="E1006" s="2">
        <v>2.0</v>
      </c>
      <c r="F1006" s="1" t="s">
        <v>184</v>
      </c>
    </row>
    <row r="1007" hidden="1">
      <c r="A1007" s="1" t="s">
        <v>6</v>
      </c>
      <c r="B1007" s="3" t="s">
        <v>1260</v>
      </c>
      <c r="C1007" s="1"/>
      <c r="D1007" s="1" t="s">
        <v>1473</v>
      </c>
      <c r="E1007" s="2">
        <v>2.0</v>
      </c>
      <c r="F1007" s="1" t="s">
        <v>184</v>
      </c>
    </row>
    <row r="1008" hidden="1">
      <c r="A1008" s="1" t="s">
        <v>6</v>
      </c>
      <c r="B1008" s="3" t="s">
        <v>1260</v>
      </c>
      <c r="C1008" s="1"/>
      <c r="D1008" s="1" t="s">
        <v>1474</v>
      </c>
      <c r="E1008" s="2">
        <v>2.0</v>
      </c>
      <c r="F1008" s="1" t="s">
        <v>187</v>
      </c>
    </row>
    <row r="1009" hidden="1">
      <c r="A1009" s="1" t="s">
        <v>6</v>
      </c>
      <c r="B1009" s="3" t="s">
        <v>1260</v>
      </c>
      <c r="C1009" s="1"/>
      <c r="D1009" s="1" t="s">
        <v>1475</v>
      </c>
      <c r="E1009" s="2">
        <v>7.0</v>
      </c>
      <c r="F1009" s="1" t="s">
        <v>1476</v>
      </c>
    </row>
    <row r="1010" hidden="1">
      <c r="A1010" s="1" t="s">
        <v>6</v>
      </c>
      <c r="B1010" s="3" t="s">
        <v>1260</v>
      </c>
      <c r="C1010" s="1"/>
      <c r="D1010" s="1" t="s">
        <v>1477</v>
      </c>
      <c r="E1010" s="2">
        <v>2.0</v>
      </c>
      <c r="F1010" s="1" t="s">
        <v>458</v>
      </c>
    </row>
    <row r="1011" hidden="1">
      <c r="A1011" s="1" t="s">
        <v>6</v>
      </c>
      <c r="B1011" s="3" t="s">
        <v>1260</v>
      </c>
      <c r="C1011" s="1"/>
      <c r="D1011" s="1" t="s">
        <v>1478</v>
      </c>
      <c r="E1011" s="2">
        <v>2.0</v>
      </c>
      <c r="F1011" s="1" t="s">
        <v>458</v>
      </c>
    </row>
    <row r="1012" hidden="1">
      <c r="A1012" s="1" t="s">
        <v>6</v>
      </c>
      <c r="B1012" s="3" t="s">
        <v>1260</v>
      </c>
      <c r="C1012" s="1"/>
      <c r="D1012" s="1" t="s">
        <v>1479</v>
      </c>
      <c r="E1012" s="2">
        <v>2.0</v>
      </c>
      <c r="F1012" s="1" t="s">
        <v>458</v>
      </c>
    </row>
    <row r="1013" hidden="1">
      <c r="A1013" s="1" t="s">
        <v>6</v>
      </c>
      <c r="B1013" s="3" t="s">
        <v>1260</v>
      </c>
      <c r="C1013" s="1"/>
      <c r="D1013" s="1" t="s">
        <v>1480</v>
      </c>
      <c r="E1013" s="2">
        <v>1.0</v>
      </c>
      <c r="F1013" s="1" t="s">
        <v>1481</v>
      </c>
    </row>
    <row r="1014" hidden="1">
      <c r="A1014" s="1" t="s">
        <v>6</v>
      </c>
      <c r="B1014" s="3" t="s">
        <v>1260</v>
      </c>
      <c r="C1014" s="1"/>
      <c r="D1014" s="1" t="s">
        <v>1482</v>
      </c>
      <c r="E1014" s="2">
        <v>2.0</v>
      </c>
      <c r="F1014" s="1" t="s">
        <v>1483</v>
      </c>
    </row>
    <row r="1015" hidden="1">
      <c r="A1015" s="1" t="s">
        <v>6</v>
      </c>
      <c r="B1015" s="3" t="s">
        <v>1260</v>
      </c>
      <c r="C1015" s="1"/>
      <c r="D1015" s="1" t="s">
        <v>1484</v>
      </c>
      <c r="E1015" s="2">
        <v>2.0</v>
      </c>
      <c r="F1015" s="1" t="s">
        <v>1485</v>
      </c>
    </row>
    <row r="1016" hidden="1">
      <c r="A1016" s="1" t="s">
        <v>6</v>
      </c>
      <c r="B1016" s="3" t="s">
        <v>1260</v>
      </c>
      <c r="C1016" s="1"/>
      <c r="D1016" s="1" t="s">
        <v>1486</v>
      </c>
      <c r="E1016" s="2">
        <v>4.0</v>
      </c>
      <c r="F1016" s="1" t="s">
        <v>1487</v>
      </c>
    </row>
    <row r="1017" hidden="1">
      <c r="A1017" s="1" t="s">
        <v>6</v>
      </c>
      <c r="B1017" s="3" t="s">
        <v>1260</v>
      </c>
      <c r="C1017" s="1"/>
      <c r="D1017" s="1" t="s">
        <v>1488</v>
      </c>
      <c r="E1017" s="2">
        <v>1.0</v>
      </c>
      <c r="F1017" s="1" t="s">
        <v>291</v>
      </c>
    </row>
    <row r="1018" hidden="1">
      <c r="A1018" s="1" t="s">
        <v>6</v>
      </c>
      <c r="B1018" s="3" t="s">
        <v>1260</v>
      </c>
      <c r="C1018" s="1"/>
      <c r="D1018" s="1" t="s">
        <v>1489</v>
      </c>
      <c r="E1018" s="2">
        <v>1.0</v>
      </c>
      <c r="F1018" s="1" t="s">
        <v>467</v>
      </c>
    </row>
    <row r="1019" hidden="1">
      <c r="A1019" s="1" t="s">
        <v>6</v>
      </c>
      <c r="B1019" s="3" t="s">
        <v>1260</v>
      </c>
      <c r="C1019" s="1"/>
      <c r="D1019" s="1" t="s">
        <v>1490</v>
      </c>
      <c r="E1019" s="2">
        <v>1.0</v>
      </c>
      <c r="F1019" s="1" t="s">
        <v>467</v>
      </c>
    </row>
    <row r="1020" hidden="1">
      <c r="A1020" s="1" t="s">
        <v>6</v>
      </c>
      <c r="B1020" s="3" t="s">
        <v>1260</v>
      </c>
      <c r="C1020" s="1"/>
      <c r="D1020" s="1" t="s">
        <v>1491</v>
      </c>
      <c r="E1020" s="2">
        <v>1.0</v>
      </c>
      <c r="F1020" s="1" t="s">
        <v>66</v>
      </c>
    </row>
    <row r="1021" hidden="1">
      <c r="A1021" s="1" t="s">
        <v>6</v>
      </c>
      <c r="B1021" s="3" t="s">
        <v>1260</v>
      </c>
      <c r="C1021" s="1"/>
      <c r="D1021" s="1" t="s">
        <v>1492</v>
      </c>
      <c r="E1021" s="2">
        <v>1.0</v>
      </c>
      <c r="F1021" s="1" t="s">
        <v>66</v>
      </c>
    </row>
    <row r="1022" hidden="1">
      <c r="A1022" s="1" t="s">
        <v>6</v>
      </c>
      <c r="B1022" s="3" t="s">
        <v>1260</v>
      </c>
      <c r="C1022" s="1"/>
      <c r="D1022" s="1" t="s">
        <v>1493</v>
      </c>
      <c r="E1022" s="2">
        <v>1.0</v>
      </c>
      <c r="F1022" s="1" t="s">
        <v>66</v>
      </c>
    </row>
    <row r="1023" hidden="1">
      <c r="A1023" s="1" t="s">
        <v>6</v>
      </c>
      <c r="B1023" s="3" t="s">
        <v>1260</v>
      </c>
      <c r="C1023" s="1"/>
      <c r="D1023" s="1" t="s">
        <v>1494</v>
      </c>
      <c r="E1023" s="2">
        <v>1.0</v>
      </c>
      <c r="F1023" s="1" t="s">
        <v>66</v>
      </c>
    </row>
    <row r="1024" hidden="1">
      <c r="A1024" s="1" t="s">
        <v>6</v>
      </c>
      <c r="B1024" s="3" t="s">
        <v>1260</v>
      </c>
      <c r="C1024" s="1"/>
      <c r="D1024" s="1" t="s">
        <v>1495</v>
      </c>
      <c r="E1024" s="2">
        <v>1.0</v>
      </c>
      <c r="F1024" s="1" t="s">
        <v>66</v>
      </c>
    </row>
    <row r="1025" hidden="1">
      <c r="A1025" s="1" t="s">
        <v>6</v>
      </c>
      <c r="B1025" s="3" t="s">
        <v>1260</v>
      </c>
      <c r="C1025" s="1"/>
      <c r="D1025" s="1" t="s">
        <v>1496</v>
      </c>
      <c r="E1025" s="2">
        <v>2.0</v>
      </c>
      <c r="F1025" s="1" t="s">
        <v>293</v>
      </c>
    </row>
    <row r="1026" hidden="1">
      <c r="A1026" s="1" t="s">
        <v>6</v>
      </c>
      <c r="B1026" s="3" t="s">
        <v>1260</v>
      </c>
      <c r="C1026" s="1"/>
      <c r="D1026" s="1" t="s">
        <v>1497</v>
      </c>
      <c r="E1026" s="2">
        <v>2.0</v>
      </c>
      <c r="F1026" s="1" t="s">
        <v>293</v>
      </c>
    </row>
    <row r="1027" hidden="1">
      <c r="A1027" s="1" t="s">
        <v>6</v>
      </c>
      <c r="B1027" s="3" t="s">
        <v>1260</v>
      </c>
      <c r="C1027" s="1"/>
      <c r="D1027" s="1" t="s">
        <v>1498</v>
      </c>
      <c r="E1027" s="2">
        <v>2.0</v>
      </c>
      <c r="F1027" s="1" t="s">
        <v>293</v>
      </c>
    </row>
    <row r="1028" hidden="1">
      <c r="A1028" s="1" t="s">
        <v>6</v>
      </c>
      <c r="B1028" s="3" t="s">
        <v>1260</v>
      </c>
      <c r="C1028" s="1"/>
      <c r="D1028" s="1" t="s">
        <v>1499</v>
      </c>
      <c r="E1028" s="2">
        <v>2.0</v>
      </c>
      <c r="F1028" s="1" t="s">
        <v>293</v>
      </c>
    </row>
    <row r="1029" hidden="1">
      <c r="A1029" s="1" t="s">
        <v>6</v>
      </c>
      <c r="B1029" s="3" t="s">
        <v>1260</v>
      </c>
      <c r="C1029" s="1"/>
      <c r="D1029" s="1" t="s">
        <v>1500</v>
      </c>
      <c r="E1029" s="2">
        <v>1.0</v>
      </c>
      <c r="F1029" s="1" t="s">
        <v>1501</v>
      </c>
    </row>
    <row r="1030" hidden="1">
      <c r="A1030" s="1" t="s">
        <v>6</v>
      </c>
      <c r="B1030" s="3" t="s">
        <v>1260</v>
      </c>
      <c r="C1030" s="1"/>
      <c r="D1030" s="1" t="s">
        <v>1502</v>
      </c>
      <c r="E1030" s="2">
        <v>2.0</v>
      </c>
      <c r="F1030" s="1" t="s">
        <v>1503</v>
      </c>
    </row>
    <row r="1031" hidden="1">
      <c r="A1031" s="1" t="s">
        <v>6</v>
      </c>
      <c r="B1031" s="3" t="s">
        <v>1260</v>
      </c>
      <c r="C1031" s="1"/>
      <c r="D1031" s="1" t="s">
        <v>1504</v>
      </c>
      <c r="E1031" s="2">
        <v>1.0</v>
      </c>
      <c r="F1031" s="1" t="s">
        <v>1505</v>
      </c>
    </row>
    <row r="1032" hidden="1">
      <c r="A1032" s="1" t="s">
        <v>6</v>
      </c>
      <c r="B1032" s="3" t="s">
        <v>1260</v>
      </c>
      <c r="C1032" s="1"/>
      <c r="D1032" s="1" t="s">
        <v>1506</v>
      </c>
      <c r="E1032" s="2">
        <v>2.0</v>
      </c>
      <c r="F1032" s="1" t="s">
        <v>968</v>
      </c>
    </row>
    <row r="1033" hidden="1">
      <c r="A1033" s="1" t="s">
        <v>6</v>
      </c>
      <c r="B1033" s="3" t="s">
        <v>1260</v>
      </c>
      <c r="C1033" s="1"/>
      <c r="D1033" s="1" t="s">
        <v>1507</v>
      </c>
      <c r="E1033" s="2">
        <v>1.0</v>
      </c>
      <c r="F1033" s="1" t="s">
        <v>194</v>
      </c>
    </row>
    <row r="1034" hidden="1">
      <c r="A1034" s="1" t="s">
        <v>6</v>
      </c>
      <c r="B1034" s="3" t="s">
        <v>1260</v>
      </c>
      <c r="C1034" s="1"/>
      <c r="D1034" s="1" t="s">
        <v>1508</v>
      </c>
      <c r="E1034" s="2">
        <v>1.0</v>
      </c>
      <c r="F1034" s="1" t="s">
        <v>194</v>
      </c>
    </row>
    <row r="1035" hidden="1">
      <c r="A1035" s="1" t="s">
        <v>6</v>
      </c>
      <c r="B1035" s="3" t="s">
        <v>1260</v>
      </c>
      <c r="C1035" s="1"/>
      <c r="D1035" s="1" t="s">
        <v>1509</v>
      </c>
      <c r="E1035" s="2">
        <v>1.0</v>
      </c>
      <c r="F1035" s="1" t="s">
        <v>194</v>
      </c>
    </row>
    <row r="1036" hidden="1">
      <c r="A1036" s="1" t="s">
        <v>6</v>
      </c>
      <c r="B1036" s="3" t="s">
        <v>1260</v>
      </c>
      <c r="C1036" s="1"/>
      <c r="D1036" s="1" t="s">
        <v>1510</v>
      </c>
      <c r="E1036" s="2">
        <v>1.0</v>
      </c>
      <c r="F1036" s="1" t="s">
        <v>199</v>
      </c>
    </row>
    <row r="1037" hidden="1">
      <c r="A1037" s="1" t="s">
        <v>6</v>
      </c>
      <c r="B1037" s="3" t="s">
        <v>1260</v>
      </c>
      <c r="C1037" s="1"/>
      <c r="D1037" s="1" t="s">
        <v>1511</v>
      </c>
      <c r="E1037" s="2">
        <v>1.0</v>
      </c>
      <c r="F1037" s="1" t="s">
        <v>199</v>
      </c>
    </row>
    <row r="1038" hidden="1">
      <c r="A1038" s="1" t="s">
        <v>6</v>
      </c>
      <c r="B1038" s="3" t="s">
        <v>1260</v>
      </c>
      <c r="C1038" s="1"/>
      <c r="D1038" s="1" t="s">
        <v>1512</v>
      </c>
      <c r="E1038" s="2">
        <v>1.0</v>
      </c>
      <c r="F1038" s="1" t="s">
        <v>793</v>
      </c>
    </row>
    <row r="1039" hidden="1">
      <c r="A1039" s="1" t="s">
        <v>6</v>
      </c>
      <c r="B1039" s="3" t="s">
        <v>1260</v>
      </c>
      <c r="C1039" s="1"/>
      <c r="D1039" s="1" t="s">
        <v>1513</v>
      </c>
      <c r="E1039" s="2">
        <v>1.0</v>
      </c>
      <c r="F1039" s="1" t="s">
        <v>793</v>
      </c>
    </row>
    <row r="1040" hidden="1">
      <c r="A1040" s="1" t="s">
        <v>6</v>
      </c>
      <c r="B1040" s="3" t="s">
        <v>1260</v>
      </c>
      <c r="C1040" s="1"/>
      <c r="D1040" s="1" t="s">
        <v>1514</v>
      </c>
      <c r="E1040" s="2">
        <v>1.0</v>
      </c>
      <c r="F1040" s="1" t="s">
        <v>201</v>
      </c>
    </row>
    <row r="1041" hidden="1">
      <c r="A1041" s="1" t="s">
        <v>6</v>
      </c>
      <c r="B1041" s="3" t="s">
        <v>1260</v>
      </c>
      <c r="C1041" s="1"/>
      <c r="D1041" s="1" t="s">
        <v>1515</v>
      </c>
      <c r="E1041" s="2">
        <v>1.0</v>
      </c>
      <c r="F1041" s="1" t="s">
        <v>201</v>
      </c>
    </row>
    <row r="1042" hidden="1">
      <c r="A1042" s="1" t="s">
        <v>6</v>
      </c>
      <c r="B1042" s="3" t="s">
        <v>1260</v>
      </c>
      <c r="C1042" s="1"/>
      <c r="D1042" s="1" t="s">
        <v>1516</v>
      </c>
      <c r="E1042" s="2">
        <v>1.0</v>
      </c>
      <c r="F1042" s="1" t="s">
        <v>201</v>
      </c>
    </row>
    <row r="1043" hidden="1">
      <c r="A1043" s="1" t="s">
        <v>6</v>
      </c>
      <c r="B1043" s="3" t="s">
        <v>1260</v>
      </c>
      <c r="C1043" s="1"/>
      <c r="D1043" s="1" t="s">
        <v>1517</v>
      </c>
      <c r="E1043" s="2">
        <v>1.0</v>
      </c>
      <c r="F1043" s="1" t="s">
        <v>201</v>
      </c>
    </row>
    <row r="1044" hidden="1">
      <c r="A1044" s="1" t="s">
        <v>6</v>
      </c>
      <c r="B1044" s="3" t="s">
        <v>1260</v>
      </c>
      <c r="C1044" s="1"/>
      <c r="D1044" s="1" t="s">
        <v>1518</v>
      </c>
      <c r="E1044" s="2">
        <v>1.0</v>
      </c>
      <c r="F1044" s="1" t="s">
        <v>201</v>
      </c>
    </row>
    <row r="1045" hidden="1">
      <c r="A1045" s="1" t="s">
        <v>6</v>
      </c>
      <c r="B1045" s="3" t="s">
        <v>1260</v>
      </c>
      <c r="C1045" s="1"/>
      <c r="D1045" s="1" t="s">
        <v>1519</v>
      </c>
      <c r="E1045" s="2">
        <v>1.0</v>
      </c>
      <c r="F1045" s="1" t="s">
        <v>201</v>
      </c>
    </row>
    <row r="1046" hidden="1">
      <c r="A1046" s="1" t="s">
        <v>6</v>
      </c>
      <c r="B1046" s="3" t="s">
        <v>1260</v>
      </c>
      <c r="C1046" s="1"/>
      <c r="D1046" s="1" t="s">
        <v>1520</v>
      </c>
      <c r="E1046" s="2">
        <v>1.0</v>
      </c>
      <c r="F1046" s="1" t="s">
        <v>201</v>
      </c>
    </row>
    <row r="1047" hidden="1">
      <c r="A1047" s="1" t="s">
        <v>6</v>
      </c>
      <c r="B1047" s="3" t="s">
        <v>1260</v>
      </c>
      <c r="C1047" s="1"/>
      <c r="D1047" s="1" t="s">
        <v>1521</v>
      </c>
      <c r="E1047" s="2">
        <v>1.0</v>
      </c>
      <c r="F1047" s="1" t="s">
        <v>487</v>
      </c>
    </row>
    <row r="1048" hidden="1">
      <c r="A1048" s="1" t="s">
        <v>6</v>
      </c>
      <c r="B1048" s="3" t="s">
        <v>1260</v>
      </c>
      <c r="C1048" s="1"/>
      <c r="D1048" s="1" t="s">
        <v>1522</v>
      </c>
      <c r="E1048" s="2">
        <v>1.0</v>
      </c>
      <c r="F1048" s="1" t="s">
        <v>68</v>
      </c>
    </row>
    <row r="1049" hidden="1">
      <c r="A1049" s="1" t="s">
        <v>6</v>
      </c>
      <c r="B1049" s="3" t="s">
        <v>1260</v>
      </c>
      <c r="C1049" s="1"/>
      <c r="D1049" s="1" t="s">
        <v>1523</v>
      </c>
      <c r="E1049" s="2">
        <v>2.0</v>
      </c>
      <c r="F1049" s="1" t="s">
        <v>1524</v>
      </c>
    </row>
    <row r="1050" hidden="1">
      <c r="A1050" s="1" t="s">
        <v>6</v>
      </c>
      <c r="B1050" s="3" t="s">
        <v>1260</v>
      </c>
      <c r="C1050" s="1"/>
      <c r="D1050" s="1" t="s">
        <v>1525</v>
      </c>
      <c r="E1050" s="2">
        <v>2.0</v>
      </c>
      <c r="F1050" s="1" t="s">
        <v>1526</v>
      </c>
    </row>
    <row r="1051" hidden="1">
      <c r="A1051" s="1" t="s">
        <v>6</v>
      </c>
      <c r="B1051" s="3" t="s">
        <v>1260</v>
      </c>
      <c r="C1051" s="1"/>
      <c r="D1051" s="1" t="s">
        <v>1527</v>
      </c>
      <c r="E1051" s="2">
        <v>2.0</v>
      </c>
      <c r="F1051" s="1" t="s">
        <v>1526</v>
      </c>
    </row>
    <row r="1052" hidden="1">
      <c r="A1052" s="1" t="s">
        <v>6</v>
      </c>
      <c r="B1052" s="3" t="s">
        <v>1260</v>
      </c>
      <c r="C1052" s="1"/>
      <c r="D1052" s="1" t="s">
        <v>1528</v>
      </c>
      <c r="E1052" s="2">
        <v>1.0</v>
      </c>
      <c r="F1052" s="1" t="s">
        <v>206</v>
      </c>
    </row>
    <row r="1053" hidden="1">
      <c r="A1053" s="1" t="s">
        <v>6</v>
      </c>
      <c r="B1053" s="3" t="s">
        <v>1260</v>
      </c>
      <c r="C1053" s="1"/>
      <c r="D1053" s="1" t="s">
        <v>1529</v>
      </c>
      <c r="E1053" s="2">
        <v>1.0</v>
      </c>
      <c r="F1053" s="1" t="s">
        <v>492</v>
      </c>
    </row>
    <row r="1054" hidden="1">
      <c r="A1054" s="1" t="s">
        <v>6</v>
      </c>
      <c r="B1054" s="3" t="s">
        <v>1260</v>
      </c>
      <c r="C1054" s="1"/>
      <c r="D1054" s="1" t="s">
        <v>1530</v>
      </c>
      <c r="E1054" s="2">
        <v>1.0</v>
      </c>
      <c r="F1054" s="1" t="s">
        <v>1169</v>
      </c>
    </row>
    <row r="1055" hidden="1">
      <c r="A1055" s="1" t="s">
        <v>6</v>
      </c>
      <c r="B1055" s="3" t="s">
        <v>1260</v>
      </c>
      <c r="C1055" s="1"/>
      <c r="D1055" s="1" t="s">
        <v>1531</v>
      </c>
      <c r="E1055" s="2">
        <v>3.0</v>
      </c>
      <c r="F1055" s="1" t="s">
        <v>1532</v>
      </c>
    </row>
    <row r="1056" hidden="1">
      <c r="A1056" s="1" t="s">
        <v>6</v>
      </c>
      <c r="B1056" s="3" t="s">
        <v>1260</v>
      </c>
      <c r="C1056" s="1"/>
      <c r="D1056" s="1" t="s">
        <v>1533</v>
      </c>
      <c r="E1056" s="2">
        <v>1.0</v>
      </c>
      <c r="F1056" s="1" t="s">
        <v>72</v>
      </c>
    </row>
    <row r="1057" hidden="1">
      <c r="A1057" s="1" t="s">
        <v>6</v>
      </c>
      <c r="B1057" s="3" t="s">
        <v>1260</v>
      </c>
      <c r="C1057" s="1"/>
      <c r="D1057" s="1" t="s">
        <v>1534</v>
      </c>
      <c r="E1057" s="2">
        <v>1.0</v>
      </c>
      <c r="F1057" s="1" t="s">
        <v>72</v>
      </c>
    </row>
    <row r="1058" hidden="1">
      <c r="A1058" s="1" t="s">
        <v>6</v>
      </c>
      <c r="B1058" s="3" t="s">
        <v>1260</v>
      </c>
      <c r="C1058" s="1"/>
      <c r="D1058" s="1" t="s">
        <v>1535</v>
      </c>
      <c r="E1058" s="2">
        <v>1.0</v>
      </c>
      <c r="F1058" s="1" t="s">
        <v>72</v>
      </c>
    </row>
    <row r="1059" hidden="1">
      <c r="A1059" s="1" t="s">
        <v>6</v>
      </c>
      <c r="B1059" s="3" t="s">
        <v>1260</v>
      </c>
      <c r="C1059" s="1"/>
      <c r="D1059" s="1" t="s">
        <v>1536</v>
      </c>
      <c r="E1059" s="2">
        <v>1.0</v>
      </c>
      <c r="F1059" s="1" t="s">
        <v>72</v>
      </c>
    </row>
    <row r="1060" hidden="1">
      <c r="A1060" s="1" t="s">
        <v>6</v>
      </c>
      <c r="B1060" s="3" t="s">
        <v>1260</v>
      </c>
      <c r="C1060" s="1"/>
      <c r="D1060" s="1" t="s">
        <v>1537</v>
      </c>
      <c r="E1060" s="2">
        <v>1.0</v>
      </c>
      <c r="F1060" s="1" t="s">
        <v>1538</v>
      </c>
    </row>
    <row r="1061" hidden="1">
      <c r="A1061" s="1" t="s">
        <v>6</v>
      </c>
      <c r="B1061" s="3" t="s">
        <v>1260</v>
      </c>
      <c r="C1061" s="1"/>
      <c r="D1061" s="1" t="s">
        <v>1539</v>
      </c>
      <c r="E1061" s="2">
        <v>1.0</v>
      </c>
      <c r="F1061" s="1" t="s">
        <v>1540</v>
      </c>
    </row>
    <row r="1062" hidden="1">
      <c r="A1062" s="1" t="s">
        <v>6</v>
      </c>
      <c r="B1062" s="3" t="s">
        <v>1260</v>
      </c>
      <c r="C1062" s="1"/>
      <c r="D1062" s="1" t="s">
        <v>1541</v>
      </c>
      <c r="E1062" s="2">
        <v>1.0</v>
      </c>
      <c r="F1062" s="1" t="s">
        <v>1540</v>
      </c>
    </row>
    <row r="1063" hidden="1">
      <c r="A1063" s="1" t="s">
        <v>6</v>
      </c>
      <c r="B1063" s="3" t="s">
        <v>1260</v>
      </c>
      <c r="C1063" s="1"/>
      <c r="D1063" s="1" t="s">
        <v>1542</v>
      </c>
      <c r="E1063" s="2">
        <v>2.0</v>
      </c>
      <c r="F1063" s="1" t="s">
        <v>1543</v>
      </c>
    </row>
    <row r="1064" hidden="1">
      <c r="A1064" s="1" t="s">
        <v>6</v>
      </c>
      <c r="B1064" s="3" t="s">
        <v>1260</v>
      </c>
      <c r="C1064" s="1"/>
      <c r="D1064" s="1" t="s">
        <v>1544</v>
      </c>
      <c r="E1064" s="2">
        <v>3.0</v>
      </c>
      <c r="F1064" s="1" t="s">
        <v>1545</v>
      </c>
    </row>
    <row r="1065" hidden="1">
      <c r="A1065" s="1" t="s">
        <v>6</v>
      </c>
      <c r="B1065" s="3" t="s">
        <v>1260</v>
      </c>
      <c r="C1065" s="1"/>
      <c r="D1065" s="1" t="s">
        <v>1546</v>
      </c>
      <c r="E1065" s="2">
        <v>2.0</v>
      </c>
      <c r="F1065" s="1" t="s">
        <v>1547</v>
      </c>
    </row>
    <row r="1066" hidden="1">
      <c r="A1066" s="1" t="s">
        <v>6</v>
      </c>
      <c r="B1066" s="3" t="s">
        <v>1260</v>
      </c>
      <c r="C1066" s="1"/>
      <c r="D1066" s="1" t="s">
        <v>1548</v>
      </c>
      <c r="E1066" s="2">
        <v>27.0</v>
      </c>
      <c r="F1066" s="1" t="s">
        <v>1549</v>
      </c>
    </row>
    <row r="1067" hidden="1">
      <c r="A1067" s="1" t="s">
        <v>6</v>
      </c>
      <c r="B1067" s="3" t="s">
        <v>1260</v>
      </c>
      <c r="C1067" s="1"/>
      <c r="D1067" s="1" t="s">
        <v>1550</v>
      </c>
      <c r="E1067" s="2">
        <v>1.0</v>
      </c>
      <c r="F1067" s="1" t="s">
        <v>210</v>
      </c>
    </row>
    <row r="1068" hidden="1">
      <c r="A1068" s="1" t="s">
        <v>6</v>
      </c>
      <c r="B1068" s="3" t="s">
        <v>1260</v>
      </c>
      <c r="C1068" s="1"/>
      <c r="D1068" s="1" t="s">
        <v>1551</v>
      </c>
      <c r="E1068" s="2">
        <v>5.0</v>
      </c>
      <c r="F1068" s="1" t="s">
        <v>1552</v>
      </c>
    </row>
    <row r="1069" hidden="1">
      <c r="A1069" s="1" t="s">
        <v>6</v>
      </c>
      <c r="B1069" s="3" t="s">
        <v>1260</v>
      </c>
      <c r="C1069" s="1"/>
      <c r="D1069" s="1" t="s">
        <v>1553</v>
      </c>
      <c r="E1069" s="2">
        <v>1.0</v>
      </c>
      <c r="F1069" s="1" t="s">
        <v>1554</v>
      </c>
    </row>
    <row r="1070" hidden="1">
      <c r="A1070" s="1" t="s">
        <v>6</v>
      </c>
      <c r="B1070" s="3" t="s">
        <v>1260</v>
      </c>
      <c r="C1070" s="1"/>
      <c r="D1070" s="1" t="s">
        <v>1555</v>
      </c>
      <c r="E1070" s="2">
        <v>3.0</v>
      </c>
      <c r="F1070" s="1" t="s">
        <v>1556</v>
      </c>
    </row>
    <row r="1071" hidden="1">
      <c r="A1071" s="1" t="s">
        <v>6</v>
      </c>
      <c r="B1071" s="3" t="s">
        <v>1260</v>
      </c>
      <c r="C1071" s="1"/>
      <c r="D1071" s="1" t="s">
        <v>1557</v>
      </c>
      <c r="E1071" s="2">
        <v>1.0</v>
      </c>
      <c r="F1071" s="1" t="s">
        <v>1558</v>
      </c>
    </row>
    <row r="1072" hidden="1">
      <c r="A1072" s="1" t="s">
        <v>6</v>
      </c>
      <c r="B1072" s="3" t="s">
        <v>1260</v>
      </c>
      <c r="C1072" s="1"/>
      <c r="D1072" s="1" t="s">
        <v>1559</v>
      </c>
      <c r="E1072" s="2">
        <v>1.0</v>
      </c>
      <c r="F1072" s="1" t="s">
        <v>1190</v>
      </c>
    </row>
    <row r="1073" hidden="1">
      <c r="A1073" s="1" t="s">
        <v>6</v>
      </c>
      <c r="B1073" s="3" t="s">
        <v>1260</v>
      </c>
      <c r="C1073" s="1"/>
      <c r="D1073" s="1" t="s">
        <v>1560</v>
      </c>
      <c r="E1073" s="2">
        <v>5.0</v>
      </c>
      <c r="F1073" s="1" t="s">
        <v>1561</v>
      </c>
    </row>
    <row r="1074" hidden="1">
      <c r="A1074" s="1" t="s">
        <v>6</v>
      </c>
      <c r="B1074" s="3" t="s">
        <v>1260</v>
      </c>
      <c r="C1074" s="1"/>
      <c r="D1074" s="1" t="s">
        <v>1562</v>
      </c>
      <c r="E1074" s="2">
        <v>4.0</v>
      </c>
      <c r="F1074" s="1" t="s">
        <v>1563</v>
      </c>
    </row>
    <row r="1075" hidden="1">
      <c r="A1075" s="1" t="s">
        <v>6</v>
      </c>
      <c r="B1075" s="3" t="s">
        <v>1260</v>
      </c>
      <c r="C1075" s="1"/>
      <c r="D1075" s="1" t="s">
        <v>1564</v>
      </c>
      <c r="E1075" s="2">
        <v>1.0</v>
      </c>
      <c r="F1075" s="1" t="s">
        <v>513</v>
      </c>
    </row>
    <row r="1076" hidden="1">
      <c r="A1076" s="1" t="s">
        <v>6</v>
      </c>
      <c r="B1076" s="3" t="s">
        <v>1260</v>
      </c>
      <c r="C1076" s="1"/>
      <c r="D1076" s="1" t="s">
        <v>1565</v>
      </c>
      <c r="E1076" s="2">
        <v>1.0</v>
      </c>
      <c r="F1076" s="1" t="s">
        <v>513</v>
      </c>
    </row>
    <row r="1077" hidden="1">
      <c r="A1077" s="1" t="s">
        <v>6</v>
      </c>
      <c r="B1077" s="3" t="s">
        <v>1260</v>
      </c>
      <c r="C1077" s="1"/>
      <c r="D1077" s="1" t="s">
        <v>1566</v>
      </c>
      <c r="E1077" s="2">
        <v>1.0</v>
      </c>
      <c r="F1077" s="1" t="s">
        <v>83</v>
      </c>
    </row>
    <row r="1078" hidden="1">
      <c r="A1078" s="1" t="s">
        <v>6</v>
      </c>
      <c r="B1078" s="3" t="s">
        <v>1260</v>
      </c>
      <c r="C1078" s="1"/>
      <c r="D1078" s="1" t="s">
        <v>1567</v>
      </c>
      <c r="E1078" s="2">
        <v>3.0</v>
      </c>
      <c r="F1078" s="1" t="s">
        <v>1568</v>
      </c>
    </row>
    <row r="1079" hidden="1">
      <c r="A1079" s="1" t="s">
        <v>6</v>
      </c>
      <c r="B1079" s="3" t="s">
        <v>1260</v>
      </c>
      <c r="C1079" s="1"/>
      <c r="D1079" s="1" t="s">
        <v>1569</v>
      </c>
      <c r="E1079" s="2">
        <v>1.0</v>
      </c>
      <c r="F1079" s="1" t="s">
        <v>1570</v>
      </c>
    </row>
    <row r="1080" hidden="1">
      <c r="A1080" s="1" t="s">
        <v>6</v>
      </c>
      <c r="B1080" s="3" t="s">
        <v>1260</v>
      </c>
      <c r="C1080" s="1"/>
      <c r="D1080" s="1" t="s">
        <v>1571</v>
      </c>
      <c r="E1080" s="2">
        <v>1.0</v>
      </c>
      <c r="F1080" s="1" t="s">
        <v>1195</v>
      </c>
    </row>
    <row r="1081" hidden="1">
      <c r="A1081" s="1" t="s">
        <v>6</v>
      </c>
      <c r="B1081" s="3" t="s">
        <v>1260</v>
      </c>
      <c r="C1081" s="1"/>
      <c r="D1081" s="1" t="s">
        <v>1572</v>
      </c>
      <c r="E1081" s="2">
        <v>1.0</v>
      </c>
      <c r="F1081" s="1" t="s">
        <v>1573</v>
      </c>
    </row>
    <row r="1082" hidden="1">
      <c r="A1082" s="1" t="s">
        <v>6</v>
      </c>
      <c r="B1082" s="3" t="s">
        <v>1260</v>
      </c>
      <c r="C1082" s="1"/>
      <c r="D1082" s="1" t="s">
        <v>1574</v>
      </c>
      <c r="E1082" s="2">
        <v>1.0</v>
      </c>
      <c r="F1082" s="1" t="s">
        <v>1575</v>
      </c>
    </row>
    <row r="1083" hidden="1">
      <c r="A1083" s="1" t="s">
        <v>6</v>
      </c>
      <c r="B1083" s="3" t="s">
        <v>1260</v>
      </c>
      <c r="C1083" s="1"/>
      <c r="D1083" s="1" t="s">
        <v>1576</v>
      </c>
      <c r="E1083" s="2">
        <v>1.0</v>
      </c>
      <c r="F1083" s="1" t="s">
        <v>87</v>
      </c>
    </row>
    <row r="1084" hidden="1">
      <c r="A1084" s="1" t="s">
        <v>6</v>
      </c>
      <c r="B1084" s="3" t="s">
        <v>1260</v>
      </c>
      <c r="C1084" s="1"/>
      <c r="D1084" s="1" t="s">
        <v>1577</v>
      </c>
      <c r="E1084" s="2">
        <v>1.0</v>
      </c>
      <c r="F1084" s="1" t="s">
        <v>1578</v>
      </c>
    </row>
    <row r="1085" hidden="1">
      <c r="A1085" s="1" t="s">
        <v>6</v>
      </c>
      <c r="B1085" s="3" t="s">
        <v>1260</v>
      </c>
      <c r="C1085" s="1"/>
      <c r="D1085" s="1" t="s">
        <v>1579</v>
      </c>
      <c r="E1085" s="2">
        <v>4.0</v>
      </c>
      <c r="F1085" s="1" t="s">
        <v>1580</v>
      </c>
    </row>
    <row r="1086" hidden="1">
      <c r="A1086" s="1" t="s">
        <v>6</v>
      </c>
      <c r="B1086" s="3" t="s">
        <v>1260</v>
      </c>
      <c r="C1086" s="1"/>
      <c r="D1086" s="1" t="s">
        <v>1581</v>
      </c>
      <c r="E1086" s="2">
        <v>4.0</v>
      </c>
      <c r="F1086" s="1" t="s">
        <v>1580</v>
      </c>
    </row>
    <row r="1087" hidden="1">
      <c r="A1087" s="1" t="s">
        <v>6</v>
      </c>
      <c r="B1087" s="3" t="s">
        <v>1260</v>
      </c>
      <c r="C1087" s="1"/>
      <c r="D1087" s="1" t="s">
        <v>1582</v>
      </c>
      <c r="E1087" s="2">
        <v>4.0</v>
      </c>
      <c r="F1087" s="1" t="s">
        <v>1580</v>
      </c>
    </row>
    <row r="1088" hidden="1">
      <c r="A1088" s="1" t="s">
        <v>6</v>
      </c>
      <c r="B1088" s="3" t="s">
        <v>1260</v>
      </c>
      <c r="C1088" s="1"/>
      <c r="D1088" s="1" t="s">
        <v>1583</v>
      </c>
      <c r="E1088" s="2">
        <v>2.0</v>
      </c>
      <c r="F1088" s="1" t="s">
        <v>1584</v>
      </c>
    </row>
    <row r="1089" hidden="1">
      <c r="A1089" s="1" t="s">
        <v>6</v>
      </c>
      <c r="B1089" s="3" t="s">
        <v>1260</v>
      </c>
      <c r="C1089" s="1"/>
      <c r="D1089" s="1" t="s">
        <v>1585</v>
      </c>
      <c r="E1089" s="2">
        <v>1.0</v>
      </c>
      <c r="F1089" s="1" t="s">
        <v>1586</v>
      </c>
    </row>
    <row r="1090" hidden="1">
      <c r="A1090" s="1" t="s">
        <v>6</v>
      </c>
      <c r="B1090" s="3" t="s">
        <v>1260</v>
      </c>
      <c r="C1090" s="1"/>
      <c r="D1090" s="1" t="s">
        <v>1587</v>
      </c>
      <c r="E1090" s="2">
        <v>1.0</v>
      </c>
      <c r="F1090" s="1" t="s">
        <v>1586</v>
      </c>
    </row>
    <row r="1091" hidden="1">
      <c r="A1091" s="1" t="s">
        <v>6</v>
      </c>
      <c r="B1091" s="3" t="s">
        <v>1260</v>
      </c>
      <c r="C1091" s="1"/>
      <c r="D1091" s="1" t="s">
        <v>1588</v>
      </c>
      <c r="E1091" s="2">
        <v>3.0</v>
      </c>
      <c r="F1091" s="1" t="s">
        <v>1589</v>
      </c>
    </row>
    <row r="1092" hidden="1">
      <c r="A1092" s="1" t="s">
        <v>6</v>
      </c>
      <c r="B1092" s="3" t="s">
        <v>1260</v>
      </c>
      <c r="C1092" s="1"/>
      <c r="D1092" s="1" t="s">
        <v>1590</v>
      </c>
      <c r="E1092" s="2">
        <v>3.0</v>
      </c>
      <c r="F1092" s="1" t="s">
        <v>1589</v>
      </c>
    </row>
    <row r="1093" hidden="1">
      <c r="A1093" s="1" t="s">
        <v>6</v>
      </c>
      <c r="B1093" s="3" t="s">
        <v>1260</v>
      </c>
      <c r="C1093" s="1"/>
      <c r="D1093" s="1" t="s">
        <v>1591</v>
      </c>
      <c r="E1093" s="2">
        <v>1.0</v>
      </c>
      <c r="F1093" s="1" t="s">
        <v>528</v>
      </c>
    </row>
    <row r="1094" hidden="1">
      <c r="A1094" s="1" t="s">
        <v>6</v>
      </c>
      <c r="B1094" s="3" t="s">
        <v>1260</v>
      </c>
      <c r="C1094" s="1"/>
      <c r="D1094" s="1" t="s">
        <v>1592</v>
      </c>
      <c r="E1094" s="2">
        <v>1.0</v>
      </c>
      <c r="F1094" s="1" t="s">
        <v>1593</v>
      </c>
    </row>
    <row r="1095" hidden="1">
      <c r="A1095" s="1" t="s">
        <v>6</v>
      </c>
      <c r="B1095" s="3" t="s">
        <v>1260</v>
      </c>
      <c r="C1095" s="1"/>
      <c r="D1095" s="1" t="s">
        <v>1594</v>
      </c>
      <c r="E1095" s="2">
        <v>1.0</v>
      </c>
      <c r="F1095" s="1" t="s">
        <v>1593</v>
      </c>
    </row>
    <row r="1096" hidden="1">
      <c r="A1096" s="1" t="s">
        <v>6</v>
      </c>
      <c r="B1096" s="3" t="s">
        <v>1260</v>
      </c>
      <c r="C1096" s="1"/>
      <c r="D1096" s="1" t="s">
        <v>1595</v>
      </c>
      <c r="E1096" s="2">
        <v>1.0</v>
      </c>
      <c r="F1096" s="1" t="s">
        <v>92</v>
      </c>
    </row>
    <row r="1097" hidden="1">
      <c r="A1097" s="1" t="s">
        <v>6</v>
      </c>
      <c r="B1097" s="3" t="s">
        <v>1260</v>
      </c>
      <c r="C1097" s="1"/>
      <c r="D1097" s="1" t="s">
        <v>1596</v>
      </c>
      <c r="E1097" s="2">
        <v>2.0</v>
      </c>
      <c r="F1097" s="1" t="s">
        <v>1597</v>
      </c>
    </row>
    <row r="1098" hidden="1">
      <c r="A1098" s="1" t="s">
        <v>6</v>
      </c>
      <c r="B1098" s="3" t="s">
        <v>1260</v>
      </c>
      <c r="C1098" s="1"/>
      <c r="D1098" s="1" t="s">
        <v>1598</v>
      </c>
      <c r="E1098" s="2">
        <v>4.0</v>
      </c>
      <c r="F1098" s="1" t="s">
        <v>535</v>
      </c>
    </row>
    <row r="1099" hidden="1">
      <c r="A1099" s="1" t="s">
        <v>6</v>
      </c>
      <c r="B1099" s="3" t="s">
        <v>1260</v>
      </c>
      <c r="C1099" s="1"/>
      <c r="D1099" s="1" t="s">
        <v>1599</v>
      </c>
      <c r="E1099" s="2">
        <v>1.0</v>
      </c>
      <c r="F1099" s="1" t="s">
        <v>1600</v>
      </c>
    </row>
    <row r="1100" hidden="1">
      <c r="A1100" s="1" t="s">
        <v>6</v>
      </c>
      <c r="B1100" s="3" t="s">
        <v>1260</v>
      </c>
      <c r="C1100" s="1"/>
      <c r="D1100" s="1" t="s">
        <v>1601</v>
      </c>
      <c r="E1100" s="2">
        <v>1.0</v>
      </c>
      <c r="F1100" s="1" t="s">
        <v>1602</v>
      </c>
    </row>
    <row r="1101" hidden="1">
      <c r="A1101" s="1" t="s">
        <v>6</v>
      </c>
      <c r="B1101" s="3" t="s">
        <v>1260</v>
      </c>
      <c r="C1101" s="1"/>
      <c r="D1101" s="1" t="s">
        <v>1603</v>
      </c>
      <c r="E1101" s="2">
        <v>1.0</v>
      </c>
      <c r="F1101" s="1" t="s">
        <v>216</v>
      </c>
    </row>
    <row r="1102" hidden="1">
      <c r="A1102" s="1" t="s">
        <v>6</v>
      </c>
      <c r="B1102" s="3" t="s">
        <v>1260</v>
      </c>
      <c r="C1102" s="1"/>
      <c r="D1102" s="1" t="s">
        <v>1604</v>
      </c>
      <c r="E1102" s="2">
        <v>1.0</v>
      </c>
      <c r="F1102" s="1" t="s">
        <v>541</v>
      </c>
    </row>
    <row r="1103" hidden="1">
      <c r="A1103" s="1" t="s">
        <v>6</v>
      </c>
      <c r="B1103" s="3" t="s">
        <v>1260</v>
      </c>
      <c r="C1103" s="1"/>
      <c r="D1103" s="1" t="s">
        <v>1605</v>
      </c>
      <c r="E1103" s="2">
        <v>1.0</v>
      </c>
      <c r="F1103" s="1" t="s">
        <v>541</v>
      </c>
    </row>
    <row r="1104" hidden="1">
      <c r="A1104" s="1" t="s">
        <v>6</v>
      </c>
      <c r="B1104" s="3" t="s">
        <v>1260</v>
      </c>
      <c r="C1104" s="1"/>
      <c r="D1104" s="1" t="s">
        <v>1606</v>
      </c>
      <c r="E1104" s="2">
        <v>1.0</v>
      </c>
      <c r="F1104" s="1" t="s">
        <v>302</v>
      </c>
    </row>
    <row r="1105" hidden="1">
      <c r="A1105" s="1" t="s">
        <v>6</v>
      </c>
      <c r="B1105" s="3" t="s">
        <v>1260</v>
      </c>
      <c r="C1105" s="1"/>
      <c r="D1105" s="1" t="s">
        <v>1607</v>
      </c>
      <c r="E1105" s="2">
        <v>1.0</v>
      </c>
      <c r="F1105" s="1" t="s">
        <v>302</v>
      </c>
    </row>
    <row r="1106" hidden="1">
      <c r="A1106" s="1" t="s">
        <v>6</v>
      </c>
      <c r="B1106" s="3" t="s">
        <v>1260</v>
      </c>
      <c r="C1106" s="1"/>
      <c r="D1106" s="1" t="s">
        <v>1608</v>
      </c>
      <c r="E1106" s="2">
        <v>1.0</v>
      </c>
      <c r="F1106" s="1" t="s">
        <v>302</v>
      </c>
    </row>
    <row r="1107" hidden="1">
      <c r="A1107" s="1" t="s">
        <v>6</v>
      </c>
      <c r="B1107" s="3" t="s">
        <v>1260</v>
      </c>
      <c r="C1107" s="1"/>
      <c r="D1107" s="1" t="s">
        <v>1609</v>
      </c>
      <c r="E1107" s="2">
        <v>1.0</v>
      </c>
      <c r="F1107" s="1" t="s">
        <v>225</v>
      </c>
    </row>
    <row r="1108" hidden="1">
      <c r="A1108" s="1" t="s">
        <v>6</v>
      </c>
      <c r="B1108" s="3" t="s">
        <v>1260</v>
      </c>
      <c r="C1108" s="1"/>
      <c r="D1108" s="1" t="s">
        <v>1610</v>
      </c>
      <c r="E1108" s="2">
        <v>1.0</v>
      </c>
      <c r="F1108" s="1" t="s">
        <v>225</v>
      </c>
    </row>
    <row r="1109" hidden="1">
      <c r="A1109" s="1" t="s">
        <v>6</v>
      </c>
      <c r="B1109" s="3" t="s">
        <v>1260</v>
      </c>
      <c r="C1109" s="1"/>
      <c r="D1109" s="1" t="s">
        <v>1611</v>
      </c>
      <c r="E1109" s="2">
        <v>1.0</v>
      </c>
      <c r="F1109" s="1" t="s">
        <v>817</v>
      </c>
    </row>
    <row r="1110" hidden="1">
      <c r="A1110" s="1" t="s">
        <v>6</v>
      </c>
      <c r="B1110" s="3" t="s">
        <v>1260</v>
      </c>
      <c r="C1110" s="1"/>
      <c r="D1110" s="1" t="s">
        <v>1612</v>
      </c>
      <c r="E1110" s="2">
        <v>1.0</v>
      </c>
      <c r="F1110" s="1" t="s">
        <v>817</v>
      </c>
    </row>
    <row r="1111" hidden="1">
      <c r="A1111" s="1" t="s">
        <v>6</v>
      </c>
      <c r="B1111" s="3" t="s">
        <v>1260</v>
      </c>
      <c r="C1111" s="1"/>
      <c r="D1111" s="1" t="s">
        <v>1613</v>
      </c>
      <c r="E1111" s="2">
        <v>1.0</v>
      </c>
      <c r="F1111" s="1" t="s">
        <v>544</v>
      </c>
    </row>
    <row r="1112" hidden="1">
      <c r="A1112" s="1" t="s">
        <v>6</v>
      </c>
      <c r="B1112" s="3" t="s">
        <v>1260</v>
      </c>
      <c r="C1112" s="1"/>
      <c r="D1112" s="1" t="s">
        <v>1614</v>
      </c>
      <c r="E1112" s="2">
        <v>1.0</v>
      </c>
      <c r="F1112" s="1" t="s">
        <v>544</v>
      </c>
    </row>
    <row r="1113" hidden="1">
      <c r="A1113" s="1" t="s">
        <v>6</v>
      </c>
      <c r="B1113" s="3" t="s">
        <v>1260</v>
      </c>
      <c r="C1113" s="1"/>
      <c r="D1113" s="1" t="s">
        <v>1615</v>
      </c>
      <c r="E1113" s="2">
        <v>1.0</v>
      </c>
      <c r="F1113" s="1" t="s">
        <v>544</v>
      </c>
    </row>
    <row r="1114" hidden="1">
      <c r="A1114" s="1" t="s">
        <v>6</v>
      </c>
      <c r="B1114" s="3" t="s">
        <v>1260</v>
      </c>
      <c r="C1114" s="1"/>
      <c r="D1114" s="1" t="s">
        <v>1616</v>
      </c>
      <c r="E1114" s="2">
        <v>1.0</v>
      </c>
      <c r="F1114" s="1" t="s">
        <v>546</v>
      </c>
    </row>
    <row r="1115" hidden="1">
      <c r="A1115" s="1" t="s">
        <v>6</v>
      </c>
      <c r="B1115" s="3" t="s">
        <v>1260</v>
      </c>
      <c r="C1115" s="1"/>
      <c r="D1115" s="1" t="s">
        <v>1617</v>
      </c>
      <c r="E1115" s="2">
        <v>1.0</v>
      </c>
      <c r="F1115" s="1" t="s">
        <v>553</v>
      </c>
    </row>
    <row r="1116" hidden="1">
      <c r="A1116" s="1" t="s">
        <v>6</v>
      </c>
      <c r="B1116" s="3" t="s">
        <v>1260</v>
      </c>
      <c r="C1116" s="1"/>
      <c r="D1116" s="1" t="s">
        <v>1618</v>
      </c>
      <c r="E1116" s="2">
        <v>1.0</v>
      </c>
      <c r="F1116" s="1" t="s">
        <v>553</v>
      </c>
    </row>
    <row r="1117" hidden="1">
      <c r="A1117" s="1" t="s">
        <v>6</v>
      </c>
      <c r="B1117" s="3" t="s">
        <v>1260</v>
      </c>
      <c r="C1117" s="1"/>
      <c r="D1117" s="1" t="s">
        <v>1619</v>
      </c>
      <c r="E1117" s="2">
        <v>1.0</v>
      </c>
      <c r="F1117" s="1" t="s">
        <v>558</v>
      </c>
    </row>
    <row r="1118" hidden="1">
      <c r="A1118" s="1" t="s">
        <v>6</v>
      </c>
      <c r="B1118" s="3" t="s">
        <v>1260</v>
      </c>
      <c r="C1118" s="1"/>
      <c r="D1118" s="1" t="s">
        <v>1620</v>
      </c>
      <c r="E1118" s="2">
        <v>1.0</v>
      </c>
      <c r="F1118" s="1" t="s">
        <v>108</v>
      </c>
    </row>
    <row r="1119" hidden="1">
      <c r="A1119" s="1" t="s">
        <v>6</v>
      </c>
      <c r="B1119" s="3" t="s">
        <v>1260</v>
      </c>
      <c r="C1119" s="1"/>
      <c r="D1119" s="1" t="s">
        <v>1621</v>
      </c>
      <c r="E1119" s="2">
        <v>2.0</v>
      </c>
      <c r="F1119" s="1" t="s">
        <v>1622</v>
      </c>
    </row>
    <row r="1120" hidden="1">
      <c r="A1120" s="1" t="s">
        <v>6</v>
      </c>
      <c r="B1120" s="3" t="s">
        <v>1260</v>
      </c>
      <c r="C1120" s="1"/>
      <c r="D1120" s="1" t="s">
        <v>1623</v>
      </c>
      <c r="E1120" s="2">
        <v>2.0</v>
      </c>
      <c r="F1120" s="1" t="s">
        <v>1622</v>
      </c>
    </row>
    <row r="1121" hidden="1">
      <c r="A1121" s="1" t="s">
        <v>6</v>
      </c>
      <c r="B1121" s="3" t="s">
        <v>1260</v>
      </c>
      <c r="C1121" s="1"/>
      <c r="D1121" s="1" t="s">
        <v>1624</v>
      </c>
      <c r="E1121" s="2">
        <v>1.0</v>
      </c>
      <c r="F1121" s="1" t="s">
        <v>568</v>
      </c>
    </row>
    <row r="1122" hidden="1">
      <c r="A1122" s="1" t="s">
        <v>6</v>
      </c>
      <c r="B1122" s="3" t="s">
        <v>1260</v>
      </c>
      <c r="C1122" s="1"/>
      <c r="D1122" s="1" t="s">
        <v>1625</v>
      </c>
      <c r="E1122" s="2">
        <v>2.0</v>
      </c>
      <c r="F1122" s="1" t="s">
        <v>1626</v>
      </c>
    </row>
    <row r="1123" hidden="1">
      <c r="A1123" s="1" t="s">
        <v>6</v>
      </c>
      <c r="B1123" s="3" t="s">
        <v>1260</v>
      </c>
      <c r="C1123" s="1"/>
      <c r="D1123" s="1" t="s">
        <v>1627</v>
      </c>
      <c r="E1123" s="2">
        <v>1.0</v>
      </c>
      <c r="F1123" s="1" t="s">
        <v>307</v>
      </c>
    </row>
    <row r="1124" hidden="1">
      <c r="A1124" s="1" t="s">
        <v>6</v>
      </c>
      <c r="B1124" s="3" t="s">
        <v>1260</v>
      </c>
      <c r="C1124" s="1"/>
      <c r="D1124" s="1" t="s">
        <v>1628</v>
      </c>
      <c r="E1124" s="2">
        <v>1.0</v>
      </c>
      <c r="F1124" s="1" t="s">
        <v>110</v>
      </c>
    </row>
    <row r="1125" hidden="1">
      <c r="A1125" s="1" t="s">
        <v>6</v>
      </c>
      <c r="B1125" s="3" t="s">
        <v>1260</v>
      </c>
      <c r="C1125" s="1"/>
      <c r="D1125" s="1" t="s">
        <v>1629</v>
      </c>
      <c r="E1125" s="2">
        <v>1.0</v>
      </c>
      <c r="F1125" s="1" t="s">
        <v>574</v>
      </c>
    </row>
    <row r="1126" hidden="1">
      <c r="A1126" s="1" t="s">
        <v>6</v>
      </c>
      <c r="B1126" s="3" t="s">
        <v>1260</v>
      </c>
      <c r="C1126" s="1"/>
      <c r="D1126" s="1" t="s">
        <v>1630</v>
      </c>
      <c r="E1126" s="2">
        <v>1.0</v>
      </c>
      <c r="F1126" s="1" t="s">
        <v>1631</v>
      </c>
    </row>
    <row r="1127" hidden="1">
      <c r="A1127" s="1" t="s">
        <v>6</v>
      </c>
      <c r="B1127" s="3" t="s">
        <v>1260</v>
      </c>
      <c r="C1127" s="1"/>
      <c r="D1127" s="1" t="s">
        <v>1632</v>
      </c>
      <c r="E1127" s="2">
        <v>2.0</v>
      </c>
      <c r="F1127" s="1" t="s">
        <v>309</v>
      </c>
    </row>
    <row r="1128" hidden="1">
      <c r="A1128" s="1" t="s">
        <v>6</v>
      </c>
      <c r="B1128" s="3" t="s">
        <v>1260</v>
      </c>
      <c r="C1128" s="1"/>
      <c r="D1128" s="1" t="s">
        <v>1633</v>
      </c>
      <c r="E1128" s="2">
        <v>1.0</v>
      </c>
      <c r="F1128" s="1" t="s">
        <v>112</v>
      </c>
    </row>
    <row r="1129" hidden="1">
      <c r="A1129" s="1" t="s">
        <v>6</v>
      </c>
      <c r="B1129" s="3" t="s">
        <v>1260</v>
      </c>
      <c r="C1129" s="1"/>
      <c r="D1129" s="1" t="s">
        <v>1634</v>
      </c>
      <c r="E1129" s="2">
        <v>1.0</v>
      </c>
      <c r="F1129" s="1" t="s">
        <v>112</v>
      </c>
    </row>
    <row r="1130" hidden="1">
      <c r="A1130" s="1" t="s">
        <v>6</v>
      </c>
      <c r="B1130" s="3" t="s">
        <v>1260</v>
      </c>
      <c r="C1130" s="1"/>
      <c r="D1130" s="1" t="s">
        <v>1635</v>
      </c>
      <c r="E1130" s="2">
        <v>1.0</v>
      </c>
      <c r="F1130" s="1" t="s">
        <v>231</v>
      </c>
    </row>
    <row r="1131" hidden="1">
      <c r="A1131" s="1" t="s">
        <v>6</v>
      </c>
      <c r="B1131" s="3" t="s">
        <v>1260</v>
      </c>
      <c r="C1131" s="1"/>
      <c r="D1131" s="1" t="s">
        <v>1636</v>
      </c>
      <c r="E1131" s="2">
        <v>1.0</v>
      </c>
      <c r="F1131" s="1" t="s">
        <v>1637</v>
      </c>
    </row>
    <row r="1132" hidden="1">
      <c r="A1132" s="1" t="s">
        <v>6</v>
      </c>
      <c r="B1132" s="3" t="s">
        <v>1260</v>
      </c>
      <c r="C1132" s="1"/>
      <c r="D1132" s="1" t="s">
        <v>1638</v>
      </c>
      <c r="E1132" s="2">
        <v>1.0</v>
      </c>
      <c r="F1132" s="1" t="s">
        <v>1639</v>
      </c>
    </row>
    <row r="1133" hidden="1">
      <c r="A1133" s="1" t="s">
        <v>6</v>
      </c>
      <c r="B1133" s="3" t="s">
        <v>1260</v>
      </c>
      <c r="C1133" s="1"/>
      <c r="D1133" s="1" t="s">
        <v>1640</v>
      </c>
      <c r="E1133" s="2">
        <v>1.0</v>
      </c>
      <c r="F1133" s="1" t="s">
        <v>1641</v>
      </c>
    </row>
    <row r="1134" hidden="1">
      <c r="A1134" s="1" t="s">
        <v>6</v>
      </c>
      <c r="B1134" s="3" t="s">
        <v>1260</v>
      </c>
      <c r="C1134" s="1"/>
      <c r="D1134" s="1" t="s">
        <v>1642</v>
      </c>
      <c r="E1134" s="2">
        <v>1.0</v>
      </c>
      <c r="F1134" s="1" t="s">
        <v>1641</v>
      </c>
    </row>
    <row r="1135" hidden="1">
      <c r="A1135" s="1" t="s">
        <v>6</v>
      </c>
      <c r="B1135" s="3" t="s">
        <v>1260</v>
      </c>
      <c r="C1135" s="1"/>
      <c r="D1135" s="1" t="s">
        <v>1643</v>
      </c>
      <c r="E1135" s="2">
        <v>1.0</v>
      </c>
      <c r="F1135" s="1" t="s">
        <v>1644</v>
      </c>
    </row>
    <row r="1136" hidden="1">
      <c r="A1136" s="1" t="s">
        <v>6</v>
      </c>
      <c r="B1136" s="3" t="s">
        <v>1260</v>
      </c>
      <c r="C1136" s="1"/>
      <c r="D1136" s="1" t="s">
        <v>1645</v>
      </c>
      <c r="E1136" s="2">
        <v>1.0</v>
      </c>
      <c r="F1136" s="1" t="s">
        <v>1644</v>
      </c>
    </row>
    <row r="1137" hidden="1">
      <c r="A1137" s="1" t="s">
        <v>6</v>
      </c>
      <c r="B1137" s="3" t="s">
        <v>1260</v>
      </c>
      <c r="C1137" s="1"/>
      <c r="D1137" s="1" t="s">
        <v>1646</v>
      </c>
      <c r="E1137" s="2">
        <v>1.0</v>
      </c>
      <c r="F1137" s="1" t="s">
        <v>1644</v>
      </c>
    </row>
    <row r="1138" hidden="1">
      <c r="A1138" s="1" t="s">
        <v>6</v>
      </c>
      <c r="B1138" s="3" t="s">
        <v>1260</v>
      </c>
      <c r="C1138" s="1"/>
      <c r="D1138" s="1" t="s">
        <v>1647</v>
      </c>
      <c r="E1138" s="2">
        <v>1.0</v>
      </c>
      <c r="F1138" s="1" t="s">
        <v>586</v>
      </c>
    </row>
    <row r="1139" hidden="1">
      <c r="A1139" s="1" t="s">
        <v>6</v>
      </c>
      <c r="B1139" s="3" t="s">
        <v>1260</v>
      </c>
      <c r="C1139" s="1"/>
      <c r="D1139" s="1" t="s">
        <v>1648</v>
      </c>
      <c r="E1139" s="2">
        <v>1.0</v>
      </c>
      <c r="F1139" s="1" t="s">
        <v>235</v>
      </c>
    </row>
    <row r="1140" hidden="1">
      <c r="A1140" s="1" t="s">
        <v>6</v>
      </c>
      <c r="B1140" s="3" t="s">
        <v>1260</v>
      </c>
      <c r="C1140" s="1"/>
      <c r="D1140" s="1" t="s">
        <v>1649</v>
      </c>
      <c r="E1140" s="2">
        <v>1.0</v>
      </c>
      <c r="F1140" s="1" t="s">
        <v>235</v>
      </c>
    </row>
    <row r="1141" hidden="1">
      <c r="A1141" s="1" t="s">
        <v>6</v>
      </c>
      <c r="B1141" s="3" t="s">
        <v>1260</v>
      </c>
      <c r="C1141" s="1"/>
      <c r="D1141" s="1" t="s">
        <v>1650</v>
      </c>
      <c r="E1141" s="2">
        <v>1.0</v>
      </c>
      <c r="F1141" s="1" t="s">
        <v>235</v>
      </c>
    </row>
    <row r="1142" hidden="1">
      <c r="A1142" s="1" t="s">
        <v>6</v>
      </c>
      <c r="B1142" s="3" t="s">
        <v>1260</v>
      </c>
      <c r="C1142" s="1"/>
      <c r="D1142" s="1" t="s">
        <v>1651</v>
      </c>
      <c r="E1142" s="2">
        <v>1.0</v>
      </c>
      <c r="F1142" s="1" t="s">
        <v>237</v>
      </c>
    </row>
    <row r="1143" hidden="1">
      <c r="A1143" s="1" t="s">
        <v>6</v>
      </c>
      <c r="B1143" s="3" t="s">
        <v>1260</v>
      </c>
      <c r="C1143" s="1"/>
      <c r="D1143" s="1" t="s">
        <v>1652</v>
      </c>
      <c r="E1143" s="2">
        <v>1.0</v>
      </c>
      <c r="F1143" s="1" t="s">
        <v>237</v>
      </c>
    </row>
    <row r="1144" hidden="1">
      <c r="A1144" s="1" t="s">
        <v>6</v>
      </c>
      <c r="B1144" s="3" t="s">
        <v>1260</v>
      </c>
      <c r="C1144" s="1"/>
      <c r="D1144" s="1" t="s">
        <v>1653</v>
      </c>
      <c r="E1144" s="2">
        <v>1.0</v>
      </c>
      <c r="F1144" s="1" t="s">
        <v>1016</v>
      </c>
    </row>
    <row r="1145" hidden="1">
      <c r="A1145" s="1" t="s">
        <v>6</v>
      </c>
      <c r="B1145" s="3" t="s">
        <v>1260</v>
      </c>
      <c r="C1145" s="1"/>
      <c r="D1145" s="1" t="s">
        <v>1654</v>
      </c>
      <c r="E1145" s="2">
        <v>1.0</v>
      </c>
      <c r="F1145" s="1" t="s">
        <v>311</v>
      </c>
    </row>
    <row r="1146" hidden="1">
      <c r="A1146" s="1" t="s">
        <v>6</v>
      </c>
      <c r="B1146" s="3" t="s">
        <v>1260</v>
      </c>
      <c r="C1146" s="1"/>
      <c r="D1146" s="1" t="s">
        <v>1655</v>
      </c>
      <c r="E1146" s="2">
        <v>1.0</v>
      </c>
      <c r="F1146" s="1" t="s">
        <v>311</v>
      </c>
    </row>
    <row r="1147" hidden="1">
      <c r="A1147" s="1" t="s">
        <v>6</v>
      </c>
      <c r="B1147" s="3" t="s">
        <v>1260</v>
      </c>
      <c r="C1147" s="1"/>
      <c r="D1147" s="1" t="s">
        <v>1656</v>
      </c>
      <c r="E1147" s="2">
        <v>1.0</v>
      </c>
      <c r="F1147" s="1" t="s">
        <v>1018</v>
      </c>
    </row>
    <row r="1148" hidden="1">
      <c r="A1148" s="1" t="s">
        <v>6</v>
      </c>
      <c r="B1148" s="3" t="s">
        <v>1260</v>
      </c>
      <c r="C1148" s="1"/>
      <c r="D1148" s="1" t="s">
        <v>1657</v>
      </c>
      <c r="E1148" s="2">
        <v>1.0</v>
      </c>
      <c r="F1148" s="1" t="s">
        <v>1018</v>
      </c>
    </row>
    <row r="1149" hidden="1">
      <c r="A1149" s="1" t="s">
        <v>6</v>
      </c>
      <c r="B1149" s="3" t="s">
        <v>1260</v>
      </c>
      <c r="C1149" s="1"/>
      <c r="D1149" s="1" t="s">
        <v>1658</v>
      </c>
      <c r="E1149" s="2">
        <v>1.0</v>
      </c>
      <c r="F1149" s="1" t="s">
        <v>118</v>
      </c>
    </row>
    <row r="1150" hidden="1">
      <c r="A1150" s="1" t="s">
        <v>6</v>
      </c>
      <c r="B1150" s="3" t="s">
        <v>1260</v>
      </c>
      <c r="C1150" s="1"/>
      <c r="D1150" s="1" t="s">
        <v>1659</v>
      </c>
      <c r="E1150" s="2">
        <v>1.0</v>
      </c>
      <c r="F1150" s="1" t="s">
        <v>239</v>
      </c>
    </row>
    <row r="1151" hidden="1">
      <c r="A1151" s="1" t="s">
        <v>6</v>
      </c>
      <c r="B1151" s="3" t="s">
        <v>1260</v>
      </c>
      <c r="C1151" s="1"/>
      <c r="D1151" s="1" t="s">
        <v>1660</v>
      </c>
      <c r="E1151" s="2">
        <v>1.0</v>
      </c>
      <c r="F1151" s="1" t="s">
        <v>239</v>
      </c>
    </row>
    <row r="1152" hidden="1">
      <c r="A1152" s="1" t="s">
        <v>6</v>
      </c>
      <c r="B1152" s="3" t="s">
        <v>1260</v>
      </c>
      <c r="C1152" s="1"/>
      <c r="D1152" s="1" t="s">
        <v>1661</v>
      </c>
      <c r="E1152" s="2">
        <v>1.0</v>
      </c>
      <c r="F1152" s="1" t="s">
        <v>239</v>
      </c>
    </row>
    <row r="1153" hidden="1">
      <c r="A1153" s="1" t="s">
        <v>6</v>
      </c>
      <c r="B1153" s="3" t="s">
        <v>1260</v>
      </c>
      <c r="C1153" s="1"/>
      <c r="D1153" s="1" t="s">
        <v>1662</v>
      </c>
      <c r="E1153" s="2">
        <v>1.0</v>
      </c>
      <c r="F1153" s="1" t="s">
        <v>239</v>
      </c>
    </row>
    <row r="1154" hidden="1">
      <c r="A1154" s="1" t="s">
        <v>6</v>
      </c>
      <c r="B1154" s="3" t="s">
        <v>1260</v>
      </c>
      <c r="C1154" s="1"/>
      <c r="D1154" s="1" t="s">
        <v>1663</v>
      </c>
      <c r="E1154" s="2">
        <v>1.0</v>
      </c>
      <c r="F1154" s="1" t="s">
        <v>1664</v>
      </c>
    </row>
    <row r="1155" hidden="1">
      <c r="A1155" s="1" t="s">
        <v>6</v>
      </c>
      <c r="B1155" s="3" t="s">
        <v>1260</v>
      </c>
      <c r="C1155" s="1"/>
      <c r="D1155" s="1" t="s">
        <v>1665</v>
      </c>
      <c r="E1155" s="2">
        <v>1.0</v>
      </c>
      <c r="F1155" s="1" t="s">
        <v>594</v>
      </c>
    </row>
    <row r="1156" hidden="1">
      <c r="A1156" s="1" t="s">
        <v>6</v>
      </c>
      <c r="B1156" s="3" t="s">
        <v>1260</v>
      </c>
      <c r="C1156" s="1"/>
      <c r="D1156" s="1" t="s">
        <v>1666</v>
      </c>
      <c r="E1156" s="2">
        <v>1.0</v>
      </c>
      <c r="F1156" s="1" t="s">
        <v>594</v>
      </c>
    </row>
    <row r="1157" hidden="1">
      <c r="A1157" s="1" t="s">
        <v>6</v>
      </c>
      <c r="B1157" s="3" t="s">
        <v>1260</v>
      </c>
      <c r="C1157" s="1"/>
      <c r="D1157" s="1" t="s">
        <v>1667</v>
      </c>
      <c r="E1157" s="2">
        <v>1.0</v>
      </c>
      <c r="F1157" s="1" t="s">
        <v>596</v>
      </c>
    </row>
    <row r="1158" hidden="1">
      <c r="A1158" s="1" t="s">
        <v>6</v>
      </c>
      <c r="B1158" s="3" t="s">
        <v>1260</v>
      </c>
      <c r="C1158" s="1"/>
      <c r="D1158" s="1" t="s">
        <v>1668</v>
      </c>
      <c r="E1158" s="2">
        <v>1.0</v>
      </c>
      <c r="F1158" s="1" t="s">
        <v>599</v>
      </c>
    </row>
    <row r="1159" hidden="1">
      <c r="A1159" s="1" t="s">
        <v>6</v>
      </c>
      <c r="B1159" s="3" t="s">
        <v>1260</v>
      </c>
      <c r="C1159" s="1"/>
      <c r="D1159" s="1" t="s">
        <v>1669</v>
      </c>
      <c r="E1159" s="2">
        <v>1.0</v>
      </c>
      <c r="F1159" s="1" t="s">
        <v>1257</v>
      </c>
    </row>
    <row r="1160" hidden="1">
      <c r="A1160" s="1" t="s">
        <v>6</v>
      </c>
      <c r="B1160" s="3" t="s">
        <v>1260</v>
      </c>
      <c r="C1160" s="1"/>
      <c r="D1160" s="1" t="s">
        <v>1670</v>
      </c>
      <c r="E1160" s="2">
        <v>1.0</v>
      </c>
      <c r="F1160" s="1" t="s">
        <v>1257</v>
      </c>
    </row>
    <row r="1161" hidden="1">
      <c r="A1161" s="1" t="s">
        <v>6</v>
      </c>
      <c r="B1161" s="3" t="s">
        <v>1260</v>
      </c>
      <c r="C1161" s="1"/>
      <c r="D1161" s="1" t="s">
        <v>1671</v>
      </c>
      <c r="E1161" s="2">
        <v>1.0</v>
      </c>
      <c r="F1161" s="1" t="s">
        <v>1257</v>
      </c>
    </row>
    <row r="1162" hidden="1">
      <c r="A1162" s="1" t="s">
        <v>6</v>
      </c>
      <c r="B1162" s="3" t="s">
        <v>1260</v>
      </c>
      <c r="C1162" s="1"/>
      <c r="D1162" s="1" t="s">
        <v>1672</v>
      </c>
      <c r="E1162" s="2">
        <v>1.0</v>
      </c>
      <c r="F1162" s="1" t="s">
        <v>1257</v>
      </c>
    </row>
    <row r="1163" hidden="1">
      <c r="A1163" s="1" t="s">
        <v>6</v>
      </c>
      <c r="B1163" s="3" t="s">
        <v>1260</v>
      </c>
      <c r="C1163" s="1"/>
      <c r="D1163" s="1" t="s">
        <v>1673</v>
      </c>
      <c r="E1163" s="2">
        <v>1.0</v>
      </c>
      <c r="F1163" s="1" t="s">
        <v>1257</v>
      </c>
    </row>
    <row r="1164" hidden="1">
      <c r="A1164" s="1" t="s">
        <v>6</v>
      </c>
      <c r="B1164" s="3" t="s">
        <v>1260</v>
      </c>
      <c r="C1164" s="1"/>
      <c r="D1164" s="1" t="s">
        <v>1674</v>
      </c>
      <c r="E1164" s="2">
        <v>1.0</v>
      </c>
      <c r="F1164" s="1" t="s">
        <v>1257</v>
      </c>
    </row>
    <row r="1165" hidden="1">
      <c r="A1165" s="1" t="s">
        <v>6</v>
      </c>
      <c r="B1165" s="3" t="s">
        <v>1260</v>
      </c>
      <c r="C1165" s="1"/>
      <c r="D1165" s="1" t="s">
        <v>1675</v>
      </c>
      <c r="E1165" s="2">
        <v>1.0</v>
      </c>
      <c r="F1165" s="1" t="s">
        <v>1676</v>
      </c>
    </row>
    <row r="1166" hidden="1">
      <c r="A1166" s="1" t="s">
        <v>6</v>
      </c>
      <c r="B1166" s="3" t="s">
        <v>1260</v>
      </c>
      <c r="C1166" s="1"/>
      <c r="D1166" s="1" t="s">
        <v>1677</v>
      </c>
      <c r="E1166" s="2">
        <v>1.0</v>
      </c>
      <c r="F1166" s="1" t="s">
        <v>1676</v>
      </c>
    </row>
    <row r="1167" hidden="1">
      <c r="A1167" s="1" t="s">
        <v>6</v>
      </c>
      <c r="B1167" s="3" t="s">
        <v>1260</v>
      </c>
      <c r="C1167" s="1"/>
      <c r="D1167" s="1" t="s">
        <v>1678</v>
      </c>
      <c r="E1167" s="2">
        <v>1.0</v>
      </c>
      <c r="F1167" s="1" t="s">
        <v>672</v>
      </c>
    </row>
    <row r="1168" hidden="1">
      <c r="A1168" s="1" t="s">
        <v>6</v>
      </c>
      <c r="B1168" s="3" t="s">
        <v>1679</v>
      </c>
      <c r="C1168" s="1"/>
      <c r="D1168" s="1" t="s">
        <v>1680</v>
      </c>
      <c r="E1168" s="2">
        <v>2.0</v>
      </c>
      <c r="F1168" s="1" t="s">
        <v>11</v>
      </c>
    </row>
    <row r="1169" hidden="1">
      <c r="A1169" s="1" t="s">
        <v>6</v>
      </c>
      <c r="B1169" s="3" t="s">
        <v>1679</v>
      </c>
      <c r="C1169" s="1"/>
      <c r="D1169" s="1" t="s">
        <v>1681</v>
      </c>
      <c r="E1169" s="2">
        <v>2.0</v>
      </c>
      <c r="F1169" s="1" t="s">
        <v>1682</v>
      </c>
    </row>
    <row r="1170" hidden="1">
      <c r="A1170" s="1" t="s">
        <v>6</v>
      </c>
      <c r="B1170" s="3" t="s">
        <v>1679</v>
      </c>
      <c r="C1170" s="1"/>
      <c r="D1170" s="1" t="s">
        <v>1683</v>
      </c>
      <c r="E1170" s="2">
        <v>4.0</v>
      </c>
      <c r="F1170" s="1" t="s">
        <v>1684</v>
      </c>
    </row>
    <row r="1171" hidden="1">
      <c r="A1171" s="1" t="s">
        <v>6</v>
      </c>
      <c r="B1171" s="3" t="s">
        <v>1679</v>
      </c>
      <c r="C1171" s="1"/>
      <c r="D1171" s="1" t="s">
        <v>1685</v>
      </c>
      <c r="E1171" s="2">
        <v>2.0</v>
      </c>
      <c r="F1171" s="1" t="s">
        <v>847</v>
      </c>
    </row>
    <row r="1172" hidden="1">
      <c r="A1172" s="1" t="s">
        <v>6</v>
      </c>
      <c r="B1172" s="3" t="s">
        <v>1679</v>
      </c>
      <c r="C1172" s="1"/>
      <c r="D1172" s="1" t="s">
        <v>1686</v>
      </c>
      <c r="E1172" s="2">
        <v>2.0</v>
      </c>
      <c r="F1172" s="1" t="s">
        <v>253</v>
      </c>
    </row>
    <row r="1173" hidden="1">
      <c r="A1173" s="1" t="s">
        <v>6</v>
      </c>
      <c r="B1173" s="3" t="s">
        <v>1679</v>
      </c>
      <c r="C1173" s="1"/>
      <c r="D1173" s="1" t="s">
        <v>1687</v>
      </c>
      <c r="E1173" s="2">
        <v>2.0</v>
      </c>
      <c r="F1173" s="1" t="s">
        <v>253</v>
      </c>
    </row>
    <row r="1174" hidden="1">
      <c r="A1174" s="1" t="s">
        <v>6</v>
      </c>
      <c r="B1174" s="3" t="s">
        <v>1679</v>
      </c>
      <c r="C1174" s="1"/>
      <c r="D1174" s="1" t="s">
        <v>1688</v>
      </c>
      <c r="E1174" s="2">
        <v>3.0</v>
      </c>
      <c r="F1174" s="1" t="s">
        <v>1689</v>
      </c>
    </row>
    <row r="1175" hidden="1">
      <c r="A1175" s="1" t="s">
        <v>6</v>
      </c>
      <c r="B1175" s="3" t="s">
        <v>1679</v>
      </c>
      <c r="C1175" s="1"/>
      <c r="D1175" s="1" t="s">
        <v>1690</v>
      </c>
      <c r="E1175" s="2">
        <v>1.0</v>
      </c>
      <c r="F1175" s="1" t="s">
        <v>709</v>
      </c>
    </row>
    <row r="1176" hidden="1">
      <c r="A1176" s="1" t="s">
        <v>6</v>
      </c>
      <c r="B1176" s="3" t="s">
        <v>1679</v>
      </c>
      <c r="C1176" s="1"/>
      <c r="D1176" s="1" t="s">
        <v>1691</v>
      </c>
      <c r="E1176" s="2">
        <v>2.0</v>
      </c>
      <c r="F1176" s="1" t="s">
        <v>143</v>
      </c>
    </row>
    <row r="1177" hidden="1">
      <c r="A1177" s="1" t="s">
        <v>6</v>
      </c>
      <c r="B1177" s="3" t="s">
        <v>1679</v>
      </c>
      <c r="C1177" s="1"/>
      <c r="D1177" s="1" t="s">
        <v>1692</v>
      </c>
      <c r="E1177" s="2">
        <v>1.0</v>
      </c>
      <c r="F1177" s="1" t="s">
        <v>375</v>
      </c>
    </row>
    <row r="1178" hidden="1">
      <c r="A1178" s="1" t="s">
        <v>6</v>
      </c>
      <c r="B1178" s="3" t="s">
        <v>1679</v>
      </c>
      <c r="C1178" s="1"/>
      <c r="D1178" s="1" t="s">
        <v>1693</v>
      </c>
      <c r="E1178" s="2">
        <v>1.0</v>
      </c>
      <c r="F1178" s="1" t="s">
        <v>145</v>
      </c>
    </row>
    <row r="1179" hidden="1">
      <c r="A1179" s="1" t="s">
        <v>6</v>
      </c>
      <c r="B1179" s="3" t="s">
        <v>1679</v>
      </c>
      <c r="C1179" s="1"/>
      <c r="D1179" s="1" t="s">
        <v>1694</v>
      </c>
      <c r="E1179" s="2">
        <v>1.0</v>
      </c>
      <c r="F1179" s="1" t="s">
        <v>1695</v>
      </c>
    </row>
    <row r="1180" hidden="1">
      <c r="A1180" s="1" t="s">
        <v>6</v>
      </c>
      <c r="B1180" s="3" t="s">
        <v>1679</v>
      </c>
      <c r="C1180" s="1"/>
      <c r="D1180" s="1" t="s">
        <v>1696</v>
      </c>
      <c r="E1180" s="2">
        <v>1.0</v>
      </c>
      <c r="F1180" s="1" t="s">
        <v>1697</v>
      </c>
    </row>
    <row r="1181" hidden="1">
      <c r="A1181" s="1" t="s">
        <v>6</v>
      </c>
      <c r="B1181" s="3" t="s">
        <v>1679</v>
      </c>
      <c r="C1181" s="1"/>
      <c r="D1181" s="1" t="s">
        <v>1698</v>
      </c>
      <c r="E1181" s="2">
        <v>1.0</v>
      </c>
      <c r="F1181" s="1" t="s">
        <v>1699</v>
      </c>
    </row>
    <row r="1182" hidden="1">
      <c r="A1182" s="1" t="s">
        <v>6</v>
      </c>
      <c r="B1182" s="3" t="s">
        <v>1679</v>
      </c>
      <c r="C1182" s="1"/>
      <c r="D1182" s="1" t="s">
        <v>1700</v>
      </c>
      <c r="E1182" s="2">
        <v>1.0</v>
      </c>
      <c r="F1182" s="1" t="s">
        <v>1699</v>
      </c>
    </row>
    <row r="1183" hidden="1">
      <c r="A1183" s="1" t="s">
        <v>6</v>
      </c>
      <c r="B1183" s="3" t="s">
        <v>1679</v>
      </c>
      <c r="C1183" s="1"/>
      <c r="D1183" s="1" t="s">
        <v>1701</v>
      </c>
      <c r="E1183" s="2">
        <v>3.0</v>
      </c>
      <c r="F1183" s="1" t="s">
        <v>1702</v>
      </c>
    </row>
    <row r="1184" hidden="1">
      <c r="A1184" s="1" t="s">
        <v>6</v>
      </c>
      <c r="B1184" s="3" t="s">
        <v>1679</v>
      </c>
      <c r="C1184" s="1"/>
      <c r="D1184" s="1" t="s">
        <v>1703</v>
      </c>
      <c r="E1184" s="2">
        <v>2.0</v>
      </c>
      <c r="F1184" s="1" t="s">
        <v>733</v>
      </c>
    </row>
    <row r="1185" hidden="1">
      <c r="A1185" s="1" t="s">
        <v>6</v>
      </c>
      <c r="B1185" s="3" t="s">
        <v>1679</v>
      </c>
      <c r="C1185" s="1"/>
      <c r="D1185" s="1" t="s">
        <v>1704</v>
      </c>
      <c r="E1185" s="2">
        <v>2.0</v>
      </c>
      <c r="F1185" s="1" t="s">
        <v>733</v>
      </c>
    </row>
    <row r="1186" hidden="1">
      <c r="A1186" s="1" t="s">
        <v>6</v>
      </c>
      <c r="B1186" s="3" t="s">
        <v>1679</v>
      </c>
      <c r="C1186" s="1"/>
      <c r="D1186" s="1" t="s">
        <v>1705</v>
      </c>
      <c r="E1186" s="2">
        <v>3.0</v>
      </c>
      <c r="F1186" s="1" t="s">
        <v>1706</v>
      </c>
    </row>
    <row r="1187" hidden="1">
      <c r="A1187" s="1" t="s">
        <v>6</v>
      </c>
      <c r="B1187" s="3" t="s">
        <v>1679</v>
      </c>
      <c r="C1187" s="1"/>
      <c r="D1187" s="1" t="s">
        <v>1707</v>
      </c>
      <c r="E1187" s="2">
        <v>2.0</v>
      </c>
      <c r="F1187" s="1" t="s">
        <v>30</v>
      </c>
    </row>
    <row r="1188" hidden="1">
      <c r="A1188" s="1" t="s">
        <v>6</v>
      </c>
      <c r="B1188" s="3" t="s">
        <v>1679</v>
      </c>
      <c r="C1188" s="1"/>
      <c r="D1188" s="1" t="s">
        <v>1708</v>
      </c>
      <c r="E1188" s="2">
        <v>4.0</v>
      </c>
      <c r="F1188" s="1" t="s">
        <v>1709</v>
      </c>
    </row>
    <row r="1189" hidden="1">
      <c r="A1189" s="1" t="s">
        <v>6</v>
      </c>
      <c r="B1189" s="3" t="s">
        <v>1679</v>
      </c>
      <c r="C1189" s="1"/>
      <c r="D1189" s="1" t="s">
        <v>1710</v>
      </c>
      <c r="E1189" s="2">
        <v>6.0</v>
      </c>
      <c r="F1189" s="1" t="s">
        <v>1711</v>
      </c>
    </row>
    <row r="1190" hidden="1">
      <c r="A1190" s="1" t="s">
        <v>6</v>
      </c>
      <c r="B1190" s="3" t="s">
        <v>1679</v>
      </c>
      <c r="C1190" s="1"/>
      <c r="D1190" s="1" t="s">
        <v>1712</v>
      </c>
      <c r="E1190" s="2">
        <v>2.0</v>
      </c>
      <c r="F1190" s="1" t="s">
        <v>151</v>
      </c>
    </row>
    <row r="1191" hidden="1">
      <c r="A1191" s="1" t="s">
        <v>6</v>
      </c>
      <c r="B1191" s="3" t="s">
        <v>1679</v>
      </c>
      <c r="C1191" s="1"/>
      <c r="D1191" s="1" t="s">
        <v>1713</v>
      </c>
      <c r="E1191" s="2">
        <v>3.0</v>
      </c>
      <c r="F1191" s="1" t="s">
        <v>1332</v>
      </c>
    </row>
    <row r="1192" hidden="1">
      <c r="A1192" s="1" t="s">
        <v>6</v>
      </c>
      <c r="B1192" s="3" t="s">
        <v>1679</v>
      </c>
      <c r="C1192" s="1"/>
      <c r="D1192" s="1" t="s">
        <v>1714</v>
      </c>
      <c r="E1192" s="2">
        <v>2.0</v>
      </c>
      <c r="F1192" s="1" t="s">
        <v>1715</v>
      </c>
    </row>
    <row r="1193" hidden="1">
      <c r="A1193" s="1" t="s">
        <v>6</v>
      </c>
      <c r="B1193" s="3" t="s">
        <v>1679</v>
      </c>
      <c r="C1193" s="1"/>
      <c r="D1193" s="1" t="s">
        <v>1716</v>
      </c>
      <c r="E1193" s="2">
        <v>4.0</v>
      </c>
      <c r="F1193" s="1" t="s">
        <v>1717</v>
      </c>
    </row>
    <row r="1194" hidden="1">
      <c r="A1194" s="1" t="s">
        <v>6</v>
      </c>
      <c r="B1194" s="3" t="s">
        <v>1679</v>
      </c>
      <c r="C1194" s="1"/>
      <c r="D1194" s="1" t="s">
        <v>1718</v>
      </c>
      <c r="E1194" s="2">
        <v>1.0</v>
      </c>
      <c r="F1194" s="1" t="s">
        <v>1102</v>
      </c>
    </row>
    <row r="1195" hidden="1">
      <c r="A1195" s="1" t="s">
        <v>6</v>
      </c>
      <c r="B1195" s="3" t="s">
        <v>1679</v>
      </c>
      <c r="C1195" s="1"/>
      <c r="D1195" s="1" t="s">
        <v>1719</v>
      </c>
      <c r="E1195" s="2">
        <v>1.0</v>
      </c>
      <c r="F1195" s="1" t="s">
        <v>405</v>
      </c>
    </row>
    <row r="1196" hidden="1">
      <c r="A1196" s="1" t="s">
        <v>6</v>
      </c>
      <c r="B1196" s="3" t="s">
        <v>1679</v>
      </c>
      <c r="C1196" s="1"/>
      <c r="D1196" s="1" t="s">
        <v>1720</v>
      </c>
      <c r="E1196" s="2">
        <v>2.0</v>
      </c>
      <c r="F1196" s="1" t="s">
        <v>1353</v>
      </c>
    </row>
    <row r="1197" hidden="1">
      <c r="A1197" s="1" t="s">
        <v>6</v>
      </c>
      <c r="B1197" s="3" t="s">
        <v>1679</v>
      </c>
      <c r="C1197" s="1"/>
      <c r="D1197" s="1" t="s">
        <v>1721</v>
      </c>
      <c r="E1197" s="2">
        <v>2.0</v>
      </c>
      <c r="F1197" s="1" t="s">
        <v>1368</v>
      </c>
    </row>
    <row r="1198" hidden="1">
      <c r="A1198" s="1" t="s">
        <v>6</v>
      </c>
      <c r="B1198" s="3" t="s">
        <v>1679</v>
      </c>
      <c r="C1198" s="1"/>
      <c r="D1198" s="1" t="s">
        <v>1722</v>
      </c>
      <c r="E1198" s="2">
        <v>1.0</v>
      </c>
      <c r="F1198" s="1" t="s">
        <v>38</v>
      </c>
    </row>
    <row r="1199" hidden="1">
      <c r="A1199" s="1" t="s">
        <v>6</v>
      </c>
      <c r="B1199" s="3" t="s">
        <v>1679</v>
      </c>
      <c r="C1199" s="1"/>
      <c r="D1199" s="1" t="s">
        <v>1723</v>
      </c>
      <c r="E1199" s="2">
        <v>1.0</v>
      </c>
      <c r="F1199" s="1" t="s">
        <v>1724</v>
      </c>
    </row>
    <row r="1200" hidden="1">
      <c r="A1200" s="1" t="s">
        <v>6</v>
      </c>
      <c r="B1200" s="3" t="s">
        <v>1679</v>
      </c>
      <c r="C1200" s="1"/>
      <c r="D1200" s="1" t="s">
        <v>1725</v>
      </c>
      <c r="E1200" s="2">
        <v>2.0</v>
      </c>
      <c r="F1200" s="1" t="s">
        <v>171</v>
      </c>
    </row>
    <row r="1201" hidden="1">
      <c r="A1201" s="1" t="s">
        <v>6</v>
      </c>
      <c r="B1201" s="3" t="s">
        <v>1679</v>
      </c>
      <c r="C1201" s="1"/>
      <c r="D1201" s="1" t="s">
        <v>1726</v>
      </c>
      <c r="E1201" s="2">
        <v>2.0</v>
      </c>
      <c r="F1201" s="1" t="s">
        <v>1727</v>
      </c>
    </row>
    <row r="1202" hidden="1">
      <c r="A1202" s="1" t="s">
        <v>6</v>
      </c>
      <c r="B1202" s="3" t="s">
        <v>1679</v>
      </c>
      <c r="C1202" s="1"/>
      <c r="D1202" s="1" t="s">
        <v>1728</v>
      </c>
      <c r="E1202" s="2">
        <v>1.0</v>
      </c>
      <c r="F1202" s="1" t="s">
        <v>1729</v>
      </c>
    </row>
    <row r="1203" hidden="1">
      <c r="A1203" s="1" t="s">
        <v>6</v>
      </c>
      <c r="B1203" s="3" t="s">
        <v>1679</v>
      </c>
      <c r="C1203" s="1"/>
      <c r="D1203" s="1" t="s">
        <v>1730</v>
      </c>
      <c r="E1203" s="2">
        <v>1.0</v>
      </c>
      <c r="F1203" s="1" t="s">
        <v>1729</v>
      </c>
    </row>
    <row r="1204" hidden="1">
      <c r="A1204" s="1" t="s">
        <v>6</v>
      </c>
      <c r="B1204" s="3" t="s">
        <v>1679</v>
      </c>
      <c r="C1204" s="1"/>
      <c r="D1204" s="1" t="s">
        <v>1731</v>
      </c>
      <c r="E1204" s="2">
        <v>1.0</v>
      </c>
      <c r="F1204" s="1" t="s">
        <v>273</v>
      </c>
    </row>
    <row r="1205" hidden="1">
      <c r="A1205" s="1" t="s">
        <v>6</v>
      </c>
      <c r="B1205" s="3" t="s">
        <v>1679</v>
      </c>
      <c r="C1205" s="1"/>
      <c r="D1205" s="1" t="s">
        <v>1732</v>
      </c>
      <c r="E1205" s="2">
        <v>1.0</v>
      </c>
      <c r="F1205" s="1" t="s">
        <v>1733</v>
      </c>
    </row>
    <row r="1206" hidden="1">
      <c r="A1206" s="1" t="s">
        <v>6</v>
      </c>
      <c r="B1206" s="3" t="s">
        <v>1679</v>
      </c>
      <c r="C1206" s="1"/>
      <c r="D1206" s="1" t="s">
        <v>1734</v>
      </c>
      <c r="E1206" s="2">
        <v>1.0</v>
      </c>
      <c r="F1206" s="1" t="s">
        <v>1735</v>
      </c>
    </row>
    <row r="1207" hidden="1">
      <c r="A1207" s="1" t="s">
        <v>6</v>
      </c>
      <c r="B1207" s="3" t="s">
        <v>1679</v>
      </c>
      <c r="C1207" s="1"/>
      <c r="D1207" s="1" t="s">
        <v>1736</v>
      </c>
      <c r="E1207" s="2">
        <v>1.0</v>
      </c>
      <c r="F1207" s="1" t="s">
        <v>1735</v>
      </c>
    </row>
    <row r="1208" hidden="1">
      <c r="A1208" s="1" t="s">
        <v>6</v>
      </c>
      <c r="B1208" s="3" t="s">
        <v>1679</v>
      </c>
      <c r="C1208" s="1"/>
      <c r="D1208" s="1" t="s">
        <v>1737</v>
      </c>
      <c r="E1208" s="2">
        <v>1.0</v>
      </c>
      <c r="F1208" s="1" t="s">
        <v>180</v>
      </c>
    </row>
    <row r="1209" hidden="1">
      <c r="A1209" s="1" t="s">
        <v>6</v>
      </c>
      <c r="B1209" s="3" t="s">
        <v>1679</v>
      </c>
      <c r="C1209" s="1"/>
      <c r="D1209" s="1" t="s">
        <v>1738</v>
      </c>
      <c r="E1209" s="2">
        <v>2.0</v>
      </c>
      <c r="F1209" s="1" t="s">
        <v>447</v>
      </c>
    </row>
    <row r="1210" hidden="1">
      <c r="A1210" s="1" t="s">
        <v>6</v>
      </c>
      <c r="B1210" s="3" t="s">
        <v>1679</v>
      </c>
      <c r="C1210" s="1"/>
      <c r="D1210" s="1" t="s">
        <v>1739</v>
      </c>
      <c r="E1210" s="2">
        <v>2.0</v>
      </c>
      <c r="F1210" s="1" t="s">
        <v>1740</v>
      </c>
    </row>
    <row r="1211" hidden="1">
      <c r="A1211" s="1" t="s">
        <v>6</v>
      </c>
      <c r="B1211" s="3" t="s">
        <v>1679</v>
      </c>
      <c r="C1211" s="1"/>
      <c r="D1211" s="1" t="s">
        <v>1741</v>
      </c>
      <c r="E1211" s="2">
        <v>1.0</v>
      </c>
      <c r="F1211" s="1" t="s">
        <v>64</v>
      </c>
    </row>
    <row r="1212" hidden="1">
      <c r="A1212" s="1" t="s">
        <v>6</v>
      </c>
      <c r="B1212" s="3" t="s">
        <v>1679</v>
      </c>
      <c r="C1212" s="1"/>
      <c r="D1212" s="1" t="s">
        <v>1742</v>
      </c>
      <c r="E1212" s="2">
        <v>2.0</v>
      </c>
      <c r="F1212" s="1" t="s">
        <v>766</v>
      </c>
    </row>
    <row r="1213" hidden="1">
      <c r="A1213" s="1" t="s">
        <v>6</v>
      </c>
      <c r="B1213" s="3" t="s">
        <v>1679</v>
      </c>
      <c r="C1213" s="1"/>
      <c r="D1213" s="1" t="s">
        <v>1743</v>
      </c>
      <c r="E1213" s="2">
        <v>1.0</v>
      </c>
      <c r="F1213" s="1" t="s">
        <v>182</v>
      </c>
    </row>
    <row r="1214" hidden="1">
      <c r="A1214" s="1" t="s">
        <v>6</v>
      </c>
      <c r="B1214" s="3" t="s">
        <v>1679</v>
      </c>
      <c r="C1214" s="1"/>
      <c r="D1214" s="1" t="s">
        <v>1744</v>
      </c>
      <c r="E1214" s="2">
        <v>2.0</v>
      </c>
      <c r="F1214" s="1" t="s">
        <v>1745</v>
      </c>
    </row>
    <row r="1215" hidden="1">
      <c r="A1215" s="1" t="s">
        <v>6</v>
      </c>
      <c r="B1215" s="3" t="s">
        <v>1679</v>
      </c>
      <c r="C1215" s="1"/>
      <c r="D1215" s="1" t="s">
        <v>1746</v>
      </c>
      <c r="E1215" s="2">
        <v>2.0</v>
      </c>
      <c r="F1215" s="1" t="s">
        <v>1745</v>
      </c>
    </row>
    <row r="1216" hidden="1">
      <c r="A1216" s="1" t="s">
        <v>6</v>
      </c>
      <c r="B1216" s="3" t="s">
        <v>1679</v>
      </c>
      <c r="C1216" s="1"/>
      <c r="D1216" s="1" t="s">
        <v>1747</v>
      </c>
      <c r="E1216" s="2">
        <v>1.0</v>
      </c>
      <c r="F1216" s="1" t="s">
        <v>291</v>
      </c>
    </row>
    <row r="1217" hidden="1">
      <c r="A1217" s="1" t="s">
        <v>6</v>
      </c>
      <c r="B1217" s="3" t="s">
        <v>1679</v>
      </c>
      <c r="C1217" s="1"/>
      <c r="D1217" s="1" t="s">
        <v>1748</v>
      </c>
      <c r="E1217" s="2">
        <v>1.0</v>
      </c>
      <c r="F1217" s="1" t="s">
        <v>291</v>
      </c>
    </row>
    <row r="1218" hidden="1">
      <c r="A1218" s="1" t="s">
        <v>6</v>
      </c>
      <c r="B1218" s="3" t="s">
        <v>1679</v>
      </c>
      <c r="C1218" s="1"/>
      <c r="D1218" s="1" t="s">
        <v>1749</v>
      </c>
      <c r="E1218" s="2">
        <v>1.0</v>
      </c>
      <c r="F1218" s="1" t="s">
        <v>66</v>
      </c>
    </row>
    <row r="1219" hidden="1">
      <c r="A1219" s="1" t="s">
        <v>6</v>
      </c>
      <c r="B1219" s="3" t="s">
        <v>1679</v>
      </c>
      <c r="C1219" s="1"/>
      <c r="D1219" s="1" t="s">
        <v>1750</v>
      </c>
      <c r="E1219" s="2">
        <v>2.0</v>
      </c>
      <c r="F1219" s="1" t="s">
        <v>293</v>
      </c>
    </row>
    <row r="1220" hidden="1">
      <c r="A1220" s="1" t="s">
        <v>6</v>
      </c>
      <c r="B1220" s="3" t="s">
        <v>1679</v>
      </c>
      <c r="C1220" s="1"/>
      <c r="D1220" s="1" t="s">
        <v>1751</v>
      </c>
      <c r="E1220" s="2">
        <v>2.0</v>
      </c>
      <c r="F1220" s="1" t="s">
        <v>293</v>
      </c>
    </row>
    <row r="1221" hidden="1">
      <c r="A1221" s="1" t="s">
        <v>6</v>
      </c>
      <c r="B1221" s="3" t="s">
        <v>1679</v>
      </c>
      <c r="C1221" s="1"/>
      <c r="D1221" s="1" t="s">
        <v>1752</v>
      </c>
      <c r="E1221" s="2">
        <v>2.0</v>
      </c>
      <c r="F1221" s="1" t="s">
        <v>293</v>
      </c>
    </row>
    <row r="1222" hidden="1">
      <c r="A1222" s="1" t="s">
        <v>6</v>
      </c>
      <c r="B1222" s="3" t="s">
        <v>1679</v>
      </c>
      <c r="C1222" s="1"/>
      <c r="D1222" s="1" t="s">
        <v>1753</v>
      </c>
      <c r="E1222" s="2">
        <v>1.0</v>
      </c>
      <c r="F1222" s="1" t="s">
        <v>487</v>
      </c>
    </row>
    <row r="1223" hidden="1">
      <c r="A1223" s="1" t="s">
        <v>6</v>
      </c>
      <c r="B1223" s="3" t="s">
        <v>1679</v>
      </c>
      <c r="C1223" s="1"/>
      <c r="D1223" s="1" t="s">
        <v>1754</v>
      </c>
      <c r="E1223" s="2">
        <v>1.0</v>
      </c>
      <c r="F1223" s="1" t="s">
        <v>487</v>
      </c>
    </row>
    <row r="1224" hidden="1">
      <c r="A1224" s="1" t="s">
        <v>6</v>
      </c>
      <c r="B1224" s="3" t="s">
        <v>1679</v>
      </c>
      <c r="C1224" s="1"/>
      <c r="D1224" s="1" t="s">
        <v>1755</v>
      </c>
      <c r="E1224" s="2">
        <v>1.0</v>
      </c>
      <c r="F1224" s="1" t="s">
        <v>1756</v>
      </c>
    </row>
    <row r="1225" hidden="1">
      <c r="A1225" s="1" t="s">
        <v>6</v>
      </c>
      <c r="B1225" s="3" t="s">
        <v>1679</v>
      </c>
      <c r="C1225" s="1"/>
      <c r="D1225" s="1" t="s">
        <v>1757</v>
      </c>
      <c r="E1225" s="2">
        <v>1.0</v>
      </c>
      <c r="F1225" s="1" t="s">
        <v>70</v>
      </c>
    </row>
    <row r="1226" hidden="1">
      <c r="A1226" s="1" t="s">
        <v>6</v>
      </c>
      <c r="B1226" s="3" t="s">
        <v>1679</v>
      </c>
      <c r="C1226" s="1"/>
      <c r="D1226" s="1" t="s">
        <v>1758</v>
      </c>
      <c r="E1226" s="2">
        <v>3.0</v>
      </c>
      <c r="F1226" s="1" t="s">
        <v>1532</v>
      </c>
    </row>
    <row r="1227" hidden="1">
      <c r="A1227" s="1" t="s">
        <v>6</v>
      </c>
      <c r="B1227" s="3" t="s">
        <v>1679</v>
      </c>
      <c r="C1227" s="1"/>
      <c r="D1227" s="1" t="s">
        <v>1759</v>
      </c>
      <c r="E1227" s="2">
        <v>1.0</v>
      </c>
      <c r="F1227" s="1" t="s">
        <v>1538</v>
      </c>
    </row>
    <row r="1228" hidden="1">
      <c r="A1228" s="1" t="s">
        <v>6</v>
      </c>
      <c r="B1228" s="3" t="s">
        <v>1679</v>
      </c>
      <c r="C1228" s="1"/>
      <c r="D1228" s="1" t="s">
        <v>1760</v>
      </c>
      <c r="E1228" s="2">
        <v>1.0</v>
      </c>
      <c r="F1228" s="1" t="s">
        <v>78</v>
      </c>
    </row>
    <row r="1229" hidden="1">
      <c r="A1229" s="1" t="s">
        <v>6</v>
      </c>
      <c r="B1229" s="3" t="s">
        <v>1679</v>
      </c>
      <c r="C1229" s="1"/>
      <c r="D1229" s="1" t="s">
        <v>1761</v>
      </c>
      <c r="E1229" s="2">
        <v>9.0</v>
      </c>
      <c r="F1229" s="1" t="s">
        <v>1762</v>
      </c>
    </row>
    <row r="1230" hidden="1">
      <c r="A1230" s="1" t="s">
        <v>6</v>
      </c>
      <c r="B1230" s="3" t="s">
        <v>1679</v>
      </c>
      <c r="C1230" s="1"/>
      <c r="D1230" s="1" t="s">
        <v>1763</v>
      </c>
      <c r="E1230" s="2">
        <v>3.0</v>
      </c>
      <c r="F1230" s="1" t="s">
        <v>1764</v>
      </c>
    </row>
    <row r="1231" hidden="1">
      <c r="A1231" s="1" t="s">
        <v>6</v>
      </c>
      <c r="B1231" s="3" t="s">
        <v>1679</v>
      </c>
      <c r="C1231" s="1"/>
      <c r="D1231" s="1" t="s">
        <v>1765</v>
      </c>
      <c r="E1231" s="2">
        <v>4.0</v>
      </c>
      <c r="F1231" s="1" t="s">
        <v>1580</v>
      </c>
    </row>
    <row r="1232" hidden="1">
      <c r="A1232" s="1" t="s">
        <v>6</v>
      </c>
      <c r="B1232" s="3" t="s">
        <v>1679</v>
      </c>
      <c r="C1232" s="1"/>
      <c r="D1232" s="1" t="s">
        <v>1766</v>
      </c>
      <c r="E1232" s="2">
        <v>2.0</v>
      </c>
      <c r="F1232" s="1" t="s">
        <v>212</v>
      </c>
    </row>
    <row r="1233" hidden="1">
      <c r="A1233" s="1" t="s">
        <v>6</v>
      </c>
      <c r="B1233" s="3" t="s">
        <v>1679</v>
      </c>
      <c r="C1233" s="1"/>
      <c r="D1233" s="1" t="s">
        <v>1767</v>
      </c>
      <c r="E1233" s="2">
        <v>2.0</v>
      </c>
      <c r="F1233" s="1" t="s">
        <v>212</v>
      </c>
    </row>
    <row r="1234" hidden="1">
      <c r="A1234" s="1" t="s">
        <v>6</v>
      </c>
      <c r="B1234" s="3" t="s">
        <v>1679</v>
      </c>
      <c r="C1234" s="1"/>
      <c r="D1234" s="1" t="s">
        <v>1768</v>
      </c>
      <c r="E1234" s="2">
        <v>1.0</v>
      </c>
      <c r="F1234" s="1" t="s">
        <v>975</v>
      </c>
    </row>
    <row r="1235" hidden="1">
      <c r="A1235" s="1" t="s">
        <v>6</v>
      </c>
      <c r="B1235" s="3" t="s">
        <v>1679</v>
      </c>
      <c r="C1235" s="1"/>
      <c r="D1235" s="1" t="s">
        <v>1769</v>
      </c>
      <c r="E1235" s="2">
        <v>1.0</v>
      </c>
      <c r="F1235" s="1" t="s">
        <v>541</v>
      </c>
    </row>
    <row r="1236" hidden="1">
      <c r="A1236" s="1" t="s">
        <v>6</v>
      </c>
      <c r="B1236" s="3" t="s">
        <v>1679</v>
      </c>
      <c r="C1236" s="1"/>
      <c r="D1236" s="1" t="s">
        <v>1770</v>
      </c>
      <c r="E1236" s="2">
        <v>1.0</v>
      </c>
      <c r="F1236" s="1" t="s">
        <v>99</v>
      </c>
    </row>
    <row r="1237" hidden="1">
      <c r="A1237" s="1" t="s">
        <v>6</v>
      </c>
      <c r="B1237" s="3" t="s">
        <v>1679</v>
      </c>
      <c r="C1237" s="1"/>
      <c r="D1237" s="1" t="s">
        <v>1771</v>
      </c>
      <c r="E1237" s="2">
        <v>1.0</v>
      </c>
      <c r="F1237" s="1" t="s">
        <v>99</v>
      </c>
    </row>
    <row r="1238" hidden="1">
      <c r="A1238" s="1" t="s">
        <v>6</v>
      </c>
      <c r="B1238" s="3" t="s">
        <v>1679</v>
      </c>
      <c r="C1238" s="1"/>
      <c r="D1238" s="1" t="s">
        <v>1772</v>
      </c>
      <c r="E1238" s="2">
        <v>1.0</v>
      </c>
      <c r="F1238" s="1" t="s">
        <v>1226</v>
      </c>
    </row>
    <row r="1239" hidden="1">
      <c r="A1239" s="1" t="s">
        <v>6</v>
      </c>
      <c r="B1239" s="3" t="s">
        <v>1679</v>
      </c>
      <c r="C1239" s="1"/>
      <c r="D1239" s="1" t="s">
        <v>1773</v>
      </c>
      <c r="E1239" s="2">
        <v>1.0</v>
      </c>
      <c r="F1239" s="1" t="s">
        <v>223</v>
      </c>
    </row>
    <row r="1240" hidden="1">
      <c r="A1240" s="1" t="s">
        <v>6</v>
      </c>
      <c r="B1240" s="3" t="s">
        <v>1679</v>
      </c>
      <c r="C1240" s="1"/>
      <c r="D1240" s="1" t="s">
        <v>1774</v>
      </c>
      <c r="E1240" s="2">
        <v>1.0</v>
      </c>
      <c r="F1240" s="1" t="s">
        <v>112</v>
      </c>
    </row>
    <row r="1241" hidden="1">
      <c r="A1241" s="1" t="s">
        <v>6</v>
      </c>
      <c r="B1241" s="3" t="s">
        <v>1679</v>
      </c>
      <c r="C1241" s="1"/>
      <c r="D1241" s="1" t="s">
        <v>1775</v>
      </c>
      <c r="E1241" s="2">
        <v>1.0</v>
      </c>
      <c r="F1241" s="1" t="s">
        <v>582</v>
      </c>
    </row>
    <row r="1242" hidden="1">
      <c r="A1242" s="1" t="s">
        <v>6</v>
      </c>
      <c r="B1242" s="3" t="s">
        <v>1679</v>
      </c>
      <c r="C1242" s="1"/>
      <c r="D1242" s="1" t="s">
        <v>1776</v>
      </c>
      <c r="E1242" s="2">
        <v>1.0</v>
      </c>
      <c r="F1242" s="1" t="s">
        <v>1777</v>
      </c>
    </row>
    <row r="1243" hidden="1">
      <c r="A1243" s="1" t="s">
        <v>6</v>
      </c>
      <c r="B1243" s="3" t="s">
        <v>1679</v>
      </c>
      <c r="C1243" s="1"/>
      <c r="D1243" s="1" t="s">
        <v>1778</v>
      </c>
      <c r="E1243" s="2">
        <v>1.0</v>
      </c>
      <c r="F1243" s="1" t="s">
        <v>239</v>
      </c>
    </row>
    <row r="1244">
      <c r="A1244" s="1" t="s">
        <v>6</v>
      </c>
      <c r="B1244" s="3" t="s">
        <v>1779</v>
      </c>
      <c r="C1244" s="1" t="s">
        <v>1780</v>
      </c>
      <c r="D1244" s="1" t="s">
        <v>1781</v>
      </c>
      <c r="E1244" s="2">
        <v>7.0</v>
      </c>
      <c r="F1244" s="1" t="s">
        <v>1782</v>
      </c>
    </row>
    <row r="1245">
      <c r="A1245" s="1" t="s">
        <v>6</v>
      </c>
      <c r="B1245" s="3" t="s">
        <v>1779</v>
      </c>
      <c r="C1245" s="1" t="s">
        <v>1780</v>
      </c>
      <c r="D1245" s="1" t="s">
        <v>1783</v>
      </c>
      <c r="E1245" s="2">
        <v>5.0</v>
      </c>
      <c r="F1245" s="1" t="s">
        <v>1784</v>
      </c>
    </row>
    <row r="1246">
      <c r="A1246" s="1" t="s">
        <v>6</v>
      </c>
      <c r="B1246" s="3" t="s">
        <v>1779</v>
      </c>
      <c r="C1246" s="1" t="s">
        <v>1780</v>
      </c>
      <c r="D1246" s="1" t="s">
        <v>1785</v>
      </c>
      <c r="E1246" s="2">
        <v>24.0</v>
      </c>
      <c r="F1246" s="1" t="s">
        <v>1786</v>
      </c>
    </row>
    <row r="1247" hidden="1">
      <c r="A1247" s="1" t="s">
        <v>6</v>
      </c>
      <c r="B1247" s="3" t="s">
        <v>1779</v>
      </c>
      <c r="C1247" s="1"/>
      <c r="D1247" s="1" t="s">
        <v>1787</v>
      </c>
      <c r="E1247" s="2">
        <v>1.0</v>
      </c>
      <c r="F1247" s="1" t="s">
        <v>334</v>
      </c>
    </row>
    <row r="1248" hidden="1">
      <c r="A1248" s="1" t="s">
        <v>6</v>
      </c>
      <c r="B1248" s="3" t="s">
        <v>1779</v>
      </c>
      <c r="C1248" s="1"/>
      <c r="D1248" s="1" t="s">
        <v>1788</v>
      </c>
      <c r="E1248" s="2">
        <v>2.0</v>
      </c>
      <c r="F1248" s="1" t="s">
        <v>246</v>
      </c>
    </row>
    <row r="1249">
      <c r="A1249" s="1" t="s">
        <v>6</v>
      </c>
      <c r="B1249" s="3" t="s">
        <v>1779</v>
      </c>
      <c r="C1249" s="1" t="s">
        <v>1780</v>
      </c>
      <c r="D1249" s="1" t="s">
        <v>1789</v>
      </c>
      <c r="E1249" s="2">
        <v>4.0</v>
      </c>
      <c r="F1249" s="1" t="s">
        <v>1790</v>
      </c>
    </row>
    <row r="1250" hidden="1">
      <c r="A1250" s="1" t="s">
        <v>6</v>
      </c>
      <c r="B1250" s="3" t="s">
        <v>1779</v>
      </c>
      <c r="C1250" s="1"/>
      <c r="D1250" s="1" t="s">
        <v>1791</v>
      </c>
      <c r="E1250" s="2">
        <v>3.0</v>
      </c>
      <c r="F1250" s="1" t="s">
        <v>1792</v>
      </c>
    </row>
    <row r="1251" hidden="1">
      <c r="A1251" s="1" t="s">
        <v>6</v>
      </c>
      <c r="B1251" s="3" t="s">
        <v>1779</v>
      </c>
      <c r="C1251" s="1"/>
      <c r="D1251" s="1" t="s">
        <v>1793</v>
      </c>
      <c r="E1251" s="2">
        <v>2.0</v>
      </c>
      <c r="F1251" s="1" t="s">
        <v>1271</v>
      </c>
    </row>
    <row r="1252">
      <c r="A1252" s="1" t="s">
        <v>6</v>
      </c>
      <c r="B1252" s="3" t="s">
        <v>1779</v>
      </c>
      <c r="C1252" s="1" t="s">
        <v>1780</v>
      </c>
      <c r="D1252" s="1" t="s">
        <v>1794</v>
      </c>
      <c r="E1252" s="2">
        <v>19.0</v>
      </c>
      <c r="F1252" s="1" t="s">
        <v>1795</v>
      </c>
    </row>
    <row r="1253" hidden="1">
      <c r="A1253" s="1" t="s">
        <v>6</v>
      </c>
      <c r="B1253" s="3" t="s">
        <v>1779</v>
      </c>
      <c r="C1253" s="1"/>
      <c r="D1253" s="1" t="s">
        <v>1796</v>
      </c>
      <c r="E1253" s="2">
        <v>3.0</v>
      </c>
      <c r="F1253" s="1" t="s">
        <v>1797</v>
      </c>
    </row>
    <row r="1254" hidden="1">
      <c r="A1254" s="1" t="s">
        <v>6</v>
      </c>
      <c r="B1254" s="3" t="s">
        <v>1779</v>
      </c>
      <c r="C1254" s="1"/>
      <c r="D1254" s="1" t="s">
        <v>1798</v>
      </c>
      <c r="E1254" s="2">
        <v>1.0</v>
      </c>
      <c r="F1254" s="1" t="s">
        <v>137</v>
      </c>
    </row>
    <row r="1255" hidden="1">
      <c r="A1255" s="1" t="s">
        <v>6</v>
      </c>
      <c r="B1255" s="3" t="s">
        <v>1779</v>
      </c>
      <c r="C1255" s="1"/>
      <c r="D1255" s="1" t="s">
        <v>1799</v>
      </c>
      <c r="E1255" s="2">
        <v>1.0</v>
      </c>
      <c r="F1255" s="1" t="s">
        <v>137</v>
      </c>
    </row>
    <row r="1256" hidden="1">
      <c r="A1256" s="1" t="s">
        <v>6</v>
      </c>
      <c r="B1256" s="3" t="s">
        <v>1779</v>
      </c>
      <c r="C1256" s="1"/>
      <c r="D1256" s="1" t="s">
        <v>1800</v>
      </c>
      <c r="E1256" s="2">
        <v>1.0</v>
      </c>
      <c r="F1256" s="1" t="s">
        <v>137</v>
      </c>
    </row>
    <row r="1257" hidden="1">
      <c r="A1257" s="1" t="s">
        <v>6</v>
      </c>
      <c r="B1257" s="3" t="s">
        <v>1779</v>
      </c>
      <c r="C1257" s="1"/>
      <c r="D1257" s="1" t="s">
        <v>1801</v>
      </c>
      <c r="E1257" s="2">
        <v>2.0</v>
      </c>
      <c r="F1257" s="1" t="s">
        <v>143</v>
      </c>
    </row>
    <row r="1258" hidden="1">
      <c r="A1258" s="1" t="s">
        <v>6</v>
      </c>
      <c r="B1258" s="3" t="s">
        <v>1779</v>
      </c>
      <c r="C1258" s="1"/>
      <c r="D1258" s="1" t="s">
        <v>1802</v>
      </c>
      <c r="E1258" s="2">
        <v>3.0</v>
      </c>
      <c r="F1258" s="1" t="s">
        <v>723</v>
      </c>
    </row>
    <row r="1259">
      <c r="A1259" s="1" t="s">
        <v>6</v>
      </c>
      <c r="B1259" s="3" t="s">
        <v>1779</v>
      </c>
      <c r="C1259" s="1" t="s">
        <v>1780</v>
      </c>
      <c r="D1259" s="1" t="s">
        <v>1803</v>
      </c>
      <c r="E1259" s="2">
        <v>5.0</v>
      </c>
      <c r="F1259" s="1" t="s">
        <v>1804</v>
      </c>
    </row>
    <row r="1260">
      <c r="A1260" s="1" t="s">
        <v>6</v>
      </c>
      <c r="B1260" s="3" t="s">
        <v>1779</v>
      </c>
      <c r="C1260" s="1" t="s">
        <v>1780</v>
      </c>
      <c r="D1260" s="1" t="s">
        <v>1805</v>
      </c>
      <c r="E1260" s="2">
        <v>9.0</v>
      </c>
      <c r="F1260" s="1" t="s">
        <v>1806</v>
      </c>
    </row>
    <row r="1261" hidden="1">
      <c r="A1261" s="1" t="s">
        <v>6</v>
      </c>
      <c r="B1261" s="3" t="s">
        <v>1779</v>
      </c>
      <c r="C1261" s="1"/>
      <c r="D1261" s="1" t="s">
        <v>1807</v>
      </c>
      <c r="E1261" s="2">
        <v>2.0</v>
      </c>
      <c r="F1261" s="1" t="s">
        <v>1808</v>
      </c>
    </row>
    <row r="1262" hidden="1">
      <c r="A1262" s="1" t="s">
        <v>6</v>
      </c>
      <c r="B1262" s="3" t="s">
        <v>1779</v>
      </c>
      <c r="C1262" s="1"/>
      <c r="D1262" s="1" t="s">
        <v>1809</v>
      </c>
      <c r="E1262" s="2">
        <v>1.0</v>
      </c>
      <c r="F1262" s="1" t="s">
        <v>375</v>
      </c>
    </row>
    <row r="1263" hidden="1">
      <c r="A1263" s="1" t="s">
        <v>6</v>
      </c>
      <c r="B1263" s="3" t="s">
        <v>1779</v>
      </c>
      <c r="C1263" s="1"/>
      <c r="D1263" s="1" t="s">
        <v>1810</v>
      </c>
      <c r="E1263" s="2">
        <v>3.0</v>
      </c>
      <c r="F1263" s="1" t="s">
        <v>1811</v>
      </c>
    </row>
    <row r="1264" hidden="1">
      <c r="A1264" s="1" t="s">
        <v>6</v>
      </c>
      <c r="B1264" s="3" t="s">
        <v>1779</v>
      </c>
      <c r="C1264" s="1"/>
      <c r="D1264" s="1" t="s">
        <v>1812</v>
      </c>
      <c r="E1264" s="2">
        <v>3.0</v>
      </c>
      <c r="F1264" s="1" t="s">
        <v>1813</v>
      </c>
    </row>
    <row r="1265" hidden="1">
      <c r="A1265" s="1" t="s">
        <v>6</v>
      </c>
      <c r="B1265" s="3" t="s">
        <v>1779</v>
      </c>
      <c r="C1265" s="1"/>
      <c r="D1265" s="1" t="s">
        <v>1814</v>
      </c>
      <c r="E1265" s="2">
        <v>2.0</v>
      </c>
      <c r="F1265" s="1" t="s">
        <v>1815</v>
      </c>
    </row>
    <row r="1266" hidden="1">
      <c r="A1266" s="1" t="s">
        <v>6</v>
      </c>
      <c r="B1266" s="3" t="s">
        <v>1779</v>
      </c>
      <c r="C1266" s="1"/>
      <c r="D1266" s="1" t="s">
        <v>1816</v>
      </c>
      <c r="E1266" s="2">
        <v>2.0</v>
      </c>
      <c r="F1266" s="1" t="s">
        <v>1311</v>
      </c>
    </row>
    <row r="1267">
      <c r="A1267" s="1" t="s">
        <v>6</v>
      </c>
      <c r="B1267" s="3" t="s">
        <v>1779</v>
      </c>
      <c r="C1267" s="1" t="s">
        <v>1780</v>
      </c>
      <c r="D1267" s="1" t="s">
        <v>1817</v>
      </c>
      <c r="E1267" s="2">
        <v>4.0</v>
      </c>
      <c r="F1267" s="1" t="s">
        <v>1818</v>
      </c>
    </row>
    <row r="1268" hidden="1">
      <c r="A1268" s="1" t="s">
        <v>6</v>
      </c>
      <c r="B1268" s="3" t="s">
        <v>1779</v>
      </c>
      <c r="C1268" s="1"/>
      <c r="D1268" s="1" t="s">
        <v>1819</v>
      </c>
      <c r="E1268" s="2">
        <v>2.0</v>
      </c>
      <c r="F1268" s="1" t="s">
        <v>895</v>
      </c>
    </row>
    <row r="1269" hidden="1">
      <c r="A1269" s="1" t="s">
        <v>6</v>
      </c>
      <c r="B1269" s="3" t="s">
        <v>1779</v>
      </c>
      <c r="C1269" s="1"/>
      <c r="D1269" s="1" t="s">
        <v>1820</v>
      </c>
      <c r="E1269" s="2">
        <v>2.0</v>
      </c>
      <c r="F1269" s="1" t="s">
        <v>895</v>
      </c>
    </row>
    <row r="1270" hidden="1">
      <c r="A1270" s="1" t="s">
        <v>6</v>
      </c>
      <c r="B1270" s="3" t="s">
        <v>1779</v>
      </c>
      <c r="C1270" s="1"/>
      <c r="D1270" s="1" t="s">
        <v>1821</v>
      </c>
      <c r="E1270" s="2">
        <v>3.0</v>
      </c>
      <c r="F1270" s="1" t="s">
        <v>1822</v>
      </c>
    </row>
    <row r="1271" hidden="1">
      <c r="A1271" s="1" t="s">
        <v>6</v>
      </c>
      <c r="B1271" s="3" t="s">
        <v>1779</v>
      </c>
      <c r="C1271" s="1"/>
      <c r="D1271" s="1" t="s">
        <v>1823</v>
      </c>
      <c r="E1271" s="2">
        <v>2.0</v>
      </c>
      <c r="F1271" s="1" t="s">
        <v>1824</v>
      </c>
    </row>
    <row r="1272">
      <c r="A1272" s="1" t="s">
        <v>6</v>
      </c>
      <c r="B1272" s="3" t="s">
        <v>1779</v>
      </c>
      <c r="C1272" s="1" t="s">
        <v>1780</v>
      </c>
      <c r="D1272" s="1" t="s">
        <v>1825</v>
      </c>
      <c r="E1272" s="2">
        <v>5.0</v>
      </c>
      <c r="F1272" s="1" t="s">
        <v>1826</v>
      </c>
    </row>
    <row r="1273">
      <c r="A1273" s="1" t="s">
        <v>6</v>
      </c>
      <c r="B1273" s="3" t="s">
        <v>1779</v>
      </c>
      <c r="C1273" s="1" t="s">
        <v>1780</v>
      </c>
      <c r="D1273" s="1" t="s">
        <v>1827</v>
      </c>
      <c r="E1273" s="2">
        <v>5.0</v>
      </c>
      <c r="F1273" s="1" t="s">
        <v>1828</v>
      </c>
    </row>
    <row r="1274" hidden="1">
      <c r="A1274" s="1" t="s">
        <v>6</v>
      </c>
      <c r="B1274" s="3" t="s">
        <v>1779</v>
      </c>
      <c r="C1274" s="1"/>
      <c r="D1274" s="1" t="s">
        <v>1829</v>
      </c>
      <c r="E1274" s="2">
        <v>1.0</v>
      </c>
      <c r="F1274" s="1" t="s">
        <v>1830</v>
      </c>
    </row>
    <row r="1275" hidden="1">
      <c r="A1275" s="1" t="s">
        <v>6</v>
      </c>
      <c r="B1275" s="3" t="s">
        <v>1779</v>
      </c>
      <c r="C1275" s="1"/>
      <c r="D1275" s="1" t="s">
        <v>1831</v>
      </c>
      <c r="E1275" s="2">
        <v>3.0</v>
      </c>
      <c r="F1275" s="1" t="s">
        <v>1832</v>
      </c>
    </row>
    <row r="1276" hidden="1">
      <c r="A1276" s="1" t="s">
        <v>6</v>
      </c>
      <c r="B1276" s="3" t="s">
        <v>1779</v>
      </c>
      <c r="C1276" s="1"/>
      <c r="D1276" s="1" t="s">
        <v>1833</v>
      </c>
      <c r="E1276" s="2">
        <v>3.0</v>
      </c>
      <c r="F1276" s="1" t="s">
        <v>1834</v>
      </c>
    </row>
    <row r="1277" hidden="1">
      <c r="A1277" s="1" t="s">
        <v>6</v>
      </c>
      <c r="B1277" s="3" t="s">
        <v>1779</v>
      </c>
      <c r="C1277" s="1"/>
      <c r="D1277" s="1" t="s">
        <v>1835</v>
      </c>
      <c r="E1277" s="2">
        <v>1.0</v>
      </c>
      <c r="F1277" s="1" t="s">
        <v>1326</v>
      </c>
    </row>
    <row r="1278" hidden="1">
      <c r="A1278" s="1" t="s">
        <v>6</v>
      </c>
      <c r="B1278" s="3" t="s">
        <v>1779</v>
      </c>
      <c r="C1278" s="1"/>
      <c r="D1278" s="1" t="s">
        <v>1836</v>
      </c>
      <c r="E1278" s="2">
        <v>1.0</v>
      </c>
      <c r="F1278" s="1" t="s">
        <v>1326</v>
      </c>
    </row>
    <row r="1279" hidden="1">
      <c r="A1279" s="1" t="s">
        <v>6</v>
      </c>
      <c r="B1279" s="3" t="s">
        <v>1779</v>
      </c>
      <c r="C1279" s="1"/>
      <c r="D1279" s="1" t="s">
        <v>1837</v>
      </c>
      <c r="E1279" s="2">
        <v>1.0</v>
      </c>
      <c r="F1279" s="1" t="s">
        <v>1326</v>
      </c>
    </row>
    <row r="1280" hidden="1">
      <c r="A1280" s="1" t="s">
        <v>6</v>
      </c>
      <c r="B1280" s="3" t="s">
        <v>1779</v>
      </c>
      <c r="C1280" s="1"/>
      <c r="D1280" s="1" t="s">
        <v>1838</v>
      </c>
      <c r="E1280" s="2">
        <v>1.0</v>
      </c>
      <c r="F1280" s="1" t="s">
        <v>1326</v>
      </c>
    </row>
    <row r="1281" hidden="1">
      <c r="A1281" s="1" t="s">
        <v>6</v>
      </c>
      <c r="B1281" s="3" t="s">
        <v>1779</v>
      </c>
      <c r="C1281" s="1"/>
      <c r="D1281" s="1" t="s">
        <v>1839</v>
      </c>
      <c r="E1281" s="2">
        <v>1.0</v>
      </c>
      <c r="F1281" s="1" t="s">
        <v>1326</v>
      </c>
    </row>
    <row r="1282" hidden="1">
      <c r="A1282" s="1" t="s">
        <v>6</v>
      </c>
      <c r="B1282" s="3" t="s">
        <v>1779</v>
      </c>
      <c r="C1282" s="1"/>
      <c r="D1282" s="1" t="s">
        <v>1840</v>
      </c>
      <c r="E1282" s="2">
        <v>1.0</v>
      </c>
      <c r="F1282" s="1" t="s">
        <v>398</v>
      </c>
    </row>
    <row r="1283" hidden="1">
      <c r="A1283" s="1" t="s">
        <v>6</v>
      </c>
      <c r="B1283" s="3" t="s">
        <v>1779</v>
      </c>
      <c r="C1283" s="1"/>
      <c r="D1283" s="1" t="s">
        <v>1841</v>
      </c>
      <c r="E1283" s="2">
        <v>1.0</v>
      </c>
      <c r="F1283" s="1" t="s">
        <v>398</v>
      </c>
    </row>
    <row r="1284" hidden="1">
      <c r="A1284" s="1" t="s">
        <v>6</v>
      </c>
      <c r="B1284" s="3" t="s">
        <v>1779</v>
      </c>
      <c r="C1284" s="1"/>
      <c r="D1284" s="1" t="s">
        <v>1842</v>
      </c>
      <c r="E1284" s="2">
        <v>3.0</v>
      </c>
      <c r="F1284" s="1" t="s">
        <v>155</v>
      </c>
    </row>
    <row r="1285">
      <c r="A1285" s="1" t="s">
        <v>6</v>
      </c>
      <c r="B1285" s="3" t="s">
        <v>1779</v>
      </c>
      <c r="C1285" s="1" t="s">
        <v>1780</v>
      </c>
      <c r="D1285" s="1" t="s">
        <v>1843</v>
      </c>
      <c r="E1285" s="2">
        <v>7.0</v>
      </c>
      <c r="F1285" s="1" t="s">
        <v>1844</v>
      </c>
    </row>
    <row r="1286" hidden="1">
      <c r="A1286" s="1" t="s">
        <v>6</v>
      </c>
      <c r="B1286" s="3" t="s">
        <v>1779</v>
      </c>
      <c r="C1286" s="1"/>
      <c r="D1286" s="1" t="s">
        <v>1845</v>
      </c>
      <c r="E1286" s="2">
        <v>3.0</v>
      </c>
      <c r="F1286" s="1" t="s">
        <v>155</v>
      </c>
    </row>
    <row r="1287" hidden="1">
      <c r="A1287" s="1" t="s">
        <v>6</v>
      </c>
      <c r="B1287" s="3" t="s">
        <v>1779</v>
      </c>
      <c r="C1287" s="1"/>
      <c r="D1287" s="1" t="s">
        <v>1846</v>
      </c>
      <c r="E1287" s="2">
        <v>3.0</v>
      </c>
      <c r="F1287" s="1" t="s">
        <v>155</v>
      </c>
    </row>
    <row r="1288" hidden="1">
      <c r="A1288" s="1" t="s">
        <v>6</v>
      </c>
      <c r="B1288" s="3" t="s">
        <v>1779</v>
      </c>
      <c r="C1288" s="1"/>
      <c r="D1288" s="1" t="s">
        <v>1847</v>
      </c>
      <c r="E1288" s="2">
        <v>1.0</v>
      </c>
      <c r="F1288" s="1" t="s">
        <v>398</v>
      </c>
    </row>
    <row r="1289" hidden="1">
      <c r="A1289" s="1" t="s">
        <v>6</v>
      </c>
      <c r="B1289" s="3" t="s">
        <v>1779</v>
      </c>
      <c r="C1289" s="1"/>
      <c r="D1289" s="1" t="s">
        <v>1848</v>
      </c>
      <c r="E1289" s="2">
        <v>1.0</v>
      </c>
      <c r="F1289" s="1" t="s">
        <v>928</v>
      </c>
    </row>
    <row r="1290" hidden="1">
      <c r="A1290" s="1" t="s">
        <v>6</v>
      </c>
      <c r="B1290" s="3" t="s">
        <v>1779</v>
      </c>
      <c r="C1290" s="1"/>
      <c r="D1290" s="1" t="s">
        <v>1849</v>
      </c>
      <c r="E1290" s="2">
        <v>1.0</v>
      </c>
      <c r="F1290" s="1" t="s">
        <v>928</v>
      </c>
    </row>
    <row r="1291" hidden="1">
      <c r="A1291" s="1" t="s">
        <v>6</v>
      </c>
      <c r="B1291" s="3" t="s">
        <v>1779</v>
      </c>
      <c r="C1291" s="1"/>
      <c r="D1291" s="1" t="s">
        <v>1850</v>
      </c>
      <c r="E1291" s="2">
        <v>3.0</v>
      </c>
      <c r="F1291" s="1" t="s">
        <v>1851</v>
      </c>
    </row>
    <row r="1292" hidden="1">
      <c r="A1292" s="1" t="s">
        <v>6</v>
      </c>
      <c r="B1292" s="3" t="s">
        <v>1779</v>
      </c>
      <c r="C1292" s="1"/>
      <c r="D1292" s="1" t="s">
        <v>1852</v>
      </c>
      <c r="E1292" s="2">
        <v>2.0</v>
      </c>
      <c r="F1292" s="1" t="s">
        <v>932</v>
      </c>
    </row>
    <row r="1293" hidden="1">
      <c r="A1293" s="1" t="s">
        <v>6</v>
      </c>
      <c r="B1293" s="3" t="s">
        <v>1779</v>
      </c>
      <c r="C1293" s="1"/>
      <c r="D1293" s="1" t="s">
        <v>1853</v>
      </c>
      <c r="E1293" s="2">
        <v>2.0</v>
      </c>
      <c r="F1293" s="1" t="s">
        <v>932</v>
      </c>
    </row>
    <row r="1294" hidden="1">
      <c r="A1294" s="1" t="s">
        <v>6</v>
      </c>
      <c r="B1294" s="3" t="s">
        <v>1779</v>
      </c>
      <c r="C1294" s="1"/>
      <c r="D1294" s="1" t="s">
        <v>1854</v>
      </c>
      <c r="E1294" s="2">
        <v>3.0</v>
      </c>
      <c r="F1294" s="1" t="s">
        <v>1855</v>
      </c>
    </row>
    <row r="1295" hidden="1">
      <c r="A1295" s="1" t="s">
        <v>6</v>
      </c>
      <c r="B1295" s="3" t="s">
        <v>1779</v>
      </c>
      <c r="C1295" s="1"/>
      <c r="D1295" s="1" t="s">
        <v>1856</v>
      </c>
      <c r="E1295" s="2">
        <v>1.0</v>
      </c>
      <c r="F1295" s="1" t="s">
        <v>1857</v>
      </c>
    </row>
    <row r="1296" hidden="1">
      <c r="A1296" s="1" t="s">
        <v>6</v>
      </c>
      <c r="B1296" s="3" t="s">
        <v>1779</v>
      </c>
      <c r="C1296" s="1"/>
      <c r="D1296" s="1" t="s">
        <v>1858</v>
      </c>
      <c r="E1296" s="2">
        <v>1.0</v>
      </c>
      <c r="F1296" s="1" t="s">
        <v>1857</v>
      </c>
    </row>
    <row r="1297" hidden="1">
      <c r="A1297" s="1" t="s">
        <v>6</v>
      </c>
      <c r="B1297" s="3" t="s">
        <v>1779</v>
      </c>
      <c r="C1297" s="1"/>
      <c r="D1297" s="1" t="s">
        <v>1859</v>
      </c>
      <c r="E1297" s="2">
        <v>1.0</v>
      </c>
      <c r="F1297" s="1" t="s">
        <v>1376</v>
      </c>
    </row>
    <row r="1298" hidden="1">
      <c r="A1298" s="1" t="s">
        <v>6</v>
      </c>
      <c r="B1298" s="3" t="s">
        <v>1779</v>
      </c>
      <c r="C1298" s="1"/>
      <c r="D1298" s="1" t="s">
        <v>1860</v>
      </c>
      <c r="E1298" s="2">
        <v>1.0</v>
      </c>
      <c r="F1298" s="1" t="s">
        <v>1724</v>
      </c>
    </row>
    <row r="1299" hidden="1">
      <c r="A1299" s="1" t="s">
        <v>6</v>
      </c>
      <c r="B1299" s="3" t="s">
        <v>1779</v>
      </c>
      <c r="C1299" s="1"/>
      <c r="D1299" s="1" t="s">
        <v>1861</v>
      </c>
      <c r="E1299" s="2">
        <v>1.0</v>
      </c>
      <c r="F1299" s="1" t="s">
        <v>1724</v>
      </c>
    </row>
    <row r="1300" hidden="1">
      <c r="A1300" s="1" t="s">
        <v>6</v>
      </c>
      <c r="B1300" s="3" t="s">
        <v>1779</v>
      </c>
      <c r="C1300" s="1"/>
      <c r="D1300" s="1" t="s">
        <v>1862</v>
      </c>
      <c r="E1300" s="2">
        <v>2.0</v>
      </c>
      <c r="F1300" s="1" t="s">
        <v>750</v>
      </c>
    </row>
    <row r="1301" hidden="1">
      <c r="A1301" s="1" t="s">
        <v>6</v>
      </c>
      <c r="B1301" s="3" t="s">
        <v>1779</v>
      </c>
      <c r="C1301" s="1"/>
      <c r="D1301" s="1" t="s">
        <v>1863</v>
      </c>
      <c r="E1301" s="2">
        <v>3.0</v>
      </c>
      <c r="F1301" s="1" t="s">
        <v>1864</v>
      </c>
    </row>
    <row r="1302" hidden="1">
      <c r="A1302" s="1" t="s">
        <v>6</v>
      </c>
      <c r="B1302" s="3" t="s">
        <v>1779</v>
      </c>
      <c r="C1302" s="1"/>
      <c r="D1302" s="1" t="s">
        <v>1865</v>
      </c>
      <c r="E1302" s="2">
        <v>3.0</v>
      </c>
      <c r="F1302" s="1" t="s">
        <v>1866</v>
      </c>
    </row>
    <row r="1303" hidden="1">
      <c r="A1303" s="1" t="s">
        <v>6</v>
      </c>
      <c r="B1303" s="3" t="s">
        <v>1779</v>
      </c>
      <c r="C1303" s="1"/>
      <c r="D1303" s="1" t="s">
        <v>1867</v>
      </c>
      <c r="E1303" s="2">
        <v>2.0</v>
      </c>
      <c r="F1303" s="1" t="s">
        <v>1868</v>
      </c>
    </row>
    <row r="1304" hidden="1">
      <c r="A1304" s="1" t="s">
        <v>6</v>
      </c>
      <c r="B1304" s="3" t="s">
        <v>1779</v>
      </c>
      <c r="C1304" s="1"/>
      <c r="D1304" s="1" t="s">
        <v>1869</v>
      </c>
      <c r="E1304" s="2">
        <v>2.0</v>
      </c>
      <c r="F1304" s="1" t="s">
        <v>1868</v>
      </c>
    </row>
    <row r="1305" hidden="1">
      <c r="A1305" s="1" t="s">
        <v>6</v>
      </c>
      <c r="B1305" s="3" t="s">
        <v>1779</v>
      </c>
      <c r="C1305" s="1"/>
      <c r="D1305" s="1" t="s">
        <v>1870</v>
      </c>
      <c r="E1305" s="2">
        <v>2.0</v>
      </c>
      <c r="F1305" s="1" t="s">
        <v>1868</v>
      </c>
    </row>
    <row r="1306" hidden="1">
      <c r="A1306" s="1" t="s">
        <v>6</v>
      </c>
      <c r="B1306" s="3" t="s">
        <v>1779</v>
      </c>
      <c r="C1306" s="1"/>
      <c r="D1306" s="1" t="s">
        <v>1871</v>
      </c>
      <c r="E1306" s="2">
        <v>2.0</v>
      </c>
      <c r="F1306" s="1" t="s">
        <v>1387</v>
      </c>
    </row>
    <row r="1307">
      <c r="A1307" s="1" t="s">
        <v>6</v>
      </c>
      <c r="B1307" s="3" t="s">
        <v>1779</v>
      </c>
      <c r="C1307" s="1" t="s">
        <v>1780</v>
      </c>
      <c r="D1307" s="1" t="s">
        <v>1872</v>
      </c>
      <c r="E1307" s="2">
        <v>4.0</v>
      </c>
      <c r="F1307" s="1" t="s">
        <v>1873</v>
      </c>
    </row>
    <row r="1308" hidden="1">
      <c r="A1308" s="1" t="s">
        <v>6</v>
      </c>
      <c r="B1308" s="3" t="s">
        <v>1779</v>
      </c>
      <c r="C1308" s="1"/>
      <c r="D1308" s="1" t="s">
        <v>1874</v>
      </c>
      <c r="E1308" s="2">
        <v>3.0</v>
      </c>
      <c r="F1308" s="1" t="s">
        <v>1396</v>
      </c>
    </row>
    <row r="1309" hidden="1">
      <c r="A1309" s="1" t="s">
        <v>6</v>
      </c>
      <c r="B1309" s="3" t="s">
        <v>1779</v>
      </c>
      <c r="C1309" s="1"/>
      <c r="D1309" s="1" t="s">
        <v>1875</v>
      </c>
      <c r="E1309" s="2">
        <v>3.0</v>
      </c>
      <c r="F1309" s="1" t="s">
        <v>1876</v>
      </c>
    </row>
    <row r="1310" hidden="1">
      <c r="A1310" s="1" t="s">
        <v>6</v>
      </c>
      <c r="B1310" s="3" t="s">
        <v>1779</v>
      </c>
      <c r="C1310" s="1"/>
      <c r="D1310" s="1" t="s">
        <v>1877</v>
      </c>
      <c r="E1310" s="2">
        <v>2.0</v>
      </c>
      <c r="F1310" s="1" t="s">
        <v>265</v>
      </c>
    </row>
    <row r="1311" hidden="1">
      <c r="A1311" s="1" t="s">
        <v>6</v>
      </c>
      <c r="B1311" s="3" t="s">
        <v>1779</v>
      </c>
      <c r="C1311" s="1"/>
      <c r="D1311" s="1" t="s">
        <v>1878</v>
      </c>
      <c r="E1311" s="2">
        <v>2.0</v>
      </c>
      <c r="F1311" s="1" t="s">
        <v>1415</v>
      </c>
    </row>
    <row r="1312" hidden="1">
      <c r="A1312" s="1" t="s">
        <v>6</v>
      </c>
      <c r="B1312" s="3" t="s">
        <v>1779</v>
      </c>
      <c r="C1312" s="1"/>
      <c r="D1312" s="1" t="s">
        <v>1879</v>
      </c>
      <c r="E1312" s="2">
        <v>1.0</v>
      </c>
      <c r="F1312" s="1" t="s">
        <v>443</v>
      </c>
    </row>
    <row r="1313" hidden="1">
      <c r="A1313" s="1" t="s">
        <v>6</v>
      </c>
      <c r="B1313" s="3" t="s">
        <v>1779</v>
      </c>
      <c r="C1313" s="1"/>
      <c r="D1313" s="1" t="s">
        <v>1880</v>
      </c>
      <c r="E1313" s="2">
        <v>1.0</v>
      </c>
      <c r="F1313" s="1" t="s">
        <v>443</v>
      </c>
    </row>
    <row r="1314" hidden="1">
      <c r="A1314" s="1" t="s">
        <v>6</v>
      </c>
      <c r="B1314" s="3" t="s">
        <v>1779</v>
      </c>
      <c r="C1314" s="1"/>
      <c r="D1314" s="1" t="s">
        <v>1881</v>
      </c>
      <c r="E1314" s="2">
        <v>1.0</v>
      </c>
      <c r="F1314" s="1" t="s">
        <v>1132</v>
      </c>
    </row>
    <row r="1315" hidden="1">
      <c r="A1315" s="1" t="s">
        <v>6</v>
      </c>
      <c r="B1315" s="3" t="s">
        <v>1779</v>
      </c>
      <c r="C1315" s="1"/>
      <c r="D1315" s="1" t="s">
        <v>1882</v>
      </c>
      <c r="E1315" s="2">
        <v>1.0</v>
      </c>
      <c r="F1315" s="1" t="s">
        <v>1883</v>
      </c>
    </row>
    <row r="1316" hidden="1">
      <c r="A1316" s="1" t="s">
        <v>6</v>
      </c>
      <c r="B1316" s="3" t="s">
        <v>1779</v>
      </c>
      <c r="C1316" s="1"/>
      <c r="D1316" s="1" t="s">
        <v>1884</v>
      </c>
      <c r="E1316" s="2">
        <v>1.0</v>
      </c>
      <c r="F1316" s="1" t="s">
        <v>60</v>
      </c>
    </row>
    <row r="1317" hidden="1">
      <c r="A1317" s="1" t="s">
        <v>6</v>
      </c>
      <c r="B1317" s="3" t="s">
        <v>1779</v>
      </c>
      <c r="C1317" s="1"/>
      <c r="D1317" s="1" t="s">
        <v>1885</v>
      </c>
      <c r="E1317" s="2">
        <v>1.0</v>
      </c>
      <c r="F1317" s="1" t="s">
        <v>60</v>
      </c>
    </row>
    <row r="1318" hidden="1">
      <c r="A1318" s="1" t="s">
        <v>6</v>
      </c>
      <c r="B1318" s="3" t="s">
        <v>1779</v>
      </c>
      <c r="C1318" s="1"/>
      <c r="D1318" s="1" t="s">
        <v>1886</v>
      </c>
      <c r="E1318" s="2">
        <v>1.0</v>
      </c>
      <c r="F1318" s="1" t="s">
        <v>60</v>
      </c>
    </row>
    <row r="1319" hidden="1">
      <c r="A1319" s="1" t="s">
        <v>6</v>
      </c>
      <c r="B1319" s="3" t="s">
        <v>1779</v>
      </c>
      <c r="C1319" s="1"/>
      <c r="D1319" s="1" t="s">
        <v>1887</v>
      </c>
      <c r="E1319" s="2">
        <v>1.0</v>
      </c>
      <c r="F1319" s="1" t="s">
        <v>60</v>
      </c>
    </row>
    <row r="1320" hidden="1">
      <c r="A1320" s="1" t="s">
        <v>6</v>
      </c>
      <c r="B1320" s="3" t="s">
        <v>1779</v>
      </c>
      <c r="C1320" s="1"/>
      <c r="D1320" s="1" t="s">
        <v>1888</v>
      </c>
      <c r="E1320" s="2">
        <v>1.0</v>
      </c>
      <c r="F1320" s="1" t="s">
        <v>60</v>
      </c>
    </row>
    <row r="1321" hidden="1">
      <c r="A1321" s="1" t="s">
        <v>6</v>
      </c>
      <c r="B1321" s="3" t="s">
        <v>1779</v>
      </c>
      <c r="C1321" s="1"/>
      <c r="D1321" s="1" t="s">
        <v>1889</v>
      </c>
      <c r="E1321" s="2">
        <v>2.0</v>
      </c>
      <c r="F1321" s="1" t="s">
        <v>1890</v>
      </c>
    </row>
    <row r="1322" hidden="1">
      <c r="A1322" s="1" t="s">
        <v>6</v>
      </c>
      <c r="B1322" s="3" t="s">
        <v>1779</v>
      </c>
      <c r="C1322" s="1"/>
      <c r="D1322" s="1" t="s">
        <v>1891</v>
      </c>
      <c r="E1322" s="2">
        <v>1.0</v>
      </c>
      <c r="F1322" s="1" t="s">
        <v>60</v>
      </c>
    </row>
    <row r="1323" hidden="1">
      <c r="A1323" s="1" t="s">
        <v>6</v>
      </c>
      <c r="B1323" s="3" t="s">
        <v>1779</v>
      </c>
      <c r="C1323" s="1"/>
      <c r="D1323" s="1" t="s">
        <v>1892</v>
      </c>
      <c r="E1323" s="2">
        <v>1.0</v>
      </c>
      <c r="F1323" s="1" t="s">
        <v>60</v>
      </c>
    </row>
    <row r="1324" hidden="1">
      <c r="A1324" s="1" t="s">
        <v>6</v>
      </c>
      <c r="B1324" s="3" t="s">
        <v>1779</v>
      </c>
      <c r="C1324" s="1"/>
      <c r="D1324" s="1" t="s">
        <v>1893</v>
      </c>
      <c r="E1324" s="2">
        <v>1.0</v>
      </c>
      <c r="F1324" s="1" t="s">
        <v>60</v>
      </c>
    </row>
    <row r="1325" hidden="1">
      <c r="A1325" s="1" t="s">
        <v>6</v>
      </c>
      <c r="B1325" s="3" t="s">
        <v>1779</v>
      </c>
      <c r="C1325" s="1"/>
      <c r="D1325" s="1" t="s">
        <v>1894</v>
      </c>
      <c r="E1325" s="2">
        <v>1.0</v>
      </c>
      <c r="F1325" s="1" t="s">
        <v>60</v>
      </c>
    </row>
    <row r="1326" hidden="1">
      <c r="A1326" s="1" t="s">
        <v>6</v>
      </c>
      <c r="B1326" s="3" t="s">
        <v>1779</v>
      </c>
      <c r="C1326" s="1"/>
      <c r="D1326" s="1" t="s">
        <v>1895</v>
      </c>
      <c r="E1326" s="2">
        <v>3.0</v>
      </c>
      <c r="F1326" s="1" t="s">
        <v>1896</v>
      </c>
    </row>
    <row r="1327">
      <c r="A1327" s="1" t="s">
        <v>6</v>
      </c>
      <c r="B1327" s="3" t="s">
        <v>1779</v>
      </c>
      <c r="C1327" s="1" t="s">
        <v>1780</v>
      </c>
      <c r="D1327" s="1" t="s">
        <v>1897</v>
      </c>
      <c r="E1327" s="2">
        <v>8.0</v>
      </c>
      <c r="F1327" s="1" t="s">
        <v>1898</v>
      </c>
    </row>
    <row r="1328" hidden="1">
      <c r="A1328" s="1" t="s">
        <v>6</v>
      </c>
      <c r="B1328" s="3" t="s">
        <v>1779</v>
      </c>
      <c r="C1328" s="1"/>
      <c r="D1328" s="1" t="s">
        <v>1899</v>
      </c>
      <c r="E1328" s="2">
        <v>2.0</v>
      </c>
      <c r="F1328" s="1" t="s">
        <v>1740</v>
      </c>
    </row>
    <row r="1329" hidden="1">
      <c r="A1329" s="1" t="s">
        <v>6</v>
      </c>
      <c r="B1329" s="3" t="s">
        <v>1779</v>
      </c>
      <c r="C1329" s="1"/>
      <c r="D1329" s="1" t="s">
        <v>1900</v>
      </c>
      <c r="E1329" s="2">
        <v>2.0</v>
      </c>
      <c r="F1329" s="1" t="s">
        <v>1740</v>
      </c>
    </row>
    <row r="1330" hidden="1">
      <c r="A1330" s="1" t="s">
        <v>6</v>
      </c>
      <c r="B1330" s="3" t="s">
        <v>1779</v>
      </c>
      <c r="C1330" s="1"/>
      <c r="D1330" s="1" t="s">
        <v>1901</v>
      </c>
      <c r="E1330" s="2">
        <v>2.0</v>
      </c>
      <c r="F1330" s="1" t="s">
        <v>1740</v>
      </c>
    </row>
    <row r="1331" hidden="1">
      <c r="A1331" s="1" t="s">
        <v>6</v>
      </c>
      <c r="B1331" s="3" t="s">
        <v>1779</v>
      </c>
      <c r="C1331" s="1"/>
      <c r="D1331" s="1" t="s">
        <v>1902</v>
      </c>
      <c r="E1331" s="2">
        <v>2.0</v>
      </c>
      <c r="F1331" s="1" t="s">
        <v>1740</v>
      </c>
    </row>
    <row r="1332" hidden="1">
      <c r="A1332" s="1" t="s">
        <v>6</v>
      </c>
      <c r="B1332" s="3" t="s">
        <v>1779</v>
      </c>
      <c r="C1332" s="1"/>
      <c r="D1332" s="1" t="s">
        <v>1903</v>
      </c>
      <c r="E1332" s="2">
        <v>2.0</v>
      </c>
      <c r="F1332" s="1" t="s">
        <v>1740</v>
      </c>
    </row>
    <row r="1333" hidden="1">
      <c r="A1333" s="1" t="s">
        <v>6</v>
      </c>
      <c r="B1333" s="3" t="s">
        <v>1779</v>
      </c>
      <c r="C1333" s="1"/>
      <c r="D1333" s="1" t="s">
        <v>1904</v>
      </c>
      <c r="E1333" s="2">
        <v>1.0</v>
      </c>
      <c r="F1333" s="1" t="s">
        <v>1905</v>
      </c>
    </row>
    <row r="1334" hidden="1">
      <c r="A1334" s="1" t="s">
        <v>6</v>
      </c>
      <c r="B1334" s="3" t="s">
        <v>1779</v>
      </c>
      <c r="C1334" s="1"/>
      <c r="D1334" s="1" t="s">
        <v>1906</v>
      </c>
      <c r="E1334" s="2">
        <v>1.0</v>
      </c>
      <c r="F1334" s="1" t="s">
        <v>1905</v>
      </c>
    </row>
    <row r="1335" hidden="1">
      <c r="A1335" s="1" t="s">
        <v>6</v>
      </c>
      <c r="B1335" s="3" t="s">
        <v>1779</v>
      </c>
      <c r="C1335" s="1"/>
      <c r="D1335" s="1" t="s">
        <v>1907</v>
      </c>
      <c r="E1335" s="2">
        <v>1.0</v>
      </c>
      <c r="F1335" s="1" t="s">
        <v>182</v>
      </c>
    </row>
    <row r="1336" hidden="1">
      <c r="A1336" s="1" t="s">
        <v>6</v>
      </c>
      <c r="B1336" s="3" t="s">
        <v>1779</v>
      </c>
      <c r="C1336" s="1"/>
      <c r="D1336" s="1" t="s">
        <v>1908</v>
      </c>
      <c r="E1336" s="2">
        <v>3.0</v>
      </c>
      <c r="F1336" s="1" t="s">
        <v>1909</v>
      </c>
    </row>
    <row r="1337" hidden="1">
      <c r="A1337" s="1" t="s">
        <v>6</v>
      </c>
      <c r="B1337" s="3" t="s">
        <v>1779</v>
      </c>
      <c r="C1337" s="1"/>
      <c r="D1337" s="1" t="s">
        <v>1910</v>
      </c>
      <c r="E1337" s="2">
        <v>2.0</v>
      </c>
      <c r="F1337" s="1" t="s">
        <v>454</v>
      </c>
    </row>
    <row r="1338" hidden="1">
      <c r="A1338" s="1" t="s">
        <v>6</v>
      </c>
      <c r="B1338" s="3" t="s">
        <v>1779</v>
      </c>
      <c r="C1338" s="1"/>
      <c r="D1338" s="1" t="s">
        <v>1911</v>
      </c>
      <c r="E1338" s="2">
        <v>2.0</v>
      </c>
      <c r="F1338" s="1" t="s">
        <v>454</v>
      </c>
    </row>
    <row r="1339" hidden="1">
      <c r="A1339" s="1" t="s">
        <v>6</v>
      </c>
      <c r="B1339" s="3" t="s">
        <v>1779</v>
      </c>
      <c r="C1339" s="1"/>
      <c r="D1339" s="1" t="s">
        <v>1912</v>
      </c>
      <c r="E1339" s="2">
        <v>2.0</v>
      </c>
      <c r="F1339" s="1" t="s">
        <v>454</v>
      </c>
    </row>
    <row r="1340" hidden="1">
      <c r="A1340" s="1" t="s">
        <v>6</v>
      </c>
      <c r="B1340" s="3" t="s">
        <v>1779</v>
      </c>
      <c r="C1340" s="1"/>
      <c r="D1340" s="1" t="s">
        <v>1913</v>
      </c>
      <c r="E1340" s="2">
        <v>2.0</v>
      </c>
      <c r="F1340" s="1" t="s">
        <v>454</v>
      </c>
    </row>
    <row r="1341" hidden="1">
      <c r="A1341" s="1" t="s">
        <v>6</v>
      </c>
      <c r="B1341" s="3" t="s">
        <v>1779</v>
      </c>
      <c r="C1341" s="1"/>
      <c r="D1341" s="1" t="s">
        <v>1914</v>
      </c>
      <c r="E1341" s="2">
        <v>2.0</v>
      </c>
      <c r="F1341" s="1" t="s">
        <v>454</v>
      </c>
    </row>
    <row r="1342" hidden="1">
      <c r="A1342" s="1" t="s">
        <v>6</v>
      </c>
      <c r="B1342" s="3" t="s">
        <v>1779</v>
      </c>
      <c r="C1342" s="1"/>
      <c r="D1342" s="1" t="s">
        <v>1915</v>
      </c>
      <c r="E1342" s="2">
        <v>2.0</v>
      </c>
      <c r="F1342" s="1" t="s">
        <v>454</v>
      </c>
    </row>
    <row r="1343" hidden="1">
      <c r="A1343" s="1" t="s">
        <v>6</v>
      </c>
      <c r="B1343" s="3" t="s">
        <v>1779</v>
      </c>
      <c r="C1343" s="1"/>
      <c r="D1343" s="1" t="s">
        <v>1916</v>
      </c>
      <c r="E1343" s="2">
        <v>2.0</v>
      </c>
      <c r="F1343" s="1" t="s">
        <v>454</v>
      </c>
    </row>
    <row r="1344" hidden="1">
      <c r="A1344" s="1" t="s">
        <v>6</v>
      </c>
      <c r="B1344" s="3" t="s">
        <v>1779</v>
      </c>
      <c r="C1344" s="1"/>
      <c r="D1344" s="1" t="s">
        <v>1917</v>
      </c>
      <c r="E1344" s="2">
        <v>1.0</v>
      </c>
      <c r="F1344" s="1" t="s">
        <v>1918</v>
      </c>
    </row>
    <row r="1345" hidden="1">
      <c r="A1345" s="1" t="s">
        <v>6</v>
      </c>
      <c r="B1345" s="3" t="s">
        <v>1779</v>
      </c>
      <c r="C1345" s="1"/>
      <c r="D1345" s="1" t="s">
        <v>1919</v>
      </c>
      <c r="E1345" s="2">
        <v>1.0</v>
      </c>
      <c r="F1345" s="1" t="s">
        <v>1918</v>
      </c>
    </row>
    <row r="1346" hidden="1">
      <c r="A1346" s="1" t="s">
        <v>6</v>
      </c>
      <c r="B1346" s="3" t="s">
        <v>1779</v>
      </c>
      <c r="C1346" s="1"/>
      <c r="D1346" s="1" t="s">
        <v>1920</v>
      </c>
      <c r="E1346" s="2">
        <v>1.0</v>
      </c>
      <c r="F1346" s="1" t="s">
        <v>1921</v>
      </c>
    </row>
    <row r="1347" hidden="1">
      <c r="A1347" s="1" t="s">
        <v>6</v>
      </c>
      <c r="B1347" s="3" t="s">
        <v>1779</v>
      </c>
      <c r="C1347" s="1"/>
      <c r="D1347" s="1" t="s">
        <v>1922</v>
      </c>
      <c r="E1347" s="2">
        <v>2.0</v>
      </c>
      <c r="F1347" s="1" t="s">
        <v>1923</v>
      </c>
    </row>
    <row r="1348" hidden="1">
      <c r="A1348" s="1" t="s">
        <v>6</v>
      </c>
      <c r="B1348" s="3" t="s">
        <v>1779</v>
      </c>
      <c r="C1348" s="1"/>
      <c r="D1348" s="1" t="s">
        <v>1924</v>
      </c>
      <c r="E1348" s="2">
        <v>2.0</v>
      </c>
      <c r="F1348" s="1" t="s">
        <v>1923</v>
      </c>
    </row>
    <row r="1349" hidden="1">
      <c r="A1349" s="1" t="s">
        <v>6</v>
      </c>
      <c r="B1349" s="3" t="s">
        <v>1779</v>
      </c>
      <c r="C1349" s="1"/>
      <c r="D1349" s="1" t="s">
        <v>1925</v>
      </c>
      <c r="E1349" s="2">
        <v>1.0</v>
      </c>
      <c r="F1349" s="1" t="s">
        <v>1926</v>
      </c>
    </row>
    <row r="1350" hidden="1">
      <c r="A1350" s="1" t="s">
        <v>6</v>
      </c>
      <c r="B1350" s="3" t="s">
        <v>1779</v>
      </c>
      <c r="C1350" s="1"/>
      <c r="D1350" s="1" t="s">
        <v>1927</v>
      </c>
      <c r="E1350" s="2">
        <v>1.0</v>
      </c>
      <c r="F1350" s="1" t="s">
        <v>1926</v>
      </c>
    </row>
    <row r="1351" hidden="1">
      <c r="A1351" s="1" t="s">
        <v>6</v>
      </c>
      <c r="B1351" s="3" t="s">
        <v>1779</v>
      </c>
      <c r="C1351" s="1"/>
      <c r="D1351" s="1" t="s">
        <v>1928</v>
      </c>
      <c r="E1351" s="2">
        <v>1.0</v>
      </c>
      <c r="F1351" s="1" t="s">
        <v>1926</v>
      </c>
    </row>
    <row r="1352" hidden="1">
      <c r="A1352" s="1" t="s">
        <v>6</v>
      </c>
      <c r="B1352" s="3" t="s">
        <v>1779</v>
      </c>
      <c r="C1352" s="1"/>
      <c r="D1352" s="1" t="s">
        <v>1929</v>
      </c>
      <c r="E1352" s="2">
        <v>1.0</v>
      </c>
      <c r="F1352" s="1" t="s">
        <v>650</v>
      </c>
    </row>
    <row r="1353" hidden="1">
      <c r="A1353" s="1" t="s">
        <v>6</v>
      </c>
      <c r="B1353" s="3" t="s">
        <v>1779</v>
      </c>
      <c r="C1353" s="1"/>
      <c r="D1353" s="1" t="s">
        <v>1930</v>
      </c>
      <c r="E1353" s="2">
        <v>1.0</v>
      </c>
      <c r="F1353" s="1" t="s">
        <v>650</v>
      </c>
    </row>
    <row r="1354" hidden="1">
      <c r="A1354" s="1" t="s">
        <v>6</v>
      </c>
      <c r="B1354" s="3" t="s">
        <v>1779</v>
      </c>
      <c r="C1354" s="1"/>
      <c r="D1354" s="1" t="s">
        <v>1931</v>
      </c>
      <c r="E1354" s="2">
        <v>1.0</v>
      </c>
      <c r="F1354" s="1" t="s">
        <v>201</v>
      </c>
    </row>
    <row r="1355" hidden="1">
      <c r="A1355" s="1" t="s">
        <v>6</v>
      </c>
      <c r="B1355" s="3" t="s">
        <v>1779</v>
      </c>
      <c r="C1355" s="1"/>
      <c r="D1355" s="1" t="s">
        <v>1932</v>
      </c>
      <c r="E1355" s="2">
        <v>1.0</v>
      </c>
      <c r="F1355" s="1" t="s">
        <v>201</v>
      </c>
    </row>
    <row r="1356" hidden="1">
      <c r="A1356" s="1" t="s">
        <v>6</v>
      </c>
      <c r="B1356" s="3" t="s">
        <v>1779</v>
      </c>
      <c r="C1356" s="1"/>
      <c r="D1356" s="1" t="s">
        <v>1933</v>
      </c>
      <c r="E1356" s="2">
        <v>1.0</v>
      </c>
      <c r="F1356" s="1" t="s">
        <v>201</v>
      </c>
    </row>
    <row r="1357" hidden="1">
      <c r="A1357" s="1" t="s">
        <v>6</v>
      </c>
      <c r="B1357" s="3" t="s">
        <v>1779</v>
      </c>
      <c r="C1357" s="1"/>
      <c r="D1357" s="1" t="s">
        <v>1934</v>
      </c>
      <c r="E1357" s="2">
        <v>1.0</v>
      </c>
      <c r="F1357" s="1" t="s">
        <v>201</v>
      </c>
    </row>
    <row r="1358" hidden="1">
      <c r="A1358" s="1" t="s">
        <v>6</v>
      </c>
      <c r="B1358" s="3" t="s">
        <v>1779</v>
      </c>
      <c r="C1358" s="1"/>
      <c r="D1358" s="1" t="s">
        <v>1935</v>
      </c>
      <c r="E1358" s="2">
        <v>1.0</v>
      </c>
      <c r="F1358" s="1" t="s">
        <v>201</v>
      </c>
    </row>
    <row r="1359" hidden="1">
      <c r="A1359" s="1" t="s">
        <v>6</v>
      </c>
      <c r="B1359" s="3" t="s">
        <v>1779</v>
      </c>
      <c r="C1359" s="1"/>
      <c r="D1359" s="1" t="s">
        <v>1936</v>
      </c>
      <c r="E1359" s="2">
        <v>1.0</v>
      </c>
      <c r="F1359" s="1" t="s">
        <v>201</v>
      </c>
    </row>
    <row r="1360" hidden="1">
      <c r="A1360" s="1" t="s">
        <v>6</v>
      </c>
      <c r="B1360" s="3" t="s">
        <v>1779</v>
      </c>
      <c r="C1360" s="1"/>
      <c r="D1360" s="1" t="s">
        <v>1937</v>
      </c>
      <c r="E1360" s="2">
        <v>1.0</v>
      </c>
      <c r="F1360" s="1" t="s">
        <v>201</v>
      </c>
    </row>
    <row r="1361" hidden="1">
      <c r="A1361" s="1" t="s">
        <v>6</v>
      </c>
      <c r="B1361" s="3" t="s">
        <v>1779</v>
      </c>
      <c r="C1361" s="1"/>
      <c r="D1361" s="1" t="s">
        <v>1938</v>
      </c>
      <c r="E1361" s="2">
        <v>1.0</v>
      </c>
      <c r="F1361" s="1" t="s">
        <v>201</v>
      </c>
    </row>
    <row r="1362" hidden="1">
      <c r="A1362" s="1" t="s">
        <v>6</v>
      </c>
      <c r="B1362" s="3" t="s">
        <v>1779</v>
      </c>
      <c r="C1362" s="1"/>
      <c r="D1362" s="1" t="s">
        <v>1939</v>
      </c>
      <c r="E1362" s="2">
        <v>1.0</v>
      </c>
      <c r="F1362" s="1" t="s">
        <v>203</v>
      </c>
    </row>
    <row r="1363" hidden="1">
      <c r="A1363" s="1" t="s">
        <v>6</v>
      </c>
      <c r="B1363" s="3" t="s">
        <v>1779</v>
      </c>
      <c r="C1363" s="1"/>
      <c r="D1363" s="1" t="s">
        <v>1940</v>
      </c>
      <c r="E1363" s="2">
        <v>1.0</v>
      </c>
      <c r="F1363" s="1" t="s">
        <v>203</v>
      </c>
    </row>
    <row r="1364" hidden="1">
      <c r="A1364" s="1" t="s">
        <v>6</v>
      </c>
      <c r="B1364" s="3" t="s">
        <v>1779</v>
      </c>
      <c r="C1364" s="1"/>
      <c r="D1364" s="1" t="s">
        <v>1941</v>
      </c>
      <c r="E1364" s="2">
        <v>1.0</v>
      </c>
      <c r="F1364" s="1" t="s">
        <v>87</v>
      </c>
    </row>
    <row r="1365" hidden="1">
      <c r="A1365" s="1" t="s">
        <v>6</v>
      </c>
      <c r="B1365" s="3" t="s">
        <v>1779</v>
      </c>
      <c r="C1365" s="1"/>
      <c r="D1365" s="1" t="s">
        <v>1942</v>
      </c>
      <c r="E1365" s="2">
        <v>1.0</v>
      </c>
      <c r="F1365" s="1" t="s">
        <v>92</v>
      </c>
    </row>
    <row r="1366" hidden="1">
      <c r="A1366" s="1" t="s">
        <v>6</v>
      </c>
      <c r="B1366" s="3" t="s">
        <v>1779</v>
      </c>
      <c r="C1366" s="4"/>
      <c r="D1366" s="4" t="s">
        <v>1943</v>
      </c>
      <c r="E1366" s="2">
        <v>1.0</v>
      </c>
      <c r="F1366" s="1" t="s">
        <v>1944</v>
      </c>
    </row>
    <row r="1367" hidden="1">
      <c r="A1367" s="1" t="s">
        <v>6</v>
      </c>
      <c r="B1367" s="3" t="s">
        <v>1779</v>
      </c>
      <c r="C1367" s="1"/>
      <c r="D1367" s="1" t="s">
        <v>1945</v>
      </c>
      <c r="E1367" s="2">
        <v>1.0</v>
      </c>
      <c r="F1367" s="1" t="s">
        <v>1946</v>
      </c>
    </row>
    <row r="1368" hidden="1">
      <c r="A1368" s="1" t="s">
        <v>6</v>
      </c>
      <c r="B1368" s="3" t="s">
        <v>1779</v>
      </c>
      <c r="C1368" s="1"/>
      <c r="D1368" s="1" t="s">
        <v>1947</v>
      </c>
      <c r="E1368" s="2">
        <v>1.0</v>
      </c>
      <c r="F1368" s="1" t="s">
        <v>1946</v>
      </c>
    </row>
    <row r="1369" hidden="1">
      <c r="A1369" s="1" t="s">
        <v>6</v>
      </c>
      <c r="B1369" s="3" t="s">
        <v>1779</v>
      </c>
      <c r="C1369" s="1"/>
      <c r="D1369" s="1" t="s">
        <v>1948</v>
      </c>
      <c r="E1369" s="2">
        <v>1.0</v>
      </c>
      <c r="F1369" s="1" t="s">
        <v>239</v>
      </c>
    </row>
    <row r="1370" hidden="1">
      <c r="A1370" s="1" t="s">
        <v>6</v>
      </c>
      <c r="B1370" s="3" t="s">
        <v>1779</v>
      </c>
      <c r="C1370" s="1"/>
      <c r="D1370" s="1" t="s">
        <v>1949</v>
      </c>
      <c r="E1370" s="2">
        <v>1.0</v>
      </c>
      <c r="F1370" s="1" t="s">
        <v>239</v>
      </c>
    </row>
    <row r="1371" hidden="1">
      <c r="A1371" s="1" t="s">
        <v>6</v>
      </c>
      <c r="B1371" s="3" t="s">
        <v>1779</v>
      </c>
      <c r="C1371" s="1"/>
      <c r="D1371" s="1" t="s">
        <v>1950</v>
      </c>
      <c r="E1371" s="2">
        <v>1.0</v>
      </c>
      <c r="F1371" s="1" t="s">
        <v>239</v>
      </c>
    </row>
    <row r="1372" hidden="1">
      <c r="A1372" s="1" t="s">
        <v>6</v>
      </c>
      <c r="B1372" s="3" t="s">
        <v>1779</v>
      </c>
      <c r="C1372" s="1"/>
      <c r="D1372" s="1" t="s">
        <v>1951</v>
      </c>
      <c r="E1372" s="2">
        <v>1.0</v>
      </c>
      <c r="F1372" s="1" t="s">
        <v>594</v>
      </c>
    </row>
    <row r="1373" hidden="1">
      <c r="A1373" s="1" t="s">
        <v>6</v>
      </c>
      <c r="B1373" s="3" t="s">
        <v>1779</v>
      </c>
      <c r="C1373" s="1"/>
      <c r="D1373" s="1" t="s">
        <v>1952</v>
      </c>
      <c r="E1373" s="2">
        <v>1.0</v>
      </c>
      <c r="F1373" s="1" t="s">
        <v>594</v>
      </c>
    </row>
    <row r="1374" hidden="1">
      <c r="A1374" s="1" t="s">
        <v>6</v>
      </c>
      <c r="B1374" s="3" t="s">
        <v>1779</v>
      </c>
      <c r="C1374" s="1"/>
      <c r="D1374" s="1" t="s">
        <v>1953</v>
      </c>
      <c r="E1374" s="2">
        <v>1.0</v>
      </c>
      <c r="F1374" s="1" t="s">
        <v>594</v>
      </c>
    </row>
    <row r="1375" hidden="1">
      <c r="A1375" s="1" t="s">
        <v>6</v>
      </c>
      <c r="B1375" s="3" t="s">
        <v>1779</v>
      </c>
      <c r="C1375" s="1"/>
      <c r="D1375" s="1" t="s">
        <v>1954</v>
      </c>
      <c r="E1375" s="2">
        <v>1.0</v>
      </c>
      <c r="F1375" s="1" t="s">
        <v>1676</v>
      </c>
    </row>
    <row r="1376">
      <c r="A1376" s="1" t="s">
        <v>6</v>
      </c>
      <c r="B1376" s="3" t="s">
        <v>1955</v>
      </c>
      <c r="C1376" s="1" t="s">
        <v>1956</v>
      </c>
      <c r="D1376" s="1" t="s">
        <v>1957</v>
      </c>
      <c r="E1376" s="2">
        <v>23.0</v>
      </c>
      <c r="F1376" s="1" t="s">
        <v>1958</v>
      </c>
    </row>
    <row r="1377" hidden="1">
      <c r="A1377" s="1" t="s">
        <v>6</v>
      </c>
      <c r="B1377" s="3" t="s">
        <v>1955</v>
      </c>
      <c r="C1377" s="1"/>
      <c r="D1377" s="1" t="s">
        <v>1959</v>
      </c>
      <c r="E1377" s="2">
        <v>1.0</v>
      </c>
      <c r="F1377" s="1" t="s">
        <v>1960</v>
      </c>
    </row>
    <row r="1378" hidden="1">
      <c r="A1378" s="1" t="s">
        <v>6</v>
      </c>
      <c r="B1378" s="3" t="s">
        <v>1955</v>
      </c>
      <c r="C1378" s="1"/>
      <c r="D1378" s="1" t="s">
        <v>1961</v>
      </c>
      <c r="E1378" s="2">
        <v>1.0</v>
      </c>
      <c r="F1378" s="1" t="s">
        <v>1277</v>
      </c>
    </row>
    <row r="1379">
      <c r="A1379" s="1" t="s">
        <v>6</v>
      </c>
      <c r="B1379" s="3" t="s">
        <v>1955</v>
      </c>
      <c r="C1379" s="1" t="s">
        <v>1956</v>
      </c>
      <c r="D1379" s="1" t="s">
        <v>1962</v>
      </c>
      <c r="E1379" s="2">
        <v>12.0</v>
      </c>
      <c r="F1379" s="1" t="s">
        <v>1963</v>
      </c>
    </row>
    <row r="1380" hidden="1">
      <c r="A1380" s="1" t="s">
        <v>6</v>
      </c>
      <c r="B1380" s="3" t="s">
        <v>1955</v>
      </c>
      <c r="C1380" s="1"/>
      <c r="D1380" s="1" t="s">
        <v>1964</v>
      </c>
      <c r="E1380" s="2">
        <v>2.0</v>
      </c>
      <c r="F1380" s="1" t="s">
        <v>618</v>
      </c>
    </row>
    <row r="1381">
      <c r="A1381" s="1" t="s">
        <v>6</v>
      </c>
      <c r="B1381" s="3" t="s">
        <v>1955</v>
      </c>
      <c r="C1381" s="1" t="s">
        <v>1956</v>
      </c>
      <c r="D1381" s="1" t="s">
        <v>1965</v>
      </c>
      <c r="E1381" s="2">
        <v>29.0</v>
      </c>
      <c r="F1381" s="1" t="s">
        <v>1966</v>
      </c>
    </row>
    <row r="1382">
      <c r="A1382" s="1" t="s">
        <v>6</v>
      </c>
      <c r="B1382" s="3" t="s">
        <v>1955</v>
      </c>
      <c r="C1382" s="1" t="s">
        <v>1956</v>
      </c>
      <c r="D1382" s="1" t="s">
        <v>1967</v>
      </c>
      <c r="E1382" s="2">
        <v>14.0</v>
      </c>
      <c r="F1382" s="1" t="s">
        <v>1968</v>
      </c>
    </row>
    <row r="1383" hidden="1">
      <c r="A1383" s="1" t="s">
        <v>6</v>
      </c>
      <c r="B1383" s="3" t="s">
        <v>1955</v>
      </c>
      <c r="C1383" s="1"/>
      <c r="D1383" s="1" t="s">
        <v>1969</v>
      </c>
      <c r="E1383" s="2">
        <v>1.0</v>
      </c>
      <c r="F1383" s="1" t="s">
        <v>1970</v>
      </c>
    </row>
    <row r="1384" hidden="1">
      <c r="A1384" s="1" t="s">
        <v>6</v>
      </c>
      <c r="B1384" s="3" t="s">
        <v>1955</v>
      </c>
      <c r="C1384" s="1"/>
      <c r="D1384" s="1" t="s">
        <v>1971</v>
      </c>
      <c r="E1384" s="2">
        <v>1.0</v>
      </c>
      <c r="F1384" s="1" t="s">
        <v>1970</v>
      </c>
    </row>
    <row r="1385">
      <c r="A1385" s="1" t="s">
        <v>6</v>
      </c>
      <c r="B1385" s="3" t="s">
        <v>1955</v>
      </c>
      <c r="C1385" s="1" t="s">
        <v>1956</v>
      </c>
      <c r="D1385" s="1" t="s">
        <v>1972</v>
      </c>
      <c r="E1385" s="2">
        <v>9.0</v>
      </c>
      <c r="F1385" s="1" t="s">
        <v>1973</v>
      </c>
    </row>
    <row r="1386" hidden="1">
      <c r="A1386" s="1" t="s">
        <v>6</v>
      </c>
      <c r="B1386" s="3" t="s">
        <v>1955</v>
      </c>
      <c r="C1386" s="1"/>
      <c r="D1386" s="1" t="s">
        <v>1974</v>
      </c>
      <c r="E1386" s="2">
        <v>1.0</v>
      </c>
      <c r="F1386" s="1" t="s">
        <v>257</v>
      </c>
    </row>
    <row r="1387">
      <c r="A1387" s="1" t="s">
        <v>6</v>
      </c>
      <c r="B1387" s="3" t="s">
        <v>1955</v>
      </c>
      <c r="C1387" s="1" t="s">
        <v>1956</v>
      </c>
      <c r="D1387" s="1" t="s">
        <v>1975</v>
      </c>
      <c r="E1387" s="2">
        <v>15.0</v>
      </c>
      <c r="F1387" s="1" t="s">
        <v>1976</v>
      </c>
    </row>
    <row r="1388">
      <c r="A1388" s="1" t="s">
        <v>6</v>
      </c>
      <c r="B1388" s="3" t="s">
        <v>1955</v>
      </c>
      <c r="C1388" s="1" t="s">
        <v>1956</v>
      </c>
      <c r="D1388" s="1" t="s">
        <v>1977</v>
      </c>
      <c r="E1388" s="2">
        <v>16.0</v>
      </c>
      <c r="F1388" s="1" t="s">
        <v>1978</v>
      </c>
    </row>
    <row r="1389" hidden="1">
      <c r="A1389" s="1" t="s">
        <v>6</v>
      </c>
      <c r="B1389" s="3" t="s">
        <v>1955</v>
      </c>
      <c r="C1389" s="1"/>
      <c r="D1389" s="1" t="s">
        <v>1979</v>
      </c>
      <c r="E1389" s="2">
        <v>2.0</v>
      </c>
      <c r="F1389" s="1" t="s">
        <v>1824</v>
      </c>
    </row>
    <row r="1390" hidden="1">
      <c r="A1390" s="1" t="s">
        <v>6</v>
      </c>
      <c r="B1390" s="3" t="s">
        <v>1955</v>
      </c>
      <c r="C1390" s="1"/>
      <c r="D1390" s="1" t="s">
        <v>1980</v>
      </c>
      <c r="E1390" s="2">
        <v>3.0</v>
      </c>
      <c r="F1390" s="1" t="s">
        <v>1981</v>
      </c>
    </row>
    <row r="1391">
      <c r="A1391" s="1" t="s">
        <v>6</v>
      </c>
      <c r="B1391" s="3" t="s">
        <v>1955</v>
      </c>
      <c r="C1391" s="1" t="s">
        <v>1956</v>
      </c>
      <c r="D1391" s="1" t="s">
        <v>1982</v>
      </c>
      <c r="E1391" s="2">
        <v>11.0</v>
      </c>
      <c r="F1391" s="1" t="s">
        <v>1983</v>
      </c>
    </row>
    <row r="1392">
      <c r="A1392" s="1" t="s">
        <v>6</v>
      </c>
      <c r="B1392" s="3" t="s">
        <v>1955</v>
      </c>
      <c r="C1392" s="1" t="s">
        <v>1956</v>
      </c>
      <c r="D1392" s="1" t="s">
        <v>1984</v>
      </c>
      <c r="E1392" s="2">
        <v>7.0</v>
      </c>
      <c r="F1392" s="1" t="s">
        <v>1985</v>
      </c>
    </row>
    <row r="1393">
      <c r="A1393" s="1" t="s">
        <v>6</v>
      </c>
      <c r="B1393" s="3" t="s">
        <v>1955</v>
      </c>
      <c r="C1393" s="1" t="s">
        <v>1956</v>
      </c>
      <c r="D1393" s="1" t="s">
        <v>1986</v>
      </c>
      <c r="E1393" s="2">
        <v>4.0</v>
      </c>
      <c r="F1393" s="1" t="s">
        <v>1987</v>
      </c>
    </row>
    <row r="1394" hidden="1">
      <c r="A1394" s="1" t="s">
        <v>6</v>
      </c>
      <c r="B1394" s="3" t="s">
        <v>1955</v>
      </c>
      <c r="C1394" s="1"/>
      <c r="D1394" s="1" t="s">
        <v>1988</v>
      </c>
      <c r="E1394" s="2">
        <v>1.0</v>
      </c>
      <c r="F1394" s="1" t="s">
        <v>1326</v>
      </c>
    </row>
    <row r="1395" hidden="1">
      <c r="A1395" s="1" t="s">
        <v>6</v>
      </c>
      <c r="B1395" s="3" t="s">
        <v>1955</v>
      </c>
      <c r="C1395" s="1"/>
      <c r="D1395" s="1" t="s">
        <v>1989</v>
      </c>
      <c r="E1395" s="2">
        <v>1.0</v>
      </c>
      <c r="F1395" s="1" t="s">
        <v>1326</v>
      </c>
    </row>
    <row r="1396" hidden="1">
      <c r="A1396" s="1" t="s">
        <v>6</v>
      </c>
      <c r="B1396" s="3" t="s">
        <v>1955</v>
      </c>
      <c r="C1396" s="1"/>
      <c r="D1396" s="1" t="s">
        <v>1990</v>
      </c>
      <c r="E1396" s="2">
        <v>1.0</v>
      </c>
      <c r="F1396" s="1" t="s">
        <v>1326</v>
      </c>
    </row>
    <row r="1397">
      <c r="A1397" s="1" t="s">
        <v>6</v>
      </c>
      <c r="B1397" s="3" t="s">
        <v>1955</v>
      </c>
      <c r="C1397" s="1" t="s">
        <v>1956</v>
      </c>
      <c r="D1397" s="1" t="s">
        <v>1991</v>
      </c>
      <c r="E1397" s="2">
        <v>5.0</v>
      </c>
      <c r="F1397" s="1" t="s">
        <v>1992</v>
      </c>
    </row>
    <row r="1398" hidden="1">
      <c r="A1398" s="1" t="s">
        <v>6</v>
      </c>
      <c r="B1398" s="3" t="s">
        <v>1955</v>
      </c>
      <c r="C1398" s="1"/>
      <c r="D1398" s="1" t="s">
        <v>1993</v>
      </c>
      <c r="E1398" s="2">
        <v>3.0</v>
      </c>
      <c r="F1398" s="1" t="s">
        <v>1994</v>
      </c>
    </row>
    <row r="1399" hidden="1">
      <c r="A1399" s="1" t="s">
        <v>6</v>
      </c>
      <c r="B1399" s="3" t="s">
        <v>1955</v>
      </c>
      <c r="C1399" s="1"/>
      <c r="D1399" s="1" t="s">
        <v>1995</v>
      </c>
      <c r="E1399" s="2">
        <v>2.0</v>
      </c>
      <c r="F1399" s="1" t="s">
        <v>629</v>
      </c>
    </row>
    <row r="1400">
      <c r="A1400" s="1" t="s">
        <v>6</v>
      </c>
      <c r="B1400" s="3" t="s">
        <v>1955</v>
      </c>
      <c r="C1400" s="1" t="s">
        <v>1956</v>
      </c>
      <c r="D1400" s="1" t="s">
        <v>1996</v>
      </c>
      <c r="E1400" s="2">
        <v>4.0</v>
      </c>
      <c r="F1400" s="1" t="s">
        <v>1997</v>
      </c>
    </row>
    <row r="1401" hidden="1">
      <c r="A1401" s="1" t="s">
        <v>6</v>
      </c>
      <c r="B1401" s="3" t="s">
        <v>1955</v>
      </c>
      <c r="C1401" s="1"/>
      <c r="D1401" s="1" t="s">
        <v>1998</v>
      </c>
      <c r="E1401" s="2">
        <v>1.0</v>
      </c>
      <c r="F1401" s="1" t="s">
        <v>921</v>
      </c>
    </row>
    <row r="1402" hidden="1">
      <c r="A1402" s="1" t="s">
        <v>6</v>
      </c>
      <c r="B1402" s="3" t="s">
        <v>1955</v>
      </c>
      <c r="C1402" s="1"/>
      <c r="D1402" s="1" t="s">
        <v>1999</v>
      </c>
      <c r="E1402" s="2">
        <v>1.0</v>
      </c>
      <c r="F1402" s="1" t="s">
        <v>921</v>
      </c>
    </row>
    <row r="1403" hidden="1">
      <c r="A1403" s="1" t="s">
        <v>6</v>
      </c>
      <c r="B1403" s="3" t="s">
        <v>1955</v>
      </c>
      <c r="C1403" s="1"/>
      <c r="D1403" s="1" t="s">
        <v>2000</v>
      </c>
      <c r="E1403" s="2">
        <v>1.0</v>
      </c>
      <c r="F1403" s="1" t="s">
        <v>921</v>
      </c>
    </row>
    <row r="1404">
      <c r="A1404" s="1" t="s">
        <v>6</v>
      </c>
      <c r="B1404" s="3" t="s">
        <v>1955</v>
      </c>
      <c r="C1404" s="1" t="s">
        <v>1956</v>
      </c>
      <c r="D1404" s="1" t="s">
        <v>2001</v>
      </c>
      <c r="E1404" s="2">
        <v>4.0</v>
      </c>
      <c r="F1404" s="1" t="s">
        <v>2002</v>
      </c>
    </row>
    <row r="1405" hidden="1">
      <c r="A1405" s="1" t="s">
        <v>6</v>
      </c>
      <c r="B1405" s="3" t="s">
        <v>1955</v>
      </c>
      <c r="C1405" s="1"/>
      <c r="D1405" s="1" t="s">
        <v>2003</v>
      </c>
      <c r="E1405" s="2">
        <v>2.0</v>
      </c>
      <c r="F1405" s="1" t="s">
        <v>2004</v>
      </c>
    </row>
    <row r="1406">
      <c r="A1406" s="1" t="s">
        <v>6</v>
      </c>
      <c r="B1406" s="3" t="s">
        <v>1955</v>
      </c>
      <c r="C1406" s="1" t="s">
        <v>1956</v>
      </c>
      <c r="D1406" s="1" t="s">
        <v>2005</v>
      </c>
      <c r="E1406" s="2">
        <v>9.0</v>
      </c>
      <c r="F1406" s="1" t="s">
        <v>2006</v>
      </c>
    </row>
    <row r="1407" hidden="1">
      <c r="A1407" s="1" t="s">
        <v>6</v>
      </c>
      <c r="B1407" s="3" t="s">
        <v>1955</v>
      </c>
      <c r="C1407" s="1"/>
      <c r="D1407" s="1" t="s">
        <v>2007</v>
      </c>
      <c r="E1407" s="2">
        <v>1.0</v>
      </c>
      <c r="F1407" s="1" t="s">
        <v>632</v>
      </c>
    </row>
    <row r="1408" hidden="1">
      <c r="A1408" s="1" t="s">
        <v>6</v>
      </c>
      <c r="B1408" s="3" t="s">
        <v>1955</v>
      </c>
      <c r="C1408" s="1"/>
      <c r="D1408" s="1" t="s">
        <v>2008</v>
      </c>
      <c r="E1408" s="2">
        <v>1.0</v>
      </c>
      <c r="F1408" s="1" t="s">
        <v>632</v>
      </c>
    </row>
    <row r="1409" hidden="1">
      <c r="A1409" s="1" t="s">
        <v>6</v>
      </c>
      <c r="B1409" s="3" t="s">
        <v>1955</v>
      </c>
      <c r="C1409" s="1"/>
      <c r="D1409" s="1" t="s">
        <v>2009</v>
      </c>
      <c r="E1409" s="2">
        <v>1.0</v>
      </c>
      <c r="F1409" s="1" t="s">
        <v>412</v>
      </c>
    </row>
    <row r="1410" hidden="1">
      <c r="A1410" s="1" t="s">
        <v>6</v>
      </c>
      <c r="B1410" s="3" t="s">
        <v>1955</v>
      </c>
      <c r="C1410" s="1"/>
      <c r="D1410" s="1" t="s">
        <v>2010</v>
      </c>
      <c r="E1410" s="2">
        <v>1.0</v>
      </c>
      <c r="F1410" s="1" t="s">
        <v>412</v>
      </c>
    </row>
    <row r="1411" hidden="1">
      <c r="A1411" s="1" t="s">
        <v>6</v>
      </c>
      <c r="B1411" s="3" t="s">
        <v>1955</v>
      </c>
      <c r="C1411" s="1"/>
      <c r="D1411" s="1" t="s">
        <v>2011</v>
      </c>
      <c r="E1411" s="2">
        <v>1.0</v>
      </c>
      <c r="F1411" s="1" t="s">
        <v>1376</v>
      </c>
    </row>
    <row r="1412" hidden="1">
      <c r="A1412" s="1" t="s">
        <v>6</v>
      </c>
      <c r="B1412" s="3" t="s">
        <v>1955</v>
      </c>
      <c r="C1412" s="1"/>
      <c r="D1412" s="1" t="s">
        <v>2012</v>
      </c>
      <c r="E1412" s="2">
        <v>2.0</v>
      </c>
      <c r="F1412" s="1" t="s">
        <v>2013</v>
      </c>
    </row>
    <row r="1413">
      <c r="A1413" s="1" t="s">
        <v>6</v>
      </c>
      <c r="B1413" s="3" t="s">
        <v>1955</v>
      </c>
      <c r="C1413" s="1" t="s">
        <v>1956</v>
      </c>
      <c r="D1413" s="1" t="s">
        <v>2014</v>
      </c>
      <c r="E1413" s="2">
        <v>4.0</v>
      </c>
      <c r="F1413" s="1" t="s">
        <v>2015</v>
      </c>
    </row>
    <row r="1414" hidden="1">
      <c r="A1414" s="1" t="s">
        <v>6</v>
      </c>
      <c r="B1414" s="3" t="s">
        <v>1955</v>
      </c>
      <c r="C1414" s="1"/>
      <c r="D1414" s="1" t="s">
        <v>2016</v>
      </c>
      <c r="E1414" s="2">
        <v>1.0</v>
      </c>
      <c r="F1414" s="1" t="s">
        <v>1376</v>
      </c>
    </row>
    <row r="1415" hidden="1">
      <c r="A1415" s="1" t="s">
        <v>6</v>
      </c>
      <c r="B1415" s="3" t="s">
        <v>1955</v>
      </c>
      <c r="C1415" s="1"/>
      <c r="D1415" s="1" t="s">
        <v>2017</v>
      </c>
      <c r="E1415" s="2">
        <v>2.0</v>
      </c>
      <c r="F1415" s="1" t="s">
        <v>2018</v>
      </c>
    </row>
    <row r="1416" hidden="1">
      <c r="A1416" s="1" t="s">
        <v>6</v>
      </c>
      <c r="B1416" s="3" t="s">
        <v>1955</v>
      </c>
      <c r="C1416" s="1"/>
      <c r="D1416" s="1" t="s">
        <v>2019</v>
      </c>
      <c r="E1416" s="2">
        <v>1.0</v>
      </c>
      <c r="F1416" s="1" t="s">
        <v>1376</v>
      </c>
    </row>
    <row r="1417" hidden="1">
      <c r="A1417" s="1" t="s">
        <v>6</v>
      </c>
      <c r="B1417" s="3" t="s">
        <v>1955</v>
      </c>
      <c r="C1417" s="1"/>
      <c r="D1417" s="1" t="s">
        <v>2020</v>
      </c>
      <c r="E1417" s="2">
        <v>2.0</v>
      </c>
      <c r="F1417" s="1" t="s">
        <v>1384</v>
      </c>
    </row>
    <row r="1418" hidden="1">
      <c r="A1418" s="1" t="s">
        <v>6</v>
      </c>
      <c r="B1418" s="3" t="s">
        <v>1955</v>
      </c>
      <c r="C1418" s="1"/>
      <c r="D1418" s="1" t="s">
        <v>2021</v>
      </c>
      <c r="E1418" s="2">
        <v>2.0</v>
      </c>
      <c r="F1418" s="1" t="s">
        <v>46</v>
      </c>
    </row>
    <row r="1419" hidden="1">
      <c r="A1419" s="1" t="s">
        <v>6</v>
      </c>
      <c r="B1419" s="3" t="s">
        <v>1955</v>
      </c>
      <c r="C1419" s="1"/>
      <c r="D1419" s="1" t="s">
        <v>2022</v>
      </c>
      <c r="E1419" s="2">
        <v>2.0</v>
      </c>
      <c r="F1419" s="1" t="s">
        <v>171</v>
      </c>
    </row>
    <row r="1420">
      <c r="A1420" s="1" t="s">
        <v>6</v>
      </c>
      <c r="B1420" s="3" t="s">
        <v>1955</v>
      </c>
      <c r="C1420" s="1" t="s">
        <v>1956</v>
      </c>
      <c r="D1420" s="1" t="s">
        <v>2023</v>
      </c>
      <c r="E1420" s="2">
        <v>5.0</v>
      </c>
      <c r="F1420" s="1" t="s">
        <v>2024</v>
      </c>
    </row>
    <row r="1421" hidden="1">
      <c r="A1421" s="1" t="s">
        <v>6</v>
      </c>
      <c r="B1421" s="3" t="s">
        <v>1955</v>
      </c>
      <c r="C1421" s="1"/>
      <c r="D1421" s="1" t="s">
        <v>2025</v>
      </c>
      <c r="E1421" s="2">
        <v>1.0</v>
      </c>
      <c r="F1421" s="1" t="s">
        <v>271</v>
      </c>
    </row>
    <row r="1422" hidden="1">
      <c r="A1422" s="1" t="s">
        <v>6</v>
      </c>
      <c r="B1422" s="3" t="s">
        <v>1955</v>
      </c>
      <c r="C1422" s="1"/>
      <c r="D1422" s="1" t="s">
        <v>2026</v>
      </c>
      <c r="E1422" s="2">
        <v>1.0</v>
      </c>
      <c r="F1422" s="1" t="s">
        <v>2027</v>
      </c>
    </row>
    <row r="1423" hidden="1">
      <c r="A1423" s="1" t="s">
        <v>6</v>
      </c>
      <c r="B1423" s="3" t="s">
        <v>1955</v>
      </c>
      <c r="C1423" s="1"/>
      <c r="D1423" s="1" t="s">
        <v>2028</v>
      </c>
      <c r="E1423" s="2">
        <v>1.0</v>
      </c>
      <c r="F1423" s="1" t="s">
        <v>2029</v>
      </c>
    </row>
    <row r="1424" hidden="1">
      <c r="A1424" s="1" t="s">
        <v>6</v>
      </c>
      <c r="B1424" s="3" t="s">
        <v>1955</v>
      </c>
      <c r="C1424" s="1"/>
      <c r="D1424" s="1" t="s">
        <v>2030</v>
      </c>
      <c r="E1424" s="2">
        <v>1.0</v>
      </c>
      <c r="F1424" s="1" t="s">
        <v>2031</v>
      </c>
    </row>
    <row r="1425" hidden="1">
      <c r="A1425" s="1" t="s">
        <v>6</v>
      </c>
      <c r="B1425" s="3" t="s">
        <v>1955</v>
      </c>
      <c r="C1425" s="1"/>
      <c r="D1425" s="1" t="s">
        <v>2032</v>
      </c>
      <c r="E1425" s="2">
        <v>3.0</v>
      </c>
      <c r="F1425" s="1" t="s">
        <v>2033</v>
      </c>
    </row>
    <row r="1426" hidden="1">
      <c r="A1426" s="1" t="s">
        <v>6</v>
      </c>
      <c r="B1426" s="3" t="s">
        <v>1955</v>
      </c>
      <c r="C1426" s="1"/>
      <c r="D1426" s="1" t="s">
        <v>2034</v>
      </c>
      <c r="E1426" s="2">
        <v>1.0</v>
      </c>
      <c r="F1426" s="1" t="s">
        <v>60</v>
      </c>
    </row>
    <row r="1427" hidden="1">
      <c r="A1427" s="1" t="s">
        <v>6</v>
      </c>
      <c r="B1427" s="3" t="s">
        <v>1955</v>
      </c>
      <c r="C1427" s="1"/>
      <c r="D1427" s="1" t="s">
        <v>2035</v>
      </c>
      <c r="E1427" s="2">
        <v>1.0</v>
      </c>
      <c r="F1427" s="1" t="s">
        <v>180</v>
      </c>
    </row>
    <row r="1428" hidden="1">
      <c r="A1428" s="1" t="s">
        <v>6</v>
      </c>
      <c r="B1428" s="3" t="s">
        <v>1955</v>
      </c>
      <c r="C1428" s="1"/>
      <c r="D1428" s="1" t="s">
        <v>2036</v>
      </c>
      <c r="E1428" s="2">
        <v>1.0</v>
      </c>
      <c r="F1428" s="1" t="s">
        <v>62</v>
      </c>
    </row>
    <row r="1429" hidden="1">
      <c r="A1429" s="1" t="s">
        <v>6</v>
      </c>
      <c r="B1429" s="3" t="s">
        <v>1955</v>
      </c>
      <c r="C1429" s="1"/>
      <c r="D1429" s="1" t="s">
        <v>2037</v>
      </c>
      <c r="E1429" s="2">
        <v>2.0</v>
      </c>
      <c r="F1429" s="1" t="s">
        <v>1740</v>
      </c>
    </row>
    <row r="1430" hidden="1">
      <c r="A1430" s="1" t="s">
        <v>6</v>
      </c>
      <c r="B1430" s="3" t="s">
        <v>1955</v>
      </c>
      <c r="C1430" s="1"/>
      <c r="D1430" s="1" t="s">
        <v>2038</v>
      </c>
      <c r="E1430" s="2">
        <v>2.0</v>
      </c>
      <c r="F1430" s="1" t="s">
        <v>1740</v>
      </c>
    </row>
    <row r="1431" hidden="1">
      <c r="A1431" s="1" t="s">
        <v>6</v>
      </c>
      <c r="B1431" s="3" t="s">
        <v>1955</v>
      </c>
      <c r="C1431" s="1"/>
      <c r="D1431" s="1" t="s">
        <v>2039</v>
      </c>
      <c r="E1431" s="2">
        <v>2.0</v>
      </c>
      <c r="F1431" s="1" t="s">
        <v>1740</v>
      </c>
    </row>
    <row r="1432" hidden="1">
      <c r="A1432" s="1" t="s">
        <v>6</v>
      </c>
      <c r="B1432" s="3" t="s">
        <v>1955</v>
      </c>
      <c r="C1432" s="1"/>
      <c r="D1432" s="1" t="s">
        <v>2040</v>
      </c>
      <c r="E1432" s="2">
        <v>2.0</v>
      </c>
      <c r="F1432" s="1" t="s">
        <v>1740</v>
      </c>
    </row>
    <row r="1433" hidden="1">
      <c r="A1433" s="1" t="s">
        <v>6</v>
      </c>
      <c r="B1433" s="3" t="s">
        <v>1955</v>
      </c>
      <c r="C1433" s="1"/>
      <c r="D1433" s="1" t="s">
        <v>2041</v>
      </c>
      <c r="E1433" s="2">
        <v>2.0</v>
      </c>
      <c r="F1433" s="1" t="s">
        <v>1740</v>
      </c>
    </row>
    <row r="1434" hidden="1">
      <c r="A1434" s="1" t="s">
        <v>6</v>
      </c>
      <c r="B1434" s="3" t="s">
        <v>1955</v>
      </c>
      <c r="C1434" s="1"/>
      <c r="D1434" s="1" t="s">
        <v>2042</v>
      </c>
      <c r="E1434" s="2">
        <v>2.0</v>
      </c>
      <c r="F1434" s="1" t="s">
        <v>1740</v>
      </c>
    </row>
    <row r="1435" hidden="1">
      <c r="A1435" s="1" t="s">
        <v>6</v>
      </c>
      <c r="B1435" s="3" t="s">
        <v>1955</v>
      </c>
      <c r="C1435" s="1"/>
      <c r="D1435" s="1" t="s">
        <v>2043</v>
      </c>
      <c r="E1435" s="2">
        <v>3.0</v>
      </c>
      <c r="F1435" s="1" t="s">
        <v>2044</v>
      </c>
    </row>
    <row r="1436" hidden="1">
      <c r="A1436" s="1" t="s">
        <v>6</v>
      </c>
      <c r="B1436" s="3" t="s">
        <v>1955</v>
      </c>
      <c r="C1436" s="1"/>
      <c r="D1436" s="1" t="s">
        <v>2045</v>
      </c>
      <c r="E1436" s="2">
        <v>3.0</v>
      </c>
      <c r="F1436" s="1" t="s">
        <v>2046</v>
      </c>
    </row>
    <row r="1437" hidden="1">
      <c r="A1437" s="1" t="s">
        <v>6</v>
      </c>
      <c r="B1437" s="3" t="s">
        <v>1955</v>
      </c>
      <c r="C1437" s="1"/>
      <c r="D1437" s="1" t="s">
        <v>2047</v>
      </c>
      <c r="E1437" s="2">
        <v>2.0</v>
      </c>
      <c r="F1437" s="1" t="s">
        <v>454</v>
      </c>
    </row>
    <row r="1438">
      <c r="A1438" s="1" t="s">
        <v>6</v>
      </c>
      <c r="B1438" s="3" t="s">
        <v>1955</v>
      </c>
      <c r="C1438" s="1" t="s">
        <v>1956</v>
      </c>
      <c r="D1438" s="1" t="s">
        <v>2048</v>
      </c>
      <c r="E1438" s="2">
        <v>6.0</v>
      </c>
      <c r="F1438" s="1" t="s">
        <v>2049</v>
      </c>
    </row>
    <row r="1439" hidden="1">
      <c r="A1439" s="1" t="s">
        <v>6</v>
      </c>
      <c r="B1439" s="3" t="s">
        <v>1955</v>
      </c>
      <c r="C1439" s="1"/>
      <c r="D1439" s="1" t="s">
        <v>2050</v>
      </c>
      <c r="E1439" s="2">
        <v>2.0</v>
      </c>
      <c r="F1439" s="1" t="s">
        <v>454</v>
      </c>
    </row>
    <row r="1440">
      <c r="A1440" s="1" t="s">
        <v>6</v>
      </c>
      <c r="B1440" s="3" t="s">
        <v>1955</v>
      </c>
      <c r="C1440" s="1" t="s">
        <v>1956</v>
      </c>
      <c r="D1440" s="1" t="s">
        <v>2051</v>
      </c>
      <c r="E1440" s="2">
        <v>7.0</v>
      </c>
      <c r="F1440" s="1" t="s">
        <v>2052</v>
      </c>
    </row>
    <row r="1441" hidden="1">
      <c r="A1441" s="1" t="s">
        <v>6</v>
      </c>
      <c r="B1441" s="3" t="s">
        <v>1955</v>
      </c>
      <c r="C1441" s="1"/>
      <c r="D1441" s="1" t="s">
        <v>2053</v>
      </c>
      <c r="E1441" s="2">
        <v>2.0</v>
      </c>
      <c r="F1441" s="1" t="s">
        <v>454</v>
      </c>
    </row>
    <row r="1442">
      <c r="A1442" s="1" t="s">
        <v>6</v>
      </c>
      <c r="B1442" s="3" t="s">
        <v>1955</v>
      </c>
      <c r="C1442" s="1" t="s">
        <v>1956</v>
      </c>
      <c r="D1442" s="1" t="s">
        <v>2054</v>
      </c>
      <c r="E1442" s="2">
        <v>5.0</v>
      </c>
      <c r="F1442" s="1" t="s">
        <v>2055</v>
      </c>
    </row>
    <row r="1443">
      <c r="A1443" s="1" t="s">
        <v>6</v>
      </c>
      <c r="B1443" s="3" t="s">
        <v>1955</v>
      </c>
      <c r="C1443" s="1" t="s">
        <v>1956</v>
      </c>
      <c r="D1443" s="1" t="s">
        <v>2056</v>
      </c>
      <c r="E1443" s="2">
        <v>4.0</v>
      </c>
      <c r="F1443" s="1" t="s">
        <v>2057</v>
      </c>
    </row>
    <row r="1444" hidden="1">
      <c r="A1444" s="1" t="s">
        <v>6</v>
      </c>
      <c r="B1444" s="3" t="s">
        <v>1955</v>
      </c>
      <c r="C1444" s="1"/>
      <c r="D1444" s="1" t="s">
        <v>2058</v>
      </c>
      <c r="E1444" s="2">
        <v>1.0</v>
      </c>
      <c r="F1444" s="1" t="s">
        <v>291</v>
      </c>
    </row>
    <row r="1445" hidden="1">
      <c r="A1445" s="1" t="s">
        <v>6</v>
      </c>
      <c r="B1445" s="3" t="s">
        <v>1955</v>
      </c>
      <c r="C1445" s="1"/>
      <c r="D1445" s="1" t="s">
        <v>2059</v>
      </c>
      <c r="E1445" s="2">
        <v>1.0</v>
      </c>
      <c r="F1445" s="1" t="s">
        <v>66</v>
      </c>
    </row>
    <row r="1446" hidden="1">
      <c r="A1446" s="1" t="s">
        <v>6</v>
      </c>
      <c r="B1446" s="3" t="s">
        <v>1955</v>
      </c>
      <c r="C1446" s="1"/>
      <c r="D1446" s="1" t="s">
        <v>2060</v>
      </c>
      <c r="E1446" s="2">
        <v>1.0</v>
      </c>
      <c r="F1446" s="1" t="s">
        <v>1921</v>
      </c>
    </row>
    <row r="1447" hidden="1">
      <c r="A1447" s="1" t="s">
        <v>6</v>
      </c>
      <c r="B1447" s="3" t="s">
        <v>1955</v>
      </c>
      <c r="C1447" s="1"/>
      <c r="D1447" s="1" t="s">
        <v>2061</v>
      </c>
      <c r="E1447" s="2">
        <v>1.0</v>
      </c>
      <c r="F1447" s="1" t="s">
        <v>1921</v>
      </c>
    </row>
    <row r="1448" hidden="1">
      <c r="A1448" s="1" t="s">
        <v>6</v>
      </c>
      <c r="B1448" s="3" t="s">
        <v>1955</v>
      </c>
      <c r="C1448" s="1"/>
      <c r="D1448" s="1" t="s">
        <v>2062</v>
      </c>
      <c r="E1448" s="2">
        <v>1.0</v>
      </c>
      <c r="F1448" s="1" t="s">
        <v>480</v>
      </c>
    </row>
    <row r="1449" hidden="1">
      <c r="A1449" s="1" t="s">
        <v>6</v>
      </c>
      <c r="B1449" s="3" t="s">
        <v>1955</v>
      </c>
      <c r="C1449" s="1"/>
      <c r="D1449" s="1" t="s">
        <v>2063</v>
      </c>
      <c r="E1449" s="2">
        <v>2.0</v>
      </c>
      <c r="F1449" s="1" t="s">
        <v>1503</v>
      </c>
    </row>
    <row r="1450" hidden="1">
      <c r="A1450" s="1" t="s">
        <v>6</v>
      </c>
      <c r="B1450" s="3" t="s">
        <v>1955</v>
      </c>
      <c r="C1450" s="1"/>
      <c r="D1450" s="1" t="s">
        <v>2064</v>
      </c>
      <c r="E1450" s="2">
        <v>2.0</v>
      </c>
      <c r="F1450" s="1" t="s">
        <v>1923</v>
      </c>
    </row>
    <row r="1451" hidden="1">
      <c r="A1451" s="1" t="s">
        <v>6</v>
      </c>
      <c r="B1451" s="3" t="s">
        <v>1955</v>
      </c>
      <c r="C1451" s="1"/>
      <c r="D1451" s="1" t="s">
        <v>2065</v>
      </c>
      <c r="E1451" s="2">
        <v>2.0</v>
      </c>
      <c r="F1451" s="1" t="s">
        <v>1157</v>
      </c>
    </row>
    <row r="1452" hidden="1">
      <c r="A1452" s="1" t="s">
        <v>6</v>
      </c>
      <c r="B1452" s="3" t="s">
        <v>1955</v>
      </c>
      <c r="C1452" s="1"/>
      <c r="D1452" s="1" t="s">
        <v>2066</v>
      </c>
      <c r="E1452" s="2">
        <v>1.0</v>
      </c>
      <c r="F1452" s="1" t="s">
        <v>196</v>
      </c>
    </row>
    <row r="1453" hidden="1">
      <c r="A1453" s="1" t="s">
        <v>6</v>
      </c>
      <c r="B1453" s="3" t="s">
        <v>1955</v>
      </c>
      <c r="C1453" s="1"/>
      <c r="D1453" s="1" t="s">
        <v>2067</v>
      </c>
      <c r="E1453" s="2">
        <v>1.0</v>
      </c>
      <c r="F1453" s="1" t="s">
        <v>196</v>
      </c>
    </row>
    <row r="1454" hidden="1">
      <c r="A1454" s="1" t="s">
        <v>6</v>
      </c>
      <c r="B1454" s="3" t="s">
        <v>1955</v>
      </c>
      <c r="C1454" s="1"/>
      <c r="D1454" s="1" t="s">
        <v>2068</v>
      </c>
      <c r="E1454" s="2">
        <v>1.0</v>
      </c>
      <c r="F1454" s="1" t="s">
        <v>196</v>
      </c>
    </row>
    <row r="1455" hidden="1">
      <c r="A1455" s="1" t="s">
        <v>6</v>
      </c>
      <c r="B1455" s="3" t="s">
        <v>1955</v>
      </c>
      <c r="C1455" s="1"/>
      <c r="D1455" s="1" t="s">
        <v>2069</v>
      </c>
      <c r="E1455" s="2">
        <v>1.0</v>
      </c>
      <c r="F1455" s="1" t="s">
        <v>196</v>
      </c>
    </row>
    <row r="1456" hidden="1">
      <c r="A1456" s="1" t="s">
        <v>6</v>
      </c>
      <c r="B1456" s="3" t="s">
        <v>1955</v>
      </c>
      <c r="C1456" s="1"/>
      <c r="D1456" s="1" t="s">
        <v>2070</v>
      </c>
      <c r="E1456" s="2">
        <v>1.0</v>
      </c>
      <c r="F1456" s="1" t="s">
        <v>89</v>
      </c>
    </row>
    <row r="1457" hidden="1">
      <c r="A1457" s="1" t="s">
        <v>6</v>
      </c>
      <c r="B1457" s="3" t="s">
        <v>1955</v>
      </c>
      <c r="C1457" s="1"/>
      <c r="D1457" s="1" t="s">
        <v>2071</v>
      </c>
      <c r="E1457" s="2">
        <v>1.0</v>
      </c>
      <c r="F1457" s="1" t="s">
        <v>89</v>
      </c>
    </row>
    <row r="1458" hidden="1">
      <c r="A1458" s="1" t="s">
        <v>6</v>
      </c>
      <c r="B1458" s="3" t="s">
        <v>1955</v>
      </c>
      <c r="C1458" s="1"/>
      <c r="D1458" s="1" t="s">
        <v>2072</v>
      </c>
      <c r="E1458" s="2">
        <v>1.0</v>
      </c>
      <c r="F1458" s="1" t="s">
        <v>89</v>
      </c>
    </row>
    <row r="1459" hidden="1">
      <c r="A1459" s="1" t="s">
        <v>6</v>
      </c>
      <c r="B1459" s="3" t="s">
        <v>1955</v>
      </c>
      <c r="C1459" s="1"/>
      <c r="D1459" s="1" t="s">
        <v>2073</v>
      </c>
      <c r="E1459" s="2">
        <v>1.0</v>
      </c>
      <c r="F1459" s="1" t="s">
        <v>89</v>
      </c>
    </row>
    <row r="1460" hidden="1">
      <c r="A1460" s="1" t="s">
        <v>6</v>
      </c>
      <c r="B1460" s="3" t="s">
        <v>1955</v>
      </c>
      <c r="C1460" s="1"/>
      <c r="D1460" s="1" t="s">
        <v>2074</v>
      </c>
      <c r="E1460" s="2">
        <v>1.0</v>
      </c>
      <c r="F1460" s="1" t="s">
        <v>89</v>
      </c>
    </row>
    <row r="1461" hidden="1">
      <c r="A1461" s="1" t="s">
        <v>6</v>
      </c>
      <c r="B1461" s="3" t="s">
        <v>1955</v>
      </c>
      <c r="C1461" s="1"/>
      <c r="D1461" s="1" t="s">
        <v>2075</v>
      </c>
      <c r="E1461" s="2">
        <v>1.0</v>
      </c>
      <c r="F1461" s="1" t="s">
        <v>92</v>
      </c>
    </row>
    <row r="1462" hidden="1">
      <c r="A1462" s="1" t="s">
        <v>6</v>
      </c>
      <c r="B1462" s="3" t="s">
        <v>1955</v>
      </c>
      <c r="C1462" s="1"/>
      <c r="D1462" s="1" t="s">
        <v>2076</v>
      </c>
      <c r="E1462" s="2">
        <v>1.0</v>
      </c>
      <c r="F1462" s="1" t="s">
        <v>1946</v>
      </c>
    </row>
    <row r="1463" hidden="1">
      <c r="A1463" s="1" t="s">
        <v>6</v>
      </c>
      <c r="B1463" s="3" t="s">
        <v>1955</v>
      </c>
      <c r="C1463" s="1"/>
      <c r="D1463" s="1" t="s">
        <v>2077</v>
      </c>
      <c r="E1463" s="2">
        <v>1.0</v>
      </c>
      <c r="F1463" s="1" t="s">
        <v>1946</v>
      </c>
    </row>
    <row r="1464" hidden="1">
      <c r="A1464" s="1" t="s">
        <v>6</v>
      </c>
      <c r="B1464" s="3" t="s">
        <v>1955</v>
      </c>
      <c r="C1464" s="1"/>
      <c r="D1464" s="1" t="s">
        <v>2078</v>
      </c>
      <c r="E1464" s="2">
        <v>2.0</v>
      </c>
      <c r="F1464" s="1" t="s">
        <v>2079</v>
      </c>
    </row>
    <row r="1465" hidden="1">
      <c r="A1465" s="1" t="s">
        <v>6</v>
      </c>
      <c r="B1465" s="3" t="s">
        <v>1955</v>
      </c>
      <c r="C1465" s="1"/>
      <c r="D1465" s="1" t="s">
        <v>2080</v>
      </c>
      <c r="E1465" s="2">
        <v>1.0</v>
      </c>
      <c r="F1465" s="1" t="s">
        <v>551</v>
      </c>
    </row>
    <row r="1466" hidden="1">
      <c r="A1466" s="1" t="s">
        <v>6</v>
      </c>
      <c r="B1466" s="3" t="s">
        <v>1955</v>
      </c>
      <c r="C1466" s="1"/>
      <c r="D1466" s="1" t="s">
        <v>2081</v>
      </c>
      <c r="E1466" s="2">
        <v>1.0</v>
      </c>
      <c r="F1466" s="1" t="s">
        <v>2082</v>
      </c>
    </row>
    <row r="1467" hidden="1">
      <c r="A1467" s="1" t="s">
        <v>6</v>
      </c>
      <c r="B1467" s="3" t="s">
        <v>1955</v>
      </c>
      <c r="C1467" s="1"/>
      <c r="D1467" s="1" t="s">
        <v>2083</v>
      </c>
      <c r="E1467" s="2">
        <v>1.0</v>
      </c>
      <c r="F1467" s="1" t="s">
        <v>2082</v>
      </c>
    </row>
    <row r="1468" hidden="1">
      <c r="A1468" s="1" t="s">
        <v>6</v>
      </c>
      <c r="B1468" s="3" t="s">
        <v>1955</v>
      </c>
      <c r="C1468" s="1"/>
      <c r="D1468" s="1" t="s">
        <v>2084</v>
      </c>
      <c r="E1468" s="2">
        <v>1.0</v>
      </c>
      <c r="F1468" s="1" t="s">
        <v>1676</v>
      </c>
    </row>
    <row r="1469">
      <c r="A1469" s="1" t="s">
        <v>6</v>
      </c>
      <c r="B1469" s="3" t="s">
        <v>2085</v>
      </c>
      <c r="C1469" s="1" t="s">
        <v>2086</v>
      </c>
      <c r="D1469" s="1" t="s">
        <v>2087</v>
      </c>
      <c r="E1469" s="2">
        <v>5.0</v>
      </c>
      <c r="F1469" s="1" t="s">
        <v>2088</v>
      </c>
    </row>
    <row r="1470" hidden="1">
      <c r="A1470" s="1" t="s">
        <v>6</v>
      </c>
      <c r="B1470" s="3" t="s">
        <v>2085</v>
      </c>
      <c r="C1470" s="1"/>
      <c r="D1470" s="1" t="s">
        <v>2089</v>
      </c>
      <c r="E1470" s="2">
        <v>2.0</v>
      </c>
      <c r="F1470" s="1" t="s">
        <v>682</v>
      </c>
    </row>
    <row r="1471" hidden="1">
      <c r="A1471" s="1" t="s">
        <v>6</v>
      </c>
      <c r="B1471" s="3" t="s">
        <v>2085</v>
      </c>
      <c r="C1471" s="1"/>
      <c r="D1471" s="1" t="s">
        <v>2090</v>
      </c>
      <c r="E1471" s="2">
        <v>2.0</v>
      </c>
      <c r="F1471" s="1" t="s">
        <v>682</v>
      </c>
    </row>
    <row r="1472">
      <c r="A1472" s="1" t="s">
        <v>6</v>
      </c>
      <c r="B1472" s="3" t="s">
        <v>2085</v>
      </c>
      <c r="C1472" s="1" t="s">
        <v>2086</v>
      </c>
      <c r="D1472" s="1" t="s">
        <v>2091</v>
      </c>
      <c r="E1472" s="2">
        <v>6.0</v>
      </c>
      <c r="F1472" s="1" t="s">
        <v>2092</v>
      </c>
    </row>
    <row r="1473">
      <c r="A1473" s="1" t="s">
        <v>6</v>
      </c>
      <c r="B1473" s="3" t="s">
        <v>2085</v>
      </c>
      <c r="C1473" s="1" t="s">
        <v>2086</v>
      </c>
      <c r="D1473" s="1" t="s">
        <v>2093</v>
      </c>
      <c r="E1473" s="2">
        <v>5.0</v>
      </c>
      <c r="F1473" s="1" t="s">
        <v>2094</v>
      </c>
    </row>
    <row r="1474" hidden="1">
      <c r="A1474" s="1" t="s">
        <v>6</v>
      </c>
      <c r="B1474" s="3" t="s">
        <v>2085</v>
      </c>
      <c r="C1474" s="1"/>
      <c r="D1474" s="1" t="s">
        <v>2095</v>
      </c>
      <c r="E1474" s="2">
        <v>3.0</v>
      </c>
      <c r="F1474" s="1" t="s">
        <v>2096</v>
      </c>
    </row>
    <row r="1475" hidden="1">
      <c r="A1475" s="1" t="s">
        <v>6</v>
      </c>
      <c r="B1475" s="3" t="s">
        <v>2085</v>
      </c>
      <c r="C1475" s="1"/>
      <c r="D1475" s="1" t="s">
        <v>2097</v>
      </c>
      <c r="E1475" s="2">
        <v>2.0</v>
      </c>
      <c r="F1475" s="1" t="s">
        <v>15</v>
      </c>
    </row>
    <row r="1476">
      <c r="A1476" s="1" t="s">
        <v>6</v>
      </c>
      <c r="B1476" s="3" t="s">
        <v>2085</v>
      </c>
      <c r="C1476" s="1" t="s">
        <v>2086</v>
      </c>
      <c r="D1476" s="1" t="s">
        <v>2098</v>
      </c>
      <c r="E1476" s="2">
        <v>4.0</v>
      </c>
      <c r="F1476" s="1" t="s">
        <v>2099</v>
      </c>
    </row>
    <row r="1477">
      <c r="A1477" s="1" t="s">
        <v>6</v>
      </c>
      <c r="B1477" s="3" t="s">
        <v>2085</v>
      </c>
      <c r="C1477" s="1" t="s">
        <v>2086</v>
      </c>
      <c r="D1477" s="1" t="s">
        <v>2100</v>
      </c>
      <c r="E1477" s="2">
        <v>4.0</v>
      </c>
      <c r="F1477" s="1" t="s">
        <v>2101</v>
      </c>
    </row>
    <row r="1478" hidden="1">
      <c r="A1478" s="1" t="s">
        <v>6</v>
      </c>
      <c r="B1478" s="3" t="s">
        <v>2085</v>
      </c>
      <c r="C1478" s="1"/>
      <c r="D1478" s="1" t="s">
        <v>2102</v>
      </c>
      <c r="E1478" s="2">
        <v>2.0</v>
      </c>
      <c r="F1478" s="1" t="s">
        <v>253</v>
      </c>
    </row>
    <row r="1479" hidden="1">
      <c r="A1479" s="1" t="s">
        <v>6</v>
      </c>
      <c r="B1479" s="3" t="s">
        <v>2085</v>
      </c>
      <c r="C1479" s="1"/>
      <c r="D1479" s="1" t="s">
        <v>2103</v>
      </c>
      <c r="E1479" s="2">
        <v>2.0</v>
      </c>
      <c r="F1479" s="1" t="s">
        <v>2104</v>
      </c>
    </row>
    <row r="1480" hidden="1">
      <c r="A1480" s="1" t="s">
        <v>6</v>
      </c>
      <c r="B1480" s="3" t="s">
        <v>2085</v>
      </c>
      <c r="C1480" s="1"/>
      <c r="D1480" s="1" t="s">
        <v>2105</v>
      </c>
      <c r="E1480" s="2">
        <v>1.0</v>
      </c>
      <c r="F1480" s="1" t="s">
        <v>24</v>
      </c>
    </row>
    <row r="1481" hidden="1">
      <c r="A1481" s="1" t="s">
        <v>6</v>
      </c>
      <c r="B1481" s="3" t="s">
        <v>2085</v>
      </c>
      <c r="C1481" s="1"/>
      <c r="D1481" s="1" t="s">
        <v>2106</v>
      </c>
      <c r="E1481" s="2">
        <v>2.0</v>
      </c>
      <c r="F1481" s="1" t="s">
        <v>618</v>
      </c>
    </row>
    <row r="1482" hidden="1">
      <c r="A1482" s="1" t="s">
        <v>6</v>
      </c>
      <c r="B1482" s="3" t="s">
        <v>2085</v>
      </c>
      <c r="C1482" s="1"/>
      <c r="D1482" s="1" t="s">
        <v>2107</v>
      </c>
      <c r="E1482" s="2">
        <v>3.0</v>
      </c>
      <c r="F1482" s="1" t="s">
        <v>2108</v>
      </c>
    </row>
    <row r="1483" hidden="1">
      <c r="A1483" s="1" t="s">
        <v>6</v>
      </c>
      <c r="B1483" s="3" t="s">
        <v>2085</v>
      </c>
      <c r="C1483" s="1"/>
      <c r="D1483" s="1" t="s">
        <v>2109</v>
      </c>
      <c r="E1483" s="2">
        <v>3.0</v>
      </c>
      <c r="F1483" s="1" t="s">
        <v>2110</v>
      </c>
    </row>
    <row r="1484" hidden="1">
      <c r="A1484" s="1" t="s">
        <v>6</v>
      </c>
      <c r="B1484" s="3" t="s">
        <v>2085</v>
      </c>
      <c r="C1484" s="1"/>
      <c r="D1484" s="1" t="s">
        <v>2111</v>
      </c>
      <c r="E1484" s="2">
        <v>1.0</v>
      </c>
      <c r="F1484" s="1" t="s">
        <v>378</v>
      </c>
    </row>
    <row r="1485" hidden="1">
      <c r="A1485" s="1" t="s">
        <v>6</v>
      </c>
      <c r="B1485" s="3" t="s">
        <v>2085</v>
      </c>
      <c r="C1485" s="1"/>
      <c r="D1485" s="1" t="s">
        <v>2112</v>
      </c>
      <c r="E1485" s="2">
        <v>1.0</v>
      </c>
      <c r="F1485" s="1" t="s">
        <v>383</v>
      </c>
    </row>
    <row r="1486" hidden="1">
      <c r="A1486" s="1" t="s">
        <v>6</v>
      </c>
      <c r="B1486" s="3" t="s">
        <v>2085</v>
      </c>
      <c r="C1486" s="1"/>
      <c r="D1486" s="1" t="s">
        <v>2113</v>
      </c>
      <c r="E1486" s="2">
        <v>1.0</v>
      </c>
      <c r="F1486" s="1" t="s">
        <v>736</v>
      </c>
    </row>
    <row r="1487" hidden="1">
      <c r="A1487" s="1" t="s">
        <v>6</v>
      </c>
      <c r="B1487" s="3" t="s">
        <v>2085</v>
      </c>
      <c r="C1487" s="1"/>
      <c r="D1487" s="1" t="s">
        <v>2114</v>
      </c>
      <c r="E1487" s="2">
        <v>2.0</v>
      </c>
      <c r="F1487" s="1" t="s">
        <v>1824</v>
      </c>
    </row>
    <row r="1488">
      <c r="A1488" s="1" t="s">
        <v>6</v>
      </c>
      <c r="B1488" s="3" t="s">
        <v>2085</v>
      </c>
      <c r="C1488" s="1" t="s">
        <v>2086</v>
      </c>
      <c r="D1488" s="1" t="s">
        <v>2115</v>
      </c>
      <c r="E1488" s="2">
        <v>5.0</v>
      </c>
      <c r="F1488" s="1" t="s">
        <v>2116</v>
      </c>
    </row>
    <row r="1489" hidden="1">
      <c r="A1489" s="1" t="s">
        <v>6</v>
      </c>
      <c r="B1489" s="3" t="s">
        <v>2085</v>
      </c>
      <c r="C1489" s="1"/>
      <c r="D1489" s="1" t="s">
        <v>2117</v>
      </c>
      <c r="E1489" s="2">
        <v>1.0</v>
      </c>
      <c r="F1489" s="1" t="s">
        <v>398</v>
      </c>
    </row>
    <row r="1490" hidden="1">
      <c r="A1490" s="1" t="s">
        <v>6</v>
      </c>
      <c r="B1490" s="3" t="s">
        <v>2085</v>
      </c>
      <c r="C1490" s="1"/>
      <c r="D1490" s="1" t="s">
        <v>2118</v>
      </c>
      <c r="E1490" s="2">
        <v>1.0</v>
      </c>
      <c r="F1490" s="1" t="s">
        <v>36</v>
      </c>
    </row>
    <row r="1491" hidden="1">
      <c r="A1491" s="1" t="s">
        <v>6</v>
      </c>
      <c r="B1491" s="3" t="s">
        <v>2085</v>
      </c>
      <c r="C1491" s="1"/>
      <c r="D1491" s="1" t="s">
        <v>2119</v>
      </c>
      <c r="E1491" s="2">
        <v>1.0</v>
      </c>
      <c r="F1491" s="1" t="s">
        <v>2120</v>
      </c>
    </row>
    <row r="1492" hidden="1">
      <c r="A1492" s="1" t="s">
        <v>6</v>
      </c>
      <c r="B1492" s="3" t="s">
        <v>2085</v>
      </c>
      <c r="C1492" s="1"/>
      <c r="D1492" s="1" t="s">
        <v>2121</v>
      </c>
      <c r="E1492" s="2">
        <v>1.0</v>
      </c>
      <c r="F1492" s="1" t="s">
        <v>2122</v>
      </c>
    </row>
    <row r="1493" hidden="1">
      <c r="A1493" s="1" t="s">
        <v>6</v>
      </c>
      <c r="B1493" s="3" t="s">
        <v>2085</v>
      </c>
      <c r="C1493" s="1"/>
      <c r="D1493" s="1" t="s">
        <v>2123</v>
      </c>
      <c r="E1493" s="2">
        <v>2.0</v>
      </c>
      <c r="F1493" s="1" t="s">
        <v>2124</v>
      </c>
    </row>
    <row r="1494" hidden="1">
      <c r="A1494" s="1" t="s">
        <v>6</v>
      </c>
      <c r="B1494" s="3" t="s">
        <v>2085</v>
      </c>
      <c r="C1494" s="1"/>
      <c r="D1494" s="1" t="s">
        <v>2125</v>
      </c>
      <c r="E1494" s="2">
        <v>3.0</v>
      </c>
      <c r="F1494" s="1" t="s">
        <v>1344</v>
      </c>
    </row>
    <row r="1495" hidden="1">
      <c r="A1495" s="1" t="s">
        <v>6</v>
      </c>
      <c r="B1495" s="3" t="s">
        <v>2085</v>
      </c>
      <c r="C1495" s="1"/>
      <c r="D1495" s="1" t="s">
        <v>2126</v>
      </c>
      <c r="E1495" s="2">
        <v>1.0</v>
      </c>
      <c r="F1495" s="1" t="s">
        <v>1102</v>
      </c>
    </row>
    <row r="1496" hidden="1">
      <c r="A1496" s="1" t="s">
        <v>6</v>
      </c>
      <c r="B1496" s="3" t="s">
        <v>2085</v>
      </c>
      <c r="C1496" s="1"/>
      <c r="D1496" s="1" t="s">
        <v>2127</v>
      </c>
      <c r="E1496" s="2">
        <v>1.0</v>
      </c>
      <c r="F1496" s="1" t="s">
        <v>1102</v>
      </c>
    </row>
    <row r="1497" hidden="1">
      <c r="A1497" s="1" t="s">
        <v>6</v>
      </c>
      <c r="B1497" s="3" t="s">
        <v>2085</v>
      </c>
      <c r="C1497" s="1"/>
      <c r="D1497" s="1" t="s">
        <v>2128</v>
      </c>
      <c r="E1497" s="2">
        <v>1.0</v>
      </c>
      <c r="F1497" s="1" t="s">
        <v>1102</v>
      </c>
    </row>
    <row r="1498" hidden="1">
      <c r="A1498" s="1" t="s">
        <v>6</v>
      </c>
      <c r="B1498" s="3" t="s">
        <v>2085</v>
      </c>
      <c r="C1498" s="1"/>
      <c r="D1498" s="1" t="s">
        <v>2129</v>
      </c>
      <c r="E1498" s="2">
        <v>1.0</v>
      </c>
      <c r="F1498" s="1" t="s">
        <v>632</v>
      </c>
    </row>
    <row r="1499" hidden="1">
      <c r="A1499" s="1" t="s">
        <v>6</v>
      </c>
      <c r="B1499" s="3" t="s">
        <v>2085</v>
      </c>
      <c r="C1499" s="1"/>
      <c r="D1499" s="1" t="s">
        <v>2130</v>
      </c>
      <c r="E1499" s="2">
        <v>1.0</v>
      </c>
      <c r="F1499" s="1" t="s">
        <v>632</v>
      </c>
    </row>
    <row r="1500" hidden="1">
      <c r="A1500" s="1" t="s">
        <v>6</v>
      </c>
      <c r="B1500" s="3" t="s">
        <v>2085</v>
      </c>
      <c r="C1500" s="1"/>
      <c r="D1500" s="1" t="s">
        <v>2131</v>
      </c>
      <c r="E1500" s="2">
        <v>1.0</v>
      </c>
      <c r="F1500" s="1" t="s">
        <v>412</v>
      </c>
    </row>
    <row r="1501" hidden="1">
      <c r="A1501" s="1" t="s">
        <v>6</v>
      </c>
      <c r="B1501" s="3" t="s">
        <v>2085</v>
      </c>
      <c r="C1501" s="1"/>
      <c r="D1501" s="1" t="s">
        <v>2132</v>
      </c>
      <c r="E1501" s="2">
        <v>1.0</v>
      </c>
      <c r="F1501" s="1" t="s">
        <v>412</v>
      </c>
    </row>
    <row r="1502" hidden="1">
      <c r="A1502" s="1" t="s">
        <v>6</v>
      </c>
      <c r="B1502" s="3" t="s">
        <v>2085</v>
      </c>
      <c r="C1502" s="1"/>
      <c r="D1502" s="1" t="s">
        <v>2133</v>
      </c>
      <c r="E1502" s="2">
        <v>2.0</v>
      </c>
      <c r="F1502" s="1" t="s">
        <v>2134</v>
      </c>
    </row>
    <row r="1503" hidden="1">
      <c r="A1503" s="1" t="s">
        <v>6</v>
      </c>
      <c r="B1503" s="3" t="s">
        <v>2085</v>
      </c>
      <c r="C1503" s="1"/>
      <c r="D1503" s="1" t="s">
        <v>2135</v>
      </c>
      <c r="E1503" s="2">
        <v>1.0</v>
      </c>
      <c r="F1503" s="1" t="s">
        <v>1349</v>
      </c>
    </row>
    <row r="1504">
      <c r="A1504" s="1" t="s">
        <v>6</v>
      </c>
      <c r="B1504" s="3" t="s">
        <v>2085</v>
      </c>
      <c r="C1504" s="1" t="s">
        <v>604</v>
      </c>
      <c r="D1504" s="1" t="s">
        <v>2136</v>
      </c>
      <c r="E1504" s="2">
        <v>4.0</v>
      </c>
      <c r="F1504" s="1" t="s">
        <v>2137</v>
      </c>
    </row>
    <row r="1505" hidden="1">
      <c r="A1505" s="1" t="s">
        <v>6</v>
      </c>
      <c r="B1505" s="3" t="s">
        <v>2085</v>
      </c>
      <c r="C1505" s="1"/>
      <c r="D1505" s="1" t="s">
        <v>2138</v>
      </c>
      <c r="E1505" s="2">
        <v>1.0</v>
      </c>
      <c r="F1505" s="1" t="s">
        <v>1857</v>
      </c>
    </row>
    <row r="1506" hidden="1">
      <c r="A1506" s="1" t="s">
        <v>6</v>
      </c>
      <c r="B1506" s="3" t="s">
        <v>2085</v>
      </c>
      <c r="C1506" s="1"/>
      <c r="D1506" s="1" t="s">
        <v>2139</v>
      </c>
      <c r="E1506" s="2">
        <v>1.0</v>
      </c>
      <c r="F1506" s="1" t="s">
        <v>1857</v>
      </c>
    </row>
    <row r="1507" hidden="1">
      <c r="A1507" s="1" t="s">
        <v>6</v>
      </c>
      <c r="B1507" s="3" t="s">
        <v>2085</v>
      </c>
      <c r="C1507" s="1"/>
      <c r="D1507" s="1" t="s">
        <v>2140</v>
      </c>
      <c r="E1507" s="2">
        <v>2.0</v>
      </c>
      <c r="F1507" s="1" t="s">
        <v>1868</v>
      </c>
    </row>
    <row r="1508" hidden="1">
      <c r="A1508" s="1" t="s">
        <v>6</v>
      </c>
      <c r="B1508" s="3" t="s">
        <v>2085</v>
      </c>
      <c r="C1508" s="1"/>
      <c r="D1508" s="1" t="s">
        <v>2141</v>
      </c>
      <c r="E1508" s="2">
        <v>2.0</v>
      </c>
      <c r="F1508" s="1" t="s">
        <v>1868</v>
      </c>
    </row>
    <row r="1509" hidden="1">
      <c r="A1509" s="1" t="s">
        <v>6</v>
      </c>
      <c r="B1509" s="3" t="s">
        <v>2085</v>
      </c>
      <c r="C1509" s="1"/>
      <c r="D1509" s="1" t="s">
        <v>2142</v>
      </c>
      <c r="E1509" s="2">
        <v>2.0</v>
      </c>
      <c r="F1509" s="1" t="s">
        <v>1868</v>
      </c>
    </row>
    <row r="1510" hidden="1">
      <c r="A1510" s="1" t="s">
        <v>6</v>
      </c>
      <c r="B1510" s="3" t="s">
        <v>2085</v>
      </c>
      <c r="C1510" s="1"/>
      <c r="D1510" s="1" t="s">
        <v>2143</v>
      </c>
      <c r="E1510" s="2">
        <v>2.0</v>
      </c>
      <c r="F1510" s="1" t="s">
        <v>1387</v>
      </c>
    </row>
    <row r="1511" hidden="1">
      <c r="A1511" s="1" t="s">
        <v>6</v>
      </c>
      <c r="B1511" s="3" t="s">
        <v>2085</v>
      </c>
      <c r="C1511" s="1"/>
      <c r="D1511" s="1" t="s">
        <v>2144</v>
      </c>
      <c r="E1511" s="2">
        <v>2.0</v>
      </c>
      <c r="F1511" s="1" t="s">
        <v>46</v>
      </c>
    </row>
    <row r="1512" hidden="1">
      <c r="A1512" s="1" t="s">
        <v>6</v>
      </c>
      <c r="B1512" s="3" t="s">
        <v>2085</v>
      </c>
      <c r="C1512" s="1"/>
      <c r="D1512" s="1" t="s">
        <v>2145</v>
      </c>
      <c r="E1512" s="2">
        <v>2.0</v>
      </c>
      <c r="F1512" s="1" t="s">
        <v>50</v>
      </c>
    </row>
    <row r="1513">
      <c r="A1513" s="1" t="s">
        <v>6</v>
      </c>
      <c r="B1513" s="3" t="s">
        <v>2085</v>
      </c>
      <c r="C1513" s="1" t="s">
        <v>2086</v>
      </c>
      <c r="D1513" s="1" t="s">
        <v>2146</v>
      </c>
      <c r="E1513" s="2">
        <v>4.0</v>
      </c>
      <c r="F1513" s="1" t="s">
        <v>2147</v>
      </c>
    </row>
    <row r="1514" hidden="1">
      <c r="A1514" s="1" t="s">
        <v>6</v>
      </c>
      <c r="B1514" s="3" t="s">
        <v>2085</v>
      </c>
      <c r="C1514" s="1"/>
      <c r="D1514" s="1" t="s">
        <v>2148</v>
      </c>
      <c r="E1514" s="2">
        <v>2.0</v>
      </c>
      <c r="F1514" s="1" t="s">
        <v>265</v>
      </c>
    </row>
    <row r="1515" hidden="1">
      <c r="A1515" s="1" t="s">
        <v>6</v>
      </c>
      <c r="B1515" s="3" t="s">
        <v>2085</v>
      </c>
      <c r="C1515" s="1"/>
      <c r="D1515" s="1" t="s">
        <v>2149</v>
      </c>
      <c r="E1515" s="2">
        <v>1.0</v>
      </c>
      <c r="F1515" s="1" t="s">
        <v>1400</v>
      </c>
    </row>
    <row r="1516" hidden="1">
      <c r="A1516" s="1" t="s">
        <v>6</v>
      </c>
      <c r="B1516" s="3" t="s">
        <v>2085</v>
      </c>
      <c r="C1516" s="1"/>
      <c r="D1516" s="1" t="s">
        <v>2150</v>
      </c>
      <c r="E1516" s="2">
        <v>1.0</v>
      </c>
      <c r="F1516" s="1" t="s">
        <v>2151</v>
      </c>
    </row>
    <row r="1517" hidden="1">
      <c r="A1517" s="1" t="s">
        <v>6</v>
      </c>
      <c r="B1517" s="3" t="s">
        <v>2085</v>
      </c>
      <c r="C1517" s="1"/>
      <c r="D1517" s="1" t="s">
        <v>2152</v>
      </c>
      <c r="E1517" s="2">
        <v>1.0</v>
      </c>
      <c r="F1517" s="1" t="s">
        <v>2151</v>
      </c>
    </row>
    <row r="1518" hidden="1">
      <c r="A1518" s="1" t="s">
        <v>6</v>
      </c>
      <c r="B1518" s="3" t="s">
        <v>2085</v>
      </c>
      <c r="C1518" s="1"/>
      <c r="D1518" s="1" t="s">
        <v>2153</v>
      </c>
      <c r="E1518" s="2">
        <v>1.0</v>
      </c>
      <c r="F1518" s="1" t="s">
        <v>2151</v>
      </c>
    </row>
    <row r="1519" hidden="1">
      <c r="A1519" s="1" t="s">
        <v>6</v>
      </c>
      <c r="B1519" s="3" t="s">
        <v>2085</v>
      </c>
      <c r="C1519" s="1"/>
      <c r="D1519" s="1" t="s">
        <v>2154</v>
      </c>
      <c r="E1519" s="2">
        <v>1.0</v>
      </c>
      <c r="F1519" s="1" t="s">
        <v>271</v>
      </c>
    </row>
    <row r="1520">
      <c r="A1520" s="1" t="s">
        <v>6</v>
      </c>
      <c r="B1520" s="3" t="s">
        <v>2085</v>
      </c>
      <c r="C1520" s="1" t="s">
        <v>604</v>
      </c>
      <c r="D1520" s="1" t="s">
        <v>2155</v>
      </c>
      <c r="E1520" s="2">
        <v>4.0</v>
      </c>
      <c r="F1520" s="1" t="s">
        <v>2156</v>
      </c>
    </row>
    <row r="1521" hidden="1">
      <c r="A1521" s="1" t="s">
        <v>6</v>
      </c>
      <c r="B1521" s="3" t="s">
        <v>2085</v>
      </c>
      <c r="C1521" s="1"/>
      <c r="D1521" s="1" t="s">
        <v>2157</v>
      </c>
      <c r="E1521" s="2">
        <v>1.0</v>
      </c>
      <c r="F1521" s="1" t="s">
        <v>2158</v>
      </c>
    </row>
    <row r="1522" hidden="1">
      <c r="A1522" s="1" t="s">
        <v>6</v>
      </c>
      <c r="B1522" s="3" t="s">
        <v>2085</v>
      </c>
      <c r="C1522" s="1"/>
      <c r="D1522" s="1" t="s">
        <v>2159</v>
      </c>
      <c r="E1522" s="2">
        <v>2.0</v>
      </c>
      <c r="F1522" s="1" t="s">
        <v>2160</v>
      </c>
    </row>
    <row r="1523" hidden="1">
      <c r="A1523" s="1" t="s">
        <v>6</v>
      </c>
      <c r="B1523" s="3" t="s">
        <v>2085</v>
      </c>
      <c r="C1523" s="1"/>
      <c r="D1523" s="1" t="s">
        <v>2161</v>
      </c>
      <c r="E1523" s="2">
        <v>2.0</v>
      </c>
      <c r="F1523" s="1" t="s">
        <v>2160</v>
      </c>
    </row>
    <row r="1524" hidden="1">
      <c r="A1524" s="1" t="s">
        <v>6</v>
      </c>
      <c r="B1524" s="3" t="s">
        <v>2085</v>
      </c>
      <c r="C1524" s="1"/>
      <c r="D1524" s="1" t="s">
        <v>2162</v>
      </c>
      <c r="E1524" s="2">
        <v>2.0</v>
      </c>
      <c r="F1524" s="1" t="s">
        <v>2163</v>
      </c>
    </row>
    <row r="1525" hidden="1">
      <c r="A1525" s="1" t="s">
        <v>6</v>
      </c>
      <c r="B1525" s="3" t="s">
        <v>2085</v>
      </c>
      <c r="C1525" s="1"/>
      <c r="D1525" s="1" t="s">
        <v>2164</v>
      </c>
      <c r="E1525" s="2">
        <v>1.0</v>
      </c>
      <c r="F1525" s="1" t="s">
        <v>1439</v>
      </c>
    </row>
    <row r="1526" hidden="1">
      <c r="A1526" s="1" t="s">
        <v>6</v>
      </c>
      <c r="B1526" s="3" t="s">
        <v>2085</v>
      </c>
      <c r="C1526" s="1"/>
      <c r="D1526" s="1" t="s">
        <v>2165</v>
      </c>
      <c r="E1526" s="2">
        <v>1.0</v>
      </c>
      <c r="F1526" s="1" t="s">
        <v>60</v>
      </c>
    </row>
    <row r="1527" hidden="1">
      <c r="A1527" s="1" t="s">
        <v>6</v>
      </c>
      <c r="B1527" s="3" t="s">
        <v>2085</v>
      </c>
      <c r="C1527" s="1"/>
      <c r="D1527" s="1" t="s">
        <v>2166</v>
      </c>
      <c r="E1527" s="2">
        <v>1.0</v>
      </c>
      <c r="F1527" s="1" t="s">
        <v>60</v>
      </c>
    </row>
    <row r="1528" hidden="1">
      <c r="A1528" s="1" t="s">
        <v>6</v>
      </c>
      <c r="B1528" s="3" t="s">
        <v>2085</v>
      </c>
      <c r="C1528" s="1"/>
      <c r="D1528" s="1" t="s">
        <v>2167</v>
      </c>
      <c r="E1528" s="2">
        <v>2.0</v>
      </c>
      <c r="F1528" s="1" t="s">
        <v>1740</v>
      </c>
    </row>
    <row r="1529" hidden="1">
      <c r="A1529" s="1" t="s">
        <v>6</v>
      </c>
      <c r="B1529" s="3" t="s">
        <v>2085</v>
      </c>
      <c r="C1529" s="1"/>
      <c r="D1529" s="1" t="s">
        <v>2168</v>
      </c>
      <c r="E1529" s="2">
        <v>2.0</v>
      </c>
      <c r="F1529" s="1" t="s">
        <v>1740</v>
      </c>
    </row>
    <row r="1530" hidden="1">
      <c r="A1530" s="1" t="s">
        <v>6</v>
      </c>
      <c r="B1530" s="3" t="s">
        <v>2085</v>
      </c>
      <c r="C1530" s="1"/>
      <c r="D1530" s="1" t="s">
        <v>2169</v>
      </c>
      <c r="E1530" s="2">
        <v>2.0</v>
      </c>
      <c r="F1530" s="1" t="s">
        <v>1740</v>
      </c>
    </row>
    <row r="1531" hidden="1">
      <c r="A1531" s="1" t="s">
        <v>6</v>
      </c>
      <c r="B1531" s="3" t="s">
        <v>2085</v>
      </c>
      <c r="C1531" s="1"/>
      <c r="D1531" s="1" t="s">
        <v>2170</v>
      </c>
      <c r="E1531" s="2">
        <v>2.0</v>
      </c>
      <c r="F1531" s="1" t="s">
        <v>1740</v>
      </c>
    </row>
    <row r="1532" hidden="1">
      <c r="A1532" s="1" t="s">
        <v>6</v>
      </c>
      <c r="B1532" s="3" t="s">
        <v>2085</v>
      </c>
      <c r="C1532" s="1"/>
      <c r="D1532" s="1" t="s">
        <v>2171</v>
      </c>
      <c r="E1532" s="2">
        <v>2.0</v>
      </c>
      <c r="F1532" s="1" t="s">
        <v>1740</v>
      </c>
    </row>
    <row r="1533" hidden="1">
      <c r="A1533" s="1" t="s">
        <v>6</v>
      </c>
      <c r="B1533" s="3" t="s">
        <v>2085</v>
      </c>
      <c r="C1533" s="1"/>
      <c r="D1533" s="1" t="s">
        <v>2172</v>
      </c>
      <c r="E1533" s="2">
        <v>2.0</v>
      </c>
      <c r="F1533" s="1" t="s">
        <v>1740</v>
      </c>
    </row>
    <row r="1534" hidden="1">
      <c r="A1534" s="1" t="s">
        <v>6</v>
      </c>
      <c r="B1534" s="3" t="s">
        <v>2085</v>
      </c>
      <c r="C1534" s="1"/>
      <c r="D1534" s="1" t="s">
        <v>2173</v>
      </c>
      <c r="E1534" s="2">
        <v>2.0</v>
      </c>
      <c r="F1534" s="1" t="s">
        <v>1740</v>
      </c>
    </row>
    <row r="1535" hidden="1">
      <c r="A1535" s="1" t="s">
        <v>6</v>
      </c>
      <c r="B1535" s="3" t="s">
        <v>2085</v>
      </c>
      <c r="C1535" s="1"/>
      <c r="D1535" s="1" t="s">
        <v>2174</v>
      </c>
      <c r="E1535" s="2">
        <v>3.0</v>
      </c>
      <c r="F1535" s="1" t="s">
        <v>2175</v>
      </c>
    </row>
    <row r="1536" hidden="1">
      <c r="A1536" s="1" t="s">
        <v>6</v>
      </c>
      <c r="B1536" s="3" t="s">
        <v>2085</v>
      </c>
      <c r="C1536" s="1"/>
      <c r="D1536" s="1" t="s">
        <v>2176</v>
      </c>
      <c r="E1536" s="2">
        <v>1.0</v>
      </c>
      <c r="F1536" s="1" t="s">
        <v>449</v>
      </c>
    </row>
    <row r="1537" hidden="1">
      <c r="A1537" s="1" t="s">
        <v>6</v>
      </c>
      <c r="B1537" s="3" t="s">
        <v>2085</v>
      </c>
      <c r="C1537" s="1"/>
      <c r="D1537" s="1" t="s">
        <v>2177</v>
      </c>
      <c r="E1537" s="2">
        <v>1.0</v>
      </c>
      <c r="F1537" s="1" t="s">
        <v>467</v>
      </c>
    </row>
    <row r="1538" hidden="1">
      <c r="A1538" s="1" t="s">
        <v>6</v>
      </c>
      <c r="B1538" s="3" t="s">
        <v>2085</v>
      </c>
      <c r="C1538" s="1"/>
      <c r="D1538" s="1" t="s">
        <v>2178</v>
      </c>
      <c r="E1538" s="2">
        <v>1.0</v>
      </c>
      <c r="F1538" s="1" t="s">
        <v>467</v>
      </c>
    </row>
    <row r="1539" hidden="1">
      <c r="A1539" s="1" t="s">
        <v>6</v>
      </c>
      <c r="B1539" s="3" t="s">
        <v>2085</v>
      </c>
      <c r="C1539" s="1"/>
      <c r="D1539" s="1" t="s">
        <v>2179</v>
      </c>
      <c r="E1539" s="2">
        <v>1.0</v>
      </c>
      <c r="F1539" s="1" t="s">
        <v>467</v>
      </c>
    </row>
    <row r="1540" hidden="1">
      <c r="A1540" s="1" t="s">
        <v>6</v>
      </c>
      <c r="B1540" s="3" t="s">
        <v>2085</v>
      </c>
      <c r="C1540" s="1"/>
      <c r="D1540" s="1" t="s">
        <v>2180</v>
      </c>
      <c r="E1540" s="2">
        <v>1.0</v>
      </c>
      <c r="F1540" s="1" t="s">
        <v>467</v>
      </c>
    </row>
    <row r="1541" hidden="1">
      <c r="A1541" s="1" t="s">
        <v>6</v>
      </c>
      <c r="B1541" s="3" t="s">
        <v>2085</v>
      </c>
      <c r="C1541" s="1"/>
      <c r="D1541" s="1" t="s">
        <v>2181</v>
      </c>
      <c r="E1541" s="2">
        <v>1.0</v>
      </c>
      <c r="F1541" s="1" t="s">
        <v>2182</v>
      </c>
    </row>
    <row r="1542" hidden="1">
      <c r="A1542" s="1" t="s">
        <v>6</v>
      </c>
      <c r="B1542" s="3" t="s">
        <v>2085</v>
      </c>
      <c r="C1542" s="1"/>
      <c r="D1542" s="1" t="s">
        <v>2183</v>
      </c>
      <c r="E1542" s="2">
        <v>2.0</v>
      </c>
      <c r="F1542" s="1" t="s">
        <v>1157</v>
      </c>
    </row>
    <row r="1543" hidden="1">
      <c r="A1543" s="1" t="s">
        <v>6</v>
      </c>
      <c r="B1543" s="3" t="s">
        <v>2085</v>
      </c>
      <c r="C1543" s="1"/>
      <c r="D1543" s="1" t="s">
        <v>2184</v>
      </c>
      <c r="E1543" s="2">
        <v>2.0</v>
      </c>
      <c r="F1543" s="1" t="s">
        <v>1157</v>
      </c>
    </row>
    <row r="1544" hidden="1">
      <c r="A1544" s="1" t="s">
        <v>6</v>
      </c>
      <c r="B1544" s="3" t="s">
        <v>2085</v>
      </c>
      <c r="C1544" s="1"/>
      <c r="D1544" s="1" t="s">
        <v>2185</v>
      </c>
      <c r="E1544" s="2">
        <v>1.0</v>
      </c>
      <c r="F1544" s="1" t="s">
        <v>196</v>
      </c>
    </row>
    <row r="1545" hidden="1">
      <c r="A1545" s="1" t="s">
        <v>6</v>
      </c>
      <c r="B1545" s="3" t="s">
        <v>2085</v>
      </c>
      <c r="C1545" s="1"/>
      <c r="D1545" s="1" t="s">
        <v>2186</v>
      </c>
      <c r="E1545" s="2">
        <v>1.0</v>
      </c>
      <c r="F1545" s="1" t="s">
        <v>793</v>
      </c>
    </row>
    <row r="1546" hidden="1">
      <c r="A1546" s="1" t="s">
        <v>6</v>
      </c>
      <c r="B1546" s="3" t="s">
        <v>2085</v>
      </c>
      <c r="C1546" s="1"/>
      <c r="D1546" s="1" t="s">
        <v>2187</v>
      </c>
      <c r="E1546" s="2">
        <v>1.0</v>
      </c>
      <c r="F1546" s="1" t="s">
        <v>650</v>
      </c>
    </row>
    <row r="1547" hidden="1">
      <c r="A1547" s="1" t="s">
        <v>6</v>
      </c>
      <c r="B1547" s="3" t="s">
        <v>2085</v>
      </c>
      <c r="C1547" s="1"/>
      <c r="D1547" s="1" t="s">
        <v>2188</v>
      </c>
      <c r="E1547" s="2">
        <v>1.0</v>
      </c>
      <c r="F1547" s="1" t="s">
        <v>201</v>
      </c>
    </row>
    <row r="1548" hidden="1">
      <c r="A1548" s="1" t="s">
        <v>6</v>
      </c>
      <c r="B1548" s="3" t="s">
        <v>2085</v>
      </c>
      <c r="C1548" s="1"/>
      <c r="D1548" s="1" t="s">
        <v>2189</v>
      </c>
      <c r="E1548" s="2">
        <v>1.0</v>
      </c>
      <c r="F1548" s="1" t="s">
        <v>201</v>
      </c>
    </row>
    <row r="1549" hidden="1">
      <c r="A1549" s="1" t="s">
        <v>6</v>
      </c>
      <c r="B1549" s="3" t="s">
        <v>2085</v>
      </c>
      <c r="C1549" s="1"/>
      <c r="D1549" s="1" t="s">
        <v>2190</v>
      </c>
      <c r="E1549" s="2">
        <v>2.0</v>
      </c>
      <c r="F1549" s="1" t="s">
        <v>1524</v>
      </c>
    </row>
    <row r="1550" hidden="1">
      <c r="A1550" s="1" t="s">
        <v>6</v>
      </c>
      <c r="B1550" s="3" t="s">
        <v>2085</v>
      </c>
      <c r="C1550" s="1"/>
      <c r="D1550" s="1" t="s">
        <v>2191</v>
      </c>
      <c r="E1550" s="2">
        <v>2.0</v>
      </c>
      <c r="F1550" s="1" t="s">
        <v>1524</v>
      </c>
    </row>
    <row r="1551" hidden="1">
      <c r="A1551" s="1" t="s">
        <v>6</v>
      </c>
      <c r="B1551" s="3" t="s">
        <v>2085</v>
      </c>
      <c r="C1551" s="1"/>
      <c r="D1551" s="1" t="s">
        <v>2192</v>
      </c>
      <c r="E1551" s="2">
        <v>1.0</v>
      </c>
      <c r="F1551" s="1" t="s">
        <v>206</v>
      </c>
    </row>
    <row r="1552" hidden="1">
      <c r="A1552" s="1" t="s">
        <v>6</v>
      </c>
      <c r="B1552" s="3" t="s">
        <v>2085</v>
      </c>
      <c r="C1552" s="1"/>
      <c r="D1552" s="1" t="s">
        <v>2193</v>
      </c>
      <c r="E1552" s="2">
        <v>2.0</v>
      </c>
      <c r="F1552" s="1" t="s">
        <v>2194</v>
      </c>
    </row>
    <row r="1553" hidden="1">
      <c r="A1553" s="1" t="s">
        <v>6</v>
      </c>
      <c r="B1553" s="3" t="s">
        <v>2085</v>
      </c>
      <c r="C1553" s="1"/>
      <c r="D1553" s="1" t="s">
        <v>2195</v>
      </c>
      <c r="E1553" s="2">
        <v>1.0</v>
      </c>
      <c r="F1553" s="1" t="s">
        <v>502</v>
      </c>
    </row>
    <row r="1554" hidden="1">
      <c r="A1554" s="1" t="s">
        <v>6</v>
      </c>
      <c r="B1554" s="3" t="s">
        <v>2085</v>
      </c>
      <c r="C1554" s="1"/>
      <c r="D1554" s="1" t="s">
        <v>2196</v>
      </c>
      <c r="E1554" s="2">
        <v>5.0</v>
      </c>
      <c r="F1554" s="1" t="s">
        <v>2197</v>
      </c>
    </row>
    <row r="1555" hidden="1">
      <c r="A1555" s="1" t="s">
        <v>6</v>
      </c>
      <c r="B1555" s="3" t="s">
        <v>2085</v>
      </c>
      <c r="C1555" s="1"/>
      <c r="D1555" s="1" t="s">
        <v>2198</v>
      </c>
      <c r="E1555" s="2">
        <v>1.0</v>
      </c>
      <c r="F1555" s="1" t="s">
        <v>85</v>
      </c>
    </row>
    <row r="1556" hidden="1">
      <c r="A1556" s="1" t="s">
        <v>6</v>
      </c>
      <c r="B1556" s="3" t="s">
        <v>2085</v>
      </c>
      <c r="C1556" s="1"/>
      <c r="D1556" s="1" t="s">
        <v>2199</v>
      </c>
      <c r="E1556" s="2">
        <v>1.0</v>
      </c>
      <c r="F1556" s="1" t="s">
        <v>85</v>
      </c>
    </row>
    <row r="1557" hidden="1">
      <c r="A1557" s="1" t="s">
        <v>6</v>
      </c>
      <c r="B1557" s="3" t="s">
        <v>2085</v>
      </c>
      <c r="C1557" s="1"/>
      <c r="D1557" s="1" t="s">
        <v>2200</v>
      </c>
      <c r="E1557" s="2">
        <v>1.0</v>
      </c>
      <c r="F1557" s="1" t="s">
        <v>85</v>
      </c>
    </row>
    <row r="1558" hidden="1">
      <c r="A1558" s="1" t="s">
        <v>6</v>
      </c>
      <c r="B1558" s="3" t="s">
        <v>2085</v>
      </c>
      <c r="C1558" s="1"/>
      <c r="D1558" s="1" t="s">
        <v>2201</v>
      </c>
      <c r="E1558" s="2">
        <v>1.0</v>
      </c>
      <c r="F1558" s="1" t="s">
        <v>85</v>
      </c>
    </row>
    <row r="1559" hidden="1">
      <c r="A1559" s="1" t="s">
        <v>6</v>
      </c>
      <c r="B1559" s="3" t="s">
        <v>2085</v>
      </c>
      <c r="C1559" s="1"/>
      <c r="D1559" s="1" t="s">
        <v>2202</v>
      </c>
      <c r="E1559" s="2">
        <v>1.0</v>
      </c>
      <c r="F1559" s="1" t="s">
        <v>87</v>
      </c>
    </row>
    <row r="1560" hidden="1">
      <c r="A1560" s="1" t="s">
        <v>6</v>
      </c>
      <c r="B1560" s="3" t="s">
        <v>2085</v>
      </c>
      <c r="C1560" s="1"/>
      <c r="D1560" s="1" t="s">
        <v>2203</v>
      </c>
      <c r="E1560" s="2">
        <v>1.0</v>
      </c>
      <c r="F1560" s="1" t="s">
        <v>87</v>
      </c>
    </row>
    <row r="1561" hidden="1">
      <c r="A1561" s="1" t="s">
        <v>6</v>
      </c>
      <c r="B1561" s="3" t="s">
        <v>2085</v>
      </c>
      <c r="C1561" s="1"/>
      <c r="D1561" s="1" t="s">
        <v>2204</v>
      </c>
      <c r="E1561" s="2">
        <v>3.0</v>
      </c>
      <c r="F1561" s="1" t="s">
        <v>2205</v>
      </c>
    </row>
    <row r="1562" hidden="1">
      <c r="A1562" s="1" t="s">
        <v>6</v>
      </c>
      <c r="B1562" s="3" t="s">
        <v>2085</v>
      </c>
      <c r="C1562" s="1"/>
      <c r="D1562" s="1" t="s">
        <v>2206</v>
      </c>
      <c r="E1562" s="2">
        <v>1.0</v>
      </c>
      <c r="F1562" s="1" t="s">
        <v>89</v>
      </c>
    </row>
    <row r="1563" hidden="1">
      <c r="A1563" s="1" t="s">
        <v>6</v>
      </c>
      <c r="B1563" s="3" t="s">
        <v>2085</v>
      </c>
      <c r="C1563" s="1"/>
      <c r="D1563" s="1" t="s">
        <v>2207</v>
      </c>
      <c r="E1563" s="2">
        <v>1.0</v>
      </c>
      <c r="F1563" s="1" t="s">
        <v>89</v>
      </c>
    </row>
    <row r="1564" hidden="1">
      <c r="A1564" s="1" t="s">
        <v>6</v>
      </c>
      <c r="B1564" s="3" t="s">
        <v>2085</v>
      </c>
      <c r="C1564" s="1"/>
      <c r="D1564" s="1" t="s">
        <v>2208</v>
      </c>
      <c r="E1564" s="2">
        <v>1.0</v>
      </c>
      <c r="F1564" s="1" t="s">
        <v>89</v>
      </c>
    </row>
    <row r="1565" hidden="1">
      <c r="A1565" s="1" t="s">
        <v>6</v>
      </c>
      <c r="B1565" s="3" t="s">
        <v>2085</v>
      </c>
      <c r="C1565" s="1"/>
      <c r="D1565" s="1" t="s">
        <v>2209</v>
      </c>
      <c r="E1565" s="2">
        <v>1.0</v>
      </c>
      <c r="F1565" s="1" t="s">
        <v>89</v>
      </c>
    </row>
    <row r="1566" hidden="1">
      <c r="A1566" s="1" t="s">
        <v>6</v>
      </c>
      <c r="B1566" s="3" t="s">
        <v>2085</v>
      </c>
      <c r="C1566" s="1"/>
      <c r="D1566" s="1" t="s">
        <v>2210</v>
      </c>
      <c r="E1566" s="2">
        <v>1.0</v>
      </c>
      <c r="F1566" s="1" t="s">
        <v>89</v>
      </c>
    </row>
    <row r="1567" hidden="1">
      <c r="A1567" s="1" t="s">
        <v>6</v>
      </c>
      <c r="B1567" s="3" t="s">
        <v>2085</v>
      </c>
      <c r="C1567" s="1"/>
      <c r="D1567" s="1" t="s">
        <v>2211</v>
      </c>
      <c r="E1567" s="2">
        <v>1.0</v>
      </c>
      <c r="F1567" s="1" t="s">
        <v>216</v>
      </c>
    </row>
    <row r="1568" hidden="1">
      <c r="A1568" s="1" t="s">
        <v>6</v>
      </c>
      <c r="B1568" s="3" t="s">
        <v>2085</v>
      </c>
      <c r="C1568" s="1"/>
      <c r="D1568" s="1" t="s">
        <v>2212</v>
      </c>
      <c r="E1568" s="2">
        <v>2.0</v>
      </c>
      <c r="F1568" s="1" t="s">
        <v>2213</v>
      </c>
    </row>
    <row r="1569" hidden="1">
      <c r="A1569" s="1" t="s">
        <v>6</v>
      </c>
      <c r="B1569" s="3" t="s">
        <v>2085</v>
      </c>
      <c r="C1569" s="1"/>
      <c r="D1569" s="1" t="s">
        <v>2214</v>
      </c>
      <c r="E1569" s="2">
        <v>1.0</v>
      </c>
      <c r="F1569" s="1" t="s">
        <v>2215</v>
      </c>
    </row>
    <row r="1570" hidden="1">
      <c r="A1570" s="1" t="s">
        <v>6</v>
      </c>
      <c r="B1570" s="3" t="s">
        <v>2085</v>
      </c>
      <c r="C1570" s="1"/>
      <c r="D1570" s="1" t="s">
        <v>2216</v>
      </c>
      <c r="E1570" s="2">
        <v>3.0</v>
      </c>
      <c r="F1570" s="1" t="s">
        <v>2217</v>
      </c>
    </row>
    <row r="1571" hidden="1">
      <c r="A1571" s="1" t="s">
        <v>6</v>
      </c>
      <c r="B1571" s="3" t="s">
        <v>2085</v>
      </c>
      <c r="C1571" s="1"/>
      <c r="D1571" s="1" t="s">
        <v>2218</v>
      </c>
      <c r="E1571" s="2">
        <v>1.0</v>
      </c>
      <c r="F1571" s="1" t="s">
        <v>2215</v>
      </c>
    </row>
    <row r="1572" hidden="1">
      <c r="A1572" s="1" t="s">
        <v>6</v>
      </c>
      <c r="B1572" s="3" t="s">
        <v>2085</v>
      </c>
      <c r="C1572" s="1"/>
      <c r="D1572" s="1" t="s">
        <v>2219</v>
      </c>
      <c r="E1572" s="2">
        <v>1.0</v>
      </c>
      <c r="F1572" s="1" t="s">
        <v>2215</v>
      </c>
    </row>
    <row r="1573" hidden="1">
      <c r="A1573" s="1" t="s">
        <v>6</v>
      </c>
      <c r="B1573" s="3" t="s">
        <v>2085</v>
      </c>
      <c r="C1573" s="1"/>
      <c r="D1573" s="1" t="s">
        <v>2220</v>
      </c>
      <c r="E1573" s="2">
        <v>2.0</v>
      </c>
      <c r="F1573" s="1" t="s">
        <v>2221</v>
      </c>
    </row>
    <row r="1574" hidden="1">
      <c r="A1574" s="1" t="s">
        <v>6</v>
      </c>
      <c r="B1574" s="3" t="s">
        <v>2085</v>
      </c>
      <c r="C1574" s="1"/>
      <c r="D1574" s="1" t="s">
        <v>2222</v>
      </c>
      <c r="E1574" s="2">
        <v>1.0</v>
      </c>
      <c r="F1574" s="1" t="s">
        <v>1946</v>
      </c>
    </row>
    <row r="1575" hidden="1">
      <c r="A1575" s="1" t="s">
        <v>6</v>
      </c>
      <c r="B1575" s="3" t="s">
        <v>2085</v>
      </c>
      <c r="C1575" s="1"/>
      <c r="D1575" s="1" t="s">
        <v>2223</v>
      </c>
      <c r="E1575" s="2">
        <v>1.0</v>
      </c>
      <c r="F1575" s="1" t="s">
        <v>541</v>
      </c>
    </row>
    <row r="1576" hidden="1">
      <c r="A1576" s="1" t="s">
        <v>6</v>
      </c>
      <c r="B1576" s="3" t="s">
        <v>2085</v>
      </c>
      <c r="C1576" s="1"/>
      <c r="D1576" s="1" t="s">
        <v>2224</v>
      </c>
      <c r="E1576" s="2">
        <v>1.0</v>
      </c>
      <c r="F1576" s="1" t="s">
        <v>551</v>
      </c>
    </row>
    <row r="1577" hidden="1">
      <c r="A1577" s="1" t="s">
        <v>6</v>
      </c>
      <c r="B1577" s="3" t="s">
        <v>2085</v>
      </c>
      <c r="C1577" s="1"/>
      <c r="D1577" s="1" t="s">
        <v>2225</v>
      </c>
      <c r="E1577" s="2">
        <v>1.0</v>
      </c>
      <c r="F1577" s="1" t="s">
        <v>553</v>
      </c>
    </row>
    <row r="1578" hidden="1">
      <c r="A1578" s="1" t="s">
        <v>6</v>
      </c>
      <c r="B1578" s="3" t="s">
        <v>2085</v>
      </c>
      <c r="C1578" s="1"/>
      <c r="D1578" s="1" t="s">
        <v>2226</v>
      </c>
      <c r="E1578" s="2">
        <v>1.0</v>
      </c>
      <c r="F1578" s="1" t="s">
        <v>553</v>
      </c>
    </row>
    <row r="1579" hidden="1">
      <c r="A1579" s="1" t="s">
        <v>6</v>
      </c>
      <c r="B1579" s="3" t="s">
        <v>2085</v>
      </c>
      <c r="C1579" s="1"/>
      <c r="D1579" s="1" t="s">
        <v>2227</v>
      </c>
      <c r="E1579" s="2">
        <v>1.0</v>
      </c>
      <c r="F1579" s="1" t="s">
        <v>553</v>
      </c>
    </row>
    <row r="1580" hidden="1">
      <c r="A1580" s="1" t="s">
        <v>6</v>
      </c>
      <c r="B1580" s="3" t="s">
        <v>2085</v>
      </c>
      <c r="C1580" s="1"/>
      <c r="D1580" s="1" t="s">
        <v>2228</v>
      </c>
      <c r="E1580" s="2">
        <v>1.0</v>
      </c>
      <c r="F1580" s="1" t="s">
        <v>582</v>
      </c>
    </row>
    <row r="1581" hidden="1">
      <c r="A1581" s="1" t="s">
        <v>6</v>
      </c>
      <c r="B1581" s="3" t="s">
        <v>2085</v>
      </c>
      <c r="C1581" s="1"/>
      <c r="D1581" s="1" t="s">
        <v>2229</v>
      </c>
      <c r="E1581" s="2">
        <v>1.0</v>
      </c>
      <c r="F1581" s="1" t="s">
        <v>1248</v>
      </c>
    </row>
    <row r="1582" hidden="1">
      <c r="A1582" s="1" t="s">
        <v>6</v>
      </c>
      <c r="B1582" s="3" t="s">
        <v>2085</v>
      </c>
      <c r="C1582" s="1"/>
      <c r="D1582" s="1" t="s">
        <v>2230</v>
      </c>
      <c r="E1582" s="2">
        <v>1.0</v>
      </c>
      <c r="F1582" s="1" t="s">
        <v>239</v>
      </c>
    </row>
    <row r="1583" hidden="1">
      <c r="A1583" s="1" t="s">
        <v>6</v>
      </c>
      <c r="B1583" s="3" t="s">
        <v>2085</v>
      </c>
      <c r="C1583" s="1"/>
      <c r="D1583" s="1" t="s">
        <v>2231</v>
      </c>
      <c r="E1583" s="2">
        <v>1.0</v>
      </c>
      <c r="F1583" s="1" t="s">
        <v>594</v>
      </c>
    </row>
    <row r="1584" hidden="1">
      <c r="A1584" s="1" t="s">
        <v>6</v>
      </c>
      <c r="B1584" s="3" t="s">
        <v>2085</v>
      </c>
      <c r="C1584" s="1"/>
      <c r="D1584" s="1" t="s">
        <v>2232</v>
      </c>
      <c r="E1584" s="2">
        <v>1.0</v>
      </c>
      <c r="F1584" s="1" t="s">
        <v>599</v>
      </c>
    </row>
    <row r="1585" hidden="1">
      <c r="A1585" s="1" t="s">
        <v>6</v>
      </c>
      <c r="B1585" s="3" t="s">
        <v>2085</v>
      </c>
      <c r="C1585" s="1"/>
      <c r="D1585" s="1" t="s">
        <v>2233</v>
      </c>
      <c r="E1585" s="2">
        <v>1.0</v>
      </c>
      <c r="F1585" s="1" t="s">
        <v>1676</v>
      </c>
    </row>
    <row r="1586">
      <c r="A1586" s="1" t="s">
        <v>6</v>
      </c>
      <c r="B1586" s="3" t="s">
        <v>2234</v>
      </c>
      <c r="C1586" s="1" t="s">
        <v>2235</v>
      </c>
      <c r="D1586" s="1" t="s">
        <v>2236</v>
      </c>
      <c r="E1586" s="2">
        <v>11.0</v>
      </c>
      <c r="F1586" s="1" t="s">
        <v>2237</v>
      </c>
    </row>
    <row r="1587">
      <c r="A1587" s="1" t="s">
        <v>6</v>
      </c>
      <c r="B1587" s="3" t="s">
        <v>2234</v>
      </c>
      <c r="C1587" s="1" t="s">
        <v>2235</v>
      </c>
      <c r="D1587" s="1" t="s">
        <v>2238</v>
      </c>
      <c r="E1587" s="2">
        <v>4.0</v>
      </c>
      <c r="F1587" s="1" t="s">
        <v>2239</v>
      </c>
    </row>
    <row r="1588" hidden="1">
      <c r="A1588" s="1" t="s">
        <v>6</v>
      </c>
      <c r="B1588" s="3" t="s">
        <v>2234</v>
      </c>
      <c r="C1588" s="1"/>
      <c r="D1588" s="1" t="s">
        <v>2240</v>
      </c>
      <c r="E1588" s="2">
        <v>2.0</v>
      </c>
      <c r="F1588" s="1" t="s">
        <v>253</v>
      </c>
    </row>
    <row r="1589" hidden="1">
      <c r="A1589" s="1" t="s">
        <v>6</v>
      </c>
      <c r="B1589" s="3" t="s">
        <v>2234</v>
      </c>
      <c r="C1589" s="1"/>
      <c r="D1589" s="1" t="s">
        <v>2241</v>
      </c>
      <c r="E1589" s="2">
        <v>2.0</v>
      </c>
      <c r="F1589" s="1" t="s">
        <v>253</v>
      </c>
    </row>
    <row r="1590" hidden="1">
      <c r="A1590" s="1" t="s">
        <v>6</v>
      </c>
      <c r="B1590" s="3" t="s">
        <v>2234</v>
      </c>
      <c r="C1590" s="1"/>
      <c r="D1590" s="1" t="s">
        <v>2242</v>
      </c>
      <c r="E1590" s="2">
        <v>2.0</v>
      </c>
      <c r="F1590" s="1" t="s">
        <v>253</v>
      </c>
    </row>
    <row r="1591" hidden="1">
      <c r="A1591" s="1" t="s">
        <v>6</v>
      </c>
      <c r="B1591" s="3" t="s">
        <v>2234</v>
      </c>
      <c r="C1591" s="1"/>
      <c r="D1591" s="1" t="s">
        <v>2243</v>
      </c>
      <c r="E1591" s="2">
        <v>2.0</v>
      </c>
      <c r="F1591" s="1" t="s">
        <v>253</v>
      </c>
    </row>
    <row r="1592" hidden="1">
      <c r="A1592" s="1" t="s">
        <v>6</v>
      </c>
      <c r="B1592" s="3" t="s">
        <v>2234</v>
      </c>
      <c r="C1592" s="1"/>
      <c r="D1592" s="1" t="s">
        <v>2244</v>
      </c>
      <c r="E1592" s="2">
        <v>2.0</v>
      </c>
      <c r="F1592" s="1" t="s">
        <v>253</v>
      </c>
    </row>
    <row r="1593">
      <c r="A1593" s="1" t="s">
        <v>6</v>
      </c>
      <c r="B1593" s="3" t="s">
        <v>2234</v>
      </c>
      <c r="C1593" s="1" t="s">
        <v>2235</v>
      </c>
      <c r="D1593" s="1" t="s">
        <v>2245</v>
      </c>
      <c r="E1593" s="2">
        <v>12.0</v>
      </c>
      <c r="F1593" s="1" t="s">
        <v>2246</v>
      </c>
    </row>
    <row r="1594" hidden="1">
      <c r="A1594" s="1" t="s">
        <v>6</v>
      </c>
      <c r="B1594" s="3" t="s">
        <v>2234</v>
      </c>
      <c r="C1594" s="1"/>
      <c r="D1594" s="1" t="s">
        <v>2247</v>
      </c>
      <c r="E1594" s="2">
        <v>3.0</v>
      </c>
      <c r="F1594" s="1" t="s">
        <v>2248</v>
      </c>
    </row>
    <row r="1595" hidden="1">
      <c r="A1595" s="1" t="s">
        <v>6</v>
      </c>
      <c r="B1595" s="3" t="s">
        <v>2234</v>
      </c>
      <c r="C1595" s="1"/>
      <c r="D1595" s="1" t="s">
        <v>2249</v>
      </c>
      <c r="E1595" s="2">
        <v>2.0</v>
      </c>
      <c r="F1595" s="1" t="s">
        <v>17</v>
      </c>
    </row>
    <row r="1596" hidden="1">
      <c r="A1596" s="1" t="s">
        <v>6</v>
      </c>
      <c r="B1596" s="3" t="s">
        <v>2234</v>
      </c>
      <c r="C1596" s="1"/>
      <c r="D1596" s="1" t="s">
        <v>2250</v>
      </c>
      <c r="E1596" s="2">
        <v>2.0</v>
      </c>
      <c r="F1596" s="1" t="s">
        <v>17</v>
      </c>
    </row>
    <row r="1597" hidden="1">
      <c r="A1597" s="1" t="s">
        <v>6</v>
      </c>
      <c r="B1597" s="3" t="s">
        <v>2234</v>
      </c>
      <c r="C1597" s="1"/>
      <c r="D1597" s="1" t="s">
        <v>2251</v>
      </c>
      <c r="E1597" s="2">
        <v>1.0</v>
      </c>
      <c r="F1597" s="1" t="s">
        <v>1277</v>
      </c>
    </row>
    <row r="1598" hidden="1">
      <c r="A1598" s="1" t="s">
        <v>6</v>
      </c>
      <c r="B1598" s="3" t="s">
        <v>2234</v>
      </c>
      <c r="C1598" s="1"/>
      <c r="D1598" s="1" t="s">
        <v>2252</v>
      </c>
      <c r="E1598" s="2">
        <v>2.0</v>
      </c>
      <c r="F1598" s="1" t="s">
        <v>143</v>
      </c>
    </row>
    <row r="1599" hidden="1">
      <c r="A1599" s="1" t="s">
        <v>6</v>
      </c>
      <c r="B1599" s="3" t="s">
        <v>2234</v>
      </c>
      <c r="C1599" s="1"/>
      <c r="D1599" s="1" t="s">
        <v>2253</v>
      </c>
      <c r="E1599" s="2">
        <v>3.0</v>
      </c>
      <c r="F1599" s="1" t="s">
        <v>2254</v>
      </c>
    </row>
    <row r="1600">
      <c r="A1600" s="1" t="s">
        <v>6</v>
      </c>
      <c r="B1600" s="3" t="s">
        <v>2234</v>
      </c>
      <c r="C1600" s="1" t="s">
        <v>2235</v>
      </c>
      <c r="D1600" s="1" t="s">
        <v>2255</v>
      </c>
      <c r="E1600" s="2">
        <v>6.0</v>
      </c>
      <c r="F1600" s="1" t="s">
        <v>2256</v>
      </c>
    </row>
    <row r="1601">
      <c r="A1601" s="1" t="s">
        <v>6</v>
      </c>
      <c r="B1601" s="3" t="s">
        <v>2234</v>
      </c>
      <c r="C1601" s="1" t="s">
        <v>2235</v>
      </c>
      <c r="D1601" s="1" t="s">
        <v>2257</v>
      </c>
      <c r="E1601" s="2">
        <v>4.0</v>
      </c>
      <c r="F1601" s="1" t="s">
        <v>2258</v>
      </c>
    </row>
    <row r="1602">
      <c r="A1602" s="1" t="s">
        <v>6</v>
      </c>
      <c r="B1602" s="3" t="s">
        <v>2234</v>
      </c>
      <c r="C1602" s="1" t="s">
        <v>2235</v>
      </c>
      <c r="D1602" s="1" t="s">
        <v>2259</v>
      </c>
      <c r="E1602" s="2">
        <v>6.0</v>
      </c>
      <c r="F1602" s="1" t="s">
        <v>2260</v>
      </c>
    </row>
    <row r="1603" hidden="1">
      <c r="A1603" s="1" t="s">
        <v>6</v>
      </c>
      <c r="B1603" s="3" t="s">
        <v>2234</v>
      </c>
      <c r="C1603" s="1"/>
      <c r="D1603" s="1" t="s">
        <v>2261</v>
      </c>
      <c r="E1603" s="2">
        <v>1.0</v>
      </c>
      <c r="F1603" s="1" t="s">
        <v>2262</v>
      </c>
    </row>
    <row r="1604" hidden="1">
      <c r="A1604" s="1" t="s">
        <v>6</v>
      </c>
      <c r="B1604" s="3" t="s">
        <v>2234</v>
      </c>
      <c r="C1604" s="1"/>
      <c r="D1604" s="1" t="s">
        <v>2263</v>
      </c>
      <c r="E1604" s="2">
        <v>1.0</v>
      </c>
      <c r="F1604" s="1" t="s">
        <v>1724</v>
      </c>
    </row>
    <row r="1605" hidden="1">
      <c r="A1605" s="1" t="s">
        <v>6</v>
      </c>
      <c r="B1605" s="3" t="s">
        <v>2234</v>
      </c>
      <c r="C1605" s="1"/>
      <c r="D1605" s="1" t="s">
        <v>2264</v>
      </c>
      <c r="E1605" s="2">
        <v>2.0</v>
      </c>
      <c r="F1605" s="1" t="s">
        <v>2265</v>
      </c>
    </row>
    <row r="1606" hidden="1">
      <c r="A1606" s="1" t="s">
        <v>6</v>
      </c>
      <c r="B1606" s="3" t="s">
        <v>2234</v>
      </c>
      <c r="C1606" s="1"/>
      <c r="D1606" s="1" t="s">
        <v>2266</v>
      </c>
      <c r="E1606" s="2">
        <v>1.0</v>
      </c>
      <c r="F1606" s="1" t="s">
        <v>273</v>
      </c>
    </row>
    <row r="1607" hidden="1">
      <c r="A1607" s="1" t="s">
        <v>6</v>
      </c>
      <c r="B1607" s="3" t="s">
        <v>2234</v>
      </c>
      <c r="C1607" s="1"/>
      <c r="D1607" s="1" t="s">
        <v>2267</v>
      </c>
      <c r="E1607" s="2">
        <v>1.0</v>
      </c>
      <c r="F1607" s="1" t="s">
        <v>273</v>
      </c>
    </row>
    <row r="1608" hidden="1">
      <c r="A1608" s="1" t="s">
        <v>6</v>
      </c>
      <c r="B1608" s="3" t="s">
        <v>2234</v>
      </c>
      <c r="C1608" s="1"/>
      <c r="D1608" s="1" t="s">
        <v>2268</v>
      </c>
      <c r="E1608" s="2">
        <v>1.0</v>
      </c>
      <c r="F1608" s="1" t="s">
        <v>273</v>
      </c>
    </row>
    <row r="1609" hidden="1">
      <c r="A1609" s="1" t="s">
        <v>6</v>
      </c>
      <c r="B1609" s="3" t="s">
        <v>2234</v>
      </c>
      <c r="C1609" s="1"/>
      <c r="D1609" s="1" t="s">
        <v>2269</v>
      </c>
      <c r="E1609" s="2">
        <v>1.0</v>
      </c>
      <c r="F1609" s="1" t="s">
        <v>2270</v>
      </c>
    </row>
    <row r="1610" hidden="1">
      <c r="A1610" s="1" t="s">
        <v>6</v>
      </c>
      <c r="B1610" s="3" t="s">
        <v>2234</v>
      </c>
      <c r="C1610" s="1"/>
      <c r="D1610" s="1" t="s">
        <v>2271</v>
      </c>
      <c r="E1610" s="2">
        <v>2.0</v>
      </c>
      <c r="F1610" s="1" t="s">
        <v>1143</v>
      </c>
    </row>
    <row r="1611" hidden="1">
      <c r="A1611" s="1" t="s">
        <v>6</v>
      </c>
      <c r="B1611" s="3" t="s">
        <v>2234</v>
      </c>
      <c r="C1611" s="1"/>
      <c r="D1611" s="1" t="s">
        <v>2272</v>
      </c>
      <c r="E1611" s="2">
        <v>2.0</v>
      </c>
      <c r="F1611" s="1" t="s">
        <v>1143</v>
      </c>
    </row>
    <row r="1612" hidden="1">
      <c r="A1612" s="1" t="s">
        <v>6</v>
      </c>
      <c r="B1612" s="3" t="s">
        <v>2234</v>
      </c>
      <c r="C1612" s="1"/>
      <c r="D1612" s="1" t="s">
        <v>2273</v>
      </c>
      <c r="E1612" s="2">
        <v>1.0</v>
      </c>
      <c r="F1612" s="1" t="s">
        <v>291</v>
      </c>
    </row>
    <row r="1613" hidden="1">
      <c r="A1613" s="1" t="s">
        <v>6</v>
      </c>
      <c r="B1613" s="3" t="s">
        <v>2234</v>
      </c>
      <c r="C1613" s="1"/>
      <c r="D1613" s="1" t="s">
        <v>2274</v>
      </c>
      <c r="E1613" s="2">
        <v>1.0</v>
      </c>
      <c r="F1613" s="1" t="s">
        <v>291</v>
      </c>
    </row>
    <row r="1614" hidden="1">
      <c r="A1614" s="1" t="s">
        <v>6</v>
      </c>
      <c r="B1614" s="3" t="s">
        <v>2234</v>
      </c>
      <c r="C1614" s="1"/>
      <c r="D1614" s="1" t="s">
        <v>2275</v>
      </c>
      <c r="E1614" s="2">
        <v>1.0</v>
      </c>
      <c r="F1614" s="1" t="s">
        <v>2182</v>
      </c>
    </row>
    <row r="1615" hidden="1">
      <c r="A1615" s="1" t="s">
        <v>6</v>
      </c>
      <c r="B1615" s="3" t="s">
        <v>2234</v>
      </c>
      <c r="C1615" s="1"/>
      <c r="D1615" s="1" t="s">
        <v>2276</v>
      </c>
      <c r="E1615" s="2">
        <v>1.0</v>
      </c>
      <c r="F1615" s="1" t="s">
        <v>2182</v>
      </c>
    </row>
    <row r="1616" hidden="1">
      <c r="A1616" s="1" t="s">
        <v>6</v>
      </c>
      <c r="B1616" s="3" t="s">
        <v>2234</v>
      </c>
      <c r="C1616" s="1"/>
      <c r="D1616" s="1" t="s">
        <v>2277</v>
      </c>
      <c r="E1616" s="2">
        <v>1.0</v>
      </c>
      <c r="F1616" s="1" t="s">
        <v>196</v>
      </c>
    </row>
    <row r="1617" hidden="1">
      <c r="A1617" s="1" t="s">
        <v>6</v>
      </c>
      <c r="B1617" s="3" t="s">
        <v>2234</v>
      </c>
      <c r="C1617" s="1"/>
      <c r="D1617" s="1" t="s">
        <v>2278</v>
      </c>
      <c r="E1617" s="2">
        <v>1.0</v>
      </c>
      <c r="F1617" s="1" t="s">
        <v>196</v>
      </c>
    </row>
    <row r="1618" hidden="1">
      <c r="A1618" s="1" t="s">
        <v>6</v>
      </c>
      <c r="B1618" s="3" t="s">
        <v>2234</v>
      </c>
      <c r="C1618" s="1"/>
      <c r="D1618" s="1" t="s">
        <v>2279</v>
      </c>
      <c r="E1618" s="2">
        <v>1.0</v>
      </c>
      <c r="F1618" s="1" t="s">
        <v>496</v>
      </c>
    </row>
    <row r="1619" hidden="1">
      <c r="A1619" s="1" t="s">
        <v>6</v>
      </c>
      <c r="B1619" s="3" t="s">
        <v>2234</v>
      </c>
      <c r="C1619" s="1"/>
      <c r="D1619" s="1" t="s">
        <v>2280</v>
      </c>
      <c r="E1619" s="2">
        <v>2.0</v>
      </c>
      <c r="F1619" s="1" t="s">
        <v>2281</v>
      </c>
    </row>
    <row r="1620" hidden="1">
      <c r="A1620" s="1" t="s">
        <v>6</v>
      </c>
      <c r="B1620" s="3" t="s">
        <v>2234</v>
      </c>
      <c r="C1620" s="1"/>
      <c r="D1620" s="1" t="s">
        <v>2282</v>
      </c>
      <c r="E1620" s="2">
        <v>1.0</v>
      </c>
      <c r="F1620" s="1" t="s">
        <v>78</v>
      </c>
    </row>
    <row r="1621" hidden="1">
      <c r="A1621" s="1" t="s">
        <v>6</v>
      </c>
      <c r="B1621" s="3" t="s">
        <v>2234</v>
      </c>
      <c r="C1621" s="1"/>
      <c r="D1621" s="1" t="s">
        <v>2283</v>
      </c>
      <c r="E1621" s="2">
        <v>1.0</v>
      </c>
      <c r="F1621" s="1" t="s">
        <v>92</v>
      </c>
    </row>
    <row r="1622" hidden="1">
      <c r="A1622" s="1" t="s">
        <v>6</v>
      </c>
      <c r="B1622" s="3" t="s">
        <v>2234</v>
      </c>
      <c r="C1622" s="1"/>
      <c r="D1622" s="1" t="s">
        <v>2284</v>
      </c>
      <c r="E1622" s="2">
        <v>1.0</v>
      </c>
      <c r="F1622" s="1" t="s">
        <v>92</v>
      </c>
    </row>
    <row r="1623" hidden="1">
      <c r="A1623" s="1" t="s">
        <v>6</v>
      </c>
      <c r="B1623" s="3" t="s">
        <v>2234</v>
      </c>
      <c r="C1623" s="1"/>
      <c r="D1623" s="1" t="s">
        <v>2285</v>
      </c>
      <c r="E1623" s="2">
        <v>1.0</v>
      </c>
      <c r="F1623" s="1" t="s">
        <v>92</v>
      </c>
    </row>
    <row r="1624" hidden="1">
      <c r="A1624" s="1" t="s">
        <v>6</v>
      </c>
      <c r="B1624" s="3" t="s">
        <v>2234</v>
      </c>
      <c r="C1624" s="1"/>
      <c r="D1624" s="1" t="s">
        <v>2286</v>
      </c>
      <c r="E1624" s="2">
        <v>1.0</v>
      </c>
      <c r="F1624" s="1" t="s">
        <v>92</v>
      </c>
    </row>
    <row r="1625" hidden="1">
      <c r="A1625" s="1" t="s">
        <v>6</v>
      </c>
      <c r="B1625" s="3" t="s">
        <v>2234</v>
      </c>
      <c r="C1625" s="1"/>
      <c r="D1625" s="1" t="s">
        <v>2287</v>
      </c>
      <c r="E1625" s="2">
        <v>1.0</v>
      </c>
      <c r="F1625" s="1" t="s">
        <v>92</v>
      </c>
    </row>
    <row r="1626" hidden="1">
      <c r="A1626" s="1" t="s">
        <v>6</v>
      </c>
      <c r="B1626" s="3" t="s">
        <v>2234</v>
      </c>
      <c r="C1626" s="1"/>
      <c r="D1626" s="1" t="s">
        <v>2288</v>
      </c>
      <c r="E1626" s="2">
        <v>1.0</v>
      </c>
      <c r="F1626" s="1" t="s">
        <v>92</v>
      </c>
    </row>
    <row r="1627" hidden="1">
      <c r="A1627" s="1" t="s">
        <v>6</v>
      </c>
      <c r="B1627" s="3" t="s">
        <v>2234</v>
      </c>
      <c r="C1627" s="1"/>
      <c r="D1627" s="1" t="s">
        <v>2289</v>
      </c>
      <c r="E1627" s="2">
        <v>1.0</v>
      </c>
      <c r="F1627" s="1" t="s">
        <v>92</v>
      </c>
    </row>
    <row r="1628" hidden="1">
      <c r="A1628" s="1" t="s">
        <v>6</v>
      </c>
      <c r="B1628" s="3" t="s">
        <v>2234</v>
      </c>
      <c r="C1628" s="1"/>
      <c r="D1628" s="1" t="s">
        <v>2290</v>
      </c>
      <c r="E1628" s="2">
        <v>1.0</v>
      </c>
      <c r="F1628" s="1" t="s">
        <v>92</v>
      </c>
    </row>
    <row r="1629" hidden="1">
      <c r="A1629" s="1" t="s">
        <v>6</v>
      </c>
      <c r="B1629" s="3" t="s">
        <v>2234</v>
      </c>
      <c r="C1629" s="1"/>
      <c r="D1629" s="1" t="s">
        <v>2291</v>
      </c>
      <c r="E1629" s="2">
        <v>1.0</v>
      </c>
      <c r="F1629" s="1" t="s">
        <v>92</v>
      </c>
    </row>
    <row r="1630" hidden="1">
      <c r="A1630" s="1" t="s">
        <v>6</v>
      </c>
      <c r="B1630" s="3" t="s">
        <v>2234</v>
      </c>
      <c r="C1630" s="1"/>
      <c r="D1630" s="1" t="s">
        <v>2292</v>
      </c>
      <c r="E1630" s="2">
        <v>1.0</v>
      </c>
      <c r="F1630" s="1" t="s">
        <v>92</v>
      </c>
    </row>
    <row r="1631" hidden="1">
      <c r="A1631" s="1" t="s">
        <v>6</v>
      </c>
      <c r="B1631" s="3" t="s">
        <v>2234</v>
      </c>
      <c r="C1631" s="1"/>
      <c r="D1631" s="1" t="s">
        <v>2293</v>
      </c>
      <c r="E1631" s="2">
        <v>1.0</v>
      </c>
      <c r="F1631" s="1" t="s">
        <v>92</v>
      </c>
    </row>
    <row r="1632" hidden="1">
      <c r="A1632" s="1" t="s">
        <v>6</v>
      </c>
      <c r="B1632" s="3" t="s">
        <v>2234</v>
      </c>
      <c r="C1632" s="1"/>
      <c r="D1632" s="1" t="s">
        <v>2294</v>
      </c>
      <c r="E1632" s="2">
        <v>1.0</v>
      </c>
      <c r="F1632" s="1" t="s">
        <v>92</v>
      </c>
    </row>
    <row r="1633" hidden="1">
      <c r="A1633" s="1" t="s">
        <v>6</v>
      </c>
      <c r="B1633" s="3" t="s">
        <v>2234</v>
      </c>
      <c r="C1633" s="1"/>
      <c r="D1633" s="1" t="s">
        <v>2295</v>
      </c>
      <c r="E1633" s="2">
        <v>1.0</v>
      </c>
      <c r="F1633" s="1" t="s">
        <v>92</v>
      </c>
    </row>
    <row r="1634" hidden="1">
      <c r="A1634" s="1" t="s">
        <v>6</v>
      </c>
      <c r="B1634" s="3" t="s">
        <v>2234</v>
      </c>
      <c r="C1634" s="1"/>
      <c r="D1634" s="1" t="s">
        <v>2296</v>
      </c>
      <c r="E1634" s="2">
        <v>1.0</v>
      </c>
      <c r="F1634" s="1" t="s">
        <v>216</v>
      </c>
    </row>
    <row r="1635" hidden="1">
      <c r="A1635" s="1" t="s">
        <v>6</v>
      </c>
      <c r="B1635" s="3" t="s">
        <v>2234</v>
      </c>
      <c r="C1635" s="1"/>
      <c r="D1635" s="1" t="s">
        <v>2297</v>
      </c>
      <c r="E1635" s="2">
        <v>1.0</v>
      </c>
      <c r="F1635" s="1" t="s">
        <v>216</v>
      </c>
    </row>
    <row r="1636" hidden="1">
      <c r="A1636" s="1" t="s">
        <v>6</v>
      </c>
      <c r="B1636" s="3" t="s">
        <v>2234</v>
      </c>
      <c r="C1636" s="1"/>
      <c r="D1636" s="1" t="s">
        <v>2298</v>
      </c>
      <c r="E1636" s="2">
        <v>1.0</v>
      </c>
      <c r="F1636" s="1" t="s">
        <v>216</v>
      </c>
    </row>
    <row r="1637" hidden="1">
      <c r="A1637" s="1" t="s">
        <v>6</v>
      </c>
      <c r="B1637" s="3" t="s">
        <v>2234</v>
      </c>
      <c r="C1637" s="1"/>
      <c r="D1637" s="1" t="s">
        <v>2299</v>
      </c>
      <c r="E1637" s="2">
        <v>1.0</v>
      </c>
      <c r="F1637" s="1" t="s">
        <v>216</v>
      </c>
    </row>
    <row r="1638" hidden="1">
      <c r="A1638" s="1" t="s">
        <v>6</v>
      </c>
      <c r="B1638" s="3" t="s">
        <v>2234</v>
      </c>
      <c r="C1638" s="1"/>
      <c r="D1638" s="1" t="s">
        <v>2300</v>
      </c>
      <c r="E1638" s="2">
        <v>1.0</v>
      </c>
      <c r="F1638" s="1" t="s">
        <v>307</v>
      </c>
    </row>
    <row r="1639" hidden="1">
      <c r="A1639" s="1" t="s">
        <v>6</v>
      </c>
      <c r="B1639" s="3" t="s">
        <v>2234</v>
      </c>
      <c r="C1639" s="1"/>
      <c r="D1639" s="1" t="s">
        <v>2301</v>
      </c>
      <c r="E1639" s="2">
        <v>1.0</v>
      </c>
      <c r="F1639" s="1" t="s">
        <v>307</v>
      </c>
    </row>
    <row r="1640" hidden="1">
      <c r="A1640" s="1" t="s">
        <v>6</v>
      </c>
      <c r="B1640" s="3" t="s">
        <v>2234</v>
      </c>
      <c r="C1640" s="1"/>
      <c r="D1640" s="1" t="s">
        <v>2302</v>
      </c>
      <c r="E1640" s="2">
        <v>1.0</v>
      </c>
      <c r="F1640" s="1" t="s">
        <v>307</v>
      </c>
    </row>
    <row r="1641" hidden="1">
      <c r="A1641" s="1" t="s">
        <v>6</v>
      </c>
      <c r="B1641" s="3" t="s">
        <v>2234</v>
      </c>
      <c r="C1641" s="1"/>
      <c r="D1641" s="1" t="s">
        <v>2303</v>
      </c>
      <c r="E1641" s="2">
        <v>1.0</v>
      </c>
      <c r="F1641" s="1" t="s">
        <v>307</v>
      </c>
    </row>
    <row r="1642" hidden="1">
      <c r="A1642" s="1" t="s">
        <v>6</v>
      </c>
      <c r="B1642" s="3" t="s">
        <v>2234</v>
      </c>
      <c r="C1642" s="1"/>
      <c r="D1642" s="1" t="s">
        <v>2304</v>
      </c>
      <c r="E1642" s="2">
        <v>1.0</v>
      </c>
      <c r="F1642" s="1" t="s">
        <v>1257</v>
      </c>
    </row>
    <row r="1643">
      <c r="A1643" s="1" t="s">
        <v>6</v>
      </c>
      <c r="B1643" s="3" t="s">
        <v>2305</v>
      </c>
      <c r="C1643" s="1" t="s">
        <v>2306</v>
      </c>
      <c r="D1643" s="1" t="s">
        <v>2307</v>
      </c>
      <c r="E1643" s="2">
        <v>5.0</v>
      </c>
      <c r="F1643" s="1" t="s">
        <v>2308</v>
      </c>
    </row>
    <row r="1644">
      <c r="A1644" s="1" t="s">
        <v>6</v>
      </c>
      <c r="B1644" s="3" t="s">
        <v>2305</v>
      </c>
      <c r="C1644" s="1" t="s">
        <v>2306</v>
      </c>
      <c r="D1644" s="1" t="s">
        <v>2309</v>
      </c>
      <c r="E1644" s="2">
        <v>8.0</v>
      </c>
      <c r="F1644" s="1" t="s">
        <v>2310</v>
      </c>
    </row>
    <row r="1645" hidden="1">
      <c r="A1645" s="1" t="s">
        <v>6</v>
      </c>
      <c r="B1645" s="3" t="s">
        <v>2305</v>
      </c>
      <c r="C1645" s="1"/>
      <c r="D1645" s="1" t="s">
        <v>2311</v>
      </c>
      <c r="E1645" s="2">
        <v>2.0</v>
      </c>
      <c r="F1645" s="1" t="s">
        <v>11</v>
      </c>
    </row>
    <row r="1646">
      <c r="A1646" s="1" t="s">
        <v>6</v>
      </c>
      <c r="B1646" s="3" t="s">
        <v>2305</v>
      </c>
      <c r="C1646" s="1" t="s">
        <v>2306</v>
      </c>
      <c r="D1646" s="1" t="s">
        <v>2312</v>
      </c>
      <c r="E1646" s="2">
        <v>86.0</v>
      </c>
      <c r="F1646" s="1" t="s">
        <v>2313</v>
      </c>
    </row>
    <row r="1647" hidden="1">
      <c r="A1647" s="1" t="s">
        <v>6</v>
      </c>
      <c r="B1647" s="3" t="s">
        <v>2305</v>
      </c>
      <c r="C1647" s="1"/>
      <c r="D1647" s="1" t="s">
        <v>2314</v>
      </c>
      <c r="E1647" s="2">
        <v>2.0</v>
      </c>
      <c r="F1647" s="1" t="s">
        <v>13</v>
      </c>
    </row>
    <row r="1648" hidden="1">
      <c r="A1648" s="1" t="s">
        <v>6</v>
      </c>
      <c r="B1648" s="3" t="s">
        <v>2305</v>
      </c>
      <c r="C1648" s="1"/>
      <c r="D1648" s="1" t="s">
        <v>2315</v>
      </c>
      <c r="E1648" s="2">
        <v>1.0</v>
      </c>
      <c r="F1648" s="1" t="s">
        <v>2316</v>
      </c>
    </row>
    <row r="1649" hidden="1">
      <c r="A1649" s="1" t="s">
        <v>6</v>
      </c>
      <c r="B1649" s="3" t="s">
        <v>2305</v>
      </c>
      <c r="C1649" s="1"/>
      <c r="D1649" s="1" t="s">
        <v>2317</v>
      </c>
      <c r="E1649" s="2">
        <v>1.0</v>
      </c>
      <c r="F1649" s="1" t="s">
        <v>336</v>
      </c>
    </row>
    <row r="1650">
      <c r="A1650" s="1" t="s">
        <v>6</v>
      </c>
      <c r="B1650" s="3" t="s">
        <v>2305</v>
      </c>
      <c r="C1650" s="1" t="s">
        <v>2306</v>
      </c>
      <c r="D1650" s="1" t="s">
        <v>2318</v>
      </c>
      <c r="E1650" s="2">
        <v>13.0</v>
      </c>
      <c r="F1650" s="1" t="s">
        <v>2319</v>
      </c>
    </row>
    <row r="1651">
      <c r="A1651" s="1" t="s">
        <v>6</v>
      </c>
      <c r="B1651" s="3" t="s">
        <v>2305</v>
      </c>
      <c r="C1651" s="1" t="s">
        <v>2306</v>
      </c>
      <c r="D1651" s="1" t="s">
        <v>2320</v>
      </c>
      <c r="E1651" s="2">
        <v>4.0</v>
      </c>
      <c r="F1651" s="1" t="s">
        <v>2321</v>
      </c>
    </row>
    <row r="1652" hidden="1">
      <c r="A1652" s="1" t="s">
        <v>6</v>
      </c>
      <c r="B1652" s="3" t="s">
        <v>2305</v>
      </c>
      <c r="C1652" s="1"/>
      <c r="D1652" s="1" t="s">
        <v>2322</v>
      </c>
      <c r="E1652" s="2">
        <v>2.0</v>
      </c>
      <c r="F1652" s="1" t="s">
        <v>1271</v>
      </c>
    </row>
    <row r="1653" hidden="1">
      <c r="A1653" s="1" t="s">
        <v>6</v>
      </c>
      <c r="B1653" s="3" t="s">
        <v>2305</v>
      </c>
      <c r="C1653" s="1"/>
      <c r="D1653" s="1" t="s">
        <v>2323</v>
      </c>
      <c r="E1653" s="2">
        <v>2.0</v>
      </c>
      <c r="F1653" s="1" t="s">
        <v>253</v>
      </c>
    </row>
    <row r="1654" hidden="1">
      <c r="A1654" s="1" t="s">
        <v>6</v>
      </c>
      <c r="B1654" s="3" t="s">
        <v>2305</v>
      </c>
      <c r="C1654" s="1"/>
      <c r="D1654" s="1" t="s">
        <v>2324</v>
      </c>
      <c r="E1654" s="2">
        <v>2.0</v>
      </c>
      <c r="F1654" s="1" t="s">
        <v>864</v>
      </c>
    </row>
    <row r="1655" hidden="1">
      <c r="A1655" s="1" t="s">
        <v>6</v>
      </c>
      <c r="B1655" s="3" t="s">
        <v>2305</v>
      </c>
      <c r="C1655" s="1"/>
      <c r="D1655" s="1" t="s">
        <v>2325</v>
      </c>
      <c r="E1655" s="2">
        <v>3.0</v>
      </c>
      <c r="F1655" s="1" t="s">
        <v>2326</v>
      </c>
    </row>
    <row r="1656" hidden="1">
      <c r="A1656" s="1" t="s">
        <v>6</v>
      </c>
      <c r="B1656" s="3" t="s">
        <v>2305</v>
      </c>
      <c r="C1656" s="1"/>
      <c r="D1656" s="1" t="s">
        <v>2327</v>
      </c>
      <c r="E1656" s="2">
        <v>3.0</v>
      </c>
      <c r="F1656" s="1" t="s">
        <v>2328</v>
      </c>
    </row>
    <row r="1657">
      <c r="A1657" s="1" t="s">
        <v>6</v>
      </c>
      <c r="B1657" s="3" t="s">
        <v>2305</v>
      </c>
      <c r="C1657" s="1" t="s">
        <v>2306</v>
      </c>
      <c r="D1657" s="1" t="s">
        <v>2329</v>
      </c>
      <c r="E1657" s="2">
        <v>12.0</v>
      </c>
      <c r="F1657" s="1" t="s">
        <v>2330</v>
      </c>
    </row>
    <row r="1658">
      <c r="A1658" s="1" t="s">
        <v>6</v>
      </c>
      <c r="B1658" s="3" t="s">
        <v>2305</v>
      </c>
      <c r="C1658" s="1" t="s">
        <v>2306</v>
      </c>
      <c r="D1658" s="1" t="s">
        <v>2331</v>
      </c>
      <c r="E1658" s="2">
        <v>15.0</v>
      </c>
      <c r="F1658" s="1" t="s">
        <v>2332</v>
      </c>
    </row>
    <row r="1659" hidden="1">
      <c r="A1659" s="1" t="s">
        <v>6</v>
      </c>
      <c r="B1659" s="3" t="s">
        <v>2305</v>
      </c>
      <c r="C1659" s="1"/>
      <c r="D1659" s="1" t="s">
        <v>2333</v>
      </c>
      <c r="E1659" s="2">
        <v>2.0</v>
      </c>
      <c r="F1659" s="1" t="s">
        <v>2334</v>
      </c>
    </row>
    <row r="1660" hidden="1">
      <c r="A1660" s="1" t="s">
        <v>6</v>
      </c>
      <c r="B1660" s="3" t="s">
        <v>2305</v>
      </c>
      <c r="C1660" s="1"/>
      <c r="D1660" s="1" t="s">
        <v>2335</v>
      </c>
      <c r="E1660" s="2">
        <v>2.0</v>
      </c>
      <c r="F1660" s="1" t="s">
        <v>2336</v>
      </c>
    </row>
    <row r="1661" hidden="1">
      <c r="A1661" s="1" t="s">
        <v>6</v>
      </c>
      <c r="B1661" s="3" t="s">
        <v>2305</v>
      </c>
      <c r="C1661" s="1"/>
      <c r="D1661" s="1" t="s">
        <v>2337</v>
      </c>
      <c r="E1661" s="2">
        <v>1.0</v>
      </c>
      <c r="F1661" s="1" t="s">
        <v>2338</v>
      </c>
    </row>
    <row r="1662" hidden="1">
      <c r="A1662" s="1" t="s">
        <v>6</v>
      </c>
      <c r="B1662" s="3" t="s">
        <v>2305</v>
      </c>
      <c r="C1662" s="1"/>
      <c r="D1662" s="1" t="s">
        <v>2339</v>
      </c>
      <c r="E1662" s="2">
        <v>1.0</v>
      </c>
      <c r="F1662" s="1" t="s">
        <v>2340</v>
      </c>
    </row>
    <row r="1663" hidden="1">
      <c r="A1663" s="1" t="s">
        <v>6</v>
      </c>
      <c r="B1663" s="3" t="s">
        <v>2305</v>
      </c>
      <c r="C1663" s="1"/>
      <c r="D1663" s="1" t="s">
        <v>2341</v>
      </c>
      <c r="E1663" s="2">
        <v>2.0</v>
      </c>
      <c r="F1663" s="1" t="s">
        <v>2342</v>
      </c>
    </row>
    <row r="1664" hidden="1">
      <c r="A1664" s="1" t="s">
        <v>6</v>
      </c>
      <c r="B1664" s="3" t="s">
        <v>2305</v>
      </c>
      <c r="C1664" s="1"/>
      <c r="D1664" s="1" t="s">
        <v>2343</v>
      </c>
      <c r="E1664" s="2">
        <v>3.0</v>
      </c>
      <c r="F1664" s="1" t="s">
        <v>2344</v>
      </c>
    </row>
    <row r="1665">
      <c r="A1665" s="1" t="s">
        <v>6</v>
      </c>
      <c r="B1665" s="3" t="s">
        <v>2305</v>
      </c>
      <c r="C1665" s="1" t="s">
        <v>2306</v>
      </c>
      <c r="D1665" s="1" t="s">
        <v>2345</v>
      </c>
      <c r="E1665" s="2">
        <v>6.0</v>
      </c>
      <c r="F1665" s="1" t="s">
        <v>2346</v>
      </c>
    </row>
    <row r="1666">
      <c r="A1666" s="1" t="s">
        <v>6</v>
      </c>
      <c r="B1666" s="3" t="s">
        <v>2305</v>
      </c>
      <c r="C1666" s="1" t="s">
        <v>2306</v>
      </c>
      <c r="D1666" s="1" t="s">
        <v>2347</v>
      </c>
      <c r="E1666" s="2">
        <v>6.0</v>
      </c>
      <c r="F1666" s="1" t="s">
        <v>2348</v>
      </c>
    </row>
    <row r="1667">
      <c r="A1667" s="1" t="s">
        <v>6</v>
      </c>
      <c r="B1667" s="3" t="s">
        <v>2305</v>
      </c>
      <c r="C1667" s="1" t="s">
        <v>2306</v>
      </c>
      <c r="D1667" s="1" t="s">
        <v>2349</v>
      </c>
      <c r="E1667" s="2">
        <v>7.0</v>
      </c>
      <c r="F1667" s="1" t="s">
        <v>2350</v>
      </c>
    </row>
    <row r="1668" hidden="1">
      <c r="A1668" s="1" t="s">
        <v>6</v>
      </c>
      <c r="B1668" s="3" t="s">
        <v>2305</v>
      </c>
      <c r="C1668" s="1"/>
      <c r="D1668" s="1" t="s">
        <v>2351</v>
      </c>
      <c r="E1668" s="2">
        <v>2.0</v>
      </c>
      <c r="F1668" s="1" t="s">
        <v>1311</v>
      </c>
    </row>
    <row r="1669" hidden="1">
      <c r="A1669" s="1" t="s">
        <v>6</v>
      </c>
      <c r="B1669" s="3" t="s">
        <v>2305</v>
      </c>
      <c r="C1669" s="1"/>
      <c r="D1669" s="1" t="s">
        <v>2352</v>
      </c>
      <c r="E1669" s="2">
        <v>2.0</v>
      </c>
      <c r="F1669" s="1" t="s">
        <v>1311</v>
      </c>
    </row>
    <row r="1670" hidden="1">
      <c r="A1670" s="1" t="s">
        <v>6</v>
      </c>
      <c r="B1670" s="3" t="s">
        <v>2305</v>
      </c>
      <c r="C1670" s="1"/>
      <c r="D1670" s="1" t="s">
        <v>2353</v>
      </c>
      <c r="E1670" s="2">
        <v>2.0</v>
      </c>
      <c r="F1670" s="1" t="s">
        <v>1311</v>
      </c>
    </row>
    <row r="1671">
      <c r="A1671" s="1" t="s">
        <v>6</v>
      </c>
      <c r="B1671" s="3" t="s">
        <v>2305</v>
      </c>
      <c r="C1671" s="1" t="s">
        <v>2306</v>
      </c>
      <c r="D1671" s="1" t="s">
        <v>2354</v>
      </c>
      <c r="E1671" s="2">
        <v>17.0</v>
      </c>
      <c r="F1671" s="1" t="s">
        <v>2355</v>
      </c>
    </row>
    <row r="1672" hidden="1">
      <c r="A1672" s="1" t="s">
        <v>6</v>
      </c>
      <c r="B1672" s="3" t="s">
        <v>2305</v>
      </c>
      <c r="C1672" s="1"/>
      <c r="D1672" s="1" t="s">
        <v>2356</v>
      </c>
      <c r="E1672" s="2">
        <v>1.0</v>
      </c>
      <c r="F1672" s="1" t="s">
        <v>257</v>
      </c>
    </row>
    <row r="1673" hidden="1">
      <c r="A1673" s="1" t="s">
        <v>6</v>
      </c>
      <c r="B1673" s="3" t="s">
        <v>2305</v>
      </c>
      <c r="C1673" s="1"/>
      <c r="D1673" s="1" t="s">
        <v>2357</v>
      </c>
      <c r="E1673" s="2">
        <v>1.0</v>
      </c>
      <c r="F1673" s="1" t="s">
        <v>257</v>
      </c>
    </row>
    <row r="1674" hidden="1">
      <c r="A1674" s="1" t="s">
        <v>6</v>
      </c>
      <c r="B1674" s="3" t="s">
        <v>2305</v>
      </c>
      <c r="C1674" s="1"/>
      <c r="D1674" s="1" t="s">
        <v>2358</v>
      </c>
      <c r="E1674" s="2">
        <v>1.0</v>
      </c>
      <c r="F1674" s="1" t="s">
        <v>257</v>
      </c>
    </row>
    <row r="1675" hidden="1">
      <c r="A1675" s="1" t="s">
        <v>6</v>
      </c>
      <c r="B1675" s="3" t="s">
        <v>2305</v>
      </c>
      <c r="C1675" s="1"/>
      <c r="D1675" s="1" t="s">
        <v>2359</v>
      </c>
      <c r="E1675" s="2">
        <v>2.0</v>
      </c>
      <c r="F1675" s="1" t="s">
        <v>2360</v>
      </c>
    </row>
    <row r="1676" hidden="1">
      <c r="A1676" s="1" t="s">
        <v>6</v>
      </c>
      <c r="B1676" s="3" t="s">
        <v>2305</v>
      </c>
      <c r="C1676" s="1"/>
      <c r="D1676" s="1" t="s">
        <v>2361</v>
      </c>
      <c r="E1676" s="2">
        <v>1.0</v>
      </c>
      <c r="F1676" s="1" t="s">
        <v>903</v>
      </c>
    </row>
    <row r="1677" hidden="1">
      <c r="A1677" s="1" t="s">
        <v>6</v>
      </c>
      <c r="B1677" s="3" t="s">
        <v>2305</v>
      </c>
      <c r="C1677" s="1"/>
      <c r="D1677" s="1" t="s">
        <v>2362</v>
      </c>
      <c r="E1677" s="2">
        <v>1.0</v>
      </c>
      <c r="F1677" s="1" t="s">
        <v>903</v>
      </c>
    </row>
    <row r="1678" hidden="1">
      <c r="A1678" s="1" t="s">
        <v>6</v>
      </c>
      <c r="B1678" s="3" t="s">
        <v>2305</v>
      </c>
      <c r="C1678" s="1"/>
      <c r="D1678" s="1" t="s">
        <v>2363</v>
      </c>
      <c r="E1678" s="2">
        <v>1.0</v>
      </c>
      <c r="F1678" s="1" t="s">
        <v>389</v>
      </c>
    </row>
    <row r="1679">
      <c r="A1679" s="1" t="s">
        <v>6</v>
      </c>
      <c r="B1679" s="3" t="s">
        <v>2305</v>
      </c>
      <c r="C1679" s="1" t="s">
        <v>2306</v>
      </c>
      <c r="D1679" s="1" t="s">
        <v>2364</v>
      </c>
      <c r="E1679" s="2">
        <v>9.0</v>
      </c>
      <c r="F1679" s="1" t="s">
        <v>2365</v>
      </c>
    </row>
    <row r="1680" hidden="1">
      <c r="A1680" s="1" t="s">
        <v>6</v>
      </c>
      <c r="B1680" s="3" t="s">
        <v>2305</v>
      </c>
      <c r="C1680" s="1"/>
      <c r="D1680" s="1" t="s">
        <v>2366</v>
      </c>
      <c r="E1680" s="2">
        <v>1.0</v>
      </c>
      <c r="F1680" s="1" t="s">
        <v>2367</v>
      </c>
    </row>
    <row r="1681" hidden="1">
      <c r="A1681" s="1" t="s">
        <v>6</v>
      </c>
      <c r="B1681" s="3" t="s">
        <v>2305</v>
      </c>
      <c r="C1681" s="1"/>
      <c r="D1681" s="1" t="s">
        <v>2368</v>
      </c>
      <c r="E1681" s="2">
        <v>3.0</v>
      </c>
      <c r="F1681" s="1" t="s">
        <v>2369</v>
      </c>
    </row>
    <row r="1682" hidden="1">
      <c r="A1682" s="1" t="s">
        <v>6</v>
      </c>
      <c r="B1682" s="3" t="s">
        <v>2305</v>
      </c>
      <c r="C1682" s="1"/>
      <c r="D1682" s="1" t="s">
        <v>2370</v>
      </c>
      <c r="E1682" s="2">
        <v>2.0</v>
      </c>
      <c r="F1682" s="1" t="s">
        <v>919</v>
      </c>
    </row>
    <row r="1683" hidden="1">
      <c r="A1683" s="1" t="s">
        <v>6</v>
      </c>
      <c r="B1683" s="3" t="s">
        <v>2305</v>
      </c>
      <c r="C1683" s="1"/>
      <c r="D1683" s="1" t="s">
        <v>2371</v>
      </c>
      <c r="E1683" s="2">
        <v>3.0</v>
      </c>
      <c r="F1683" s="1" t="s">
        <v>2372</v>
      </c>
    </row>
    <row r="1684" hidden="1">
      <c r="A1684" s="1" t="s">
        <v>6</v>
      </c>
      <c r="B1684" s="3" t="s">
        <v>2305</v>
      </c>
      <c r="C1684" s="1"/>
      <c r="D1684" s="1" t="s">
        <v>2373</v>
      </c>
      <c r="E1684" s="2">
        <v>3.0</v>
      </c>
      <c r="F1684" s="1" t="s">
        <v>2374</v>
      </c>
    </row>
    <row r="1685">
      <c r="A1685" s="1" t="s">
        <v>6</v>
      </c>
      <c r="B1685" s="3" t="s">
        <v>2305</v>
      </c>
      <c r="C1685" s="1" t="s">
        <v>2306</v>
      </c>
      <c r="D1685" s="1" t="s">
        <v>2375</v>
      </c>
      <c r="E1685" s="2">
        <v>4.0</v>
      </c>
      <c r="F1685" s="1" t="s">
        <v>2376</v>
      </c>
    </row>
    <row r="1686" hidden="1">
      <c r="A1686" s="1" t="s">
        <v>6</v>
      </c>
      <c r="B1686" s="3" t="s">
        <v>2305</v>
      </c>
      <c r="C1686" s="1"/>
      <c r="D1686" s="1" t="s">
        <v>2377</v>
      </c>
      <c r="E1686" s="2">
        <v>3.0</v>
      </c>
      <c r="F1686" s="1" t="s">
        <v>2378</v>
      </c>
    </row>
    <row r="1687" hidden="1">
      <c r="A1687" s="1" t="s">
        <v>6</v>
      </c>
      <c r="B1687" s="3" t="s">
        <v>2305</v>
      </c>
      <c r="C1687" s="1"/>
      <c r="D1687" s="1" t="s">
        <v>2379</v>
      </c>
      <c r="E1687" s="2">
        <v>1.0</v>
      </c>
      <c r="F1687" s="1" t="s">
        <v>1098</v>
      </c>
    </row>
    <row r="1688" hidden="1">
      <c r="A1688" s="1" t="s">
        <v>6</v>
      </c>
      <c r="B1688" s="3" t="s">
        <v>2305</v>
      </c>
      <c r="C1688" s="1"/>
      <c r="D1688" s="1" t="s">
        <v>2380</v>
      </c>
      <c r="E1688" s="2">
        <v>1.0</v>
      </c>
      <c r="F1688" s="1" t="s">
        <v>1098</v>
      </c>
    </row>
    <row r="1689" hidden="1">
      <c r="A1689" s="1" t="s">
        <v>6</v>
      </c>
      <c r="B1689" s="3" t="s">
        <v>2305</v>
      </c>
      <c r="C1689" s="1"/>
      <c r="D1689" s="1" t="s">
        <v>2381</v>
      </c>
      <c r="E1689" s="2">
        <v>3.0</v>
      </c>
      <c r="F1689" s="1" t="s">
        <v>2382</v>
      </c>
    </row>
    <row r="1690" hidden="1">
      <c r="A1690" s="1" t="s">
        <v>6</v>
      </c>
      <c r="B1690" s="3" t="s">
        <v>2305</v>
      </c>
      <c r="C1690" s="1"/>
      <c r="D1690" s="1" t="s">
        <v>2383</v>
      </c>
      <c r="E1690" s="2">
        <v>2.0</v>
      </c>
      <c r="F1690" s="1" t="s">
        <v>2384</v>
      </c>
    </row>
    <row r="1691" hidden="1">
      <c r="A1691" s="1" t="s">
        <v>6</v>
      </c>
      <c r="B1691" s="3" t="s">
        <v>2305</v>
      </c>
      <c r="C1691" s="1"/>
      <c r="D1691" s="1" t="s">
        <v>2385</v>
      </c>
      <c r="E1691" s="2">
        <v>1.0</v>
      </c>
      <c r="F1691" s="1" t="s">
        <v>2386</v>
      </c>
    </row>
    <row r="1692" hidden="1">
      <c r="A1692" s="1" t="s">
        <v>6</v>
      </c>
      <c r="B1692" s="3" t="s">
        <v>2305</v>
      </c>
      <c r="C1692" s="1"/>
      <c r="D1692" s="1" t="s">
        <v>2387</v>
      </c>
      <c r="E1692" s="2">
        <v>2.0</v>
      </c>
      <c r="F1692" s="1" t="s">
        <v>745</v>
      </c>
    </row>
    <row r="1693" hidden="1">
      <c r="A1693" s="1" t="s">
        <v>6</v>
      </c>
      <c r="B1693" s="3" t="s">
        <v>2305</v>
      </c>
      <c r="C1693" s="1"/>
      <c r="D1693" s="1" t="s">
        <v>2388</v>
      </c>
      <c r="E1693" s="2">
        <v>1.0</v>
      </c>
      <c r="F1693" s="1" t="s">
        <v>2389</v>
      </c>
    </row>
    <row r="1694" hidden="1">
      <c r="A1694" s="1" t="s">
        <v>6</v>
      </c>
      <c r="B1694" s="3" t="s">
        <v>2305</v>
      </c>
      <c r="C1694" s="1"/>
      <c r="D1694" s="1" t="s">
        <v>2390</v>
      </c>
      <c r="E1694" s="2">
        <v>1.0</v>
      </c>
      <c r="F1694" s="1" t="s">
        <v>2391</v>
      </c>
    </row>
    <row r="1695" hidden="1">
      <c r="A1695" s="1" t="s">
        <v>6</v>
      </c>
      <c r="B1695" s="3" t="s">
        <v>2305</v>
      </c>
      <c r="C1695" s="1"/>
      <c r="D1695" s="1" t="s">
        <v>2392</v>
      </c>
      <c r="E1695" s="2">
        <v>2.0</v>
      </c>
      <c r="F1695" s="1" t="s">
        <v>2393</v>
      </c>
    </row>
    <row r="1696" hidden="1">
      <c r="A1696" s="1" t="s">
        <v>6</v>
      </c>
      <c r="B1696" s="3" t="s">
        <v>2305</v>
      </c>
      <c r="C1696" s="1"/>
      <c r="D1696" s="1" t="s">
        <v>2394</v>
      </c>
      <c r="E1696" s="2">
        <v>1.0</v>
      </c>
      <c r="F1696" s="1" t="s">
        <v>405</v>
      </c>
    </row>
    <row r="1697" hidden="1">
      <c r="A1697" s="1" t="s">
        <v>6</v>
      </c>
      <c r="B1697" s="3" t="s">
        <v>2305</v>
      </c>
      <c r="C1697" s="1"/>
      <c r="D1697" s="1" t="s">
        <v>2395</v>
      </c>
      <c r="E1697" s="2">
        <v>3.0</v>
      </c>
      <c r="F1697" s="1" t="s">
        <v>2396</v>
      </c>
    </row>
    <row r="1698">
      <c r="A1698" s="1" t="s">
        <v>6</v>
      </c>
      <c r="B1698" s="3" t="s">
        <v>2305</v>
      </c>
      <c r="C1698" s="1" t="s">
        <v>2306</v>
      </c>
      <c r="D1698" s="1" t="s">
        <v>2397</v>
      </c>
      <c r="E1698" s="2">
        <v>4.0</v>
      </c>
      <c r="F1698" s="1" t="s">
        <v>2398</v>
      </c>
    </row>
    <row r="1699" hidden="1">
      <c r="A1699" s="1" t="s">
        <v>6</v>
      </c>
      <c r="B1699" s="3" t="s">
        <v>2305</v>
      </c>
      <c r="C1699" s="1"/>
      <c r="D1699" s="1" t="s">
        <v>2399</v>
      </c>
      <c r="E1699" s="2">
        <v>2.0</v>
      </c>
      <c r="F1699" s="1" t="s">
        <v>932</v>
      </c>
    </row>
    <row r="1700" hidden="1">
      <c r="A1700" s="1" t="s">
        <v>6</v>
      </c>
      <c r="B1700" s="3" t="s">
        <v>2305</v>
      </c>
      <c r="C1700" s="1"/>
      <c r="D1700" s="1" t="s">
        <v>2400</v>
      </c>
      <c r="E1700" s="2">
        <v>1.0</v>
      </c>
      <c r="F1700" s="1" t="s">
        <v>1857</v>
      </c>
    </row>
    <row r="1701">
      <c r="A1701" s="1" t="s">
        <v>6</v>
      </c>
      <c r="B1701" s="3" t="s">
        <v>2305</v>
      </c>
      <c r="C1701" s="1" t="s">
        <v>2306</v>
      </c>
      <c r="D1701" s="1" t="s">
        <v>2401</v>
      </c>
      <c r="E1701" s="2">
        <v>7.0</v>
      </c>
      <c r="F1701" s="1" t="s">
        <v>2402</v>
      </c>
    </row>
    <row r="1702" hidden="1">
      <c r="A1702" s="1" t="s">
        <v>6</v>
      </c>
      <c r="B1702" s="3" t="s">
        <v>2305</v>
      </c>
      <c r="C1702" s="1"/>
      <c r="D1702" s="1" t="s">
        <v>2403</v>
      </c>
      <c r="E1702" s="2">
        <v>1.0</v>
      </c>
      <c r="F1702" s="1" t="s">
        <v>1376</v>
      </c>
    </row>
    <row r="1703" hidden="1">
      <c r="A1703" s="1" t="s">
        <v>6</v>
      </c>
      <c r="B1703" s="3" t="s">
        <v>2305</v>
      </c>
      <c r="C1703" s="1"/>
      <c r="D1703" s="1" t="s">
        <v>2404</v>
      </c>
      <c r="E1703" s="2">
        <v>2.0</v>
      </c>
      <c r="F1703" s="1" t="s">
        <v>2405</v>
      </c>
    </row>
    <row r="1704" hidden="1">
      <c r="A1704" s="1" t="s">
        <v>6</v>
      </c>
      <c r="B1704" s="3" t="s">
        <v>2305</v>
      </c>
      <c r="C1704" s="1"/>
      <c r="D1704" s="1" t="s">
        <v>2406</v>
      </c>
      <c r="E1704" s="2">
        <v>2.0</v>
      </c>
      <c r="F1704" s="1" t="s">
        <v>164</v>
      </c>
    </row>
    <row r="1705" hidden="1">
      <c r="A1705" s="1" t="s">
        <v>6</v>
      </c>
      <c r="B1705" s="3" t="s">
        <v>2305</v>
      </c>
      <c r="C1705" s="1"/>
      <c r="D1705" s="1" t="s">
        <v>2407</v>
      </c>
      <c r="E1705" s="2">
        <v>2.0</v>
      </c>
      <c r="F1705" s="1" t="s">
        <v>164</v>
      </c>
    </row>
    <row r="1706" hidden="1">
      <c r="A1706" s="1" t="s">
        <v>6</v>
      </c>
      <c r="B1706" s="3" t="s">
        <v>2305</v>
      </c>
      <c r="C1706" s="1"/>
      <c r="D1706" s="1" t="s">
        <v>2408</v>
      </c>
      <c r="E1706" s="2">
        <v>2.0</v>
      </c>
      <c r="F1706" s="1" t="s">
        <v>164</v>
      </c>
    </row>
    <row r="1707">
      <c r="A1707" s="1" t="s">
        <v>6</v>
      </c>
      <c r="B1707" s="3" t="s">
        <v>2305</v>
      </c>
      <c r="C1707" s="1" t="s">
        <v>2306</v>
      </c>
      <c r="D1707" s="1" t="s">
        <v>2409</v>
      </c>
      <c r="E1707" s="2">
        <v>4.0</v>
      </c>
      <c r="F1707" s="1" t="s">
        <v>2410</v>
      </c>
    </row>
    <row r="1708" hidden="1">
      <c r="A1708" s="1" t="s">
        <v>6</v>
      </c>
      <c r="B1708" s="3" t="s">
        <v>2305</v>
      </c>
      <c r="C1708" s="1"/>
      <c r="D1708" s="1" t="s">
        <v>2411</v>
      </c>
      <c r="E1708" s="2">
        <v>1.0</v>
      </c>
      <c r="F1708" s="1" t="s">
        <v>942</v>
      </c>
    </row>
    <row r="1709" hidden="1">
      <c r="A1709" s="1" t="s">
        <v>6</v>
      </c>
      <c r="B1709" s="3" t="s">
        <v>2305</v>
      </c>
      <c r="C1709" s="1"/>
      <c r="D1709" s="1" t="s">
        <v>2412</v>
      </c>
      <c r="E1709" s="2">
        <v>1.0</v>
      </c>
      <c r="F1709" s="1" t="s">
        <v>2413</v>
      </c>
    </row>
    <row r="1710" hidden="1">
      <c r="A1710" s="1" t="s">
        <v>6</v>
      </c>
      <c r="B1710" s="3" t="s">
        <v>2305</v>
      </c>
      <c r="C1710" s="1"/>
      <c r="D1710" s="1" t="s">
        <v>2414</v>
      </c>
      <c r="E1710" s="2">
        <v>2.0</v>
      </c>
      <c r="F1710" s="1" t="s">
        <v>169</v>
      </c>
    </row>
    <row r="1711">
      <c r="A1711" s="1" t="s">
        <v>6</v>
      </c>
      <c r="B1711" s="3" t="s">
        <v>2305</v>
      </c>
      <c r="C1711" s="1" t="s">
        <v>2306</v>
      </c>
      <c r="D1711" s="1" t="s">
        <v>2415</v>
      </c>
      <c r="E1711" s="2">
        <v>5.0</v>
      </c>
      <c r="F1711" s="1" t="s">
        <v>2416</v>
      </c>
    </row>
    <row r="1712" hidden="1">
      <c r="A1712" s="1" t="s">
        <v>6</v>
      </c>
      <c r="B1712" s="3" t="s">
        <v>2305</v>
      </c>
      <c r="C1712" s="1"/>
      <c r="D1712" s="1" t="s">
        <v>2417</v>
      </c>
      <c r="E1712" s="2">
        <v>2.0</v>
      </c>
      <c r="F1712" s="1" t="s">
        <v>640</v>
      </c>
    </row>
    <row r="1713" hidden="1">
      <c r="A1713" s="1" t="s">
        <v>6</v>
      </c>
      <c r="B1713" s="3" t="s">
        <v>2305</v>
      </c>
      <c r="C1713" s="1"/>
      <c r="D1713" s="1" t="s">
        <v>2418</v>
      </c>
      <c r="E1713" s="2">
        <v>1.0</v>
      </c>
      <c r="F1713" s="1" t="s">
        <v>2158</v>
      </c>
    </row>
    <row r="1714" hidden="1">
      <c r="A1714" s="1" t="s">
        <v>6</v>
      </c>
      <c r="B1714" s="3" t="s">
        <v>2305</v>
      </c>
      <c r="C1714" s="1"/>
      <c r="D1714" s="1" t="s">
        <v>2419</v>
      </c>
      <c r="E1714" s="2">
        <v>2.0</v>
      </c>
      <c r="F1714" s="1" t="s">
        <v>177</v>
      </c>
    </row>
    <row r="1715" hidden="1">
      <c r="A1715" s="1" t="s">
        <v>6</v>
      </c>
      <c r="B1715" s="3" t="s">
        <v>2305</v>
      </c>
      <c r="C1715" s="1"/>
      <c r="D1715" s="1" t="s">
        <v>2420</v>
      </c>
      <c r="E1715" s="2">
        <v>2.0</v>
      </c>
      <c r="F1715" s="1" t="s">
        <v>2421</v>
      </c>
    </row>
    <row r="1716" hidden="1">
      <c r="A1716" s="1" t="s">
        <v>6</v>
      </c>
      <c r="B1716" s="3" t="s">
        <v>2305</v>
      </c>
      <c r="C1716" s="1"/>
      <c r="D1716" s="1" t="s">
        <v>2422</v>
      </c>
      <c r="E1716" s="2">
        <v>2.0</v>
      </c>
      <c r="F1716" s="1" t="s">
        <v>2423</v>
      </c>
    </row>
    <row r="1717" hidden="1">
      <c r="A1717" s="1" t="s">
        <v>6</v>
      </c>
      <c r="B1717" s="3" t="s">
        <v>2305</v>
      </c>
      <c r="C1717" s="1"/>
      <c r="D1717" s="1" t="s">
        <v>2424</v>
      </c>
      <c r="E1717" s="2">
        <v>1.0</v>
      </c>
      <c r="F1717" s="1" t="s">
        <v>2031</v>
      </c>
    </row>
    <row r="1718" hidden="1">
      <c r="A1718" s="1" t="s">
        <v>6</v>
      </c>
      <c r="B1718" s="3" t="s">
        <v>2305</v>
      </c>
      <c r="C1718" s="1"/>
      <c r="D1718" s="1" t="s">
        <v>2425</v>
      </c>
      <c r="E1718" s="2">
        <v>1.0</v>
      </c>
      <c r="F1718" s="1" t="s">
        <v>60</v>
      </c>
    </row>
    <row r="1719" hidden="1">
      <c r="A1719" s="1" t="s">
        <v>6</v>
      </c>
      <c r="B1719" s="3" t="s">
        <v>2305</v>
      </c>
      <c r="C1719" s="1"/>
      <c r="D1719" s="1" t="s">
        <v>2426</v>
      </c>
      <c r="E1719" s="2">
        <v>1.0</v>
      </c>
      <c r="F1719" s="1" t="s">
        <v>60</v>
      </c>
    </row>
    <row r="1720" hidden="1">
      <c r="A1720" s="1" t="s">
        <v>6</v>
      </c>
      <c r="B1720" s="3" t="s">
        <v>2305</v>
      </c>
      <c r="C1720" s="1"/>
      <c r="D1720" s="1" t="s">
        <v>2427</v>
      </c>
      <c r="E1720" s="2">
        <v>1.0</v>
      </c>
      <c r="F1720" s="1" t="s">
        <v>1447</v>
      </c>
    </row>
    <row r="1721" hidden="1">
      <c r="A1721" s="1" t="s">
        <v>6</v>
      </c>
      <c r="B1721" s="3" t="s">
        <v>2305</v>
      </c>
      <c r="C1721" s="1"/>
      <c r="D1721" s="1" t="s">
        <v>2428</v>
      </c>
      <c r="E1721" s="2">
        <v>1.0</v>
      </c>
      <c r="F1721" s="1" t="s">
        <v>1447</v>
      </c>
    </row>
    <row r="1722" hidden="1">
      <c r="A1722" s="1" t="s">
        <v>6</v>
      </c>
      <c r="B1722" s="3" t="s">
        <v>2305</v>
      </c>
      <c r="C1722" s="1"/>
      <c r="D1722" s="1" t="s">
        <v>2429</v>
      </c>
      <c r="E1722" s="2">
        <v>1.0</v>
      </c>
      <c r="F1722" s="1" t="s">
        <v>180</v>
      </c>
    </row>
    <row r="1723" hidden="1">
      <c r="A1723" s="1" t="s">
        <v>6</v>
      </c>
      <c r="B1723" s="3" t="s">
        <v>2305</v>
      </c>
      <c r="C1723" s="1"/>
      <c r="D1723" s="1" t="s">
        <v>2430</v>
      </c>
      <c r="E1723" s="2">
        <v>2.0</v>
      </c>
      <c r="F1723" s="1" t="s">
        <v>1740</v>
      </c>
    </row>
    <row r="1724" hidden="1">
      <c r="A1724" s="1" t="s">
        <v>6</v>
      </c>
      <c r="B1724" s="3" t="s">
        <v>2305</v>
      </c>
      <c r="C1724" s="1"/>
      <c r="D1724" s="1" t="s">
        <v>2431</v>
      </c>
      <c r="E1724" s="2">
        <v>2.0</v>
      </c>
      <c r="F1724" s="1" t="s">
        <v>1740</v>
      </c>
    </row>
    <row r="1725" hidden="1">
      <c r="A1725" s="1" t="s">
        <v>6</v>
      </c>
      <c r="B1725" s="3" t="s">
        <v>2305</v>
      </c>
      <c r="C1725" s="1"/>
      <c r="D1725" s="1" t="s">
        <v>2432</v>
      </c>
      <c r="E1725" s="2">
        <v>2.0</v>
      </c>
      <c r="F1725" s="1" t="s">
        <v>1740</v>
      </c>
    </row>
    <row r="1726" hidden="1">
      <c r="A1726" s="1" t="s">
        <v>6</v>
      </c>
      <c r="B1726" s="3" t="s">
        <v>2305</v>
      </c>
      <c r="C1726" s="1"/>
      <c r="D1726" s="1" t="s">
        <v>2433</v>
      </c>
      <c r="E1726" s="2">
        <v>1.0</v>
      </c>
      <c r="F1726" s="1" t="s">
        <v>449</v>
      </c>
    </row>
    <row r="1727" hidden="1">
      <c r="A1727" s="1" t="s">
        <v>6</v>
      </c>
      <c r="B1727" s="3" t="s">
        <v>2305</v>
      </c>
      <c r="C1727" s="1"/>
      <c r="D1727" s="1" t="s">
        <v>2434</v>
      </c>
      <c r="E1727" s="2">
        <v>1.0</v>
      </c>
      <c r="F1727" s="1" t="s">
        <v>1905</v>
      </c>
    </row>
    <row r="1728" hidden="1">
      <c r="A1728" s="1" t="s">
        <v>6</v>
      </c>
      <c r="B1728" s="3" t="s">
        <v>2305</v>
      </c>
      <c r="C1728" s="1"/>
      <c r="D1728" s="1" t="s">
        <v>2435</v>
      </c>
      <c r="E1728" s="2">
        <v>1.0</v>
      </c>
      <c r="F1728" s="1" t="s">
        <v>1905</v>
      </c>
    </row>
    <row r="1729" hidden="1">
      <c r="A1729" s="1" t="s">
        <v>6</v>
      </c>
      <c r="B1729" s="3" t="s">
        <v>2305</v>
      </c>
      <c r="C1729" s="1"/>
      <c r="D1729" s="1" t="s">
        <v>2436</v>
      </c>
      <c r="E1729" s="2">
        <v>2.0</v>
      </c>
      <c r="F1729" s="1" t="s">
        <v>1143</v>
      </c>
    </row>
    <row r="1730" hidden="1">
      <c r="A1730" s="1" t="s">
        <v>6</v>
      </c>
      <c r="B1730" s="3" t="s">
        <v>2305</v>
      </c>
      <c r="C1730" s="1"/>
      <c r="D1730" s="1" t="s">
        <v>2437</v>
      </c>
      <c r="E1730" s="2">
        <v>1.0</v>
      </c>
      <c r="F1730" s="1" t="s">
        <v>182</v>
      </c>
    </row>
    <row r="1731" hidden="1">
      <c r="A1731" s="1" t="s">
        <v>6</v>
      </c>
      <c r="B1731" s="3" t="s">
        <v>2305</v>
      </c>
      <c r="C1731" s="1"/>
      <c r="D1731" s="1" t="s">
        <v>2438</v>
      </c>
      <c r="E1731" s="2">
        <v>1.0</v>
      </c>
      <c r="F1731" s="1" t="s">
        <v>182</v>
      </c>
    </row>
    <row r="1732" hidden="1">
      <c r="A1732" s="1" t="s">
        <v>6</v>
      </c>
      <c r="B1732" s="3" t="s">
        <v>2305</v>
      </c>
      <c r="C1732" s="1"/>
      <c r="D1732" s="1" t="s">
        <v>2439</v>
      </c>
      <c r="E1732" s="2">
        <v>2.0</v>
      </c>
      <c r="F1732" s="1" t="s">
        <v>454</v>
      </c>
    </row>
    <row r="1733" hidden="1">
      <c r="A1733" s="1" t="s">
        <v>6</v>
      </c>
      <c r="B1733" s="3" t="s">
        <v>2305</v>
      </c>
      <c r="C1733" s="1"/>
      <c r="D1733" s="1" t="s">
        <v>2440</v>
      </c>
      <c r="E1733" s="2">
        <v>2.0</v>
      </c>
      <c r="F1733" s="1" t="s">
        <v>184</v>
      </c>
    </row>
    <row r="1734" hidden="1">
      <c r="A1734" s="1" t="s">
        <v>6</v>
      </c>
      <c r="B1734" s="3" t="s">
        <v>2305</v>
      </c>
      <c r="C1734" s="1"/>
      <c r="D1734" s="1" t="s">
        <v>2441</v>
      </c>
      <c r="E1734" s="2">
        <v>2.0</v>
      </c>
      <c r="F1734" s="1" t="s">
        <v>1485</v>
      </c>
    </row>
    <row r="1735" hidden="1">
      <c r="A1735" s="1" t="s">
        <v>6</v>
      </c>
      <c r="B1735" s="3" t="s">
        <v>2305</v>
      </c>
      <c r="C1735" s="1"/>
      <c r="D1735" s="1" t="s">
        <v>2442</v>
      </c>
      <c r="E1735" s="2">
        <v>1.0</v>
      </c>
      <c r="F1735" s="1" t="s">
        <v>2443</v>
      </c>
    </row>
    <row r="1736" hidden="1">
      <c r="A1736" s="1" t="s">
        <v>6</v>
      </c>
      <c r="B1736" s="3" t="s">
        <v>2305</v>
      </c>
      <c r="C1736" s="1"/>
      <c r="D1736" s="1" t="s">
        <v>2444</v>
      </c>
      <c r="E1736" s="2">
        <v>1.0</v>
      </c>
      <c r="F1736" s="1" t="s">
        <v>966</v>
      </c>
    </row>
    <row r="1737" hidden="1">
      <c r="A1737" s="1" t="s">
        <v>6</v>
      </c>
      <c r="B1737" s="3" t="s">
        <v>2305</v>
      </c>
      <c r="C1737" s="1"/>
      <c r="D1737" s="1" t="s">
        <v>2445</v>
      </c>
      <c r="E1737" s="2">
        <v>2.0</v>
      </c>
      <c r="F1737" s="1" t="s">
        <v>2446</v>
      </c>
    </row>
    <row r="1738" hidden="1">
      <c r="A1738" s="1" t="s">
        <v>6</v>
      </c>
      <c r="B1738" s="3" t="s">
        <v>2305</v>
      </c>
      <c r="C1738" s="1"/>
      <c r="D1738" s="1" t="s">
        <v>2447</v>
      </c>
      <c r="E1738" s="2">
        <v>2.0</v>
      </c>
      <c r="F1738" s="1" t="s">
        <v>293</v>
      </c>
    </row>
    <row r="1739" hidden="1">
      <c r="A1739" s="1" t="s">
        <v>6</v>
      </c>
      <c r="B1739" s="3" t="s">
        <v>2305</v>
      </c>
      <c r="C1739" s="1"/>
      <c r="D1739" s="1" t="s">
        <v>2448</v>
      </c>
      <c r="E1739" s="2">
        <v>1.0</v>
      </c>
      <c r="F1739" s="1" t="s">
        <v>2449</v>
      </c>
    </row>
    <row r="1740" hidden="1">
      <c r="A1740" s="1" t="s">
        <v>6</v>
      </c>
      <c r="B1740" s="3" t="s">
        <v>2305</v>
      </c>
      <c r="C1740" s="1"/>
      <c r="D1740" s="1" t="s">
        <v>2450</v>
      </c>
      <c r="E1740" s="2">
        <v>1.0</v>
      </c>
      <c r="F1740" s="1" t="s">
        <v>2449</v>
      </c>
    </row>
    <row r="1741" hidden="1">
      <c r="A1741" s="1" t="s">
        <v>6</v>
      </c>
      <c r="B1741" s="3" t="s">
        <v>2305</v>
      </c>
      <c r="C1741" s="1"/>
      <c r="D1741" s="1" t="s">
        <v>2451</v>
      </c>
      <c r="E1741" s="2">
        <v>1.0</v>
      </c>
      <c r="F1741" s="1" t="s">
        <v>2182</v>
      </c>
    </row>
    <row r="1742" hidden="1">
      <c r="A1742" s="1" t="s">
        <v>6</v>
      </c>
      <c r="B1742" s="3" t="s">
        <v>2305</v>
      </c>
      <c r="C1742" s="1"/>
      <c r="D1742" s="1" t="s">
        <v>2452</v>
      </c>
      <c r="E1742" s="2">
        <v>1.0</v>
      </c>
      <c r="F1742" s="1" t="s">
        <v>480</v>
      </c>
    </row>
    <row r="1743" hidden="1">
      <c r="A1743" s="1" t="s">
        <v>6</v>
      </c>
      <c r="B1743" s="3" t="s">
        <v>2305</v>
      </c>
      <c r="C1743" s="1"/>
      <c r="D1743" s="1" t="s">
        <v>2453</v>
      </c>
      <c r="E1743" s="2">
        <v>1.0</v>
      </c>
      <c r="F1743" s="1" t="s">
        <v>480</v>
      </c>
    </row>
    <row r="1744" hidden="1">
      <c r="A1744" s="1" t="s">
        <v>6</v>
      </c>
      <c r="B1744" s="3" t="s">
        <v>2305</v>
      </c>
      <c r="C1744" s="1"/>
      <c r="D1744" s="1" t="s">
        <v>2454</v>
      </c>
      <c r="E1744" s="2">
        <v>1.0</v>
      </c>
      <c r="F1744" s="1" t="s">
        <v>1505</v>
      </c>
    </row>
    <row r="1745" hidden="1">
      <c r="A1745" s="1" t="s">
        <v>6</v>
      </c>
      <c r="B1745" s="3" t="s">
        <v>2305</v>
      </c>
      <c r="C1745" s="1"/>
      <c r="D1745" s="1" t="s">
        <v>2455</v>
      </c>
      <c r="E1745" s="2">
        <v>2.0</v>
      </c>
      <c r="F1745" s="1" t="s">
        <v>2456</v>
      </c>
    </row>
    <row r="1746" hidden="1">
      <c r="A1746" s="1" t="s">
        <v>6</v>
      </c>
      <c r="B1746" s="3" t="s">
        <v>2305</v>
      </c>
      <c r="C1746" s="1"/>
      <c r="D1746" s="1" t="s">
        <v>2457</v>
      </c>
      <c r="E1746" s="2">
        <v>1.0</v>
      </c>
      <c r="F1746" s="1" t="s">
        <v>199</v>
      </c>
    </row>
    <row r="1747" hidden="1">
      <c r="A1747" s="1" t="s">
        <v>6</v>
      </c>
      <c r="B1747" s="3" t="s">
        <v>2305</v>
      </c>
      <c r="C1747" s="1"/>
      <c r="D1747" s="1" t="s">
        <v>2458</v>
      </c>
      <c r="E1747" s="2">
        <v>1.0</v>
      </c>
      <c r="F1747" s="1" t="s">
        <v>793</v>
      </c>
    </row>
    <row r="1748" hidden="1">
      <c r="A1748" s="1" t="s">
        <v>6</v>
      </c>
      <c r="B1748" s="3" t="s">
        <v>2305</v>
      </c>
      <c r="C1748" s="1"/>
      <c r="D1748" s="1" t="s">
        <v>2459</v>
      </c>
      <c r="E1748" s="2">
        <v>1.0</v>
      </c>
      <c r="F1748" s="1" t="s">
        <v>650</v>
      </c>
    </row>
    <row r="1749" hidden="1">
      <c r="A1749" s="1" t="s">
        <v>6</v>
      </c>
      <c r="B1749" s="3" t="s">
        <v>2305</v>
      </c>
      <c r="C1749" s="1"/>
      <c r="D1749" s="1" t="s">
        <v>2460</v>
      </c>
      <c r="E1749" s="2">
        <v>1.0</v>
      </c>
      <c r="F1749" s="1" t="s">
        <v>650</v>
      </c>
    </row>
    <row r="1750" hidden="1">
      <c r="A1750" s="1" t="s">
        <v>6</v>
      </c>
      <c r="B1750" s="3" t="s">
        <v>2305</v>
      </c>
      <c r="C1750" s="1"/>
      <c r="D1750" s="1" t="s">
        <v>2461</v>
      </c>
      <c r="E1750" s="2">
        <v>1.0</v>
      </c>
      <c r="F1750" s="1" t="s">
        <v>201</v>
      </c>
    </row>
    <row r="1751" hidden="1">
      <c r="A1751" s="1" t="s">
        <v>6</v>
      </c>
      <c r="B1751" s="3" t="s">
        <v>2305</v>
      </c>
      <c r="C1751" s="1"/>
      <c r="D1751" s="1" t="s">
        <v>2462</v>
      </c>
      <c r="E1751" s="2">
        <v>1.0</v>
      </c>
      <c r="F1751" s="1" t="s">
        <v>973</v>
      </c>
    </row>
    <row r="1752" hidden="1">
      <c r="A1752" s="1" t="s">
        <v>6</v>
      </c>
      <c r="B1752" s="3" t="s">
        <v>2305</v>
      </c>
      <c r="C1752" s="1"/>
      <c r="D1752" s="1" t="s">
        <v>2463</v>
      </c>
      <c r="E1752" s="2">
        <v>1.0</v>
      </c>
      <c r="F1752" s="1" t="s">
        <v>2464</v>
      </c>
    </row>
    <row r="1753" hidden="1">
      <c r="A1753" s="1" t="s">
        <v>6</v>
      </c>
      <c r="B1753" s="3" t="s">
        <v>2305</v>
      </c>
      <c r="C1753" s="1"/>
      <c r="D1753" s="1" t="s">
        <v>2465</v>
      </c>
      <c r="E1753" s="2">
        <v>1.0</v>
      </c>
      <c r="F1753" s="1" t="s">
        <v>1570</v>
      </c>
    </row>
    <row r="1754" hidden="1">
      <c r="A1754" s="1" t="s">
        <v>6</v>
      </c>
      <c r="B1754" s="3" t="s">
        <v>2305</v>
      </c>
      <c r="C1754" s="1"/>
      <c r="D1754" s="1" t="s">
        <v>2466</v>
      </c>
      <c r="E1754" s="2">
        <v>1.0</v>
      </c>
      <c r="F1754" s="1" t="s">
        <v>1570</v>
      </c>
    </row>
    <row r="1755" hidden="1">
      <c r="A1755" s="1" t="s">
        <v>6</v>
      </c>
      <c r="B1755" s="3" t="s">
        <v>2305</v>
      </c>
      <c r="C1755" s="1"/>
      <c r="D1755" s="1" t="s">
        <v>2467</v>
      </c>
      <c r="E1755" s="2">
        <v>2.0</v>
      </c>
      <c r="F1755" s="1" t="s">
        <v>520</v>
      </c>
    </row>
    <row r="1756" hidden="1">
      <c r="A1756" s="1" t="s">
        <v>6</v>
      </c>
      <c r="B1756" s="3" t="s">
        <v>2305</v>
      </c>
      <c r="C1756" s="1"/>
      <c r="D1756" s="1" t="s">
        <v>2468</v>
      </c>
      <c r="E1756" s="2">
        <v>1.0</v>
      </c>
      <c r="F1756" s="1" t="s">
        <v>2469</v>
      </c>
    </row>
    <row r="1757" hidden="1">
      <c r="A1757" s="1" t="s">
        <v>6</v>
      </c>
      <c r="B1757" s="3" t="s">
        <v>2305</v>
      </c>
      <c r="C1757" s="1"/>
      <c r="D1757" s="1" t="s">
        <v>2470</v>
      </c>
      <c r="E1757" s="2">
        <v>1.0</v>
      </c>
      <c r="F1757" s="1" t="s">
        <v>92</v>
      </c>
    </row>
    <row r="1758" hidden="1">
      <c r="A1758" s="1" t="s">
        <v>6</v>
      </c>
      <c r="B1758" s="3" t="s">
        <v>2305</v>
      </c>
      <c r="C1758" s="1"/>
      <c r="D1758" s="1" t="s">
        <v>2471</v>
      </c>
      <c r="E1758" s="2">
        <v>1.0</v>
      </c>
      <c r="F1758" s="1" t="s">
        <v>92</v>
      </c>
    </row>
    <row r="1759" hidden="1">
      <c r="A1759" s="1" t="s">
        <v>6</v>
      </c>
      <c r="B1759" s="3" t="s">
        <v>2305</v>
      </c>
      <c r="C1759" s="1"/>
      <c r="D1759" s="1" t="s">
        <v>2472</v>
      </c>
      <c r="E1759" s="2">
        <v>1.0</v>
      </c>
      <c r="F1759" s="1" t="s">
        <v>92</v>
      </c>
    </row>
    <row r="1760" hidden="1">
      <c r="A1760" s="1" t="s">
        <v>6</v>
      </c>
      <c r="B1760" s="3" t="s">
        <v>2305</v>
      </c>
      <c r="C1760" s="1"/>
      <c r="D1760" s="1" t="s">
        <v>2473</v>
      </c>
      <c r="E1760" s="2">
        <v>1.0</v>
      </c>
      <c r="F1760" s="1" t="s">
        <v>92</v>
      </c>
    </row>
    <row r="1761" hidden="1">
      <c r="A1761" s="1" t="s">
        <v>6</v>
      </c>
      <c r="B1761" s="3" t="s">
        <v>2305</v>
      </c>
      <c r="C1761" s="4"/>
      <c r="D1761" s="4" t="s">
        <v>2474</v>
      </c>
      <c r="E1761" s="2">
        <v>1.0</v>
      </c>
      <c r="F1761" s="1" t="s">
        <v>1944</v>
      </c>
    </row>
    <row r="1762" hidden="1">
      <c r="A1762" s="1" t="s">
        <v>6</v>
      </c>
      <c r="B1762" s="3" t="s">
        <v>2305</v>
      </c>
      <c r="C1762" s="1"/>
      <c r="D1762" s="1" t="s">
        <v>2475</v>
      </c>
      <c r="E1762" s="2">
        <v>1.0</v>
      </c>
      <c r="F1762" s="1" t="s">
        <v>975</v>
      </c>
    </row>
    <row r="1763" hidden="1">
      <c r="A1763" s="1" t="s">
        <v>6</v>
      </c>
      <c r="B1763" s="3" t="s">
        <v>2305</v>
      </c>
      <c r="C1763" s="1"/>
      <c r="D1763" s="1" t="s">
        <v>2476</v>
      </c>
      <c r="E1763" s="2">
        <v>1.0</v>
      </c>
      <c r="F1763" s="1" t="s">
        <v>99</v>
      </c>
    </row>
    <row r="1764" hidden="1">
      <c r="A1764" s="1" t="s">
        <v>6</v>
      </c>
      <c r="B1764" s="3" t="s">
        <v>2305</v>
      </c>
      <c r="C1764" s="1"/>
      <c r="D1764" s="1" t="s">
        <v>2477</v>
      </c>
      <c r="E1764" s="2">
        <v>1.0</v>
      </c>
      <c r="F1764" s="1" t="s">
        <v>223</v>
      </c>
    </row>
    <row r="1765" hidden="1">
      <c r="A1765" s="1" t="s">
        <v>6</v>
      </c>
      <c r="B1765" s="3" t="s">
        <v>2305</v>
      </c>
      <c r="C1765" s="1"/>
      <c r="D1765" s="1" t="s">
        <v>2478</v>
      </c>
      <c r="E1765" s="2">
        <v>1.0</v>
      </c>
      <c r="F1765" s="1" t="s">
        <v>551</v>
      </c>
    </row>
    <row r="1766" hidden="1">
      <c r="A1766" s="1" t="s">
        <v>6</v>
      </c>
      <c r="B1766" s="3" t="s">
        <v>2305</v>
      </c>
      <c r="C1766" s="1"/>
      <c r="D1766" s="1" t="s">
        <v>2479</v>
      </c>
      <c r="E1766" s="2">
        <v>1.0</v>
      </c>
      <c r="F1766" s="1" t="s">
        <v>553</v>
      </c>
    </row>
    <row r="1767" hidden="1">
      <c r="A1767" s="1" t="s">
        <v>6</v>
      </c>
      <c r="B1767" s="3" t="s">
        <v>2305</v>
      </c>
      <c r="C1767" s="1"/>
      <c r="D1767" s="1" t="s">
        <v>2480</v>
      </c>
      <c r="E1767" s="2">
        <v>1.0</v>
      </c>
      <c r="F1767" s="1" t="s">
        <v>553</v>
      </c>
    </row>
    <row r="1768" hidden="1">
      <c r="A1768" s="1" t="s">
        <v>6</v>
      </c>
      <c r="B1768" s="3" t="s">
        <v>2305</v>
      </c>
      <c r="C1768" s="1"/>
      <c r="D1768" s="1" t="s">
        <v>2481</v>
      </c>
      <c r="E1768" s="2">
        <v>2.0</v>
      </c>
      <c r="F1768" s="1" t="s">
        <v>987</v>
      </c>
    </row>
    <row r="1769" hidden="1">
      <c r="A1769" s="1" t="s">
        <v>6</v>
      </c>
      <c r="B1769" s="3" t="s">
        <v>2305</v>
      </c>
      <c r="C1769" s="1"/>
      <c r="D1769" s="1" t="s">
        <v>2482</v>
      </c>
      <c r="E1769" s="2">
        <v>2.0</v>
      </c>
      <c r="F1769" s="1" t="s">
        <v>2483</v>
      </c>
    </row>
    <row r="1770" hidden="1">
      <c r="A1770" s="1" t="s">
        <v>6</v>
      </c>
      <c r="B1770" s="3" t="s">
        <v>2305</v>
      </c>
      <c r="C1770" s="1"/>
      <c r="D1770" s="1" t="s">
        <v>2484</v>
      </c>
      <c r="E1770" s="2">
        <v>1.0</v>
      </c>
      <c r="F1770" s="1" t="s">
        <v>2485</v>
      </c>
    </row>
    <row r="1771" hidden="1">
      <c r="A1771" s="1" t="s">
        <v>6</v>
      </c>
      <c r="B1771" s="3" t="s">
        <v>2305</v>
      </c>
      <c r="C1771" s="1"/>
      <c r="D1771" s="1" t="s">
        <v>2486</v>
      </c>
      <c r="E1771" s="2">
        <v>1.0</v>
      </c>
      <c r="F1771" s="1" t="s">
        <v>2485</v>
      </c>
    </row>
    <row r="1772" hidden="1">
      <c r="A1772" s="1" t="s">
        <v>6</v>
      </c>
      <c r="B1772" s="3" t="s">
        <v>2305</v>
      </c>
      <c r="C1772" s="1"/>
      <c r="D1772" s="1" t="s">
        <v>2487</v>
      </c>
      <c r="E1772" s="2">
        <v>1.0</v>
      </c>
      <c r="F1772" s="1" t="s">
        <v>2485</v>
      </c>
    </row>
    <row r="1773" hidden="1">
      <c r="A1773" s="1" t="s">
        <v>6</v>
      </c>
      <c r="B1773" s="3" t="s">
        <v>2305</v>
      </c>
      <c r="C1773" s="1"/>
      <c r="D1773" s="1" t="s">
        <v>2488</v>
      </c>
      <c r="E1773" s="2">
        <v>1.0</v>
      </c>
      <c r="F1773" s="1" t="s">
        <v>2485</v>
      </c>
    </row>
    <row r="1774" hidden="1">
      <c r="A1774" s="1" t="s">
        <v>6</v>
      </c>
      <c r="B1774" s="3" t="s">
        <v>2305</v>
      </c>
      <c r="C1774" s="1"/>
      <c r="D1774" s="1" t="s">
        <v>2489</v>
      </c>
      <c r="E1774" s="2">
        <v>1.0</v>
      </c>
      <c r="F1774" s="1" t="s">
        <v>1018</v>
      </c>
    </row>
    <row r="1775" hidden="1">
      <c r="A1775" s="1" t="s">
        <v>6</v>
      </c>
      <c r="B1775" s="3" t="s">
        <v>2305</v>
      </c>
      <c r="C1775" s="1"/>
      <c r="D1775" s="1" t="s">
        <v>2490</v>
      </c>
      <c r="E1775" s="2">
        <v>1.0</v>
      </c>
      <c r="F1775" s="1" t="s">
        <v>1018</v>
      </c>
    </row>
    <row r="1776" hidden="1">
      <c r="A1776" s="1" t="s">
        <v>6</v>
      </c>
      <c r="B1776" s="3" t="s">
        <v>2305</v>
      </c>
      <c r="C1776" s="1"/>
      <c r="D1776" s="1" t="s">
        <v>2491</v>
      </c>
      <c r="E1776" s="2">
        <v>1.0</v>
      </c>
      <c r="F1776" s="1" t="s">
        <v>118</v>
      </c>
    </row>
    <row r="1777" hidden="1">
      <c r="A1777" s="1" t="s">
        <v>6</v>
      </c>
      <c r="B1777" s="3" t="s">
        <v>2305</v>
      </c>
      <c r="C1777" s="1"/>
      <c r="D1777" s="1" t="s">
        <v>2492</v>
      </c>
      <c r="E1777" s="2">
        <v>1.0</v>
      </c>
      <c r="F1777" s="1" t="s">
        <v>594</v>
      </c>
    </row>
    <row r="1778" hidden="1">
      <c r="A1778" s="1" t="s">
        <v>6</v>
      </c>
      <c r="B1778" s="3" t="s">
        <v>2305</v>
      </c>
      <c r="C1778" s="1"/>
      <c r="D1778" s="1" t="s">
        <v>2493</v>
      </c>
      <c r="E1778" s="2">
        <v>1.0</v>
      </c>
      <c r="F1778" s="1" t="s">
        <v>594</v>
      </c>
    </row>
    <row r="1779" hidden="1">
      <c r="A1779" s="1" t="s">
        <v>6</v>
      </c>
      <c r="B1779" s="3" t="s">
        <v>2305</v>
      </c>
      <c r="C1779" s="1"/>
      <c r="D1779" s="1" t="s">
        <v>2494</v>
      </c>
      <c r="E1779" s="2">
        <v>1.0</v>
      </c>
      <c r="F1779" s="1" t="s">
        <v>594</v>
      </c>
    </row>
    <row r="1780" hidden="1">
      <c r="A1780" s="1" t="s">
        <v>6</v>
      </c>
      <c r="B1780" s="3" t="s">
        <v>2305</v>
      </c>
      <c r="C1780" s="1"/>
      <c r="D1780" s="1" t="s">
        <v>2495</v>
      </c>
      <c r="E1780" s="2">
        <v>1.0</v>
      </c>
      <c r="F1780" s="1" t="s">
        <v>1676</v>
      </c>
    </row>
    <row r="1781" hidden="1">
      <c r="A1781" s="1" t="s">
        <v>6</v>
      </c>
      <c r="B1781" s="3" t="s">
        <v>2305</v>
      </c>
      <c r="C1781" s="1"/>
      <c r="D1781" s="1" t="s">
        <v>2496</v>
      </c>
      <c r="E1781" s="2">
        <v>1.0</v>
      </c>
      <c r="F1781" s="1" t="s">
        <v>1046</v>
      </c>
    </row>
    <row r="1782" hidden="1">
      <c r="A1782" s="1" t="s">
        <v>6</v>
      </c>
      <c r="B1782" s="3" t="s">
        <v>2305</v>
      </c>
      <c r="C1782" s="1"/>
      <c r="D1782" s="1" t="s">
        <v>2497</v>
      </c>
      <c r="E1782" s="2">
        <v>1.0</v>
      </c>
      <c r="F1782" s="1" t="s">
        <v>1046</v>
      </c>
    </row>
    <row r="1783" hidden="1">
      <c r="A1783" s="1" t="s">
        <v>6</v>
      </c>
      <c r="B1783" s="3" t="s">
        <v>2498</v>
      </c>
      <c r="C1783" s="1"/>
      <c r="D1783" s="1" t="s">
        <v>2499</v>
      </c>
      <c r="E1783" s="2">
        <v>22.0</v>
      </c>
      <c r="F1783" s="1" t="s">
        <v>2500</v>
      </c>
    </row>
    <row r="1784" hidden="1">
      <c r="A1784" s="1" t="s">
        <v>6</v>
      </c>
      <c r="B1784" s="3" t="s">
        <v>2498</v>
      </c>
      <c r="C1784" s="1"/>
      <c r="D1784" s="1" t="s">
        <v>2501</v>
      </c>
      <c r="E1784" s="2">
        <v>3.0</v>
      </c>
      <c r="F1784" s="1" t="s">
        <v>2502</v>
      </c>
    </row>
    <row r="1785" hidden="1">
      <c r="A1785" s="1" t="s">
        <v>6</v>
      </c>
      <c r="B1785" s="3" t="s">
        <v>2498</v>
      </c>
      <c r="C1785" s="1"/>
      <c r="D1785" s="1" t="s">
        <v>2503</v>
      </c>
      <c r="E1785" s="2">
        <v>1.0</v>
      </c>
      <c r="F1785" s="1" t="s">
        <v>2316</v>
      </c>
    </row>
    <row r="1786" hidden="1">
      <c r="A1786" s="1" t="s">
        <v>6</v>
      </c>
      <c r="B1786" s="3" t="s">
        <v>2498</v>
      </c>
      <c r="C1786" s="1"/>
      <c r="D1786" s="1" t="s">
        <v>2504</v>
      </c>
      <c r="E1786" s="2">
        <v>5.0</v>
      </c>
      <c r="F1786" s="1" t="s">
        <v>2505</v>
      </c>
    </row>
    <row r="1787" hidden="1">
      <c r="A1787" s="1" t="s">
        <v>6</v>
      </c>
      <c r="B1787" s="3" t="s">
        <v>2498</v>
      </c>
      <c r="C1787" s="1"/>
      <c r="D1787" s="1" t="s">
        <v>2506</v>
      </c>
      <c r="E1787" s="2">
        <v>2.0</v>
      </c>
      <c r="F1787" s="1" t="s">
        <v>847</v>
      </c>
    </row>
    <row r="1788" hidden="1">
      <c r="A1788" s="1" t="s">
        <v>6</v>
      </c>
      <c r="B1788" s="3" t="s">
        <v>2498</v>
      </c>
      <c r="C1788" s="1"/>
      <c r="D1788" s="1" t="s">
        <v>2507</v>
      </c>
      <c r="E1788" s="2">
        <v>1.0</v>
      </c>
      <c r="F1788" s="1" t="s">
        <v>2508</v>
      </c>
    </row>
    <row r="1789" hidden="1">
      <c r="A1789" s="1" t="s">
        <v>6</v>
      </c>
      <c r="B1789" s="3" t="s">
        <v>2498</v>
      </c>
      <c r="C1789" s="1"/>
      <c r="D1789" s="1" t="s">
        <v>2509</v>
      </c>
      <c r="E1789" s="2">
        <v>2.0</v>
      </c>
      <c r="F1789" s="1" t="s">
        <v>253</v>
      </c>
    </row>
    <row r="1790" hidden="1">
      <c r="A1790" s="1" t="s">
        <v>6</v>
      </c>
      <c r="B1790" s="3" t="s">
        <v>2498</v>
      </c>
      <c r="C1790" s="1"/>
      <c r="D1790" s="1" t="s">
        <v>2510</v>
      </c>
      <c r="E1790" s="2">
        <v>1.0</v>
      </c>
      <c r="F1790" s="1" t="s">
        <v>24</v>
      </c>
    </row>
    <row r="1791" hidden="1">
      <c r="A1791" s="1" t="s">
        <v>6</v>
      </c>
      <c r="B1791" s="3" t="s">
        <v>2498</v>
      </c>
      <c r="C1791" s="1"/>
      <c r="D1791" s="1" t="s">
        <v>2511</v>
      </c>
      <c r="E1791" s="2">
        <v>1.0</v>
      </c>
      <c r="F1791" s="1" t="s">
        <v>145</v>
      </c>
    </row>
    <row r="1792" hidden="1">
      <c r="A1792" s="1" t="s">
        <v>6</v>
      </c>
      <c r="B1792" s="3" t="s">
        <v>2498</v>
      </c>
      <c r="C1792" s="1"/>
      <c r="D1792" s="1" t="s">
        <v>2512</v>
      </c>
      <c r="E1792" s="2">
        <v>1.0</v>
      </c>
      <c r="F1792" s="1" t="s">
        <v>1697</v>
      </c>
    </row>
    <row r="1793" hidden="1">
      <c r="A1793" s="1" t="s">
        <v>6</v>
      </c>
      <c r="B1793" s="3" t="s">
        <v>2498</v>
      </c>
      <c r="C1793" s="1"/>
      <c r="D1793" s="1" t="s">
        <v>2513</v>
      </c>
      <c r="E1793" s="2">
        <v>6.0</v>
      </c>
      <c r="F1793" s="1" t="s">
        <v>2514</v>
      </c>
    </row>
    <row r="1794" hidden="1">
      <c r="A1794" s="1" t="s">
        <v>6</v>
      </c>
      <c r="B1794" s="3" t="s">
        <v>2498</v>
      </c>
      <c r="C1794" s="1"/>
      <c r="D1794" s="1" t="s">
        <v>2515</v>
      </c>
      <c r="E1794" s="2">
        <v>2.0</v>
      </c>
      <c r="F1794" s="1" t="s">
        <v>1311</v>
      </c>
    </row>
    <row r="1795" hidden="1">
      <c r="A1795" s="1" t="s">
        <v>6</v>
      </c>
      <c r="B1795" s="3" t="s">
        <v>2498</v>
      </c>
      <c r="C1795" s="1"/>
      <c r="D1795" s="1" t="s">
        <v>2516</v>
      </c>
      <c r="E1795" s="2">
        <v>4.0</v>
      </c>
      <c r="F1795" s="1" t="s">
        <v>2517</v>
      </c>
    </row>
    <row r="1796" hidden="1">
      <c r="A1796" s="1" t="s">
        <v>6</v>
      </c>
      <c r="B1796" s="3" t="s">
        <v>2498</v>
      </c>
      <c r="C1796" s="1"/>
      <c r="D1796" s="1" t="s">
        <v>2518</v>
      </c>
      <c r="E1796" s="2">
        <v>1.0</v>
      </c>
      <c r="F1796" s="1" t="s">
        <v>412</v>
      </c>
    </row>
    <row r="1797" hidden="1">
      <c r="A1797" s="1" t="s">
        <v>6</v>
      </c>
      <c r="B1797" s="3" t="s">
        <v>2498</v>
      </c>
      <c r="C1797" s="1"/>
      <c r="D1797" s="1" t="s">
        <v>2519</v>
      </c>
      <c r="E1797" s="2">
        <v>4.0</v>
      </c>
      <c r="F1797" s="1" t="s">
        <v>2520</v>
      </c>
    </row>
    <row r="1798" hidden="1">
      <c r="A1798" s="1" t="s">
        <v>6</v>
      </c>
      <c r="B1798" s="3" t="s">
        <v>2498</v>
      </c>
      <c r="C1798" s="1"/>
      <c r="D1798" s="1" t="s">
        <v>2521</v>
      </c>
      <c r="E1798" s="2">
        <v>2.0</v>
      </c>
      <c r="F1798" s="1" t="s">
        <v>935</v>
      </c>
    </row>
    <row r="1799" hidden="1">
      <c r="A1799" s="1" t="s">
        <v>6</v>
      </c>
      <c r="B1799" s="3" t="s">
        <v>2498</v>
      </c>
      <c r="C1799" s="1"/>
      <c r="D1799" s="1" t="s">
        <v>2522</v>
      </c>
      <c r="E1799" s="2">
        <v>1.0</v>
      </c>
      <c r="F1799" s="1" t="s">
        <v>38</v>
      </c>
    </row>
    <row r="1800" hidden="1">
      <c r="A1800" s="1" t="s">
        <v>6</v>
      </c>
      <c r="B1800" s="3" t="s">
        <v>2498</v>
      </c>
      <c r="C1800" s="1"/>
      <c r="D1800" s="1" t="s">
        <v>2523</v>
      </c>
      <c r="E1800" s="2">
        <v>1.0</v>
      </c>
      <c r="F1800" s="1" t="s">
        <v>38</v>
      </c>
    </row>
    <row r="1801" hidden="1">
      <c r="A1801" s="1" t="s">
        <v>6</v>
      </c>
      <c r="B1801" s="3" t="s">
        <v>2498</v>
      </c>
      <c r="C1801" s="1"/>
      <c r="D1801" s="1" t="s">
        <v>2524</v>
      </c>
      <c r="E1801" s="2">
        <v>5.0</v>
      </c>
      <c r="F1801" s="1" t="s">
        <v>2525</v>
      </c>
    </row>
    <row r="1802" hidden="1">
      <c r="A1802" s="1" t="s">
        <v>6</v>
      </c>
      <c r="B1802" s="3" t="s">
        <v>2498</v>
      </c>
      <c r="C1802" s="1"/>
      <c r="D1802" s="1" t="s">
        <v>2526</v>
      </c>
      <c r="E1802" s="2">
        <v>2.0</v>
      </c>
      <c r="F1802" s="1" t="s">
        <v>435</v>
      </c>
    </row>
    <row r="1803" hidden="1">
      <c r="A1803" s="1" t="s">
        <v>6</v>
      </c>
      <c r="B1803" s="3" t="s">
        <v>2498</v>
      </c>
      <c r="C1803" s="1"/>
      <c r="D1803" s="1" t="s">
        <v>2527</v>
      </c>
      <c r="E1803" s="2">
        <v>2.0</v>
      </c>
      <c r="F1803" s="1" t="s">
        <v>53</v>
      </c>
    </row>
    <row r="1804" hidden="1">
      <c r="A1804" s="1" t="s">
        <v>6</v>
      </c>
      <c r="B1804" s="3" t="s">
        <v>2498</v>
      </c>
      <c r="C1804" s="1"/>
      <c r="D1804" s="1" t="s">
        <v>2528</v>
      </c>
      <c r="E1804" s="2">
        <v>1.0</v>
      </c>
      <c r="F1804" s="1" t="s">
        <v>2027</v>
      </c>
    </row>
    <row r="1805" hidden="1">
      <c r="A1805" s="1" t="s">
        <v>6</v>
      </c>
      <c r="B1805" s="3" t="s">
        <v>2498</v>
      </c>
      <c r="C1805" s="1"/>
      <c r="D1805" s="1" t="s">
        <v>2529</v>
      </c>
      <c r="E1805" s="2">
        <v>2.0</v>
      </c>
      <c r="F1805" s="1" t="s">
        <v>2530</v>
      </c>
    </row>
    <row r="1806" hidden="1">
      <c r="A1806" s="1" t="s">
        <v>6</v>
      </c>
      <c r="B1806" s="3" t="s">
        <v>2498</v>
      </c>
      <c r="C1806" s="1"/>
      <c r="D1806" s="1" t="s">
        <v>2531</v>
      </c>
      <c r="E1806" s="2">
        <v>1.0</v>
      </c>
      <c r="F1806" s="1" t="s">
        <v>60</v>
      </c>
    </row>
    <row r="1807" hidden="1">
      <c r="A1807" s="1" t="s">
        <v>6</v>
      </c>
      <c r="B1807" s="3" t="s">
        <v>2498</v>
      </c>
      <c r="C1807" s="1"/>
      <c r="D1807" s="1" t="s">
        <v>2532</v>
      </c>
      <c r="E1807" s="2">
        <v>2.0</v>
      </c>
      <c r="F1807" s="1" t="s">
        <v>2533</v>
      </c>
    </row>
    <row r="1808" hidden="1">
      <c r="A1808" s="1" t="s">
        <v>6</v>
      </c>
      <c r="B1808" s="3" t="s">
        <v>2498</v>
      </c>
      <c r="C1808" s="1"/>
      <c r="D1808" s="1" t="s">
        <v>2534</v>
      </c>
      <c r="E1808" s="2">
        <v>1.0</v>
      </c>
      <c r="F1808" s="1" t="s">
        <v>492</v>
      </c>
    </row>
    <row r="1809" hidden="1">
      <c r="A1809" s="1" t="s">
        <v>6</v>
      </c>
      <c r="B1809" s="3" t="s">
        <v>2498</v>
      </c>
      <c r="C1809" s="1"/>
      <c r="D1809" s="1" t="s">
        <v>2535</v>
      </c>
      <c r="E1809" s="2">
        <v>1.0</v>
      </c>
      <c r="F1809" s="1" t="s">
        <v>799</v>
      </c>
    </row>
    <row r="1810" hidden="1">
      <c r="A1810" s="1" t="s">
        <v>6</v>
      </c>
      <c r="B1810" s="3" t="s">
        <v>2498</v>
      </c>
      <c r="C1810" s="1"/>
      <c r="D1810" s="1" t="s">
        <v>2536</v>
      </c>
      <c r="E1810" s="2">
        <v>1.0</v>
      </c>
      <c r="F1810" s="1" t="s">
        <v>799</v>
      </c>
    </row>
    <row r="1811" hidden="1">
      <c r="A1811" s="1" t="s">
        <v>6</v>
      </c>
      <c r="B1811" s="3" t="s">
        <v>2498</v>
      </c>
      <c r="C1811" s="1"/>
      <c r="D1811" s="1" t="s">
        <v>2537</v>
      </c>
      <c r="E1811" s="2">
        <v>1.0</v>
      </c>
      <c r="F1811" s="1" t="s">
        <v>799</v>
      </c>
    </row>
    <row r="1812" hidden="1">
      <c r="A1812" s="1" t="s">
        <v>6</v>
      </c>
      <c r="B1812" s="3" t="s">
        <v>2498</v>
      </c>
      <c r="C1812" s="1"/>
      <c r="D1812" s="1" t="s">
        <v>2538</v>
      </c>
      <c r="E1812" s="2">
        <v>1.0</v>
      </c>
      <c r="F1812" s="1" t="s">
        <v>70</v>
      </c>
    </row>
    <row r="1813" hidden="1">
      <c r="A1813" s="1" t="s">
        <v>6</v>
      </c>
      <c r="B1813" s="3" t="s">
        <v>2498</v>
      </c>
      <c r="C1813" s="1"/>
      <c r="D1813" s="1" t="s">
        <v>2539</v>
      </c>
      <c r="E1813" s="2">
        <v>1.0</v>
      </c>
      <c r="F1813" s="1" t="s">
        <v>2540</v>
      </c>
    </row>
    <row r="1814" hidden="1">
      <c r="A1814" s="1" t="s">
        <v>6</v>
      </c>
      <c r="B1814" s="3" t="s">
        <v>2498</v>
      </c>
      <c r="C1814" s="1"/>
      <c r="D1814" s="1" t="s">
        <v>2541</v>
      </c>
      <c r="E1814" s="2">
        <v>6.0</v>
      </c>
      <c r="F1814" s="1" t="s">
        <v>654</v>
      </c>
    </row>
    <row r="1815" hidden="1">
      <c r="A1815" s="1" t="s">
        <v>6</v>
      </c>
      <c r="B1815" s="3" t="s">
        <v>2498</v>
      </c>
      <c r="C1815" s="1"/>
      <c r="D1815" s="1" t="s">
        <v>2542</v>
      </c>
      <c r="E1815" s="2">
        <v>1.0</v>
      </c>
      <c r="F1815" s="1" t="s">
        <v>83</v>
      </c>
    </row>
    <row r="1816" hidden="1">
      <c r="A1816" s="1" t="s">
        <v>6</v>
      </c>
      <c r="B1816" s="3" t="s">
        <v>2498</v>
      </c>
      <c r="C1816" s="1"/>
      <c r="D1816" s="1" t="s">
        <v>2543</v>
      </c>
      <c r="E1816" s="2">
        <v>1.0</v>
      </c>
      <c r="F1816" s="1" t="s">
        <v>2544</v>
      </c>
    </row>
    <row r="1817" hidden="1">
      <c r="A1817" s="1" t="s">
        <v>6</v>
      </c>
      <c r="B1817" s="3" t="s">
        <v>2498</v>
      </c>
      <c r="C1817" s="1"/>
      <c r="D1817" s="1" t="s">
        <v>2545</v>
      </c>
      <c r="E1817" s="2">
        <v>1.0</v>
      </c>
      <c r="F1817" s="1" t="s">
        <v>528</v>
      </c>
    </row>
    <row r="1818" hidden="1">
      <c r="A1818" s="1" t="s">
        <v>6</v>
      </c>
      <c r="B1818" s="3" t="s">
        <v>2498</v>
      </c>
      <c r="C1818" s="1"/>
      <c r="D1818" s="1" t="s">
        <v>2546</v>
      </c>
      <c r="E1818" s="2">
        <v>3.0</v>
      </c>
      <c r="F1818" s="1" t="s">
        <v>2547</v>
      </c>
    </row>
    <row r="1819" hidden="1">
      <c r="A1819" s="1" t="s">
        <v>6</v>
      </c>
      <c r="B1819" s="3" t="s">
        <v>2498</v>
      </c>
      <c r="C1819" s="1"/>
      <c r="D1819" s="1" t="s">
        <v>2548</v>
      </c>
      <c r="E1819" s="2">
        <v>1.0</v>
      </c>
      <c r="F1819" s="1" t="s">
        <v>541</v>
      </c>
    </row>
    <row r="1820" hidden="1">
      <c r="A1820" s="1" t="s">
        <v>6</v>
      </c>
      <c r="B1820" s="3" t="s">
        <v>2498</v>
      </c>
      <c r="C1820" s="1"/>
      <c r="D1820" s="1" t="s">
        <v>2549</v>
      </c>
      <c r="E1820" s="2">
        <v>1.0</v>
      </c>
      <c r="F1820" s="1" t="s">
        <v>541</v>
      </c>
    </row>
    <row r="1821" hidden="1">
      <c r="A1821" s="1" t="s">
        <v>6</v>
      </c>
      <c r="B1821" s="3" t="s">
        <v>2498</v>
      </c>
      <c r="C1821" s="1"/>
      <c r="D1821" s="1" t="s">
        <v>2550</v>
      </c>
      <c r="E1821" s="2">
        <v>1.0</v>
      </c>
      <c r="F1821" s="1" t="s">
        <v>541</v>
      </c>
    </row>
    <row r="1822" hidden="1">
      <c r="A1822" s="1" t="s">
        <v>6</v>
      </c>
      <c r="B1822" s="3" t="s">
        <v>2498</v>
      </c>
      <c r="C1822" s="1"/>
      <c r="D1822" s="1" t="s">
        <v>2551</v>
      </c>
      <c r="E1822" s="2">
        <v>1.0</v>
      </c>
      <c r="F1822" s="1" t="s">
        <v>541</v>
      </c>
    </row>
    <row r="1823" hidden="1">
      <c r="A1823" s="1" t="s">
        <v>6</v>
      </c>
      <c r="B1823" s="3" t="s">
        <v>2498</v>
      </c>
      <c r="C1823" s="1"/>
      <c r="D1823" s="1" t="s">
        <v>2552</v>
      </c>
      <c r="E1823" s="2">
        <v>1.0</v>
      </c>
      <c r="F1823" s="1" t="s">
        <v>541</v>
      </c>
    </row>
    <row r="1824" hidden="1">
      <c r="A1824" s="1" t="s">
        <v>6</v>
      </c>
      <c r="B1824" s="3" t="s">
        <v>2498</v>
      </c>
      <c r="C1824" s="1"/>
      <c r="D1824" s="1" t="s">
        <v>2553</v>
      </c>
      <c r="E1824" s="2">
        <v>1.0</v>
      </c>
      <c r="F1824" s="1" t="s">
        <v>227</v>
      </c>
    </row>
    <row r="1825" hidden="1">
      <c r="A1825" s="1" t="s">
        <v>6</v>
      </c>
      <c r="B1825" s="3" t="s">
        <v>2498</v>
      </c>
      <c r="C1825" s="1"/>
      <c r="D1825" s="1" t="s">
        <v>2554</v>
      </c>
      <c r="E1825" s="2">
        <v>1.0</v>
      </c>
      <c r="F1825" s="1" t="s">
        <v>227</v>
      </c>
    </row>
    <row r="1826" hidden="1">
      <c r="A1826" s="1" t="s">
        <v>6</v>
      </c>
      <c r="B1826" s="3" t="s">
        <v>2498</v>
      </c>
      <c r="C1826" s="1"/>
      <c r="D1826" s="1" t="s">
        <v>2555</v>
      </c>
      <c r="E1826" s="2">
        <v>1.0</v>
      </c>
      <c r="F1826" s="1" t="s">
        <v>546</v>
      </c>
    </row>
    <row r="1827" hidden="1">
      <c r="A1827" s="1" t="s">
        <v>6</v>
      </c>
      <c r="B1827" s="3" t="s">
        <v>2498</v>
      </c>
      <c r="C1827" s="1"/>
      <c r="D1827" s="1" t="s">
        <v>2556</v>
      </c>
      <c r="E1827" s="2">
        <v>1.0</v>
      </c>
      <c r="F1827" s="1" t="s">
        <v>551</v>
      </c>
    </row>
    <row r="1828" hidden="1">
      <c r="A1828" s="1" t="s">
        <v>6</v>
      </c>
      <c r="B1828" s="3" t="s">
        <v>2498</v>
      </c>
      <c r="C1828" s="1"/>
      <c r="D1828" s="1" t="s">
        <v>2557</v>
      </c>
      <c r="E1828" s="2">
        <v>2.0</v>
      </c>
      <c r="F1828" s="1" t="s">
        <v>2558</v>
      </c>
    </row>
    <row r="1829" hidden="1">
      <c r="A1829" s="1" t="s">
        <v>6</v>
      </c>
      <c r="B1829" s="3" t="s">
        <v>2498</v>
      </c>
      <c r="C1829" s="1"/>
      <c r="D1829" s="1" t="s">
        <v>2559</v>
      </c>
      <c r="E1829" s="2">
        <v>1.0</v>
      </c>
      <c r="F1829" s="1" t="s">
        <v>553</v>
      </c>
    </row>
    <row r="1830" hidden="1">
      <c r="A1830" s="1" t="s">
        <v>6</v>
      </c>
      <c r="B1830" s="3" t="s">
        <v>2498</v>
      </c>
      <c r="C1830" s="1"/>
      <c r="D1830" s="1" t="s">
        <v>2560</v>
      </c>
      <c r="E1830" s="2">
        <v>1.0</v>
      </c>
      <c r="F1830" s="1" t="s">
        <v>568</v>
      </c>
    </row>
    <row r="1831" hidden="1">
      <c r="A1831" s="1" t="s">
        <v>6</v>
      </c>
      <c r="B1831" s="3" t="s">
        <v>2498</v>
      </c>
      <c r="C1831" s="1"/>
      <c r="D1831" s="1" t="s">
        <v>2561</v>
      </c>
      <c r="E1831" s="2">
        <v>1.0</v>
      </c>
      <c r="F1831" s="1" t="s">
        <v>112</v>
      </c>
    </row>
    <row r="1832" hidden="1">
      <c r="A1832" s="1" t="s">
        <v>6</v>
      </c>
      <c r="B1832" s="3" t="s">
        <v>2498</v>
      </c>
      <c r="C1832" s="1"/>
      <c r="D1832" s="1" t="s">
        <v>2562</v>
      </c>
      <c r="E1832" s="2">
        <v>1.0</v>
      </c>
      <c r="F1832" s="1" t="s">
        <v>1639</v>
      </c>
    </row>
    <row r="1833" hidden="1">
      <c r="A1833" s="1" t="s">
        <v>6</v>
      </c>
      <c r="B1833" s="3" t="s">
        <v>2498</v>
      </c>
      <c r="C1833" s="1"/>
      <c r="D1833" s="1" t="s">
        <v>2563</v>
      </c>
      <c r="E1833" s="2">
        <v>1.0</v>
      </c>
      <c r="F1833" s="1" t="s">
        <v>1644</v>
      </c>
    </row>
    <row r="1834" hidden="1">
      <c r="A1834" s="1" t="s">
        <v>6</v>
      </c>
      <c r="B1834" s="3" t="s">
        <v>2498</v>
      </c>
      <c r="C1834" s="1"/>
      <c r="D1834" s="1" t="s">
        <v>2564</v>
      </c>
      <c r="E1834" s="2">
        <v>1.0</v>
      </c>
      <c r="F1834" s="1" t="s">
        <v>239</v>
      </c>
    </row>
    <row r="1835" hidden="1">
      <c r="A1835" s="1" t="s">
        <v>6</v>
      </c>
      <c r="B1835" s="3" t="s">
        <v>2498</v>
      </c>
      <c r="C1835" s="1"/>
      <c r="D1835" s="1" t="s">
        <v>2565</v>
      </c>
      <c r="E1835" s="2">
        <v>1.0</v>
      </c>
      <c r="F1835" s="1" t="s">
        <v>239</v>
      </c>
    </row>
    <row r="1836" hidden="1">
      <c r="A1836" s="1" t="s">
        <v>6</v>
      </c>
      <c r="B1836" s="3" t="s">
        <v>2498</v>
      </c>
      <c r="C1836" s="1"/>
      <c r="D1836" s="1" t="s">
        <v>2566</v>
      </c>
      <c r="E1836" s="2">
        <v>1.0</v>
      </c>
      <c r="F1836" s="1" t="s">
        <v>239</v>
      </c>
    </row>
    <row r="1837" hidden="1">
      <c r="A1837" s="1" t="s">
        <v>6</v>
      </c>
      <c r="B1837" s="3" t="s">
        <v>2498</v>
      </c>
      <c r="C1837" s="1"/>
      <c r="D1837" s="1" t="s">
        <v>2567</v>
      </c>
      <c r="E1837" s="2">
        <v>1.0</v>
      </c>
      <c r="F1837" s="1" t="s">
        <v>596</v>
      </c>
    </row>
    <row r="1838" hidden="1">
      <c r="A1838" s="1" t="s">
        <v>6</v>
      </c>
      <c r="B1838" s="3" t="s">
        <v>2568</v>
      </c>
      <c r="C1838" s="1"/>
      <c r="D1838" s="1" t="s">
        <v>2569</v>
      </c>
      <c r="E1838" s="2">
        <v>22.0</v>
      </c>
      <c r="F1838" s="1" t="s">
        <v>2570</v>
      </c>
    </row>
    <row r="1839" hidden="1">
      <c r="A1839" s="1" t="s">
        <v>6</v>
      </c>
      <c r="B1839" s="3" t="s">
        <v>2568</v>
      </c>
      <c r="C1839" s="1"/>
      <c r="D1839" s="1" t="s">
        <v>2571</v>
      </c>
      <c r="E1839" s="2">
        <v>77.0</v>
      </c>
      <c r="F1839" s="1" t="s">
        <v>2572</v>
      </c>
    </row>
    <row r="1840" hidden="1">
      <c r="A1840" s="1" t="s">
        <v>6</v>
      </c>
      <c r="B1840" s="3" t="s">
        <v>2568</v>
      </c>
      <c r="C1840" s="1"/>
      <c r="D1840" s="1" t="s">
        <v>2573</v>
      </c>
      <c r="E1840" s="2">
        <v>27.0</v>
      </c>
      <c r="F1840" s="1" t="s">
        <v>2574</v>
      </c>
    </row>
    <row r="1841" hidden="1">
      <c r="A1841" s="1" t="s">
        <v>6</v>
      </c>
      <c r="B1841" s="3" t="s">
        <v>2568</v>
      </c>
      <c r="C1841" s="1"/>
      <c r="D1841" s="1" t="s">
        <v>2575</v>
      </c>
      <c r="E1841" s="2">
        <v>2.0</v>
      </c>
      <c r="F1841" s="1" t="s">
        <v>248</v>
      </c>
    </row>
    <row r="1842" hidden="1">
      <c r="A1842" s="1" t="s">
        <v>6</v>
      </c>
      <c r="B1842" s="3" t="s">
        <v>2568</v>
      </c>
      <c r="C1842" s="1"/>
      <c r="D1842" s="1" t="s">
        <v>2576</v>
      </c>
      <c r="E1842" s="2">
        <v>2.0</v>
      </c>
      <c r="F1842" s="1" t="s">
        <v>248</v>
      </c>
    </row>
    <row r="1843" hidden="1">
      <c r="A1843" s="1" t="s">
        <v>6</v>
      </c>
      <c r="B1843" s="3" t="s">
        <v>2568</v>
      </c>
      <c r="C1843" s="1"/>
      <c r="D1843" s="1" t="s">
        <v>2577</v>
      </c>
      <c r="E1843" s="2">
        <v>2.0</v>
      </c>
      <c r="F1843" s="1" t="s">
        <v>248</v>
      </c>
    </row>
    <row r="1844" hidden="1">
      <c r="A1844" s="1" t="s">
        <v>6</v>
      </c>
      <c r="B1844" s="3" t="s">
        <v>2568</v>
      </c>
      <c r="C1844" s="1"/>
      <c r="D1844" s="1" t="s">
        <v>2578</v>
      </c>
      <c r="E1844" s="2">
        <v>11.0</v>
      </c>
      <c r="F1844" s="1" t="s">
        <v>2579</v>
      </c>
    </row>
    <row r="1845" hidden="1">
      <c r="A1845" s="1" t="s">
        <v>6</v>
      </c>
      <c r="B1845" s="3" t="s">
        <v>2568</v>
      </c>
      <c r="C1845" s="1"/>
      <c r="D1845" s="1" t="s">
        <v>2580</v>
      </c>
      <c r="E1845" s="2">
        <v>1.0</v>
      </c>
      <c r="F1845" s="1" t="s">
        <v>2508</v>
      </c>
    </row>
    <row r="1846" hidden="1">
      <c r="A1846" s="1" t="s">
        <v>6</v>
      </c>
      <c r="B1846" s="3" t="s">
        <v>2568</v>
      </c>
      <c r="C1846" s="1"/>
      <c r="D1846" s="1" t="s">
        <v>2581</v>
      </c>
      <c r="E1846" s="2">
        <v>4.0</v>
      </c>
      <c r="F1846" s="1" t="s">
        <v>2582</v>
      </c>
    </row>
    <row r="1847" hidden="1">
      <c r="A1847" s="1" t="s">
        <v>6</v>
      </c>
      <c r="B1847" s="3" t="s">
        <v>2568</v>
      </c>
      <c r="C1847" s="1"/>
      <c r="D1847" s="1" t="s">
        <v>2583</v>
      </c>
      <c r="E1847" s="2">
        <v>2.0</v>
      </c>
      <c r="F1847" s="1" t="s">
        <v>253</v>
      </c>
    </row>
    <row r="1848" hidden="1">
      <c r="A1848" s="1" t="s">
        <v>6</v>
      </c>
      <c r="B1848" s="3" t="s">
        <v>2568</v>
      </c>
      <c r="C1848" s="1"/>
      <c r="D1848" s="1" t="s">
        <v>2584</v>
      </c>
      <c r="E1848" s="2">
        <v>2.0</v>
      </c>
      <c r="F1848" s="1" t="s">
        <v>253</v>
      </c>
    </row>
    <row r="1849" hidden="1">
      <c r="A1849" s="1" t="s">
        <v>6</v>
      </c>
      <c r="B1849" s="3" t="s">
        <v>2568</v>
      </c>
      <c r="C1849" s="1"/>
      <c r="D1849" s="1" t="s">
        <v>2585</v>
      </c>
      <c r="E1849" s="2">
        <v>3.0</v>
      </c>
      <c r="F1849" s="1" t="s">
        <v>2586</v>
      </c>
    </row>
    <row r="1850" hidden="1">
      <c r="A1850" s="1" t="s">
        <v>6</v>
      </c>
      <c r="B1850" s="3" t="s">
        <v>2568</v>
      </c>
      <c r="C1850" s="1"/>
      <c r="D1850" s="1" t="s">
        <v>2587</v>
      </c>
      <c r="E1850" s="2">
        <v>3.0</v>
      </c>
      <c r="F1850" s="1" t="s">
        <v>2588</v>
      </c>
    </row>
    <row r="1851" hidden="1">
      <c r="A1851" s="1" t="s">
        <v>6</v>
      </c>
      <c r="B1851" s="3" t="s">
        <v>2568</v>
      </c>
      <c r="C1851" s="1"/>
      <c r="D1851" s="1" t="s">
        <v>2589</v>
      </c>
      <c r="E1851" s="2">
        <v>2.0</v>
      </c>
      <c r="F1851" s="1" t="s">
        <v>352</v>
      </c>
    </row>
    <row r="1852" hidden="1">
      <c r="A1852" s="1" t="s">
        <v>6</v>
      </c>
      <c r="B1852" s="3" t="s">
        <v>2568</v>
      </c>
      <c r="C1852" s="1"/>
      <c r="D1852" s="1" t="s">
        <v>2590</v>
      </c>
      <c r="E1852" s="2">
        <v>2.0</v>
      </c>
      <c r="F1852" s="1" t="s">
        <v>352</v>
      </c>
    </row>
    <row r="1853" hidden="1">
      <c r="A1853" s="1" t="s">
        <v>6</v>
      </c>
      <c r="B1853" s="3" t="s">
        <v>2568</v>
      </c>
      <c r="C1853" s="1"/>
      <c r="D1853" s="1" t="s">
        <v>2591</v>
      </c>
      <c r="E1853" s="2">
        <v>2.0</v>
      </c>
      <c r="F1853" s="1" t="s">
        <v>2592</v>
      </c>
    </row>
    <row r="1854" hidden="1">
      <c r="A1854" s="1" t="s">
        <v>6</v>
      </c>
      <c r="B1854" s="3" t="s">
        <v>2568</v>
      </c>
      <c r="C1854" s="1"/>
      <c r="D1854" s="1" t="s">
        <v>2593</v>
      </c>
      <c r="E1854" s="2">
        <v>1.0</v>
      </c>
      <c r="F1854" s="1" t="s">
        <v>362</v>
      </c>
    </row>
    <row r="1855" hidden="1">
      <c r="A1855" s="1" t="s">
        <v>6</v>
      </c>
      <c r="B1855" s="3" t="s">
        <v>2568</v>
      </c>
      <c r="C1855" s="1"/>
      <c r="D1855" s="1" t="s">
        <v>2594</v>
      </c>
      <c r="E1855" s="2">
        <v>1.0</v>
      </c>
      <c r="F1855" s="1" t="s">
        <v>2595</v>
      </c>
    </row>
    <row r="1856" hidden="1">
      <c r="A1856" s="1" t="s">
        <v>6</v>
      </c>
      <c r="B1856" s="3" t="s">
        <v>2568</v>
      </c>
      <c r="C1856" s="1"/>
      <c r="D1856" s="1" t="s">
        <v>2596</v>
      </c>
      <c r="E1856" s="2">
        <v>2.0</v>
      </c>
      <c r="F1856" s="1" t="s">
        <v>618</v>
      </c>
    </row>
    <row r="1857" hidden="1">
      <c r="A1857" s="1" t="s">
        <v>6</v>
      </c>
      <c r="B1857" s="3" t="s">
        <v>2568</v>
      </c>
      <c r="C1857" s="1"/>
      <c r="D1857" s="1" t="s">
        <v>2597</v>
      </c>
      <c r="E1857" s="2">
        <v>2.0</v>
      </c>
      <c r="F1857" s="1" t="s">
        <v>32</v>
      </c>
    </row>
    <row r="1858" hidden="1">
      <c r="A1858" s="1" t="s">
        <v>6</v>
      </c>
      <c r="B1858" s="3" t="s">
        <v>2568</v>
      </c>
      <c r="C1858" s="1"/>
      <c r="D1858" s="1" t="s">
        <v>2598</v>
      </c>
      <c r="E1858" s="2">
        <v>5.0</v>
      </c>
      <c r="F1858" s="1" t="s">
        <v>2599</v>
      </c>
    </row>
    <row r="1859" hidden="1">
      <c r="A1859" s="1" t="s">
        <v>6</v>
      </c>
      <c r="B1859" s="3" t="s">
        <v>2568</v>
      </c>
      <c r="C1859" s="1"/>
      <c r="D1859" s="1" t="s">
        <v>2600</v>
      </c>
      <c r="E1859" s="2">
        <v>2.0</v>
      </c>
      <c r="F1859" s="1" t="s">
        <v>1715</v>
      </c>
    </row>
    <row r="1860" hidden="1">
      <c r="A1860" s="1" t="s">
        <v>6</v>
      </c>
      <c r="B1860" s="3" t="s">
        <v>2568</v>
      </c>
      <c r="C1860" s="1"/>
      <c r="D1860" s="1" t="s">
        <v>2601</v>
      </c>
      <c r="E1860" s="2">
        <v>2.0</v>
      </c>
      <c r="F1860" s="1" t="s">
        <v>2602</v>
      </c>
    </row>
    <row r="1861" hidden="1">
      <c r="A1861" s="1" t="s">
        <v>6</v>
      </c>
      <c r="B1861" s="3" t="s">
        <v>2568</v>
      </c>
      <c r="C1861" s="1"/>
      <c r="D1861" s="1" t="s">
        <v>2603</v>
      </c>
      <c r="E1861" s="2">
        <v>3.0</v>
      </c>
      <c r="F1861" s="1" t="s">
        <v>155</v>
      </c>
    </row>
    <row r="1862" hidden="1">
      <c r="A1862" s="1" t="s">
        <v>6</v>
      </c>
      <c r="B1862" s="3" t="s">
        <v>2568</v>
      </c>
      <c r="C1862" s="1"/>
      <c r="D1862" s="1" t="s">
        <v>2604</v>
      </c>
      <c r="E1862" s="2">
        <v>1.0</v>
      </c>
      <c r="F1862" s="1" t="s">
        <v>398</v>
      </c>
    </row>
    <row r="1863" hidden="1">
      <c r="A1863" s="1" t="s">
        <v>6</v>
      </c>
      <c r="B1863" s="3" t="s">
        <v>2568</v>
      </c>
      <c r="C1863" s="1"/>
      <c r="D1863" s="1" t="s">
        <v>2605</v>
      </c>
      <c r="E1863" s="2">
        <v>3.0</v>
      </c>
      <c r="F1863" s="1" t="s">
        <v>2606</v>
      </c>
    </row>
    <row r="1864" hidden="1">
      <c r="A1864" s="1" t="s">
        <v>6</v>
      </c>
      <c r="B1864" s="3" t="s">
        <v>2568</v>
      </c>
      <c r="C1864" s="1"/>
      <c r="D1864" s="1" t="s">
        <v>2607</v>
      </c>
      <c r="E1864" s="2">
        <v>4.0</v>
      </c>
      <c r="F1864" s="1" t="s">
        <v>2520</v>
      </c>
    </row>
    <row r="1865" hidden="1">
      <c r="A1865" s="1" t="s">
        <v>6</v>
      </c>
      <c r="B1865" s="3" t="s">
        <v>2568</v>
      </c>
      <c r="C1865" s="1"/>
      <c r="D1865" s="1" t="s">
        <v>2608</v>
      </c>
      <c r="E1865" s="2">
        <v>1.0</v>
      </c>
      <c r="F1865" s="1" t="s">
        <v>38</v>
      </c>
    </row>
    <row r="1866" hidden="1">
      <c r="A1866" s="1" t="s">
        <v>6</v>
      </c>
      <c r="B1866" s="3" t="s">
        <v>2568</v>
      </c>
      <c r="C1866" s="1"/>
      <c r="D1866" s="1" t="s">
        <v>2609</v>
      </c>
      <c r="E1866" s="2">
        <v>1.0</v>
      </c>
      <c r="F1866" s="1" t="s">
        <v>1371</v>
      </c>
    </row>
    <row r="1867" hidden="1">
      <c r="A1867" s="1" t="s">
        <v>6</v>
      </c>
      <c r="B1867" s="3" t="s">
        <v>2568</v>
      </c>
      <c r="C1867" s="1"/>
      <c r="D1867" s="1" t="s">
        <v>2610</v>
      </c>
      <c r="E1867" s="2">
        <v>1.0</v>
      </c>
      <c r="F1867" s="1" t="s">
        <v>1724</v>
      </c>
    </row>
    <row r="1868" hidden="1">
      <c r="A1868" s="1" t="s">
        <v>6</v>
      </c>
      <c r="B1868" s="3" t="s">
        <v>2568</v>
      </c>
      <c r="C1868" s="1"/>
      <c r="D1868" s="1" t="s">
        <v>2611</v>
      </c>
      <c r="E1868" s="2">
        <v>1.0</v>
      </c>
      <c r="F1868" s="1" t="s">
        <v>1724</v>
      </c>
    </row>
    <row r="1869" hidden="1">
      <c r="A1869" s="1" t="s">
        <v>6</v>
      </c>
      <c r="B1869" s="3" t="s">
        <v>2568</v>
      </c>
      <c r="C1869" s="1"/>
      <c r="D1869" s="1" t="s">
        <v>2612</v>
      </c>
      <c r="E1869" s="2">
        <v>6.0</v>
      </c>
      <c r="F1869" s="1" t="s">
        <v>2613</v>
      </c>
    </row>
    <row r="1870" hidden="1">
      <c r="A1870" s="1" t="s">
        <v>6</v>
      </c>
      <c r="B1870" s="3" t="s">
        <v>2568</v>
      </c>
      <c r="C1870" s="1"/>
      <c r="D1870" s="1" t="s">
        <v>2614</v>
      </c>
      <c r="E1870" s="2">
        <v>4.0</v>
      </c>
      <c r="F1870" s="1" t="s">
        <v>2615</v>
      </c>
    </row>
    <row r="1871" hidden="1">
      <c r="A1871" s="1" t="s">
        <v>6</v>
      </c>
      <c r="B1871" s="3" t="s">
        <v>2568</v>
      </c>
      <c r="C1871" s="1"/>
      <c r="D1871" s="1" t="s">
        <v>2616</v>
      </c>
      <c r="E1871" s="2">
        <v>3.0</v>
      </c>
      <c r="F1871" s="1" t="s">
        <v>2617</v>
      </c>
    </row>
    <row r="1872" hidden="1">
      <c r="A1872" s="1" t="s">
        <v>6</v>
      </c>
      <c r="B1872" s="3" t="s">
        <v>2568</v>
      </c>
      <c r="C1872" s="1"/>
      <c r="D1872" s="1" t="s">
        <v>2618</v>
      </c>
      <c r="E1872" s="2">
        <v>1.0</v>
      </c>
      <c r="F1872" s="1" t="s">
        <v>2413</v>
      </c>
    </row>
    <row r="1873" hidden="1">
      <c r="A1873" s="1" t="s">
        <v>6</v>
      </c>
      <c r="B1873" s="3" t="s">
        <v>2568</v>
      </c>
      <c r="C1873" s="1"/>
      <c r="D1873" s="1" t="s">
        <v>2619</v>
      </c>
      <c r="E1873" s="2">
        <v>1.0</v>
      </c>
      <c r="F1873" s="1" t="s">
        <v>2413</v>
      </c>
    </row>
    <row r="1874" hidden="1">
      <c r="A1874" s="1" t="s">
        <v>6</v>
      </c>
      <c r="B1874" s="3" t="s">
        <v>2568</v>
      </c>
      <c r="C1874" s="1"/>
      <c r="D1874" s="1" t="s">
        <v>2620</v>
      </c>
      <c r="E1874" s="2">
        <v>1.0</v>
      </c>
      <c r="F1874" s="1" t="s">
        <v>2413</v>
      </c>
    </row>
    <row r="1875" hidden="1">
      <c r="A1875" s="1" t="s">
        <v>6</v>
      </c>
      <c r="B1875" s="3" t="s">
        <v>2568</v>
      </c>
      <c r="C1875" s="1"/>
      <c r="D1875" s="1" t="s">
        <v>2621</v>
      </c>
      <c r="E1875" s="2">
        <v>3.0</v>
      </c>
      <c r="F1875" s="1" t="s">
        <v>1396</v>
      </c>
    </row>
    <row r="1876" hidden="1">
      <c r="A1876" s="1" t="s">
        <v>6</v>
      </c>
      <c r="B1876" s="3" t="s">
        <v>2568</v>
      </c>
      <c r="C1876" s="1"/>
      <c r="D1876" s="1" t="s">
        <v>2622</v>
      </c>
      <c r="E1876" s="2">
        <v>16.0</v>
      </c>
      <c r="F1876" s="1" t="s">
        <v>2623</v>
      </c>
    </row>
    <row r="1877" hidden="1">
      <c r="A1877" s="1" t="s">
        <v>6</v>
      </c>
      <c r="B1877" s="3" t="s">
        <v>2568</v>
      </c>
      <c r="C1877" s="1"/>
      <c r="D1877" s="1" t="s">
        <v>2624</v>
      </c>
      <c r="E1877" s="2">
        <v>2.0</v>
      </c>
      <c r="F1877" s="1" t="s">
        <v>175</v>
      </c>
    </row>
    <row r="1878" hidden="1">
      <c r="A1878" s="1" t="s">
        <v>6</v>
      </c>
      <c r="B1878" s="3" t="s">
        <v>2568</v>
      </c>
      <c r="C1878" s="1"/>
      <c r="D1878" s="1" t="s">
        <v>2625</v>
      </c>
      <c r="E1878" s="2">
        <v>3.0</v>
      </c>
      <c r="F1878" s="1" t="s">
        <v>2626</v>
      </c>
    </row>
    <row r="1879" hidden="1">
      <c r="A1879" s="1" t="s">
        <v>6</v>
      </c>
      <c r="B1879" s="3" t="s">
        <v>2568</v>
      </c>
      <c r="C1879" s="1"/>
      <c r="D1879" s="1" t="s">
        <v>2627</v>
      </c>
      <c r="E1879" s="2">
        <v>2.0</v>
      </c>
      <c r="F1879" s="1" t="s">
        <v>1124</v>
      </c>
    </row>
    <row r="1880" hidden="1">
      <c r="A1880" s="1" t="s">
        <v>6</v>
      </c>
      <c r="B1880" s="3" t="s">
        <v>2568</v>
      </c>
      <c r="C1880" s="1"/>
      <c r="D1880" s="1" t="s">
        <v>2628</v>
      </c>
      <c r="E1880" s="2">
        <v>2.0</v>
      </c>
      <c r="F1880" s="1" t="s">
        <v>1124</v>
      </c>
    </row>
    <row r="1881" hidden="1">
      <c r="A1881" s="1" t="s">
        <v>6</v>
      </c>
      <c r="B1881" s="3" t="s">
        <v>2568</v>
      </c>
      <c r="C1881" s="1"/>
      <c r="D1881" s="1" t="s">
        <v>2629</v>
      </c>
      <c r="E1881" s="2">
        <v>1.0</v>
      </c>
      <c r="F1881" s="1" t="s">
        <v>1130</v>
      </c>
    </row>
    <row r="1882" hidden="1">
      <c r="A1882" s="1" t="s">
        <v>6</v>
      </c>
      <c r="B1882" s="3" t="s">
        <v>2568</v>
      </c>
      <c r="C1882" s="1"/>
      <c r="D1882" s="1" t="s">
        <v>2630</v>
      </c>
      <c r="E1882" s="2">
        <v>1.0</v>
      </c>
      <c r="F1882" s="1" t="s">
        <v>1130</v>
      </c>
    </row>
    <row r="1883" hidden="1">
      <c r="A1883" s="1" t="s">
        <v>6</v>
      </c>
      <c r="B1883" s="3" t="s">
        <v>2568</v>
      </c>
      <c r="C1883" s="1"/>
      <c r="D1883" s="1" t="s">
        <v>2631</v>
      </c>
      <c r="E1883" s="2">
        <v>1.0</v>
      </c>
      <c r="F1883" s="1" t="s">
        <v>1130</v>
      </c>
    </row>
    <row r="1884" hidden="1">
      <c r="A1884" s="1" t="s">
        <v>6</v>
      </c>
      <c r="B1884" s="3" t="s">
        <v>2568</v>
      </c>
      <c r="C1884" s="1"/>
      <c r="D1884" s="1" t="s">
        <v>2632</v>
      </c>
      <c r="E1884" s="2">
        <v>3.0</v>
      </c>
      <c r="F1884" s="1" t="s">
        <v>1422</v>
      </c>
    </row>
    <row r="1885" hidden="1">
      <c r="A1885" s="1" t="s">
        <v>6</v>
      </c>
      <c r="B1885" s="3" t="s">
        <v>2568</v>
      </c>
      <c r="C1885" s="1"/>
      <c r="D1885" s="1" t="s">
        <v>2633</v>
      </c>
      <c r="E1885" s="2">
        <v>1.0</v>
      </c>
      <c r="F1885" s="1" t="s">
        <v>2029</v>
      </c>
    </row>
    <row r="1886" hidden="1">
      <c r="A1886" s="1" t="s">
        <v>6</v>
      </c>
      <c r="B1886" s="3" t="s">
        <v>2568</v>
      </c>
      <c r="C1886" s="1"/>
      <c r="D1886" s="1" t="s">
        <v>2634</v>
      </c>
      <c r="E1886" s="2">
        <v>2.0</v>
      </c>
      <c r="F1886" s="1" t="s">
        <v>55</v>
      </c>
    </row>
    <row r="1887" hidden="1">
      <c r="A1887" s="1" t="s">
        <v>6</v>
      </c>
      <c r="B1887" s="3" t="s">
        <v>2568</v>
      </c>
      <c r="C1887" s="1"/>
      <c r="D1887" s="1" t="s">
        <v>2635</v>
      </c>
      <c r="E1887" s="2">
        <v>2.0</v>
      </c>
      <c r="F1887" s="1" t="s">
        <v>55</v>
      </c>
    </row>
    <row r="1888" hidden="1">
      <c r="A1888" s="1" t="s">
        <v>6</v>
      </c>
      <c r="B1888" s="3" t="s">
        <v>2568</v>
      </c>
      <c r="C1888" s="1"/>
      <c r="D1888" s="1" t="s">
        <v>2636</v>
      </c>
      <c r="E1888" s="2">
        <v>1.0</v>
      </c>
      <c r="F1888" s="1" t="s">
        <v>279</v>
      </c>
    </row>
    <row r="1889" hidden="1">
      <c r="A1889" s="1" t="s">
        <v>6</v>
      </c>
      <c r="B1889" s="3" t="s">
        <v>2568</v>
      </c>
      <c r="C1889" s="1"/>
      <c r="D1889" s="1" t="s">
        <v>2637</v>
      </c>
      <c r="E1889" s="2">
        <v>2.0</v>
      </c>
      <c r="F1889" s="1" t="s">
        <v>644</v>
      </c>
    </row>
    <row r="1890" hidden="1">
      <c r="A1890" s="1" t="s">
        <v>6</v>
      </c>
      <c r="B1890" s="3" t="s">
        <v>2568</v>
      </c>
      <c r="C1890" s="1"/>
      <c r="D1890" s="1" t="s">
        <v>2638</v>
      </c>
      <c r="E1890" s="2">
        <v>2.0</v>
      </c>
      <c r="F1890" s="1" t="s">
        <v>1740</v>
      </c>
    </row>
    <row r="1891" hidden="1">
      <c r="A1891" s="1" t="s">
        <v>6</v>
      </c>
      <c r="B1891" s="3" t="s">
        <v>2568</v>
      </c>
      <c r="C1891" s="1"/>
      <c r="D1891" s="1" t="s">
        <v>2639</v>
      </c>
      <c r="E1891" s="2">
        <v>4.0</v>
      </c>
      <c r="F1891" s="1" t="s">
        <v>2640</v>
      </c>
    </row>
    <row r="1892" hidden="1">
      <c r="A1892" s="1" t="s">
        <v>6</v>
      </c>
      <c r="B1892" s="3" t="s">
        <v>2568</v>
      </c>
      <c r="C1892" s="1"/>
      <c r="D1892" s="1" t="s">
        <v>2641</v>
      </c>
      <c r="E1892" s="2">
        <v>1.0</v>
      </c>
      <c r="F1892" s="1" t="s">
        <v>64</v>
      </c>
    </row>
    <row r="1893" hidden="1">
      <c r="A1893" s="1" t="s">
        <v>6</v>
      </c>
      <c r="B1893" s="3" t="s">
        <v>2568</v>
      </c>
      <c r="C1893" s="1"/>
      <c r="D1893" s="1" t="s">
        <v>2642</v>
      </c>
      <c r="E1893" s="2">
        <v>2.0</v>
      </c>
      <c r="F1893" s="1" t="s">
        <v>458</v>
      </c>
    </row>
    <row r="1894" hidden="1">
      <c r="A1894" s="1" t="s">
        <v>6</v>
      </c>
      <c r="B1894" s="3" t="s">
        <v>2568</v>
      </c>
      <c r="C1894" s="1"/>
      <c r="D1894" s="1" t="s">
        <v>2643</v>
      </c>
      <c r="E1894" s="2">
        <v>2.0</v>
      </c>
      <c r="F1894" s="1" t="s">
        <v>458</v>
      </c>
    </row>
    <row r="1895" hidden="1">
      <c r="A1895" s="1" t="s">
        <v>6</v>
      </c>
      <c r="B1895" s="3" t="s">
        <v>2568</v>
      </c>
      <c r="C1895" s="1"/>
      <c r="D1895" s="1" t="s">
        <v>2644</v>
      </c>
      <c r="E1895" s="2">
        <v>1.0</v>
      </c>
      <c r="F1895" s="1" t="s">
        <v>1481</v>
      </c>
    </row>
    <row r="1896" hidden="1">
      <c r="A1896" s="1" t="s">
        <v>6</v>
      </c>
      <c r="B1896" s="3" t="s">
        <v>2568</v>
      </c>
      <c r="C1896" s="1"/>
      <c r="D1896" s="1" t="s">
        <v>2645</v>
      </c>
      <c r="E1896" s="2">
        <v>2.0</v>
      </c>
      <c r="F1896" s="1" t="s">
        <v>1485</v>
      </c>
    </row>
    <row r="1897" hidden="1">
      <c r="A1897" s="1" t="s">
        <v>6</v>
      </c>
      <c r="B1897" s="3" t="s">
        <v>2568</v>
      </c>
      <c r="C1897" s="1"/>
      <c r="D1897" s="1" t="s">
        <v>2646</v>
      </c>
      <c r="E1897" s="2">
        <v>1.0</v>
      </c>
      <c r="F1897" s="1" t="s">
        <v>291</v>
      </c>
    </row>
    <row r="1898" hidden="1">
      <c r="A1898" s="1" t="s">
        <v>6</v>
      </c>
      <c r="B1898" s="3" t="s">
        <v>2568</v>
      </c>
      <c r="C1898" s="1"/>
      <c r="D1898" s="1" t="s">
        <v>2647</v>
      </c>
      <c r="E1898" s="2">
        <v>2.0</v>
      </c>
      <c r="F1898" s="1" t="s">
        <v>2648</v>
      </c>
    </row>
    <row r="1899" hidden="1">
      <c r="A1899" s="1" t="s">
        <v>6</v>
      </c>
      <c r="B1899" s="3" t="s">
        <v>2568</v>
      </c>
      <c r="C1899" s="1"/>
      <c r="D1899" s="1" t="s">
        <v>2649</v>
      </c>
      <c r="E1899" s="2">
        <v>2.0</v>
      </c>
      <c r="F1899" s="1" t="s">
        <v>2650</v>
      </c>
    </row>
    <row r="1900" hidden="1">
      <c r="A1900" s="1" t="s">
        <v>6</v>
      </c>
      <c r="B1900" s="3" t="s">
        <v>2568</v>
      </c>
      <c r="C1900" s="1"/>
      <c r="D1900" s="1" t="s">
        <v>2651</v>
      </c>
      <c r="E1900" s="2">
        <v>2.0</v>
      </c>
      <c r="F1900" s="1" t="s">
        <v>293</v>
      </c>
    </row>
    <row r="1901" hidden="1">
      <c r="A1901" s="1" t="s">
        <v>6</v>
      </c>
      <c r="B1901" s="3" t="s">
        <v>2568</v>
      </c>
      <c r="C1901" s="1"/>
      <c r="D1901" s="1" t="s">
        <v>2652</v>
      </c>
      <c r="E1901" s="2">
        <v>4.0</v>
      </c>
      <c r="F1901" s="1" t="s">
        <v>2653</v>
      </c>
    </row>
    <row r="1902" hidden="1">
      <c r="A1902" s="1" t="s">
        <v>6</v>
      </c>
      <c r="B1902" s="3" t="s">
        <v>2568</v>
      </c>
      <c r="C1902" s="1"/>
      <c r="D1902" s="1" t="s">
        <v>2654</v>
      </c>
      <c r="E1902" s="2">
        <v>1.0</v>
      </c>
      <c r="F1902" s="1" t="s">
        <v>2449</v>
      </c>
    </row>
    <row r="1903" hidden="1">
      <c r="A1903" s="1" t="s">
        <v>6</v>
      </c>
      <c r="B1903" s="3" t="s">
        <v>2568</v>
      </c>
      <c r="C1903" s="1"/>
      <c r="D1903" s="1" t="s">
        <v>2655</v>
      </c>
      <c r="E1903" s="2">
        <v>1.0</v>
      </c>
      <c r="F1903" s="1" t="s">
        <v>2449</v>
      </c>
    </row>
    <row r="1904" hidden="1">
      <c r="A1904" s="1" t="s">
        <v>6</v>
      </c>
      <c r="B1904" s="3" t="s">
        <v>2568</v>
      </c>
      <c r="C1904" s="1"/>
      <c r="D1904" s="1" t="s">
        <v>2656</v>
      </c>
      <c r="E1904" s="2">
        <v>1.0</v>
      </c>
      <c r="F1904" s="1" t="s">
        <v>192</v>
      </c>
    </row>
    <row r="1905" hidden="1">
      <c r="A1905" s="1" t="s">
        <v>6</v>
      </c>
      <c r="B1905" s="3" t="s">
        <v>2568</v>
      </c>
      <c r="C1905" s="1"/>
      <c r="D1905" s="1" t="s">
        <v>2657</v>
      </c>
      <c r="E1905" s="2">
        <v>1.0</v>
      </c>
      <c r="F1905" s="1" t="s">
        <v>192</v>
      </c>
    </row>
    <row r="1906" hidden="1">
      <c r="A1906" s="1" t="s">
        <v>6</v>
      </c>
      <c r="B1906" s="3" t="s">
        <v>2568</v>
      </c>
      <c r="C1906" s="1"/>
      <c r="D1906" s="1" t="s">
        <v>2658</v>
      </c>
      <c r="E1906" s="2">
        <v>1.0</v>
      </c>
      <c r="F1906" s="1" t="s">
        <v>194</v>
      </c>
    </row>
    <row r="1907" hidden="1">
      <c r="A1907" s="1" t="s">
        <v>6</v>
      </c>
      <c r="B1907" s="3" t="s">
        <v>2568</v>
      </c>
      <c r="C1907" s="1"/>
      <c r="D1907" s="1" t="s">
        <v>2659</v>
      </c>
      <c r="E1907" s="2">
        <v>1.0</v>
      </c>
      <c r="F1907" s="1" t="s">
        <v>1159</v>
      </c>
    </row>
    <row r="1908" hidden="1">
      <c r="A1908" s="1" t="s">
        <v>6</v>
      </c>
      <c r="B1908" s="3" t="s">
        <v>2568</v>
      </c>
      <c r="C1908" s="1"/>
      <c r="D1908" s="1" t="s">
        <v>2660</v>
      </c>
      <c r="E1908" s="2">
        <v>1.0</v>
      </c>
      <c r="F1908" s="1" t="s">
        <v>199</v>
      </c>
    </row>
    <row r="1909" hidden="1">
      <c r="A1909" s="1" t="s">
        <v>6</v>
      </c>
      <c r="B1909" s="3" t="s">
        <v>2568</v>
      </c>
      <c r="C1909" s="1"/>
      <c r="D1909" s="1" t="s">
        <v>2661</v>
      </c>
      <c r="E1909" s="2">
        <v>1.0</v>
      </c>
      <c r="F1909" s="1" t="s">
        <v>203</v>
      </c>
    </row>
    <row r="1910" hidden="1">
      <c r="A1910" s="1" t="s">
        <v>6</v>
      </c>
      <c r="B1910" s="3" t="s">
        <v>2568</v>
      </c>
      <c r="C1910" s="1"/>
      <c r="D1910" s="1" t="s">
        <v>2662</v>
      </c>
      <c r="E1910" s="2">
        <v>2.0</v>
      </c>
      <c r="F1910" s="1" t="s">
        <v>1526</v>
      </c>
    </row>
    <row r="1911" hidden="1">
      <c r="A1911" s="1" t="s">
        <v>6</v>
      </c>
      <c r="B1911" s="3" t="s">
        <v>2568</v>
      </c>
      <c r="C1911" s="1"/>
      <c r="D1911" s="1" t="s">
        <v>2663</v>
      </c>
      <c r="E1911" s="2">
        <v>2.0</v>
      </c>
      <c r="F1911" s="1" t="s">
        <v>1526</v>
      </c>
    </row>
    <row r="1912" hidden="1">
      <c r="A1912" s="1" t="s">
        <v>6</v>
      </c>
      <c r="B1912" s="3" t="s">
        <v>2568</v>
      </c>
      <c r="C1912" s="1"/>
      <c r="D1912" s="1" t="s">
        <v>2664</v>
      </c>
      <c r="E1912" s="2">
        <v>1.0</v>
      </c>
      <c r="F1912" s="1" t="s">
        <v>2665</v>
      </c>
    </row>
    <row r="1913" hidden="1">
      <c r="A1913" s="1" t="s">
        <v>6</v>
      </c>
      <c r="B1913" s="3" t="s">
        <v>2568</v>
      </c>
      <c r="C1913" s="1"/>
      <c r="D1913" s="1" t="s">
        <v>2666</v>
      </c>
      <c r="E1913" s="2">
        <v>1.0</v>
      </c>
      <c r="F1913" s="1" t="s">
        <v>2667</v>
      </c>
    </row>
    <row r="1914" hidden="1">
      <c r="A1914" s="1" t="s">
        <v>6</v>
      </c>
      <c r="B1914" s="3" t="s">
        <v>2568</v>
      </c>
      <c r="C1914" s="1"/>
      <c r="D1914" s="1" t="s">
        <v>2668</v>
      </c>
      <c r="E1914" s="2">
        <v>1.0</v>
      </c>
      <c r="F1914" s="1" t="s">
        <v>492</v>
      </c>
    </row>
    <row r="1915" hidden="1">
      <c r="A1915" s="1" t="s">
        <v>6</v>
      </c>
      <c r="B1915" s="3" t="s">
        <v>2568</v>
      </c>
      <c r="C1915" s="1"/>
      <c r="D1915" s="1" t="s">
        <v>2669</v>
      </c>
      <c r="E1915" s="2">
        <v>1.0</v>
      </c>
      <c r="F1915" s="1" t="s">
        <v>801</v>
      </c>
    </row>
    <row r="1916" hidden="1">
      <c r="A1916" s="1" t="s">
        <v>6</v>
      </c>
      <c r="B1916" s="3" t="s">
        <v>2568</v>
      </c>
      <c r="C1916" s="1"/>
      <c r="D1916" s="1" t="s">
        <v>2670</v>
      </c>
      <c r="E1916" s="2">
        <v>1.0</v>
      </c>
      <c r="F1916" s="1" t="s">
        <v>72</v>
      </c>
    </row>
    <row r="1917" hidden="1">
      <c r="A1917" s="1" t="s">
        <v>6</v>
      </c>
      <c r="B1917" s="3" t="s">
        <v>2568</v>
      </c>
      <c r="C1917" s="1"/>
      <c r="D1917" s="1" t="s">
        <v>2671</v>
      </c>
      <c r="E1917" s="2">
        <v>1.0</v>
      </c>
      <c r="F1917" s="1" t="s">
        <v>72</v>
      </c>
    </row>
    <row r="1918" hidden="1">
      <c r="A1918" s="1" t="s">
        <v>6</v>
      </c>
      <c r="B1918" s="3" t="s">
        <v>2568</v>
      </c>
      <c r="C1918" s="1"/>
      <c r="D1918" s="1" t="s">
        <v>2672</v>
      </c>
      <c r="E1918" s="2">
        <v>1.0</v>
      </c>
      <c r="F1918" s="1" t="s">
        <v>502</v>
      </c>
    </row>
    <row r="1919" hidden="1">
      <c r="A1919" s="1" t="s">
        <v>6</v>
      </c>
      <c r="B1919" s="3" t="s">
        <v>2568</v>
      </c>
      <c r="C1919" s="1"/>
      <c r="D1919" s="1" t="s">
        <v>2673</v>
      </c>
      <c r="E1919" s="2">
        <v>1.0</v>
      </c>
      <c r="F1919" s="1" t="s">
        <v>78</v>
      </c>
    </row>
    <row r="1920" hidden="1">
      <c r="A1920" s="1" t="s">
        <v>6</v>
      </c>
      <c r="B1920" s="3" t="s">
        <v>2568</v>
      </c>
      <c r="C1920" s="1"/>
      <c r="D1920" s="1" t="s">
        <v>2674</v>
      </c>
      <c r="E1920" s="2">
        <v>1.0</v>
      </c>
      <c r="F1920" s="1" t="s">
        <v>513</v>
      </c>
    </row>
    <row r="1921" hidden="1">
      <c r="A1921" s="1" t="s">
        <v>6</v>
      </c>
      <c r="B1921" s="3" t="s">
        <v>2568</v>
      </c>
      <c r="C1921" s="1"/>
      <c r="D1921" s="1" t="s">
        <v>2675</v>
      </c>
      <c r="E1921" s="2">
        <v>1.0</v>
      </c>
      <c r="F1921" s="1" t="s">
        <v>1195</v>
      </c>
    </row>
    <row r="1922" hidden="1">
      <c r="A1922" s="1" t="s">
        <v>6</v>
      </c>
      <c r="B1922" s="3" t="s">
        <v>2568</v>
      </c>
      <c r="C1922" s="1"/>
      <c r="D1922" s="1" t="s">
        <v>2676</v>
      </c>
      <c r="E1922" s="2">
        <v>2.0</v>
      </c>
      <c r="F1922" s="1" t="s">
        <v>520</v>
      </c>
    </row>
    <row r="1923" hidden="1">
      <c r="A1923" s="1" t="s">
        <v>6</v>
      </c>
      <c r="B1923" s="3" t="s">
        <v>2568</v>
      </c>
      <c r="C1923" s="1"/>
      <c r="D1923" s="1" t="s">
        <v>2677</v>
      </c>
      <c r="E1923" s="2">
        <v>2.0</v>
      </c>
      <c r="F1923" s="1" t="s">
        <v>520</v>
      </c>
    </row>
    <row r="1924" hidden="1">
      <c r="A1924" s="1" t="s">
        <v>6</v>
      </c>
      <c r="B1924" s="3" t="s">
        <v>2568</v>
      </c>
      <c r="C1924" s="1"/>
      <c r="D1924" s="1" t="s">
        <v>2678</v>
      </c>
      <c r="E1924" s="2">
        <v>1.0</v>
      </c>
      <c r="F1924" s="1" t="s">
        <v>2544</v>
      </c>
    </row>
    <row r="1925" hidden="1">
      <c r="A1925" s="1" t="s">
        <v>6</v>
      </c>
      <c r="B1925" s="3" t="s">
        <v>2568</v>
      </c>
      <c r="C1925" s="1"/>
      <c r="D1925" s="1" t="s">
        <v>2679</v>
      </c>
      <c r="E1925" s="2">
        <v>1.0</v>
      </c>
      <c r="F1925" s="1" t="s">
        <v>1593</v>
      </c>
    </row>
    <row r="1926" hidden="1">
      <c r="A1926" s="1" t="s">
        <v>6</v>
      </c>
      <c r="B1926" s="3" t="s">
        <v>2568</v>
      </c>
      <c r="C1926" s="1"/>
      <c r="D1926" s="1" t="s">
        <v>2680</v>
      </c>
      <c r="E1926" s="2">
        <v>1.0</v>
      </c>
      <c r="F1926" s="1" t="s">
        <v>1593</v>
      </c>
    </row>
    <row r="1927" hidden="1">
      <c r="A1927" s="1" t="s">
        <v>6</v>
      </c>
      <c r="B1927" s="3" t="s">
        <v>2568</v>
      </c>
      <c r="C1927" s="1"/>
      <c r="D1927" s="1" t="s">
        <v>2681</v>
      </c>
      <c r="E1927" s="2">
        <v>3.0</v>
      </c>
      <c r="F1927" s="1" t="s">
        <v>2547</v>
      </c>
    </row>
    <row r="1928" hidden="1">
      <c r="A1928" s="1" t="s">
        <v>6</v>
      </c>
      <c r="B1928" s="3" t="s">
        <v>2568</v>
      </c>
      <c r="C1928" s="1"/>
      <c r="D1928" s="1" t="s">
        <v>2682</v>
      </c>
      <c r="E1928" s="2">
        <v>2.0</v>
      </c>
      <c r="F1928" s="1" t="s">
        <v>212</v>
      </c>
    </row>
    <row r="1929" hidden="1">
      <c r="A1929" s="1" t="s">
        <v>6</v>
      </c>
      <c r="B1929" s="3" t="s">
        <v>2568</v>
      </c>
      <c r="C1929" s="1"/>
      <c r="D1929" s="1" t="s">
        <v>2683</v>
      </c>
      <c r="E1929" s="2">
        <v>1.0</v>
      </c>
      <c r="F1929" s="1" t="s">
        <v>216</v>
      </c>
    </row>
    <row r="1930" hidden="1">
      <c r="A1930" s="1" t="s">
        <v>6</v>
      </c>
      <c r="B1930" s="3" t="s">
        <v>2568</v>
      </c>
      <c r="C1930" s="1"/>
      <c r="D1930" s="1" t="s">
        <v>2684</v>
      </c>
      <c r="E1930" s="2">
        <v>1.0</v>
      </c>
      <c r="F1930" s="1" t="s">
        <v>302</v>
      </c>
    </row>
    <row r="1931" hidden="1">
      <c r="A1931" s="1" t="s">
        <v>6</v>
      </c>
      <c r="B1931" s="3" t="s">
        <v>2568</v>
      </c>
      <c r="C1931" s="1"/>
      <c r="D1931" s="1" t="s">
        <v>2685</v>
      </c>
      <c r="E1931" s="2">
        <v>1.0</v>
      </c>
      <c r="F1931" s="1" t="s">
        <v>302</v>
      </c>
    </row>
    <row r="1932" hidden="1">
      <c r="A1932" s="1" t="s">
        <v>6</v>
      </c>
      <c r="B1932" s="3" t="s">
        <v>2568</v>
      </c>
      <c r="C1932" s="1"/>
      <c r="D1932" s="1" t="s">
        <v>2686</v>
      </c>
      <c r="E1932" s="2">
        <v>1.0</v>
      </c>
      <c r="F1932" s="1" t="s">
        <v>302</v>
      </c>
    </row>
    <row r="1933" hidden="1">
      <c r="A1933" s="1" t="s">
        <v>6</v>
      </c>
      <c r="B1933" s="3" t="s">
        <v>2568</v>
      </c>
      <c r="C1933" s="1"/>
      <c r="D1933" s="1" t="s">
        <v>2687</v>
      </c>
      <c r="E1933" s="2">
        <v>1.0</v>
      </c>
      <c r="F1933" s="1" t="s">
        <v>221</v>
      </c>
    </row>
    <row r="1934" hidden="1">
      <c r="A1934" s="1" t="s">
        <v>6</v>
      </c>
      <c r="B1934" s="3" t="s">
        <v>2568</v>
      </c>
      <c r="C1934" s="1"/>
      <c r="D1934" s="1" t="s">
        <v>2688</v>
      </c>
      <c r="E1934" s="2">
        <v>1.0</v>
      </c>
      <c r="F1934" s="1" t="s">
        <v>544</v>
      </c>
    </row>
    <row r="1935" hidden="1">
      <c r="A1935" s="1" t="s">
        <v>6</v>
      </c>
      <c r="B1935" s="3" t="s">
        <v>2568</v>
      </c>
      <c r="C1935" s="1"/>
      <c r="D1935" s="1" t="s">
        <v>2689</v>
      </c>
      <c r="E1935" s="2">
        <v>1.0</v>
      </c>
      <c r="F1935" s="1" t="s">
        <v>544</v>
      </c>
    </row>
    <row r="1936" hidden="1">
      <c r="A1936" s="1" t="s">
        <v>6</v>
      </c>
      <c r="B1936" s="3" t="s">
        <v>2568</v>
      </c>
      <c r="C1936" s="1"/>
      <c r="D1936" s="1" t="s">
        <v>2690</v>
      </c>
      <c r="E1936" s="2">
        <v>1.0</v>
      </c>
      <c r="F1936" s="1" t="s">
        <v>544</v>
      </c>
    </row>
    <row r="1937" hidden="1">
      <c r="A1937" s="1" t="s">
        <v>6</v>
      </c>
      <c r="B1937" s="3" t="s">
        <v>2568</v>
      </c>
      <c r="C1937" s="1"/>
      <c r="D1937" s="1" t="s">
        <v>2691</v>
      </c>
      <c r="E1937" s="2">
        <v>1.0</v>
      </c>
      <c r="F1937" s="1" t="s">
        <v>227</v>
      </c>
    </row>
    <row r="1938" hidden="1">
      <c r="A1938" s="1" t="s">
        <v>6</v>
      </c>
      <c r="B1938" s="3" t="s">
        <v>2568</v>
      </c>
      <c r="C1938" s="1"/>
      <c r="D1938" s="1" t="s">
        <v>2692</v>
      </c>
      <c r="E1938" s="2">
        <v>1.0</v>
      </c>
      <c r="F1938" s="1" t="s">
        <v>551</v>
      </c>
    </row>
    <row r="1939" hidden="1">
      <c r="A1939" s="1" t="s">
        <v>6</v>
      </c>
      <c r="B1939" s="3" t="s">
        <v>2568</v>
      </c>
      <c r="C1939" s="1"/>
      <c r="D1939" s="1" t="s">
        <v>2693</v>
      </c>
      <c r="E1939" s="2">
        <v>1.0</v>
      </c>
      <c r="F1939" s="1" t="s">
        <v>551</v>
      </c>
    </row>
    <row r="1940" hidden="1">
      <c r="A1940" s="1" t="s">
        <v>6</v>
      </c>
      <c r="B1940" s="3" t="s">
        <v>2568</v>
      </c>
      <c r="C1940" s="1"/>
      <c r="D1940" s="1" t="s">
        <v>2694</v>
      </c>
      <c r="E1940" s="2">
        <v>1.0</v>
      </c>
      <c r="F1940" s="1" t="s">
        <v>553</v>
      </c>
    </row>
    <row r="1941" hidden="1">
      <c r="A1941" s="1" t="s">
        <v>6</v>
      </c>
      <c r="B1941" s="3" t="s">
        <v>2568</v>
      </c>
      <c r="C1941" s="1"/>
      <c r="D1941" s="1" t="s">
        <v>2695</v>
      </c>
      <c r="E1941" s="2">
        <v>1.0</v>
      </c>
      <c r="F1941" s="1" t="s">
        <v>553</v>
      </c>
    </row>
    <row r="1942" hidden="1">
      <c r="A1942" s="1" t="s">
        <v>6</v>
      </c>
      <c r="B1942" s="3" t="s">
        <v>2568</v>
      </c>
      <c r="C1942" s="1"/>
      <c r="D1942" s="1" t="s">
        <v>2696</v>
      </c>
      <c r="E1942" s="2">
        <v>1.0</v>
      </c>
      <c r="F1942" s="1" t="s">
        <v>553</v>
      </c>
    </row>
    <row r="1943" hidden="1">
      <c r="A1943" s="1" t="s">
        <v>6</v>
      </c>
      <c r="B1943" s="3" t="s">
        <v>2568</v>
      </c>
      <c r="C1943" s="1"/>
      <c r="D1943" s="1" t="s">
        <v>2697</v>
      </c>
      <c r="E1943" s="2">
        <v>1.0</v>
      </c>
      <c r="F1943" s="1" t="s">
        <v>104</v>
      </c>
    </row>
    <row r="1944" hidden="1">
      <c r="A1944" s="1" t="s">
        <v>6</v>
      </c>
      <c r="B1944" s="3" t="s">
        <v>2568</v>
      </c>
      <c r="C1944" s="1"/>
      <c r="D1944" s="1" t="s">
        <v>2698</v>
      </c>
      <c r="E1944" s="2">
        <v>1.0</v>
      </c>
      <c r="F1944" s="1" t="s">
        <v>568</v>
      </c>
    </row>
    <row r="1945" hidden="1">
      <c r="A1945" s="1" t="s">
        <v>6</v>
      </c>
      <c r="B1945" s="3" t="s">
        <v>2568</v>
      </c>
      <c r="C1945" s="1"/>
      <c r="D1945" s="1" t="s">
        <v>2699</v>
      </c>
      <c r="E1945" s="2">
        <v>1.0</v>
      </c>
      <c r="F1945" s="1" t="s">
        <v>2700</v>
      </c>
    </row>
    <row r="1946" hidden="1">
      <c r="A1946" s="1" t="s">
        <v>6</v>
      </c>
      <c r="B1946" s="3" t="s">
        <v>2568</v>
      </c>
      <c r="C1946" s="1"/>
      <c r="D1946" s="1" t="s">
        <v>2701</v>
      </c>
      <c r="E1946" s="2">
        <v>1.0</v>
      </c>
      <c r="F1946" s="1" t="s">
        <v>574</v>
      </c>
    </row>
    <row r="1947" hidden="1">
      <c r="A1947" s="1" t="s">
        <v>6</v>
      </c>
      <c r="B1947" s="3" t="s">
        <v>2568</v>
      </c>
      <c r="C1947" s="1"/>
      <c r="D1947" s="1" t="s">
        <v>2702</v>
      </c>
      <c r="E1947" s="2">
        <v>1.0</v>
      </c>
      <c r="F1947" s="1" t="s">
        <v>580</v>
      </c>
    </row>
    <row r="1948" hidden="1">
      <c r="A1948" s="1" t="s">
        <v>6</v>
      </c>
      <c r="B1948" s="3" t="s">
        <v>2568</v>
      </c>
      <c r="C1948" s="1"/>
      <c r="D1948" s="1" t="s">
        <v>2703</v>
      </c>
      <c r="E1948" s="2">
        <v>1.0</v>
      </c>
      <c r="F1948" s="1" t="s">
        <v>582</v>
      </c>
    </row>
    <row r="1949" hidden="1">
      <c r="A1949" s="1" t="s">
        <v>6</v>
      </c>
      <c r="B1949" s="3" t="s">
        <v>2568</v>
      </c>
      <c r="C1949" s="1"/>
      <c r="D1949" s="1" t="s">
        <v>2704</v>
      </c>
      <c r="E1949" s="2">
        <v>1.0</v>
      </c>
      <c r="F1949" s="1" t="s">
        <v>582</v>
      </c>
    </row>
    <row r="1950" hidden="1">
      <c r="A1950" s="1" t="s">
        <v>6</v>
      </c>
      <c r="B1950" s="3" t="s">
        <v>2568</v>
      </c>
      <c r="C1950" s="1"/>
      <c r="D1950" s="1" t="s">
        <v>2705</v>
      </c>
      <c r="E1950" s="2">
        <v>1.0</v>
      </c>
      <c r="F1950" s="1" t="s">
        <v>2706</v>
      </c>
    </row>
    <row r="1951" hidden="1">
      <c r="A1951" s="1" t="s">
        <v>6</v>
      </c>
      <c r="B1951" s="3" t="s">
        <v>2568</v>
      </c>
      <c r="C1951" s="1"/>
      <c r="D1951" s="1" t="s">
        <v>2707</v>
      </c>
      <c r="E1951" s="2">
        <v>1.0</v>
      </c>
      <c r="F1951" s="1" t="s">
        <v>2485</v>
      </c>
    </row>
    <row r="1952" hidden="1">
      <c r="A1952" s="1" t="s">
        <v>6</v>
      </c>
      <c r="B1952" s="3" t="s">
        <v>2568</v>
      </c>
      <c r="C1952" s="1"/>
      <c r="D1952" s="1" t="s">
        <v>2708</v>
      </c>
      <c r="E1952" s="2">
        <v>1.0</v>
      </c>
      <c r="F1952" s="1" t="s">
        <v>237</v>
      </c>
    </row>
    <row r="1953" hidden="1">
      <c r="A1953" s="1" t="s">
        <v>6</v>
      </c>
      <c r="B1953" s="3" t="s">
        <v>2568</v>
      </c>
      <c r="C1953" s="1"/>
      <c r="D1953" s="1" t="s">
        <v>2709</v>
      </c>
      <c r="E1953" s="2">
        <v>1.0</v>
      </c>
      <c r="F1953" s="1" t="s">
        <v>311</v>
      </c>
    </row>
    <row r="1954" hidden="1">
      <c r="A1954" s="1" t="s">
        <v>6</v>
      </c>
      <c r="B1954" s="3" t="s">
        <v>2568</v>
      </c>
      <c r="C1954" s="1"/>
      <c r="D1954" s="1" t="s">
        <v>2710</v>
      </c>
      <c r="E1954" s="2">
        <v>1.0</v>
      </c>
      <c r="F1954" s="1" t="s">
        <v>118</v>
      </c>
    </row>
    <row r="1955" hidden="1">
      <c r="A1955" s="1" t="s">
        <v>6</v>
      </c>
      <c r="B1955" s="3" t="s">
        <v>2568</v>
      </c>
      <c r="C1955" s="1"/>
      <c r="D1955" s="1" t="s">
        <v>2711</v>
      </c>
      <c r="E1955" s="2">
        <v>1.0</v>
      </c>
      <c r="F1955" s="1" t="s">
        <v>118</v>
      </c>
    </row>
    <row r="1956" hidden="1">
      <c r="A1956" s="1" t="s">
        <v>6</v>
      </c>
      <c r="B1956" s="3" t="s">
        <v>2568</v>
      </c>
      <c r="C1956" s="1"/>
      <c r="D1956" s="1" t="s">
        <v>2712</v>
      </c>
      <c r="E1956" s="2">
        <v>1.0</v>
      </c>
      <c r="F1956" s="1" t="s">
        <v>1021</v>
      </c>
    </row>
    <row r="1957" hidden="1">
      <c r="A1957" s="1" t="s">
        <v>6</v>
      </c>
      <c r="B1957" s="3" t="s">
        <v>2568</v>
      </c>
      <c r="C1957" s="1"/>
      <c r="D1957" s="1" t="s">
        <v>2713</v>
      </c>
      <c r="E1957" s="2">
        <v>1.0</v>
      </c>
      <c r="F1957" s="1" t="s">
        <v>1664</v>
      </c>
    </row>
    <row r="1958" hidden="1">
      <c r="A1958" s="1" t="s">
        <v>6</v>
      </c>
      <c r="B1958" s="3" t="s">
        <v>2568</v>
      </c>
      <c r="C1958" s="1"/>
      <c r="D1958" s="1" t="s">
        <v>2714</v>
      </c>
      <c r="E1958" s="2">
        <v>1.0</v>
      </c>
      <c r="F1958" s="1" t="s">
        <v>1257</v>
      </c>
    </row>
    <row r="1959" hidden="1">
      <c r="A1959" s="1" t="s">
        <v>6</v>
      </c>
      <c r="B1959" s="3" t="s">
        <v>2715</v>
      </c>
      <c r="C1959" s="1"/>
      <c r="D1959" s="1" t="s">
        <v>2716</v>
      </c>
      <c r="E1959" s="2">
        <v>2.0</v>
      </c>
      <c r="F1959" s="1" t="s">
        <v>718</v>
      </c>
    </row>
    <row r="1960">
      <c r="A1960" s="1" t="s">
        <v>6</v>
      </c>
      <c r="B1960" s="3" t="s">
        <v>2715</v>
      </c>
      <c r="C1960" s="1" t="s">
        <v>2717</v>
      </c>
      <c r="D1960" s="1" t="s">
        <v>2718</v>
      </c>
      <c r="E1960" s="2">
        <v>6.0</v>
      </c>
      <c r="F1960" s="1" t="s">
        <v>2719</v>
      </c>
    </row>
    <row r="1961" hidden="1">
      <c r="A1961" s="1" t="s">
        <v>6</v>
      </c>
      <c r="B1961" s="3" t="s">
        <v>2715</v>
      </c>
      <c r="C1961" s="1"/>
      <c r="D1961" s="1" t="s">
        <v>2720</v>
      </c>
      <c r="E1961" s="2">
        <v>1.0</v>
      </c>
      <c r="F1961" s="1" t="s">
        <v>1080</v>
      </c>
    </row>
    <row r="1962" hidden="1">
      <c r="A1962" s="1" t="s">
        <v>6</v>
      </c>
      <c r="B1962" s="3" t="s">
        <v>2715</v>
      </c>
      <c r="C1962" s="1"/>
      <c r="D1962" s="1" t="s">
        <v>2721</v>
      </c>
      <c r="E1962" s="2">
        <v>2.0</v>
      </c>
      <c r="F1962" s="1" t="s">
        <v>30</v>
      </c>
    </row>
    <row r="1963" hidden="1">
      <c r="A1963" s="1" t="s">
        <v>6</v>
      </c>
      <c r="B1963" s="3" t="s">
        <v>2715</v>
      </c>
      <c r="C1963" s="1"/>
      <c r="D1963" s="1" t="s">
        <v>2722</v>
      </c>
      <c r="E1963" s="2">
        <v>1.0</v>
      </c>
      <c r="F1963" s="1" t="s">
        <v>387</v>
      </c>
    </row>
    <row r="1964" hidden="1">
      <c r="A1964" s="1" t="s">
        <v>6</v>
      </c>
      <c r="B1964" s="3" t="s">
        <v>2715</v>
      </c>
      <c r="C1964" s="1"/>
      <c r="D1964" s="1" t="s">
        <v>2723</v>
      </c>
      <c r="E1964" s="2">
        <v>2.0</v>
      </c>
      <c r="F1964" s="1" t="s">
        <v>32</v>
      </c>
    </row>
    <row r="1965" hidden="1">
      <c r="A1965" s="1" t="s">
        <v>6</v>
      </c>
      <c r="B1965" s="3" t="s">
        <v>2715</v>
      </c>
      <c r="C1965" s="1"/>
      <c r="D1965" s="1" t="s">
        <v>2724</v>
      </c>
      <c r="E1965" s="2">
        <v>3.0</v>
      </c>
      <c r="F1965" s="1" t="s">
        <v>2725</v>
      </c>
    </row>
    <row r="1966" hidden="1">
      <c r="A1966" s="1" t="s">
        <v>6</v>
      </c>
      <c r="B1966" s="3" t="s">
        <v>2715</v>
      </c>
      <c r="C1966" s="1"/>
      <c r="D1966" s="1" t="s">
        <v>2726</v>
      </c>
      <c r="E1966" s="2">
        <v>2.0</v>
      </c>
      <c r="F1966" s="1" t="s">
        <v>32</v>
      </c>
    </row>
    <row r="1967" hidden="1">
      <c r="A1967" s="1" t="s">
        <v>6</v>
      </c>
      <c r="B1967" s="3" t="s">
        <v>2715</v>
      </c>
      <c r="C1967" s="1"/>
      <c r="D1967" s="1" t="s">
        <v>2727</v>
      </c>
      <c r="E1967" s="2">
        <v>1.0</v>
      </c>
      <c r="F1967" s="1" t="s">
        <v>2391</v>
      </c>
    </row>
    <row r="1968" hidden="1">
      <c r="A1968" s="1" t="s">
        <v>6</v>
      </c>
      <c r="B1968" s="3" t="s">
        <v>2715</v>
      </c>
      <c r="C1968" s="1"/>
      <c r="D1968" s="1" t="s">
        <v>2728</v>
      </c>
      <c r="E1968" s="2">
        <v>1.0</v>
      </c>
      <c r="F1968" s="1" t="s">
        <v>2391</v>
      </c>
    </row>
    <row r="1969" hidden="1">
      <c r="A1969" s="1" t="s">
        <v>6</v>
      </c>
      <c r="B1969" s="3" t="s">
        <v>2715</v>
      </c>
      <c r="C1969" s="1"/>
      <c r="D1969" s="1" t="s">
        <v>2729</v>
      </c>
      <c r="E1969" s="2">
        <v>2.0</v>
      </c>
      <c r="F1969" s="1" t="s">
        <v>2730</v>
      </c>
    </row>
    <row r="1970" hidden="1">
      <c r="A1970" s="1" t="s">
        <v>6</v>
      </c>
      <c r="B1970" s="3" t="s">
        <v>2715</v>
      </c>
      <c r="C1970" s="1"/>
      <c r="D1970" s="1" t="s">
        <v>2731</v>
      </c>
      <c r="E1970" s="2">
        <v>2.0</v>
      </c>
      <c r="F1970" s="1" t="s">
        <v>2730</v>
      </c>
    </row>
    <row r="1971" hidden="1">
      <c r="A1971" s="1" t="s">
        <v>6</v>
      </c>
      <c r="B1971" s="3" t="s">
        <v>2715</v>
      </c>
      <c r="C1971" s="1"/>
      <c r="D1971" s="1" t="s">
        <v>2732</v>
      </c>
      <c r="E1971" s="2">
        <v>1.0</v>
      </c>
      <c r="F1971" s="1" t="s">
        <v>1136</v>
      </c>
    </row>
    <row r="1972" hidden="1">
      <c r="A1972" s="1" t="s">
        <v>6</v>
      </c>
      <c r="B1972" s="3" t="s">
        <v>2715</v>
      </c>
      <c r="C1972" s="1"/>
      <c r="D1972" s="1" t="s">
        <v>2733</v>
      </c>
      <c r="E1972" s="2">
        <v>3.0</v>
      </c>
      <c r="F1972" s="1" t="s">
        <v>769</v>
      </c>
    </row>
    <row r="1973" hidden="1">
      <c r="A1973" s="1" t="s">
        <v>6</v>
      </c>
      <c r="B1973" s="3" t="s">
        <v>2715</v>
      </c>
      <c r="C1973" s="1"/>
      <c r="D1973" s="1" t="s">
        <v>2734</v>
      </c>
      <c r="E1973" s="2">
        <v>2.0</v>
      </c>
      <c r="F1973" s="1" t="s">
        <v>458</v>
      </c>
    </row>
    <row r="1974" hidden="1">
      <c r="A1974" s="1" t="s">
        <v>6</v>
      </c>
      <c r="B1974" s="3" t="s">
        <v>2715</v>
      </c>
      <c r="C1974" s="1"/>
      <c r="D1974" s="1" t="s">
        <v>2735</v>
      </c>
      <c r="E1974" s="2">
        <v>2.0</v>
      </c>
      <c r="F1974" s="1" t="s">
        <v>458</v>
      </c>
    </row>
    <row r="1975" hidden="1">
      <c r="A1975" s="1" t="s">
        <v>6</v>
      </c>
      <c r="B1975" s="3" t="s">
        <v>2715</v>
      </c>
      <c r="C1975" s="1"/>
      <c r="D1975" s="1" t="s">
        <v>2736</v>
      </c>
      <c r="E1975" s="2">
        <v>2.0</v>
      </c>
      <c r="F1975" s="1" t="s">
        <v>458</v>
      </c>
    </row>
    <row r="1976" hidden="1">
      <c r="A1976" s="1" t="s">
        <v>6</v>
      </c>
      <c r="B1976" s="3" t="s">
        <v>2715</v>
      </c>
      <c r="C1976" s="1"/>
      <c r="D1976" s="1" t="s">
        <v>2737</v>
      </c>
      <c r="E1976" s="2">
        <v>2.0</v>
      </c>
      <c r="F1976" s="1" t="s">
        <v>1745</v>
      </c>
    </row>
    <row r="1977" hidden="1">
      <c r="A1977" s="1" t="s">
        <v>6</v>
      </c>
      <c r="B1977" s="3" t="s">
        <v>2715</v>
      </c>
      <c r="C1977" s="1"/>
      <c r="D1977" s="1" t="s">
        <v>2738</v>
      </c>
      <c r="E1977" s="2">
        <v>2.0</v>
      </c>
      <c r="F1977" s="1" t="s">
        <v>1745</v>
      </c>
    </row>
    <row r="1978" hidden="1">
      <c r="A1978" s="1" t="s">
        <v>6</v>
      </c>
      <c r="B1978" s="3" t="s">
        <v>2715</v>
      </c>
      <c r="C1978" s="1"/>
      <c r="D1978" s="1" t="s">
        <v>2739</v>
      </c>
      <c r="E1978" s="2">
        <v>2.0</v>
      </c>
      <c r="F1978" s="1" t="s">
        <v>1745</v>
      </c>
    </row>
    <row r="1979">
      <c r="A1979" s="1" t="s">
        <v>6</v>
      </c>
      <c r="B1979" s="3" t="s">
        <v>2715</v>
      </c>
      <c r="C1979" s="1" t="s">
        <v>2717</v>
      </c>
      <c r="D1979" s="1" t="s">
        <v>2740</v>
      </c>
      <c r="E1979" s="2">
        <v>33.0</v>
      </c>
      <c r="F1979" s="1" t="s">
        <v>2741</v>
      </c>
    </row>
    <row r="1980" hidden="1">
      <c r="A1980" s="1" t="s">
        <v>6</v>
      </c>
      <c r="B1980" s="3" t="s">
        <v>2715</v>
      </c>
      <c r="C1980" s="1"/>
      <c r="D1980" s="1" t="s">
        <v>2742</v>
      </c>
      <c r="E1980" s="2">
        <v>2.0</v>
      </c>
      <c r="F1980" s="1" t="s">
        <v>1745</v>
      </c>
    </row>
    <row r="1981" hidden="1">
      <c r="A1981" s="1" t="s">
        <v>6</v>
      </c>
      <c r="B1981" s="3" t="s">
        <v>2715</v>
      </c>
      <c r="C1981" s="1"/>
      <c r="D1981" s="1" t="s">
        <v>2743</v>
      </c>
      <c r="E1981" s="2">
        <v>1.0</v>
      </c>
      <c r="F1981" s="1" t="s">
        <v>2443</v>
      </c>
    </row>
    <row r="1982" hidden="1">
      <c r="A1982" s="1" t="s">
        <v>6</v>
      </c>
      <c r="B1982" s="3" t="s">
        <v>2715</v>
      </c>
      <c r="C1982" s="1"/>
      <c r="D1982" s="1" t="s">
        <v>2744</v>
      </c>
      <c r="E1982" s="2">
        <v>1.0</v>
      </c>
      <c r="F1982" s="1" t="s">
        <v>2443</v>
      </c>
    </row>
    <row r="1983" hidden="1">
      <c r="A1983" s="1" t="s">
        <v>6</v>
      </c>
      <c r="B1983" s="3" t="s">
        <v>2715</v>
      </c>
      <c r="C1983" s="1"/>
      <c r="D1983" s="1" t="s">
        <v>2745</v>
      </c>
      <c r="E1983" s="2">
        <v>1.0</v>
      </c>
      <c r="F1983" s="1" t="s">
        <v>2443</v>
      </c>
    </row>
    <row r="1984" hidden="1">
      <c r="A1984" s="1" t="s">
        <v>6</v>
      </c>
      <c r="B1984" s="3" t="s">
        <v>2715</v>
      </c>
      <c r="C1984" s="1"/>
      <c r="D1984" s="1" t="s">
        <v>2746</v>
      </c>
      <c r="E1984" s="2">
        <v>1.0</v>
      </c>
      <c r="F1984" s="1" t="s">
        <v>201</v>
      </c>
    </row>
    <row r="1985" hidden="1">
      <c r="A1985" s="1" t="s">
        <v>6</v>
      </c>
      <c r="B1985" s="3" t="s">
        <v>2715</v>
      </c>
      <c r="C1985" s="1"/>
      <c r="D1985" s="1" t="s">
        <v>2747</v>
      </c>
      <c r="E1985" s="2">
        <v>1.0</v>
      </c>
      <c r="F1985" s="1" t="s">
        <v>1171</v>
      </c>
    </row>
    <row r="1986">
      <c r="A1986" s="1" t="s">
        <v>6</v>
      </c>
      <c r="B1986" s="3" t="s">
        <v>2715</v>
      </c>
      <c r="C1986" s="1" t="s">
        <v>2717</v>
      </c>
      <c r="D1986" s="1" t="s">
        <v>2748</v>
      </c>
      <c r="E1986" s="2">
        <v>5.0</v>
      </c>
      <c r="F1986" s="1" t="s">
        <v>2749</v>
      </c>
    </row>
    <row r="1987">
      <c r="A1987" s="1" t="s">
        <v>6</v>
      </c>
      <c r="B1987" s="3" t="s">
        <v>2715</v>
      </c>
      <c r="C1987" s="1" t="s">
        <v>2717</v>
      </c>
      <c r="D1987" s="1" t="s">
        <v>2750</v>
      </c>
      <c r="E1987" s="2">
        <v>6.0</v>
      </c>
      <c r="F1987" s="1" t="s">
        <v>2751</v>
      </c>
    </row>
    <row r="1988" hidden="1">
      <c r="A1988" s="1" t="s">
        <v>6</v>
      </c>
      <c r="B1988" s="3" t="s">
        <v>2715</v>
      </c>
      <c r="C1988" s="1"/>
      <c r="D1988" s="1" t="s">
        <v>2752</v>
      </c>
      <c r="E1988" s="2">
        <v>3.0</v>
      </c>
      <c r="F1988" s="1" t="s">
        <v>2753</v>
      </c>
    </row>
    <row r="1989" hidden="1">
      <c r="A1989" s="1" t="s">
        <v>6</v>
      </c>
      <c r="B1989" s="3" t="s">
        <v>2715</v>
      </c>
      <c r="C1989" s="1"/>
      <c r="D1989" s="1" t="s">
        <v>2754</v>
      </c>
      <c r="E1989" s="2">
        <v>1.0</v>
      </c>
      <c r="F1989" s="1" t="s">
        <v>210</v>
      </c>
    </row>
    <row r="1990" hidden="1">
      <c r="A1990" s="1" t="s">
        <v>6</v>
      </c>
      <c r="B1990" s="3" t="s">
        <v>2715</v>
      </c>
      <c r="C1990" s="1"/>
      <c r="D1990" s="1" t="s">
        <v>2755</v>
      </c>
      <c r="E1990" s="2">
        <v>1.0</v>
      </c>
      <c r="F1990" s="1" t="s">
        <v>210</v>
      </c>
    </row>
    <row r="1991">
      <c r="A1991" s="1" t="s">
        <v>6</v>
      </c>
      <c r="B1991" s="3" t="s">
        <v>2715</v>
      </c>
      <c r="C1991" s="1" t="s">
        <v>2717</v>
      </c>
      <c r="D1991" s="1" t="s">
        <v>2756</v>
      </c>
      <c r="E1991" s="2">
        <v>5.0</v>
      </c>
      <c r="F1991" s="1" t="s">
        <v>2757</v>
      </c>
    </row>
    <row r="1992" hidden="1">
      <c r="A1992" s="1" t="s">
        <v>6</v>
      </c>
      <c r="B1992" s="3" t="s">
        <v>2715</v>
      </c>
      <c r="C1992" s="1"/>
      <c r="D1992" s="1" t="s">
        <v>2758</v>
      </c>
      <c r="E1992" s="2">
        <v>1.0</v>
      </c>
      <c r="F1992" s="1" t="s">
        <v>2759</v>
      </c>
    </row>
    <row r="1993">
      <c r="A1993" s="1" t="s">
        <v>6</v>
      </c>
      <c r="B1993" s="3" t="s">
        <v>2715</v>
      </c>
      <c r="C1993" s="1" t="s">
        <v>2717</v>
      </c>
      <c r="D1993" s="1" t="s">
        <v>2760</v>
      </c>
      <c r="E1993" s="2">
        <v>4.0</v>
      </c>
      <c r="F1993" s="1" t="s">
        <v>2761</v>
      </c>
    </row>
    <row r="1994" hidden="1">
      <c r="A1994" s="1" t="s">
        <v>6</v>
      </c>
      <c r="B1994" s="3" t="s">
        <v>2715</v>
      </c>
      <c r="C1994" s="1"/>
      <c r="D1994" s="1" t="s">
        <v>2762</v>
      </c>
      <c r="E1994" s="2">
        <v>2.0</v>
      </c>
      <c r="F1994" s="1" t="s">
        <v>1584</v>
      </c>
    </row>
    <row r="1995">
      <c r="A1995" s="1" t="s">
        <v>6</v>
      </c>
      <c r="B1995" s="3" t="s">
        <v>2715</v>
      </c>
      <c r="C1995" s="1" t="s">
        <v>2717</v>
      </c>
      <c r="D1995" s="1" t="s">
        <v>2763</v>
      </c>
      <c r="E1995" s="2">
        <v>4.0</v>
      </c>
      <c r="F1995" s="1" t="s">
        <v>2761</v>
      </c>
    </row>
    <row r="1996" hidden="1">
      <c r="A1996" s="1" t="s">
        <v>6</v>
      </c>
      <c r="B1996" s="3" t="s">
        <v>2715</v>
      </c>
      <c r="C1996" s="1"/>
      <c r="D1996" s="1" t="s">
        <v>2764</v>
      </c>
      <c r="E1996" s="2">
        <v>1.0</v>
      </c>
      <c r="F1996" s="1" t="s">
        <v>1586</v>
      </c>
    </row>
    <row r="1997">
      <c r="A1997" s="1" t="s">
        <v>6</v>
      </c>
      <c r="B1997" s="3" t="s">
        <v>2715</v>
      </c>
      <c r="C1997" s="1" t="s">
        <v>2717</v>
      </c>
      <c r="D1997" s="1" t="s">
        <v>2765</v>
      </c>
      <c r="E1997" s="2">
        <v>5.0</v>
      </c>
      <c r="F1997" s="1" t="s">
        <v>2766</v>
      </c>
    </row>
    <row r="1998" hidden="1">
      <c r="A1998" s="1" t="s">
        <v>6</v>
      </c>
      <c r="B1998" s="3" t="s">
        <v>2715</v>
      </c>
      <c r="C1998" s="1"/>
      <c r="D1998" s="1" t="s">
        <v>2767</v>
      </c>
      <c r="E1998" s="2">
        <v>1.0</v>
      </c>
      <c r="F1998" s="1" t="s">
        <v>2768</v>
      </c>
    </row>
    <row r="1999" hidden="1">
      <c r="A1999" s="1" t="s">
        <v>6</v>
      </c>
      <c r="B1999" s="3" t="s">
        <v>2715</v>
      </c>
      <c r="C1999" s="1"/>
      <c r="D1999" s="1" t="s">
        <v>2769</v>
      </c>
      <c r="E1999" s="2">
        <v>1.0</v>
      </c>
      <c r="F1999" s="1" t="s">
        <v>2768</v>
      </c>
    </row>
    <row r="2000" hidden="1">
      <c r="A2000" s="1" t="s">
        <v>6</v>
      </c>
      <c r="B2000" s="3" t="s">
        <v>2715</v>
      </c>
      <c r="C2000" s="1"/>
      <c r="D2000" s="1" t="s">
        <v>2770</v>
      </c>
      <c r="E2000" s="2">
        <v>1.0</v>
      </c>
      <c r="F2000" s="1" t="s">
        <v>92</v>
      </c>
    </row>
    <row r="2001" hidden="1">
      <c r="A2001" s="1" t="s">
        <v>6</v>
      </c>
      <c r="B2001" s="3" t="s">
        <v>2715</v>
      </c>
      <c r="C2001" s="1"/>
      <c r="D2001" s="1" t="s">
        <v>2771</v>
      </c>
      <c r="E2001" s="2">
        <v>2.0</v>
      </c>
      <c r="F2001" s="1" t="s">
        <v>1597</v>
      </c>
    </row>
    <row r="2002">
      <c r="A2002" s="1" t="s">
        <v>6</v>
      </c>
      <c r="B2002" s="3" t="s">
        <v>2715</v>
      </c>
      <c r="C2002" s="1" t="s">
        <v>2717</v>
      </c>
      <c r="D2002" s="1" t="s">
        <v>2772</v>
      </c>
      <c r="E2002" s="2">
        <v>4.0</v>
      </c>
      <c r="F2002" s="1" t="s">
        <v>535</v>
      </c>
    </row>
    <row r="2003" hidden="1">
      <c r="A2003" s="1" t="s">
        <v>6</v>
      </c>
      <c r="B2003" s="3" t="s">
        <v>2715</v>
      </c>
      <c r="C2003" s="1"/>
      <c r="D2003" s="1" t="s">
        <v>2773</v>
      </c>
      <c r="E2003" s="2">
        <v>3.0</v>
      </c>
      <c r="F2003" s="1" t="s">
        <v>2774</v>
      </c>
    </row>
    <row r="2004">
      <c r="A2004" s="1" t="s">
        <v>6</v>
      </c>
      <c r="B2004" s="3" t="s">
        <v>2715</v>
      </c>
      <c r="C2004" s="1" t="s">
        <v>2717</v>
      </c>
      <c r="D2004" s="1" t="s">
        <v>2775</v>
      </c>
      <c r="E2004" s="2">
        <v>4.0</v>
      </c>
      <c r="F2004" s="1" t="s">
        <v>535</v>
      </c>
    </row>
    <row r="2005">
      <c r="A2005" s="1" t="s">
        <v>6</v>
      </c>
      <c r="B2005" s="3" t="s">
        <v>2715</v>
      </c>
      <c r="C2005" s="1" t="s">
        <v>2717</v>
      </c>
      <c r="D2005" s="1" t="s">
        <v>2776</v>
      </c>
      <c r="E2005" s="2">
        <v>4.0</v>
      </c>
      <c r="F2005" s="1" t="s">
        <v>535</v>
      </c>
    </row>
    <row r="2006" hidden="1">
      <c r="A2006" s="1" t="s">
        <v>6</v>
      </c>
      <c r="B2006" s="3" t="s">
        <v>2715</v>
      </c>
      <c r="C2006" s="1"/>
      <c r="D2006" s="1" t="s">
        <v>2777</v>
      </c>
      <c r="E2006" s="2">
        <v>1.0</v>
      </c>
      <c r="F2006" s="1" t="s">
        <v>1600</v>
      </c>
    </row>
    <row r="2007" hidden="1">
      <c r="A2007" s="1" t="s">
        <v>6</v>
      </c>
      <c r="B2007" s="3" t="s">
        <v>2715</v>
      </c>
      <c r="C2007" s="1"/>
      <c r="D2007" s="1" t="s">
        <v>2778</v>
      </c>
      <c r="E2007" s="2">
        <v>1.0</v>
      </c>
      <c r="F2007" s="1" t="s">
        <v>1600</v>
      </c>
    </row>
    <row r="2008" hidden="1">
      <c r="A2008" s="1" t="s">
        <v>6</v>
      </c>
      <c r="B2008" s="3" t="s">
        <v>2715</v>
      </c>
      <c r="C2008" s="1"/>
      <c r="D2008" s="1" t="s">
        <v>2779</v>
      </c>
      <c r="E2008" s="2">
        <v>1.0</v>
      </c>
      <c r="F2008" s="1" t="s">
        <v>2780</v>
      </c>
    </row>
    <row r="2009" hidden="1">
      <c r="A2009" s="1" t="s">
        <v>6</v>
      </c>
      <c r="B2009" s="3" t="s">
        <v>2715</v>
      </c>
      <c r="C2009" s="1"/>
      <c r="D2009" s="1" t="s">
        <v>2781</v>
      </c>
      <c r="E2009" s="2">
        <v>1.0</v>
      </c>
      <c r="F2009" s="1" t="s">
        <v>2780</v>
      </c>
    </row>
    <row r="2010" hidden="1">
      <c r="A2010" s="1" t="s">
        <v>6</v>
      </c>
      <c r="B2010" s="3" t="s">
        <v>2715</v>
      </c>
      <c r="C2010" s="1"/>
      <c r="D2010" s="1" t="s">
        <v>2782</v>
      </c>
      <c r="E2010" s="2">
        <v>1.0</v>
      </c>
      <c r="F2010" s="1" t="s">
        <v>2780</v>
      </c>
    </row>
    <row r="2011" hidden="1">
      <c r="A2011" s="1" t="s">
        <v>6</v>
      </c>
      <c r="B2011" s="3" t="s">
        <v>2715</v>
      </c>
      <c r="C2011" s="1"/>
      <c r="D2011" s="1" t="s">
        <v>2783</v>
      </c>
      <c r="E2011" s="2">
        <v>1.0</v>
      </c>
      <c r="F2011" s="1" t="s">
        <v>556</v>
      </c>
    </row>
    <row r="2012" hidden="1">
      <c r="A2012" s="1" t="s">
        <v>6</v>
      </c>
      <c r="B2012" s="3" t="s">
        <v>2715</v>
      </c>
      <c r="C2012" s="1"/>
      <c r="D2012" s="1" t="s">
        <v>2784</v>
      </c>
      <c r="E2012" s="2">
        <v>2.0</v>
      </c>
      <c r="F2012" s="1" t="s">
        <v>2785</v>
      </c>
    </row>
    <row r="2013" hidden="1">
      <c r="A2013" s="1" t="s">
        <v>6</v>
      </c>
      <c r="B2013" s="3" t="s">
        <v>2715</v>
      </c>
      <c r="C2013" s="1"/>
      <c r="D2013" s="1" t="s">
        <v>2786</v>
      </c>
      <c r="E2013" s="2">
        <v>1.0</v>
      </c>
      <c r="F2013" s="1" t="s">
        <v>2787</v>
      </c>
    </row>
    <row r="2014" hidden="1">
      <c r="A2014" s="1" t="s">
        <v>6</v>
      </c>
      <c r="B2014" s="3" t="s">
        <v>2715</v>
      </c>
      <c r="C2014" s="1"/>
      <c r="D2014" s="1" t="s">
        <v>2788</v>
      </c>
      <c r="E2014" s="2">
        <v>1.0</v>
      </c>
      <c r="F2014" s="1" t="s">
        <v>108</v>
      </c>
    </row>
    <row r="2015" hidden="1">
      <c r="A2015" s="1" t="s">
        <v>6</v>
      </c>
      <c r="B2015" s="3" t="s">
        <v>2715</v>
      </c>
      <c r="C2015" s="1"/>
      <c r="D2015" s="1" t="s">
        <v>2789</v>
      </c>
      <c r="E2015" s="2">
        <v>1.0</v>
      </c>
      <c r="F2015" s="1" t="s">
        <v>108</v>
      </c>
    </row>
    <row r="2016" hidden="1">
      <c r="A2016" s="1" t="s">
        <v>6</v>
      </c>
      <c r="B2016" s="3" t="s">
        <v>2715</v>
      </c>
      <c r="C2016" s="1"/>
      <c r="D2016" s="1" t="s">
        <v>2790</v>
      </c>
      <c r="E2016" s="2">
        <v>3.0</v>
      </c>
      <c r="F2016" s="1" t="s">
        <v>2791</v>
      </c>
    </row>
    <row r="2017" hidden="1">
      <c r="A2017" s="1" t="s">
        <v>6</v>
      </c>
      <c r="B2017" s="3" t="s">
        <v>2715</v>
      </c>
      <c r="C2017" s="1"/>
      <c r="D2017" s="1" t="s">
        <v>2792</v>
      </c>
      <c r="E2017" s="2">
        <v>1.0</v>
      </c>
      <c r="F2017" s="1" t="s">
        <v>572</v>
      </c>
    </row>
    <row r="2018" hidden="1">
      <c r="A2018" s="1" t="s">
        <v>6</v>
      </c>
      <c r="B2018" s="3" t="s">
        <v>2715</v>
      </c>
      <c r="C2018" s="1"/>
      <c r="D2018" s="1" t="s">
        <v>2793</v>
      </c>
      <c r="E2018" s="2">
        <v>1.0</v>
      </c>
      <c r="F2018" s="1" t="s">
        <v>574</v>
      </c>
    </row>
    <row r="2019" hidden="1">
      <c r="A2019" s="1" t="s">
        <v>6</v>
      </c>
      <c r="B2019" s="3" t="s">
        <v>2715</v>
      </c>
      <c r="C2019" s="1"/>
      <c r="D2019" s="1" t="s">
        <v>2794</v>
      </c>
      <c r="E2019" s="2">
        <v>1.0</v>
      </c>
      <c r="F2019" s="1" t="s">
        <v>233</v>
      </c>
    </row>
    <row r="2020" hidden="1">
      <c r="A2020" s="1" t="s">
        <v>6</v>
      </c>
      <c r="B2020" s="3" t="s">
        <v>2715</v>
      </c>
      <c r="C2020" s="1"/>
      <c r="D2020" s="1" t="s">
        <v>2795</v>
      </c>
      <c r="E2020" s="2">
        <v>1.0</v>
      </c>
      <c r="F2020" s="1" t="s">
        <v>233</v>
      </c>
    </row>
    <row r="2021" hidden="1">
      <c r="A2021" s="1" t="s">
        <v>6</v>
      </c>
      <c r="B2021" s="3" t="s">
        <v>2715</v>
      </c>
      <c r="C2021" s="1"/>
      <c r="D2021" s="1" t="s">
        <v>2796</v>
      </c>
      <c r="E2021" s="2">
        <v>1.0</v>
      </c>
      <c r="F2021" s="1" t="s">
        <v>1637</v>
      </c>
    </row>
    <row r="2022" hidden="1">
      <c r="A2022" s="1" t="s">
        <v>6</v>
      </c>
      <c r="B2022" s="3" t="s">
        <v>2715</v>
      </c>
      <c r="C2022" s="1"/>
      <c r="D2022" s="1" t="s">
        <v>2797</v>
      </c>
      <c r="E2022" s="2">
        <v>2.0</v>
      </c>
      <c r="F2022" s="1" t="s">
        <v>2798</v>
      </c>
    </row>
    <row r="2023" hidden="1">
      <c r="A2023" s="1" t="s">
        <v>6</v>
      </c>
      <c r="B2023" s="3" t="s">
        <v>2715</v>
      </c>
      <c r="C2023" s="1"/>
      <c r="D2023" s="1" t="s">
        <v>2799</v>
      </c>
      <c r="E2023" s="2">
        <v>2.0</v>
      </c>
      <c r="F2023" s="1" t="s">
        <v>2798</v>
      </c>
    </row>
    <row r="2024" hidden="1">
      <c r="A2024" s="1" t="s">
        <v>6</v>
      </c>
      <c r="B2024" s="3" t="s">
        <v>2715</v>
      </c>
      <c r="C2024" s="1"/>
      <c r="D2024" s="1" t="s">
        <v>2800</v>
      </c>
      <c r="E2024" s="2">
        <v>1.0</v>
      </c>
      <c r="F2024" s="1" t="s">
        <v>2801</v>
      </c>
    </row>
    <row r="2025" hidden="1">
      <c r="A2025" s="1" t="s">
        <v>6</v>
      </c>
      <c r="B2025" s="3" t="s">
        <v>2715</v>
      </c>
      <c r="C2025" s="1"/>
      <c r="D2025" s="1" t="s">
        <v>2802</v>
      </c>
      <c r="E2025" s="2">
        <v>1.0</v>
      </c>
      <c r="F2025" s="1" t="s">
        <v>672</v>
      </c>
    </row>
    <row r="2026" hidden="1">
      <c r="A2026" s="1" t="s">
        <v>6</v>
      </c>
      <c r="B2026" s="3" t="s">
        <v>2715</v>
      </c>
      <c r="C2026" s="1"/>
      <c r="D2026" s="1" t="s">
        <v>2803</v>
      </c>
      <c r="E2026" s="2">
        <v>1.0</v>
      </c>
      <c r="F2026" s="1" t="s">
        <v>672</v>
      </c>
    </row>
    <row r="2027" hidden="1">
      <c r="A2027" s="1" t="s">
        <v>6</v>
      </c>
      <c r="B2027" s="3" t="s">
        <v>2715</v>
      </c>
      <c r="C2027" s="1"/>
      <c r="D2027" s="1" t="s">
        <v>2804</v>
      </c>
      <c r="E2027" s="2">
        <v>1.0</v>
      </c>
      <c r="F2027" s="1" t="s">
        <v>672</v>
      </c>
    </row>
    <row r="2028" hidden="1">
      <c r="A2028" s="1" t="s">
        <v>6</v>
      </c>
      <c r="B2028" s="3" t="s">
        <v>2715</v>
      </c>
      <c r="C2028" s="1"/>
      <c r="D2028" s="1" t="s">
        <v>2805</v>
      </c>
      <c r="E2028" s="2">
        <v>1.0</v>
      </c>
      <c r="F2028" s="1" t="s">
        <v>672</v>
      </c>
    </row>
    <row r="2029" hidden="1">
      <c r="A2029" s="1" t="s">
        <v>6</v>
      </c>
      <c r="B2029" s="3" t="s">
        <v>2715</v>
      </c>
      <c r="C2029" s="1"/>
      <c r="D2029" s="1" t="s">
        <v>2806</v>
      </c>
      <c r="E2029" s="2">
        <v>1.0</v>
      </c>
      <c r="F2029" s="1" t="s">
        <v>672</v>
      </c>
    </row>
    <row r="2030" hidden="1">
      <c r="A2030" s="1" t="s">
        <v>6</v>
      </c>
      <c r="B2030" s="3" t="s">
        <v>2715</v>
      </c>
      <c r="C2030" s="1"/>
      <c r="D2030" s="1" t="s">
        <v>2807</v>
      </c>
      <c r="E2030" s="2">
        <v>1.0</v>
      </c>
      <c r="F2030" s="1" t="s">
        <v>672</v>
      </c>
    </row>
    <row r="2031" hidden="1">
      <c r="A2031" s="1" t="s">
        <v>6</v>
      </c>
      <c r="B2031" s="3" t="s">
        <v>2715</v>
      </c>
      <c r="C2031" s="1"/>
      <c r="D2031" s="1" t="s">
        <v>2808</v>
      </c>
      <c r="E2031" s="2">
        <v>1.0</v>
      </c>
      <c r="F2031" s="1" t="s">
        <v>672</v>
      </c>
    </row>
    <row r="2032">
      <c r="A2032" s="1" t="s">
        <v>6</v>
      </c>
      <c r="B2032" s="3" t="s">
        <v>2809</v>
      </c>
      <c r="C2032" s="1" t="s">
        <v>2810</v>
      </c>
      <c r="D2032" s="1" t="s">
        <v>6</v>
      </c>
      <c r="E2032" s="2">
        <v>333.0</v>
      </c>
      <c r="F2032" s="1" t="s">
        <v>2811</v>
      </c>
    </row>
    <row r="2033">
      <c r="A2033" s="1" t="s">
        <v>6</v>
      </c>
      <c r="B2033" s="3" t="s">
        <v>2809</v>
      </c>
      <c r="C2033" s="1" t="s">
        <v>2810</v>
      </c>
      <c r="D2033" s="1" t="s">
        <v>2812</v>
      </c>
      <c r="E2033" s="2">
        <v>18.0</v>
      </c>
      <c r="F2033" s="1" t="s">
        <v>2813</v>
      </c>
    </row>
    <row r="2034">
      <c r="A2034" s="1" t="s">
        <v>6</v>
      </c>
      <c r="B2034" s="3" t="s">
        <v>2809</v>
      </c>
      <c r="C2034" s="1" t="s">
        <v>2810</v>
      </c>
      <c r="D2034" s="1" t="s">
        <v>2814</v>
      </c>
      <c r="E2034" s="2">
        <v>6.0</v>
      </c>
      <c r="F2034" s="1" t="s">
        <v>2815</v>
      </c>
    </row>
    <row r="2035" hidden="1">
      <c r="A2035" s="1" t="s">
        <v>6</v>
      </c>
      <c r="B2035" s="3" t="s">
        <v>2809</v>
      </c>
      <c r="C2035" s="1"/>
      <c r="D2035" s="1" t="s">
        <v>2816</v>
      </c>
      <c r="E2035" s="2">
        <v>2.0</v>
      </c>
      <c r="F2035" s="1" t="s">
        <v>15</v>
      </c>
    </row>
    <row r="2036" hidden="1">
      <c r="A2036" s="1" t="s">
        <v>6</v>
      </c>
      <c r="B2036" s="3" t="s">
        <v>2809</v>
      </c>
      <c r="C2036" s="1"/>
      <c r="D2036" s="1" t="s">
        <v>2817</v>
      </c>
      <c r="E2036" s="2">
        <v>2.0</v>
      </c>
      <c r="F2036" s="1" t="s">
        <v>1271</v>
      </c>
    </row>
    <row r="2037" hidden="1">
      <c r="A2037" s="1" t="s">
        <v>6</v>
      </c>
      <c r="B2037" s="3" t="s">
        <v>2809</v>
      </c>
      <c r="C2037" s="1"/>
      <c r="D2037" s="1" t="s">
        <v>2818</v>
      </c>
      <c r="E2037" s="2">
        <v>2.0</v>
      </c>
      <c r="F2037" s="1" t="s">
        <v>864</v>
      </c>
    </row>
    <row r="2038">
      <c r="A2038" s="1" t="s">
        <v>6</v>
      </c>
      <c r="B2038" s="3" t="s">
        <v>2809</v>
      </c>
      <c r="C2038" s="1" t="s">
        <v>2810</v>
      </c>
      <c r="D2038" s="1" t="s">
        <v>2819</v>
      </c>
      <c r="E2038" s="2">
        <v>14.0</v>
      </c>
      <c r="F2038" s="1" t="s">
        <v>2820</v>
      </c>
    </row>
    <row r="2039" hidden="1">
      <c r="A2039" s="1" t="s">
        <v>6</v>
      </c>
      <c r="B2039" s="3" t="s">
        <v>2809</v>
      </c>
      <c r="C2039" s="1"/>
      <c r="D2039" s="1" t="s">
        <v>2821</v>
      </c>
      <c r="E2039" s="2">
        <v>3.0</v>
      </c>
      <c r="F2039" s="1" t="s">
        <v>2822</v>
      </c>
    </row>
    <row r="2040" hidden="1">
      <c r="A2040" s="1" t="s">
        <v>6</v>
      </c>
      <c r="B2040" s="3" t="s">
        <v>2809</v>
      </c>
      <c r="C2040" s="1"/>
      <c r="D2040" s="1" t="s">
        <v>2823</v>
      </c>
      <c r="E2040" s="2">
        <v>1.0</v>
      </c>
      <c r="F2040" s="1" t="s">
        <v>1284</v>
      </c>
    </row>
    <row r="2041" hidden="1">
      <c r="A2041" s="1" t="s">
        <v>6</v>
      </c>
      <c r="B2041" s="3" t="s">
        <v>2809</v>
      </c>
      <c r="C2041" s="1"/>
      <c r="D2041" s="1" t="s">
        <v>2824</v>
      </c>
      <c r="E2041" s="2">
        <v>2.0</v>
      </c>
      <c r="F2041" s="1" t="s">
        <v>2825</v>
      </c>
    </row>
    <row r="2042">
      <c r="A2042" s="1" t="s">
        <v>6</v>
      </c>
      <c r="B2042" s="3" t="s">
        <v>2809</v>
      </c>
      <c r="C2042" s="1" t="s">
        <v>2810</v>
      </c>
      <c r="D2042" s="1" t="s">
        <v>2826</v>
      </c>
      <c r="E2042" s="2">
        <v>6.0</v>
      </c>
      <c r="F2042" s="1" t="s">
        <v>2827</v>
      </c>
    </row>
    <row r="2043">
      <c r="A2043" s="1" t="s">
        <v>6</v>
      </c>
      <c r="B2043" s="3" t="s">
        <v>2809</v>
      </c>
      <c r="C2043" s="1" t="s">
        <v>2810</v>
      </c>
      <c r="D2043" s="1" t="s">
        <v>2828</v>
      </c>
      <c r="E2043" s="2">
        <v>35.0</v>
      </c>
      <c r="F2043" s="1" t="s">
        <v>2829</v>
      </c>
    </row>
    <row r="2044">
      <c r="A2044" s="1" t="s">
        <v>6</v>
      </c>
      <c r="B2044" s="3" t="s">
        <v>2809</v>
      </c>
      <c r="C2044" s="1" t="s">
        <v>2810</v>
      </c>
      <c r="D2044" s="1" t="s">
        <v>2830</v>
      </c>
      <c r="E2044" s="2">
        <v>20.0</v>
      </c>
      <c r="F2044" s="1" t="s">
        <v>2831</v>
      </c>
    </row>
    <row r="2045">
      <c r="A2045" s="1" t="s">
        <v>6</v>
      </c>
      <c r="B2045" s="3" t="s">
        <v>2809</v>
      </c>
      <c r="C2045" s="1" t="s">
        <v>2810</v>
      </c>
      <c r="D2045" s="1" t="s">
        <v>2832</v>
      </c>
      <c r="E2045" s="2">
        <v>9.0</v>
      </c>
      <c r="F2045" s="1" t="s">
        <v>2833</v>
      </c>
    </row>
    <row r="2046" hidden="1">
      <c r="A2046" s="1" t="s">
        <v>6</v>
      </c>
      <c r="B2046" s="3" t="s">
        <v>2809</v>
      </c>
      <c r="C2046" s="1"/>
      <c r="D2046" s="1" t="s">
        <v>2834</v>
      </c>
      <c r="E2046" s="2">
        <v>2.0</v>
      </c>
      <c r="F2046" s="1" t="s">
        <v>30</v>
      </c>
    </row>
    <row r="2047" hidden="1">
      <c r="A2047" s="1" t="s">
        <v>6</v>
      </c>
      <c r="B2047" s="3" t="s">
        <v>2809</v>
      </c>
      <c r="C2047" s="1"/>
      <c r="D2047" s="1" t="s">
        <v>2835</v>
      </c>
      <c r="E2047" s="2">
        <v>1.0</v>
      </c>
      <c r="F2047" s="1" t="s">
        <v>387</v>
      </c>
    </row>
    <row r="2048">
      <c r="A2048" s="1" t="s">
        <v>6</v>
      </c>
      <c r="B2048" s="3" t="s">
        <v>2809</v>
      </c>
      <c r="C2048" s="1" t="s">
        <v>2810</v>
      </c>
      <c r="D2048" s="1" t="s">
        <v>2836</v>
      </c>
      <c r="E2048" s="2">
        <v>4.0</v>
      </c>
      <c r="F2048" s="1" t="s">
        <v>2837</v>
      </c>
    </row>
    <row r="2049">
      <c r="A2049" s="1" t="s">
        <v>6</v>
      </c>
      <c r="B2049" s="3" t="s">
        <v>2809</v>
      </c>
      <c r="C2049" s="1" t="s">
        <v>2810</v>
      </c>
      <c r="D2049" s="1" t="s">
        <v>2838</v>
      </c>
      <c r="E2049" s="2">
        <v>7.0</v>
      </c>
      <c r="F2049" s="1" t="s">
        <v>2839</v>
      </c>
    </row>
    <row r="2050">
      <c r="A2050" s="1" t="s">
        <v>6</v>
      </c>
      <c r="B2050" s="3" t="s">
        <v>2809</v>
      </c>
      <c r="C2050" s="1" t="s">
        <v>2810</v>
      </c>
      <c r="D2050" s="1" t="s">
        <v>2840</v>
      </c>
      <c r="E2050" s="2">
        <v>10.0</v>
      </c>
      <c r="F2050" s="1" t="s">
        <v>2841</v>
      </c>
    </row>
    <row r="2051" hidden="1">
      <c r="A2051" s="1" t="s">
        <v>6</v>
      </c>
      <c r="B2051" s="3" t="s">
        <v>2809</v>
      </c>
      <c r="C2051" s="1"/>
      <c r="D2051" s="1" t="s">
        <v>2842</v>
      </c>
      <c r="E2051" s="2">
        <v>3.0</v>
      </c>
      <c r="F2051" s="1" t="s">
        <v>2843</v>
      </c>
    </row>
    <row r="2052" hidden="1">
      <c r="A2052" s="1" t="s">
        <v>6</v>
      </c>
      <c r="B2052" s="3" t="s">
        <v>2809</v>
      </c>
      <c r="C2052" s="1"/>
      <c r="D2052" s="1" t="s">
        <v>2844</v>
      </c>
      <c r="E2052" s="2">
        <v>2.0</v>
      </c>
      <c r="F2052" s="1" t="s">
        <v>32</v>
      </c>
    </row>
    <row r="2053" hidden="1">
      <c r="A2053" s="1" t="s">
        <v>6</v>
      </c>
      <c r="B2053" s="3" t="s">
        <v>2809</v>
      </c>
      <c r="C2053" s="1"/>
      <c r="D2053" s="1" t="s">
        <v>2845</v>
      </c>
      <c r="E2053" s="2">
        <v>2.0</v>
      </c>
      <c r="F2053" s="1" t="s">
        <v>32</v>
      </c>
    </row>
    <row r="2054" hidden="1">
      <c r="A2054" s="1" t="s">
        <v>6</v>
      </c>
      <c r="B2054" s="3" t="s">
        <v>2809</v>
      </c>
      <c r="C2054" s="1"/>
      <c r="D2054" s="1" t="s">
        <v>2846</v>
      </c>
      <c r="E2054" s="2">
        <v>2.0</v>
      </c>
      <c r="F2054" s="1" t="s">
        <v>1323</v>
      </c>
    </row>
    <row r="2055">
      <c r="A2055" s="1" t="s">
        <v>6</v>
      </c>
      <c r="B2055" s="3" t="s">
        <v>2809</v>
      </c>
      <c r="C2055" s="1" t="s">
        <v>2810</v>
      </c>
      <c r="D2055" s="1" t="s">
        <v>2847</v>
      </c>
      <c r="E2055" s="2">
        <v>21.0</v>
      </c>
      <c r="F2055" s="1" t="s">
        <v>2848</v>
      </c>
    </row>
    <row r="2056">
      <c r="A2056" s="1" t="s">
        <v>6</v>
      </c>
      <c r="B2056" s="3" t="s">
        <v>2809</v>
      </c>
      <c r="C2056" s="1" t="s">
        <v>2810</v>
      </c>
      <c r="D2056" s="1" t="s">
        <v>2849</v>
      </c>
      <c r="E2056" s="2">
        <v>6.0</v>
      </c>
      <c r="F2056" s="1" t="s">
        <v>2850</v>
      </c>
    </row>
    <row r="2057" hidden="1">
      <c r="A2057" s="1" t="s">
        <v>6</v>
      </c>
      <c r="B2057" s="3" t="s">
        <v>2809</v>
      </c>
      <c r="C2057" s="1"/>
      <c r="D2057" s="1" t="s">
        <v>2851</v>
      </c>
      <c r="E2057" s="2">
        <v>3.0</v>
      </c>
      <c r="F2057" s="1" t="s">
        <v>1332</v>
      </c>
    </row>
    <row r="2058">
      <c r="A2058" s="1" t="s">
        <v>6</v>
      </c>
      <c r="B2058" s="3" t="s">
        <v>2809</v>
      </c>
      <c r="C2058" s="1" t="s">
        <v>2810</v>
      </c>
      <c r="D2058" s="1" t="s">
        <v>2852</v>
      </c>
      <c r="E2058" s="2">
        <v>5.0</v>
      </c>
      <c r="F2058" s="1" t="s">
        <v>2853</v>
      </c>
    </row>
    <row r="2059" hidden="1">
      <c r="A2059" s="1" t="s">
        <v>6</v>
      </c>
      <c r="B2059" s="3" t="s">
        <v>2809</v>
      </c>
      <c r="C2059" s="1"/>
      <c r="D2059" s="1" t="s">
        <v>2854</v>
      </c>
      <c r="E2059" s="2">
        <v>1.0</v>
      </c>
      <c r="F2059" s="1" t="s">
        <v>398</v>
      </c>
    </row>
    <row r="2060" hidden="1">
      <c r="A2060" s="1" t="s">
        <v>6</v>
      </c>
      <c r="B2060" s="3" t="s">
        <v>2809</v>
      </c>
      <c r="C2060" s="1"/>
      <c r="D2060" s="1" t="s">
        <v>2855</v>
      </c>
      <c r="E2060" s="2">
        <v>2.0</v>
      </c>
      <c r="F2060" s="1" t="s">
        <v>2124</v>
      </c>
    </row>
    <row r="2061">
      <c r="A2061" s="1" t="s">
        <v>6</v>
      </c>
      <c r="B2061" s="3" t="s">
        <v>2809</v>
      </c>
      <c r="C2061" s="1" t="s">
        <v>2810</v>
      </c>
      <c r="D2061" s="1" t="s">
        <v>2856</v>
      </c>
      <c r="E2061" s="2">
        <v>5.0</v>
      </c>
      <c r="F2061" s="1" t="s">
        <v>2857</v>
      </c>
    </row>
    <row r="2062" hidden="1">
      <c r="A2062" s="1" t="s">
        <v>6</v>
      </c>
      <c r="B2062" s="3" t="s">
        <v>2809</v>
      </c>
      <c r="C2062" s="1"/>
      <c r="D2062" s="1" t="s">
        <v>2858</v>
      </c>
      <c r="E2062" s="2">
        <v>1.0</v>
      </c>
      <c r="F2062" s="1" t="s">
        <v>1102</v>
      </c>
    </row>
    <row r="2063" hidden="1">
      <c r="A2063" s="1" t="s">
        <v>6</v>
      </c>
      <c r="B2063" s="3" t="s">
        <v>2809</v>
      </c>
      <c r="C2063" s="1"/>
      <c r="D2063" s="1" t="s">
        <v>2859</v>
      </c>
      <c r="E2063" s="2">
        <v>1.0</v>
      </c>
      <c r="F2063" s="1" t="s">
        <v>1102</v>
      </c>
    </row>
    <row r="2064" hidden="1">
      <c r="A2064" s="1" t="s">
        <v>6</v>
      </c>
      <c r="B2064" s="3" t="s">
        <v>2809</v>
      </c>
      <c r="C2064" s="1"/>
      <c r="D2064" s="1" t="s">
        <v>2860</v>
      </c>
      <c r="E2064" s="2">
        <v>1.0</v>
      </c>
      <c r="F2064" s="1" t="s">
        <v>1102</v>
      </c>
    </row>
    <row r="2065">
      <c r="A2065" s="1" t="s">
        <v>6</v>
      </c>
      <c r="B2065" s="3" t="s">
        <v>2809</v>
      </c>
      <c r="C2065" s="1" t="s">
        <v>2810</v>
      </c>
      <c r="D2065" s="1" t="s">
        <v>2861</v>
      </c>
      <c r="E2065" s="2">
        <v>28.0</v>
      </c>
      <c r="F2065" s="1" t="s">
        <v>2862</v>
      </c>
    </row>
    <row r="2066">
      <c r="A2066" s="1" t="s">
        <v>6</v>
      </c>
      <c r="B2066" s="3" t="s">
        <v>2809</v>
      </c>
      <c r="C2066" s="1" t="s">
        <v>2810</v>
      </c>
      <c r="D2066" s="1" t="s">
        <v>2863</v>
      </c>
      <c r="E2066" s="2">
        <v>4.0</v>
      </c>
      <c r="F2066" s="1" t="s">
        <v>2520</v>
      </c>
    </row>
    <row r="2067">
      <c r="A2067" s="1" t="s">
        <v>6</v>
      </c>
      <c r="B2067" s="3" t="s">
        <v>2809</v>
      </c>
      <c r="C2067" s="1" t="s">
        <v>2810</v>
      </c>
      <c r="D2067" s="1" t="s">
        <v>2864</v>
      </c>
      <c r="E2067" s="2">
        <v>4.0</v>
      </c>
      <c r="F2067" s="1" t="s">
        <v>2520</v>
      </c>
    </row>
    <row r="2068" hidden="1">
      <c r="A2068" s="1" t="s">
        <v>6</v>
      </c>
      <c r="B2068" s="3" t="s">
        <v>2809</v>
      </c>
      <c r="C2068" s="1"/>
      <c r="D2068" s="1" t="s">
        <v>2865</v>
      </c>
      <c r="E2068" s="2">
        <v>1.0</v>
      </c>
      <c r="F2068" s="1" t="s">
        <v>416</v>
      </c>
    </row>
    <row r="2069" hidden="1">
      <c r="A2069" s="1" t="s">
        <v>6</v>
      </c>
      <c r="B2069" s="3" t="s">
        <v>2809</v>
      </c>
      <c r="C2069" s="1"/>
      <c r="D2069" s="1" t="s">
        <v>2866</v>
      </c>
      <c r="E2069" s="2">
        <v>2.0</v>
      </c>
      <c r="F2069" s="1" t="s">
        <v>2867</v>
      </c>
    </row>
    <row r="2070" hidden="1">
      <c r="A2070" s="1" t="s">
        <v>6</v>
      </c>
      <c r="B2070" s="3" t="s">
        <v>2809</v>
      </c>
      <c r="C2070" s="1"/>
      <c r="D2070" s="1" t="s">
        <v>2868</v>
      </c>
      <c r="E2070" s="2">
        <v>1.0</v>
      </c>
      <c r="F2070" s="1" t="s">
        <v>429</v>
      </c>
    </row>
    <row r="2071" hidden="1">
      <c r="A2071" s="1" t="s">
        <v>6</v>
      </c>
      <c r="B2071" s="3" t="s">
        <v>2809</v>
      </c>
      <c r="C2071" s="1"/>
      <c r="D2071" s="1" t="s">
        <v>2869</v>
      </c>
      <c r="E2071" s="2">
        <v>1.0</v>
      </c>
      <c r="F2071" s="1" t="s">
        <v>942</v>
      </c>
    </row>
    <row r="2072" hidden="1">
      <c r="A2072" s="1" t="s">
        <v>6</v>
      </c>
      <c r="B2072" s="3" t="s">
        <v>2809</v>
      </c>
      <c r="C2072" s="1"/>
      <c r="D2072" s="1" t="s">
        <v>2870</v>
      </c>
      <c r="E2072" s="2">
        <v>1.0</v>
      </c>
      <c r="F2072" s="1" t="s">
        <v>2413</v>
      </c>
    </row>
    <row r="2073" hidden="1">
      <c r="A2073" s="1" t="s">
        <v>6</v>
      </c>
      <c r="B2073" s="3" t="s">
        <v>2809</v>
      </c>
      <c r="C2073" s="1"/>
      <c r="D2073" s="1" t="s">
        <v>2871</v>
      </c>
      <c r="E2073" s="2">
        <v>2.0</v>
      </c>
      <c r="F2073" s="1" t="s">
        <v>1398</v>
      </c>
    </row>
    <row r="2074">
      <c r="A2074" s="1" t="s">
        <v>6</v>
      </c>
      <c r="B2074" s="3" t="s">
        <v>2809</v>
      </c>
      <c r="C2074" s="1" t="s">
        <v>2810</v>
      </c>
      <c r="D2074" s="1" t="s">
        <v>2872</v>
      </c>
      <c r="E2074" s="2">
        <v>6.0</v>
      </c>
      <c r="F2074" s="1" t="s">
        <v>2873</v>
      </c>
    </row>
    <row r="2075">
      <c r="A2075" s="1" t="s">
        <v>6</v>
      </c>
      <c r="B2075" s="3" t="s">
        <v>2809</v>
      </c>
      <c r="C2075" s="1" t="s">
        <v>2810</v>
      </c>
      <c r="D2075" s="1" t="s">
        <v>2874</v>
      </c>
      <c r="E2075" s="2">
        <v>6.0</v>
      </c>
      <c r="F2075" s="1" t="s">
        <v>2875</v>
      </c>
    </row>
    <row r="2076" hidden="1">
      <c r="A2076" s="1" t="s">
        <v>6</v>
      </c>
      <c r="B2076" s="3" t="s">
        <v>2809</v>
      </c>
      <c r="C2076" s="1"/>
      <c r="D2076" s="1" t="s">
        <v>2876</v>
      </c>
      <c r="E2076" s="2">
        <v>2.0</v>
      </c>
      <c r="F2076" s="1" t="s">
        <v>177</v>
      </c>
    </row>
    <row r="2077" hidden="1">
      <c r="A2077" s="1" t="s">
        <v>6</v>
      </c>
      <c r="B2077" s="3" t="s">
        <v>2809</v>
      </c>
      <c r="C2077" s="1"/>
      <c r="D2077" s="1" t="s">
        <v>2877</v>
      </c>
      <c r="E2077" s="2">
        <v>2.0</v>
      </c>
      <c r="F2077" s="1" t="s">
        <v>2421</v>
      </c>
    </row>
    <row r="2078" hidden="1">
      <c r="A2078" s="1" t="s">
        <v>6</v>
      </c>
      <c r="B2078" s="3" t="s">
        <v>2809</v>
      </c>
      <c r="C2078" s="1"/>
      <c r="D2078" s="1" t="s">
        <v>2878</v>
      </c>
      <c r="E2078" s="2">
        <v>2.0</v>
      </c>
      <c r="F2078" s="1" t="s">
        <v>2421</v>
      </c>
    </row>
    <row r="2079" hidden="1">
      <c r="A2079" s="1" t="s">
        <v>6</v>
      </c>
      <c r="B2079" s="3" t="s">
        <v>2809</v>
      </c>
      <c r="C2079" s="1"/>
      <c r="D2079" s="1" t="s">
        <v>2879</v>
      </c>
      <c r="E2079" s="2">
        <v>1.0</v>
      </c>
      <c r="F2079" s="1" t="s">
        <v>443</v>
      </c>
    </row>
    <row r="2080" hidden="1">
      <c r="A2080" s="1" t="s">
        <v>6</v>
      </c>
      <c r="B2080" s="3" t="s">
        <v>2809</v>
      </c>
      <c r="C2080" s="1"/>
      <c r="D2080" s="1" t="s">
        <v>2880</v>
      </c>
      <c r="E2080" s="2">
        <v>1.0</v>
      </c>
      <c r="F2080" s="1" t="s">
        <v>273</v>
      </c>
    </row>
    <row r="2081" hidden="1">
      <c r="A2081" s="1" t="s">
        <v>6</v>
      </c>
      <c r="B2081" s="3" t="s">
        <v>2809</v>
      </c>
      <c r="C2081" s="1"/>
      <c r="D2081" s="1" t="s">
        <v>2881</v>
      </c>
      <c r="E2081" s="2">
        <v>1.0</v>
      </c>
      <c r="F2081" s="1" t="s">
        <v>2031</v>
      </c>
    </row>
    <row r="2082" hidden="1">
      <c r="A2082" s="1" t="s">
        <v>6</v>
      </c>
      <c r="B2082" s="3" t="s">
        <v>2809</v>
      </c>
      <c r="C2082" s="1"/>
      <c r="D2082" s="1" t="s">
        <v>2882</v>
      </c>
      <c r="E2082" s="2">
        <v>1.0</v>
      </c>
      <c r="F2082" s="1" t="s">
        <v>2883</v>
      </c>
    </row>
    <row r="2083" hidden="1">
      <c r="A2083" s="1" t="s">
        <v>6</v>
      </c>
      <c r="B2083" s="3" t="s">
        <v>2809</v>
      </c>
      <c r="C2083" s="1"/>
      <c r="D2083" s="1" t="s">
        <v>2884</v>
      </c>
      <c r="E2083" s="2">
        <v>2.0</v>
      </c>
      <c r="F2083" s="1" t="s">
        <v>1740</v>
      </c>
    </row>
    <row r="2084" hidden="1">
      <c r="A2084" s="1" t="s">
        <v>6</v>
      </c>
      <c r="B2084" s="3" t="s">
        <v>2809</v>
      </c>
      <c r="C2084" s="1"/>
      <c r="D2084" s="1" t="s">
        <v>2885</v>
      </c>
      <c r="E2084" s="2">
        <v>2.0</v>
      </c>
      <c r="F2084" s="1" t="s">
        <v>1740</v>
      </c>
    </row>
    <row r="2085" hidden="1">
      <c r="A2085" s="1" t="s">
        <v>6</v>
      </c>
      <c r="B2085" s="3" t="s">
        <v>2809</v>
      </c>
      <c r="C2085" s="1"/>
      <c r="D2085" s="1" t="s">
        <v>2886</v>
      </c>
      <c r="E2085" s="2">
        <v>2.0</v>
      </c>
      <c r="F2085" s="1" t="s">
        <v>1740</v>
      </c>
    </row>
    <row r="2086" hidden="1">
      <c r="A2086" s="1" t="s">
        <v>6</v>
      </c>
      <c r="B2086" s="3" t="s">
        <v>2809</v>
      </c>
      <c r="C2086" s="1"/>
      <c r="D2086" s="1" t="s">
        <v>2887</v>
      </c>
      <c r="E2086" s="2">
        <v>2.0</v>
      </c>
      <c r="F2086" s="1" t="s">
        <v>1740</v>
      </c>
    </row>
    <row r="2087" hidden="1">
      <c r="A2087" s="1" t="s">
        <v>6</v>
      </c>
      <c r="B2087" s="3" t="s">
        <v>2809</v>
      </c>
      <c r="C2087" s="1"/>
      <c r="D2087" s="1" t="s">
        <v>2888</v>
      </c>
      <c r="E2087" s="2">
        <v>2.0</v>
      </c>
      <c r="F2087" s="1" t="s">
        <v>1458</v>
      </c>
    </row>
    <row r="2088" hidden="1">
      <c r="A2088" s="1" t="s">
        <v>6</v>
      </c>
      <c r="B2088" s="3" t="s">
        <v>2809</v>
      </c>
      <c r="C2088" s="1"/>
      <c r="D2088" s="1" t="s">
        <v>2889</v>
      </c>
      <c r="E2088" s="2">
        <v>2.0</v>
      </c>
      <c r="F2088" s="1" t="s">
        <v>2533</v>
      </c>
    </row>
    <row r="2089" hidden="1">
      <c r="A2089" s="1" t="s">
        <v>6</v>
      </c>
      <c r="B2089" s="3" t="s">
        <v>2809</v>
      </c>
      <c r="C2089" s="1"/>
      <c r="D2089" s="1" t="s">
        <v>2890</v>
      </c>
      <c r="E2089" s="2">
        <v>2.0</v>
      </c>
      <c r="F2089" s="1" t="s">
        <v>2533</v>
      </c>
    </row>
    <row r="2090" hidden="1">
      <c r="A2090" s="1" t="s">
        <v>6</v>
      </c>
      <c r="B2090" s="3" t="s">
        <v>2809</v>
      </c>
      <c r="C2090" s="1"/>
      <c r="D2090" s="1" t="s">
        <v>2891</v>
      </c>
      <c r="E2090" s="2">
        <v>2.0</v>
      </c>
      <c r="F2090" s="1" t="s">
        <v>184</v>
      </c>
    </row>
    <row r="2091" hidden="1">
      <c r="A2091" s="1" t="s">
        <v>6</v>
      </c>
      <c r="B2091" s="3" t="s">
        <v>2809</v>
      </c>
      <c r="C2091" s="1"/>
      <c r="D2091" s="1" t="s">
        <v>2892</v>
      </c>
      <c r="E2091" s="2">
        <v>2.0</v>
      </c>
      <c r="F2091" s="1" t="s">
        <v>293</v>
      </c>
    </row>
    <row r="2092" hidden="1">
      <c r="A2092" s="1" t="s">
        <v>6</v>
      </c>
      <c r="B2092" s="3" t="s">
        <v>2809</v>
      </c>
      <c r="C2092" s="1"/>
      <c r="D2092" s="1" t="s">
        <v>2893</v>
      </c>
      <c r="E2092" s="2">
        <v>2.0</v>
      </c>
      <c r="F2092" s="1" t="s">
        <v>293</v>
      </c>
    </row>
    <row r="2093" hidden="1">
      <c r="A2093" s="1" t="s">
        <v>6</v>
      </c>
      <c r="B2093" s="3" t="s">
        <v>2809</v>
      </c>
      <c r="C2093" s="1"/>
      <c r="D2093" s="1" t="s">
        <v>2894</v>
      </c>
      <c r="E2093" s="2">
        <v>2.0</v>
      </c>
      <c r="F2093" s="1" t="s">
        <v>293</v>
      </c>
    </row>
    <row r="2094" hidden="1">
      <c r="A2094" s="1" t="s">
        <v>6</v>
      </c>
      <c r="B2094" s="3" t="s">
        <v>2809</v>
      </c>
      <c r="C2094" s="1"/>
      <c r="D2094" s="1" t="s">
        <v>2895</v>
      </c>
      <c r="E2094" s="2">
        <v>1.0</v>
      </c>
      <c r="F2094" s="1" t="s">
        <v>2182</v>
      </c>
    </row>
    <row r="2095" hidden="1">
      <c r="A2095" s="1" t="s">
        <v>6</v>
      </c>
      <c r="B2095" s="3" t="s">
        <v>2809</v>
      </c>
      <c r="C2095" s="1"/>
      <c r="D2095" s="1" t="s">
        <v>2896</v>
      </c>
      <c r="E2095" s="2">
        <v>1.0</v>
      </c>
      <c r="F2095" s="1" t="s">
        <v>480</v>
      </c>
    </row>
    <row r="2096" hidden="1">
      <c r="A2096" s="1" t="s">
        <v>6</v>
      </c>
      <c r="B2096" s="3" t="s">
        <v>2809</v>
      </c>
      <c r="C2096" s="1"/>
      <c r="D2096" s="1" t="s">
        <v>2897</v>
      </c>
      <c r="E2096" s="2">
        <v>1.0</v>
      </c>
      <c r="F2096" s="1" t="s">
        <v>1505</v>
      </c>
    </row>
    <row r="2097" hidden="1">
      <c r="A2097" s="1" t="s">
        <v>6</v>
      </c>
      <c r="B2097" s="3" t="s">
        <v>2809</v>
      </c>
      <c r="C2097" s="1"/>
      <c r="D2097" s="1" t="s">
        <v>2898</v>
      </c>
      <c r="E2097" s="2">
        <v>1.0</v>
      </c>
      <c r="F2097" s="1" t="s">
        <v>194</v>
      </c>
    </row>
    <row r="2098" hidden="1">
      <c r="A2098" s="1" t="s">
        <v>6</v>
      </c>
      <c r="B2098" s="3" t="s">
        <v>2809</v>
      </c>
      <c r="C2098" s="1"/>
      <c r="D2098" s="1" t="s">
        <v>2899</v>
      </c>
      <c r="E2098" s="2">
        <v>1.0</v>
      </c>
      <c r="F2098" s="1" t="s">
        <v>1926</v>
      </c>
    </row>
    <row r="2099" hidden="1">
      <c r="A2099" s="1" t="s">
        <v>6</v>
      </c>
      <c r="B2099" s="3" t="s">
        <v>2809</v>
      </c>
      <c r="C2099" s="1"/>
      <c r="D2099" s="1" t="s">
        <v>2900</v>
      </c>
      <c r="E2099" s="2">
        <v>1.0</v>
      </c>
      <c r="F2099" s="1" t="s">
        <v>487</v>
      </c>
    </row>
    <row r="2100" hidden="1">
      <c r="A2100" s="1" t="s">
        <v>6</v>
      </c>
      <c r="B2100" s="3" t="s">
        <v>2809</v>
      </c>
      <c r="C2100" s="1"/>
      <c r="D2100" s="1" t="s">
        <v>2901</v>
      </c>
      <c r="E2100" s="2">
        <v>1.0</v>
      </c>
      <c r="F2100" s="1" t="s">
        <v>799</v>
      </c>
    </row>
    <row r="2101" hidden="1">
      <c r="A2101" s="1" t="s">
        <v>6</v>
      </c>
      <c r="B2101" s="3" t="s">
        <v>2809</v>
      </c>
      <c r="C2101" s="1"/>
      <c r="D2101" s="1" t="s">
        <v>2902</v>
      </c>
      <c r="E2101" s="2">
        <v>1.0</v>
      </c>
      <c r="F2101" s="1" t="s">
        <v>1169</v>
      </c>
    </row>
    <row r="2102" hidden="1">
      <c r="A2102" s="1" t="s">
        <v>6</v>
      </c>
      <c r="B2102" s="3" t="s">
        <v>2809</v>
      </c>
      <c r="C2102" s="1"/>
      <c r="D2102" s="1" t="s">
        <v>2903</v>
      </c>
      <c r="E2102" s="2">
        <v>1.0</v>
      </c>
      <c r="F2102" s="1" t="s">
        <v>1171</v>
      </c>
    </row>
    <row r="2103" hidden="1">
      <c r="A2103" s="1" t="s">
        <v>6</v>
      </c>
      <c r="B2103" s="3" t="s">
        <v>2809</v>
      </c>
      <c r="C2103" s="1"/>
      <c r="D2103" s="1" t="s">
        <v>2904</v>
      </c>
      <c r="E2103" s="2">
        <v>3.0</v>
      </c>
      <c r="F2103" s="1" t="s">
        <v>2905</v>
      </c>
    </row>
    <row r="2104" hidden="1">
      <c r="A2104" s="1" t="s">
        <v>6</v>
      </c>
      <c r="B2104" s="3" t="s">
        <v>2809</v>
      </c>
      <c r="C2104" s="1"/>
      <c r="D2104" s="1" t="s">
        <v>2906</v>
      </c>
      <c r="E2104" s="2">
        <v>1.0</v>
      </c>
      <c r="F2104" s="1" t="s">
        <v>498</v>
      </c>
    </row>
    <row r="2105" hidden="1">
      <c r="A2105" s="1" t="s">
        <v>6</v>
      </c>
      <c r="B2105" s="3" t="s">
        <v>2809</v>
      </c>
      <c r="C2105" s="1"/>
      <c r="D2105" s="1" t="s">
        <v>2907</v>
      </c>
      <c r="E2105" s="2">
        <v>1.0</v>
      </c>
      <c r="F2105" s="1" t="s">
        <v>2908</v>
      </c>
    </row>
    <row r="2106" hidden="1">
      <c r="A2106" s="1" t="s">
        <v>6</v>
      </c>
      <c r="B2106" s="3" t="s">
        <v>2809</v>
      </c>
      <c r="C2106" s="1"/>
      <c r="D2106" s="1" t="s">
        <v>2909</v>
      </c>
      <c r="E2106" s="2">
        <v>1.0</v>
      </c>
      <c r="F2106" s="1" t="s">
        <v>2910</v>
      </c>
    </row>
    <row r="2107" hidden="1">
      <c r="A2107" s="1" t="s">
        <v>6</v>
      </c>
      <c r="B2107" s="3" t="s">
        <v>2809</v>
      </c>
      <c r="C2107" s="1"/>
      <c r="D2107" s="1" t="s">
        <v>2911</v>
      </c>
      <c r="E2107" s="2">
        <v>1.0</v>
      </c>
      <c r="F2107" s="1" t="s">
        <v>72</v>
      </c>
    </row>
    <row r="2108">
      <c r="A2108" s="1" t="s">
        <v>6</v>
      </c>
      <c r="B2108" s="3" t="s">
        <v>2809</v>
      </c>
      <c r="C2108" s="1" t="s">
        <v>2810</v>
      </c>
      <c r="D2108" s="1" t="s">
        <v>2912</v>
      </c>
      <c r="E2108" s="2">
        <v>4.0</v>
      </c>
      <c r="F2108" s="1" t="s">
        <v>2913</v>
      </c>
    </row>
    <row r="2109">
      <c r="A2109" s="1" t="s">
        <v>6</v>
      </c>
      <c r="B2109" s="3" t="s">
        <v>2809</v>
      </c>
      <c r="C2109" s="1" t="s">
        <v>2810</v>
      </c>
      <c r="D2109" s="1" t="s">
        <v>2914</v>
      </c>
      <c r="E2109" s="2">
        <v>5.0</v>
      </c>
      <c r="F2109" s="1" t="s">
        <v>2915</v>
      </c>
    </row>
    <row r="2110" hidden="1">
      <c r="A2110" s="1" t="s">
        <v>6</v>
      </c>
      <c r="B2110" s="3" t="s">
        <v>2809</v>
      </c>
      <c r="C2110" s="1"/>
      <c r="D2110" s="1" t="s">
        <v>2916</v>
      </c>
      <c r="E2110" s="2">
        <v>1.0</v>
      </c>
      <c r="F2110" s="1" t="s">
        <v>2464</v>
      </c>
    </row>
    <row r="2111" hidden="1">
      <c r="A2111" s="1" t="s">
        <v>6</v>
      </c>
      <c r="B2111" s="3" t="s">
        <v>2809</v>
      </c>
      <c r="C2111" s="1"/>
      <c r="D2111" s="1" t="s">
        <v>2917</v>
      </c>
      <c r="E2111" s="2">
        <v>1.0</v>
      </c>
      <c r="F2111" s="1" t="s">
        <v>2918</v>
      </c>
    </row>
    <row r="2112" hidden="1">
      <c r="A2112" s="1" t="s">
        <v>6</v>
      </c>
      <c r="B2112" s="3" t="s">
        <v>2809</v>
      </c>
      <c r="C2112" s="1"/>
      <c r="D2112" s="1" t="s">
        <v>2919</v>
      </c>
      <c r="E2112" s="2">
        <v>1.0</v>
      </c>
      <c r="F2112" s="1" t="s">
        <v>78</v>
      </c>
    </row>
    <row r="2113" hidden="1">
      <c r="A2113" s="1" t="s">
        <v>6</v>
      </c>
      <c r="B2113" s="3" t="s">
        <v>2809</v>
      </c>
      <c r="C2113" s="1"/>
      <c r="D2113" s="1" t="s">
        <v>2920</v>
      </c>
      <c r="E2113" s="2">
        <v>2.0</v>
      </c>
      <c r="F2113" s="1" t="s">
        <v>2921</v>
      </c>
    </row>
    <row r="2114">
      <c r="A2114" s="1" t="s">
        <v>6</v>
      </c>
      <c r="B2114" s="3" t="s">
        <v>2809</v>
      </c>
      <c r="C2114" s="1" t="s">
        <v>2810</v>
      </c>
      <c r="D2114" s="1" t="s">
        <v>2922</v>
      </c>
      <c r="E2114" s="2">
        <v>6.0</v>
      </c>
      <c r="F2114" s="1" t="s">
        <v>654</v>
      </c>
    </row>
    <row r="2115">
      <c r="A2115" s="1" t="s">
        <v>6</v>
      </c>
      <c r="B2115" s="3" t="s">
        <v>2809</v>
      </c>
      <c r="C2115" s="1" t="s">
        <v>2810</v>
      </c>
      <c r="D2115" s="1" t="s">
        <v>2923</v>
      </c>
      <c r="E2115" s="2">
        <v>15.0</v>
      </c>
      <c r="F2115" s="1" t="s">
        <v>2924</v>
      </c>
    </row>
    <row r="2116" hidden="1">
      <c r="A2116" s="1" t="s">
        <v>6</v>
      </c>
      <c r="B2116" s="3" t="s">
        <v>2809</v>
      </c>
      <c r="C2116" s="1"/>
      <c r="D2116" s="1" t="s">
        <v>2925</v>
      </c>
      <c r="E2116" s="2">
        <v>1.0</v>
      </c>
      <c r="F2116" s="1" t="s">
        <v>2926</v>
      </c>
    </row>
    <row r="2117" hidden="1">
      <c r="A2117" s="1" t="s">
        <v>6</v>
      </c>
      <c r="B2117" s="3" t="s">
        <v>2809</v>
      </c>
      <c r="C2117" s="1"/>
      <c r="D2117" s="1" t="s">
        <v>2927</v>
      </c>
      <c r="E2117" s="2">
        <v>1.0</v>
      </c>
      <c r="F2117" s="1" t="s">
        <v>2768</v>
      </c>
    </row>
    <row r="2118" hidden="1">
      <c r="A2118" s="1" t="s">
        <v>6</v>
      </c>
      <c r="B2118" s="3" t="s">
        <v>2809</v>
      </c>
      <c r="C2118" s="1"/>
      <c r="D2118" s="1" t="s">
        <v>2928</v>
      </c>
      <c r="E2118" s="2">
        <v>1.0</v>
      </c>
      <c r="F2118" s="1" t="s">
        <v>92</v>
      </c>
    </row>
    <row r="2119" hidden="1">
      <c r="A2119" s="1" t="s">
        <v>6</v>
      </c>
      <c r="B2119" s="3" t="s">
        <v>2809</v>
      </c>
      <c r="C2119" s="1"/>
      <c r="D2119" s="1" t="s">
        <v>2929</v>
      </c>
      <c r="E2119" s="2">
        <v>2.0</v>
      </c>
      <c r="F2119" s="1" t="s">
        <v>212</v>
      </c>
    </row>
    <row r="2120" hidden="1">
      <c r="A2120" s="1" t="s">
        <v>6</v>
      </c>
      <c r="B2120" s="3" t="s">
        <v>2809</v>
      </c>
      <c r="C2120" s="1"/>
      <c r="D2120" s="1" t="s">
        <v>2930</v>
      </c>
      <c r="E2120" s="2">
        <v>1.0</v>
      </c>
      <c r="F2120" s="1" t="s">
        <v>1602</v>
      </c>
    </row>
    <row r="2121" hidden="1">
      <c r="A2121" s="1" t="s">
        <v>6</v>
      </c>
      <c r="B2121" s="3" t="s">
        <v>2809</v>
      </c>
      <c r="C2121" s="1"/>
      <c r="D2121" s="1" t="s">
        <v>2931</v>
      </c>
      <c r="E2121" s="2">
        <v>1.0</v>
      </c>
      <c r="F2121" s="1" t="s">
        <v>541</v>
      </c>
    </row>
    <row r="2122" hidden="1">
      <c r="A2122" s="1" t="s">
        <v>6</v>
      </c>
      <c r="B2122" s="3" t="s">
        <v>2809</v>
      </c>
      <c r="C2122" s="1"/>
      <c r="D2122" s="1" t="s">
        <v>2932</v>
      </c>
      <c r="E2122" s="2">
        <v>1.0</v>
      </c>
      <c r="F2122" s="1" t="s">
        <v>541</v>
      </c>
    </row>
    <row r="2123" hidden="1">
      <c r="A2123" s="1" t="s">
        <v>6</v>
      </c>
      <c r="B2123" s="3" t="s">
        <v>2809</v>
      </c>
      <c r="C2123" s="1"/>
      <c r="D2123" s="1" t="s">
        <v>2933</v>
      </c>
      <c r="E2123" s="2">
        <v>1.0</v>
      </c>
      <c r="F2123" s="1" t="s">
        <v>1224</v>
      </c>
    </row>
    <row r="2124" hidden="1">
      <c r="A2124" s="1" t="s">
        <v>6</v>
      </c>
      <c r="B2124" s="3" t="s">
        <v>2809</v>
      </c>
      <c r="C2124" s="1"/>
      <c r="D2124" s="1" t="s">
        <v>2934</v>
      </c>
      <c r="E2124" s="2">
        <v>1.0</v>
      </c>
      <c r="F2124" s="1" t="s">
        <v>1226</v>
      </c>
    </row>
    <row r="2125" hidden="1">
      <c r="A2125" s="1" t="s">
        <v>6</v>
      </c>
      <c r="B2125" s="3" t="s">
        <v>2809</v>
      </c>
      <c r="C2125" s="1"/>
      <c r="D2125" s="1" t="s">
        <v>2935</v>
      </c>
      <c r="E2125" s="2">
        <v>1.0</v>
      </c>
      <c r="F2125" s="1" t="s">
        <v>544</v>
      </c>
    </row>
    <row r="2126" hidden="1">
      <c r="A2126" s="1" t="s">
        <v>6</v>
      </c>
      <c r="B2126" s="3" t="s">
        <v>2809</v>
      </c>
      <c r="C2126" s="1"/>
      <c r="D2126" s="1" t="s">
        <v>2936</v>
      </c>
      <c r="E2126" s="2">
        <v>2.0</v>
      </c>
      <c r="F2126" s="1" t="s">
        <v>2937</v>
      </c>
    </row>
    <row r="2127" hidden="1">
      <c r="A2127" s="1" t="s">
        <v>6</v>
      </c>
      <c r="B2127" s="3" t="s">
        <v>2809</v>
      </c>
      <c r="C2127" s="1"/>
      <c r="D2127" s="1" t="s">
        <v>2938</v>
      </c>
      <c r="E2127" s="2">
        <v>1.0</v>
      </c>
      <c r="F2127" s="1" t="s">
        <v>553</v>
      </c>
    </row>
    <row r="2128" hidden="1">
      <c r="A2128" s="1" t="s">
        <v>6</v>
      </c>
      <c r="B2128" s="3" t="s">
        <v>2809</v>
      </c>
      <c r="C2128" s="1"/>
      <c r="D2128" s="1" t="s">
        <v>2939</v>
      </c>
      <c r="E2128" s="2">
        <v>1.0</v>
      </c>
      <c r="F2128" s="1" t="s">
        <v>104</v>
      </c>
    </row>
    <row r="2129">
      <c r="A2129" s="1" t="s">
        <v>6</v>
      </c>
      <c r="B2129" s="3" t="s">
        <v>2809</v>
      </c>
      <c r="C2129" s="1" t="s">
        <v>2810</v>
      </c>
      <c r="D2129" s="1" t="s">
        <v>2940</v>
      </c>
      <c r="E2129" s="2">
        <v>5.0</v>
      </c>
      <c r="F2129" s="1" t="s">
        <v>2941</v>
      </c>
    </row>
    <row r="2130" hidden="1">
      <c r="A2130" s="1" t="s">
        <v>6</v>
      </c>
      <c r="B2130" s="3" t="s">
        <v>2809</v>
      </c>
      <c r="C2130" s="1"/>
      <c r="D2130" s="1" t="s">
        <v>2942</v>
      </c>
      <c r="E2130" s="2">
        <v>1.0</v>
      </c>
      <c r="F2130" s="1" t="s">
        <v>568</v>
      </c>
    </row>
    <row r="2131" hidden="1">
      <c r="A2131" s="1" t="s">
        <v>6</v>
      </c>
      <c r="B2131" s="3" t="s">
        <v>2809</v>
      </c>
      <c r="C2131" s="1"/>
      <c r="D2131" s="1" t="s">
        <v>2943</v>
      </c>
      <c r="E2131" s="2">
        <v>3.0</v>
      </c>
      <c r="F2131" s="1" t="s">
        <v>570</v>
      </c>
    </row>
    <row r="2132" hidden="1">
      <c r="A2132" s="1" t="s">
        <v>6</v>
      </c>
      <c r="B2132" s="3" t="s">
        <v>2809</v>
      </c>
      <c r="C2132" s="1"/>
      <c r="D2132" s="1" t="s">
        <v>2944</v>
      </c>
      <c r="E2132" s="2">
        <v>1.0</v>
      </c>
      <c r="F2132" s="1" t="s">
        <v>231</v>
      </c>
    </row>
    <row r="2133" hidden="1">
      <c r="A2133" s="1" t="s">
        <v>6</v>
      </c>
      <c r="B2133" s="3" t="s">
        <v>2809</v>
      </c>
      <c r="C2133" s="1"/>
      <c r="D2133" s="1" t="s">
        <v>2945</v>
      </c>
      <c r="E2133" s="2">
        <v>1.0</v>
      </c>
      <c r="F2133" s="1" t="s">
        <v>580</v>
      </c>
    </row>
    <row r="2134" hidden="1">
      <c r="A2134" s="1" t="s">
        <v>6</v>
      </c>
      <c r="B2134" s="3" t="s">
        <v>2809</v>
      </c>
      <c r="C2134" s="1"/>
      <c r="D2134" s="1" t="s">
        <v>2946</v>
      </c>
      <c r="E2134" s="2">
        <v>1.0</v>
      </c>
      <c r="F2134" s="1" t="s">
        <v>1639</v>
      </c>
    </row>
    <row r="2135" hidden="1">
      <c r="A2135" s="1" t="s">
        <v>6</v>
      </c>
      <c r="B2135" s="3" t="s">
        <v>2809</v>
      </c>
      <c r="C2135" s="1"/>
      <c r="D2135" s="1" t="s">
        <v>2947</v>
      </c>
      <c r="E2135" s="2">
        <v>1.0</v>
      </c>
      <c r="F2135" s="1" t="s">
        <v>2082</v>
      </c>
    </row>
    <row r="2136" hidden="1">
      <c r="A2136" s="1" t="s">
        <v>6</v>
      </c>
      <c r="B2136" s="3" t="s">
        <v>2809</v>
      </c>
      <c r="C2136" s="1"/>
      <c r="D2136" s="1" t="s">
        <v>2948</v>
      </c>
      <c r="E2136" s="2">
        <v>1.0</v>
      </c>
      <c r="F2136" s="1" t="s">
        <v>237</v>
      </c>
    </row>
    <row r="2137" hidden="1">
      <c r="A2137" s="1" t="s">
        <v>6</v>
      </c>
      <c r="B2137" s="3" t="s">
        <v>2809</v>
      </c>
      <c r="C2137" s="1"/>
      <c r="D2137" s="1" t="s">
        <v>2949</v>
      </c>
      <c r="E2137" s="2">
        <v>1.0</v>
      </c>
      <c r="F2137" s="1" t="s">
        <v>1257</v>
      </c>
    </row>
    <row r="2138" hidden="1">
      <c r="A2138" s="1" t="s">
        <v>6</v>
      </c>
      <c r="B2138" s="3" t="s">
        <v>2809</v>
      </c>
      <c r="C2138" s="1"/>
      <c r="D2138" s="1" t="s">
        <v>2950</v>
      </c>
      <c r="E2138" s="2">
        <v>1.0</v>
      </c>
      <c r="F2138" s="1" t="s">
        <v>1046</v>
      </c>
    </row>
    <row r="2139" hidden="1">
      <c r="A2139" s="1" t="s">
        <v>6</v>
      </c>
      <c r="B2139" s="3" t="s">
        <v>2951</v>
      </c>
      <c r="C2139" s="1"/>
      <c r="D2139" s="1" t="s">
        <v>2952</v>
      </c>
      <c r="E2139" s="2">
        <v>2.0</v>
      </c>
      <c r="F2139" s="1" t="s">
        <v>2953</v>
      </c>
    </row>
    <row r="2140" hidden="1">
      <c r="A2140" s="1" t="s">
        <v>6</v>
      </c>
      <c r="B2140" s="3" t="s">
        <v>2951</v>
      </c>
      <c r="C2140" s="1"/>
      <c r="D2140" s="1" t="s">
        <v>2954</v>
      </c>
      <c r="E2140" s="2">
        <v>2.0</v>
      </c>
      <c r="F2140" s="1" t="s">
        <v>248</v>
      </c>
    </row>
    <row r="2141" hidden="1">
      <c r="A2141" s="1" t="s">
        <v>6</v>
      </c>
      <c r="B2141" s="3" t="s">
        <v>2951</v>
      </c>
      <c r="C2141" s="1"/>
      <c r="D2141" s="1" t="s">
        <v>2955</v>
      </c>
      <c r="E2141" s="2">
        <v>2.0</v>
      </c>
      <c r="F2141" s="1" t="s">
        <v>17</v>
      </c>
    </row>
    <row r="2142" hidden="1">
      <c r="A2142" s="1" t="s">
        <v>6</v>
      </c>
      <c r="B2142" s="3" t="s">
        <v>2951</v>
      </c>
      <c r="C2142" s="1"/>
      <c r="D2142" s="1" t="s">
        <v>2956</v>
      </c>
      <c r="E2142" s="2">
        <v>2.0</v>
      </c>
      <c r="F2142" s="1" t="s">
        <v>2957</v>
      </c>
    </row>
    <row r="2143" hidden="1">
      <c r="A2143" s="1" t="s">
        <v>6</v>
      </c>
      <c r="B2143" s="3" t="s">
        <v>2951</v>
      </c>
      <c r="C2143" s="1"/>
      <c r="D2143" s="1" t="s">
        <v>2958</v>
      </c>
      <c r="E2143" s="2">
        <v>1.0</v>
      </c>
      <c r="F2143" s="1" t="s">
        <v>704</v>
      </c>
    </row>
    <row r="2144" hidden="1">
      <c r="A2144" s="1" t="s">
        <v>6</v>
      </c>
      <c r="B2144" s="3" t="s">
        <v>2951</v>
      </c>
      <c r="C2144" s="1"/>
      <c r="D2144" s="1" t="s">
        <v>2959</v>
      </c>
      <c r="E2144" s="2">
        <v>1.0</v>
      </c>
      <c r="F2144" s="1" t="s">
        <v>24</v>
      </c>
    </row>
    <row r="2145" hidden="1">
      <c r="A2145" s="1" t="s">
        <v>6</v>
      </c>
      <c r="B2145" s="3" t="s">
        <v>2951</v>
      </c>
      <c r="C2145" s="1"/>
      <c r="D2145" s="1" t="s">
        <v>2960</v>
      </c>
      <c r="E2145" s="2">
        <v>1.0</v>
      </c>
      <c r="F2145" s="1" t="s">
        <v>2961</v>
      </c>
    </row>
    <row r="2146" hidden="1">
      <c r="A2146" s="1" t="s">
        <v>6</v>
      </c>
      <c r="B2146" s="3" t="s">
        <v>2951</v>
      </c>
      <c r="C2146" s="1"/>
      <c r="D2146" s="1" t="s">
        <v>2962</v>
      </c>
      <c r="E2146" s="2">
        <v>2.0</v>
      </c>
      <c r="F2146" s="1" t="s">
        <v>618</v>
      </c>
    </row>
    <row r="2147" hidden="1">
      <c r="A2147" s="1" t="s">
        <v>6</v>
      </c>
      <c r="B2147" s="3" t="s">
        <v>2951</v>
      </c>
      <c r="C2147" s="1"/>
      <c r="D2147" s="1" t="s">
        <v>2963</v>
      </c>
      <c r="E2147" s="2">
        <v>2.0</v>
      </c>
      <c r="F2147" s="1" t="s">
        <v>153</v>
      </c>
    </row>
    <row r="2148" hidden="1">
      <c r="A2148" s="1" t="s">
        <v>6</v>
      </c>
      <c r="B2148" s="3" t="s">
        <v>2951</v>
      </c>
      <c r="C2148" s="1"/>
      <c r="D2148" s="1" t="s">
        <v>2964</v>
      </c>
      <c r="E2148" s="2">
        <v>3.0</v>
      </c>
      <c r="F2148" s="1" t="s">
        <v>2965</v>
      </c>
    </row>
    <row r="2149" hidden="1">
      <c r="A2149" s="1" t="s">
        <v>6</v>
      </c>
      <c r="B2149" s="3" t="s">
        <v>2951</v>
      </c>
      <c r="C2149" s="1"/>
      <c r="D2149" s="1" t="s">
        <v>2966</v>
      </c>
      <c r="E2149" s="2">
        <v>1.0</v>
      </c>
      <c r="F2149" s="1" t="s">
        <v>942</v>
      </c>
    </row>
    <row r="2150" hidden="1">
      <c r="A2150" s="1" t="s">
        <v>6</v>
      </c>
      <c r="B2150" s="3" t="s">
        <v>2951</v>
      </c>
      <c r="C2150" s="1"/>
      <c r="D2150" s="1" t="s">
        <v>2967</v>
      </c>
      <c r="E2150" s="2">
        <v>2.0</v>
      </c>
      <c r="F2150" s="1" t="s">
        <v>171</v>
      </c>
    </row>
    <row r="2151" hidden="1">
      <c r="A2151" s="1" t="s">
        <v>6</v>
      </c>
      <c r="B2151" s="3" t="s">
        <v>2951</v>
      </c>
      <c r="C2151" s="1"/>
      <c r="D2151" s="1" t="s">
        <v>2968</v>
      </c>
      <c r="E2151" s="2">
        <v>1.0</v>
      </c>
      <c r="F2151" s="1" t="s">
        <v>70</v>
      </c>
    </row>
    <row r="2152" hidden="1">
      <c r="A2152" s="1" t="s">
        <v>6</v>
      </c>
      <c r="B2152" s="3" t="s">
        <v>2951</v>
      </c>
      <c r="C2152" s="1"/>
      <c r="D2152" s="1" t="s">
        <v>2969</v>
      </c>
      <c r="E2152" s="2">
        <v>1.0</v>
      </c>
      <c r="F2152" s="1" t="s">
        <v>502</v>
      </c>
    </row>
    <row r="2153" hidden="1">
      <c r="A2153" s="1" t="s">
        <v>6</v>
      </c>
      <c r="B2153" s="3" t="s">
        <v>2951</v>
      </c>
      <c r="C2153" s="1"/>
      <c r="D2153" s="1" t="s">
        <v>2970</v>
      </c>
      <c r="E2153" s="2">
        <v>1.0</v>
      </c>
      <c r="F2153" s="1" t="s">
        <v>2971</v>
      </c>
    </row>
    <row r="2154" hidden="1">
      <c r="A2154" s="1" t="s">
        <v>6</v>
      </c>
      <c r="B2154" s="3" t="s">
        <v>2951</v>
      </c>
      <c r="C2154" s="1"/>
      <c r="D2154" s="1" t="s">
        <v>2972</v>
      </c>
      <c r="E2154" s="2">
        <v>1.0</v>
      </c>
      <c r="F2154" s="1" t="s">
        <v>544</v>
      </c>
    </row>
    <row r="2155" hidden="1">
      <c r="A2155" s="1" t="s">
        <v>6</v>
      </c>
      <c r="B2155" s="3" t="s">
        <v>2951</v>
      </c>
      <c r="C2155" s="1"/>
      <c r="D2155" s="1" t="s">
        <v>2973</v>
      </c>
      <c r="E2155" s="2">
        <v>1.0</v>
      </c>
      <c r="F2155" s="1" t="s">
        <v>546</v>
      </c>
    </row>
    <row r="2156" hidden="1">
      <c r="A2156" s="1" t="s">
        <v>6</v>
      </c>
      <c r="B2156" s="3" t="s">
        <v>2951</v>
      </c>
      <c r="C2156" s="1"/>
      <c r="D2156" s="1" t="s">
        <v>2974</v>
      </c>
      <c r="E2156" s="2">
        <v>1.0</v>
      </c>
      <c r="F2156" s="1" t="s">
        <v>1018</v>
      </c>
    </row>
    <row r="2157" hidden="1">
      <c r="A2157" s="1" t="s">
        <v>6</v>
      </c>
      <c r="B2157" s="3" t="s">
        <v>2951</v>
      </c>
      <c r="C2157" s="1"/>
      <c r="D2157" s="1" t="s">
        <v>2975</v>
      </c>
      <c r="E2157" s="2">
        <v>1.0</v>
      </c>
      <c r="F2157" s="1" t="s">
        <v>1021</v>
      </c>
    </row>
    <row r="2158" hidden="1">
      <c r="A2158" s="1" t="s">
        <v>6</v>
      </c>
      <c r="B2158" s="3" t="s">
        <v>2951</v>
      </c>
      <c r="C2158" s="1"/>
      <c r="D2158" s="1" t="s">
        <v>2976</v>
      </c>
      <c r="E2158" s="2">
        <v>1.0</v>
      </c>
      <c r="F2158" s="1" t="s">
        <v>1021</v>
      </c>
    </row>
    <row r="2159" hidden="1">
      <c r="A2159" s="1" t="s">
        <v>6</v>
      </c>
      <c r="B2159" s="3" t="s">
        <v>2951</v>
      </c>
      <c r="C2159" s="1"/>
      <c r="D2159" s="1" t="s">
        <v>2977</v>
      </c>
      <c r="E2159" s="2">
        <v>1.0</v>
      </c>
      <c r="F2159" s="1" t="s">
        <v>1021</v>
      </c>
    </row>
    <row r="2160" hidden="1">
      <c r="A2160" s="1" t="s">
        <v>6</v>
      </c>
      <c r="B2160" s="3" t="s">
        <v>2951</v>
      </c>
      <c r="C2160" s="1"/>
      <c r="D2160" s="1" t="s">
        <v>2978</v>
      </c>
      <c r="E2160" s="2">
        <v>1.0</v>
      </c>
      <c r="F2160" s="1" t="s">
        <v>1021</v>
      </c>
    </row>
    <row r="2161" hidden="1">
      <c r="A2161" s="1" t="s">
        <v>6</v>
      </c>
      <c r="B2161" s="3" t="s">
        <v>2951</v>
      </c>
      <c r="C2161" s="1"/>
      <c r="D2161" s="1" t="s">
        <v>2979</v>
      </c>
      <c r="E2161" s="2">
        <v>1.0</v>
      </c>
      <c r="F2161" s="1" t="s">
        <v>1021</v>
      </c>
    </row>
    <row r="2162" hidden="1">
      <c r="A2162" s="1" t="s">
        <v>6</v>
      </c>
      <c r="B2162" s="3" t="s">
        <v>2951</v>
      </c>
      <c r="C2162" s="1"/>
      <c r="D2162" s="1" t="s">
        <v>2980</v>
      </c>
      <c r="E2162" s="2">
        <v>1.0</v>
      </c>
      <c r="F2162" s="1" t="s">
        <v>596</v>
      </c>
    </row>
    <row r="2163">
      <c r="A2163" s="1" t="s">
        <v>2981</v>
      </c>
      <c r="B2163" s="3" t="s">
        <v>7</v>
      </c>
      <c r="C2163" s="1" t="s">
        <v>1956</v>
      </c>
      <c r="D2163" s="1" t="s">
        <v>1957</v>
      </c>
      <c r="E2163" s="2">
        <v>9.0</v>
      </c>
      <c r="F2163" s="1" t="s">
        <v>2982</v>
      </c>
    </row>
    <row r="2164" hidden="1">
      <c r="A2164" s="1" t="s">
        <v>2981</v>
      </c>
      <c r="B2164" s="3" t="s">
        <v>7</v>
      </c>
      <c r="C2164" s="1"/>
      <c r="D2164" s="1" t="s">
        <v>2983</v>
      </c>
      <c r="E2164" s="2">
        <v>2.0</v>
      </c>
      <c r="F2164" s="1" t="s">
        <v>2984</v>
      </c>
    </row>
    <row r="2165" hidden="1">
      <c r="A2165" s="1" t="s">
        <v>2981</v>
      </c>
      <c r="B2165" s="3" t="s">
        <v>7</v>
      </c>
      <c r="C2165" s="1"/>
      <c r="D2165" s="1" t="s">
        <v>2985</v>
      </c>
      <c r="E2165" s="2">
        <v>2.0</v>
      </c>
      <c r="F2165" s="1" t="s">
        <v>2984</v>
      </c>
    </row>
    <row r="2166" hidden="1">
      <c r="A2166" s="1" t="s">
        <v>2981</v>
      </c>
      <c r="B2166" s="3" t="s">
        <v>7</v>
      </c>
      <c r="C2166" s="1"/>
      <c r="D2166" s="1" t="s">
        <v>2986</v>
      </c>
      <c r="E2166" s="2">
        <v>1.0</v>
      </c>
      <c r="F2166" s="1" t="s">
        <v>2987</v>
      </c>
    </row>
    <row r="2167" hidden="1">
      <c r="A2167" s="1" t="s">
        <v>2981</v>
      </c>
      <c r="B2167" s="3" t="s">
        <v>7</v>
      </c>
      <c r="C2167" s="1"/>
      <c r="D2167" s="1" t="s">
        <v>2988</v>
      </c>
      <c r="E2167" s="2">
        <v>2.0</v>
      </c>
      <c r="F2167" s="1" t="s">
        <v>2989</v>
      </c>
    </row>
    <row r="2168">
      <c r="A2168" s="1" t="s">
        <v>2981</v>
      </c>
      <c r="B2168" s="3" t="s">
        <v>7</v>
      </c>
      <c r="C2168" s="1" t="s">
        <v>1956</v>
      </c>
      <c r="D2168" s="1" t="s">
        <v>2990</v>
      </c>
      <c r="E2168" s="2">
        <v>6.0</v>
      </c>
      <c r="F2168" s="1" t="s">
        <v>2991</v>
      </c>
    </row>
    <row r="2169" hidden="1">
      <c r="A2169" s="1" t="s">
        <v>2981</v>
      </c>
      <c r="B2169" s="3" t="s">
        <v>7</v>
      </c>
      <c r="C2169" s="1"/>
      <c r="D2169" s="1" t="s">
        <v>2992</v>
      </c>
      <c r="E2169" s="2">
        <v>2.0</v>
      </c>
      <c r="F2169" s="1" t="s">
        <v>2989</v>
      </c>
    </row>
    <row r="2170">
      <c r="A2170" s="1" t="s">
        <v>2981</v>
      </c>
      <c r="B2170" s="3" t="s">
        <v>7</v>
      </c>
      <c r="C2170" s="1" t="s">
        <v>1956</v>
      </c>
      <c r="D2170" s="1" t="s">
        <v>1975</v>
      </c>
      <c r="E2170" s="2">
        <v>7.0</v>
      </c>
      <c r="F2170" s="1" t="s">
        <v>2993</v>
      </c>
    </row>
    <row r="2171" hidden="1">
      <c r="A2171" s="1" t="s">
        <v>2981</v>
      </c>
      <c r="B2171" s="3" t="s">
        <v>7</v>
      </c>
      <c r="C2171" s="1"/>
      <c r="D2171" s="1" t="s">
        <v>2994</v>
      </c>
      <c r="E2171" s="2">
        <v>1.0</v>
      </c>
      <c r="F2171" s="1" t="s">
        <v>2995</v>
      </c>
    </row>
    <row r="2172" hidden="1">
      <c r="A2172" s="1" t="s">
        <v>2981</v>
      </c>
      <c r="B2172" s="3" t="s">
        <v>7</v>
      </c>
      <c r="C2172" s="1"/>
      <c r="D2172" s="1" t="s">
        <v>2996</v>
      </c>
      <c r="E2172" s="2">
        <v>2.0</v>
      </c>
      <c r="F2172" s="1" t="s">
        <v>2997</v>
      </c>
    </row>
    <row r="2173">
      <c r="A2173" s="1" t="s">
        <v>2981</v>
      </c>
      <c r="B2173" s="3" t="s">
        <v>7</v>
      </c>
      <c r="C2173" s="1" t="s">
        <v>1956</v>
      </c>
      <c r="D2173" s="1" t="s">
        <v>2337</v>
      </c>
      <c r="E2173" s="2">
        <v>12.0</v>
      </c>
      <c r="F2173" s="1" t="s">
        <v>2998</v>
      </c>
    </row>
    <row r="2174">
      <c r="A2174" s="1" t="s">
        <v>2981</v>
      </c>
      <c r="B2174" s="3" t="s">
        <v>7</v>
      </c>
      <c r="C2174" s="1" t="s">
        <v>1956</v>
      </c>
      <c r="D2174" s="1" t="s">
        <v>1972</v>
      </c>
      <c r="E2174" s="2">
        <v>15.0</v>
      </c>
      <c r="F2174" s="1" t="s">
        <v>2999</v>
      </c>
    </row>
    <row r="2175">
      <c r="A2175" s="1" t="s">
        <v>2981</v>
      </c>
      <c r="B2175" s="3" t="s">
        <v>7</v>
      </c>
      <c r="C2175" s="1" t="s">
        <v>1956</v>
      </c>
      <c r="D2175" s="1" t="s">
        <v>148</v>
      </c>
      <c r="E2175" s="2">
        <v>26.0</v>
      </c>
      <c r="F2175" s="1" t="s">
        <v>3000</v>
      </c>
    </row>
    <row r="2176">
      <c r="A2176" s="1" t="s">
        <v>2981</v>
      </c>
      <c r="B2176" s="3" t="s">
        <v>7</v>
      </c>
      <c r="C2176" s="1" t="s">
        <v>1956</v>
      </c>
      <c r="D2176" s="1" t="s">
        <v>2392</v>
      </c>
      <c r="E2176" s="2">
        <v>7.0</v>
      </c>
      <c r="F2176" s="1" t="s">
        <v>3001</v>
      </c>
    </row>
    <row r="2177" hidden="1">
      <c r="A2177" s="1" t="s">
        <v>2981</v>
      </c>
      <c r="B2177" s="3" t="s">
        <v>7</v>
      </c>
      <c r="C2177" s="1"/>
      <c r="D2177" s="1" t="s">
        <v>3002</v>
      </c>
      <c r="E2177" s="2">
        <v>2.0</v>
      </c>
      <c r="F2177" s="1" t="s">
        <v>3003</v>
      </c>
    </row>
    <row r="2178" hidden="1">
      <c r="A2178" s="1" t="s">
        <v>2981</v>
      </c>
      <c r="B2178" s="3" t="s">
        <v>7</v>
      </c>
      <c r="C2178" s="1"/>
      <c r="D2178" s="1" t="s">
        <v>3004</v>
      </c>
      <c r="E2178" s="2">
        <v>2.0</v>
      </c>
      <c r="F2178" s="1" t="s">
        <v>3005</v>
      </c>
    </row>
    <row r="2179">
      <c r="A2179" s="1" t="s">
        <v>2981</v>
      </c>
      <c r="B2179" s="3" t="s">
        <v>7</v>
      </c>
      <c r="C2179" s="1" t="s">
        <v>1956</v>
      </c>
      <c r="D2179" s="1" t="s">
        <v>3006</v>
      </c>
      <c r="E2179" s="2">
        <v>4.0</v>
      </c>
      <c r="F2179" s="1" t="s">
        <v>3007</v>
      </c>
    </row>
    <row r="2180" hidden="1">
      <c r="A2180" s="1" t="s">
        <v>2981</v>
      </c>
      <c r="B2180" s="3" t="s">
        <v>7</v>
      </c>
      <c r="C2180" s="1"/>
      <c r="D2180" s="1" t="s">
        <v>3008</v>
      </c>
      <c r="E2180" s="2">
        <v>2.0</v>
      </c>
      <c r="F2180" s="1" t="s">
        <v>3009</v>
      </c>
    </row>
    <row r="2181">
      <c r="A2181" s="1" t="s">
        <v>2981</v>
      </c>
      <c r="B2181" s="3" t="s">
        <v>7</v>
      </c>
      <c r="C2181" s="1" t="s">
        <v>1956</v>
      </c>
      <c r="D2181" s="1" t="s">
        <v>1967</v>
      </c>
      <c r="E2181" s="2">
        <v>10.0</v>
      </c>
      <c r="F2181" s="1" t="s">
        <v>3010</v>
      </c>
    </row>
    <row r="2182">
      <c r="A2182" s="1" t="s">
        <v>2981</v>
      </c>
      <c r="B2182" s="3" t="s">
        <v>7</v>
      </c>
      <c r="C2182" s="1" t="s">
        <v>1956</v>
      </c>
      <c r="D2182" s="1" t="s">
        <v>1962</v>
      </c>
      <c r="E2182" s="2">
        <v>7.0</v>
      </c>
      <c r="F2182" s="1" t="s">
        <v>3011</v>
      </c>
    </row>
    <row r="2183" hidden="1">
      <c r="A2183" s="1" t="s">
        <v>2981</v>
      </c>
      <c r="B2183" s="3" t="s">
        <v>7</v>
      </c>
      <c r="C2183" s="1"/>
      <c r="D2183" s="1" t="s">
        <v>2605</v>
      </c>
      <c r="E2183" s="2">
        <v>2.0</v>
      </c>
      <c r="F2183" s="1" t="s">
        <v>3012</v>
      </c>
    </row>
    <row r="2184" hidden="1">
      <c r="A2184" s="1" t="s">
        <v>2981</v>
      </c>
      <c r="B2184" s="3" t="s">
        <v>7</v>
      </c>
      <c r="C2184" s="1"/>
      <c r="D2184" s="1" t="s">
        <v>3013</v>
      </c>
      <c r="E2184" s="2">
        <v>2.0</v>
      </c>
      <c r="F2184" s="1" t="s">
        <v>3014</v>
      </c>
    </row>
    <row r="2185" hidden="1">
      <c r="A2185" s="1" t="s">
        <v>2981</v>
      </c>
      <c r="B2185" s="3" t="s">
        <v>7</v>
      </c>
      <c r="C2185" s="1"/>
      <c r="D2185" s="1" t="s">
        <v>3015</v>
      </c>
      <c r="E2185" s="2">
        <v>2.0</v>
      </c>
      <c r="F2185" s="1" t="s">
        <v>3014</v>
      </c>
    </row>
    <row r="2186" hidden="1">
      <c r="A2186" s="1" t="s">
        <v>2981</v>
      </c>
      <c r="B2186" s="3" t="s">
        <v>7</v>
      </c>
      <c r="C2186" s="1"/>
      <c r="D2186" s="1" t="s">
        <v>3016</v>
      </c>
      <c r="E2186" s="2">
        <v>2.0</v>
      </c>
      <c r="F2186" s="1" t="s">
        <v>3014</v>
      </c>
    </row>
    <row r="2187">
      <c r="A2187" s="1" t="s">
        <v>2981</v>
      </c>
      <c r="B2187" s="3" t="s">
        <v>7</v>
      </c>
      <c r="C2187" s="1" t="s">
        <v>1956</v>
      </c>
      <c r="D2187" s="1" t="s">
        <v>2034</v>
      </c>
      <c r="E2187" s="2">
        <v>10.0</v>
      </c>
      <c r="F2187" s="1" t="s">
        <v>3017</v>
      </c>
    </row>
    <row r="2188">
      <c r="A2188" s="1" t="s">
        <v>2981</v>
      </c>
      <c r="B2188" s="3" t="s">
        <v>7</v>
      </c>
      <c r="C2188" s="1" t="s">
        <v>1956</v>
      </c>
      <c r="D2188" s="1" t="s">
        <v>3018</v>
      </c>
      <c r="E2188" s="2">
        <v>4.0</v>
      </c>
      <c r="F2188" s="1" t="s">
        <v>3019</v>
      </c>
    </row>
    <row r="2189">
      <c r="A2189" s="1" t="s">
        <v>2981</v>
      </c>
      <c r="B2189" s="3" t="s">
        <v>7</v>
      </c>
      <c r="C2189" s="1" t="s">
        <v>1956</v>
      </c>
      <c r="D2189" s="1" t="s">
        <v>3020</v>
      </c>
      <c r="E2189" s="2">
        <v>6.0</v>
      </c>
      <c r="F2189" s="1" t="s">
        <v>3021</v>
      </c>
    </row>
    <row r="2190">
      <c r="A2190" s="1" t="s">
        <v>2981</v>
      </c>
      <c r="B2190" s="3" t="s">
        <v>7</v>
      </c>
      <c r="C2190" s="1" t="s">
        <v>1956</v>
      </c>
      <c r="D2190" s="1" t="s">
        <v>3022</v>
      </c>
      <c r="E2190" s="2">
        <v>4.0</v>
      </c>
      <c r="F2190" s="1" t="s">
        <v>3023</v>
      </c>
    </row>
    <row r="2191">
      <c r="A2191" s="1" t="s">
        <v>2981</v>
      </c>
      <c r="B2191" s="3" t="s">
        <v>7</v>
      </c>
      <c r="C2191" s="1" t="s">
        <v>1956</v>
      </c>
      <c r="D2191" s="1" t="s">
        <v>3024</v>
      </c>
      <c r="E2191" s="2">
        <v>4.0</v>
      </c>
      <c r="F2191" s="1" t="s">
        <v>3023</v>
      </c>
    </row>
    <row r="2192" hidden="1">
      <c r="A2192" s="1" t="s">
        <v>2981</v>
      </c>
      <c r="B2192" s="3" t="s">
        <v>7</v>
      </c>
      <c r="C2192" s="1"/>
      <c r="D2192" s="1" t="s">
        <v>3025</v>
      </c>
      <c r="E2192" s="2">
        <v>2.0</v>
      </c>
      <c r="F2192" s="1" t="s">
        <v>3026</v>
      </c>
    </row>
    <row r="2193" hidden="1">
      <c r="A2193" s="1" t="s">
        <v>2981</v>
      </c>
      <c r="B2193" s="3" t="s">
        <v>7</v>
      </c>
      <c r="C2193" s="1"/>
      <c r="D2193" s="1" t="s">
        <v>3027</v>
      </c>
      <c r="E2193" s="2">
        <v>2.0</v>
      </c>
      <c r="F2193" s="1" t="s">
        <v>3026</v>
      </c>
    </row>
    <row r="2194" hidden="1">
      <c r="A2194" s="1" t="s">
        <v>2981</v>
      </c>
      <c r="B2194" s="3" t="s">
        <v>7</v>
      </c>
      <c r="C2194" s="1"/>
      <c r="D2194" s="1" t="s">
        <v>3028</v>
      </c>
      <c r="E2194" s="2">
        <v>2.0</v>
      </c>
      <c r="F2194" s="1" t="s">
        <v>3026</v>
      </c>
    </row>
    <row r="2195">
      <c r="A2195" s="1" t="s">
        <v>2981</v>
      </c>
      <c r="B2195" s="3" t="s">
        <v>7</v>
      </c>
      <c r="C2195" s="1" t="s">
        <v>1956</v>
      </c>
      <c r="D2195" s="1" t="s">
        <v>3029</v>
      </c>
      <c r="E2195" s="2">
        <v>4.0</v>
      </c>
      <c r="F2195" s="1" t="s">
        <v>3019</v>
      </c>
    </row>
    <row r="2196" hidden="1">
      <c r="A2196" s="1" t="s">
        <v>2981</v>
      </c>
      <c r="B2196" s="3" t="s">
        <v>7</v>
      </c>
      <c r="C2196" s="1"/>
      <c r="D2196" s="1" t="s">
        <v>3030</v>
      </c>
      <c r="E2196" s="2">
        <v>2.0</v>
      </c>
      <c r="F2196" s="1" t="s">
        <v>3031</v>
      </c>
    </row>
    <row r="2197" hidden="1">
      <c r="A2197" s="1" t="s">
        <v>2981</v>
      </c>
      <c r="B2197" s="3" t="s">
        <v>7</v>
      </c>
      <c r="C2197" s="1"/>
      <c r="D2197" s="1" t="s">
        <v>3032</v>
      </c>
      <c r="E2197" s="2">
        <v>3.0</v>
      </c>
      <c r="F2197" s="1" t="s">
        <v>3033</v>
      </c>
    </row>
    <row r="2198" hidden="1">
      <c r="A2198" s="1" t="s">
        <v>2981</v>
      </c>
      <c r="B2198" s="3" t="s">
        <v>7</v>
      </c>
      <c r="C2198" s="1"/>
      <c r="D2198" s="1" t="s">
        <v>3034</v>
      </c>
      <c r="E2198" s="2">
        <v>2.0</v>
      </c>
      <c r="F2198" s="1" t="s">
        <v>3035</v>
      </c>
    </row>
    <row r="2199" hidden="1">
      <c r="A2199" s="1" t="s">
        <v>2981</v>
      </c>
      <c r="B2199" s="3" t="s">
        <v>7</v>
      </c>
      <c r="C2199" s="1"/>
      <c r="D2199" s="1" t="s">
        <v>3036</v>
      </c>
      <c r="E2199" s="2">
        <v>2.0</v>
      </c>
      <c r="F2199" s="1" t="s">
        <v>3035</v>
      </c>
    </row>
    <row r="2200" hidden="1">
      <c r="A2200" s="1" t="s">
        <v>2981</v>
      </c>
      <c r="B2200" s="3" t="s">
        <v>7</v>
      </c>
      <c r="C2200" s="1"/>
      <c r="D2200" s="1" t="s">
        <v>3037</v>
      </c>
      <c r="E2200" s="2">
        <v>2.0</v>
      </c>
      <c r="F2200" s="1" t="s">
        <v>3035</v>
      </c>
    </row>
    <row r="2201" hidden="1">
      <c r="A2201" s="1" t="s">
        <v>2981</v>
      </c>
      <c r="B2201" s="3" t="s">
        <v>7</v>
      </c>
      <c r="C2201" s="1"/>
      <c r="D2201" s="1" t="s">
        <v>3038</v>
      </c>
      <c r="E2201" s="2">
        <v>2.0</v>
      </c>
      <c r="F2201" s="1" t="s">
        <v>3035</v>
      </c>
    </row>
    <row r="2202">
      <c r="A2202" s="1" t="s">
        <v>2981</v>
      </c>
      <c r="B2202" s="3" t="s">
        <v>7</v>
      </c>
      <c r="C2202" s="1" t="s">
        <v>1956</v>
      </c>
      <c r="D2202" s="1" t="s">
        <v>3039</v>
      </c>
      <c r="E2202" s="2">
        <v>4.0</v>
      </c>
      <c r="F2202" s="1" t="s">
        <v>3040</v>
      </c>
    </row>
    <row r="2203" hidden="1">
      <c r="A2203" s="1" t="s">
        <v>2981</v>
      </c>
      <c r="B2203" s="3" t="s">
        <v>7</v>
      </c>
      <c r="C2203" s="1"/>
      <c r="D2203" s="1" t="s">
        <v>911</v>
      </c>
      <c r="E2203" s="2">
        <v>2.0</v>
      </c>
      <c r="F2203" s="1" t="s">
        <v>3041</v>
      </c>
    </row>
    <row r="2204" hidden="1">
      <c r="A2204" s="1" t="s">
        <v>2981</v>
      </c>
      <c r="B2204" s="3" t="s">
        <v>7</v>
      </c>
      <c r="C2204" s="1"/>
      <c r="D2204" s="1" t="s">
        <v>200</v>
      </c>
      <c r="E2204" s="2">
        <v>2.0</v>
      </c>
      <c r="F2204" s="1" t="s">
        <v>3041</v>
      </c>
    </row>
    <row r="2205" hidden="1">
      <c r="A2205" s="1" t="s">
        <v>2981</v>
      </c>
      <c r="B2205" s="3" t="s">
        <v>7</v>
      </c>
      <c r="C2205" s="1"/>
      <c r="D2205" s="1" t="s">
        <v>1961</v>
      </c>
      <c r="E2205" s="2">
        <v>2.0</v>
      </c>
      <c r="F2205" s="1" t="s">
        <v>3042</v>
      </c>
    </row>
    <row r="2206">
      <c r="A2206" s="1" t="s">
        <v>2981</v>
      </c>
      <c r="B2206" s="3" t="s">
        <v>7</v>
      </c>
      <c r="C2206" s="1" t="s">
        <v>1956</v>
      </c>
      <c r="D2206" s="1" t="s">
        <v>3043</v>
      </c>
      <c r="E2206" s="2">
        <v>10.0</v>
      </c>
      <c r="F2206" s="1" t="s">
        <v>3044</v>
      </c>
    </row>
    <row r="2207" hidden="1">
      <c r="A2207" s="1" t="s">
        <v>2981</v>
      </c>
      <c r="B2207" s="3" t="s">
        <v>7</v>
      </c>
      <c r="C2207" s="1"/>
      <c r="D2207" s="1" t="s">
        <v>3045</v>
      </c>
      <c r="E2207" s="2">
        <v>2.0</v>
      </c>
      <c r="F2207" s="1" t="s">
        <v>3046</v>
      </c>
    </row>
    <row r="2208" hidden="1">
      <c r="A2208" s="1" t="s">
        <v>2981</v>
      </c>
      <c r="B2208" s="3" t="s">
        <v>7</v>
      </c>
      <c r="C2208" s="1"/>
      <c r="D2208" s="1" t="s">
        <v>3047</v>
      </c>
      <c r="E2208" s="2">
        <v>2.0</v>
      </c>
      <c r="F2208" s="1" t="s">
        <v>3048</v>
      </c>
    </row>
    <row r="2209" hidden="1">
      <c r="A2209" s="1" t="s">
        <v>2981</v>
      </c>
      <c r="B2209" s="3" t="s">
        <v>7</v>
      </c>
      <c r="C2209" s="1"/>
      <c r="D2209" s="1" t="s">
        <v>3049</v>
      </c>
      <c r="E2209" s="2">
        <v>2.0</v>
      </c>
      <c r="F2209" s="1" t="s">
        <v>3048</v>
      </c>
    </row>
    <row r="2210" hidden="1">
      <c r="A2210" s="1" t="s">
        <v>2981</v>
      </c>
      <c r="B2210" s="3" t="s">
        <v>7</v>
      </c>
      <c r="C2210" s="1"/>
      <c r="D2210" s="1" t="s">
        <v>3050</v>
      </c>
      <c r="E2210" s="2">
        <v>2.0</v>
      </c>
      <c r="F2210" s="1" t="s">
        <v>3048</v>
      </c>
    </row>
    <row r="2211" hidden="1">
      <c r="A2211" s="1" t="s">
        <v>2981</v>
      </c>
      <c r="B2211" s="3" t="s">
        <v>7</v>
      </c>
      <c r="C2211" s="1"/>
      <c r="D2211" s="1" t="s">
        <v>2001</v>
      </c>
      <c r="E2211" s="2">
        <v>2.0</v>
      </c>
      <c r="F2211" s="1" t="s">
        <v>3051</v>
      </c>
    </row>
    <row r="2212" hidden="1">
      <c r="A2212" s="1" t="s">
        <v>2981</v>
      </c>
      <c r="B2212" s="3" t="s">
        <v>7</v>
      </c>
      <c r="C2212" s="1"/>
      <c r="D2212" s="1" t="s">
        <v>1984</v>
      </c>
      <c r="E2212" s="2">
        <v>2.0</v>
      </c>
      <c r="F2212" s="1" t="s">
        <v>3052</v>
      </c>
    </row>
    <row r="2213" hidden="1">
      <c r="A2213" s="1" t="s">
        <v>2981</v>
      </c>
      <c r="B2213" s="3" t="s">
        <v>7</v>
      </c>
      <c r="C2213" s="1"/>
      <c r="D2213" s="1" t="s">
        <v>2409</v>
      </c>
      <c r="E2213" s="2">
        <v>2.0</v>
      </c>
      <c r="F2213" s="1" t="s">
        <v>3053</v>
      </c>
    </row>
    <row r="2214" hidden="1">
      <c r="A2214" s="1" t="s">
        <v>2981</v>
      </c>
      <c r="B2214" s="3" t="s">
        <v>7</v>
      </c>
      <c r="C2214" s="1"/>
      <c r="D2214" s="1" t="s">
        <v>2312</v>
      </c>
      <c r="E2214" s="2">
        <v>2.0</v>
      </c>
      <c r="F2214" s="1" t="s">
        <v>3054</v>
      </c>
    </row>
    <row r="2215" hidden="1">
      <c r="A2215" s="1" t="s">
        <v>2981</v>
      </c>
      <c r="B2215" s="3" t="s">
        <v>7</v>
      </c>
      <c r="C2215" s="1"/>
      <c r="D2215" s="1" t="s">
        <v>1977</v>
      </c>
      <c r="E2215" s="2">
        <v>3.0</v>
      </c>
      <c r="F2215" s="1" t="s">
        <v>3055</v>
      </c>
    </row>
    <row r="2216" hidden="1">
      <c r="A2216" s="1" t="s">
        <v>2981</v>
      </c>
      <c r="B2216" s="3" t="s">
        <v>7</v>
      </c>
      <c r="C2216" s="1"/>
      <c r="D2216" s="1" t="s">
        <v>3056</v>
      </c>
      <c r="E2216" s="2">
        <v>2.0</v>
      </c>
      <c r="F2216" s="1" t="s">
        <v>3057</v>
      </c>
    </row>
    <row r="2217" hidden="1">
      <c r="A2217" s="1" t="s">
        <v>2981</v>
      </c>
      <c r="B2217" s="3" t="s">
        <v>7</v>
      </c>
      <c r="C2217" s="1"/>
      <c r="D2217" s="1" t="s">
        <v>3058</v>
      </c>
      <c r="E2217" s="2">
        <v>1.0</v>
      </c>
      <c r="F2217" s="1" t="s">
        <v>3059</v>
      </c>
    </row>
    <row r="2218" hidden="1">
      <c r="A2218" s="1" t="s">
        <v>2981</v>
      </c>
      <c r="B2218" s="3" t="s">
        <v>7</v>
      </c>
      <c r="C2218" s="1"/>
      <c r="D2218" s="1" t="s">
        <v>3060</v>
      </c>
      <c r="E2218" s="2">
        <v>2.0</v>
      </c>
      <c r="F2218" s="1" t="s">
        <v>3061</v>
      </c>
    </row>
    <row r="2219" hidden="1">
      <c r="A2219" s="1" t="s">
        <v>2981</v>
      </c>
      <c r="B2219" s="3" t="s">
        <v>7</v>
      </c>
      <c r="C2219" s="1"/>
      <c r="D2219" s="1" t="s">
        <v>3062</v>
      </c>
      <c r="E2219" s="2">
        <v>2.0</v>
      </c>
      <c r="F2219" s="1" t="s">
        <v>3061</v>
      </c>
    </row>
    <row r="2220" hidden="1">
      <c r="A2220" s="1" t="s">
        <v>2981</v>
      </c>
      <c r="B2220" s="3" t="s">
        <v>7</v>
      </c>
      <c r="C2220" s="1"/>
      <c r="D2220" s="1" t="s">
        <v>3063</v>
      </c>
      <c r="E2220" s="2">
        <v>2.0</v>
      </c>
      <c r="F2220" s="1" t="s">
        <v>3064</v>
      </c>
    </row>
    <row r="2221" hidden="1">
      <c r="A2221" s="1" t="s">
        <v>2981</v>
      </c>
      <c r="B2221" s="3" t="s">
        <v>7</v>
      </c>
      <c r="C2221" s="1"/>
      <c r="D2221" s="1" t="s">
        <v>3065</v>
      </c>
      <c r="E2221" s="2">
        <v>2.0</v>
      </c>
      <c r="F2221" s="1" t="s">
        <v>3066</v>
      </c>
    </row>
    <row r="2222" hidden="1">
      <c r="A2222" s="1" t="s">
        <v>2981</v>
      </c>
      <c r="B2222" s="3" t="s">
        <v>7</v>
      </c>
      <c r="C2222" s="1"/>
      <c r="D2222" s="1" t="s">
        <v>3067</v>
      </c>
      <c r="E2222" s="2">
        <v>1.0</v>
      </c>
      <c r="F2222" s="1" t="s">
        <v>3068</v>
      </c>
    </row>
    <row r="2223">
      <c r="A2223" s="1" t="s">
        <v>2981</v>
      </c>
      <c r="B2223" s="3" t="s">
        <v>7</v>
      </c>
      <c r="C2223" s="1" t="s">
        <v>1956</v>
      </c>
      <c r="D2223" s="1" t="s">
        <v>1965</v>
      </c>
      <c r="E2223" s="2">
        <v>4.0</v>
      </c>
      <c r="F2223" s="1" t="s">
        <v>3069</v>
      </c>
    </row>
    <row r="2224" hidden="1">
      <c r="A2224" s="1" t="s">
        <v>2981</v>
      </c>
      <c r="B2224" s="3" t="s">
        <v>7</v>
      </c>
      <c r="C2224" s="1"/>
      <c r="D2224" s="1" t="s">
        <v>3070</v>
      </c>
      <c r="E2224" s="2">
        <v>2.0</v>
      </c>
      <c r="F2224" s="1" t="s">
        <v>3071</v>
      </c>
    </row>
    <row r="2225" hidden="1">
      <c r="A2225" s="1" t="s">
        <v>2981</v>
      </c>
      <c r="B2225" s="3" t="s">
        <v>7</v>
      </c>
      <c r="C2225" s="1"/>
      <c r="D2225" s="1" t="s">
        <v>2066</v>
      </c>
      <c r="E2225" s="2">
        <v>2.0</v>
      </c>
      <c r="F2225" s="1" t="s">
        <v>3072</v>
      </c>
    </row>
    <row r="2226" hidden="1">
      <c r="A2226" s="1" t="s">
        <v>2981</v>
      </c>
      <c r="B2226" s="3" t="s">
        <v>7</v>
      </c>
      <c r="C2226" s="1"/>
      <c r="D2226" s="1" t="s">
        <v>1982</v>
      </c>
      <c r="E2226" s="2">
        <v>2.0</v>
      </c>
      <c r="F2226" s="1" t="s">
        <v>3072</v>
      </c>
    </row>
    <row r="2227" hidden="1">
      <c r="A2227" s="1" t="s">
        <v>2981</v>
      </c>
      <c r="B2227" s="3" t="s">
        <v>7</v>
      </c>
      <c r="C2227" s="1"/>
      <c r="D2227" s="1" t="s">
        <v>3073</v>
      </c>
      <c r="E2227" s="2">
        <v>2.0</v>
      </c>
      <c r="F2227" s="1" t="s">
        <v>3074</v>
      </c>
    </row>
    <row r="2228" hidden="1">
      <c r="A2228" s="1" t="s">
        <v>2981</v>
      </c>
      <c r="B2228" s="3" t="s">
        <v>7</v>
      </c>
      <c r="C2228" s="1"/>
      <c r="D2228" s="1" t="s">
        <v>3075</v>
      </c>
      <c r="E2228" s="2">
        <v>2.0</v>
      </c>
      <c r="F2228" s="1" t="s">
        <v>3074</v>
      </c>
    </row>
    <row r="2229" hidden="1">
      <c r="A2229" s="1" t="s">
        <v>2981</v>
      </c>
      <c r="B2229" s="3" t="s">
        <v>7</v>
      </c>
      <c r="C2229" s="1"/>
      <c r="D2229" s="1" t="s">
        <v>1986</v>
      </c>
      <c r="E2229" s="2">
        <v>1.0</v>
      </c>
      <c r="F2229" s="1" t="s">
        <v>3076</v>
      </c>
    </row>
    <row r="2230" hidden="1">
      <c r="A2230" s="1" t="s">
        <v>2981</v>
      </c>
      <c r="B2230" s="3" t="s">
        <v>7</v>
      </c>
      <c r="C2230" s="1"/>
      <c r="D2230" s="1" t="s">
        <v>3077</v>
      </c>
      <c r="E2230" s="2">
        <v>2.0</v>
      </c>
      <c r="F2230" s="1" t="s">
        <v>3078</v>
      </c>
    </row>
    <row r="2231" hidden="1">
      <c r="A2231" s="1" t="s">
        <v>2981</v>
      </c>
      <c r="B2231" s="3" t="s">
        <v>7</v>
      </c>
      <c r="C2231" s="1"/>
      <c r="D2231" s="1" t="s">
        <v>3079</v>
      </c>
      <c r="E2231" s="2">
        <v>1.0</v>
      </c>
      <c r="F2231" s="1" t="s">
        <v>3080</v>
      </c>
    </row>
    <row r="2232" hidden="1">
      <c r="A2232" s="1" t="s">
        <v>2981</v>
      </c>
      <c r="B2232" s="3" t="s">
        <v>7</v>
      </c>
      <c r="C2232" s="1"/>
      <c r="D2232" s="1" t="s">
        <v>3081</v>
      </c>
      <c r="E2232" s="2">
        <v>1.0</v>
      </c>
      <c r="F2232" s="1" t="s">
        <v>3082</v>
      </c>
    </row>
    <row r="2233" hidden="1">
      <c r="A2233" s="1" t="s">
        <v>2981</v>
      </c>
      <c r="B2233" s="3" t="s">
        <v>7</v>
      </c>
      <c r="C2233" s="1"/>
      <c r="D2233" s="1" t="s">
        <v>3083</v>
      </c>
      <c r="E2233" s="2">
        <v>1.0</v>
      </c>
      <c r="F2233" s="1" t="s">
        <v>3082</v>
      </c>
    </row>
    <row r="2234" hidden="1">
      <c r="A2234" s="1" t="s">
        <v>2981</v>
      </c>
      <c r="B2234" s="3" t="s">
        <v>7</v>
      </c>
      <c r="C2234" s="1"/>
      <c r="D2234" s="1" t="s">
        <v>3084</v>
      </c>
      <c r="E2234" s="2">
        <v>1.0</v>
      </c>
      <c r="F2234" s="1" t="s">
        <v>3085</v>
      </c>
    </row>
    <row r="2235" hidden="1">
      <c r="A2235" s="1" t="s">
        <v>2981</v>
      </c>
      <c r="B2235" s="3" t="s">
        <v>7</v>
      </c>
      <c r="C2235" s="1"/>
      <c r="D2235" s="1" t="s">
        <v>3086</v>
      </c>
      <c r="E2235" s="2">
        <v>1.0</v>
      </c>
      <c r="F2235" s="1" t="s">
        <v>3087</v>
      </c>
    </row>
    <row r="2236" hidden="1">
      <c r="A2236" s="1" t="s">
        <v>2981</v>
      </c>
      <c r="B2236" s="3" t="s">
        <v>7</v>
      </c>
      <c r="C2236" s="1"/>
      <c r="D2236" s="1" t="s">
        <v>3088</v>
      </c>
      <c r="E2236" s="2">
        <v>1.0</v>
      </c>
      <c r="F2236" s="1" t="s">
        <v>3087</v>
      </c>
    </row>
    <row r="2237" hidden="1">
      <c r="A2237" s="1" t="s">
        <v>2981</v>
      </c>
      <c r="B2237" s="3" t="s">
        <v>7</v>
      </c>
      <c r="C2237" s="1"/>
      <c r="D2237" s="1" t="s">
        <v>2081</v>
      </c>
      <c r="E2237" s="2">
        <v>1.0</v>
      </c>
      <c r="F2237" s="1" t="s">
        <v>3089</v>
      </c>
    </row>
    <row r="2238" hidden="1">
      <c r="A2238" s="1" t="s">
        <v>2981</v>
      </c>
      <c r="B2238" s="3" t="s">
        <v>121</v>
      </c>
      <c r="C2238" s="1"/>
      <c r="D2238" s="1" t="s">
        <v>3090</v>
      </c>
      <c r="E2238" s="2">
        <v>1.0</v>
      </c>
      <c r="F2238" s="1" t="s">
        <v>2987</v>
      </c>
    </row>
    <row r="2239">
      <c r="A2239" s="1" t="s">
        <v>2981</v>
      </c>
      <c r="B2239" s="3" t="s">
        <v>121</v>
      </c>
      <c r="C2239" s="1" t="s">
        <v>3091</v>
      </c>
      <c r="D2239" s="1" t="s">
        <v>325</v>
      </c>
      <c r="E2239" s="2">
        <v>6.0</v>
      </c>
      <c r="F2239" s="1" t="s">
        <v>3092</v>
      </c>
    </row>
    <row r="2240" hidden="1">
      <c r="A2240" s="1" t="s">
        <v>2981</v>
      </c>
      <c r="B2240" s="3" t="s">
        <v>121</v>
      </c>
      <c r="C2240" s="1"/>
      <c r="D2240" s="1" t="s">
        <v>3093</v>
      </c>
      <c r="E2240" s="2">
        <v>1.0</v>
      </c>
      <c r="F2240" s="1" t="s">
        <v>3094</v>
      </c>
    </row>
    <row r="2241" hidden="1">
      <c r="A2241" s="1" t="s">
        <v>2981</v>
      </c>
      <c r="B2241" s="3" t="s">
        <v>121</v>
      </c>
      <c r="C2241" s="1"/>
      <c r="D2241" s="1" t="s">
        <v>3095</v>
      </c>
      <c r="E2241" s="2">
        <v>1.0</v>
      </c>
      <c r="F2241" s="1" t="s">
        <v>3096</v>
      </c>
    </row>
    <row r="2242" hidden="1">
      <c r="A2242" s="1" t="s">
        <v>2981</v>
      </c>
      <c r="B2242" s="3" t="s">
        <v>121</v>
      </c>
      <c r="C2242" s="1"/>
      <c r="D2242" s="1" t="s">
        <v>3097</v>
      </c>
      <c r="E2242" s="2">
        <v>2.0</v>
      </c>
      <c r="F2242" s="1" t="s">
        <v>2997</v>
      </c>
    </row>
    <row r="2243" hidden="1">
      <c r="A2243" s="1" t="s">
        <v>2981</v>
      </c>
      <c r="B2243" s="3" t="s">
        <v>121</v>
      </c>
      <c r="C2243" s="1"/>
      <c r="D2243" s="1" t="s">
        <v>3098</v>
      </c>
      <c r="E2243" s="2">
        <v>2.0</v>
      </c>
      <c r="F2243" s="1" t="s">
        <v>3099</v>
      </c>
    </row>
    <row r="2244" hidden="1">
      <c r="A2244" s="1" t="s">
        <v>2981</v>
      </c>
      <c r="B2244" s="3" t="s">
        <v>121</v>
      </c>
      <c r="C2244" s="1"/>
      <c r="D2244" s="1" t="s">
        <v>3100</v>
      </c>
      <c r="E2244" s="2">
        <v>1.0</v>
      </c>
      <c r="F2244" s="1" t="s">
        <v>3101</v>
      </c>
    </row>
    <row r="2245" hidden="1">
      <c r="A2245" s="1" t="s">
        <v>2981</v>
      </c>
      <c r="B2245" s="3" t="s">
        <v>121</v>
      </c>
      <c r="C2245" s="1"/>
      <c r="D2245" s="1" t="s">
        <v>3102</v>
      </c>
      <c r="E2245" s="2">
        <v>2.0</v>
      </c>
      <c r="F2245" s="1" t="s">
        <v>3103</v>
      </c>
    </row>
    <row r="2246" hidden="1">
      <c r="A2246" s="1" t="s">
        <v>2981</v>
      </c>
      <c r="B2246" s="3" t="s">
        <v>121</v>
      </c>
      <c r="C2246" s="1"/>
      <c r="D2246" s="1" t="s">
        <v>3104</v>
      </c>
      <c r="E2246" s="2">
        <v>2.0</v>
      </c>
      <c r="F2246" s="1" t="s">
        <v>3012</v>
      </c>
    </row>
    <row r="2247">
      <c r="A2247" s="1" t="s">
        <v>2981</v>
      </c>
      <c r="B2247" s="3" t="s">
        <v>121</v>
      </c>
      <c r="C2247" s="1" t="s">
        <v>3091</v>
      </c>
      <c r="D2247" s="1" t="s">
        <v>1514</v>
      </c>
      <c r="E2247" s="2">
        <v>10.0</v>
      </c>
      <c r="F2247" s="1" t="s">
        <v>3105</v>
      </c>
    </row>
    <row r="2248">
      <c r="A2248" s="1" t="s">
        <v>2981</v>
      </c>
      <c r="B2248" s="3" t="s">
        <v>121</v>
      </c>
      <c r="C2248" s="1" t="s">
        <v>3091</v>
      </c>
      <c r="D2248" s="1" t="s">
        <v>2427</v>
      </c>
      <c r="E2248" s="2">
        <v>6.0</v>
      </c>
      <c r="F2248" s="1" t="s">
        <v>3106</v>
      </c>
    </row>
    <row r="2249">
      <c r="A2249" s="1" t="s">
        <v>2981</v>
      </c>
      <c r="B2249" s="3" t="s">
        <v>121</v>
      </c>
      <c r="C2249" s="1" t="s">
        <v>3091</v>
      </c>
      <c r="D2249" s="1" t="s">
        <v>3107</v>
      </c>
      <c r="E2249" s="2">
        <v>6.0</v>
      </c>
      <c r="F2249" s="1" t="s">
        <v>3108</v>
      </c>
    </row>
    <row r="2250" hidden="1">
      <c r="A2250" s="1" t="s">
        <v>2981</v>
      </c>
      <c r="B2250" s="3" t="s">
        <v>121</v>
      </c>
      <c r="C2250" s="1"/>
      <c r="D2250" s="1" t="s">
        <v>3109</v>
      </c>
      <c r="E2250" s="2">
        <v>2.0</v>
      </c>
      <c r="F2250" s="1" t="s">
        <v>3110</v>
      </c>
    </row>
    <row r="2251" hidden="1">
      <c r="A2251" s="1" t="s">
        <v>2981</v>
      </c>
      <c r="B2251" s="3" t="s">
        <v>121</v>
      </c>
      <c r="C2251" s="1"/>
      <c r="D2251" s="1" t="s">
        <v>341</v>
      </c>
      <c r="E2251" s="2">
        <v>2.0</v>
      </c>
      <c r="F2251" s="1" t="s">
        <v>3111</v>
      </c>
    </row>
    <row r="2252" hidden="1">
      <c r="A2252" s="1" t="s">
        <v>2981</v>
      </c>
      <c r="B2252" s="3" t="s">
        <v>121</v>
      </c>
      <c r="C2252" s="1"/>
      <c r="D2252" s="1" t="s">
        <v>3112</v>
      </c>
      <c r="E2252" s="2">
        <v>2.0</v>
      </c>
      <c r="F2252" s="1" t="s">
        <v>3111</v>
      </c>
    </row>
    <row r="2253" hidden="1">
      <c r="A2253" s="1" t="s">
        <v>2981</v>
      </c>
      <c r="B2253" s="3" t="s">
        <v>121</v>
      </c>
      <c r="C2253" s="1"/>
      <c r="D2253" s="1" t="s">
        <v>3113</v>
      </c>
      <c r="E2253" s="2">
        <v>2.0</v>
      </c>
      <c r="F2253" s="1" t="s">
        <v>3114</v>
      </c>
    </row>
    <row r="2254" hidden="1">
      <c r="A2254" s="1" t="s">
        <v>2981</v>
      </c>
      <c r="B2254" s="3" t="s">
        <v>121</v>
      </c>
      <c r="C2254" s="1"/>
      <c r="D2254" s="1" t="s">
        <v>3115</v>
      </c>
      <c r="E2254" s="2">
        <v>2.0</v>
      </c>
      <c r="F2254" s="1" t="s">
        <v>3116</v>
      </c>
    </row>
    <row r="2255" hidden="1">
      <c r="A2255" s="1" t="s">
        <v>2981</v>
      </c>
      <c r="B2255" s="3" t="s">
        <v>121</v>
      </c>
      <c r="C2255" s="1"/>
      <c r="D2255" s="1" t="s">
        <v>3117</v>
      </c>
      <c r="E2255" s="2">
        <v>2.0</v>
      </c>
      <c r="F2255" s="1" t="s">
        <v>3118</v>
      </c>
    </row>
    <row r="2256" hidden="1">
      <c r="A2256" s="1" t="s">
        <v>2981</v>
      </c>
      <c r="B2256" s="3" t="s">
        <v>121</v>
      </c>
      <c r="C2256" s="1"/>
      <c r="D2256" s="1" t="s">
        <v>3119</v>
      </c>
      <c r="E2256" s="2">
        <v>2.0</v>
      </c>
      <c r="F2256" s="1" t="s">
        <v>3035</v>
      </c>
    </row>
    <row r="2257" hidden="1">
      <c r="A2257" s="1" t="s">
        <v>2981</v>
      </c>
      <c r="B2257" s="3" t="s">
        <v>121</v>
      </c>
      <c r="C2257" s="1"/>
      <c r="D2257" s="1" t="s">
        <v>3120</v>
      </c>
      <c r="E2257" s="2">
        <v>2.0</v>
      </c>
      <c r="F2257" s="1" t="s">
        <v>3035</v>
      </c>
    </row>
    <row r="2258" hidden="1">
      <c r="A2258" s="1" t="s">
        <v>2981</v>
      </c>
      <c r="B2258" s="3" t="s">
        <v>121</v>
      </c>
      <c r="C2258" s="1"/>
      <c r="D2258" s="1" t="s">
        <v>3121</v>
      </c>
      <c r="E2258" s="2">
        <v>2.0</v>
      </c>
      <c r="F2258" s="1" t="s">
        <v>3035</v>
      </c>
    </row>
    <row r="2259" hidden="1">
      <c r="A2259" s="1" t="s">
        <v>2981</v>
      </c>
      <c r="B2259" s="3" t="s">
        <v>121</v>
      </c>
      <c r="C2259" s="1"/>
      <c r="D2259" s="1" t="s">
        <v>3122</v>
      </c>
      <c r="E2259" s="2">
        <v>2.0</v>
      </c>
      <c r="F2259" s="1" t="s">
        <v>3035</v>
      </c>
    </row>
    <row r="2260">
      <c r="A2260" s="1" t="s">
        <v>2981</v>
      </c>
      <c r="B2260" s="3" t="s">
        <v>121</v>
      </c>
      <c r="C2260" s="1" t="s">
        <v>3091</v>
      </c>
      <c r="D2260" s="1" t="s">
        <v>3123</v>
      </c>
      <c r="E2260" s="2">
        <v>7.0</v>
      </c>
      <c r="F2260" s="1" t="s">
        <v>3124</v>
      </c>
    </row>
    <row r="2261" hidden="1">
      <c r="A2261" s="1" t="s">
        <v>2981</v>
      </c>
      <c r="B2261" s="3" t="s">
        <v>121</v>
      </c>
      <c r="C2261" s="1"/>
      <c r="D2261" s="1" t="s">
        <v>3125</v>
      </c>
      <c r="E2261" s="2">
        <v>1.0</v>
      </c>
      <c r="F2261" s="1" t="s">
        <v>3126</v>
      </c>
    </row>
    <row r="2262" hidden="1">
      <c r="A2262" s="1" t="s">
        <v>2981</v>
      </c>
      <c r="B2262" s="3" t="s">
        <v>121</v>
      </c>
      <c r="C2262" s="1"/>
      <c r="D2262" s="1" t="s">
        <v>3127</v>
      </c>
      <c r="E2262" s="2">
        <v>1.0</v>
      </c>
      <c r="F2262" s="1" t="s">
        <v>3126</v>
      </c>
    </row>
    <row r="2263" hidden="1">
      <c r="A2263" s="1" t="s">
        <v>2981</v>
      </c>
      <c r="B2263" s="3" t="s">
        <v>121</v>
      </c>
      <c r="C2263" s="1"/>
      <c r="D2263" s="1" t="s">
        <v>3128</v>
      </c>
      <c r="E2263" s="2">
        <v>1.0</v>
      </c>
      <c r="F2263" s="1" t="s">
        <v>3129</v>
      </c>
    </row>
    <row r="2264" hidden="1">
      <c r="A2264" s="1" t="s">
        <v>2981</v>
      </c>
      <c r="B2264" s="3" t="s">
        <v>121</v>
      </c>
      <c r="C2264" s="1"/>
      <c r="D2264" s="1" t="s">
        <v>3130</v>
      </c>
      <c r="E2264" s="2">
        <v>1.0</v>
      </c>
      <c r="F2264" s="1" t="s">
        <v>3131</v>
      </c>
    </row>
    <row r="2265" hidden="1">
      <c r="A2265" s="1" t="s">
        <v>2981</v>
      </c>
      <c r="B2265" s="3" t="s">
        <v>121</v>
      </c>
      <c r="C2265" s="1"/>
      <c r="D2265" s="1" t="s">
        <v>3132</v>
      </c>
      <c r="E2265" s="2">
        <v>2.0</v>
      </c>
      <c r="F2265" s="1" t="s">
        <v>3133</v>
      </c>
    </row>
    <row r="2266" hidden="1">
      <c r="A2266" s="1" t="s">
        <v>2981</v>
      </c>
      <c r="B2266" s="3" t="s">
        <v>121</v>
      </c>
      <c r="C2266" s="1"/>
      <c r="D2266" s="1" t="s">
        <v>3134</v>
      </c>
      <c r="E2266" s="2">
        <v>2.0</v>
      </c>
      <c r="F2266" s="1" t="s">
        <v>3133</v>
      </c>
    </row>
    <row r="2267" hidden="1">
      <c r="A2267" s="1" t="s">
        <v>2981</v>
      </c>
      <c r="B2267" s="3" t="s">
        <v>121</v>
      </c>
      <c r="C2267" s="1"/>
      <c r="D2267" s="1" t="s">
        <v>3135</v>
      </c>
      <c r="E2267" s="2">
        <v>2.0</v>
      </c>
      <c r="F2267" s="1" t="s">
        <v>3136</v>
      </c>
    </row>
    <row r="2268" hidden="1">
      <c r="A2268" s="1" t="s">
        <v>2981</v>
      </c>
      <c r="B2268" s="3" t="s">
        <v>121</v>
      </c>
      <c r="C2268" s="1"/>
      <c r="D2268" s="1" t="s">
        <v>3137</v>
      </c>
      <c r="E2268" s="2">
        <v>2.0</v>
      </c>
      <c r="F2268" s="1" t="s">
        <v>3138</v>
      </c>
    </row>
    <row r="2269" hidden="1">
      <c r="A2269" s="1" t="s">
        <v>2981</v>
      </c>
      <c r="B2269" s="3" t="s">
        <v>121</v>
      </c>
      <c r="C2269" s="1"/>
      <c r="D2269" s="1" t="s">
        <v>3139</v>
      </c>
      <c r="E2269" s="2">
        <v>2.0</v>
      </c>
      <c r="F2269" s="1" t="s">
        <v>3140</v>
      </c>
    </row>
    <row r="2270" hidden="1">
      <c r="A2270" s="1" t="s">
        <v>2981</v>
      </c>
      <c r="B2270" s="3" t="s">
        <v>121</v>
      </c>
      <c r="C2270" s="1"/>
      <c r="D2270" s="1" t="s">
        <v>3141</v>
      </c>
      <c r="E2270" s="2">
        <v>2.0</v>
      </c>
      <c r="F2270" s="1" t="s">
        <v>3142</v>
      </c>
    </row>
    <row r="2271" hidden="1">
      <c r="A2271" s="1" t="s">
        <v>2981</v>
      </c>
      <c r="B2271" s="3" t="s">
        <v>121</v>
      </c>
      <c r="C2271" s="1"/>
      <c r="D2271" s="1" t="s">
        <v>3143</v>
      </c>
      <c r="E2271" s="2">
        <v>2.0</v>
      </c>
      <c r="F2271" s="1" t="s">
        <v>3052</v>
      </c>
    </row>
    <row r="2272">
      <c r="A2272" s="1" t="s">
        <v>2981</v>
      </c>
      <c r="B2272" s="3" t="s">
        <v>121</v>
      </c>
      <c r="C2272" s="1" t="s">
        <v>3091</v>
      </c>
      <c r="D2272" s="1" t="s">
        <v>3144</v>
      </c>
      <c r="E2272" s="2">
        <v>5.0</v>
      </c>
      <c r="F2272" s="1" t="s">
        <v>3145</v>
      </c>
    </row>
    <row r="2273">
      <c r="A2273" s="1" t="s">
        <v>2981</v>
      </c>
      <c r="B2273" s="3" t="s">
        <v>121</v>
      </c>
      <c r="C2273" s="1" t="s">
        <v>3091</v>
      </c>
      <c r="D2273" s="1" t="s">
        <v>3146</v>
      </c>
      <c r="E2273" s="2">
        <v>5.0</v>
      </c>
      <c r="F2273" s="1" t="s">
        <v>3145</v>
      </c>
    </row>
    <row r="2274" hidden="1">
      <c r="A2274" s="1" t="s">
        <v>2981</v>
      </c>
      <c r="B2274" s="3" t="s">
        <v>121</v>
      </c>
      <c r="C2274" s="1"/>
      <c r="D2274" s="1" t="s">
        <v>3147</v>
      </c>
      <c r="E2274" s="2">
        <v>2.0</v>
      </c>
      <c r="F2274" s="1" t="s">
        <v>3148</v>
      </c>
    </row>
    <row r="2275" hidden="1">
      <c r="A2275" s="1" t="s">
        <v>2981</v>
      </c>
      <c r="B2275" s="3" t="s">
        <v>121</v>
      </c>
      <c r="C2275" s="1"/>
      <c r="D2275" s="1" t="s">
        <v>3149</v>
      </c>
      <c r="E2275" s="2">
        <v>1.0</v>
      </c>
      <c r="F2275" s="1" t="s">
        <v>3150</v>
      </c>
    </row>
    <row r="2276" hidden="1">
      <c r="A2276" s="1" t="s">
        <v>2981</v>
      </c>
      <c r="B2276" s="3" t="s">
        <v>121</v>
      </c>
      <c r="C2276" s="1"/>
      <c r="D2276" s="1" t="s">
        <v>3151</v>
      </c>
      <c r="E2276" s="2">
        <v>2.0</v>
      </c>
      <c r="F2276" s="1" t="s">
        <v>3152</v>
      </c>
    </row>
    <row r="2277" hidden="1">
      <c r="A2277" s="1" t="s">
        <v>2981</v>
      </c>
      <c r="B2277" s="3" t="s">
        <v>121</v>
      </c>
      <c r="C2277" s="1"/>
      <c r="D2277" s="1" t="s">
        <v>3153</v>
      </c>
      <c r="E2277" s="2">
        <v>2.0</v>
      </c>
      <c r="F2277" s="1" t="s">
        <v>3154</v>
      </c>
    </row>
    <row r="2278" hidden="1">
      <c r="A2278" s="1" t="s">
        <v>2981</v>
      </c>
      <c r="B2278" s="3" t="s">
        <v>121</v>
      </c>
      <c r="C2278" s="1"/>
      <c r="D2278" s="1" t="s">
        <v>3155</v>
      </c>
      <c r="E2278" s="2">
        <v>2.0</v>
      </c>
      <c r="F2278" s="1" t="s">
        <v>3154</v>
      </c>
    </row>
    <row r="2279" hidden="1">
      <c r="A2279" s="1" t="s">
        <v>2981</v>
      </c>
      <c r="B2279" s="3" t="s">
        <v>121</v>
      </c>
      <c r="C2279" s="1"/>
      <c r="D2279" s="1" t="s">
        <v>3156</v>
      </c>
      <c r="E2279" s="2">
        <v>2.0</v>
      </c>
      <c r="F2279" s="1" t="s">
        <v>3154</v>
      </c>
    </row>
    <row r="2280" hidden="1">
      <c r="A2280" s="1" t="s">
        <v>2981</v>
      </c>
      <c r="B2280" s="3" t="s">
        <v>121</v>
      </c>
      <c r="C2280" s="1"/>
      <c r="D2280" s="1" t="s">
        <v>3157</v>
      </c>
      <c r="E2280" s="2">
        <v>2.0</v>
      </c>
      <c r="F2280" s="1" t="s">
        <v>3158</v>
      </c>
    </row>
    <row r="2281" hidden="1">
      <c r="A2281" s="1" t="s">
        <v>2981</v>
      </c>
      <c r="B2281" s="3" t="s">
        <v>121</v>
      </c>
      <c r="C2281" s="1"/>
      <c r="D2281" s="1" t="s">
        <v>124</v>
      </c>
      <c r="E2281" s="2">
        <v>2.0</v>
      </c>
      <c r="F2281" s="1" t="s">
        <v>3159</v>
      </c>
    </row>
    <row r="2282" hidden="1">
      <c r="A2282" s="1" t="s">
        <v>2981</v>
      </c>
      <c r="B2282" s="3" t="s">
        <v>121</v>
      </c>
      <c r="C2282" s="1"/>
      <c r="D2282" s="1" t="s">
        <v>3160</v>
      </c>
      <c r="E2282" s="2">
        <v>2.0</v>
      </c>
      <c r="F2282" s="1" t="s">
        <v>3161</v>
      </c>
    </row>
    <row r="2283">
      <c r="A2283" s="1" t="s">
        <v>2981</v>
      </c>
      <c r="B2283" s="3" t="s">
        <v>121</v>
      </c>
      <c r="C2283" s="1" t="s">
        <v>3091</v>
      </c>
      <c r="D2283" s="1" t="s">
        <v>3162</v>
      </c>
      <c r="E2283" s="2">
        <v>4.0</v>
      </c>
      <c r="F2283" s="1" t="s">
        <v>3163</v>
      </c>
    </row>
    <row r="2284" hidden="1">
      <c r="A2284" s="1" t="s">
        <v>2981</v>
      </c>
      <c r="B2284" s="3" t="s">
        <v>121</v>
      </c>
      <c r="C2284" s="1"/>
      <c r="D2284" s="1" t="s">
        <v>3164</v>
      </c>
      <c r="E2284" s="2">
        <v>2.0</v>
      </c>
      <c r="F2284" s="1" t="s">
        <v>3165</v>
      </c>
    </row>
    <row r="2285" hidden="1">
      <c r="A2285" s="1" t="s">
        <v>2981</v>
      </c>
      <c r="B2285" s="3" t="s">
        <v>121</v>
      </c>
      <c r="C2285" s="1"/>
      <c r="D2285" s="1" t="s">
        <v>3166</v>
      </c>
      <c r="E2285" s="2">
        <v>2.0</v>
      </c>
      <c r="F2285" s="1" t="s">
        <v>3167</v>
      </c>
    </row>
    <row r="2286" hidden="1">
      <c r="A2286" s="1" t="s">
        <v>2981</v>
      </c>
      <c r="B2286" s="3" t="s">
        <v>121</v>
      </c>
      <c r="C2286" s="1"/>
      <c r="D2286" s="1" t="s">
        <v>3168</v>
      </c>
      <c r="E2286" s="2">
        <v>2.0</v>
      </c>
      <c r="F2286" s="1" t="s">
        <v>3167</v>
      </c>
    </row>
    <row r="2287" hidden="1">
      <c r="A2287" s="1" t="s">
        <v>2981</v>
      </c>
      <c r="B2287" s="3" t="s">
        <v>121</v>
      </c>
      <c r="C2287" s="1"/>
      <c r="D2287" s="1" t="s">
        <v>3169</v>
      </c>
      <c r="E2287" s="2">
        <v>2.0</v>
      </c>
      <c r="F2287" s="1" t="s">
        <v>3167</v>
      </c>
    </row>
    <row r="2288" hidden="1">
      <c r="A2288" s="1" t="s">
        <v>2981</v>
      </c>
      <c r="B2288" s="3" t="s">
        <v>121</v>
      </c>
      <c r="C2288" s="1"/>
      <c r="D2288" s="1" t="s">
        <v>3170</v>
      </c>
      <c r="E2288" s="2">
        <v>2.0</v>
      </c>
      <c r="F2288" s="1" t="s">
        <v>3167</v>
      </c>
    </row>
    <row r="2289" hidden="1">
      <c r="A2289" s="1" t="s">
        <v>2981</v>
      </c>
      <c r="B2289" s="3" t="s">
        <v>121</v>
      </c>
      <c r="C2289" s="1"/>
      <c r="D2289" s="1" t="s">
        <v>3171</v>
      </c>
      <c r="E2289" s="2">
        <v>2.0</v>
      </c>
      <c r="F2289" s="1" t="s">
        <v>3172</v>
      </c>
    </row>
    <row r="2290">
      <c r="A2290" s="1" t="s">
        <v>2981</v>
      </c>
      <c r="B2290" s="3" t="s">
        <v>121</v>
      </c>
      <c r="C2290" s="1" t="s">
        <v>3091</v>
      </c>
      <c r="D2290" s="1" t="s">
        <v>1515</v>
      </c>
      <c r="E2290" s="2">
        <v>4.0</v>
      </c>
      <c r="F2290" s="1" t="s">
        <v>3173</v>
      </c>
    </row>
    <row r="2291" hidden="1">
      <c r="A2291" s="1" t="s">
        <v>2981</v>
      </c>
      <c r="B2291" s="3" t="s">
        <v>121</v>
      </c>
      <c r="C2291" s="1"/>
      <c r="D2291" s="1" t="s">
        <v>3174</v>
      </c>
      <c r="E2291" s="2">
        <v>1.0</v>
      </c>
      <c r="F2291" s="1" t="s">
        <v>3068</v>
      </c>
    </row>
    <row r="2292" hidden="1">
      <c r="A2292" s="1" t="s">
        <v>2981</v>
      </c>
      <c r="B2292" s="3" t="s">
        <v>121</v>
      </c>
      <c r="C2292" s="1"/>
      <c r="D2292" s="1" t="s">
        <v>3175</v>
      </c>
      <c r="E2292" s="2">
        <v>2.0</v>
      </c>
      <c r="F2292" s="1" t="s">
        <v>3176</v>
      </c>
    </row>
    <row r="2293" hidden="1">
      <c r="A2293" s="1" t="s">
        <v>2981</v>
      </c>
      <c r="B2293" s="3" t="s">
        <v>121</v>
      </c>
      <c r="C2293" s="1"/>
      <c r="D2293" s="1" t="s">
        <v>3177</v>
      </c>
      <c r="E2293" s="2">
        <v>2.0</v>
      </c>
      <c r="F2293" s="1" t="s">
        <v>3178</v>
      </c>
    </row>
    <row r="2294" hidden="1">
      <c r="A2294" s="1" t="s">
        <v>2981</v>
      </c>
      <c r="B2294" s="3" t="s">
        <v>121</v>
      </c>
      <c r="C2294" s="1"/>
      <c r="D2294" s="1" t="s">
        <v>3179</v>
      </c>
      <c r="E2294" s="2">
        <v>2.0</v>
      </c>
      <c r="F2294" s="1" t="s">
        <v>3072</v>
      </c>
    </row>
    <row r="2295">
      <c r="A2295" s="1" t="s">
        <v>2981</v>
      </c>
      <c r="B2295" s="3" t="s">
        <v>121</v>
      </c>
      <c r="C2295" s="1" t="s">
        <v>3091</v>
      </c>
      <c r="D2295" s="1" t="s">
        <v>1051</v>
      </c>
      <c r="E2295" s="2">
        <v>4.0</v>
      </c>
      <c r="F2295" s="1" t="s">
        <v>3180</v>
      </c>
    </row>
    <row r="2296" hidden="1">
      <c r="A2296" s="1" t="s">
        <v>2981</v>
      </c>
      <c r="B2296" s="3" t="s">
        <v>121</v>
      </c>
      <c r="C2296" s="1"/>
      <c r="D2296" s="1" t="s">
        <v>3181</v>
      </c>
      <c r="E2296" s="2">
        <v>2.0</v>
      </c>
      <c r="F2296" s="1" t="s">
        <v>3182</v>
      </c>
    </row>
    <row r="2297" hidden="1">
      <c r="A2297" s="1" t="s">
        <v>2981</v>
      </c>
      <c r="B2297" s="3" t="s">
        <v>121</v>
      </c>
      <c r="C2297" s="1"/>
      <c r="D2297" s="1" t="s">
        <v>3183</v>
      </c>
      <c r="E2297" s="2">
        <v>1.0</v>
      </c>
      <c r="F2297" s="1" t="s">
        <v>3184</v>
      </c>
    </row>
    <row r="2298" hidden="1">
      <c r="A2298" s="1" t="s">
        <v>2981</v>
      </c>
      <c r="B2298" s="3" t="s">
        <v>121</v>
      </c>
      <c r="C2298" s="1"/>
      <c r="D2298" s="1" t="s">
        <v>3185</v>
      </c>
      <c r="E2298" s="2">
        <v>1.0</v>
      </c>
      <c r="F2298" s="1" t="s">
        <v>3186</v>
      </c>
    </row>
    <row r="2299" hidden="1">
      <c r="A2299" s="1" t="s">
        <v>2981</v>
      </c>
      <c r="B2299" s="3" t="s">
        <v>121</v>
      </c>
      <c r="C2299" s="1"/>
      <c r="D2299" s="1" t="s">
        <v>3187</v>
      </c>
      <c r="E2299" s="2">
        <v>1.0</v>
      </c>
      <c r="F2299" s="1" t="s">
        <v>3186</v>
      </c>
    </row>
    <row r="2300" hidden="1">
      <c r="A2300" s="1" t="s">
        <v>2981</v>
      </c>
      <c r="B2300" s="3" t="s">
        <v>121</v>
      </c>
      <c r="C2300" s="1"/>
      <c r="D2300" s="1" t="s">
        <v>3188</v>
      </c>
      <c r="E2300" s="2">
        <v>2.0</v>
      </c>
      <c r="F2300" s="1" t="s">
        <v>3189</v>
      </c>
    </row>
    <row r="2301" hidden="1">
      <c r="A2301" s="1" t="s">
        <v>2981</v>
      </c>
      <c r="B2301" s="3" t="s">
        <v>121</v>
      </c>
      <c r="C2301" s="1"/>
      <c r="D2301" s="1" t="s">
        <v>3190</v>
      </c>
      <c r="E2301" s="2">
        <v>2.0</v>
      </c>
      <c r="F2301" s="1" t="s">
        <v>3191</v>
      </c>
    </row>
    <row r="2302" hidden="1">
      <c r="A2302" s="1" t="s">
        <v>2981</v>
      </c>
      <c r="B2302" s="3" t="s">
        <v>121</v>
      </c>
      <c r="C2302" s="1"/>
      <c r="D2302" s="1" t="s">
        <v>3192</v>
      </c>
      <c r="E2302" s="2">
        <v>2.0</v>
      </c>
      <c r="F2302" s="1" t="s">
        <v>3193</v>
      </c>
    </row>
    <row r="2303" hidden="1">
      <c r="A2303" s="1" t="s">
        <v>2981</v>
      </c>
      <c r="B2303" s="3" t="s">
        <v>121</v>
      </c>
      <c r="C2303" s="1"/>
      <c r="D2303" s="1" t="s">
        <v>3194</v>
      </c>
      <c r="E2303" s="2">
        <v>1.0</v>
      </c>
      <c r="F2303" s="1" t="s">
        <v>3195</v>
      </c>
    </row>
    <row r="2304" hidden="1">
      <c r="A2304" s="1" t="s">
        <v>2981</v>
      </c>
      <c r="B2304" s="3" t="s">
        <v>121</v>
      </c>
      <c r="C2304" s="1"/>
      <c r="D2304" s="1" t="s">
        <v>3196</v>
      </c>
      <c r="E2304" s="2">
        <v>1.0</v>
      </c>
      <c r="F2304" s="1" t="s">
        <v>3082</v>
      </c>
    </row>
    <row r="2305" hidden="1">
      <c r="A2305" s="1" t="s">
        <v>2981</v>
      </c>
      <c r="B2305" s="3" t="s">
        <v>121</v>
      </c>
      <c r="C2305" s="1"/>
      <c r="D2305" s="1" t="s">
        <v>3197</v>
      </c>
      <c r="E2305" s="2">
        <v>1.0</v>
      </c>
      <c r="F2305" s="1" t="s">
        <v>3198</v>
      </c>
    </row>
    <row r="2306" hidden="1">
      <c r="A2306" s="1" t="s">
        <v>2981</v>
      </c>
      <c r="B2306" s="3" t="s">
        <v>121</v>
      </c>
      <c r="C2306" s="1"/>
      <c r="D2306" s="1" t="s">
        <v>3199</v>
      </c>
      <c r="E2306" s="2">
        <v>1.0</v>
      </c>
      <c r="F2306" s="1" t="s">
        <v>3200</v>
      </c>
    </row>
    <row r="2307" hidden="1">
      <c r="A2307" s="1" t="s">
        <v>2981</v>
      </c>
      <c r="B2307" s="3" t="s">
        <v>121</v>
      </c>
      <c r="C2307" s="1"/>
      <c r="D2307" s="1" t="s">
        <v>3201</v>
      </c>
      <c r="E2307" s="2">
        <v>1.0</v>
      </c>
      <c r="F2307" s="1" t="s">
        <v>3200</v>
      </c>
    </row>
    <row r="2308" hidden="1">
      <c r="A2308" s="1" t="s">
        <v>2981</v>
      </c>
      <c r="B2308" s="3" t="s">
        <v>121</v>
      </c>
      <c r="C2308" s="1"/>
      <c r="D2308" s="1" t="s">
        <v>3202</v>
      </c>
      <c r="E2308" s="2">
        <v>1.0</v>
      </c>
      <c r="F2308" s="1" t="s">
        <v>3200</v>
      </c>
    </row>
    <row r="2309" hidden="1">
      <c r="A2309" s="1" t="s">
        <v>2981</v>
      </c>
      <c r="B2309" s="3" t="s">
        <v>121</v>
      </c>
      <c r="C2309" s="1"/>
      <c r="D2309" s="1" t="s">
        <v>3203</v>
      </c>
      <c r="E2309" s="2">
        <v>1.0</v>
      </c>
      <c r="F2309" s="1" t="s">
        <v>3204</v>
      </c>
    </row>
    <row r="2310" hidden="1">
      <c r="A2310" s="1" t="s">
        <v>2981</v>
      </c>
      <c r="B2310" s="3" t="s">
        <v>121</v>
      </c>
      <c r="C2310" s="1"/>
      <c r="D2310" s="1" t="s">
        <v>3205</v>
      </c>
      <c r="E2310" s="2">
        <v>1.0</v>
      </c>
      <c r="F2310" s="1" t="s">
        <v>3206</v>
      </c>
    </row>
    <row r="2311" hidden="1">
      <c r="A2311" s="1" t="s">
        <v>2981</v>
      </c>
      <c r="B2311" s="3" t="s">
        <v>121</v>
      </c>
      <c r="C2311" s="1"/>
      <c r="D2311" s="1" t="s">
        <v>3207</v>
      </c>
      <c r="E2311" s="2">
        <v>1.0</v>
      </c>
      <c r="F2311" s="1" t="s">
        <v>3208</v>
      </c>
    </row>
    <row r="2312" hidden="1">
      <c r="A2312" s="1" t="s">
        <v>2981</v>
      </c>
      <c r="B2312" s="3" t="s">
        <v>121</v>
      </c>
      <c r="C2312" s="1"/>
      <c r="D2312" s="1" t="s">
        <v>3209</v>
      </c>
      <c r="E2312" s="2">
        <v>1.0</v>
      </c>
      <c r="F2312" s="1" t="s">
        <v>3208</v>
      </c>
    </row>
    <row r="2313" hidden="1">
      <c r="A2313" s="1" t="s">
        <v>2981</v>
      </c>
      <c r="B2313" s="3" t="s">
        <v>121</v>
      </c>
      <c r="C2313" s="1"/>
      <c r="D2313" s="1" t="s">
        <v>3210</v>
      </c>
      <c r="E2313" s="2">
        <v>1.0</v>
      </c>
      <c r="F2313" s="1" t="s">
        <v>3211</v>
      </c>
    </row>
    <row r="2314" hidden="1">
      <c r="A2314" s="1" t="s">
        <v>2981</v>
      </c>
      <c r="B2314" s="3" t="s">
        <v>121</v>
      </c>
      <c r="C2314" s="1"/>
      <c r="D2314" s="1" t="s">
        <v>3212</v>
      </c>
      <c r="E2314" s="2">
        <v>1.0</v>
      </c>
      <c r="F2314" s="1" t="s">
        <v>3211</v>
      </c>
    </row>
    <row r="2315" hidden="1">
      <c r="A2315" s="1" t="s">
        <v>2981</v>
      </c>
      <c r="B2315" s="3" t="s">
        <v>121</v>
      </c>
      <c r="C2315" s="1"/>
      <c r="D2315" s="1" t="s">
        <v>3213</v>
      </c>
      <c r="E2315" s="2">
        <v>1.0</v>
      </c>
      <c r="F2315" s="1" t="s">
        <v>3211</v>
      </c>
    </row>
    <row r="2316" hidden="1">
      <c r="A2316" s="1" t="s">
        <v>2981</v>
      </c>
      <c r="B2316" s="3" t="s">
        <v>121</v>
      </c>
      <c r="C2316" s="1"/>
      <c r="D2316" s="1" t="s">
        <v>3214</v>
      </c>
      <c r="E2316" s="2">
        <v>1.0</v>
      </c>
      <c r="F2316" s="1" t="s">
        <v>3211</v>
      </c>
    </row>
    <row r="2317" hidden="1">
      <c r="A2317" s="1" t="s">
        <v>2981</v>
      </c>
      <c r="B2317" s="3" t="s">
        <v>121</v>
      </c>
      <c r="C2317" s="1"/>
      <c r="D2317" s="1" t="s">
        <v>3215</v>
      </c>
      <c r="E2317" s="2">
        <v>1.0</v>
      </c>
      <c r="F2317" s="1" t="s">
        <v>3211</v>
      </c>
    </row>
    <row r="2318" hidden="1">
      <c r="A2318" s="1" t="s">
        <v>2981</v>
      </c>
      <c r="B2318" s="3" t="s">
        <v>121</v>
      </c>
      <c r="C2318" s="1"/>
      <c r="D2318" s="1" t="s">
        <v>3216</v>
      </c>
      <c r="E2318" s="2">
        <v>1.0</v>
      </c>
      <c r="F2318" s="1" t="s">
        <v>3211</v>
      </c>
    </row>
    <row r="2319" hidden="1">
      <c r="A2319" s="1" t="s">
        <v>2981</v>
      </c>
      <c r="B2319" s="3" t="s">
        <v>121</v>
      </c>
      <c r="C2319" s="1"/>
      <c r="D2319" s="1" t="s">
        <v>3217</v>
      </c>
      <c r="E2319" s="2">
        <v>1.0</v>
      </c>
      <c r="F2319" s="1" t="s">
        <v>3211</v>
      </c>
    </row>
    <row r="2320" hidden="1">
      <c r="A2320" s="1" t="s">
        <v>2981</v>
      </c>
      <c r="B2320" s="3" t="s">
        <v>121</v>
      </c>
      <c r="C2320" s="1"/>
      <c r="D2320" s="1" t="s">
        <v>3218</v>
      </c>
      <c r="E2320" s="2">
        <v>1.0</v>
      </c>
      <c r="F2320" s="1" t="s">
        <v>3219</v>
      </c>
    </row>
    <row r="2321" hidden="1">
      <c r="A2321" s="1" t="s">
        <v>2981</v>
      </c>
      <c r="B2321" s="3" t="s">
        <v>121</v>
      </c>
      <c r="C2321" s="1"/>
      <c r="D2321" s="1" t="s">
        <v>3220</v>
      </c>
      <c r="E2321" s="2">
        <v>1.0</v>
      </c>
      <c r="F2321" s="1" t="s">
        <v>3219</v>
      </c>
    </row>
    <row r="2322" hidden="1">
      <c r="A2322" s="1" t="s">
        <v>2981</v>
      </c>
      <c r="B2322" s="3" t="s">
        <v>121</v>
      </c>
      <c r="C2322" s="1"/>
      <c r="D2322" s="1" t="s">
        <v>3221</v>
      </c>
      <c r="E2322" s="2">
        <v>1.0</v>
      </c>
      <c r="F2322" s="1" t="s">
        <v>3222</v>
      </c>
    </row>
    <row r="2323" hidden="1">
      <c r="A2323" s="1" t="s">
        <v>2981</v>
      </c>
      <c r="B2323" s="3" t="s">
        <v>121</v>
      </c>
      <c r="C2323" s="1"/>
      <c r="D2323" s="1" t="s">
        <v>3223</v>
      </c>
      <c r="E2323" s="2">
        <v>1.0</v>
      </c>
      <c r="F2323" s="1" t="s">
        <v>3222</v>
      </c>
    </row>
    <row r="2324" hidden="1">
      <c r="A2324" s="1" t="s">
        <v>2981</v>
      </c>
      <c r="B2324" s="3" t="s">
        <v>121</v>
      </c>
      <c r="C2324" s="1"/>
      <c r="D2324" s="1" t="s">
        <v>3224</v>
      </c>
      <c r="E2324" s="2">
        <v>1.0</v>
      </c>
      <c r="F2324" s="1" t="s">
        <v>3222</v>
      </c>
    </row>
    <row r="2325" hidden="1">
      <c r="A2325" s="1" t="s">
        <v>2981</v>
      </c>
      <c r="B2325" s="3" t="s">
        <v>121</v>
      </c>
      <c r="C2325" s="1"/>
      <c r="D2325" s="1" t="s">
        <v>3225</v>
      </c>
      <c r="E2325" s="2">
        <v>1.0</v>
      </c>
      <c r="F2325" s="1" t="s">
        <v>3226</v>
      </c>
    </row>
    <row r="2326" hidden="1">
      <c r="A2326" s="1" t="s">
        <v>2981</v>
      </c>
      <c r="B2326" s="3" t="s">
        <v>121</v>
      </c>
      <c r="C2326" s="1"/>
      <c r="D2326" s="1" t="s">
        <v>3227</v>
      </c>
      <c r="E2326" s="2">
        <v>1.0</v>
      </c>
      <c r="F2326" s="1" t="s">
        <v>3226</v>
      </c>
    </row>
    <row r="2327" hidden="1">
      <c r="A2327" s="1" t="s">
        <v>2981</v>
      </c>
      <c r="B2327" s="3" t="s">
        <v>121</v>
      </c>
      <c r="C2327" s="1"/>
      <c r="D2327" s="1" t="s">
        <v>3228</v>
      </c>
      <c r="E2327" s="2">
        <v>1.0</v>
      </c>
      <c r="F2327" s="1" t="s">
        <v>3089</v>
      </c>
    </row>
    <row r="2328" hidden="1">
      <c r="A2328" s="1" t="s">
        <v>2981</v>
      </c>
      <c r="B2328" s="3" t="s">
        <v>121</v>
      </c>
      <c r="C2328" s="1"/>
      <c r="D2328" s="1" t="s">
        <v>3229</v>
      </c>
      <c r="E2328" s="2">
        <v>1.0</v>
      </c>
      <c r="F2328" s="1" t="s">
        <v>3230</v>
      </c>
    </row>
    <row r="2329" hidden="1">
      <c r="A2329" s="1" t="s">
        <v>2981</v>
      </c>
      <c r="B2329" s="3" t="s">
        <v>121</v>
      </c>
      <c r="C2329" s="1"/>
      <c r="D2329" s="1" t="s">
        <v>3231</v>
      </c>
      <c r="E2329" s="2">
        <v>1.0</v>
      </c>
      <c r="F2329" s="1" t="s">
        <v>3230</v>
      </c>
    </row>
    <row r="2330" hidden="1">
      <c r="A2330" s="1" t="s">
        <v>2981</v>
      </c>
      <c r="B2330" s="3" t="s">
        <v>121</v>
      </c>
      <c r="C2330" s="1"/>
      <c r="D2330" s="1" t="s">
        <v>3232</v>
      </c>
      <c r="E2330" s="2">
        <v>1.0</v>
      </c>
      <c r="F2330" s="1" t="s">
        <v>3233</v>
      </c>
    </row>
    <row r="2331" hidden="1">
      <c r="A2331" s="1" t="s">
        <v>2981</v>
      </c>
      <c r="B2331" s="3" t="s">
        <v>121</v>
      </c>
      <c r="C2331" s="1"/>
      <c r="D2331" s="1" t="s">
        <v>3234</v>
      </c>
      <c r="E2331" s="2">
        <v>1.0</v>
      </c>
      <c r="F2331" s="1" t="s">
        <v>3235</v>
      </c>
    </row>
    <row r="2332" hidden="1">
      <c r="A2332" s="1" t="s">
        <v>2981</v>
      </c>
      <c r="B2332" s="3" t="s">
        <v>240</v>
      </c>
      <c r="C2332" s="1"/>
      <c r="D2332" s="1" t="s">
        <v>3236</v>
      </c>
      <c r="E2332" s="2">
        <v>2.0</v>
      </c>
      <c r="F2332" s="1" t="s">
        <v>2984</v>
      </c>
    </row>
    <row r="2333">
      <c r="A2333" s="1" t="s">
        <v>2981</v>
      </c>
      <c r="B2333" s="3" t="s">
        <v>240</v>
      </c>
      <c r="C2333" s="1" t="s">
        <v>3237</v>
      </c>
      <c r="D2333" s="1" t="s">
        <v>3238</v>
      </c>
      <c r="E2333" s="2">
        <v>26.0</v>
      </c>
      <c r="F2333" s="1" t="s">
        <v>3239</v>
      </c>
    </row>
    <row r="2334" hidden="1">
      <c r="A2334" s="1" t="s">
        <v>2981</v>
      </c>
      <c r="B2334" s="3" t="s">
        <v>240</v>
      </c>
      <c r="C2334" s="1"/>
      <c r="D2334" s="1" t="s">
        <v>3240</v>
      </c>
      <c r="E2334" s="2">
        <v>2.0</v>
      </c>
      <c r="F2334" s="1" t="s">
        <v>2989</v>
      </c>
    </row>
    <row r="2335" hidden="1">
      <c r="A2335" s="1" t="s">
        <v>2981</v>
      </c>
      <c r="B2335" s="3" t="s">
        <v>240</v>
      </c>
      <c r="C2335" s="1"/>
      <c r="D2335" s="1" t="s">
        <v>3241</v>
      </c>
      <c r="E2335" s="2">
        <v>2.0</v>
      </c>
      <c r="F2335" s="1" t="s">
        <v>2989</v>
      </c>
    </row>
    <row r="2336">
      <c r="A2336" s="1" t="s">
        <v>2981</v>
      </c>
      <c r="B2336" s="3" t="s">
        <v>240</v>
      </c>
      <c r="C2336" s="1" t="s">
        <v>3237</v>
      </c>
      <c r="D2336" s="1" t="s">
        <v>3242</v>
      </c>
      <c r="E2336" s="2">
        <v>7.0</v>
      </c>
      <c r="F2336" s="1" t="s">
        <v>3243</v>
      </c>
    </row>
    <row r="2337">
      <c r="A2337" s="1" t="s">
        <v>2981</v>
      </c>
      <c r="B2337" s="3" t="s">
        <v>240</v>
      </c>
      <c r="C2337" s="1" t="s">
        <v>3237</v>
      </c>
      <c r="D2337" s="1" t="s">
        <v>3244</v>
      </c>
      <c r="E2337" s="2">
        <v>9.0</v>
      </c>
      <c r="F2337" s="1" t="s">
        <v>3245</v>
      </c>
    </row>
    <row r="2338" hidden="1">
      <c r="A2338" s="1" t="s">
        <v>2981</v>
      </c>
      <c r="B2338" s="3" t="s">
        <v>240</v>
      </c>
      <c r="C2338" s="1"/>
      <c r="D2338" s="1" t="s">
        <v>3246</v>
      </c>
      <c r="E2338" s="2">
        <v>2.0</v>
      </c>
      <c r="F2338" s="1" t="s">
        <v>3247</v>
      </c>
    </row>
    <row r="2339" hidden="1">
      <c r="A2339" s="1" t="s">
        <v>2981</v>
      </c>
      <c r="B2339" s="3" t="s">
        <v>240</v>
      </c>
      <c r="C2339" s="1"/>
      <c r="D2339" s="1" t="s">
        <v>3248</v>
      </c>
      <c r="E2339" s="2">
        <v>2.0</v>
      </c>
      <c r="F2339" s="1" t="s">
        <v>2997</v>
      </c>
    </row>
    <row r="2340" hidden="1">
      <c r="A2340" s="1" t="s">
        <v>2981</v>
      </c>
      <c r="B2340" s="3" t="s">
        <v>240</v>
      </c>
      <c r="C2340" s="1"/>
      <c r="D2340" s="1" t="s">
        <v>3249</v>
      </c>
      <c r="E2340" s="2">
        <v>2.0</v>
      </c>
      <c r="F2340" s="1" t="s">
        <v>3099</v>
      </c>
    </row>
    <row r="2341">
      <c r="A2341" s="1" t="s">
        <v>2981</v>
      </c>
      <c r="B2341" s="3" t="s">
        <v>240</v>
      </c>
      <c r="C2341" s="1" t="s">
        <v>3237</v>
      </c>
      <c r="D2341" s="1" t="s">
        <v>3250</v>
      </c>
      <c r="E2341" s="2">
        <v>8.0</v>
      </c>
      <c r="F2341" s="1" t="s">
        <v>3251</v>
      </c>
    </row>
    <row r="2342">
      <c r="A2342" s="1" t="s">
        <v>2981</v>
      </c>
      <c r="B2342" s="3" t="s">
        <v>240</v>
      </c>
      <c r="C2342" s="1" t="s">
        <v>3237</v>
      </c>
      <c r="D2342" s="1" t="s">
        <v>3252</v>
      </c>
      <c r="E2342" s="2">
        <v>4.0</v>
      </c>
      <c r="F2342" s="1" t="s">
        <v>3253</v>
      </c>
    </row>
    <row r="2343">
      <c r="A2343" s="1" t="s">
        <v>2981</v>
      </c>
      <c r="B2343" s="3" t="s">
        <v>240</v>
      </c>
      <c r="C2343" s="1" t="s">
        <v>3237</v>
      </c>
      <c r="D2343" s="1" t="s">
        <v>3254</v>
      </c>
      <c r="E2343" s="2">
        <v>8.0</v>
      </c>
      <c r="F2343" s="1" t="s">
        <v>3255</v>
      </c>
    </row>
    <row r="2344">
      <c r="A2344" s="1" t="s">
        <v>2981</v>
      </c>
      <c r="B2344" s="3" t="s">
        <v>240</v>
      </c>
      <c r="C2344" s="1" t="s">
        <v>3237</v>
      </c>
      <c r="D2344" s="1" t="s">
        <v>1320</v>
      </c>
      <c r="E2344" s="2">
        <v>4.0</v>
      </c>
      <c r="F2344" s="1" t="s">
        <v>3256</v>
      </c>
    </row>
    <row r="2345" hidden="1">
      <c r="A2345" s="1" t="s">
        <v>2981</v>
      </c>
      <c r="B2345" s="3" t="s">
        <v>240</v>
      </c>
      <c r="C2345" s="1"/>
      <c r="D2345" s="1" t="s">
        <v>3257</v>
      </c>
      <c r="E2345" s="2">
        <v>2.0</v>
      </c>
      <c r="F2345" s="1" t="s">
        <v>3258</v>
      </c>
    </row>
    <row r="2346" hidden="1">
      <c r="A2346" s="1" t="s">
        <v>2981</v>
      </c>
      <c r="B2346" s="3" t="s">
        <v>240</v>
      </c>
      <c r="C2346" s="1"/>
      <c r="D2346" s="1" t="s">
        <v>3259</v>
      </c>
      <c r="E2346" s="2">
        <v>2.0</v>
      </c>
      <c r="F2346" s="1" t="s">
        <v>3260</v>
      </c>
    </row>
    <row r="2347" hidden="1">
      <c r="A2347" s="1" t="s">
        <v>2981</v>
      </c>
      <c r="B2347" s="3" t="s">
        <v>240</v>
      </c>
      <c r="C2347" s="1"/>
      <c r="D2347" s="1" t="s">
        <v>1048</v>
      </c>
      <c r="E2347" s="2">
        <v>2.0</v>
      </c>
      <c r="F2347" s="1" t="s">
        <v>3261</v>
      </c>
    </row>
    <row r="2348">
      <c r="A2348" s="1" t="s">
        <v>2981</v>
      </c>
      <c r="B2348" s="3" t="s">
        <v>240</v>
      </c>
      <c r="C2348" s="1" t="s">
        <v>3237</v>
      </c>
      <c r="D2348" s="1" t="s">
        <v>3262</v>
      </c>
      <c r="E2348" s="2">
        <v>8.0</v>
      </c>
      <c r="F2348" s="1" t="s">
        <v>3263</v>
      </c>
    </row>
    <row r="2349">
      <c r="A2349" s="1" t="s">
        <v>2981</v>
      </c>
      <c r="B2349" s="3" t="s">
        <v>240</v>
      </c>
      <c r="C2349" s="1" t="s">
        <v>3237</v>
      </c>
      <c r="D2349" s="1" t="s">
        <v>3264</v>
      </c>
      <c r="E2349" s="2">
        <v>6.0</v>
      </c>
      <c r="F2349" s="1" t="s">
        <v>3021</v>
      </c>
    </row>
    <row r="2350" hidden="1">
      <c r="A2350" s="1" t="s">
        <v>2981</v>
      </c>
      <c r="B2350" s="3" t="s">
        <v>240</v>
      </c>
      <c r="C2350" s="1"/>
      <c r="D2350" s="1" t="s">
        <v>3265</v>
      </c>
      <c r="E2350" s="2">
        <v>2.0</v>
      </c>
      <c r="F2350" s="1" t="s">
        <v>3026</v>
      </c>
    </row>
    <row r="2351">
      <c r="A2351" s="1" t="s">
        <v>2981</v>
      </c>
      <c r="B2351" s="3" t="s">
        <v>240</v>
      </c>
      <c r="C2351" s="1" t="s">
        <v>3237</v>
      </c>
      <c r="D2351" s="1" t="s">
        <v>3266</v>
      </c>
      <c r="E2351" s="2">
        <v>4.0</v>
      </c>
      <c r="F2351" s="1" t="s">
        <v>3023</v>
      </c>
    </row>
    <row r="2352" hidden="1">
      <c r="A2352" s="1" t="s">
        <v>2981</v>
      </c>
      <c r="B2352" s="3" t="s">
        <v>240</v>
      </c>
      <c r="C2352" s="1"/>
      <c r="D2352" s="1" t="s">
        <v>3267</v>
      </c>
      <c r="E2352" s="2">
        <v>2.0</v>
      </c>
      <c r="F2352" s="1" t="s">
        <v>3026</v>
      </c>
    </row>
    <row r="2353">
      <c r="A2353" s="1" t="s">
        <v>2981</v>
      </c>
      <c r="B2353" s="3" t="s">
        <v>240</v>
      </c>
      <c r="C2353" s="1" t="s">
        <v>3237</v>
      </c>
      <c r="D2353" s="1" t="s">
        <v>3268</v>
      </c>
      <c r="E2353" s="2">
        <v>4.0</v>
      </c>
      <c r="F2353" s="1" t="s">
        <v>3023</v>
      </c>
    </row>
    <row r="2354">
      <c r="A2354" s="1" t="s">
        <v>2981</v>
      </c>
      <c r="B2354" s="3" t="s">
        <v>240</v>
      </c>
      <c r="C2354" s="1" t="s">
        <v>3237</v>
      </c>
      <c r="D2354" s="1" t="s">
        <v>1085</v>
      </c>
      <c r="E2354" s="2">
        <v>10.0</v>
      </c>
      <c r="F2354" s="1" t="s">
        <v>3269</v>
      </c>
    </row>
    <row r="2355" hidden="1">
      <c r="A2355" s="1" t="s">
        <v>2981</v>
      </c>
      <c r="B2355" s="3" t="s">
        <v>240</v>
      </c>
      <c r="C2355" s="1"/>
      <c r="D2355" s="1" t="s">
        <v>3270</v>
      </c>
      <c r="E2355" s="2">
        <v>2.0</v>
      </c>
      <c r="F2355" s="1" t="s">
        <v>3271</v>
      </c>
    </row>
    <row r="2356" hidden="1">
      <c r="A2356" s="1" t="s">
        <v>2981</v>
      </c>
      <c r="B2356" s="3" t="s">
        <v>240</v>
      </c>
      <c r="C2356" s="1"/>
      <c r="D2356" s="1" t="s">
        <v>3272</v>
      </c>
      <c r="E2356" s="2">
        <v>2.0</v>
      </c>
      <c r="F2356" s="1" t="s">
        <v>3271</v>
      </c>
    </row>
    <row r="2357">
      <c r="A2357" s="1" t="s">
        <v>2981</v>
      </c>
      <c r="B2357" s="3" t="s">
        <v>240</v>
      </c>
      <c r="C2357" s="1" t="s">
        <v>3237</v>
      </c>
      <c r="D2357" s="1" t="s">
        <v>3273</v>
      </c>
      <c r="E2357" s="2">
        <v>43.0</v>
      </c>
      <c r="F2357" s="1" t="s">
        <v>3274</v>
      </c>
    </row>
    <row r="2358" hidden="1">
      <c r="A2358" s="1" t="s">
        <v>2981</v>
      </c>
      <c r="B2358" s="3" t="s">
        <v>240</v>
      </c>
      <c r="C2358" s="1"/>
      <c r="D2358" s="1" t="s">
        <v>3275</v>
      </c>
      <c r="E2358" s="2">
        <v>2.0</v>
      </c>
      <c r="F2358" s="1" t="s">
        <v>3276</v>
      </c>
    </row>
    <row r="2359" hidden="1">
      <c r="A2359" s="1" t="s">
        <v>2981</v>
      </c>
      <c r="B2359" s="3" t="s">
        <v>240</v>
      </c>
      <c r="C2359" s="1"/>
      <c r="D2359" s="1" t="s">
        <v>3277</v>
      </c>
      <c r="E2359" s="2">
        <v>2.0</v>
      </c>
      <c r="F2359" s="1" t="s">
        <v>3278</v>
      </c>
    </row>
    <row r="2360" hidden="1">
      <c r="A2360" s="1" t="s">
        <v>2981</v>
      </c>
      <c r="B2360" s="3" t="s">
        <v>240</v>
      </c>
      <c r="C2360" s="1"/>
      <c r="D2360" s="1" t="s">
        <v>3279</v>
      </c>
      <c r="E2360" s="2">
        <v>2.0</v>
      </c>
      <c r="F2360" s="1" t="s">
        <v>3042</v>
      </c>
    </row>
    <row r="2361" hidden="1">
      <c r="A2361" s="1" t="s">
        <v>2981</v>
      </c>
      <c r="B2361" s="3" t="s">
        <v>240</v>
      </c>
      <c r="C2361" s="1"/>
      <c r="D2361" s="1" t="s">
        <v>3280</v>
      </c>
      <c r="E2361" s="2">
        <v>2.0</v>
      </c>
      <c r="F2361" s="1" t="s">
        <v>3042</v>
      </c>
    </row>
    <row r="2362" hidden="1">
      <c r="A2362" s="1" t="s">
        <v>2981</v>
      </c>
      <c r="B2362" s="3" t="s">
        <v>240</v>
      </c>
      <c r="C2362" s="1"/>
      <c r="D2362" s="1" t="s">
        <v>3281</v>
      </c>
      <c r="E2362" s="2">
        <v>1.0</v>
      </c>
      <c r="F2362" s="1" t="s">
        <v>3282</v>
      </c>
    </row>
    <row r="2363" hidden="1">
      <c r="A2363" s="1" t="s">
        <v>2981</v>
      </c>
      <c r="B2363" s="3" t="s">
        <v>240</v>
      </c>
      <c r="C2363" s="1"/>
      <c r="D2363" s="1" t="s">
        <v>3283</v>
      </c>
      <c r="E2363" s="2">
        <v>1.0</v>
      </c>
      <c r="F2363" s="1" t="s">
        <v>3131</v>
      </c>
    </row>
    <row r="2364" hidden="1">
      <c r="A2364" s="1" t="s">
        <v>2981</v>
      </c>
      <c r="B2364" s="3" t="s">
        <v>240</v>
      </c>
      <c r="C2364" s="1"/>
      <c r="D2364" s="1" t="s">
        <v>3284</v>
      </c>
      <c r="E2364" s="2">
        <v>1.0</v>
      </c>
      <c r="F2364" s="1" t="s">
        <v>3131</v>
      </c>
    </row>
    <row r="2365" hidden="1">
      <c r="A2365" s="1" t="s">
        <v>2981</v>
      </c>
      <c r="B2365" s="3" t="s">
        <v>240</v>
      </c>
      <c r="C2365" s="1"/>
      <c r="D2365" s="1" t="s">
        <v>3285</v>
      </c>
      <c r="E2365" s="2">
        <v>2.0</v>
      </c>
      <c r="F2365" s="1" t="s">
        <v>3286</v>
      </c>
    </row>
    <row r="2366">
      <c r="A2366" s="1" t="s">
        <v>2981</v>
      </c>
      <c r="B2366" s="3" t="s">
        <v>240</v>
      </c>
      <c r="C2366" s="1" t="s">
        <v>3237</v>
      </c>
      <c r="D2366" s="1" t="s">
        <v>3287</v>
      </c>
      <c r="E2366" s="2">
        <v>8.0</v>
      </c>
      <c r="F2366" s="1" t="s">
        <v>3288</v>
      </c>
    </row>
    <row r="2367" hidden="1">
      <c r="A2367" s="1" t="s">
        <v>2981</v>
      </c>
      <c r="B2367" s="3" t="s">
        <v>240</v>
      </c>
      <c r="C2367" s="1"/>
      <c r="D2367" s="1" t="s">
        <v>3289</v>
      </c>
      <c r="E2367" s="2">
        <v>2.0</v>
      </c>
      <c r="F2367" s="1" t="s">
        <v>3290</v>
      </c>
    </row>
    <row r="2368" hidden="1">
      <c r="A2368" s="1" t="s">
        <v>2981</v>
      </c>
      <c r="B2368" s="3" t="s">
        <v>240</v>
      </c>
      <c r="C2368" s="1"/>
      <c r="D2368" s="1" t="s">
        <v>3291</v>
      </c>
      <c r="E2368" s="2">
        <v>2.0</v>
      </c>
      <c r="F2368" s="1" t="s">
        <v>3290</v>
      </c>
    </row>
    <row r="2369" hidden="1">
      <c r="A2369" s="1" t="s">
        <v>2981</v>
      </c>
      <c r="B2369" s="3" t="s">
        <v>240</v>
      </c>
      <c r="C2369" s="1"/>
      <c r="D2369" s="1" t="s">
        <v>3292</v>
      </c>
      <c r="E2369" s="2">
        <v>2.0</v>
      </c>
      <c r="F2369" s="1" t="s">
        <v>3290</v>
      </c>
    </row>
    <row r="2370" hidden="1">
      <c r="A2370" s="1" t="s">
        <v>2981</v>
      </c>
      <c r="B2370" s="3" t="s">
        <v>240</v>
      </c>
      <c r="C2370" s="1"/>
      <c r="D2370" s="1" t="s">
        <v>3293</v>
      </c>
      <c r="E2370" s="2">
        <v>2.0</v>
      </c>
      <c r="F2370" s="1" t="s">
        <v>3290</v>
      </c>
    </row>
    <row r="2371" hidden="1">
      <c r="A2371" s="1" t="s">
        <v>2981</v>
      </c>
      <c r="B2371" s="3" t="s">
        <v>240</v>
      </c>
      <c r="C2371" s="1"/>
      <c r="D2371" s="1" t="s">
        <v>3294</v>
      </c>
      <c r="E2371" s="2">
        <v>2.0</v>
      </c>
      <c r="F2371" s="1" t="s">
        <v>3290</v>
      </c>
    </row>
    <row r="2372" hidden="1">
      <c r="A2372" s="1" t="s">
        <v>2981</v>
      </c>
      <c r="B2372" s="3" t="s">
        <v>240</v>
      </c>
      <c r="C2372" s="1"/>
      <c r="D2372" s="1" t="s">
        <v>3295</v>
      </c>
      <c r="E2372" s="2">
        <v>2.0</v>
      </c>
      <c r="F2372" s="1" t="s">
        <v>3048</v>
      </c>
    </row>
    <row r="2373" hidden="1">
      <c r="A2373" s="1" t="s">
        <v>2981</v>
      </c>
      <c r="B2373" s="3" t="s">
        <v>240</v>
      </c>
      <c r="C2373" s="1"/>
      <c r="D2373" s="1" t="s">
        <v>3296</v>
      </c>
      <c r="E2373" s="2">
        <v>2.0</v>
      </c>
      <c r="F2373" s="1" t="s">
        <v>3048</v>
      </c>
    </row>
    <row r="2374" hidden="1">
      <c r="A2374" s="1" t="s">
        <v>2981</v>
      </c>
      <c r="B2374" s="3" t="s">
        <v>240</v>
      </c>
      <c r="C2374" s="1"/>
      <c r="D2374" s="1" t="s">
        <v>3297</v>
      </c>
      <c r="E2374" s="2">
        <v>2.0</v>
      </c>
      <c r="F2374" s="1" t="s">
        <v>3298</v>
      </c>
    </row>
    <row r="2375" hidden="1">
      <c r="A2375" s="1" t="s">
        <v>2981</v>
      </c>
      <c r="B2375" s="3" t="s">
        <v>240</v>
      </c>
      <c r="C2375" s="1"/>
      <c r="D2375" s="1" t="s">
        <v>3299</v>
      </c>
      <c r="E2375" s="2">
        <v>2.0</v>
      </c>
      <c r="F2375" s="1" t="s">
        <v>3298</v>
      </c>
    </row>
    <row r="2376">
      <c r="A2376" s="1" t="s">
        <v>2981</v>
      </c>
      <c r="B2376" s="3" t="s">
        <v>240</v>
      </c>
      <c r="C2376" s="1" t="s">
        <v>3237</v>
      </c>
      <c r="D2376" s="1" t="s">
        <v>3300</v>
      </c>
      <c r="E2376" s="2">
        <v>4.0</v>
      </c>
      <c r="F2376" s="1" t="s">
        <v>3301</v>
      </c>
    </row>
    <row r="2377" hidden="1">
      <c r="A2377" s="1" t="s">
        <v>2981</v>
      </c>
      <c r="B2377" s="3" t="s">
        <v>240</v>
      </c>
      <c r="C2377" s="1"/>
      <c r="D2377" s="1" t="s">
        <v>3302</v>
      </c>
      <c r="E2377" s="2">
        <v>1.0</v>
      </c>
      <c r="F2377" s="1" t="s">
        <v>3303</v>
      </c>
    </row>
    <row r="2378" hidden="1">
      <c r="A2378" s="1" t="s">
        <v>2981</v>
      </c>
      <c r="B2378" s="3" t="s">
        <v>240</v>
      </c>
      <c r="C2378" s="1"/>
      <c r="D2378" s="1" t="s">
        <v>3304</v>
      </c>
      <c r="E2378" s="2">
        <v>1.0</v>
      </c>
      <c r="F2378" s="1" t="s">
        <v>3303</v>
      </c>
    </row>
    <row r="2379" hidden="1">
      <c r="A2379" s="1" t="s">
        <v>2981</v>
      </c>
      <c r="B2379" s="3" t="s">
        <v>240</v>
      </c>
      <c r="C2379" s="1"/>
      <c r="D2379" s="1" t="s">
        <v>3305</v>
      </c>
      <c r="E2379" s="2">
        <v>2.0</v>
      </c>
      <c r="F2379" s="1" t="s">
        <v>3306</v>
      </c>
    </row>
    <row r="2380" hidden="1">
      <c r="A2380" s="1" t="s">
        <v>2981</v>
      </c>
      <c r="B2380" s="3" t="s">
        <v>240</v>
      </c>
      <c r="C2380" s="1"/>
      <c r="D2380" s="1" t="s">
        <v>3307</v>
      </c>
      <c r="E2380" s="2">
        <v>2.0</v>
      </c>
      <c r="F2380" s="1" t="s">
        <v>3308</v>
      </c>
    </row>
    <row r="2381">
      <c r="A2381" s="1" t="s">
        <v>2981</v>
      </c>
      <c r="B2381" s="3" t="s">
        <v>240</v>
      </c>
      <c r="C2381" s="1" t="s">
        <v>3237</v>
      </c>
      <c r="D2381" s="1" t="s">
        <v>3309</v>
      </c>
      <c r="E2381" s="2">
        <v>25.0</v>
      </c>
      <c r="F2381" s="1" t="s">
        <v>3310</v>
      </c>
    </row>
    <row r="2382" hidden="1">
      <c r="A2382" s="1" t="s">
        <v>2981</v>
      </c>
      <c r="B2382" s="3" t="s">
        <v>240</v>
      </c>
      <c r="C2382" s="1"/>
      <c r="D2382" s="1" t="s">
        <v>3311</v>
      </c>
      <c r="E2382" s="2">
        <v>2.0</v>
      </c>
      <c r="F2382" s="1" t="s">
        <v>3312</v>
      </c>
    </row>
    <row r="2383" hidden="1">
      <c r="A2383" s="1" t="s">
        <v>2981</v>
      </c>
      <c r="B2383" s="3" t="s">
        <v>240</v>
      </c>
      <c r="C2383" s="1"/>
      <c r="D2383" s="1" t="s">
        <v>3313</v>
      </c>
      <c r="E2383" s="2">
        <v>2.0</v>
      </c>
      <c r="F2383" s="1" t="s">
        <v>3312</v>
      </c>
    </row>
    <row r="2384">
      <c r="A2384" s="1" t="s">
        <v>2981</v>
      </c>
      <c r="B2384" s="3" t="s">
        <v>240</v>
      </c>
      <c r="C2384" s="1" t="s">
        <v>3237</v>
      </c>
      <c r="D2384" s="1" t="s">
        <v>3314</v>
      </c>
      <c r="E2384" s="2">
        <v>4.0</v>
      </c>
      <c r="F2384" s="1" t="s">
        <v>3315</v>
      </c>
    </row>
    <row r="2385" hidden="1">
      <c r="A2385" s="1" t="s">
        <v>2981</v>
      </c>
      <c r="B2385" s="3" t="s">
        <v>240</v>
      </c>
      <c r="C2385" s="1"/>
      <c r="D2385" s="1" t="s">
        <v>3316</v>
      </c>
      <c r="E2385" s="2">
        <v>3.0</v>
      </c>
      <c r="F2385" s="1" t="s">
        <v>3317</v>
      </c>
    </row>
    <row r="2386" hidden="1">
      <c r="A2386" s="1" t="s">
        <v>2981</v>
      </c>
      <c r="B2386" s="3" t="s">
        <v>240</v>
      </c>
      <c r="C2386" s="1"/>
      <c r="D2386" s="1" t="s">
        <v>3318</v>
      </c>
      <c r="E2386" s="2">
        <v>2.0</v>
      </c>
      <c r="F2386" s="1" t="s">
        <v>3319</v>
      </c>
    </row>
    <row r="2387" hidden="1">
      <c r="A2387" s="1" t="s">
        <v>2981</v>
      </c>
      <c r="B2387" s="3" t="s">
        <v>240</v>
      </c>
      <c r="C2387" s="1"/>
      <c r="D2387" s="1" t="s">
        <v>3320</v>
      </c>
      <c r="E2387" s="2">
        <v>2.0</v>
      </c>
      <c r="F2387" s="1" t="s">
        <v>3321</v>
      </c>
    </row>
    <row r="2388" hidden="1">
      <c r="A2388" s="1" t="s">
        <v>2981</v>
      </c>
      <c r="B2388" s="3" t="s">
        <v>240</v>
      </c>
      <c r="C2388" s="1"/>
      <c r="D2388" s="1" t="s">
        <v>2329</v>
      </c>
      <c r="E2388" s="2">
        <v>2.0</v>
      </c>
      <c r="F2388" s="1" t="s">
        <v>3057</v>
      </c>
    </row>
    <row r="2389">
      <c r="A2389" s="1" t="s">
        <v>2981</v>
      </c>
      <c r="B2389" s="3" t="s">
        <v>240</v>
      </c>
      <c r="C2389" s="1" t="s">
        <v>3237</v>
      </c>
      <c r="D2389" s="1" t="s">
        <v>2404</v>
      </c>
      <c r="E2389" s="2">
        <v>4.0</v>
      </c>
      <c r="F2389" s="1" t="s">
        <v>3322</v>
      </c>
    </row>
    <row r="2390" hidden="1">
      <c r="A2390" s="1" t="s">
        <v>2981</v>
      </c>
      <c r="B2390" s="3" t="s">
        <v>240</v>
      </c>
      <c r="C2390" s="1"/>
      <c r="D2390" s="1" t="s">
        <v>3323</v>
      </c>
      <c r="E2390" s="2">
        <v>2.0</v>
      </c>
      <c r="F2390" s="1" t="s">
        <v>3061</v>
      </c>
    </row>
    <row r="2391" hidden="1">
      <c r="A2391" s="1" t="s">
        <v>2981</v>
      </c>
      <c r="B2391" s="3" t="s">
        <v>240</v>
      </c>
      <c r="C2391" s="1"/>
      <c r="D2391" s="1" t="s">
        <v>3324</v>
      </c>
      <c r="E2391" s="2">
        <v>2.0</v>
      </c>
      <c r="F2391" s="1" t="s">
        <v>3325</v>
      </c>
    </row>
    <row r="2392" hidden="1">
      <c r="A2392" s="1" t="s">
        <v>2981</v>
      </c>
      <c r="B2392" s="3" t="s">
        <v>240</v>
      </c>
      <c r="C2392" s="1"/>
      <c r="D2392" s="1" t="s">
        <v>3326</v>
      </c>
      <c r="E2392" s="2">
        <v>2.0</v>
      </c>
      <c r="F2392" s="1" t="s">
        <v>3327</v>
      </c>
    </row>
    <row r="2393" hidden="1">
      <c r="A2393" s="1" t="s">
        <v>2981</v>
      </c>
      <c r="B2393" s="3" t="s">
        <v>240</v>
      </c>
      <c r="C2393" s="1"/>
      <c r="D2393" s="1" t="s">
        <v>3328</v>
      </c>
      <c r="E2393" s="2">
        <v>2.0</v>
      </c>
      <c r="F2393" s="1" t="s">
        <v>3329</v>
      </c>
    </row>
    <row r="2394" hidden="1">
      <c r="A2394" s="1" t="s">
        <v>2981</v>
      </c>
      <c r="B2394" s="3" t="s">
        <v>240</v>
      </c>
      <c r="C2394" s="1"/>
      <c r="D2394" s="1" t="s">
        <v>3330</v>
      </c>
      <c r="E2394" s="2">
        <v>2.0</v>
      </c>
      <c r="F2394" s="1" t="s">
        <v>3331</v>
      </c>
    </row>
    <row r="2395" hidden="1">
      <c r="A2395" s="1" t="s">
        <v>2981</v>
      </c>
      <c r="B2395" s="3" t="s">
        <v>240</v>
      </c>
      <c r="C2395" s="1"/>
      <c r="D2395" s="1" t="s">
        <v>3332</v>
      </c>
      <c r="E2395" s="2">
        <v>2.0</v>
      </c>
      <c r="F2395" s="1" t="s">
        <v>3176</v>
      </c>
    </row>
    <row r="2396" hidden="1">
      <c r="A2396" s="1" t="s">
        <v>2981</v>
      </c>
      <c r="B2396" s="3" t="s">
        <v>240</v>
      </c>
      <c r="C2396" s="1"/>
      <c r="D2396" s="1" t="s">
        <v>3333</v>
      </c>
      <c r="E2396" s="2">
        <v>2.0</v>
      </c>
      <c r="F2396" s="1" t="s">
        <v>3176</v>
      </c>
    </row>
    <row r="2397" hidden="1">
      <c r="A2397" s="1" t="s">
        <v>2981</v>
      </c>
      <c r="B2397" s="3" t="s">
        <v>240</v>
      </c>
      <c r="C2397" s="1"/>
      <c r="D2397" s="1" t="s">
        <v>3334</v>
      </c>
      <c r="E2397" s="2">
        <v>2.0</v>
      </c>
      <c r="F2397" s="1" t="s">
        <v>3176</v>
      </c>
    </row>
    <row r="2398" hidden="1">
      <c r="A2398" s="1" t="s">
        <v>2981</v>
      </c>
      <c r="B2398" s="3" t="s">
        <v>240</v>
      </c>
      <c r="C2398" s="1"/>
      <c r="D2398" s="1" t="s">
        <v>3335</v>
      </c>
      <c r="E2398" s="2">
        <v>2.0</v>
      </c>
      <c r="F2398" s="1" t="s">
        <v>3176</v>
      </c>
    </row>
    <row r="2399" hidden="1">
      <c r="A2399" s="1" t="s">
        <v>2981</v>
      </c>
      <c r="B2399" s="3" t="s">
        <v>240</v>
      </c>
      <c r="C2399" s="1"/>
      <c r="D2399" s="1" t="s">
        <v>3336</v>
      </c>
      <c r="E2399" s="2">
        <v>2.0</v>
      </c>
      <c r="F2399" s="1" t="s">
        <v>3176</v>
      </c>
    </row>
    <row r="2400" hidden="1">
      <c r="A2400" s="1" t="s">
        <v>2981</v>
      </c>
      <c r="B2400" s="3" t="s">
        <v>240</v>
      </c>
      <c r="C2400" s="1"/>
      <c r="D2400" s="1" t="s">
        <v>3337</v>
      </c>
      <c r="E2400" s="2">
        <v>2.0</v>
      </c>
      <c r="F2400" s="1" t="s">
        <v>3178</v>
      </c>
    </row>
    <row r="2401">
      <c r="A2401" s="1" t="s">
        <v>2981</v>
      </c>
      <c r="B2401" s="3" t="s">
        <v>240</v>
      </c>
      <c r="C2401" s="1" t="s">
        <v>3237</v>
      </c>
      <c r="D2401" s="1" t="s">
        <v>3338</v>
      </c>
      <c r="E2401" s="2">
        <v>4.0</v>
      </c>
      <c r="F2401" s="1" t="s">
        <v>3339</v>
      </c>
    </row>
    <row r="2402" hidden="1">
      <c r="A2402" s="1" t="s">
        <v>2981</v>
      </c>
      <c r="B2402" s="3" t="s">
        <v>240</v>
      </c>
      <c r="C2402" s="1"/>
      <c r="D2402" s="1" t="s">
        <v>3340</v>
      </c>
      <c r="E2402" s="2">
        <v>2.0</v>
      </c>
      <c r="F2402" s="1" t="s">
        <v>3341</v>
      </c>
    </row>
    <row r="2403">
      <c r="A2403" s="1" t="s">
        <v>2981</v>
      </c>
      <c r="B2403" s="3" t="s">
        <v>240</v>
      </c>
      <c r="C2403" s="1" t="s">
        <v>3237</v>
      </c>
      <c r="D2403" s="1" t="s">
        <v>3342</v>
      </c>
      <c r="E2403" s="2">
        <v>4.0</v>
      </c>
      <c r="F2403" s="1" t="s">
        <v>3339</v>
      </c>
    </row>
    <row r="2404" hidden="1">
      <c r="A2404" s="1" t="s">
        <v>2981</v>
      </c>
      <c r="B2404" s="3" t="s">
        <v>240</v>
      </c>
      <c r="C2404" s="1"/>
      <c r="D2404" s="1" t="s">
        <v>3343</v>
      </c>
      <c r="E2404" s="2">
        <v>1.0</v>
      </c>
      <c r="F2404" s="1" t="s">
        <v>3344</v>
      </c>
    </row>
    <row r="2405" hidden="1">
      <c r="A2405" s="1" t="s">
        <v>2981</v>
      </c>
      <c r="B2405" s="3" t="s">
        <v>240</v>
      </c>
      <c r="C2405" s="1"/>
      <c r="D2405" s="1" t="s">
        <v>3345</v>
      </c>
      <c r="E2405" s="2">
        <v>2.0</v>
      </c>
      <c r="F2405" s="1" t="s">
        <v>3346</v>
      </c>
    </row>
    <row r="2406" hidden="1">
      <c r="A2406" s="1" t="s">
        <v>2981</v>
      </c>
      <c r="B2406" s="3" t="s">
        <v>240</v>
      </c>
      <c r="C2406" s="1"/>
      <c r="D2406" s="1" t="s">
        <v>3347</v>
      </c>
      <c r="E2406" s="2">
        <v>2.0</v>
      </c>
      <c r="F2406" s="1" t="s">
        <v>3348</v>
      </c>
    </row>
    <row r="2407" hidden="1">
      <c r="A2407" s="1" t="s">
        <v>2981</v>
      </c>
      <c r="B2407" s="3" t="s">
        <v>240</v>
      </c>
      <c r="C2407" s="1"/>
      <c r="D2407" s="1" t="s">
        <v>3349</v>
      </c>
      <c r="E2407" s="2">
        <v>1.0</v>
      </c>
      <c r="F2407" s="1" t="s">
        <v>3186</v>
      </c>
    </row>
    <row r="2408" hidden="1">
      <c r="A2408" s="1" t="s">
        <v>2981</v>
      </c>
      <c r="B2408" s="3" t="s">
        <v>240</v>
      </c>
      <c r="C2408" s="1"/>
      <c r="D2408" s="1" t="s">
        <v>3350</v>
      </c>
      <c r="E2408" s="2">
        <v>1.0</v>
      </c>
      <c r="F2408" s="1" t="s">
        <v>3351</v>
      </c>
    </row>
    <row r="2409" hidden="1">
      <c r="A2409" s="1" t="s">
        <v>2981</v>
      </c>
      <c r="B2409" s="3" t="s">
        <v>240</v>
      </c>
      <c r="C2409" s="1"/>
      <c r="D2409" s="1" t="s">
        <v>3352</v>
      </c>
      <c r="E2409" s="2">
        <v>2.0</v>
      </c>
      <c r="F2409" s="1" t="s">
        <v>3353</v>
      </c>
    </row>
    <row r="2410" hidden="1">
      <c r="A2410" s="1" t="s">
        <v>2981</v>
      </c>
      <c r="B2410" s="3" t="s">
        <v>240</v>
      </c>
      <c r="C2410" s="1"/>
      <c r="D2410" s="1" t="s">
        <v>3354</v>
      </c>
      <c r="E2410" s="2">
        <v>3.0</v>
      </c>
      <c r="F2410" s="1" t="s">
        <v>3355</v>
      </c>
    </row>
    <row r="2411" hidden="1">
      <c r="A2411" s="1" t="s">
        <v>2981</v>
      </c>
      <c r="B2411" s="3" t="s">
        <v>240</v>
      </c>
      <c r="C2411" s="1"/>
      <c r="D2411" s="1" t="s">
        <v>3356</v>
      </c>
      <c r="E2411" s="2">
        <v>2.0</v>
      </c>
      <c r="F2411" s="1" t="s">
        <v>3191</v>
      </c>
    </row>
    <row r="2412" hidden="1">
      <c r="A2412" s="1" t="s">
        <v>2981</v>
      </c>
      <c r="B2412" s="3" t="s">
        <v>240</v>
      </c>
      <c r="C2412" s="1"/>
      <c r="D2412" s="1" t="s">
        <v>3357</v>
      </c>
      <c r="E2412" s="2">
        <v>2.0</v>
      </c>
      <c r="F2412" s="1" t="s">
        <v>3358</v>
      </c>
    </row>
    <row r="2413" hidden="1">
      <c r="A2413" s="1" t="s">
        <v>2981</v>
      </c>
      <c r="B2413" s="3" t="s">
        <v>240</v>
      </c>
      <c r="C2413" s="1"/>
      <c r="D2413" s="1" t="s">
        <v>3359</v>
      </c>
      <c r="E2413" s="2">
        <v>2.0</v>
      </c>
      <c r="F2413" s="1" t="s">
        <v>3358</v>
      </c>
    </row>
    <row r="2414" hidden="1">
      <c r="A2414" s="1" t="s">
        <v>2981</v>
      </c>
      <c r="B2414" s="3" t="s">
        <v>240</v>
      </c>
      <c r="C2414" s="1"/>
      <c r="D2414" s="1" t="s">
        <v>3360</v>
      </c>
      <c r="E2414" s="2">
        <v>2.0</v>
      </c>
      <c r="F2414" s="1" t="s">
        <v>3193</v>
      </c>
    </row>
    <row r="2415" hidden="1">
      <c r="A2415" s="1" t="s">
        <v>2981</v>
      </c>
      <c r="B2415" s="3" t="s">
        <v>240</v>
      </c>
      <c r="C2415" s="1"/>
      <c r="D2415" s="1" t="s">
        <v>3361</v>
      </c>
      <c r="E2415" s="2">
        <v>1.0</v>
      </c>
      <c r="F2415" s="1" t="s">
        <v>3082</v>
      </c>
    </row>
    <row r="2416" hidden="1">
      <c r="A2416" s="1" t="s">
        <v>2981</v>
      </c>
      <c r="B2416" s="3" t="s">
        <v>240</v>
      </c>
      <c r="C2416" s="1"/>
      <c r="D2416" s="1" t="s">
        <v>3362</v>
      </c>
      <c r="E2416" s="2">
        <v>1.0</v>
      </c>
      <c r="F2416" s="1" t="s">
        <v>3198</v>
      </c>
    </row>
    <row r="2417" hidden="1">
      <c r="A2417" s="1" t="s">
        <v>2981</v>
      </c>
      <c r="B2417" s="3" t="s">
        <v>240</v>
      </c>
      <c r="C2417" s="1"/>
      <c r="D2417" s="1" t="s">
        <v>3363</v>
      </c>
      <c r="E2417" s="2">
        <v>1.0</v>
      </c>
      <c r="F2417" s="1" t="s">
        <v>3198</v>
      </c>
    </row>
    <row r="2418" hidden="1">
      <c r="A2418" s="1" t="s">
        <v>2981</v>
      </c>
      <c r="B2418" s="3" t="s">
        <v>240</v>
      </c>
      <c r="C2418" s="1"/>
      <c r="D2418" s="1" t="s">
        <v>3364</v>
      </c>
      <c r="E2418" s="2">
        <v>1.0</v>
      </c>
      <c r="F2418" s="1" t="s">
        <v>3365</v>
      </c>
    </row>
    <row r="2419" hidden="1">
      <c r="A2419" s="1" t="s">
        <v>2981</v>
      </c>
      <c r="B2419" s="3" t="s">
        <v>240</v>
      </c>
      <c r="C2419" s="1"/>
      <c r="D2419" s="1" t="s">
        <v>3366</v>
      </c>
      <c r="E2419" s="2">
        <v>1.0</v>
      </c>
      <c r="F2419" s="1" t="s">
        <v>3367</v>
      </c>
    </row>
    <row r="2420" hidden="1">
      <c r="A2420" s="1" t="s">
        <v>2981</v>
      </c>
      <c r="B2420" s="3" t="s">
        <v>240</v>
      </c>
      <c r="C2420" s="1"/>
      <c r="D2420" s="1" t="s">
        <v>3368</v>
      </c>
      <c r="E2420" s="2">
        <v>1.0</v>
      </c>
      <c r="F2420" s="1" t="s">
        <v>3367</v>
      </c>
    </row>
    <row r="2421" hidden="1">
      <c r="A2421" s="1" t="s">
        <v>2981</v>
      </c>
      <c r="B2421" s="3" t="s">
        <v>240</v>
      </c>
      <c r="C2421" s="1"/>
      <c r="D2421" s="1" t="s">
        <v>3369</v>
      </c>
      <c r="E2421" s="2">
        <v>1.0</v>
      </c>
      <c r="F2421" s="1" t="s">
        <v>3370</v>
      </c>
    </row>
    <row r="2422" hidden="1">
      <c r="A2422" s="1" t="s">
        <v>2981</v>
      </c>
      <c r="B2422" s="3" t="s">
        <v>240</v>
      </c>
      <c r="C2422" s="1"/>
      <c r="D2422" s="1" t="s">
        <v>3371</v>
      </c>
      <c r="E2422" s="2">
        <v>1.0</v>
      </c>
      <c r="F2422" s="1" t="s">
        <v>3230</v>
      </c>
    </row>
    <row r="2423" hidden="1">
      <c r="A2423" s="1" t="s">
        <v>2981</v>
      </c>
      <c r="B2423" s="3" t="s">
        <v>240</v>
      </c>
      <c r="C2423" s="1"/>
      <c r="D2423" s="1" t="s">
        <v>3372</v>
      </c>
      <c r="E2423" s="2">
        <v>1.0</v>
      </c>
      <c r="F2423" s="1" t="s">
        <v>3230</v>
      </c>
    </row>
    <row r="2424" hidden="1">
      <c r="A2424" s="1" t="s">
        <v>2981</v>
      </c>
      <c r="B2424" s="3" t="s">
        <v>240</v>
      </c>
      <c r="C2424" s="1"/>
      <c r="D2424" s="1" t="s">
        <v>3373</v>
      </c>
      <c r="E2424" s="2">
        <v>1.0</v>
      </c>
      <c r="F2424" s="1" t="s">
        <v>3230</v>
      </c>
    </row>
    <row r="2425" hidden="1">
      <c r="A2425" s="1" t="s">
        <v>2981</v>
      </c>
      <c r="B2425" s="3" t="s">
        <v>240</v>
      </c>
      <c r="C2425" s="1"/>
      <c r="D2425" s="1" t="s">
        <v>3374</v>
      </c>
      <c r="E2425" s="2">
        <v>1.0</v>
      </c>
      <c r="F2425" s="1" t="s">
        <v>3230</v>
      </c>
    </row>
    <row r="2426" hidden="1">
      <c r="A2426" s="1" t="s">
        <v>2981</v>
      </c>
      <c r="B2426" s="3" t="s">
        <v>240</v>
      </c>
      <c r="C2426" s="1"/>
      <c r="D2426" s="1" t="s">
        <v>3375</v>
      </c>
      <c r="E2426" s="2">
        <v>1.0</v>
      </c>
      <c r="F2426" s="1" t="s">
        <v>3230</v>
      </c>
    </row>
    <row r="2427" hidden="1">
      <c r="A2427" s="1" t="s">
        <v>2981</v>
      </c>
      <c r="B2427" s="3" t="s">
        <v>240</v>
      </c>
      <c r="C2427" s="1"/>
      <c r="D2427" s="1" t="s">
        <v>3376</v>
      </c>
      <c r="E2427" s="2">
        <v>1.0</v>
      </c>
      <c r="F2427" s="1" t="s">
        <v>3377</v>
      </c>
    </row>
    <row r="2428" hidden="1">
      <c r="A2428" s="1" t="s">
        <v>2981</v>
      </c>
      <c r="B2428" s="3" t="s">
        <v>240</v>
      </c>
      <c r="C2428" s="1"/>
      <c r="D2428" s="1" t="s">
        <v>3378</v>
      </c>
      <c r="E2428" s="2">
        <v>1.0</v>
      </c>
      <c r="F2428" s="1" t="s">
        <v>3379</v>
      </c>
    </row>
    <row r="2429" hidden="1">
      <c r="A2429" s="1" t="s">
        <v>2981</v>
      </c>
      <c r="B2429" s="3" t="s">
        <v>313</v>
      </c>
      <c r="C2429" s="1"/>
      <c r="D2429" s="1" t="s">
        <v>3380</v>
      </c>
      <c r="E2429" s="2">
        <v>3.0</v>
      </c>
      <c r="F2429" s="1" t="s">
        <v>3381</v>
      </c>
    </row>
    <row r="2430" hidden="1">
      <c r="A2430" s="1" t="s">
        <v>2981</v>
      </c>
      <c r="B2430" s="3" t="s">
        <v>313</v>
      </c>
      <c r="C2430" s="1"/>
      <c r="D2430" s="1" t="s">
        <v>176</v>
      </c>
      <c r="E2430" s="2">
        <v>2.0</v>
      </c>
      <c r="F2430" s="1" t="s">
        <v>3312</v>
      </c>
    </row>
    <row r="2431" hidden="1">
      <c r="A2431" s="1" t="s">
        <v>2981</v>
      </c>
      <c r="B2431" s="3" t="s">
        <v>313</v>
      </c>
      <c r="C2431" s="1"/>
      <c r="D2431" s="1" t="s">
        <v>3382</v>
      </c>
      <c r="E2431" s="2">
        <v>2.0</v>
      </c>
      <c r="F2431" s="1" t="s">
        <v>3167</v>
      </c>
    </row>
    <row r="2432" hidden="1">
      <c r="A2432" s="1" t="s">
        <v>2981</v>
      </c>
      <c r="B2432" s="3" t="s">
        <v>313</v>
      </c>
      <c r="C2432" s="1"/>
      <c r="D2432" s="1" t="s">
        <v>3383</v>
      </c>
      <c r="E2432" s="2">
        <v>1.0</v>
      </c>
      <c r="F2432" s="1" t="s">
        <v>3384</v>
      </c>
    </row>
    <row r="2433" hidden="1">
      <c r="A2433" s="1" t="s">
        <v>2981</v>
      </c>
      <c r="B2433" s="3" t="s">
        <v>313</v>
      </c>
      <c r="C2433" s="1"/>
      <c r="D2433" s="1" t="s">
        <v>3385</v>
      </c>
      <c r="E2433" s="2">
        <v>1.0</v>
      </c>
      <c r="F2433" s="1" t="s">
        <v>3386</v>
      </c>
    </row>
    <row r="2434" hidden="1">
      <c r="A2434" s="1" t="s">
        <v>2981</v>
      </c>
      <c r="B2434" s="3" t="s">
        <v>313</v>
      </c>
      <c r="C2434" s="1"/>
      <c r="D2434" s="1" t="s">
        <v>3387</v>
      </c>
      <c r="E2434" s="2">
        <v>1.0</v>
      </c>
      <c r="F2434" s="1" t="s">
        <v>3386</v>
      </c>
    </row>
    <row r="2435" hidden="1">
      <c r="A2435" s="1" t="s">
        <v>2981</v>
      </c>
      <c r="B2435" s="3" t="s">
        <v>313</v>
      </c>
      <c r="C2435" s="1"/>
      <c r="D2435" s="1" t="s">
        <v>3388</v>
      </c>
      <c r="E2435" s="2">
        <v>1.0</v>
      </c>
      <c r="F2435" s="1" t="s">
        <v>3386</v>
      </c>
    </row>
    <row r="2436" hidden="1">
      <c r="A2436" s="1" t="s">
        <v>2981</v>
      </c>
      <c r="B2436" s="3" t="s">
        <v>313</v>
      </c>
      <c r="C2436" s="1"/>
      <c r="D2436" s="1" t="s">
        <v>3389</v>
      </c>
      <c r="E2436" s="2">
        <v>2.0</v>
      </c>
      <c r="F2436" s="1" t="s">
        <v>3390</v>
      </c>
    </row>
    <row r="2437" hidden="1">
      <c r="A2437" s="1" t="s">
        <v>2981</v>
      </c>
      <c r="B2437" s="3" t="s">
        <v>313</v>
      </c>
      <c r="C2437" s="1"/>
      <c r="D2437" s="1" t="s">
        <v>3391</v>
      </c>
      <c r="E2437" s="2">
        <v>2.0</v>
      </c>
      <c r="F2437" s="1" t="s">
        <v>3182</v>
      </c>
    </row>
    <row r="2438" hidden="1">
      <c r="A2438" s="1" t="s">
        <v>2981</v>
      </c>
      <c r="B2438" s="3" t="s">
        <v>313</v>
      </c>
      <c r="C2438" s="1"/>
      <c r="D2438" s="1" t="s">
        <v>3392</v>
      </c>
      <c r="E2438" s="2">
        <v>1.0</v>
      </c>
      <c r="F2438" s="1" t="s">
        <v>3367</v>
      </c>
    </row>
    <row r="2439" hidden="1">
      <c r="A2439" s="1" t="s">
        <v>2981</v>
      </c>
      <c r="B2439" s="3" t="s">
        <v>313</v>
      </c>
      <c r="C2439" s="1"/>
      <c r="D2439" s="1" t="s">
        <v>3393</v>
      </c>
      <c r="E2439" s="2">
        <v>1.0</v>
      </c>
      <c r="F2439" s="1" t="s">
        <v>3394</v>
      </c>
    </row>
    <row r="2440" hidden="1">
      <c r="A2440" s="1" t="s">
        <v>2981</v>
      </c>
      <c r="B2440" s="3" t="s">
        <v>313</v>
      </c>
      <c r="C2440" s="1"/>
      <c r="D2440" s="1" t="s">
        <v>3395</v>
      </c>
      <c r="E2440" s="2">
        <v>1.0</v>
      </c>
      <c r="F2440" s="1" t="s">
        <v>3230</v>
      </c>
    </row>
    <row r="2441" hidden="1">
      <c r="A2441" s="1" t="s">
        <v>2981</v>
      </c>
      <c r="B2441" s="3" t="s">
        <v>313</v>
      </c>
      <c r="C2441" s="1"/>
      <c r="D2441" s="1" t="s">
        <v>3396</v>
      </c>
      <c r="E2441" s="2">
        <v>1.0</v>
      </c>
      <c r="F2441" s="1" t="s">
        <v>3230</v>
      </c>
    </row>
    <row r="2442" hidden="1">
      <c r="A2442" s="1" t="s">
        <v>2981</v>
      </c>
      <c r="B2442" s="3" t="s">
        <v>313</v>
      </c>
      <c r="C2442" s="1"/>
      <c r="D2442" s="1" t="s">
        <v>3397</v>
      </c>
      <c r="E2442" s="2">
        <v>1.0</v>
      </c>
      <c r="F2442" s="1" t="s">
        <v>3230</v>
      </c>
    </row>
    <row r="2443">
      <c r="A2443" s="1" t="s">
        <v>2981</v>
      </c>
      <c r="B2443" s="3" t="s">
        <v>601</v>
      </c>
      <c r="C2443" s="1" t="s">
        <v>3398</v>
      </c>
      <c r="D2443" s="1" t="s">
        <v>3399</v>
      </c>
      <c r="E2443" s="2">
        <v>5.0</v>
      </c>
      <c r="F2443" s="1" t="s">
        <v>3400</v>
      </c>
    </row>
    <row r="2444">
      <c r="A2444" s="1" t="s">
        <v>2981</v>
      </c>
      <c r="B2444" s="3" t="s">
        <v>601</v>
      </c>
      <c r="C2444" s="1" t="s">
        <v>3398</v>
      </c>
      <c r="D2444" s="1" t="s">
        <v>3401</v>
      </c>
      <c r="E2444" s="2">
        <v>7.0</v>
      </c>
      <c r="F2444" s="1" t="s">
        <v>3402</v>
      </c>
    </row>
    <row r="2445" hidden="1">
      <c r="A2445" s="1" t="s">
        <v>2981</v>
      </c>
      <c r="B2445" s="3" t="s">
        <v>601</v>
      </c>
      <c r="C2445" s="1"/>
      <c r="D2445" s="1" t="s">
        <v>3403</v>
      </c>
      <c r="E2445" s="2">
        <v>1.0</v>
      </c>
      <c r="F2445" s="1" t="s">
        <v>3404</v>
      </c>
    </row>
    <row r="2446">
      <c r="A2446" s="1" t="s">
        <v>2981</v>
      </c>
      <c r="B2446" s="3" t="s">
        <v>601</v>
      </c>
      <c r="C2446" s="1" t="s">
        <v>3398</v>
      </c>
      <c r="D2446" s="1" t="s">
        <v>3405</v>
      </c>
      <c r="E2446" s="2">
        <v>4.0</v>
      </c>
      <c r="F2446" s="1" t="s">
        <v>3406</v>
      </c>
    </row>
    <row r="2447" hidden="1">
      <c r="A2447" s="1" t="s">
        <v>2981</v>
      </c>
      <c r="B2447" s="3" t="s">
        <v>601</v>
      </c>
      <c r="C2447" s="1"/>
      <c r="D2447" s="1" t="s">
        <v>3407</v>
      </c>
      <c r="E2447" s="2">
        <v>2.0</v>
      </c>
      <c r="F2447" s="1" t="s">
        <v>3408</v>
      </c>
    </row>
    <row r="2448" hidden="1">
      <c r="A2448" s="1" t="s">
        <v>2981</v>
      </c>
      <c r="B2448" s="3" t="s">
        <v>601</v>
      </c>
      <c r="C2448" s="1"/>
      <c r="D2448" s="1" t="s">
        <v>3409</v>
      </c>
      <c r="E2448" s="2">
        <v>2.0</v>
      </c>
      <c r="F2448" s="1" t="s">
        <v>3005</v>
      </c>
    </row>
    <row r="2449">
      <c r="A2449" s="1" t="s">
        <v>2981</v>
      </c>
      <c r="B2449" s="3" t="s">
        <v>601</v>
      </c>
      <c r="C2449" s="1" t="s">
        <v>3398</v>
      </c>
      <c r="D2449" s="1" t="s">
        <v>1122</v>
      </c>
      <c r="E2449" s="2">
        <v>10.0</v>
      </c>
      <c r="F2449" s="1" t="s">
        <v>3410</v>
      </c>
    </row>
    <row r="2450" hidden="1">
      <c r="A2450" s="1" t="s">
        <v>2981</v>
      </c>
      <c r="B2450" s="3" t="s">
        <v>601</v>
      </c>
      <c r="C2450" s="1"/>
      <c r="D2450" s="1" t="s">
        <v>3411</v>
      </c>
      <c r="E2450" s="2">
        <v>1.0</v>
      </c>
      <c r="F2450" s="1" t="s">
        <v>3412</v>
      </c>
    </row>
    <row r="2451" hidden="1">
      <c r="A2451" s="1" t="s">
        <v>2981</v>
      </c>
      <c r="B2451" s="3" t="s">
        <v>601</v>
      </c>
      <c r="C2451" s="1"/>
      <c r="D2451" s="1" t="s">
        <v>3413</v>
      </c>
      <c r="E2451" s="2">
        <v>1.0</v>
      </c>
      <c r="F2451" s="1" t="s">
        <v>3101</v>
      </c>
    </row>
    <row r="2452">
      <c r="A2452" s="1" t="s">
        <v>2981</v>
      </c>
      <c r="B2452" s="3" t="s">
        <v>601</v>
      </c>
      <c r="C2452" s="1" t="s">
        <v>3398</v>
      </c>
      <c r="D2452" s="1" t="s">
        <v>3414</v>
      </c>
      <c r="E2452" s="2">
        <v>5.0</v>
      </c>
      <c r="F2452" s="1" t="s">
        <v>3415</v>
      </c>
    </row>
    <row r="2453" hidden="1">
      <c r="A2453" s="1" t="s">
        <v>2981</v>
      </c>
      <c r="B2453" s="3" t="s">
        <v>601</v>
      </c>
      <c r="C2453" s="1"/>
      <c r="D2453" s="1" t="s">
        <v>3416</v>
      </c>
      <c r="E2453" s="2">
        <v>3.0</v>
      </c>
      <c r="F2453" s="1" t="s">
        <v>3417</v>
      </c>
    </row>
    <row r="2454" hidden="1">
      <c r="A2454" s="1" t="s">
        <v>2981</v>
      </c>
      <c r="B2454" s="3" t="s">
        <v>601</v>
      </c>
      <c r="C2454" s="1"/>
      <c r="D2454" s="1" t="s">
        <v>3418</v>
      </c>
      <c r="E2454" s="2">
        <v>1.0</v>
      </c>
      <c r="F2454" s="1" t="s">
        <v>3101</v>
      </c>
    </row>
    <row r="2455" hidden="1">
      <c r="A2455" s="1" t="s">
        <v>2981</v>
      </c>
      <c r="B2455" s="3" t="s">
        <v>601</v>
      </c>
      <c r="C2455" s="1"/>
      <c r="D2455" s="1" t="s">
        <v>3419</v>
      </c>
      <c r="E2455" s="2">
        <v>1.0</v>
      </c>
      <c r="F2455" s="1" t="s">
        <v>3101</v>
      </c>
    </row>
    <row r="2456">
      <c r="A2456" s="1" t="s">
        <v>2981</v>
      </c>
      <c r="B2456" s="3" t="s">
        <v>601</v>
      </c>
      <c r="C2456" s="1" t="s">
        <v>3398</v>
      </c>
      <c r="D2456" s="1" t="s">
        <v>3420</v>
      </c>
      <c r="E2456" s="2">
        <v>5.0</v>
      </c>
      <c r="F2456" s="1" t="s">
        <v>3421</v>
      </c>
    </row>
    <row r="2457" hidden="1">
      <c r="A2457" s="1" t="s">
        <v>2981</v>
      </c>
      <c r="B2457" s="3" t="s">
        <v>601</v>
      </c>
      <c r="C2457" s="1"/>
      <c r="D2457" s="1" t="s">
        <v>3422</v>
      </c>
      <c r="E2457" s="2">
        <v>1.0</v>
      </c>
      <c r="F2457" s="1" t="s">
        <v>3101</v>
      </c>
    </row>
    <row r="2458" hidden="1">
      <c r="A2458" s="1" t="s">
        <v>2981</v>
      </c>
      <c r="B2458" s="3" t="s">
        <v>601</v>
      </c>
      <c r="C2458" s="1"/>
      <c r="D2458" s="1" t="s">
        <v>3423</v>
      </c>
      <c r="E2458" s="2">
        <v>1.0</v>
      </c>
      <c r="F2458" s="1" t="s">
        <v>3101</v>
      </c>
    </row>
    <row r="2459">
      <c r="A2459" s="1" t="s">
        <v>2981</v>
      </c>
      <c r="B2459" s="3" t="s">
        <v>601</v>
      </c>
      <c r="C2459" s="1" t="s">
        <v>3398</v>
      </c>
      <c r="D2459" s="1" t="s">
        <v>3424</v>
      </c>
      <c r="E2459" s="2">
        <v>4.0</v>
      </c>
      <c r="F2459" s="1" t="s">
        <v>3425</v>
      </c>
    </row>
    <row r="2460" hidden="1">
      <c r="A2460" s="1" t="s">
        <v>2981</v>
      </c>
      <c r="B2460" s="3" t="s">
        <v>601</v>
      </c>
      <c r="C2460" s="1"/>
      <c r="D2460" s="1" t="s">
        <v>3426</v>
      </c>
      <c r="E2460" s="2">
        <v>2.0</v>
      </c>
      <c r="F2460" s="1" t="s">
        <v>3427</v>
      </c>
    </row>
    <row r="2461">
      <c r="A2461" s="1" t="s">
        <v>2981</v>
      </c>
      <c r="B2461" s="3" t="s">
        <v>601</v>
      </c>
      <c r="C2461" s="1" t="s">
        <v>3398</v>
      </c>
      <c r="D2461" s="1" t="s">
        <v>3428</v>
      </c>
      <c r="E2461" s="2">
        <v>4.0</v>
      </c>
      <c r="F2461" s="1" t="s">
        <v>3429</v>
      </c>
    </row>
    <row r="2462" hidden="1">
      <c r="A2462" s="1" t="s">
        <v>2981</v>
      </c>
      <c r="B2462" s="3" t="s">
        <v>601</v>
      </c>
      <c r="C2462" s="1"/>
      <c r="D2462" s="1" t="s">
        <v>3430</v>
      </c>
      <c r="E2462" s="2">
        <v>2.0</v>
      </c>
      <c r="F2462" s="1" t="s">
        <v>3431</v>
      </c>
    </row>
    <row r="2463" hidden="1">
      <c r="A2463" s="1" t="s">
        <v>2981</v>
      </c>
      <c r="B2463" s="3" t="s">
        <v>601</v>
      </c>
      <c r="C2463" s="1"/>
      <c r="D2463" s="1" t="s">
        <v>3432</v>
      </c>
      <c r="E2463" s="2">
        <v>2.0</v>
      </c>
      <c r="F2463" s="1" t="s">
        <v>3431</v>
      </c>
    </row>
    <row r="2464" hidden="1">
      <c r="A2464" s="1" t="s">
        <v>2981</v>
      </c>
      <c r="B2464" s="3" t="s">
        <v>601</v>
      </c>
      <c r="C2464" s="1"/>
      <c r="D2464" s="1" t="s">
        <v>3433</v>
      </c>
      <c r="E2464" s="2">
        <v>2.0</v>
      </c>
      <c r="F2464" s="1" t="s">
        <v>3431</v>
      </c>
    </row>
    <row r="2465">
      <c r="A2465" s="1" t="s">
        <v>2981</v>
      </c>
      <c r="B2465" s="3" t="s">
        <v>601</v>
      </c>
      <c r="C2465" s="1" t="s">
        <v>3398</v>
      </c>
      <c r="D2465" s="1" t="s">
        <v>3434</v>
      </c>
      <c r="E2465" s="2">
        <v>4.0</v>
      </c>
      <c r="F2465" s="1" t="s">
        <v>3435</v>
      </c>
    </row>
    <row r="2466" hidden="1">
      <c r="A2466" s="1" t="s">
        <v>2981</v>
      </c>
      <c r="B2466" s="3" t="s">
        <v>601</v>
      </c>
      <c r="C2466" s="1"/>
      <c r="D2466" s="1" t="s">
        <v>3436</v>
      </c>
      <c r="E2466" s="2">
        <v>3.0</v>
      </c>
      <c r="F2466" s="1" t="s">
        <v>3437</v>
      </c>
    </row>
    <row r="2467">
      <c r="A2467" s="1" t="s">
        <v>2981</v>
      </c>
      <c r="B2467" s="3" t="s">
        <v>601</v>
      </c>
      <c r="C2467" s="1" t="s">
        <v>3398</v>
      </c>
      <c r="D2467" s="1" t="s">
        <v>3438</v>
      </c>
      <c r="E2467" s="2">
        <v>6.0</v>
      </c>
      <c r="F2467" s="1" t="s">
        <v>3439</v>
      </c>
    </row>
    <row r="2468">
      <c r="A2468" s="1" t="s">
        <v>2981</v>
      </c>
      <c r="B2468" s="3" t="s">
        <v>601</v>
      </c>
      <c r="C2468" s="1" t="s">
        <v>3398</v>
      </c>
      <c r="D2468" s="1" t="s">
        <v>3440</v>
      </c>
      <c r="E2468" s="2">
        <v>11.0</v>
      </c>
      <c r="F2468" s="1" t="s">
        <v>3441</v>
      </c>
    </row>
    <row r="2469" hidden="1">
      <c r="A2469" s="1" t="s">
        <v>2981</v>
      </c>
      <c r="B2469" s="3" t="s">
        <v>601</v>
      </c>
      <c r="C2469" s="1"/>
      <c r="D2469" s="1" t="s">
        <v>3442</v>
      </c>
      <c r="E2469" s="2">
        <v>1.0</v>
      </c>
      <c r="F2469" s="1" t="s">
        <v>3443</v>
      </c>
    </row>
    <row r="2470">
      <c r="A2470" s="1" t="s">
        <v>2981</v>
      </c>
      <c r="B2470" s="3" t="s">
        <v>601</v>
      </c>
      <c r="C2470" s="1" t="s">
        <v>3398</v>
      </c>
      <c r="D2470" s="1" t="s">
        <v>3444</v>
      </c>
      <c r="E2470" s="2">
        <v>5.0</v>
      </c>
      <c r="F2470" s="1" t="s">
        <v>3445</v>
      </c>
    </row>
    <row r="2471" hidden="1">
      <c r="A2471" s="1" t="s">
        <v>2981</v>
      </c>
      <c r="B2471" s="3" t="s">
        <v>601</v>
      </c>
      <c r="C2471" s="1"/>
      <c r="D2471" s="1" t="s">
        <v>3446</v>
      </c>
      <c r="E2471" s="2">
        <v>1.0</v>
      </c>
      <c r="F2471" s="1" t="s">
        <v>3443</v>
      </c>
    </row>
    <row r="2472" hidden="1">
      <c r="A2472" s="1" t="s">
        <v>2981</v>
      </c>
      <c r="B2472" s="3" t="s">
        <v>601</v>
      </c>
      <c r="C2472" s="1"/>
      <c r="D2472" s="1" t="s">
        <v>3447</v>
      </c>
      <c r="E2472" s="2">
        <v>1.0</v>
      </c>
      <c r="F2472" s="1" t="s">
        <v>3443</v>
      </c>
    </row>
    <row r="2473" hidden="1">
      <c r="A2473" s="1" t="s">
        <v>2981</v>
      </c>
      <c r="B2473" s="3" t="s">
        <v>601</v>
      </c>
      <c r="C2473" s="1"/>
      <c r="D2473" s="1" t="s">
        <v>3448</v>
      </c>
      <c r="E2473" s="2">
        <v>1.0</v>
      </c>
      <c r="F2473" s="1" t="s">
        <v>3443</v>
      </c>
    </row>
    <row r="2474" hidden="1">
      <c r="A2474" s="1" t="s">
        <v>2981</v>
      </c>
      <c r="B2474" s="3" t="s">
        <v>601</v>
      </c>
      <c r="C2474" s="1"/>
      <c r="D2474" s="1" t="s">
        <v>3449</v>
      </c>
      <c r="E2474" s="2">
        <v>1.0</v>
      </c>
      <c r="F2474" s="1" t="s">
        <v>3443</v>
      </c>
    </row>
    <row r="2475">
      <c r="A2475" s="1" t="s">
        <v>2981</v>
      </c>
      <c r="B2475" s="3" t="s">
        <v>601</v>
      </c>
      <c r="C2475" s="1" t="s">
        <v>3398</v>
      </c>
      <c r="D2475" s="1" t="s">
        <v>3450</v>
      </c>
      <c r="E2475" s="2">
        <v>8.0</v>
      </c>
      <c r="F2475" s="1" t="s">
        <v>3451</v>
      </c>
    </row>
    <row r="2476" hidden="1">
      <c r="A2476" s="1" t="s">
        <v>2981</v>
      </c>
      <c r="B2476" s="3" t="s">
        <v>601</v>
      </c>
      <c r="C2476" s="1"/>
      <c r="D2476" s="1" t="s">
        <v>3452</v>
      </c>
      <c r="E2476" s="2">
        <v>2.0</v>
      </c>
      <c r="F2476" s="1" t="s">
        <v>3453</v>
      </c>
    </row>
    <row r="2477">
      <c r="A2477" s="1" t="s">
        <v>2981</v>
      </c>
      <c r="B2477" s="3" t="s">
        <v>601</v>
      </c>
      <c r="C2477" s="1" t="s">
        <v>3398</v>
      </c>
      <c r="D2477" s="1" t="s">
        <v>2529</v>
      </c>
      <c r="E2477" s="2">
        <v>4.0</v>
      </c>
      <c r="F2477" s="1" t="s">
        <v>3454</v>
      </c>
    </row>
    <row r="2478" hidden="1">
      <c r="A2478" s="1" t="s">
        <v>2981</v>
      </c>
      <c r="B2478" s="3" t="s">
        <v>601</v>
      </c>
      <c r="C2478" s="1"/>
      <c r="D2478" s="1" t="s">
        <v>3455</v>
      </c>
      <c r="E2478" s="2">
        <v>2.0</v>
      </c>
      <c r="F2478" s="1" t="s">
        <v>3456</v>
      </c>
    </row>
    <row r="2479">
      <c r="A2479" s="1" t="s">
        <v>2981</v>
      </c>
      <c r="B2479" s="3" t="s">
        <v>601</v>
      </c>
      <c r="C2479" s="1" t="s">
        <v>3398</v>
      </c>
      <c r="D2479" s="1" t="s">
        <v>3457</v>
      </c>
      <c r="E2479" s="2">
        <v>5.0</v>
      </c>
      <c r="F2479" s="1" t="s">
        <v>3458</v>
      </c>
    </row>
    <row r="2480" hidden="1">
      <c r="A2480" s="1" t="s">
        <v>2981</v>
      </c>
      <c r="B2480" s="3" t="s">
        <v>601</v>
      </c>
      <c r="C2480" s="1"/>
      <c r="D2480" s="1" t="s">
        <v>3459</v>
      </c>
      <c r="E2480" s="2">
        <v>3.0</v>
      </c>
      <c r="F2480" s="1" t="s">
        <v>3460</v>
      </c>
    </row>
    <row r="2481" hidden="1">
      <c r="A2481" s="1" t="s">
        <v>2981</v>
      </c>
      <c r="B2481" s="3" t="s">
        <v>601</v>
      </c>
      <c r="C2481" s="1"/>
      <c r="D2481" s="1" t="s">
        <v>3461</v>
      </c>
      <c r="E2481" s="2">
        <v>2.0</v>
      </c>
      <c r="F2481" s="1" t="s">
        <v>3456</v>
      </c>
    </row>
    <row r="2482" hidden="1">
      <c r="A2482" s="1" t="s">
        <v>2981</v>
      </c>
      <c r="B2482" s="3" t="s">
        <v>601</v>
      </c>
      <c r="C2482" s="1"/>
      <c r="D2482" s="1" t="s">
        <v>3462</v>
      </c>
      <c r="E2482" s="2">
        <v>2.0</v>
      </c>
      <c r="F2482" s="1" t="s">
        <v>3456</v>
      </c>
    </row>
    <row r="2483" hidden="1">
      <c r="A2483" s="1" t="s">
        <v>2981</v>
      </c>
      <c r="B2483" s="3" t="s">
        <v>601</v>
      </c>
      <c r="C2483" s="1"/>
      <c r="D2483" s="1" t="s">
        <v>3463</v>
      </c>
      <c r="E2483" s="2">
        <v>2.0</v>
      </c>
      <c r="F2483" s="1" t="s">
        <v>3464</v>
      </c>
    </row>
    <row r="2484" hidden="1">
      <c r="A2484" s="1" t="s">
        <v>2981</v>
      </c>
      <c r="B2484" s="3" t="s">
        <v>601</v>
      </c>
      <c r="C2484" s="1"/>
      <c r="D2484" s="1" t="s">
        <v>3465</v>
      </c>
      <c r="E2484" s="2">
        <v>2.0</v>
      </c>
      <c r="F2484" s="1" t="s">
        <v>3260</v>
      </c>
    </row>
    <row r="2485" hidden="1">
      <c r="A2485" s="1" t="s">
        <v>2981</v>
      </c>
      <c r="B2485" s="3" t="s">
        <v>601</v>
      </c>
      <c r="C2485" s="1"/>
      <c r="D2485" s="1" t="s">
        <v>3466</v>
      </c>
      <c r="E2485" s="2">
        <v>2.0</v>
      </c>
      <c r="F2485" s="1" t="s">
        <v>3260</v>
      </c>
    </row>
    <row r="2486">
      <c r="A2486" s="1" t="s">
        <v>2981</v>
      </c>
      <c r="B2486" s="3" t="s">
        <v>601</v>
      </c>
      <c r="C2486" s="1" t="s">
        <v>3398</v>
      </c>
      <c r="D2486" s="1" t="s">
        <v>3467</v>
      </c>
      <c r="E2486" s="2">
        <v>4.0</v>
      </c>
      <c r="F2486" s="1" t="s">
        <v>3468</v>
      </c>
    </row>
    <row r="2487" hidden="1">
      <c r="A2487" s="1" t="s">
        <v>2981</v>
      </c>
      <c r="B2487" s="3" t="s">
        <v>601</v>
      </c>
      <c r="C2487" s="1"/>
      <c r="D2487" s="1" t="s">
        <v>3469</v>
      </c>
      <c r="E2487" s="2">
        <v>2.0</v>
      </c>
      <c r="F2487" s="1" t="s">
        <v>3261</v>
      </c>
    </row>
    <row r="2488" hidden="1">
      <c r="A2488" s="1" t="s">
        <v>2981</v>
      </c>
      <c r="B2488" s="3" t="s">
        <v>601</v>
      </c>
      <c r="C2488" s="1"/>
      <c r="D2488" s="1" t="s">
        <v>3470</v>
      </c>
      <c r="E2488" s="2">
        <v>2.0</v>
      </c>
      <c r="F2488" s="1" t="s">
        <v>3471</v>
      </c>
    </row>
    <row r="2489" hidden="1">
      <c r="A2489" s="1" t="s">
        <v>2981</v>
      </c>
      <c r="B2489" s="3" t="s">
        <v>601</v>
      </c>
      <c r="C2489" s="1"/>
      <c r="D2489" s="1" t="s">
        <v>3472</v>
      </c>
      <c r="E2489" s="2">
        <v>2.0</v>
      </c>
      <c r="F2489" s="1" t="s">
        <v>3473</v>
      </c>
    </row>
    <row r="2490" hidden="1">
      <c r="A2490" s="1" t="s">
        <v>2981</v>
      </c>
      <c r="B2490" s="3" t="s">
        <v>601</v>
      </c>
      <c r="C2490" s="1"/>
      <c r="D2490" s="1" t="s">
        <v>3474</v>
      </c>
      <c r="E2490" s="2">
        <v>2.0</v>
      </c>
      <c r="F2490" s="1" t="s">
        <v>3118</v>
      </c>
    </row>
    <row r="2491" hidden="1">
      <c r="A2491" s="1" t="s">
        <v>2981</v>
      </c>
      <c r="B2491" s="3" t="s">
        <v>601</v>
      </c>
      <c r="C2491" s="1"/>
      <c r="D2491" s="1" t="s">
        <v>3475</v>
      </c>
      <c r="E2491" s="2">
        <v>2.0</v>
      </c>
      <c r="F2491" s="1" t="s">
        <v>3118</v>
      </c>
    </row>
    <row r="2492">
      <c r="A2492" s="1" t="s">
        <v>2981</v>
      </c>
      <c r="B2492" s="3" t="s">
        <v>601</v>
      </c>
      <c r="C2492" s="1" t="s">
        <v>3398</v>
      </c>
      <c r="D2492" s="1" t="s">
        <v>186</v>
      </c>
      <c r="E2492" s="2">
        <v>6.0</v>
      </c>
      <c r="F2492" s="1" t="s">
        <v>3476</v>
      </c>
    </row>
    <row r="2493" hidden="1">
      <c r="A2493" s="1" t="s">
        <v>2981</v>
      </c>
      <c r="B2493" s="3" t="s">
        <v>601</v>
      </c>
      <c r="C2493" s="1"/>
      <c r="D2493" s="1" t="s">
        <v>3477</v>
      </c>
      <c r="E2493" s="2">
        <v>1.0</v>
      </c>
      <c r="F2493" s="1" t="s">
        <v>3282</v>
      </c>
    </row>
    <row r="2494" hidden="1">
      <c r="A2494" s="1" t="s">
        <v>2981</v>
      </c>
      <c r="B2494" s="3" t="s">
        <v>601</v>
      </c>
      <c r="C2494" s="1"/>
      <c r="D2494" s="1" t="s">
        <v>3478</v>
      </c>
      <c r="E2494" s="2">
        <v>2.0</v>
      </c>
      <c r="F2494" s="1" t="s">
        <v>3479</v>
      </c>
    </row>
    <row r="2495" hidden="1">
      <c r="A2495" s="1" t="s">
        <v>2981</v>
      </c>
      <c r="B2495" s="3" t="s">
        <v>601</v>
      </c>
      <c r="C2495" s="1"/>
      <c r="D2495" s="1" t="s">
        <v>3480</v>
      </c>
      <c r="E2495" s="2">
        <v>1.0</v>
      </c>
      <c r="F2495" s="1" t="s">
        <v>3129</v>
      </c>
    </row>
    <row r="2496" hidden="1">
      <c r="A2496" s="1" t="s">
        <v>2981</v>
      </c>
      <c r="B2496" s="3" t="s">
        <v>601</v>
      </c>
      <c r="C2496" s="1"/>
      <c r="D2496" s="1" t="s">
        <v>3481</v>
      </c>
      <c r="E2496" s="2">
        <v>1.0</v>
      </c>
      <c r="F2496" s="1" t="s">
        <v>3129</v>
      </c>
    </row>
    <row r="2497" hidden="1">
      <c r="A2497" s="1" t="s">
        <v>2981</v>
      </c>
      <c r="B2497" s="3" t="s">
        <v>601</v>
      </c>
      <c r="C2497" s="1"/>
      <c r="D2497" s="1" t="s">
        <v>3482</v>
      </c>
      <c r="E2497" s="2">
        <v>2.0</v>
      </c>
      <c r="F2497" s="1" t="s">
        <v>3483</v>
      </c>
    </row>
    <row r="2498">
      <c r="A2498" s="1" t="s">
        <v>2981</v>
      </c>
      <c r="B2498" s="3" t="s">
        <v>601</v>
      </c>
      <c r="C2498" s="1" t="s">
        <v>3398</v>
      </c>
      <c r="D2498" s="1" t="s">
        <v>3484</v>
      </c>
      <c r="E2498" s="2">
        <v>4.0</v>
      </c>
      <c r="F2498" s="1" t="s">
        <v>3485</v>
      </c>
    </row>
    <row r="2499" hidden="1">
      <c r="A2499" s="1" t="s">
        <v>2981</v>
      </c>
      <c r="B2499" s="3" t="s">
        <v>601</v>
      </c>
      <c r="C2499" s="1"/>
      <c r="D2499" s="1" t="s">
        <v>3486</v>
      </c>
      <c r="E2499" s="2">
        <v>2.0</v>
      </c>
      <c r="F2499" s="1" t="s">
        <v>3487</v>
      </c>
    </row>
    <row r="2500" hidden="1">
      <c r="A2500" s="1" t="s">
        <v>2981</v>
      </c>
      <c r="B2500" s="3" t="s">
        <v>601</v>
      </c>
      <c r="C2500" s="1"/>
      <c r="D2500" s="1" t="s">
        <v>3488</v>
      </c>
      <c r="E2500" s="2">
        <v>1.0</v>
      </c>
      <c r="F2500" s="1" t="s">
        <v>3489</v>
      </c>
    </row>
    <row r="2501" hidden="1">
      <c r="A2501" s="1" t="s">
        <v>2981</v>
      </c>
      <c r="B2501" s="3" t="s">
        <v>601</v>
      </c>
      <c r="C2501" s="1"/>
      <c r="D2501" s="1" t="s">
        <v>3490</v>
      </c>
      <c r="E2501" s="2">
        <v>1.0</v>
      </c>
      <c r="F2501" s="1" t="s">
        <v>3150</v>
      </c>
    </row>
    <row r="2502" hidden="1">
      <c r="A2502" s="1" t="s">
        <v>2981</v>
      </c>
      <c r="B2502" s="3" t="s">
        <v>601</v>
      </c>
      <c r="C2502" s="1"/>
      <c r="D2502" s="1" t="s">
        <v>3491</v>
      </c>
      <c r="E2502" s="2">
        <v>2.0</v>
      </c>
      <c r="F2502" s="1" t="s">
        <v>3492</v>
      </c>
    </row>
    <row r="2503">
      <c r="A2503" s="1" t="s">
        <v>2981</v>
      </c>
      <c r="B2503" s="3" t="s">
        <v>601</v>
      </c>
      <c r="C2503" s="1" t="s">
        <v>3398</v>
      </c>
      <c r="D2503" s="1" t="s">
        <v>3493</v>
      </c>
      <c r="E2503" s="2">
        <v>7.0</v>
      </c>
      <c r="F2503" s="1" t="s">
        <v>3494</v>
      </c>
    </row>
    <row r="2504" hidden="1">
      <c r="A2504" s="1" t="s">
        <v>2981</v>
      </c>
      <c r="B2504" s="3" t="s">
        <v>601</v>
      </c>
      <c r="C2504" s="1"/>
      <c r="D2504" s="1" t="s">
        <v>3495</v>
      </c>
      <c r="E2504" s="2">
        <v>2.0</v>
      </c>
      <c r="F2504" s="1" t="s">
        <v>3312</v>
      </c>
    </row>
    <row r="2505" hidden="1">
      <c r="A2505" s="1" t="s">
        <v>2981</v>
      </c>
      <c r="B2505" s="3" t="s">
        <v>601</v>
      </c>
      <c r="C2505" s="1"/>
      <c r="D2505" s="1" t="s">
        <v>3496</v>
      </c>
      <c r="E2505" s="2">
        <v>2.0</v>
      </c>
      <c r="F2505" s="1" t="s">
        <v>3158</v>
      </c>
    </row>
    <row r="2506" hidden="1">
      <c r="A2506" s="1" t="s">
        <v>2981</v>
      </c>
      <c r="B2506" s="3" t="s">
        <v>601</v>
      </c>
      <c r="C2506" s="1"/>
      <c r="D2506" s="1" t="s">
        <v>3497</v>
      </c>
      <c r="E2506" s="2">
        <v>2.0</v>
      </c>
      <c r="F2506" s="1" t="s">
        <v>3498</v>
      </c>
    </row>
    <row r="2507" hidden="1">
      <c r="A2507" s="1" t="s">
        <v>2981</v>
      </c>
      <c r="B2507" s="3" t="s">
        <v>601</v>
      </c>
      <c r="C2507" s="1"/>
      <c r="D2507" s="1" t="s">
        <v>3499</v>
      </c>
      <c r="E2507" s="2">
        <v>2.0</v>
      </c>
      <c r="F2507" s="1" t="s">
        <v>3498</v>
      </c>
    </row>
    <row r="2508" hidden="1">
      <c r="A2508" s="1" t="s">
        <v>2981</v>
      </c>
      <c r="B2508" s="3" t="s">
        <v>601</v>
      </c>
      <c r="C2508" s="1"/>
      <c r="D2508" s="1" t="s">
        <v>3500</v>
      </c>
      <c r="E2508" s="2">
        <v>2.0</v>
      </c>
      <c r="F2508" s="1" t="s">
        <v>3167</v>
      </c>
    </row>
    <row r="2509" hidden="1">
      <c r="A2509" s="1" t="s">
        <v>2981</v>
      </c>
      <c r="B2509" s="3" t="s">
        <v>601</v>
      </c>
      <c r="C2509" s="1"/>
      <c r="D2509" s="1" t="s">
        <v>3501</v>
      </c>
      <c r="E2509" s="2">
        <v>2.0</v>
      </c>
      <c r="F2509" s="1" t="s">
        <v>3502</v>
      </c>
    </row>
    <row r="2510" hidden="1">
      <c r="A2510" s="1" t="s">
        <v>2981</v>
      </c>
      <c r="B2510" s="3" t="s">
        <v>601</v>
      </c>
      <c r="C2510" s="1"/>
      <c r="D2510" s="1" t="s">
        <v>3503</v>
      </c>
      <c r="E2510" s="2">
        <v>2.0</v>
      </c>
      <c r="F2510" s="1" t="s">
        <v>3504</v>
      </c>
    </row>
    <row r="2511" hidden="1">
      <c r="A2511" s="1" t="s">
        <v>2981</v>
      </c>
      <c r="B2511" s="3" t="s">
        <v>601</v>
      </c>
      <c r="C2511" s="1"/>
      <c r="D2511" s="1" t="s">
        <v>3505</v>
      </c>
      <c r="E2511" s="2">
        <v>2.0</v>
      </c>
      <c r="F2511" s="1" t="s">
        <v>3506</v>
      </c>
    </row>
    <row r="2512" hidden="1">
      <c r="A2512" s="1" t="s">
        <v>2981</v>
      </c>
      <c r="B2512" s="3" t="s">
        <v>601</v>
      </c>
      <c r="C2512" s="1"/>
      <c r="D2512" s="1" t="s">
        <v>3507</v>
      </c>
      <c r="E2512" s="2">
        <v>3.0</v>
      </c>
      <c r="F2512" s="1" t="s">
        <v>3508</v>
      </c>
    </row>
    <row r="2513" hidden="1">
      <c r="A2513" s="1" t="s">
        <v>2981</v>
      </c>
      <c r="B2513" s="3" t="s">
        <v>601</v>
      </c>
      <c r="C2513" s="1"/>
      <c r="D2513" s="1" t="s">
        <v>3509</v>
      </c>
      <c r="E2513" s="2">
        <v>2.0</v>
      </c>
      <c r="F2513" s="1" t="s">
        <v>3510</v>
      </c>
    </row>
    <row r="2514" hidden="1">
      <c r="A2514" s="1" t="s">
        <v>2981</v>
      </c>
      <c r="B2514" s="3" t="s">
        <v>601</v>
      </c>
      <c r="C2514" s="1"/>
      <c r="D2514" s="1" t="s">
        <v>3511</v>
      </c>
      <c r="E2514" s="2">
        <v>2.0</v>
      </c>
      <c r="F2514" s="1" t="s">
        <v>3331</v>
      </c>
    </row>
    <row r="2515" hidden="1">
      <c r="A2515" s="1" t="s">
        <v>2981</v>
      </c>
      <c r="B2515" s="3" t="s">
        <v>601</v>
      </c>
      <c r="C2515" s="1"/>
      <c r="D2515" s="1" t="s">
        <v>3512</v>
      </c>
      <c r="E2515" s="2">
        <v>2.0</v>
      </c>
      <c r="F2515" s="1" t="s">
        <v>3331</v>
      </c>
    </row>
    <row r="2516" hidden="1">
      <c r="A2516" s="1" t="s">
        <v>2981</v>
      </c>
      <c r="B2516" s="3" t="s">
        <v>601</v>
      </c>
      <c r="C2516" s="1"/>
      <c r="D2516" s="1" t="s">
        <v>3513</v>
      </c>
      <c r="E2516" s="2">
        <v>2.0</v>
      </c>
      <c r="F2516" s="1" t="s">
        <v>3331</v>
      </c>
    </row>
    <row r="2517" hidden="1">
      <c r="A2517" s="1" t="s">
        <v>2981</v>
      </c>
      <c r="B2517" s="3" t="s">
        <v>601</v>
      </c>
      <c r="C2517" s="1"/>
      <c r="D2517" s="1" t="s">
        <v>3514</v>
      </c>
      <c r="E2517" s="2">
        <v>2.0</v>
      </c>
      <c r="F2517" s="1" t="s">
        <v>3331</v>
      </c>
    </row>
    <row r="2518" hidden="1">
      <c r="A2518" s="1" t="s">
        <v>2981</v>
      </c>
      <c r="B2518" s="3" t="s">
        <v>601</v>
      </c>
      <c r="C2518" s="1"/>
      <c r="D2518" s="1" t="s">
        <v>3515</v>
      </c>
      <c r="E2518" s="2">
        <v>2.0</v>
      </c>
      <c r="F2518" s="1" t="s">
        <v>3331</v>
      </c>
    </row>
    <row r="2519" hidden="1">
      <c r="A2519" s="1" t="s">
        <v>2981</v>
      </c>
      <c r="B2519" s="3" t="s">
        <v>601</v>
      </c>
      <c r="C2519" s="1"/>
      <c r="D2519" s="1" t="s">
        <v>3516</v>
      </c>
      <c r="E2519" s="2">
        <v>2.0</v>
      </c>
      <c r="F2519" s="1" t="s">
        <v>3331</v>
      </c>
    </row>
    <row r="2520" hidden="1">
      <c r="A2520" s="1" t="s">
        <v>2981</v>
      </c>
      <c r="B2520" s="3" t="s">
        <v>601</v>
      </c>
      <c r="C2520" s="1"/>
      <c r="D2520" s="1" t="s">
        <v>3517</v>
      </c>
      <c r="E2520" s="2">
        <v>2.0</v>
      </c>
      <c r="F2520" s="1" t="s">
        <v>3331</v>
      </c>
    </row>
    <row r="2521" hidden="1">
      <c r="A2521" s="1" t="s">
        <v>2981</v>
      </c>
      <c r="B2521" s="3" t="s">
        <v>601</v>
      </c>
      <c r="C2521" s="1"/>
      <c r="D2521" s="1" t="s">
        <v>3518</v>
      </c>
      <c r="E2521" s="2">
        <v>2.0</v>
      </c>
      <c r="F2521" s="1" t="s">
        <v>3331</v>
      </c>
    </row>
    <row r="2522" hidden="1">
      <c r="A2522" s="1" t="s">
        <v>2981</v>
      </c>
      <c r="B2522" s="3" t="s">
        <v>601</v>
      </c>
      <c r="C2522" s="1"/>
      <c r="D2522" s="1" t="s">
        <v>3519</v>
      </c>
      <c r="E2522" s="2">
        <v>2.0</v>
      </c>
      <c r="F2522" s="1" t="s">
        <v>3176</v>
      </c>
    </row>
    <row r="2523" hidden="1">
      <c r="A2523" s="1" t="s">
        <v>2981</v>
      </c>
      <c r="B2523" s="3" t="s">
        <v>601</v>
      </c>
      <c r="C2523" s="1"/>
      <c r="D2523" s="1" t="s">
        <v>3520</v>
      </c>
      <c r="E2523" s="2">
        <v>2.0</v>
      </c>
      <c r="F2523" s="1" t="s">
        <v>3521</v>
      </c>
    </row>
    <row r="2524" hidden="1">
      <c r="A2524" s="1" t="s">
        <v>2981</v>
      </c>
      <c r="B2524" s="3" t="s">
        <v>601</v>
      </c>
      <c r="C2524" s="1"/>
      <c r="D2524" s="1" t="s">
        <v>3522</v>
      </c>
      <c r="E2524" s="2">
        <v>2.0</v>
      </c>
      <c r="F2524" s="1" t="s">
        <v>3523</v>
      </c>
    </row>
    <row r="2525" hidden="1">
      <c r="A2525" s="1" t="s">
        <v>2981</v>
      </c>
      <c r="B2525" s="3" t="s">
        <v>601</v>
      </c>
      <c r="C2525" s="1"/>
      <c r="D2525" s="1" t="s">
        <v>3524</v>
      </c>
      <c r="E2525" s="2">
        <v>2.0</v>
      </c>
      <c r="F2525" s="1" t="s">
        <v>3182</v>
      </c>
    </row>
    <row r="2526" hidden="1">
      <c r="A2526" s="1" t="s">
        <v>2981</v>
      </c>
      <c r="B2526" s="3" t="s">
        <v>601</v>
      </c>
      <c r="C2526" s="1"/>
      <c r="D2526" s="1" t="s">
        <v>3525</v>
      </c>
      <c r="E2526" s="2">
        <v>2.0</v>
      </c>
      <c r="F2526" s="1" t="s">
        <v>3182</v>
      </c>
    </row>
    <row r="2527" hidden="1">
      <c r="A2527" s="1" t="s">
        <v>2981</v>
      </c>
      <c r="B2527" s="3" t="s">
        <v>601</v>
      </c>
      <c r="C2527" s="1"/>
      <c r="D2527" s="1" t="s">
        <v>3526</v>
      </c>
      <c r="E2527" s="2">
        <v>1.0</v>
      </c>
      <c r="F2527" s="1" t="s">
        <v>3184</v>
      </c>
    </row>
    <row r="2528" hidden="1">
      <c r="A2528" s="1" t="s">
        <v>2981</v>
      </c>
      <c r="B2528" s="3" t="s">
        <v>601</v>
      </c>
      <c r="C2528" s="1"/>
      <c r="D2528" s="1" t="s">
        <v>3527</v>
      </c>
      <c r="E2528" s="2">
        <v>2.0</v>
      </c>
      <c r="F2528" s="1" t="s">
        <v>3528</v>
      </c>
    </row>
    <row r="2529">
      <c r="A2529" s="1" t="s">
        <v>2981</v>
      </c>
      <c r="B2529" s="3" t="s">
        <v>601</v>
      </c>
      <c r="C2529" s="1" t="s">
        <v>3398</v>
      </c>
      <c r="D2529" s="1" t="s">
        <v>3529</v>
      </c>
      <c r="E2529" s="2">
        <v>4.0</v>
      </c>
      <c r="F2529" s="1" t="s">
        <v>3530</v>
      </c>
    </row>
    <row r="2530" hidden="1">
      <c r="A2530" s="1" t="s">
        <v>2981</v>
      </c>
      <c r="B2530" s="3" t="s">
        <v>601</v>
      </c>
      <c r="C2530" s="1"/>
      <c r="D2530" s="1" t="s">
        <v>3531</v>
      </c>
      <c r="E2530" s="2">
        <v>2.0</v>
      </c>
      <c r="F2530" s="1" t="s">
        <v>3353</v>
      </c>
    </row>
    <row r="2531" hidden="1">
      <c r="A2531" s="1" t="s">
        <v>2981</v>
      </c>
      <c r="B2531" s="3" t="s">
        <v>601</v>
      </c>
      <c r="C2531" s="1"/>
      <c r="D2531" s="1" t="s">
        <v>3532</v>
      </c>
      <c r="E2531" s="2">
        <v>2.0</v>
      </c>
      <c r="F2531" s="1" t="s">
        <v>3191</v>
      </c>
    </row>
    <row r="2532" hidden="1">
      <c r="A2532" s="1" t="s">
        <v>2981</v>
      </c>
      <c r="B2532" s="3" t="s">
        <v>601</v>
      </c>
      <c r="C2532" s="1"/>
      <c r="D2532" s="1" t="s">
        <v>3533</v>
      </c>
      <c r="E2532" s="2">
        <v>2.0</v>
      </c>
      <c r="F2532" s="1" t="s">
        <v>3191</v>
      </c>
    </row>
    <row r="2533" hidden="1">
      <c r="A2533" s="1" t="s">
        <v>2981</v>
      </c>
      <c r="B2533" s="3" t="s">
        <v>601</v>
      </c>
      <c r="C2533" s="1"/>
      <c r="D2533" s="1" t="s">
        <v>3534</v>
      </c>
      <c r="E2533" s="2">
        <v>3.0</v>
      </c>
      <c r="F2533" s="1" t="s">
        <v>3535</v>
      </c>
    </row>
    <row r="2534" hidden="1">
      <c r="A2534" s="1" t="s">
        <v>2981</v>
      </c>
      <c r="B2534" s="3" t="s">
        <v>601</v>
      </c>
      <c r="C2534" s="1"/>
      <c r="D2534" s="1" t="s">
        <v>3536</v>
      </c>
      <c r="E2534" s="2">
        <v>2.0</v>
      </c>
      <c r="F2534" s="1" t="s">
        <v>3191</v>
      </c>
    </row>
    <row r="2535" hidden="1">
      <c r="A2535" s="1" t="s">
        <v>2981</v>
      </c>
      <c r="B2535" s="3" t="s">
        <v>601</v>
      </c>
      <c r="C2535" s="1"/>
      <c r="D2535" s="1" t="s">
        <v>3537</v>
      </c>
      <c r="E2535" s="2">
        <v>1.0</v>
      </c>
      <c r="F2535" s="1" t="s">
        <v>3365</v>
      </c>
    </row>
    <row r="2536" hidden="1">
      <c r="A2536" s="1" t="s">
        <v>2981</v>
      </c>
      <c r="B2536" s="3" t="s">
        <v>601</v>
      </c>
      <c r="C2536" s="1"/>
      <c r="D2536" s="1" t="s">
        <v>3538</v>
      </c>
      <c r="E2536" s="2">
        <v>1.0</v>
      </c>
      <c r="F2536" s="1" t="s">
        <v>3204</v>
      </c>
    </row>
    <row r="2537" hidden="1">
      <c r="A2537" s="1" t="s">
        <v>2981</v>
      </c>
      <c r="B2537" s="3" t="s">
        <v>601</v>
      </c>
      <c r="C2537" s="1"/>
      <c r="D2537" s="1" t="s">
        <v>3539</v>
      </c>
      <c r="E2537" s="2">
        <v>1.0</v>
      </c>
      <c r="F2537" s="1" t="s">
        <v>3204</v>
      </c>
    </row>
    <row r="2538" hidden="1">
      <c r="A2538" s="1" t="s">
        <v>2981</v>
      </c>
      <c r="B2538" s="3" t="s">
        <v>601</v>
      </c>
      <c r="C2538" s="1"/>
      <c r="D2538" s="1" t="s">
        <v>3540</v>
      </c>
      <c r="E2538" s="2">
        <v>2.0</v>
      </c>
      <c r="F2538" s="1" t="s">
        <v>3541</v>
      </c>
    </row>
    <row r="2539" hidden="1">
      <c r="A2539" s="1" t="s">
        <v>2981</v>
      </c>
      <c r="B2539" s="3" t="s">
        <v>601</v>
      </c>
      <c r="C2539" s="1"/>
      <c r="D2539" s="1" t="s">
        <v>448</v>
      </c>
      <c r="E2539" s="2">
        <v>1.0</v>
      </c>
      <c r="F2539" s="1" t="s">
        <v>3542</v>
      </c>
    </row>
    <row r="2540" hidden="1">
      <c r="A2540" s="1" t="s">
        <v>2981</v>
      </c>
      <c r="B2540" s="3" t="s">
        <v>601</v>
      </c>
      <c r="C2540" s="1"/>
      <c r="D2540" s="1" t="s">
        <v>400</v>
      </c>
      <c r="E2540" s="2">
        <v>1.0</v>
      </c>
      <c r="F2540" s="1" t="s">
        <v>3542</v>
      </c>
    </row>
    <row r="2541" hidden="1">
      <c r="A2541" s="1" t="s">
        <v>2981</v>
      </c>
      <c r="B2541" s="3" t="s">
        <v>601</v>
      </c>
      <c r="C2541" s="1"/>
      <c r="D2541" s="1" t="s">
        <v>3543</v>
      </c>
      <c r="E2541" s="2">
        <v>1.0</v>
      </c>
      <c r="F2541" s="1" t="s">
        <v>3542</v>
      </c>
    </row>
    <row r="2542" hidden="1">
      <c r="A2542" s="1" t="s">
        <v>2981</v>
      </c>
      <c r="B2542" s="3" t="s">
        <v>601</v>
      </c>
      <c r="C2542" s="1"/>
      <c r="D2542" s="1" t="s">
        <v>3544</v>
      </c>
      <c r="E2542" s="2">
        <v>1.0</v>
      </c>
      <c r="F2542" s="1" t="s">
        <v>3542</v>
      </c>
    </row>
    <row r="2543" hidden="1">
      <c r="A2543" s="1" t="s">
        <v>2981</v>
      </c>
      <c r="B2543" s="3" t="s">
        <v>601</v>
      </c>
      <c r="C2543" s="1"/>
      <c r="D2543" s="1" t="s">
        <v>3545</v>
      </c>
      <c r="E2543" s="2">
        <v>1.0</v>
      </c>
      <c r="F2543" s="1" t="s">
        <v>3542</v>
      </c>
    </row>
    <row r="2544" hidden="1">
      <c r="A2544" s="1" t="s">
        <v>2981</v>
      </c>
      <c r="B2544" s="3" t="s">
        <v>601</v>
      </c>
      <c r="C2544" s="1"/>
      <c r="D2544" s="1" t="s">
        <v>3546</v>
      </c>
      <c r="E2544" s="2">
        <v>1.0</v>
      </c>
      <c r="F2544" s="1" t="s">
        <v>3542</v>
      </c>
    </row>
    <row r="2545" hidden="1">
      <c r="A2545" s="1" t="s">
        <v>2981</v>
      </c>
      <c r="B2545" s="3" t="s">
        <v>601</v>
      </c>
      <c r="C2545" s="1"/>
      <c r="D2545" s="1" t="s">
        <v>3547</v>
      </c>
      <c r="E2545" s="2">
        <v>1.0</v>
      </c>
      <c r="F2545" s="1" t="s">
        <v>3206</v>
      </c>
    </row>
    <row r="2546" hidden="1">
      <c r="A2546" s="1" t="s">
        <v>2981</v>
      </c>
      <c r="B2546" s="3" t="s">
        <v>601</v>
      </c>
      <c r="C2546" s="1"/>
      <c r="D2546" s="1" t="s">
        <v>3548</v>
      </c>
      <c r="E2546" s="2">
        <v>1.0</v>
      </c>
      <c r="F2546" s="1" t="s">
        <v>3208</v>
      </c>
    </row>
    <row r="2547" hidden="1">
      <c r="A2547" s="1" t="s">
        <v>2981</v>
      </c>
      <c r="B2547" s="3" t="s">
        <v>601</v>
      </c>
      <c r="C2547" s="1"/>
      <c r="D2547" s="1" t="s">
        <v>3549</v>
      </c>
      <c r="E2547" s="2">
        <v>1.0</v>
      </c>
      <c r="F2547" s="1" t="s">
        <v>3208</v>
      </c>
    </row>
    <row r="2548" hidden="1">
      <c r="A2548" s="1" t="s">
        <v>2981</v>
      </c>
      <c r="B2548" s="3" t="s">
        <v>601</v>
      </c>
      <c r="C2548" s="1"/>
      <c r="D2548" s="1" t="s">
        <v>3550</v>
      </c>
      <c r="E2548" s="2">
        <v>1.0</v>
      </c>
      <c r="F2548" s="1" t="s">
        <v>3208</v>
      </c>
    </row>
    <row r="2549" hidden="1">
      <c r="A2549" s="1" t="s">
        <v>2981</v>
      </c>
      <c r="B2549" s="3" t="s">
        <v>601</v>
      </c>
      <c r="C2549" s="1"/>
      <c r="D2549" s="1" t="s">
        <v>3551</v>
      </c>
      <c r="E2549" s="2">
        <v>1.0</v>
      </c>
      <c r="F2549" s="1" t="s">
        <v>3208</v>
      </c>
    </row>
    <row r="2550" hidden="1">
      <c r="A2550" s="1" t="s">
        <v>2981</v>
      </c>
      <c r="B2550" s="3" t="s">
        <v>601</v>
      </c>
      <c r="C2550" s="1"/>
      <c r="D2550" s="1" t="s">
        <v>3552</v>
      </c>
      <c r="E2550" s="2">
        <v>1.0</v>
      </c>
      <c r="F2550" s="1" t="s">
        <v>3553</v>
      </c>
    </row>
    <row r="2551" hidden="1">
      <c r="A2551" s="1" t="s">
        <v>2981</v>
      </c>
      <c r="B2551" s="3" t="s">
        <v>601</v>
      </c>
      <c r="C2551" s="1"/>
      <c r="D2551" s="1" t="s">
        <v>3554</v>
      </c>
      <c r="E2551" s="2">
        <v>1.0</v>
      </c>
      <c r="F2551" s="1" t="s">
        <v>3555</v>
      </c>
    </row>
    <row r="2552" hidden="1">
      <c r="A2552" s="1" t="s">
        <v>2981</v>
      </c>
      <c r="B2552" s="3" t="s">
        <v>601</v>
      </c>
      <c r="C2552" s="1"/>
      <c r="D2552" s="1" t="s">
        <v>3556</v>
      </c>
      <c r="E2552" s="2">
        <v>1.0</v>
      </c>
      <c r="F2552" s="1" t="s">
        <v>3557</v>
      </c>
    </row>
    <row r="2553" hidden="1">
      <c r="A2553" s="1" t="s">
        <v>2981</v>
      </c>
      <c r="B2553" s="3" t="s">
        <v>601</v>
      </c>
      <c r="C2553" s="1"/>
      <c r="D2553" s="1" t="s">
        <v>3558</v>
      </c>
      <c r="E2553" s="2">
        <v>1.0</v>
      </c>
      <c r="F2553" s="1" t="s">
        <v>3226</v>
      </c>
    </row>
    <row r="2554" hidden="1">
      <c r="A2554" s="1" t="s">
        <v>2981</v>
      </c>
      <c r="B2554" s="3" t="s">
        <v>601</v>
      </c>
      <c r="C2554" s="1"/>
      <c r="D2554" s="1" t="s">
        <v>3559</v>
      </c>
      <c r="E2554" s="2">
        <v>1.0</v>
      </c>
      <c r="F2554" s="1" t="s">
        <v>3226</v>
      </c>
    </row>
    <row r="2555">
      <c r="A2555" s="1" t="s">
        <v>2981</v>
      </c>
      <c r="B2555" s="3" t="s">
        <v>673</v>
      </c>
      <c r="C2555" s="1" t="s">
        <v>3560</v>
      </c>
      <c r="D2555" s="1" t="s">
        <v>2981</v>
      </c>
      <c r="E2555" s="2">
        <v>424.0</v>
      </c>
      <c r="F2555" s="1" t="s">
        <v>3561</v>
      </c>
    </row>
    <row r="2556">
      <c r="A2556" s="1" t="s">
        <v>2981</v>
      </c>
      <c r="B2556" s="3" t="s">
        <v>673</v>
      </c>
      <c r="C2556" s="1" t="s">
        <v>3560</v>
      </c>
      <c r="D2556" s="1" t="s">
        <v>3562</v>
      </c>
      <c r="E2556" s="2">
        <v>103.0</v>
      </c>
      <c r="F2556" s="1" t="s">
        <v>3563</v>
      </c>
    </row>
    <row r="2557">
      <c r="A2557" s="1" t="s">
        <v>2981</v>
      </c>
      <c r="B2557" s="3" t="s">
        <v>673</v>
      </c>
      <c r="C2557" s="1" t="s">
        <v>3560</v>
      </c>
      <c r="D2557" s="1" t="s">
        <v>3564</v>
      </c>
      <c r="E2557" s="2">
        <v>5.0</v>
      </c>
      <c r="F2557" s="1" t="s">
        <v>3565</v>
      </c>
    </row>
    <row r="2558">
      <c r="A2558" s="1" t="s">
        <v>2981</v>
      </c>
      <c r="B2558" s="3" t="s">
        <v>673</v>
      </c>
      <c r="C2558" s="1" t="s">
        <v>3560</v>
      </c>
      <c r="D2558" s="1" t="s">
        <v>3566</v>
      </c>
      <c r="E2558" s="2">
        <v>44.0</v>
      </c>
      <c r="F2558" s="1" t="s">
        <v>3567</v>
      </c>
    </row>
    <row r="2559">
      <c r="A2559" s="1" t="s">
        <v>2981</v>
      </c>
      <c r="B2559" s="3" t="s">
        <v>673</v>
      </c>
      <c r="C2559" s="1" t="s">
        <v>3560</v>
      </c>
      <c r="D2559" s="1" t="s">
        <v>3568</v>
      </c>
      <c r="E2559" s="2">
        <v>12.0</v>
      </c>
      <c r="F2559" s="1" t="s">
        <v>3569</v>
      </c>
    </row>
    <row r="2560">
      <c r="A2560" s="1" t="s">
        <v>2981</v>
      </c>
      <c r="B2560" s="3" t="s">
        <v>673</v>
      </c>
      <c r="C2560" s="1" t="s">
        <v>3560</v>
      </c>
      <c r="D2560" s="1" t="s">
        <v>3570</v>
      </c>
      <c r="E2560" s="2">
        <v>22.0</v>
      </c>
      <c r="F2560" s="1" t="s">
        <v>3571</v>
      </c>
    </row>
    <row r="2561">
      <c r="A2561" s="1" t="s">
        <v>2981</v>
      </c>
      <c r="B2561" s="3" t="s">
        <v>673</v>
      </c>
      <c r="C2561" s="1" t="s">
        <v>3560</v>
      </c>
      <c r="D2561" s="1" t="s">
        <v>3572</v>
      </c>
      <c r="E2561" s="2">
        <v>7.0</v>
      </c>
      <c r="F2561" s="1" t="s">
        <v>3573</v>
      </c>
    </row>
    <row r="2562">
      <c r="A2562" s="1" t="s">
        <v>2981</v>
      </c>
      <c r="B2562" s="3" t="s">
        <v>673</v>
      </c>
      <c r="C2562" s="1" t="s">
        <v>3560</v>
      </c>
      <c r="D2562" s="1" t="s">
        <v>3574</v>
      </c>
      <c r="E2562" s="2">
        <v>4.0</v>
      </c>
      <c r="F2562" s="1" t="s">
        <v>3575</v>
      </c>
    </row>
    <row r="2563" hidden="1">
      <c r="A2563" s="1" t="s">
        <v>2981</v>
      </c>
      <c r="B2563" s="3" t="s">
        <v>673</v>
      </c>
      <c r="C2563" s="1"/>
      <c r="D2563" s="1" t="s">
        <v>3576</v>
      </c>
      <c r="E2563" s="2">
        <v>2.0</v>
      </c>
      <c r="F2563" s="1" t="s">
        <v>3099</v>
      </c>
    </row>
    <row r="2564">
      <c r="A2564" s="1" t="s">
        <v>2981</v>
      </c>
      <c r="B2564" s="3" t="s">
        <v>673</v>
      </c>
      <c r="C2564" s="1" t="s">
        <v>3560</v>
      </c>
      <c r="D2564" s="1" t="s">
        <v>3577</v>
      </c>
      <c r="E2564" s="2">
        <v>5.0</v>
      </c>
      <c r="F2564" s="1" t="s">
        <v>3578</v>
      </c>
    </row>
    <row r="2565">
      <c r="A2565" s="1" t="s">
        <v>2981</v>
      </c>
      <c r="B2565" s="3" t="s">
        <v>673</v>
      </c>
      <c r="C2565" s="1" t="s">
        <v>3560</v>
      </c>
      <c r="D2565" s="1" t="s">
        <v>3579</v>
      </c>
      <c r="E2565" s="2">
        <v>19.0</v>
      </c>
      <c r="F2565" s="1" t="s">
        <v>3580</v>
      </c>
    </row>
    <row r="2566">
      <c r="A2566" s="1" t="s">
        <v>2981</v>
      </c>
      <c r="B2566" s="3" t="s">
        <v>673</v>
      </c>
      <c r="C2566" s="1" t="s">
        <v>3560</v>
      </c>
      <c r="D2566" s="1" t="s">
        <v>3581</v>
      </c>
      <c r="E2566" s="2">
        <v>6.0</v>
      </c>
      <c r="F2566" s="1" t="s">
        <v>3582</v>
      </c>
    </row>
    <row r="2567" hidden="1">
      <c r="A2567" s="1" t="s">
        <v>2981</v>
      </c>
      <c r="B2567" s="3" t="s">
        <v>673</v>
      </c>
      <c r="C2567" s="1"/>
      <c r="D2567" s="1" t="s">
        <v>3583</v>
      </c>
      <c r="E2567" s="2">
        <v>2.0</v>
      </c>
      <c r="F2567" s="1" t="s">
        <v>3584</v>
      </c>
    </row>
    <row r="2568">
      <c r="A2568" s="1" t="s">
        <v>2981</v>
      </c>
      <c r="B2568" s="3" t="s">
        <v>673</v>
      </c>
      <c r="C2568" s="1" t="s">
        <v>3560</v>
      </c>
      <c r="D2568" s="1" t="s">
        <v>3585</v>
      </c>
      <c r="E2568" s="2">
        <v>24.0</v>
      </c>
      <c r="F2568" s="1" t="s">
        <v>3586</v>
      </c>
    </row>
    <row r="2569" hidden="1">
      <c r="A2569" s="1" t="s">
        <v>2981</v>
      </c>
      <c r="B2569" s="3" t="s">
        <v>673</v>
      </c>
      <c r="C2569" s="1"/>
      <c r="D2569" s="1" t="s">
        <v>3587</v>
      </c>
      <c r="E2569" s="2">
        <v>1.0</v>
      </c>
      <c r="F2569" s="1" t="s">
        <v>3412</v>
      </c>
    </row>
    <row r="2570" hidden="1">
      <c r="A2570" s="1" t="s">
        <v>2981</v>
      </c>
      <c r="B2570" s="3" t="s">
        <v>673</v>
      </c>
      <c r="C2570" s="1"/>
      <c r="D2570" s="1" t="s">
        <v>2149</v>
      </c>
      <c r="E2570" s="2">
        <v>1.0</v>
      </c>
      <c r="F2570" s="1" t="s">
        <v>3101</v>
      </c>
    </row>
    <row r="2571" hidden="1">
      <c r="A2571" s="1" t="s">
        <v>2981</v>
      </c>
      <c r="B2571" s="3" t="s">
        <v>673</v>
      </c>
      <c r="C2571" s="1"/>
      <c r="D2571" s="1" t="s">
        <v>3588</v>
      </c>
      <c r="E2571" s="2">
        <v>2.0</v>
      </c>
      <c r="F2571" s="1" t="s">
        <v>3589</v>
      </c>
    </row>
    <row r="2572" hidden="1">
      <c r="A2572" s="1" t="s">
        <v>2981</v>
      </c>
      <c r="B2572" s="3" t="s">
        <v>673</v>
      </c>
      <c r="C2572" s="1"/>
      <c r="D2572" s="1" t="s">
        <v>3590</v>
      </c>
      <c r="E2572" s="2">
        <v>2.0</v>
      </c>
      <c r="F2572" s="1" t="s">
        <v>3591</v>
      </c>
    </row>
    <row r="2573" hidden="1">
      <c r="A2573" s="1" t="s">
        <v>2981</v>
      </c>
      <c r="B2573" s="3" t="s">
        <v>673</v>
      </c>
      <c r="C2573" s="1"/>
      <c r="D2573" s="1" t="s">
        <v>3592</v>
      </c>
      <c r="E2573" s="2">
        <v>2.0</v>
      </c>
      <c r="F2573" s="1" t="s">
        <v>3591</v>
      </c>
    </row>
    <row r="2574">
      <c r="A2574" s="1" t="s">
        <v>2981</v>
      </c>
      <c r="B2574" s="3" t="s">
        <v>673</v>
      </c>
      <c r="C2574" s="1" t="s">
        <v>3560</v>
      </c>
      <c r="D2574" s="1" t="s">
        <v>3593</v>
      </c>
      <c r="E2574" s="2">
        <v>6.0</v>
      </c>
      <c r="F2574" s="1" t="s">
        <v>3594</v>
      </c>
    </row>
    <row r="2575">
      <c r="A2575" s="1" t="s">
        <v>2981</v>
      </c>
      <c r="B2575" s="3" t="s">
        <v>673</v>
      </c>
      <c r="C2575" s="1" t="s">
        <v>3560</v>
      </c>
      <c r="D2575" s="1" t="s">
        <v>3595</v>
      </c>
      <c r="E2575" s="2">
        <v>4.0</v>
      </c>
      <c r="F2575" s="1" t="s">
        <v>3596</v>
      </c>
    </row>
    <row r="2576" hidden="1">
      <c r="A2576" s="1" t="s">
        <v>2981</v>
      </c>
      <c r="B2576" s="3" t="s">
        <v>673</v>
      </c>
      <c r="C2576" s="1"/>
      <c r="D2576" s="1" t="s">
        <v>3597</v>
      </c>
      <c r="E2576" s="2">
        <v>2.0</v>
      </c>
      <c r="F2576" s="1" t="s">
        <v>3598</v>
      </c>
    </row>
    <row r="2577" hidden="1">
      <c r="A2577" s="1" t="s">
        <v>2981</v>
      </c>
      <c r="B2577" s="3" t="s">
        <v>673</v>
      </c>
      <c r="C2577" s="1"/>
      <c r="D2577" s="1" t="s">
        <v>3599</v>
      </c>
      <c r="E2577" s="2">
        <v>2.0</v>
      </c>
      <c r="F2577" s="1" t="s">
        <v>3110</v>
      </c>
    </row>
    <row r="2578" hidden="1">
      <c r="A2578" s="1" t="s">
        <v>2981</v>
      </c>
      <c r="B2578" s="3" t="s">
        <v>673</v>
      </c>
      <c r="C2578" s="1"/>
      <c r="D2578" s="1" t="s">
        <v>3600</v>
      </c>
      <c r="E2578" s="2">
        <v>2.0</v>
      </c>
      <c r="F2578" s="1" t="s">
        <v>3111</v>
      </c>
    </row>
    <row r="2579">
      <c r="A2579" s="1" t="s">
        <v>2981</v>
      </c>
      <c r="B2579" s="3" t="s">
        <v>673</v>
      </c>
      <c r="C2579" s="1" t="s">
        <v>3560</v>
      </c>
      <c r="D2579" s="1" t="s">
        <v>3601</v>
      </c>
      <c r="E2579" s="2">
        <v>4.0</v>
      </c>
      <c r="F2579" s="1" t="s">
        <v>3602</v>
      </c>
    </row>
    <row r="2580" hidden="1">
      <c r="A2580" s="1" t="s">
        <v>2981</v>
      </c>
      <c r="B2580" s="3" t="s">
        <v>673</v>
      </c>
      <c r="C2580" s="1"/>
      <c r="D2580" s="1" t="s">
        <v>3603</v>
      </c>
      <c r="E2580" s="2">
        <v>2.0</v>
      </c>
      <c r="F2580" s="1" t="s">
        <v>3473</v>
      </c>
    </row>
    <row r="2581" hidden="1">
      <c r="A2581" s="1" t="s">
        <v>2981</v>
      </c>
      <c r="B2581" s="3" t="s">
        <v>673</v>
      </c>
      <c r="C2581" s="1"/>
      <c r="D2581" s="1" t="s">
        <v>3604</v>
      </c>
      <c r="E2581" s="2">
        <v>2.0</v>
      </c>
      <c r="F2581" s="1" t="s">
        <v>3473</v>
      </c>
    </row>
    <row r="2582" hidden="1">
      <c r="A2582" s="1" t="s">
        <v>2981</v>
      </c>
      <c r="B2582" s="3" t="s">
        <v>673</v>
      </c>
      <c r="C2582" s="1"/>
      <c r="D2582" s="1" t="s">
        <v>3605</v>
      </c>
      <c r="E2582" s="2">
        <v>2.0</v>
      </c>
      <c r="F2582" s="1" t="s">
        <v>3473</v>
      </c>
    </row>
    <row r="2583">
      <c r="A2583" s="1" t="s">
        <v>2981</v>
      </c>
      <c r="B2583" s="3" t="s">
        <v>673</v>
      </c>
      <c r="C2583" s="1" t="s">
        <v>3560</v>
      </c>
      <c r="D2583" s="1" t="s">
        <v>3606</v>
      </c>
      <c r="E2583" s="2">
        <v>6.0</v>
      </c>
      <c r="F2583" s="1" t="s">
        <v>3607</v>
      </c>
    </row>
    <row r="2584">
      <c r="A2584" s="1" t="s">
        <v>2981</v>
      </c>
      <c r="B2584" s="3" t="s">
        <v>673</v>
      </c>
      <c r="C2584" s="1" t="s">
        <v>3560</v>
      </c>
      <c r="D2584" s="1" t="s">
        <v>3608</v>
      </c>
      <c r="E2584" s="2">
        <v>4.0</v>
      </c>
      <c r="F2584" s="1" t="s">
        <v>3609</v>
      </c>
    </row>
    <row r="2585" hidden="1">
      <c r="A2585" s="1" t="s">
        <v>2981</v>
      </c>
      <c r="B2585" s="3" t="s">
        <v>673</v>
      </c>
      <c r="C2585" s="1"/>
      <c r="D2585" s="1" t="s">
        <v>3610</v>
      </c>
      <c r="E2585" s="2">
        <v>2.0</v>
      </c>
      <c r="F2585" s="1" t="s">
        <v>3611</v>
      </c>
    </row>
    <row r="2586" hidden="1">
      <c r="A2586" s="1" t="s">
        <v>2981</v>
      </c>
      <c r="B2586" s="3" t="s">
        <v>673</v>
      </c>
      <c r="C2586" s="1"/>
      <c r="D2586" s="1" t="s">
        <v>3612</v>
      </c>
      <c r="E2586" s="2">
        <v>1.0</v>
      </c>
      <c r="F2586" s="1" t="s">
        <v>3613</v>
      </c>
    </row>
    <row r="2587" hidden="1">
      <c r="A2587" s="1" t="s">
        <v>2981</v>
      </c>
      <c r="B2587" s="3" t="s">
        <v>673</v>
      </c>
      <c r="C2587" s="1"/>
      <c r="D2587" s="1" t="s">
        <v>3614</v>
      </c>
      <c r="E2587" s="2">
        <v>2.0</v>
      </c>
      <c r="F2587" s="1" t="s">
        <v>3615</v>
      </c>
    </row>
    <row r="2588" hidden="1">
      <c r="A2588" s="1" t="s">
        <v>2981</v>
      </c>
      <c r="B2588" s="3" t="s">
        <v>673</v>
      </c>
      <c r="C2588" s="1"/>
      <c r="D2588" s="1" t="s">
        <v>3616</v>
      </c>
      <c r="E2588" s="2">
        <v>2.0</v>
      </c>
      <c r="F2588" s="1" t="s">
        <v>3042</v>
      </c>
    </row>
    <row r="2589" hidden="1">
      <c r="A2589" s="1" t="s">
        <v>2981</v>
      </c>
      <c r="B2589" s="3" t="s">
        <v>673</v>
      </c>
      <c r="C2589" s="1"/>
      <c r="D2589" s="1" t="s">
        <v>3617</v>
      </c>
      <c r="E2589" s="2">
        <v>3.0</v>
      </c>
      <c r="F2589" s="1" t="s">
        <v>3618</v>
      </c>
    </row>
    <row r="2590" hidden="1">
      <c r="A2590" s="1" t="s">
        <v>2981</v>
      </c>
      <c r="B2590" s="3" t="s">
        <v>673</v>
      </c>
      <c r="C2590" s="1"/>
      <c r="D2590" s="1" t="s">
        <v>3619</v>
      </c>
      <c r="E2590" s="2">
        <v>1.0</v>
      </c>
      <c r="F2590" s="1" t="s">
        <v>3129</v>
      </c>
    </row>
    <row r="2591" hidden="1">
      <c r="A2591" s="1" t="s">
        <v>2981</v>
      </c>
      <c r="B2591" s="3" t="s">
        <v>673</v>
      </c>
      <c r="C2591" s="1"/>
      <c r="D2591" s="1" t="s">
        <v>3620</v>
      </c>
      <c r="E2591" s="2">
        <v>1.0</v>
      </c>
      <c r="F2591" s="1" t="s">
        <v>3129</v>
      </c>
    </row>
    <row r="2592" hidden="1">
      <c r="A2592" s="1" t="s">
        <v>2981</v>
      </c>
      <c r="B2592" s="3" t="s">
        <v>673</v>
      </c>
      <c r="C2592" s="1"/>
      <c r="D2592" s="1" t="s">
        <v>3621</v>
      </c>
      <c r="E2592" s="2">
        <v>1.0</v>
      </c>
      <c r="F2592" s="1" t="s">
        <v>3129</v>
      </c>
    </row>
    <row r="2593" hidden="1">
      <c r="A2593" s="1" t="s">
        <v>2981</v>
      </c>
      <c r="B2593" s="3" t="s">
        <v>673</v>
      </c>
      <c r="C2593" s="1"/>
      <c r="D2593" s="1" t="s">
        <v>3622</v>
      </c>
      <c r="E2593" s="2">
        <v>1.0</v>
      </c>
      <c r="F2593" s="1" t="s">
        <v>3129</v>
      </c>
    </row>
    <row r="2594" hidden="1">
      <c r="A2594" s="1" t="s">
        <v>2981</v>
      </c>
      <c r="B2594" s="3" t="s">
        <v>673</v>
      </c>
      <c r="C2594" s="1"/>
      <c r="D2594" s="1" t="s">
        <v>3623</v>
      </c>
      <c r="E2594" s="2">
        <v>1.0</v>
      </c>
      <c r="F2594" s="1" t="s">
        <v>3129</v>
      </c>
    </row>
    <row r="2595" hidden="1">
      <c r="A2595" s="1" t="s">
        <v>2981</v>
      </c>
      <c r="B2595" s="3" t="s">
        <v>673</v>
      </c>
      <c r="C2595" s="1"/>
      <c r="D2595" s="1" t="s">
        <v>3624</v>
      </c>
      <c r="E2595" s="2">
        <v>1.0</v>
      </c>
      <c r="F2595" s="1" t="s">
        <v>3129</v>
      </c>
    </row>
    <row r="2596" hidden="1">
      <c r="A2596" s="1" t="s">
        <v>2981</v>
      </c>
      <c r="B2596" s="3" t="s">
        <v>673</v>
      </c>
      <c r="C2596" s="1"/>
      <c r="D2596" s="1" t="s">
        <v>3625</v>
      </c>
      <c r="E2596" s="2">
        <v>1.0</v>
      </c>
      <c r="F2596" s="1" t="s">
        <v>3129</v>
      </c>
    </row>
    <row r="2597" hidden="1">
      <c r="A2597" s="1" t="s">
        <v>2981</v>
      </c>
      <c r="B2597" s="3" t="s">
        <v>673</v>
      </c>
      <c r="C2597" s="1"/>
      <c r="D2597" s="1" t="s">
        <v>3626</v>
      </c>
      <c r="E2597" s="2">
        <v>1.0</v>
      </c>
      <c r="F2597" s="1" t="s">
        <v>3129</v>
      </c>
    </row>
    <row r="2598">
      <c r="A2598" s="1" t="s">
        <v>2981</v>
      </c>
      <c r="B2598" s="3" t="s">
        <v>673</v>
      </c>
      <c r="C2598" s="1" t="s">
        <v>3560</v>
      </c>
      <c r="D2598" s="1" t="s">
        <v>3627</v>
      </c>
      <c r="E2598" s="2">
        <v>10.0</v>
      </c>
      <c r="F2598" s="1" t="s">
        <v>3044</v>
      </c>
    </row>
    <row r="2599">
      <c r="A2599" s="1" t="s">
        <v>2981</v>
      </c>
      <c r="B2599" s="3" t="s">
        <v>673</v>
      </c>
      <c r="C2599" s="1" t="s">
        <v>3560</v>
      </c>
      <c r="D2599" s="1" t="s">
        <v>3628</v>
      </c>
      <c r="E2599" s="2">
        <v>4.0</v>
      </c>
      <c r="F2599" s="1" t="s">
        <v>3629</v>
      </c>
    </row>
    <row r="2600" hidden="1">
      <c r="A2600" s="1" t="s">
        <v>2981</v>
      </c>
      <c r="B2600" s="3" t="s">
        <v>673</v>
      </c>
      <c r="C2600" s="1"/>
      <c r="D2600" s="1" t="s">
        <v>3630</v>
      </c>
      <c r="E2600" s="2">
        <v>2.0</v>
      </c>
      <c r="F2600" s="1" t="s">
        <v>3631</v>
      </c>
    </row>
    <row r="2601" hidden="1">
      <c r="A2601" s="1" t="s">
        <v>2981</v>
      </c>
      <c r="B2601" s="3" t="s">
        <v>673</v>
      </c>
      <c r="C2601" s="1"/>
      <c r="D2601" s="1" t="s">
        <v>3632</v>
      </c>
      <c r="E2601" s="2">
        <v>2.0</v>
      </c>
      <c r="F2601" s="1" t="s">
        <v>3633</v>
      </c>
    </row>
    <row r="2602" hidden="1">
      <c r="A2602" s="1" t="s">
        <v>2981</v>
      </c>
      <c r="B2602" s="3" t="s">
        <v>673</v>
      </c>
      <c r="C2602" s="1"/>
      <c r="D2602" s="1" t="s">
        <v>3634</v>
      </c>
      <c r="E2602" s="2">
        <v>2.0</v>
      </c>
      <c r="F2602" s="1" t="s">
        <v>3635</v>
      </c>
    </row>
    <row r="2603">
      <c r="A2603" s="1" t="s">
        <v>2981</v>
      </c>
      <c r="B2603" s="3" t="s">
        <v>673</v>
      </c>
      <c r="C2603" s="1" t="s">
        <v>3560</v>
      </c>
      <c r="D2603" s="1" t="s">
        <v>3636</v>
      </c>
      <c r="E2603" s="2">
        <v>5.0</v>
      </c>
      <c r="F2603" s="1" t="s">
        <v>3145</v>
      </c>
    </row>
    <row r="2604" hidden="1">
      <c r="A2604" s="1" t="s">
        <v>2981</v>
      </c>
      <c r="B2604" s="3" t="s">
        <v>673</v>
      </c>
      <c r="C2604" s="1"/>
      <c r="D2604" s="1" t="s">
        <v>3637</v>
      </c>
      <c r="E2604" s="2">
        <v>1.0</v>
      </c>
      <c r="F2604" s="1" t="s">
        <v>3150</v>
      </c>
    </row>
    <row r="2605">
      <c r="A2605" s="1" t="s">
        <v>2981</v>
      </c>
      <c r="B2605" s="3" t="s">
        <v>673</v>
      </c>
      <c r="C2605" s="1" t="s">
        <v>3560</v>
      </c>
      <c r="D2605" s="1" t="s">
        <v>3638</v>
      </c>
      <c r="E2605" s="2">
        <v>4.0</v>
      </c>
      <c r="F2605" s="1" t="s">
        <v>3639</v>
      </c>
    </row>
    <row r="2606" hidden="1">
      <c r="A2606" s="1" t="s">
        <v>2981</v>
      </c>
      <c r="B2606" s="3" t="s">
        <v>673</v>
      </c>
      <c r="C2606" s="1"/>
      <c r="D2606" s="1" t="s">
        <v>3640</v>
      </c>
      <c r="E2606" s="2">
        <v>2.0</v>
      </c>
      <c r="F2606" s="1" t="s">
        <v>3641</v>
      </c>
    </row>
    <row r="2607" hidden="1">
      <c r="A2607" s="1" t="s">
        <v>2981</v>
      </c>
      <c r="B2607" s="3" t="s">
        <v>673</v>
      </c>
      <c r="C2607" s="1"/>
      <c r="D2607" s="1" t="s">
        <v>3642</v>
      </c>
      <c r="E2607" s="2">
        <v>2.0</v>
      </c>
      <c r="F2607" s="1" t="s">
        <v>3154</v>
      </c>
    </row>
    <row r="2608" hidden="1">
      <c r="A2608" s="1" t="s">
        <v>2981</v>
      </c>
      <c r="B2608" s="3" t="s">
        <v>673</v>
      </c>
      <c r="C2608" s="1"/>
      <c r="D2608" s="1" t="s">
        <v>3643</v>
      </c>
      <c r="E2608" s="2">
        <v>2.0</v>
      </c>
      <c r="F2608" s="1" t="s">
        <v>3312</v>
      </c>
    </row>
    <row r="2609">
      <c r="A2609" s="1" t="s">
        <v>2981</v>
      </c>
      <c r="B2609" s="3" t="s">
        <v>673</v>
      </c>
      <c r="C2609" s="1" t="s">
        <v>3560</v>
      </c>
      <c r="D2609" s="1" t="s">
        <v>3644</v>
      </c>
      <c r="E2609" s="2">
        <v>4.0</v>
      </c>
      <c r="F2609" s="1" t="s">
        <v>3645</v>
      </c>
    </row>
    <row r="2610" hidden="1">
      <c r="A2610" s="1" t="s">
        <v>2981</v>
      </c>
      <c r="B2610" s="3" t="s">
        <v>673</v>
      </c>
      <c r="C2610" s="1"/>
      <c r="D2610" s="1" t="s">
        <v>3646</v>
      </c>
      <c r="E2610" s="2">
        <v>2.0</v>
      </c>
      <c r="F2610" s="1" t="s">
        <v>3158</v>
      </c>
    </row>
    <row r="2611" hidden="1">
      <c r="A2611" s="1" t="s">
        <v>2981</v>
      </c>
      <c r="B2611" s="3" t="s">
        <v>673</v>
      </c>
      <c r="C2611" s="1"/>
      <c r="D2611" s="1" t="s">
        <v>3647</v>
      </c>
      <c r="E2611" s="2">
        <v>2.0</v>
      </c>
      <c r="F2611" s="1" t="s">
        <v>3159</v>
      </c>
    </row>
    <row r="2612" hidden="1">
      <c r="A2612" s="1" t="s">
        <v>2981</v>
      </c>
      <c r="B2612" s="3" t="s">
        <v>673</v>
      </c>
      <c r="C2612" s="1"/>
      <c r="D2612" s="1" t="s">
        <v>3648</v>
      </c>
      <c r="E2612" s="2">
        <v>2.0</v>
      </c>
      <c r="F2612" s="1" t="s">
        <v>3498</v>
      </c>
    </row>
    <row r="2613" hidden="1">
      <c r="A2613" s="1" t="s">
        <v>2981</v>
      </c>
      <c r="B2613" s="3" t="s">
        <v>673</v>
      </c>
      <c r="C2613" s="1"/>
      <c r="D2613" s="1" t="s">
        <v>3649</v>
      </c>
      <c r="E2613" s="2">
        <v>2.0</v>
      </c>
      <c r="F2613" s="1" t="s">
        <v>3650</v>
      </c>
    </row>
    <row r="2614" hidden="1">
      <c r="A2614" s="1" t="s">
        <v>2981</v>
      </c>
      <c r="B2614" s="3" t="s">
        <v>673</v>
      </c>
      <c r="C2614" s="1"/>
      <c r="D2614" s="1" t="s">
        <v>3651</v>
      </c>
      <c r="E2614" s="2">
        <v>2.0</v>
      </c>
      <c r="F2614" s="1" t="s">
        <v>3650</v>
      </c>
    </row>
    <row r="2615" hidden="1">
      <c r="A2615" s="1" t="s">
        <v>2981</v>
      </c>
      <c r="B2615" s="3" t="s">
        <v>673</v>
      </c>
      <c r="C2615" s="1"/>
      <c r="D2615" s="1" t="s">
        <v>3652</v>
      </c>
      <c r="E2615" s="2">
        <v>2.0</v>
      </c>
      <c r="F2615" s="1" t="s">
        <v>3650</v>
      </c>
    </row>
    <row r="2616">
      <c r="A2616" s="1" t="s">
        <v>2981</v>
      </c>
      <c r="B2616" s="3" t="s">
        <v>673</v>
      </c>
      <c r="C2616" s="1" t="s">
        <v>3560</v>
      </c>
      <c r="D2616" s="1" t="s">
        <v>3653</v>
      </c>
      <c r="E2616" s="2">
        <v>4.0</v>
      </c>
      <c r="F2616" s="1" t="s">
        <v>3654</v>
      </c>
    </row>
    <row r="2617" hidden="1">
      <c r="A2617" s="1" t="s">
        <v>2981</v>
      </c>
      <c r="B2617" s="3" t="s">
        <v>673</v>
      </c>
      <c r="C2617" s="1"/>
      <c r="D2617" s="1" t="s">
        <v>3655</v>
      </c>
      <c r="E2617" s="2">
        <v>2.0</v>
      </c>
      <c r="F2617" s="1" t="s">
        <v>3656</v>
      </c>
    </row>
    <row r="2618">
      <c r="A2618" s="1" t="s">
        <v>2981</v>
      </c>
      <c r="B2618" s="3" t="s">
        <v>673</v>
      </c>
      <c r="C2618" s="1" t="s">
        <v>3560</v>
      </c>
      <c r="D2618" s="1" t="s">
        <v>3657</v>
      </c>
      <c r="E2618" s="2">
        <v>4.0</v>
      </c>
      <c r="F2618" s="1" t="s">
        <v>3658</v>
      </c>
    </row>
    <row r="2619" hidden="1">
      <c r="A2619" s="1" t="s">
        <v>2981</v>
      </c>
      <c r="B2619" s="3" t="s">
        <v>673</v>
      </c>
      <c r="C2619" s="1"/>
      <c r="D2619" s="1" t="s">
        <v>3659</v>
      </c>
      <c r="E2619" s="2">
        <v>2.0</v>
      </c>
      <c r="F2619" s="1" t="s">
        <v>3660</v>
      </c>
    </row>
    <row r="2620">
      <c r="A2620" s="1" t="s">
        <v>2981</v>
      </c>
      <c r="B2620" s="3" t="s">
        <v>673</v>
      </c>
      <c r="C2620" s="1" t="s">
        <v>3560</v>
      </c>
      <c r="D2620" s="1" t="s">
        <v>3661</v>
      </c>
      <c r="E2620" s="2">
        <v>5.0</v>
      </c>
      <c r="F2620" s="1" t="s">
        <v>3662</v>
      </c>
    </row>
    <row r="2621" hidden="1">
      <c r="A2621" s="1" t="s">
        <v>2981</v>
      </c>
      <c r="B2621" s="3" t="s">
        <v>673</v>
      </c>
      <c r="C2621" s="1"/>
      <c r="D2621" s="1" t="s">
        <v>3663</v>
      </c>
      <c r="E2621" s="2">
        <v>2.0</v>
      </c>
      <c r="F2621" s="1" t="s">
        <v>3329</v>
      </c>
    </row>
    <row r="2622" hidden="1">
      <c r="A2622" s="1" t="s">
        <v>2981</v>
      </c>
      <c r="B2622" s="3" t="s">
        <v>673</v>
      </c>
      <c r="C2622" s="1"/>
      <c r="D2622" s="1" t="s">
        <v>3664</v>
      </c>
      <c r="E2622" s="2">
        <v>1.0</v>
      </c>
      <c r="F2622" s="1" t="s">
        <v>3068</v>
      </c>
    </row>
    <row r="2623" hidden="1">
      <c r="A2623" s="1" t="s">
        <v>2981</v>
      </c>
      <c r="B2623" s="3" t="s">
        <v>673</v>
      </c>
      <c r="C2623" s="1"/>
      <c r="D2623" s="1" t="s">
        <v>3665</v>
      </c>
      <c r="E2623" s="2">
        <v>3.0</v>
      </c>
      <c r="F2623" s="1" t="s">
        <v>3666</v>
      </c>
    </row>
    <row r="2624" hidden="1">
      <c r="A2624" s="1" t="s">
        <v>2981</v>
      </c>
      <c r="B2624" s="3" t="s">
        <v>673</v>
      </c>
      <c r="C2624" s="1"/>
      <c r="D2624" s="1" t="s">
        <v>3667</v>
      </c>
      <c r="E2624" s="2">
        <v>2.0</v>
      </c>
      <c r="F2624" s="1" t="s">
        <v>3521</v>
      </c>
    </row>
    <row r="2625" hidden="1">
      <c r="A2625" s="1" t="s">
        <v>2981</v>
      </c>
      <c r="B2625" s="3" t="s">
        <v>673</v>
      </c>
      <c r="C2625" s="1"/>
      <c r="D2625" s="1" t="s">
        <v>3668</v>
      </c>
      <c r="E2625" s="2">
        <v>2.0</v>
      </c>
      <c r="F2625" s="1" t="s">
        <v>3669</v>
      </c>
    </row>
    <row r="2626" hidden="1">
      <c r="A2626" s="1" t="s">
        <v>2981</v>
      </c>
      <c r="B2626" s="3" t="s">
        <v>673</v>
      </c>
      <c r="C2626" s="1"/>
      <c r="D2626" s="1" t="s">
        <v>3670</v>
      </c>
      <c r="E2626" s="2">
        <v>1.0</v>
      </c>
      <c r="F2626" s="1" t="s">
        <v>3344</v>
      </c>
    </row>
    <row r="2627" hidden="1">
      <c r="A2627" s="1" t="s">
        <v>2981</v>
      </c>
      <c r="B2627" s="3" t="s">
        <v>673</v>
      </c>
      <c r="C2627" s="1"/>
      <c r="D2627" s="1" t="s">
        <v>3671</v>
      </c>
      <c r="E2627" s="2">
        <v>1.0</v>
      </c>
      <c r="F2627" s="1" t="s">
        <v>3186</v>
      </c>
    </row>
    <row r="2628" hidden="1">
      <c r="A2628" s="1" t="s">
        <v>2981</v>
      </c>
      <c r="B2628" s="3" t="s">
        <v>673</v>
      </c>
      <c r="C2628" s="1"/>
      <c r="D2628" s="1" t="s">
        <v>3672</v>
      </c>
      <c r="E2628" s="2">
        <v>1.0</v>
      </c>
      <c r="F2628" s="1" t="s">
        <v>3186</v>
      </c>
    </row>
    <row r="2629" hidden="1">
      <c r="A2629" s="1" t="s">
        <v>2981</v>
      </c>
      <c r="B2629" s="3" t="s">
        <v>673</v>
      </c>
      <c r="C2629" s="1"/>
      <c r="D2629" s="1" t="s">
        <v>3673</v>
      </c>
      <c r="E2629" s="2">
        <v>1.0</v>
      </c>
      <c r="F2629" s="1" t="s">
        <v>3186</v>
      </c>
    </row>
    <row r="2630" hidden="1">
      <c r="A2630" s="1" t="s">
        <v>2981</v>
      </c>
      <c r="B2630" s="3" t="s">
        <v>673</v>
      </c>
      <c r="C2630" s="1"/>
      <c r="D2630" s="1" t="s">
        <v>3674</v>
      </c>
      <c r="E2630" s="2">
        <v>2.0</v>
      </c>
      <c r="F2630" s="1" t="s">
        <v>3074</v>
      </c>
    </row>
    <row r="2631" hidden="1">
      <c r="A2631" s="1" t="s">
        <v>2981</v>
      </c>
      <c r="B2631" s="3" t="s">
        <v>673</v>
      </c>
      <c r="C2631" s="1"/>
      <c r="D2631" s="1" t="s">
        <v>3675</v>
      </c>
      <c r="E2631" s="2">
        <v>2.0</v>
      </c>
      <c r="F2631" s="1" t="s">
        <v>3074</v>
      </c>
    </row>
    <row r="2632" hidden="1">
      <c r="A2632" s="1" t="s">
        <v>2981</v>
      </c>
      <c r="B2632" s="3" t="s">
        <v>673</v>
      </c>
      <c r="C2632" s="1"/>
      <c r="D2632" s="1" t="s">
        <v>3676</v>
      </c>
      <c r="E2632" s="2">
        <v>2.0</v>
      </c>
      <c r="F2632" s="1" t="s">
        <v>3074</v>
      </c>
    </row>
    <row r="2633" hidden="1">
      <c r="A2633" s="1" t="s">
        <v>2981</v>
      </c>
      <c r="B2633" s="3" t="s">
        <v>673</v>
      </c>
      <c r="C2633" s="1"/>
      <c r="D2633" s="1" t="s">
        <v>3677</v>
      </c>
      <c r="E2633" s="2">
        <v>2.0</v>
      </c>
      <c r="F2633" s="1" t="s">
        <v>3678</v>
      </c>
    </row>
    <row r="2634" hidden="1">
      <c r="A2634" s="1" t="s">
        <v>2981</v>
      </c>
      <c r="B2634" s="3" t="s">
        <v>673</v>
      </c>
      <c r="C2634" s="1"/>
      <c r="D2634" s="1" t="s">
        <v>3679</v>
      </c>
      <c r="E2634" s="2">
        <v>1.0</v>
      </c>
      <c r="F2634" s="1" t="s">
        <v>3680</v>
      </c>
    </row>
    <row r="2635" hidden="1">
      <c r="A2635" s="1" t="s">
        <v>2981</v>
      </c>
      <c r="B2635" s="3" t="s">
        <v>673</v>
      </c>
      <c r="C2635" s="1"/>
      <c r="D2635" s="1" t="s">
        <v>3681</v>
      </c>
      <c r="E2635" s="2">
        <v>1.0</v>
      </c>
      <c r="F2635" s="1" t="s">
        <v>3680</v>
      </c>
    </row>
    <row r="2636" hidden="1">
      <c r="A2636" s="1" t="s">
        <v>2981</v>
      </c>
      <c r="B2636" s="3" t="s">
        <v>673</v>
      </c>
      <c r="C2636" s="1"/>
      <c r="D2636" s="1" t="s">
        <v>3682</v>
      </c>
      <c r="E2636" s="2">
        <v>1.0</v>
      </c>
      <c r="F2636" s="1" t="s">
        <v>3680</v>
      </c>
    </row>
    <row r="2637" hidden="1">
      <c r="A2637" s="1" t="s">
        <v>2981</v>
      </c>
      <c r="B2637" s="3" t="s">
        <v>673</v>
      </c>
      <c r="C2637" s="1"/>
      <c r="D2637" s="1" t="s">
        <v>3683</v>
      </c>
      <c r="E2637" s="2">
        <v>1.0</v>
      </c>
      <c r="F2637" s="1" t="s">
        <v>3680</v>
      </c>
    </row>
    <row r="2638" hidden="1">
      <c r="A2638" s="1" t="s">
        <v>2981</v>
      </c>
      <c r="B2638" s="3" t="s">
        <v>673</v>
      </c>
      <c r="C2638" s="1"/>
      <c r="D2638" s="1" t="s">
        <v>3684</v>
      </c>
      <c r="E2638" s="2">
        <v>1.0</v>
      </c>
      <c r="F2638" s="1" t="s">
        <v>3680</v>
      </c>
    </row>
    <row r="2639" hidden="1">
      <c r="A2639" s="1" t="s">
        <v>2981</v>
      </c>
      <c r="B2639" s="3" t="s">
        <v>673</v>
      </c>
      <c r="C2639" s="1"/>
      <c r="D2639" s="1" t="s">
        <v>3685</v>
      </c>
      <c r="E2639" s="2">
        <v>1.0</v>
      </c>
      <c r="F2639" s="1" t="s">
        <v>3680</v>
      </c>
    </row>
    <row r="2640" hidden="1">
      <c r="A2640" s="1" t="s">
        <v>2981</v>
      </c>
      <c r="B2640" s="3" t="s">
        <v>673</v>
      </c>
      <c r="C2640" s="1"/>
      <c r="D2640" s="1" t="s">
        <v>3686</v>
      </c>
      <c r="E2640" s="2">
        <v>2.0</v>
      </c>
      <c r="F2640" s="1" t="s">
        <v>3541</v>
      </c>
    </row>
    <row r="2641" hidden="1">
      <c r="A2641" s="1" t="s">
        <v>2981</v>
      </c>
      <c r="B2641" s="3" t="s">
        <v>673</v>
      </c>
      <c r="C2641" s="1"/>
      <c r="D2641" s="1" t="s">
        <v>3687</v>
      </c>
      <c r="E2641" s="2">
        <v>1.0</v>
      </c>
      <c r="F2641" s="1" t="s">
        <v>3688</v>
      </c>
    </row>
    <row r="2642" hidden="1">
      <c r="A2642" s="1" t="s">
        <v>2981</v>
      </c>
      <c r="B2642" s="3" t="s">
        <v>673</v>
      </c>
      <c r="C2642" s="1"/>
      <c r="D2642" s="1" t="s">
        <v>1399</v>
      </c>
      <c r="E2642" s="2">
        <v>1.0</v>
      </c>
      <c r="F2642" s="1" t="s">
        <v>3542</v>
      </c>
    </row>
    <row r="2643" hidden="1">
      <c r="A2643" s="1" t="s">
        <v>2981</v>
      </c>
      <c r="B2643" s="3" t="s">
        <v>673</v>
      </c>
      <c r="C2643" s="1"/>
      <c r="D2643" s="1" t="s">
        <v>3689</v>
      </c>
      <c r="E2643" s="2">
        <v>1.0</v>
      </c>
      <c r="F2643" s="1" t="s">
        <v>3690</v>
      </c>
    </row>
    <row r="2644" hidden="1">
      <c r="A2644" s="1" t="s">
        <v>2981</v>
      </c>
      <c r="B2644" s="3" t="s">
        <v>673</v>
      </c>
      <c r="C2644" s="1"/>
      <c r="D2644" s="1" t="s">
        <v>3691</v>
      </c>
      <c r="E2644" s="2">
        <v>1.0</v>
      </c>
      <c r="F2644" s="1" t="s">
        <v>3222</v>
      </c>
    </row>
    <row r="2645" hidden="1">
      <c r="A2645" s="1" t="s">
        <v>2981</v>
      </c>
      <c r="B2645" s="3" t="s">
        <v>673</v>
      </c>
      <c r="C2645" s="1"/>
      <c r="D2645" s="1" t="s">
        <v>3692</v>
      </c>
      <c r="E2645" s="2">
        <v>1.0</v>
      </c>
      <c r="F2645" s="1" t="s">
        <v>3693</v>
      </c>
    </row>
    <row r="2646" hidden="1">
      <c r="A2646" s="1" t="s">
        <v>2981</v>
      </c>
      <c r="B2646" s="3" t="s">
        <v>673</v>
      </c>
      <c r="C2646" s="1"/>
      <c r="D2646" s="1" t="s">
        <v>3694</v>
      </c>
      <c r="E2646" s="2">
        <v>1.0</v>
      </c>
      <c r="F2646" s="1" t="s">
        <v>3695</v>
      </c>
    </row>
    <row r="2647" hidden="1">
      <c r="A2647" s="1" t="s">
        <v>2981</v>
      </c>
      <c r="B2647" s="3" t="s">
        <v>673</v>
      </c>
      <c r="C2647" s="1"/>
      <c r="D2647" s="1" t="s">
        <v>3696</v>
      </c>
      <c r="E2647" s="2">
        <v>1.0</v>
      </c>
      <c r="F2647" s="1" t="s">
        <v>3695</v>
      </c>
    </row>
    <row r="2648" hidden="1">
      <c r="A2648" s="1" t="s">
        <v>2981</v>
      </c>
      <c r="B2648" s="3" t="s">
        <v>673</v>
      </c>
      <c r="C2648" s="1"/>
      <c r="D2648" s="1" t="s">
        <v>3697</v>
      </c>
      <c r="E2648" s="2">
        <v>1.0</v>
      </c>
      <c r="F2648" s="1" t="s">
        <v>3698</v>
      </c>
    </row>
    <row r="2649" hidden="1">
      <c r="A2649" s="1" t="s">
        <v>2981</v>
      </c>
      <c r="B2649" s="3" t="s">
        <v>827</v>
      </c>
      <c r="C2649" s="1"/>
      <c r="D2649" s="1" t="s">
        <v>2499</v>
      </c>
      <c r="E2649" s="2">
        <v>10.0</v>
      </c>
      <c r="F2649" s="1" t="s">
        <v>3699</v>
      </c>
    </row>
    <row r="2650" hidden="1">
      <c r="A2650" s="1" t="s">
        <v>2981</v>
      </c>
      <c r="B2650" s="3" t="s">
        <v>827</v>
      </c>
      <c r="C2650" s="1"/>
      <c r="D2650" s="1" t="s">
        <v>674</v>
      </c>
      <c r="E2650" s="2">
        <v>4.0</v>
      </c>
      <c r="F2650" s="1" t="s">
        <v>3700</v>
      </c>
    </row>
    <row r="2651" hidden="1">
      <c r="A2651" s="1" t="s">
        <v>2981</v>
      </c>
      <c r="B2651" s="3" t="s">
        <v>827</v>
      </c>
      <c r="C2651" s="1"/>
      <c r="D2651" s="1" t="s">
        <v>3701</v>
      </c>
      <c r="E2651" s="2">
        <v>2.0</v>
      </c>
      <c r="F2651" s="1" t="s">
        <v>3702</v>
      </c>
    </row>
    <row r="2652" hidden="1">
      <c r="A2652" s="1" t="s">
        <v>2981</v>
      </c>
      <c r="B2652" s="3" t="s">
        <v>827</v>
      </c>
      <c r="C2652" s="1"/>
      <c r="D2652" s="1" t="s">
        <v>3703</v>
      </c>
      <c r="E2652" s="2">
        <v>10.0</v>
      </c>
      <c r="F2652" s="1" t="s">
        <v>3704</v>
      </c>
    </row>
    <row r="2653" hidden="1">
      <c r="A2653" s="1" t="s">
        <v>2981</v>
      </c>
      <c r="B2653" s="3" t="s">
        <v>827</v>
      </c>
      <c r="C2653" s="1"/>
      <c r="D2653" s="1" t="s">
        <v>3705</v>
      </c>
      <c r="E2653" s="2">
        <v>2.0</v>
      </c>
      <c r="F2653" s="1" t="s">
        <v>3706</v>
      </c>
    </row>
    <row r="2654" hidden="1">
      <c r="A2654" s="1" t="s">
        <v>2981</v>
      </c>
      <c r="B2654" s="3" t="s">
        <v>827</v>
      </c>
      <c r="C2654" s="1"/>
      <c r="D2654" s="1" t="s">
        <v>3707</v>
      </c>
      <c r="E2654" s="2">
        <v>2.0</v>
      </c>
      <c r="F2654" s="1" t="s">
        <v>3706</v>
      </c>
    </row>
    <row r="2655" hidden="1">
      <c r="A2655" s="1" t="s">
        <v>2981</v>
      </c>
      <c r="B2655" s="3" t="s">
        <v>827</v>
      </c>
      <c r="C2655" s="1"/>
      <c r="D2655" s="1" t="s">
        <v>3708</v>
      </c>
      <c r="E2655" s="2">
        <v>4.0</v>
      </c>
      <c r="F2655" s="1" t="s">
        <v>3709</v>
      </c>
    </row>
    <row r="2656" hidden="1">
      <c r="A2656" s="1" t="s">
        <v>2981</v>
      </c>
      <c r="B2656" s="3" t="s">
        <v>827</v>
      </c>
      <c r="C2656" s="1"/>
      <c r="D2656" s="1" t="s">
        <v>3710</v>
      </c>
      <c r="E2656" s="2">
        <v>4.0</v>
      </c>
      <c r="F2656" s="1" t="s">
        <v>3711</v>
      </c>
    </row>
    <row r="2657" hidden="1">
      <c r="A2657" s="1" t="s">
        <v>2981</v>
      </c>
      <c r="B2657" s="3" t="s">
        <v>827</v>
      </c>
      <c r="C2657" s="1"/>
      <c r="D2657" s="1" t="s">
        <v>3712</v>
      </c>
      <c r="E2657" s="2">
        <v>3.0</v>
      </c>
      <c r="F2657" s="1" t="s">
        <v>3713</v>
      </c>
    </row>
    <row r="2658" hidden="1">
      <c r="A2658" s="1" t="s">
        <v>2981</v>
      </c>
      <c r="B2658" s="3" t="s">
        <v>827</v>
      </c>
      <c r="C2658" s="1"/>
      <c r="D2658" s="1" t="s">
        <v>3714</v>
      </c>
      <c r="E2658" s="2">
        <v>1.0</v>
      </c>
      <c r="F2658" s="1" t="s">
        <v>3715</v>
      </c>
    </row>
    <row r="2659" hidden="1">
      <c r="A2659" s="1" t="s">
        <v>2981</v>
      </c>
      <c r="B2659" s="3" t="s">
        <v>827</v>
      </c>
      <c r="C2659" s="1"/>
      <c r="D2659" s="1" t="s">
        <v>3716</v>
      </c>
      <c r="E2659" s="2">
        <v>1.0</v>
      </c>
      <c r="F2659" s="1" t="s">
        <v>3715</v>
      </c>
    </row>
    <row r="2660" hidden="1">
      <c r="A2660" s="1" t="s">
        <v>2981</v>
      </c>
      <c r="B2660" s="3" t="s">
        <v>827</v>
      </c>
      <c r="C2660" s="1"/>
      <c r="D2660" s="1" t="s">
        <v>3717</v>
      </c>
      <c r="E2660" s="2">
        <v>1.0</v>
      </c>
      <c r="F2660" s="1" t="s">
        <v>2987</v>
      </c>
    </row>
    <row r="2661" hidden="1">
      <c r="A2661" s="1" t="s">
        <v>2981</v>
      </c>
      <c r="B2661" s="3" t="s">
        <v>827</v>
      </c>
      <c r="C2661" s="1"/>
      <c r="D2661" s="1" t="s">
        <v>3718</v>
      </c>
      <c r="E2661" s="2">
        <v>2.0</v>
      </c>
      <c r="F2661" s="1" t="s">
        <v>3719</v>
      </c>
    </row>
    <row r="2662" hidden="1">
      <c r="A2662" s="1" t="s">
        <v>2981</v>
      </c>
      <c r="B2662" s="3" t="s">
        <v>827</v>
      </c>
      <c r="C2662" s="1"/>
      <c r="D2662" s="1" t="s">
        <v>3720</v>
      </c>
      <c r="E2662" s="2">
        <v>5.0</v>
      </c>
      <c r="F2662" s="1" t="s">
        <v>3721</v>
      </c>
    </row>
    <row r="2663" hidden="1">
      <c r="A2663" s="1" t="s">
        <v>2981</v>
      </c>
      <c r="B2663" s="3" t="s">
        <v>827</v>
      </c>
      <c r="C2663" s="1"/>
      <c r="D2663" s="1" t="s">
        <v>3722</v>
      </c>
      <c r="E2663" s="2">
        <v>8.0</v>
      </c>
      <c r="F2663" s="1" t="s">
        <v>3723</v>
      </c>
    </row>
    <row r="2664" hidden="1">
      <c r="A2664" s="1" t="s">
        <v>2981</v>
      </c>
      <c r="B2664" s="3" t="s">
        <v>827</v>
      </c>
      <c r="C2664" s="1"/>
      <c r="D2664" s="1" t="s">
        <v>3724</v>
      </c>
      <c r="E2664" s="2">
        <v>2.0</v>
      </c>
      <c r="F2664" s="1" t="s">
        <v>3725</v>
      </c>
    </row>
    <row r="2665" hidden="1">
      <c r="A2665" s="1" t="s">
        <v>2981</v>
      </c>
      <c r="B2665" s="3" t="s">
        <v>827</v>
      </c>
      <c r="C2665" s="1"/>
      <c r="D2665" s="1" t="s">
        <v>3726</v>
      </c>
      <c r="E2665" s="2">
        <v>2.0</v>
      </c>
      <c r="F2665" s="1" t="s">
        <v>3725</v>
      </c>
    </row>
    <row r="2666" hidden="1">
      <c r="A2666" s="1" t="s">
        <v>2981</v>
      </c>
      <c r="B2666" s="3" t="s">
        <v>827</v>
      </c>
      <c r="C2666" s="1"/>
      <c r="D2666" s="1" t="s">
        <v>3727</v>
      </c>
      <c r="E2666" s="2">
        <v>3.0</v>
      </c>
      <c r="F2666" s="1" t="s">
        <v>3728</v>
      </c>
    </row>
    <row r="2667" hidden="1">
      <c r="A2667" s="1" t="s">
        <v>2981</v>
      </c>
      <c r="B2667" s="3" t="s">
        <v>827</v>
      </c>
      <c r="C2667" s="1"/>
      <c r="D2667" s="1" t="s">
        <v>3729</v>
      </c>
      <c r="E2667" s="2">
        <v>54.0</v>
      </c>
      <c r="F2667" s="1" t="s">
        <v>3730</v>
      </c>
    </row>
    <row r="2668" hidden="1">
      <c r="A2668" s="1" t="s">
        <v>2981</v>
      </c>
      <c r="B2668" s="3" t="s">
        <v>827</v>
      </c>
      <c r="C2668" s="1"/>
      <c r="D2668" s="1" t="s">
        <v>3731</v>
      </c>
      <c r="E2668" s="2">
        <v>2.0</v>
      </c>
      <c r="F2668" s="1" t="s">
        <v>3732</v>
      </c>
    </row>
    <row r="2669" hidden="1">
      <c r="A2669" s="1" t="s">
        <v>2981</v>
      </c>
      <c r="B2669" s="3" t="s">
        <v>827</v>
      </c>
      <c r="C2669" s="1"/>
      <c r="D2669" s="1" t="s">
        <v>697</v>
      </c>
      <c r="E2669" s="2">
        <v>4.0</v>
      </c>
      <c r="F2669" s="1" t="s">
        <v>3733</v>
      </c>
    </row>
    <row r="2670" hidden="1">
      <c r="A2670" s="1" t="s">
        <v>2981</v>
      </c>
      <c r="B2670" s="3" t="s">
        <v>827</v>
      </c>
      <c r="C2670" s="1"/>
      <c r="D2670" s="1" t="s">
        <v>3734</v>
      </c>
      <c r="E2670" s="2">
        <v>15.0</v>
      </c>
      <c r="F2670" s="1" t="s">
        <v>3735</v>
      </c>
    </row>
    <row r="2671" hidden="1">
      <c r="A2671" s="1" t="s">
        <v>2981</v>
      </c>
      <c r="B2671" s="3" t="s">
        <v>827</v>
      </c>
      <c r="C2671" s="1"/>
      <c r="D2671" s="1" t="s">
        <v>3736</v>
      </c>
      <c r="E2671" s="2">
        <v>2.0</v>
      </c>
      <c r="F2671" s="1" t="s">
        <v>3408</v>
      </c>
    </row>
    <row r="2672" hidden="1">
      <c r="A2672" s="1" t="s">
        <v>2981</v>
      </c>
      <c r="B2672" s="3" t="s">
        <v>827</v>
      </c>
      <c r="C2672" s="1"/>
      <c r="D2672" s="3" t="s">
        <v>3737</v>
      </c>
      <c r="E2672" s="2">
        <v>2.0</v>
      </c>
      <c r="F2672" s="1" t="s">
        <v>3408</v>
      </c>
    </row>
    <row r="2673" hidden="1">
      <c r="A2673" s="1" t="s">
        <v>2981</v>
      </c>
      <c r="B2673" s="3" t="s">
        <v>827</v>
      </c>
      <c r="C2673" s="1"/>
      <c r="D2673" s="1" t="s">
        <v>3738</v>
      </c>
      <c r="E2673" s="2">
        <v>7.0</v>
      </c>
      <c r="F2673" s="1" t="s">
        <v>3739</v>
      </c>
    </row>
    <row r="2674" hidden="1">
      <c r="A2674" s="1" t="s">
        <v>2981</v>
      </c>
      <c r="B2674" s="3" t="s">
        <v>827</v>
      </c>
      <c r="C2674" s="1"/>
      <c r="D2674" s="1" t="s">
        <v>3740</v>
      </c>
      <c r="E2674" s="2">
        <v>2.0</v>
      </c>
      <c r="F2674" s="1" t="s">
        <v>3099</v>
      </c>
    </row>
    <row r="2675" hidden="1">
      <c r="A2675" s="1" t="s">
        <v>2981</v>
      </c>
      <c r="B2675" s="3" t="s">
        <v>827</v>
      </c>
      <c r="C2675" s="1"/>
      <c r="D2675" s="1" t="s">
        <v>3741</v>
      </c>
      <c r="E2675" s="2">
        <v>2.0</v>
      </c>
      <c r="F2675" s="1" t="s">
        <v>3742</v>
      </c>
    </row>
    <row r="2676" hidden="1">
      <c r="A2676" s="1" t="s">
        <v>2981</v>
      </c>
      <c r="B2676" s="3" t="s">
        <v>827</v>
      </c>
      <c r="C2676" s="1"/>
      <c r="D2676" s="1" t="s">
        <v>3743</v>
      </c>
      <c r="E2676" s="2">
        <v>1.0</v>
      </c>
      <c r="F2676" s="1" t="s">
        <v>3744</v>
      </c>
    </row>
    <row r="2677" hidden="1">
      <c r="A2677" s="1" t="s">
        <v>2981</v>
      </c>
      <c r="B2677" s="3" t="s">
        <v>827</v>
      </c>
      <c r="C2677" s="1"/>
      <c r="D2677" s="1" t="s">
        <v>3745</v>
      </c>
      <c r="E2677" s="2">
        <v>1.0</v>
      </c>
      <c r="F2677" s="1" t="s">
        <v>3101</v>
      </c>
    </row>
    <row r="2678" hidden="1">
      <c r="A2678" s="1" t="s">
        <v>2981</v>
      </c>
      <c r="B2678" s="3" t="s">
        <v>827</v>
      </c>
      <c r="C2678" s="1"/>
      <c r="D2678" s="1" t="s">
        <v>2964</v>
      </c>
      <c r="E2678" s="2">
        <v>3.0</v>
      </c>
      <c r="F2678" s="1" t="s">
        <v>3746</v>
      </c>
    </row>
    <row r="2679" hidden="1">
      <c r="A2679" s="1" t="s">
        <v>2981</v>
      </c>
      <c r="B2679" s="3" t="s">
        <v>827</v>
      </c>
      <c r="C2679" s="1"/>
      <c r="D2679" s="1" t="s">
        <v>739</v>
      </c>
      <c r="E2679" s="2">
        <v>2.0</v>
      </c>
      <c r="F2679" s="1" t="s">
        <v>3747</v>
      </c>
    </row>
    <row r="2680" hidden="1">
      <c r="A2680" s="1" t="s">
        <v>2981</v>
      </c>
      <c r="B2680" s="3" t="s">
        <v>827</v>
      </c>
      <c r="C2680" s="1"/>
      <c r="D2680" s="1" t="s">
        <v>372</v>
      </c>
      <c r="E2680" s="2">
        <v>3.0</v>
      </c>
      <c r="F2680" s="1" t="s">
        <v>3748</v>
      </c>
    </row>
    <row r="2681" hidden="1">
      <c r="A2681" s="1" t="s">
        <v>2981</v>
      </c>
      <c r="B2681" s="3" t="s">
        <v>827</v>
      </c>
      <c r="C2681" s="1"/>
      <c r="D2681" s="1" t="s">
        <v>3749</v>
      </c>
      <c r="E2681" s="2">
        <v>2.0</v>
      </c>
      <c r="F2681" s="1" t="s">
        <v>3750</v>
      </c>
    </row>
    <row r="2682" hidden="1">
      <c r="A2682" s="1" t="s">
        <v>2981</v>
      </c>
      <c r="B2682" s="3" t="s">
        <v>827</v>
      </c>
      <c r="C2682" s="1"/>
      <c r="D2682" s="1" t="s">
        <v>3751</v>
      </c>
      <c r="E2682" s="2">
        <v>2.0</v>
      </c>
      <c r="F2682" s="1" t="s">
        <v>3012</v>
      </c>
    </row>
    <row r="2683" hidden="1">
      <c r="A2683" s="1" t="s">
        <v>2981</v>
      </c>
      <c r="B2683" s="3" t="s">
        <v>827</v>
      </c>
      <c r="C2683" s="1"/>
      <c r="D2683" s="1" t="s">
        <v>3752</v>
      </c>
      <c r="E2683" s="2">
        <v>11.0</v>
      </c>
      <c r="F2683" s="1" t="s">
        <v>3753</v>
      </c>
    </row>
    <row r="2684" hidden="1">
      <c r="A2684" s="1" t="s">
        <v>2981</v>
      </c>
      <c r="B2684" s="3" t="s">
        <v>827</v>
      </c>
      <c r="C2684" s="1"/>
      <c r="D2684" s="1" t="s">
        <v>3754</v>
      </c>
      <c r="E2684" s="2">
        <v>2.0</v>
      </c>
      <c r="F2684" s="1" t="s">
        <v>3456</v>
      </c>
    </row>
    <row r="2685" hidden="1">
      <c r="A2685" s="1" t="s">
        <v>2981</v>
      </c>
      <c r="B2685" s="3" t="s">
        <v>827</v>
      </c>
      <c r="C2685" s="1"/>
      <c r="D2685" s="1" t="s">
        <v>3755</v>
      </c>
      <c r="E2685" s="2">
        <v>2.0</v>
      </c>
      <c r="F2685" s="1" t="s">
        <v>3756</v>
      </c>
    </row>
    <row r="2686" hidden="1">
      <c r="A2686" s="1" t="s">
        <v>2981</v>
      </c>
      <c r="B2686" s="3" t="s">
        <v>827</v>
      </c>
      <c r="C2686" s="1"/>
      <c r="D2686" s="1" t="s">
        <v>3757</v>
      </c>
      <c r="E2686" s="2">
        <v>9.0</v>
      </c>
      <c r="F2686" s="1" t="s">
        <v>3758</v>
      </c>
    </row>
    <row r="2687" hidden="1">
      <c r="A2687" s="1" t="s">
        <v>2981</v>
      </c>
      <c r="B2687" s="3" t="s">
        <v>827</v>
      </c>
      <c r="C2687" s="1"/>
      <c r="D2687" s="1" t="s">
        <v>441</v>
      </c>
      <c r="E2687" s="2">
        <v>2.0</v>
      </c>
      <c r="F2687" s="1" t="s">
        <v>3759</v>
      </c>
    </row>
    <row r="2688" hidden="1">
      <c r="A2688" s="1" t="s">
        <v>2981</v>
      </c>
      <c r="B2688" s="3" t="s">
        <v>827</v>
      </c>
      <c r="C2688" s="1"/>
      <c r="D2688" s="1" t="s">
        <v>3760</v>
      </c>
      <c r="E2688" s="2">
        <v>2.0</v>
      </c>
      <c r="F2688" s="1" t="s">
        <v>3759</v>
      </c>
    </row>
    <row r="2689" hidden="1">
      <c r="A2689" s="1" t="s">
        <v>2981</v>
      </c>
      <c r="B2689" s="3" t="s">
        <v>827</v>
      </c>
      <c r="C2689" s="1"/>
      <c r="D2689" s="1" t="s">
        <v>3761</v>
      </c>
      <c r="E2689" s="2">
        <v>8.0</v>
      </c>
      <c r="F2689" s="1" t="s">
        <v>3762</v>
      </c>
    </row>
    <row r="2690" hidden="1">
      <c r="A2690" s="1" t="s">
        <v>2981</v>
      </c>
      <c r="B2690" s="3" t="s">
        <v>827</v>
      </c>
      <c r="C2690" s="1"/>
      <c r="D2690" s="1" t="s">
        <v>3763</v>
      </c>
      <c r="E2690" s="2">
        <v>2.0</v>
      </c>
      <c r="F2690" s="1" t="s">
        <v>3111</v>
      </c>
    </row>
    <row r="2691" hidden="1">
      <c r="A2691" s="1" t="s">
        <v>2981</v>
      </c>
      <c r="B2691" s="3" t="s">
        <v>827</v>
      </c>
      <c r="C2691" s="1"/>
      <c r="D2691" s="1" t="s">
        <v>836</v>
      </c>
      <c r="E2691" s="2">
        <v>6.0</v>
      </c>
      <c r="F2691" s="1" t="s">
        <v>3764</v>
      </c>
    </row>
    <row r="2692" hidden="1">
      <c r="A2692" s="1" t="s">
        <v>2981</v>
      </c>
      <c r="B2692" s="3" t="s">
        <v>827</v>
      </c>
      <c r="C2692" s="1"/>
      <c r="D2692" s="1" t="s">
        <v>770</v>
      </c>
      <c r="E2692" s="2">
        <v>5.0</v>
      </c>
      <c r="F2692" s="1" t="s">
        <v>3765</v>
      </c>
    </row>
    <row r="2693" hidden="1">
      <c r="A2693" s="1" t="s">
        <v>2981</v>
      </c>
      <c r="B2693" s="3" t="s">
        <v>827</v>
      </c>
      <c r="C2693" s="1"/>
      <c r="D2693" s="1" t="s">
        <v>2952</v>
      </c>
      <c r="E2693" s="2">
        <v>6.0</v>
      </c>
      <c r="F2693" s="1" t="s">
        <v>3766</v>
      </c>
    </row>
    <row r="2694" hidden="1">
      <c r="A2694" s="1" t="s">
        <v>2981</v>
      </c>
      <c r="B2694" s="3" t="s">
        <v>827</v>
      </c>
      <c r="C2694" s="1"/>
      <c r="D2694" s="1" t="s">
        <v>3767</v>
      </c>
      <c r="E2694" s="2">
        <v>2.0</v>
      </c>
      <c r="F2694" s="1" t="s">
        <v>3116</v>
      </c>
    </row>
    <row r="2695" hidden="1">
      <c r="A2695" s="1" t="s">
        <v>2981</v>
      </c>
      <c r="B2695" s="3" t="s">
        <v>827</v>
      </c>
      <c r="C2695" s="1"/>
      <c r="D2695" s="1" t="s">
        <v>2962</v>
      </c>
      <c r="E2695" s="2">
        <v>8.0</v>
      </c>
      <c r="F2695" s="1" t="s">
        <v>3768</v>
      </c>
    </row>
    <row r="2696" hidden="1">
      <c r="A2696" s="1" t="s">
        <v>2981</v>
      </c>
      <c r="B2696" s="3" t="s">
        <v>827</v>
      </c>
      <c r="C2696" s="1"/>
      <c r="D2696" s="1" t="s">
        <v>2812</v>
      </c>
      <c r="E2696" s="2">
        <v>2.0</v>
      </c>
      <c r="F2696" s="1" t="s">
        <v>3116</v>
      </c>
    </row>
    <row r="2697" hidden="1">
      <c r="A2697" s="1" t="s">
        <v>2981</v>
      </c>
      <c r="B2697" s="3" t="s">
        <v>827</v>
      </c>
      <c r="C2697" s="1"/>
      <c r="D2697" s="1" t="s">
        <v>3769</v>
      </c>
      <c r="E2697" s="2">
        <v>2.0</v>
      </c>
      <c r="F2697" s="1" t="s">
        <v>3261</v>
      </c>
    </row>
    <row r="2698" hidden="1">
      <c r="A2698" s="1" t="s">
        <v>2981</v>
      </c>
      <c r="B2698" s="3" t="s">
        <v>827</v>
      </c>
      <c r="C2698" s="1"/>
      <c r="D2698" s="1" t="s">
        <v>3770</v>
      </c>
      <c r="E2698" s="2">
        <v>2.0</v>
      </c>
      <c r="F2698" s="1" t="s">
        <v>3261</v>
      </c>
    </row>
    <row r="2699" hidden="1">
      <c r="A2699" s="1" t="s">
        <v>2981</v>
      </c>
      <c r="B2699" s="3" t="s">
        <v>827</v>
      </c>
      <c r="C2699" s="1"/>
      <c r="D2699" s="1" t="s">
        <v>3771</v>
      </c>
      <c r="E2699" s="2">
        <v>2.0</v>
      </c>
      <c r="F2699" s="1" t="s">
        <v>3118</v>
      </c>
    </row>
    <row r="2700" hidden="1">
      <c r="A2700" s="1" t="s">
        <v>2981</v>
      </c>
      <c r="B2700" s="3" t="s">
        <v>827</v>
      </c>
      <c r="C2700" s="1"/>
      <c r="D2700" s="1" t="s">
        <v>3772</v>
      </c>
      <c r="E2700" s="2">
        <v>2.0</v>
      </c>
      <c r="F2700" s="1" t="s">
        <v>3118</v>
      </c>
    </row>
    <row r="2701" hidden="1">
      <c r="A2701" s="1" t="s">
        <v>2981</v>
      </c>
      <c r="B2701" s="3" t="s">
        <v>827</v>
      </c>
      <c r="C2701" s="1"/>
      <c r="D2701" s="1" t="s">
        <v>3773</v>
      </c>
      <c r="E2701" s="2">
        <v>2.0</v>
      </c>
      <c r="F2701" s="1" t="s">
        <v>3774</v>
      </c>
    </row>
    <row r="2702" hidden="1">
      <c r="A2702" s="1" t="s">
        <v>2981</v>
      </c>
      <c r="B2702" s="3" t="s">
        <v>827</v>
      </c>
      <c r="C2702" s="1"/>
      <c r="D2702" s="1" t="s">
        <v>3775</v>
      </c>
      <c r="E2702" s="2">
        <v>2.0</v>
      </c>
      <c r="F2702" s="1" t="s">
        <v>3774</v>
      </c>
    </row>
    <row r="2703" hidden="1">
      <c r="A2703" s="1" t="s">
        <v>2981</v>
      </c>
      <c r="B2703" s="3" t="s">
        <v>827</v>
      </c>
      <c r="C2703" s="1"/>
      <c r="D2703" s="1" t="s">
        <v>3776</v>
      </c>
      <c r="E2703" s="2">
        <v>2.0</v>
      </c>
      <c r="F2703" s="1" t="s">
        <v>3774</v>
      </c>
    </row>
    <row r="2704" hidden="1">
      <c r="A2704" s="1" t="s">
        <v>2981</v>
      </c>
      <c r="B2704" s="3" t="s">
        <v>827</v>
      </c>
      <c r="C2704" s="1"/>
      <c r="D2704" s="1" t="s">
        <v>3777</v>
      </c>
      <c r="E2704" s="2">
        <v>4.0</v>
      </c>
      <c r="F2704" s="1" t="s">
        <v>3778</v>
      </c>
    </row>
    <row r="2705" hidden="1">
      <c r="A2705" s="1" t="s">
        <v>2981</v>
      </c>
      <c r="B2705" s="3" t="s">
        <v>827</v>
      </c>
      <c r="C2705" s="1"/>
      <c r="D2705" s="1" t="s">
        <v>3779</v>
      </c>
      <c r="E2705" s="2">
        <v>2.0</v>
      </c>
      <c r="F2705" s="1" t="s">
        <v>3780</v>
      </c>
    </row>
    <row r="2706" hidden="1">
      <c r="A2706" s="1" t="s">
        <v>2981</v>
      </c>
      <c r="B2706" s="3" t="s">
        <v>827</v>
      </c>
      <c r="C2706" s="1"/>
      <c r="D2706" s="1" t="s">
        <v>3781</v>
      </c>
      <c r="E2706" s="2">
        <v>2.0</v>
      </c>
      <c r="F2706" s="1" t="s">
        <v>3782</v>
      </c>
    </row>
    <row r="2707" hidden="1">
      <c r="A2707" s="1" t="s">
        <v>2981</v>
      </c>
      <c r="B2707" s="3" t="s">
        <v>827</v>
      </c>
      <c r="C2707" s="1"/>
      <c r="D2707" s="1" t="s">
        <v>683</v>
      </c>
      <c r="E2707" s="2">
        <v>6.0</v>
      </c>
      <c r="F2707" s="1" t="s">
        <v>3783</v>
      </c>
    </row>
    <row r="2708" hidden="1">
      <c r="A2708" s="1" t="s">
        <v>2981</v>
      </c>
      <c r="B2708" s="3" t="s">
        <v>827</v>
      </c>
      <c r="C2708" s="1"/>
      <c r="D2708" s="1" t="s">
        <v>720</v>
      </c>
      <c r="E2708" s="2">
        <v>2.0</v>
      </c>
      <c r="F2708" s="1" t="s">
        <v>3615</v>
      </c>
    </row>
    <row r="2709" hidden="1">
      <c r="A2709" s="1" t="s">
        <v>2981</v>
      </c>
      <c r="B2709" s="3" t="s">
        <v>827</v>
      </c>
      <c r="C2709" s="1"/>
      <c r="D2709" s="1" t="s">
        <v>399</v>
      </c>
      <c r="E2709" s="2">
        <v>2.0</v>
      </c>
      <c r="F2709" s="1" t="s">
        <v>3615</v>
      </c>
    </row>
    <row r="2710" hidden="1">
      <c r="A2710" s="1" t="s">
        <v>2981</v>
      </c>
      <c r="B2710" s="3" t="s">
        <v>827</v>
      </c>
      <c r="C2710" s="1"/>
      <c r="D2710" s="1" t="s">
        <v>3784</v>
      </c>
      <c r="E2710" s="2">
        <v>2.0</v>
      </c>
      <c r="F2710" s="1" t="s">
        <v>3615</v>
      </c>
    </row>
    <row r="2711" hidden="1">
      <c r="A2711" s="1" t="s">
        <v>2981</v>
      </c>
      <c r="B2711" s="3" t="s">
        <v>827</v>
      </c>
      <c r="C2711" s="1"/>
      <c r="D2711" s="1" t="s">
        <v>3785</v>
      </c>
      <c r="E2711" s="2">
        <v>2.0</v>
      </c>
      <c r="F2711" s="1" t="s">
        <v>3615</v>
      </c>
    </row>
    <row r="2712" hidden="1">
      <c r="A2712" s="1" t="s">
        <v>2981</v>
      </c>
      <c r="B2712" s="3" t="s">
        <v>827</v>
      </c>
      <c r="C2712" s="1"/>
      <c r="D2712" s="1" t="s">
        <v>3786</v>
      </c>
      <c r="E2712" s="2">
        <v>2.0</v>
      </c>
      <c r="F2712" s="1" t="s">
        <v>3787</v>
      </c>
    </row>
    <row r="2713" hidden="1">
      <c r="A2713" s="1" t="s">
        <v>2981</v>
      </c>
      <c r="B2713" s="3" t="s">
        <v>827</v>
      </c>
      <c r="C2713" s="1"/>
      <c r="D2713" s="1" t="s">
        <v>3788</v>
      </c>
      <c r="E2713" s="2">
        <v>2.0</v>
      </c>
      <c r="F2713" s="1" t="s">
        <v>3042</v>
      </c>
    </row>
    <row r="2714" hidden="1">
      <c r="A2714" s="1" t="s">
        <v>2981</v>
      </c>
      <c r="B2714" s="3" t="s">
        <v>827</v>
      </c>
      <c r="C2714" s="1"/>
      <c r="D2714" s="1" t="s">
        <v>3789</v>
      </c>
      <c r="E2714" s="2">
        <v>2.0</v>
      </c>
      <c r="F2714" s="1" t="s">
        <v>3042</v>
      </c>
    </row>
    <row r="2715" hidden="1">
      <c r="A2715" s="1" t="s">
        <v>2981</v>
      </c>
      <c r="B2715" s="3" t="s">
        <v>827</v>
      </c>
      <c r="C2715" s="1"/>
      <c r="D2715" s="1" t="s">
        <v>3790</v>
      </c>
      <c r="E2715" s="2">
        <v>1.0</v>
      </c>
      <c r="F2715" s="1" t="s">
        <v>3282</v>
      </c>
    </row>
    <row r="2716" hidden="1">
      <c r="A2716" s="1" t="s">
        <v>2981</v>
      </c>
      <c r="B2716" s="3" t="s">
        <v>827</v>
      </c>
      <c r="C2716" s="1"/>
      <c r="D2716" s="1" t="s">
        <v>779</v>
      </c>
      <c r="E2716" s="2">
        <v>1.0</v>
      </c>
      <c r="F2716" s="1" t="s">
        <v>3129</v>
      </c>
    </row>
    <row r="2717" hidden="1">
      <c r="A2717" s="1" t="s">
        <v>2981</v>
      </c>
      <c r="B2717" s="3" t="s">
        <v>827</v>
      </c>
      <c r="C2717" s="1"/>
      <c r="D2717" s="1" t="s">
        <v>3791</v>
      </c>
      <c r="E2717" s="2">
        <v>8.0</v>
      </c>
      <c r="F2717" s="1" t="s">
        <v>3792</v>
      </c>
    </row>
    <row r="2718" hidden="1">
      <c r="A2718" s="1" t="s">
        <v>2981</v>
      </c>
      <c r="B2718" s="3" t="s">
        <v>827</v>
      </c>
      <c r="C2718" s="1"/>
      <c r="D2718" s="1" t="s">
        <v>3793</v>
      </c>
      <c r="E2718" s="2">
        <v>2.0</v>
      </c>
      <c r="F2718" s="1" t="s">
        <v>3133</v>
      </c>
    </row>
    <row r="2719" hidden="1">
      <c r="A2719" s="1" t="s">
        <v>2981</v>
      </c>
      <c r="B2719" s="3" t="s">
        <v>827</v>
      </c>
      <c r="C2719" s="1"/>
      <c r="D2719" s="1" t="s">
        <v>320</v>
      </c>
      <c r="E2719" s="2">
        <v>4.0</v>
      </c>
      <c r="F2719" s="1" t="s">
        <v>3794</v>
      </c>
    </row>
    <row r="2720" hidden="1">
      <c r="A2720" s="1" t="s">
        <v>2981</v>
      </c>
      <c r="B2720" s="3" t="s">
        <v>827</v>
      </c>
      <c r="C2720" s="1"/>
      <c r="D2720" s="1" t="s">
        <v>3795</v>
      </c>
      <c r="E2720" s="2">
        <v>2.0</v>
      </c>
      <c r="F2720" s="1" t="s">
        <v>3133</v>
      </c>
    </row>
    <row r="2721" hidden="1">
      <c r="A2721" s="1" t="s">
        <v>2981</v>
      </c>
      <c r="B2721" s="3" t="s">
        <v>827</v>
      </c>
      <c r="C2721" s="1"/>
      <c r="D2721" s="1" t="s">
        <v>3796</v>
      </c>
      <c r="E2721" s="2">
        <v>2.0</v>
      </c>
      <c r="F2721" s="1" t="s">
        <v>3797</v>
      </c>
    </row>
    <row r="2722" hidden="1">
      <c r="A2722" s="1" t="s">
        <v>2981</v>
      </c>
      <c r="B2722" s="3" t="s">
        <v>827</v>
      </c>
      <c r="C2722" s="1"/>
      <c r="D2722" s="1" t="s">
        <v>3798</v>
      </c>
      <c r="E2722" s="2">
        <v>2.0</v>
      </c>
      <c r="F2722" s="1" t="s">
        <v>3138</v>
      </c>
    </row>
    <row r="2723" hidden="1">
      <c r="A2723" s="1" t="s">
        <v>2981</v>
      </c>
      <c r="B2723" s="3" t="s">
        <v>827</v>
      </c>
      <c r="C2723" s="1"/>
      <c r="D2723" s="1" t="s">
        <v>23</v>
      </c>
      <c r="E2723" s="2">
        <v>2.0</v>
      </c>
      <c r="F2723" s="1" t="s">
        <v>3483</v>
      </c>
    </row>
    <row r="2724" hidden="1">
      <c r="A2724" s="1" t="s">
        <v>2981</v>
      </c>
      <c r="B2724" s="3" t="s">
        <v>827</v>
      </c>
      <c r="C2724" s="1"/>
      <c r="D2724" s="1" t="s">
        <v>3799</v>
      </c>
      <c r="E2724" s="2">
        <v>2.0</v>
      </c>
      <c r="F2724" s="1" t="s">
        <v>3800</v>
      </c>
    </row>
    <row r="2725" hidden="1">
      <c r="A2725" s="1" t="s">
        <v>2981</v>
      </c>
      <c r="B2725" s="3" t="s">
        <v>827</v>
      </c>
      <c r="C2725" s="1"/>
      <c r="D2725" s="1" t="s">
        <v>3801</v>
      </c>
      <c r="E2725" s="2">
        <v>2.0</v>
      </c>
      <c r="F2725" s="1" t="s">
        <v>3800</v>
      </c>
    </row>
    <row r="2726" hidden="1">
      <c r="A2726" s="1" t="s">
        <v>2981</v>
      </c>
      <c r="B2726" s="3" t="s">
        <v>827</v>
      </c>
      <c r="C2726" s="1"/>
      <c r="D2726" s="1" t="s">
        <v>3802</v>
      </c>
      <c r="E2726" s="2">
        <v>2.0</v>
      </c>
      <c r="F2726" s="1" t="s">
        <v>3800</v>
      </c>
    </row>
    <row r="2727" hidden="1">
      <c r="A2727" s="1" t="s">
        <v>2981</v>
      </c>
      <c r="B2727" s="3" t="s">
        <v>827</v>
      </c>
      <c r="C2727" s="1"/>
      <c r="D2727" s="1" t="s">
        <v>3803</v>
      </c>
      <c r="E2727" s="2">
        <v>4.0</v>
      </c>
      <c r="F2727" s="1" t="s">
        <v>3804</v>
      </c>
    </row>
    <row r="2728" hidden="1">
      <c r="A2728" s="1" t="s">
        <v>2981</v>
      </c>
      <c r="B2728" s="3" t="s">
        <v>827</v>
      </c>
      <c r="C2728" s="1"/>
      <c r="D2728" s="1" t="s">
        <v>3805</v>
      </c>
      <c r="E2728" s="2">
        <v>2.0</v>
      </c>
      <c r="F2728" s="1" t="s">
        <v>3806</v>
      </c>
    </row>
    <row r="2729" hidden="1">
      <c r="A2729" s="1" t="s">
        <v>2981</v>
      </c>
      <c r="B2729" s="3" t="s">
        <v>827</v>
      </c>
      <c r="C2729" s="1"/>
      <c r="D2729" s="1" t="s">
        <v>3807</v>
      </c>
      <c r="E2729" s="2">
        <v>4.0</v>
      </c>
      <c r="F2729" s="1" t="s">
        <v>3808</v>
      </c>
    </row>
    <row r="2730" hidden="1">
      <c r="A2730" s="1" t="s">
        <v>2981</v>
      </c>
      <c r="B2730" s="3" t="s">
        <v>827</v>
      </c>
      <c r="C2730" s="1"/>
      <c r="D2730" s="1" t="s">
        <v>3809</v>
      </c>
      <c r="E2730" s="2">
        <v>2.0</v>
      </c>
      <c r="F2730" s="1" t="s">
        <v>3487</v>
      </c>
    </row>
    <row r="2731" hidden="1">
      <c r="A2731" s="1" t="s">
        <v>2981</v>
      </c>
      <c r="B2731" s="3" t="s">
        <v>827</v>
      </c>
      <c r="C2731" s="1"/>
      <c r="D2731" s="1" t="s">
        <v>3810</v>
      </c>
      <c r="E2731" s="2">
        <v>2.0</v>
      </c>
      <c r="F2731" s="1" t="s">
        <v>3811</v>
      </c>
    </row>
    <row r="2732" hidden="1">
      <c r="A2732" s="1" t="s">
        <v>2981</v>
      </c>
      <c r="B2732" s="3" t="s">
        <v>827</v>
      </c>
      <c r="C2732" s="1"/>
      <c r="D2732" s="1" t="s">
        <v>3812</v>
      </c>
      <c r="E2732" s="2">
        <v>2.0</v>
      </c>
      <c r="F2732" s="1" t="s">
        <v>3298</v>
      </c>
    </row>
    <row r="2733" hidden="1">
      <c r="A2733" s="1" t="s">
        <v>2981</v>
      </c>
      <c r="B2733" s="3" t="s">
        <v>827</v>
      </c>
      <c r="C2733" s="1"/>
      <c r="D2733" s="1" t="s">
        <v>481</v>
      </c>
      <c r="E2733" s="2">
        <v>3.0</v>
      </c>
      <c r="F2733" s="1" t="s">
        <v>3813</v>
      </c>
    </row>
    <row r="2734" hidden="1">
      <c r="A2734" s="1" t="s">
        <v>2981</v>
      </c>
      <c r="B2734" s="3" t="s">
        <v>827</v>
      </c>
      <c r="C2734" s="1"/>
      <c r="D2734" s="1" t="s">
        <v>1710</v>
      </c>
      <c r="E2734" s="2">
        <v>9.0</v>
      </c>
      <c r="F2734" s="1" t="s">
        <v>3814</v>
      </c>
    </row>
    <row r="2735" hidden="1">
      <c r="A2735" s="1" t="s">
        <v>2981</v>
      </c>
      <c r="B2735" s="3" t="s">
        <v>827</v>
      </c>
      <c r="C2735" s="1"/>
      <c r="D2735" s="1" t="s">
        <v>3815</v>
      </c>
      <c r="E2735" s="2">
        <v>1.0</v>
      </c>
      <c r="F2735" s="1" t="s">
        <v>3489</v>
      </c>
    </row>
    <row r="2736" hidden="1">
      <c r="A2736" s="1" t="s">
        <v>2981</v>
      </c>
      <c r="B2736" s="3" t="s">
        <v>827</v>
      </c>
      <c r="C2736" s="1"/>
      <c r="D2736" s="1" t="s">
        <v>3816</v>
      </c>
      <c r="E2736" s="2">
        <v>2.0</v>
      </c>
      <c r="F2736" s="1" t="s">
        <v>3817</v>
      </c>
    </row>
    <row r="2737" hidden="1">
      <c r="A2737" s="1" t="s">
        <v>2981</v>
      </c>
      <c r="B2737" s="3" t="s">
        <v>827</v>
      </c>
      <c r="C2737" s="1"/>
      <c r="D2737" s="1" t="s">
        <v>3818</v>
      </c>
      <c r="E2737" s="2">
        <v>2.0</v>
      </c>
      <c r="F2737" s="1" t="s">
        <v>3819</v>
      </c>
    </row>
    <row r="2738" hidden="1">
      <c r="A2738" s="1" t="s">
        <v>2981</v>
      </c>
      <c r="B2738" s="3" t="s">
        <v>827</v>
      </c>
      <c r="C2738" s="1"/>
      <c r="D2738" s="1" t="s">
        <v>3820</v>
      </c>
      <c r="E2738" s="2">
        <v>2.0</v>
      </c>
      <c r="F2738" s="1" t="s">
        <v>3821</v>
      </c>
    </row>
    <row r="2739" hidden="1">
      <c r="A2739" s="1" t="s">
        <v>2981</v>
      </c>
      <c r="B2739" s="3" t="s">
        <v>827</v>
      </c>
      <c r="C2739" s="1"/>
      <c r="D2739" s="1" t="s">
        <v>3822</v>
      </c>
      <c r="E2739" s="2">
        <v>2.0</v>
      </c>
      <c r="F2739" s="1" t="s">
        <v>3823</v>
      </c>
    </row>
    <row r="2740" hidden="1">
      <c r="A2740" s="1" t="s">
        <v>2981</v>
      </c>
      <c r="B2740" s="3" t="s">
        <v>827</v>
      </c>
      <c r="C2740" s="1"/>
      <c r="D2740" s="1" t="s">
        <v>689</v>
      </c>
      <c r="E2740" s="2">
        <v>3.0</v>
      </c>
      <c r="F2740" s="1" t="s">
        <v>3824</v>
      </c>
    </row>
    <row r="2741" hidden="1">
      <c r="A2741" s="1" t="s">
        <v>2981</v>
      </c>
      <c r="B2741" s="3" t="s">
        <v>827</v>
      </c>
      <c r="C2741" s="1"/>
      <c r="D2741" s="1" t="s">
        <v>3825</v>
      </c>
      <c r="E2741" s="2">
        <v>2.0</v>
      </c>
      <c r="F2741" s="1" t="s">
        <v>3823</v>
      </c>
    </row>
    <row r="2742" hidden="1">
      <c r="A2742" s="1" t="s">
        <v>2981</v>
      </c>
      <c r="B2742" s="3" t="s">
        <v>827</v>
      </c>
      <c r="C2742" s="1"/>
      <c r="D2742" s="1" t="s">
        <v>687</v>
      </c>
      <c r="E2742" s="2">
        <v>2.0</v>
      </c>
      <c r="F2742" s="1" t="s">
        <v>3635</v>
      </c>
    </row>
    <row r="2743" hidden="1">
      <c r="A2743" s="1" t="s">
        <v>2981</v>
      </c>
      <c r="B2743" s="3" t="s">
        <v>827</v>
      </c>
      <c r="C2743" s="1"/>
      <c r="D2743" s="1" t="s">
        <v>3826</v>
      </c>
      <c r="E2743" s="2">
        <v>2.0</v>
      </c>
      <c r="F2743" s="1" t="s">
        <v>3635</v>
      </c>
    </row>
    <row r="2744" hidden="1">
      <c r="A2744" s="1" t="s">
        <v>2981</v>
      </c>
      <c r="B2744" s="3" t="s">
        <v>827</v>
      </c>
      <c r="C2744" s="1"/>
      <c r="D2744" s="1" t="s">
        <v>3827</v>
      </c>
      <c r="E2744" s="2">
        <v>2.0</v>
      </c>
      <c r="F2744" s="1" t="s">
        <v>3635</v>
      </c>
    </row>
    <row r="2745" hidden="1">
      <c r="A2745" s="1" t="s">
        <v>2981</v>
      </c>
      <c r="B2745" s="3" t="s">
        <v>827</v>
      </c>
      <c r="C2745" s="1"/>
      <c r="D2745" s="1" t="s">
        <v>3828</v>
      </c>
      <c r="E2745" s="2">
        <v>4.0</v>
      </c>
      <c r="F2745" s="1" t="s">
        <v>3829</v>
      </c>
    </row>
    <row r="2746" hidden="1">
      <c r="A2746" s="1" t="s">
        <v>2981</v>
      </c>
      <c r="B2746" s="3" t="s">
        <v>827</v>
      </c>
      <c r="C2746" s="1"/>
      <c r="D2746" s="1" t="s">
        <v>3830</v>
      </c>
      <c r="E2746" s="2">
        <v>2.0</v>
      </c>
      <c r="F2746" s="1" t="s">
        <v>3831</v>
      </c>
    </row>
    <row r="2747" hidden="1">
      <c r="A2747" s="1" t="s">
        <v>2981</v>
      </c>
      <c r="B2747" s="3" t="s">
        <v>827</v>
      </c>
      <c r="C2747" s="1"/>
      <c r="D2747" s="1" t="s">
        <v>3832</v>
      </c>
      <c r="E2747" s="2">
        <v>2.0</v>
      </c>
      <c r="F2747" s="1" t="s">
        <v>3831</v>
      </c>
    </row>
    <row r="2748" hidden="1">
      <c r="A2748" s="1" t="s">
        <v>2981</v>
      </c>
      <c r="B2748" s="3" t="s">
        <v>827</v>
      </c>
      <c r="C2748" s="1"/>
      <c r="D2748" s="1" t="s">
        <v>3833</v>
      </c>
      <c r="E2748" s="2">
        <v>2.0</v>
      </c>
      <c r="F2748" s="1" t="s">
        <v>3831</v>
      </c>
    </row>
    <row r="2749" hidden="1">
      <c r="A2749" s="1" t="s">
        <v>2981</v>
      </c>
      <c r="B2749" s="3" t="s">
        <v>827</v>
      </c>
      <c r="C2749" s="1"/>
      <c r="D2749" s="1" t="s">
        <v>3834</v>
      </c>
      <c r="E2749" s="2">
        <v>5.0</v>
      </c>
      <c r="F2749" s="1" t="s">
        <v>3145</v>
      </c>
    </row>
    <row r="2750" hidden="1">
      <c r="A2750" s="1" t="s">
        <v>2981</v>
      </c>
      <c r="B2750" s="3" t="s">
        <v>827</v>
      </c>
      <c r="C2750" s="1"/>
      <c r="D2750" s="1" t="s">
        <v>3835</v>
      </c>
      <c r="E2750" s="2">
        <v>2.0</v>
      </c>
      <c r="F2750" s="1" t="s">
        <v>3836</v>
      </c>
    </row>
    <row r="2751" hidden="1">
      <c r="A2751" s="1" t="s">
        <v>2981</v>
      </c>
      <c r="B2751" s="3" t="s">
        <v>827</v>
      </c>
      <c r="C2751" s="1"/>
      <c r="D2751" s="1" t="s">
        <v>3837</v>
      </c>
      <c r="E2751" s="2">
        <v>2.0</v>
      </c>
      <c r="F2751" s="1" t="s">
        <v>3836</v>
      </c>
    </row>
    <row r="2752" hidden="1">
      <c r="A2752" s="1" t="s">
        <v>2981</v>
      </c>
      <c r="B2752" s="3" t="s">
        <v>827</v>
      </c>
      <c r="C2752" s="1"/>
      <c r="D2752" s="1" t="s">
        <v>3838</v>
      </c>
      <c r="E2752" s="2">
        <v>2.0</v>
      </c>
      <c r="F2752" s="1" t="s">
        <v>3836</v>
      </c>
    </row>
    <row r="2753" hidden="1">
      <c r="A2753" s="1" t="s">
        <v>2981</v>
      </c>
      <c r="B2753" s="3" t="s">
        <v>827</v>
      </c>
      <c r="C2753" s="1"/>
      <c r="D2753" s="1" t="s">
        <v>717</v>
      </c>
      <c r="E2753" s="2">
        <v>2.0</v>
      </c>
      <c r="F2753" s="1" t="s">
        <v>3836</v>
      </c>
    </row>
    <row r="2754" hidden="1">
      <c r="A2754" s="1" t="s">
        <v>2981</v>
      </c>
      <c r="B2754" s="3" t="s">
        <v>827</v>
      </c>
      <c r="C2754" s="1"/>
      <c r="D2754" s="1" t="s">
        <v>374</v>
      </c>
      <c r="E2754" s="2">
        <v>2.0</v>
      </c>
      <c r="F2754" s="1" t="s">
        <v>3839</v>
      </c>
    </row>
    <row r="2755" hidden="1">
      <c r="A2755" s="1" t="s">
        <v>2981</v>
      </c>
      <c r="B2755" s="3" t="s">
        <v>827</v>
      </c>
      <c r="C2755" s="1"/>
      <c r="D2755" s="1" t="s">
        <v>3840</v>
      </c>
      <c r="E2755" s="2">
        <v>3.0</v>
      </c>
      <c r="F2755" s="1" t="s">
        <v>3841</v>
      </c>
    </row>
    <row r="2756" hidden="1">
      <c r="A2756" s="1" t="s">
        <v>2981</v>
      </c>
      <c r="B2756" s="3" t="s">
        <v>827</v>
      </c>
      <c r="C2756" s="1"/>
      <c r="D2756" s="1" t="s">
        <v>3842</v>
      </c>
      <c r="E2756" s="2">
        <v>2.0</v>
      </c>
      <c r="F2756" s="1" t="s">
        <v>3839</v>
      </c>
    </row>
    <row r="2757" hidden="1">
      <c r="A2757" s="1" t="s">
        <v>2981</v>
      </c>
      <c r="B2757" s="3" t="s">
        <v>827</v>
      </c>
      <c r="C2757" s="1"/>
      <c r="D2757" s="1" t="s">
        <v>3843</v>
      </c>
      <c r="E2757" s="2">
        <v>2.0</v>
      </c>
      <c r="F2757" s="1" t="s">
        <v>3306</v>
      </c>
    </row>
    <row r="2758" hidden="1">
      <c r="A2758" s="1" t="s">
        <v>2981</v>
      </c>
      <c r="B2758" s="3" t="s">
        <v>827</v>
      </c>
      <c r="C2758" s="1"/>
      <c r="D2758" s="1" t="s">
        <v>3844</v>
      </c>
      <c r="E2758" s="2">
        <v>2.0</v>
      </c>
      <c r="F2758" s="1" t="s">
        <v>3641</v>
      </c>
    </row>
    <row r="2759" hidden="1">
      <c r="A2759" s="1" t="s">
        <v>2981</v>
      </c>
      <c r="B2759" s="3" t="s">
        <v>827</v>
      </c>
      <c r="C2759" s="1"/>
      <c r="D2759" s="1" t="s">
        <v>555</v>
      </c>
      <c r="E2759" s="2">
        <v>2.0</v>
      </c>
      <c r="F2759" s="1" t="s">
        <v>3308</v>
      </c>
    </row>
    <row r="2760" hidden="1">
      <c r="A2760" s="1" t="s">
        <v>2981</v>
      </c>
      <c r="B2760" s="3" t="s">
        <v>827</v>
      </c>
      <c r="C2760" s="1"/>
      <c r="D2760" s="1" t="s">
        <v>3845</v>
      </c>
      <c r="E2760" s="2">
        <v>2.0</v>
      </c>
      <c r="F2760" s="1" t="s">
        <v>3308</v>
      </c>
    </row>
    <row r="2761" hidden="1">
      <c r="A2761" s="1" t="s">
        <v>2981</v>
      </c>
      <c r="B2761" s="3" t="s">
        <v>827</v>
      </c>
      <c r="C2761" s="1"/>
      <c r="D2761" s="1" t="s">
        <v>499</v>
      </c>
      <c r="E2761" s="2">
        <v>4.0</v>
      </c>
      <c r="F2761" s="1" t="s">
        <v>3846</v>
      </c>
    </row>
    <row r="2762" hidden="1">
      <c r="A2762" s="1" t="s">
        <v>2981</v>
      </c>
      <c r="B2762" s="3" t="s">
        <v>827</v>
      </c>
      <c r="C2762" s="1"/>
      <c r="D2762" s="1" t="s">
        <v>3847</v>
      </c>
      <c r="E2762" s="2">
        <v>2.0</v>
      </c>
      <c r="F2762" s="1" t="s">
        <v>3154</v>
      </c>
    </row>
    <row r="2763" hidden="1">
      <c r="A2763" s="1" t="s">
        <v>2981</v>
      </c>
      <c r="B2763" s="3" t="s">
        <v>827</v>
      </c>
      <c r="C2763" s="1"/>
      <c r="D2763" s="1" t="s">
        <v>3848</v>
      </c>
      <c r="E2763" s="2">
        <v>2.0</v>
      </c>
      <c r="F2763" s="1" t="s">
        <v>3154</v>
      </c>
    </row>
    <row r="2764" hidden="1">
      <c r="A2764" s="1" t="s">
        <v>2981</v>
      </c>
      <c r="B2764" s="3" t="s">
        <v>827</v>
      </c>
      <c r="C2764" s="1"/>
      <c r="D2764" s="1" t="s">
        <v>3849</v>
      </c>
      <c r="E2764" s="2">
        <v>2.0</v>
      </c>
      <c r="F2764" s="1" t="s">
        <v>3154</v>
      </c>
    </row>
    <row r="2765" hidden="1">
      <c r="A2765" s="1" t="s">
        <v>2981</v>
      </c>
      <c r="B2765" s="3" t="s">
        <v>827</v>
      </c>
      <c r="C2765" s="1"/>
      <c r="D2765" s="1" t="s">
        <v>3850</v>
      </c>
      <c r="E2765" s="2">
        <v>4.0</v>
      </c>
      <c r="F2765" s="1" t="s">
        <v>3851</v>
      </c>
    </row>
    <row r="2766" hidden="1">
      <c r="A2766" s="1" t="s">
        <v>2981</v>
      </c>
      <c r="B2766" s="3" t="s">
        <v>827</v>
      </c>
      <c r="C2766" s="1"/>
      <c r="D2766" s="1" t="s">
        <v>3852</v>
      </c>
      <c r="E2766" s="2">
        <v>2.0</v>
      </c>
      <c r="F2766" s="1" t="s">
        <v>3853</v>
      </c>
    </row>
    <row r="2767" hidden="1">
      <c r="A2767" s="1" t="s">
        <v>2981</v>
      </c>
      <c r="B2767" s="3" t="s">
        <v>827</v>
      </c>
      <c r="C2767" s="1"/>
      <c r="D2767" s="1" t="s">
        <v>3854</v>
      </c>
      <c r="E2767" s="2">
        <v>2.0</v>
      </c>
      <c r="F2767" s="1" t="s">
        <v>3492</v>
      </c>
    </row>
    <row r="2768" hidden="1">
      <c r="A2768" s="1" t="s">
        <v>2981</v>
      </c>
      <c r="B2768" s="3" t="s">
        <v>827</v>
      </c>
      <c r="C2768" s="1"/>
      <c r="D2768" s="1" t="s">
        <v>2796</v>
      </c>
      <c r="E2768" s="2">
        <v>2.0</v>
      </c>
      <c r="F2768" s="1" t="s">
        <v>3492</v>
      </c>
    </row>
    <row r="2769" hidden="1">
      <c r="A2769" s="1" t="s">
        <v>2981</v>
      </c>
      <c r="B2769" s="3" t="s">
        <v>827</v>
      </c>
      <c r="C2769" s="1"/>
      <c r="D2769" s="1" t="s">
        <v>3855</v>
      </c>
      <c r="E2769" s="2">
        <v>2.0</v>
      </c>
      <c r="F2769" s="1" t="s">
        <v>3492</v>
      </c>
    </row>
    <row r="2770" hidden="1">
      <c r="A2770" s="1" t="s">
        <v>2981</v>
      </c>
      <c r="B2770" s="3" t="s">
        <v>827</v>
      </c>
      <c r="C2770" s="1"/>
      <c r="D2770" s="1" t="s">
        <v>3856</v>
      </c>
      <c r="E2770" s="2">
        <v>2.0</v>
      </c>
      <c r="F2770" s="1" t="s">
        <v>3492</v>
      </c>
    </row>
    <row r="2771" hidden="1">
      <c r="A2771" s="1" t="s">
        <v>2981</v>
      </c>
      <c r="B2771" s="3" t="s">
        <v>827</v>
      </c>
      <c r="C2771" s="1"/>
      <c r="D2771" s="1" t="s">
        <v>3857</v>
      </c>
      <c r="E2771" s="2">
        <v>2.0</v>
      </c>
      <c r="F2771" s="1" t="s">
        <v>3492</v>
      </c>
    </row>
    <row r="2772" hidden="1">
      <c r="A2772" s="1" t="s">
        <v>2981</v>
      </c>
      <c r="B2772" s="3" t="s">
        <v>827</v>
      </c>
      <c r="C2772" s="1"/>
      <c r="D2772" s="1" t="s">
        <v>3858</v>
      </c>
      <c r="E2772" s="2">
        <v>2.0</v>
      </c>
      <c r="F2772" s="1" t="s">
        <v>3492</v>
      </c>
    </row>
    <row r="2773" hidden="1">
      <c r="A2773" s="1" t="s">
        <v>2981</v>
      </c>
      <c r="B2773" s="3" t="s">
        <v>827</v>
      </c>
      <c r="C2773" s="1"/>
      <c r="D2773" s="1" t="s">
        <v>3859</v>
      </c>
      <c r="E2773" s="2">
        <v>2.0</v>
      </c>
      <c r="F2773" s="1" t="s">
        <v>3312</v>
      </c>
    </row>
    <row r="2774" hidden="1">
      <c r="A2774" s="1" t="s">
        <v>2981</v>
      </c>
      <c r="B2774" s="3" t="s">
        <v>827</v>
      </c>
      <c r="C2774" s="1"/>
      <c r="D2774" s="1" t="s">
        <v>3860</v>
      </c>
      <c r="E2774" s="2">
        <v>2.0</v>
      </c>
      <c r="F2774" s="1" t="s">
        <v>3159</v>
      </c>
    </row>
    <row r="2775" hidden="1">
      <c r="A2775" s="1" t="s">
        <v>2981</v>
      </c>
      <c r="B2775" s="3" t="s">
        <v>827</v>
      </c>
      <c r="C2775" s="1"/>
      <c r="D2775" s="1" t="s">
        <v>3861</v>
      </c>
      <c r="E2775" s="2">
        <v>2.0</v>
      </c>
      <c r="F2775" s="1" t="s">
        <v>3161</v>
      </c>
    </row>
    <row r="2776" hidden="1">
      <c r="A2776" s="1" t="s">
        <v>2981</v>
      </c>
      <c r="B2776" s="3" t="s">
        <v>827</v>
      </c>
      <c r="C2776" s="1"/>
      <c r="D2776" s="1" t="s">
        <v>3862</v>
      </c>
      <c r="E2776" s="2">
        <v>6.0</v>
      </c>
      <c r="F2776" s="1" t="s">
        <v>3863</v>
      </c>
    </row>
    <row r="2777" hidden="1">
      <c r="A2777" s="1" t="s">
        <v>2981</v>
      </c>
      <c r="B2777" s="3" t="s">
        <v>827</v>
      </c>
      <c r="C2777" s="1"/>
      <c r="D2777" s="3" t="s">
        <v>240</v>
      </c>
      <c r="E2777" s="2">
        <v>2.0</v>
      </c>
      <c r="F2777" s="1" t="s">
        <v>3057</v>
      </c>
    </row>
    <row r="2778" hidden="1">
      <c r="A2778" s="1" t="s">
        <v>2981</v>
      </c>
      <c r="B2778" s="3" t="s">
        <v>827</v>
      </c>
      <c r="C2778" s="1"/>
      <c r="D2778" s="3" t="s">
        <v>601</v>
      </c>
      <c r="E2778" s="2">
        <v>2.0</v>
      </c>
      <c r="F2778" s="1" t="s">
        <v>3057</v>
      </c>
    </row>
    <row r="2779" hidden="1">
      <c r="A2779" s="1" t="s">
        <v>2981</v>
      </c>
      <c r="B2779" s="3" t="s">
        <v>827</v>
      </c>
      <c r="C2779" s="1"/>
      <c r="D2779" s="3" t="s">
        <v>313</v>
      </c>
      <c r="E2779" s="2">
        <v>2.0</v>
      </c>
      <c r="F2779" s="1" t="s">
        <v>3057</v>
      </c>
    </row>
    <row r="2780" hidden="1">
      <c r="A2780" s="1" t="s">
        <v>2981</v>
      </c>
      <c r="B2780" s="3" t="s">
        <v>827</v>
      </c>
      <c r="C2780" s="1"/>
      <c r="D2780" s="1" t="s">
        <v>427</v>
      </c>
      <c r="E2780" s="2">
        <v>2.0</v>
      </c>
      <c r="F2780" s="1" t="s">
        <v>3057</v>
      </c>
    </row>
    <row r="2781" hidden="1">
      <c r="A2781" s="1" t="s">
        <v>2981</v>
      </c>
      <c r="B2781" s="3" t="s">
        <v>827</v>
      </c>
      <c r="C2781" s="1"/>
      <c r="D2781" s="1" t="s">
        <v>3864</v>
      </c>
      <c r="E2781" s="2">
        <v>2.0</v>
      </c>
      <c r="F2781" s="1" t="s">
        <v>3057</v>
      </c>
    </row>
    <row r="2782" hidden="1">
      <c r="A2782" s="1" t="s">
        <v>2981</v>
      </c>
      <c r="B2782" s="3" t="s">
        <v>827</v>
      </c>
      <c r="C2782" s="1"/>
      <c r="D2782" s="3" t="s">
        <v>121</v>
      </c>
      <c r="E2782" s="2">
        <v>4.0</v>
      </c>
      <c r="F2782" s="1" t="s">
        <v>3865</v>
      </c>
    </row>
    <row r="2783" hidden="1">
      <c r="A2783" s="1" t="s">
        <v>2981</v>
      </c>
      <c r="B2783" s="3" t="s">
        <v>827</v>
      </c>
      <c r="C2783" s="1"/>
      <c r="D2783" s="1" t="s">
        <v>3866</v>
      </c>
      <c r="E2783" s="2">
        <v>2.0</v>
      </c>
      <c r="F2783" s="1" t="s">
        <v>3167</v>
      </c>
    </row>
    <row r="2784" hidden="1">
      <c r="A2784" s="1" t="s">
        <v>2981</v>
      </c>
      <c r="B2784" s="3" t="s">
        <v>827</v>
      </c>
      <c r="C2784" s="1"/>
      <c r="D2784" s="1" t="s">
        <v>3867</v>
      </c>
      <c r="E2784" s="2">
        <v>1.0</v>
      </c>
      <c r="F2784" s="1" t="s">
        <v>3059</v>
      </c>
    </row>
    <row r="2785" hidden="1">
      <c r="A2785" s="1" t="s">
        <v>2981</v>
      </c>
      <c r="B2785" s="3" t="s">
        <v>827</v>
      </c>
      <c r="C2785" s="1"/>
      <c r="D2785" s="1" t="s">
        <v>705</v>
      </c>
      <c r="E2785" s="2">
        <v>1.0</v>
      </c>
      <c r="F2785" s="1" t="s">
        <v>3059</v>
      </c>
    </row>
    <row r="2786" hidden="1">
      <c r="A2786" s="1" t="s">
        <v>2981</v>
      </c>
      <c r="B2786" s="3" t="s">
        <v>827</v>
      </c>
      <c r="C2786" s="1"/>
      <c r="D2786" s="1" t="s">
        <v>3868</v>
      </c>
      <c r="E2786" s="2">
        <v>1.0</v>
      </c>
      <c r="F2786" s="1" t="s">
        <v>3059</v>
      </c>
    </row>
    <row r="2787" hidden="1">
      <c r="A2787" s="1" t="s">
        <v>2981</v>
      </c>
      <c r="B2787" s="3" t="s">
        <v>827</v>
      </c>
      <c r="C2787" s="1"/>
      <c r="D2787" s="1" t="s">
        <v>3869</v>
      </c>
      <c r="E2787" s="2">
        <v>2.0</v>
      </c>
      <c r="F2787" s="1" t="s">
        <v>3506</v>
      </c>
    </row>
    <row r="2788" hidden="1">
      <c r="A2788" s="1" t="s">
        <v>2981</v>
      </c>
      <c r="B2788" s="3" t="s">
        <v>827</v>
      </c>
      <c r="C2788" s="1"/>
      <c r="D2788" s="1" t="s">
        <v>3870</v>
      </c>
      <c r="E2788" s="2">
        <v>2.0</v>
      </c>
      <c r="F2788" s="1" t="s">
        <v>3871</v>
      </c>
    </row>
    <row r="2789" hidden="1">
      <c r="A2789" s="1" t="s">
        <v>2981</v>
      </c>
      <c r="B2789" s="3" t="s">
        <v>827</v>
      </c>
      <c r="C2789" s="1"/>
      <c r="D2789" s="1" t="s">
        <v>3872</v>
      </c>
      <c r="E2789" s="2">
        <v>2.0</v>
      </c>
      <c r="F2789" s="1" t="s">
        <v>3871</v>
      </c>
    </row>
    <row r="2790" hidden="1">
      <c r="A2790" s="1" t="s">
        <v>2981</v>
      </c>
      <c r="B2790" s="3" t="s">
        <v>827</v>
      </c>
      <c r="C2790" s="1"/>
      <c r="D2790" s="1" t="s">
        <v>3873</v>
      </c>
      <c r="E2790" s="2">
        <v>1.0</v>
      </c>
      <c r="F2790" s="1" t="s">
        <v>3874</v>
      </c>
    </row>
    <row r="2791" hidden="1">
      <c r="A2791" s="1" t="s">
        <v>2981</v>
      </c>
      <c r="B2791" s="3" t="s">
        <v>827</v>
      </c>
      <c r="C2791" s="1"/>
      <c r="D2791" s="1" t="s">
        <v>3875</v>
      </c>
      <c r="E2791" s="2">
        <v>2.0</v>
      </c>
      <c r="F2791" s="1" t="s">
        <v>3660</v>
      </c>
    </row>
    <row r="2792" hidden="1">
      <c r="A2792" s="1" t="s">
        <v>2981</v>
      </c>
      <c r="B2792" s="3" t="s">
        <v>827</v>
      </c>
      <c r="C2792" s="1"/>
      <c r="D2792" s="1" t="s">
        <v>3876</v>
      </c>
      <c r="E2792" s="2">
        <v>1.0</v>
      </c>
      <c r="F2792" s="1" t="s">
        <v>3384</v>
      </c>
    </row>
    <row r="2793" hidden="1">
      <c r="A2793" s="1" t="s">
        <v>2981</v>
      </c>
      <c r="B2793" s="3" t="s">
        <v>827</v>
      </c>
      <c r="C2793" s="1"/>
      <c r="D2793" s="1" t="s">
        <v>1693</v>
      </c>
      <c r="E2793" s="2">
        <v>2.0</v>
      </c>
      <c r="F2793" s="1" t="s">
        <v>3325</v>
      </c>
    </row>
    <row r="2794" hidden="1">
      <c r="A2794" s="1" t="s">
        <v>2981</v>
      </c>
      <c r="B2794" s="3" t="s">
        <v>827</v>
      </c>
      <c r="C2794" s="1"/>
      <c r="D2794" s="1" t="s">
        <v>3877</v>
      </c>
      <c r="E2794" s="2">
        <v>2.0</v>
      </c>
      <c r="F2794" s="1" t="s">
        <v>3878</v>
      </c>
    </row>
    <row r="2795" hidden="1">
      <c r="A2795" s="1" t="s">
        <v>2981</v>
      </c>
      <c r="B2795" s="3" t="s">
        <v>827</v>
      </c>
      <c r="C2795" s="1"/>
      <c r="D2795" s="1" t="s">
        <v>3879</v>
      </c>
      <c r="E2795" s="2">
        <v>2.0</v>
      </c>
      <c r="F2795" s="1" t="s">
        <v>3878</v>
      </c>
    </row>
    <row r="2796" hidden="1">
      <c r="A2796" s="1" t="s">
        <v>2981</v>
      </c>
      <c r="B2796" s="3" t="s">
        <v>827</v>
      </c>
      <c r="C2796" s="1"/>
      <c r="D2796" s="1" t="s">
        <v>3880</v>
      </c>
      <c r="E2796" s="2">
        <v>2.0</v>
      </c>
      <c r="F2796" s="1" t="s">
        <v>3064</v>
      </c>
    </row>
    <row r="2797" hidden="1">
      <c r="A2797" s="1" t="s">
        <v>2981</v>
      </c>
      <c r="B2797" s="3" t="s">
        <v>827</v>
      </c>
      <c r="C2797" s="1"/>
      <c r="D2797" s="1" t="s">
        <v>2504</v>
      </c>
      <c r="E2797" s="2">
        <v>2.0</v>
      </c>
      <c r="F2797" s="1" t="s">
        <v>3331</v>
      </c>
    </row>
    <row r="2798" hidden="1">
      <c r="A2798" s="1" t="s">
        <v>2981</v>
      </c>
      <c r="B2798" s="3" t="s">
        <v>827</v>
      </c>
      <c r="C2798" s="1"/>
      <c r="D2798" s="1" t="s">
        <v>3881</v>
      </c>
      <c r="E2798" s="2">
        <v>2.0</v>
      </c>
      <c r="F2798" s="1" t="s">
        <v>3066</v>
      </c>
    </row>
    <row r="2799" hidden="1">
      <c r="A2799" s="1" t="s">
        <v>2981</v>
      </c>
      <c r="B2799" s="3" t="s">
        <v>827</v>
      </c>
      <c r="C2799" s="1"/>
      <c r="D2799" s="1" t="s">
        <v>3882</v>
      </c>
      <c r="E2799" s="2">
        <v>1.0</v>
      </c>
      <c r="F2799" s="1" t="s">
        <v>3068</v>
      </c>
    </row>
    <row r="2800" hidden="1">
      <c r="A2800" s="1" t="s">
        <v>2981</v>
      </c>
      <c r="B2800" s="3" t="s">
        <v>827</v>
      </c>
      <c r="C2800" s="1"/>
      <c r="D2800" s="1" t="s">
        <v>3883</v>
      </c>
      <c r="E2800" s="2">
        <v>1.0</v>
      </c>
      <c r="F2800" s="1" t="s">
        <v>3068</v>
      </c>
    </row>
    <row r="2801" hidden="1">
      <c r="A2801" s="1" t="s">
        <v>2981</v>
      </c>
      <c r="B2801" s="3" t="s">
        <v>827</v>
      </c>
      <c r="C2801" s="1"/>
      <c r="D2801" s="1" t="s">
        <v>3884</v>
      </c>
      <c r="E2801" s="2">
        <v>1.0</v>
      </c>
      <c r="F2801" s="1" t="s">
        <v>3068</v>
      </c>
    </row>
    <row r="2802" hidden="1">
      <c r="A2802" s="1" t="s">
        <v>2981</v>
      </c>
      <c r="B2802" s="3" t="s">
        <v>827</v>
      </c>
      <c r="C2802" s="1"/>
      <c r="D2802" s="1" t="s">
        <v>3885</v>
      </c>
      <c r="E2802" s="2">
        <v>2.0</v>
      </c>
      <c r="F2802" s="1" t="s">
        <v>3176</v>
      </c>
    </row>
    <row r="2803" hidden="1">
      <c r="A2803" s="1" t="s">
        <v>2981</v>
      </c>
      <c r="B2803" s="3" t="s">
        <v>827</v>
      </c>
      <c r="C2803" s="1"/>
      <c r="D2803" s="1" t="s">
        <v>3886</v>
      </c>
      <c r="E2803" s="2">
        <v>2.0</v>
      </c>
      <c r="F2803" s="1" t="s">
        <v>3176</v>
      </c>
    </row>
    <row r="2804" hidden="1">
      <c r="A2804" s="1" t="s">
        <v>2981</v>
      </c>
      <c r="B2804" s="3" t="s">
        <v>827</v>
      </c>
      <c r="C2804" s="1"/>
      <c r="D2804" s="1" t="s">
        <v>3887</v>
      </c>
      <c r="E2804" s="2">
        <v>2.0</v>
      </c>
      <c r="F2804" s="1" t="s">
        <v>3888</v>
      </c>
    </row>
    <row r="2805" hidden="1">
      <c r="A2805" s="1" t="s">
        <v>2981</v>
      </c>
      <c r="B2805" s="3" t="s">
        <v>827</v>
      </c>
      <c r="C2805" s="1"/>
      <c r="D2805" s="1" t="s">
        <v>3889</v>
      </c>
      <c r="E2805" s="2">
        <v>2.0</v>
      </c>
      <c r="F2805" s="1" t="s">
        <v>3890</v>
      </c>
    </row>
    <row r="2806" hidden="1">
      <c r="A2806" s="1" t="s">
        <v>2981</v>
      </c>
      <c r="B2806" s="3" t="s">
        <v>827</v>
      </c>
      <c r="C2806" s="1"/>
      <c r="D2806" s="1" t="s">
        <v>3891</v>
      </c>
      <c r="E2806" s="2">
        <v>1.0</v>
      </c>
      <c r="F2806" s="1" t="s">
        <v>3344</v>
      </c>
    </row>
    <row r="2807" hidden="1">
      <c r="A2807" s="1" t="s">
        <v>2981</v>
      </c>
      <c r="B2807" s="3" t="s">
        <v>827</v>
      </c>
      <c r="C2807" s="1"/>
      <c r="D2807" s="1" t="s">
        <v>3892</v>
      </c>
      <c r="E2807" s="2">
        <v>2.0</v>
      </c>
      <c r="F2807" s="1" t="s">
        <v>3346</v>
      </c>
    </row>
    <row r="2808" hidden="1">
      <c r="A2808" s="1" t="s">
        <v>2981</v>
      </c>
      <c r="B2808" s="3" t="s">
        <v>827</v>
      </c>
      <c r="C2808" s="1"/>
      <c r="D2808" s="1" t="s">
        <v>762</v>
      </c>
      <c r="E2808" s="2">
        <v>2.0</v>
      </c>
      <c r="F2808" s="1" t="s">
        <v>3893</v>
      </c>
    </row>
    <row r="2809" hidden="1">
      <c r="A2809" s="1" t="s">
        <v>2981</v>
      </c>
      <c r="B2809" s="3" t="s">
        <v>827</v>
      </c>
      <c r="C2809" s="1"/>
      <c r="D2809" s="1" t="s">
        <v>573</v>
      </c>
      <c r="E2809" s="2">
        <v>2.0</v>
      </c>
      <c r="F2809" s="1" t="s">
        <v>3390</v>
      </c>
    </row>
    <row r="2810" hidden="1">
      <c r="A2810" s="1" t="s">
        <v>2981</v>
      </c>
      <c r="B2810" s="3" t="s">
        <v>827</v>
      </c>
      <c r="C2810" s="1"/>
      <c r="D2810" s="1" t="s">
        <v>1723</v>
      </c>
      <c r="E2810" s="2">
        <v>2.0</v>
      </c>
      <c r="F2810" s="1" t="s">
        <v>3390</v>
      </c>
    </row>
    <row r="2811" hidden="1">
      <c r="A2811" s="1" t="s">
        <v>2981</v>
      </c>
      <c r="B2811" s="3" t="s">
        <v>827</v>
      </c>
      <c r="C2811" s="1"/>
      <c r="D2811" s="1" t="s">
        <v>3894</v>
      </c>
      <c r="E2811" s="2">
        <v>2.0</v>
      </c>
      <c r="F2811" s="1" t="s">
        <v>3390</v>
      </c>
    </row>
    <row r="2812" hidden="1">
      <c r="A2812" s="1" t="s">
        <v>2981</v>
      </c>
      <c r="B2812" s="3" t="s">
        <v>827</v>
      </c>
      <c r="C2812" s="1"/>
      <c r="D2812" s="1" t="s">
        <v>763</v>
      </c>
      <c r="E2812" s="2">
        <v>2.0</v>
      </c>
      <c r="F2812" s="1" t="s">
        <v>3390</v>
      </c>
    </row>
    <row r="2813" hidden="1">
      <c r="A2813" s="1" t="s">
        <v>2981</v>
      </c>
      <c r="B2813" s="3" t="s">
        <v>827</v>
      </c>
      <c r="C2813" s="1"/>
      <c r="D2813" s="1" t="s">
        <v>3895</v>
      </c>
      <c r="E2813" s="2">
        <v>2.0</v>
      </c>
      <c r="F2813" s="1" t="s">
        <v>3390</v>
      </c>
    </row>
    <row r="2814" hidden="1">
      <c r="A2814" s="1" t="s">
        <v>2981</v>
      </c>
      <c r="B2814" s="3" t="s">
        <v>827</v>
      </c>
      <c r="C2814" s="1"/>
      <c r="D2814" s="1" t="s">
        <v>3896</v>
      </c>
      <c r="E2814" s="2">
        <v>2.0</v>
      </c>
      <c r="F2814" s="1" t="s">
        <v>3390</v>
      </c>
    </row>
    <row r="2815" hidden="1">
      <c r="A2815" s="1" t="s">
        <v>2981</v>
      </c>
      <c r="B2815" s="3" t="s">
        <v>827</v>
      </c>
      <c r="C2815" s="1"/>
      <c r="D2815" s="1" t="s">
        <v>3897</v>
      </c>
      <c r="E2815" s="2">
        <v>2.0</v>
      </c>
      <c r="F2815" s="1" t="s">
        <v>3390</v>
      </c>
    </row>
    <row r="2816" hidden="1">
      <c r="A2816" s="1" t="s">
        <v>2981</v>
      </c>
      <c r="B2816" s="3" t="s">
        <v>827</v>
      </c>
      <c r="C2816" s="1"/>
      <c r="D2816" s="1" t="s">
        <v>3898</v>
      </c>
      <c r="E2816" s="2">
        <v>2.0</v>
      </c>
      <c r="F2816" s="1" t="s">
        <v>3390</v>
      </c>
    </row>
    <row r="2817" hidden="1">
      <c r="A2817" s="1" t="s">
        <v>2981</v>
      </c>
      <c r="B2817" s="3" t="s">
        <v>827</v>
      </c>
      <c r="C2817" s="1"/>
      <c r="D2817" s="1" t="s">
        <v>3899</v>
      </c>
      <c r="E2817" s="2">
        <v>2.0</v>
      </c>
      <c r="F2817" s="1" t="s">
        <v>3390</v>
      </c>
    </row>
    <row r="2818" hidden="1">
      <c r="A2818" s="1" t="s">
        <v>2981</v>
      </c>
      <c r="B2818" s="3" t="s">
        <v>827</v>
      </c>
      <c r="C2818" s="1"/>
      <c r="D2818" s="1" t="s">
        <v>3900</v>
      </c>
      <c r="E2818" s="2">
        <v>1.0</v>
      </c>
      <c r="F2818" s="1" t="s">
        <v>3186</v>
      </c>
    </row>
    <row r="2819" hidden="1">
      <c r="A2819" s="1" t="s">
        <v>2981</v>
      </c>
      <c r="B2819" s="3" t="s">
        <v>827</v>
      </c>
      <c r="C2819" s="1"/>
      <c r="D2819" s="1" t="s">
        <v>446</v>
      </c>
      <c r="E2819" s="2">
        <v>2.0</v>
      </c>
      <c r="F2819" s="1" t="s">
        <v>3353</v>
      </c>
    </row>
    <row r="2820" hidden="1">
      <c r="A2820" s="1" t="s">
        <v>2981</v>
      </c>
      <c r="B2820" s="3" t="s">
        <v>827</v>
      </c>
      <c r="C2820" s="1"/>
      <c r="D2820" s="1" t="s">
        <v>3901</v>
      </c>
      <c r="E2820" s="2">
        <v>2.0</v>
      </c>
      <c r="F2820" s="1" t="s">
        <v>3353</v>
      </c>
    </row>
    <row r="2821" hidden="1">
      <c r="A2821" s="1" t="s">
        <v>2981</v>
      </c>
      <c r="B2821" s="3" t="s">
        <v>827</v>
      </c>
      <c r="C2821" s="1"/>
      <c r="D2821" s="1" t="s">
        <v>3902</v>
      </c>
      <c r="E2821" s="2">
        <v>2.0</v>
      </c>
      <c r="F2821" s="1" t="s">
        <v>3353</v>
      </c>
    </row>
    <row r="2822" hidden="1">
      <c r="A2822" s="1" t="s">
        <v>2981</v>
      </c>
      <c r="B2822" s="3" t="s">
        <v>827</v>
      </c>
      <c r="C2822" s="1"/>
      <c r="D2822" s="1" t="s">
        <v>3903</v>
      </c>
      <c r="E2822" s="2">
        <v>2.0</v>
      </c>
      <c r="F2822" s="1" t="s">
        <v>3358</v>
      </c>
    </row>
    <row r="2823" hidden="1">
      <c r="A2823" s="1" t="s">
        <v>2981</v>
      </c>
      <c r="B2823" s="3" t="s">
        <v>827</v>
      </c>
      <c r="C2823" s="1"/>
      <c r="D2823" s="1" t="s">
        <v>3904</v>
      </c>
      <c r="E2823" s="2">
        <v>2.0</v>
      </c>
      <c r="F2823" s="1" t="s">
        <v>3358</v>
      </c>
    </row>
    <row r="2824" hidden="1">
      <c r="A2824" s="1" t="s">
        <v>2981</v>
      </c>
      <c r="B2824" s="3" t="s">
        <v>827</v>
      </c>
      <c r="C2824" s="1"/>
      <c r="D2824" s="1" t="s">
        <v>3905</v>
      </c>
      <c r="E2824" s="2">
        <v>2.0</v>
      </c>
      <c r="F2824" s="1" t="s">
        <v>3193</v>
      </c>
    </row>
    <row r="2825" hidden="1">
      <c r="A2825" s="1" t="s">
        <v>2981</v>
      </c>
      <c r="B2825" s="3" t="s">
        <v>827</v>
      </c>
      <c r="C2825" s="1"/>
      <c r="D2825" s="1" t="s">
        <v>3906</v>
      </c>
      <c r="E2825" s="2">
        <v>2.0</v>
      </c>
      <c r="F2825" s="1" t="s">
        <v>3193</v>
      </c>
    </row>
    <row r="2826" hidden="1">
      <c r="A2826" s="1" t="s">
        <v>2981</v>
      </c>
      <c r="B2826" s="3" t="s">
        <v>827</v>
      </c>
      <c r="C2826" s="1"/>
      <c r="D2826" s="1" t="s">
        <v>1052</v>
      </c>
      <c r="E2826" s="2">
        <v>2.0</v>
      </c>
      <c r="F2826" s="1" t="s">
        <v>3193</v>
      </c>
    </row>
    <row r="2827" hidden="1">
      <c r="A2827" s="1" t="s">
        <v>2981</v>
      </c>
      <c r="B2827" s="3" t="s">
        <v>827</v>
      </c>
      <c r="C2827" s="1"/>
      <c r="D2827" s="1" t="s">
        <v>484</v>
      </c>
      <c r="E2827" s="2">
        <v>2.0</v>
      </c>
      <c r="F2827" s="1" t="s">
        <v>3193</v>
      </c>
    </row>
    <row r="2828" hidden="1">
      <c r="A2828" s="1" t="s">
        <v>2981</v>
      </c>
      <c r="B2828" s="3" t="s">
        <v>827</v>
      </c>
      <c r="C2828" s="1"/>
      <c r="D2828" s="1" t="s">
        <v>3907</v>
      </c>
      <c r="E2828" s="2">
        <v>1.0</v>
      </c>
      <c r="F2828" s="1" t="s">
        <v>3908</v>
      </c>
    </row>
    <row r="2829" hidden="1">
      <c r="A2829" s="1" t="s">
        <v>2981</v>
      </c>
      <c r="B2829" s="3" t="s">
        <v>827</v>
      </c>
      <c r="C2829" s="1"/>
      <c r="D2829" s="1" t="s">
        <v>3909</v>
      </c>
      <c r="E2829" s="2">
        <v>1.0</v>
      </c>
      <c r="F2829" s="1" t="s">
        <v>3910</v>
      </c>
    </row>
    <row r="2830" hidden="1">
      <c r="A2830" s="1" t="s">
        <v>2981</v>
      </c>
      <c r="B2830" s="3" t="s">
        <v>827</v>
      </c>
      <c r="C2830" s="1"/>
      <c r="D2830" s="1" t="s">
        <v>3911</v>
      </c>
      <c r="E2830" s="2">
        <v>2.0</v>
      </c>
      <c r="F2830" s="1" t="s">
        <v>3912</v>
      </c>
    </row>
    <row r="2831" hidden="1">
      <c r="A2831" s="1" t="s">
        <v>2981</v>
      </c>
      <c r="B2831" s="3" t="s">
        <v>827</v>
      </c>
      <c r="C2831" s="1"/>
      <c r="D2831" s="1" t="s">
        <v>3913</v>
      </c>
      <c r="E2831" s="2">
        <v>1.0</v>
      </c>
      <c r="F2831" s="1" t="s">
        <v>3914</v>
      </c>
    </row>
    <row r="2832" hidden="1">
      <c r="A2832" s="1" t="s">
        <v>2981</v>
      </c>
      <c r="B2832" s="3" t="s">
        <v>827</v>
      </c>
      <c r="C2832" s="1"/>
      <c r="D2832" s="1" t="s">
        <v>3915</v>
      </c>
      <c r="E2832" s="2">
        <v>1.0</v>
      </c>
      <c r="F2832" s="1" t="s">
        <v>3916</v>
      </c>
    </row>
    <row r="2833" hidden="1">
      <c r="A2833" s="1" t="s">
        <v>2981</v>
      </c>
      <c r="B2833" s="3" t="s">
        <v>827</v>
      </c>
      <c r="C2833" s="1"/>
      <c r="D2833" s="1" t="s">
        <v>3917</v>
      </c>
      <c r="E2833" s="2">
        <v>1.0</v>
      </c>
      <c r="F2833" s="1" t="s">
        <v>3365</v>
      </c>
    </row>
    <row r="2834" hidden="1">
      <c r="A2834" s="1" t="s">
        <v>2981</v>
      </c>
      <c r="B2834" s="3" t="s">
        <v>827</v>
      </c>
      <c r="C2834" s="1"/>
      <c r="D2834" s="1" t="s">
        <v>3918</v>
      </c>
      <c r="E2834" s="2">
        <v>1.0</v>
      </c>
      <c r="F2834" s="1" t="s">
        <v>3204</v>
      </c>
    </row>
    <row r="2835" hidden="1">
      <c r="A2835" s="1" t="s">
        <v>2981</v>
      </c>
      <c r="B2835" s="3" t="s">
        <v>827</v>
      </c>
      <c r="C2835" s="1"/>
      <c r="D2835" s="1" t="s">
        <v>3919</v>
      </c>
      <c r="E2835" s="2">
        <v>2.0</v>
      </c>
      <c r="F2835" s="1" t="s">
        <v>3541</v>
      </c>
    </row>
    <row r="2836" hidden="1">
      <c r="A2836" s="1" t="s">
        <v>2981</v>
      </c>
      <c r="B2836" s="3" t="s">
        <v>827</v>
      </c>
      <c r="C2836" s="1"/>
      <c r="D2836" s="1" t="s">
        <v>3920</v>
      </c>
      <c r="E2836" s="2">
        <v>2.0</v>
      </c>
      <c r="F2836" s="1" t="s">
        <v>3541</v>
      </c>
    </row>
    <row r="2837" hidden="1">
      <c r="A2837" s="1" t="s">
        <v>2981</v>
      </c>
      <c r="B2837" s="3" t="s">
        <v>827</v>
      </c>
      <c r="C2837" s="1"/>
      <c r="D2837" s="1" t="s">
        <v>2612</v>
      </c>
      <c r="E2837" s="2">
        <v>2.0</v>
      </c>
      <c r="F2837" s="1" t="s">
        <v>3921</v>
      </c>
    </row>
    <row r="2838" hidden="1">
      <c r="A2838" s="1" t="s">
        <v>2981</v>
      </c>
      <c r="B2838" s="3" t="s">
        <v>827</v>
      </c>
      <c r="C2838" s="1"/>
      <c r="D2838" s="1" t="s">
        <v>3922</v>
      </c>
      <c r="E2838" s="2">
        <v>1.0</v>
      </c>
      <c r="F2838" s="1" t="s">
        <v>3542</v>
      </c>
    </row>
    <row r="2839" hidden="1">
      <c r="A2839" s="1" t="s">
        <v>2981</v>
      </c>
      <c r="B2839" s="3" t="s">
        <v>827</v>
      </c>
      <c r="C2839" s="1"/>
      <c r="D2839" s="1" t="s">
        <v>2677</v>
      </c>
      <c r="E2839" s="2">
        <v>1.0</v>
      </c>
      <c r="F2839" s="1" t="s">
        <v>3542</v>
      </c>
    </row>
    <row r="2840" hidden="1">
      <c r="A2840" s="1" t="s">
        <v>2981</v>
      </c>
      <c r="B2840" s="3" t="s">
        <v>827</v>
      </c>
      <c r="C2840" s="1"/>
      <c r="D2840" s="1" t="s">
        <v>3923</v>
      </c>
      <c r="E2840" s="2">
        <v>1.0</v>
      </c>
      <c r="F2840" s="1" t="s">
        <v>3690</v>
      </c>
    </row>
    <row r="2841" hidden="1">
      <c r="A2841" s="1" t="s">
        <v>2981</v>
      </c>
      <c r="B2841" s="3" t="s">
        <v>827</v>
      </c>
      <c r="C2841" s="1"/>
      <c r="D2841" s="1" t="s">
        <v>3924</v>
      </c>
      <c r="E2841" s="2">
        <v>1.0</v>
      </c>
      <c r="F2841" s="1" t="s">
        <v>3208</v>
      </c>
    </row>
    <row r="2842" hidden="1">
      <c r="A2842" s="1" t="s">
        <v>2981</v>
      </c>
      <c r="B2842" s="3" t="s">
        <v>827</v>
      </c>
      <c r="C2842" s="1"/>
      <c r="D2842" s="1" t="s">
        <v>472</v>
      </c>
      <c r="E2842" s="2">
        <v>1.0</v>
      </c>
      <c r="F2842" s="1" t="s">
        <v>3925</v>
      </c>
    </row>
    <row r="2843" hidden="1">
      <c r="A2843" s="1" t="s">
        <v>2981</v>
      </c>
      <c r="B2843" s="3" t="s">
        <v>827</v>
      </c>
      <c r="C2843" s="1"/>
      <c r="D2843" s="1" t="s">
        <v>3926</v>
      </c>
      <c r="E2843" s="2">
        <v>1.0</v>
      </c>
      <c r="F2843" s="1" t="s">
        <v>3925</v>
      </c>
    </row>
    <row r="2844" hidden="1">
      <c r="A2844" s="1" t="s">
        <v>2981</v>
      </c>
      <c r="B2844" s="3" t="s">
        <v>827</v>
      </c>
      <c r="C2844" s="1"/>
      <c r="D2844" s="1" t="s">
        <v>3927</v>
      </c>
      <c r="E2844" s="2">
        <v>1.0</v>
      </c>
      <c r="F2844" s="1" t="s">
        <v>3219</v>
      </c>
    </row>
    <row r="2845" hidden="1">
      <c r="A2845" s="1" t="s">
        <v>2981</v>
      </c>
      <c r="B2845" s="3" t="s">
        <v>827</v>
      </c>
      <c r="C2845" s="1"/>
      <c r="D2845" s="1" t="s">
        <v>3928</v>
      </c>
      <c r="E2845" s="2">
        <v>1.0</v>
      </c>
      <c r="F2845" s="1" t="s">
        <v>3219</v>
      </c>
    </row>
    <row r="2846" hidden="1">
      <c r="A2846" s="1" t="s">
        <v>2981</v>
      </c>
      <c r="B2846" s="3" t="s">
        <v>827</v>
      </c>
      <c r="C2846" s="1"/>
      <c r="D2846" s="1" t="s">
        <v>3929</v>
      </c>
      <c r="E2846" s="2">
        <v>1.0</v>
      </c>
      <c r="F2846" s="1" t="s">
        <v>3222</v>
      </c>
    </row>
    <row r="2847" hidden="1">
      <c r="A2847" s="1" t="s">
        <v>2981</v>
      </c>
      <c r="B2847" s="3" t="s">
        <v>827</v>
      </c>
      <c r="C2847" s="1"/>
      <c r="D2847" s="1" t="s">
        <v>3930</v>
      </c>
      <c r="E2847" s="2">
        <v>1.0</v>
      </c>
      <c r="F2847" s="1" t="s">
        <v>3931</v>
      </c>
    </row>
    <row r="2848" hidden="1">
      <c r="A2848" s="1" t="s">
        <v>2981</v>
      </c>
      <c r="B2848" s="3" t="s">
        <v>827</v>
      </c>
      <c r="C2848" s="1"/>
      <c r="D2848" s="1" t="s">
        <v>3932</v>
      </c>
      <c r="E2848" s="2">
        <v>1.0</v>
      </c>
      <c r="F2848" s="1" t="s">
        <v>3931</v>
      </c>
    </row>
    <row r="2849" hidden="1">
      <c r="A2849" s="1" t="s">
        <v>2981</v>
      </c>
      <c r="B2849" s="3" t="s">
        <v>827</v>
      </c>
      <c r="C2849" s="1"/>
      <c r="D2849" s="1" t="s">
        <v>3933</v>
      </c>
      <c r="E2849" s="2">
        <v>1.0</v>
      </c>
      <c r="F2849" s="1" t="s">
        <v>3931</v>
      </c>
    </row>
    <row r="2850" hidden="1">
      <c r="A2850" s="1" t="s">
        <v>2981</v>
      </c>
      <c r="B2850" s="3" t="s">
        <v>827</v>
      </c>
      <c r="C2850" s="1"/>
      <c r="D2850" s="1" t="s">
        <v>3934</v>
      </c>
      <c r="E2850" s="2">
        <v>1.0</v>
      </c>
      <c r="F2850" s="1" t="s">
        <v>3931</v>
      </c>
    </row>
    <row r="2851" hidden="1">
      <c r="A2851" s="1" t="s">
        <v>2981</v>
      </c>
      <c r="B2851" s="3" t="s">
        <v>827</v>
      </c>
      <c r="C2851" s="1"/>
      <c r="D2851" s="1" t="s">
        <v>3935</v>
      </c>
      <c r="E2851" s="2">
        <v>1.0</v>
      </c>
      <c r="F2851" s="1" t="s">
        <v>3931</v>
      </c>
    </row>
    <row r="2852" hidden="1">
      <c r="A2852" s="1" t="s">
        <v>2981</v>
      </c>
      <c r="B2852" s="3" t="s">
        <v>827</v>
      </c>
      <c r="C2852" s="1"/>
      <c r="D2852" s="1" t="s">
        <v>3936</v>
      </c>
      <c r="E2852" s="2">
        <v>1.0</v>
      </c>
      <c r="F2852" s="1" t="s">
        <v>3931</v>
      </c>
    </row>
    <row r="2853" hidden="1">
      <c r="A2853" s="1" t="s">
        <v>2981</v>
      </c>
      <c r="B2853" s="3" t="s">
        <v>827</v>
      </c>
      <c r="C2853" s="1"/>
      <c r="D2853" s="1" t="s">
        <v>3937</v>
      </c>
      <c r="E2853" s="2">
        <v>1.0</v>
      </c>
      <c r="F2853" s="1" t="s">
        <v>3931</v>
      </c>
    </row>
    <row r="2854" hidden="1">
      <c r="A2854" s="1" t="s">
        <v>2981</v>
      </c>
      <c r="B2854" s="3" t="s">
        <v>827</v>
      </c>
      <c r="C2854" s="1"/>
      <c r="D2854" s="1" t="s">
        <v>3938</v>
      </c>
      <c r="E2854" s="2">
        <v>1.0</v>
      </c>
      <c r="F2854" s="1" t="s">
        <v>3931</v>
      </c>
    </row>
    <row r="2855" hidden="1">
      <c r="A2855" s="1" t="s">
        <v>2981</v>
      </c>
      <c r="B2855" s="3" t="s">
        <v>827</v>
      </c>
      <c r="C2855" s="1"/>
      <c r="D2855" s="1" t="s">
        <v>3939</v>
      </c>
      <c r="E2855" s="2">
        <v>1.0</v>
      </c>
      <c r="F2855" s="1" t="s">
        <v>3087</v>
      </c>
    </row>
    <row r="2856" hidden="1">
      <c r="A2856" s="1" t="s">
        <v>2981</v>
      </c>
      <c r="B2856" s="3" t="s">
        <v>827</v>
      </c>
      <c r="C2856" s="1"/>
      <c r="D2856" s="1" t="s">
        <v>3940</v>
      </c>
      <c r="E2856" s="2">
        <v>1.0</v>
      </c>
      <c r="F2856" s="1" t="s">
        <v>3087</v>
      </c>
    </row>
    <row r="2857" hidden="1">
      <c r="A2857" s="1" t="s">
        <v>2981</v>
      </c>
      <c r="B2857" s="3" t="s">
        <v>827</v>
      </c>
      <c r="C2857" s="1"/>
      <c r="D2857" s="1" t="s">
        <v>3941</v>
      </c>
      <c r="E2857" s="2">
        <v>1.0</v>
      </c>
      <c r="F2857" s="1" t="s">
        <v>3942</v>
      </c>
    </row>
    <row r="2858" hidden="1">
      <c r="A2858" s="1" t="s">
        <v>2981</v>
      </c>
      <c r="B2858" s="3" t="s">
        <v>827</v>
      </c>
      <c r="C2858" s="1"/>
      <c r="D2858" s="1" t="s">
        <v>3943</v>
      </c>
      <c r="E2858" s="2">
        <v>1.0</v>
      </c>
      <c r="F2858" s="1" t="s">
        <v>3394</v>
      </c>
    </row>
    <row r="2859" hidden="1">
      <c r="A2859" s="1" t="s">
        <v>2981</v>
      </c>
      <c r="B2859" s="3" t="s">
        <v>827</v>
      </c>
      <c r="C2859" s="1"/>
      <c r="D2859" s="1" t="s">
        <v>3944</v>
      </c>
      <c r="E2859" s="2">
        <v>2.0</v>
      </c>
      <c r="F2859" s="1" t="s">
        <v>3945</v>
      </c>
    </row>
    <row r="2860" hidden="1">
      <c r="A2860" s="1" t="s">
        <v>2981</v>
      </c>
      <c r="B2860" s="3" t="s">
        <v>827</v>
      </c>
      <c r="C2860" s="1"/>
      <c r="D2860" s="1" t="s">
        <v>3946</v>
      </c>
      <c r="E2860" s="2">
        <v>2.0</v>
      </c>
      <c r="F2860" s="1" t="s">
        <v>3945</v>
      </c>
    </row>
    <row r="2861" hidden="1">
      <c r="A2861" s="1" t="s">
        <v>2981</v>
      </c>
      <c r="B2861" s="3" t="s">
        <v>827</v>
      </c>
      <c r="C2861" s="1"/>
      <c r="D2861" s="1" t="s">
        <v>3947</v>
      </c>
      <c r="E2861" s="2">
        <v>2.0</v>
      </c>
      <c r="F2861" s="1" t="s">
        <v>3948</v>
      </c>
    </row>
    <row r="2862" hidden="1">
      <c r="A2862" s="1" t="s">
        <v>2981</v>
      </c>
      <c r="B2862" s="3" t="s">
        <v>827</v>
      </c>
      <c r="C2862" s="1"/>
      <c r="D2862" s="1" t="s">
        <v>2524</v>
      </c>
      <c r="E2862" s="2">
        <v>2.0</v>
      </c>
      <c r="F2862" s="1" t="s">
        <v>3948</v>
      </c>
    </row>
    <row r="2863" hidden="1">
      <c r="A2863" s="1" t="s">
        <v>2981</v>
      </c>
      <c r="B2863" s="3" t="s">
        <v>827</v>
      </c>
      <c r="C2863" s="1"/>
      <c r="D2863" s="1" t="s">
        <v>3949</v>
      </c>
      <c r="E2863" s="2">
        <v>2.0</v>
      </c>
      <c r="F2863" s="1" t="s">
        <v>3948</v>
      </c>
    </row>
    <row r="2864" hidden="1">
      <c r="A2864" s="1" t="s">
        <v>2981</v>
      </c>
      <c r="B2864" s="3" t="s">
        <v>827</v>
      </c>
      <c r="C2864" s="1"/>
      <c r="D2864" s="1" t="s">
        <v>3950</v>
      </c>
      <c r="E2864" s="2">
        <v>2.0</v>
      </c>
      <c r="F2864" s="1" t="s">
        <v>3948</v>
      </c>
    </row>
    <row r="2865" hidden="1">
      <c r="A2865" s="1" t="s">
        <v>2981</v>
      </c>
      <c r="B2865" s="3" t="s">
        <v>827</v>
      </c>
      <c r="C2865" s="1"/>
      <c r="D2865" s="1" t="s">
        <v>346</v>
      </c>
      <c r="E2865" s="2">
        <v>2.0</v>
      </c>
      <c r="F2865" s="1" t="s">
        <v>3948</v>
      </c>
    </row>
    <row r="2866" hidden="1">
      <c r="A2866" s="1" t="s">
        <v>2981</v>
      </c>
      <c r="B2866" s="3" t="s">
        <v>827</v>
      </c>
      <c r="C2866" s="1"/>
      <c r="D2866" s="1" t="s">
        <v>3951</v>
      </c>
      <c r="E2866" s="2">
        <v>1.0</v>
      </c>
      <c r="F2866" s="1" t="s">
        <v>3693</v>
      </c>
    </row>
    <row r="2867" hidden="1">
      <c r="A2867" s="1" t="s">
        <v>2981</v>
      </c>
      <c r="B2867" s="3" t="s">
        <v>827</v>
      </c>
      <c r="C2867" s="1"/>
      <c r="D2867" s="1" t="s">
        <v>3952</v>
      </c>
      <c r="E2867" s="2">
        <v>2.0</v>
      </c>
      <c r="F2867" s="1" t="s">
        <v>3953</v>
      </c>
    </row>
    <row r="2868" hidden="1">
      <c r="A2868" s="1" t="s">
        <v>2981</v>
      </c>
      <c r="B2868" s="3" t="s">
        <v>827</v>
      </c>
      <c r="C2868" s="1"/>
      <c r="D2868" s="1" t="s">
        <v>3954</v>
      </c>
      <c r="E2868" s="2">
        <v>1.0</v>
      </c>
      <c r="F2868" s="1" t="s">
        <v>3226</v>
      </c>
    </row>
    <row r="2869" hidden="1">
      <c r="A2869" s="1" t="s">
        <v>2981</v>
      </c>
      <c r="B2869" s="3" t="s">
        <v>827</v>
      </c>
      <c r="C2869" s="1"/>
      <c r="D2869" s="1" t="s">
        <v>3955</v>
      </c>
      <c r="E2869" s="2">
        <v>1.0</v>
      </c>
      <c r="F2869" s="1" t="s">
        <v>3226</v>
      </c>
    </row>
    <row r="2870" hidden="1">
      <c r="A2870" s="1" t="s">
        <v>2981</v>
      </c>
      <c r="B2870" s="3" t="s">
        <v>827</v>
      </c>
      <c r="C2870" s="1"/>
      <c r="D2870" s="1" t="s">
        <v>3956</v>
      </c>
      <c r="E2870" s="2">
        <v>1.0</v>
      </c>
      <c r="F2870" s="1" t="s">
        <v>3089</v>
      </c>
    </row>
    <row r="2871" hidden="1">
      <c r="A2871" s="1" t="s">
        <v>2981</v>
      </c>
      <c r="B2871" s="3" t="s">
        <v>827</v>
      </c>
      <c r="C2871" s="1"/>
      <c r="D2871" s="1" t="s">
        <v>3957</v>
      </c>
      <c r="E2871" s="2">
        <v>1.0</v>
      </c>
      <c r="F2871" s="1" t="s">
        <v>3089</v>
      </c>
    </row>
    <row r="2872" hidden="1">
      <c r="A2872" s="1" t="s">
        <v>2981</v>
      </c>
      <c r="B2872" s="3" t="s">
        <v>827</v>
      </c>
      <c r="C2872" s="1"/>
      <c r="D2872" s="1" t="s">
        <v>3958</v>
      </c>
      <c r="E2872" s="2">
        <v>1.0</v>
      </c>
      <c r="F2872" s="1" t="s">
        <v>3089</v>
      </c>
    </row>
    <row r="2873" hidden="1">
      <c r="A2873" s="1" t="s">
        <v>2981</v>
      </c>
      <c r="B2873" s="3" t="s">
        <v>827</v>
      </c>
      <c r="C2873" s="1"/>
      <c r="D2873" s="1" t="s">
        <v>3959</v>
      </c>
      <c r="E2873" s="2">
        <v>1.0</v>
      </c>
      <c r="F2873" s="1" t="s">
        <v>3089</v>
      </c>
    </row>
    <row r="2874" hidden="1">
      <c r="A2874" s="1" t="s">
        <v>2981</v>
      </c>
      <c r="B2874" s="3" t="s">
        <v>827</v>
      </c>
      <c r="C2874" s="1"/>
      <c r="D2874" s="1" t="s">
        <v>3960</v>
      </c>
      <c r="E2874" s="2">
        <v>1.0</v>
      </c>
      <c r="F2874" s="1" t="s">
        <v>3961</v>
      </c>
    </row>
    <row r="2875" hidden="1">
      <c r="A2875" s="1" t="s">
        <v>2981</v>
      </c>
      <c r="B2875" s="3" t="s">
        <v>827</v>
      </c>
      <c r="C2875" s="1"/>
      <c r="D2875" s="1" t="s">
        <v>3962</v>
      </c>
      <c r="E2875" s="2">
        <v>1.0</v>
      </c>
      <c r="F2875" s="1" t="s">
        <v>3230</v>
      </c>
    </row>
    <row r="2876" hidden="1">
      <c r="A2876" s="1" t="s">
        <v>2981</v>
      </c>
      <c r="B2876" s="3" t="s">
        <v>827</v>
      </c>
      <c r="C2876" s="1"/>
      <c r="D2876" s="1" t="s">
        <v>2697</v>
      </c>
      <c r="E2876" s="2">
        <v>1.0</v>
      </c>
      <c r="F2876" s="1" t="s">
        <v>3230</v>
      </c>
    </row>
    <row r="2877" hidden="1">
      <c r="A2877" s="1" t="s">
        <v>2981</v>
      </c>
      <c r="B2877" s="3" t="s">
        <v>827</v>
      </c>
      <c r="C2877" s="1"/>
      <c r="D2877" s="1" t="s">
        <v>3963</v>
      </c>
      <c r="E2877" s="2">
        <v>1.0</v>
      </c>
      <c r="F2877" s="1" t="s">
        <v>3230</v>
      </c>
    </row>
    <row r="2878" hidden="1">
      <c r="A2878" s="1" t="s">
        <v>2981</v>
      </c>
      <c r="B2878" s="3" t="s">
        <v>827</v>
      </c>
      <c r="C2878" s="1"/>
      <c r="D2878" s="1" t="s">
        <v>3964</v>
      </c>
      <c r="E2878" s="2">
        <v>1.0</v>
      </c>
      <c r="F2878" s="1" t="s">
        <v>3230</v>
      </c>
    </row>
    <row r="2879" hidden="1">
      <c r="A2879" s="1" t="s">
        <v>2981</v>
      </c>
      <c r="B2879" s="3" t="s">
        <v>827</v>
      </c>
      <c r="C2879" s="1"/>
      <c r="D2879" s="1" t="s">
        <v>3965</v>
      </c>
      <c r="E2879" s="2">
        <v>1.0</v>
      </c>
      <c r="F2879" s="1" t="s">
        <v>3230</v>
      </c>
    </row>
    <row r="2880" hidden="1">
      <c r="A2880" s="1" t="s">
        <v>2981</v>
      </c>
      <c r="B2880" s="3" t="s">
        <v>827</v>
      </c>
      <c r="C2880" s="1"/>
      <c r="D2880" s="1" t="s">
        <v>3966</v>
      </c>
      <c r="E2880" s="2">
        <v>1.0</v>
      </c>
      <c r="F2880" s="1" t="s">
        <v>3230</v>
      </c>
    </row>
    <row r="2881" hidden="1">
      <c r="A2881" s="1" t="s">
        <v>2981</v>
      </c>
      <c r="B2881" s="3" t="s">
        <v>827</v>
      </c>
      <c r="C2881" s="1"/>
      <c r="D2881" s="1" t="s">
        <v>3967</v>
      </c>
      <c r="E2881" s="2">
        <v>1.0</v>
      </c>
      <c r="F2881" s="1" t="s">
        <v>3230</v>
      </c>
    </row>
    <row r="2882" hidden="1">
      <c r="A2882" s="1" t="s">
        <v>2981</v>
      </c>
      <c r="B2882" s="3" t="s">
        <v>827</v>
      </c>
      <c r="C2882" s="1"/>
      <c r="D2882" s="1" t="s">
        <v>3968</v>
      </c>
      <c r="E2882" s="2">
        <v>1.0</v>
      </c>
      <c r="F2882" s="1" t="s">
        <v>3230</v>
      </c>
    </row>
    <row r="2883" hidden="1">
      <c r="A2883" s="1" t="s">
        <v>2981</v>
      </c>
      <c r="B2883" s="3" t="s">
        <v>827</v>
      </c>
      <c r="C2883" s="1"/>
      <c r="D2883" s="1" t="s">
        <v>3969</v>
      </c>
      <c r="E2883" s="2">
        <v>1.0</v>
      </c>
      <c r="F2883" s="1" t="s">
        <v>3230</v>
      </c>
    </row>
    <row r="2884" hidden="1">
      <c r="A2884" s="1" t="s">
        <v>2981</v>
      </c>
      <c r="B2884" s="3" t="s">
        <v>827</v>
      </c>
      <c r="C2884" s="1"/>
      <c r="D2884" s="1" t="s">
        <v>3970</v>
      </c>
      <c r="E2884" s="2">
        <v>1.0</v>
      </c>
      <c r="F2884" s="1" t="s">
        <v>3230</v>
      </c>
    </row>
    <row r="2885" hidden="1">
      <c r="A2885" s="1" t="s">
        <v>2981</v>
      </c>
      <c r="B2885" s="3" t="s">
        <v>827</v>
      </c>
      <c r="C2885" s="1"/>
      <c r="D2885" s="1" t="s">
        <v>3971</v>
      </c>
      <c r="E2885" s="2">
        <v>1.0</v>
      </c>
      <c r="F2885" s="1" t="s">
        <v>3230</v>
      </c>
    </row>
    <row r="2886" hidden="1">
      <c r="A2886" s="1" t="s">
        <v>2981</v>
      </c>
      <c r="B2886" s="3" t="s">
        <v>827</v>
      </c>
      <c r="C2886" s="1"/>
      <c r="D2886" s="1" t="s">
        <v>3972</v>
      </c>
      <c r="E2886" s="2">
        <v>1.0</v>
      </c>
      <c r="F2886" s="1" t="s">
        <v>3230</v>
      </c>
    </row>
    <row r="2887" hidden="1">
      <c r="A2887" s="1" t="s">
        <v>2981</v>
      </c>
      <c r="B2887" s="3" t="s">
        <v>827</v>
      </c>
      <c r="C2887" s="1"/>
      <c r="D2887" s="1" t="s">
        <v>3973</v>
      </c>
      <c r="E2887" s="2">
        <v>1.0</v>
      </c>
      <c r="F2887" s="1" t="s">
        <v>3230</v>
      </c>
    </row>
    <row r="2888" hidden="1">
      <c r="A2888" s="1" t="s">
        <v>2981</v>
      </c>
      <c r="B2888" s="3" t="s">
        <v>827</v>
      </c>
      <c r="C2888" s="1"/>
      <c r="D2888" s="1" t="s">
        <v>3974</v>
      </c>
      <c r="E2888" s="2">
        <v>1.0</v>
      </c>
      <c r="F2888" s="1" t="s">
        <v>3230</v>
      </c>
    </row>
    <row r="2889" hidden="1">
      <c r="A2889" s="1" t="s">
        <v>2981</v>
      </c>
      <c r="B2889" s="3" t="s">
        <v>827</v>
      </c>
      <c r="C2889" s="1"/>
      <c r="D2889" s="1" t="s">
        <v>3975</v>
      </c>
      <c r="E2889" s="2">
        <v>1.0</v>
      </c>
      <c r="F2889" s="1" t="s">
        <v>3230</v>
      </c>
    </row>
    <row r="2890" hidden="1">
      <c r="A2890" s="1" t="s">
        <v>2981</v>
      </c>
      <c r="B2890" s="3" t="s">
        <v>827</v>
      </c>
      <c r="C2890" s="1"/>
      <c r="D2890" s="1" t="s">
        <v>3976</v>
      </c>
      <c r="E2890" s="2">
        <v>1.0</v>
      </c>
      <c r="F2890" s="1" t="s">
        <v>3377</v>
      </c>
    </row>
    <row r="2891" hidden="1">
      <c r="A2891" s="1" t="s">
        <v>2981</v>
      </c>
      <c r="B2891" s="3" t="s">
        <v>1047</v>
      </c>
      <c r="C2891" s="1"/>
      <c r="D2891" s="1" t="s">
        <v>3977</v>
      </c>
      <c r="E2891" s="2">
        <v>2.0</v>
      </c>
      <c r="F2891" s="1" t="s">
        <v>3978</v>
      </c>
    </row>
    <row r="2892" hidden="1">
      <c r="A2892" s="1" t="s">
        <v>2981</v>
      </c>
      <c r="B2892" s="3" t="s">
        <v>1047</v>
      </c>
      <c r="C2892" s="1"/>
      <c r="D2892" s="1" t="s">
        <v>3979</v>
      </c>
      <c r="E2892" s="2">
        <v>2.0</v>
      </c>
      <c r="F2892" s="1" t="s">
        <v>3980</v>
      </c>
    </row>
    <row r="2893" hidden="1">
      <c r="A2893" s="1" t="s">
        <v>2981</v>
      </c>
      <c r="B2893" s="3" t="s">
        <v>1047</v>
      </c>
      <c r="C2893" s="1"/>
      <c r="D2893" s="1" t="s">
        <v>3981</v>
      </c>
      <c r="E2893" s="2">
        <v>4.0</v>
      </c>
      <c r="F2893" s="1" t="s">
        <v>3982</v>
      </c>
    </row>
    <row r="2894" hidden="1">
      <c r="A2894" s="1" t="s">
        <v>2981</v>
      </c>
      <c r="B2894" s="3" t="s">
        <v>1047</v>
      </c>
      <c r="C2894" s="1"/>
      <c r="D2894" s="1" t="s">
        <v>3983</v>
      </c>
      <c r="E2894" s="2">
        <v>2.0</v>
      </c>
      <c r="F2894" s="1" t="s">
        <v>3984</v>
      </c>
    </row>
    <row r="2895" hidden="1">
      <c r="A2895" s="1" t="s">
        <v>2981</v>
      </c>
      <c r="B2895" s="3" t="s">
        <v>1047</v>
      </c>
      <c r="C2895" s="1"/>
      <c r="D2895" s="1" t="s">
        <v>3985</v>
      </c>
      <c r="E2895" s="2">
        <v>2.0</v>
      </c>
      <c r="F2895" s="1" t="s">
        <v>3111</v>
      </c>
    </row>
    <row r="2896" hidden="1">
      <c r="A2896" s="1" t="s">
        <v>2981</v>
      </c>
      <c r="B2896" s="3" t="s">
        <v>1047</v>
      </c>
      <c r="C2896" s="1"/>
      <c r="D2896" s="1" t="s">
        <v>3986</v>
      </c>
      <c r="E2896" s="2">
        <v>2.0</v>
      </c>
      <c r="F2896" s="1" t="s">
        <v>3987</v>
      </c>
    </row>
    <row r="2897" hidden="1">
      <c r="A2897" s="1" t="s">
        <v>2981</v>
      </c>
      <c r="B2897" s="3" t="s">
        <v>1047</v>
      </c>
      <c r="C2897" s="1"/>
      <c r="D2897" s="1" t="s">
        <v>3988</v>
      </c>
      <c r="E2897" s="2">
        <v>2.0</v>
      </c>
      <c r="F2897" s="1" t="s">
        <v>3014</v>
      </c>
    </row>
    <row r="2898" hidden="1">
      <c r="A2898" s="1" t="s">
        <v>2981</v>
      </c>
      <c r="B2898" s="3" t="s">
        <v>1047</v>
      </c>
      <c r="C2898" s="1"/>
      <c r="D2898" s="1" t="s">
        <v>3989</v>
      </c>
      <c r="E2898" s="2">
        <v>4.0</v>
      </c>
      <c r="F2898" s="1" t="s">
        <v>3990</v>
      </c>
    </row>
    <row r="2899" hidden="1">
      <c r="A2899" s="1" t="s">
        <v>2981</v>
      </c>
      <c r="B2899" s="3" t="s">
        <v>1047</v>
      </c>
      <c r="C2899" s="1"/>
      <c r="D2899" s="1" t="s">
        <v>3991</v>
      </c>
      <c r="E2899" s="2">
        <v>2.0</v>
      </c>
      <c r="F2899" s="1" t="s">
        <v>3035</v>
      </c>
    </row>
    <row r="2900" hidden="1">
      <c r="A2900" s="1" t="s">
        <v>2981</v>
      </c>
      <c r="B2900" s="3" t="s">
        <v>1047</v>
      </c>
      <c r="C2900" s="1"/>
      <c r="D2900" s="1" t="s">
        <v>3992</v>
      </c>
      <c r="E2900" s="2">
        <v>2.0</v>
      </c>
      <c r="F2900" s="1" t="s">
        <v>3782</v>
      </c>
    </row>
    <row r="2901" hidden="1">
      <c r="A2901" s="1" t="s">
        <v>2981</v>
      </c>
      <c r="B2901" s="3" t="s">
        <v>1047</v>
      </c>
      <c r="C2901" s="1"/>
      <c r="D2901" s="1" t="s">
        <v>3993</v>
      </c>
      <c r="E2901" s="2">
        <v>4.0</v>
      </c>
      <c r="F2901" s="1" t="s">
        <v>3994</v>
      </c>
    </row>
    <row r="2902" hidden="1">
      <c r="A2902" s="1" t="s">
        <v>2981</v>
      </c>
      <c r="B2902" s="3" t="s">
        <v>1047</v>
      </c>
      <c r="C2902" s="1"/>
      <c r="D2902" s="1" t="s">
        <v>3995</v>
      </c>
      <c r="E2902" s="2">
        <v>4.0</v>
      </c>
      <c r="F2902" s="1" t="s">
        <v>3994</v>
      </c>
    </row>
    <row r="2903" hidden="1">
      <c r="A2903" s="1" t="s">
        <v>2981</v>
      </c>
      <c r="B2903" s="3" t="s">
        <v>1047</v>
      </c>
      <c r="C2903" s="1"/>
      <c r="D2903" s="1" t="s">
        <v>3996</v>
      </c>
      <c r="E2903" s="2">
        <v>13.0</v>
      </c>
      <c r="F2903" s="1" t="s">
        <v>3997</v>
      </c>
    </row>
    <row r="2904" hidden="1">
      <c r="A2904" s="1" t="s">
        <v>2981</v>
      </c>
      <c r="B2904" s="3" t="s">
        <v>1047</v>
      </c>
      <c r="C2904" s="1"/>
      <c r="D2904" s="1" t="s">
        <v>3998</v>
      </c>
      <c r="E2904" s="2">
        <v>2.0</v>
      </c>
      <c r="F2904" s="1" t="s">
        <v>3042</v>
      </c>
    </row>
    <row r="2905" hidden="1">
      <c r="A2905" s="1" t="s">
        <v>2981</v>
      </c>
      <c r="B2905" s="3" t="s">
        <v>1047</v>
      </c>
      <c r="C2905" s="1"/>
      <c r="D2905" s="1" t="s">
        <v>3999</v>
      </c>
      <c r="E2905" s="2">
        <v>2.0</v>
      </c>
      <c r="F2905" s="1" t="s">
        <v>3797</v>
      </c>
    </row>
    <row r="2906" hidden="1">
      <c r="A2906" s="1" t="s">
        <v>2981</v>
      </c>
      <c r="B2906" s="3" t="s">
        <v>1047</v>
      </c>
      <c r="C2906" s="1"/>
      <c r="D2906" s="1" t="s">
        <v>4000</v>
      </c>
      <c r="E2906" s="2">
        <v>2.0</v>
      </c>
      <c r="F2906" s="1" t="s">
        <v>3797</v>
      </c>
    </row>
    <row r="2907" hidden="1">
      <c r="A2907" s="1" t="s">
        <v>2981</v>
      </c>
      <c r="B2907" s="3" t="s">
        <v>1047</v>
      </c>
      <c r="C2907" s="1"/>
      <c r="D2907" s="1" t="s">
        <v>4001</v>
      </c>
      <c r="E2907" s="2">
        <v>2.0</v>
      </c>
      <c r="F2907" s="1" t="s">
        <v>3797</v>
      </c>
    </row>
    <row r="2908" hidden="1">
      <c r="A2908" s="1" t="s">
        <v>2981</v>
      </c>
      <c r="B2908" s="3" t="s">
        <v>1047</v>
      </c>
      <c r="C2908" s="1"/>
      <c r="D2908" s="1" t="s">
        <v>4002</v>
      </c>
      <c r="E2908" s="2">
        <v>2.0</v>
      </c>
      <c r="F2908" s="1" t="s">
        <v>3797</v>
      </c>
    </row>
    <row r="2909" hidden="1">
      <c r="A2909" s="1" t="s">
        <v>2981</v>
      </c>
      <c r="B2909" s="3" t="s">
        <v>1047</v>
      </c>
      <c r="C2909" s="1"/>
      <c r="D2909" s="1" t="s">
        <v>4003</v>
      </c>
      <c r="E2909" s="2">
        <v>2.0</v>
      </c>
      <c r="F2909" s="1" t="s">
        <v>3797</v>
      </c>
    </row>
    <row r="2910" hidden="1">
      <c r="A2910" s="1" t="s">
        <v>2981</v>
      </c>
      <c r="B2910" s="3" t="s">
        <v>1047</v>
      </c>
      <c r="C2910" s="1"/>
      <c r="D2910" s="1" t="s">
        <v>4004</v>
      </c>
      <c r="E2910" s="2">
        <v>2.0</v>
      </c>
      <c r="F2910" s="1" t="s">
        <v>3797</v>
      </c>
    </row>
    <row r="2911" hidden="1">
      <c r="A2911" s="1" t="s">
        <v>2981</v>
      </c>
      <c r="B2911" s="3" t="s">
        <v>1047</v>
      </c>
      <c r="C2911" s="1"/>
      <c r="D2911" s="1" t="s">
        <v>4005</v>
      </c>
      <c r="E2911" s="2">
        <v>2.0</v>
      </c>
      <c r="F2911" s="1" t="s">
        <v>3797</v>
      </c>
    </row>
    <row r="2912" hidden="1">
      <c r="A2912" s="1" t="s">
        <v>2981</v>
      </c>
      <c r="B2912" s="3" t="s">
        <v>1047</v>
      </c>
      <c r="C2912" s="1"/>
      <c r="D2912" s="1" t="s">
        <v>4006</v>
      </c>
      <c r="E2912" s="2">
        <v>2.0</v>
      </c>
      <c r="F2912" s="1" t="s">
        <v>3797</v>
      </c>
    </row>
    <row r="2913" hidden="1">
      <c r="A2913" s="1" t="s">
        <v>2981</v>
      </c>
      <c r="B2913" s="3" t="s">
        <v>1047</v>
      </c>
      <c r="C2913" s="1"/>
      <c r="D2913" s="1" t="s">
        <v>4007</v>
      </c>
      <c r="E2913" s="2">
        <v>2.0</v>
      </c>
      <c r="F2913" s="1" t="s">
        <v>3797</v>
      </c>
    </row>
    <row r="2914" hidden="1">
      <c r="A2914" s="1" t="s">
        <v>2981</v>
      </c>
      <c r="B2914" s="3" t="s">
        <v>1047</v>
      </c>
      <c r="C2914" s="1"/>
      <c r="D2914" s="1" t="s">
        <v>4008</v>
      </c>
      <c r="E2914" s="2">
        <v>2.0</v>
      </c>
      <c r="F2914" s="1" t="s">
        <v>3819</v>
      </c>
    </row>
    <row r="2915" hidden="1">
      <c r="A2915" s="1" t="s">
        <v>2981</v>
      </c>
      <c r="B2915" s="3" t="s">
        <v>1047</v>
      </c>
      <c r="C2915" s="1"/>
      <c r="D2915" s="1" t="s">
        <v>4009</v>
      </c>
      <c r="E2915" s="2">
        <v>2.0</v>
      </c>
      <c r="F2915" s="1" t="s">
        <v>3831</v>
      </c>
    </row>
    <row r="2916" hidden="1">
      <c r="A2916" s="1" t="s">
        <v>2981</v>
      </c>
      <c r="B2916" s="3" t="s">
        <v>1047</v>
      </c>
      <c r="C2916" s="1"/>
      <c r="D2916" s="1" t="s">
        <v>4010</v>
      </c>
      <c r="E2916" s="2">
        <v>5.0</v>
      </c>
      <c r="F2916" s="1" t="s">
        <v>3145</v>
      </c>
    </row>
    <row r="2917" hidden="1">
      <c r="A2917" s="1" t="s">
        <v>2981</v>
      </c>
      <c r="B2917" s="3" t="s">
        <v>1047</v>
      </c>
      <c r="C2917" s="1"/>
      <c r="D2917" s="1" t="s">
        <v>4011</v>
      </c>
      <c r="E2917" s="2">
        <v>1.0</v>
      </c>
      <c r="F2917" s="1" t="s">
        <v>3150</v>
      </c>
    </row>
    <row r="2918" hidden="1">
      <c r="A2918" s="1" t="s">
        <v>2981</v>
      </c>
      <c r="B2918" s="3" t="s">
        <v>1047</v>
      </c>
      <c r="C2918" s="1"/>
      <c r="D2918" s="1" t="s">
        <v>4012</v>
      </c>
      <c r="E2918" s="2">
        <v>2.0</v>
      </c>
      <c r="F2918" s="1" t="s">
        <v>4013</v>
      </c>
    </row>
    <row r="2919" hidden="1">
      <c r="A2919" s="1" t="s">
        <v>2981</v>
      </c>
      <c r="B2919" s="3" t="s">
        <v>1047</v>
      </c>
      <c r="C2919" s="1"/>
      <c r="D2919" s="1" t="s">
        <v>4014</v>
      </c>
      <c r="E2919" s="2">
        <v>2.0</v>
      </c>
      <c r="F2919" s="1" t="s">
        <v>3312</v>
      </c>
    </row>
    <row r="2920" hidden="1">
      <c r="A2920" s="1" t="s">
        <v>2981</v>
      </c>
      <c r="B2920" s="3" t="s">
        <v>1047</v>
      </c>
      <c r="C2920" s="1"/>
      <c r="D2920" s="1" t="s">
        <v>4015</v>
      </c>
      <c r="E2920" s="2">
        <v>2.0</v>
      </c>
      <c r="F2920" s="1" t="s">
        <v>3057</v>
      </c>
    </row>
    <row r="2921" hidden="1">
      <c r="A2921" s="1" t="s">
        <v>2981</v>
      </c>
      <c r="B2921" s="3" t="s">
        <v>1047</v>
      </c>
      <c r="C2921" s="1"/>
      <c r="D2921" s="1" t="s">
        <v>4016</v>
      </c>
      <c r="E2921" s="2">
        <v>2.0</v>
      </c>
      <c r="F2921" s="1" t="s">
        <v>3057</v>
      </c>
    </row>
    <row r="2922" hidden="1">
      <c r="A2922" s="1" t="s">
        <v>2981</v>
      </c>
      <c r="B2922" s="3" t="s">
        <v>1047</v>
      </c>
      <c r="C2922" s="1"/>
      <c r="D2922" s="1" t="s">
        <v>4017</v>
      </c>
      <c r="E2922" s="2">
        <v>2.0</v>
      </c>
      <c r="F2922" s="1" t="s">
        <v>3167</v>
      </c>
    </row>
    <row r="2923" hidden="1">
      <c r="A2923" s="1" t="s">
        <v>2981</v>
      </c>
      <c r="B2923" s="3" t="s">
        <v>1047</v>
      </c>
      <c r="C2923" s="1"/>
      <c r="D2923" s="1" t="s">
        <v>4018</v>
      </c>
      <c r="E2923" s="2">
        <v>2.0</v>
      </c>
      <c r="F2923" s="1" t="s">
        <v>4019</v>
      </c>
    </row>
    <row r="2924" hidden="1">
      <c r="A2924" s="1" t="s">
        <v>2981</v>
      </c>
      <c r="B2924" s="3" t="s">
        <v>1047</v>
      </c>
      <c r="C2924" s="1"/>
      <c r="D2924" s="1" t="s">
        <v>4020</v>
      </c>
      <c r="E2924" s="2">
        <v>2.0</v>
      </c>
      <c r="F2924" s="1" t="s">
        <v>3176</v>
      </c>
    </row>
    <row r="2925" hidden="1">
      <c r="A2925" s="1" t="s">
        <v>2981</v>
      </c>
      <c r="B2925" s="3" t="s">
        <v>1047</v>
      </c>
      <c r="C2925" s="1"/>
      <c r="D2925" s="1" t="s">
        <v>4021</v>
      </c>
      <c r="E2925" s="2">
        <v>2.0</v>
      </c>
      <c r="F2925" s="1" t="s">
        <v>3182</v>
      </c>
    </row>
    <row r="2926" hidden="1">
      <c r="A2926" s="1" t="s">
        <v>2981</v>
      </c>
      <c r="B2926" s="3" t="s">
        <v>1047</v>
      </c>
      <c r="C2926" s="1"/>
      <c r="D2926" s="1" t="s">
        <v>282</v>
      </c>
      <c r="E2926" s="2">
        <v>2.0</v>
      </c>
      <c r="F2926" s="1" t="s">
        <v>4022</v>
      </c>
    </row>
    <row r="2927" hidden="1">
      <c r="A2927" s="1" t="s">
        <v>2981</v>
      </c>
      <c r="B2927" s="3" t="s">
        <v>1047</v>
      </c>
      <c r="C2927" s="1"/>
      <c r="D2927" s="1" t="s">
        <v>4023</v>
      </c>
      <c r="E2927" s="2">
        <v>2.0</v>
      </c>
      <c r="F2927" s="1" t="s">
        <v>3074</v>
      </c>
    </row>
    <row r="2928" hidden="1">
      <c r="A2928" s="1" t="s">
        <v>2981</v>
      </c>
      <c r="B2928" s="3" t="s">
        <v>1047</v>
      </c>
      <c r="C2928" s="1"/>
      <c r="D2928" s="1" t="s">
        <v>4024</v>
      </c>
      <c r="E2928" s="2">
        <v>1.0</v>
      </c>
      <c r="F2928" s="1" t="s">
        <v>3195</v>
      </c>
    </row>
    <row r="2929" hidden="1">
      <c r="A2929" s="1" t="s">
        <v>2981</v>
      </c>
      <c r="B2929" s="3" t="s">
        <v>1047</v>
      </c>
      <c r="C2929" s="1"/>
      <c r="D2929" s="1" t="s">
        <v>4025</v>
      </c>
      <c r="E2929" s="2">
        <v>1.0</v>
      </c>
      <c r="F2929" s="1" t="s">
        <v>3082</v>
      </c>
    </row>
    <row r="2930" hidden="1">
      <c r="A2930" s="1" t="s">
        <v>2981</v>
      </c>
      <c r="B2930" s="3" t="s">
        <v>1047</v>
      </c>
      <c r="C2930" s="1"/>
      <c r="D2930" s="1" t="s">
        <v>4026</v>
      </c>
      <c r="E2930" s="2">
        <v>1.0</v>
      </c>
      <c r="F2930" s="1" t="s">
        <v>3365</v>
      </c>
    </row>
    <row r="2931" hidden="1">
      <c r="A2931" s="1" t="s">
        <v>2981</v>
      </c>
      <c r="B2931" s="3" t="s">
        <v>1047</v>
      </c>
      <c r="C2931" s="1"/>
      <c r="D2931" s="1" t="s">
        <v>4027</v>
      </c>
      <c r="E2931" s="2">
        <v>1.0</v>
      </c>
      <c r="F2931" s="1" t="s">
        <v>3367</v>
      </c>
    </row>
    <row r="2932" hidden="1">
      <c r="A2932" s="1" t="s">
        <v>2981</v>
      </c>
      <c r="B2932" s="3" t="s">
        <v>1047</v>
      </c>
      <c r="C2932" s="1"/>
      <c r="D2932" s="1" t="s">
        <v>4028</v>
      </c>
      <c r="E2932" s="2">
        <v>1.0</v>
      </c>
      <c r="F2932" s="1" t="s">
        <v>3542</v>
      </c>
    </row>
    <row r="2933" hidden="1">
      <c r="A2933" s="1" t="s">
        <v>2981</v>
      </c>
      <c r="B2933" s="3" t="s">
        <v>1047</v>
      </c>
      <c r="C2933" s="1"/>
      <c r="D2933" s="1" t="s">
        <v>4029</v>
      </c>
      <c r="E2933" s="2">
        <v>1.0</v>
      </c>
      <c r="F2933" s="1" t="s">
        <v>3542</v>
      </c>
    </row>
    <row r="2934" hidden="1">
      <c r="A2934" s="1" t="s">
        <v>2981</v>
      </c>
      <c r="B2934" s="3" t="s">
        <v>1047</v>
      </c>
      <c r="C2934" s="1"/>
      <c r="D2934" s="1" t="s">
        <v>4030</v>
      </c>
      <c r="E2934" s="2">
        <v>1.0</v>
      </c>
      <c r="F2934" s="1" t="s">
        <v>3211</v>
      </c>
    </row>
    <row r="2935" hidden="1">
      <c r="A2935" s="1" t="s">
        <v>2981</v>
      </c>
      <c r="B2935" s="3" t="s">
        <v>1047</v>
      </c>
      <c r="C2935" s="1"/>
      <c r="D2935" s="1" t="s">
        <v>4031</v>
      </c>
      <c r="E2935" s="2">
        <v>1.0</v>
      </c>
      <c r="F2935" s="1" t="s">
        <v>3931</v>
      </c>
    </row>
    <row r="2936" hidden="1">
      <c r="A2936" s="1" t="s">
        <v>2981</v>
      </c>
      <c r="B2936" s="3" t="s">
        <v>1047</v>
      </c>
      <c r="C2936" s="1"/>
      <c r="D2936" s="1" t="s">
        <v>4032</v>
      </c>
      <c r="E2936" s="2">
        <v>1.0</v>
      </c>
      <c r="F2936" s="1" t="s">
        <v>3087</v>
      </c>
    </row>
    <row r="2937" hidden="1">
      <c r="A2937" s="1" t="s">
        <v>2981</v>
      </c>
      <c r="B2937" s="3" t="s">
        <v>1047</v>
      </c>
      <c r="C2937" s="1"/>
      <c r="D2937" s="1" t="s">
        <v>4033</v>
      </c>
      <c r="E2937" s="2">
        <v>1.0</v>
      </c>
      <c r="F2937" s="1" t="s">
        <v>3555</v>
      </c>
    </row>
    <row r="2938" hidden="1">
      <c r="A2938" s="1" t="s">
        <v>2981</v>
      </c>
      <c r="B2938" s="3" t="s">
        <v>1047</v>
      </c>
      <c r="C2938" s="1"/>
      <c r="D2938" s="1" t="s">
        <v>4034</v>
      </c>
      <c r="E2938" s="2">
        <v>1.0</v>
      </c>
      <c r="F2938" s="1" t="s">
        <v>3961</v>
      </c>
    </row>
    <row r="2939" hidden="1">
      <c r="A2939" s="1" t="s">
        <v>2981</v>
      </c>
      <c r="B2939" s="3" t="s">
        <v>1047</v>
      </c>
      <c r="C2939" s="1"/>
      <c r="D2939" s="1" t="s">
        <v>4035</v>
      </c>
      <c r="E2939" s="2">
        <v>1.0</v>
      </c>
      <c r="F2939" s="1" t="s">
        <v>3230</v>
      </c>
    </row>
    <row r="2940">
      <c r="A2940" s="1" t="s">
        <v>2981</v>
      </c>
      <c r="B2940" s="3" t="s">
        <v>1260</v>
      </c>
      <c r="C2940" s="1" t="s">
        <v>4036</v>
      </c>
      <c r="D2940" s="1" t="s">
        <v>2093</v>
      </c>
      <c r="E2940" s="2">
        <v>16.0</v>
      </c>
      <c r="F2940" s="1" t="s">
        <v>4037</v>
      </c>
    </row>
    <row r="2941">
      <c r="A2941" s="1" t="s">
        <v>2981</v>
      </c>
      <c r="B2941" s="3" t="s">
        <v>1260</v>
      </c>
      <c r="C2941" s="1" t="s">
        <v>4036</v>
      </c>
      <c r="D2941" s="1" t="s">
        <v>4038</v>
      </c>
      <c r="E2941" s="2">
        <v>4.0</v>
      </c>
      <c r="F2941" s="1" t="s">
        <v>4039</v>
      </c>
    </row>
    <row r="2942">
      <c r="A2942" s="1" t="s">
        <v>2981</v>
      </c>
      <c r="B2942" s="3" t="s">
        <v>1260</v>
      </c>
      <c r="C2942" s="1" t="s">
        <v>4036</v>
      </c>
      <c r="D2942" s="1" t="s">
        <v>4040</v>
      </c>
      <c r="E2942" s="2">
        <v>35.0</v>
      </c>
      <c r="F2942" s="1" t="s">
        <v>4041</v>
      </c>
    </row>
    <row r="2943">
      <c r="A2943" s="1" t="s">
        <v>2981</v>
      </c>
      <c r="B2943" s="3" t="s">
        <v>1260</v>
      </c>
      <c r="C2943" s="1" t="s">
        <v>4036</v>
      </c>
      <c r="D2943" s="1" t="s">
        <v>1889</v>
      </c>
      <c r="E2943" s="2">
        <v>12.0</v>
      </c>
      <c r="F2943" s="1" t="s">
        <v>4042</v>
      </c>
    </row>
    <row r="2944" hidden="1">
      <c r="A2944" s="1" t="s">
        <v>2981</v>
      </c>
      <c r="B2944" s="3" t="s">
        <v>1260</v>
      </c>
      <c r="C2944" s="1"/>
      <c r="D2944" s="1" t="s">
        <v>4043</v>
      </c>
      <c r="E2944" s="2">
        <v>1.0</v>
      </c>
      <c r="F2944" s="1" t="s">
        <v>3094</v>
      </c>
    </row>
    <row r="2945">
      <c r="A2945" s="1" t="s">
        <v>2981</v>
      </c>
      <c r="B2945" s="3" t="s">
        <v>1260</v>
      </c>
      <c r="C2945" s="1" t="s">
        <v>4036</v>
      </c>
      <c r="D2945" s="1" t="s">
        <v>722</v>
      </c>
      <c r="E2945" s="2">
        <v>25.0</v>
      </c>
      <c r="F2945" s="1" t="s">
        <v>4044</v>
      </c>
    </row>
    <row r="2946" hidden="1">
      <c r="A2946" s="1" t="s">
        <v>2981</v>
      </c>
      <c r="B2946" s="3" t="s">
        <v>1260</v>
      </c>
      <c r="C2946" s="1"/>
      <c r="D2946" s="1" t="s">
        <v>4045</v>
      </c>
      <c r="E2946" s="2">
        <v>2.0</v>
      </c>
      <c r="F2946" s="1" t="s">
        <v>4046</v>
      </c>
    </row>
    <row r="2947" hidden="1">
      <c r="A2947" s="1" t="s">
        <v>2981</v>
      </c>
      <c r="B2947" s="3" t="s">
        <v>1260</v>
      </c>
      <c r="C2947" s="1"/>
      <c r="D2947" s="1" t="s">
        <v>4047</v>
      </c>
      <c r="E2947" s="2">
        <v>2.0</v>
      </c>
      <c r="F2947" s="1" t="s">
        <v>4048</v>
      </c>
    </row>
    <row r="2948">
      <c r="A2948" s="1" t="s">
        <v>2981</v>
      </c>
      <c r="B2948" s="3" t="s">
        <v>1260</v>
      </c>
      <c r="C2948" s="1" t="s">
        <v>4036</v>
      </c>
      <c r="D2948" s="1" t="s">
        <v>4049</v>
      </c>
      <c r="E2948" s="2">
        <v>7.0</v>
      </c>
      <c r="F2948" s="1" t="s">
        <v>4050</v>
      </c>
    </row>
    <row r="2949" hidden="1">
      <c r="A2949" s="1" t="s">
        <v>2981</v>
      </c>
      <c r="B2949" s="3" t="s">
        <v>1260</v>
      </c>
      <c r="C2949" s="1"/>
      <c r="D2949" s="1" t="s">
        <v>4051</v>
      </c>
      <c r="E2949" s="2">
        <v>2.0</v>
      </c>
      <c r="F2949" s="1" t="s">
        <v>3099</v>
      </c>
    </row>
    <row r="2950" hidden="1">
      <c r="A2950" s="1" t="s">
        <v>2981</v>
      </c>
      <c r="B2950" s="3" t="s">
        <v>1260</v>
      </c>
      <c r="C2950" s="1"/>
      <c r="D2950" s="1" t="s">
        <v>4052</v>
      </c>
      <c r="E2950" s="2">
        <v>2.0</v>
      </c>
      <c r="F2950" s="1" t="s">
        <v>3584</v>
      </c>
    </row>
    <row r="2951">
      <c r="A2951" s="1" t="s">
        <v>2981</v>
      </c>
      <c r="B2951" s="3" t="s">
        <v>1260</v>
      </c>
      <c r="C2951" s="1" t="s">
        <v>4036</v>
      </c>
      <c r="D2951" s="1" t="s">
        <v>4053</v>
      </c>
      <c r="E2951" s="2">
        <v>5.0</v>
      </c>
      <c r="F2951" s="1" t="s">
        <v>4054</v>
      </c>
    </row>
    <row r="2952" hidden="1">
      <c r="A2952" s="1" t="s">
        <v>2981</v>
      </c>
      <c r="B2952" s="3" t="s">
        <v>1260</v>
      </c>
      <c r="C2952" s="1"/>
      <c r="D2952" s="1" t="s">
        <v>4055</v>
      </c>
      <c r="E2952" s="2">
        <v>1.0</v>
      </c>
      <c r="F2952" s="1" t="s">
        <v>3101</v>
      </c>
    </row>
    <row r="2953" hidden="1">
      <c r="A2953" s="1" t="s">
        <v>2981</v>
      </c>
      <c r="B2953" s="3" t="s">
        <v>1260</v>
      </c>
      <c r="C2953" s="1"/>
      <c r="D2953" s="1" t="s">
        <v>2145</v>
      </c>
      <c r="E2953" s="2">
        <v>2.0</v>
      </c>
      <c r="F2953" s="1" t="s">
        <v>4056</v>
      </c>
    </row>
    <row r="2954" hidden="1">
      <c r="A2954" s="1" t="s">
        <v>2981</v>
      </c>
      <c r="B2954" s="3" t="s">
        <v>1260</v>
      </c>
      <c r="C2954" s="1"/>
      <c r="D2954" s="1" t="s">
        <v>4057</v>
      </c>
      <c r="E2954" s="2">
        <v>2.0</v>
      </c>
      <c r="F2954" s="1" t="s">
        <v>4058</v>
      </c>
    </row>
    <row r="2955" hidden="1">
      <c r="A2955" s="1" t="s">
        <v>2981</v>
      </c>
      <c r="B2955" s="3" t="s">
        <v>1260</v>
      </c>
      <c r="C2955" s="1"/>
      <c r="D2955" s="1" t="s">
        <v>4059</v>
      </c>
      <c r="E2955" s="2">
        <v>2.0</v>
      </c>
      <c r="F2955" s="1" t="s">
        <v>4060</v>
      </c>
    </row>
    <row r="2956" hidden="1">
      <c r="A2956" s="1" t="s">
        <v>2981</v>
      </c>
      <c r="B2956" s="3" t="s">
        <v>1260</v>
      </c>
      <c r="C2956" s="1"/>
      <c r="D2956" s="1" t="s">
        <v>4061</v>
      </c>
      <c r="E2956" s="2">
        <v>2.0</v>
      </c>
      <c r="F2956" s="1" t="s">
        <v>4062</v>
      </c>
    </row>
    <row r="2957" hidden="1">
      <c r="A2957" s="1" t="s">
        <v>2981</v>
      </c>
      <c r="B2957" s="3" t="s">
        <v>1260</v>
      </c>
      <c r="C2957" s="1"/>
      <c r="D2957" s="1" t="s">
        <v>4063</v>
      </c>
      <c r="E2957" s="2">
        <v>2.0</v>
      </c>
      <c r="F2957" s="1" t="s">
        <v>3431</v>
      </c>
    </row>
    <row r="2958" hidden="1">
      <c r="A2958" s="1" t="s">
        <v>2981</v>
      </c>
      <c r="B2958" s="3" t="s">
        <v>1260</v>
      </c>
      <c r="C2958" s="1"/>
      <c r="D2958" s="1" t="s">
        <v>4064</v>
      </c>
      <c r="E2958" s="2">
        <v>2.0</v>
      </c>
      <c r="F2958" s="1" t="s">
        <v>3431</v>
      </c>
    </row>
    <row r="2959" hidden="1">
      <c r="A2959" s="1" t="s">
        <v>2981</v>
      </c>
      <c r="B2959" s="3" t="s">
        <v>1260</v>
      </c>
      <c r="C2959" s="1"/>
      <c r="D2959" s="1" t="s">
        <v>4065</v>
      </c>
      <c r="E2959" s="2">
        <v>2.0</v>
      </c>
      <c r="F2959" s="1" t="s">
        <v>4066</v>
      </c>
    </row>
    <row r="2960" hidden="1">
      <c r="A2960" s="1" t="s">
        <v>2981</v>
      </c>
      <c r="B2960" s="3" t="s">
        <v>1260</v>
      </c>
      <c r="C2960" s="1"/>
      <c r="D2960" s="1" t="s">
        <v>4067</v>
      </c>
      <c r="E2960" s="2">
        <v>2.0</v>
      </c>
      <c r="F2960" s="1" t="s">
        <v>4068</v>
      </c>
    </row>
    <row r="2961" hidden="1">
      <c r="A2961" s="1" t="s">
        <v>2981</v>
      </c>
      <c r="B2961" s="3" t="s">
        <v>1260</v>
      </c>
      <c r="C2961" s="1"/>
      <c r="D2961" s="1" t="s">
        <v>4069</v>
      </c>
      <c r="E2961" s="2">
        <v>2.0</v>
      </c>
      <c r="F2961" s="1" t="s">
        <v>4068</v>
      </c>
    </row>
    <row r="2962">
      <c r="A2962" s="1" t="s">
        <v>2981</v>
      </c>
      <c r="B2962" s="3" t="s">
        <v>1260</v>
      </c>
      <c r="C2962" s="1" t="s">
        <v>4036</v>
      </c>
      <c r="D2962" s="1" t="s">
        <v>4070</v>
      </c>
      <c r="E2962" s="2">
        <v>4.0</v>
      </c>
      <c r="F2962" s="1" t="s">
        <v>4071</v>
      </c>
    </row>
    <row r="2963" hidden="1">
      <c r="A2963" s="1" t="s">
        <v>2981</v>
      </c>
      <c r="B2963" s="3" t="s">
        <v>1260</v>
      </c>
      <c r="C2963" s="1"/>
      <c r="D2963" s="1" t="s">
        <v>4072</v>
      </c>
      <c r="E2963" s="2">
        <v>2.0</v>
      </c>
      <c r="F2963" s="1" t="s">
        <v>4073</v>
      </c>
    </row>
    <row r="2964" hidden="1">
      <c r="A2964" s="1" t="s">
        <v>2981</v>
      </c>
      <c r="B2964" s="3" t="s">
        <v>1260</v>
      </c>
      <c r="C2964" s="1"/>
      <c r="D2964" s="1" t="s">
        <v>4074</v>
      </c>
      <c r="E2964" s="2">
        <v>1.0</v>
      </c>
      <c r="F2964" s="1" t="s">
        <v>4075</v>
      </c>
    </row>
    <row r="2965" hidden="1">
      <c r="A2965" s="1" t="s">
        <v>2981</v>
      </c>
      <c r="B2965" s="3" t="s">
        <v>1260</v>
      </c>
      <c r="C2965" s="1"/>
      <c r="D2965" s="1" t="s">
        <v>4076</v>
      </c>
      <c r="E2965" s="2">
        <v>2.0</v>
      </c>
      <c r="F2965" s="1" t="s">
        <v>3012</v>
      </c>
    </row>
    <row r="2966" hidden="1">
      <c r="A2966" s="1" t="s">
        <v>2981</v>
      </c>
      <c r="B2966" s="3" t="s">
        <v>1260</v>
      </c>
      <c r="C2966" s="1"/>
      <c r="D2966" s="1" t="s">
        <v>4077</v>
      </c>
      <c r="E2966" s="2">
        <v>2.0</v>
      </c>
      <c r="F2966" s="1" t="s">
        <v>4078</v>
      </c>
    </row>
    <row r="2967">
      <c r="A2967" s="1" t="s">
        <v>2981</v>
      </c>
      <c r="B2967" s="3" t="s">
        <v>1260</v>
      </c>
      <c r="C2967" s="1" t="s">
        <v>4036</v>
      </c>
      <c r="D2967" s="1" t="s">
        <v>4079</v>
      </c>
      <c r="E2967" s="2">
        <v>10.0</v>
      </c>
      <c r="F2967" s="1" t="s">
        <v>4080</v>
      </c>
    </row>
    <row r="2968">
      <c r="A2968" s="1" t="s">
        <v>2981</v>
      </c>
      <c r="B2968" s="3" t="s">
        <v>1260</v>
      </c>
      <c r="C2968" s="1" t="s">
        <v>4036</v>
      </c>
      <c r="D2968" s="1" t="s">
        <v>4081</v>
      </c>
      <c r="E2968" s="2">
        <v>6.0</v>
      </c>
      <c r="F2968" s="1" t="s">
        <v>4082</v>
      </c>
    </row>
    <row r="2969" hidden="1">
      <c r="A2969" s="1" t="s">
        <v>2981</v>
      </c>
      <c r="B2969" s="3" t="s">
        <v>1260</v>
      </c>
      <c r="C2969" s="1"/>
      <c r="D2969" s="1" t="s">
        <v>4083</v>
      </c>
      <c r="E2969" s="2">
        <v>2.0</v>
      </c>
      <c r="F2969" s="1" t="s">
        <v>3464</v>
      </c>
    </row>
    <row r="2970" hidden="1">
      <c r="A2970" s="1" t="s">
        <v>2981</v>
      </c>
      <c r="B2970" s="3" t="s">
        <v>1260</v>
      </c>
      <c r="C2970" s="1"/>
      <c r="D2970" s="1" t="s">
        <v>4084</v>
      </c>
      <c r="E2970" s="2">
        <v>3.0</v>
      </c>
      <c r="F2970" s="1" t="s">
        <v>4085</v>
      </c>
    </row>
    <row r="2971" hidden="1">
      <c r="A2971" s="1" t="s">
        <v>2981</v>
      </c>
      <c r="B2971" s="3" t="s">
        <v>1260</v>
      </c>
      <c r="C2971" s="1"/>
      <c r="D2971" s="1" t="s">
        <v>4086</v>
      </c>
      <c r="E2971" s="2">
        <v>2.0</v>
      </c>
      <c r="F2971" s="1" t="s">
        <v>3258</v>
      </c>
    </row>
    <row r="2972" hidden="1">
      <c r="A2972" s="1" t="s">
        <v>2981</v>
      </c>
      <c r="B2972" s="3" t="s">
        <v>1260</v>
      </c>
      <c r="C2972" s="1"/>
      <c r="D2972" s="1" t="s">
        <v>4087</v>
      </c>
      <c r="E2972" s="2">
        <v>3.0</v>
      </c>
      <c r="F2972" s="1" t="s">
        <v>4085</v>
      </c>
    </row>
    <row r="2973" hidden="1">
      <c r="A2973" s="1" t="s">
        <v>2981</v>
      </c>
      <c r="B2973" s="3" t="s">
        <v>1260</v>
      </c>
      <c r="C2973" s="1"/>
      <c r="D2973" s="1" t="s">
        <v>4088</v>
      </c>
      <c r="E2973" s="2">
        <v>2.0</v>
      </c>
      <c r="F2973" s="1" t="s">
        <v>3260</v>
      </c>
    </row>
    <row r="2974" hidden="1">
      <c r="A2974" s="1" t="s">
        <v>2981</v>
      </c>
      <c r="B2974" s="3" t="s">
        <v>1260</v>
      </c>
      <c r="C2974" s="1"/>
      <c r="D2974" s="1" t="s">
        <v>4089</v>
      </c>
      <c r="E2974" s="2">
        <v>2.0</v>
      </c>
      <c r="F2974" s="1" t="s">
        <v>3260</v>
      </c>
    </row>
    <row r="2975">
      <c r="A2975" s="1" t="s">
        <v>2981</v>
      </c>
      <c r="B2975" s="3" t="s">
        <v>1260</v>
      </c>
      <c r="C2975" s="1" t="s">
        <v>4036</v>
      </c>
      <c r="D2975" s="1" t="s">
        <v>4090</v>
      </c>
      <c r="E2975" s="2">
        <v>4.0</v>
      </c>
      <c r="F2975" s="1" t="s">
        <v>4091</v>
      </c>
    </row>
    <row r="2976" hidden="1">
      <c r="A2976" s="1" t="s">
        <v>2981</v>
      </c>
      <c r="B2976" s="3" t="s">
        <v>1260</v>
      </c>
      <c r="C2976" s="1"/>
      <c r="D2976" s="1" t="s">
        <v>4092</v>
      </c>
      <c r="E2976" s="2">
        <v>2.0</v>
      </c>
      <c r="F2976" s="1" t="s">
        <v>3473</v>
      </c>
    </row>
    <row r="2977">
      <c r="A2977" s="1" t="s">
        <v>2981</v>
      </c>
      <c r="B2977" s="3" t="s">
        <v>1260</v>
      </c>
      <c r="C2977" s="1" t="s">
        <v>4036</v>
      </c>
      <c r="D2977" s="1" t="s">
        <v>4093</v>
      </c>
      <c r="E2977" s="2">
        <v>10.0</v>
      </c>
      <c r="F2977" s="1" t="s">
        <v>4094</v>
      </c>
    </row>
    <row r="2978">
      <c r="A2978" s="1" t="s">
        <v>2981</v>
      </c>
      <c r="B2978" s="3" t="s">
        <v>1260</v>
      </c>
      <c r="C2978" s="1" t="s">
        <v>4036</v>
      </c>
      <c r="D2978" s="1" t="s">
        <v>1783</v>
      </c>
      <c r="E2978" s="2">
        <v>6.0</v>
      </c>
      <c r="F2978" s="1" t="s">
        <v>4095</v>
      </c>
    </row>
    <row r="2979" hidden="1">
      <c r="A2979" s="1" t="s">
        <v>2981</v>
      </c>
      <c r="B2979" s="3" t="s">
        <v>1260</v>
      </c>
      <c r="C2979" s="1"/>
      <c r="D2979" s="1" t="s">
        <v>4096</v>
      </c>
      <c r="E2979" s="2">
        <v>2.0</v>
      </c>
      <c r="F2979" s="1" t="s">
        <v>3611</v>
      </c>
    </row>
    <row r="2980">
      <c r="A2980" s="1" t="s">
        <v>2981</v>
      </c>
      <c r="B2980" s="3" t="s">
        <v>1260</v>
      </c>
      <c r="C2980" s="1" t="s">
        <v>4036</v>
      </c>
      <c r="D2980" s="1" t="s">
        <v>4097</v>
      </c>
      <c r="E2980" s="2">
        <v>4.0</v>
      </c>
      <c r="F2980" s="1" t="s">
        <v>4098</v>
      </c>
    </row>
    <row r="2981" hidden="1">
      <c r="A2981" s="1" t="s">
        <v>2981</v>
      </c>
      <c r="B2981" s="3" t="s">
        <v>1260</v>
      </c>
      <c r="C2981" s="1"/>
      <c r="D2981" s="1" t="s">
        <v>4099</v>
      </c>
      <c r="E2981" s="2">
        <v>2.0</v>
      </c>
      <c r="F2981" s="1" t="s">
        <v>3782</v>
      </c>
    </row>
    <row r="2982">
      <c r="A2982" s="1" t="s">
        <v>2981</v>
      </c>
      <c r="B2982" s="3" t="s">
        <v>1260</v>
      </c>
      <c r="C2982" s="1" t="s">
        <v>4036</v>
      </c>
      <c r="D2982" s="1" t="s">
        <v>4100</v>
      </c>
      <c r="E2982" s="2">
        <v>4.0</v>
      </c>
      <c r="F2982" s="1" t="s">
        <v>4101</v>
      </c>
    </row>
    <row r="2983" hidden="1">
      <c r="A2983" s="1" t="s">
        <v>2981</v>
      </c>
      <c r="B2983" s="3" t="s">
        <v>1260</v>
      </c>
      <c r="C2983" s="1"/>
      <c r="D2983" s="1" t="s">
        <v>4102</v>
      </c>
      <c r="E2983" s="2">
        <v>2.0</v>
      </c>
      <c r="F2983" s="1" t="s">
        <v>3782</v>
      </c>
    </row>
    <row r="2984">
      <c r="A2984" s="1" t="s">
        <v>2981</v>
      </c>
      <c r="B2984" s="3" t="s">
        <v>1260</v>
      </c>
      <c r="C2984" s="1" t="s">
        <v>4036</v>
      </c>
      <c r="D2984" s="1" t="s">
        <v>4103</v>
      </c>
      <c r="E2984" s="2">
        <v>10.0</v>
      </c>
      <c r="F2984" s="1" t="s">
        <v>4104</v>
      </c>
    </row>
    <row r="2985" hidden="1">
      <c r="A2985" s="1" t="s">
        <v>2981</v>
      </c>
      <c r="B2985" s="3" t="s">
        <v>1260</v>
      </c>
      <c r="C2985" s="1"/>
      <c r="D2985" s="1" t="s">
        <v>4105</v>
      </c>
      <c r="E2985" s="2">
        <v>1.0</v>
      </c>
      <c r="F2985" s="1" t="s">
        <v>3129</v>
      </c>
    </row>
    <row r="2986" hidden="1">
      <c r="A2986" s="1" t="s">
        <v>2981</v>
      </c>
      <c r="B2986" s="3" t="s">
        <v>1260</v>
      </c>
      <c r="C2986" s="1"/>
      <c r="D2986" s="1" t="s">
        <v>4106</v>
      </c>
      <c r="E2986" s="2">
        <v>1.0</v>
      </c>
      <c r="F2986" s="1" t="s">
        <v>3129</v>
      </c>
    </row>
    <row r="2987" hidden="1">
      <c r="A2987" s="1" t="s">
        <v>2981</v>
      </c>
      <c r="B2987" s="3" t="s">
        <v>1260</v>
      </c>
      <c r="C2987" s="1"/>
      <c r="D2987" s="1" t="s">
        <v>4107</v>
      </c>
      <c r="E2987" s="2">
        <v>1.0</v>
      </c>
      <c r="F2987" s="1" t="s">
        <v>3129</v>
      </c>
    </row>
    <row r="2988" hidden="1">
      <c r="A2988" s="1" t="s">
        <v>2981</v>
      </c>
      <c r="B2988" s="3" t="s">
        <v>1260</v>
      </c>
      <c r="C2988" s="1"/>
      <c r="D2988" s="1" t="s">
        <v>4108</v>
      </c>
      <c r="E2988" s="2">
        <v>1.0</v>
      </c>
      <c r="F2988" s="1" t="s">
        <v>3129</v>
      </c>
    </row>
    <row r="2989" hidden="1">
      <c r="A2989" s="1" t="s">
        <v>2981</v>
      </c>
      <c r="B2989" s="3" t="s">
        <v>1260</v>
      </c>
      <c r="C2989" s="1"/>
      <c r="D2989" s="1" t="s">
        <v>4109</v>
      </c>
      <c r="E2989" s="2">
        <v>1.0</v>
      </c>
      <c r="F2989" s="1" t="s">
        <v>3129</v>
      </c>
    </row>
    <row r="2990" hidden="1">
      <c r="A2990" s="1" t="s">
        <v>2981</v>
      </c>
      <c r="B2990" s="3" t="s">
        <v>1260</v>
      </c>
      <c r="C2990" s="1"/>
      <c r="D2990" s="1" t="s">
        <v>4110</v>
      </c>
      <c r="E2990" s="2">
        <v>1.0</v>
      </c>
      <c r="F2990" s="1" t="s">
        <v>3131</v>
      </c>
    </row>
    <row r="2991" hidden="1">
      <c r="A2991" s="1" t="s">
        <v>2981</v>
      </c>
      <c r="B2991" s="3" t="s">
        <v>1260</v>
      </c>
      <c r="C2991" s="1"/>
      <c r="D2991" s="1" t="s">
        <v>4111</v>
      </c>
      <c r="E2991" s="2">
        <v>2.0</v>
      </c>
      <c r="F2991" s="1" t="s">
        <v>4112</v>
      </c>
    </row>
    <row r="2992" hidden="1">
      <c r="A2992" s="1" t="s">
        <v>2981</v>
      </c>
      <c r="B2992" s="3" t="s">
        <v>1260</v>
      </c>
      <c r="C2992" s="1"/>
      <c r="D2992" s="1" t="s">
        <v>4113</v>
      </c>
      <c r="E2992" s="2">
        <v>2.0</v>
      </c>
      <c r="F2992" s="1" t="s">
        <v>4112</v>
      </c>
    </row>
    <row r="2993" hidden="1">
      <c r="A2993" s="1" t="s">
        <v>2981</v>
      </c>
      <c r="B2993" s="3" t="s">
        <v>1260</v>
      </c>
      <c r="C2993" s="1"/>
      <c r="D2993" s="1" t="s">
        <v>4114</v>
      </c>
      <c r="E2993" s="2">
        <v>2.0</v>
      </c>
      <c r="F2993" s="1" t="s">
        <v>3046</v>
      </c>
    </row>
    <row r="2994" hidden="1">
      <c r="A2994" s="1" t="s">
        <v>2981</v>
      </c>
      <c r="B2994" s="3" t="s">
        <v>1260</v>
      </c>
      <c r="C2994" s="1"/>
      <c r="D2994" s="1" t="s">
        <v>4115</v>
      </c>
      <c r="E2994" s="2">
        <v>2.0</v>
      </c>
      <c r="F2994" s="1" t="s">
        <v>3046</v>
      </c>
    </row>
    <row r="2995" hidden="1">
      <c r="A2995" s="1" t="s">
        <v>2981</v>
      </c>
      <c r="B2995" s="3" t="s">
        <v>1260</v>
      </c>
      <c r="C2995" s="1"/>
      <c r="D2995" s="1" t="s">
        <v>4116</v>
      </c>
      <c r="E2995" s="2">
        <v>2.0</v>
      </c>
      <c r="F2995" s="1" t="s">
        <v>3483</v>
      </c>
    </row>
    <row r="2996" hidden="1">
      <c r="A2996" s="1" t="s">
        <v>2981</v>
      </c>
      <c r="B2996" s="3" t="s">
        <v>1260</v>
      </c>
      <c r="C2996" s="1"/>
      <c r="D2996" s="1" t="s">
        <v>4117</v>
      </c>
      <c r="E2996" s="2">
        <v>2.0</v>
      </c>
      <c r="F2996" s="1" t="s">
        <v>3800</v>
      </c>
    </row>
    <row r="2997" hidden="1">
      <c r="A2997" s="1" t="s">
        <v>2981</v>
      </c>
      <c r="B2997" s="3" t="s">
        <v>1260</v>
      </c>
      <c r="C2997" s="1"/>
      <c r="D2997" s="1" t="s">
        <v>4118</v>
      </c>
      <c r="E2997" s="2">
        <v>2.0</v>
      </c>
      <c r="F2997" s="1" t="s">
        <v>3051</v>
      </c>
    </row>
    <row r="2998" hidden="1">
      <c r="A2998" s="1" t="s">
        <v>2981</v>
      </c>
      <c r="B2998" s="3" t="s">
        <v>1260</v>
      </c>
      <c r="C2998" s="1"/>
      <c r="D2998" s="1" t="s">
        <v>4119</v>
      </c>
      <c r="E2998" s="2">
        <v>2.0</v>
      </c>
      <c r="F2998" s="1" t="s">
        <v>3811</v>
      </c>
    </row>
    <row r="2999" hidden="1">
      <c r="A2999" s="1" t="s">
        <v>2981</v>
      </c>
      <c r="B2999" s="3" t="s">
        <v>1260</v>
      </c>
      <c r="C2999" s="1"/>
      <c r="D2999" s="1" t="s">
        <v>4120</v>
      </c>
      <c r="E2999" s="2">
        <v>2.0</v>
      </c>
      <c r="F2999" s="1" t="s">
        <v>4121</v>
      </c>
    </row>
    <row r="3000">
      <c r="A3000" s="1" t="s">
        <v>2981</v>
      </c>
      <c r="B3000" s="3" t="s">
        <v>1260</v>
      </c>
      <c r="C3000" s="1" t="s">
        <v>4036</v>
      </c>
      <c r="D3000" s="1" t="s">
        <v>4122</v>
      </c>
      <c r="E3000" s="2">
        <v>4.0</v>
      </c>
      <c r="F3000" s="1" t="s">
        <v>4123</v>
      </c>
    </row>
    <row r="3001" hidden="1">
      <c r="A3001" s="1" t="s">
        <v>2981</v>
      </c>
      <c r="B3001" s="3" t="s">
        <v>1260</v>
      </c>
      <c r="C3001" s="1"/>
      <c r="D3001" s="1" t="s">
        <v>2146</v>
      </c>
      <c r="E3001" s="2">
        <v>2.0</v>
      </c>
      <c r="F3001" s="1" t="s">
        <v>3823</v>
      </c>
    </row>
    <row r="3002" hidden="1">
      <c r="A3002" s="1" t="s">
        <v>2981</v>
      </c>
      <c r="B3002" s="3" t="s">
        <v>1260</v>
      </c>
      <c r="C3002" s="1"/>
      <c r="D3002" s="1" t="s">
        <v>4124</v>
      </c>
      <c r="E3002" s="2">
        <v>2.0</v>
      </c>
      <c r="F3002" s="1" t="s">
        <v>3823</v>
      </c>
    </row>
    <row r="3003" hidden="1">
      <c r="A3003" s="1" t="s">
        <v>2981</v>
      </c>
      <c r="B3003" s="3" t="s">
        <v>1260</v>
      </c>
      <c r="C3003" s="1"/>
      <c r="D3003" s="1" t="s">
        <v>4125</v>
      </c>
      <c r="E3003" s="2">
        <v>2.0</v>
      </c>
      <c r="F3003" s="1" t="s">
        <v>3823</v>
      </c>
    </row>
    <row r="3004" hidden="1">
      <c r="A3004" s="1" t="s">
        <v>2981</v>
      </c>
      <c r="B3004" s="3" t="s">
        <v>1260</v>
      </c>
      <c r="C3004" s="1"/>
      <c r="D3004" s="1" t="s">
        <v>4126</v>
      </c>
      <c r="E3004" s="2">
        <v>2.0</v>
      </c>
      <c r="F3004" s="1" t="s">
        <v>3148</v>
      </c>
    </row>
    <row r="3005" hidden="1">
      <c r="A3005" s="1" t="s">
        <v>2981</v>
      </c>
      <c r="B3005" s="3" t="s">
        <v>1260</v>
      </c>
      <c r="C3005" s="1"/>
      <c r="D3005" s="1" t="s">
        <v>4127</v>
      </c>
      <c r="E3005" s="2">
        <v>1.0</v>
      </c>
      <c r="F3005" s="1" t="s">
        <v>3150</v>
      </c>
    </row>
    <row r="3006" hidden="1">
      <c r="A3006" s="1" t="s">
        <v>2981</v>
      </c>
      <c r="B3006" s="3" t="s">
        <v>1260</v>
      </c>
      <c r="C3006" s="1"/>
      <c r="D3006" s="1" t="s">
        <v>4128</v>
      </c>
      <c r="E3006" s="2">
        <v>2.0</v>
      </c>
      <c r="F3006" s="1" t="s">
        <v>3839</v>
      </c>
    </row>
    <row r="3007" hidden="1">
      <c r="A3007" s="1" t="s">
        <v>2981</v>
      </c>
      <c r="B3007" s="3" t="s">
        <v>1260</v>
      </c>
      <c r="C3007" s="1"/>
      <c r="D3007" s="1" t="s">
        <v>4129</v>
      </c>
      <c r="E3007" s="2">
        <v>2.0</v>
      </c>
      <c r="F3007" s="1" t="s">
        <v>4130</v>
      </c>
    </row>
    <row r="3008" hidden="1">
      <c r="A3008" s="1" t="s">
        <v>2981</v>
      </c>
      <c r="B3008" s="3" t="s">
        <v>1260</v>
      </c>
      <c r="C3008" s="1"/>
      <c r="D3008" s="1" t="s">
        <v>4131</v>
      </c>
      <c r="E3008" s="2">
        <v>2.0</v>
      </c>
      <c r="F3008" s="1" t="s">
        <v>4130</v>
      </c>
    </row>
    <row r="3009" hidden="1">
      <c r="A3009" s="1" t="s">
        <v>2981</v>
      </c>
      <c r="B3009" s="3" t="s">
        <v>1260</v>
      </c>
      <c r="C3009" s="1"/>
      <c r="D3009" s="1" t="s">
        <v>4132</v>
      </c>
      <c r="E3009" s="2">
        <v>3.0</v>
      </c>
      <c r="F3009" s="1" t="s">
        <v>4133</v>
      </c>
    </row>
    <row r="3010" hidden="1">
      <c r="A3010" s="1" t="s">
        <v>2981</v>
      </c>
      <c r="B3010" s="3" t="s">
        <v>1260</v>
      </c>
      <c r="C3010" s="1"/>
      <c r="D3010" s="1" t="s">
        <v>4134</v>
      </c>
      <c r="E3010" s="2">
        <v>2.0</v>
      </c>
      <c r="F3010" s="1" t="s">
        <v>3853</v>
      </c>
    </row>
    <row r="3011">
      <c r="A3011" s="1" t="s">
        <v>2981</v>
      </c>
      <c r="B3011" s="3" t="s">
        <v>1260</v>
      </c>
      <c r="C3011" s="1" t="s">
        <v>4036</v>
      </c>
      <c r="D3011" s="1" t="s">
        <v>2165</v>
      </c>
      <c r="E3011" s="2">
        <v>4.0</v>
      </c>
      <c r="F3011" s="1" t="s">
        <v>4135</v>
      </c>
    </row>
    <row r="3012" hidden="1">
      <c r="A3012" s="1" t="s">
        <v>2981</v>
      </c>
      <c r="B3012" s="3" t="s">
        <v>1260</v>
      </c>
      <c r="C3012" s="1"/>
      <c r="D3012" s="1" t="s">
        <v>4136</v>
      </c>
      <c r="E3012" s="2">
        <v>2.0</v>
      </c>
      <c r="F3012" s="1" t="s">
        <v>4137</v>
      </c>
    </row>
    <row r="3013" hidden="1">
      <c r="A3013" s="1" t="s">
        <v>2981</v>
      </c>
      <c r="B3013" s="3" t="s">
        <v>1260</v>
      </c>
      <c r="C3013" s="1"/>
      <c r="D3013" s="1" t="s">
        <v>4138</v>
      </c>
      <c r="E3013" s="2">
        <v>2.0</v>
      </c>
      <c r="F3013" s="1" t="s">
        <v>4137</v>
      </c>
    </row>
    <row r="3014" hidden="1">
      <c r="A3014" s="1" t="s">
        <v>2981</v>
      </c>
      <c r="B3014" s="3" t="s">
        <v>1260</v>
      </c>
      <c r="C3014" s="1"/>
      <c r="D3014" s="1" t="s">
        <v>4139</v>
      </c>
      <c r="E3014" s="2">
        <v>2.0</v>
      </c>
      <c r="F3014" s="1" t="s">
        <v>3159</v>
      </c>
    </row>
    <row r="3015" hidden="1">
      <c r="A3015" s="1" t="s">
        <v>2981</v>
      </c>
      <c r="B3015" s="3" t="s">
        <v>1260</v>
      </c>
      <c r="C3015" s="1"/>
      <c r="D3015" s="1" t="s">
        <v>4140</v>
      </c>
      <c r="E3015" s="2">
        <v>2.0</v>
      </c>
      <c r="F3015" s="1" t="s">
        <v>3498</v>
      </c>
    </row>
    <row r="3016" hidden="1">
      <c r="A3016" s="1" t="s">
        <v>2981</v>
      </c>
      <c r="B3016" s="3" t="s">
        <v>1260</v>
      </c>
      <c r="C3016" s="1"/>
      <c r="D3016" s="1" t="s">
        <v>4141</v>
      </c>
      <c r="E3016" s="2">
        <v>3.0</v>
      </c>
      <c r="F3016" s="1" t="s">
        <v>4142</v>
      </c>
    </row>
    <row r="3017" hidden="1">
      <c r="A3017" s="1" t="s">
        <v>2981</v>
      </c>
      <c r="B3017" s="3" t="s">
        <v>1260</v>
      </c>
      <c r="C3017" s="1"/>
      <c r="D3017" s="1" t="s">
        <v>4143</v>
      </c>
      <c r="E3017" s="2">
        <v>2.0</v>
      </c>
      <c r="F3017" s="1" t="s">
        <v>3057</v>
      </c>
    </row>
    <row r="3018" hidden="1">
      <c r="A3018" s="1" t="s">
        <v>2981</v>
      </c>
      <c r="B3018" s="3" t="s">
        <v>1260</v>
      </c>
      <c r="C3018" s="1"/>
      <c r="D3018" s="1" t="s">
        <v>4144</v>
      </c>
      <c r="E3018" s="2">
        <v>2.0</v>
      </c>
      <c r="F3018" s="1" t="s">
        <v>3167</v>
      </c>
    </row>
    <row r="3019" hidden="1">
      <c r="A3019" s="1" t="s">
        <v>2981</v>
      </c>
      <c r="B3019" s="3" t="s">
        <v>1260</v>
      </c>
      <c r="C3019" s="1"/>
      <c r="D3019" s="1" t="s">
        <v>4145</v>
      </c>
      <c r="E3019" s="2">
        <v>2.0</v>
      </c>
      <c r="F3019" s="1" t="s">
        <v>4146</v>
      </c>
    </row>
    <row r="3020" hidden="1">
      <c r="A3020" s="1" t="s">
        <v>2981</v>
      </c>
      <c r="B3020" s="3" t="s">
        <v>1260</v>
      </c>
      <c r="C3020" s="1"/>
      <c r="D3020" s="1" t="s">
        <v>2089</v>
      </c>
      <c r="E3020" s="2">
        <v>2.0</v>
      </c>
      <c r="F3020" s="1" t="s">
        <v>4147</v>
      </c>
    </row>
    <row r="3021" hidden="1">
      <c r="A3021" s="1" t="s">
        <v>2981</v>
      </c>
      <c r="B3021" s="3" t="s">
        <v>1260</v>
      </c>
      <c r="C3021" s="1"/>
      <c r="D3021" s="1" t="s">
        <v>4148</v>
      </c>
      <c r="E3021" s="2">
        <v>2.0</v>
      </c>
      <c r="F3021" s="1" t="s">
        <v>4147</v>
      </c>
    </row>
    <row r="3022" hidden="1">
      <c r="A3022" s="1" t="s">
        <v>2981</v>
      </c>
      <c r="B3022" s="3" t="s">
        <v>1260</v>
      </c>
      <c r="C3022" s="1"/>
      <c r="D3022" s="1" t="s">
        <v>4149</v>
      </c>
      <c r="E3022" s="2">
        <v>2.0</v>
      </c>
      <c r="F3022" s="1" t="s">
        <v>4147</v>
      </c>
    </row>
    <row r="3023" hidden="1">
      <c r="A3023" s="1" t="s">
        <v>2981</v>
      </c>
      <c r="B3023" s="3" t="s">
        <v>1260</v>
      </c>
      <c r="C3023" s="1"/>
      <c r="D3023" s="1" t="s">
        <v>4150</v>
      </c>
      <c r="E3023" s="2">
        <v>2.0</v>
      </c>
      <c r="F3023" s="1" t="s">
        <v>3656</v>
      </c>
    </row>
    <row r="3024" hidden="1">
      <c r="A3024" s="1" t="s">
        <v>2981</v>
      </c>
      <c r="B3024" s="3" t="s">
        <v>1260</v>
      </c>
      <c r="C3024" s="1"/>
      <c r="D3024" s="1" t="s">
        <v>4151</v>
      </c>
      <c r="E3024" s="2">
        <v>2.0</v>
      </c>
      <c r="F3024" s="1" t="s">
        <v>4152</v>
      </c>
    </row>
    <row r="3025" hidden="1">
      <c r="A3025" s="1" t="s">
        <v>2981</v>
      </c>
      <c r="B3025" s="3" t="s">
        <v>1260</v>
      </c>
      <c r="C3025" s="1"/>
      <c r="D3025" s="1" t="s">
        <v>4153</v>
      </c>
      <c r="E3025" s="2">
        <v>2.0</v>
      </c>
      <c r="F3025" s="1" t="s">
        <v>4152</v>
      </c>
    </row>
    <row r="3026" hidden="1">
      <c r="A3026" s="1" t="s">
        <v>2981</v>
      </c>
      <c r="B3026" s="3" t="s">
        <v>1260</v>
      </c>
      <c r="C3026" s="1"/>
      <c r="D3026" s="1" t="s">
        <v>4154</v>
      </c>
      <c r="E3026" s="2">
        <v>2.0</v>
      </c>
      <c r="F3026" s="1" t="s">
        <v>4152</v>
      </c>
    </row>
    <row r="3027" hidden="1">
      <c r="A3027" s="1" t="s">
        <v>2981</v>
      </c>
      <c r="B3027" s="3" t="s">
        <v>1260</v>
      </c>
      <c r="C3027" s="1"/>
      <c r="D3027" s="1" t="s">
        <v>4155</v>
      </c>
      <c r="E3027" s="2">
        <v>3.0</v>
      </c>
      <c r="F3027" s="1" t="s">
        <v>4156</v>
      </c>
    </row>
    <row r="3028" hidden="1">
      <c r="A3028" s="1" t="s">
        <v>2981</v>
      </c>
      <c r="B3028" s="3" t="s">
        <v>1260</v>
      </c>
      <c r="C3028" s="1"/>
      <c r="D3028" s="1" t="s">
        <v>4157</v>
      </c>
      <c r="E3028" s="2">
        <v>1.0</v>
      </c>
      <c r="F3028" s="1" t="s">
        <v>4158</v>
      </c>
    </row>
    <row r="3029" hidden="1">
      <c r="A3029" s="1" t="s">
        <v>2981</v>
      </c>
      <c r="B3029" s="3" t="s">
        <v>1260</v>
      </c>
      <c r="C3029" s="1"/>
      <c r="D3029" s="1" t="s">
        <v>4159</v>
      </c>
      <c r="E3029" s="2">
        <v>1.0</v>
      </c>
      <c r="F3029" s="1" t="s">
        <v>4158</v>
      </c>
    </row>
    <row r="3030" hidden="1">
      <c r="A3030" s="1" t="s">
        <v>2981</v>
      </c>
      <c r="B3030" s="3" t="s">
        <v>1260</v>
      </c>
      <c r="C3030" s="1"/>
      <c r="D3030" s="1" t="s">
        <v>4160</v>
      </c>
      <c r="E3030" s="2">
        <v>2.0</v>
      </c>
      <c r="F3030" s="1" t="s">
        <v>3176</v>
      </c>
    </row>
    <row r="3031" hidden="1">
      <c r="A3031" s="1" t="s">
        <v>2981</v>
      </c>
      <c r="B3031" s="3" t="s">
        <v>1260</v>
      </c>
      <c r="C3031" s="1"/>
      <c r="D3031" s="1" t="s">
        <v>4161</v>
      </c>
      <c r="E3031" s="2">
        <v>2.0</v>
      </c>
      <c r="F3031" s="1" t="s">
        <v>3176</v>
      </c>
    </row>
    <row r="3032" hidden="1">
      <c r="A3032" s="1" t="s">
        <v>2981</v>
      </c>
      <c r="B3032" s="3" t="s">
        <v>1260</v>
      </c>
      <c r="C3032" s="1"/>
      <c r="D3032" s="1" t="s">
        <v>4162</v>
      </c>
      <c r="E3032" s="2">
        <v>2.0</v>
      </c>
      <c r="F3032" s="1" t="s">
        <v>3176</v>
      </c>
    </row>
    <row r="3033" hidden="1">
      <c r="A3033" s="1" t="s">
        <v>2981</v>
      </c>
      <c r="B3033" s="3" t="s">
        <v>1260</v>
      </c>
      <c r="C3033" s="1"/>
      <c r="D3033" s="1" t="s">
        <v>4163</v>
      </c>
      <c r="E3033" s="2">
        <v>2.0</v>
      </c>
      <c r="F3033" s="1" t="s">
        <v>3176</v>
      </c>
    </row>
    <row r="3034" hidden="1">
      <c r="A3034" s="1" t="s">
        <v>2981</v>
      </c>
      <c r="B3034" s="3" t="s">
        <v>1260</v>
      </c>
      <c r="C3034" s="1"/>
      <c r="D3034" s="1" t="s">
        <v>4164</v>
      </c>
      <c r="E3034" s="2">
        <v>2.0</v>
      </c>
      <c r="F3034" s="1" t="s">
        <v>3176</v>
      </c>
    </row>
    <row r="3035" hidden="1">
      <c r="A3035" s="1" t="s">
        <v>2981</v>
      </c>
      <c r="B3035" s="3" t="s">
        <v>1260</v>
      </c>
      <c r="C3035" s="1"/>
      <c r="D3035" s="1" t="s">
        <v>4165</v>
      </c>
      <c r="E3035" s="2">
        <v>2.0</v>
      </c>
      <c r="F3035" s="1" t="s">
        <v>3176</v>
      </c>
    </row>
    <row r="3036" hidden="1">
      <c r="A3036" s="1" t="s">
        <v>2981</v>
      </c>
      <c r="B3036" s="3" t="s">
        <v>1260</v>
      </c>
      <c r="C3036" s="1"/>
      <c r="D3036" s="1" t="s">
        <v>4166</v>
      </c>
      <c r="E3036" s="2">
        <v>2.0</v>
      </c>
      <c r="F3036" s="1" t="s">
        <v>3176</v>
      </c>
    </row>
    <row r="3037" hidden="1">
      <c r="A3037" s="1" t="s">
        <v>2981</v>
      </c>
      <c r="B3037" s="3" t="s">
        <v>1260</v>
      </c>
      <c r="C3037" s="1"/>
      <c r="D3037" s="1" t="s">
        <v>4167</v>
      </c>
      <c r="E3037" s="2">
        <v>2.0</v>
      </c>
      <c r="F3037" s="1" t="s">
        <v>3176</v>
      </c>
    </row>
    <row r="3038" hidden="1">
      <c r="A3038" s="1" t="s">
        <v>2981</v>
      </c>
      <c r="B3038" s="3" t="s">
        <v>1260</v>
      </c>
      <c r="C3038" s="1"/>
      <c r="D3038" s="1" t="s">
        <v>4168</v>
      </c>
      <c r="E3038" s="2">
        <v>2.0</v>
      </c>
      <c r="F3038" s="1" t="s">
        <v>3176</v>
      </c>
    </row>
    <row r="3039" hidden="1">
      <c r="A3039" s="1" t="s">
        <v>2981</v>
      </c>
      <c r="B3039" s="3" t="s">
        <v>1260</v>
      </c>
      <c r="C3039" s="1"/>
      <c r="D3039" s="1" t="s">
        <v>4169</v>
      </c>
      <c r="E3039" s="2">
        <v>2.0</v>
      </c>
      <c r="F3039" s="1" t="s">
        <v>3178</v>
      </c>
    </row>
    <row r="3040" hidden="1">
      <c r="A3040" s="1" t="s">
        <v>2981</v>
      </c>
      <c r="B3040" s="3" t="s">
        <v>1260</v>
      </c>
      <c r="C3040" s="1"/>
      <c r="D3040" s="1" t="s">
        <v>4170</v>
      </c>
      <c r="E3040" s="2">
        <v>2.0</v>
      </c>
      <c r="F3040" s="1" t="s">
        <v>3521</v>
      </c>
    </row>
    <row r="3041" hidden="1">
      <c r="A3041" s="1" t="s">
        <v>2981</v>
      </c>
      <c r="B3041" s="3" t="s">
        <v>1260</v>
      </c>
      <c r="C3041" s="1"/>
      <c r="D3041" s="1" t="s">
        <v>4171</v>
      </c>
      <c r="E3041" s="2">
        <v>2.0</v>
      </c>
      <c r="F3041" s="1" t="s">
        <v>3521</v>
      </c>
    </row>
    <row r="3042" hidden="1">
      <c r="A3042" s="1" t="s">
        <v>2981</v>
      </c>
      <c r="B3042" s="3" t="s">
        <v>1260</v>
      </c>
      <c r="C3042" s="1"/>
      <c r="D3042" s="1" t="s">
        <v>4172</v>
      </c>
      <c r="E3042" s="2">
        <v>2.0</v>
      </c>
      <c r="F3042" s="1" t="s">
        <v>3071</v>
      </c>
    </row>
    <row r="3043" hidden="1">
      <c r="A3043" s="1" t="s">
        <v>2981</v>
      </c>
      <c r="B3043" s="3" t="s">
        <v>1260</v>
      </c>
      <c r="C3043" s="1"/>
      <c r="D3043" s="1" t="s">
        <v>4173</v>
      </c>
      <c r="E3043" s="2">
        <v>2.0</v>
      </c>
      <c r="F3043" s="1" t="s">
        <v>3071</v>
      </c>
    </row>
    <row r="3044">
      <c r="A3044" s="1" t="s">
        <v>2981</v>
      </c>
      <c r="B3044" s="3" t="s">
        <v>1260</v>
      </c>
      <c r="C3044" s="1" t="s">
        <v>4036</v>
      </c>
      <c r="D3044" s="1" t="s">
        <v>4174</v>
      </c>
      <c r="E3044" s="2">
        <v>4.0</v>
      </c>
      <c r="F3044" s="1" t="s">
        <v>3339</v>
      </c>
    </row>
    <row r="3045" hidden="1">
      <c r="A3045" s="1" t="s">
        <v>2981</v>
      </c>
      <c r="B3045" s="3" t="s">
        <v>1260</v>
      </c>
      <c r="C3045" s="1"/>
      <c r="D3045" s="1" t="s">
        <v>4175</v>
      </c>
      <c r="E3045" s="2">
        <v>1.0</v>
      </c>
      <c r="F3045" s="1" t="s">
        <v>3344</v>
      </c>
    </row>
    <row r="3046" hidden="1">
      <c r="A3046" s="1" t="s">
        <v>2981</v>
      </c>
      <c r="B3046" s="3" t="s">
        <v>1260</v>
      </c>
      <c r="C3046" s="1"/>
      <c r="D3046" s="1" t="s">
        <v>4176</v>
      </c>
      <c r="E3046" s="2">
        <v>1.0</v>
      </c>
      <c r="F3046" s="1" t="s">
        <v>4177</v>
      </c>
    </row>
    <row r="3047" hidden="1">
      <c r="A3047" s="1" t="s">
        <v>2981</v>
      </c>
      <c r="B3047" s="3" t="s">
        <v>1260</v>
      </c>
      <c r="C3047" s="1"/>
      <c r="D3047" s="1" t="s">
        <v>4178</v>
      </c>
      <c r="E3047" s="2">
        <v>2.0</v>
      </c>
      <c r="F3047" s="1" t="s">
        <v>3346</v>
      </c>
    </row>
    <row r="3048" hidden="1">
      <c r="A3048" s="1" t="s">
        <v>2981</v>
      </c>
      <c r="B3048" s="3" t="s">
        <v>1260</v>
      </c>
      <c r="C3048" s="1"/>
      <c r="D3048" s="1" t="s">
        <v>4179</v>
      </c>
      <c r="E3048" s="2">
        <v>2.0</v>
      </c>
      <c r="F3048" s="1" t="s">
        <v>3390</v>
      </c>
    </row>
    <row r="3049" hidden="1">
      <c r="A3049" s="1" t="s">
        <v>2981</v>
      </c>
      <c r="B3049" s="3" t="s">
        <v>1260</v>
      </c>
      <c r="C3049" s="1"/>
      <c r="D3049" s="1" t="s">
        <v>4180</v>
      </c>
      <c r="E3049" s="2">
        <v>1.0</v>
      </c>
      <c r="F3049" s="1" t="s">
        <v>3184</v>
      </c>
    </row>
    <row r="3050" hidden="1">
      <c r="A3050" s="1" t="s">
        <v>2981</v>
      </c>
      <c r="B3050" s="3" t="s">
        <v>1260</v>
      </c>
      <c r="C3050" s="1"/>
      <c r="D3050" s="1" t="s">
        <v>4181</v>
      </c>
      <c r="E3050" s="2">
        <v>2.0</v>
      </c>
      <c r="F3050" s="1" t="s">
        <v>4182</v>
      </c>
    </row>
    <row r="3051" hidden="1">
      <c r="A3051" s="1" t="s">
        <v>2981</v>
      </c>
      <c r="B3051" s="3" t="s">
        <v>1260</v>
      </c>
      <c r="C3051" s="1"/>
      <c r="D3051" s="1" t="s">
        <v>4183</v>
      </c>
      <c r="E3051" s="2">
        <v>1.0</v>
      </c>
      <c r="F3051" s="1" t="s">
        <v>3195</v>
      </c>
    </row>
    <row r="3052" hidden="1">
      <c r="A3052" s="1" t="s">
        <v>2981</v>
      </c>
      <c r="B3052" s="3" t="s">
        <v>1260</v>
      </c>
      <c r="C3052" s="1"/>
      <c r="D3052" s="1" t="s">
        <v>4184</v>
      </c>
      <c r="E3052" s="2">
        <v>1.0</v>
      </c>
      <c r="F3052" s="1" t="s">
        <v>3195</v>
      </c>
    </row>
    <row r="3053" hidden="1">
      <c r="A3053" s="1" t="s">
        <v>2981</v>
      </c>
      <c r="B3053" s="3" t="s">
        <v>1260</v>
      </c>
      <c r="C3053" s="1"/>
      <c r="D3053" s="1" t="s">
        <v>2150</v>
      </c>
      <c r="E3053" s="2">
        <v>1.0</v>
      </c>
      <c r="F3053" s="1" t="s">
        <v>3195</v>
      </c>
    </row>
    <row r="3054" hidden="1">
      <c r="A3054" s="1" t="s">
        <v>2981</v>
      </c>
      <c r="B3054" s="3" t="s">
        <v>1260</v>
      </c>
      <c r="C3054" s="1"/>
      <c r="D3054" s="1" t="s">
        <v>4185</v>
      </c>
      <c r="E3054" s="2">
        <v>1.0</v>
      </c>
      <c r="F3054" s="1" t="s">
        <v>3195</v>
      </c>
    </row>
    <row r="3055" hidden="1">
      <c r="A3055" s="1" t="s">
        <v>2981</v>
      </c>
      <c r="B3055" s="3" t="s">
        <v>1260</v>
      </c>
      <c r="C3055" s="1"/>
      <c r="D3055" s="1" t="s">
        <v>4186</v>
      </c>
      <c r="E3055" s="2">
        <v>1.0</v>
      </c>
      <c r="F3055" s="1" t="s">
        <v>3204</v>
      </c>
    </row>
    <row r="3056" hidden="1">
      <c r="A3056" s="1" t="s">
        <v>2981</v>
      </c>
      <c r="B3056" s="3" t="s">
        <v>1260</v>
      </c>
      <c r="C3056" s="1"/>
      <c r="D3056" s="1" t="s">
        <v>4187</v>
      </c>
      <c r="E3056" s="2">
        <v>1.0</v>
      </c>
      <c r="F3056" s="1" t="s">
        <v>3204</v>
      </c>
    </row>
    <row r="3057" hidden="1">
      <c r="A3057" s="1" t="s">
        <v>2981</v>
      </c>
      <c r="B3057" s="3" t="s">
        <v>1260</v>
      </c>
      <c r="C3057" s="1"/>
      <c r="D3057" s="1" t="s">
        <v>1932</v>
      </c>
      <c r="E3057" s="2">
        <v>1.0</v>
      </c>
      <c r="F3057" s="1" t="s">
        <v>3211</v>
      </c>
    </row>
    <row r="3058" hidden="1">
      <c r="A3058" s="1" t="s">
        <v>2981</v>
      </c>
      <c r="B3058" s="3" t="s">
        <v>1260</v>
      </c>
      <c r="C3058" s="1"/>
      <c r="D3058" s="1" t="s">
        <v>4188</v>
      </c>
      <c r="E3058" s="2">
        <v>1.0</v>
      </c>
      <c r="F3058" s="1" t="s">
        <v>3230</v>
      </c>
    </row>
    <row r="3059" hidden="1">
      <c r="A3059" s="1" t="s">
        <v>2981</v>
      </c>
      <c r="B3059" s="3" t="s">
        <v>1260</v>
      </c>
      <c r="C3059" s="1"/>
      <c r="D3059" s="1" t="s">
        <v>4189</v>
      </c>
      <c r="E3059" s="2">
        <v>1.0</v>
      </c>
      <c r="F3059" s="1" t="s">
        <v>4190</v>
      </c>
    </row>
    <row r="3060" hidden="1">
      <c r="A3060" s="1" t="s">
        <v>2981</v>
      </c>
      <c r="B3060" s="3" t="s">
        <v>1260</v>
      </c>
      <c r="C3060" s="1"/>
      <c r="D3060" s="1" t="s">
        <v>4191</v>
      </c>
      <c r="E3060" s="2">
        <v>1.0</v>
      </c>
      <c r="F3060" s="1" t="s">
        <v>4190</v>
      </c>
    </row>
    <row r="3061">
      <c r="A3061" s="1" t="s">
        <v>2981</v>
      </c>
      <c r="B3061" s="3" t="s">
        <v>1679</v>
      </c>
      <c r="C3061" s="1" t="s">
        <v>4192</v>
      </c>
      <c r="D3061" s="1" t="s">
        <v>2309</v>
      </c>
      <c r="E3061" s="2">
        <v>69.0</v>
      </c>
      <c r="F3061" s="1" t="s">
        <v>4193</v>
      </c>
    </row>
    <row r="3062">
      <c r="A3062" s="1" t="s">
        <v>2981</v>
      </c>
      <c r="B3062" s="3" t="s">
        <v>1679</v>
      </c>
      <c r="C3062" s="1" t="s">
        <v>4192</v>
      </c>
      <c r="D3062" s="1" t="s">
        <v>2349</v>
      </c>
      <c r="E3062" s="2">
        <v>7.0</v>
      </c>
      <c r="F3062" s="1" t="s">
        <v>4194</v>
      </c>
    </row>
    <row r="3063" hidden="1">
      <c r="A3063" s="1" t="s">
        <v>2981</v>
      </c>
      <c r="B3063" s="3" t="s">
        <v>1679</v>
      </c>
      <c r="C3063" s="1"/>
      <c r="D3063" s="1" t="s">
        <v>4195</v>
      </c>
      <c r="E3063" s="2">
        <v>3.0</v>
      </c>
      <c r="F3063" s="1" t="s">
        <v>4196</v>
      </c>
    </row>
    <row r="3064">
      <c r="A3064" s="1" t="s">
        <v>2981</v>
      </c>
      <c r="B3064" s="3" t="s">
        <v>1679</v>
      </c>
      <c r="C3064" s="1" t="s">
        <v>4192</v>
      </c>
      <c r="D3064" s="1" t="s">
        <v>2415</v>
      </c>
      <c r="E3064" s="2">
        <v>8.0</v>
      </c>
      <c r="F3064" s="1" t="s">
        <v>4197</v>
      </c>
    </row>
    <row r="3065" hidden="1">
      <c r="A3065" s="1" t="s">
        <v>2981</v>
      </c>
      <c r="B3065" s="3" t="s">
        <v>1679</v>
      </c>
      <c r="C3065" s="1"/>
      <c r="D3065" s="1" t="s">
        <v>4198</v>
      </c>
      <c r="E3065" s="2">
        <v>1.0</v>
      </c>
      <c r="F3065" s="1" t="s">
        <v>3096</v>
      </c>
    </row>
    <row r="3066">
      <c r="A3066" s="1" t="s">
        <v>2981</v>
      </c>
      <c r="B3066" s="3" t="s">
        <v>1679</v>
      </c>
      <c r="C3066" s="1" t="s">
        <v>4192</v>
      </c>
      <c r="D3066" s="1" t="s">
        <v>690</v>
      </c>
      <c r="E3066" s="2">
        <v>20.0</v>
      </c>
      <c r="F3066" s="1" t="s">
        <v>4199</v>
      </c>
    </row>
    <row r="3067">
      <c r="A3067" s="1" t="s">
        <v>2981</v>
      </c>
      <c r="B3067" s="3" t="s">
        <v>1679</v>
      </c>
      <c r="C3067" s="1" t="s">
        <v>4192</v>
      </c>
      <c r="D3067" s="1" t="s">
        <v>4200</v>
      </c>
      <c r="E3067" s="2">
        <v>4.0</v>
      </c>
      <c r="F3067" s="1" t="s">
        <v>4201</v>
      </c>
    </row>
    <row r="3068" hidden="1">
      <c r="A3068" s="1" t="s">
        <v>2981</v>
      </c>
      <c r="B3068" s="3" t="s">
        <v>1679</v>
      </c>
      <c r="C3068" s="1"/>
      <c r="D3068" s="1" t="s">
        <v>4202</v>
      </c>
      <c r="E3068" s="2">
        <v>1.0</v>
      </c>
      <c r="F3068" s="1" t="s">
        <v>3101</v>
      </c>
    </row>
    <row r="3069" hidden="1">
      <c r="A3069" s="1" t="s">
        <v>2981</v>
      </c>
      <c r="B3069" s="3" t="s">
        <v>1679</v>
      </c>
      <c r="C3069" s="1"/>
      <c r="D3069" s="1" t="s">
        <v>4203</v>
      </c>
      <c r="E3069" s="2">
        <v>1.0</v>
      </c>
      <c r="F3069" s="1" t="s">
        <v>3101</v>
      </c>
    </row>
    <row r="3070">
      <c r="A3070" s="1" t="s">
        <v>2981</v>
      </c>
      <c r="B3070" s="3" t="s">
        <v>1679</v>
      </c>
      <c r="C3070" s="1" t="s">
        <v>4192</v>
      </c>
      <c r="D3070" s="1" t="s">
        <v>699</v>
      </c>
      <c r="E3070" s="2">
        <v>8.0</v>
      </c>
      <c r="F3070" s="1" t="s">
        <v>4204</v>
      </c>
    </row>
    <row r="3071" hidden="1">
      <c r="A3071" s="1" t="s">
        <v>2981</v>
      </c>
      <c r="B3071" s="3" t="s">
        <v>1679</v>
      </c>
      <c r="C3071" s="1"/>
      <c r="D3071" s="1" t="s">
        <v>4205</v>
      </c>
      <c r="E3071" s="2">
        <v>2.0</v>
      </c>
      <c r="F3071" s="1" t="s">
        <v>4206</v>
      </c>
    </row>
    <row r="3072" hidden="1">
      <c r="A3072" s="1" t="s">
        <v>2981</v>
      </c>
      <c r="B3072" s="3" t="s">
        <v>1679</v>
      </c>
      <c r="C3072" s="1"/>
      <c r="D3072" s="1" t="s">
        <v>4207</v>
      </c>
      <c r="E3072" s="2">
        <v>2.0</v>
      </c>
      <c r="F3072" s="1" t="s">
        <v>4066</v>
      </c>
    </row>
    <row r="3073" hidden="1">
      <c r="A3073" s="1" t="s">
        <v>2981</v>
      </c>
      <c r="B3073" s="3" t="s">
        <v>1679</v>
      </c>
      <c r="C3073" s="1"/>
      <c r="D3073" s="1" t="s">
        <v>4208</v>
      </c>
      <c r="E3073" s="2">
        <v>2.0</v>
      </c>
      <c r="F3073" s="1" t="s">
        <v>4209</v>
      </c>
    </row>
    <row r="3074">
      <c r="A3074" s="1" t="s">
        <v>2981</v>
      </c>
      <c r="B3074" s="3" t="s">
        <v>1679</v>
      </c>
      <c r="C3074" s="1" t="s">
        <v>4192</v>
      </c>
      <c r="D3074" s="1" t="s">
        <v>1726</v>
      </c>
      <c r="E3074" s="2">
        <v>4.0</v>
      </c>
      <c r="F3074" s="1" t="s">
        <v>4210</v>
      </c>
    </row>
    <row r="3075">
      <c r="A3075" s="1" t="s">
        <v>2981</v>
      </c>
      <c r="B3075" s="3" t="s">
        <v>1679</v>
      </c>
      <c r="C3075" s="1" t="s">
        <v>4192</v>
      </c>
      <c r="D3075" s="1" t="s">
        <v>746</v>
      </c>
      <c r="E3075" s="2">
        <v>6.0</v>
      </c>
      <c r="F3075" s="1" t="s">
        <v>4211</v>
      </c>
    </row>
    <row r="3076">
      <c r="A3076" s="1" t="s">
        <v>2981</v>
      </c>
      <c r="B3076" s="3" t="s">
        <v>1679</v>
      </c>
      <c r="C3076" s="1" t="s">
        <v>4192</v>
      </c>
      <c r="D3076" s="1" t="s">
        <v>4212</v>
      </c>
      <c r="E3076" s="2">
        <v>5.0</v>
      </c>
      <c r="F3076" s="1" t="s">
        <v>4213</v>
      </c>
    </row>
    <row r="3077" hidden="1">
      <c r="A3077" s="1" t="s">
        <v>2981</v>
      </c>
      <c r="B3077" s="3" t="s">
        <v>1679</v>
      </c>
      <c r="C3077" s="1"/>
      <c r="D3077" s="1" t="s">
        <v>4214</v>
      </c>
      <c r="E3077" s="2">
        <v>1.0</v>
      </c>
      <c r="F3077" s="1" t="s">
        <v>4215</v>
      </c>
    </row>
    <row r="3078" hidden="1">
      <c r="A3078" s="1" t="s">
        <v>2981</v>
      </c>
      <c r="B3078" s="3" t="s">
        <v>1679</v>
      </c>
      <c r="C3078" s="1"/>
      <c r="D3078" s="1" t="s">
        <v>4216</v>
      </c>
      <c r="E3078" s="2">
        <v>1.0</v>
      </c>
      <c r="F3078" s="1" t="s">
        <v>4215</v>
      </c>
    </row>
    <row r="3079" hidden="1">
      <c r="A3079" s="1" t="s">
        <v>2981</v>
      </c>
      <c r="B3079" s="3" t="s">
        <v>1679</v>
      </c>
      <c r="C3079" s="1"/>
      <c r="D3079" s="1" t="s">
        <v>4217</v>
      </c>
      <c r="E3079" s="2">
        <v>2.0</v>
      </c>
      <c r="F3079" s="1" t="s">
        <v>3258</v>
      </c>
    </row>
    <row r="3080" hidden="1">
      <c r="A3080" s="1" t="s">
        <v>2981</v>
      </c>
      <c r="B3080" s="3" t="s">
        <v>1679</v>
      </c>
      <c r="C3080" s="1"/>
      <c r="D3080" s="1" t="s">
        <v>4218</v>
      </c>
      <c r="E3080" s="2">
        <v>2.0</v>
      </c>
      <c r="F3080" s="1" t="s">
        <v>4219</v>
      </c>
    </row>
    <row r="3081" hidden="1">
      <c r="A3081" s="1" t="s">
        <v>2981</v>
      </c>
      <c r="B3081" s="3" t="s">
        <v>1679</v>
      </c>
      <c r="C3081" s="1"/>
      <c r="D3081" s="1" t="s">
        <v>4220</v>
      </c>
      <c r="E3081" s="2">
        <v>2.0</v>
      </c>
      <c r="F3081" s="1" t="s">
        <v>4219</v>
      </c>
    </row>
    <row r="3082" hidden="1">
      <c r="A3082" s="1" t="s">
        <v>2981</v>
      </c>
      <c r="B3082" s="3" t="s">
        <v>1679</v>
      </c>
      <c r="C3082" s="1"/>
      <c r="D3082" s="1" t="s">
        <v>2394</v>
      </c>
      <c r="E3082" s="2">
        <v>2.0</v>
      </c>
      <c r="F3082" s="1" t="s">
        <v>3261</v>
      </c>
    </row>
    <row r="3083" hidden="1">
      <c r="A3083" s="1" t="s">
        <v>2981</v>
      </c>
      <c r="B3083" s="3" t="s">
        <v>1679</v>
      </c>
      <c r="C3083" s="1"/>
      <c r="D3083" s="1" t="s">
        <v>4221</v>
      </c>
      <c r="E3083" s="2">
        <v>2.0</v>
      </c>
      <c r="F3083" s="1" t="s">
        <v>3026</v>
      </c>
    </row>
    <row r="3084" hidden="1">
      <c r="A3084" s="1" t="s">
        <v>2981</v>
      </c>
      <c r="B3084" s="3" t="s">
        <v>1679</v>
      </c>
      <c r="C3084" s="1"/>
      <c r="D3084" s="1" t="s">
        <v>4222</v>
      </c>
      <c r="E3084" s="2">
        <v>2.0</v>
      </c>
      <c r="F3084" s="1" t="s">
        <v>3026</v>
      </c>
    </row>
    <row r="3085">
      <c r="A3085" s="1" t="s">
        <v>2981</v>
      </c>
      <c r="B3085" s="3" t="s">
        <v>1679</v>
      </c>
      <c r="C3085" s="1" t="s">
        <v>4192</v>
      </c>
      <c r="D3085" s="1" t="s">
        <v>1348</v>
      </c>
      <c r="E3085" s="2">
        <v>4.0</v>
      </c>
      <c r="F3085" s="1" t="s">
        <v>4223</v>
      </c>
    </row>
    <row r="3086">
      <c r="A3086" s="1" t="s">
        <v>2981</v>
      </c>
      <c r="B3086" s="3" t="s">
        <v>1679</v>
      </c>
      <c r="C3086" s="1" t="s">
        <v>4192</v>
      </c>
      <c r="D3086" s="1" t="s">
        <v>4224</v>
      </c>
      <c r="E3086" s="2">
        <v>4.0</v>
      </c>
      <c r="F3086" s="1" t="s">
        <v>4225</v>
      </c>
    </row>
    <row r="3087">
      <c r="A3087" s="1" t="s">
        <v>2981</v>
      </c>
      <c r="B3087" s="3" t="s">
        <v>1679</v>
      </c>
      <c r="C3087" s="1" t="s">
        <v>4192</v>
      </c>
      <c r="D3087" s="1" t="s">
        <v>4226</v>
      </c>
      <c r="E3087" s="2">
        <v>4.0</v>
      </c>
      <c r="F3087" s="1" t="s">
        <v>4227</v>
      </c>
    </row>
    <row r="3088" hidden="1">
      <c r="A3088" s="1" t="s">
        <v>2981</v>
      </c>
      <c r="B3088" s="3" t="s">
        <v>1679</v>
      </c>
      <c r="C3088" s="1"/>
      <c r="D3088" s="1" t="s">
        <v>4228</v>
      </c>
      <c r="E3088" s="2">
        <v>1.0</v>
      </c>
      <c r="F3088" s="1" t="s">
        <v>3282</v>
      </c>
    </row>
    <row r="3089" hidden="1">
      <c r="A3089" s="1" t="s">
        <v>2981</v>
      </c>
      <c r="B3089" s="3" t="s">
        <v>1679</v>
      </c>
      <c r="C3089" s="1"/>
      <c r="D3089" s="1" t="s">
        <v>4229</v>
      </c>
      <c r="E3089" s="2">
        <v>2.0</v>
      </c>
      <c r="F3089" s="1" t="s">
        <v>4112</v>
      </c>
    </row>
    <row r="3090">
      <c r="A3090" s="1" t="s">
        <v>2981</v>
      </c>
      <c r="B3090" s="3" t="s">
        <v>1679</v>
      </c>
      <c r="C3090" s="1" t="s">
        <v>4192</v>
      </c>
      <c r="D3090" s="1" t="s">
        <v>477</v>
      </c>
      <c r="E3090" s="2">
        <v>4.0</v>
      </c>
      <c r="F3090" s="1" t="s">
        <v>4230</v>
      </c>
    </row>
    <row r="3091" hidden="1">
      <c r="A3091" s="1" t="s">
        <v>2981</v>
      </c>
      <c r="B3091" s="3" t="s">
        <v>1679</v>
      </c>
      <c r="C3091" s="1"/>
      <c r="D3091" s="1" t="s">
        <v>4231</v>
      </c>
      <c r="E3091" s="2">
        <v>2.0</v>
      </c>
      <c r="F3091" s="1" t="s">
        <v>3046</v>
      </c>
    </row>
    <row r="3092" hidden="1">
      <c r="A3092" s="1" t="s">
        <v>2981</v>
      </c>
      <c r="B3092" s="3" t="s">
        <v>1679</v>
      </c>
      <c r="C3092" s="1"/>
      <c r="D3092" s="1" t="s">
        <v>4232</v>
      </c>
      <c r="E3092" s="2">
        <v>2.0</v>
      </c>
      <c r="F3092" s="1" t="s">
        <v>3048</v>
      </c>
    </row>
    <row r="3093" hidden="1">
      <c r="A3093" s="1" t="s">
        <v>2981</v>
      </c>
      <c r="B3093" s="3" t="s">
        <v>1679</v>
      </c>
      <c r="C3093" s="1"/>
      <c r="D3093" s="1" t="s">
        <v>4233</v>
      </c>
      <c r="E3093" s="2">
        <v>2.0</v>
      </c>
      <c r="F3093" s="1" t="s">
        <v>3048</v>
      </c>
    </row>
    <row r="3094" hidden="1">
      <c r="A3094" s="1" t="s">
        <v>2981</v>
      </c>
      <c r="B3094" s="3" t="s">
        <v>1679</v>
      </c>
      <c r="C3094" s="1"/>
      <c r="D3094" s="1" t="s">
        <v>2345</v>
      </c>
      <c r="E3094" s="2">
        <v>2.0</v>
      </c>
      <c r="F3094" s="1" t="s">
        <v>4234</v>
      </c>
    </row>
    <row r="3095" hidden="1">
      <c r="A3095" s="1" t="s">
        <v>2981</v>
      </c>
      <c r="B3095" s="3" t="s">
        <v>1679</v>
      </c>
      <c r="C3095" s="1"/>
      <c r="D3095" s="1" t="s">
        <v>679</v>
      </c>
      <c r="E3095" s="2">
        <v>3.0</v>
      </c>
      <c r="F3095" s="1" t="s">
        <v>4235</v>
      </c>
    </row>
    <row r="3096" hidden="1">
      <c r="A3096" s="1" t="s">
        <v>2981</v>
      </c>
      <c r="B3096" s="3" t="s">
        <v>1679</v>
      </c>
      <c r="C3096" s="1"/>
      <c r="D3096" s="1" t="s">
        <v>4236</v>
      </c>
      <c r="E3096" s="2">
        <v>2.0</v>
      </c>
      <c r="F3096" s="1" t="s">
        <v>3053</v>
      </c>
    </row>
    <row r="3097" hidden="1">
      <c r="A3097" s="1" t="s">
        <v>2981</v>
      </c>
      <c r="B3097" s="3" t="s">
        <v>1679</v>
      </c>
      <c r="C3097" s="1"/>
      <c r="D3097" s="1" t="s">
        <v>2377</v>
      </c>
      <c r="E3097" s="2">
        <v>2.0</v>
      </c>
      <c r="F3097" s="1" t="s">
        <v>3053</v>
      </c>
    </row>
    <row r="3098" hidden="1">
      <c r="A3098" s="1" t="s">
        <v>2981</v>
      </c>
      <c r="B3098" s="3" t="s">
        <v>1679</v>
      </c>
      <c r="C3098" s="1"/>
      <c r="D3098" s="1" t="s">
        <v>4237</v>
      </c>
      <c r="E3098" s="2">
        <v>2.0</v>
      </c>
      <c r="F3098" s="1" t="s">
        <v>4130</v>
      </c>
    </row>
    <row r="3099" hidden="1">
      <c r="A3099" s="1" t="s">
        <v>2981</v>
      </c>
      <c r="B3099" s="3" t="s">
        <v>1679</v>
      </c>
      <c r="C3099" s="1"/>
      <c r="D3099" s="1" t="s">
        <v>729</v>
      </c>
      <c r="E3099" s="2">
        <v>3.0</v>
      </c>
      <c r="F3099" s="1" t="s">
        <v>4238</v>
      </c>
    </row>
    <row r="3100" hidden="1">
      <c r="A3100" s="1" t="s">
        <v>2981</v>
      </c>
      <c r="B3100" s="3" t="s">
        <v>1679</v>
      </c>
      <c r="C3100" s="1"/>
      <c r="D3100" s="1" t="s">
        <v>706</v>
      </c>
      <c r="E3100" s="2">
        <v>3.0</v>
      </c>
      <c r="F3100" s="1" t="s">
        <v>4238</v>
      </c>
    </row>
    <row r="3101" hidden="1">
      <c r="A3101" s="1" t="s">
        <v>2981</v>
      </c>
      <c r="B3101" s="3" t="s">
        <v>1679</v>
      </c>
      <c r="C3101" s="1"/>
      <c r="D3101" s="1" t="s">
        <v>4239</v>
      </c>
      <c r="E3101" s="2">
        <v>2.0</v>
      </c>
      <c r="F3101" s="1" t="s">
        <v>3492</v>
      </c>
    </row>
    <row r="3102" hidden="1">
      <c r="A3102" s="1" t="s">
        <v>2981</v>
      </c>
      <c r="B3102" s="3" t="s">
        <v>1679</v>
      </c>
      <c r="C3102" s="1"/>
      <c r="D3102" s="1" t="s">
        <v>4240</v>
      </c>
      <c r="E3102" s="2">
        <v>2.0</v>
      </c>
      <c r="F3102" s="1" t="s">
        <v>3312</v>
      </c>
    </row>
    <row r="3103" hidden="1">
      <c r="A3103" s="1" t="s">
        <v>2981</v>
      </c>
      <c r="B3103" s="3" t="s">
        <v>1679</v>
      </c>
      <c r="C3103" s="1"/>
      <c r="D3103" s="1" t="s">
        <v>2375</v>
      </c>
      <c r="E3103" s="2">
        <v>2.0</v>
      </c>
      <c r="F3103" s="1" t="s">
        <v>4241</v>
      </c>
    </row>
    <row r="3104" hidden="1">
      <c r="A3104" s="1" t="s">
        <v>2981</v>
      </c>
      <c r="B3104" s="3" t="s">
        <v>1679</v>
      </c>
      <c r="C3104" s="1"/>
      <c r="D3104" s="1" t="s">
        <v>4242</v>
      </c>
      <c r="E3104" s="2">
        <v>2.0</v>
      </c>
      <c r="F3104" s="1" t="s">
        <v>3161</v>
      </c>
    </row>
    <row r="3105" hidden="1">
      <c r="A3105" s="1" t="s">
        <v>2981</v>
      </c>
      <c r="B3105" s="3" t="s">
        <v>1679</v>
      </c>
      <c r="C3105" s="1"/>
      <c r="D3105" s="1" t="s">
        <v>4243</v>
      </c>
      <c r="E3105" s="2">
        <v>2.0</v>
      </c>
      <c r="F3105" s="1" t="s">
        <v>3650</v>
      </c>
    </row>
    <row r="3106" hidden="1">
      <c r="A3106" s="1" t="s">
        <v>2981</v>
      </c>
      <c r="B3106" s="3" t="s">
        <v>1679</v>
      </c>
      <c r="C3106" s="1"/>
      <c r="D3106" s="1" t="s">
        <v>2318</v>
      </c>
      <c r="E3106" s="2">
        <v>3.0</v>
      </c>
      <c r="F3106" s="1" t="s">
        <v>4244</v>
      </c>
    </row>
    <row r="3107" hidden="1">
      <c r="A3107" s="1" t="s">
        <v>2981</v>
      </c>
      <c r="B3107" s="3" t="s">
        <v>1679</v>
      </c>
      <c r="C3107" s="1"/>
      <c r="D3107" s="1" t="s">
        <v>684</v>
      </c>
      <c r="E3107" s="2">
        <v>3.0</v>
      </c>
      <c r="F3107" s="1" t="s">
        <v>4245</v>
      </c>
    </row>
    <row r="3108" hidden="1">
      <c r="A3108" s="1" t="s">
        <v>2981</v>
      </c>
      <c r="B3108" s="3" t="s">
        <v>1679</v>
      </c>
      <c r="C3108" s="1"/>
      <c r="D3108" s="1" t="s">
        <v>4246</v>
      </c>
      <c r="E3108" s="2">
        <v>2.0</v>
      </c>
      <c r="F3108" s="1" t="s">
        <v>3506</v>
      </c>
    </row>
    <row r="3109" hidden="1">
      <c r="A3109" s="1" t="s">
        <v>2981</v>
      </c>
      <c r="B3109" s="3" t="s">
        <v>1679</v>
      </c>
      <c r="C3109" s="1"/>
      <c r="D3109" s="1" t="s">
        <v>4247</v>
      </c>
      <c r="E3109" s="2">
        <v>2.0</v>
      </c>
      <c r="F3109" s="1" t="s">
        <v>3506</v>
      </c>
    </row>
    <row r="3110" hidden="1">
      <c r="A3110" s="1" t="s">
        <v>2981</v>
      </c>
      <c r="B3110" s="3" t="s">
        <v>1679</v>
      </c>
      <c r="C3110" s="1"/>
      <c r="D3110" s="1" t="s">
        <v>4248</v>
      </c>
      <c r="E3110" s="2">
        <v>1.0</v>
      </c>
      <c r="F3110" s="1" t="s">
        <v>3384</v>
      </c>
    </row>
    <row r="3111" hidden="1">
      <c r="A3111" s="1" t="s">
        <v>2981</v>
      </c>
      <c r="B3111" s="3" t="s">
        <v>1679</v>
      </c>
      <c r="C3111" s="1"/>
      <c r="D3111" s="1" t="s">
        <v>2438</v>
      </c>
      <c r="E3111" s="2">
        <v>2.0</v>
      </c>
      <c r="F3111" s="1" t="s">
        <v>3325</v>
      </c>
    </row>
    <row r="3112" hidden="1">
      <c r="A3112" s="1" t="s">
        <v>2981</v>
      </c>
      <c r="B3112" s="3" t="s">
        <v>1679</v>
      </c>
      <c r="C3112" s="1"/>
      <c r="D3112" s="1" t="s">
        <v>4249</v>
      </c>
      <c r="E3112" s="2">
        <v>1.0</v>
      </c>
      <c r="F3112" s="1" t="s">
        <v>4158</v>
      </c>
    </row>
    <row r="3113" hidden="1">
      <c r="A3113" s="1" t="s">
        <v>2981</v>
      </c>
      <c r="B3113" s="3" t="s">
        <v>1679</v>
      </c>
      <c r="C3113" s="1"/>
      <c r="D3113" s="1" t="s">
        <v>4250</v>
      </c>
      <c r="E3113" s="2">
        <v>1.0</v>
      </c>
      <c r="F3113" s="1" t="s">
        <v>4177</v>
      </c>
    </row>
    <row r="3114" hidden="1">
      <c r="A3114" s="1" t="s">
        <v>2981</v>
      </c>
      <c r="B3114" s="3" t="s">
        <v>1679</v>
      </c>
      <c r="C3114" s="1"/>
      <c r="D3114" s="1" t="s">
        <v>2403</v>
      </c>
      <c r="E3114" s="2">
        <v>3.0</v>
      </c>
      <c r="F3114" s="1" t="s">
        <v>4251</v>
      </c>
    </row>
    <row r="3115" hidden="1">
      <c r="A3115" s="1" t="s">
        <v>2981</v>
      </c>
      <c r="B3115" s="3" t="s">
        <v>1679</v>
      </c>
      <c r="C3115" s="1"/>
      <c r="D3115" s="1" t="s">
        <v>4252</v>
      </c>
      <c r="E3115" s="2">
        <v>2.0</v>
      </c>
      <c r="F3115" s="1" t="s">
        <v>3072</v>
      </c>
    </row>
    <row r="3116" hidden="1">
      <c r="A3116" s="1" t="s">
        <v>2981</v>
      </c>
      <c r="B3116" s="3" t="s">
        <v>1679</v>
      </c>
      <c r="C3116" s="1"/>
      <c r="D3116" s="1" t="s">
        <v>4253</v>
      </c>
      <c r="E3116" s="2">
        <v>1.0</v>
      </c>
      <c r="F3116" s="1" t="s">
        <v>3186</v>
      </c>
    </row>
    <row r="3117" hidden="1">
      <c r="A3117" s="1" t="s">
        <v>2981</v>
      </c>
      <c r="B3117" s="3" t="s">
        <v>1679</v>
      </c>
      <c r="C3117" s="1"/>
      <c r="D3117" s="1" t="s">
        <v>4254</v>
      </c>
      <c r="E3117" s="2">
        <v>1.0</v>
      </c>
      <c r="F3117" s="1" t="s">
        <v>3186</v>
      </c>
    </row>
    <row r="3118" hidden="1">
      <c r="A3118" s="1" t="s">
        <v>2981</v>
      </c>
      <c r="B3118" s="3" t="s">
        <v>1679</v>
      </c>
      <c r="C3118" s="1"/>
      <c r="D3118" s="1" t="s">
        <v>4255</v>
      </c>
      <c r="E3118" s="2">
        <v>1.0</v>
      </c>
      <c r="F3118" s="1" t="s">
        <v>3186</v>
      </c>
    </row>
    <row r="3119" hidden="1">
      <c r="A3119" s="1" t="s">
        <v>2981</v>
      </c>
      <c r="B3119" s="3" t="s">
        <v>1679</v>
      </c>
      <c r="C3119" s="1"/>
      <c r="D3119" s="1" t="s">
        <v>4256</v>
      </c>
      <c r="E3119" s="2">
        <v>2.0</v>
      </c>
      <c r="F3119" s="1" t="s">
        <v>3074</v>
      </c>
    </row>
    <row r="3120" hidden="1">
      <c r="A3120" s="1" t="s">
        <v>2981</v>
      </c>
      <c r="B3120" s="3" t="s">
        <v>1679</v>
      </c>
      <c r="C3120" s="1"/>
      <c r="D3120" s="1" t="s">
        <v>4257</v>
      </c>
      <c r="E3120" s="2">
        <v>2.0</v>
      </c>
      <c r="F3120" s="1" t="s">
        <v>3074</v>
      </c>
    </row>
    <row r="3121" hidden="1">
      <c r="A3121" s="1" t="s">
        <v>2981</v>
      </c>
      <c r="B3121" s="3" t="s">
        <v>1679</v>
      </c>
      <c r="C3121" s="1"/>
      <c r="D3121" s="1" t="s">
        <v>4258</v>
      </c>
      <c r="E3121" s="2">
        <v>2.0</v>
      </c>
      <c r="F3121" s="1" t="s">
        <v>3353</v>
      </c>
    </row>
    <row r="3122" hidden="1">
      <c r="A3122" s="1" t="s">
        <v>2981</v>
      </c>
      <c r="B3122" s="3" t="s">
        <v>1679</v>
      </c>
      <c r="C3122" s="1"/>
      <c r="D3122" s="1" t="s">
        <v>2324</v>
      </c>
      <c r="E3122" s="2">
        <v>2.0</v>
      </c>
      <c r="F3122" s="1" t="s">
        <v>3353</v>
      </c>
    </row>
    <row r="3123" hidden="1">
      <c r="A3123" s="1" t="s">
        <v>2981</v>
      </c>
      <c r="B3123" s="3" t="s">
        <v>1679</v>
      </c>
      <c r="C3123" s="1"/>
      <c r="D3123" s="1" t="s">
        <v>4259</v>
      </c>
      <c r="E3123" s="2">
        <v>2.0</v>
      </c>
      <c r="F3123" s="1" t="s">
        <v>3353</v>
      </c>
    </row>
    <row r="3124" hidden="1">
      <c r="A3124" s="1" t="s">
        <v>2981</v>
      </c>
      <c r="B3124" s="3" t="s">
        <v>1679</v>
      </c>
      <c r="C3124" s="1"/>
      <c r="D3124" s="1" t="s">
        <v>4260</v>
      </c>
      <c r="E3124" s="2">
        <v>2.0</v>
      </c>
      <c r="F3124" s="1" t="s">
        <v>4261</v>
      </c>
    </row>
    <row r="3125" hidden="1">
      <c r="A3125" s="1" t="s">
        <v>2981</v>
      </c>
      <c r="B3125" s="3" t="s">
        <v>1679</v>
      </c>
      <c r="C3125" s="1"/>
      <c r="D3125" s="1" t="s">
        <v>732</v>
      </c>
      <c r="E3125" s="2">
        <v>2.0</v>
      </c>
      <c r="F3125" s="1" t="s">
        <v>3193</v>
      </c>
    </row>
    <row r="3126" hidden="1">
      <c r="A3126" s="1" t="s">
        <v>2981</v>
      </c>
      <c r="B3126" s="3" t="s">
        <v>1679</v>
      </c>
      <c r="C3126" s="1"/>
      <c r="D3126" s="1" t="s">
        <v>2364</v>
      </c>
      <c r="E3126" s="2">
        <v>1.0</v>
      </c>
      <c r="F3126" s="1" t="s">
        <v>3908</v>
      </c>
    </row>
    <row r="3127" hidden="1">
      <c r="A3127" s="1" t="s">
        <v>2981</v>
      </c>
      <c r="B3127" s="3" t="s">
        <v>1679</v>
      </c>
      <c r="C3127" s="1"/>
      <c r="D3127" s="1" t="s">
        <v>4262</v>
      </c>
      <c r="E3127" s="2">
        <v>1.0</v>
      </c>
      <c r="F3127" s="1" t="s">
        <v>3908</v>
      </c>
    </row>
    <row r="3128" hidden="1">
      <c r="A3128" s="1" t="s">
        <v>2981</v>
      </c>
      <c r="B3128" s="3" t="s">
        <v>1679</v>
      </c>
      <c r="C3128" s="1"/>
      <c r="D3128" s="1" t="s">
        <v>4263</v>
      </c>
      <c r="E3128" s="2">
        <v>1.0</v>
      </c>
      <c r="F3128" s="1" t="s">
        <v>3365</v>
      </c>
    </row>
    <row r="3129" hidden="1">
      <c r="A3129" s="1" t="s">
        <v>2981</v>
      </c>
      <c r="B3129" s="3" t="s">
        <v>1679</v>
      </c>
      <c r="C3129" s="1"/>
      <c r="D3129" s="1" t="s">
        <v>4264</v>
      </c>
      <c r="E3129" s="2">
        <v>2.0</v>
      </c>
      <c r="F3129" s="1" t="s">
        <v>3541</v>
      </c>
    </row>
    <row r="3130" hidden="1">
      <c r="A3130" s="1" t="s">
        <v>2981</v>
      </c>
      <c r="B3130" s="3" t="s">
        <v>1679</v>
      </c>
      <c r="C3130" s="1"/>
      <c r="D3130" s="1" t="s">
        <v>4265</v>
      </c>
      <c r="E3130" s="2">
        <v>2.0</v>
      </c>
      <c r="F3130" s="1" t="s">
        <v>4266</v>
      </c>
    </row>
    <row r="3131" hidden="1">
      <c r="A3131" s="1" t="s">
        <v>2981</v>
      </c>
      <c r="B3131" s="3" t="s">
        <v>1679</v>
      </c>
      <c r="C3131" s="1"/>
      <c r="D3131" s="1" t="s">
        <v>4267</v>
      </c>
      <c r="E3131" s="2">
        <v>1.0</v>
      </c>
      <c r="F3131" s="1" t="s">
        <v>3367</v>
      </c>
    </row>
    <row r="3132" hidden="1">
      <c r="A3132" s="1" t="s">
        <v>2981</v>
      </c>
      <c r="B3132" s="3" t="s">
        <v>1679</v>
      </c>
      <c r="C3132" s="1"/>
      <c r="D3132" s="1" t="s">
        <v>4268</v>
      </c>
      <c r="E3132" s="2">
        <v>1.0</v>
      </c>
      <c r="F3132" s="1" t="s">
        <v>3931</v>
      </c>
    </row>
    <row r="3133" hidden="1">
      <c r="A3133" s="1" t="s">
        <v>2981</v>
      </c>
      <c r="B3133" s="3" t="s">
        <v>1679</v>
      </c>
      <c r="C3133" s="1"/>
      <c r="D3133" s="1" t="s">
        <v>4269</v>
      </c>
      <c r="E3133" s="2">
        <v>1.0</v>
      </c>
      <c r="F3133" s="1" t="s">
        <v>3931</v>
      </c>
    </row>
    <row r="3134" hidden="1">
      <c r="A3134" s="1" t="s">
        <v>2981</v>
      </c>
      <c r="B3134" s="3" t="s">
        <v>1679</v>
      </c>
      <c r="C3134" s="1"/>
      <c r="D3134" s="1" t="s">
        <v>4270</v>
      </c>
      <c r="E3134" s="2">
        <v>2.0</v>
      </c>
      <c r="F3134" s="1" t="s">
        <v>3945</v>
      </c>
    </row>
    <row r="3135" hidden="1">
      <c r="A3135" s="1" t="s">
        <v>2981</v>
      </c>
      <c r="B3135" s="3" t="s">
        <v>1679</v>
      </c>
      <c r="C3135" s="1"/>
      <c r="D3135" s="1" t="s">
        <v>4271</v>
      </c>
      <c r="E3135" s="2">
        <v>2.0</v>
      </c>
      <c r="F3135" s="1" t="s">
        <v>3945</v>
      </c>
    </row>
    <row r="3136" hidden="1">
      <c r="A3136" s="1" t="s">
        <v>2981</v>
      </c>
      <c r="B3136" s="3" t="s">
        <v>1679</v>
      </c>
      <c r="C3136" s="1"/>
      <c r="D3136" s="1" t="s">
        <v>4272</v>
      </c>
      <c r="E3136" s="2">
        <v>2.0</v>
      </c>
      <c r="F3136" s="1" t="s">
        <v>3945</v>
      </c>
    </row>
    <row r="3137" hidden="1">
      <c r="A3137" s="1" t="s">
        <v>2981</v>
      </c>
      <c r="B3137" s="3" t="s">
        <v>1679</v>
      </c>
      <c r="C3137" s="1"/>
      <c r="D3137" s="1" t="s">
        <v>4273</v>
      </c>
      <c r="E3137" s="2">
        <v>1.0</v>
      </c>
      <c r="F3137" s="1" t="s">
        <v>3695</v>
      </c>
    </row>
    <row r="3138" hidden="1">
      <c r="A3138" s="1" t="s">
        <v>2981</v>
      </c>
      <c r="B3138" s="3" t="s">
        <v>1679</v>
      </c>
      <c r="C3138" s="1"/>
      <c r="D3138" s="1" t="s">
        <v>737</v>
      </c>
      <c r="E3138" s="2">
        <v>1.0</v>
      </c>
      <c r="F3138" s="1" t="s">
        <v>3695</v>
      </c>
    </row>
    <row r="3139" hidden="1">
      <c r="A3139" s="1" t="s">
        <v>2981</v>
      </c>
      <c r="B3139" s="3" t="s">
        <v>1679</v>
      </c>
      <c r="C3139" s="1"/>
      <c r="D3139" s="1" t="s">
        <v>4274</v>
      </c>
      <c r="E3139" s="2">
        <v>1.0</v>
      </c>
      <c r="F3139" s="1" t="s">
        <v>3698</v>
      </c>
    </row>
    <row r="3140" hidden="1">
      <c r="A3140" s="1" t="s">
        <v>2981</v>
      </c>
      <c r="B3140" s="3" t="s">
        <v>1679</v>
      </c>
      <c r="C3140" s="1"/>
      <c r="D3140" s="1" t="s">
        <v>4275</v>
      </c>
      <c r="E3140" s="2">
        <v>1.0</v>
      </c>
      <c r="F3140" s="1" t="s">
        <v>3230</v>
      </c>
    </row>
    <row r="3141">
      <c r="A3141" s="1" t="s">
        <v>2981</v>
      </c>
      <c r="B3141" s="3" t="s">
        <v>1779</v>
      </c>
      <c r="C3141" s="1" t="s">
        <v>4276</v>
      </c>
      <c r="D3141" s="1" t="s">
        <v>4277</v>
      </c>
      <c r="E3141" s="2">
        <v>4.0</v>
      </c>
      <c r="F3141" s="1" t="s">
        <v>4278</v>
      </c>
    </row>
    <row r="3142">
      <c r="A3142" s="1" t="s">
        <v>2981</v>
      </c>
      <c r="B3142" s="3" t="s">
        <v>1779</v>
      </c>
      <c r="C3142" s="1" t="s">
        <v>4276</v>
      </c>
      <c r="D3142" s="1" t="s">
        <v>1785</v>
      </c>
      <c r="E3142" s="2">
        <v>51.0</v>
      </c>
      <c r="F3142" s="1" t="s">
        <v>4279</v>
      </c>
    </row>
    <row r="3143">
      <c r="A3143" s="1" t="s">
        <v>2981</v>
      </c>
      <c r="B3143" s="3" t="s">
        <v>1779</v>
      </c>
      <c r="C3143" s="1" t="s">
        <v>4276</v>
      </c>
      <c r="D3143" s="1" t="s">
        <v>1897</v>
      </c>
      <c r="E3143" s="2">
        <v>52.0</v>
      </c>
      <c r="F3143" s="1" t="s">
        <v>4280</v>
      </c>
    </row>
    <row r="3144" hidden="1">
      <c r="A3144" s="1" t="s">
        <v>2981</v>
      </c>
      <c r="B3144" s="3" t="s">
        <v>1779</v>
      </c>
      <c r="C3144" s="1"/>
      <c r="D3144" s="1" t="s">
        <v>4281</v>
      </c>
      <c r="E3144" s="2">
        <v>1.0</v>
      </c>
      <c r="F3144" s="1" t="s">
        <v>4282</v>
      </c>
    </row>
    <row r="3145" hidden="1">
      <c r="A3145" s="1" t="s">
        <v>2981</v>
      </c>
      <c r="B3145" s="3" t="s">
        <v>1779</v>
      </c>
      <c r="C3145" s="1"/>
      <c r="D3145" s="1" t="s">
        <v>4283</v>
      </c>
      <c r="E3145" s="2">
        <v>3.0</v>
      </c>
      <c r="F3145" s="1" t="s">
        <v>4284</v>
      </c>
    </row>
    <row r="3146">
      <c r="A3146" s="1" t="s">
        <v>2981</v>
      </c>
      <c r="B3146" s="3" t="s">
        <v>1779</v>
      </c>
      <c r="C3146" s="1" t="s">
        <v>4276</v>
      </c>
      <c r="D3146" s="1" t="s">
        <v>1935</v>
      </c>
      <c r="E3146" s="2">
        <v>12.0</v>
      </c>
      <c r="F3146" s="1" t="s">
        <v>4285</v>
      </c>
    </row>
    <row r="3147" hidden="1">
      <c r="A3147" s="1" t="s">
        <v>2981</v>
      </c>
      <c r="B3147" s="3" t="s">
        <v>1779</v>
      </c>
      <c r="C3147" s="1"/>
      <c r="D3147" s="1" t="s">
        <v>4286</v>
      </c>
      <c r="E3147" s="2">
        <v>2.0</v>
      </c>
      <c r="F3147" s="1" t="s">
        <v>4287</v>
      </c>
    </row>
    <row r="3148" hidden="1">
      <c r="A3148" s="1" t="s">
        <v>2981</v>
      </c>
      <c r="B3148" s="3" t="s">
        <v>1779</v>
      </c>
      <c r="C3148" s="1"/>
      <c r="D3148" s="1" t="s">
        <v>4288</v>
      </c>
      <c r="E3148" s="2">
        <v>2.0</v>
      </c>
      <c r="F3148" s="1" t="s">
        <v>3725</v>
      </c>
    </row>
    <row r="3149">
      <c r="A3149" s="1" t="s">
        <v>2981</v>
      </c>
      <c r="B3149" s="3" t="s">
        <v>1779</v>
      </c>
      <c r="C3149" s="1" t="s">
        <v>4276</v>
      </c>
      <c r="D3149" s="1" t="s">
        <v>1794</v>
      </c>
      <c r="E3149" s="2">
        <v>27.0</v>
      </c>
      <c r="F3149" s="1" t="s">
        <v>4289</v>
      </c>
    </row>
    <row r="3150">
      <c r="A3150" s="1" t="s">
        <v>2981</v>
      </c>
      <c r="B3150" s="3" t="s">
        <v>1779</v>
      </c>
      <c r="C3150" s="1" t="s">
        <v>4276</v>
      </c>
      <c r="D3150" s="1" t="s">
        <v>1931</v>
      </c>
      <c r="E3150" s="2">
        <v>23.0</v>
      </c>
      <c r="F3150" s="1" t="s">
        <v>4290</v>
      </c>
    </row>
    <row r="3151">
      <c r="A3151" s="1" t="s">
        <v>2981</v>
      </c>
      <c r="B3151" s="3" t="s">
        <v>1779</v>
      </c>
      <c r="C3151" s="1" t="s">
        <v>4276</v>
      </c>
      <c r="D3151" s="1" t="s">
        <v>1895</v>
      </c>
      <c r="E3151" s="2">
        <v>54.0</v>
      </c>
      <c r="F3151" s="1" t="s">
        <v>4291</v>
      </c>
    </row>
    <row r="3152">
      <c r="A3152" s="1" t="s">
        <v>2981</v>
      </c>
      <c r="B3152" s="3" t="s">
        <v>1779</v>
      </c>
      <c r="C3152" s="1" t="s">
        <v>4276</v>
      </c>
      <c r="D3152" s="1" t="s">
        <v>1908</v>
      </c>
      <c r="E3152" s="2">
        <v>14.0</v>
      </c>
      <c r="F3152" s="1" t="s">
        <v>4292</v>
      </c>
    </row>
    <row r="3153" hidden="1">
      <c r="A3153" s="1" t="s">
        <v>2981</v>
      </c>
      <c r="B3153" s="3" t="s">
        <v>1779</v>
      </c>
      <c r="C3153" s="1"/>
      <c r="D3153" s="1" t="s">
        <v>4293</v>
      </c>
      <c r="E3153" s="2">
        <v>2.0</v>
      </c>
      <c r="F3153" s="1" t="s">
        <v>4046</v>
      </c>
    </row>
    <row r="3154" hidden="1">
      <c r="A3154" s="1" t="s">
        <v>2981</v>
      </c>
      <c r="B3154" s="3" t="s">
        <v>1779</v>
      </c>
      <c r="C3154" s="1"/>
      <c r="D3154" s="1" t="s">
        <v>1919</v>
      </c>
      <c r="E3154" s="2">
        <v>2.0</v>
      </c>
      <c r="F3154" s="1" t="s">
        <v>4046</v>
      </c>
    </row>
    <row r="3155">
      <c r="A3155" s="1" t="s">
        <v>2981</v>
      </c>
      <c r="B3155" s="3" t="s">
        <v>1779</v>
      </c>
      <c r="C3155" s="1" t="s">
        <v>4276</v>
      </c>
      <c r="D3155" s="1" t="s">
        <v>1925</v>
      </c>
      <c r="E3155" s="2">
        <v>12.0</v>
      </c>
      <c r="F3155" s="1" t="s">
        <v>4294</v>
      </c>
    </row>
    <row r="3156">
      <c r="A3156" s="1" t="s">
        <v>2981</v>
      </c>
      <c r="B3156" s="3" t="s">
        <v>1779</v>
      </c>
      <c r="C3156" s="1" t="s">
        <v>4276</v>
      </c>
      <c r="D3156" s="1" t="s">
        <v>4295</v>
      </c>
      <c r="E3156" s="2">
        <v>4.0</v>
      </c>
      <c r="F3156" s="1" t="s">
        <v>4296</v>
      </c>
    </row>
    <row r="3157" hidden="1">
      <c r="A3157" s="1" t="s">
        <v>2981</v>
      </c>
      <c r="B3157" s="3" t="s">
        <v>1779</v>
      </c>
      <c r="C3157" s="1"/>
      <c r="D3157" s="1" t="s">
        <v>4297</v>
      </c>
      <c r="E3157" s="2">
        <v>2.0</v>
      </c>
      <c r="F3157" s="1" t="s">
        <v>4298</v>
      </c>
    </row>
    <row r="3158" hidden="1">
      <c r="A3158" s="1" t="s">
        <v>2981</v>
      </c>
      <c r="B3158" s="3" t="s">
        <v>1779</v>
      </c>
      <c r="C3158" s="1"/>
      <c r="D3158" s="1" t="s">
        <v>4299</v>
      </c>
      <c r="E3158" s="2">
        <v>1.0</v>
      </c>
      <c r="F3158" s="1" t="s">
        <v>4300</v>
      </c>
    </row>
    <row r="3159" hidden="1">
      <c r="A3159" s="1" t="s">
        <v>2981</v>
      </c>
      <c r="B3159" s="3" t="s">
        <v>1779</v>
      </c>
      <c r="C3159" s="1"/>
      <c r="D3159" s="1" t="s">
        <v>4301</v>
      </c>
      <c r="E3159" s="2">
        <v>1.0</v>
      </c>
      <c r="F3159" s="1" t="s">
        <v>4300</v>
      </c>
    </row>
    <row r="3160" hidden="1">
      <c r="A3160" s="1" t="s">
        <v>2981</v>
      </c>
      <c r="B3160" s="3" t="s">
        <v>1779</v>
      </c>
      <c r="C3160" s="1"/>
      <c r="D3160" s="1" t="s">
        <v>4302</v>
      </c>
      <c r="E3160" s="2">
        <v>2.0</v>
      </c>
      <c r="F3160" s="1" t="s">
        <v>4060</v>
      </c>
    </row>
    <row r="3161" hidden="1">
      <c r="A3161" s="1" t="s">
        <v>2981</v>
      </c>
      <c r="B3161" s="3" t="s">
        <v>1779</v>
      </c>
      <c r="C3161" s="1"/>
      <c r="D3161" s="1" t="s">
        <v>4303</v>
      </c>
      <c r="E3161" s="2">
        <v>2.0</v>
      </c>
      <c r="F3161" s="1" t="s">
        <v>4060</v>
      </c>
    </row>
    <row r="3162" hidden="1">
      <c r="A3162" s="1" t="s">
        <v>2981</v>
      </c>
      <c r="B3162" s="3" t="s">
        <v>1779</v>
      </c>
      <c r="C3162" s="1"/>
      <c r="D3162" s="1" t="s">
        <v>4304</v>
      </c>
      <c r="E3162" s="2">
        <v>2.0</v>
      </c>
      <c r="F3162" s="1" t="s">
        <v>4060</v>
      </c>
    </row>
    <row r="3163" hidden="1">
      <c r="A3163" s="1" t="s">
        <v>2981</v>
      </c>
      <c r="B3163" s="3" t="s">
        <v>1779</v>
      </c>
      <c r="C3163" s="1"/>
      <c r="D3163" s="1" t="s">
        <v>4305</v>
      </c>
      <c r="E3163" s="2">
        <v>2.0</v>
      </c>
      <c r="F3163" s="1" t="s">
        <v>4060</v>
      </c>
    </row>
    <row r="3164" hidden="1">
      <c r="A3164" s="1" t="s">
        <v>2981</v>
      </c>
      <c r="B3164" s="3" t="s">
        <v>1779</v>
      </c>
      <c r="C3164" s="1"/>
      <c r="D3164" s="1" t="s">
        <v>4306</v>
      </c>
      <c r="E3164" s="2">
        <v>2.0</v>
      </c>
      <c r="F3164" s="1" t="s">
        <v>3431</v>
      </c>
    </row>
    <row r="3165" hidden="1">
      <c r="A3165" s="1" t="s">
        <v>2981</v>
      </c>
      <c r="B3165" s="3" t="s">
        <v>1779</v>
      </c>
      <c r="C3165" s="1"/>
      <c r="D3165" s="1" t="s">
        <v>4307</v>
      </c>
      <c r="E3165" s="2">
        <v>2.0</v>
      </c>
      <c r="F3165" s="1" t="s">
        <v>3431</v>
      </c>
    </row>
    <row r="3166">
      <c r="A3166" s="1" t="s">
        <v>2981</v>
      </c>
      <c r="B3166" s="3" t="s">
        <v>1779</v>
      </c>
      <c r="C3166" s="1" t="s">
        <v>4276</v>
      </c>
      <c r="D3166" s="1" t="s">
        <v>1937</v>
      </c>
      <c r="E3166" s="2">
        <v>4.0</v>
      </c>
      <c r="F3166" s="1" t="s">
        <v>4308</v>
      </c>
    </row>
    <row r="3167" hidden="1">
      <c r="A3167" s="1" t="s">
        <v>2981</v>
      </c>
      <c r="B3167" s="3" t="s">
        <v>1779</v>
      </c>
      <c r="C3167" s="1"/>
      <c r="D3167" s="1" t="s">
        <v>1791</v>
      </c>
      <c r="E3167" s="2">
        <v>2.0</v>
      </c>
      <c r="F3167" s="1" t="s">
        <v>4309</v>
      </c>
    </row>
    <row r="3168">
      <c r="A3168" s="1" t="s">
        <v>2981</v>
      </c>
      <c r="B3168" s="3" t="s">
        <v>1779</v>
      </c>
      <c r="C3168" s="1" t="s">
        <v>4276</v>
      </c>
      <c r="D3168" s="1" t="s">
        <v>1882</v>
      </c>
      <c r="E3168" s="2">
        <v>9.0</v>
      </c>
      <c r="F3168" s="1" t="s">
        <v>4310</v>
      </c>
    </row>
    <row r="3169" hidden="1">
      <c r="A3169" s="1" t="s">
        <v>2981</v>
      </c>
      <c r="B3169" s="3" t="s">
        <v>1779</v>
      </c>
      <c r="C3169" s="1"/>
      <c r="D3169" s="1" t="s">
        <v>4311</v>
      </c>
      <c r="E3169" s="2">
        <v>2.0</v>
      </c>
      <c r="F3169" s="1" t="s">
        <v>4309</v>
      </c>
    </row>
    <row r="3170" hidden="1">
      <c r="A3170" s="1" t="s">
        <v>2981</v>
      </c>
      <c r="B3170" s="3" t="s">
        <v>1779</v>
      </c>
      <c r="C3170" s="1"/>
      <c r="D3170" s="1" t="s">
        <v>1884</v>
      </c>
      <c r="E3170" s="2">
        <v>2.0</v>
      </c>
      <c r="F3170" s="1" t="s">
        <v>3984</v>
      </c>
    </row>
    <row r="3171">
      <c r="A3171" s="1" t="s">
        <v>2981</v>
      </c>
      <c r="B3171" s="3" t="s">
        <v>1779</v>
      </c>
      <c r="C3171" s="1" t="s">
        <v>4276</v>
      </c>
      <c r="D3171" s="1" t="s">
        <v>1875</v>
      </c>
      <c r="E3171" s="2">
        <v>7.0</v>
      </c>
      <c r="F3171" s="1" t="s">
        <v>4312</v>
      </c>
    </row>
    <row r="3172" hidden="1">
      <c r="A3172" s="1" t="s">
        <v>2981</v>
      </c>
      <c r="B3172" s="3" t="s">
        <v>1779</v>
      </c>
      <c r="C3172" s="1"/>
      <c r="D3172" s="1" t="s">
        <v>4313</v>
      </c>
      <c r="E3172" s="2">
        <v>2.0</v>
      </c>
      <c r="F3172" s="1" t="s">
        <v>3984</v>
      </c>
    </row>
    <row r="3173" hidden="1">
      <c r="A3173" s="1" t="s">
        <v>2981</v>
      </c>
      <c r="B3173" s="3" t="s">
        <v>1779</v>
      </c>
      <c r="C3173" s="1"/>
      <c r="D3173" s="1" t="s">
        <v>4314</v>
      </c>
      <c r="E3173" s="2">
        <v>1.0</v>
      </c>
      <c r="F3173" s="1" t="s">
        <v>4315</v>
      </c>
    </row>
    <row r="3174">
      <c r="A3174" s="1" t="s">
        <v>2981</v>
      </c>
      <c r="B3174" s="3" t="s">
        <v>1779</v>
      </c>
      <c r="C3174" s="1" t="s">
        <v>4276</v>
      </c>
      <c r="D3174" s="1" t="s">
        <v>1917</v>
      </c>
      <c r="E3174" s="2">
        <v>6.0</v>
      </c>
      <c r="F3174" s="1" t="s">
        <v>4316</v>
      </c>
    </row>
    <row r="3175">
      <c r="A3175" s="1" t="s">
        <v>2981</v>
      </c>
      <c r="B3175" s="3" t="s">
        <v>1779</v>
      </c>
      <c r="C3175" s="1" t="s">
        <v>4276</v>
      </c>
      <c r="D3175" s="1" t="s">
        <v>4317</v>
      </c>
      <c r="E3175" s="2">
        <v>4.0</v>
      </c>
      <c r="F3175" s="1" t="s">
        <v>4318</v>
      </c>
    </row>
    <row r="3176">
      <c r="A3176" s="1" t="s">
        <v>2981</v>
      </c>
      <c r="B3176" s="3" t="s">
        <v>1779</v>
      </c>
      <c r="C3176" s="1" t="s">
        <v>4276</v>
      </c>
      <c r="D3176" s="1" t="s">
        <v>1934</v>
      </c>
      <c r="E3176" s="2">
        <v>4.0</v>
      </c>
      <c r="F3176" s="1" t="s">
        <v>4319</v>
      </c>
    </row>
    <row r="3177">
      <c r="A3177" s="1" t="s">
        <v>2981</v>
      </c>
      <c r="B3177" s="3" t="s">
        <v>1779</v>
      </c>
      <c r="C3177" s="1" t="s">
        <v>4276</v>
      </c>
      <c r="D3177" s="1" t="s">
        <v>1821</v>
      </c>
      <c r="E3177" s="2">
        <v>19.0</v>
      </c>
      <c r="F3177" s="1" t="s">
        <v>4320</v>
      </c>
    </row>
    <row r="3178">
      <c r="A3178" s="1" t="s">
        <v>2981</v>
      </c>
      <c r="B3178" s="3" t="s">
        <v>1779</v>
      </c>
      <c r="C3178" s="1" t="s">
        <v>4276</v>
      </c>
      <c r="D3178" s="1" t="s">
        <v>1803</v>
      </c>
      <c r="E3178" s="2">
        <v>15.0</v>
      </c>
      <c r="F3178" s="1" t="s">
        <v>4321</v>
      </c>
    </row>
    <row r="3179">
      <c r="A3179" s="1" t="s">
        <v>2981</v>
      </c>
      <c r="B3179" s="3" t="s">
        <v>1779</v>
      </c>
      <c r="C3179" s="1" t="s">
        <v>4276</v>
      </c>
      <c r="D3179" s="1" t="s">
        <v>1805</v>
      </c>
      <c r="E3179" s="2">
        <v>19.0</v>
      </c>
      <c r="F3179" s="1" t="s">
        <v>4322</v>
      </c>
    </row>
    <row r="3180" hidden="1">
      <c r="A3180" s="1" t="s">
        <v>2981</v>
      </c>
      <c r="B3180" s="3" t="s">
        <v>1779</v>
      </c>
      <c r="C3180" s="1"/>
      <c r="D3180" s="1" t="s">
        <v>4323</v>
      </c>
      <c r="E3180" s="2">
        <v>3.0</v>
      </c>
      <c r="F3180" s="1" t="s">
        <v>4324</v>
      </c>
    </row>
    <row r="3181">
      <c r="A3181" s="1" t="s">
        <v>2981</v>
      </c>
      <c r="B3181" s="3" t="s">
        <v>1779</v>
      </c>
      <c r="C3181" s="1" t="s">
        <v>4276</v>
      </c>
      <c r="D3181" s="1" t="s">
        <v>1781</v>
      </c>
      <c r="E3181" s="2">
        <v>16.0</v>
      </c>
      <c r="F3181" s="1" t="s">
        <v>4325</v>
      </c>
    </row>
    <row r="3182">
      <c r="A3182" s="1" t="s">
        <v>2981</v>
      </c>
      <c r="B3182" s="3" t="s">
        <v>1779</v>
      </c>
      <c r="C3182" s="1" t="s">
        <v>4276</v>
      </c>
      <c r="D3182" s="1" t="s">
        <v>4326</v>
      </c>
      <c r="E3182" s="2">
        <v>6.0</v>
      </c>
      <c r="F3182" s="1" t="s">
        <v>4327</v>
      </c>
    </row>
    <row r="3183">
      <c r="A3183" s="1" t="s">
        <v>2981</v>
      </c>
      <c r="B3183" s="3" t="s">
        <v>1779</v>
      </c>
      <c r="C3183" s="1" t="s">
        <v>4276</v>
      </c>
      <c r="D3183" s="1" t="s">
        <v>1802</v>
      </c>
      <c r="E3183" s="2">
        <v>9.0</v>
      </c>
      <c r="F3183" s="1" t="s">
        <v>4328</v>
      </c>
    </row>
    <row r="3184" hidden="1">
      <c r="A3184" s="1" t="s">
        <v>2981</v>
      </c>
      <c r="B3184" s="3" t="s">
        <v>1779</v>
      </c>
      <c r="C3184" s="1"/>
      <c r="D3184" s="1" t="s">
        <v>4329</v>
      </c>
      <c r="E3184" s="2">
        <v>2.0</v>
      </c>
      <c r="F3184" s="1" t="s">
        <v>3464</v>
      </c>
    </row>
    <row r="3185">
      <c r="A3185" s="1" t="s">
        <v>2981</v>
      </c>
      <c r="B3185" s="3" t="s">
        <v>1779</v>
      </c>
      <c r="C3185" s="1" t="s">
        <v>4276</v>
      </c>
      <c r="D3185" s="1" t="s">
        <v>4330</v>
      </c>
      <c r="E3185" s="2">
        <v>4.0</v>
      </c>
      <c r="F3185" s="1" t="s">
        <v>4331</v>
      </c>
    </row>
    <row r="3186">
      <c r="A3186" s="1" t="s">
        <v>2981</v>
      </c>
      <c r="B3186" s="3" t="s">
        <v>1779</v>
      </c>
      <c r="C3186" s="1" t="s">
        <v>4276</v>
      </c>
      <c r="D3186" s="1" t="s">
        <v>1887</v>
      </c>
      <c r="E3186" s="2">
        <v>6.0</v>
      </c>
      <c r="F3186" s="1" t="s">
        <v>4332</v>
      </c>
    </row>
    <row r="3187" hidden="1">
      <c r="A3187" s="1" t="s">
        <v>2981</v>
      </c>
      <c r="B3187" s="3" t="s">
        <v>1779</v>
      </c>
      <c r="C3187" s="1"/>
      <c r="D3187" s="1" t="s">
        <v>1825</v>
      </c>
      <c r="E3187" s="2">
        <v>2.0</v>
      </c>
      <c r="F3187" s="1" t="s">
        <v>3114</v>
      </c>
    </row>
    <row r="3188" hidden="1">
      <c r="A3188" s="1" t="s">
        <v>2981</v>
      </c>
      <c r="B3188" s="3" t="s">
        <v>1779</v>
      </c>
      <c r="C3188" s="1"/>
      <c r="D3188" s="1" t="s">
        <v>4333</v>
      </c>
      <c r="E3188" s="2">
        <v>2.0</v>
      </c>
      <c r="F3188" s="1" t="s">
        <v>3035</v>
      </c>
    </row>
    <row r="3189">
      <c r="A3189" s="1" t="s">
        <v>2981</v>
      </c>
      <c r="B3189" s="3" t="s">
        <v>1779</v>
      </c>
      <c r="C3189" s="1" t="s">
        <v>4276</v>
      </c>
      <c r="D3189" s="1" t="s">
        <v>1843</v>
      </c>
      <c r="E3189" s="2">
        <v>9.0</v>
      </c>
      <c r="F3189" s="1" t="s">
        <v>4334</v>
      </c>
    </row>
    <row r="3190" hidden="1">
      <c r="A3190" s="1" t="s">
        <v>2981</v>
      </c>
      <c r="B3190" s="3" t="s">
        <v>1779</v>
      </c>
      <c r="C3190" s="1"/>
      <c r="D3190" s="1" t="s">
        <v>4335</v>
      </c>
      <c r="E3190" s="2">
        <v>2.0</v>
      </c>
      <c r="F3190" s="1" t="s">
        <v>3611</v>
      </c>
    </row>
    <row r="3191" hidden="1">
      <c r="A3191" s="1" t="s">
        <v>2981</v>
      </c>
      <c r="B3191" s="3" t="s">
        <v>1779</v>
      </c>
      <c r="C3191" s="1"/>
      <c r="D3191" s="1" t="s">
        <v>1816</v>
      </c>
      <c r="E3191" s="2">
        <v>3.0</v>
      </c>
      <c r="F3191" s="1" t="s">
        <v>4336</v>
      </c>
    </row>
    <row r="3192" hidden="1">
      <c r="A3192" s="1" t="s">
        <v>2981</v>
      </c>
      <c r="B3192" s="3" t="s">
        <v>1779</v>
      </c>
      <c r="C3192" s="1"/>
      <c r="D3192" s="1" t="s">
        <v>4337</v>
      </c>
      <c r="E3192" s="2">
        <v>2.0</v>
      </c>
      <c r="F3192" s="1" t="s">
        <v>3611</v>
      </c>
    </row>
    <row r="3193" hidden="1">
      <c r="A3193" s="1" t="s">
        <v>2981</v>
      </c>
      <c r="B3193" s="3" t="s">
        <v>1779</v>
      </c>
      <c r="C3193" s="1"/>
      <c r="D3193" s="1" t="s">
        <v>1877</v>
      </c>
      <c r="E3193" s="2">
        <v>2.0</v>
      </c>
      <c r="F3193" s="1" t="s">
        <v>3611</v>
      </c>
    </row>
    <row r="3194" hidden="1">
      <c r="A3194" s="1" t="s">
        <v>2981</v>
      </c>
      <c r="B3194" s="3" t="s">
        <v>1779</v>
      </c>
      <c r="C3194" s="1"/>
      <c r="D3194" s="1" t="s">
        <v>4338</v>
      </c>
      <c r="E3194" s="2">
        <v>2.0</v>
      </c>
      <c r="F3194" s="1" t="s">
        <v>3611</v>
      </c>
    </row>
    <row r="3195">
      <c r="A3195" s="1" t="s">
        <v>2981</v>
      </c>
      <c r="B3195" s="3" t="s">
        <v>1779</v>
      </c>
      <c r="C3195" s="1" t="s">
        <v>4276</v>
      </c>
      <c r="D3195" s="1" t="s">
        <v>1810</v>
      </c>
      <c r="E3195" s="2">
        <v>4.0</v>
      </c>
      <c r="F3195" s="1" t="s">
        <v>4339</v>
      </c>
    </row>
    <row r="3196">
      <c r="A3196" s="1" t="s">
        <v>2981</v>
      </c>
      <c r="B3196" s="3" t="s">
        <v>1779</v>
      </c>
      <c r="C3196" s="1" t="s">
        <v>4276</v>
      </c>
      <c r="D3196" s="1" t="s">
        <v>1842</v>
      </c>
      <c r="E3196" s="2">
        <v>4.0</v>
      </c>
      <c r="F3196" s="1" t="s">
        <v>4340</v>
      </c>
    </row>
    <row r="3197">
      <c r="A3197" s="1" t="s">
        <v>2981</v>
      </c>
      <c r="B3197" s="3" t="s">
        <v>1779</v>
      </c>
      <c r="C3197" s="1" t="s">
        <v>4276</v>
      </c>
      <c r="D3197" s="1" t="s">
        <v>4341</v>
      </c>
      <c r="E3197" s="2">
        <v>4.0</v>
      </c>
      <c r="F3197" s="1" t="s">
        <v>4340</v>
      </c>
    </row>
    <row r="3198" hidden="1">
      <c r="A3198" s="1" t="s">
        <v>2981</v>
      </c>
      <c r="B3198" s="3" t="s">
        <v>1779</v>
      </c>
      <c r="C3198" s="1"/>
      <c r="D3198" s="1" t="s">
        <v>4342</v>
      </c>
      <c r="E3198" s="2">
        <v>2.0</v>
      </c>
      <c r="F3198" s="1" t="s">
        <v>3615</v>
      </c>
    </row>
    <row r="3199" hidden="1">
      <c r="A3199" s="1" t="s">
        <v>2981</v>
      </c>
      <c r="B3199" s="3" t="s">
        <v>1779</v>
      </c>
      <c r="C3199" s="1"/>
      <c r="D3199" s="1" t="s">
        <v>4343</v>
      </c>
      <c r="E3199" s="2">
        <v>3.0</v>
      </c>
      <c r="F3199" s="1" t="s">
        <v>4344</v>
      </c>
    </row>
    <row r="3200" hidden="1">
      <c r="A3200" s="1" t="s">
        <v>2981</v>
      </c>
      <c r="B3200" s="3" t="s">
        <v>1779</v>
      </c>
      <c r="C3200" s="1"/>
      <c r="D3200" s="1" t="s">
        <v>4345</v>
      </c>
      <c r="E3200" s="2">
        <v>2.0</v>
      </c>
      <c r="F3200" s="1" t="s">
        <v>3615</v>
      </c>
    </row>
    <row r="3201">
      <c r="A3201" s="1" t="s">
        <v>2981</v>
      </c>
      <c r="B3201" s="3" t="s">
        <v>1779</v>
      </c>
      <c r="C3201" s="1" t="s">
        <v>4276</v>
      </c>
      <c r="D3201" s="1" t="s">
        <v>4346</v>
      </c>
      <c r="E3201" s="2">
        <v>4.0</v>
      </c>
      <c r="F3201" s="1" t="s">
        <v>4347</v>
      </c>
    </row>
    <row r="3202" hidden="1">
      <c r="A3202" s="1" t="s">
        <v>2981</v>
      </c>
      <c r="B3202" s="3" t="s">
        <v>1779</v>
      </c>
      <c r="C3202" s="1"/>
      <c r="D3202" s="1" t="s">
        <v>1814</v>
      </c>
      <c r="E3202" s="2">
        <v>2.0</v>
      </c>
      <c r="F3202" s="1" t="s">
        <v>3042</v>
      </c>
    </row>
    <row r="3203" hidden="1">
      <c r="A3203" s="1" t="s">
        <v>2981</v>
      </c>
      <c r="B3203" s="3" t="s">
        <v>1779</v>
      </c>
      <c r="C3203" s="1"/>
      <c r="D3203" s="1" t="s">
        <v>4348</v>
      </c>
      <c r="E3203" s="2">
        <v>2.0</v>
      </c>
      <c r="F3203" s="1" t="s">
        <v>3042</v>
      </c>
    </row>
    <row r="3204" hidden="1">
      <c r="A3204" s="1" t="s">
        <v>2981</v>
      </c>
      <c r="B3204" s="3" t="s">
        <v>1779</v>
      </c>
      <c r="C3204" s="1"/>
      <c r="D3204" s="1" t="s">
        <v>4349</v>
      </c>
      <c r="E3204" s="2">
        <v>2.0</v>
      </c>
      <c r="F3204" s="1" t="s">
        <v>4112</v>
      </c>
    </row>
    <row r="3205" hidden="1">
      <c r="A3205" s="1" t="s">
        <v>2981</v>
      </c>
      <c r="B3205" s="3" t="s">
        <v>1779</v>
      </c>
      <c r="C3205" s="1"/>
      <c r="D3205" s="1" t="s">
        <v>1854</v>
      </c>
      <c r="E3205" s="2">
        <v>2.0</v>
      </c>
      <c r="F3205" s="1" t="s">
        <v>3133</v>
      </c>
    </row>
    <row r="3206">
      <c r="A3206" s="1" t="s">
        <v>2981</v>
      </c>
      <c r="B3206" s="3" t="s">
        <v>1779</v>
      </c>
      <c r="C3206" s="1" t="s">
        <v>4276</v>
      </c>
      <c r="D3206" s="1" t="s">
        <v>4350</v>
      </c>
      <c r="E3206" s="2">
        <v>4.0</v>
      </c>
      <c r="F3206" s="1" t="s">
        <v>4351</v>
      </c>
    </row>
    <row r="3207" hidden="1">
      <c r="A3207" s="1" t="s">
        <v>2981</v>
      </c>
      <c r="B3207" s="3" t="s">
        <v>1779</v>
      </c>
      <c r="C3207" s="1"/>
      <c r="D3207" s="1" t="s">
        <v>4352</v>
      </c>
      <c r="E3207" s="2">
        <v>2.0</v>
      </c>
      <c r="F3207" s="1" t="s">
        <v>3797</v>
      </c>
    </row>
    <row r="3208" hidden="1">
      <c r="A3208" s="1" t="s">
        <v>2981</v>
      </c>
      <c r="B3208" s="3" t="s">
        <v>1779</v>
      </c>
      <c r="C3208" s="1"/>
      <c r="D3208" s="1" t="s">
        <v>4353</v>
      </c>
      <c r="E3208" s="2">
        <v>2.0</v>
      </c>
      <c r="F3208" s="1" t="s">
        <v>3136</v>
      </c>
    </row>
    <row r="3209" hidden="1">
      <c r="A3209" s="1" t="s">
        <v>2981</v>
      </c>
      <c r="B3209" s="3" t="s">
        <v>1779</v>
      </c>
      <c r="C3209" s="1"/>
      <c r="D3209" s="1" t="s">
        <v>4354</v>
      </c>
      <c r="E3209" s="2">
        <v>2.0</v>
      </c>
      <c r="F3209" s="1" t="s">
        <v>4355</v>
      </c>
    </row>
    <row r="3210" hidden="1">
      <c r="A3210" s="1" t="s">
        <v>2981</v>
      </c>
      <c r="B3210" s="3" t="s">
        <v>1779</v>
      </c>
      <c r="C3210" s="1"/>
      <c r="D3210" s="1" t="s">
        <v>4356</v>
      </c>
      <c r="E3210" s="2">
        <v>2.0</v>
      </c>
      <c r="F3210" s="1" t="s">
        <v>4357</v>
      </c>
    </row>
    <row r="3211">
      <c r="A3211" s="1" t="s">
        <v>2981</v>
      </c>
      <c r="B3211" s="3" t="s">
        <v>1779</v>
      </c>
      <c r="C3211" s="1" t="s">
        <v>4276</v>
      </c>
      <c r="D3211" s="1" t="s">
        <v>4358</v>
      </c>
      <c r="E3211" s="2">
        <v>4.0</v>
      </c>
      <c r="F3211" s="1" t="s">
        <v>4359</v>
      </c>
    </row>
    <row r="3212" hidden="1">
      <c r="A3212" s="1" t="s">
        <v>2981</v>
      </c>
      <c r="B3212" s="3" t="s">
        <v>1779</v>
      </c>
      <c r="C3212" s="1"/>
      <c r="D3212" s="1" t="s">
        <v>4360</v>
      </c>
      <c r="E3212" s="2">
        <v>2.0</v>
      </c>
      <c r="F3212" s="1" t="s">
        <v>3800</v>
      </c>
    </row>
    <row r="3213">
      <c r="A3213" s="1" t="s">
        <v>2981</v>
      </c>
      <c r="B3213" s="3" t="s">
        <v>1779</v>
      </c>
      <c r="C3213" s="1" t="s">
        <v>4276</v>
      </c>
      <c r="D3213" s="1" t="s">
        <v>4361</v>
      </c>
      <c r="E3213" s="2">
        <v>5.0</v>
      </c>
      <c r="F3213" s="1" t="s">
        <v>4362</v>
      </c>
    </row>
    <row r="3214" hidden="1">
      <c r="A3214" s="1" t="s">
        <v>2981</v>
      </c>
      <c r="B3214" s="3" t="s">
        <v>1779</v>
      </c>
      <c r="C3214" s="1"/>
      <c r="D3214" s="1" t="s">
        <v>4363</v>
      </c>
      <c r="E3214" s="2">
        <v>2.0</v>
      </c>
      <c r="F3214" s="1" t="s">
        <v>3800</v>
      </c>
    </row>
    <row r="3215" hidden="1">
      <c r="A3215" s="1" t="s">
        <v>2981</v>
      </c>
      <c r="B3215" s="3" t="s">
        <v>1779</v>
      </c>
      <c r="C3215" s="1"/>
      <c r="D3215" s="1" t="s">
        <v>4364</v>
      </c>
      <c r="E3215" s="2">
        <v>2.0</v>
      </c>
      <c r="F3215" s="1" t="s">
        <v>3800</v>
      </c>
    </row>
    <row r="3216" hidden="1">
      <c r="A3216" s="1" t="s">
        <v>2981</v>
      </c>
      <c r="B3216" s="3" t="s">
        <v>1779</v>
      </c>
      <c r="C3216" s="1"/>
      <c r="D3216" s="1" t="s">
        <v>4365</v>
      </c>
      <c r="E3216" s="2">
        <v>2.0</v>
      </c>
      <c r="F3216" s="1" t="s">
        <v>3800</v>
      </c>
    </row>
    <row r="3217" hidden="1">
      <c r="A3217" s="1" t="s">
        <v>2981</v>
      </c>
      <c r="B3217" s="3" t="s">
        <v>1779</v>
      </c>
      <c r="C3217" s="1"/>
      <c r="D3217" s="1" t="s">
        <v>4366</v>
      </c>
      <c r="E3217" s="2">
        <v>2.0</v>
      </c>
      <c r="F3217" s="1" t="s">
        <v>3800</v>
      </c>
    </row>
    <row r="3218" hidden="1">
      <c r="A3218" s="1" t="s">
        <v>2981</v>
      </c>
      <c r="B3218" s="3" t="s">
        <v>1779</v>
      </c>
      <c r="C3218" s="1"/>
      <c r="D3218" s="1" t="s">
        <v>4367</v>
      </c>
      <c r="E3218" s="2">
        <v>2.0</v>
      </c>
      <c r="F3218" s="1" t="s">
        <v>3487</v>
      </c>
    </row>
    <row r="3219" hidden="1">
      <c r="A3219" s="1" t="s">
        <v>2981</v>
      </c>
      <c r="B3219" s="3" t="s">
        <v>1779</v>
      </c>
      <c r="C3219" s="1"/>
      <c r="D3219" s="1" t="s">
        <v>4368</v>
      </c>
      <c r="E3219" s="2">
        <v>2.0</v>
      </c>
      <c r="F3219" s="1" t="s">
        <v>3487</v>
      </c>
    </row>
    <row r="3220" hidden="1">
      <c r="A3220" s="1" t="s">
        <v>2981</v>
      </c>
      <c r="B3220" s="3" t="s">
        <v>1779</v>
      </c>
      <c r="C3220" s="1"/>
      <c r="D3220" s="1" t="s">
        <v>4369</v>
      </c>
      <c r="E3220" s="2">
        <v>2.0</v>
      </c>
      <c r="F3220" s="1" t="s">
        <v>3487</v>
      </c>
    </row>
    <row r="3221" hidden="1">
      <c r="A3221" s="1" t="s">
        <v>2981</v>
      </c>
      <c r="B3221" s="3" t="s">
        <v>1779</v>
      </c>
      <c r="C3221" s="1"/>
      <c r="D3221" s="1" t="s">
        <v>4370</v>
      </c>
      <c r="E3221" s="2">
        <v>2.0</v>
      </c>
      <c r="F3221" s="1" t="s">
        <v>3487</v>
      </c>
    </row>
    <row r="3222" hidden="1">
      <c r="A3222" s="1" t="s">
        <v>2981</v>
      </c>
      <c r="B3222" s="3" t="s">
        <v>1779</v>
      </c>
      <c r="C3222" s="1"/>
      <c r="D3222" s="1" t="s">
        <v>4371</v>
      </c>
      <c r="E3222" s="2">
        <v>2.0</v>
      </c>
      <c r="F3222" s="1" t="s">
        <v>4234</v>
      </c>
    </row>
    <row r="3223" hidden="1">
      <c r="A3223" s="1" t="s">
        <v>2981</v>
      </c>
      <c r="B3223" s="3" t="s">
        <v>1779</v>
      </c>
      <c r="C3223" s="1"/>
      <c r="D3223" s="1" t="s">
        <v>4372</v>
      </c>
      <c r="E3223" s="2">
        <v>2.0</v>
      </c>
      <c r="F3223" s="1" t="s">
        <v>4234</v>
      </c>
    </row>
    <row r="3224" hidden="1">
      <c r="A3224" s="1" t="s">
        <v>2981</v>
      </c>
      <c r="B3224" s="3" t="s">
        <v>1779</v>
      </c>
      <c r="C3224" s="1"/>
      <c r="D3224" s="1" t="s">
        <v>4373</v>
      </c>
      <c r="E3224" s="2">
        <v>2.0</v>
      </c>
      <c r="F3224" s="1" t="s">
        <v>3051</v>
      </c>
    </row>
    <row r="3225" hidden="1">
      <c r="A3225" s="1" t="s">
        <v>2981</v>
      </c>
      <c r="B3225" s="3" t="s">
        <v>1779</v>
      </c>
      <c r="C3225" s="1"/>
      <c r="D3225" s="1" t="s">
        <v>4374</v>
      </c>
      <c r="E3225" s="2">
        <v>2.0</v>
      </c>
      <c r="F3225" s="1" t="s">
        <v>3051</v>
      </c>
    </row>
    <row r="3226" hidden="1">
      <c r="A3226" s="1" t="s">
        <v>2981</v>
      </c>
      <c r="B3226" s="3" t="s">
        <v>1779</v>
      </c>
      <c r="C3226" s="1"/>
      <c r="D3226" s="1" t="s">
        <v>4375</v>
      </c>
      <c r="E3226" s="2">
        <v>2.0</v>
      </c>
      <c r="F3226" s="1" t="s">
        <v>3051</v>
      </c>
    </row>
    <row r="3227" hidden="1">
      <c r="A3227" s="1" t="s">
        <v>2981</v>
      </c>
      <c r="B3227" s="3" t="s">
        <v>1779</v>
      </c>
      <c r="C3227" s="1"/>
      <c r="D3227" s="1" t="s">
        <v>4376</v>
      </c>
      <c r="E3227" s="2">
        <v>2.0</v>
      </c>
      <c r="F3227" s="1" t="s">
        <v>4377</v>
      </c>
    </row>
    <row r="3228" hidden="1">
      <c r="A3228" s="1" t="s">
        <v>2981</v>
      </c>
      <c r="B3228" s="3" t="s">
        <v>1779</v>
      </c>
      <c r="C3228" s="1"/>
      <c r="D3228" s="1" t="s">
        <v>4378</v>
      </c>
      <c r="E3228" s="2">
        <v>2.0</v>
      </c>
      <c r="F3228" s="1" t="s">
        <v>3817</v>
      </c>
    </row>
    <row r="3229" hidden="1">
      <c r="A3229" s="1" t="s">
        <v>2981</v>
      </c>
      <c r="B3229" s="3" t="s">
        <v>1779</v>
      </c>
      <c r="C3229" s="1"/>
      <c r="D3229" s="1" t="s">
        <v>4379</v>
      </c>
      <c r="E3229" s="2">
        <v>2.0</v>
      </c>
      <c r="F3229" s="1" t="s">
        <v>3819</v>
      </c>
    </row>
    <row r="3230" hidden="1">
      <c r="A3230" s="1" t="s">
        <v>2981</v>
      </c>
      <c r="B3230" s="3" t="s">
        <v>1779</v>
      </c>
      <c r="C3230" s="1"/>
      <c r="D3230" s="1" t="s">
        <v>4380</v>
      </c>
      <c r="E3230" s="2">
        <v>2.0</v>
      </c>
      <c r="F3230" s="1" t="s">
        <v>3052</v>
      </c>
    </row>
    <row r="3231" hidden="1">
      <c r="A3231" s="1" t="s">
        <v>2981</v>
      </c>
      <c r="B3231" s="3" t="s">
        <v>1779</v>
      </c>
      <c r="C3231" s="1"/>
      <c r="D3231" s="1" t="s">
        <v>4381</v>
      </c>
      <c r="E3231" s="2">
        <v>2.0</v>
      </c>
      <c r="F3231" s="1" t="s">
        <v>3053</v>
      </c>
    </row>
    <row r="3232" hidden="1">
      <c r="A3232" s="1" t="s">
        <v>2981</v>
      </c>
      <c r="B3232" s="3" t="s">
        <v>1779</v>
      </c>
      <c r="C3232" s="1"/>
      <c r="D3232" s="1" t="s">
        <v>4382</v>
      </c>
      <c r="E3232" s="2">
        <v>2.0</v>
      </c>
      <c r="F3232" s="1" t="s">
        <v>3054</v>
      </c>
    </row>
    <row r="3233" hidden="1">
      <c r="A3233" s="1" t="s">
        <v>2981</v>
      </c>
      <c r="B3233" s="3" t="s">
        <v>1779</v>
      </c>
      <c r="C3233" s="1"/>
      <c r="D3233" s="1" t="s">
        <v>1940</v>
      </c>
      <c r="E3233" s="2">
        <v>3.0</v>
      </c>
      <c r="F3233" s="1" t="s">
        <v>4383</v>
      </c>
    </row>
    <row r="3234" hidden="1">
      <c r="A3234" s="1" t="s">
        <v>2981</v>
      </c>
      <c r="B3234" s="3" t="s">
        <v>1779</v>
      </c>
      <c r="C3234" s="1"/>
      <c r="D3234" s="1" t="s">
        <v>4384</v>
      </c>
      <c r="E3234" s="2">
        <v>2.0</v>
      </c>
      <c r="F3234" s="1" t="s">
        <v>4385</v>
      </c>
    </row>
    <row r="3235" hidden="1">
      <c r="A3235" s="1" t="s">
        <v>2981</v>
      </c>
      <c r="B3235" s="3" t="s">
        <v>1779</v>
      </c>
      <c r="C3235" s="1"/>
      <c r="D3235" s="1" t="s">
        <v>4386</v>
      </c>
      <c r="E3235" s="2">
        <v>2.0</v>
      </c>
      <c r="F3235" s="1" t="s">
        <v>3312</v>
      </c>
    </row>
    <row r="3236" hidden="1">
      <c r="A3236" s="1" t="s">
        <v>2981</v>
      </c>
      <c r="B3236" s="3" t="s">
        <v>1779</v>
      </c>
      <c r="C3236" s="1"/>
      <c r="D3236" s="1" t="s">
        <v>4387</v>
      </c>
      <c r="E3236" s="2">
        <v>2.0</v>
      </c>
      <c r="F3236" s="1" t="s">
        <v>3158</v>
      </c>
    </row>
    <row r="3237" hidden="1">
      <c r="A3237" s="1" t="s">
        <v>2981</v>
      </c>
      <c r="B3237" s="3" t="s">
        <v>1779</v>
      </c>
      <c r="C3237" s="1"/>
      <c r="D3237" s="1" t="s">
        <v>4388</v>
      </c>
      <c r="E3237" s="2">
        <v>2.0</v>
      </c>
      <c r="F3237" s="1" t="s">
        <v>3158</v>
      </c>
    </row>
    <row r="3238" hidden="1">
      <c r="A3238" s="1" t="s">
        <v>2981</v>
      </c>
      <c r="B3238" s="3" t="s">
        <v>1779</v>
      </c>
      <c r="C3238" s="1"/>
      <c r="D3238" s="1" t="s">
        <v>4389</v>
      </c>
      <c r="E3238" s="2">
        <v>2.0</v>
      </c>
      <c r="F3238" s="1" t="s">
        <v>3158</v>
      </c>
    </row>
    <row r="3239" hidden="1">
      <c r="A3239" s="1" t="s">
        <v>2981</v>
      </c>
      <c r="B3239" s="3" t="s">
        <v>1779</v>
      </c>
      <c r="C3239" s="1"/>
      <c r="D3239" s="1" t="s">
        <v>1939</v>
      </c>
      <c r="E3239" s="2">
        <v>2.0</v>
      </c>
      <c r="F3239" s="1" t="s">
        <v>3165</v>
      </c>
    </row>
    <row r="3240" hidden="1">
      <c r="A3240" s="1" t="s">
        <v>2981</v>
      </c>
      <c r="B3240" s="3" t="s">
        <v>1779</v>
      </c>
      <c r="C3240" s="1"/>
      <c r="D3240" s="1" t="s">
        <v>4390</v>
      </c>
      <c r="E3240" s="2">
        <v>2.0</v>
      </c>
      <c r="F3240" s="1" t="s">
        <v>3167</v>
      </c>
    </row>
    <row r="3241" hidden="1">
      <c r="A3241" s="1" t="s">
        <v>2981</v>
      </c>
      <c r="B3241" s="3" t="s">
        <v>1779</v>
      </c>
      <c r="C3241" s="1"/>
      <c r="D3241" s="1" t="s">
        <v>4391</v>
      </c>
      <c r="E3241" s="2">
        <v>2.0</v>
      </c>
      <c r="F3241" s="1" t="s">
        <v>4392</v>
      </c>
    </row>
    <row r="3242" hidden="1">
      <c r="A3242" s="1" t="s">
        <v>2981</v>
      </c>
      <c r="B3242" s="3" t="s">
        <v>1779</v>
      </c>
      <c r="C3242" s="1"/>
      <c r="D3242" s="1" t="s">
        <v>4393</v>
      </c>
      <c r="E3242" s="2">
        <v>1.0</v>
      </c>
      <c r="F3242" s="1" t="s">
        <v>3059</v>
      </c>
    </row>
    <row r="3243" hidden="1">
      <c r="A3243" s="1" t="s">
        <v>2981</v>
      </c>
      <c r="B3243" s="3" t="s">
        <v>1779</v>
      </c>
      <c r="C3243" s="1"/>
      <c r="D3243" s="1" t="s">
        <v>4394</v>
      </c>
      <c r="E3243" s="2">
        <v>1.0</v>
      </c>
      <c r="F3243" s="1" t="s">
        <v>3059</v>
      </c>
    </row>
    <row r="3244" hidden="1">
      <c r="A3244" s="1" t="s">
        <v>2981</v>
      </c>
      <c r="B3244" s="3" t="s">
        <v>1779</v>
      </c>
      <c r="C3244" s="1"/>
      <c r="D3244" s="1" t="s">
        <v>4395</v>
      </c>
      <c r="E3244" s="2">
        <v>1.0</v>
      </c>
      <c r="F3244" s="1" t="s">
        <v>3059</v>
      </c>
    </row>
    <row r="3245" hidden="1">
      <c r="A3245" s="1" t="s">
        <v>2981</v>
      </c>
      <c r="B3245" s="3" t="s">
        <v>1779</v>
      </c>
      <c r="C3245" s="1"/>
      <c r="D3245" s="1" t="s">
        <v>4396</v>
      </c>
      <c r="E3245" s="2">
        <v>1.0</v>
      </c>
      <c r="F3245" s="1" t="s">
        <v>3059</v>
      </c>
    </row>
    <row r="3246" hidden="1">
      <c r="A3246" s="1" t="s">
        <v>2981</v>
      </c>
      <c r="B3246" s="3" t="s">
        <v>1779</v>
      </c>
      <c r="C3246" s="1"/>
      <c r="D3246" s="1" t="s">
        <v>4397</v>
      </c>
      <c r="E3246" s="2">
        <v>1.0</v>
      </c>
      <c r="F3246" s="1" t="s">
        <v>3059</v>
      </c>
    </row>
    <row r="3247" hidden="1">
      <c r="A3247" s="1" t="s">
        <v>2981</v>
      </c>
      <c r="B3247" s="3" t="s">
        <v>1779</v>
      </c>
      <c r="C3247" s="1"/>
      <c r="D3247" s="1" t="s">
        <v>4398</v>
      </c>
      <c r="E3247" s="2">
        <v>2.0</v>
      </c>
      <c r="F3247" s="1" t="s">
        <v>3502</v>
      </c>
    </row>
    <row r="3248" hidden="1">
      <c r="A3248" s="1" t="s">
        <v>2981</v>
      </c>
      <c r="B3248" s="3" t="s">
        <v>1779</v>
      </c>
      <c r="C3248" s="1"/>
      <c r="D3248" s="1" t="s">
        <v>4399</v>
      </c>
      <c r="E3248" s="2">
        <v>2.0</v>
      </c>
      <c r="F3248" s="1" t="s">
        <v>3504</v>
      </c>
    </row>
    <row r="3249" hidden="1">
      <c r="A3249" s="1" t="s">
        <v>2981</v>
      </c>
      <c r="B3249" s="3" t="s">
        <v>1779</v>
      </c>
      <c r="C3249" s="1"/>
      <c r="D3249" s="1" t="s">
        <v>4400</v>
      </c>
      <c r="E3249" s="2">
        <v>2.0</v>
      </c>
      <c r="F3249" s="1" t="s">
        <v>3331</v>
      </c>
    </row>
    <row r="3250" hidden="1">
      <c r="A3250" s="1" t="s">
        <v>2981</v>
      </c>
      <c r="B3250" s="3" t="s">
        <v>1779</v>
      </c>
      <c r="C3250" s="1"/>
      <c r="D3250" s="1" t="s">
        <v>4401</v>
      </c>
      <c r="E3250" s="2">
        <v>1.0</v>
      </c>
      <c r="F3250" s="1" t="s">
        <v>4158</v>
      </c>
    </row>
    <row r="3251" hidden="1">
      <c r="A3251" s="1" t="s">
        <v>2981</v>
      </c>
      <c r="B3251" s="3" t="s">
        <v>1779</v>
      </c>
      <c r="C3251" s="1"/>
      <c r="D3251" s="1" t="s">
        <v>4402</v>
      </c>
      <c r="E3251" s="2">
        <v>2.0</v>
      </c>
      <c r="F3251" s="1" t="s">
        <v>4403</v>
      </c>
    </row>
    <row r="3252" hidden="1">
      <c r="A3252" s="1" t="s">
        <v>2981</v>
      </c>
      <c r="B3252" s="3" t="s">
        <v>1779</v>
      </c>
      <c r="C3252" s="1"/>
      <c r="D3252" s="1" t="s">
        <v>4404</v>
      </c>
      <c r="E3252" s="2">
        <v>1.0</v>
      </c>
      <c r="F3252" s="1" t="s">
        <v>4158</v>
      </c>
    </row>
    <row r="3253" hidden="1">
      <c r="A3253" s="1" t="s">
        <v>2981</v>
      </c>
      <c r="B3253" s="3" t="s">
        <v>1779</v>
      </c>
      <c r="C3253" s="1"/>
      <c r="D3253" s="1" t="s">
        <v>4405</v>
      </c>
      <c r="E3253" s="2">
        <v>2.0</v>
      </c>
      <c r="F3253" s="1" t="s">
        <v>3178</v>
      </c>
    </row>
    <row r="3254" hidden="1">
      <c r="A3254" s="1" t="s">
        <v>2981</v>
      </c>
      <c r="B3254" s="3" t="s">
        <v>1779</v>
      </c>
      <c r="C3254" s="1"/>
      <c r="D3254" s="1" t="s">
        <v>4406</v>
      </c>
      <c r="E3254" s="2">
        <v>2.0</v>
      </c>
      <c r="F3254" s="1" t="s">
        <v>3178</v>
      </c>
    </row>
    <row r="3255" hidden="1">
      <c r="A3255" s="1" t="s">
        <v>2981</v>
      </c>
      <c r="B3255" s="3" t="s">
        <v>1779</v>
      </c>
      <c r="C3255" s="1"/>
      <c r="D3255" s="1" t="s">
        <v>4407</v>
      </c>
      <c r="E3255" s="2">
        <v>2.0</v>
      </c>
      <c r="F3255" s="1" t="s">
        <v>3178</v>
      </c>
    </row>
    <row r="3256" hidden="1">
      <c r="A3256" s="1" t="s">
        <v>2981</v>
      </c>
      <c r="B3256" s="3" t="s">
        <v>1779</v>
      </c>
      <c r="C3256" s="1"/>
      <c r="D3256" s="1" t="s">
        <v>4408</v>
      </c>
      <c r="E3256" s="2">
        <v>2.0</v>
      </c>
      <c r="F3256" s="1" t="s">
        <v>3178</v>
      </c>
    </row>
    <row r="3257" hidden="1">
      <c r="A3257" s="1" t="s">
        <v>2981</v>
      </c>
      <c r="B3257" s="3" t="s">
        <v>1779</v>
      </c>
      <c r="C3257" s="1"/>
      <c r="D3257" s="1" t="s">
        <v>4409</v>
      </c>
      <c r="E3257" s="2">
        <v>2.0</v>
      </c>
      <c r="F3257" s="1" t="s">
        <v>3178</v>
      </c>
    </row>
    <row r="3258" hidden="1">
      <c r="A3258" s="1" t="s">
        <v>2981</v>
      </c>
      <c r="B3258" s="3" t="s">
        <v>1779</v>
      </c>
      <c r="C3258" s="1"/>
      <c r="D3258" s="1" t="s">
        <v>1913</v>
      </c>
      <c r="E3258" s="2">
        <v>2.0</v>
      </c>
      <c r="F3258" s="1" t="s">
        <v>3178</v>
      </c>
    </row>
    <row r="3259" hidden="1">
      <c r="A3259" s="1" t="s">
        <v>2981</v>
      </c>
      <c r="B3259" s="3" t="s">
        <v>1779</v>
      </c>
      <c r="C3259" s="1"/>
      <c r="D3259" s="1" t="s">
        <v>4410</v>
      </c>
      <c r="E3259" s="2">
        <v>2.0</v>
      </c>
      <c r="F3259" s="1" t="s">
        <v>3348</v>
      </c>
    </row>
    <row r="3260" hidden="1">
      <c r="A3260" s="1" t="s">
        <v>2981</v>
      </c>
      <c r="B3260" s="3" t="s">
        <v>1779</v>
      </c>
      <c r="C3260" s="1"/>
      <c r="D3260" s="1" t="s">
        <v>4411</v>
      </c>
      <c r="E3260" s="2">
        <v>2.0</v>
      </c>
      <c r="F3260" s="1" t="s">
        <v>3348</v>
      </c>
    </row>
    <row r="3261" hidden="1">
      <c r="A3261" s="1" t="s">
        <v>2981</v>
      </c>
      <c r="B3261" s="3" t="s">
        <v>1779</v>
      </c>
      <c r="C3261" s="1"/>
      <c r="D3261" s="1" t="s">
        <v>4412</v>
      </c>
      <c r="E3261" s="2">
        <v>2.0</v>
      </c>
      <c r="F3261" s="1" t="s">
        <v>3072</v>
      </c>
    </row>
    <row r="3262" hidden="1">
      <c r="A3262" s="1" t="s">
        <v>2981</v>
      </c>
      <c r="B3262" s="3" t="s">
        <v>1779</v>
      </c>
      <c r="C3262" s="1"/>
      <c r="D3262" s="1" t="s">
        <v>4413</v>
      </c>
      <c r="E3262" s="2">
        <v>2.0</v>
      </c>
      <c r="F3262" s="1" t="s">
        <v>4414</v>
      </c>
    </row>
    <row r="3263" hidden="1">
      <c r="A3263" s="1" t="s">
        <v>2981</v>
      </c>
      <c r="B3263" s="3" t="s">
        <v>1779</v>
      </c>
      <c r="C3263" s="1"/>
      <c r="D3263" s="1" t="s">
        <v>4415</v>
      </c>
      <c r="E3263" s="2">
        <v>2.0</v>
      </c>
      <c r="F3263" s="1" t="s">
        <v>3182</v>
      </c>
    </row>
    <row r="3264" hidden="1">
      <c r="A3264" s="1" t="s">
        <v>2981</v>
      </c>
      <c r="B3264" s="3" t="s">
        <v>1779</v>
      </c>
      <c r="C3264" s="1"/>
      <c r="D3264" s="1" t="s">
        <v>1891</v>
      </c>
      <c r="E3264" s="2">
        <v>1.0</v>
      </c>
      <c r="F3264" s="1" t="s">
        <v>4416</v>
      </c>
    </row>
    <row r="3265" hidden="1">
      <c r="A3265" s="1" t="s">
        <v>2981</v>
      </c>
      <c r="B3265" s="3" t="s">
        <v>1779</v>
      </c>
      <c r="C3265" s="1"/>
      <c r="D3265" s="1" t="s">
        <v>4417</v>
      </c>
      <c r="E3265" s="2">
        <v>1.0</v>
      </c>
      <c r="F3265" s="1" t="s">
        <v>4416</v>
      </c>
    </row>
    <row r="3266" hidden="1">
      <c r="A3266" s="1" t="s">
        <v>2981</v>
      </c>
      <c r="B3266" s="3" t="s">
        <v>1779</v>
      </c>
      <c r="C3266" s="1"/>
      <c r="D3266" s="1" t="s">
        <v>4418</v>
      </c>
      <c r="E3266" s="2">
        <v>2.0</v>
      </c>
      <c r="F3266" s="1" t="s">
        <v>3074</v>
      </c>
    </row>
    <row r="3267" hidden="1">
      <c r="A3267" s="1" t="s">
        <v>2981</v>
      </c>
      <c r="B3267" s="3" t="s">
        <v>1779</v>
      </c>
      <c r="C3267" s="1"/>
      <c r="D3267" s="1" t="s">
        <v>4419</v>
      </c>
      <c r="E3267" s="2">
        <v>2.0</v>
      </c>
      <c r="F3267" s="1" t="s">
        <v>3678</v>
      </c>
    </row>
    <row r="3268" hidden="1">
      <c r="A3268" s="1" t="s">
        <v>2981</v>
      </c>
      <c r="B3268" s="3" t="s">
        <v>1779</v>
      </c>
      <c r="C3268" s="1"/>
      <c r="D3268" s="1" t="s">
        <v>4420</v>
      </c>
      <c r="E3268" s="2">
        <v>2.0</v>
      </c>
      <c r="F3268" s="1" t="s">
        <v>3678</v>
      </c>
    </row>
    <row r="3269" hidden="1">
      <c r="A3269" s="1" t="s">
        <v>2981</v>
      </c>
      <c r="B3269" s="3" t="s">
        <v>1779</v>
      </c>
      <c r="C3269" s="1"/>
      <c r="D3269" s="1" t="s">
        <v>4421</v>
      </c>
      <c r="E3269" s="2">
        <v>1.0</v>
      </c>
      <c r="F3269" s="1" t="s">
        <v>3680</v>
      </c>
    </row>
    <row r="3270" hidden="1">
      <c r="A3270" s="1" t="s">
        <v>2981</v>
      </c>
      <c r="B3270" s="3" t="s">
        <v>1779</v>
      </c>
      <c r="C3270" s="1"/>
      <c r="D3270" s="1" t="s">
        <v>4422</v>
      </c>
      <c r="E3270" s="2">
        <v>1.0</v>
      </c>
      <c r="F3270" s="1" t="s">
        <v>4423</v>
      </c>
    </row>
    <row r="3271" hidden="1">
      <c r="A3271" s="1" t="s">
        <v>2981</v>
      </c>
      <c r="B3271" s="3" t="s">
        <v>1779</v>
      </c>
      <c r="C3271" s="1"/>
      <c r="D3271" s="1" t="s">
        <v>4424</v>
      </c>
      <c r="E3271" s="2">
        <v>1.0</v>
      </c>
      <c r="F3271" s="1" t="s">
        <v>4423</v>
      </c>
    </row>
    <row r="3272" hidden="1">
      <c r="A3272" s="1" t="s">
        <v>2981</v>
      </c>
      <c r="B3272" s="3" t="s">
        <v>1779</v>
      </c>
      <c r="C3272" s="1"/>
      <c r="D3272" s="1" t="s">
        <v>4425</v>
      </c>
      <c r="E3272" s="2">
        <v>1.0</v>
      </c>
      <c r="F3272" s="1" t="s">
        <v>3082</v>
      </c>
    </row>
    <row r="3273" hidden="1">
      <c r="A3273" s="1" t="s">
        <v>2981</v>
      </c>
      <c r="B3273" s="3" t="s">
        <v>1779</v>
      </c>
      <c r="C3273" s="1"/>
      <c r="D3273" s="1" t="s">
        <v>4426</v>
      </c>
      <c r="E3273" s="2">
        <v>1.0</v>
      </c>
      <c r="F3273" s="1" t="s">
        <v>3082</v>
      </c>
    </row>
    <row r="3274" hidden="1">
      <c r="A3274" s="1" t="s">
        <v>2981</v>
      </c>
      <c r="B3274" s="3" t="s">
        <v>1779</v>
      </c>
      <c r="C3274" s="1"/>
      <c r="D3274" s="1" t="s">
        <v>4427</v>
      </c>
      <c r="E3274" s="2">
        <v>1.0</v>
      </c>
      <c r="F3274" s="1" t="s">
        <v>3082</v>
      </c>
    </row>
    <row r="3275" hidden="1">
      <c r="A3275" s="1" t="s">
        <v>2981</v>
      </c>
      <c r="B3275" s="3" t="s">
        <v>1779</v>
      </c>
      <c r="C3275" s="1"/>
      <c r="D3275" s="1" t="s">
        <v>4428</v>
      </c>
      <c r="E3275" s="2">
        <v>1.0</v>
      </c>
      <c r="F3275" s="1" t="s">
        <v>3082</v>
      </c>
    </row>
    <row r="3276" hidden="1">
      <c r="A3276" s="1" t="s">
        <v>2981</v>
      </c>
      <c r="B3276" s="3" t="s">
        <v>1779</v>
      </c>
      <c r="C3276" s="1"/>
      <c r="D3276" s="1" t="s">
        <v>4429</v>
      </c>
      <c r="E3276" s="2">
        <v>1.0</v>
      </c>
      <c r="F3276" s="1" t="s">
        <v>3204</v>
      </c>
    </row>
    <row r="3277" hidden="1">
      <c r="A3277" s="1" t="s">
        <v>2981</v>
      </c>
      <c r="B3277" s="3" t="s">
        <v>1779</v>
      </c>
      <c r="C3277" s="1"/>
      <c r="D3277" s="1" t="s">
        <v>4430</v>
      </c>
      <c r="E3277" s="2">
        <v>1.0</v>
      </c>
      <c r="F3277" s="1" t="s">
        <v>3542</v>
      </c>
    </row>
    <row r="3278" hidden="1">
      <c r="A3278" s="1" t="s">
        <v>2981</v>
      </c>
      <c r="B3278" s="3" t="s">
        <v>1779</v>
      </c>
      <c r="C3278" s="1"/>
      <c r="D3278" s="1" t="s">
        <v>4431</v>
      </c>
      <c r="E3278" s="2">
        <v>1.0</v>
      </c>
      <c r="F3278" s="1" t="s">
        <v>4432</v>
      </c>
    </row>
    <row r="3279" hidden="1">
      <c r="A3279" s="1" t="s">
        <v>2981</v>
      </c>
      <c r="B3279" s="3" t="s">
        <v>1779</v>
      </c>
      <c r="C3279" s="1"/>
      <c r="D3279" s="1" t="s">
        <v>4433</v>
      </c>
      <c r="E3279" s="2">
        <v>1.0</v>
      </c>
      <c r="F3279" s="1" t="s">
        <v>4432</v>
      </c>
    </row>
    <row r="3280" hidden="1">
      <c r="A3280" s="1" t="s">
        <v>2981</v>
      </c>
      <c r="B3280" s="3" t="s">
        <v>1779</v>
      </c>
      <c r="C3280" s="1"/>
      <c r="D3280" s="1" t="s">
        <v>4434</v>
      </c>
      <c r="E3280" s="2">
        <v>1.0</v>
      </c>
      <c r="F3280" s="1" t="s">
        <v>4435</v>
      </c>
    </row>
    <row r="3281" hidden="1">
      <c r="A3281" s="1" t="s">
        <v>2981</v>
      </c>
      <c r="B3281" s="3" t="s">
        <v>1779</v>
      </c>
      <c r="C3281" s="1"/>
      <c r="D3281" s="1" t="s">
        <v>4436</v>
      </c>
      <c r="E3281" s="2">
        <v>1.0</v>
      </c>
      <c r="F3281" s="1" t="s">
        <v>3377</v>
      </c>
    </row>
    <row r="3282" hidden="1">
      <c r="A3282" s="1" t="s">
        <v>2981</v>
      </c>
      <c r="B3282" s="3" t="s">
        <v>1779</v>
      </c>
      <c r="C3282" s="1"/>
      <c r="D3282" s="1" t="s">
        <v>4437</v>
      </c>
      <c r="E3282" s="2">
        <v>1.0</v>
      </c>
      <c r="F3282" s="1" t="s">
        <v>3379</v>
      </c>
    </row>
    <row r="3283" hidden="1">
      <c r="A3283" s="1" t="s">
        <v>2981</v>
      </c>
      <c r="B3283" s="3" t="s">
        <v>1955</v>
      </c>
      <c r="C3283" s="1"/>
      <c r="D3283" s="1" t="s">
        <v>4438</v>
      </c>
      <c r="E3283" s="2">
        <v>2.0</v>
      </c>
      <c r="F3283" s="1" t="s">
        <v>4439</v>
      </c>
    </row>
    <row r="3284" hidden="1">
      <c r="A3284" s="1" t="s">
        <v>2981</v>
      </c>
      <c r="B3284" s="3" t="s">
        <v>1955</v>
      </c>
      <c r="C3284" s="1"/>
      <c r="D3284" s="1" t="s">
        <v>1912</v>
      </c>
      <c r="E3284" s="2">
        <v>2.0</v>
      </c>
      <c r="F3284" s="1" t="s">
        <v>2989</v>
      </c>
    </row>
    <row r="3285" hidden="1">
      <c r="A3285" s="1" t="s">
        <v>2981</v>
      </c>
      <c r="B3285" s="3" t="s">
        <v>1955</v>
      </c>
      <c r="C3285" s="1"/>
      <c r="D3285" s="1" t="s">
        <v>4440</v>
      </c>
      <c r="E3285" s="2">
        <v>2.0</v>
      </c>
      <c r="F3285" s="1" t="s">
        <v>2989</v>
      </c>
    </row>
    <row r="3286" hidden="1">
      <c r="A3286" s="1" t="s">
        <v>2981</v>
      </c>
      <c r="B3286" s="3" t="s">
        <v>1955</v>
      </c>
      <c r="C3286" s="1"/>
      <c r="D3286" s="1" t="s">
        <v>4441</v>
      </c>
      <c r="E3286" s="2">
        <v>2.0</v>
      </c>
      <c r="F3286" s="1" t="s">
        <v>2997</v>
      </c>
    </row>
    <row r="3287" hidden="1">
      <c r="A3287" s="1" t="s">
        <v>2981</v>
      </c>
      <c r="B3287" s="3" t="s">
        <v>1955</v>
      </c>
      <c r="C3287" s="1"/>
      <c r="D3287" s="1" t="s">
        <v>4442</v>
      </c>
      <c r="E3287" s="2">
        <v>6.0</v>
      </c>
      <c r="F3287" s="1" t="s">
        <v>4443</v>
      </c>
    </row>
    <row r="3288" hidden="1">
      <c r="A3288" s="1" t="s">
        <v>2981</v>
      </c>
      <c r="B3288" s="3" t="s">
        <v>1955</v>
      </c>
      <c r="C3288" s="1"/>
      <c r="D3288" s="1" t="s">
        <v>4444</v>
      </c>
      <c r="E3288" s="2">
        <v>2.0</v>
      </c>
      <c r="F3288" s="1" t="s">
        <v>3099</v>
      </c>
    </row>
    <row r="3289" hidden="1">
      <c r="A3289" s="1" t="s">
        <v>2981</v>
      </c>
      <c r="B3289" s="3" t="s">
        <v>1955</v>
      </c>
      <c r="C3289" s="1"/>
      <c r="D3289" s="1" t="s">
        <v>4445</v>
      </c>
      <c r="E3289" s="2">
        <v>6.0</v>
      </c>
      <c r="F3289" s="1" t="s">
        <v>4446</v>
      </c>
    </row>
    <row r="3290" hidden="1">
      <c r="A3290" s="1" t="s">
        <v>2981</v>
      </c>
      <c r="B3290" s="3" t="s">
        <v>1955</v>
      </c>
      <c r="C3290" s="1"/>
      <c r="D3290" s="1" t="s">
        <v>4447</v>
      </c>
      <c r="E3290" s="2">
        <v>2.0</v>
      </c>
      <c r="F3290" s="1" t="s">
        <v>3427</v>
      </c>
    </row>
    <row r="3291" hidden="1">
      <c r="A3291" s="1" t="s">
        <v>2981</v>
      </c>
      <c r="B3291" s="3" t="s">
        <v>1955</v>
      </c>
      <c r="C3291" s="1"/>
      <c r="D3291" s="1" t="s">
        <v>4448</v>
      </c>
      <c r="E3291" s="2">
        <v>2.0</v>
      </c>
      <c r="F3291" s="1" t="s">
        <v>4062</v>
      </c>
    </row>
    <row r="3292" hidden="1">
      <c r="A3292" s="1" t="s">
        <v>2981</v>
      </c>
      <c r="B3292" s="3" t="s">
        <v>1955</v>
      </c>
      <c r="C3292" s="1"/>
      <c r="D3292" s="1" t="s">
        <v>1904</v>
      </c>
      <c r="E3292" s="2">
        <v>17.0</v>
      </c>
      <c r="F3292" s="1" t="s">
        <v>4449</v>
      </c>
    </row>
    <row r="3293" hidden="1">
      <c r="A3293" s="1" t="s">
        <v>2981</v>
      </c>
      <c r="B3293" s="3" t="s">
        <v>1955</v>
      </c>
      <c r="C3293" s="1"/>
      <c r="D3293" s="1" t="s">
        <v>1885</v>
      </c>
      <c r="E3293" s="2">
        <v>15.0</v>
      </c>
      <c r="F3293" s="1" t="s">
        <v>4450</v>
      </c>
    </row>
    <row r="3294" hidden="1">
      <c r="A3294" s="1" t="s">
        <v>2981</v>
      </c>
      <c r="B3294" s="3" t="s">
        <v>1955</v>
      </c>
      <c r="C3294" s="1"/>
      <c r="D3294" s="1" t="s">
        <v>4451</v>
      </c>
      <c r="E3294" s="2">
        <v>1.0</v>
      </c>
      <c r="F3294" s="1" t="s">
        <v>4315</v>
      </c>
    </row>
    <row r="3295" hidden="1">
      <c r="A3295" s="1" t="s">
        <v>2981</v>
      </c>
      <c r="B3295" s="3" t="s">
        <v>1955</v>
      </c>
      <c r="C3295" s="1"/>
      <c r="D3295" s="1" t="s">
        <v>4452</v>
      </c>
      <c r="E3295" s="2">
        <v>2.0</v>
      </c>
      <c r="F3295" s="1" t="s">
        <v>3750</v>
      </c>
    </row>
    <row r="3296" hidden="1">
      <c r="A3296" s="1" t="s">
        <v>2981</v>
      </c>
      <c r="B3296" s="3" t="s">
        <v>1955</v>
      </c>
      <c r="C3296" s="1"/>
      <c r="D3296" s="1" t="s">
        <v>4453</v>
      </c>
      <c r="E3296" s="2">
        <v>2.0</v>
      </c>
      <c r="F3296" s="1" t="s">
        <v>4454</v>
      </c>
    </row>
    <row r="3297" hidden="1">
      <c r="A3297" s="1" t="s">
        <v>2981</v>
      </c>
      <c r="B3297" s="3" t="s">
        <v>1955</v>
      </c>
      <c r="C3297" s="1"/>
      <c r="D3297" s="1" t="s">
        <v>453</v>
      </c>
      <c r="E3297" s="2">
        <v>2.0</v>
      </c>
      <c r="F3297" s="1" t="s">
        <v>3012</v>
      </c>
    </row>
    <row r="3298" hidden="1">
      <c r="A3298" s="1" t="s">
        <v>2981</v>
      </c>
      <c r="B3298" s="3" t="s">
        <v>1955</v>
      </c>
      <c r="C3298" s="1"/>
      <c r="D3298" s="1" t="s">
        <v>1070</v>
      </c>
      <c r="E3298" s="2">
        <v>4.0</v>
      </c>
      <c r="F3298" s="1" t="s">
        <v>4455</v>
      </c>
    </row>
    <row r="3299" hidden="1">
      <c r="A3299" s="1" t="s">
        <v>2981</v>
      </c>
      <c r="B3299" s="3" t="s">
        <v>1955</v>
      </c>
      <c r="C3299" s="1"/>
      <c r="D3299" s="1" t="s">
        <v>4456</v>
      </c>
      <c r="E3299" s="2">
        <v>3.0</v>
      </c>
      <c r="F3299" s="1" t="s">
        <v>4457</v>
      </c>
    </row>
    <row r="3300" hidden="1">
      <c r="A3300" s="1" t="s">
        <v>2981</v>
      </c>
      <c r="B3300" s="3" t="s">
        <v>1955</v>
      </c>
      <c r="C3300" s="1"/>
      <c r="D3300" s="1" t="s">
        <v>4458</v>
      </c>
      <c r="E3300" s="2">
        <v>1.0</v>
      </c>
      <c r="F3300" s="1" t="s">
        <v>4215</v>
      </c>
    </row>
    <row r="3301" hidden="1">
      <c r="A3301" s="1" t="s">
        <v>2981</v>
      </c>
      <c r="B3301" s="3" t="s">
        <v>1955</v>
      </c>
      <c r="C3301" s="1"/>
      <c r="D3301" s="1" t="s">
        <v>1872</v>
      </c>
      <c r="E3301" s="2">
        <v>2.0</v>
      </c>
      <c r="F3301" s="1" t="s">
        <v>3114</v>
      </c>
    </row>
    <row r="3302" hidden="1">
      <c r="A3302" s="1" t="s">
        <v>2981</v>
      </c>
      <c r="B3302" s="3" t="s">
        <v>1955</v>
      </c>
      <c r="C3302" s="1"/>
      <c r="D3302" s="1" t="s">
        <v>1827</v>
      </c>
      <c r="E3302" s="2">
        <v>6.0</v>
      </c>
      <c r="F3302" s="1" t="s">
        <v>4459</v>
      </c>
    </row>
    <row r="3303" hidden="1">
      <c r="A3303" s="1" t="s">
        <v>2981</v>
      </c>
      <c r="B3303" s="3" t="s">
        <v>1955</v>
      </c>
      <c r="C3303" s="1"/>
      <c r="D3303" s="1" t="s">
        <v>1442</v>
      </c>
      <c r="E3303" s="2">
        <v>14.0</v>
      </c>
      <c r="F3303" s="1" t="s">
        <v>4460</v>
      </c>
    </row>
    <row r="3304" hidden="1">
      <c r="A3304" s="1" t="s">
        <v>2981</v>
      </c>
      <c r="B3304" s="3" t="s">
        <v>1955</v>
      </c>
      <c r="C3304" s="1"/>
      <c r="D3304" s="1" t="s">
        <v>4461</v>
      </c>
      <c r="E3304" s="2">
        <v>2.0</v>
      </c>
      <c r="F3304" s="1" t="s">
        <v>3026</v>
      </c>
    </row>
    <row r="3305" hidden="1">
      <c r="A3305" s="1" t="s">
        <v>2981</v>
      </c>
      <c r="B3305" s="3" t="s">
        <v>1955</v>
      </c>
      <c r="C3305" s="1"/>
      <c r="D3305" s="1" t="s">
        <v>4462</v>
      </c>
      <c r="E3305" s="2">
        <v>2.0</v>
      </c>
      <c r="F3305" s="1" t="s">
        <v>3780</v>
      </c>
    </row>
    <row r="3306" hidden="1">
      <c r="A3306" s="1" t="s">
        <v>2981</v>
      </c>
      <c r="B3306" s="3" t="s">
        <v>1955</v>
      </c>
      <c r="C3306" s="1"/>
      <c r="D3306" s="1" t="s">
        <v>4463</v>
      </c>
      <c r="E3306" s="2">
        <v>2.0</v>
      </c>
      <c r="F3306" s="1" t="s">
        <v>3780</v>
      </c>
    </row>
    <row r="3307" hidden="1">
      <c r="A3307" s="1" t="s">
        <v>2981</v>
      </c>
      <c r="B3307" s="3" t="s">
        <v>1955</v>
      </c>
      <c r="C3307" s="1"/>
      <c r="D3307" s="1" t="s">
        <v>4464</v>
      </c>
      <c r="E3307" s="2">
        <v>2.0</v>
      </c>
      <c r="F3307" s="1" t="s">
        <v>4465</v>
      </c>
    </row>
    <row r="3308" hidden="1">
      <c r="A3308" s="1" t="s">
        <v>2981</v>
      </c>
      <c r="B3308" s="3" t="s">
        <v>1955</v>
      </c>
      <c r="C3308" s="1"/>
      <c r="D3308" s="1" t="s">
        <v>4466</v>
      </c>
      <c r="E3308" s="2">
        <v>2.0</v>
      </c>
      <c r="F3308" s="1" t="s">
        <v>3035</v>
      </c>
    </row>
    <row r="3309" hidden="1">
      <c r="A3309" s="1" t="s">
        <v>2981</v>
      </c>
      <c r="B3309" s="3" t="s">
        <v>1955</v>
      </c>
      <c r="C3309" s="1"/>
      <c r="D3309" s="1" t="s">
        <v>4467</v>
      </c>
      <c r="E3309" s="2">
        <v>2.0</v>
      </c>
      <c r="F3309" s="1" t="s">
        <v>3035</v>
      </c>
    </row>
    <row r="3310" hidden="1">
      <c r="A3310" s="1" t="s">
        <v>2981</v>
      </c>
      <c r="B3310" s="3" t="s">
        <v>1955</v>
      </c>
      <c r="C3310" s="1"/>
      <c r="D3310" s="1" t="s">
        <v>4468</v>
      </c>
      <c r="E3310" s="2">
        <v>2.0</v>
      </c>
      <c r="F3310" s="1" t="s">
        <v>3035</v>
      </c>
    </row>
    <row r="3311" hidden="1">
      <c r="A3311" s="1" t="s">
        <v>2981</v>
      </c>
      <c r="B3311" s="3" t="s">
        <v>1955</v>
      </c>
      <c r="C3311" s="1"/>
      <c r="D3311" s="1" t="s">
        <v>4469</v>
      </c>
      <c r="E3311" s="2">
        <v>2.0</v>
      </c>
      <c r="F3311" s="1" t="s">
        <v>3035</v>
      </c>
    </row>
    <row r="3312" hidden="1">
      <c r="A3312" s="1" t="s">
        <v>2981</v>
      </c>
      <c r="B3312" s="3" t="s">
        <v>1955</v>
      </c>
      <c r="C3312" s="1"/>
      <c r="D3312" s="1" t="s">
        <v>4470</v>
      </c>
      <c r="E3312" s="2">
        <v>2.0</v>
      </c>
      <c r="F3312" s="1" t="s">
        <v>3035</v>
      </c>
    </row>
    <row r="3313" hidden="1">
      <c r="A3313" s="1" t="s">
        <v>2981</v>
      </c>
      <c r="B3313" s="3" t="s">
        <v>1955</v>
      </c>
      <c r="C3313" s="1"/>
      <c r="D3313" s="1" t="s">
        <v>4471</v>
      </c>
      <c r="E3313" s="2">
        <v>2.0</v>
      </c>
      <c r="F3313" s="1" t="s">
        <v>3035</v>
      </c>
    </row>
    <row r="3314" hidden="1">
      <c r="A3314" s="1" t="s">
        <v>2981</v>
      </c>
      <c r="B3314" s="3" t="s">
        <v>1955</v>
      </c>
      <c r="C3314" s="1"/>
      <c r="D3314" s="1" t="s">
        <v>4472</v>
      </c>
      <c r="E3314" s="2">
        <v>2.0</v>
      </c>
      <c r="F3314" s="1" t="s">
        <v>3035</v>
      </c>
    </row>
    <row r="3315" hidden="1">
      <c r="A3315" s="1" t="s">
        <v>2981</v>
      </c>
      <c r="B3315" s="3" t="s">
        <v>1955</v>
      </c>
      <c r="C3315" s="1"/>
      <c r="D3315" s="1" t="s">
        <v>395</v>
      </c>
      <c r="E3315" s="2">
        <v>3.0</v>
      </c>
      <c r="F3315" s="1" t="s">
        <v>4473</v>
      </c>
    </row>
    <row r="3316" hidden="1">
      <c r="A3316" s="1" t="s">
        <v>2981</v>
      </c>
      <c r="B3316" s="3" t="s">
        <v>1955</v>
      </c>
      <c r="C3316" s="1"/>
      <c r="D3316" s="1" t="s">
        <v>4474</v>
      </c>
      <c r="E3316" s="2">
        <v>2.0</v>
      </c>
      <c r="F3316" s="1" t="s">
        <v>3782</v>
      </c>
    </row>
    <row r="3317" hidden="1">
      <c r="A3317" s="1" t="s">
        <v>2981</v>
      </c>
      <c r="B3317" s="3" t="s">
        <v>1955</v>
      </c>
      <c r="C3317" s="1"/>
      <c r="D3317" s="1" t="s">
        <v>4475</v>
      </c>
      <c r="E3317" s="2">
        <v>1.0</v>
      </c>
      <c r="F3317" s="1" t="s">
        <v>3282</v>
      </c>
    </row>
    <row r="3318" hidden="1">
      <c r="A3318" s="1" t="s">
        <v>2981</v>
      </c>
      <c r="B3318" s="3" t="s">
        <v>1955</v>
      </c>
      <c r="C3318" s="1"/>
      <c r="D3318" s="1" t="s">
        <v>4476</v>
      </c>
      <c r="E3318" s="2">
        <v>1.0</v>
      </c>
      <c r="F3318" s="1" t="s">
        <v>3126</v>
      </c>
    </row>
    <row r="3319" hidden="1">
      <c r="A3319" s="1" t="s">
        <v>2981</v>
      </c>
      <c r="B3319" s="3" t="s">
        <v>1955</v>
      </c>
      <c r="C3319" s="1"/>
      <c r="D3319" s="1" t="s">
        <v>4477</v>
      </c>
      <c r="E3319" s="2">
        <v>3.0</v>
      </c>
      <c r="F3319" s="1" t="s">
        <v>4478</v>
      </c>
    </row>
    <row r="3320" hidden="1">
      <c r="A3320" s="1" t="s">
        <v>2981</v>
      </c>
      <c r="B3320" s="3" t="s">
        <v>1955</v>
      </c>
      <c r="C3320" s="1"/>
      <c r="D3320" s="1" t="s">
        <v>4479</v>
      </c>
      <c r="E3320" s="2">
        <v>1.0</v>
      </c>
      <c r="F3320" s="1" t="s">
        <v>3131</v>
      </c>
    </row>
    <row r="3321" hidden="1">
      <c r="A3321" s="1" t="s">
        <v>2981</v>
      </c>
      <c r="B3321" s="3" t="s">
        <v>1955</v>
      </c>
      <c r="C3321" s="1"/>
      <c r="D3321" s="1" t="s">
        <v>4480</v>
      </c>
      <c r="E3321" s="2">
        <v>2.0</v>
      </c>
      <c r="F3321" s="1" t="s">
        <v>3136</v>
      </c>
    </row>
    <row r="3322" hidden="1">
      <c r="A3322" s="1" t="s">
        <v>2981</v>
      </c>
      <c r="B3322" s="3" t="s">
        <v>1955</v>
      </c>
      <c r="C3322" s="1"/>
      <c r="D3322" s="1" t="s">
        <v>2425</v>
      </c>
      <c r="E3322" s="2">
        <v>4.0</v>
      </c>
      <c r="F3322" s="1" t="s">
        <v>4481</v>
      </c>
    </row>
    <row r="3323" hidden="1">
      <c r="A3323" s="1" t="s">
        <v>2981</v>
      </c>
      <c r="B3323" s="3" t="s">
        <v>1955</v>
      </c>
      <c r="C3323" s="1"/>
      <c r="D3323" s="1" t="s">
        <v>4482</v>
      </c>
      <c r="E3323" s="2">
        <v>4.0</v>
      </c>
      <c r="F3323" s="1" t="s">
        <v>4483</v>
      </c>
    </row>
    <row r="3324" hidden="1">
      <c r="A3324" s="1" t="s">
        <v>2981</v>
      </c>
      <c r="B3324" s="3" t="s">
        <v>1955</v>
      </c>
      <c r="C3324" s="1"/>
      <c r="D3324" s="1" t="s">
        <v>4484</v>
      </c>
      <c r="E3324" s="2">
        <v>2.0</v>
      </c>
      <c r="F3324" s="1" t="s">
        <v>3800</v>
      </c>
    </row>
    <row r="3325" hidden="1">
      <c r="A3325" s="1" t="s">
        <v>2981</v>
      </c>
      <c r="B3325" s="3" t="s">
        <v>1955</v>
      </c>
      <c r="C3325" s="1"/>
      <c r="D3325" s="1" t="s">
        <v>4485</v>
      </c>
      <c r="E3325" s="2">
        <v>2.0</v>
      </c>
      <c r="F3325" s="1" t="s">
        <v>3048</v>
      </c>
    </row>
    <row r="3326" hidden="1">
      <c r="A3326" s="1" t="s">
        <v>2981</v>
      </c>
      <c r="B3326" s="3" t="s">
        <v>1955</v>
      </c>
      <c r="C3326" s="1"/>
      <c r="D3326" s="1" t="s">
        <v>4486</v>
      </c>
      <c r="E3326" s="2">
        <v>2.0</v>
      </c>
      <c r="F3326" s="1" t="s">
        <v>3048</v>
      </c>
    </row>
    <row r="3327" hidden="1">
      <c r="A3327" s="1" t="s">
        <v>2981</v>
      </c>
      <c r="B3327" s="3" t="s">
        <v>1955</v>
      </c>
      <c r="C3327" s="1"/>
      <c r="D3327" s="1" t="s">
        <v>4487</v>
      </c>
      <c r="E3327" s="2">
        <v>2.0</v>
      </c>
      <c r="F3327" s="1" t="s">
        <v>3048</v>
      </c>
    </row>
    <row r="3328" hidden="1">
      <c r="A3328" s="1" t="s">
        <v>2981</v>
      </c>
      <c r="B3328" s="3" t="s">
        <v>1955</v>
      </c>
      <c r="C3328" s="1"/>
      <c r="D3328" s="1" t="s">
        <v>4488</v>
      </c>
      <c r="E3328" s="2">
        <v>2.0</v>
      </c>
      <c r="F3328" s="1" t="s">
        <v>3048</v>
      </c>
    </row>
    <row r="3329" hidden="1">
      <c r="A3329" s="1" t="s">
        <v>2981</v>
      </c>
      <c r="B3329" s="3" t="s">
        <v>1955</v>
      </c>
      <c r="C3329" s="1"/>
      <c r="D3329" s="1" t="s">
        <v>4489</v>
      </c>
      <c r="E3329" s="2">
        <v>2.0</v>
      </c>
      <c r="F3329" s="1" t="s">
        <v>4234</v>
      </c>
    </row>
    <row r="3330" hidden="1">
      <c r="A3330" s="1" t="s">
        <v>2981</v>
      </c>
      <c r="B3330" s="3" t="s">
        <v>1955</v>
      </c>
      <c r="C3330" s="1"/>
      <c r="D3330" s="1" t="s">
        <v>4490</v>
      </c>
      <c r="E3330" s="2">
        <v>2.0</v>
      </c>
      <c r="F3330" s="1" t="s">
        <v>3298</v>
      </c>
    </row>
    <row r="3331" hidden="1">
      <c r="A3331" s="1" t="s">
        <v>2981</v>
      </c>
      <c r="B3331" s="3" t="s">
        <v>1955</v>
      </c>
      <c r="C3331" s="1"/>
      <c r="D3331" s="1" t="s">
        <v>4491</v>
      </c>
      <c r="E3331" s="2">
        <v>2.0</v>
      </c>
      <c r="F3331" s="1" t="s">
        <v>3140</v>
      </c>
    </row>
    <row r="3332" hidden="1">
      <c r="A3332" s="1" t="s">
        <v>2981</v>
      </c>
      <c r="B3332" s="3" t="s">
        <v>1955</v>
      </c>
      <c r="C3332" s="1"/>
      <c r="D3332" s="1" t="s">
        <v>4492</v>
      </c>
      <c r="E3332" s="2">
        <v>3.0</v>
      </c>
      <c r="F3332" s="1" t="s">
        <v>4493</v>
      </c>
    </row>
    <row r="3333" hidden="1">
      <c r="A3333" s="1" t="s">
        <v>2981</v>
      </c>
      <c r="B3333" s="3" t="s">
        <v>1955</v>
      </c>
      <c r="C3333" s="1"/>
      <c r="D3333" s="1" t="s">
        <v>4494</v>
      </c>
      <c r="E3333" s="2">
        <v>2.0</v>
      </c>
      <c r="F3333" s="1" t="s">
        <v>3631</v>
      </c>
    </row>
    <row r="3334" hidden="1">
      <c r="A3334" s="1" t="s">
        <v>2981</v>
      </c>
      <c r="B3334" s="3" t="s">
        <v>1955</v>
      </c>
      <c r="C3334" s="1"/>
      <c r="D3334" s="1" t="s">
        <v>2185</v>
      </c>
      <c r="E3334" s="2">
        <v>2.0</v>
      </c>
      <c r="F3334" s="1" t="s">
        <v>3817</v>
      </c>
    </row>
    <row r="3335" hidden="1">
      <c r="A3335" s="1" t="s">
        <v>2981</v>
      </c>
      <c r="B3335" s="3" t="s">
        <v>1955</v>
      </c>
      <c r="C3335" s="1"/>
      <c r="D3335" s="1" t="s">
        <v>4495</v>
      </c>
      <c r="E3335" s="2">
        <v>2.0</v>
      </c>
      <c r="F3335" s="1" t="s">
        <v>3819</v>
      </c>
    </row>
    <row r="3336" hidden="1">
      <c r="A3336" s="1" t="s">
        <v>2981</v>
      </c>
      <c r="B3336" s="3" t="s">
        <v>1955</v>
      </c>
      <c r="C3336" s="1"/>
      <c r="D3336" s="1" t="s">
        <v>4496</v>
      </c>
      <c r="E3336" s="2">
        <v>2.0</v>
      </c>
      <c r="F3336" s="1" t="s">
        <v>3052</v>
      </c>
    </row>
    <row r="3337" hidden="1">
      <c r="A3337" s="1" t="s">
        <v>2981</v>
      </c>
      <c r="B3337" s="3" t="s">
        <v>1955</v>
      </c>
      <c r="C3337" s="1"/>
      <c r="D3337" s="1" t="s">
        <v>4497</v>
      </c>
      <c r="E3337" s="2">
        <v>4.0</v>
      </c>
      <c r="F3337" s="1" t="s">
        <v>3301</v>
      </c>
    </row>
    <row r="3338" hidden="1">
      <c r="A3338" s="1" t="s">
        <v>2981</v>
      </c>
      <c r="B3338" s="3" t="s">
        <v>1955</v>
      </c>
      <c r="C3338" s="1"/>
      <c r="D3338" s="1" t="s">
        <v>4498</v>
      </c>
      <c r="E3338" s="2">
        <v>4.0</v>
      </c>
      <c r="F3338" s="1" t="s">
        <v>4499</v>
      </c>
    </row>
    <row r="3339" hidden="1">
      <c r="A3339" s="1" t="s">
        <v>2981</v>
      </c>
      <c r="B3339" s="3" t="s">
        <v>1955</v>
      </c>
      <c r="C3339" s="1"/>
      <c r="D3339" s="1" t="s">
        <v>4500</v>
      </c>
      <c r="E3339" s="2">
        <v>2.0</v>
      </c>
      <c r="F3339" s="1" t="s">
        <v>3853</v>
      </c>
    </row>
    <row r="3340" hidden="1">
      <c r="A3340" s="1" t="s">
        <v>2981</v>
      </c>
      <c r="B3340" s="3" t="s">
        <v>1955</v>
      </c>
      <c r="C3340" s="1"/>
      <c r="D3340" s="1" t="s">
        <v>4501</v>
      </c>
      <c r="E3340" s="2">
        <v>25.0</v>
      </c>
      <c r="F3340" s="1" t="s">
        <v>3310</v>
      </c>
    </row>
    <row r="3341" hidden="1">
      <c r="A3341" s="1" t="s">
        <v>2981</v>
      </c>
      <c r="B3341" s="3" t="s">
        <v>1955</v>
      </c>
      <c r="C3341" s="1"/>
      <c r="D3341" s="1" t="s">
        <v>4502</v>
      </c>
      <c r="E3341" s="2">
        <v>2.0</v>
      </c>
      <c r="F3341" s="1" t="s">
        <v>3312</v>
      </c>
    </row>
    <row r="3342" hidden="1">
      <c r="A3342" s="1" t="s">
        <v>2981</v>
      </c>
      <c r="B3342" s="3" t="s">
        <v>1955</v>
      </c>
      <c r="C3342" s="1"/>
      <c r="D3342" s="1" t="s">
        <v>4503</v>
      </c>
      <c r="E3342" s="2">
        <v>4.0</v>
      </c>
      <c r="F3342" s="1" t="s">
        <v>4504</v>
      </c>
    </row>
    <row r="3343" hidden="1">
      <c r="A3343" s="1" t="s">
        <v>2981</v>
      </c>
      <c r="B3343" s="3" t="s">
        <v>1955</v>
      </c>
      <c r="C3343" s="1"/>
      <c r="D3343" s="1" t="s">
        <v>4505</v>
      </c>
      <c r="E3343" s="2">
        <v>2.0</v>
      </c>
      <c r="F3343" s="1" t="s">
        <v>3057</v>
      </c>
    </row>
    <row r="3344" hidden="1">
      <c r="A3344" s="1" t="s">
        <v>2981</v>
      </c>
      <c r="B3344" s="3" t="s">
        <v>1955</v>
      </c>
      <c r="C3344" s="1"/>
      <c r="D3344" s="1" t="s">
        <v>4506</v>
      </c>
      <c r="E3344" s="2">
        <v>2.0</v>
      </c>
      <c r="F3344" s="1" t="s">
        <v>3167</v>
      </c>
    </row>
    <row r="3345" hidden="1">
      <c r="A3345" s="1" t="s">
        <v>2981</v>
      </c>
      <c r="B3345" s="3" t="s">
        <v>1955</v>
      </c>
      <c r="C3345" s="1"/>
      <c r="D3345" s="1" t="s">
        <v>4507</v>
      </c>
      <c r="E3345" s="2">
        <v>1.0</v>
      </c>
      <c r="F3345" s="1" t="s">
        <v>3059</v>
      </c>
    </row>
    <row r="3346" hidden="1">
      <c r="A3346" s="1" t="s">
        <v>2981</v>
      </c>
      <c r="B3346" s="3" t="s">
        <v>1955</v>
      </c>
      <c r="C3346" s="1"/>
      <c r="D3346" s="1" t="s">
        <v>4508</v>
      </c>
      <c r="E3346" s="2">
        <v>2.0</v>
      </c>
      <c r="F3346" s="1" t="s">
        <v>3061</v>
      </c>
    </row>
    <row r="3347" hidden="1">
      <c r="A3347" s="1" t="s">
        <v>2981</v>
      </c>
      <c r="B3347" s="3" t="s">
        <v>1955</v>
      </c>
      <c r="C3347" s="1"/>
      <c r="D3347" s="1" t="s">
        <v>4509</v>
      </c>
      <c r="E3347" s="2">
        <v>1.0</v>
      </c>
      <c r="F3347" s="1" t="s">
        <v>3386</v>
      </c>
    </row>
    <row r="3348" hidden="1">
      <c r="A3348" s="1" t="s">
        <v>2981</v>
      </c>
      <c r="B3348" s="3" t="s">
        <v>1955</v>
      </c>
      <c r="C3348" s="1"/>
      <c r="D3348" s="1" t="s">
        <v>4510</v>
      </c>
      <c r="E3348" s="2">
        <v>2.0</v>
      </c>
      <c r="F3348" s="1" t="s">
        <v>3325</v>
      </c>
    </row>
    <row r="3349" hidden="1">
      <c r="A3349" s="1" t="s">
        <v>2981</v>
      </c>
      <c r="B3349" s="3" t="s">
        <v>1955</v>
      </c>
      <c r="C3349" s="1"/>
      <c r="D3349" s="1" t="s">
        <v>4511</v>
      </c>
      <c r="E3349" s="2">
        <v>2.0</v>
      </c>
      <c r="F3349" s="1" t="s">
        <v>4512</v>
      </c>
    </row>
    <row r="3350" hidden="1">
      <c r="A3350" s="1" t="s">
        <v>2981</v>
      </c>
      <c r="B3350" s="3" t="s">
        <v>1955</v>
      </c>
      <c r="C3350" s="1"/>
      <c r="D3350" s="1" t="s">
        <v>4513</v>
      </c>
      <c r="E3350" s="2">
        <v>2.0</v>
      </c>
      <c r="F3350" s="1" t="s">
        <v>4512</v>
      </c>
    </row>
    <row r="3351" hidden="1">
      <c r="A3351" s="1" t="s">
        <v>2981</v>
      </c>
      <c r="B3351" s="3" t="s">
        <v>1955</v>
      </c>
      <c r="C3351" s="1"/>
      <c r="D3351" s="1" t="s">
        <v>4514</v>
      </c>
      <c r="E3351" s="2">
        <v>2.0</v>
      </c>
      <c r="F3351" s="1" t="s">
        <v>4512</v>
      </c>
    </row>
    <row r="3352" hidden="1">
      <c r="A3352" s="1" t="s">
        <v>2981</v>
      </c>
      <c r="B3352" s="3" t="s">
        <v>1955</v>
      </c>
      <c r="C3352" s="1"/>
      <c r="D3352" s="1" t="s">
        <v>965</v>
      </c>
      <c r="E3352" s="2">
        <v>3.0</v>
      </c>
      <c r="F3352" s="1" t="s">
        <v>4515</v>
      </c>
    </row>
    <row r="3353" hidden="1">
      <c r="A3353" s="1" t="s">
        <v>2981</v>
      </c>
      <c r="B3353" s="3" t="s">
        <v>1955</v>
      </c>
      <c r="C3353" s="1"/>
      <c r="D3353" s="1" t="s">
        <v>4516</v>
      </c>
      <c r="E3353" s="2">
        <v>3.0</v>
      </c>
      <c r="F3353" s="1" t="s">
        <v>4517</v>
      </c>
    </row>
    <row r="3354" hidden="1">
      <c r="A3354" s="1" t="s">
        <v>2981</v>
      </c>
      <c r="B3354" s="3" t="s">
        <v>1955</v>
      </c>
      <c r="C3354" s="1"/>
      <c r="D3354" s="1" t="s">
        <v>4518</v>
      </c>
      <c r="E3354" s="2">
        <v>2.0</v>
      </c>
      <c r="F3354" s="1" t="s">
        <v>3346</v>
      </c>
    </row>
    <row r="3355" hidden="1">
      <c r="A3355" s="1" t="s">
        <v>2981</v>
      </c>
      <c r="B3355" s="3" t="s">
        <v>1955</v>
      </c>
      <c r="C3355" s="1"/>
      <c r="D3355" s="1" t="s">
        <v>4519</v>
      </c>
      <c r="E3355" s="2">
        <v>2.0</v>
      </c>
      <c r="F3355" s="1" t="s">
        <v>3346</v>
      </c>
    </row>
    <row r="3356" hidden="1">
      <c r="A3356" s="1" t="s">
        <v>2981</v>
      </c>
      <c r="B3356" s="3" t="s">
        <v>1955</v>
      </c>
      <c r="C3356" s="1"/>
      <c r="D3356" s="1" t="s">
        <v>4520</v>
      </c>
      <c r="E3356" s="2">
        <v>2.0</v>
      </c>
      <c r="F3356" s="1" t="s">
        <v>4521</v>
      </c>
    </row>
    <row r="3357" hidden="1">
      <c r="A3357" s="1" t="s">
        <v>2981</v>
      </c>
      <c r="B3357" s="3" t="s">
        <v>1955</v>
      </c>
      <c r="C3357" s="1"/>
      <c r="D3357" s="1" t="s">
        <v>4522</v>
      </c>
      <c r="E3357" s="2">
        <v>2.0</v>
      </c>
      <c r="F3357" s="1" t="s">
        <v>3072</v>
      </c>
    </row>
    <row r="3358" hidden="1">
      <c r="A3358" s="1" t="s">
        <v>2981</v>
      </c>
      <c r="B3358" s="3" t="s">
        <v>1955</v>
      </c>
      <c r="C3358" s="1"/>
      <c r="D3358" s="1" t="s">
        <v>4523</v>
      </c>
      <c r="E3358" s="2">
        <v>1.0</v>
      </c>
      <c r="F3358" s="1" t="s">
        <v>3186</v>
      </c>
    </row>
    <row r="3359" hidden="1">
      <c r="A3359" s="1" t="s">
        <v>2981</v>
      </c>
      <c r="B3359" s="3" t="s">
        <v>1955</v>
      </c>
      <c r="C3359" s="1"/>
      <c r="D3359" s="1" t="s">
        <v>4524</v>
      </c>
      <c r="E3359" s="2">
        <v>1.0</v>
      </c>
      <c r="F3359" s="1" t="s">
        <v>3186</v>
      </c>
    </row>
    <row r="3360" hidden="1">
      <c r="A3360" s="1" t="s">
        <v>2981</v>
      </c>
      <c r="B3360" s="3" t="s">
        <v>1955</v>
      </c>
      <c r="C3360" s="1"/>
      <c r="D3360" s="1" t="s">
        <v>4525</v>
      </c>
      <c r="E3360" s="2">
        <v>1.0</v>
      </c>
      <c r="F3360" s="1" t="s">
        <v>3186</v>
      </c>
    </row>
    <row r="3361" hidden="1">
      <c r="A3361" s="1" t="s">
        <v>2981</v>
      </c>
      <c r="B3361" s="3" t="s">
        <v>1955</v>
      </c>
      <c r="C3361" s="1"/>
      <c r="D3361" s="1" t="s">
        <v>4526</v>
      </c>
      <c r="E3361" s="2">
        <v>1.0</v>
      </c>
      <c r="F3361" s="1" t="s">
        <v>3186</v>
      </c>
    </row>
    <row r="3362" hidden="1">
      <c r="A3362" s="1" t="s">
        <v>2981</v>
      </c>
      <c r="B3362" s="3" t="s">
        <v>1955</v>
      </c>
      <c r="C3362" s="1"/>
      <c r="D3362" s="1" t="s">
        <v>4527</v>
      </c>
      <c r="E3362" s="2">
        <v>2.0</v>
      </c>
      <c r="F3362" s="1" t="s">
        <v>3678</v>
      </c>
    </row>
    <row r="3363" hidden="1">
      <c r="A3363" s="1" t="s">
        <v>2981</v>
      </c>
      <c r="B3363" s="3" t="s">
        <v>1955</v>
      </c>
      <c r="C3363" s="1"/>
      <c r="D3363" s="1" t="s">
        <v>4528</v>
      </c>
      <c r="E3363" s="2">
        <v>1.0</v>
      </c>
      <c r="F3363" s="1" t="s">
        <v>3908</v>
      </c>
    </row>
    <row r="3364" hidden="1">
      <c r="A3364" s="1" t="s">
        <v>2981</v>
      </c>
      <c r="B3364" s="3" t="s">
        <v>1955</v>
      </c>
      <c r="C3364" s="1"/>
      <c r="D3364" s="1" t="s">
        <v>4529</v>
      </c>
      <c r="E3364" s="2">
        <v>1.0</v>
      </c>
      <c r="F3364" s="1" t="s">
        <v>3200</v>
      </c>
    </row>
    <row r="3365" hidden="1">
      <c r="A3365" s="1" t="s">
        <v>2981</v>
      </c>
      <c r="B3365" s="3" t="s">
        <v>1955</v>
      </c>
      <c r="C3365" s="1"/>
      <c r="D3365" s="1" t="s">
        <v>4530</v>
      </c>
      <c r="E3365" s="2">
        <v>1.0</v>
      </c>
      <c r="F3365" s="1" t="s">
        <v>3200</v>
      </c>
    </row>
    <row r="3366" hidden="1">
      <c r="A3366" s="1" t="s">
        <v>2981</v>
      </c>
      <c r="B3366" s="3" t="s">
        <v>1955</v>
      </c>
      <c r="C3366" s="1"/>
      <c r="D3366" s="1" t="s">
        <v>4531</v>
      </c>
      <c r="E3366" s="2">
        <v>1.0</v>
      </c>
      <c r="F3366" s="1" t="s">
        <v>4532</v>
      </c>
    </row>
    <row r="3367" hidden="1">
      <c r="A3367" s="1" t="s">
        <v>2981</v>
      </c>
      <c r="B3367" s="3" t="s">
        <v>1955</v>
      </c>
      <c r="C3367" s="1"/>
      <c r="D3367" s="1" t="s">
        <v>4533</v>
      </c>
      <c r="E3367" s="2">
        <v>1.0</v>
      </c>
      <c r="F3367" s="1" t="s">
        <v>3553</v>
      </c>
    </row>
    <row r="3368" hidden="1">
      <c r="A3368" s="1" t="s">
        <v>2981</v>
      </c>
      <c r="B3368" s="3" t="s">
        <v>1955</v>
      </c>
      <c r="C3368" s="1"/>
      <c r="D3368" s="1" t="s">
        <v>4534</v>
      </c>
      <c r="E3368" s="2">
        <v>1.0</v>
      </c>
      <c r="F3368" s="1" t="s">
        <v>3553</v>
      </c>
    </row>
    <row r="3369" hidden="1">
      <c r="A3369" s="1" t="s">
        <v>2981</v>
      </c>
      <c r="B3369" s="3" t="s">
        <v>1955</v>
      </c>
      <c r="C3369" s="1"/>
      <c r="D3369" s="1" t="s">
        <v>4535</v>
      </c>
      <c r="E3369" s="2">
        <v>1.0</v>
      </c>
      <c r="F3369" s="1" t="s">
        <v>4432</v>
      </c>
    </row>
    <row r="3370" hidden="1">
      <c r="A3370" s="1" t="s">
        <v>2981</v>
      </c>
      <c r="B3370" s="3" t="s">
        <v>1955</v>
      </c>
      <c r="C3370" s="1"/>
      <c r="D3370" s="1" t="s">
        <v>4536</v>
      </c>
      <c r="E3370" s="2">
        <v>1.0</v>
      </c>
      <c r="F3370" s="1" t="s">
        <v>3087</v>
      </c>
    </row>
    <row r="3371" hidden="1">
      <c r="A3371" s="1" t="s">
        <v>2981</v>
      </c>
      <c r="B3371" s="3" t="s">
        <v>1955</v>
      </c>
      <c r="C3371" s="1"/>
      <c r="D3371" s="1" t="s">
        <v>4537</v>
      </c>
      <c r="E3371" s="2">
        <v>1.0</v>
      </c>
      <c r="F3371" s="1" t="s">
        <v>3087</v>
      </c>
    </row>
    <row r="3372" hidden="1">
      <c r="A3372" s="1" t="s">
        <v>2981</v>
      </c>
      <c r="B3372" s="3" t="s">
        <v>1955</v>
      </c>
      <c r="C3372" s="1"/>
      <c r="D3372" s="1" t="s">
        <v>4538</v>
      </c>
      <c r="E3372" s="2">
        <v>1.0</v>
      </c>
      <c r="F3372" s="1" t="s">
        <v>3230</v>
      </c>
    </row>
    <row r="3373" hidden="1">
      <c r="A3373" s="1" t="s">
        <v>2981</v>
      </c>
      <c r="B3373" s="3" t="s">
        <v>1955</v>
      </c>
      <c r="C3373" s="1"/>
      <c r="D3373" s="1" t="s">
        <v>4539</v>
      </c>
      <c r="E3373" s="2">
        <v>1.0</v>
      </c>
      <c r="F3373" s="1" t="s">
        <v>3230</v>
      </c>
    </row>
    <row r="3374">
      <c r="A3374" s="1" t="s">
        <v>2981</v>
      </c>
      <c r="B3374" s="3" t="s">
        <v>2085</v>
      </c>
      <c r="C3374" s="1" t="s">
        <v>4540</v>
      </c>
      <c r="D3374" s="1" t="s">
        <v>4541</v>
      </c>
      <c r="E3374" s="2">
        <v>5.0</v>
      </c>
      <c r="F3374" s="1" t="s">
        <v>4542</v>
      </c>
    </row>
    <row r="3375" hidden="1">
      <c r="A3375" s="1" t="s">
        <v>2981</v>
      </c>
      <c r="B3375" s="3" t="s">
        <v>2085</v>
      </c>
      <c r="C3375" s="1"/>
      <c r="D3375" s="1" t="s">
        <v>2343</v>
      </c>
      <c r="E3375" s="2">
        <v>2.0</v>
      </c>
      <c r="F3375" s="1" t="s">
        <v>4543</v>
      </c>
    </row>
    <row r="3376">
      <c r="A3376" s="1" t="s">
        <v>2981</v>
      </c>
      <c r="B3376" s="3" t="s">
        <v>2085</v>
      </c>
      <c r="C3376" s="1" t="s">
        <v>4540</v>
      </c>
      <c r="D3376" s="1" t="s">
        <v>4544</v>
      </c>
      <c r="E3376" s="2">
        <v>4.0</v>
      </c>
      <c r="F3376" s="1" t="s">
        <v>4545</v>
      </c>
    </row>
    <row r="3377">
      <c r="A3377" s="1" t="s">
        <v>2981</v>
      </c>
      <c r="B3377" s="3" t="s">
        <v>2085</v>
      </c>
      <c r="C3377" s="1" t="s">
        <v>4540</v>
      </c>
      <c r="D3377" s="1" t="s">
        <v>33</v>
      </c>
      <c r="E3377" s="2">
        <v>6.0</v>
      </c>
      <c r="F3377" s="1" t="s">
        <v>4546</v>
      </c>
    </row>
    <row r="3378" hidden="1">
      <c r="A3378" s="1" t="s">
        <v>2981</v>
      </c>
      <c r="B3378" s="3" t="s">
        <v>2085</v>
      </c>
      <c r="C3378" s="1"/>
      <c r="D3378" s="1" t="s">
        <v>4547</v>
      </c>
      <c r="E3378" s="2">
        <v>2.0</v>
      </c>
      <c r="F3378" s="1" t="s">
        <v>2989</v>
      </c>
    </row>
    <row r="3379">
      <c r="A3379" s="1" t="s">
        <v>2981</v>
      </c>
      <c r="B3379" s="3" t="s">
        <v>2085</v>
      </c>
      <c r="C3379" s="1" t="s">
        <v>4540</v>
      </c>
      <c r="D3379" s="1" t="s">
        <v>4548</v>
      </c>
      <c r="E3379" s="2">
        <v>12.0</v>
      </c>
      <c r="F3379" s="1" t="s">
        <v>4549</v>
      </c>
    </row>
    <row r="3380" hidden="1">
      <c r="A3380" s="1" t="s">
        <v>2981</v>
      </c>
      <c r="B3380" s="3" t="s">
        <v>2085</v>
      </c>
      <c r="C3380" s="1"/>
      <c r="D3380" s="1" t="s">
        <v>4550</v>
      </c>
      <c r="E3380" s="2">
        <v>2.0</v>
      </c>
      <c r="F3380" s="1" t="s">
        <v>4048</v>
      </c>
    </row>
    <row r="3381" hidden="1">
      <c r="A3381" s="1" t="s">
        <v>2981</v>
      </c>
      <c r="B3381" s="3" t="s">
        <v>2085</v>
      </c>
      <c r="C3381" s="1"/>
      <c r="D3381" s="1" t="s">
        <v>4551</v>
      </c>
      <c r="E3381" s="2">
        <v>2.0</v>
      </c>
      <c r="F3381" s="1" t="s">
        <v>3099</v>
      </c>
    </row>
    <row r="3382">
      <c r="A3382" s="1" t="s">
        <v>2981</v>
      </c>
      <c r="B3382" s="3" t="s">
        <v>2085</v>
      </c>
      <c r="C3382" s="1" t="s">
        <v>4540</v>
      </c>
      <c r="D3382" s="1" t="s">
        <v>4552</v>
      </c>
      <c r="E3382" s="2">
        <v>5.0</v>
      </c>
      <c r="F3382" s="1" t="s">
        <v>4553</v>
      </c>
    </row>
    <row r="3383" hidden="1">
      <c r="A3383" s="1" t="s">
        <v>2981</v>
      </c>
      <c r="B3383" s="3" t="s">
        <v>2085</v>
      </c>
      <c r="C3383" s="1"/>
      <c r="D3383" s="1" t="s">
        <v>4554</v>
      </c>
      <c r="E3383" s="2">
        <v>3.0</v>
      </c>
      <c r="F3383" s="1" t="s">
        <v>4555</v>
      </c>
    </row>
    <row r="3384" hidden="1">
      <c r="A3384" s="1" t="s">
        <v>2981</v>
      </c>
      <c r="B3384" s="3" t="s">
        <v>2085</v>
      </c>
      <c r="C3384" s="1"/>
      <c r="D3384" s="1" t="s">
        <v>4556</v>
      </c>
      <c r="E3384" s="2">
        <v>2.0</v>
      </c>
      <c r="F3384" s="1" t="s">
        <v>3431</v>
      </c>
    </row>
    <row r="3385" hidden="1">
      <c r="A3385" s="1" t="s">
        <v>2981</v>
      </c>
      <c r="B3385" s="3" t="s">
        <v>2085</v>
      </c>
      <c r="C3385" s="1"/>
      <c r="D3385" s="1" t="s">
        <v>4557</v>
      </c>
      <c r="E3385" s="2">
        <v>2.0</v>
      </c>
      <c r="F3385" s="1" t="s">
        <v>3431</v>
      </c>
    </row>
    <row r="3386">
      <c r="A3386" s="1" t="s">
        <v>2981</v>
      </c>
      <c r="B3386" s="3" t="s">
        <v>2085</v>
      </c>
      <c r="C3386" s="1" t="s">
        <v>4540</v>
      </c>
      <c r="D3386" s="1" t="s">
        <v>19</v>
      </c>
      <c r="E3386" s="2">
        <v>21.0</v>
      </c>
      <c r="F3386" s="1" t="s">
        <v>4558</v>
      </c>
    </row>
    <row r="3387" hidden="1">
      <c r="A3387" s="1" t="s">
        <v>2981</v>
      </c>
      <c r="B3387" s="3" t="s">
        <v>2085</v>
      </c>
      <c r="C3387" s="1"/>
      <c r="D3387" s="1" t="s">
        <v>4559</v>
      </c>
      <c r="E3387" s="2">
        <v>2.0</v>
      </c>
      <c r="F3387" s="1" t="s">
        <v>4206</v>
      </c>
    </row>
    <row r="3388" hidden="1">
      <c r="A3388" s="1" t="s">
        <v>2981</v>
      </c>
      <c r="B3388" s="3" t="s">
        <v>2085</v>
      </c>
      <c r="C3388" s="1"/>
      <c r="D3388" s="1" t="s">
        <v>4560</v>
      </c>
      <c r="E3388" s="2">
        <v>2.0</v>
      </c>
      <c r="F3388" s="1" t="s">
        <v>4309</v>
      </c>
    </row>
    <row r="3389">
      <c r="A3389" s="1" t="s">
        <v>2981</v>
      </c>
      <c r="B3389" s="3" t="s">
        <v>2085</v>
      </c>
      <c r="C3389" s="1" t="s">
        <v>4540</v>
      </c>
      <c r="D3389" s="1" t="s">
        <v>4561</v>
      </c>
      <c r="E3389" s="2">
        <v>6.0</v>
      </c>
      <c r="F3389" s="1" t="s">
        <v>4562</v>
      </c>
    </row>
    <row r="3390" hidden="1">
      <c r="A3390" s="1" t="s">
        <v>2981</v>
      </c>
      <c r="B3390" s="3" t="s">
        <v>2085</v>
      </c>
      <c r="C3390" s="1"/>
      <c r="D3390" s="1" t="s">
        <v>4563</v>
      </c>
      <c r="E3390" s="2">
        <v>2.0</v>
      </c>
      <c r="F3390" s="1" t="s">
        <v>3750</v>
      </c>
    </row>
    <row r="3391" hidden="1">
      <c r="A3391" s="1" t="s">
        <v>2981</v>
      </c>
      <c r="B3391" s="3" t="s">
        <v>2085</v>
      </c>
      <c r="C3391" s="1"/>
      <c r="D3391" s="1" t="s">
        <v>4564</v>
      </c>
      <c r="E3391" s="2">
        <v>2.0</v>
      </c>
      <c r="F3391" s="1" t="s">
        <v>3012</v>
      </c>
    </row>
    <row r="3392" hidden="1">
      <c r="A3392" s="1" t="s">
        <v>2981</v>
      </c>
      <c r="B3392" s="3" t="s">
        <v>2085</v>
      </c>
      <c r="C3392" s="1"/>
      <c r="D3392" s="1" t="s">
        <v>4565</v>
      </c>
      <c r="E3392" s="2">
        <v>2.0</v>
      </c>
      <c r="F3392" s="1" t="s">
        <v>3012</v>
      </c>
    </row>
    <row r="3393">
      <c r="A3393" s="1" t="s">
        <v>2981</v>
      </c>
      <c r="B3393" s="3" t="s">
        <v>2085</v>
      </c>
      <c r="C3393" s="1" t="s">
        <v>4540</v>
      </c>
      <c r="D3393" s="1" t="s">
        <v>4566</v>
      </c>
      <c r="E3393" s="2">
        <v>4.0</v>
      </c>
      <c r="F3393" s="1" t="s">
        <v>4567</v>
      </c>
    </row>
    <row r="3394" hidden="1">
      <c r="A3394" s="1" t="s">
        <v>2981</v>
      </c>
      <c r="B3394" s="3" t="s">
        <v>2085</v>
      </c>
      <c r="C3394" s="1"/>
      <c r="D3394" s="1" t="s">
        <v>4568</v>
      </c>
      <c r="E3394" s="2">
        <v>2.0</v>
      </c>
      <c r="F3394" s="1" t="s">
        <v>3111</v>
      </c>
    </row>
    <row r="3395" hidden="1">
      <c r="A3395" s="1" t="s">
        <v>2981</v>
      </c>
      <c r="B3395" s="3" t="s">
        <v>2085</v>
      </c>
      <c r="C3395" s="1"/>
      <c r="D3395" s="1" t="s">
        <v>4569</v>
      </c>
      <c r="E3395" s="2">
        <v>2.0</v>
      </c>
      <c r="F3395" s="1" t="s">
        <v>4570</v>
      </c>
    </row>
    <row r="3396" hidden="1">
      <c r="A3396" s="1" t="s">
        <v>2981</v>
      </c>
      <c r="B3396" s="3" t="s">
        <v>2085</v>
      </c>
      <c r="C3396" s="1"/>
      <c r="D3396" s="1" t="s">
        <v>4571</v>
      </c>
      <c r="E3396" s="2">
        <v>2.0</v>
      </c>
      <c r="F3396" s="1" t="s">
        <v>3464</v>
      </c>
    </row>
    <row r="3397" hidden="1">
      <c r="A3397" s="1" t="s">
        <v>2981</v>
      </c>
      <c r="B3397" s="3" t="s">
        <v>2085</v>
      </c>
      <c r="C3397" s="1"/>
      <c r="D3397" s="1" t="s">
        <v>4572</v>
      </c>
      <c r="E3397" s="2">
        <v>2.0</v>
      </c>
      <c r="F3397" s="1" t="s">
        <v>3473</v>
      </c>
    </row>
    <row r="3398" hidden="1">
      <c r="A3398" s="1" t="s">
        <v>2981</v>
      </c>
      <c r="B3398" s="3" t="s">
        <v>2085</v>
      </c>
      <c r="C3398" s="1"/>
      <c r="D3398" s="1" t="s">
        <v>4573</v>
      </c>
      <c r="E3398" s="2">
        <v>2.0</v>
      </c>
      <c r="F3398" s="1" t="s">
        <v>3473</v>
      </c>
    </row>
    <row r="3399">
      <c r="A3399" s="1" t="s">
        <v>2981</v>
      </c>
      <c r="B3399" s="3" t="s">
        <v>2085</v>
      </c>
      <c r="C3399" s="1" t="s">
        <v>4540</v>
      </c>
      <c r="D3399" s="1" t="s">
        <v>4574</v>
      </c>
      <c r="E3399" s="2">
        <v>4.0</v>
      </c>
      <c r="F3399" s="1" t="s">
        <v>3023</v>
      </c>
    </row>
    <row r="3400" hidden="1">
      <c r="A3400" s="1" t="s">
        <v>2981</v>
      </c>
      <c r="B3400" s="3" t="s">
        <v>2085</v>
      </c>
      <c r="C3400" s="1"/>
      <c r="D3400" s="1" t="s">
        <v>4575</v>
      </c>
      <c r="E3400" s="2">
        <v>2.0</v>
      </c>
      <c r="F3400" s="1" t="s">
        <v>3031</v>
      </c>
    </row>
    <row r="3401" hidden="1">
      <c r="A3401" s="1" t="s">
        <v>2981</v>
      </c>
      <c r="B3401" s="3" t="s">
        <v>2085</v>
      </c>
      <c r="C3401" s="1"/>
      <c r="D3401" s="1" t="s">
        <v>4576</v>
      </c>
      <c r="E3401" s="2">
        <v>2.0</v>
      </c>
      <c r="F3401" s="1" t="s">
        <v>3774</v>
      </c>
    </row>
    <row r="3402" hidden="1">
      <c r="A3402" s="1" t="s">
        <v>2981</v>
      </c>
      <c r="B3402" s="3" t="s">
        <v>2085</v>
      </c>
      <c r="C3402" s="1"/>
      <c r="D3402" s="1" t="s">
        <v>4577</v>
      </c>
      <c r="E3402" s="2">
        <v>2.0</v>
      </c>
      <c r="F3402" s="1" t="s">
        <v>3774</v>
      </c>
    </row>
    <row r="3403" hidden="1">
      <c r="A3403" s="1" t="s">
        <v>2981</v>
      </c>
      <c r="B3403" s="3" t="s">
        <v>2085</v>
      </c>
      <c r="C3403" s="1"/>
      <c r="D3403" s="1" t="s">
        <v>4578</v>
      </c>
      <c r="E3403" s="2">
        <v>2.0</v>
      </c>
      <c r="F3403" s="1" t="s">
        <v>3774</v>
      </c>
    </row>
    <row r="3404" hidden="1">
      <c r="A3404" s="1" t="s">
        <v>2981</v>
      </c>
      <c r="B3404" s="3" t="s">
        <v>2085</v>
      </c>
      <c r="C3404" s="1"/>
      <c r="D3404" s="1" t="s">
        <v>4579</v>
      </c>
      <c r="E3404" s="2">
        <v>2.0</v>
      </c>
      <c r="F3404" s="1" t="s">
        <v>3035</v>
      </c>
    </row>
    <row r="3405" hidden="1">
      <c r="A3405" s="1" t="s">
        <v>2981</v>
      </c>
      <c r="B3405" s="3" t="s">
        <v>2085</v>
      </c>
      <c r="C3405" s="1"/>
      <c r="D3405" s="1" t="s">
        <v>4580</v>
      </c>
      <c r="E3405" s="2">
        <v>2.0</v>
      </c>
      <c r="F3405" s="1" t="s">
        <v>3042</v>
      </c>
    </row>
    <row r="3406" hidden="1">
      <c r="A3406" s="1" t="s">
        <v>2981</v>
      </c>
      <c r="B3406" s="3" t="s">
        <v>2085</v>
      </c>
      <c r="C3406" s="1"/>
      <c r="D3406" s="1" t="s">
        <v>4581</v>
      </c>
      <c r="E3406" s="2">
        <v>2.0</v>
      </c>
      <c r="F3406" s="1" t="s">
        <v>3042</v>
      </c>
    </row>
    <row r="3407">
      <c r="A3407" s="1" t="s">
        <v>2981</v>
      </c>
      <c r="B3407" s="3" t="s">
        <v>2085</v>
      </c>
      <c r="C3407" s="1" t="s">
        <v>4540</v>
      </c>
      <c r="D3407" s="1" t="s">
        <v>4582</v>
      </c>
      <c r="E3407" s="2">
        <v>5.0</v>
      </c>
      <c r="F3407" s="1" t="s">
        <v>4583</v>
      </c>
    </row>
    <row r="3408" hidden="1">
      <c r="A3408" s="1" t="s">
        <v>2981</v>
      </c>
      <c r="B3408" s="3" t="s">
        <v>2085</v>
      </c>
      <c r="C3408" s="1"/>
      <c r="D3408" s="1" t="s">
        <v>4584</v>
      </c>
      <c r="E3408" s="2">
        <v>2.0</v>
      </c>
      <c r="F3408" s="1" t="s">
        <v>3042</v>
      </c>
    </row>
    <row r="3409" hidden="1">
      <c r="A3409" s="1" t="s">
        <v>2981</v>
      </c>
      <c r="B3409" s="3" t="s">
        <v>2085</v>
      </c>
      <c r="C3409" s="1"/>
      <c r="D3409" s="1" t="s">
        <v>4585</v>
      </c>
      <c r="E3409" s="2">
        <v>1.0</v>
      </c>
      <c r="F3409" s="1" t="s">
        <v>3282</v>
      </c>
    </row>
    <row r="3410" hidden="1">
      <c r="A3410" s="1" t="s">
        <v>2981</v>
      </c>
      <c r="B3410" s="3" t="s">
        <v>2085</v>
      </c>
      <c r="C3410" s="1"/>
      <c r="D3410" s="1" t="s">
        <v>4586</v>
      </c>
      <c r="E3410" s="2">
        <v>1.0</v>
      </c>
      <c r="F3410" s="1" t="s">
        <v>3126</v>
      </c>
    </row>
    <row r="3411">
      <c r="A3411" s="1" t="s">
        <v>2981</v>
      </c>
      <c r="B3411" s="3" t="s">
        <v>2085</v>
      </c>
      <c r="C3411" s="1" t="s">
        <v>4540</v>
      </c>
      <c r="D3411" s="1" t="s">
        <v>4587</v>
      </c>
      <c r="E3411" s="2">
        <v>4.0</v>
      </c>
      <c r="F3411" s="1" t="s">
        <v>4588</v>
      </c>
    </row>
    <row r="3412" hidden="1">
      <c r="A3412" s="1" t="s">
        <v>2981</v>
      </c>
      <c r="B3412" s="3" t="s">
        <v>2085</v>
      </c>
      <c r="C3412" s="1"/>
      <c r="D3412" s="1" t="s">
        <v>4589</v>
      </c>
      <c r="E3412" s="2">
        <v>2.0</v>
      </c>
      <c r="F3412" s="1" t="s">
        <v>3797</v>
      </c>
    </row>
    <row r="3413" hidden="1">
      <c r="A3413" s="1" t="s">
        <v>2981</v>
      </c>
      <c r="B3413" s="3" t="s">
        <v>2085</v>
      </c>
      <c r="C3413" s="1"/>
      <c r="D3413" s="1" t="s">
        <v>4590</v>
      </c>
      <c r="E3413" s="2">
        <v>2.0</v>
      </c>
      <c r="F3413" s="1" t="s">
        <v>3797</v>
      </c>
    </row>
    <row r="3414" hidden="1">
      <c r="A3414" s="1" t="s">
        <v>2981</v>
      </c>
      <c r="B3414" s="3" t="s">
        <v>2085</v>
      </c>
      <c r="C3414" s="1"/>
      <c r="D3414" s="1" t="s">
        <v>4591</v>
      </c>
      <c r="E3414" s="2">
        <v>3.0</v>
      </c>
      <c r="F3414" s="1" t="s">
        <v>4592</v>
      </c>
    </row>
    <row r="3415">
      <c r="A3415" s="1" t="s">
        <v>2981</v>
      </c>
      <c r="B3415" s="3" t="s">
        <v>2085</v>
      </c>
      <c r="C3415" s="1" t="s">
        <v>4540</v>
      </c>
      <c r="D3415" s="1" t="s">
        <v>4593</v>
      </c>
      <c r="E3415" s="2">
        <v>4.0</v>
      </c>
      <c r="F3415" s="1" t="s">
        <v>4594</v>
      </c>
    </row>
    <row r="3416" hidden="1">
      <c r="A3416" s="1" t="s">
        <v>2981</v>
      </c>
      <c r="B3416" s="3" t="s">
        <v>2085</v>
      </c>
      <c r="C3416" s="1"/>
      <c r="D3416" s="1" t="s">
        <v>4595</v>
      </c>
      <c r="E3416" s="2">
        <v>2.0</v>
      </c>
      <c r="F3416" s="1" t="s">
        <v>3797</v>
      </c>
    </row>
    <row r="3417">
      <c r="A3417" s="1" t="s">
        <v>2981</v>
      </c>
      <c r="B3417" s="3" t="s">
        <v>2085</v>
      </c>
      <c r="C3417" s="1" t="s">
        <v>4540</v>
      </c>
      <c r="D3417" s="1" t="s">
        <v>4596</v>
      </c>
      <c r="E3417" s="2">
        <v>4.0</v>
      </c>
      <c r="F3417" s="1" t="s">
        <v>3629</v>
      </c>
    </row>
    <row r="3418">
      <c r="A3418" s="1" t="s">
        <v>2981</v>
      </c>
      <c r="B3418" s="3" t="s">
        <v>2085</v>
      </c>
      <c r="C3418" s="1" t="s">
        <v>4540</v>
      </c>
      <c r="D3418" s="1" t="s">
        <v>4597</v>
      </c>
      <c r="E3418" s="2">
        <v>4.0</v>
      </c>
      <c r="F3418" s="1" t="s">
        <v>3629</v>
      </c>
    </row>
    <row r="3419" hidden="1">
      <c r="A3419" s="1" t="s">
        <v>2981</v>
      </c>
      <c r="B3419" s="3" t="s">
        <v>2085</v>
      </c>
      <c r="C3419" s="1"/>
      <c r="D3419" s="1" t="s">
        <v>788</v>
      </c>
      <c r="E3419" s="2">
        <v>3.0</v>
      </c>
      <c r="F3419" s="1" t="s">
        <v>4598</v>
      </c>
    </row>
    <row r="3420" hidden="1">
      <c r="A3420" s="1" t="s">
        <v>2981</v>
      </c>
      <c r="B3420" s="3" t="s">
        <v>2085</v>
      </c>
      <c r="C3420" s="1"/>
      <c r="D3420" s="1" t="s">
        <v>4599</v>
      </c>
      <c r="E3420" s="2">
        <v>2.0</v>
      </c>
      <c r="F3420" s="1" t="s">
        <v>3048</v>
      </c>
    </row>
    <row r="3421" hidden="1">
      <c r="A3421" s="1" t="s">
        <v>2981</v>
      </c>
      <c r="B3421" s="3" t="s">
        <v>2085</v>
      </c>
      <c r="C3421" s="1"/>
      <c r="D3421" s="1" t="s">
        <v>4600</v>
      </c>
      <c r="E3421" s="2">
        <v>2.0</v>
      </c>
      <c r="F3421" s="1" t="s">
        <v>3048</v>
      </c>
    </row>
    <row r="3422" hidden="1">
      <c r="A3422" s="1" t="s">
        <v>2981</v>
      </c>
      <c r="B3422" s="3" t="s">
        <v>2085</v>
      </c>
      <c r="C3422" s="1"/>
      <c r="D3422" s="1" t="s">
        <v>21</v>
      </c>
      <c r="E3422" s="2">
        <v>2.0</v>
      </c>
      <c r="F3422" s="1" t="s">
        <v>3806</v>
      </c>
    </row>
    <row r="3423" hidden="1">
      <c r="A3423" s="1" t="s">
        <v>2981</v>
      </c>
      <c r="B3423" s="3" t="s">
        <v>2085</v>
      </c>
      <c r="C3423" s="1"/>
      <c r="D3423" s="1" t="s">
        <v>4601</v>
      </c>
      <c r="E3423" s="2">
        <v>2.0</v>
      </c>
      <c r="F3423" s="1" t="s">
        <v>3811</v>
      </c>
    </row>
    <row r="3424" hidden="1">
      <c r="A3424" s="1" t="s">
        <v>2981</v>
      </c>
      <c r="B3424" s="3" t="s">
        <v>2085</v>
      </c>
      <c r="C3424" s="1"/>
      <c r="D3424" s="1" t="s">
        <v>4602</v>
      </c>
      <c r="E3424" s="2">
        <v>2.0</v>
      </c>
      <c r="F3424" s="1" t="s">
        <v>3811</v>
      </c>
    </row>
    <row r="3425">
      <c r="A3425" s="1" t="s">
        <v>2981</v>
      </c>
      <c r="B3425" s="3" t="s">
        <v>2085</v>
      </c>
      <c r="C3425" s="1" t="s">
        <v>4540</v>
      </c>
      <c r="D3425" s="1" t="s">
        <v>4603</v>
      </c>
      <c r="E3425" s="2">
        <v>4.0</v>
      </c>
      <c r="F3425" s="1" t="s">
        <v>4604</v>
      </c>
    </row>
    <row r="3426" hidden="1">
      <c r="A3426" s="1" t="s">
        <v>2981</v>
      </c>
      <c r="B3426" s="3" t="s">
        <v>2085</v>
      </c>
      <c r="C3426" s="1"/>
      <c r="D3426" s="1" t="s">
        <v>4605</v>
      </c>
      <c r="E3426" s="2">
        <v>2.0</v>
      </c>
      <c r="F3426" s="1" t="s">
        <v>3635</v>
      </c>
    </row>
    <row r="3427" hidden="1">
      <c r="A3427" s="1" t="s">
        <v>2981</v>
      </c>
      <c r="B3427" s="3" t="s">
        <v>2085</v>
      </c>
      <c r="C3427" s="1"/>
      <c r="D3427" s="1" t="s">
        <v>4606</v>
      </c>
      <c r="E3427" s="2">
        <v>2.0</v>
      </c>
      <c r="F3427" s="1" t="s">
        <v>3839</v>
      </c>
    </row>
    <row r="3428" hidden="1">
      <c r="A3428" s="1" t="s">
        <v>2981</v>
      </c>
      <c r="B3428" s="3" t="s">
        <v>2085</v>
      </c>
      <c r="C3428" s="1"/>
      <c r="D3428" s="1" t="s">
        <v>4607</v>
      </c>
      <c r="E3428" s="2">
        <v>2.0</v>
      </c>
      <c r="F3428" s="1" t="s">
        <v>3154</v>
      </c>
    </row>
    <row r="3429">
      <c r="A3429" s="1" t="s">
        <v>2981</v>
      </c>
      <c r="B3429" s="3" t="s">
        <v>2085</v>
      </c>
      <c r="C3429" s="1" t="s">
        <v>4540</v>
      </c>
      <c r="D3429" s="1" t="s">
        <v>1929</v>
      </c>
      <c r="E3429" s="2">
        <v>5.0</v>
      </c>
      <c r="F3429" s="1" t="s">
        <v>4608</v>
      </c>
    </row>
    <row r="3430" hidden="1">
      <c r="A3430" s="1" t="s">
        <v>2981</v>
      </c>
      <c r="B3430" s="3" t="s">
        <v>2085</v>
      </c>
      <c r="C3430" s="1"/>
      <c r="D3430" s="1" t="s">
        <v>4609</v>
      </c>
      <c r="E3430" s="2">
        <v>2.0</v>
      </c>
      <c r="F3430" s="1" t="s">
        <v>3161</v>
      </c>
    </row>
    <row r="3431" hidden="1">
      <c r="A3431" s="1" t="s">
        <v>2981</v>
      </c>
      <c r="B3431" s="3" t="s">
        <v>2085</v>
      </c>
      <c r="C3431" s="1"/>
      <c r="D3431" s="1" t="s">
        <v>61</v>
      </c>
      <c r="E3431" s="2">
        <v>2.0</v>
      </c>
      <c r="F3431" s="1" t="s">
        <v>3165</v>
      </c>
    </row>
    <row r="3432" hidden="1">
      <c r="A3432" s="1" t="s">
        <v>2981</v>
      </c>
      <c r="B3432" s="3" t="s">
        <v>2085</v>
      </c>
      <c r="C3432" s="1"/>
      <c r="D3432" s="1" t="s">
        <v>4610</v>
      </c>
      <c r="E3432" s="2">
        <v>2.0</v>
      </c>
      <c r="F3432" s="1" t="s">
        <v>3057</v>
      </c>
    </row>
    <row r="3433" hidden="1">
      <c r="A3433" s="1" t="s">
        <v>2981</v>
      </c>
      <c r="B3433" s="3" t="s">
        <v>2085</v>
      </c>
      <c r="C3433" s="1"/>
      <c r="D3433" s="1" t="s">
        <v>4611</v>
      </c>
      <c r="E3433" s="2">
        <v>2.0</v>
      </c>
      <c r="F3433" s="1" t="s">
        <v>3057</v>
      </c>
    </row>
    <row r="3434" hidden="1">
      <c r="A3434" s="1" t="s">
        <v>2981</v>
      </c>
      <c r="B3434" s="3" t="s">
        <v>2085</v>
      </c>
      <c r="C3434" s="1"/>
      <c r="D3434" s="1" t="s">
        <v>4612</v>
      </c>
      <c r="E3434" s="2">
        <v>2.0</v>
      </c>
      <c r="F3434" s="1" t="s">
        <v>3057</v>
      </c>
    </row>
    <row r="3435" hidden="1">
      <c r="A3435" s="1" t="s">
        <v>2981</v>
      </c>
      <c r="B3435" s="3" t="s">
        <v>2085</v>
      </c>
      <c r="C3435" s="1"/>
      <c r="D3435" s="1" t="s">
        <v>4613</v>
      </c>
      <c r="E3435" s="2">
        <v>2.0</v>
      </c>
      <c r="F3435" s="1" t="s">
        <v>3167</v>
      </c>
    </row>
    <row r="3436" hidden="1">
      <c r="A3436" s="1" t="s">
        <v>2981</v>
      </c>
      <c r="B3436" s="3" t="s">
        <v>2085</v>
      </c>
      <c r="C3436" s="1"/>
      <c r="D3436" s="1" t="s">
        <v>4614</v>
      </c>
      <c r="E3436" s="2">
        <v>1.0</v>
      </c>
      <c r="F3436" s="1" t="s">
        <v>3059</v>
      </c>
    </row>
    <row r="3437" hidden="1">
      <c r="A3437" s="1" t="s">
        <v>2981</v>
      </c>
      <c r="B3437" s="3" t="s">
        <v>2085</v>
      </c>
      <c r="C3437" s="1"/>
      <c r="D3437" s="1" t="s">
        <v>4615</v>
      </c>
      <c r="E3437" s="2">
        <v>2.0</v>
      </c>
      <c r="F3437" s="1" t="s">
        <v>3506</v>
      </c>
    </row>
    <row r="3438" hidden="1">
      <c r="A3438" s="1" t="s">
        <v>2981</v>
      </c>
      <c r="B3438" s="3" t="s">
        <v>2085</v>
      </c>
      <c r="C3438" s="1"/>
      <c r="D3438" s="1" t="s">
        <v>4616</v>
      </c>
      <c r="E3438" s="2">
        <v>2.0</v>
      </c>
      <c r="F3438" s="1" t="s">
        <v>3656</v>
      </c>
    </row>
    <row r="3439" hidden="1">
      <c r="A3439" s="1" t="s">
        <v>2981</v>
      </c>
      <c r="B3439" s="3" t="s">
        <v>2085</v>
      </c>
      <c r="C3439" s="1"/>
      <c r="D3439" s="1" t="s">
        <v>4617</v>
      </c>
      <c r="E3439" s="2">
        <v>2.0</v>
      </c>
      <c r="F3439" s="1" t="s">
        <v>3172</v>
      </c>
    </row>
    <row r="3440" hidden="1">
      <c r="A3440" s="1" t="s">
        <v>2981</v>
      </c>
      <c r="B3440" s="3" t="s">
        <v>2085</v>
      </c>
      <c r="C3440" s="1"/>
      <c r="D3440" s="1" t="s">
        <v>4618</v>
      </c>
      <c r="E3440" s="2">
        <v>2.0</v>
      </c>
      <c r="F3440" s="1" t="s">
        <v>3172</v>
      </c>
    </row>
    <row r="3441" hidden="1">
      <c r="A3441" s="1" t="s">
        <v>2981</v>
      </c>
      <c r="B3441" s="3" t="s">
        <v>2085</v>
      </c>
      <c r="C3441" s="1"/>
      <c r="D3441" s="1" t="s">
        <v>4619</v>
      </c>
      <c r="E3441" s="2">
        <v>2.0</v>
      </c>
      <c r="F3441" s="1" t="s">
        <v>3325</v>
      </c>
    </row>
    <row r="3442">
      <c r="A3442" s="1" t="s">
        <v>2981</v>
      </c>
      <c r="B3442" s="3" t="s">
        <v>2085</v>
      </c>
      <c r="C3442" s="1" t="s">
        <v>4540</v>
      </c>
      <c r="D3442" s="1" t="s">
        <v>4620</v>
      </c>
      <c r="E3442" s="2">
        <v>4.0</v>
      </c>
      <c r="F3442" s="1" t="s">
        <v>4621</v>
      </c>
    </row>
    <row r="3443" hidden="1">
      <c r="A3443" s="1" t="s">
        <v>2981</v>
      </c>
      <c r="B3443" s="3" t="s">
        <v>2085</v>
      </c>
      <c r="C3443" s="1"/>
      <c r="D3443" s="1" t="s">
        <v>4622</v>
      </c>
      <c r="E3443" s="2">
        <v>2.0</v>
      </c>
      <c r="F3443" s="1" t="s">
        <v>3327</v>
      </c>
    </row>
    <row r="3444" hidden="1">
      <c r="A3444" s="1" t="s">
        <v>2981</v>
      </c>
      <c r="B3444" s="3" t="s">
        <v>2085</v>
      </c>
      <c r="C3444" s="1"/>
      <c r="D3444" s="1" t="s">
        <v>4623</v>
      </c>
      <c r="E3444" s="2">
        <v>2.0</v>
      </c>
      <c r="F3444" s="1" t="s">
        <v>3331</v>
      </c>
    </row>
    <row r="3445" hidden="1">
      <c r="A3445" s="1" t="s">
        <v>2981</v>
      </c>
      <c r="B3445" s="3" t="s">
        <v>2085</v>
      </c>
      <c r="C3445" s="1"/>
      <c r="D3445" s="1" t="s">
        <v>4624</v>
      </c>
      <c r="E3445" s="2">
        <v>2.0</v>
      </c>
      <c r="F3445" s="1" t="s">
        <v>3331</v>
      </c>
    </row>
    <row r="3446" hidden="1">
      <c r="A3446" s="1" t="s">
        <v>2981</v>
      </c>
      <c r="B3446" s="3" t="s">
        <v>2085</v>
      </c>
      <c r="C3446" s="1"/>
      <c r="D3446" s="1" t="s">
        <v>4625</v>
      </c>
      <c r="E3446" s="2">
        <v>2.0</v>
      </c>
      <c r="F3446" s="1" t="s">
        <v>3331</v>
      </c>
    </row>
    <row r="3447" hidden="1">
      <c r="A3447" s="1" t="s">
        <v>2981</v>
      </c>
      <c r="B3447" s="3" t="s">
        <v>2085</v>
      </c>
      <c r="C3447" s="1"/>
      <c r="D3447" s="1" t="s">
        <v>4626</v>
      </c>
      <c r="E3447" s="2">
        <v>2.0</v>
      </c>
      <c r="F3447" s="1" t="s">
        <v>3331</v>
      </c>
    </row>
    <row r="3448" hidden="1">
      <c r="A3448" s="1" t="s">
        <v>2981</v>
      </c>
      <c r="B3448" s="3" t="s">
        <v>2085</v>
      </c>
      <c r="C3448" s="1"/>
      <c r="D3448" s="1" t="s">
        <v>4627</v>
      </c>
      <c r="E3448" s="2">
        <v>2.0</v>
      </c>
      <c r="F3448" s="1" t="s">
        <v>3331</v>
      </c>
    </row>
    <row r="3449" hidden="1">
      <c r="A3449" s="1" t="s">
        <v>2981</v>
      </c>
      <c r="B3449" s="3" t="s">
        <v>2085</v>
      </c>
      <c r="C3449" s="1"/>
      <c r="D3449" s="1" t="s">
        <v>4628</v>
      </c>
      <c r="E3449" s="2">
        <v>2.0</v>
      </c>
      <c r="F3449" s="1" t="s">
        <v>3331</v>
      </c>
    </row>
    <row r="3450" hidden="1">
      <c r="A3450" s="1" t="s">
        <v>2981</v>
      </c>
      <c r="B3450" s="3" t="s">
        <v>2085</v>
      </c>
      <c r="C3450" s="1"/>
      <c r="D3450" s="1" t="s">
        <v>4629</v>
      </c>
      <c r="E3450" s="2">
        <v>2.0</v>
      </c>
      <c r="F3450" s="1" t="s">
        <v>3331</v>
      </c>
    </row>
    <row r="3451" hidden="1">
      <c r="A3451" s="1" t="s">
        <v>2981</v>
      </c>
      <c r="B3451" s="3" t="s">
        <v>2085</v>
      </c>
      <c r="C3451" s="1"/>
      <c r="D3451" s="1" t="s">
        <v>4630</v>
      </c>
      <c r="E3451" s="2">
        <v>2.0</v>
      </c>
      <c r="F3451" s="1" t="s">
        <v>3331</v>
      </c>
    </row>
    <row r="3452" hidden="1">
      <c r="A3452" s="1" t="s">
        <v>2981</v>
      </c>
      <c r="B3452" s="3" t="s">
        <v>2085</v>
      </c>
      <c r="C3452" s="1"/>
      <c r="D3452" s="1" t="s">
        <v>4631</v>
      </c>
      <c r="E3452" s="2">
        <v>2.0</v>
      </c>
      <c r="F3452" s="1" t="s">
        <v>3521</v>
      </c>
    </row>
    <row r="3453" hidden="1">
      <c r="A3453" s="1" t="s">
        <v>2981</v>
      </c>
      <c r="B3453" s="3" t="s">
        <v>2085</v>
      </c>
      <c r="C3453" s="1"/>
      <c r="D3453" s="1" t="s">
        <v>4632</v>
      </c>
      <c r="E3453" s="2">
        <v>1.0</v>
      </c>
      <c r="F3453" s="1" t="s">
        <v>3344</v>
      </c>
    </row>
    <row r="3454" hidden="1">
      <c r="A3454" s="1" t="s">
        <v>2981</v>
      </c>
      <c r="B3454" s="3" t="s">
        <v>2085</v>
      </c>
      <c r="C3454" s="1"/>
      <c r="D3454" s="1" t="s">
        <v>4633</v>
      </c>
      <c r="E3454" s="2">
        <v>2.0</v>
      </c>
      <c r="F3454" s="1" t="s">
        <v>3346</v>
      </c>
    </row>
    <row r="3455" hidden="1">
      <c r="A3455" s="1" t="s">
        <v>2981</v>
      </c>
      <c r="B3455" s="3" t="s">
        <v>2085</v>
      </c>
      <c r="C3455" s="1"/>
      <c r="D3455" s="1" t="s">
        <v>4634</v>
      </c>
      <c r="E3455" s="2">
        <v>1.0</v>
      </c>
      <c r="F3455" s="1" t="s">
        <v>4416</v>
      </c>
    </row>
    <row r="3456" hidden="1">
      <c r="A3456" s="1" t="s">
        <v>2981</v>
      </c>
      <c r="B3456" s="3" t="s">
        <v>2085</v>
      </c>
      <c r="C3456" s="1"/>
      <c r="D3456" s="1" t="s">
        <v>4635</v>
      </c>
      <c r="E3456" s="2">
        <v>3.0</v>
      </c>
      <c r="F3456" s="1" t="s">
        <v>4636</v>
      </c>
    </row>
    <row r="3457" hidden="1">
      <c r="A3457" s="1" t="s">
        <v>2981</v>
      </c>
      <c r="B3457" s="3" t="s">
        <v>2085</v>
      </c>
      <c r="C3457" s="1"/>
      <c r="D3457" s="1" t="s">
        <v>4637</v>
      </c>
      <c r="E3457" s="2">
        <v>2.0</v>
      </c>
      <c r="F3457" s="1" t="s">
        <v>3353</v>
      </c>
    </row>
    <row r="3458" hidden="1">
      <c r="A3458" s="1" t="s">
        <v>2981</v>
      </c>
      <c r="B3458" s="3" t="s">
        <v>2085</v>
      </c>
      <c r="C3458" s="1"/>
      <c r="D3458" s="1" t="s">
        <v>4638</v>
      </c>
      <c r="E3458" s="2">
        <v>2.0</v>
      </c>
      <c r="F3458" s="1" t="s">
        <v>4639</v>
      </c>
    </row>
    <row r="3459" hidden="1">
      <c r="A3459" s="1" t="s">
        <v>2981</v>
      </c>
      <c r="B3459" s="3" t="s">
        <v>2085</v>
      </c>
      <c r="C3459" s="1"/>
      <c r="D3459" s="1" t="s">
        <v>4640</v>
      </c>
      <c r="E3459" s="2">
        <v>2.0</v>
      </c>
      <c r="F3459" s="1" t="s">
        <v>3191</v>
      </c>
    </row>
    <row r="3460" hidden="1">
      <c r="A3460" s="1" t="s">
        <v>2981</v>
      </c>
      <c r="B3460" s="3" t="s">
        <v>2085</v>
      </c>
      <c r="C3460" s="1"/>
      <c r="D3460" s="1" t="s">
        <v>4641</v>
      </c>
      <c r="E3460" s="2">
        <v>2.0</v>
      </c>
      <c r="F3460" s="1" t="s">
        <v>3191</v>
      </c>
    </row>
    <row r="3461" hidden="1">
      <c r="A3461" s="1" t="s">
        <v>2981</v>
      </c>
      <c r="B3461" s="3" t="s">
        <v>2085</v>
      </c>
      <c r="C3461" s="1"/>
      <c r="D3461" s="1" t="s">
        <v>4642</v>
      </c>
      <c r="E3461" s="2">
        <v>1.0</v>
      </c>
      <c r="F3461" s="1" t="s">
        <v>3082</v>
      </c>
    </row>
    <row r="3462" hidden="1">
      <c r="A3462" s="1" t="s">
        <v>2981</v>
      </c>
      <c r="B3462" s="3" t="s">
        <v>2085</v>
      </c>
      <c r="C3462" s="1"/>
      <c r="D3462" s="1" t="s">
        <v>4643</v>
      </c>
      <c r="E3462" s="2">
        <v>1.0</v>
      </c>
      <c r="F3462" s="1" t="s">
        <v>3082</v>
      </c>
    </row>
    <row r="3463" hidden="1">
      <c r="A3463" s="1" t="s">
        <v>2981</v>
      </c>
      <c r="B3463" s="3" t="s">
        <v>2085</v>
      </c>
      <c r="C3463" s="1"/>
      <c r="D3463" s="1" t="s">
        <v>4644</v>
      </c>
      <c r="E3463" s="2">
        <v>2.0</v>
      </c>
      <c r="F3463" s="1" t="s">
        <v>3541</v>
      </c>
    </row>
    <row r="3464" hidden="1">
      <c r="A3464" s="1" t="s">
        <v>2981</v>
      </c>
      <c r="B3464" s="3" t="s">
        <v>2085</v>
      </c>
      <c r="C3464" s="1"/>
      <c r="D3464" s="1" t="s">
        <v>4645</v>
      </c>
      <c r="E3464" s="2">
        <v>1.0</v>
      </c>
      <c r="F3464" s="1" t="s">
        <v>4646</v>
      </c>
    </row>
    <row r="3465" hidden="1">
      <c r="A3465" s="1" t="s">
        <v>2981</v>
      </c>
      <c r="B3465" s="3" t="s">
        <v>2085</v>
      </c>
      <c r="C3465" s="1"/>
      <c r="D3465" s="1" t="s">
        <v>4647</v>
      </c>
      <c r="E3465" s="2">
        <v>1.0</v>
      </c>
      <c r="F3465" s="1" t="s">
        <v>3542</v>
      </c>
    </row>
    <row r="3466" hidden="1">
      <c r="A3466" s="1" t="s">
        <v>2981</v>
      </c>
      <c r="B3466" s="3" t="s">
        <v>2085</v>
      </c>
      <c r="C3466" s="1"/>
      <c r="D3466" s="1" t="s">
        <v>4648</v>
      </c>
      <c r="E3466" s="2">
        <v>1.0</v>
      </c>
      <c r="F3466" s="1" t="s">
        <v>3931</v>
      </c>
    </row>
    <row r="3467" hidden="1">
      <c r="A3467" s="1" t="s">
        <v>2981</v>
      </c>
      <c r="B3467" s="3" t="s">
        <v>2085</v>
      </c>
      <c r="C3467" s="1"/>
      <c r="D3467" s="1" t="s">
        <v>4649</v>
      </c>
      <c r="E3467" s="2">
        <v>1.0</v>
      </c>
      <c r="F3467" s="1" t="s">
        <v>3555</v>
      </c>
    </row>
    <row r="3468" hidden="1">
      <c r="A3468" s="1" t="s">
        <v>2981</v>
      </c>
      <c r="B3468" s="3" t="s">
        <v>2085</v>
      </c>
      <c r="C3468" s="1"/>
      <c r="D3468" s="1" t="s">
        <v>4650</v>
      </c>
      <c r="E3468" s="2">
        <v>1.0</v>
      </c>
      <c r="F3468" s="1" t="s">
        <v>3557</v>
      </c>
    </row>
    <row r="3469" hidden="1">
      <c r="A3469" s="1" t="s">
        <v>2981</v>
      </c>
      <c r="B3469" s="3" t="s">
        <v>2085</v>
      </c>
      <c r="C3469" s="1"/>
      <c r="D3469" s="1" t="s">
        <v>4651</v>
      </c>
      <c r="E3469" s="2">
        <v>1.0</v>
      </c>
      <c r="F3469" s="1" t="s">
        <v>3557</v>
      </c>
    </row>
    <row r="3470" hidden="1">
      <c r="A3470" s="1" t="s">
        <v>2981</v>
      </c>
      <c r="B3470" s="3" t="s">
        <v>2085</v>
      </c>
      <c r="C3470" s="1"/>
      <c r="D3470" s="1" t="s">
        <v>4652</v>
      </c>
      <c r="E3470" s="2">
        <v>1.0</v>
      </c>
      <c r="F3470" s="1" t="s">
        <v>3394</v>
      </c>
    </row>
    <row r="3471" hidden="1">
      <c r="A3471" s="1" t="s">
        <v>2981</v>
      </c>
      <c r="B3471" s="3" t="s">
        <v>2085</v>
      </c>
      <c r="C3471" s="1"/>
      <c r="D3471" s="1" t="s">
        <v>4653</v>
      </c>
      <c r="E3471" s="2">
        <v>1.0</v>
      </c>
      <c r="F3471" s="1" t="s">
        <v>3394</v>
      </c>
    </row>
    <row r="3472" hidden="1">
      <c r="A3472" s="1" t="s">
        <v>2981</v>
      </c>
      <c r="B3472" s="3" t="s">
        <v>2085</v>
      </c>
      <c r="C3472" s="1"/>
      <c r="D3472" s="1" t="s">
        <v>4654</v>
      </c>
      <c r="E3472" s="2">
        <v>2.0</v>
      </c>
      <c r="F3472" s="1" t="s">
        <v>3945</v>
      </c>
    </row>
    <row r="3473" hidden="1">
      <c r="A3473" s="1" t="s">
        <v>2981</v>
      </c>
      <c r="B3473" s="3" t="s">
        <v>2085</v>
      </c>
      <c r="C3473" s="1"/>
      <c r="D3473" s="1" t="s">
        <v>4655</v>
      </c>
      <c r="E3473" s="2">
        <v>2.0</v>
      </c>
      <c r="F3473" s="1" t="s">
        <v>3945</v>
      </c>
    </row>
    <row r="3474" hidden="1">
      <c r="A3474" s="1" t="s">
        <v>2981</v>
      </c>
      <c r="B3474" s="3" t="s">
        <v>2085</v>
      </c>
      <c r="C3474" s="1"/>
      <c r="D3474" s="1" t="s">
        <v>4656</v>
      </c>
      <c r="E3474" s="2">
        <v>1.0</v>
      </c>
      <c r="F3474" s="1" t="s">
        <v>4657</v>
      </c>
    </row>
    <row r="3475" hidden="1">
      <c r="A3475" s="1" t="s">
        <v>2981</v>
      </c>
      <c r="B3475" s="3" t="s">
        <v>2085</v>
      </c>
      <c r="C3475" s="1"/>
      <c r="D3475" s="1" t="s">
        <v>4658</v>
      </c>
      <c r="E3475" s="2">
        <v>1.0</v>
      </c>
      <c r="F3475" s="1" t="s">
        <v>3226</v>
      </c>
    </row>
    <row r="3476" hidden="1">
      <c r="A3476" s="1" t="s">
        <v>2981</v>
      </c>
      <c r="B3476" s="3" t="s">
        <v>2085</v>
      </c>
      <c r="C3476" s="1"/>
      <c r="D3476" s="1" t="s">
        <v>4659</v>
      </c>
      <c r="E3476" s="2">
        <v>1.0</v>
      </c>
      <c r="F3476" s="1" t="s">
        <v>3230</v>
      </c>
    </row>
    <row r="3477" hidden="1">
      <c r="A3477" s="1" t="s">
        <v>2981</v>
      </c>
      <c r="B3477" s="3" t="s">
        <v>2085</v>
      </c>
      <c r="C3477" s="1"/>
      <c r="D3477" s="1" t="s">
        <v>4660</v>
      </c>
      <c r="E3477" s="2">
        <v>1.0</v>
      </c>
      <c r="F3477" s="1" t="s">
        <v>4661</v>
      </c>
    </row>
    <row r="3478" hidden="1">
      <c r="A3478" s="1" t="s">
        <v>2981</v>
      </c>
      <c r="B3478" s="3" t="s">
        <v>2085</v>
      </c>
      <c r="C3478" s="1"/>
      <c r="D3478" s="1" t="s">
        <v>4662</v>
      </c>
      <c r="E3478" s="2">
        <v>1.0</v>
      </c>
      <c r="F3478" s="1" t="s">
        <v>4661</v>
      </c>
    </row>
    <row r="3479" hidden="1">
      <c r="A3479" s="1" t="s">
        <v>2981</v>
      </c>
      <c r="B3479" s="3" t="s">
        <v>2234</v>
      </c>
      <c r="C3479" s="1"/>
      <c r="D3479" s="1" t="s">
        <v>4663</v>
      </c>
      <c r="E3479" s="2">
        <v>4.0</v>
      </c>
      <c r="F3479" s="1" t="s">
        <v>3711</v>
      </c>
    </row>
    <row r="3480" hidden="1">
      <c r="A3480" s="1" t="s">
        <v>2981</v>
      </c>
      <c r="B3480" s="3" t="s">
        <v>2234</v>
      </c>
      <c r="C3480" s="1"/>
      <c r="D3480" s="1" t="s">
        <v>4664</v>
      </c>
      <c r="E3480" s="2">
        <v>7.0</v>
      </c>
      <c r="F3480" s="1" t="s">
        <v>4665</v>
      </c>
    </row>
    <row r="3481" hidden="1">
      <c r="A3481" s="1" t="s">
        <v>2981</v>
      </c>
      <c r="B3481" s="3" t="s">
        <v>2234</v>
      </c>
      <c r="C3481" s="1"/>
      <c r="D3481" s="1" t="s">
        <v>4666</v>
      </c>
      <c r="E3481" s="2">
        <v>9.0</v>
      </c>
      <c r="F3481" s="1" t="s">
        <v>4667</v>
      </c>
    </row>
    <row r="3482" hidden="1">
      <c r="A3482" s="1" t="s">
        <v>2981</v>
      </c>
      <c r="B3482" s="3" t="s">
        <v>2234</v>
      </c>
      <c r="C3482" s="1"/>
      <c r="D3482" s="1" t="s">
        <v>4668</v>
      </c>
      <c r="E3482" s="2">
        <v>2.0</v>
      </c>
      <c r="F3482" s="1" t="s">
        <v>4669</v>
      </c>
    </row>
    <row r="3483" hidden="1">
      <c r="A3483" s="1" t="s">
        <v>2981</v>
      </c>
      <c r="B3483" s="3" t="s">
        <v>2234</v>
      </c>
      <c r="C3483" s="1"/>
      <c r="D3483" s="1" t="s">
        <v>4670</v>
      </c>
      <c r="E3483" s="2">
        <v>1.0</v>
      </c>
      <c r="F3483" s="1" t="s">
        <v>2987</v>
      </c>
    </row>
    <row r="3484" hidden="1">
      <c r="A3484" s="1" t="s">
        <v>2981</v>
      </c>
      <c r="B3484" s="3" t="s">
        <v>2234</v>
      </c>
      <c r="C3484" s="1"/>
      <c r="D3484" s="1" t="s">
        <v>141</v>
      </c>
      <c r="E3484" s="2">
        <v>3.0</v>
      </c>
      <c r="F3484" s="1" t="s">
        <v>4671</v>
      </c>
    </row>
    <row r="3485" hidden="1">
      <c r="A3485" s="1" t="s">
        <v>2981</v>
      </c>
      <c r="B3485" s="3" t="s">
        <v>2234</v>
      </c>
      <c r="C3485" s="1"/>
      <c r="D3485" s="1" t="s">
        <v>4672</v>
      </c>
      <c r="E3485" s="2">
        <v>9.0</v>
      </c>
      <c r="F3485" s="1" t="s">
        <v>4673</v>
      </c>
    </row>
    <row r="3486" hidden="1">
      <c r="A3486" s="1" t="s">
        <v>2981</v>
      </c>
      <c r="B3486" s="3" t="s">
        <v>2234</v>
      </c>
      <c r="C3486" s="1"/>
      <c r="D3486" s="1" t="s">
        <v>4674</v>
      </c>
      <c r="E3486" s="2">
        <v>1.0</v>
      </c>
      <c r="F3486" s="1" t="s">
        <v>4675</v>
      </c>
    </row>
    <row r="3487" hidden="1">
      <c r="A3487" s="1" t="s">
        <v>2981</v>
      </c>
      <c r="B3487" s="3" t="s">
        <v>2234</v>
      </c>
      <c r="C3487" s="1"/>
      <c r="D3487" s="1" t="s">
        <v>4676</v>
      </c>
      <c r="E3487" s="2">
        <v>1.0</v>
      </c>
      <c r="F3487" s="1" t="s">
        <v>3096</v>
      </c>
    </row>
    <row r="3488" hidden="1">
      <c r="A3488" s="1" t="s">
        <v>2981</v>
      </c>
      <c r="B3488" s="3" t="s">
        <v>2234</v>
      </c>
      <c r="C3488" s="1"/>
      <c r="D3488" s="1" t="s">
        <v>4677</v>
      </c>
      <c r="E3488" s="2">
        <v>5.0</v>
      </c>
      <c r="F3488" s="1" t="s">
        <v>4678</v>
      </c>
    </row>
    <row r="3489" hidden="1">
      <c r="A3489" s="1" t="s">
        <v>2981</v>
      </c>
      <c r="B3489" s="3" t="s">
        <v>2234</v>
      </c>
      <c r="C3489" s="1"/>
      <c r="D3489" s="1" t="s">
        <v>4679</v>
      </c>
      <c r="E3489" s="2">
        <v>2.0</v>
      </c>
      <c r="F3489" s="1" t="s">
        <v>4680</v>
      </c>
    </row>
    <row r="3490" hidden="1">
      <c r="A3490" s="1" t="s">
        <v>2981</v>
      </c>
      <c r="B3490" s="3" t="s">
        <v>2234</v>
      </c>
      <c r="C3490" s="1"/>
      <c r="D3490" s="1" t="s">
        <v>4681</v>
      </c>
      <c r="E3490" s="2">
        <v>2.0</v>
      </c>
      <c r="F3490" s="1" t="s">
        <v>3099</v>
      </c>
    </row>
    <row r="3491" hidden="1">
      <c r="A3491" s="1" t="s">
        <v>2981</v>
      </c>
      <c r="B3491" s="3" t="s">
        <v>2234</v>
      </c>
      <c r="C3491" s="1"/>
      <c r="D3491" s="1" t="s">
        <v>4682</v>
      </c>
      <c r="E3491" s="2">
        <v>2.0</v>
      </c>
      <c r="F3491" s="1" t="s">
        <v>3742</v>
      </c>
    </row>
    <row r="3492" hidden="1">
      <c r="A3492" s="1" t="s">
        <v>2981</v>
      </c>
      <c r="B3492" s="3" t="s">
        <v>2234</v>
      </c>
      <c r="C3492" s="1"/>
      <c r="D3492" s="1" t="s">
        <v>4683</v>
      </c>
      <c r="E3492" s="2">
        <v>1.0</v>
      </c>
      <c r="F3492" s="1" t="s">
        <v>3744</v>
      </c>
    </row>
    <row r="3493" hidden="1">
      <c r="A3493" s="1" t="s">
        <v>2981</v>
      </c>
      <c r="B3493" s="3" t="s">
        <v>2234</v>
      </c>
      <c r="C3493" s="1"/>
      <c r="D3493" s="1" t="s">
        <v>4684</v>
      </c>
      <c r="E3493" s="2">
        <v>2.0</v>
      </c>
      <c r="F3493" s="1" t="s">
        <v>4058</v>
      </c>
    </row>
    <row r="3494" hidden="1">
      <c r="A3494" s="1" t="s">
        <v>2981</v>
      </c>
      <c r="B3494" s="3" t="s">
        <v>2234</v>
      </c>
      <c r="C3494" s="1"/>
      <c r="D3494" s="1" t="s">
        <v>2121</v>
      </c>
      <c r="E3494" s="2">
        <v>2.0</v>
      </c>
      <c r="F3494" s="1" t="s">
        <v>3431</v>
      </c>
    </row>
    <row r="3495" hidden="1">
      <c r="A3495" s="1" t="s">
        <v>2981</v>
      </c>
      <c r="B3495" s="3" t="s">
        <v>2234</v>
      </c>
      <c r="C3495" s="1"/>
      <c r="D3495" s="1" t="s">
        <v>4685</v>
      </c>
      <c r="E3495" s="2">
        <v>1.0</v>
      </c>
      <c r="F3495" s="1" t="s">
        <v>3443</v>
      </c>
    </row>
    <row r="3496" hidden="1">
      <c r="A3496" s="1" t="s">
        <v>2981</v>
      </c>
      <c r="B3496" s="3" t="s">
        <v>2234</v>
      </c>
      <c r="C3496" s="1"/>
      <c r="D3496" s="1" t="s">
        <v>4686</v>
      </c>
      <c r="E3496" s="2">
        <v>1.0</v>
      </c>
      <c r="F3496" s="1" t="s">
        <v>3443</v>
      </c>
    </row>
    <row r="3497" hidden="1">
      <c r="A3497" s="1" t="s">
        <v>2981</v>
      </c>
      <c r="B3497" s="3" t="s">
        <v>2234</v>
      </c>
      <c r="C3497" s="1"/>
      <c r="D3497" s="1" t="s">
        <v>4687</v>
      </c>
      <c r="E3497" s="2">
        <v>2.0</v>
      </c>
      <c r="F3497" s="1" t="s">
        <v>4066</v>
      </c>
    </row>
    <row r="3498" hidden="1">
      <c r="A3498" s="1" t="s">
        <v>2981</v>
      </c>
      <c r="B3498" s="3" t="s">
        <v>2234</v>
      </c>
      <c r="C3498" s="1"/>
      <c r="D3498" s="1" t="s">
        <v>1874</v>
      </c>
      <c r="E3498" s="2">
        <v>4.0</v>
      </c>
      <c r="F3498" s="1" t="s">
        <v>4688</v>
      </c>
    </row>
    <row r="3499" hidden="1">
      <c r="A3499" s="1" t="s">
        <v>2981</v>
      </c>
      <c r="B3499" s="3" t="s">
        <v>2234</v>
      </c>
      <c r="C3499" s="1"/>
      <c r="D3499" s="1" t="s">
        <v>2100</v>
      </c>
      <c r="E3499" s="2">
        <v>1.0</v>
      </c>
      <c r="F3499" s="1" t="s">
        <v>4075</v>
      </c>
    </row>
    <row r="3500" hidden="1">
      <c r="A3500" s="1" t="s">
        <v>2981</v>
      </c>
      <c r="B3500" s="3" t="s">
        <v>2234</v>
      </c>
      <c r="C3500" s="1"/>
      <c r="D3500" s="1" t="s">
        <v>4689</v>
      </c>
      <c r="E3500" s="2">
        <v>2.0</v>
      </c>
      <c r="F3500" s="1" t="s">
        <v>3750</v>
      </c>
    </row>
    <row r="3501" hidden="1">
      <c r="A3501" s="1" t="s">
        <v>2981</v>
      </c>
      <c r="B3501" s="3" t="s">
        <v>2234</v>
      </c>
      <c r="C3501" s="1"/>
      <c r="D3501" s="1" t="s">
        <v>4690</v>
      </c>
      <c r="E3501" s="2">
        <v>4.0</v>
      </c>
      <c r="F3501" s="1" t="s">
        <v>4691</v>
      </c>
    </row>
    <row r="3502" hidden="1">
      <c r="A3502" s="1" t="s">
        <v>2981</v>
      </c>
      <c r="B3502" s="3" t="s">
        <v>2234</v>
      </c>
      <c r="C3502" s="1"/>
      <c r="D3502" s="1" t="s">
        <v>4692</v>
      </c>
      <c r="E3502" s="2">
        <v>1.0</v>
      </c>
      <c r="F3502" s="1" t="s">
        <v>4215</v>
      </c>
    </row>
    <row r="3503" hidden="1">
      <c r="A3503" s="1" t="s">
        <v>2981</v>
      </c>
      <c r="B3503" s="3" t="s">
        <v>2234</v>
      </c>
      <c r="C3503" s="1"/>
      <c r="D3503" s="1" t="s">
        <v>4693</v>
      </c>
      <c r="E3503" s="2">
        <v>1.0</v>
      </c>
      <c r="F3503" s="1" t="s">
        <v>4215</v>
      </c>
    </row>
    <row r="3504" hidden="1">
      <c r="A3504" s="1" t="s">
        <v>2981</v>
      </c>
      <c r="B3504" s="3" t="s">
        <v>2234</v>
      </c>
      <c r="C3504" s="1"/>
      <c r="D3504" s="1" t="s">
        <v>4694</v>
      </c>
      <c r="E3504" s="2">
        <v>1.0</v>
      </c>
      <c r="F3504" s="1" t="s">
        <v>4215</v>
      </c>
    </row>
    <row r="3505" hidden="1">
      <c r="A3505" s="1" t="s">
        <v>2981</v>
      </c>
      <c r="B3505" s="3" t="s">
        <v>2234</v>
      </c>
      <c r="C3505" s="1"/>
      <c r="D3505" s="1" t="s">
        <v>4695</v>
      </c>
      <c r="E3505" s="2">
        <v>2.0</v>
      </c>
      <c r="F3505" s="1" t="s">
        <v>4696</v>
      </c>
    </row>
    <row r="3506" hidden="1">
      <c r="A3506" s="1" t="s">
        <v>2981</v>
      </c>
      <c r="B3506" s="3" t="s">
        <v>2234</v>
      </c>
      <c r="C3506" s="1"/>
      <c r="D3506" s="1" t="s">
        <v>4697</v>
      </c>
      <c r="E3506" s="2">
        <v>2.0</v>
      </c>
      <c r="F3506" s="1" t="s">
        <v>4696</v>
      </c>
    </row>
    <row r="3507" hidden="1">
      <c r="A3507" s="1" t="s">
        <v>2981</v>
      </c>
      <c r="B3507" s="3" t="s">
        <v>2234</v>
      </c>
      <c r="C3507" s="1"/>
      <c r="D3507" s="1" t="s">
        <v>4698</v>
      </c>
      <c r="E3507" s="2">
        <v>4.0</v>
      </c>
      <c r="F3507" s="1" t="s">
        <v>4699</v>
      </c>
    </row>
    <row r="3508" hidden="1">
      <c r="A3508" s="1" t="s">
        <v>2981</v>
      </c>
      <c r="B3508" s="3" t="s">
        <v>2234</v>
      </c>
      <c r="C3508" s="1"/>
      <c r="D3508" s="1" t="s">
        <v>4700</v>
      </c>
      <c r="E3508" s="2">
        <v>2.0</v>
      </c>
      <c r="F3508" s="1" t="s">
        <v>4701</v>
      </c>
    </row>
    <row r="3509" hidden="1">
      <c r="A3509" s="1" t="s">
        <v>2981</v>
      </c>
      <c r="B3509" s="3" t="s">
        <v>2234</v>
      </c>
      <c r="C3509" s="1"/>
      <c r="D3509" s="1" t="s">
        <v>4702</v>
      </c>
      <c r="E3509" s="2">
        <v>2.0</v>
      </c>
      <c r="F3509" s="1" t="s">
        <v>4701</v>
      </c>
    </row>
    <row r="3510" hidden="1">
      <c r="A3510" s="1" t="s">
        <v>2981</v>
      </c>
      <c r="B3510" s="3" t="s">
        <v>2234</v>
      </c>
      <c r="C3510" s="1"/>
      <c r="D3510" s="1" t="s">
        <v>2259</v>
      </c>
      <c r="E3510" s="2">
        <v>1.0</v>
      </c>
      <c r="F3510" s="1" t="s">
        <v>3131</v>
      </c>
    </row>
    <row r="3511" hidden="1">
      <c r="A3511" s="1" t="s">
        <v>2981</v>
      </c>
      <c r="B3511" s="3" t="s">
        <v>2234</v>
      </c>
      <c r="C3511" s="1"/>
      <c r="D3511" s="1" t="s">
        <v>4703</v>
      </c>
      <c r="E3511" s="2">
        <v>3.0</v>
      </c>
      <c r="F3511" s="1" t="s">
        <v>4704</v>
      </c>
    </row>
    <row r="3512" hidden="1">
      <c r="A3512" s="1" t="s">
        <v>2981</v>
      </c>
      <c r="B3512" s="3" t="s">
        <v>2234</v>
      </c>
      <c r="C3512" s="1"/>
      <c r="D3512" s="1" t="s">
        <v>4705</v>
      </c>
      <c r="E3512" s="2">
        <v>2.0</v>
      </c>
      <c r="F3512" s="1" t="s">
        <v>4706</v>
      </c>
    </row>
    <row r="3513" hidden="1">
      <c r="A3513" s="1" t="s">
        <v>2981</v>
      </c>
      <c r="B3513" s="3" t="s">
        <v>2234</v>
      </c>
      <c r="C3513" s="1"/>
      <c r="D3513" s="1" t="s">
        <v>4707</v>
      </c>
      <c r="E3513" s="2">
        <v>2.0</v>
      </c>
      <c r="F3513" s="1" t="s">
        <v>3290</v>
      </c>
    </row>
    <row r="3514" hidden="1">
      <c r="A3514" s="1" t="s">
        <v>2981</v>
      </c>
      <c r="B3514" s="3" t="s">
        <v>2234</v>
      </c>
      <c r="C3514" s="1"/>
      <c r="D3514" s="1" t="s">
        <v>4708</v>
      </c>
      <c r="E3514" s="2">
        <v>4.0</v>
      </c>
      <c r="F3514" s="1" t="s">
        <v>4709</v>
      </c>
    </row>
    <row r="3515" hidden="1">
      <c r="A3515" s="1" t="s">
        <v>2981</v>
      </c>
      <c r="B3515" s="3" t="s">
        <v>2234</v>
      </c>
      <c r="C3515" s="1"/>
      <c r="D3515" s="1" t="s">
        <v>4710</v>
      </c>
      <c r="E3515" s="2">
        <v>2.0</v>
      </c>
      <c r="F3515" s="1" t="s">
        <v>3290</v>
      </c>
    </row>
    <row r="3516" hidden="1">
      <c r="A3516" s="1" t="s">
        <v>2981</v>
      </c>
      <c r="B3516" s="3" t="s">
        <v>2234</v>
      </c>
      <c r="C3516" s="1"/>
      <c r="D3516" s="1" t="s">
        <v>170</v>
      </c>
      <c r="E3516" s="2">
        <v>2.0</v>
      </c>
      <c r="F3516" s="1" t="s">
        <v>4711</v>
      </c>
    </row>
    <row r="3517" hidden="1">
      <c r="A3517" s="1" t="s">
        <v>2981</v>
      </c>
      <c r="B3517" s="3" t="s">
        <v>2234</v>
      </c>
      <c r="C3517" s="1"/>
      <c r="D3517" s="1" t="s">
        <v>4712</v>
      </c>
      <c r="E3517" s="2">
        <v>2.0</v>
      </c>
      <c r="F3517" s="1" t="s">
        <v>3487</v>
      </c>
    </row>
    <row r="3518" hidden="1">
      <c r="A3518" s="1" t="s">
        <v>2981</v>
      </c>
      <c r="B3518" s="3" t="s">
        <v>2234</v>
      </c>
      <c r="C3518" s="1"/>
      <c r="D3518" s="1" t="s">
        <v>4713</v>
      </c>
      <c r="E3518" s="2">
        <v>2.0</v>
      </c>
      <c r="F3518" s="1" t="s">
        <v>4377</v>
      </c>
    </row>
    <row r="3519" hidden="1">
      <c r="A3519" s="1" t="s">
        <v>2981</v>
      </c>
      <c r="B3519" s="3" t="s">
        <v>2234</v>
      </c>
      <c r="C3519" s="1"/>
      <c r="D3519" s="1" t="s">
        <v>4714</v>
      </c>
      <c r="E3519" s="2">
        <v>2.0</v>
      </c>
      <c r="F3519" s="1" t="s">
        <v>3821</v>
      </c>
    </row>
    <row r="3520" hidden="1">
      <c r="A3520" s="1" t="s">
        <v>2981</v>
      </c>
      <c r="B3520" s="3" t="s">
        <v>2234</v>
      </c>
      <c r="C3520" s="1"/>
      <c r="D3520" s="1" t="s">
        <v>4715</v>
      </c>
      <c r="E3520" s="2">
        <v>5.0</v>
      </c>
      <c r="F3520" s="1" t="s">
        <v>3145</v>
      </c>
    </row>
    <row r="3521" hidden="1">
      <c r="A3521" s="1" t="s">
        <v>2981</v>
      </c>
      <c r="B3521" s="3" t="s">
        <v>2234</v>
      </c>
      <c r="C3521" s="1"/>
      <c r="D3521" s="1" t="s">
        <v>4716</v>
      </c>
      <c r="E3521" s="2">
        <v>4.0</v>
      </c>
      <c r="F3521" s="1" t="s">
        <v>4717</v>
      </c>
    </row>
    <row r="3522" hidden="1">
      <c r="A3522" s="1" t="s">
        <v>2981</v>
      </c>
      <c r="B3522" s="3" t="s">
        <v>2234</v>
      </c>
      <c r="C3522" s="1"/>
      <c r="D3522" s="1" t="s">
        <v>4718</v>
      </c>
      <c r="E3522" s="2">
        <v>3.0</v>
      </c>
      <c r="F3522" s="1" t="s">
        <v>4719</v>
      </c>
    </row>
    <row r="3523" hidden="1">
      <c r="A3523" s="1" t="s">
        <v>2981</v>
      </c>
      <c r="B3523" s="3" t="s">
        <v>2234</v>
      </c>
      <c r="C3523" s="1"/>
      <c r="D3523" s="1" t="s">
        <v>4720</v>
      </c>
      <c r="E3523" s="2">
        <v>2.0</v>
      </c>
      <c r="F3523" s="1" t="s">
        <v>4721</v>
      </c>
    </row>
    <row r="3524" hidden="1">
      <c r="A3524" s="1" t="s">
        <v>2981</v>
      </c>
      <c r="B3524" s="3" t="s">
        <v>2234</v>
      </c>
      <c r="C3524" s="1"/>
      <c r="D3524" s="1" t="s">
        <v>4722</v>
      </c>
      <c r="E3524" s="2">
        <v>2.0</v>
      </c>
      <c r="F3524" s="1" t="s">
        <v>3492</v>
      </c>
    </row>
    <row r="3525" hidden="1">
      <c r="A3525" s="1" t="s">
        <v>2981</v>
      </c>
      <c r="B3525" s="3" t="s">
        <v>2234</v>
      </c>
      <c r="C3525" s="1"/>
      <c r="D3525" s="1" t="s">
        <v>4723</v>
      </c>
      <c r="E3525" s="2">
        <v>2.0</v>
      </c>
      <c r="F3525" s="1" t="s">
        <v>3159</v>
      </c>
    </row>
    <row r="3526" hidden="1">
      <c r="A3526" s="1" t="s">
        <v>2981</v>
      </c>
      <c r="B3526" s="3" t="s">
        <v>2234</v>
      </c>
      <c r="C3526" s="1"/>
      <c r="D3526" s="1" t="s">
        <v>4724</v>
      </c>
      <c r="E3526" s="2">
        <v>2.0</v>
      </c>
      <c r="F3526" s="1" t="s">
        <v>3331</v>
      </c>
    </row>
    <row r="3527" hidden="1">
      <c r="A3527" s="1" t="s">
        <v>2981</v>
      </c>
      <c r="B3527" s="3" t="s">
        <v>2234</v>
      </c>
      <c r="C3527" s="1"/>
      <c r="D3527" s="1" t="s">
        <v>4725</v>
      </c>
      <c r="E3527" s="2">
        <v>2.0</v>
      </c>
      <c r="F3527" s="1" t="s">
        <v>3331</v>
      </c>
    </row>
    <row r="3528" hidden="1">
      <c r="A3528" s="1" t="s">
        <v>2981</v>
      </c>
      <c r="B3528" s="3" t="s">
        <v>2234</v>
      </c>
      <c r="C3528" s="1"/>
      <c r="D3528" s="1" t="s">
        <v>4726</v>
      </c>
      <c r="E3528" s="2">
        <v>1.0</v>
      </c>
      <c r="F3528" s="1" t="s">
        <v>4727</v>
      </c>
    </row>
    <row r="3529" hidden="1">
      <c r="A3529" s="1" t="s">
        <v>2981</v>
      </c>
      <c r="B3529" s="3" t="s">
        <v>2234</v>
      </c>
      <c r="C3529" s="1"/>
      <c r="D3529" s="1" t="s">
        <v>4728</v>
      </c>
      <c r="E3529" s="2">
        <v>1.0</v>
      </c>
      <c r="F3529" s="1" t="s">
        <v>3082</v>
      </c>
    </row>
    <row r="3530" hidden="1">
      <c r="A3530" s="1" t="s">
        <v>2981</v>
      </c>
      <c r="B3530" s="3" t="s">
        <v>2234</v>
      </c>
      <c r="C3530" s="1"/>
      <c r="D3530" s="1" t="s">
        <v>1340</v>
      </c>
      <c r="E3530" s="2">
        <v>3.0</v>
      </c>
      <c r="F3530" s="1" t="s">
        <v>4729</v>
      </c>
    </row>
    <row r="3531" hidden="1">
      <c r="A3531" s="1" t="s">
        <v>2981</v>
      </c>
      <c r="B3531" s="3" t="s">
        <v>2234</v>
      </c>
      <c r="C3531" s="1"/>
      <c r="D3531" s="1" t="s">
        <v>4730</v>
      </c>
      <c r="E3531" s="2">
        <v>1.0</v>
      </c>
      <c r="F3531" s="1" t="s">
        <v>4731</v>
      </c>
    </row>
    <row r="3532" hidden="1">
      <c r="A3532" s="1" t="s">
        <v>2981</v>
      </c>
      <c r="B3532" s="3" t="s">
        <v>2234</v>
      </c>
      <c r="C3532" s="1"/>
      <c r="D3532" s="1" t="s">
        <v>4732</v>
      </c>
      <c r="E3532" s="2">
        <v>1.0</v>
      </c>
      <c r="F3532" s="1" t="s">
        <v>3542</v>
      </c>
    </row>
    <row r="3533" hidden="1">
      <c r="A3533" s="1" t="s">
        <v>2981</v>
      </c>
      <c r="B3533" s="3" t="s">
        <v>2234</v>
      </c>
      <c r="C3533" s="1"/>
      <c r="D3533" s="1" t="s">
        <v>4733</v>
      </c>
      <c r="E3533" s="2">
        <v>1.0</v>
      </c>
      <c r="F3533" s="1" t="s">
        <v>3370</v>
      </c>
    </row>
    <row r="3534" hidden="1">
      <c r="A3534" s="1" t="s">
        <v>2981</v>
      </c>
      <c r="B3534" s="3" t="s">
        <v>2234</v>
      </c>
      <c r="C3534" s="1"/>
      <c r="D3534" s="1" t="s">
        <v>4734</v>
      </c>
      <c r="E3534" s="2">
        <v>1.0</v>
      </c>
      <c r="F3534" s="1" t="s">
        <v>3370</v>
      </c>
    </row>
    <row r="3535" hidden="1">
      <c r="A3535" s="1" t="s">
        <v>2981</v>
      </c>
      <c r="B3535" s="3" t="s">
        <v>2234</v>
      </c>
      <c r="C3535" s="1"/>
      <c r="D3535" s="1" t="s">
        <v>4735</v>
      </c>
      <c r="E3535" s="2">
        <v>1.0</v>
      </c>
      <c r="F3535" s="1" t="s">
        <v>3370</v>
      </c>
    </row>
    <row r="3536" hidden="1">
      <c r="A3536" s="1" t="s">
        <v>2981</v>
      </c>
      <c r="B3536" s="3" t="s">
        <v>2234</v>
      </c>
      <c r="C3536" s="1"/>
      <c r="D3536" s="1" t="s">
        <v>4736</v>
      </c>
      <c r="E3536" s="2">
        <v>1.0</v>
      </c>
      <c r="F3536" s="1" t="s">
        <v>3219</v>
      </c>
    </row>
    <row r="3537" hidden="1">
      <c r="A3537" s="1" t="s">
        <v>2981</v>
      </c>
      <c r="B3537" s="3" t="s">
        <v>2234</v>
      </c>
      <c r="C3537" s="1"/>
      <c r="D3537" s="1" t="s">
        <v>4737</v>
      </c>
      <c r="E3537" s="2">
        <v>1.0</v>
      </c>
      <c r="F3537" s="1" t="s">
        <v>3219</v>
      </c>
    </row>
    <row r="3538" hidden="1">
      <c r="A3538" s="1" t="s">
        <v>2981</v>
      </c>
      <c r="B3538" s="3" t="s">
        <v>2234</v>
      </c>
      <c r="C3538" s="1"/>
      <c r="D3538" s="1" t="s">
        <v>4738</v>
      </c>
      <c r="E3538" s="2">
        <v>1.0</v>
      </c>
      <c r="F3538" s="1" t="s">
        <v>3219</v>
      </c>
    </row>
    <row r="3539" hidden="1">
      <c r="A3539" s="1" t="s">
        <v>2981</v>
      </c>
      <c r="B3539" s="3" t="s">
        <v>2234</v>
      </c>
      <c r="C3539" s="1"/>
      <c r="D3539" s="1" t="s">
        <v>4739</v>
      </c>
      <c r="E3539" s="2">
        <v>1.0</v>
      </c>
      <c r="F3539" s="1" t="s">
        <v>4740</v>
      </c>
    </row>
    <row r="3540" hidden="1">
      <c r="A3540" s="1" t="s">
        <v>2981</v>
      </c>
      <c r="B3540" s="3" t="s">
        <v>2234</v>
      </c>
      <c r="C3540" s="1"/>
      <c r="D3540" s="1" t="s">
        <v>4741</v>
      </c>
      <c r="E3540" s="2">
        <v>1.0</v>
      </c>
      <c r="F3540" s="1" t="s">
        <v>4657</v>
      </c>
    </row>
    <row r="3541" hidden="1">
      <c r="A3541" s="1" t="s">
        <v>2981</v>
      </c>
      <c r="B3541" s="3" t="s">
        <v>2234</v>
      </c>
      <c r="C3541" s="1"/>
      <c r="D3541" s="1" t="s">
        <v>4742</v>
      </c>
      <c r="E3541" s="2">
        <v>1.0</v>
      </c>
      <c r="F3541" s="1" t="s">
        <v>4657</v>
      </c>
    </row>
    <row r="3542" hidden="1">
      <c r="A3542" s="1" t="s">
        <v>2981</v>
      </c>
      <c r="B3542" s="3" t="s">
        <v>2234</v>
      </c>
      <c r="C3542" s="1"/>
      <c r="D3542" s="1" t="s">
        <v>4743</v>
      </c>
      <c r="E3542" s="2">
        <v>1.0</v>
      </c>
      <c r="F3542" s="1" t="s">
        <v>3961</v>
      </c>
    </row>
    <row r="3543" hidden="1">
      <c r="A3543" s="1" t="s">
        <v>2981</v>
      </c>
      <c r="B3543" s="3" t="s">
        <v>2234</v>
      </c>
      <c r="C3543" s="1"/>
      <c r="D3543" s="1" t="s">
        <v>1413</v>
      </c>
      <c r="E3543" s="2">
        <v>1.0</v>
      </c>
      <c r="F3543" s="1" t="s">
        <v>3379</v>
      </c>
    </row>
    <row r="3544" hidden="1">
      <c r="A3544" s="1" t="s">
        <v>2981</v>
      </c>
      <c r="B3544" s="3" t="s">
        <v>2305</v>
      </c>
      <c r="C3544" s="1"/>
      <c r="D3544" s="1" t="s">
        <v>4744</v>
      </c>
      <c r="E3544" s="2">
        <v>2.0</v>
      </c>
      <c r="F3544" s="1" t="s">
        <v>3725</v>
      </c>
    </row>
    <row r="3545" hidden="1">
      <c r="A3545" s="1" t="s">
        <v>2981</v>
      </c>
      <c r="B3545" s="3" t="s">
        <v>2305</v>
      </c>
      <c r="C3545" s="1"/>
      <c r="D3545" s="1" t="s">
        <v>4745</v>
      </c>
      <c r="E3545" s="2">
        <v>3.0</v>
      </c>
      <c r="F3545" s="1" t="s">
        <v>4746</v>
      </c>
    </row>
    <row r="3546" hidden="1">
      <c r="A3546" s="1" t="s">
        <v>2981</v>
      </c>
      <c r="B3546" s="3" t="s">
        <v>2305</v>
      </c>
      <c r="C3546" s="1"/>
      <c r="D3546" s="1" t="s">
        <v>132</v>
      </c>
      <c r="E3546" s="2">
        <v>8.0</v>
      </c>
      <c r="F3546" s="1" t="s">
        <v>4747</v>
      </c>
    </row>
    <row r="3547" hidden="1">
      <c r="A3547" s="1" t="s">
        <v>2981</v>
      </c>
      <c r="B3547" s="3" t="s">
        <v>2305</v>
      </c>
      <c r="C3547" s="1"/>
      <c r="D3547" s="1" t="s">
        <v>4748</v>
      </c>
      <c r="E3547" s="2">
        <v>2.0</v>
      </c>
      <c r="F3547" s="1" t="s">
        <v>4454</v>
      </c>
    </row>
    <row r="3548" hidden="1">
      <c r="A3548" s="1" t="s">
        <v>2981</v>
      </c>
      <c r="B3548" s="3" t="s">
        <v>2305</v>
      </c>
      <c r="C3548" s="1"/>
      <c r="D3548" s="1" t="s">
        <v>4749</v>
      </c>
      <c r="E3548" s="2">
        <v>2.0</v>
      </c>
      <c r="F3548" s="1" t="s">
        <v>3012</v>
      </c>
    </row>
    <row r="3549" hidden="1">
      <c r="A3549" s="1" t="s">
        <v>2981</v>
      </c>
      <c r="B3549" s="3" t="s">
        <v>2305</v>
      </c>
      <c r="C3549" s="1"/>
      <c r="D3549" s="1" t="s">
        <v>4750</v>
      </c>
      <c r="E3549" s="2">
        <v>2.0</v>
      </c>
      <c r="F3549" s="1" t="s">
        <v>3110</v>
      </c>
    </row>
    <row r="3550" hidden="1">
      <c r="A3550" s="1" t="s">
        <v>2981</v>
      </c>
      <c r="B3550" s="3" t="s">
        <v>2305</v>
      </c>
      <c r="C3550" s="1"/>
      <c r="D3550" s="1" t="s">
        <v>4751</v>
      </c>
      <c r="E3550" s="2">
        <v>4.0</v>
      </c>
      <c r="F3550" s="1" t="s">
        <v>4691</v>
      </c>
    </row>
    <row r="3551" hidden="1">
      <c r="A3551" s="1" t="s">
        <v>2981</v>
      </c>
      <c r="B3551" s="3" t="s">
        <v>2305</v>
      </c>
      <c r="C3551" s="1"/>
      <c r="D3551" s="1" t="s">
        <v>1728</v>
      </c>
      <c r="E3551" s="2">
        <v>5.0</v>
      </c>
      <c r="F3551" s="1" t="s">
        <v>4752</v>
      </c>
    </row>
    <row r="3552" hidden="1">
      <c r="A3552" s="1" t="s">
        <v>2981</v>
      </c>
      <c r="B3552" s="3" t="s">
        <v>2305</v>
      </c>
      <c r="C3552" s="1"/>
      <c r="D3552" s="1" t="s">
        <v>4753</v>
      </c>
      <c r="E3552" s="2">
        <v>4.0</v>
      </c>
      <c r="F3552" s="1" t="s">
        <v>3023</v>
      </c>
    </row>
    <row r="3553" hidden="1">
      <c r="A3553" s="1" t="s">
        <v>2981</v>
      </c>
      <c r="B3553" s="3" t="s">
        <v>2305</v>
      </c>
      <c r="C3553" s="1"/>
      <c r="D3553" s="1" t="s">
        <v>4754</v>
      </c>
      <c r="E3553" s="2">
        <v>2.0</v>
      </c>
      <c r="F3553" s="1" t="s">
        <v>3031</v>
      </c>
    </row>
    <row r="3554" hidden="1">
      <c r="A3554" s="1" t="s">
        <v>2981</v>
      </c>
      <c r="B3554" s="3" t="s">
        <v>2305</v>
      </c>
      <c r="C3554" s="1"/>
      <c r="D3554" s="1" t="s">
        <v>4755</v>
      </c>
      <c r="E3554" s="2">
        <v>2.0</v>
      </c>
      <c r="F3554" s="1" t="s">
        <v>3118</v>
      </c>
    </row>
    <row r="3555" hidden="1">
      <c r="A3555" s="1" t="s">
        <v>2981</v>
      </c>
      <c r="B3555" s="3" t="s">
        <v>2305</v>
      </c>
      <c r="C3555" s="1"/>
      <c r="D3555" s="1" t="s">
        <v>4756</v>
      </c>
      <c r="E3555" s="2">
        <v>6.0</v>
      </c>
      <c r="F3555" s="1" t="s">
        <v>4757</v>
      </c>
    </row>
    <row r="3556" hidden="1">
      <c r="A3556" s="1" t="s">
        <v>2981</v>
      </c>
      <c r="B3556" s="3" t="s">
        <v>2305</v>
      </c>
      <c r="C3556" s="1"/>
      <c r="D3556" s="1" t="s">
        <v>4758</v>
      </c>
      <c r="E3556" s="2">
        <v>2.0</v>
      </c>
      <c r="F3556" s="1" t="s">
        <v>3041</v>
      </c>
    </row>
    <row r="3557" hidden="1">
      <c r="A3557" s="1" t="s">
        <v>2981</v>
      </c>
      <c r="B3557" s="3" t="s">
        <v>2305</v>
      </c>
      <c r="C3557" s="1"/>
      <c r="D3557" s="1" t="s">
        <v>4759</v>
      </c>
      <c r="E3557" s="2">
        <v>2.0</v>
      </c>
      <c r="F3557" s="1" t="s">
        <v>3042</v>
      </c>
    </row>
    <row r="3558" hidden="1">
      <c r="A3558" s="1" t="s">
        <v>2981</v>
      </c>
      <c r="B3558" s="3" t="s">
        <v>2305</v>
      </c>
      <c r="C3558" s="1"/>
      <c r="D3558" s="1" t="s">
        <v>4760</v>
      </c>
      <c r="E3558" s="2">
        <v>2.0</v>
      </c>
      <c r="F3558" s="1" t="s">
        <v>4761</v>
      </c>
    </row>
    <row r="3559" hidden="1">
      <c r="A3559" s="1" t="s">
        <v>2981</v>
      </c>
      <c r="B3559" s="3" t="s">
        <v>2305</v>
      </c>
      <c r="C3559" s="1"/>
      <c r="D3559" s="1" t="s">
        <v>4762</v>
      </c>
      <c r="E3559" s="2">
        <v>1.0</v>
      </c>
      <c r="F3559" s="1" t="s">
        <v>3131</v>
      </c>
    </row>
    <row r="3560" hidden="1">
      <c r="A3560" s="1" t="s">
        <v>2981</v>
      </c>
      <c r="B3560" s="3" t="s">
        <v>2305</v>
      </c>
      <c r="C3560" s="1"/>
      <c r="D3560" s="1" t="s">
        <v>4763</v>
      </c>
      <c r="E3560" s="2">
        <v>2.0</v>
      </c>
      <c r="F3560" s="1" t="s">
        <v>4112</v>
      </c>
    </row>
    <row r="3561" hidden="1">
      <c r="A3561" s="1" t="s">
        <v>2981</v>
      </c>
      <c r="B3561" s="3" t="s">
        <v>2305</v>
      </c>
      <c r="C3561" s="1"/>
      <c r="D3561" s="1" t="s">
        <v>4764</v>
      </c>
      <c r="E3561" s="2">
        <v>4.0</v>
      </c>
      <c r="F3561" s="1" t="s">
        <v>4481</v>
      </c>
    </row>
    <row r="3562" hidden="1">
      <c r="A3562" s="1" t="s">
        <v>2981</v>
      </c>
      <c r="B3562" s="3" t="s">
        <v>2305</v>
      </c>
      <c r="C3562" s="1"/>
      <c r="D3562" s="1" t="s">
        <v>4765</v>
      </c>
      <c r="E3562" s="2">
        <v>4.0</v>
      </c>
      <c r="F3562" s="1" t="s">
        <v>3629</v>
      </c>
    </row>
    <row r="3563" hidden="1">
      <c r="A3563" s="1" t="s">
        <v>2981</v>
      </c>
      <c r="B3563" s="3" t="s">
        <v>2305</v>
      </c>
      <c r="C3563" s="1"/>
      <c r="D3563" s="1" t="s">
        <v>4766</v>
      </c>
      <c r="E3563" s="2">
        <v>2.0</v>
      </c>
      <c r="F3563" s="1" t="s">
        <v>3048</v>
      </c>
    </row>
    <row r="3564" hidden="1">
      <c r="A3564" s="1" t="s">
        <v>2981</v>
      </c>
      <c r="B3564" s="3" t="s">
        <v>2305</v>
      </c>
      <c r="C3564" s="1"/>
      <c r="D3564" s="1" t="s">
        <v>4767</v>
      </c>
      <c r="E3564" s="2">
        <v>2.0</v>
      </c>
      <c r="F3564" s="1" t="s">
        <v>3048</v>
      </c>
    </row>
    <row r="3565" hidden="1">
      <c r="A3565" s="1" t="s">
        <v>2981</v>
      </c>
      <c r="B3565" s="3" t="s">
        <v>2305</v>
      </c>
      <c r="C3565" s="1"/>
      <c r="D3565" s="1" t="s">
        <v>4768</v>
      </c>
      <c r="E3565" s="2">
        <v>2.0</v>
      </c>
      <c r="F3565" s="1" t="s">
        <v>3817</v>
      </c>
    </row>
    <row r="3566" hidden="1">
      <c r="A3566" s="1" t="s">
        <v>2981</v>
      </c>
      <c r="B3566" s="3" t="s">
        <v>2305</v>
      </c>
      <c r="C3566" s="1"/>
      <c r="D3566" s="1" t="s">
        <v>4769</v>
      </c>
      <c r="E3566" s="2">
        <v>2.0</v>
      </c>
      <c r="F3566" s="1" t="s">
        <v>3052</v>
      </c>
    </row>
    <row r="3567" hidden="1">
      <c r="A3567" s="1" t="s">
        <v>2981</v>
      </c>
      <c r="B3567" s="3" t="s">
        <v>2305</v>
      </c>
      <c r="C3567" s="1"/>
      <c r="D3567" s="1" t="s">
        <v>4770</v>
      </c>
      <c r="E3567" s="2">
        <v>2.0</v>
      </c>
      <c r="F3567" s="1" t="s">
        <v>3836</v>
      </c>
    </row>
    <row r="3568" hidden="1">
      <c r="A3568" s="1" t="s">
        <v>2981</v>
      </c>
      <c r="B3568" s="3" t="s">
        <v>2305</v>
      </c>
      <c r="C3568" s="1"/>
      <c r="D3568" s="1" t="s">
        <v>4771</v>
      </c>
      <c r="E3568" s="2">
        <v>2.0</v>
      </c>
      <c r="F3568" s="1" t="s">
        <v>3054</v>
      </c>
    </row>
    <row r="3569" hidden="1">
      <c r="A3569" s="1" t="s">
        <v>2981</v>
      </c>
      <c r="B3569" s="3" t="s">
        <v>2305</v>
      </c>
      <c r="C3569" s="1"/>
      <c r="D3569" s="1" t="s">
        <v>4772</v>
      </c>
      <c r="E3569" s="2">
        <v>2.0</v>
      </c>
      <c r="F3569" s="1" t="s">
        <v>3641</v>
      </c>
    </row>
    <row r="3570" hidden="1">
      <c r="A3570" s="1" t="s">
        <v>2981</v>
      </c>
      <c r="B3570" s="3" t="s">
        <v>2305</v>
      </c>
      <c r="C3570" s="1"/>
      <c r="D3570" s="1" t="s">
        <v>4773</v>
      </c>
      <c r="E3570" s="2">
        <v>2.0</v>
      </c>
      <c r="F3570" s="1" t="s">
        <v>3641</v>
      </c>
    </row>
    <row r="3571" hidden="1">
      <c r="A3571" s="1" t="s">
        <v>2981</v>
      </c>
      <c r="B3571" s="3" t="s">
        <v>2305</v>
      </c>
      <c r="C3571" s="1"/>
      <c r="D3571" s="1" t="s">
        <v>4774</v>
      </c>
      <c r="E3571" s="2">
        <v>2.0</v>
      </c>
      <c r="F3571" s="1" t="s">
        <v>3154</v>
      </c>
    </row>
    <row r="3572" hidden="1">
      <c r="A3572" s="1" t="s">
        <v>2981</v>
      </c>
      <c r="B3572" s="3" t="s">
        <v>2305</v>
      </c>
      <c r="C3572" s="1"/>
      <c r="D3572" s="1" t="s">
        <v>4775</v>
      </c>
      <c r="E3572" s="2">
        <v>2.0</v>
      </c>
      <c r="F3572" s="1" t="s">
        <v>3154</v>
      </c>
    </row>
    <row r="3573" hidden="1">
      <c r="A3573" s="1" t="s">
        <v>2981</v>
      </c>
      <c r="B3573" s="3" t="s">
        <v>2305</v>
      </c>
      <c r="C3573" s="1"/>
      <c r="D3573" s="1" t="s">
        <v>4776</v>
      </c>
      <c r="E3573" s="2">
        <v>2.0</v>
      </c>
      <c r="F3573" s="1" t="s">
        <v>3154</v>
      </c>
    </row>
    <row r="3574" hidden="1">
      <c r="A3574" s="1" t="s">
        <v>2981</v>
      </c>
      <c r="B3574" s="3" t="s">
        <v>2305</v>
      </c>
      <c r="C3574" s="1"/>
      <c r="D3574" s="1" t="s">
        <v>4777</v>
      </c>
      <c r="E3574" s="2">
        <v>2.0</v>
      </c>
      <c r="F3574" s="1" t="s">
        <v>3159</v>
      </c>
    </row>
    <row r="3575" hidden="1">
      <c r="A3575" s="1" t="s">
        <v>2981</v>
      </c>
      <c r="B3575" s="3" t="s">
        <v>2305</v>
      </c>
      <c r="C3575" s="1"/>
      <c r="D3575" s="1" t="s">
        <v>4778</v>
      </c>
      <c r="E3575" s="2">
        <v>2.0</v>
      </c>
      <c r="F3575" s="1" t="s">
        <v>4779</v>
      </c>
    </row>
    <row r="3576" hidden="1">
      <c r="A3576" s="1" t="s">
        <v>2981</v>
      </c>
      <c r="B3576" s="3" t="s">
        <v>2305</v>
      </c>
      <c r="C3576" s="1"/>
      <c r="D3576" s="1" t="s">
        <v>2596</v>
      </c>
      <c r="E3576" s="2">
        <v>2.0</v>
      </c>
      <c r="F3576" s="1" t="s">
        <v>4780</v>
      </c>
    </row>
    <row r="3577" hidden="1">
      <c r="A3577" s="1" t="s">
        <v>2981</v>
      </c>
      <c r="B3577" s="3" t="s">
        <v>2305</v>
      </c>
      <c r="C3577" s="1"/>
      <c r="D3577" s="1" t="s">
        <v>829</v>
      </c>
      <c r="E3577" s="2">
        <v>2.0</v>
      </c>
      <c r="F3577" s="1" t="s">
        <v>3057</v>
      </c>
    </row>
    <row r="3578" hidden="1">
      <c r="A3578" s="1" t="s">
        <v>2981</v>
      </c>
      <c r="B3578" s="3" t="s">
        <v>2305</v>
      </c>
      <c r="C3578" s="1"/>
      <c r="D3578" s="1" t="s">
        <v>4781</v>
      </c>
      <c r="E3578" s="2">
        <v>2.0</v>
      </c>
      <c r="F3578" s="1" t="s">
        <v>4782</v>
      </c>
    </row>
    <row r="3579" hidden="1">
      <c r="A3579" s="1" t="s">
        <v>2981</v>
      </c>
      <c r="B3579" s="3" t="s">
        <v>2305</v>
      </c>
      <c r="C3579" s="1"/>
      <c r="D3579" s="1" t="s">
        <v>4783</v>
      </c>
      <c r="E3579" s="2">
        <v>2.0</v>
      </c>
      <c r="F3579" s="1" t="s">
        <v>3878</v>
      </c>
    </row>
    <row r="3580" hidden="1">
      <c r="A3580" s="1" t="s">
        <v>2981</v>
      </c>
      <c r="B3580" s="3" t="s">
        <v>2305</v>
      </c>
      <c r="C3580" s="1"/>
      <c r="D3580" s="1" t="s">
        <v>4784</v>
      </c>
      <c r="E3580" s="2">
        <v>2.0</v>
      </c>
      <c r="F3580" s="1" t="s">
        <v>4785</v>
      </c>
    </row>
    <row r="3581" hidden="1">
      <c r="A3581" s="1" t="s">
        <v>2981</v>
      </c>
      <c r="B3581" s="3" t="s">
        <v>2305</v>
      </c>
      <c r="C3581" s="1"/>
      <c r="D3581" s="1" t="s">
        <v>4786</v>
      </c>
      <c r="E3581" s="2">
        <v>2.0</v>
      </c>
      <c r="F3581" s="1" t="s">
        <v>3331</v>
      </c>
    </row>
    <row r="3582" hidden="1">
      <c r="A3582" s="1" t="s">
        <v>2981</v>
      </c>
      <c r="B3582" s="3" t="s">
        <v>2305</v>
      </c>
      <c r="C3582" s="1"/>
      <c r="D3582" s="1" t="s">
        <v>4787</v>
      </c>
      <c r="E3582" s="2">
        <v>2.0</v>
      </c>
      <c r="F3582" s="1" t="s">
        <v>3331</v>
      </c>
    </row>
    <row r="3583" hidden="1">
      <c r="A3583" s="1" t="s">
        <v>2981</v>
      </c>
      <c r="B3583" s="3" t="s">
        <v>2305</v>
      </c>
      <c r="C3583" s="1"/>
      <c r="D3583" s="1" t="s">
        <v>4788</v>
      </c>
      <c r="E3583" s="2">
        <v>1.0</v>
      </c>
      <c r="F3583" s="1" t="s">
        <v>3068</v>
      </c>
    </row>
    <row r="3584" hidden="1">
      <c r="A3584" s="1" t="s">
        <v>2981</v>
      </c>
      <c r="B3584" s="3" t="s">
        <v>2305</v>
      </c>
      <c r="C3584" s="1"/>
      <c r="D3584" s="1" t="s">
        <v>4789</v>
      </c>
      <c r="E3584" s="2">
        <v>1.0</v>
      </c>
      <c r="F3584" s="1" t="s">
        <v>3068</v>
      </c>
    </row>
    <row r="3585" hidden="1">
      <c r="A3585" s="1" t="s">
        <v>2981</v>
      </c>
      <c r="B3585" s="3" t="s">
        <v>2305</v>
      </c>
      <c r="C3585" s="1"/>
      <c r="D3585" s="1" t="s">
        <v>4790</v>
      </c>
      <c r="E3585" s="2">
        <v>2.0</v>
      </c>
      <c r="F3585" s="1" t="s">
        <v>3890</v>
      </c>
    </row>
    <row r="3586" hidden="1">
      <c r="A3586" s="1" t="s">
        <v>2981</v>
      </c>
      <c r="B3586" s="3" t="s">
        <v>2305</v>
      </c>
      <c r="C3586" s="1"/>
      <c r="D3586" s="1" t="s">
        <v>4791</v>
      </c>
      <c r="E3586" s="2">
        <v>4.0</v>
      </c>
      <c r="F3586" s="1" t="s">
        <v>3339</v>
      </c>
    </row>
    <row r="3587" hidden="1">
      <c r="A3587" s="1" t="s">
        <v>2981</v>
      </c>
      <c r="B3587" s="3" t="s">
        <v>2305</v>
      </c>
      <c r="C3587" s="1"/>
      <c r="D3587" s="1" t="s">
        <v>4792</v>
      </c>
      <c r="E3587" s="2">
        <v>2.0</v>
      </c>
      <c r="F3587" s="1" t="s">
        <v>4414</v>
      </c>
    </row>
    <row r="3588" hidden="1">
      <c r="A3588" s="1" t="s">
        <v>2981</v>
      </c>
      <c r="B3588" s="3" t="s">
        <v>2305</v>
      </c>
      <c r="C3588" s="1"/>
      <c r="D3588" s="1" t="s">
        <v>4793</v>
      </c>
      <c r="E3588" s="2">
        <v>2.0</v>
      </c>
      <c r="F3588" s="1" t="s">
        <v>4414</v>
      </c>
    </row>
    <row r="3589" hidden="1">
      <c r="A3589" s="1" t="s">
        <v>2981</v>
      </c>
      <c r="B3589" s="3" t="s">
        <v>2305</v>
      </c>
      <c r="C3589" s="1"/>
      <c r="D3589" s="1" t="s">
        <v>4794</v>
      </c>
      <c r="E3589" s="2">
        <v>2.0</v>
      </c>
      <c r="F3589" s="1" t="s">
        <v>4795</v>
      </c>
    </row>
    <row r="3590" hidden="1">
      <c r="A3590" s="1" t="s">
        <v>2981</v>
      </c>
      <c r="B3590" s="3" t="s">
        <v>2305</v>
      </c>
      <c r="C3590" s="1"/>
      <c r="D3590" s="1" t="s">
        <v>193</v>
      </c>
      <c r="E3590" s="2">
        <v>2.0</v>
      </c>
      <c r="F3590" s="1" t="s">
        <v>3193</v>
      </c>
    </row>
    <row r="3591" hidden="1">
      <c r="A3591" s="1" t="s">
        <v>2981</v>
      </c>
      <c r="B3591" s="3" t="s">
        <v>2305</v>
      </c>
      <c r="C3591" s="1"/>
      <c r="D3591" s="1" t="s">
        <v>4796</v>
      </c>
      <c r="E3591" s="2">
        <v>1.0</v>
      </c>
      <c r="F3591" s="1" t="s">
        <v>3082</v>
      </c>
    </row>
    <row r="3592" hidden="1">
      <c r="A3592" s="1" t="s">
        <v>2981</v>
      </c>
      <c r="B3592" s="3" t="s">
        <v>2305</v>
      </c>
      <c r="C3592" s="1"/>
      <c r="D3592" s="1" t="s">
        <v>4797</v>
      </c>
      <c r="E3592" s="2">
        <v>1.0</v>
      </c>
      <c r="F3592" s="1" t="s">
        <v>4798</v>
      </c>
    </row>
    <row r="3593" hidden="1">
      <c r="A3593" s="1" t="s">
        <v>2981</v>
      </c>
      <c r="B3593" s="3" t="s">
        <v>2305</v>
      </c>
      <c r="C3593" s="1"/>
      <c r="D3593" s="1" t="s">
        <v>4799</v>
      </c>
      <c r="E3593" s="2">
        <v>1.0</v>
      </c>
      <c r="F3593" s="1" t="s">
        <v>4798</v>
      </c>
    </row>
    <row r="3594" hidden="1">
      <c r="A3594" s="1" t="s">
        <v>2981</v>
      </c>
      <c r="B3594" s="3" t="s">
        <v>2305</v>
      </c>
      <c r="C3594" s="1"/>
      <c r="D3594" s="1" t="s">
        <v>4800</v>
      </c>
      <c r="E3594" s="2">
        <v>1.0</v>
      </c>
      <c r="F3594" s="1" t="s">
        <v>4798</v>
      </c>
    </row>
    <row r="3595" hidden="1">
      <c r="A3595" s="1" t="s">
        <v>2981</v>
      </c>
      <c r="B3595" s="3" t="s">
        <v>2305</v>
      </c>
      <c r="C3595" s="1"/>
      <c r="D3595" s="1" t="s">
        <v>4801</v>
      </c>
      <c r="E3595" s="2">
        <v>1.0</v>
      </c>
      <c r="F3595" s="1" t="s">
        <v>3553</v>
      </c>
    </row>
    <row r="3596" hidden="1">
      <c r="A3596" s="1" t="s">
        <v>2981</v>
      </c>
      <c r="B3596" s="3" t="s">
        <v>2305</v>
      </c>
      <c r="C3596" s="1"/>
      <c r="D3596" s="1" t="s">
        <v>4802</v>
      </c>
      <c r="E3596" s="2">
        <v>1.0</v>
      </c>
      <c r="F3596" s="1" t="s">
        <v>3931</v>
      </c>
    </row>
    <row r="3597" hidden="1">
      <c r="A3597" s="1" t="s">
        <v>2981</v>
      </c>
      <c r="B3597" s="3" t="s">
        <v>2305</v>
      </c>
      <c r="C3597" s="1"/>
      <c r="D3597" s="1" t="s">
        <v>4803</v>
      </c>
      <c r="E3597" s="2">
        <v>1.0</v>
      </c>
      <c r="F3597" s="1" t="s">
        <v>3931</v>
      </c>
    </row>
    <row r="3598" hidden="1">
      <c r="A3598" s="1" t="s">
        <v>2981</v>
      </c>
      <c r="B3598" s="3" t="s">
        <v>2305</v>
      </c>
      <c r="C3598" s="1"/>
      <c r="D3598" s="1" t="s">
        <v>4804</v>
      </c>
      <c r="E3598" s="2">
        <v>1.0</v>
      </c>
      <c r="F3598" s="1" t="s">
        <v>4432</v>
      </c>
    </row>
    <row r="3599">
      <c r="A3599" s="1" t="s">
        <v>2981</v>
      </c>
      <c r="B3599" s="3" t="s">
        <v>2498</v>
      </c>
      <c r="C3599" s="1" t="s">
        <v>4805</v>
      </c>
      <c r="D3599" s="1" t="s">
        <v>2359</v>
      </c>
      <c r="E3599" s="2">
        <v>38.0</v>
      </c>
      <c r="F3599" s="1" t="s">
        <v>4806</v>
      </c>
    </row>
    <row r="3600">
      <c r="A3600" s="1" t="s">
        <v>2981</v>
      </c>
      <c r="B3600" s="3" t="s">
        <v>2498</v>
      </c>
      <c r="C3600" s="1" t="s">
        <v>4805</v>
      </c>
      <c r="D3600" s="1" t="s">
        <v>4807</v>
      </c>
      <c r="E3600" s="2">
        <v>7.0</v>
      </c>
      <c r="F3600" s="1" t="s">
        <v>4808</v>
      </c>
    </row>
    <row r="3601" hidden="1">
      <c r="A3601" s="1" t="s">
        <v>2981</v>
      </c>
      <c r="B3601" s="3" t="s">
        <v>2498</v>
      </c>
      <c r="C3601" s="1"/>
      <c r="D3601" s="1" t="s">
        <v>4809</v>
      </c>
      <c r="E3601" s="2">
        <v>2.0</v>
      </c>
      <c r="F3601" s="1" t="s">
        <v>2989</v>
      </c>
    </row>
    <row r="3602">
      <c r="A3602" s="1" t="s">
        <v>2981</v>
      </c>
      <c r="B3602" s="3" t="s">
        <v>2498</v>
      </c>
      <c r="C3602" s="1" t="s">
        <v>4805</v>
      </c>
      <c r="D3602" s="1" t="s">
        <v>2460</v>
      </c>
      <c r="E3602" s="2">
        <v>16.0</v>
      </c>
      <c r="F3602" s="1" t="s">
        <v>4810</v>
      </c>
    </row>
    <row r="3603">
      <c r="A3603" s="1" t="s">
        <v>2981</v>
      </c>
      <c r="B3603" s="3" t="s">
        <v>2498</v>
      </c>
      <c r="C3603" s="1" t="s">
        <v>4805</v>
      </c>
      <c r="D3603" s="1" t="s">
        <v>4811</v>
      </c>
      <c r="E3603" s="2">
        <v>14.0</v>
      </c>
      <c r="F3603" s="1" t="s">
        <v>4812</v>
      </c>
    </row>
    <row r="3604" hidden="1">
      <c r="A3604" s="1" t="s">
        <v>2981</v>
      </c>
      <c r="B3604" s="3" t="s">
        <v>2498</v>
      </c>
      <c r="C3604" s="1"/>
      <c r="D3604" s="1" t="s">
        <v>4813</v>
      </c>
      <c r="E3604" s="2">
        <v>2.0</v>
      </c>
      <c r="F3604" s="1" t="s">
        <v>4814</v>
      </c>
    </row>
    <row r="3605" hidden="1">
      <c r="A3605" s="1" t="s">
        <v>2981</v>
      </c>
      <c r="B3605" s="3" t="s">
        <v>2498</v>
      </c>
      <c r="C3605" s="1"/>
      <c r="D3605" s="1" t="s">
        <v>4815</v>
      </c>
      <c r="E3605" s="2">
        <v>2.0</v>
      </c>
      <c r="F3605" s="1" t="s">
        <v>4814</v>
      </c>
    </row>
    <row r="3606" hidden="1">
      <c r="A3606" s="1" t="s">
        <v>2981</v>
      </c>
      <c r="B3606" s="3" t="s">
        <v>2498</v>
      </c>
      <c r="C3606" s="1"/>
      <c r="D3606" s="1" t="s">
        <v>4816</v>
      </c>
      <c r="E3606" s="2">
        <v>2.0</v>
      </c>
      <c r="F3606" s="1" t="s">
        <v>4046</v>
      </c>
    </row>
    <row r="3607" hidden="1">
      <c r="A3607" s="1" t="s">
        <v>2981</v>
      </c>
      <c r="B3607" s="3" t="s">
        <v>2498</v>
      </c>
      <c r="C3607" s="1"/>
      <c r="D3607" s="1" t="s">
        <v>4817</v>
      </c>
      <c r="E3607" s="2">
        <v>2.0</v>
      </c>
      <c r="F3607" s="1" t="s">
        <v>4046</v>
      </c>
    </row>
    <row r="3608" hidden="1">
      <c r="A3608" s="1" t="s">
        <v>2981</v>
      </c>
      <c r="B3608" s="3" t="s">
        <v>2498</v>
      </c>
      <c r="C3608" s="1"/>
      <c r="D3608" s="1" t="s">
        <v>4818</v>
      </c>
      <c r="E3608" s="2">
        <v>3.0</v>
      </c>
      <c r="F3608" s="1" t="s">
        <v>4819</v>
      </c>
    </row>
    <row r="3609" hidden="1">
      <c r="A3609" s="1" t="s">
        <v>2981</v>
      </c>
      <c r="B3609" s="3" t="s">
        <v>2498</v>
      </c>
      <c r="C3609" s="1"/>
      <c r="D3609" s="1" t="s">
        <v>4820</v>
      </c>
      <c r="E3609" s="2">
        <v>2.0</v>
      </c>
      <c r="F3609" s="1" t="s">
        <v>4821</v>
      </c>
    </row>
    <row r="3610" hidden="1">
      <c r="A3610" s="1" t="s">
        <v>2981</v>
      </c>
      <c r="B3610" s="3" t="s">
        <v>2498</v>
      </c>
      <c r="C3610" s="1"/>
      <c r="D3610" s="1" t="s">
        <v>4822</v>
      </c>
      <c r="E3610" s="2">
        <v>1.0</v>
      </c>
      <c r="F3610" s="1" t="s">
        <v>4823</v>
      </c>
    </row>
    <row r="3611">
      <c r="A3611" s="1" t="s">
        <v>2981</v>
      </c>
      <c r="B3611" s="3" t="s">
        <v>2498</v>
      </c>
      <c r="C3611" s="1" t="s">
        <v>4805</v>
      </c>
      <c r="D3611" s="1" t="s">
        <v>4824</v>
      </c>
      <c r="E3611" s="2">
        <v>5.0</v>
      </c>
      <c r="F3611" s="1" t="s">
        <v>4825</v>
      </c>
    </row>
    <row r="3612" hidden="1">
      <c r="A3612" s="1" t="s">
        <v>2981</v>
      </c>
      <c r="B3612" s="3" t="s">
        <v>2498</v>
      </c>
      <c r="C3612" s="1"/>
      <c r="D3612" s="1" t="s">
        <v>4826</v>
      </c>
      <c r="E3612" s="2">
        <v>2.0</v>
      </c>
      <c r="F3612" s="1" t="s">
        <v>3099</v>
      </c>
    </row>
    <row r="3613" hidden="1">
      <c r="A3613" s="1" t="s">
        <v>2981</v>
      </c>
      <c r="B3613" s="3" t="s">
        <v>2498</v>
      </c>
      <c r="C3613" s="1"/>
      <c r="D3613" s="1" t="s">
        <v>4827</v>
      </c>
      <c r="E3613" s="2">
        <v>2.0</v>
      </c>
      <c r="F3613" s="1" t="s">
        <v>3099</v>
      </c>
    </row>
    <row r="3614" hidden="1">
      <c r="A3614" s="1" t="s">
        <v>2981</v>
      </c>
      <c r="B3614" s="3" t="s">
        <v>2498</v>
      </c>
      <c r="C3614" s="1"/>
      <c r="D3614" s="1" t="s">
        <v>4828</v>
      </c>
      <c r="E3614" s="2">
        <v>2.0</v>
      </c>
      <c r="F3614" s="1" t="s">
        <v>3099</v>
      </c>
    </row>
    <row r="3615" hidden="1">
      <c r="A3615" s="1" t="s">
        <v>2981</v>
      </c>
      <c r="B3615" s="3" t="s">
        <v>2498</v>
      </c>
      <c r="C3615" s="1"/>
      <c r="D3615" s="1" t="s">
        <v>4829</v>
      </c>
      <c r="E3615" s="2">
        <v>2.0</v>
      </c>
      <c r="F3615" s="1" t="s">
        <v>3099</v>
      </c>
    </row>
    <row r="3616" hidden="1">
      <c r="A3616" s="1" t="s">
        <v>2981</v>
      </c>
      <c r="B3616" s="3" t="s">
        <v>2498</v>
      </c>
      <c r="C3616" s="1"/>
      <c r="D3616" s="1" t="s">
        <v>4830</v>
      </c>
      <c r="E3616" s="2">
        <v>2.0</v>
      </c>
      <c r="F3616" s="1" t="s">
        <v>3099</v>
      </c>
    </row>
    <row r="3617" hidden="1">
      <c r="A3617" s="1" t="s">
        <v>2981</v>
      </c>
      <c r="B3617" s="3" t="s">
        <v>2498</v>
      </c>
      <c r="C3617" s="1"/>
      <c r="D3617" s="1" t="s">
        <v>4831</v>
      </c>
      <c r="E3617" s="2">
        <v>2.0</v>
      </c>
      <c r="F3617" s="1" t="s">
        <v>3099</v>
      </c>
    </row>
    <row r="3618" hidden="1">
      <c r="A3618" s="1" t="s">
        <v>2981</v>
      </c>
      <c r="B3618" s="3" t="s">
        <v>2498</v>
      </c>
      <c r="C3618" s="1"/>
      <c r="D3618" s="1" t="s">
        <v>4832</v>
      </c>
      <c r="E3618" s="2">
        <v>3.0</v>
      </c>
      <c r="F3618" s="1" t="s">
        <v>4833</v>
      </c>
    </row>
    <row r="3619" hidden="1">
      <c r="A3619" s="1" t="s">
        <v>2981</v>
      </c>
      <c r="B3619" s="3" t="s">
        <v>2498</v>
      </c>
      <c r="C3619" s="1"/>
      <c r="D3619" s="1" t="s">
        <v>4834</v>
      </c>
      <c r="E3619" s="2">
        <v>1.0</v>
      </c>
      <c r="F3619" s="1" t="s">
        <v>3101</v>
      </c>
    </row>
    <row r="3620" hidden="1">
      <c r="A3620" s="1" t="s">
        <v>2981</v>
      </c>
      <c r="B3620" s="3" t="s">
        <v>2498</v>
      </c>
      <c r="C3620" s="1"/>
      <c r="D3620" s="1" t="s">
        <v>4835</v>
      </c>
      <c r="E3620" s="2">
        <v>1.0</v>
      </c>
      <c r="F3620" s="1" t="s">
        <v>3101</v>
      </c>
    </row>
    <row r="3621" hidden="1">
      <c r="A3621" s="1" t="s">
        <v>2981</v>
      </c>
      <c r="B3621" s="3" t="s">
        <v>2498</v>
      </c>
      <c r="C3621" s="1"/>
      <c r="D3621" s="1" t="s">
        <v>4836</v>
      </c>
      <c r="E3621" s="2">
        <v>2.0</v>
      </c>
      <c r="F3621" s="1" t="s">
        <v>4062</v>
      </c>
    </row>
    <row r="3622" hidden="1">
      <c r="A3622" s="1" t="s">
        <v>2981</v>
      </c>
      <c r="B3622" s="3" t="s">
        <v>2498</v>
      </c>
      <c r="C3622" s="1"/>
      <c r="D3622" s="1" t="s">
        <v>4837</v>
      </c>
      <c r="E3622" s="2">
        <v>2.0</v>
      </c>
      <c r="F3622" s="1" t="s">
        <v>3984</v>
      </c>
    </row>
    <row r="3623" hidden="1">
      <c r="A3623" s="1" t="s">
        <v>2981</v>
      </c>
      <c r="B3623" s="3" t="s">
        <v>2498</v>
      </c>
      <c r="C3623" s="1"/>
      <c r="D3623" s="1" t="s">
        <v>4838</v>
      </c>
      <c r="E3623" s="2">
        <v>2.0</v>
      </c>
      <c r="F3623" s="1" t="s">
        <v>4209</v>
      </c>
    </row>
    <row r="3624" hidden="1">
      <c r="A3624" s="1" t="s">
        <v>2981</v>
      </c>
      <c r="B3624" s="3" t="s">
        <v>2498</v>
      </c>
      <c r="C3624" s="1"/>
      <c r="D3624" s="1" t="s">
        <v>4839</v>
      </c>
      <c r="E3624" s="2">
        <v>2.0</v>
      </c>
      <c r="F3624" s="1" t="s">
        <v>4454</v>
      </c>
    </row>
    <row r="3625">
      <c r="A3625" s="1" t="s">
        <v>2981</v>
      </c>
      <c r="B3625" s="3" t="s">
        <v>2498</v>
      </c>
      <c r="C3625" s="1" t="s">
        <v>4805</v>
      </c>
      <c r="D3625" s="1" t="s">
        <v>4840</v>
      </c>
      <c r="E3625" s="2">
        <v>4.0</v>
      </c>
      <c r="F3625" s="1" t="s">
        <v>4841</v>
      </c>
    </row>
    <row r="3626" hidden="1">
      <c r="A3626" s="1" t="s">
        <v>2981</v>
      </c>
      <c r="B3626" s="3" t="s">
        <v>2498</v>
      </c>
      <c r="C3626" s="1"/>
      <c r="D3626" s="1" t="s">
        <v>366</v>
      </c>
      <c r="E3626" s="2">
        <v>1.0</v>
      </c>
      <c r="F3626" s="1" t="s">
        <v>4215</v>
      </c>
    </row>
    <row r="3627" hidden="1">
      <c r="A3627" s="1" t="s">
        <v>2981</v>
      </c>
      <c r="B3627" s="3" t="s">
        <v>2498</v>
      </c>
      <c r="C3627" s="1"/>
      <c r="D3627" s="1" t="s">
        <v>4842</v>
      </c>
      <c r="E3627" s="2">
        <v>1.0</v>
      </c>
      <c r="F3627" s="1" t="s">
        <v>4215</v>
      </c>
    </row>
    <row r="3628" hidden="1">
      <c r="A3628" s="1" t="s">
        <v>2981</v>
      </c>
      <c r="B3628" s="3" t="s">
        <v>2498</v>
      </c>
      <c r="C3628" s="1"/>
      <c r="D3628" s="1" t="s">
        <v>4843</v>
      </c>
      <c r="E3628" s="2">
        <v>1.0</v>
      </c>
      <c r="F3628" s="1" t="s">
        <v>4215</v>
      </c>
    </row>
    <row r="3629" hidden="1">
      <c r="A3629" s="1" t="s">
        <v>2981</v>
      </c>
      <c r="B3629" s="3" t="s">
        <v>2498</v>
      </c>
      <c r="C3629" s="1"/>
      <c r="D3629" s="1" t="s">
        <v>4844</v>
      </c>
      <c r="E3629" s="2">
        <v>2.0</v>
      </c>
      <c r="F3629" s="1" t="s">
        <v>3014</v>
      </c>
    </row>
    <row r="3630" hidden="1">
      <c r="A3630" s="1" t="s">
        <v>2981</v>
      </c>
      <c r="B3630" s="3" t="s">
        <v>2498</v>
      </c>
      <c r="C3630" s="1"/>
      <c r="D3630" s="1" t="s">
        <v>4845</v>
      </c>
      <c r="E3630" s="2">
        <v>2.0</v>
      </c>
      <c r="F3630" s="1" t="s">
        <v>3258</v>
      </c>
    </row>
    <row r="3631">
      <c r="A3631" s="1" t="s">
        <v>2981</v>
      </c>
      <c r="B3631" s="3" t="s">
        <v>2498</v>
      </c>
      <c r="C3631" s="1" t="s">
        <v>4805</v>
      </c>
      <c r="D3631" s="1" t="s">
        <v>2959</v>
      </c>
      <c r="E3631" s="2">
        <v>4.0</v>
      </c>
      <c r="F3631" s="1" t="s">
        <v>4846</v>
      </c>
    </row>
    <row r="3632" hidden="1">
      <c r="A3632" s="1" t="s">
        <v>2981</v>
      </c>
      <c r="B3632" s="3" t="s">
        <v>2498</v>
      </c>
      <c r="C3632" s="1"/>
      <c r="D3632" s="1" t="s">
        <v>4847</v>
      </c>
      <c r="E3632" s="2">
        <v>2.0</v>
      </c>
      <c r="F3632" s="1" t="s">
        <v>3258</v>
      </c>
    </row>
    <row r="3633" hidden="1">
      <c r="A3633" s="1" t="s">
        <v>2981</v>
      </c>
      <c r="B3633" s="3" t="s">
        <v>2498</v>
      </c>
      <c r="C3633" s="1"/>
      <c r="D3633" s="1" t="s">
        <v>4848</v>
      </c>
      <c r="E3633" s="2">
        <v>2.0</v>
      </c>
      <c r="F3633" s="1" t="s">
        <v>3258</v>
      </c>
    </row>
    <row r="3634">
      <c r="A3634" s="1" t="s">
        <v>2981</v>
      </c>
      <c r="B3634" s="3" t="s">
        <v>2498</v>
      </c>
      <c r="C3634" s="1" t="s">
        <v>4805</v>
      </c>
      <c r="D3634" s="1" t="s">
        <v>4849</v>
      </c>
      <c r="E3634" s="2">
        <v>8.0</v>
      </c>
      <c r="F3634" s="1" t="s">
        <v>4850</v>
      </c>
    </row>
    <row r="3635">
      <c r="A3635" s="1" t="s">
        <v>2981</v>
      </c>
      <c r="B3635" s="3" t="s">
        <v>2498</v>
      </c>
      <c r="C3635" s="1" t="s">
        <v>4805</v>
      </c>
      <c r="D3635" s="1" t="s">
        <v>2341</v>
      </c>
      <c r="E3635" s="2">
        <v>7.0</v>
      </c>
      <c r="F3635" s="1" t="s">
        <v>4851</v>
      </c>
    </row>
    <row r="3636" hidden="1">
      <c r="A3636" s="1" t="s">
        <v>2981</v>
      </c>
      <c r="B3636" s="3" t="s">
        <v>2498</v>
      </c>
      <c r="C3636" s="1"/>
      <c r="D3636" s="1" t="s">
        <v>4852</v>
      </c>
      <c r="E3636" s="2">
        <v>2.0</v>
      </c>
      <c r="F3636" s="1" t="s">
        <v>4696</v>
      </c>
    </row>
    <row r="3637" hidden="1">
      <c r="A3637" s="1" t="s">
        <v>2981</v>
      </c>
      <c r="B3637" s="3" t="s">
        <v>2498</v>
      </c>
      <c r="C3637" s="1"/>
      <c r="D3637" s="1" t="s">
        <v>4853</v>
      </c>
      <c r="E3637" s="2">
        <v>2.0</v>
      </c>
      <c r="F3637" s="1" t="s">
        <v>4696</v>
      </c>
    </row>
    <row r="3638" hidden="1">
      <c r="A3638" s="1" t="s">
        <v>2981</v>
      </c>
      <c r="B3638" s="3" t="s">
        <v>2498</v>
      </c>
      <c r="C3638" s="1"/>
      <c r="D3638" s="1" t="s">
        <v>4854</v>
      </c>
      <c r="E3638" s="2">
        <v>2.0</v>
      </c>
      <c r="F3638" s="1" t="s">
        <v>4696</v>
      </c>
    </row>
    <row r="3639">
      <c r="A3639" s="1" t="s">
        <v>2981</v>
      </c>
      <c r="B3639" s="3" t="s">
        <v>2498</v>
      </c>
      <c r="C3639" s="1" t="s">
        <v>4805</v>
      </c>
      <c r="D3639" s="1" t="s">
        <v>4855</v>
      </c>
      <c r="E3639" s="2">
        <v>9.0</v>
      </c>
      <c r="F3639" s="1" t="s">
        <v>4856</v>
      </c>
    </row>
    <row r="3640">
      <c r="A3640" s="1" t="s">
        <v>2981</v>
      </c>
      <c r="B3640" s="3" t="s">
        <v>2498</v>
      </c>
      <c r="C3640" s="1" t="s">
        <v>4805</v>
      </c>
      <c r="D3640" s="1" t="s">
        <v>4857</v>
      </c>
      <c r="E3640" s="2">
        <v>4.0</v>
      </c>
      <c r="F3640" s="1" t="s">
        <v>4858</v>
      </c>
    </row>
    <row r="3641" hidden="1">
      <c r="A3641" s="1" t="s">
        <v>2981</v>
      </c>
      <c r="B3641" s="3" t="s">
        <v>2498</v>
      </c>
      <c r="C3641" s="1"/>
      <c r="D3641" s="1" t="s">
        <v>4859</v>
      </c>
      <c r="E3641" s="2">
        <v>3.0</v>
      </c>
      <c r="F3641" s="1" t="s">
        <v>4860</v>
      </c>
    </row>
    <row r="3642" hidden="1">
      <c r="A3642" s="1" t="s">
        <v>2981</v>
      </c>
      <c r="B3642" s="3" t="s">
        <v>2498</v>
      </c>
      <c r="C3642" s="1"/>
      <c r="D3642" s="1" t="s">
        <v>4861</v>
      </c>
      <c r="E3642" s="2">
        <v>2.0</v>
      </c>
      <c r="F3642" s="1" t="s">
        <v>3473</v>
      </c>
    </row>
    <row r="3643" hidden="1">
      <c r="A3643" s="1" t="s">
        <v>2981</v>
      </c>
      <c r="B3643" s="3" t="s">
        <v>2498</v>
      </c>
      <c r="C3643" s="1"/>
      <c r="D3643" s="1" t="s">
        <v>4862</v>
      </c>
      <c r="E3643" s="2">
        <v>2.0</v>
      </c>
      <c r="F3643" s="1" t="s">
        <v>3473</v>
      </c>
    </row>
    <row r="3644">
      <c r="A3644" s="1" t="s">
        <v>2981</v>
      </c>
      <c r="B3644" s="3" t="s">
        <v>2498</v>
      </c>
      <c r="C3644" s="1" t="s">
        <v>4805</v>
      </c>
      <c r="D3644" s="1" t="s">
        <v>4863</v>
      </c>
      <c r="E3644" s="2">
        <v>14.0</v>
      </c>
      <c r="F3644" s="1" t="s">
        <v>4864</v>
      </c>
    </row>
    <row r="3645" hidden="1">
      <c r="A3645" s="1" t="s">
        <v>2981</v>
      </c>
      <c r="B3645" s="3" t="s">
        <v>2498</v>
      </c>
      <c r="C3645" s="1"/>
      <c r="D3645" s="1" t="s">
        <v>4865</v>
      </c>
      <c r="E3645" s="2">
        <v>2.0</v>
      </c>
      <c r="F3645" s="1" t="s">
        <v>3774</v>
      </c>
    </row>
    <row r="3646">
      <c r="A3646" s="1" t="s">
        <v>2981</v>
      </c>
      <c r="B3646" s="3" t="s">
        <v>2498</v>
      </c>
      <c r="C3646" s="1" t="s">
        <v>4805</v>
      </c>
      <c r="D3646" s="1" t="s">
        <v>4866</v>
      </c>
      <c r="E3646" s="2">
        <v>8.0</v>
      </c>
      <c r="F3646" s="1" t="s">
        <v>4867</v>
      </c>
    </row>
    <row r="3647" hidden="1">
      <c r="A3647" s="1" t="s">
        <v>2981</v>
      </c>
      <c r="B3647" s="3" t="s">
        <v>2498</v>
      </c>
      <c r="C3647" s="1"/>
      <c r="D3647" s="1" t="s">
        <v>4868</v>
      </c>
      <c r="E3647" s="2">
        <v>2.0</v>
      </c>
      <c r="F3647" s="1" t="s">
        <v>4701</v>
      </c>
    </row>
    <row r="3648" hidden="1">
      <c r="A3648" s="1" t="s">
        <v>2981</v>
      </c>
      <c r="B3648" s="3" t="s">
        <v>2498</v>
      </c>
      <c r="C3648" s="1"/>
      <c r="D3648" s="1" t="s">
        <v>4869</v>
      </c>
      <c r="E3648" s="2">
        <v>2.0</v>
      </c>
      <c r="F3648" s="1" t="s">
        <v>4701</v>
      </c>
    </row>
    <row r="3649" hidden="1">
      <c r="A3649" s="1" t="s">
        <v>2981</v>
      </c>
      <c r="B3649" s="3" t="s">
        <v>2498</v>
      </c>
      <c r="C3649" s="1"/>
      <c r="D3649" s="1" t="s">
        <v>4870</v>
      </c>
      <c r="E3649" s="2">
        <v>2.0</v>
      </c>
      <c r="F3649" s="1" t="s">
        <v>4701</v>
      </c>
    </row>
    <row r="3650" hidden="1">
      <c r="A3650" s="1" t="s">
        <v>2981</v>
      </c>
      <c r="B3650" s="3" t="s">
        <v>2498</v>
      </c>
      <c r="C3650" s="1"/>
      <c r="D3650" s="1" t="s">
        <v>2621</v>
      </c>
      <c r="E3650" s="2">
        <v>2.0</v>
      </c>
      <c r="F3650" s="1" t="s">
        <v>4871</v>
      </c>
    </row>
    <row r="3651" hidden="1">
      <c r="A3651" s="1" t="s">
        <v>2981</v>
      </c>
      <c r="B3651" s="3" t="s">
        <v>2498</v>
      </c>
      <c r="C3651" s="1"/>
      <c r="D3651" s="1" t="s">
        <v>4872</v>
      </c>
      <c r="E3651" s="2">
        <v>2.0</v>
      </c>
      <c r="F3651" s="1" t="s">
        <v>4871</v>
      </c>
    </row>
    <row r="3652" hidden="1">
      <c r="A3652" s="1" t="s">
        <v>2981</v>
      </c>
      <c r="B3652" s="3" t="s">
        <v>2498</v>
      </c>
      <c r="C3652" s="1"/>
      <c r="D3652" s="1" t="s">
        <v>4873</v>
      </c>
      <c r="E3652" s="2">
        <v>2.0</v>
      </c>
      <c r="F3652" s="1" t="s">
        <v>4871</v>
      </c>
    </row>
    <row r="3653" hidden="1">
      <c r="A3653" s="1" t="s">
        <v>2981</v>
      </c>
      <c r="B3653" s="3" t="s">
        <v>2498</v>
      </c>
      <c r="C3653" s="1"/>
      <c r="D3653" s="1" t="s">
        <v>4874</v>
      </c>
      <c r="E3653" s="2">
        <v>2.0</v>
      </c>
      <c r="F3653" s="1" t="s">
        <v>3278</v>
      </c>
    </row>
    <row r="3654" hidden="1">
      <c r="A3654" s="1" t="s">
        <v>2981</v>
      </c>
      <c r="B3654" s="3" t="s">
        <v>2498</v>
      </c>
      <c r="C3654" s="1"/>
      <c r="D3654" s="1" t="s">
        <v>4875</v>
      </c>
      <c r="E3654" s="2">
        <v>2.0</v>
      </c>
      <c r="F3654" s="1" t="s">
        <v>3286</v>
      </c>
    </row>
    <row r="3655" hidden="1">
      <c r="A3655" s="1" t="s">
        <v>2981</v>
      </c>
      <c r="B3655" s="3" t="s">
        <v>2498</v>
      </c>
      <c r="C3655" s="1"/>
      <c r="D3655" s="1" t="s">
        <v>4876</v>
      </c>
      <c r="E3655" s="2">
        <v>2.0</v>
      </c>
      <c r="F3655" s="1" t="s">
        <v>3286</v>
      </c>
    </row>
    <row r="3656" hidden="1">
      <c r="A3656" s="1" t="s">
        <v>2981</v>
      </c>
      <c r="B3656" s="3" t="s">
        <v>2498</v>
      </c>
      <c r="C3656" s="1"/>
      <c r="D3656" s="1" t="s">
        <v>4877</v>
      </c>
      <c r="E3656" s="2">
        <v>2.0</v>
      </c>
      <c r="F3656" s="1" t="s">
        <v>3286</v>
      </c>
    </row>
    <row r="3657" hidden="1">
      <c r="A3657" s="1" t="s">
        <v>2981</v>
      </c>
      <c r="B3657" s="3" t="s">
        <v>2498</v>
      </c>
      <c r="C3657" s="1"/>
      <c r="D3657" s="1" t="s">
        <v>4878</v>
      </c>
      <c r="E3657" s="2">
        <v>2.0</v>
      </c>
      <c r="F3657" s="1" t="s">
        <v>3133</v>
      </c>
    </row>
    <row r="3658" hidden="1">
      <c r="A3658" s="1" t="s">
        <v>2981</v>
      </c>
      <c r="B3658" s="3" t="s">
        <v>2498</v>
      </c>
      <c r="C3658" s="1"/>
      <c r="D3658" s="1" t="s">
        <v>4879</v>
      </c>
      <c r="E3658" s="2">
        <v>2.0</v>
      </c>
      <c r="F3658" s="1" t="s">
        <v>3046</v>
      </c>
    </row>
    <row r="3659" hidden="1">
      <c r="A3659" s="1" t="s">
        <v>2981</v>
      </c>
      <c r="B3659" s="3" t="s">
        <v>2498</v>
      </c>
      <c r="C3659" s="1"/>
      <c r="D3659" s="1" t="s">
        <v>4880</v>
      </c>
      <c r="E3659" s="2">
        <v>2.0</v>
      </c>
      <c r="F3659" s="1" t="s">
        <v>4357</v>
      </c>
    </row>
    <row r="3660">
      <c r="A3660" s="1" t="s">
        <v>2981</v>
      </c>
      <c r="B3660" s="3" t="s">
        <v>2498</v>
      </c>
      <c r="C3660" s="1" t="s">
        <v>4805</v>
      </c>
      <c r="D3660" s="1" t="s">
        <v>4881</v>
      </c>
      <c r="E3660" s="2">
        <v>11.0</v>
      </c>
      <c r="F3660" s="1" t="s">
        <v>4882</v>
      </c>
    </row>
    <row r="3661" hidden="1">
      <c r="A3661" s="1" t="s">
        <v>2981</v>
      </c>
      <c r="B3661" s="3" t="s">
        <v>2498</v>
      </c>
      <c r="C3661" s="1"/>
      <c r="D3661" s="1" t="s">
        <v>4883</v>
      </c>
      <c r="E3661" s="2">
        <v>3.0</v>
      </c>
      <c r="F3661" s="1" t="s">
        <v>4884</v>
      </c>
    </row>
    <row r="3662">
      <c r="A3662" s="1" t="s">
        <v>2981</v>
      </c>
      <c r="B3662" s="3" t="s">
        <v>2498</v>
      </c>
      <c r="C3662" s="1" t="s">
        <v>4805</v>
      </c>
      <c r="D3662" s="1" t="s">
        <v>4885</v>
      </c>
      <c r="E3662" s="2">
        <v>7.0</v>
      </c>
      <c r="F3662" s="1" t="s">
        <v>4886</v>
      </c>
    </row>
    <row r="3663" hidden="1">
      <c r="A3663" s="1" t="s">
        <v>2981</v>
      </c>
      <c r="B3663" s="3" t="s">
        <v>2498</v>
      </c>
      <c r="C3663" s="1"/>
      <c r="D3663" s="1" t="s">
        <v>4887</v>
      </c>
      <c r="E3663" s="2">
        <v>2.0</v>
      </c>
      <c r="F3663" s="1" t="s">
        <v>3819</v>
      </c>
    </row>
    <row r="3664" hidden="1">
      <c r="A3664" s="1" t="s">
        <v>2981</v>
      </c>
      <c r="B3664" s="3" t="s">
        <v>2498</v>
      </c>
      <c r="C3664" s="1"/>
      <c r="D3664" s="1" t="s">
        <v>4888</v>
      </c>
      <c r="E3664" s="2">
        <v>3.0</v>
      </c>
      <c r="F3664" s="1" t="s">
        <v>4719</v>
      </c>
    </row>
    <row r="3665" hidden="1">
      <c r="A3665" s="1" t="s">
        <v>2981</v>
      </c>
      <c r="B3665" s="3" t="s">
        <v>2498</v>
      </c>
      <c r="C3665" s="1"/>
      <c r="D3665" s="1" t="s">
        <v>4889</v>
      </c>
      <c r="E3665" s="2">
        <v>1.0</v>
      </c>
      <c r="F3665" s="1" t="s">
        <v>3303</v>
      </c>
    </row>
    <row r="3666" hidden="1">
      <c r="A3666" s="1" t="s">
        <v>2981</v>
      </c>
      <c r="B3666" s="3" t="s">
        <v>2498</v>
      </c>
      <c r="C3666" s="1"/>
      <c r="D3666" s="1" t="s">
        <v>4890</v>
      </c>
      <c r="E3666" s="2">
        <v>3.0</v>
      </c>
      <c r="F3666" s="1" t="s">
        <v>4719</v>
      </c>
    </row>
    <row r="3667" hidden="1">
      <c r="A3667" s="1" t="s">
        <v>2981</v>
      </c>
      <c r="B3667" s="3" t="s">
        <v>2498</v>
      </c>
      <c r="C3667" s="1"/>
      <c r="D3667" s="1" t="s">
        <v>4891</v>
      </c>
      <c r="E3667" s="2">
        <v>1.0</v>
      </c>
      <c r="F3667" s="1" t="s">
        <v>3303</v>
      </c>
    </row>
    <row r="3668" hidden="1">
      <c r="A3668" s="1" t="s">
        <v>2981</v>
      </c>
      <c r="B3668" s="3" t="s">
        <v>2498</v>
      </c>
      <c r="C3668" s="1"/>
      <c r="D3668" s="1" t="s">
        <v>4892</v>
      </c>
      <c r="E3668" s="2">
        <v>1.0</v>
      </c>
      <c r="F3668" s="1" t="s">
        <v>3303</v>
      </c>
    </row>
    <row r="3669" hidden="1">
      <c r="A3669" s="1" t="s">
        <v>2981</v>
      </c>
      <c r="B3669" s="3" t="s">
        <v>2498</v>
      </c>
      <c r="C3669" s="1"/>
      <c r="D3669" s="1" t="s">
        <v>4893</v>
      </c>
      <c r="E3669" s="2">
        <v>3.0</v>
      </c>
      <c r="F3669" s="1" t="s">
        <v>4719</v>
      </c>
    </row>
    <row r="3670" hidden="1">
      <c r="A3670" s="1" t="s">
        <v>2981</v>
      </c>
      <c r="B3670" s="3" t="s">
        <v>2498</v>
      </c>
      <c r="C3670" s="1"/>
      <c r="D3670" s="1" t="s">
        <v>4894</v>
      </c>
      <c r="E3670" s="2">
        <v>1.0</v>
      </c>
      <c r="F3670" s="1" t="s">
        <v>3303</v>
      </c>
    </row>
    <row r="3671" hidden="1">
      <c r="A3671" s="1" t="s">
        <v>2981</v>
      </c>
      <c r="B3671" s="3" t="s">
        <v>2498</v>
      </c>
      <c r="C3671" s="1"/>
      <c r="D3671" s="1" t="s">
        <v>4895</v>
      </c>
      <c r="E3671" s="2">
        <v>1.0</v>
      </c>
      <c r="F3671" s="1" t="s">
        <v>3303</v>
      </c>
    </row>
    <row r="3672" hidden="1">
      <c r="A3672" s="1" t="s">
        <v>2981</v>
      </c>
      <c r="B3672" s="3" t="s">
        <v>2498</v>
      </c>
      <c r="C3672" s="1"/>
      <c r="D3672" s="1" t="s">
        <v>4896</v>
      </c>
      <c r="E3672" s="2">
        <v>1.0</v>
      </c>
      <c r="F3672" s="1" t="s">
        <v>3303</v>
      </c>
    </row>
    <row r="3673" hidden="1">
      <c r="A3673" s="1" t="s">
        <v>2981</v>
      </c>
      <c r="B3673" s="3" t="s">
        <v>2498</v>
      </c>
      <c r="C3673" s="1"/>
      <c r="D3673" s="1" t="s">
        <v>4897</v>
      </c>
      <c r="E3673" s="2">
        <v>1.0</v>
      </c>
      <c r="F3673" s="1" t="s">
        <v>3303</v>
      </c>
    </row>
    <row r="3674" hidden="1">
      <c r="A3674" s="1" t="s">
        <v>2981</v>
      </c>
      <c r="B3674" s="3" t="s">
        <v>2498</v>
      </c>
      <c r="C3674" s="1"/>
      <c r="D3674" s="1" t="s">
        <v>4898</v>
      </c>
      <c r="E3674" s="2">
        <v>1.0</v>
      </c>
      <c r="F3674" s="1" t="s">
        <v>3303</v>
      </c>
    </row>
    <row r="3675" hidden="1">
      <c r="A3675" s="1" t="s">
        <v>2981</v>
      </c>
      <c r="B3675" s="3" t="s">
        <v>2498</v>
      </c>
      <c r="C3675" s="1"/>
      <c r="D3675" s="1" t="s">
        <v>4899</v>
      </c>
      <c r="E3675" s="2">
        <v>3.0</v>
      </c>
      <c r="F3675" s="1" t="s">
        <v>4719</v>
      </c>
    </row>
    <row r="3676" hidden="1">
      <c r="A3676" s="1" t="s">
        <v>2981</v>
      </c>
      <c r="B3676" s="3" t="s">
        <v>2498</v>
      </c>
      <c r="C3676" s="1"/>
      <c r="D3676" s="1" t="s">
        <v>4900</v>
      </c>
      <c r="E3676" s="2">
        <v>3.0</v>
      </c>
      <c r="F3676" s="1" t="s">
        <v>4719</v>
      </c>
    </row>
    <row r="3677" hidden="1">
      <c r="A3677" s="1" t="s">
        <v>2981</v>
      </c>
      <c r="B3677" s="3" t="s">
        <v>2498</v>
      </c>
      <c r="C3677" s="1"/>
      <c r="D3677" s="1" t="s">
        <v>4901</v>
      </c>
      <c r="E3677" s="2">
        <v>1.0</v>
      </c>
      <c r="F3677" s="1" t="s">
        <v>4902</v>
      </c>
    </row>
    <row r="3678" hidden="1">
      <c r="A3678" s="1" t="s">
        <v>2981</v>
      </c>
      <c r="B3678" s="3" t="s">
        <v>2498</v>
      </c>
      <c r="C3678" s="1"/>
      <c r="D3678" s="1" t="s">
        <v>4903</v>
      </c>
      <c r="E3678" s="2">
        <v>1.0</v>
      </c>
      <c r="F3678" s="1" t="s">
        <v>4902</v>
      </c>
    </row>
    <row r="3679" hidden="1">
      <c r="A3679" s="1" t="s">
        <v>2981</v>
      </c>
      <c r="B3679" s="3" t="s">
        <v>2498</v>
      </c>
      <c r="C3679" s="1"/>
      <c r="D3679" s="1" t="s">
        <v>4904</v>
      </c>
      <c r="E3679" s="2">
        <v>2.0</v>
      </c>
      <c r="F3679" s="1" t="s">
        <v>3152</v>
      </c>
    </row>
    <row r="3680" hidden="1">
      <c r="A3680" s="1" t="s">
        <v>2981</v>
      </c>
      <c r="B3680" s="3" t="s">
        <v>2498</v>
      </c>
      <c r="C3680" s="1"/>
      <c r="D3680" s="1" t="s">
        <v>4905</v>
      </c>
      <c r="E3680" s="2">
        <v>2.0</v>
      </c>
      <c r="F3680" s="1" t="s">
        <v>3152</v>
      </c>
    </row>
    <row r="3681" hidden="1">
      <c r="A3681" s="1" t="s">
        <v>2981</v>
      </c>
      <c r="B3681" s="3" t="s">
        <v>2498</v>
      </c>
      <c r="C3681" s="1"/>
      <c r="D3681" s="1" t="s">
        <v>4906</v>
      </c>
      <c r="E3681" s="2">
        <v>2.0</v>
      </c>
      <c r="F3681" s="1" t="s">
        <v>3152</v>
      </c>
    </row>
    <row r="3682" hidden="1">
      <c r="A3682" s="1" t="s">
        <v>2981</v>
      </c>
      <c r="B3682" s="3" t="s">
        <v>2498</v>
      </c>
      <c r="C3682" s="1"/>
      <c r="D3682" s="1" t="s">
        <v>4907</v>
      </c>
      <c r="E3682" s="2">
        <v>2.0</v>
      </c>
      <c r="F3682" s="1" t="s">
        <v>3152</v>
      </c>
    </row>
    <row r="3683" hidden="1">
      <c r="A3683" s="1" t="s">
        <v>2981</v>
      </c>
      <c r="B3683" s="3" t="s">
        <v>2498</v>
      </c>
      <c r="C3683" s="1"/>
      <c r="D3683" s="1" t="s">
        <v>4908</v>
      </c>
      <c r="E3683" s="2">
        <v>2.0</v>
      </c>
      <c r="F3683" s="1" t="s">
        <v>4909</v>
      </c>
    </row>
    <row r="3684" hidden="1">
      <c r="A3684" s="1" t="s">
        <v>2981</v>
      </c>
      <c r="B3684" s="3" t="s">
        <v>2498</v>
      </c>
      <c r="C3684" s="1"/>
      <c r="D3684" s="1" t="s">
        <v>4910</v>
      </c>
      <c r="E3684" s="2">
        <v>2.0</v>
      </c>
      <c r="F3684" s="1" t="s">
        <v>4909</v>
      </c>
    </row>
    <row r="3685">
      <c r="A3685" s="1" t="s">
        <v>2981</v>
      </c>
      <c r="B3685" s="3" t="s">
        <v>2498</v>
      </c>
      <c r="C3685" s="1" t="s">
        <v>4805</v>
      </c>
      <c r="D3685" s="1" t="s">
        <v>760</v>
      </c>
      <c r="E3685" s="2">
        <v>14.0</v>
      </c>
      <c r="F3685" s="1" t="s">
        <v>4911</v>
      </c>
    </row>
    <row r="3686" hidden="1">
      <c r="A3686" s="1" t="s">
        <v>2981</v>
      </c>
      <c r="B3686" s="3" t="s">
        <v>2498</v>
      </c>
      <c r="C3686" s="1"/>
      <c r="D3686" s="1" t="s">
        <v>4912</v>
      </c>
      <c r="E3686" s="2">
        <v>2.0</v>
      </c>
      <c r="F3686" s="1" t="s">
        <v>4913</v>
      </c>
    </row>
    <row r="3687" hidden="1">
      <c r="A3687" s="1" t="s">
        <v>2981</v>
      </c>
      <c r="B3687" s="3" t="s">
        <v>2498</v>
      </c>
      <c r="C3687" s="1"/>
      <c r="D3687" s="1" t="s">
        <v>4914</v>
      </c>
      <c r="E3687" s="2">
        <v>2.0</v>
      </c>
      <c r="F3687" s="1" t="s">
        <v>4913</v>
      </c>
    </row>
    <row r="3688" hidden="1">
      <c r="A3688" s="1" t="s">
        <v>2981</v>
      </c>
      <c r="B3688" s="3" t="s">
        <v>2498</v>
      </c>
      <c r="C3688" s="1"/>
      <c r="D3688" s="1" t="s">
        <v>4915</v>
      </c>
      <c r="E3688" s="2">
        <v>2.0</v>
      </c>
      <c r="F3688" s="1" t="s">
        <v>4913</v>
      </c>
    </row>
    <row r="3689" hidden="1">
      <c r="A3689" s="1" t="s">
        <v>2981</v>
      </c>
      <c r="B3689" s="3" t="s">
        <v>2498</v>
      </c>
      <c r="C3689" s="1"/>
      <c r="D3689" s="1" t="s">
        <v>4916</v>
      </c>
      <c r="E3689" s="2">
        <v>3.0</v>
      </c>
      <c r="F3689" s="1" t="s">
        <v>4917</v>
      </c>
    </row>
    <row r="3690" hidden="1">
      <c r="A3690" s="1" t="s">
        <v>2981</v>
      </c>
      <c r="B3690" s="3" t="s">
        <v>2498</v>
      </c>
      <c r="C3690" s="1"/>
      <c r="D3690" s="1" t="s">
        <v>4918</v>
      </c>
      <c r="E3690" s="2">
        <v>2.0</v>
      </c>
      <c r="F3690" s="1" t="s">
        <v>3158</v>
      </c>
    </row>
    <row r="3691" hidden="1">
      <c r="A3691" s="1" t="s">
        <v>2981</v>
      </c>
      <c r="B3691" s="3" t="s">
        <v>2498</v>
      </c>
      <c r="C3691" s="1"/>
      <c r="D3691" s="1" t="s">
        <v>2447</v>
      </c>
      <c r="E3691" s="2">
        <v>2.0</v>
      </c>
      <c r="F3691" s="1" t="s">
        <v>3161</v>
      </c>
    </row>
    <row r="3692" hidden="1">
      <c r="A3692" s="1" t="s">
        <v>2981</v>
      </c>
      <c r="B3692" s="3" t="s">
        <v>2498</v>
      </c>
      <c r="C3692" s="1"/>
      <c r="D3692" s="1" t="s">
        <v>4919</v>
      </c>
      <c r="E3692" s="2">
        <v>2.0</v>
      </c>
      <c r="F3692" s="1" t="s">
        <v>3161</v>
      </c>
    </row>
    <row r="3693">
      <c r="A3693" s="1" t="s">
        <v>2981</v>
      </c>
      <c r="B3693" s="3" t="s">
        <v>2498</v>
      </c>
      <c r="C3693" s="1" t="s">
        <v>4805</v>
      </c>
      <c r="D3693" s="1" t="s">
        <v>4920</v>
      </c>
      <c r="E3693" s="2">
        <v>4.0</v>
      </c>
      <c r="F3693" s="1" t="s">
        <v>4921</v>
      </c>
    </row>
    <row r="3694">
      <c r="A3694" s="1" t="s">
        <v>2981</v>
      </c>
      <c r="B3694" s="3" t="s">
        <v>2498</v>
      </c>
      <c r="C3694" s="1" t="s">
        <v>4805</v>
      </c>
      <c r="D3694" s="1" t="s">
        <v>4922</v>
      </c>
      <c r="E3694" s="2">
        <v>6.0</v>
      </c>
      <c r="F3694" s="1" t="s">
        <v>4923</v>
      </c>
    </row>
    <row r="3695">
      <c r="A3695" s="1" t="s">
        <v>2981</v>
      </c>
      <c r="B3695" s="3" t="s">
        <v>2498</v>
      </c>
      <c r="C3695" s="1" t="s">
        <v>4805</v>
      </c>
      <c r="D3695" s="1" t="s">
        <v>4924</v>
      </c>
      <c r="E3695" s="2">
        <v>4.0</v>
      </c>
      <c r="F3695" s="1" t="s">
        <v>4921</v>
      </c>
    </row>
    <row r="3696" hidden="1">
      <c r="A3696" s="1" t="s">
        <v>2981</v>
      </c>
      <c r="B3696" s="3" t="s">
        <v>2498</v>
      </c>
      <c r="C3696" s="1"/>
      <c r="D3696" s="1" t="s">
        <v>4925</v>
      </c>
      <c r="E3696" s="2">
        <v>2.0</v>
      </c>
      <c r="F3696" s="1" t="s">
        <v>4926</v>
      </c>
    </row>
    <row r="3697" hidden="1">
      <c r="A3697" s="1" t="s">
        <v>2981</v>
      </c>
      <c r="B3697" s="3" t="s">
        <v>2498</v>
      </c>
      <c r="C3697" s="1"/>
      <c r="D3697" s="1" t="s">
        <v>4927</v>
      </c>
      <c r="E3697" s="2">
        <v>2.0</v>
      </c>
      <c r="F3697" s="1" t="s">
        <v>4019</v>
      </c>
    </row>
    <row r="3698">
      <c r="A3698" s="1" t="s">
        <v>2981</v>
      </c>
      <c r="B3698" s="3" t="s">
        <v>2498</v>
      </c>
      <c r="C3698" s="1" t="s">
        <v>4805</v>
      </c>
      <c r="D3698" s="1" t="s">
        <v>4928</v>
      </c>
      <c r="E3698" s="2">
        <v>8.0</v>
      </c>
      <c r="F3698" s="1" t="s">
        <v>4929</v>
      </c>
    </row>
    <row r="3699" hidden="1">
      <c r="A3699" s="1" t="s">
        <v>2981</v>
      </c>
      <c r="B3699" s="3" t="s">
        <v>2498</v>
      </c>
      <c r="C3699" s="1"/>
      <c r="D3699" s="1" t="s">
        <v>4930</v>
      </c>
      <c r="E3699" s="2">
        <v>2.0</v>
      </c>
      <c r="F3699" s="1" t="s">
        <v>4019</v>
      </c>
    </row>
    <row r="3700" hidden="1">
      <c r="A3700" s="1" t="s">
        <v>2981</v>
      </c>
      <c r="B3700" s="3" t="s">
        <v>2498</v>
      </c>
      <c r="C3700" s="1"/>
      <c r="D3700" s="1" t="s">
        <v>4931</v>
      </c>
      <c r="E3700" s="2">
        <v>2.0</v>
      </c>
      <c r="F3700" s="1" t="s">
        <v>3660</v>
      </c>
    </row>
    <row r="3701" hidden="1">
      <c r="A3701" s="1" t="s">
        <v>2981</v>
      </c>
      <c r="B3701" s="3" t="s">
        <v>2498</v>
      </c>
      <c r="C3701" s="1"/>
      <c r="D3701" s="1" t="s">
        <v>4932</v>
      </c>
      <c r="E3701" s="2">
        <v>2.0</v>
      </c>
      <c r="F3701" s="1" t="s">
        <v>3660</v>
      </c>
    </row>
    <row r="3702" hidden="1">
      <c r="A3702" s="1" t="s">
        <v>2981</v>
      </c>
      <c r="B3702" s="3" t="s">
        <v>2498</v>
      </c>
      <c r="C3702" s="1"/>
      <c r="D3702" s="1" t="s">
        <v>4933</v>
      </c>
      <c r="E3702" s="2">
        <v>2.0</v>
      </c>
      <c r="F3702" s="1" t="s">
        <v>3660</v>
      </c>
    </row>
    <row r="3703" hidden="1">
      <c r="A3703" s="1" t="s">
        <v>2981</v>
      </c>
      <c r="B3703" s="3" t="s">
        <v>2498</v>
      </c>
      <c r="C3703" s="1"/>
      <c r="D3703" s="1" t="s">
        <v>4934</v>
      </c>
      <c r="E3703" s="2">
        <v>2.0</v>
      </c>
      <c r="F3703" s="1" t="s">
        <v>3660</v>
      </c>
    </row>
    <row r="3704" hidden="1">
      <c r="A3704" s="1" t="s">
        <v>2981</v>
      </c>
      <c r="B3704" s="3" t="s">
        <v>2498</v>
      </c>
      <c r="C3704" s="1"/>
      <c r="D3704" s="1" t="s">
        <v>4935</v>
      </c>
      <c r="E3704" s="2">
        <v>2.0</v>
      </c>
      <c r="F3704" s="1" t="s">
        <v>3660</v>
      </c>
    </row>
    <row r="3705" hidden="1">
      <c r="A3705" s="1" t="s">
        <v>2981</v>
      </c>
      <c r="B3705" s="3" t="s">
        <v>2498</v>
      </c>
      <c r="C3705" s="1"/>
      <c r="D3705" s="1" t="s">
        <v>4936</v>
      </c>
      <c r="E3705" s="2">
        <v>2.0</v>
      </c>
      <c r="F3705" s="1" t="s">
        <v>3660</v>
      </c>
    </row>
    <row r="3706" hidden="1">
      <c r="A3706" s="1" t="s">
        <v>2981</v>
      </c>
      <c r="B3706" s="3" t="s">
        <v>2498</v>
      </c>
      <c r="C3706" s="1"/>
      <c r="D3706" s="1" t="s">
        <v>4937</v>
      </c>
      <c r="E3706" s="2">
        <v>2.0</v>
      </c>
      <c r="F3706" s="1" t="s">
        <v>3660</v>
      </c>
    </row>
    <row r="3707" hidden="1">
      <c r="A3707" s="1" t="s">
        <v>2981</v>
      </c>
      <c r="B3707" s="3" t="s">
        <v>2498</v>
      </c>
      <c r="C3707" s="1"/>
      <c r="D3707" s="1" t="s">
        <v>4938</v>
      </c>
      <c r="E3707" s="2">
        <v>2.0</v>
      </c>
      <c r="F3707" s="1" t="s">
        <v>3878</v>
      </c>
    </row>
    <row r="3708">
      <c r="A3708" s="1" t="s">
        <v>2981</v>
      </c>
      <c r="B3708" s="3" t="s">
        <v>2498</v>
      </c>
      <c r="C3708" s="1" t="s">
        <v>4805</v>
      </c>
      <c r="D3708" s="1" t="s">
        <v>4939</v>
      </c>
      <c r="E3708" s="2">
        <v>6.0</v>
      </c>
      <c r="F3708" s="1" t="s">
        <v>4940</v>
      </c>
    </row>
    <row r="3709" hidden="1">
      <c r="A3709" s="1" t="s">
        <v>2981</v>
      </c>
      <c r="B3709" s="3" t="s">
        <v>2498</v>
      </c>
      <c r="C3709" s="1"/>
      <c r="D3709" s="1" t="s">
        <v>4941</v>
      </c>
      <c r="E3709" s="2">
        <v>2.0</v>
      </c>
      <c r="F3709" s="1" t="s">
        <v>3331</v>
      </c>
    </row>
    <row r="3710" hidden="1">
      <c r="A3710" s="1" t="s">
        <v>2981</v>
      </c>
      <c r="B3710" s="3" t="s">
        <v>2498</v>
      </c>
      <c r="C3710" s="1"/>
      <c r="D3710" s="1" t="s">
        <v>4942</v>
      </c>
      <c r="E3710" s="2">
        <v>1.0</v>
      </c>
      <c r="F3710" s="1" t="s">
        <v>3068</v>
      </c>
    </row>
    <row r="3711" hidden="1">
      <c r="A3711" s="1" t="s">
        <v>2981</v>
      </c>
      <c r="B3711" s="3" t="s">
        <v>2498</v>
      </c>
      <c r="C3711" s="1"/>
      <c r="D3711" s="1" t="s">
        <v>4943</v>
      </c>
      <c r="E3711" s="2">
        <v>1.0</v>
      </c>
      <c r="F3711" s="1" t="s">
        <v>3068</v>
      </c>
    </row>
    <row r="3712" hidden="1">
      <c r="A3712" s="1" t="s">
        <v>2981</v>
      </c>
      <c r="B3712" s="3" t="s">
        <v>2498</v>
      </c>
      <c r="C3712" s="1"/>
      <c r="D3712" s="1" t="s">
        <v>4944</v>
      </c>
      <c r="E3712" s="2">
        <v>1.0</v>
      </c>
      <c r="F3712" s="1" t="s">
        <v>3068</v>
      </c>
    </row>
    <row r="3713" hidden="1">
      <c r="A3713" s="1" t="s">
        <v>2981</v>
      </c>
      <c r="B3713" s="3" t="s">
        <v>2498</v>
      </c>
      <c r="C3713" s="1"/>
      <c r="D3713" s="1" t="s">
        <v>4945</v>
      </c>
      <c r="E3713" s="2">
        <v>1.0</v>
      </c>
      <c r="F3713" s="1" t="s">
        <v>4158</v>
      </c>
    </row>
    <row r="3714" hidden="1">
      <c r="A3714" s="1" t="s">
        <v>2981</v>
      </c>
      <c r="B3714" s="3" t="s">
        <v>2498</v>
      </c>
      <c r="C3714" s="1"/>
      <c r="D3714" s="1" t="s">
        <v>4946</v>
      </c>
      <c r="E3714" s="2">
        <v>2.0</v>
      </c>
      <c r="F3714" s="1" t="s">
        <v>3521</v>
      </c>
    </row>
    <row r="3715" hidden="1">
      <c r="A3715" s="1" t="s">
        <v>2981</v>
      </c>
      <c r="B3715" s="3" t="s">
        <v>2498</v>
      </c>
      <c r="C3715" s="1"/>
      <c r="D3715" s="1" t="s">
        <v>4947</v>
      </c>
      <c r="E3715" s="2">
        <v>2.0</v>
      </c>
      <c r="F3715" s="1" t="s">
        <v>3521</v>
      </c>
    </row>
    <row r="3716" hidden="1">
      <c r="A3716" s="1" t="s">
        <v>2981</v>
      </c>
      <c r="B3716" s="3" t="s">
        <v>2498</v>
      </c>
      <c r="C3716" s="1"/>
      <c r="D3716" s="1" t="s">
        <v>4948</v>
      </c>
      <c r="E3716" s="2">
        <v>2.0</v>
      </c>
      <c r="F3716" s="1" t="s">
        <v>3071</v>
      </c>
    </row>
    <row r="3717" hidden="1">
      <c r="A3717" s="1" t="s">
        <v>2981</v>
      </c>
      <c r="B3717" s="3" t="s">
        <v>2498</v>
      </c>
      <c r="C3717" s="1"/>
      <c r="D3717" s="1" t="s">
        <v>4949</v>
      </c>
      <c r="E3717" s="2">
        <v>1.0</v>
      </c>
      <c r="F3717" s="1" t="s">
        <v>4177</v>
      </c>
    </row>
    <row r="3718" hidden="1">
      <c r="A3718" s="1" t="s">
        <v>2981</v>
      </c>
      <c r="B3718" s="3" t="s">
        <v>2498</v>
      </c>
      <c r="C3718" s="1"/>
      <c r="D3718" s="1" t="s">
        <v>4950</v>
      </c>
      <c r="E3718" s="2">
        <v>2.0</v>
      </c>
      <c r="F3718" s="1" t="s">
        <v>3346</v>
      </c>
    </row>
    <row r="3719" hidden="1">
      <c r="A3719" s="1" t="s">
        <v>2981</v>
      </c>
      <c r="B3719" s="3" t="s">
        <v>2498</v>
      </c>
      <c r="C3719" s="1"/>
      <c r="D3719" s="1" t="s">
        <v>4951</v>
      </c>
      <c r="E3719" s="2">
        <v>1.0</v>
      </c>
      <c r="F3719" s="1" t="s">
        <v>4952</v>
      </c>
    </row>
    <row r="3720" hidden="1">
      <c r="A3720" s="1" t="s">
        <v>2981</v>
      </c>
      <c r="B3720" s="3" t="s">
        <v>2498</v>
      </c>
      <c r="C3720" s="1"/>
      <c r="D3720" s="1" t="s">
        <v>4953</v>
      </c>
      <c r="E3720" s="2">
        <v>1.0</v>
      </c>
      <c r="F3720" s="1" t="s">
        <v>3186</v>
      </c>
    </row>
    <row r="3721" hidden="1">
      <c r="A3721" s="1" t="s">
        <v>2981</v>
      </c>
      <c r="B3721" s="3" t="s">
        <v>2498</v>
      </c>
      <c r="C3721" s="1"/>
      <c r="D3721" s="1" t="s">
        <v>4954</v>
      </c>
      <c r="E3721" s="2">
        <v>2.0</v>
      </c>
      <c r="F3721" s="1" t="s">
        <v>3074</v>
      </c>
    </row>
    <row r="3722" hidden="1">
      <c r="A3722" s="1" t="s">
        <v>2981</v>
      </c>
      <c r="B3722" s="3" t="s">
        <v>2498</v>
      </c>
      <c r="C3722" s="1"/>
      <c r="D3722" s="1" t="s">
        <v>4955</v>
      </c>
      <c r="E3722" s="2">
        <v>2.0</v>
      </c>
      <c r="F3722" s="1" t="s">
        <v>3074</v>
      </c>
    </row>
    <row r="3723" hidden="1">
      <c r="A3723" s="1" t="s">
        <v>2981</v>
      </c>
      <c r="B3723" s="3" t="s">
        <v>2498</v>
      </c>
      <c r="C3723" s="1"/>
      <c r="D3723" s="1" t="s">
        <v>4956</v>
      </c>
      <c r="E3723" s="2">
        <v>2.0</v>
      </c>
      <c r="F3723" s="1" t="s">
        <v>3074</v>
      </c>
    </row>
    <row r="3724" hidden="1">
      <c r="A3724" s="1" t="s">
        <v>2981</v>
      </c>
      <c r="B3724" s="3" t="s">
        <v>2498</v>
      </c>
      <c r="C3724" s="1"/>
      <c r="D3724" s="1" t="s">
        <v>4957</v>
      </c>
      <c r="E3724" s="2">
        <v>2.0</v>
      </c>
      <c r="F3724" s="1" t="s">
        <v>3074</v>
      </c>
    </row>
    <row r="3725" hidden="1">
      <c r="A3725" s="1" t="s">
        <v>2981</v>
      </c>
      <c r="B3725" s="3" t="s">
        <v>2498</v>
      </c>
      <c r="C3725" s="1"/>
      <c r="D3725" s="1" t="s">
        <v>4958</v>
      </c>
      <c r="E3725" s="2">
        <v>2.0</v>
      </c>
      <c r="F3725" s="1" t="s">
        <v>3074</v>
      </c>
    </row>
    <row r="3726" hidden="1">
      <c r="A3726" s="1" t="s">
        <v>2981</v>
      </c>
      <c r="B3726" s="3" t="s">
        <v>2498</v>
      </c>
      <c r="C3726" s="1"/>
      <c r="D3726" s="1" t="s">
        <v>4959</v>
      </c>
      <c r="E3726" s="2">
        <v>2.0</v>
      </c>
      <c r="F3726" s="1" t="s">
        <v>3074</v>
      </c>
    </row>
    <row r="3727" hidden="1">
      <c r="A3727" s="1" t="s">
        <v>2981</v>
      </c>
      <c r="B3727" s="3" t="s">
        <v>2498</v>
      </c>
      <c r="C3727" s="1"/>
      <c r="D3727" s="1" t="s">
        <v>4960</v>
      </c>
      <c r="E3727" s="2">
        <v>3.0</v>
      </c>
      <c r="F3727" s="1" t="s">
        <v>4961</v>
      </c>
    </row>
    <row r="3728" hidden="1">
      <c r="A3728" s="1" t="s">
        <v>2981</v>
      </c>
      <c r="B3728" s="3" t="s">
        <v>2498</v>
      </c>
      <c r="C3728" s="1"/>
      <c r="D3728" s="1" t="s">
        <v>4962</v>
      </c>
      <c r="E3728" s="2">
        <v>2.0</v>
      </c>
      <c r="F3728" s="1" t="s">
        <v>3353</v>
      </c>
    </row>
    <row r="3729" hidden="1">
      <c r="A3729" s="1" t="s">
        <v>2981</v>
      </c>
      <c r="B3729" s="3" t="s">
        <v>2498</v>
      </c>
      <c r="C3729" s="1"/>
      <c r="D3729" s="1" t="s">
        <v>4963</v>
      </c>
      <c r="E3729" s="2">
        <v>2.0</v>
      </c>
      <c r="F3729" s="1" t="s">
        <v>3358</v>
      </c>
    </row>
    <row r="3730" hidden="1">
      <c r="A3730" s="1" t="s">
        <v>2981</v>
      </c>
      <c r="B3730" s="3" t="s">
        <v>2498</v>
      </c>
      <c r="C3730" s="1"/>
      <c r="D3730" s="1" t="s">
        <v>4964</v>
      </c>
      <c r="E3730" s="2">
        <v>2.0</v>
      </c>
      <c r="F3730" s="1" t="s">
        <v>4261</v>
      </c>
    </row>
    <row r="3731" hidden="1">
      <c r="A3731" s="1" t="s">
        <v>2981</v>
      </c>
      <c r="B3731" s="3" t="s">
        <v>2498</v>
      </c>
      <c r="C3731" s="1"/>
      <c r="D3731" s="1" t="s">
        <v>4965</v>
      </c>
      <c r="E3731" s="2">
        <v>1.0</v>
      </c>
      <c r="F3731" s="1" t="s">
        <v>3910</v>
      </c>
    </row>
    <row r="3732" hidden="1">
      <c r="A3732" s="1" t="s">
        <v>2981</v>
      </c>
      <c r="B3732" s="3" t="s">
        <v>2498</v>
      </c>
      <c r="C3732" s="1"/>
      <c r="D3732" s="1" t="s">
        <v>4966</v>
      </c>
      <c r="E3732" s="2">
        <v>1.0</v>
      </c>
      <c r="F3732" s="1" t="s">
        <v>3910</v>
      </c>
    </row>
    <row r="3733" hidden="1">
      <c r="A3733" s="1" t="s">
        <v>2981</v>
      </c>
      <c r="B3733" s="3" t="s">
        <v>2498</v>
      </c>
      <c r="C3733" s="1"/>
      <c r="D3733" s="1" t="s">
        <v>4967</v>
      </c>
      <c r="E3733" s="2">
        <v>1.0</v>
      </c>
      <c r="F3733" s="1" t="s">
        <v>3204</v>
      </c>
    </row>
    <row r="3734" hidden="1">
      <c r="A3734" s="1" t="s">
        <v>2981</v>
      </c>
      <c r="B3734" s="3" t="s">
        <v>2498</v>
      </c>
      <c r="C3734" s="1"/>
      <c r="D3734" s="1" t="s">
        <v>4968</v>
      </c>
      <c r="E3734" s="2">
        <v>1.0</v>
      </c>
      <c r="F3734" s="1" t="s">
        <v>4532</v>
      </c>
    </row>
    <row r="3735" hidden="1">
      <c r="A3735" s="1" t="s">
        <v>2981</v>
      </c>
      <c r="B3735" s="3" t="s">
        <v>2498</v>
      </c>
      <c r="C3735" s="1"/>
      <c r="D3735" s="1" t="s">
        <v>4969</v>
      </c>
      <c r="E3735" s="2">
        <v>1.0</v>
      </c>
      <c r="F3735" s="1" t="s">
        <v>4532</v>
      </c>
    </row>
    <row r="3736" hidden="1">
      <c r="A3736" s="1" t="s">
        <v>2981</v>
      </c>
      <c r="B3736" s="3" t="s">
        <v>2498</v>
      </c>
      <c r="C3736" s="1"/>
      <c r="D3736" s="1" t="s">
        <v>4970</v>
      </c>
      <c r="E3736" s="2">
        <v>1.0</v>
      </c>
      <c r="F3736" s="1" t="s">
        <v>4532</v>
      </c>
    </row>
    <row r="3737" hidden="1">
      <c r="A3737" s="1" t="s">
        <v>2981</v>
      </c>
      <c r="B3737" s="3" t="s">
        <v>2498</v>
      </c>
      <c r="C3737" s="1"/>
      <c r="D3737" s="1" t="s">
        <v>4971</v>
      </c>
      <c r="E3737" s="2">
        <v>1.0</v>
      </c>
      <c r="F3737" s="1" t="s">
        <v>4646</v>
      </c>
    </row>
    <row r="3738" hidden="1">
      <c r="A3738" s="1" t="s">
        <v>2981</v>
      </c>
      <c r="B3738" s="3" t="s">
        <v>2498</v>
      </c>
      <c r="C3738" s="1"/>
      <c r="D3738" s="1" t="s">
        <v>4972</v>
      </c>
      <c r="E3738" s="2">
        <v>1.0</v>
      </c>
      <c r="F3738" s="1" t="s">
        <v>3370</v>
      </c>
    </row>
    <row r="3739" hidden="1">
      <c r="A3739" s="1" t="s">
        <v>2981</v>
      </c>
      <c r="B3739" s="3" t="s">
        <v>2498</v>
      </c>
      <c r="C3739" s="1"/>
      <c r="D3739" s="1" t="s">
        <v>4973</v>
      </c>
      <c r="E3739" s="2">
        <v>1.0</v>
      </c>
      <c r="F3739" s="1" t="s">
        <v>3208</v>
      </c>
    </row>
    <row r="3740" hidden="1">
      <c r="A3740" s="1" t="s">
        <v>2981</v>
      </c>
      <c r="B3740" s="3" t="s">
        <v>2498</v>
      </c>
      <c r="C3740" s="1"/>
      <c r="D3740" s="1" t="s">
        <v>4974</v>
      </c>
      <c r="E3740" s="2">
        <v>2.0</v>
      </c>
      <c r="F3740" s="1" t="s">
        <v>4975</v>
      </c>
    </row>
    <row r="3741" hidden="1">
      <c r="A3741" s="1" t="s">
        <v>2981</v>
      </c>
      <c r="B3741" s="3" t="s">
        <v>2498</v>
      </c>
      <c r="C3741" s="1"/>
      <c r="D3741" s="1" t="s">
        <v>4976</v>
      </c>
      <c r="E3741" s="2">
        <v>2.0</v>
      </c>
      <c r="F3741" s="1" t="s">
        <v>4977</v>
      </c>
    </row>
    <row r="3742" hidden="1">
      <c r="A3742" s="1" t="s">
        <v>2981</v>
      </c>
      <c r="B3742" s="3" t="s">
        <v>2498</v>
      </c>
      <c r="C3742" s="1"/>
      <c r="D3742" s="1" t="s">
        <v>4978</v>
      </c>
      <c r="E3742" s="2">
        <v>1.0</v>
      </c>
      <c r="F3742" s="1" t="s">
        <v>3553</v>
      </c>
    </row>
    <row r="3743" hidden="1">
      <c r="A3743" s="1" t="s">
        <v>2981</v>
      </c>
      <c r="B3743" s="3" t="s">
        <v>2498</v>
      </c>
      <c r="C3743" s="1"/>
      <c r="D3743" s="1" t="s">
        <v>4979</v>
      </c>
      <c r="E3743" s="2">
        <v>1.0</v>
      </c>
      <c r="F3743" s="1" t="s">
        <v>3553</v>
      </c>
    </row>
    <row r="3744" hidden="1">
      <c r="A3744" s="1" t="s">
        <v>2981</v>
      </c>
      <c r="B3744" s="3" t="s">
        <v>2498</v>
      </c>
      <c r="C3744" s="1"/>
      <c r="D3744" s="1" t="s">
        <v>4980</v>
      </c>
      <c r="E3744" s="2">
        <v>1.0</v>
      </c>
      <c r="F3744" s="1" t="s">
        <v>3087</v>
      </c>
    </row>
    <row r="3745" hidden="1">
      <c r="A3745" s="1" t="s">
        <v>2981</v>
      </c>
      <c r="B3745" s="3" t="s">
        <v>2498</v>
      </c>
      <c r="C3745" s="1"/>
      <c r="D3745" s="1" t="s">
        <v>4981</v>
      </c>
      <c r="E3745" s="2">
        <v>1.0</v>
      </c>
      <c r="F3745" s="1" t="s">
        <v>3087</v>
      </c>
    </row>
    <row r="3746" hidden="1">
      <c r="A3746" s="1" t="s">
        <v>2981</v>
      </c>
      <c r="B3746" s="3" t="s">
        <v>2498</v>
      </c>
      <c r="C3746" s="1"/>
      <c r="D3746" s="1" t="s">
        <v>4982</v>
      </c>
      <c r="E3746" s="2">
        <v>1.0</v>
      </c>
      <c r="F3746" s="1" t="s">
        <v>3942</v>
      </c>
    </row>
    <row r="3747" hidden="1">
      <c r="A3747" s="1" t="s">
        <v>2981</v>
      </c>
      <c r="B3747" s="3" t="s">
        <v>2498</v>
      </c>
      <c r="C3747" s="1"/>
      <c r="D3747" s="1" t="s">
        <v>4983</v>
      </c>
      <c r="E3747" s="2">
        <v>3.0</v>
      </c>
      <c r="F3747" s="1" t="s">
        <v>4984</v>
      </c>
    </row>
    <row r="3748" hidden="1">
      <c r="A3748" s="1" t="s">
        <v>2981</v>
      </c>
      <c r="B3748" s="3" t="s">
        <v>2498</v>
      </c>
      <c r="C3748" s="1"/>
      <c r="D3748" s="1" t="s">
        <v>4985</v>
      </c>
      <c r="E3748" s="2">
        <v>2.0</v>
      </c>
      <c r="F3748" s="1" t="s">
        <v>3945</v>
      </c>
    </row>
    <row r="3749" hidden="1">
      <c r="A3749" s="1" t="s">
        <v>2981</v>
      </c>
      <c r="B3749" s="3" t="s">
        <v>2498</v>
      </c>
      <c r="C3749" s="1"/>
      <c r="D3749" s="1" t="s">
        <v>4986</v>
      </c>
      <c r="E3749" s="2">
        <v>2.0</v>
      </c>
      <c r="F3749" s="1" t="s">
        <v>3945</v>
      </c>
    </row>
    <row r="3750" hidden="1">
      <c r="A3750" s="1" t="s">
        <v>2981</v>
      </c>
      <c r="B3750" s="3" t="s">
        <v>2498</v>
      </c>
      <c r="C3750" s="1"/>
      <c r="D3750" s="1" t="s">
        <v>4987</v>
      </c>
      <c r="E3750" s="2">
        <v>1.0</v>
      </c>
      <c r="F3750" s="1" t="s">
        <v>3693</v>
      </c>
    </row>
    <row r="3751" hidden="1">
      <c r="A3751" s="1" t="s">
        <v>2981</v>
      </c>
      <c r="B3751" s="3" t="s">
        <v>2498</v>
      </c>
      <c r="C3751" s="1"/>
      <c r="D3751" s="1" t="s">
        <v>4988</v>
      </c>
      <c r="E3751" s="2">
        <v>1.0</v>
      </c>
      <c r="F3751" s="1" t="s">
        <v>3693</v>
      </c>
    </row>
    <row r="3752" hidden="1">
      <c r="A3752" s="1" t="s">
        <v>2981</v>
      </c>
      <c r="B3752" s="3" t="s">
        <v>2498</v>
      </c>
      <c r="C3752" s="1"/>
      <c r="D3752" s="1" t="s">
        <v>4989</v>
      </c>
      <c r="E3752" s="2">
        <v>1.0</v>
      </c>
      <c r="F3752" s="1" t="s">
        <v>3695</v>
      </c>
    </row>
    <row r="3753" hidden="1">
      <c r="A3753" s="1" t="s">
        <v>2981</v>
      </c>
      <c r="B3753" s="3" t="s">
        <v>2498</v>
      </c>
      <c r="C3753" s="1"/>
      <c r="D3753" s="1" t="s">
        <v>4990</v>
      </c>
      <c r="E3753" s="2">
        <v>1.0</v>
      </c>
      <c r="F3753" s="1" t="s">
        <v>3695</v>
      </c>
    </row>
    <row r="3754" hidden="1">
      <c r="A3754" s="1" t="s">
        <v>2981</v>
      </c>
      <c r="B3754" s="3" t="s">
        <v>2498</v>
      </c>
      <c r="C3754" s="1"/>
      <c r="D3754" s="1" t="s">
        <v>4991</v>
      </c>
      <c r="E3754" s="2">
        <v>1.0</v>
      </c>
      <c r="F3754" s="1" t="s">
        <v>4992</v>
      </c>
    </row>
    <row r="3755" hidden="1">
      <c r="A3755" s="1" t="s">
        <v>2981</v>
      </c>
      <c r="B3755" s="3" t="s">
        <v>2498</v>
      </c>
      <c r="C3755" s="1"/>
      <c r="D3755" s="1" t="s">
        <v>4993</v>
      </c>
      <c r="E3755" s="2">
        <v>1.0</v>
      </c>
      <c r="F3755" s="1" t="s">
        <v>4992</v>
      </c>
    </row>
    <row r="3756" hidden="1">
      <c r="A3756" s="1" t="s">
        <v>2981</v>
      </c>
      <c r="B3756" s="3" t="s">
        <v>2498</v>
      </c>
      <c r="C3756" s="1"/>
      <c r="D3756" s="1" t="s">
        <v>4994</v>
      </c>
      <c r="E3756" s="2">
        <v>1.0</v>
      </c>
      <c r="F3756" s="1" t="s">
        <v>4992</v>
      </c>
    </row>
    <row r="3757" hidden="1">
      <c r="A3757" s="1" t="s">
        <v>2981</v>
      </c>
      <c r="B3757" s="3" t="s">
        <v>2498</v>
      </c>
      <c r="C3757" s="1"/>
      <c r="D3757" s="1" t="s">
        <v>4995</v>
      </c>
      <c r="E3757" s="2">
        <v>1.0</v>
      </c>
      <c r="F3757" s="1" t="s">
        <v>3230</v>
      </c>
    </row>
    <row r="3758" hidden="1">
      <c r="A3758" s="1" t="s">
        <v>2981</v>
      </c>
      <c r="B3758" s="3" t="s">
        <v>2498</v>
      </c>
      <c r="C3758" s="1"/>
      <c r="D3758" s="1" t="s">
        <v>4996</v>
      </c>
      <c r="E3758" s="2">
        <v>1.0</v>
      </c>
      <c r="F3758" s="1" t="s">
        <v>4190</v>
      </c>
    </row>
    <row r="3759" hidden="1">
      <c r="A3759" s="1" t="s">
        <v>2981</v>
      </c>
      <c r="B3759" s="3" t="s">
        <v>2498</v>
      </c>
      <c r="C3759" s="1"/>
      <c r="D3759" s="1" t="s">
        <v>4997</v>
      </c>
      <c r="E3759" s="2">
        <v>1.0</v>
      </c>
      <c r="F3759" s="1" t="s">
        <v>4998</v>
      </c>
    </row>
    <row r="3760" hidden="1">
      <c r="A3760" s="1" t="s">
        <v>2981</v>
      </c>
      <c r="B3760" s="3" t="s">
        <v>2498</v>
      </c>
      <c r="C3760" s="1"/>
      <c r="D3760" s="1" t="s">
        <v>4999</v>
      </c>
      <c r="E3760" s="2">
        <v>1.0</v>
      </c>
      <c r="F3760" s="1" t="s">
        <v>3233</v>
      </c>
    </row>
    <row r="3761" hidden="1">
      <c r="A3761" s="1" t="s">
        <v>2981</v>
      </c>
      <c r="B3761" s="3" t="s">
        <v>2498</v>
      </c>
      <c r="C3761" s="1"/>
      <c r="D3761" s="1" t="s">
        <v>5000</v>
      </c>
      <c r="E3761" s="2">
        <v>1.0</v>
      </c>
      <c r="F3761" s="1" t="s">
        <v>3233</v>
      </c>
    </row>
    <row r="3762" hidden="1">
      <c r="A3762" s="1" t="s">
        <v>2981</v>
      </c>
      <c r="B3762" s="3" t="s">
        <v>2498</v>
      </c>
      <c r="C3762" s="1"/>
      <c r="D3762" s="1" t="s">
        <v>5001</v>
      </c>
      <c r="E3762" s="2">
        <v>1.0</v>
      </c>
      <c r="F3762" s="1" t="s">
        <v>4661</v>
      </c>
    </row>
    <row r="3763" hidden="1">
      <c r="A3763" s="1" t="s">
        <v>2981</v>
      </c>
      <c r="B3763" s="3" t="s">
        <v>2498</v>
      </c>
      <c r="C3763" s="1"/>
      <c r="D3763" s="1" t="s">
        <v>5002</v>
      </c>
      <c r="E3763" s="2">
        <v>1.0</v>
      </c>
      <c r="F3763" s="1" t="s">
        <v>3235</v>
      </c>
    </row>
    <row r="3764" hidden="1">
      <c r="A3764" s="1" t="s">
        <v>2981</v>
      </c>
      <c r="B3764" s="3" t="s">
        <v>2568</v>
      </c>
      <c r="C3764" s="1"/>
      <c r="D3764" s="1" t="s">
        <v>2571</v>
      </c>
      <c r="E3764" s="2">
        <v>70.0</v>
      </c>
      <c r="F3764" s="1" t="s">
        <v>5003</v>
      </c>
    </row>
    <row r="3765" hidden="1">
      <c r="A3765" s="1" t="s">
        <v>2981</v>
      </c>
      <c r="B3765" s="3" t="s">
        <v>2568</v>
      </c>
      <c r="C3765" s="1"/>
      <c r="D3765" s="1" t="s">
        <v>5004</v>
      </c>
      <c r="E3765" s="2">
        <v>10.0</v>
      </c>
      <c r="F3765" s="1" t="s">
        <v>5005</v>
      </c>
    </row>
    <row r="3766" hidden="1">
      <c r="A3766" s="1" t="s">
        <v>2981</v>
      </c>
      <c r="B3766" s="3" t="s">
        <v>2568</v>
      </c>
      <c r="C3766" s="1"/>
      <c r="D3766" s="1" t="s">
        <v>314</v>
      </c>
      <c r="E3766" s="2">
        <v>28.0</v>
      </c>
      <c r="F3766" s="1" t="s">
        <v>5006</v>
      </c>
    </row>
    <row r="3767" hidden="1">
      <c r="A3767" s="1" t="s">
        <v>2981</v>
      </c>
      <c r="B3767" s="3" t="s">
        <v>2568</v>
      </c>
      <c r="C3767" s="1"/>
      <c r="D3767" s="1" t="s">
        <v>5007</v>
      </c>
      <c r="E3767" s="2">
        <v>5.0</v>
      </c>
      <c r="F3767" s="1" t="s">
        <v>5008</v>
      </c>
    </row>
    <row r="3768" hidden="1">
      <c r="A3768" s="1" t="s">
        <v>2981</v>
      </c>
      <c r="B3768" s="3" t="s">
        <v>2568</v>
      </c>
      <c r="C3768" s="1"/>
      <c r="D3768" s="1" t="s">
        <v>5009</v>
      </c>
      <c r="E3768" s="2">
        <v>5.0</v>
      </c>
      <c r="F3768" s="1" t="s">
        <v>5008</v>
      </c>
    </row>
    <row r="3769" hidden="1">
      <c r="A3769" s="1" t="s">
        <v>2981</v>
      </c>
      <c r="B3769" s="3" t="s">
        <v>2568</v>
      </c>
      <c r="C3769" s="1"/>
      <c r="D3769" s="1" t="s">
        <v>5010</v>
      </c>
      <c r="E3769" s="2">
        <v>2.0</v>
      </c>
      <c r="F3769" s="1" t="s">
        <v>4439</v>
      </c>
    </row>
    <row r="3770" hidden="1">
      <c r="A3770" s="1" t="s">
        <v>2981</v>
      </c>
      <c r="B3770" s="3" t="s">
        <v>2568</v>
      </c>
      <c r="C3770" s="1"/>
      <c r="D3770" s="1" t="s">
        <v>2573</v>
      </c>
      <c r="E3770" s="2">
        <v>10.0</v>
      </c>
      <c r="F3770" s="1" t="s">
        <v>5011</v>
      </c>
    </row>
    <row r="3771" hidden="1">
      <c r="A3771" s="1" t="s">
        <v>2981</v>
      </c>
      <c r="B3771" s="3" t="s">
        <v>2568</v>
      </c>
      <c r="C3771" s="1"/>
      <c r="D3771" s="1" t="s">
        <v>1280</v>
      </c>
      <c r="E3771" s="2">
        <v>2.0</v>
      </c>
      <c r="F3771" s="1" t="s">
        <v>3978</v>
      </c>
    </row>
    <row r="3772" hidden="1">
      <c r="A3772" s="1" t="s">
        <v>2981</v>
      </c>
      <c r="B3772" s="3" t="s">
        <v>2568</v>
      </c>
      <c r="C3772" s="1"/>
      <c r="D3772" s="1" t="s">
        <v>5012</v>
      </c>
      <c r="E3772" s="2">
        <v>2.0</v>
      </c>
      <c r="F3772" s="1" t="s">
        <v>2984</v>
      </c>
    </row>
    <row r="3773" hidden="1">
      <c r="A3773" s="1" t="s">
        <v>2981</v>
      </c>
      <c r="B3773" s="3" t="s">
        <v>2568</v>
      </c>
      <c r="C3773" s="1"/>
      <c r="D3773" s="1" t="s">
        <v>5013</v>
      </c>
      <c r="E3773" s="2">
        <v>2.0</v>
      </c>
      <c r="F3773" s="1" t="s">
        <v>2984</v>
      </c>
    </row>
    <row r="3774" hidden="1">
      <c r="A3774" s="1" t="s">
        <v>2981</v>
      </c>
      <c r="B3774" s="3" t="s">
        <v>2568</v>
      </c>
      <c r="C3774" s="1"/>
      <c r="D3774" s="1" t="s">
        <v>5014</v>
      </c>
      <c r="E3774" s="2">
        <v>2.0</v>
      </c>
      <c r="F3774" s="1" t="s">
        <v>2984</v>
      </c>
    </row>
    <row r="3775" hidden="1">
      <c r="A3775" s="1" t="s">
        <v>2981</v>
      </c>
      <c r="B3775" s="3" t="s">
        <v>2568</v>
      </c>
      <c r="C3775" s="1"/>
      <c r="D3775" s="1" t="s">
        <v>5015</v>
      </c>
      <c r="E3775" s="2">
        <v>2.0</v>
      </c>
      <c r="F3775" s="1" t="s">
        <v>2984</v>
      </c>
    </row>
    <row r="3776" hidden="1">
      <c r="A3776" s="1" t="s">
        <v>2981</v>
      </c>
      <c r="B3776" s="3" t="s">
        <v>2568</v>
      </c>
      <c r="C3776" s="1"/>
      <c r="D3776" s="1" t="s">
        <v>5016</v>
      </c>
      <c r="E3776" s="2">
        <v>1.0</v>
      </c>
      <c r="F3776" s="1" t="s">
        <v>3715</v>
      </c>
    </row>
    <row r="3777" hidden="1">
      <c r="A3777" s="1" t="s">
        <v>2981</v>
      </c>
      <c r="B3777" s="3" t="s">
        <v>2568</v>
      </c>
      <c r="C3777" s="1"/>
      <c r="D3777" s="1" t="s">
        <v>1308</v>
      </c>
      <c r="E3777" s="2">
        <v>1.0</v>
      </c>
      <c r="F3777" s="1" t="s">
        <v>4282</v>
      </c>
    </row>
    <row r="3778" hidden="1">
      <c r="A3778" s="1" t="s">
        <v>2981</v>
      </c>
      <c r="B3778" s="3" t="s">
        <v>2568</v>
      </c>
      <c r="C3778" s="1"/>
      <c r="D3778" s="1" t="s">
        <v>5017</v>
      </c>
      <c r="E3778" s="2">
        <v>1.0</v>
      </c>
      <c r="F3778" s="1" t="s">
        <v>2987</v>
      </c>
    </row>
    <row r="3779" hidden="1">
      <c r="A3779" s="1" t="s">
        <v>2981</v>
      </c>
      <c r="B3779" s="3" t="s">
        <v>2568</v>
      </c>
      <c r="C3779" s="1"/>
      <c r="D3779" s="1" t="s">
        <v>5018</v>
      </c>
      <c r="E3779" s="2">
        <v>2.0</v>
      </c>
      <c r="F3779" s="1" t="s">
        <v>2989</v>
      </c>
    </row>
    <row r="3780" hidden="1">
      <c r="A3780" s="1" t="s">
        <v>2981</v>
      </c>
      <c r="B3780" s="3" t="s">
        <v>2568</v>
      </c>
      <c r="C3780" s="1"/>
      <c r="D3780" s="1" t="s">
        <v>5019</v>
      </c>
      <c r="E3780" s="2">
        <v>4.0</v>
      </c>
      <c r="F3780" s="1" t="s">
        <v>5020</v>
      </c>
    </row>
    <row r="3781" hidden="1">
      <c r="A3781" s="1" t="s">
        <v>2981</v>
      </c>
      <c r="B3781" s="3" t="s">
        <v>2568</v>
      </c>
      <c r="C3781" s="1"/>
      <c r="D3781" s="1" t="s">
        <v>5021</v>
      </c>
      <c r="E3781" s="2">
        <v>2.0</v>
      </c>
      <c r="F3781" s="1" t="s">
        <v>3247</v>
      </c>
    </row>
    <row r="3782" hidden="1">
      <c r="A3782" s="1" t="s">
        <v>2981</v>
      </c>
      <c r="B3782" s="3" t="s">
        <v>2568</v>
      </c>
      <c r="C3782" s="1"/>
      <c r="D3782" s="1" t="s">
        <v>5022</v>
      </c>
      <c r="E3782" s="2">
        <v>6.0</v>
      </c>
      <c r="F3782" s="1" t="s">
        <v>5023</v>
      </c>
    </row>
    <row r="3783" hidden="1">
      <c r="A3783" s="1" t="s">
        <v>2981</v>
      </c>
      <c r="B3783" s="3" t="s">
        <v>2568</v>
      </c>
      <c r="C3783" s="1"/>
      <c r="D3783" s="1" t="s">
        <v>5024</v>
      </c>
      <c r="E3783" s="2">
        <v>2.0</v>
      </c>
      <c r="F3783" s="1" t="s">
        <v>4287</v>
      </c>
    </row>
    <row r="3784" hidden="1">
      <c r="A3784" s="1" t="s">
        <v>2981</v>
      </c>
      <c r="B3784" s="3" t="s">
        <v>2568</v>
      </c>
      <c r="C3784" s="1"/>
      <c r="D3784" s="1" t="s">
        <v>5025</v>
      </c>
      <c r="E3784" s="2">
        <v>2.0</v>
      </c>
      <c r="F3784" s="1" t="s">
        <v>4287</v>
      </c>
    </row>
    <row r="3785" hidden="1">
      <c r="A3785" s="1" t="s">
        <v>2981</v>
      </c>
      <c r="B3785" s="3" t="s">
        <v>2568</v>
      </c>
      <c r="C3785" s="1"/>
      <c r="D3785" s="1" t="s">
        <v>5026</v>
      </c>
      <c r="E3785" s="2">
        <v>2.0</v>
      </c>
      <c r="F3785" s="1" t="s">
        <v>3725</v>
      </c>
    </row>
    <row r="3786" hidden="1">
      <c r="A3786" s="1" t="s">
        <v>2981</v>
      </c>
      <c r="B3786" s="3" t="s">
        <v>2568</v>
      </c>
      <c r="C3786" s="1"/>
      <c r="D3786" s="1" t="s">
        <v>2569</v>
      </c>
      <c r="E3786" s="2">
        <v>9.0</v>
      </c>
      <c r="F3786" s="1" t="s">
        <v>5027</v>
      </c>
    </row>
    <row r="3787" hidden="1">
      <c r="A3787" s="1" t="s">
        <v>2981</v>
      </c>
      <c r="B3787" s="3" t="s">
        <v>2568</v>
      </c>
      <c r="C3787" s="1"/>
      <c r="D3787" s="1" t="s">
        <v>1258</v>
      </c>
      <c r="E3787" s="2">
        <v>4.0</v>
      </c>
      <c r="F3787" s="1" t="s">
        <v>5028</v>
      </c>
    </row>
    <row r="3788" hidden="1">
      <c r="A3788" s="1" t="s">
        <v>2981</v>
      </c>
      <c r="B3788" s="3" t="s">
        <v>2568</v>
      </c>
      <c r="C3788" s="1"/>
      <c r="D3788" s="1" t="s">
        <v>5029</v>
      </c>
      <c r="E3788" s="2">
        <v>2.0</v>
      </c>
      <c r="F3788" s="1" t="s">
        <v>5030</v>
      </c>
    </row>
    <row r="3789" hidden="1">
      <c r="A3789" s="1" t="s">
        <v>2981</v>
      </c>
      <c r="B3789" s="3" t="s">
        <v>2568</v>
      </c>
      <c r="C3789" s="1"/>
      <c r="D3789" s="1" t="s">
        <v>5031</v>
      </c>
      <c r="E3789" s="2">
        <v>3.0</v>
      </c>
      <c r="F3789" s="1" t="s">
        <v>5032</v>
      </c>
    </row>
    <row r="3790" hidden="1">
      <c r="A3790" s="1" t="s">
        <v>2981</v>
      </c>
      <c r="B3790" s="3" t="s">
        <v>2568</v>
      </c>
      <c r="C3790" s="1"/>
      <c r="D3790" s="1" t="s">
        <v>5033</v>
      </c>
      <c r="E3790" s="2">
        <v>2.0</v>
      </c>
      <c r="F3790" s="1" t="s">
        <v>2997</v>
      </c>
    </row>
    <row r="3791" hidden="1">
      <c r="A3791" s="1" t="s">
        <v>2981</v>
      </c>
      <c r="B3791" s="3" t="s">
        <v>2568</v>
      </c>
      <c r="C3791" s="1"/>
      <c r="D3791" s="1" t="s">
        <v>5034</v>
      </c>
      <c r="E3791" s="2">
        <v>2.0</v>
      </c>
      <c r="F3791" s="1" t="s">
        <v>3408</v>
      </c>
    </row>
    <row r="3792" hidden="1">
      <c r="A3792" s="1" t="s">
        <v>2981</v>
      </c>
      <c r="B3792" s="3" t="s">
        <v>2568</v>
      </c>
      <c r="C3792" s="1"/>
      <c r="D3792" s="1" t="s">
        <v>5035</v>
      </c>
      <c r="E3792" s="2">
        <v>2.0</v>
      </c>
      <c r="F3792" s="1" t="s">
        <v>3408</v>
      </c>
    </row>
    <row r="3793" hidden="1">
      <c r="A3793" s="1" t="s">
        <v>2981</v>
      </c>
      <c r="B3793" s="3" t="s">
        <v>2568</v>
      </c>
      <c r="C3793" s="1"/>
      <c r="D3793" s="1" t="s">
        <v>5036</v>
      </c>
      <c r="E3793" s="2">
        <v>1.0</v>
      </c>
      <c r="F3793" s="1" t="s">
        <v>5037</v>
      </c>
    </row>
    <row r="3794" hidden="1">
      <c r="A3794" s="1" t="s">
        <v>2981</v>
      </c>
      <c r="B3794" s="3" t="s">
        <v>2568</v>
      </c>
      <c r="C3794" s="1"/>
      <c r="D3794" s="1" t="s">
        <v>5038</v>
      </c>
      <c r="E3794" s="2">
        <v>2.0</v>
      </c>
      <c r="F3794" s="1" t="s">
        <v>3099</v>
      </c>
    </row>
    <row r="3795" hidden="1">
      <c r="A3795" s="1" t="s">
        <v>2981</v>
      </c>
      <c r="B3795" s="3" t="s">
        <v>2568</v>
      </c>
      <c r="C3795" s="1"/>
      <c r="D3795" s="1" t="s">
        <v>5039</v>
      </c>
      <c r="E3795" s="2">
        <v>2.0</v>
      </c>
      <c r="F3795" s="1" t="s">
        <v>3099</v>
      </c>
    </row>
    <row r="3796" hidden="1">
      <c r="A3796" s="1" t="s">
        <v>2981</v>
      </c>
      <c r="B3796" s="3" t="s">
        <v>2568</v>
      </c>
      <c r="C3796" s="1"/>
      <c r="D3796" s="1" t="s">
        <v>1690</v>
      </c>
      <c r="E3796" s="2">
        <v>2.0</v>
      </c>
      <c r="F3796" s="1" t="s">
        <v>4298</v>
      </c>
    </row>
    <row r="3797" hidden="1">
      <c r="A3797" s="1" t="s">
        <v>2981</v>
      </c>
      <c r="B3797" s="3" t="s">
        <v>2568</v>
      </c>
      <c r="C3797" s="1"/>
      <c r="D3797" s="1" t="s">
        <v>5040</v>
      </c>
      <c r="E3797" s="2">
        <v>1.0</v>
      </c>
      <c r="F3797" s="1" t="s">
        <v>5041</v>
      </c>
    </row>
    <row r="3798" hidden="1">
      <c r="A3798" s="1" t="s">
        <v>2981</v>
      </c>
      <c r="B3798" s="3" t="s">
        <v>2568</v>
      </c>
      <c r="C3798" s="1"/>
      <c r="D3798" s="1" t="s">
        <v>5042</v>
      </c>
      <c r="E3798" s="2">
        <v>1.0</v>
      </c>
      <c r="F3798" s="1" t="s">
        <v>5041</v>
      </c>
    </row>
    <row r="3799" hidden="1">
      <c r="A3799" s="1" t="s">
        <v>2981</v>
      </c>
      <c r="B3799" s="3" t="s">
        <v>2568</v>
      </c>
      <c r="C3799" s="1"/>
      <c r="D3799" s="1" t="s">
        <v>1529</v>
      </c>
      <c r="E3799" s="2">
        <v>1.0</v>
      </c>
      <c r="F3799" s="1" t="s">
        <v>5043</v>
      </c>
    </row>
    <row r="3800" hidden="1">
      <c r="A3800" s="1" t="s">
        <v>2981</v>
      </c>
      <c r="B3800" s="3" t="s">
        <v>2568</v>
      </c>
      <c r="C3800" s="1"/>
      <c r="D3800" s="1" t="s">
        <v>5044</v>
      </c>
      <c r="E3800" s="2">
        <v>1.0</v>
      </c>
      <c r="F3800" s="1" t="s">
        <v>3101</v>
      </c>
    </row>
    <row r="3801" hidden="1">
      <c r="A3801" s="1" t="s">
        <v>2981</v>
      </c>
      <c r="B3801" s="3" t="s">
        <v>2568</v>
      </c>
      <c r="C3801" s="1"/>
      <c r="D3801" s="1" t="s">
        <v>5045</v>
      </c>
      <c r="E3801" s="2">
        <v>2.0</v>
      </c>
      <c r="F3801" s="1" t="s">
        <v>5046</v>
      </c>
    </row>
    <row r="3802" hidden="1">
      <c r="A3802" s="1" t="s">
        <v>2981</v>
      </c>
      <c r="B3802" s="3" t="s">
        <v>2568</v>
      </c>
      <c r="C3802" s="1"/>
      <c r="D3802" s="1" t="s">
        <v>5047</v>
      </c>
      <c r="E3802" s="2">
        <v>2.0</v>
      </c>
      <c r="F3802" s="1" t="s">
        <v>4062</v>
      </c>
    </row>
    <row r="3803" hidden="1">
      <c r="A3803" s="1" t="s">
        <v>2981</v>
      </c>
      <c r="B3803" s="3" t="s">
        <v>2568</v>
      </c>
      <c r="C3803" s="1"/>
      <c r="D3803" s="1" t="s">
        <v>5048</v>
      </c>
      <c r="E3803" s="2">
        <v>2.0</v>
      </c>
      <c r="F3803" s="1" t="s">
        <v>4062</v>
      </c>
    </row>
    <row r="3804" hidden="1">
      <c r="A3804" s="1" t="s">
        <v>2981</v>
      </c>
      <c r="B3804" s="3" t="s">
        <v>2568</v>
      </c>
      <c r="C3804" s="1"/>
      <c r="D3804" s="1" t="s">
        <v>5049</v>
      </c>
      <c r="E3804" s="2">
        <v>2.0</v>
      </c>
      <c r="F3804" s="1" t="s">
        <v>4062</v>
      </c>
    </row>
    <row r="3805" hidden="1">
      <c r="A3805" s="1" t="s">
        <v>2981</v>
      </c>
      <c r="B3805" s="3" t="s">
        <v>2568</v>
      </c>
      <c r="C3805" s="1"/>
      <c r="D3805" s="1" t="s">
        <v>5050</v>
      </c>
      <c r="E3805" s="2">
        <v>2.0</v>
      </c>
      <c r="F3805" s="1" t="s">
        <v>3009</v>
      </c>
    </row>
    <row r="3806" hidden="1">
      <c r="A3806" s="1" t="s">
        <v>2981</v>
      </c>
      <c r="B3806" s="3" t="s">
        <v>2568</v>
      </c>
      <c r="C3806" s="1"/>
      <c r="D3806" s="1" t="s">
        <v>5051</v>
      </c>
      <c r="E3806" s="2">
        <v>2.0</v>
      </c>
      <c r="F3806" s="1" t="s">
        <v>3103</v>
      </c>
    </row>
    <row r="3807" hidden="1">
      <c r="A3807" s="1" t="s">
        <v>2981</v>
      </c>
      <c r="B3807" s="3" t="s">
        <v>2568</v>
      </c>
      <c r="C3807" s="1"/>
      <c r="D3807" s="1" t="s">
        <v>5052</v>
      </c>
      <c r="E3807" s="2">
        <v>2.0</v>
      </c>
      <c r="F3807" s="1" t="s">
        <v>4206</v>
      </c>
    </row>
    <row r="3808" hidden="1">
      <c r="A3808" s="1" t="s">
        <v>2981</v>
      </c>
      <c r="B3808" s="3" t="s">
        <v>2568</v>
      </c>
      <c r="C3808" s="1"/>
      <c r="D3808" s="1" t="s">
        <v>5053</v>
      </c>
      <c r="E3808" s="2">
        <v>2.0</v>
      </c>
      <c r="F3808" s="1" t="s">
        <v>4206</v>
      </c>
    </row>
    <row r="3809" hidden="1">
      <c r="A3809" s="1" t="s">
        <v>2981</v>
      </c>
      <c r="B3809" s="3" t="s">
        <v>2568</v>
      </c>
      <c r="C3809" s="1"/>
      <c r="D3809" s="1" t="s">
        <v>5054</v>
      </c>
      <c r="E3809" s="2">
        <v>1.0</v>
      </c>
      <c r="F3809" s="1" t="s">
        <v>3443</v>
      </c>
    </row>
    <row r="3810" hidden="1">
      <c r="A3810" s="1" t="s">
        <v>2981</v>
      </c>
      <c r="B3810" s="3" t="s">
        <v>2568</v>
      </c>
      <c r="C3810" s="1"/>
      <c r="D3810" s="1" t="s">
        <v>5055</v>
      </c>
      <c r="E3810" s="2">
        <v>2.0</v>
      </c>
      <c r="F3810" s="1" t="s">
        <v>4068</v>
      </c>
    </row>
    <row r="3811" hidden="1">
      <c r="A3811" s="1" t="s">
        <v>2981</v>
      </c>
      <c r="B3811" s="3" t="s">
        <v>2568</v>
      </c>
      <c r="C3811" s="1"/>
      <c r="D3811" s="1" t="s">
        <v>5056</v>
      </c>
      <c r="E3811" s="2">
        <v>2.0</v>
      </c>
      <c r="F3811" s="1" t="s">
        <v>4073</v>
      </c>
    </row>
    <row r="3812" hidden="1">
      <c r="A3812" s="1" t="s">
        <v>2981</v>
      </c>
      <c r="B3812" s="3" t="s">
        <v>2568</v>
      </c>
      <c r="C3812" s="1"/>
      <c r="D3812" s="1" t="s">
        <v>5057</v>
      </c>
      <c r="E3812" s="2">
        <v>2.0</v>
      </c>
      <c r="F3812" s="1" t="s">
        <v>4073</v>
      </c>
    </row>
    <row r="3813" hidden="1">
      <c r="A3813" s="1" t="s">
        <v>2981</v>
      </c>
      <c r="B3813" s="3" t="s">
        <v>2568</v>
      </c>
      <c r="C3813" s="1"/>
      <c r="D3813" s="1" t="s">
        <v>5058</v>
      </c>
      <c r="E3813" s="2">
        <v>7.0</v>
      </c>
      <c r="F3813" s="1" t="s">
        <v>5059</v>
      </c>
    </row>
    <row r="3814" hidden="1">
      <c r="A3814" s="1" t="s">
        <v>2981</v>
      </c>
      <c r="B3814" s="3" t="s">
        <v>2568</v>
      </c>
      <c r="C3814" s="1"/>
      <c r="D3814" s="1" t="s">
        <v>5060</v>
      </c>
      <c r="E3814" s="2">
        <v>2.0</v>
      </c>
      <c r="F3814" s="1" t="s">
        <v>5061</v>
      </c>
    </row>
    <row r="3815" hidden="1">
      <c r="A3815" s="1" t="s">
        <v>2981</v>
      </c>
      <c r="B3815" s="3" t="s">
        <v>2568</v>
      </c>
      <c r="C3815" s="1"/>
      <c r="D3815" s="1" t="s">
        <v>5062</v>
      </c>
      <c r="E3815" s="2">
        <v>2.0</v>
      </c>
      <c r="F3815" s="1" t="s">
        <v>4454</v>
      </c>
    </row>
    <row r="3816" hidden="1">
      <c r="A3816" s="1" t="s">
        <v>2981</v>
      </c>
      <c r="B3816" s="3" t="s">
        <v>2568</v>
      </c>
      <c r="C3816" s="1"/>
      <c r="D3816" s="1" t="s">
        <v>5063</v>
      </c>
      <c r="E3816" s="2">
        <v>4.0</v>
      </c>
      <c r="F3816" s="1" t="s">
        <v>5064</v>
      </c>
    </row>
    <row r="3817" hidden="1">
      <c r="A3817" s="1" t="s">
        <v>2981</v>
      </c>
      <c r="B3817" s="3" t="s">
        <v>2568</v>
      </c>
      <c r="C3817" s="1"/>
      <c r="D3817" s="1" t="s">
        <v>5065</v>
      </c>
      <c r="E3817" s="2">
        <v>7.0</v>
      </c>
      <c r="F3817" s="1" t="s">
        <v>5066</v>
      </c>
    </row>
    <row r="3818" hidden="1">
      <c r="A3818" s="1" t="s">
        <v>2981</v>
      </c>
      <c r="B3818" s="3" t="s">
        <v>2568</v>
      </c>
      <c r="C3818" s="1"/>
      <c r="D3818" s="1" t="s">
        <v>5067</v>
      </c>
      <c r="E3818" s="2">
        <v>2.0</v>
      </c>
      <c r="F3818" s="1" t="s">
        <v>3456</v>
      </c>
    </row>
    <row r="3819" hidden="1">
      <c r="A3819" s="1" t="s">
        <v>2981</v>
      </c>
      <c r="B3819" s="3" t="s">
        <v>2568</v>
      </c>
      <c r="C3819" s="1"/>
      <c r="D3819" s="1" t="s">
        <v>1054</v>
      </c>
      <c r="E3819" s="2">
        <v>8.0</v>
      </c>
      <c r="F3819" s="1" t="s">
        <v>5068</v>
      </c>
    </row>
    <row r="3820" hidden="1">
      <c r="A3820" s="1" t="s">
        <v>2981</v>
      </c>
      <c r="B3820" s="3" t="s">
        <v>2568</v>
      </c>
      <c r="C3820" s="1"/>
      <c r="D3820" s="1" t="s">
        <v>5069</v>
      </c>
      <c r="E3820" s="2">
        <v>2.0</v>
      </c>
      <c r="F3820" s="1" t="s">
        <v>3759</v>
      </c>
    </row>
    <row r="3821" hidden="1">
      <c r="A3821" s="1" t="s">
        <v>2981</v>
      </c>
      <c r="B3821" s="3" t="s">
        <v>2568</v>
      </c>
      <c r="C3821" s="1"/>
      <c r="D3821" s="1" t="s">
        <v>5070</v>
      </c>
      <c r="E3821" s="2">
        <v>2.0</v>
      </c>
      <c r="F3821" s="1" t="s">
        <v>3759</v>
      </c>
    </row>
    <row r="3822" hidden="1">
      <c r="A3822" s="1" t="s">
        <v>2981</v>
      </c>
      <c r="B3822" s="3" t="s">
        <v>2568</v>
      </c>
      <c r="C3822" s="1"/>
      <c r="D3822" s="1" t="s">
        <v>5071</v>
      </c>
      <c r="E3822" s="2">
        <v>2.0</v>
      </c>
      <c r="F3822" s="1" t="s">
        <v>5072</v>
      </c>
    </row>
    <row r="3823" hidden="1">
      <c r="A3823" s="1" t="s">
        <v>2981</v>
      </c>
      <c r="B3823" s="3" t="s">
        <v>2568</v>
      </c>
      <c r="C3823" s="1"/>
      <c r="D3823" s="1" t="s">
        <v>5073</v>
      </c>
      <c r="E3823" s="2">
        <v>2.0</v>
      </c>
      <c r="F3823" s="1" t="s">
        <v>5072</v>
      </c>
    </row>
    <row r="3824" hidden="1">
      <c r="A3824" s="1" t="s">
        <v>2981</v>
      </c>
      <c r="B3824" s="3" t="s">
        <v>2568</v>
      </c>
      <c r="C3824" s="1"/>
      <c r="D3824" s="1" t="s">
        <v>5074</v>
      </c>
      <c r="E3824" s="2">
        <v>2.0</v>
      </c>
      <c r="F3824" s="1" t="s">
        <v>5072</v>
      </c>
    </row>
    <row r="3825" hidden="1">
      <c r="A3825" s="1" t="s">
        <v>2981</v>
      </c>
      <c r="B3825" s="3" t="s">
        <v>2568</v>
      </c>
      <c r="C3825" s="1"/>
      <c r="D3825" s="1" t="s">
        <v>5075</v>
      </c>
      <c r="E3825" s="2">
        <v>2.0</v>
      </c>
      <c r="F3825" s="1" t="s">
        <v>3111</v>
      </c>
    </row>
    <row r="3826" hidden="1">
      <c r="A3826" s="1" t="s">
        <v>2981</v>
      </c>
      <c r="B3826" s="3" t="s">
        <v>2568</v>
      </c>
      <c r="C3826" s="1"/>
      <c r="D3826" s="1" t="s">
        <v>5076</v>
      </c>
      <c r="E3826" s="2">
        <v>2.0</v>
      </c>
      <c r="F3826" s="1" t="s">
        <v>3111</v>
      </c>
    </row>
    <row r="3827" hidden="1">
      <c r="A3827" s="1" t="s">
        <v>2981</v>
      </c>
      <c r="B3827" s="3" t="s">
        <v>2568</v>
      </c>
      <c r="C3827" s="1"/>
      <c r="D3827" s="1" t="s">
        <v>5077</v>
      </c>
      <c r="E3827" s="2">
        <v>6.0</v>
      </c>
      <c r="F3827" s="1" t="s">
        <v>5078</v>
      </c>
    </row>
    <row r="3828" hidden="1">
      <c r="A3828" s="1" t="s">
        <v>2981</v>
      </c>
      <c r="B3828" s="3" t="s">
        <v>2568</v>
      </c>
      <c r="C3828" s="1"/>
      <c r="D3828" s="1" t="s">
        <v>5079</v>
      </c>
      <c r="E3828" s="2">
        <v>4.0</v>
      </c>
      <c r="F3828" s="1" t="s">
        <v>5080</v>
      </c>
    </row>
    <row r="3829" hidden="1">
      <c r="A3829" s="1" t="s">
        <v>2981</v>
      </c>
      <c r="B3829" s="3" t="s">
        <v>2568</v>
      </c>
      <c r="C3829" s="1"/>
      <c r="D3829" s="1" t="s">
        <v>5081</v>
      </c>
      <c r="E3829" s="2">
        <v>2.0</v>
      </c>
      <c r="F3829" s="1" t="s">
        <v>3111</v>
      </c>
    </row>
    <row r="3830" hidden="1">
      <c r="A3830" s="1" t="s">
        <v>2981</v>
      </c>
      <c r="B3830" s="3" t="s">
        <v>2568</v>
      </c>
      <c r="C3830" s="1"/>
      <c r="D3830" s="1" t="s">
        <v>5082</v>
      </c>
      <c r="E3830" s="2">
        <v>2.0</v>
      </c>
      <c r="F3830" s="1" t="s">
        <v>4570</v>
      </c>
    </row>
    <row r="3831" hidden="1">
      <c r="A3831" s="1" t="s">
        <v>2981</v>
      </c>
      <c r="B3831" s="3" t="s">
        <v>2568</v>
      </c>
      <c r="C3831" s="1"/>
      <c r="D3831" s="1" t="s">
        <v>5083</v>
      </c>
      <c r="E3831" s="2">
        <v>2.0</v>
      </c>
      <c r="F3831" s="1" t="s">
        <v>4570</v>
      </c>
    </row>
    <row r="3832" hidden="1">
      <c r="A3832" s="1" t="s">
        <v>2981</v>
      </c>
      <c r="B3832" s="3" t="s">
        <v>2568</v>
      </c>
      <c r="C3832" s="1"/>
      <c r="D3832" s="1" t="s">
        <v>5084</v>
      </c>
      <c r="E3832" s="2">
        <v>2.0</v>
      </c>
      <c r="F3832" s="1" t="s">
        <v>4570</v>
      </c>
    </row>
    <row r="3833" hidden="1">
      <c r="A3833" s="1" t="s">
        <v>2981</v>
      </c>
      <c r="B3833" s="3" t="s">
        <v>2568</v>
      </c>
      <c r="C3833" s="1"/>
      <c r="D3833" s="1" t="s">
        <v>5085</v>
      </c>
      <c r="E3833" s="2">
        <v>5.0</v>
      </c>
      <c r="F3833" s="1" t="s">
        <v>5086</v>
      </c>
    </row>
    <row r="3834" hidden="1">
      <c r="A3834" s="1" t="s">
        <v>2981</v>
      </c>
      <c r="B3834" s="3" t="s">
        <v>2568</v>
      </c>
      <c r="C3834" s="1"/>
      <c r="D3834" s="1" t="s">
        <v>5087</v>
      </c>
      <c r="E3834" s="2">
        <v>1.0</v>
      </c>
      <c r="F3834" s="1" t="s">
        <v>4215</v>
      </c>
    </row>
    <row r="3835" hidden="1">
      <c r="A3835" s="1" t="s">
        <v>2981</v>
      </c>
      <c r="B3835" s="3" t="s">
        <v>2568</v>
      </c>
      <c r="C3835" s="1"/>
      <c r="D3835" s="1" t="s">
        <v>5088</v>
      </c>
      <c r="E3835" s="2">
        <v>1.0</v>
      </c>
      <c r="F3835" s="1" t="s">
        <v>4215</v>
      </c>
    </row>
    <row r="3836" hidden="1">
      <c r="A3836" s="1" t="s">
        <v>2981</v>
      </c>
      <c r="B3836" s="3" t="s">
        <v>2568</v>
      </c>
      <c r="C3836" s="1"/>
      <c r="D3836" s="1" t="s">
        <v>5089</v>
      </c>
      <c r="E3836" s="2">
        <v>1.0</v>
      </c>
      <c r="F3836" s="1" t="s">
        <v>4215</v>
      </c>
    </row>
    <row r="3837" hidden="1">
      <c r="A3837" s="1" t="s">
        <v>2981</v>
      </c>
      <c r="B3837" s="3" t="s">
        <v>2568</v>
      </c>
      <c r="C3837" s="1"/>
      <c r="D3837" s="1" t="s">
        <v>5090</v>
      </c>
      <c r="E3837" s="2">
        <v>2.0</v>
      </c>
      <c r="F3837" s="1" t="s">
        <v>3258</v>
      </c>
    </row>
    <row r="3838" hidden="1">
      <c r="A3838" s="1" t="s">
        <v>2981</v>
      </c>
      <c r="B3838" s="3" t="s">
        <v>2568</v>
      </c>
      <c r="C3838" s="1"/>
      <c r="D3838" s="1" t="s">
        <v>5091</v>
      </c>
      <c r="E3838" s="2">
        <v>2.0</v>
      </c>
      <c r="F3838" s="1" t="s">
        <v>3258</v>
      </c>
    </row>
    <row r="3839" hidden="1">
      <c r="A3839" s="1" t="s">
        <v>2981</v>
      </c>
      <c r="B3839" s="3" t="s">
        <v>2568</v>
      </c>
      <c r="C3839" s="1"/>
      <c r="D3839" s="1" t="s">
        <v>5092</v>
      </c>
      <c r="E3839" s="2">
        <v>2.0</v>
      </c>
      <c r="F3839" s="1" t="s">
        <v>3260</v>
      </c>
    </row>
    <row r="3840" hidden="1">
      <c r="A3840" s="1" t="s">
        <v>2981</v>
      </c>
      <c r="B3840" s="3" t="s">
        <v>2568</v>
      </c>
      <c r="C3840" s="1"/>
      <c r="D3840" s="1" t="s">
        <v>5093</v>
      </c>
      <c r="E3840" s="2">
        <v>2.0</v>
      </c>
      <c r="F3840" s="1" t="s">
        <v>3260</v>
      </c>
    </row>
    <row r="3841" hidden="1">
      <c r="A3841" s="1" t="s">
        <v>2981</v>
      </c>
      <c r="B3841" s="3" t="s">
        <v>2568</v>
      </c>
      <c r="C3841" s="1"/>
      <c r="D3841" s="1" t="s">
        <v>5094</v>
      </c>
      <c r="E3841" s="2">
        <v>2.0</v>
      </c>
      <c r="F3841" s="1" t="s">
        <v>4696</v>
      </c>
    </row>
    <row r="3842" hidden="1">
      <c r="A3842" s="1" t="s">
        <v>2981</v>
      </c>
      <c r="B3842" s="3" t="s">
        <v>2568</v>
      </c>
      <c r="C3842" s="1"/>
      <c r="D3842" s="1" t="s">
        <v>5095</v>
      </c>
      <c r="E3842" s="2">
        <v>2.0</v>
      </c>
      <c r="F3842" s="1" t="s">
        <v>3114</v>
      </c>
    </row>
    <row r="3843" hidden="1">
      <c r="A3843" s="1" t="s">
        <v>2981</v>
      </c>
      <c r="B3843" s="3" t="s">
        <v>2568</v>
      </c>
      <c r="C3843" s="1"/>
      <c r="D3843" s="1" t="s">
        <v>5096</v>
      </c>
      <c r="E3843" s="2">
        <v>2.0</v>
      </c>
      <c r="F3843" s="1" t="s">
        <v>3261</v>
      </c>
    </row>
    <row r="3844" hidden="1">
      <c r="A3844" s="1" t="s">
        <v>2981</v>
      </c>
      <c r="B3844" s="3" t="s">
        <v>2568</v>
      </c>
      <c r="C3844" s="1"/>
      <c r="D3844" s="1" t="s">
        <v>5097</v>
      </c>
      <c r="E3844" s="2">
        <v>2.0</v>
      </c>
      <c r="F3844" s="1" t="s">
        <v>3471</v>
      </c>
    </row>
    <row r="3845" hidden="1">
      <c r="A3845" s="1" t="s">
        <v>2981</v>
      </c>
      <c r="B3845" s="3" t="s">
        <v>2568</v>
      </c>
      <c r="C3845" s="1"/>
      <c r="D3845" s="1" t="s">
        <v>5098</v>
      </c>
      <c r="E3845" s="2">
        <v>4.0</v>
      </c>
      <c r="F3845" s="1" t="s">
        <v>3023</v>
      </c>
    </row>
    <row r="3846" hidden="1">
      <c r="A3846" s="1" t="s">
        <v>2981</v>
      </c>
      <c r="B3846" s="3" t="s">
        <v>2568</v>
      </c>
      <c r="C3846" s="1"/>
      <c r="D3846" s="1" t="s">
        <v>5099</v>
      </c>
      <c r="E3846" s="2">
        <v>4.0</v>
      </c>
      <c r="F3846" s="1" t="s">
        <v>3023</v>
      </c>
    </row>
    <row r="3847" hidden="1">
      <c r="A3847" s="1" t="s">
        <v>2981</v>
      </c>
      <c r="B3847" s="3" t="s">
        <v>2568</v>
      </c>
      <c r="C3847" s="1"/>
      <c r="D3847" s="1" t="s">
        <v>5100</v>
      </c>
      <c r="E3847" s="2">
        <v>2.0</v>
      </c>
      <c r="F3847" s="1" t="s">
        <v>3031</v>
      </c>
    </row>
    <row r="3848" hidden="1">
      <c r="A3848" s="1" t="s">
        <v>2981</v>
      </c>
      <c r="B3848" s="3" t="s">
        <v>2568</v>
      </c>
      <c r="C3848" s="1"/>
      <c r="D3848" s="1" t="s">
        <v>5101</v>
      </c>
      <c r="E3848" s="2">
        <v>4.0</v>
      </c>
      <c r="F3848" s="1" t="s">
        <v>5102</v>
      </c>
    </row>
    <row r="3849" hidden="1">
      <c r="A3849" s="1" t="s">
        <v>2981</v>
      </c>
      <c r="B3849" s="3" t="s">
        <v>2568</v>
      </c>
      <c r="C3849" s="1"/>
      <c r="D3849" s="1" t="s">
        <v>5103</v>
      </c>
      <c r="E3849" s="2">
        <v>2.0</v>
      </c>
      <c r="F3849" s="1" t="s">
        <v>3118</v>
      </c>
    </row>
    <row r="3850" hidden="1">
      <c r="A3850" s="1" t="s">
        <v>2981</v>
      </c>
      <c r="B3850" s="3" t="s">
        <v>2568</v>
      </c>
      <c r="C3850" s="1"/>
      <c r="D3850" s="1" t="s">
        <v>5104</v>
      </c>
      <c r="E3850" s="2">
        <v>2.0</v>
      </c>
      <c r="F3850" s="1" t="s">
        <v>3774</v>
      </c>
    </row>
    <row r="3851" hidden="1">
      <c r="A3851" s="1" t="s">
        <v>2981</v>
      </c>
      <c r="B3851" s="3" t="s">
        <v>2568</v>
      </c>
      <c r="C3851" s="1"/>
      <c r="D3851" s="1" t="s">
        <v>5105</v>
      </c>
      <c r="E3851" s="2">
        <v>9.0</v>
      </c>
      <c r="F3851" s="1" t="s">
        <v>5106</v>
      </c>
    </row>
    <row r="3852" hidden="1">
      <c r="A3852" s="1" t="s">
        <v>2981</v>
      </c>
      <c r="B3852" s="3" t="s">
        <v>2568</v>
      </c>
      <c r="C3852" s="1"/>
      <c r="D3852" s="1" t="s">
        <v>5107</v>
      </c>
      <c r="E3852" s="2">
        <v>2.0</v>
      </c>
      <c r="F3852" s="1" t="s">
        <v>3774</v>
      </c>
    </row>
    <row r="3853" hidden="1">
      <c r="A3853" s="1" t="s">
        <v>2981</v>
      </c>
      <c r="B3853" s="3" t="s">
        <v>2568</v>
      </c>
      <c r="C3853" s="1"/>
      <c r="D3853" s="1" t="s">
        <v>5108</v>
      </c>
      <c r="E3853" s="2">
        <v>2.0</v>
      </c>
      <c r="F3853" s="1" t="s">
        <v>3774</v>
      </c>
    </row>
    <row r="3854" hidden="1">
      <c r="A3854" s="1" t="s">
        <v>2981</v>
      </c>
      <c r="B3854" s="3" t="s">
        <v>2568</v>
      </c>
      <c r="C3854" s="1"/>
      <c r="D3854" s="1" t="s">
        <v>5109</v>
      </c>
      <c r="E3854" s="2">
        <v>2.0</v>
      </c>
      <c r="F3854" s="1" t="s">
        <v>3774</v>
      </c>
    </row>
    <row r="3855" hidden="1">
      <c r="A3855" s="1" t="s">
        <v>2981</v>
      </c>
      <c r="B3855" s="3" t="s">
        <v>2568</v>
      </c>
      <c r="C3855" s="1"/>
      <c r="D3855" s="1" t="s">
        <v>5110</v>
      </c>
      <c r="E3855" s="2">
        <v>2.0</v>
      </c>
      <c r="F3855" s="1" t="s">
        <v>3780</v>
      </c>
    </row>
    <row r="3856" hidden="1">
      <c r="A3856" s="1" t="s">
        <v>2981</v>
      </c>
      <c r="B3856" s="3" t="s">
        <v>2568</v>
      </c>
      <c r="C3856" s="1"/>
      <c r="D3856" s="1" t="s">
        <v>5111</v>
      </c>
      <c r="E3856" s="2">
        <v>2.0</v>
      </c>
      <c r="F3856" s="1" t="s">
        <v>5112</v>
      </c>
    </row>
    <row r="3857" hidden="1">
      <c r="A3857" s="1" t="s">
        <v>2981</v>
      </c>
      <c r="B3857" s="3" t="s">
        <v>2568</v>
      </c>
      <c r="C3857" s="1"/>
      <c r="D3857" s="1" t="s">
        <v>5113</v>
      </c>
      <c r="E3857" s="2">
        <v>2.0</v>
      </c>
      <c r="F3857" s="1" t="s">
        <v>5112</v>
      </c>
    </row>
    <row r="3858" hidden="1">
      <c r="A3858" s="1" t="s">
        <v>2981</v>
      </c>
      <c r="B3858" s="3" t="s">
        <v>2568</v>
      </c>
      <c r="C3858" s="1"/>
      <c r="D3858" s="1" t="s">
        <v>5114</v>
      </c>
      <c r="E3858" s="2">
        <v>2.0</v>
      </c>
      <c r="F3858" s="1" t="s">
        <v>3035</v>
      </c>
    </row>
    <row r="3859" hidden="1">
      <c r="A3859" s="1" t="s">
        <v>2981</v>
      </c>
      <c r="B3859" s="3" t="s">
        <v>2568</v>
      </c>
      <c r="C3859" s="1"/>
      <c r="D3859" s="1" t="s">
        <v>5115</v>
      </c>
      <c r="E3859" s="2">
        <v>2.0</v>
      </c>
      <c r="F3859" s="1" t="s">
        <v>3035</v>
      </c>
    </row>
    <row r="3860" hidden="1">
      <c r="A3860" s="1" t="s">
        <v>2981</v>
      </c>
      <c r="B3860" s="3" t="s">
        <v>2568</v>
      </c>
      <c r="C3860" s="1"/>
      <c r="D3860" s="1" t="s">
        <v>5116</v>
      </c>
      <c r="E3860" s="2">
        <v>2.0</v>
      </c>
      <c r="F3860" s="1" t="s">
        <v>3035</v>
      </c>
    </row>
    <row r="3861" hidden="1">
      <c r="A3861" s="1" t="s">
        <v>2981</v>
      </c>
      <c r="B3861" s="3" t="s">
        <v>2568</v>
      </c>
      <c r="C3861" s="1"/>
      <c r="D3861" s="1" t="s">
        <v>5117</v>
      </c>
      <c r="E3861" s="2">
        <v>2.0</v>
      </c>
      <c r="F3861" s="1" t="s">
        <v>3035</v>
      </c>
    </row>
    <row r="3862" hidden="1">
      <c r="A3862" s="1" t="s">
        <v>2981</v>
      </c>
      <c r="B3862" s="3" t="s">
        <v>2568</v>
      </c>
      <c r="C3862" s="1"/>
      <c r="D3862" s="1" t="s">
        <v>5118</v>
      </c>
      <c r="E3862" s="2">
        <v>2.0</v>
      </c>
      <c r="F3862" s="1" t="s">
        <v>3035</v>
      </c>
    </row>
    <row r="3863" hidden="1">
      <c r="A3863" s="1" t="s">
        <v>2981</v>
      </c>
      <c r="B3863" s="3" t="s">
        <v>2568</v>
      </c>
      <c r="C3863" s="1"/>
      <c r="D3863" s="1" t="s">
        <v>5119</v>
      </c>
      <c r="E3863" s="2">
        <v>2.0</v>
      </c>
      <c r="F3863" s="1" t="s">
        <v>3782</v>
      </c>
    </row>
    <row r="3864" hidden="1">
      <c r="A3864" s="1" t="s">
        <v>2981</v>
      </c>
      <c r="B3864" s="3" t="s">
        <v>2568</v>
      </c>
      <c r="C3864" s="1"/>
      <c r="D3864" s="1" t="s">
        <v>5120</v>
      </c>
      <c r="E3864" s="2">
        <v>2.0</v>
      </c>
      <c r="F3864" s="1" t="s">
        <v>3615</v>
      </c>
    </row>
    <row r="3865" hidden="1">
      <c r="A3865" s="1" t="s">
        <v>2981</v>
      </c>
      <c r="B3865" s="3" t="s">
        <v>2568</v>
      </c>
      <c r="C3865" s="1"/>
      <c r="D3865" s="1" t="s">
        <v>5121</v>
      </c>
      <c r="E3865" s="2">
        <v>2.0</v>
      </c>
      <c r="F3865" s="1" t="s">
        <v>3615</v>
      </c>
    </row>
    <row r="3866" hidden="1">
      <c r="A3866" s="1" t="s">
        <v>2981</v>
      </c>
      <c r="B3866" s="3" t="s">
        <v>2568</v>
      </c>
      <c r="C3866" s="1"/>
      <c r="D3866" s="1" t="s">
        <v>5122</v>
      </c>
      <c r="E3866" s="2">
        <v>2.0</v>
      </c>
      <c r="F3866" s="1" t="s">
        <v>4701</v>
      </c>
    </row>
    <row r="3867" hidden="1">
      <c r="A3867" s="1" t="s">
        <v>2981</v>
      </c>
      <c r="B3867" s="3" t="s">
        <v>2568</v>
      </c>
      <c r="C3867" s="1"/>
      <c r="D3867" s="1" t="s">
        <v>5123</v>
      </c>
      <c r="E3867" s="2">
        <v>2.0</v>
      </c>
      <c r="F3867" s="1" t="s">
        <v>4701</v>
      </c>
    </row>
    <row r="3868" hidden="1">
      <c r="A3868" s="1" t="s">
        <v>2981</v>
      </c>
      <c r="B3868" s="3" t="s">
        <v>2568</v>
      </c>
      <c r="C3868" s="1"/>
      <c r="D3868" s="1" t="s">
        <v>5124</v>
      </c>
      <c r="E3868" s="2">
        <v>2.0</v>
      </c>
      <c r="F3868" s="1" t="s">
        <v>3278</v>
      </c>
    </row>
    <row r="3869" hidden="1">
      <c r="A3869" s="1" t="s">
        <v>2981</v>
      </c>
      <c r="B3869" s="3" t="s">
        <v>2568</v>
      </c>
      <c r="C3869" s="1"/>
      <c r="D3869" s="1" t="s">
        <v>445</v>
      </c>
      <c r="E3869" s="2">
        <v>2.0</v>
      </c>
      <c r="F3869" s="1" t="s">
        <v>3041</v>
      </c>
    </row>
    <row r="3870" hidden="1">
      <c r="A3870" s="1" t="s">
        <v>2981</v>
      </c>
      <c r="B3870" s="3" t="s">
        <v>2568</v>
      </c>
      <c r="C3870" s="1"/>
      <c r="D3870" s="1" t="s">
        <v>5125</v>
      </c>
      <c r="E3870" s="2">
        <v>2.0</v>
      </c>
      <c r="F3870" s="1" t="s">
        <v>3041</v>
      </c>
    </row>
    <row r="3871" hidden="1">
      <c r="A3871" s="1" t="s">
        <v>2981</v>
      </c>
      <c r="B3871" s="3" t="s">
        <v>2568</v>
      </c>
      <c r="C3871" s="1"/>
      <c r="D3871" s="1" t="s">
        <v>5126</v>
      </c>
      <c r="E3871" s="2">
        <v>1.0</v>
      </c>
      <c r="F3871" s="1" t="s">
        <v>3129</v>
      </c>
    </row>
    <row r="3872" hidden="1">
      <c r="A3872" s="1" t="s">
        <v>2981</v>
      </c>
      <c r="B3872" s="3" t="s">
        <v>2568</v>
      </c>
      <c r="C3872" s="1"/>
      <c r="D3872" s="1" t="s">
        <v>5127</v>
      </c>
      <c r="E3872" s="2">
        <v>1.0</v>
      </c>
      <c r="F3872" s="1" t="s">
        <v>3129</v>
      </c>
    </row>
    <row r="3873" hidden="1">
      <c r="A3873" s="1" t="s">
        <v>2981</v>
      </c>
      <c r="B3873" s="3" t="s">
        <v>2568</v>
      </c>
      <c r="C3873" s="1"/>
      <c r="D3873" s="1" t="s">
        <v>5128</v>
      </c>
      <c r="E3873" s="2">
        <v>1.0</v>
      </c>
      <c r="F3873" s="1" t="s">
        <v>3131</v>
      </c>
    </row>
    <row r="3874" hidden="1">
      <c r="A3874" s="1" t="s">
        <v>2981</v>
      </c>
      <c r="B3874" s="3" t="s">
        <v>2568</v>
      </c>
      <c r="C3874" s="1"/>
      <c r="D3874" s="1" t="s">
        <v>897</v>
      </c>
      <c r="E3874" s="2">
        <v>2.0</v>
      </c>
      <c r="F3874" s="1" t="s">
        <v>3133</v>
      </c>
    </row>
    <row r="3875" hidden="1">
      <c r="A3875" s="1" t="s">
        <v>2981</v>
      </c>
      <c r="B3875" s="3" t="s">
        <v>2568</v>
      </c>
      <c r="C3875" s="1"/>
      <c r="D3875" s="1" t="s">
        <v>5129</v>
      </c>
      <c r="E3875" s="2">
        <v>2.0</v>
      </c>
      <c r="F3875" s="1" t="s">
        <v>3133</v>
      </c>
    </row>
    <row r="3876" hidden="1">
      <c r="A3876" s="1" t="s">
        <v>2981</v>
      </c>
      <c r="B3876" s="3" t="s">
        <v>2568</v>
      </c>
      <c r="C3876" s="1"/>
      <c r="D3876" s="1" t="s">
        <v>5130</v>
      </c>
      <c r="E3876" s="2">
        <v>2.0</v>
      </c>
      <c r="F3876" s="1" t="s">
        <v>3797</v>
      </c>
    </row>
    <row r="3877" hidden="1">
      <c r="A3877" s="1" t="s">
        <v>2981</v>
      </c>
      <c r="B3877" s="3" t="s">
        <v>2568</v>
      </c>
      <c r="C3877" s="1"/>
      <c r="D3877" s="1" t="s">
        <v>5131</v>
      </c>
      <c r="E3877" s="2">
        <v>2.0</v>
      </c>
      <c r="F3877" s="1" t="s">
        <v>3290</v>
      </c>
    </row>
    <row r="3878" hidden="1">
      <c r="A3878" s="1" t="s">
        <v>2981</v>
      </c>
      <c r="B3878" s="3" t="s">
        <v>2568</v>
      </c>
      <c r="C3878" s="1"/>
      <c r="D3878" s="1" t="s">
        <v>5132</v>
      </c>
      <c r="E3878" s="2">
        <v>6.0</v>
      </c>
      <c r="F3878" s="1" t="s">
        <v>5133</v>
      </c>
    </row>
    <row r="3879" hidden="1">
      <c r="A3879" s="1" t="s">
        <v>2981</v>
      </c>
      <c r="B3879" s="3" t="s">
        <v>2568</v>
      </c>
      <c r="C3879" s="1"/>
      <c r="D3879" s="1" t="s">
        <v>5134</v>
      </c>
      <c r="E3879" s="2">
        <v>2.0</v>
      </c>
      <c r="F3879" s="1" t="s">
        <v>3800</v>
      </c>
    </row>
    <row r="3880" hidden="1">
      <c r="A3880" s="1" t="s">
        <v>2981</v>
      </c>
      <c r="B3880" s="3" t="s">
        <v>2568</v>
      </c>
      <c r="C3880" s="1"/>
      <c r="D3880" s="1" t="s">
        <v>2603</v>
      </c>
      <c r="E3880" s="2">
        <v>2.0</v>
      </c>
      <c r="F3880" s="1" t="s">
        <v>3800</v>
      </c>
    </row>
    <row r="3881" hidden="1">
      <c r="A3881" s="1" t="s">
        <v>2981</v>
      </c>
      <c r="B3881" s="3" t="s">
        <v>2568</v>
      </c>
      <c r="C3881" s="1"/>
      <c r="D3881" s="1" t="s">
        <v>5135</v>
      </c>
      <c r="E3881" s="2">
        <v>2.0</v>
      </c>
      <c r="F3881" s="1" t="s">
        <v>3800</v>
      </c>
    </row>
    <row r="3882" hidden="1">
      <c r="A3882" s="1" t="s">
        <v>2981</v>
      </c>
      <c r="B3882" s="3" t="s">
        <v>2568</v>
      </c>
      <c r="C3882" s="1"/>
      <c r="D3882" s="1" t="s">
        <v>5136</v>
      </c>
      <c r="E3882" s="2">
        <v>2.0</v>
      </c>
      <c r="F3882" s="1" t="s">
        <v>3800</v>
      </c>
    </row>
    <row r="3883" hidden="1">
      <c r="A3883" s="1" t="s">
        <v>2981</v>
      </c>
      <c r="B3883" s="3" t="s">
        <v>2568</v>
      </c>
      <c r="C3883" s="1"/>
      <c r="D3883" s="1" t="s">
        <v>5137</v>
      </c>
      <c r="E3883" s="2">
        <v>2.0</v>
      </c>
      <c r="F3883" s="1" t="s">
        <v>3800</v>
      </c>
    </row>
    <row r="3884" hidden="1">
      <c r="A3884" s="1" t="s">
        <v>2981</v>
      </c>
      <c r="B3884" s="3" t="s">
        <v>2568</v>
      </c>
      <c r="C3884" s="1"/>
      <c r="D3884" s="1" t="s">
        <v>5138</v>
      </c>
      <c r="E3884" s="2">
        <v>2.0</v>
      </c>
      <c r="F3884" s="1" t="s">
        <v>3800</v>
      </c>
    </row>
    <row r="3885" hidden="1">
      <c r="A3885" s="1" t="s">
        <v>2981</v>
      </c>
      <c r="B3885" s="3" t="s">
        <v>2568</v>
      </c>
      <c r="C3885" s="1"/>
      <c r="D3885" s="1" t="s">
        <v>5139</v>
      </c>
      <c r="E3885" s="2">
        <v>2.0</v>
      </c>
      <c r="F3885" s="1" t="s">
        <v>3048</v>
      </c>
    </row>
    <row r="3886" hidden="1">
      <c r="A3886" s="1" t="s">
        <v>2981</v>
      </c>
      <c r="B3886" s="3" t="s">
        <v>2568</v>
      </c>
      <c r="C3886" s="1"/>
      <c r="D3886" s="1" t="s">
        <v>5140</v>
      </c>
      <c r="E3886" s="2">
        <v>2.0</v>
      </c>
      <c r="F3886" s="1" t="s">
        <v>3487</v>
      </c>
    </row>
    <row r="3887" hidden="1">
      <c r="A3887" s="1" t="s">
        <v>2981</v>
      </c>
      <c r="B3887" s="3" t="s">
        <v>2568</v>
      </c>
      <c r="C3887" s="1"/>
      <c r="D3887" s="1" t="s">
        <v>5141</v>
      </c>
      <c r="E3887" s="2">
        <v>2.0</v>
      </c>
      <c r="F3887" s="1" t="s">
        <v>3487</v>
      </c>
    </row>
    <row r="3888" hidden="1">
      <c r="A3888" s="1" t="s">
        <v>2981</v>
      </c>
      <c r="B3888" s="3" t="s">
        <v>2568</v>
      </c>
      <c r="C3888" s="1"/>
      <c r="D3888" s="1" t="s">
        <v>5142</v>
      </c>
      <c r="E3888" s="2">
        <v>2.0</v>
      </c>
      <c r="F3888" s="1" t="s">
        <v>3487</v>
      </c>
    </row>
    <row r="3889" hidden="1">
      <c r="A3889" s="1" t="s">
        <v>2981</v>
      </c>
      <c r="B3889" s="3" t="s">
        <v>2568</v>
      </c>
      <c r="C3889" s="1"/>
      <c r="D3889" s="1" t="s">
        <v>5143</v>
      </c>
      <c r="E3889" s="2">
        <v>2.0</v>
      </c>
      <c r="F3889" s="1" t="s">
        <v>3051</v>
      </c>
    </row>
    <row r="3890" hidden="1">
      <c r="A3890" s="1" t="s">
        <v>2981</v>
      </c>
      <c r="B3890" s="3" t="s">
        <v>2568</v>
      </c>
      <c r="C3890" s="1"/>
      <c r="D3890" s="1" t="s">
        <v>5144</v>
      </c>
      <c r="E3890" s="2">
        <v>2.0</v>
      </c>
      <c r="F3890" s="1" t="s">
        <v>3051</v>
      </c>
    </row>
    <row r="3891" hidden="1">
      <c r="A3891" s="1" t="s">
        <v>2981</v>
      </c>
      <c r="B3891" s="3" t="s">
        <v>2568</v>
      </c>
      <c r="C3891" s="1"/>
      <c r="D3891" s="1" t="s">
        <v>5145</v>
      </c>
      <c r="E3891" s="2">
        <v>2.0</v>
      </c>
      <c r="F3891" s="1" t="s">
        <v>3051</v>
      </c>
    </row>
    <row r="3892" hidden="1">
      <c r="A3892" s="1" t="s">
        <v>2981</v>
      </c>
      <c r="B3892" s="3" t="s">
        <v>2568</v>
      </c>
      <c r="C3892" s="1"/>
      <c r="D3892" s="1" t="s">
        <v>5146</v>
      </c>
      <c r="E3892" s="2">
        <v>3.0</v>
      </c>
      <c r="F3892" s="1" t="s">
        <v>5147</v>
      </c>
    </row>
    <row r="3893" hidden="1">
      <c r="A3893" s="1" t="s">
        <v>2981</v>
      </c>
      <c r="B3893" s="3" t="s">
        <v>2568</v>
      </c>
      <c r="C3893" s="1"/>
      <c r="D3893" s="1" t="s">
        <v>5148</v>
      </c>
      <c r="E3893" s="2">
        <v>2.0</v>
      </c>
      <c r="F3893" s="1" t="s">
        <v>3811</v>
      </c>
    </row>
    <row r="3894" hidden="1">
      <c r="A3894" s="1" t="s">
        <v>2981</v>
      </c>
      <c r="B3894" s="3" t="s">
        <v>2568</v>
      </c>
      <c r="C3894" s="1"/>
      <c r="D3894" s="1" t="s">
        <v>5149</v>
      </c>
      <c r="E3894" s="2">
        <v>2.0</v>
      </c>
      <c r="F3894" s="1" t="s">
        <v>3140</v>
      </c>
    </row>
    <row r="3895" hidden="1">
      <c r="A3895" s="1" t="s">
        <v>2981</v>
      </c>
      <c r="B3895" s="3" t="s">
        <v>2568</v>
      </c>
      <c r="C3895" s="1"/>
      <c r="D3895" s="1" t="s">
        <v>1386</v>
      </c>
      <c r="E3895" s="2">
        <v>2.0</v>
      </c>
      <c r="F3895" s="1" t="s">
        <v>3140</v>
      </c>
    </row>
    <row r="3896" hidden="1">
      <c r="A3896" s="1" t="s">
        <v>2981</v>
      </c>
      <c r="B3896" s="3" t="s">
        <v>2568</v>
      </c>
      <c r="C3896" s="1"/>
      <c r="D3896" s="1" t="s">
        <v>5150</v>
      </c>
      <c r="E3896" s="2">
        <v>2.0</v>
      </c>
      <c r="F3896" s="1" t="s">
        <v>3821</v>
      </c>
    </row>
    <row r="3897" hidden="1">
      <c r="A3897" s="1" t="s">
        <v>2981</v>
      </c>
      <c r="B3897" s="3" t="s">
        <v>2568</v>
      </c>
      <c r="C3897" s="1"/>
      <c r="D3897" s="1" t="s">
        <v>5151</v>
      </c>
      <c r="E3897" s="2">
        <v>2.0</v>
      </c>
      <c r="F3897" s="1" t="s">
        <v>3823</v>
      </c>
    </row>
    <row r="3898" hidden="1">
      <c r="A3898" s="1" t="s">
        <v>2981</v>
      </c>
      <c r="B3898" s="3" t="s">
        <v>2568</v>
      </c>
      <c r="C3898" s="1"/>
      <c r="D3898" s="1" t="s">
        <v>5152</v>
      </c>
      <c r="E3898" s="2">
        <v>2.0</v>
      </c>
      <c r="F3898" s="1" t="s">
        <v>3823</v>
      </c>
    </row>
    <row r="3899" hidden="1">
      <c r="A3899" s="1" t="s">
        <v>2981</v>
      </c>
      <c r="B3899" s="3" t="s">
        <v>2568</v>
      </c>
      <c r="C3899" s="1"/>
      <c r="D3899" s="1" t="s">
        <v>5153</v>
      </c>
      <c r="E3899" s="2">
        <v>2.0</v>
      </c>
      <c r="F3899" s="1" t="s">
        <v>3823</v>
      </c>
    </row>
    <row r="3900" hidden="1">
      <c r="A3900" s="1" t="s">
        <v>2981</v>
      </c>
      <c r="B3900" s="3" t="s">
        <v>2568</v>
      </c>
      <c r="C3900" s="1"/>
      <c r="D3900" s="1" t="s">
        <v>5154</v>
      </c>
      <c r="E3900" s="2">
        <v>2.0</v>
      </c>
      <c r="F3900" s="1" t="s">
        <v>3823</v>
      </c>
    </row>
    <row r="3901" hidden="1">
      <c r="A3901" s="1" t="s">
        <v>2981</v>
      </c>
      <c r="B3901" s="3" t="s">
        <v>2568</v>
      </c>
      <c r="C3901" s="1"/>
      <c r="D3901" s="1" t="s">
        <v>5155</v>
      </c>
      <c r="E3901" s="2">
        <v>2.0</v>
      </c>
      <c r="F3901" s="1" t="s">
        <v>5156</v>
      </c>
    </row>
    <row r="3902" hidden="1">
      <c r="A3902" s="1" t="s">
        <v>2981</v>
      </c>
      <c r="B3902" s="3" t="s">
        <v>2568</v>
      </c>
      <c r="C3902" s="1"/>
      <c r="D3902" s="1" t="s">
        <v>5157</v>
      </c>
      <c r="E3902" s="2">
        <v>2.0</v>
      </c>
      <c r="F3902" s="1" t="s">
        <v>3633</v>
      </c>
    </row>
    <row r="3903" hidden="1">
      <c r="A3903" s="1" t="s">
        <v>2981</v>
      </c>
      <c r="B3903" s="3" t="s">
        <v>2568</v>
      </c>
      <c r="C3903" s="1"/>
      <c r="D3903" s="1" t="s">
        <v>5158</v>
      </c>
      <c r="E3903" s="2">
        <v>2.0</v>
      </c>
      <c r="F3903" s="1" t="s">
        <v>3635</v>
      </c>
    </row>
    <row r="3904" hidden="1">
      <c r="A3904" s="1" t="s">
        <v>2981</v>
      </c>
      <c r="B3904" s="3" t="s">
        <v>2568</v>
      </c>
      <c r="C3904" s="1"/>
      <c r="D3904" s="1" t="s">
        <v>5159</v>
      </c>
      <c r="E3904" s="2">
        <v>2.0</v>
      </c>
      <c r="F3904" s="1" t="s">
        <v>3635</v>
      </c>
    </row>
    <row r="3905" hidden="1">
      <c r="A3905" s="1" t="s">
        <v>2981</v>
      </c>
      <c r="B3905" s="3" t="s">
        <v>2568</v>
      </c>
      <c r="C3905" s="1"/>
      <c r="D3905" s="1" t="s">
        <v>5160</v>
      </c>
      <c r="E3905" s="2">
        <v>4.0</v>
      </c>
      <c r="F3905" s="1" t="s">
        <v>3301</v>
      </c>
    </row>
    <row r="3906" hidden="1">
      <c r="A3906" s="1" t="s">
        <v>2981</v>
      </c>
      <c r="B3906" s="3" t="s">
        <v>2568</v>
      </c>
      <c r="C3906" s="1"/>
      <c r="D3906" s="1" t="s">
        <v>5161</v>
      </c>
      <c r="E3906" s="2">
        <v>2.0</v>
      </c>
      <c r="F3906" s="1" t="s">
        <v>3635</v>
      </c>
    </row>
    <row r="3907" hidden="1">
      <c r="A3907" s="1" t="s">
        <v>2981</v>
      </c>
      <c r="B3907" s="3" t="s">
        <v>2568</v>
      </c>
      <c r="C3907" s="1"/>
      <c r="D3907" s="1" t="s">
        <v>5162</v>
      </c>
      <c r="E3907" s="2">
        <v>4.0</v>
      </c>
      <c r="F3907" s="1" t="s">
        <v>3301</v>
      </c>
    </row>
    <row r="3908" hidden="1">
      <c r="A3908" s="1" t="s">
        <v>2981</v>
      </c>
      <c r="B3908" s="3" t="s">
        <v>2568</v>
      </c>
      <c r="C3908" s="1"/>
      <c r="D3908" s="1" t="s">
        <v>5163</v>
      </c>
      <c r="E3908" s="2">
        <v>5.0</v>
      </c>
      <c r="F3908" s="1" t="s">
        <v>3145</v>
      </c>
    </row>
    <row r="3909" hidden="1">
      <c r="A3909" s="1" t="s">
        <v>2981</v>
      </c>
      <c r="B3909" s="3" t="s">
        <v>2568</v>
      </c>
      <c r="C3909" s="1"/>
      <c r="D3909" s="1" t="s">
        <v>5164</v>
      </c>
      <c r="E3909" s="2">
        <v>3.0</v>
      </c>
      <c r="F3909" s="1" t="s">
        <v>4719</v>
      </c>
    </row>
    <row r="3910" hidden="1">
      <c r="A3910" s="1" t="s">
        <v>2981</v>
      </c>
      <c r="B3910" s="3" t="s">
        <v>2568</v>
      </c>
      <c r="C3910" s="1"/>
      <c r="D3910" s="1" t="s">
        <v>5165</v>
      </c>
      <c r="E3910" s="2">
        <v>2.0</v>
      </c>
      <c r="F3910" s="1" t="s">
        <v>3152</v>
      </c>
    </row>
    <row r="3911" hidden="1">
      <c r="A3911" s="1" t="s">
        <v>2981</v>
      </c>
      <c r="B3911" s="3" t="s">
        <v>2568</v>
      </c>
      <c r="C3911" s="1"/>
      <c r="D3911" s="1" t="s">
        <v>5166</v>
      </c>
      <c r="E3911" s="2">
        <v>2.0</v>
      </c>
      <c r="F3911" s="1" t="s">
        <v>3836</v>
      </c>
    </row>
    <row r="3912" hidden="1">
      <c r="A3912" s="1" t="s">
        <v>2981</v>
      </c>
      <c r="B3912" s="3" t="s">
        <v>2568</v>
      </c>
      <c r="C3912" s="1"/>
      <c r="D3912" s="1" t="s">
        <v>5167</v>
      </c>
      <c r="E3912" s="2">
        <v>2.0</v>
      </c>
      <c r="F3912" s="1" t="s">
        <v>4909</v>
      </c>
    </row>
    <row r="3913" hidden="1">
      <c r="A3913" s="1" t="s">
        <v>2981</v>
      </c>
      <c r="B3913" s="3" t="s">
        <v>2568</v>
      </c>
      <c r="C3913" s="1"/>
      <c r="D3913" s="1" t="s">
        <v>5168</v>
      </c>
      <c r="E3913" s="2">
        <v>2.0</v>
      </c>
      <c r="F3913" s="1" t="s">
        <v>5169</v>
      </c>
    </row>
    <row r="3914" hidden="1">
      <c r="A3914" s="1" t="s">
        <v>2981</v>
      </c>
      <c r="B3914" s="3" t="s">
        <v>2568</v>
      </c>
      <c r="C3914" s="1"/>
      <c r="D3914" s="1" t="s">
        <v>5170</v>
      </c>
      <c r="E3914" s="2">
        <v>2.0</v>
      </c>
      <c r="F3914" s="1" t="s">
        <v>3054</v>
      </c>
    </row>
    <row r="3915" hidden="1">
      <c r="A3915" s="1" t="s">
        <v>2981</v>
      </c>
      <c r="B3915" s="3" t="s">
        <v>2568</v>
      </c>
      <c r="C3915" s="1"/>
      <c r="D3915" s="1" t="s">
        <v>5171</v>
      </c>
      <c r="E3915" s="2">
        <v>2.0</v>
      </c>
      <c r="F3915" s="1" t="s">
        <v>3154</v>
      </c>
    </row>
    <row r="3916" hidden="1">
      <c r="A3916" s="1" t="s">
        <v>2981</v>
      </c>
      <c r="B3916" s="3" t="s">
        <v>2568</v>
      </c>
      <c r="C3916" s="1"/>
      <c r="D3916" s="1" t="s">
        <v>5172</v>
      </c>
      <c r="E3916" s="2">
        <v>2.0</v>
      </c>
      <c r="F3916" s="1" t="s">
        <v>3154</v>
      </c>
    </row>
    <row r="3917" hidden="1">
      <c r="A3917" s="1" t="s">
        <v>2981</v>
      </c>
      <c r="B3917" s="3" t="s">
        <v>2568</v>
      </c>
      <c r="C3917" s="1"/>
      <c r="D3917" s="1" t="s">
        <v>5173</v>
      </c>
      <c r="E3917" s="2">
        <v>2.0</v>
      </c>
      <c r="F3917" s="1" t="s">
        <v>3154</v>
      </c>
    </row>
    <row r="3918" hidden="1">
      <c r="A3918" s="1" t="s">
        <v>2981</v>
      </c>
      <c r="B3918" s="3" t="s">
        <v>2568</v>
      </c>
      <c r="C3918" s="1"/>
      <c r="D3918" s="1" t="s">
        <v>5174</v>
      </c>
      <c r="E3918" s="2">
        <v>2.0</v>
      </c>
      <c r="F3918" s="1" t="s">
        <v>3154</v>
      </c>
    </row>
    <row r="3919" hidden="1">
      <c r="A3919" s="1" t="s">
        <v>2981</v>
      </c>
      <c r="B3919" s="3" t="s">
        <v>2568</v>
      </c>
      <c r="C3919" s="1"/>
      <c r="D3919" s="1" t="s">
        <v>5175</v>
      </c>
      <c r="E3919" s="2">
        <v>2.0</v>
      </c>
      <c r="F3919" s="1" t="s">
        <v>3154</v>
      </c>
    </row>
    <row r="3920" hidden="1">
      <c r="A3920" s="1" t="s">
        <v>2981</v>
      </c>
      <c r="B3920" s="3" t="s">
        <v>2568</v>
      </c>
      <c r="C3920" s="1"/>
      <c r="D3920" s="1" t="s">
        <v>5176</v>
      </c>
      <c r="E3920" s="2">
        <v>2.0</v>
      </c>
      <c r="F3920" s="1" t="s">
        <v>3154</v>
      </c>
    </row>
    <row r="3921" hidden="1">
      <c r="A3921" s="1" t="s">
        <v>2981</v>
      </c>
      <c r="B3921" s="3" t="s">
        <v>2568</v>
      </c>
      <c r="C3921" s="1"/>
      <c r="D3921" s="1" t="s">
        <v>5177</v>
      </c>
      <c r="E3921" s="2">
        <v>2.0</v>
      </c>
      <c r="F3921" s="1" t="s">
        <v>4137</v>
      </c>
    </row>
    <row r="3922" hidden="1">
      <c r="A3922" s="1" t="s">
        <v>2981</v>
      </c>
      <c r="B3922" s="3" t="s">
        <v>2568</v>
      </c>
      <c r="C3922" s="1"/>
      <c r="D3922" s="1" t="s">
        <v>5178</v>
      </c>
      <c r="E3922" s="2">
        <v>3.0</v>
      </c>
      <c r="F3922" s="1" t="s">
        <v>5179</v>
      </c>
    </row>
    <row r="3923" hidden="1">
      <c r="A3923" s="1" t="s">
        <v>2981</v>
      </c>
      <c r="B3923" s="3" t="s">
        <v>2568</v>
      </c>
      <c r="C3923" s="1"/>
      <c r="D3923" s="1" t="s">
        <v>5180</v>
      </c>
      <c r="E3923" s="2">
        <v>2.0</v>
      </c>
      <c r="F3923" s="1" t="s">
        <v>3498</v>
      </c>
    </row>
    <row r="3924" hidden="1">
      <c r="A3924" s="1" t="s">
        <v>2981</v>
      </c>
      <c r="B3924" s="3" t="s">
        <v>2568</v>
      </c>
      <c r="C3924" s="1"/>
      <c r="D3924" s="1" t="s">
        <v>5181</v>
      </c>
      <c r="E3924" s="2">
        <v>2.0</v>
      </c>
      <c r="F3924" s="1" t="s">
        <v>3498</v>
      </c>
    </row>
    <row r="3925" hidden="1">
      <c r="A3925" s="1" t="s">
        <v>2981</v>
      </c>
      <c r="B3925" s="3" t="s">
        <v>2568</v>
      </c>
      <c r="C3925" s="1"/>
      <c r="D3925" s="1" t="s">
        <v>5182</v>
      </c>
      <c r="E3925" s="2">
        <v>2.0</v>
      </c>
      <c r="F3925" s="1" t="s">
        <v>3650</v>
      </c>
    </row>
    <row r="3926" hidden="1">
      <c r="A3926" s="1" t="s">
        <v>2981</v>
      </c>
      <c r="B3926" s="3" t="s">
        <v>2568</v>
      </c>
      <c r="C3926" s="1"/>
      <c r="D3926" s="1" t="s">
        <v>5183</v>
      </c>
      <c r="E3926" s="2">
        <v>2.0</v>
      </c>
      <c r="F3926" s="1" t="s">
        <v>3650</v>
      </c>
    </row>
    <row r="3927" hidden="1">
      <c r="A3927" s="1" t="s">
        <v>2981</v>
      </c>
      <c r="B3927" s="3" t="s">
        <v>2568</v>
      </c>
      <c r="C3927" s="1"/>
      <c r="D3927" s="1" t="s">
        <v>5184</v>
      </c>
      <c r="E3927" s="2">
        <v>2.0</v>
      </c>
      <c r="F3927" s="1" t="s">
        <v>3650</v>
      </c>
    </row>
    <row r="3928" hidden="1">
      <c r="A3928" s="1" t="s">
        <v>2981</v>
      </c>
      <c r="B3928" s="3" t="s">
        <v>2568</v>
      </c>
      <c r="C3928" s="1"/>
      <c r="D3928" s="1" t="s">
        <v>5185</v>
      </c>
      <c r="E3928" s="2">
        <v>2.0</v>
      </c>
      <c r="F3928" s="1" t="s">
        <v>3321</v>
      </c>
    </row>
    <row r="3929" hidden="1">
      <c r="A3929" s="1" t="s">
        <v>2981</v>
      </c>
      <c r="B3929" s="3" t="s">
        <v>2568</v>
      </c>
      <c r="C3929" s="1"/>
      <c r="D3929" s="1" t="s">
        <v>5186</v>
      </c>
      <c r="E3929" s="2">
        <v>2.0</v>
      </c>
      <c r="F3929" s="1" t="s">
        <v>3057</v>
      </c>
    </row>
    <row r="3930" hidden="1">
      <c r="A3930" s="1" t="s">
        <v>2981</v>
      </c>
      <c r="B3930" s="3" t="s">
        <v>2568</v>
      </c>
      <c r="C3930" s="1"/>
      <c r="D3930" s="1" t="s">
        <v>5187</v>
      </c>
      <c r="E3930" s="2">
        <v>2.0</v>
      </c>
      <c r="F3930" s="1" t="s">
        <v>3057</v>
      </c>
    </row>
    <row r="3931" hidden="1">
      <c r="A3931" s="1" t="s">
        <v>2981</v>
      </c>
      <c r="B3931" s="3" t="s">
        <v>2568</v>
      </c>
      <c r="C3931" s="1"/>
      <c r="D3931" s="1" t="s">
        <v>5188</v>
      </c>
      <c r="E3931" s="2">
        <v>2.0</v>
      </c>
      <c r="F3931" s="1" t="s">
        <v>3057</v>
      </c>
    </row>
    <row r="3932" hidden="1">
      <c r="A3932" s="1" t="s">
        <v>2981</v>
      </c>
      <c r="B3932" s="3" t="s">
        <v>2568</v>
      </c>
      <c r="C3932" s="1"/>
      <c r="D3932" s="1" t="s">
        <v>5189</v>
      </c>
      <c r="E3932" s="2">
        <v>2.0</v>
      </c>
      <c r="F3932" s="1" t="s">
        <v>3057</v>
      </c>
    </row>
    <row r="3933" hidden="1">
      <c r="A3933" s="1" t="s">
        <v>2981</v>
      </c>
      <c r="B3933" s="3" t="s">
        <v>2568</v>
      </c>
      <c r="C3933" s="1"/>
      <c r="D3933" s="1" t="s">
        <v>5190</v>
      </c>
      <c r="E3933" s="2">
        <v>2.0</v>
      </c>
      <c r="F3933" s="1" t="s">
        <v>3057</v>
      </c>
    </row>
    <row r="3934" hidden="1">
      <c r="A3934" s="1" t="s">
        <v>2981</v>
      </c>
      <c r="B3934" s="3" t="s">
        <v>2568</v>
      </c>
      <c r="C3934" s="1"/>
      <c r="D3934" s="1" t="s">
        <v>5191</v>
      </c>
      <c r="E3934" s="2">
        <v>2.0</v>
      </c>
      <c r="F3934" s="1" t="s">
        <v>3167</v>
      </c>
    </row>
    <row r="3935" hidden="1">
      <c r="A3935" s="1" t="s">
        <v>2981</v>
      </c>
      <c r="B3935" s="3" t="s">
        <v>2568</v>
      </c>
      <c r="C3935" s="1"/>
      <c r="D3935" s="1" t="s">
        <v>5192</v>
      </c>
      <c r="E3935" s="2">
        <v>2.0</v>
      </c>
      <c r="F3935" s="1" t="s">
        <v>3167</v>
      </c>
    </row>
    <row r="3936" hidden="1">
      <c r="A3936" s="1" t="s">
        <v>2981</v>
      </c>
      <c r="B3936" s="3" t="s">
        <v>2568</v>
      </c>
      <c r="C3936" s="1"/>
      <c r="D3936" s="1" t="s">
        <v>5193</v>
      </c>
      <c r="E3936" s="2">
        <v>2.0</v>
      </c>
      <c r="F3936" s="1" t="s">
        <v>3167</v>
      </c>
    </row>
    <row r="3937" hidden="1">
      <c r="A3937" s="1" t="s">
        <v>2981</v>
      </c>
      <c r="B3937" s="3" t="s">
        <v>2568</v>
      </c>
      <c r="C3937" s="1"/>
      <c r="D3937" s="1" t="s">
        <v>5194</v>
      </c>
      <c r="E3937" s="2">
        <v>2.0</v>
      </c>
      <c r="F3937" s="1" t="s">
        <v>3167</v>
      </c>
    </row>
    <row r="3938" hidden="1">
      <c r="A3938" s="1" t="s">
        <v>2981</v>
      </c>
      <c r="B3938" s="3" t="s">
        <v>2568</v>
      </c>
      <c r="C3938" s="1"/>
      <c r="D3938" s="1" t="s">
        <v>5195</v>
      </c>
      <c r="E3938" s="2">
        <v>2.0</v>
      </c>
      <c r="F3938" s="1" t="s">
        <v>3167</v>
      </c>
    </row>
    <row r="3939" hidden="1">
      <c r="A3939" s="1" t="s">
        <v>2981</v>
      </c>
      <c r="B3939" s="3" t="s">
        <v>2568</v>
      </c>
      <c r="C3939" s="1"/>
      <c r="D3939" s="1" t="s">
        <v>5196</v>
      </c>
      <c r="E3939" s="2">
        <v>1.0</v>
      </c>
      <c r="F3939" s="1" t="s">
        <v>3059</v>
      </c>
    </row>
    <row r="3940" hidden="1">
      <c r="A3940" s="1" t="s">
        <v>2981</v>
      </c>
      <c r="B3940" s="3" t="s">
        <v>2568</v>
      </c>
      <c r="C3940" s="1"/>
      <c r="D3940" s="1" t="s">
        <v>5197</v>
      </c>
      <c r="E3940" s="2">
        <v>2.0</v>
      </c>
      <c r="F3940" s="1" t="s">
        <v>3502</v>
      </c>
    </row>
    <row r="3941" hidden="1">
      <c r="A3941" s="1" t="s">
        <v>2981</v>
      </c>
      <c r="B3941" s="3" t="s">
        <v>2568</v>
      </c>
      <c r="C3941" s="1"/>
      <c r="D3941" s="1" t="s">
        <v>5198</v>
      </c>
      <c r="E3941" s="2">
        <v>2.0</v>
      </c>
      <c r="F3941" s="1" t="s">
        <v>3502</v>
      </c>
    </row>
    <row r="3942" hidden="1">
      <c r="A3942" s="1" t="s">
        <v>2981</v>
      </c>
      <c r="B3942" s="3" t="s">
        <v>2568</v>
      </c>
      <c r="C3942" s="1"/>
      <c r="D3942" s="1" t="s">
        <v>5199</v>
      </c>
      <c r="E3942" s="2">
        <v>2.0</v>
      </c>
      <c r="F3942" s="1" t="s">
        <v>3506</v>
      </c>
    </row>
    <row r="3943" hidden="1">
      <c r="A3943" s="1" t="s">
        <v>2981</v>
      </c>
      <c r="B3943" s="3" t="s">
        <v>2568</v>
      </c>
      <c r="C3943" s="1"/>
      <c r="D3943" s="1" t="s">
        <v>5200</v>
      </c>
      <c r="E3943" s="2">
        <v>2.0</v>
      </c>
      <c r="F3943" s="1" t="s">
        <v>5201</v>
      </c>
    </row>
    <row r="3944" hidden="1">
      <c r="A3944" s="1" t="s">
        <v>2981</v>
      </c>
      <c r="B3944" s="3" t="s">
        <v>2568</v>
      </c>
      <c r="C3944" s="1"/>
      <c r="D3944" s="1" t="s">
        <v>386</v>
      </c>
      <c r="E3944" s="2">
        <v>1.0</v>
      </c>
      <c r="F3944" s="1" t="s">
        <v>3874</v>
      </c>
    </row>
    <row r="3945" hidden="1">
      <c r="A3945" s="1" t="s">
        <v>2981</v>
      </c>
      <c r="B3945" s="3" t="s">
        <v>2568</v>
      </c>
      <c r="C3945" s="1"/>
      <c r="D3945" s="1" t="s">
        <v>5202</v>
      </c>
      <c r="E3945" s="2">
        <v>1.0</v>
      </c>
      <c r="F3945" s="1" t="s">
        <v>3874</v>
      </c>
    </row>
    <row r="3946" hidden="1">
      <c r="A3946" s="1" t="s">
        <v>2981</v>
      </c>
      <c r="B3946" s="3" t="s">
        <v>2568</v>
      </c>
      <c r="C3946" s="1"/>
      <c r="D3946" s="1" t="s">
        <v>5203</v>
      </c>
      <c r="E3946" s="2">
        <v>2.0</v>
      </c>
      <c r="F3946" s="1" t="s">
        <v>5204</v>
      </c>
    </row>
    <row r="3947" hidden="1">
      <c r="A3947" s="1" t="s">
        <v>2981</v>
      </c>
      <c r="B3947" s="3" t="s">
        <v>2568</v>
      </c>
      <c r="C3947" s="1"/>
      <c r="D3947" s="1" t="s">
        <v>5205</v>
      </c>
      <c r="E3947" s="2">
        <v>2.0</v>
      </c>
      <c r="F3947" s="1" t="s">
        <v>5204</v>
      </c>
    </row>
    <row r="3948" hidden="1">
      <c r="A3948" s="1" t="s">
        <v>2981</v>
      </c>
      <c r="B3948" s="3" t="s">
        <v>2568</v>
      </c>
      <c r="C3948" s="1"/>
      <c r="D3948" s="1" t="s">
        <v>5206</v>
      </c>
      <c r="E3948" s="2">
        <v>2.0</v>
      </c>
      <c r="F3948" s="1" t="s">
        <v>4019</v>
      </c>
    </row>
    <row r="3949" hidden="1">
      <c r="A3949" s="1" t="s">
        <v>2981</v>
      </c>
      <c r="B3949" s="3" t="s">
        <v>2568</v>
      </c>
      <c r="C3949" s="1"/>
      <c r="D3949" s="1" t="s">
        <v>5207</v>
      </c>
      <c r="E3949" s="2">
        <v>2.0</v>
      </c>
      <c r="F3949" s="1" t="s">
        <v>4019</v>
      </c>
    </row>
    <row r="3950" hidden="1">
      <c r="A3950" s="1" t="s">
        <v>2981</v>
      </c>
      <c r="B3950" s="3" t="s">
        <v>2568</v>
      </c>
      <c r="C3950" s="1"/>
      <c r="D3950" s="1" t="s">
        <v>5208</v>
      </c>
      <c r="E3950" s="2">
        <v>2.0</v>
      </c>
      <c r="F3950" s="1" t="s">
        <v>4019</v>
      </c>
    </row>
    <row r="3951" hidden="1">
      <c r="A3951" s="1" t="s">
        <v>2981</v>
      </c>
      <c r="B3951" s="3" t="s">
        <v>2568</v>
      </c>
      <c r="C3951" s="1"/>
      <c r="D3951" s="1" t="s">
        <v>2679</v>
      </c>
      <c r="E3951" s="2">
        <v>3.0</v>
      </c>
      <c r="F3951" s="1" t="s">
        <v>5209</v>
      </c>
    </row>
    <row r="3952" hidden="1">
      <c r="A3952" s="1" t="s">
        <v>2981</v>
      </c>
      <c r="B3952" s="3" t="s">
        <v>2568</v>
      </c>
      <c r="C3952" s="1"/>
      <c r="D3952" s="1" t="s">
        <v>5210</v>
      </c>
      <c r="E3952" s="2">
        <v>2.0</v>
      </c>
      <c r="F3952" s="1" t="s">
        <v>3325</v>
      </c>
    </row>
    <row r="3953" hidden="1">
      <c r="A3953" s="1" t="s">
        <v>2981</v>
      </c>
      <c r="B3953" s="3" t="s">
        <v>2568</v>
      </c>
      <c r="C3953" s="1"/>
      <c r="D3953" s="1" t="s">
        <v>5211</v>
      </c>
      <c r="E3953" s="2">
        <v>2.0</v>
      </c>
      <c r="F3953" s="1" t="s">
        <v>3325</v>
      </c>
    </row>
    <row r="3954" hidden="1">
      <c r="A3954" s="1" t="s">
        <v>2981</v>
      </c>
      <c r="B3954" s="3" t="s">
        <v>2568</v>
      </c>
      <c r="C3954" s="1"/>
      <c r="D3954" s="1" t="s">
        <v>5212</v>
      </c>
      <c r="E3954" s="2">
        <v>2.0</v>
      </c>
      <c r="F3954" s="1" t="s">
        <v>3325</v>
      </c>
    </row>
    <row r="3955" hidden="1">
      <c r="A3955" s="1" t="s">
        <v>2981</v>
      </c>
      <c r="B3955" s="3" t="s">
        <v>2568</v>
      </c>
      <c r="C3955" s="1"/>
      <c r="D3955" s="1" t="s">
        <v>5213</v>
      </c>
      <c r="E3955" s="2">
        <v>4.0</v>
      </c>
      <c r="F3955" s="1" t="s">
        <v>4621</v>
      </c>
    </row>
    <row r="3956" hidden="1">
      <c r="A3956" s="1" t="s">
        <v>2981</v>
      </c>
      <c r="B3956" s="3" t="s">
        <v>2568</v>
      </c>
      <c r="C3956" s="1"/>
      <c r="D3956" s="1" t="s">
        <v>5214</v>
      </c>
      <c r="E3956" s="2">
        <v>2.0</v>
      </c>
      <c r="F3956" s="1" t="s">
        <v>3327</v>
      </c>
    </row>
    <row r="3957" hidden="1">
      <c r="A3957" s="1" t="s">
        <v>2981</v>
      </c>
      <c r="B3957" s="3" t="s">
        <v>2568</v>
      </c>
      <c r="C3957" s="1"/>
      <c r="D3957" s="1" t="s">
        <v>5215</v>
      </c>
      <c r="E3957" s="2">
        <v>2.0</v>
      </c>
      <c r="F3957" s="1" t="s">
        <v>3327</v>
      </c>
    </row>
    <row r="3958" hidden="1">
      <c r="A3958" s="1" t="s">
        <v>2981</v>
      </c>
      <c r="B3958" s="3" t="s">
        <v>2568</v>
      </c>
      <c r="C3958" s="1"/>
      <c r="D3958" s="1" t="s">
        <v>5216</v>
      </c>
      <c r="E3958" s="2">
        <v>2.0</v>
      </c>
      <c r="F3958" s="1" t="s">
        <v>3327</v>
      </c>
    </row>
    <row r="3959" hidden="1">
      <c r="A3959" s="1" t="s">
        <v>2981</v>
      </c>
      <c r="B3959" s="3" t="s">
        <v>2568</v>
      </c>
      <c r="C3959" s="1"/>
      <c r="D3959" s="1" t="s">
        <v>5217</v>
      </c>
      <c r="E3959" s="2">
        <v>2.0</v>
      </c>
      <c r="F3959" s="1" t="s">
        <v>3327</v>
      </c>
    </row>
    <row r="3960" hidden="1">
      <c r="A3960" s="1" t="s">
        <v>2981</v>
      </c>
      <c r="B3960" s="3" t="s">
        <v>2568</v>
      </c>
      <c r="C3960" s="1"/>
      <c r="D3960" s="1" t="s">
        <v>5218</v>
      </c>
      <c r="E3960" s="2">
        <v>2.0</v>
      </c>
      <c r="F3960" s="1" t="s">
        <v>4785</v>
      </c>
    </row>
    <row r="3961" hidden="1">
      <c r="A3961" s="1" t="s">
        <v>2981</v>
      </c>
      <c r="B3961" s="3" t="s">
        <v>2568</v>
      </c>
      <c r="C3961" s="1"/>
      <c r="D3961" s="1" t="s">
        <v>5219</v>
      </c>
      <c r="E3961" s="2">
        <v>2.0</v>
      </c>
      <c r="F3961" s="1" t="s">
        <v>4785</v>
      </c>
    </row>
    <row r="3962" hidden="1">
      <c r="A3962" s="1" t="s">
        <v>2981</v>
      </c>
      <c r="B3962" s="3" t="s">
        <v>2568</v>
      </c>
      <c r="C3962" s="1"/>
      <c r="D3962" s="1" t="s">
        <v>5220</v>
      </c>
      <c r="E3962" s="2">
        <v>2.0</v>
      </c>
      <c r="F3962" s="1" t="s">
        <v>4785</v>
      </c>
    </row>
    <row r="3963" hidden="1">
      <c r="A3963" s="1" t="s">
        <v>2981</v>
      </c>
      <c r="B3963" s="3" t="s">
        <v>2568</v>
      </c>
      <c r="C3963" s="1"/>
      <c r="D3963" s="1" t="s">
        <v>5221</v>
      </c>
      <c r="E3963" s="2">
        <v>2.0</v>
      </c>
      <c r="F3963" s="1" t="s">
        <v>4512</v>
      </c>
    </row>
    <row r="3964" hidden="1">
      <c r="A3964" s="1" t="s">
        <v>2981</v>
      </c>
      <c r="B3964" s="3" t="s">
        <v>2568</v>
      </c>
      <c r="C3964" s="1"/>
      <c r="D3964" s="1" t="s">
        <v>2649</v>
      </c>
      <c r="E3964" s="2">
        <v>3.0</v>
      </c>
      <c r="F3964" s="1" t="s">
        <v>5222</v>
      </c>
    </row>
    <row r="3965" hidden="1">
      <c r="A3965" s="1" t="s">
        <v>2981</v>
      </c>
      <c r="B3965" s="3" t="s">
        <v>2568</v>
      </c>
      <c r="C3965" s="1"/>
      <c r="D3965" s="1" t="s">
        <v>5223</v>
      </c>
      <c r="E3965" s="2">
        <v>2.0</v>
      </c>
      <c r="F3965" s="1" t="s">
        <v>3331</v>
      </c>
    </row>
    <row r="3966" hidden="1">
      <c r="A3966" s="1" t="s">
        <v>2981</v>
      </c>
      <c r="B3966" s="3" t="s">
        <v>2568</v>
      </c>
      <c r="C3966" s="1"/>
      <c r="D3966" s="1" t="s">
        <v>2652</v>
      </c>
      <c r="E3966" s="2">
        <v>3.0</v>
      </c>
      <c r="F3966" s="1" t="s">
        <v>5222</v>
      </c>
    </row>
    <row r="3967" hidden="1">
      <c r="A3967" s="1" t="s">
        <v>2981</v>
      </c>
      <c r="B3967" s="3" t="s">
        <v>2568</v>
      </c>
      <c r="C3967" s="1"/>
      <c r="D3967" s="1" t="s">
        <v>5224</v>
      </c>
      <c r="E3967" s="2">
        <v>2.0</v>
      </c>
      <c r="F3967" s="1" t="s">
        <v>3066</v>
      </c>
    </row>
    <row r="3968" hidden="1">
      <c r="A3968" s="1" t="s">
        <v>2981</v>
      </c>
      <c r="B3968" s="3" t="s">
        <v>2568</v>
      </c>
      <c r="C3968" s="1"/>
      <c r="D3968" s="1" t="s">
        <v>5225</v>
      </c>
      <c r="E3968" s="2">
        <v>2.0</v>
      </c>
      <c r="F3968" s="1" t="s">
        <v>3066</v>
      </c>
    </row>
    <row r="3969" hidden="1">
      <c r="A3969" s="1" t="s">
        <v>2981</v>
      </c>
      <c r="B3969" s="3" t="s">
        <v>2568</v>
      </c>
      <c r="C3969" s="1"/>
      <c r="D3969" s="1" t="s">
        <v>5226</v>
      </c>
      <c r="E3969" s="2">
        <v>1.0</v>
      </c>
      <c r="F3969" s="1" t="s">
        <v>4158</v>
      </c>
    </row>
    <row r="3970" hidden="1">
      <c r="A3970" s="1" t="s">
        <v>2981</v>
      </c>
      <c r="B3970" s="3" t="s">
        <v>2568</v>
      </c>
      <c r="C3970" s="1"/>
      <c r="D3970" s="1" t="s">
        <v>5227</v>
      </c>
      <c r="E3970" s="2">
        <v>1.0</v>
      </c>
      <c r="F3970" s="1" t="s">
        <v>4158</v>
      </c>
    </row>
    <row r="3971" hidden="1">
      <c r="A3971" s="1" t="s">
        <v>2981</v>
      </c>
      <c r="B3971" s="3" t="s">
        <v>2568</v>
      </c>
      <c r="C3971" s="1"/>
      <c r="D3971" s="1" t="s">
        <v>5228</v>
      </c>
      <c r="E3971" s="2">
        <v>1.0</v>
      </c>
      <c r="F3971" s="1" t="s">
        <v>4158</v>
      </c>
    </row>
    <row r="3972" hidden="1">
      <c r="A3972" s="1" t="s">
        <v>2981</v>
      </c>
      <c r="B3972" s="3" t="s">
        <v>2568</v>
      </c>
      <c r="C3972" s="1"/>
      <c r="D3972" s="1" t="s">
        <v>5229</v>
      </c>
      <c r="E3972" s="2">
        <v>3.0</v>
      </c>
      <c r="F3972" s="1" t="s">
        <v>5230</v>
      </c>
    </row>
    <row r="3973" hidden="1">
      <c r="A3973" s="1" t="s">
        <v>2981</v>
      </c>
      <c r="B3973" s="3" t="s">
        <v>2568</v>
      </c>
      <c r="C3973" s="1"/>
      <c r="D3973" s="1" t="s">
        <v>5231</v>
      </c>
      <c r="E3973" s="2">
        <v>2.0</v>
      </c>
      <c r="F3973" s="1" t="s">
        <v>3176</v>
      </c>
    </row>
    <row r="3974" hidden="1">
      <c r="A3974" s="1" t="s">
        <v>2981</v>
      </c>
      <c r="B3974" s="3" t="s">
        <v>2568</v>
      </c>
      <c r="C3974" s="1"/>
      <c r="D3974" s="1" t="s">
        <v>5232</v>
      </c>
      <c r="E3974" s="2">
        <v>2.0</v>
      </c>
      <c r="F3974" s="1" t="s">
        <v>3176</v>
      </c>
    </row>
    <row r="3975" hidden="1">
      <c r="A3975" s="1" t="s">
        <v>2981</v>
      </c>
      <c r="B3975" s="3" t="s">
        <v>2568</v>
      </c>
      <c r="C3975" s="1"/>
      <c r="D3975" s="1" t="s">
        <v>5233</v>
      </c>
      <c r="E3975" s="2">
        <v>2.0</v>
      </c>
      <c r="F3975" s="1" t="s">
        <v>3176</v>
      </c>
    </row>
    <row r="3976" hidden="1">
      <c r="A3976" s="1" t="s">
        <v>2981</v>
      </c>
      <c r="B3976" s="3" t="s">
        <v>2568</v>
      </c>
      <c r="C3976" s="1"/>
      <c r="D3976" s="1" t="s">
        <v>5234</v>
      </c>
      <c r="E3976" s="2">
        <v>2.0</v>
      </c>
      <c r="F3976" s="1" t="s">
        <v>3176</v>
      </c>
    </row>
    <row r="3977" hidden="1">
      <c r="A3977" s="1" t="s">
        <v>2981</v>
      </c>
      <c r="B3977" s="3" t="s">
        <v>2568</v>
      </c>
      <c r="C3977" s="1"/>
      <c r="D3977" s="1" t="s">
        <v>5235</v>
      </c>
      <c r="E3977" s="2">
        <v>2.0</v>
      </c>
      <c r="F3977" s="1" t="s">
        <v>3178</v>
      </c>
    </row>
    <row r="3978" hidden="1">
      <c r="A3978" s="1" t="s">
        <v>2981</v>
      </c>
      <c r="B3978" s="3" t="s">
        <v>2568</v>
      </c>
      <c r="C3978" s="1"/>
      <c r="D3978" s="1" t="s">
        <v>5236</v>
      </c>
      <c r="E3978" s="2">
        <v>2.0</v>
      </c>
      <c r="F3978" s="1" t="s">
        <v>3178</v>
      </c>
    </row>
    <row r="3979" hidden="1">
      <c r="A3979" s="1" t="s">
        <v>2981</v>
      </c>
      <c r="B3979" s="3" t="s">
        <v>2568</v>
      </c>
      <c r="C3979" s="1"/>
      <c r="D3979" s="1" t="s">
        <v>5237</v>
      </c>
      <c r="E3979" s="2">
        <v>2.0</v>
      </c>
      <c r="F3979" s="1" t="s">
        <v>3071</v>
      </c>
    </row>
    <row r="3980" hidden="1">
      <c r="A3980" s="1" t="s">
        <v>2981</v>
      </c>
      <c r="B3980" s="3" t="s">
        <v>2568</v>
      </c>
      <c r="C3980" s="1"/>
      <c r="D3980" s="1" t="s">
        <v>5238</v>
      </c>
      <c r="E3980" s="2">
        <v>4.0</v>
      </c>
      <c r="F3980" s="1" t="s">
        <v>3339</v>
      </c>
    </row>
    <row r="3981" hidden="1">
      <c r="A3981" s="1" t="s">
        <v>2981</v>
      </c>
      <c r="B3981" s="3" t="s">
        <v>2568</v>
      </c>
      <c r="C3981" s="1"/>
      <c r="D3981" s="1" t="s">
        <v>5239</v>
      </c>
      <c r="E3981" s="2">
        <v>1.0</v>
      </c>
      <c r="F3981" s="1" t="s">
        <v>3344</v>
      </c>
    </row>
    <row r="3982" hidden="1">
      <c r="A3982" s="1" t="s">
        <v>2981</v>
      </c>
      <c r="B3982" s="3" t="s">
        <v>2568</v>
      </c>
      <c r="C3982" s="1"/>
      <c r="D3982" s="1" t="s">
        <v>2528</v>
      </c>
      <c r="E3982" s="2">
        <v>1.0</v>
      </c>
      <c r="F3982" s="1" t="s">
        <v>3344</v>
      </c>
    </row>
    <row r="3983" hidden="1">
      <c r="A3983" s="1" t="s">
        <v>2981</v>
      </c>
      <c r="B3983" s="3" t="s">
        <v>2568</v>
      </c>
      <c r="C3983" s="1"/>
      <c r="D3983" s="1" t="s">
        <v>5240</v>
      </c>
      <c r="E3983" s="2">
        <v>1.0</v>
      </c>
      <c r="F3983" s="1" t="s">
        <v>3344</v>
      </c>
    </row>
    <row r="3984" hidden="1">
      <c r="A3984" s="1" t="s">
        <v>2981</v>
      </c>
      <c r="B3984" s="3" t="s">
        <v>2568</v>
      </c>
      <c r="C3984" s="1"/>
      <c r="D3984" s="1" t="s">
        <v>5241</v>
      </c>
      <c r="E3984" s="2">
        <v>1.0</v>
      </c>
      <c r="F3984" s="1" t="s">
        <v>3344</v>
      </c>
    </row>
    <row r="3985" hidden="1">
      <c r="A3985" s="1" t="s">
        <v>2981</v>
      </c>
      <c r="B3985" s="3" t="s">
        <v>2568</v>
      </c>
      <c r="C3985" s="1"/>
      <c r="D3985" s="1" t="s">
        <v>5242</v>
      </c>
      <c r="E3985" s="2">
        <v>1.0</v>
      </c>
      <c r="F3985" s="1" t="s">
        <v>3344</v>
      </c>
    </row>
    <row r="3986" hidden="1">
      <c r="A3986" s="1" t="s">
        <v>2981</v>
      </c>
      <c r="B3986" s="3" t="s">
        <v>2568</v>
      </c>
      <c r="C3986" s="1"/>
      <c r="D3986" s="1" t="s">
        <v>5243</v>
      </c>
      <c r="E3986" s="2">
        <v>2.0</v>
      </c>
      <c r="F3986" s="1" t="s">
        <v>5244</v>
      </c>
    </row>
    <row r="3987" hidden="1">
      <c r="A3987" s="1" t="s">
        <v>2981</v>
      </c>
      <c r="B3987" s="3" t="s">
        <v>2568</v>
      </c>
      <c r="C3987" s="1"/>
      <c r="D3987" s="1" t="s">
        <v>5245</v>
      </c>
      <c r="E3987" s="2">
        <v>2.0</v>
      </c>
      <c r="F3987" s="1" t="s">
        <v>5244</v>
      </c>
    </row>
    <row r="3988" hidden="1">
      <c r="A3988" s="1" t="s">
        <v>2981</v>
      </c>
      <c r="B3988" s="3" t="s">
        <v>2568</v>
      </c>
      <c r="C3988" s="1"/>
      <c r="D3988" s="1" t="s">
        <v>5246</v>
      </c>
      <c r="E3988" s="2">
        <v>2.0</v>
      </c>
      <c r="F3988" s="1" t="s">
        <v>3893</v>
      </c>
    </row>
    <row r="3989" hidden="1">
      <c r="A3989" s="1" t="s">
        <v>2981</v>
      </c>
      <c r="B3989" s="3" t="s">
        <v>2568</v>
      </c>
      <c r="C3989" s="1"/>
      <c r="D3989" s="1" t="s">
        <v>5247</v>
      </c>
      <c r="E3989" s="2">
        <v>2.0</v>
      </c>
      <c r="F3989" s="1" t="s">
        <v>3893</v>
      </c>
    </row>
    <row r="3990" hidden="1">
      <c r="A3990" s="1" t="s">
        <v>2981</v>
      </c>
      <c r="B3990" s="3" t="s">
        <v>2568</v>
      </c>
      <c r="C3990" s="1"/>
      <c r="D3990" s="1" t="s">
        <v>5248</v>
      </c>
      <c r="E3990" s="2">
        <v>2.0</v>
      </c>
      <c r="F3990" s="1" t="s">
        <v>3390</v>
      </c>
    </row>
    <row r="3991" hidden="1">
      <c r="A3991" s="1" t="s">
        <v>2981</v>
      </c>
      <c r="B3991" s="3" t="s">
        <v>2568</v>
      </c>
      <c r="C3991" s="1"/>
      <c r="D3991" s="1" t="s">
        <v>5249</v>
      </c>
      <c r="E3991" s="2">
        <v>2.0</v>
      </c>
      <c r="F3991" s="1" t="s">
        <v>4414</v>
      </c>
    </row>
    <row r="3992" hidden="1">
      <c r="A3992" s="1" t="s">
        <v>2981</v>
      </c>
      <c r="B3992" s="3" t="s">
        <v>2568</v>
      </c>
      <c r="C3992" s="1"/>
      <c r="D3992" s="1" t="s">
        <v>5250</v>
      </c>
      <c r="E3992" s="2">
        <v>2.0</v>
      </c>
      <c r="F3992" s="1" t="s">
        <v>4414</v>
      </c>
    </row>
    <row r="3993" hidden="1">
      <c r="A3993" s="1" t="s">
        <v>2981</v>
      </c>
      <c r="B3993" s="3" t="s">
        <v>2568</v>
      </c>
      <c r="C3993" s="1"/>
      <c r="D3993" s="1" t="s">
        <v>5251</v>
      </c>
      <c r="E3993" s="2">
        <v>2.0</v>
      </c>
      <c r="F3993" s="1" t="s">
        <v>4414</v>
      </c>
    </row>
    <row r="3994" hidden="1">
      <c r="A3994" s="1" t="s">
        <v>2981</v>
      </c>
      <c r="B3994" s="3" t="s">
        <v>2568</v>
      </c>
      <c r="C3994" s="1"/>
      <c r="D3994" s="1" t="s">
        <v>5252</v>
      </c>
      <c r="E3994" s="2">
        <v>2.0</v>
      </c>
      <c r="F3994" s="1" t="s">
        <v>3523</v>
      </c>
    </row>
    <row r="3995" hidden="1">
      <c r="A3995" s="1" t="s">
        <v>2981</v>
      </c>
      <c r="B3995" s="3" t="s">
        <v>2568</v>
      </c>
      <c r="C3995" s="1"/>
      <c r="D3995" s="1" t="s">
        <v>5253</v>
      </c>
      <c r="E3995" s="2">
        <v>3.0</v>
      </c>
      <c r="F3995" s="1" t="s">
        <v>5254</v>
      </c>
    </row>
    <row r="3996" hidden="1">
      <c r="A3996" s="1" t="s">
        <v>2981</v>
      </c>
      <c r="B3996" s="3" t="s">
        <v>2568</v>
      </c>
      <c r="C3996" s="1"/>
      <c r="D3996" s="1" t="s">
        <v>5255</v>
      </c>
      <c r="E3996" s="2">
        <v>2.0</v>
      </c>
      <c r="F3996" s="1" t="s">
        <v>3523</v>
      </c>
    </row>
    <row r="3997" hidden="1">
      <c r="A3997" s="1" t="s">
        <v>2981</v>
      </c>
      <c r="B3997" s="3" t="s">
        <v>2568</v>
      </c>
      <c r="C3997" s="1"/>
      <c r="D3997" s="1" t="s">
        <v>5256</v>
      </c>
      <c r="E3997" s="2">
        <v>3.0</v>
      </c>
      <c r="F3997" s="1" t="s">
        <v>5254</v>
      </c>
    </row>
    <row r="3998" hidden="1">
      <c r="A3998" s="1" t="s">
        <v>2981</v>
      </c>
      <c r="B3998" s="3" t="s">
        <v>2568</v>
      </c>
      <c r="C3998" s="1"/>
      <c r="D3998" s="1" t="s">
        <v>5257</v>
      </c>
      <c r="E3998" s="2">
        <v>1.0</v>
      </c>
      <c r="F3998" s="1" t="s">
        <v>3186</v>
      </c>
    </row>
    <row r="3999" hidden="1">
      <c r="A3999" s="1" t="s">
        <v>2981</v>
      </c>
      <c r="B3999" s="3" t="s">
        <v>2568</v>
      </c>
      <c r="C3999" s="1"/>
      <c r="D3999" s="1" t="s">
        <v>5258</v>
      </c>
      <c r="E3999" s="2">
        <v>1.0</v>
      </c>
      <c r="F3999" s="1" t="s">
        <v>4727</v>
      </c>
    </row>
    <row r="4000" hidden="1">
      <c r="A4000" s="1" t="s">
        <v>2981</v>
      </c>
      <c r="B4000" s="3" t="s">
        <v>2568</v>
      </c>
      <c r="C4000" s="1"/>
      <c r="D4000" s="1" t="s">
        <v>5259</v>
      </c>
      <c r="E4000" s="2">
        <v>1.0</v>
      </c>
      <c r="F4000" s="1" t="s">
        <v>4727</v>
      </c>
    </row>
    <row r="4001" hidden="1">
      <c r="A4001" s="1" t="s">
        <v>2981</v>
      </c>
      <c r="B4001" s="3" t="s">
        <v>2568</v>
      </c>
      <c r="C4001" s="1"/>
      <c r="D4001" s="1" t="s">
        <v>5260</v>
      </c>
      <c r="E4001" s="2">
        <v>1.0</v>
      </c>
      <c r="F4001" s="1" t="s">
        <v>4727</v>
      </c>
    </row>
    <row r="4002" hidden="1">
      <c r="A4002" s="1" t="s">
        <v>2981</v>
      </c>
      <c r="B4002" s="3" t="s">
        <v>2568</v>
      </c>
      <c r="C4002" s="1"/>
      <c r="D4002" s="1" t="s">
        <v>5261</v>
      </c>
      <c r="E4002" s="2">
        <v>1.0</v>
      </c>
      <c r="F4002" s="1" t="s">
        <v>4727</v>
      </c>
    </row>
    <row r="4003" hidden="1">
      <c r="A4003" s="1" t="s">
        <v>2981</v>
      </c>
      <c r="B4003" s="3" t="s">
        <v>2568</v>
      </c>
      <c r="C4003" s="1"/>
      <c r="D4003" s="1" t="s">
        <v>5262</v>
      </c>
      <c r="E4003" s="2">
        <v>2.0</v>
      </c>
      <c r="F4003" s="1" t="s">
        <v>3074</v>
      </c>
    </row>
    <row r="4004" hidden="1">
      <c r="A4004" s="1" t="s">
        <v>2981</v>
      </c>
      <c r="B4004" s="3" t="s">
        <v>2568</v>
      </c>
      <c r="C4004" s="1"/>
      <c r="D4004" s="1" t="s">
        <v>5263</v>
      </c>
      <c r="E4004" s="2">
        <v>2.0</v>
      </c>
      <c r="F4004" s="1" t="s">
        <v>3353</v>
      </c>
    </row>
    <row r="4005" hidden="1">
      <c r="A4005" s="1" t="s">
        <v>2981</v>
      </c>
      <c r="B4005" s="3" t="s">
        <v>2568</v>
      </c>
      <c r="C4005" s="1"/>
      <c r="D4005" s="1" t="s">
        <v>5264</v>
      </c>
      <c r="E4005" s="2">
        <v>1.0</v>
      </c>
      <c r="F4005" s="1" t="s">
        <v>4423</v>
      </c>
    </row>
    <row r="4006" hidden="1">
      <c r="A4006" s="1" t="s">
        <v>2981</v>
      </c>
      <c r="B4006" s="3" t="s">
        <v>2568</v>
      </c>
      <c r="C4006" s="1"/>
      <c r="D4006" s="1" t="s">
        <v>5265</v>
      </c>
      <c r="E4006" s="2">
        <v>2.0</v>
      </c>
      <c r="F4006" s="1" t="s">
        <v>3193</v>
      </c>
    </row>
    <row r="4007" hidden="1">
      <c r="A4007" s="1" t="s">
        <v>2981</v>
      </c>
      <c r="B4007" s="3" t="s">
        <v>2568</v>
      </c>
      <c r="C4007" s="1"/>
      <c r="D4007" s="1" t="s">
        <v>5266</v>
      </c>
      <c r="E4007" s="2">
        <v>1.0</v>
      </c>
      <c r="F4007" s="1" t="s">
        <v>3195</v>
      </c>
    </row>
    <row r="4008" hidden="1">
      <c r="A4008" s="1" t="s">
        <v>2981</v>
      </c>
      <c r="B4008" s="3" t="s">
        <v>2568</v>
      </c>
      <c r="C4008" s="1"/>
      <c r="D4008" s="1" t="s">
        <v>5267</v>
      </c>
      <c r="E4008" s="2">
        <v>1.0</v>
      </c>
      <c r="F4008" s="1" t="s">
        <v>3082</v>
      </c>
    </row>
    <row r="4009" hidden="1">
      <c r="A4009" s="1" t="s">
        <v>2981</v>
      </c>
      <c r="B4009" s="3" t="s">
        <v>2568</v>
      </c>
      <c r="C4009" s="1"/>
      <c r="D4009" s="1" t="s">
        <v>5268</v>
      </c>
      <c r="E4009" s="2">
        <v>1.0</v>
      </c>
      <c r="F4009" s="1" t="s">
        <v>3082</v>
      </c>
    </row>
    <row r="4010" hidden="1">
      <c r="A4010" s="1" t="s">
        <v>2981</v>
      </c>
      <c r="B4010" s="3" t="s">
        <v>2568</v>
      </c>
      <c r="C4010" s="1"/>
      <c r="D4010" s="1" t="s">
        <v>5269</v>
      </c>
      <c r="E4010" s="2">
        <v>1.0</v>
      </c>
      <c r="F4010" s="1" t="s">
        <v>3082</v>
      </c>
    </row>
    <row r="4011" hidden="1">
      <c r="A4011" s="1" t="s">
        <v>2981</v>
      </c>
      <c r="B4011" s="3" t="s">
        <v>2568</v>
      </c>
      <c r="C4011" s="1"/>
      <c r="D4011" s="1" t="s">
        <v>5270</v>
      </c>
      <c r="E4011" s="2">
        <v>1.0</v>
      </c>
      <c r="F4011" s="1" t="s">
        <v>3908</v>
      </c>
    </row>
    <row r="4012" hidden="1">
      <c r="A4012" s="1" t="s">
        <v>2981</v>
      </c>
      <c r="B4012" s="3" t="s">
        <v>2568</v>
      </c>
      <c r="C4012" s="1"/>
      <c r="D4012" s="1" t="s">
        <v>5271</v>
      </c>
      <c r="E4012" s="2">
        <v>1.0</v>
      </c>
      <c r="F4012" s="1" t="s">
        <v>3908</v>
      </c>
    </row>
    <row r="4013" hidden="1">
      <c r="A4013" s="1" t="s">
        <v>2981</v>
      </c>
      <c r="B4013" s="3" t="s">
        <v>2568</v>
      </c>
      <c r="C4013" s="1"/>
      <c r="D4013" s="1" t="s">
        <v>5272</v>
      </c>
      <c r="E4013" s="2">
        <v>1.0</v>
      </c>
      <c r="F4013" s="1" t="s">
        <v>3908</v>
      </c>
    </row>
    <row r="4014" hidden="1">
      <c r="A4014" s="1" t="s">
        <v>2981</v>
      </c>
      <c r="B4014" s="3" t="s">
        <v>2568</v>
      </c>
      <c r="C4014" s="1"/>
      <c r="D4014" s="1" t="s">
        <v>2912</v>
      </c>
      <c r="E4014" s="2">
        <v>4.0</v>
      </c>
      <c r="F4014" s="1" t="s">
        <v>5273</v>
      </c>
    </row>
    <row r="4015" hidden="1">
      <c r="A4015" s="1" t="s">
        <v>2981</v>
      </c>
      <c r="B4015" s="3" t="s">
        <v>2568</v>
      </c>
      <c r="C4015" s="1"/>
      <c r="D4015" s="1" t="s">
        <v>5274</v>
      </c>
      <c r="E4015" s="2">
        <v>1.0</v>
      </c>
      <c r="F4015" s="1" t="s">
        <v>3198</v>
      </c>
    </row>
    <row r="4016" hidden="1">
      <c r="A4016" s="1" t="s">
        <v>2981</v>
      </c>
      <c r="B4016" s="3" t="s">
        <v>2568</v>
      </c>
      <c r="C4016" s="1"/>
      <c r="D4016" s="1" t="s">
        <v>5275</v>
      </c>
      <c r="E4016" s="2">
        <v>1.0</v>
      </c>
      <c r="F4016" s="1" t="s">
        <v>3914</v>
      </c>
    </row>
    <row r="4017" hidden="1">
      <c r="A4017" s="1" t="s">
        <v>2981</v>
      </c>
      <c r="B4017" s="3" t="s">
        <v>2568</v>
      </c>
      <c r="C4017" s="1"/>
      <c r="D4017" s="1" t="s">
        <v>5276</v>
      </c>
      <c r="E4017" s="2">
        <v>1.0</v>
      </c>
      <c r="F4017" s="1" t="s">
        <v>3365</v>
      </c>
    </row>
    <row r="4018" hidden="1">
      <c r="A4018" s="1" t="s">
        <v>2981</v>
      </c>
      <c r="B4018" s="3" t="s">
        <v>2568</v>
      </c>
      <c r="C4018" s="1"/>
      <c r="D4018" s="1" t="s">
        <v>5277</v>
      </c>
      <c r="E4018" s="2">
        <v>1.0</v>
      </c>
      <c r="F4018" s="1" t="s">
        <v>3365</v>
      </c>
    </row>
    <row r="4019" hidden="1">
      <c r="A4019" s="1" t="s">
        <v>2981</v>
      </c>
      <c r="B4019" s="3" t="s">
        <v>2568</v>
      </c>
      <c r="C4019" s="1"/>
      <c r="D4019" s="1" t="s">
        <v>5278</v>
      </c>
      <c r="E4019" s="2">
        <v>1.0</v>
      </c>
      <c r="F4019" s="1" t="s">
        <v>3365</v>
      </c>
    </row>
    <row r="4020" hidden="1">
      <c r="A4020" s="1" t="s">
        <v>2981</v>
      </c>
      <c r="B4020" s="3" t="s">
        <v>2568</v>
      </c>
      <c r="C4020" s="1"/>
      <c r="D4020" s="1" t="s">
        <v>5279</v>
      </c>
      <c r="E4020" s="2">
        <v>1.0</v>
      </c>
      <c r="F4020" s="1" t="s">
        <v>3200</v>
      </c>
    </row>
    <row r="4021" hidden="1">
      <c r="A4021" s="1" t="s">
        <v>2981</v>
      </c>
      <c r="B4021" s="3" t="s">
        <v>2568</v>
      </c>
      <c r="C4021" s="1"/>
      <c r="D4021" s="1" t="s">
        <v>5280</v>
      </c>
      <c r="E4021" s="2">
        <v>1.0</v>
      </c>
      <c r="F4021" s="1" t="s">
        <v>3200</v>
      </c>
    </row>
    <row r="4022" hidden="1">
      <c r="A4022" s="1" t="s">
        <v>2981</v>
      </c>
      <c r="B4022" s="3" t="s">
        <v>2568</v>
      </c>
      <c r="C4022" s="1"/>
      <c r="D4022" s="1" t="s">
        <v>5281</v>
      </c>
      <c r="E4022" s="2">
        <v>1.0</v>
      </c>
      <c r="F4022" s="1" t="s">
        <v>3200</v>
      </c>
    </row>
    <row r="4023" hidden="1">
      <c r="A4023" s="1" t="s">
        <v>2981</v>
      </c>
      <c r="B4023" s="3" t="s">
        <v>2568</v>
      </c>
      <c r="C4023" s="1"/>
      <c r="D4023" s="1" t="s">
        <v>5282</v>
      </c>
      <c r="E4023" s="2">
        <v>1.0</v>
      </c>
      <c r="F4023" s="1" t="s">
        <v>3200</v>
      </c>
    </row>
    <row r="4024" hidden="1">
      <c r="A4024" s="1" t="s">
        <v>2981</v>
      </c>
      <c r="B4024" s="3" t="s">
        <v>2568</v>
      </c>
      <c r="C4024" s="1"/>
      <c r="D4024" s="1" t="s">
        <v>5283</v>
      </c>
      <c r="E4024" s="2">
        <v>1.0</v>
      </c>
      <c r="F4024" s="1" t="s">
        <v>3204</v>
      </c>
    </row>
    <row r="4025" hidden="1">
      <c r="A4025" s="1" t="s">
        <v>2981</v>
      </c>
      <c r="B4025" s="3" t="s">
        <v>2568</v>
      </c>
      <c r="C4025" s="1"/>
      <c r="D4025" s="1" t="s">
        <v>5284</v>
      </c>
      <c r="E4025" s="2">
        <v>1.0</v>
      </c>
      <c r="F4025" s="1" t="s">
        <v>3204</v>
      </c>
    </row>
    <row r="4026" hidden="1">
      <c r="A4026" s="1" t="s">
        <v>2981</v>
      </c>
      <c r="B4026" s="3" t="s">
        <v>2568</v>
      </c>
      <c r="C4026" s="1"/>
      <c r="D4026" s="1" t="s">
        <v>5285</v>
      </c>
      <c r="E4026" s="2">
        <v>1.0</v>
      </c>
      <c r="F4026" s="1" t="s">
        <v>3367</v>
      </c>
    </row>
    <row r="4027" hidden="1">
      <c r="A4027" s="1" t="s">
        <v>2981</v>
      </c>
      <c r="B4027" s="3" t="s">
        <v>2568</v>
      </c>
      <c r="C4027" s="1"/>
      <c r="D4027" s="1" t="s">
        <v>5286</v>
      </c>
      <c r="E4027" s="2">
        <v>1.0</v>
      </c>
      <c r="F4027" s="1" t="s">
        <v>3370</v>
      </c>
    </row>
    <row r="4028" hidden="1">
      <c r="A4028" s="1" t="s">
        <v>2981</v>
      </c>
      <c r="B4028" s="3" t="s">
        <v>2568</v>
      </c>
      <c r="C4028" s="1"/>
      <c r="D4028" s="1" t="s">
        <v>5287</v>
      </c>
      <c r="E4028" s="2">
        <v>1.0</v>
      </c>
      <c r="F4028" s="1" t="s">
        <v>3370</v>
      </c>
    </row>
    <row r="4029" hidden="1">
      <c r="A4029" s="1" t="s">
        <v>2981</v>
      </c>
      <c r="B4029" s="3" t="s">
        <v>2568</v>
      </c>
      <c r="C4029" s="1"/>
      <c r="D4029" s="1" t="s">
        <v>5288</v>
      </c>
      <c r="E4029" s="2">
        <v>1.0</v>
      </c>
      <c r="F4029" s="1" t="s">
        <v>3690</v>
      </c>
    </row>
    <row r="4030" hidden="1">
      <c r="A4030" s="1" t="s">
        <v>2981</v>
      </c>
      <c r="B4030" s="3" t="s">
        <v>2568</v>
      </c>
      <c r="C4030" s="1"/>
      <c r="D4030" s="1" t="s">
        <v>5289</v>
      </c>
      <c r="E4030" s="2">
        <v>1.0</v>
      </c>
      <c r="F4030" s="1" t="s">
        <v>3690</v>
      </c>
    </row>
    <row r="4031" hidden="1">
      <c r="A4031" s="1" t="s">
        <v>2981</v>
      </c>
      <c r="B4031" s="3" t="s">
        <v>2568</v>
      </c>
      <c r="C4031" s="1"/>
      <c r="D4031" s="1" t="s">
        <v>5290</v>
      </c>
      <c r="E4031" s="2">
        <v>1.0</v>
      </c>
      <c r="F4031" s="1" t="s">
        <v>3690</v>
      </c>
    </row>
    <row r="4032" hidden="1">
      <c r="A4032" s="1" t="s">
        <v>2981</v>
      </c>
      <c r="B4032" s="3" t="s">
        <v>2568</v>
      </c>
      <c r="C4032" s="1"/>
      <c r="D4032" s="1" t="s">
        <v>5291</v>
      </c>
      <c r="E4032" s="2">
        <v>1.0</v>
      </c>
      <c r="F4032" s="1" t="s">
        <v>3690</v>
      </c>
    </row>
    <row r="4033" hidden="1">
      <c r="A4033" s="1" t="s">
        <v>2981</v>
      </c>
      <c r="B4033" s="3" t="s">
        <v>2568</v>
      </c>
      <c r="C4033" s="1"/>
      <c r="D4033" s="1" t="s">
        <v>5292</v>
      </c>
      <c r="E4033" s="2">
        <v>1.0</v>
      </c>
      <c r="F4033" s="1" t="s">
        <v>3690</v>
      </c>
    </row>
    <row r="4034" hidden="1">
      <c r="A4034" s="1" t="s">
        <v>2981</v>
      </c>
      <c r="B4034" s="3" t="s">
        <v>2568</v>
      </c>
      <c r="C4034" s="1"/>
      <c r="D4034" s="1" t="s">
        <v>5293</v>
      </c>
      <c r="E4034" s="2">
        <v>1.0</v>
      </c>
      <c r="F4034" s="1" t="s">
        <v>3690</v>
      </c>
    </row>
    <row r="4035" hidden="1">
      <c r="A4035" s="1" t="s">
        <v>2981</v>
      </c>
      <c r="B4035" s="3" t="s">
        <v>2568</v>
      </c>
      <c r="C4035" s="1"/>
      <c r="D4035" s="1" t="s">
        <v>5294</v>
      </c>
      <c r="E4035" s="2">
        <v>1.0</v>
      </c>
      <c r="F4035" s="1" t="s">
        <v>3206</v>
      </c>
    </row>
    <row r="4036" hidden="1">
      <c r="A4036" s="1" t="s">
        <v>2981</v>
      </c>
      <c r="B4036" s="3" t="s">
        <v>2568</v>
      </c>
      <c r="C4036" s="1"/>
      <c r="D4036" s="1" t="s">
        <v>5295</v>
      </c>
      <c r="E4036" s="2">
        <v>1.0</v>
      </c>
      <c r="F4036" s="1" t="s">
        <v>3553</v>
      </c>
    </row>
    <row r="4037" hidden="1">
      <c r="A4037" s="1" t="s">
        <v>2981</v>
      </c>
      <c r="B4037" s="3" t="s">
        <v>2568</v>
      </c>
      <c r="C4037" s="1"/>
      <c r="D4037" s="1" t="s">
        <v>5296</v>
      </c>
      <c r="E4037" s="2">
        <v>1.0</v>
      </c>
      <c r="F4037" s="1" t="s">
        <v>5297</v>
      </c>
    </row>
    <row r="4038" hidden="1">
      <c r="A4038" s="1" t="s">
        <v>2981</v>
      </c>
      <c r="B4038" s="3" t="s">
        <v>2568</v>
      </c>
      <c r="C4038" s="1"/>
      <c r="D4038" s="1" t="s">
        <v>5298</v>
      </c>
      <c r="E4038" s="2">
        <v>1.0</v>
      </c>
      <c r="F4038" s="1" t="s">
        <v>5297</v>
      </c>
    </row>
    <row r="4039" hidden="1">
      <c r="A4039" s="1" t="s">
        <v>2981</v>
      </c>
      <c r="B4039" s="3" t="s">
        <v>2568</v>
      </c>
      <c r="C4039" s="1"/>
      <c r="D4039" s="1" t="s">
        <v>2647</v>
      </c>
      <c r="E4039" s="2">
        <v>2.0</v>
      </c>
      <c r="F4039" s="1" t="s">
        <v>5299</v>
      </c>
    </row>
    <row r="4040" hidden="1">
      <c r="A4040" s="1" t="s">
        <v>2981</v>
      </c>
      <c r="B4040" s="3" t="s">
        <v>2568</v>
      </c>
      <c r="C4040" s="1"/>
      <c r="D4040" s="1" t="s">
        <v>5300</v>
      </c>
      <c r="E4040" s="2">
        <v>1.0</v>
      </c>
      <c r="F4040" s="1" t="s">
        <v>3931</v>
      </c>
    </row>
    <row r="4041" hidden="1">
      <c r="A4041" s="1" t="s">
        <v>2981</v>
      </c>
      <c r="B4041" s="3" t="s">
        <v>2568</v>
      </c>
      <c r="C4041" s="1"/>
      <c r="D4041" s="1" t="s">
        <v>5301</v>
      </c>
      <c r="E4041" s="2">
        <v>1.0</v>
      </c>
      <c r="F4041" s="1" t="s">
        <v>3931</v>
      </c>
    </row>
    <row r="4042" hidden="1">
      <c r="A4042" s="1" t="s">
        <v>2981</v>
      </c>
      <c r="B4042" s="3" t="s">
        <v>2568</v>
      </c>
      <c r="C4042" s="1"/>
      <c r="D4042" s="1" t="s">
        <v>5302</v>
      </c>
      <c r="E4042" s="2">
        <v>1.0</v>
      </c>
      <c r="F4042" s="1" t="s">
        <v>3931</v>
      </c>
    </row>
    <row r="4043" hidden="1">
      <c r="A4043" s="1" t="s">
        <v>2981</v>
      </c>
      <c r="B4043" s="3" t="s">
        <v>2568</v>
      </c>
      <c r="C4043" s="1"/>
      <c r="D4043" s="1" t="s">
        <v>5303</v>
      </c>
      <c r="E4043" s="2">
        <v>1.0</v>
      </c>
      <c r="F4043" s="1" t="s">
        <v>3931</v>
      </c>
    </row>
    <row r="4044" hidden="1">
      <c r="A4044" s="1" t="s">
        <v>2981</v>
      </c>
      <c r="B4044" s="3" t="s">
        <v>2568</v>
      </c>
      <c r="C4044" s="1"/>
      <c r="D4044" s="1" t="s">
        <v>5304</v>
      </c>
      <c r="E4044" s="2">
        <v>1.0</v>
      </c>
      <c r="F4044" s="1" t="s">
        <v>3087</v>
      </c>
    </row>
    <row r="4045" hidden="1">
      <c r="A4045" s="1" t="s">
        <v>2981</v>
      </c>
      <c r="B4045" s="3" t="s">
        <v>2568</v>
      </c>
      <c r="C4045" s="1"/>
      <c r="D4045" s="1" t="s">
        <v>5305</v>
      </c>
      <c r="E4045" s="2">
        <v>1.0</v>
      </c>
      <c r="F4045" s="1" t="s">
        <v>3087</v>
      </c>
    </row>
    <row r="4046" hidden="1">
      <c r="A4046" s="1" t="s">
        <v>2981</v>
      </c>
      <c r="B4046" s="3" t="s">
        <v>2568</v>
      </c>
      <c r="C4046" s="1"/>
      <c r="D4046" s="1" t="s">
        <v>5306</v>
      </c>
      <c r="E4046" s="2">
        <v>1.0</v>
      </c>
      <c r="F4046" s="1" t="s">
        <v>3087</v>
      </c>
    </row>
    <row r="4047" hidden="1">
      <c r="A4047" s="1" t="s">
        <v>2981</v>
      </c>
      <c r="B4047" s="3" t="s">
        <v>2568</v>
      </c>
      <c r="C4047" s="1"/>
      <c r="D4047" s="1" t="s">
        <v>5307</v>
      </c>
      <c r="E4047" s="2">
        <v>1.0</v>
      </c>
      <c r="F4047" s="1" t="s">
        <v>3087</v>
      </c>
    </row>
    <row r="4048" hidden="1">
      <c r="A4048" s="1" t="s">
        <v>2981</v>
      </c>
      <c r="B4048" s="3" t="s">
        <v>2568</v>
      </c>
      <c r="C4048" s="1"/>
      <c r="D4048" s="1" t="s">
        <v>5308</v>
      </c>
      <c r="E4048" s="2">
        <v>1.0</v>
      </c>
      <c r="F4048" s="1" t="s">
        <v>3087</v>
      </c>
    </row>
    <row r="4049" hidden="1">
      <c r="A4049" s="1" t="s">
        <v>2981</v>
      </c>
      <c r="B4049" s="3" t="s">
        <v>2568</v>
      </c>
      <c r="C4049" s="1"/>
      <c r="D4049" s="1" t="s">
        <v>5309</v>
      </c>
      <c r="E4049" s="2">
        <v>1.0</v>
      </c>
      <c r="F4049" s="1" t="s">
        <v>3555</v>
      </c>
    </row>
    <row r="4050" hidden="1">
      <c r="A4050" s="1" t="s">
        <v>2981</v>
      </c>
      <c r="B4050" s="3" t="s">
        <v>2568</v>
      </c>
      <c r="C4050" s="1"/>
      <c r="D4050" s="1" t="s">
        <v>5310</v>
      </c>
      <c r="E4050" s="2">
        <v>2.0</v>
      </c>
      <c r="F4050" s="1" t="s">
        <v>5311</v>
      </c>
    </row>
    <row r="4051" hidden="1">
      <c r="A4051" s="1" t="s">
        <v>2981</v>
      </c>
      <c r="B4051" s="3" t="s">
        <v>2568</v>
      </c>
      <c r="C4051" s="1"/>
      <c r="D4051" s="1" t="s">
        <v>5312</v>
      </c>
      <c r="E4051" s="2">
        <v>1.0</v>
      </c>
      <c r="F4051" s="1" t="s">
        <v>4435</v>
      </c>
    </row>
    <row r="4052" hidden="1">
      <c r="A4052" s="1" t="s">
        <v>2981</v>
      </c>
      <c r="B4052" s="3" t="s">
        <v>2568</v>
      </c>
      <c r="C4052" s="1"/>
      <c r="D4052" s="1" t="s">
        <v>5313</v>
      </c>
      <c r="E4052" s="2">
        <v>1.0</v>
      </c>
      <c r="F4052" s="1" t="s">
        <v>4740</v>
      </c>
    </row>
    <row r="4053" hidden="1">
      <c r="A4053" s="1" t="s">
        <v>2981</v>
      </c>
      <c r="B4053" s="3" t="s">
        <v>2568</v>
      </c>
      <c r="C4053" s="1"/>
      <c r="D4053" s="1" t="s">
        <v>5314</v>
      </c>
      <c r="E4053" s="2">
        <v>1.0</v>
      </c>
      <c r="F4053" s="1" t="s">
        <v>4740</v>
      </c>
    </row>
    <row r="4054" hidden="1">
      <c r="A4054" s="1" t="s">
        <v>2981</v>
      </c>
      <c r="B4054" s="3" t="s">
        <v>2568</v>
      </c>
      <c r="C4054" s="1"/>
      <c r="D4054" s="1" t="s">
        <v>5315</v>
      </c>
      <c r="E4054" s="2">
        <v>1.0</v>
      </c>
      <c r="F4054" s="1" t="s">
        <v>4740</v>
      </c>
    </row>
    <row r="4055" hidden="1">
      <c r="A4055" s="1" t="s">
        <v>2981</v>
      </c>
      <c r="B4055" s="3" t="s">
        <v>2568</v>
      </c>
      <c r="C4055" s="1"/>
      <c r="D4055" s="1" t="s">
        <v>5316</v>
      </c>
      <c r="E4055" s="2">
        <v>1.0</v>
      </c>
      <c r="F4055" s="1" t="s">
        <v>4740</v>
      </c>
    </row>
    <row r="4056" hidden="1">
      <c r="A4056" s="1" t="s">
        <v>2981</v>
      </c>
      <c r="B4056" s="3" t="s">
        <v>2568</v>
      </c>
      <c r="C4056" s="1"/>
      <c r="D4056" s="1" t="s">
        <v>5317</v>
      </c>
      <c r="E4056" s="2">
        <v>1.0</v>
      </c>
      <c r="F4056" s="1" t="s">
        <v>4740</v>
      </c>
    </row>
    <row r="4057" hidden="1">
      <c r="A4057" s="1" t="s">
        <v>2981</v>
      </c>
      <c r="B4057" s="3" t="s">
        <v>2568</v>
      </c>
      <c r="C4057" s="1"/>
      <c r="D4057" s="1" t="s">
        <v>5318</v>
      </c>
      <c r="E4057" s="2">
        <v>1.0</v>
      </c>
      <c r="F4057" s="1" t="s">
        <v>3394</v>
      </c>
    </row>
    <row r="4058" hidden="1">
      <c r="A4058" s="1" t="s">
        <v>2981</v>
      </c>
      <c r="B4058" s="3" t="s">
        <v>2568</v>
      </c>
      <c r="C4058" s="1"/>
      <c r="D4058" s="1" t="s">
        <v>5319</v>
      </c>
      <c r="E4058" s="2">
        <v>1.0</v>
      </c>
      <c r="F4058" s="1" t="s">
        <v>3394</v>
      </c>
    </row>
    <row r="4059" hidden="1">
      <c r="A4059" s="1" t="s">
        <v>2981</v>
      </c>
      <c r="B4059" s="3" t="s">
        <v>2568</v>
      </c>
      <c r="C4059" s="1"/>
      <c r="D4059" s="1" t="s">
        <v>5320</v>
      </c>
      <c r="E4059" s="2">
        <v>1.0</v>
      </c>
      <c r="F4059" s="1" t="s">
        <v>3394</v>
      </c>
    </row>
    <row r="4060" hidden="1">
      <c r="A4060" s="1" t="s">
        <v>2981</v>
      </c>
      <c r="B4060" s="3" t="s">
        <v>2568</v>
      </c>
      <c r="C4060" s="1"/>
      <c r="D4060" s="1" t="s">
        <v>5321</v>
      </c>
      <c r="E4060" s="2">
        <v>2.0</v>
      </c>
      <c r="F4060" s="1" t="s">
        <v>3945</v>
      </c>
    </row>
    <row r="4061" hidden="1">
      <c r="A4061" s="1" t="s">
        <v>2981</v>
      </c>
      <c r="B4061" s="3" t="s">
        <v>2568</v>
      </c>
      <c r="C4061" s="1"/>
      <c r="D4061" s="1" t="s">
        <v>5322</v>
      </c>
      <c r="E4061" s="2">
        <v>2.0</v>
      </c>
      <c r="F4061" s="1" t="s">
        <v>3945</v>
      </c>
    </row>
    <row r="4062" hidden="1">
      <c r="A4062" s="1" t="s">
        <v>2981</v>
      </c>
      <c r="B4062" s="3" t="s">
        <v>2568</v>
      </c>
      <c r="C4062" s="1"/>
      <c r="D4062" s="1" t="s">
        <v>5323</v>
      </c>
      <c r="E4062" s="2">
        <v>2.0</v>
      </c>
      <c r="F4062" s="1" t="s">
        <v>3948</v>
      </c>
    </row>
    <row r="4063" hidden="1">
      <c r="A4063" s="1" t="s">
        <v>2981</v>
      </c>
      <c r="B4063" s="3" t="s">
        <v>2568</v>
      </c>
      <c r="C4063" s="1"/>
      <c r="D4063" s="1" t="s">
        <v>5324</v>
      </c>
      <c r="E4063" s="2">
        <v>1.0</v>
      </c>
      <c r="F4063" s="1" t="s">
        <v>4657</v>
      </c>
    </row>
    <row r="4064" hidden="1">
      <c r="A4064" s="1" t="s">
        <v>2981</v>
      </c>
      <c r="B4064" s="3" t="s">
        <v>2568</v>
      </c>
      <c r="C4064" s="1"/>
      <c r="D4064" s="1" t="s">
        <v>5325</v>
      </c>
      <c r="E4064" s="2">
        <v>1.0</v>
      </c>
      <c r="F4064" s="1" t="s">
        <v>3693</v>
      </c>
    </row>
    <row r="4065" hidden="1">
      <c r="A4065" s="1" t="s">
        <v>2981</v>
      </c>
      <c r="B4065" s="3" t="s">
        <v>2568</v>
      </c>
      <c r="C4065" s="1"/>
      <c r="D4065" s="1" t="s">
        <v>5326</v>
      </c>
      <c r="E4065" s="2">
        <v>1.0</v>
      </c>
      <c r="F4065" s="1" t="s">
        <v>3226</v>
      </c>
    </row>
    <row r="4066" hidden="1">
      <c r="A4066" s="1" t="s">
        <v>2981</v>
      </c>
      <c r="B4066" s="3" t="s">
        <v>2568</v>
      </c>
      <c r="C4066" s="1"/>
      <c r="D4066" s="1" t="s">
        <v>5327</v>
      </c>
      <c r="E4066" s="2">
        <v>1.0</v>
      </c>
      <c r="F4066" s="1" t="s">
        <v>3089</v>
      </c>
    </row>
    <row r="4067" hidden="1">
      <c r="A4067" s="1" t="s">
        <v>2981</v>
      </c>
      <c r="B4067" s="3" t="s">
        <v>2568</v>
      </c>
      <c r="C4067" s="1"/>
      <c r="D4067" s="1" t="s">
        <v>5328</v>
      </c>
      <c r="E4067" s="2">
        <v>1.0</v>
      </c>
      <c r="F4067" s="1" t="s">
        <v>3089</v>
      </c>
    </row>
    <row r="4068" hidden="1">
      <c r="A4068" s="1" t="s">
        <v>2981</v>
      </c>
      <c r="B4068" s="3" t="s">
        <v>2568</v>
      </c>
      <c r="C4068" s="1"/>
      <c r="D4068" s="1" t="s">
        <v>5329</v>
      </c>
      <c r="E4068" s="2">
        <v>1.0</v>
      </c>
      <c r="F4068" s="1" t="s">
        <v>5330</v>
      </c>
    </row>
    <row r="4069" hidden="1">
      <c r="A4069" s="1" t="s">
        <v>2981</v>
      </c>
      <c r="B4069" s="3" t="s">
        <v>2568</v>
      </c>
      <c r="C4069" s="1"/>
      <c r="D4069" s="1" t="s">
        <v>5331</v>
      </c>
      <c r="E4069" s="2">
        <v>1.0</v>
      </c>
      <c r="F4069" s="1" t="s">
        <v>5332</v>
      </c>
    </row>
    <row r="4070" hidden="1">
      <c r="A4070" s="1" t="s">
        <v>2981</v>
      </c>
      <c r="B4070" s="3" t="s">
        <v>2568</v>
      </c>
      <c r="C4070" s="1"/>
      <c r="D4070" s="1" t="s">
        <v>5333</v>
      </c>
      <c r="E4070" s="2">
        <v>1.0</v>
      </c>
      <c r="F4070" s="1" t="s">
        <v>3961</v>
      </c>
    </row>
    <row r="4071" hidden="1">
      <c r="A4071" s="1" t="s">
        <v>2981</v>
      </c>
      <c r="B4071" s="3" t="s">
        <v>2568</v>
      </c>
      <c r="C4071" s="1"/>
      <c r="D4071" s="1" t="s">
        <v>2557</v>
      </c>
      <c r="E4071" s="2">
        <v>1.0</v>
      </c>
      <c r="F4071" s="1" t="s">
        <v>3230</v>
      </c>
    </row>
    <row r="4072" hidden="1">
      <c r="A4072" s="1" t="s">
        <v>2981</v>
      </c>
      <c r="B4072" s="3" t="s">
        <v>2568</v>
      </c>
      <c r="C4072" s="1"/>
      <c r="D4072" s="1" t="s">
        <v>5334</v>
      </c>
      <c r="E4072" s="2">
        <v>1.0</v>
      </c>
      <c r="F4072" s="1" t="s">
        <v>3230</v>
      </c>
    </row>
    <row r="4073" hidden="1">
      <c r="A4073" s="1" t="s">
        <v>2981</v>
      </c>
      <c r="B4073" s="3" t="s">
        <v>2568</v>
      </c>
      <c r="C4073" s="1"/>
      <c r="D4073" s="1" t="s">
        <v>5335</v>
      </c>
      <c r="E4073" s="2">
        <v>1.0</v>
      </c>
      <c r="F4073" s="1" t="s">
        <v>3230</v>
      </c>
    </row>
    <row r="4074" hidden="1">
      <c r="A4074" s="1" t="s">
        <v>2981</v>
      </c>
      <c r="B4074" s="3" t="s">
        <v>2568</v>
      </c>
      <c r="C4074" s="1"/>
      <c r="D4074" s="1" t="s">
        <v>5336</v>
      </c>
      <c r="E4074" s="2">
        <v>1.0</v>
      </c>
      <c r="F4074" s="1" t="s">
        <v>3230</v>
      </c>
    </row>
    <row r="4075" hidden="1">
      <c r="A4075" s="1" t="s">
        <v>2981</v>
      </c>
      <c r="B4075" s="3" t="s">
        <v>2568</v>
      </c>
      <c r="C4075" s="1"/>
      <c r="D4075" s="1" t="s">
        <v>5337</v>
      </c>
      <c r="E4075" s="2">
        <v>1.0</v>
      </c>
      <c r="F4075" s="1" t="s">
        <v>3230</v>
      </c>
    </row>
    <row r="4076" hidden="1">
      <c r="A4076" s="1" t="s">
        <v>2981</v>
      </c>
      <c r="B4076" s="3" t="s">
        <v>2568</v>
      </c>
      <c r="C4076" s="1"/>
      <c r="D4076" s="1" t="s">
        <v>5338</v>
      </c>
      <c r="E4076" s="2">
        <v>1.0</v>
      </c>
      <c r="F4076" s="1" t="s">
        <v>3230</v>
      </c>
    </row>
    <row r="4077" hidden="1">
      <c r="A4077" s="1" t="s">
        <v>2981</v>
      </c>
      <c r="B4077" s="3" t="s">
        <v>2568</v>
      </c>
      <c r="C4077" s="1"/>
      <c r="D4077" s="1" t="s">
        <v>5339</v>
      </c>
      <c r="E4077" s="2">
        <v>1.0</v>
      </c>
      <c r="F4077" s="1" t="s">
        <v>3230</v>
      </c>
    </row>
    <row r="4078" hidden="1">
      <c r="A4078" s="1" t="s">
        <v>2981</v>
      </c>
      <c r="B4078" s="3" t="s">
        <v>2568</v>
      </c>
      <c r="C4078" s="1"/>
      <c r="D4078" s="1" t="s">
        <v>5340</v>
      </c>
      <c r="E4078" s="2">
        <v>1.0</v>
      </c>
      <c r="F4078" s="1" t="s">
        <v>3230</v>
      </c>
    </row>
    <row r="4079" hidden="1">
      <c r="A4079" s="1" t="s">
        <v>2981</v>
      </c>
      <c r="B4079" s="3" t="s">
        <v>2568</v>
      </c>
      <c r="C4079" s="1"/>
      <c r="D4079" s="1" t="s">
        <v>5341</v>
      </c>
      <c r="E4079" s="2">
        <v>1.0</v>
      </c>
      <c r="F4079" s="1" t="s">
        <v>3230</v>
      </c>
    </row>
    <row r="4080" hidden="1">
      <c r="A4080" s="1" t="s">
        <v>2981</v>
      </c>
      <c r="B4080" s="3" t="s">
        <v>2568</v>
      </c>
      <c r="C4080" s="1"/>
      <c r="D4080" s="1" t="s">
        <v>5342</v>
      </c>
      <c r="E4080" s="2">
        <v>1.0</v>
      </c>
      <c r="F4080" s="1" t="s">
        <v>3230</v>
      </c>
    </row>
    <row r="4081" hidden="1">
      <c r="A4081" s="1" t="s">
        <v>2981</v>
      </c>
      <c r="B4081" s="3" t="s">
        <v>2568</v>
      </c>
      <c r="C4081" s="1"/>
      <c r="D4081" s="1" t="s">
        <v>5343</v>
      </c>
      <c r="E4081" s="2">
        <v>1.0</v>
      </c>
      <c r="F4081" s="1" t="s">
        <v>3230</v>
      </c>
    </row>
    <row r="4082" hidden="1">
      <c r="A4082" s="1" t="s">
        <v>2981</v>
      </c>
      <c r="B4082" s="3" t="s">
        <v>2568</v>
      </c>
      <c r="C4082" s="1"/>
      <c r="D4082" s="1" t="s">
        <v>5344</v>
      </c>
      <c r="E4082" s="2">
        <v>1.0</v>
      </c>
      <c r="F4082" s="1" t="s">
        <v>3230</v>
      </c>
    </row>
    <row r="4083" hidden="1">
      <c r="A4083" s="1" t="s">
        <v>2981</v>
      </c>
      <c r="B4083" s="3" t="s">
        <v>2568</v>
      </c>
      <c r="C4083" s="1"/>
      <c r="D4083" s="1" t="s">
        <v>5345</v>
      </c>
      <c r="E4083" s="2">
        <v>1.0</v>
      </c>
      <c r="F4083" s="1" t="s">
        <v>5346</v>
      </c>
    </row>
    <row r="4084" hidden="1">
      <c r="A4084" s="1" t="s">
        <v>2981</v>
      </c>
      <c r="B4084" s="3" t="s">
        <v>2568</v>
      </c>
      <c r="C4084" s="1"/>
      <c r="D4084" s="1" t="s">
        <v>5347</v>
      </c>
      <c r="E4084" s="2">
        <v>1.0</v>
      </c>
      <c r="F4084" s="1" t="s">
        <v>3377</v>
      </c>
    </row>
    <row r="4085" hidden="1">
      <c r="A4085" s="1" t="s">
        <v>2981</v>
      </c>
      <c r="B4085" s="3" t="s">
        <v>2715</v>
      </c>
      <c r="C4085" s="1"/>
      <c r="D4085" s="1" t="s">
        <v>5348</v>
      </c>
      <c r="E4085" s="2">
        <v>2.0</v>
      </c>
      <c r="F4085" s="1" t="s">
        <v>2984</v>
      </c>
    </row>
    <row r="4086" hidden="1">
      <c r="A4086" s="1" t="s">
        <v>2981</v>
      </c>
      <c r="B4086" s="3" t="s">
        <v>2715</v>
      </c>
      <c r="C4086" s="1"/>
      <c r="D4086" s="1" t="s">
        <v>5349</v>
      </c>
      <c r="E4086" s="2">
        <v>2.0</v>
      </c>
      <c r="F4086" s="1" t="s">
        <v>2984</v>
      </c>
    </row>
    <row r="4087" hidden="1">
      <c r="A4087" s="1" t="s">
        <v>2981</v>
      </c>
      <c r="B4087" s="3" t="s">
        <v>2715</v>
      </c>
      <c r="C4087" s="1"/>
      <c r="D4087" s="1" t="s">
        <v>5350</v>
      </c>
      <c r="E4087" s="2">
        <v>2.0</v>
      </c>
      <c r="F4087" s="1" t="s">
        <v>2984</v>
      </c>
    </row>
    <row r="4088" hidden="1">
      <c r="A4088" s="1" t="s">
        <v>2981</v>
      </c>
      <c r="B4088" s="3" t="s">
        <v>2715</v>
      </c>
      <c r="C4088" s="1"/>
      <c r="D4088" s="1" t="s">
        <v>5351</v>
      </c>
      <c r="E4088" s="2">
        <v>2.0</v>
      </c>
      <c r="F4088" s="1" t="s">
        <v>2984</v>
      </c>
    </row>
    <row r="4089" hidden="1">
      <c r="A4089" s="1" t="s">
        <v>2981</v>
      </c>
      <c r="B4089" s="3" t="s">
        <v>2715</v>
      </c>
      <c r="C4089" s="1"/>
      <c r="D4089" s="1" t="s">
        <v>5352</v>
      </c>
      <c r="E4089" s="2">
        <v>2.0</v>
      </c>
      <c r="F4089" s="1" t="s">
        <v>2984</v>
      </c>
    </row>
    <row r="4090" hidden="1">
      <c r="A4090" s="1" t="s">
        <v>2981</v>
      </c>
      <c r="B4090" s="3" t="s">
        <v>2715</v>
      </c>
      <c r="C4090" s="1"/>
      <c r="D4090" s="1" t="s">
        <v>5353</v>
      </c>
      <c r="E4090" s="2">
        <v>2.0</v>
      </c>
      <c r="F4090" s="1" t="s">
        <v>2984</v>
      </c>
    </row>
    <row r="4091">
      <c r="A4091" s="1" t="s">
        <v>2981</v>
      </c>
      <c r="B4091" s="3" t="s">
        <v>2715</v>
      </c>
      <c r="C4091" s="1" t="s">
        <v>5354</v>
      </c>
      <c r="D4091" s="1" t="s">
        <v>5355</v>
      </c>
      <c r="E4091" s="2">
        <v>8.0</v>
      </c>
      <c r="F4091" s="1" t="s">
        <v>5356</v>
      </c>
    </row>
    <row r="4092" hidden="1">
      <c r="A4092" s="1" t="s">
        <v>2981</v>
      </c>
      <c r="B4092" s="3" t="s">
        <v>2715</v>
      </c>
      <c r="C4092" s="1"/>
      <c r="D4092" s="1" t="s">
        <v>5357</v>
      </c>
      <c r="E4092" s="2">
        <v>2.0</v>
      </c>
      <c r="F4092" s="1" t="s">
        <v>3099</v>
      </c>
    </row>
    <row r="4093" hidden="1">
      <c r="A4093" s="1" t="s">
        <v>2981</v>
      </c>
      <c r="B4093" s="3" t="s">
        <v>2715</v>
      </c>
      <c r="C4093" s="1"/>
      <c r="D4093" s="1" t="s">
        <v>5358</v>
      </c>
      <c r="E4093" s="2">
        <v>2.0</v>
      </c>
      <c r="F4093" s="1" t="s">
        <v>3584</v>
      </c>
    </row>
    <row r="4094" hidden="1">
      <c r="A4094" s="1" t="s">
        <v>2981</v>
      </c>
      <c r="B4094" s="3" t="s">
        <v>2715</v>
      </c>
      <c r="C4094" s="1"/>
      <c r="D4094" s="1" t="s">
        <v>5359</v>
      </c>
      <c r="E4094" s="2">
        <v>1.0</v>
      </c>
      <c r="F4094" s="1" t="s">
        <v>5041</v>
      </c>
    </row>
    <row r="4095" hidden="1">
      <c r="A4095" s="1" t="s">
        <v>2981</v>
      </c>
      <c r="B4095" s="3" t="s">
        <v>2715</v>
      </c>
      <c r="C4095" s="1"/>
      <c r="D4095" s="1" t="s">
        <v>5360</v>
      </c>
      <c r="E4095" s="2">
        <v>2.0</v>
      </c>
      <c r="F4095" s="1" t="s">
        <v>3012</v>
      </c>
    </row>
    <row r="4096">
      <c r="A4096" s="1" t="s">
        <v>2981</v>
      </c>
      <c r="B4096" s="3" t="s">
        <v>2715</v>
      </c>
      <c r="C4096" s="1" t="s">
        <v>5354</v>
      </c>
      <c r="D4096" s="1" t="s">
        <v>5361</v>
      </c>
      <c r="E4096" s="2">
        <v>6.0</v>
      </c>
      <c r="F4096" s="1" t="s">
        <v>5362</v>
      </c>
    </row>
    <row r="4097" hidden="1">
      <c r="A4097" s="1" t="s">
        <v>2981</v>
      </c>
      <c r="B4097" s="3" t="s">
        <v>2715</v>
      </c>
      <c r="C4097" s="1"/>
      <c r="D4097" s="1" t="s">
        <v>5363</v>
      </c>
      <c r="E4097" s="2">
        <v>2.0</v>
      </c>
      <c r="F4097" s="1" t="s">
        <v>3759</v>
      </c>
    </row>
    <row r="4098">
      <c r="A4098" s="1" t="s">
        <v>2981</v>
      </c>
      <c r="B4098" s="3" t="s">
        <v>2715</v>
      </c>
      <c r="C4098" s="1" t="s">
        <v>5354</v>
      </c>
      <c r="D4098" s="1" t="s">
        <v>2245</v>
      </c>
      <c r="E4098" s="2">
        <v>7.0</v>
      </c>
      <c r="F4098" s="1" t="s">
        <v>5364</v>
      </c>
    </row>
    <row r="4099" hidden="1">
      <c r="A4099" s="1" t="s">
        <v>2981</v>
      </c>
      <c r="B4099" s="3" t="s">
        <v>2715</v>
      </c>
      <c r="C4099" s="1"/>
      <c r="D4099" s="1" t="s">
        <v>5365</v>
      </c>
      <c r="E4099" s="2">
        <v>2.0</v>
      </c>
      <c r="F4099" s="1" t="s">
        <v>3759</v>
      </c>
    </row>
    <row r="4100" hidden="1">
      <c r="A4100" s="1" t="s">
        <v>2981</v>
      </c>
      <c r="B4100" s="3" t="s">
        <v>2715</v>
      </c>
      <c r="C4100" s="1"/>
      <c r="D4100" s="1" t="s">
        <v>1817</v>
      </c>
      <c r="E4100" s="2">
        <v>2.0</v>
      </c>
      <c r="F4100" s="1" t="s">
        <v>3111</v>
      </c>
    </row>
    <row r="4101">
      <c r="A4101" s="1" t="s">
        <v>2981</v>
      </c>
      <c r="B4101" s="3" t="s">
        <v>2715</v>
      </c>
      <c r="C4101" s="1" t="s">
        <v>5354</v>
      </c>
      <c r="D4101" s="1" t="s">
        <v>5366</v>
      </c>
      <c r="E4101" s="2">
        <v>4.0</v>
      </c>
      <c r="F4101" s="1" t="s">
        <v>3023</v>
      </c>
    </row>
    <row r="4102">
      <c r="A4102" s="1" t="s">
        <v>2981</v>
      </c>
      <c r="B4102" s="3" t="s">
        <v>2715</v>
      </c>
      <c r="C4102" s="1" t="s">
        <v>5354</v>
      </c>
      <c r="D4102" s="1" t="s">
        <v>870</v>
      </c>
      <c r="E4102" s="2">
        <v>4.0</v>
      </c>
      <c r="F4102" s="1" t="s">
        <v>5367</v>
      </c>
    </row>
    <row r="4103" hidden="1">
      <c r="A4103" s="1" t="s">
        <v>2981</v>
      </c>
      <c r="B4103" s="3" t="s">
        <v>2715</v>
      </c>
      <c r="C4103" s="1"/>
      <c r="D4103" s="1" t="s">
        <v>5368</v>
      </c>
      <c r="E4103" s="2">
        <v>2.0</v>
      </c>
      <c r="F4103" s="1" t="s">
        <v>4465</v>
      </c>
    </row>
    <row r="4104" hidden="1">
      <c r="A4104" s="1" t="s">
        <v>2981</v>
      </c>
      <c r="B4104" s="3" t="s">
        <v>2715</v>
      </c>
      <c r="C4104" s="1"/>
      <c r="D4104" s="1" t="s">
        <v>5369</v>
      </c>
      <c r="E4104" s="2">
        <v>2.0</v>
      </c>
      <c r="F4104" s="1" t="s">
        <v>3035</v>
      </c>
    </row>
    <row r="4105">
      <c r="A4105" s="1" t="s">
        <v>2981</v>
      </c>
      <c r="B4105" s="3" t="s">
        <v>2715</v>
      </c>
      <c r="C4105" s="1" t="s">
        <v>5354</v>
      </c>
      <c r="D4105" s="1" t="s">
        <v>5370</v>
      </c>
      <c r="E4105" s="2">
        <v>4.0</v>
      </c>
      <c r="F4105" s="1" t="s">
        <v>3040</v>
      </c>
    </row>
    <row r="4106">
      <c r="A4106" s="1" t="s">
        <v>2981</v>
      </c>
      <c r="B4106" s="3" t="s">
        <v>2715</v>
      </c>
      <c r="C4106" s="1" t="s">
        <v>5354</v>
      </c>
      <c r="D4106" s="1" t="s">
        <v>2115</v>
      </c>
      <c r="E4106" s="2">
        <v>25.0</v>
      </c>
      <c r="F4106" s="1" t="s">
        <v>5371</v>
      </c>
    </row>
    <row r="4107" hidden="1">
      <c r="A4107" s="1" t="s">
        <v>2981</v>
      </c>
      <c r="B4107" s="3" t="s">
        <v>2715</v>
      </c>
      <c r="C4107" s="1"/>
      <c r="D4107" s="1" t="s">
        <v>2255</v>
      </c>
      <c r="E4107" s="2">
        <v>1.0</v>
      </c>
      <c r="F4107" s="1" t="s">
        <v>3131</v>
      </c>
    </row>
    <row r="4108" hidden="1">
      <c r="A4108" s="1" t="s">
        <v>2981</v>
      </c>
      <c r="B4108" s="3" t="s">
        <v>2715</v>
      </c>
      <c r="C4108" s="1"/>
      <c r="D4108" s="1" t="s">
        <v>5372</v>
      </c>
      <c r="E4108" s="2">
        <v>1.0</v>
      </c>
      <c r="F4108" s="1" t="s">
        <v>3131</v>
      </c>
    </row>
    <row r="4109" hidden="1">
      <c r="A4109" s="1" t="s">
        <v>2981</v>
      </c>
      <c r="B4109" s="3" t="s">
        <v>2715</v>
      </c>
      <c r="C4109" s="1"/>
      <c r="D4109" s="1" t="s">
        <v>5373</v>
      </c>
      <c r="E4109" s="2">
        <v>1.0</v>
      </c>
      <c r="F4109" s="1" t="s">
        <v>3131</v>
      </c>
    </row>
    <row r="4110" hidden="1">
      <c r="A4110" s="1" t="s">
        <v>2981</v>
      </c>
      <c r="B4110" s="3" t="s">
        <v>2715</v>
      </c>
      <c r="C4110" s="1"/>
      <c r="D4110" s="1" t="s">
        <v>2257</v>
      </c>
      <c r="E4110" s="2">
        <v>1.0</v>
      </c>
      <c r="F4110" s="1" t="s">
        <v>3131</v>
      </c>
    </row>
    <row r="4111" hidden="1">
      <c r="A4111" s="1" t="s">
        <v>2981</v>
      </c>
      <c r="B4111" s="3" t="s">
        <v>2715</v>
      </c>
      <c r="C4111" s="1"/>
      <c r="D4111" s="1" t="s">
        <v>5374</v>
      </c>
      <c r="E4111" s="2">
        <v>1.0</v>
      </c>
      <c r="F4111" s="1" t="s">
        <v>3131</v>
      </c>
    </row>
    <row r="4112" hidden="1">
      <c r="A4112" s="1" t="s">
        <v>2981</v>
      </c>
      <c r="B4112" s="3" t="s">
        <v>2715</v>
      </c>
      <c r="C4112" s="1"/>
      <c r="D4112" s="1" t="s">
        <v>2238</v>
      </c>
      <c r="E4112" s="2">
        <v>1.0</v>
      </c>
      <c r="F4112" s="1" t="s">
        <v>3131</v>
      </c>
    </row>
    <row r="4113" hidden="1">
      <c r="A4113" s="1" t="s">
        <v>2981</v>
      </c>
      <c r="B4113" s="3" t="s">
        <v>2715</v>
      </c>
      <c r="C4113" s="1"/>
      <c r="D4113" s="1" t="s">
        <v>2252</v>
      </c>
      <c r="E4113" s="2">
        <v>2.0</v>
      </c>
      <c r="F4113" s="1" t="s">
        <v>5375</v>
      </c>
    </row>
    <row r="4114" hidden="1">
      <c r="A4114" s="1" t="s">
        <v>2981</v>
      </c>
      <c r="B4114" s="3" t="s">
        <v>2715</v>
      </c>
      <c r="C4114" s="1"/>
      <c r="D4114" s="1" t="s">
        <v>5376</v>
      </c>
      <c r="E4114" s="2">
        <v>1.0</v>
      </c>
      <c r="F4114" s="1" t="s">
        <v>3131</v>
      </c>
    </row>
    <row r="4115" hidden="1">
      <c r="A4115" s="1" t="s">
        <v>2981</v>
      </c>
      <c r="B4115" s="3" t="s">
        <v>2715</v>
      </c>
      <c r="C4115" s="1"/>
      <c r="D4115" s="1" t="s">
        <v>5377</v>
      </c>
      <c r="E4115" s="2">
        <v>1.0</v>
      </c>
      <c r="F4115" s="1" t="s">
        <v>3131</v>
      </c>
    </row>
    <row r="4116" hidden="1">
      <c r="A4116" s="1" t="s">
        <v>2981</v>
      </c>
      <c r="B4116" s="3" t="s">
        <v>2715</v>
      </c>
      <c r="C4116" s="1"/>
      <c r="D4116" s="1" t="s">
        <v>5378</v>
      </c>
      <c r="E4116" s="2">
        <v>1.0</v>
      </c>
      <c r="F4116" s="1" t="s">
        <v>3131</v>
      </c>
    </row>
    <row r="4117" hidden="1">
      <c r="A4117" s="1" t="s">
        <v>2981</v>
      </c>
      <c r="B4117" s="3" t="s">
        <v>2715</v>
      </c>
      <c r="C4117" s="1"/>
      <c r="D4117" s="1" t="s">
        <v>5379</v>
      </c>
      <c r="E4117" s="2">
        <v>1.0</v>
      </c>
      <c r="F4117" s="1" t="s">
        <v>3131</v>
      </c>
    </row>
    <row r="4118" hidden="1">
      <c r="A4118" s="1" t="s">
        <v>2981</v>
      </c>
      <c r="B4118" s="3" t="s">
        <v>2715</v>
      </c>
      <c r="C4118" s="1"/>
      <c r="D4118" s="1" t="s">
        <v>5380</v>
      </c>
      <c r="E4118" s="2">
        <v>1.0</v>
      </c>
      <c r="F4118" s="1" t="s">
        <v>3131</v>
      </c>
    </row>
    <row r="4119" hidden="1">
      <c r="A4119" s="1" t="s">
        <v>2981</v>
      </c>
      <c r="B4119" s="3" t="s">
        <v>2715</v>
      </c>
      <c r="C4119" s="1"/>
      <c r="D4119" s="1" t="s">
        <v>5381</v>
      </c>
      <c r="E4119" s="2">
        <v>1.0</v>
      </c>
      <c r="F4119" s="1" t="s">
        <v>3131</v>
      </c>
    </row>
    <row r="4120" hidden="1">
      <c r="A4120" s="1" t="s">
        <v>2981</v>
      </c>
      <c r="B4120" s="3" t="s">
        <v>2715</v>
      </c>
      <c r="C4120" s="1"/>
      <c r="D4120" s="1" t="s">
        <v>5382</v>
      </c>
      <c r="E4120" s="2">
        <v>2.0</v>
      </c>
      <c r="F4120" s="1" t="s">
        <v>3797</v>
      </c>
    </row>
    <row r="4121" hidden="1">
      <c r="A4121" s="1" t="s">
        <v>2981</v>
      </c>
      <c r="B4121" s="3" t="s">
        <v>2715</v>
      </c>
      <c r="C4121" s="1"/>
      <c r="D4121" s="1" t="s">
        <v>5383</v>
      </c>
      <c r="E4121" s="2">
        <v>2.0</v>
      </c>
      <c r="F4121" s="1" t="s">
        <v>5384</v>
      </c>
    </row>
    <row r="4122" hidden="1">
      <c r="A4122" s="1" t="s">
        <v>2981</v>
      </c>
      <c r="B4122" s="3" t="s">
        <v>2715</v>
      </c>
      <c r="C4122" s="1"/>
      <c r="D4122" s="1" t="s">
        <v>5385</v>
      </c>
      <c r="E4122" s="2">
        <v>2.0</v>
      </c>
      <c r="F4122" s="1" t="s">
        <v>3136</v>
      </c>
    </row>
    <row r="4123" hidden="1">
      <c r="A4123" s="1" t="s">
        <v>2981</v>
      </c>
      <c r="B4123" s="3" t="s">
        <v>2715</v>
      </c>
      <c r="C4123" s="1"/>
      <c r="D4123" s="1" t="s">
        <v>5386</v>
      </c>
      <c r="E4123" s="2">
        <v>2.0</v>
      </c>
      <c r="F4123" s="1" t="s">
        <v>4357</v>
      </c>
    </row>
    <row r="4124" hidden="1">
      <c r="A4124" s="1" t="s">
        <v>2981</v>
      </c>
      <c r="B4124" s="3" t="s">
        <v>2715</v>
      </c>
      <c r="C4124" s="1"/>
      <c r="D4124" s="1" t="s">
        <v>5387</v>
      </c>
      <c r="E4124" s="2">
        <v>2.0</v>
      </c>
      <c r="F4124" s="1" t="s">
        <v>3800</v>
      </c>
    </row>
    <row r="4125" hidden="1">
      <c r="A4125" s="1" t="s">
        <v>2981</v>
      </c>
      <c r="B4125" s="3" t="s">
        <v>2715</v>
      </c>
      <c r="C4125" s="1"/>
      <c r="D4125" s="1" t="s">
        <v>5388</v>
      </c>
      <c r="E4125" s="2">
        <v>2.0</v>
      </c>
      <c r="F4125" s="1" t="s">
        <v>3048</v>
      </c>
    </row>
    <row r="4126" hidden="1">
      <c r="A4126" s="1" t="s">
        <v>2981</v>
      </c>
      <c r="B4126" s="3" t="s">
        <v>2715</v>
      </c>
      <c r="C4126" s="1"/>
      <c r="D4126" s="1" t="s">
        <v>2422</v>
      </c>
      <c r="E4126" s="2">
        <v>2.0</v>
      </c>
      <c r="F4126" s="1" t="s">
        <v>3051</v>
      </c>
    </row>
    <row r="4127" hidden="1">
      <c r="A4127" s="1" t="s">
        <v>2981</v>
      </c>
      <c r="B4127" s="3" t="s">
        <v>2715</v>
      </c>
      <c r="C4127" s="1"/>
      <c r="D4127" s="1" t="s">
        <v>5389</v>
      </c>
      <c r="E4127" s="2">
        <v>2.0</v>
      </c>
      <c r="F4127" s="1" t="s">
        <v>3052</v>
      </c>
    </row>
    <row r="4128" hidden="1">
      <c r="A4128" s="1" t="s">
        <v>2981</v>
      </c>
      <c r="B4128" s="3" t="s">
        <v>2715</v>
      </c>
      <c r="C4128" s="1"/>
      <c r="D4128" s="1" t="s">
        <v>5390</v>
      </c>
      <c r="E4128" s="2">
        <v>3.0</v>
      </c>
      <c r="F4128" s="1" t="s">
        <v>5391</v>
      </c>
    </row>
    <row r="4129" hidden="1">
      <c r="A4129" s="1" t="s">
        <v>2981</v>
      </c>
      <c r="B4129" s="3" t="s">
        <v>2715</v>
      </c>
      <c r="C4129" s="1"/>
      <c r="D4129" s="1" t="s">
        <v>5392</v>
      </c>
      <c r="E4129" s="2">
        <v>2.0</v>
      </c>
      <c r="F4129" s="1" t="s">
        <v>5393</v>
      </c>
    </row>
    <row r="4130" hidden="1">
      <c r="A4130" s="1" t="s">
        <v>2981</v>
      </c>
      <c r="B4130" s="3" t="s">
        <v>2715</v>
      </c>
      <c r="C4130" s="1"/>
      <c r="D4130" s="1" t="s">
        <v>5394</v>
      </c>
      <c r="E4130" s="2">
        <v>2.0</v>
      </c>
      <c r="F4130" s="1" t="s">
        <v>3158</v>
      </c>
    </row>
    <row r="4131" hidden="1">
      <c r="A4131" s="1" t="s">
        <v>2981</v>
      </c>
      <c r="B4131" s="3" t="s">
        <v>2715</v>
      </c>
      <c r="C4131" s="1"/>
      <c r="D4131" s="1" t="s">
        <v>5395</v>
      </c>
      <c r="E4131" s="2">
        <v>2.0</v>
      </c>
      <c r="F4131" s="1" t="s">
        <v>3057</v>
      </c>
    </row>
    <row r="4132" hidden="1">
      <c r="A4132" s="1" t="s">
        <v>2981</v>
      </c>
      <c r="B4132" s="3" t="s">
        <v>2715</v>
      </c>
      <c r="C4132" s="1"/>
      <c r="D4132" s="1" t="s">
        <v>2401</v>
      </c>
      <c r="E4132" s="2">
        <v>2.0</v>
      </c>
      <c r="F4132" s="1" t="s">
        <v>3072</v>
      </c>
    </row>
    <row r="4133" hidden="1">
      <c r="A4133" s="1" t="s">
        <v>2981</v>
      </c>
      <c r="B4133" s="3" t="s">
        <v>2715</v>
      </c>
      <c r="C4133" s="1"/>
      <c r="D4133" s="1" t="s">
        <v>5396</v>
      </c>
      <c r="E4133" s="2">
        <v>2.0</v>
      </c>
      <c r="F4133" s="1" t="s">
        <v>3072</v>
      </c>
    </row>
    <row r="4134" hidden="1">
      <c r="A4134" s="1" t="s">
        <v>2981</v>
      </c>
      <c r="B4134" s="3" t="s">
        <v>2715</v>
      </c>
      <c r="C4134" s="1"/>
      <c r="D4134" s="1" t="s">
        <v>5397</v>
      </c>
      <c r="E4134" s="2">
        <v>2.0</v>
      </c>
      <c r="F4134" s="1" t="s">
        <v>3072</v>
      </c>
    </row>
    <row r="4135" hidden="1">
      <c r="A4135" s="1" t="s">
        <v>2981</v>
      </c>
      <c r="B4135" s="3" t="s">
        <v>2715</v>
      </c>
      <c r="C4135" s="1"/>
      <c r="D4135" s="1" t="s">
        <v>5398</v>
      </c>
      <c r="E4135" s="2">
        <v>2.0</v>
      </c>
      <c r="F4135" s="1" t="s">
        <v>3074</v>
      </c>
    </row>
    <row r="4136" hidden="1">
      <c r="A4136" s="1" t="s">
        <v>2981</v>
      </c>
      <c r="B4136" s="3" t="s">
        <v>2715</v>
      </c>
      <c r="C4136" s="1"/>
      <c r="D4136" s="1" t="s">
        <v>5399</v>
      </c>
      <c r="E4136" s="2">
        <v>2.0</v>
      </c>
      <c r="F4136" s="1" t="s">
        <v>3353</v>
      </c>
    </row>
    <row r="4137" hidden="1">
      <c r="A4137" s="1" t="s">
        <v>2981</v>
      </c>
      <c r="B4137" s="3" t="s">
        <v>2715</v>
      </c>
      <c r="C4137" s="1"/>
      <c r="D4137" s="1" t="s">
        <v>5400</v>
      </c>
      <c r="E4137" s="2">
        <v>2.0</v>
      </c>
      <c r="F4137" s="1" t="s">
        <v>3353</v>
      </c>
    </row>
    <row r="4138" hidden="1">
      <c r="A4138" s="1" t="s">
        <v>2981</v>
      </c>
      <c r="B4138" s="3" t="s">
        <v>2715</v>
      </c>
      <c r="C4138" s="1"/>
      <c r="D4138" s="1" t="s">
        <v>5401</v>
      </c>
      <c r="E4138" s="2">
        <v>2.0</v>
      </c>
      <c r="F4138" s="1" t="s">
        <v>4795</v>
      </c>
    </row>
    <row r="4139" hidden="1">
      <c r="A4139" s="1" t="s">
        <v>2981</v>
      </c>
      <c r="B4139" s="3" t="s">
        <v>2715</v>
      </c>
      <c r="C4139" s="1"/>
      <c r="D4139" s="1" t="s">
        <v>5402</v>
      </c>
      <c r="E4139" s="2">
        <v>2.0</v>
      </c>
      <c r="F4139" s="1" t="s">
        <v>4261</v>
      </c>
    </row>
    <row r="4140" hidden="1">
      <c r="A4140" s="1" t="s">
        <v>2981</v>
      </c>
      <c r="B4140" s="3" t="s">
        <v>2715</v>
      </c>
      <c r="C4140" s="1"/>
      <c r="D4140" s="1" t="s">
        <v>2236</v>
      </c>
      <c r="E4140" s="2">
        <v>1.0</v>
      </c>
      <c r="F4140" s="1" t="s">
        <v>3690</v>
      </c>
    </row>
    <row r="4141" hidden="1">
      <c r="A4141" s="1" t="s">
        <v>2981</v>
      </c>
      <c r="B4141" s="3" t="s">
        <v>2715</v>
      </c>
      <c r="C4141" s="1"/>
      <c r="D4141" s="1" t="s">
        <v>2275</v>
      </c>
      <c r="E4141" s="2">
        <v>1.0</v>
      </c>
      <c r="F4141" s="1" t="s">
        <v>3690</v>
      </c>
    </row>
    <row r="4142" hidden="1">
      <c r="A4142" s="1" t="s">
        <v>2981</v>
      </c>
      <c r="B4142" s="3" t="s">
        <v>2715</v>
      </c>
      <c r="C4142" s="1"/>
      <c r="D4142" s="1" t="s">
        <v>5403</v>
      </c>
      <c r="E4142" s="2">
        <v>1.0</v>
      </c>
      <c r="F4142" s="1" t="s">
        <v>3690</v>
      </c>
    </row>
    <row r="4143" hidden="1">
      <c r="A4143" s="1" t="s">
        <v>2981</v>
      </c>
      <c r="B4143" s="3" t="s">
        <v>2715</v>
      </c>
      <c r="C4143" s="1"/>
      <c r="D4143" s="1" t="s">
        <v>5404</v>
      </c>
      <c r="E4143" s="2">
        <v>1.0</v>
      </c>
      <c r="F4143" s="1" t="s">
        <v>3690</v>
      </c>
    </row>
    <row r="4144" hidden="1">
      <c r="A4144" s="1" t="s">
        <v>2981</v>
      </c>
      <c r="B4144" s="3" t="s">
        <v>2715</v>
      </c>
      <c r="C4144" s="1"/>
      <c r="D4144" s="1" t="s">
        <v>5405</v>
      </c>
      <c r="E4144" s="2">
        <v>1.0</v>
      </c>
      <c r="F4144" s="1" t="s">
        <v>3690</v>
      </c>
    </row>
    <row r="4145" hidden="1">
      <c r="A4145" s="1" t="s">
        <v>2981</v>
      </c>
      <c r="B4145" s="3" t="s">
        <v>2715</v>
      </c>
      <c r="C4145" s="1"/>
      <c r="D4145" s="1" t="s">
        <v>5406</v>
      </c>
      <c r="E4145" s="2">
        <v>1.0</v>
      </c>
      <c r="F4145" s="1" t="s">
        <v>3553</v>
      </c>
    </row>
    <row r="4146" hidden="1">
      <c r="A4146" s="1" t="s">
        <v>2981</v>
      </c>
      <c r="B4146" s="3" t="s">
        <v>2715</v>
      </c>
      <c r="C4146" s="1"/>
      <c r="D4146" s="1" t="s">
        <v>778</v>
      </c>
      <c r="E4146" s="2">
        <v>1.0</v>
      </c>
      <c r="F4146" s="1" t="s">
        <v>3087</v>
      </c>
    </row>
    <row r="4147" hidden="1">
      <c r="A4147" s="1" t="s">
        <v>2981</v>
      </c>
      <c r="B4147" s="3" t="s">
        <v>2715</v>
      </c>
      <c r="C4147" s="1"/>
      <c r="D4147" s="1" t="s">
        <v>5407</v>
      </c>
      <c r="E4147" s="2">
        <v>1.0</v>
      </c>
      <c r="F4147" s="1" t="s">
        <v>3087</v>
      </c>
    </row>
    <row r="4148" hidden="1">
      <c r="A4148" s="1" t="s">
        <v>2981</v>
      </c>
      <c r="B4148" s="3" t="s">
        <v>2715</v>
      </c>
      <c r="C4148" s="1"/>
      <c r="D4148" s="1" t="s">
        <v>5408</v>
      </c>
      <c r="E4148" s="2">
        <v>1.0</v>
      </c>
      <c r="F4148" s="1" t="s">
        <v>3087</v>
      </c>
    </row>
    <row r="4149" hidden="1">
      <c r="A4149" s="1" t="s">
        <v>2981</v>
      </c>
      <c r="B4149" s="3" t="s">
        <v>2715</v>
      </c>
      <c r="C4149" s="1"/>
      <c r="D4149" s="1" t="s">
        <v>5409</v>
      </c>
      <c r="E4149" s="2">
        <v>2.0</v>
      </c>
      <c r="F4149" s="1" t="s">
        <v>3945</v>
      </c>
    </row>
    <row r="4150" hidden="1">
      <c r="A4150" s="1" t="s">
        <v>2981</v>
      </c>
      <c r="B4150" s="3" t="s">
        <v>2715</v>
      </c>
      <c r="C4150" s="1"/>
      <c r="D4150" s="1" t="s">
        <v>5410</v>
      </c>
      <c r="E4150" s="2">
        <v>1.0</v>
      </c>
      <c r="F4150" s="1" t="s">
        <v>4661</v>
      </c>
    </row>
    <row r="4151">
      <c r="A4151" s="1" t="s">
        <v>2981</v>
      </c>
      <c r="B4151" s="3" t="s">
        <v>2809</v>
      </c>
      <c r="C4151" s="1" t="s">
        <v>5411</v>
      </c>
      <c r="D4151" s="1" t="s">
        <v>5412</v>
      </c>
      <c r="E4151" s="2">
        <v>5.0</v>
      </c>
      <c r="F4151" s="1" t="s">
        <v>5413</v>
      </c>
    </row>
    <row r="4152" hidden="1">
      <c r="A4152" s="1" t="s">
        <v>2981</v>
      </c>
      <c r="B4152" s="3" t="s">
        <v>2809</v>
      </c>
      <c r="C4152" s="1"/>
      <c r="D4152" s="1" t="s">
        <v>5414</v>
      </c>
      <c r="E4152" s="2">
        <v>2.0</v>
      </c>
      <c r="F4152" s="1" t="s">
        <v>2989</v>
      </c>
    </row>
    <row r="4153" hidden="1">
      <c r="A4153" s="1" t="s">
        <v>2981</v>
      </c>
      <c r="B4153" s="3" t="s">
        <v>2809</v>
      </c>
      <c r="C4153" s="1"/>
      <c r="D4153" s="1" t="s">
        <v>5415</v>
      </c>
      <c r="E4153" s="2">
        <v>2.0</v>
      </c>
      <c r="F4153" s="1" t="s">
        <v>4287</v>
      </c>
    </row>
    <row r="4154" hidden="1">
      <c r="A4154" s="1" t="s">
        <v>2981</v>
      </c>
      <c r="B4154" s="3" t="s">
        <v>2809</v>
      </c>
      <c r="C4154" s="1"/>
      <c r="D4154" s="1" t="s">
        <v>5416</v>
      </c>
      <c r="E4154" s="2">
        <v>2.0</v>
      </c>
      <c r="F4154" s="1" t="s">
        <v>5417</v>
      </c>
    </row>
    <row r="4155">
      <c r="A4155" s="1" t="s">
        <v>2981</v>
      </c>
      <c r="B4155" s="3" t="s">
        <v>2809</v>
      </c>
      <c r="C4155" s="1" t="s">
        <v>5411</v>
      </c>
      <c r="D4155" s="1" t="s">
        <v>5418</v>
      </c>
      <c r="E4155" s="2">
        <v>4.0</v>
      </c>
      <c r="F4155" s="1" t="s">
        <v>5419</v>
      </c>
    </row>
    <row r="4156" hidden="1">
      <c r="A4156" s="1" t="s">
        <v>2981</v>
      </c>
      <c r="B4156" s="3" t="s">
        <v>2809</v>
      </c>
      <c r="C4156" s="1"/>
      <c r="D4156" s="1" t="s">
        <v>5420</v>
      </c>
      <c r="E4156" s="2">
        <v>2.0</v>
      </c>
      <c r="F4156" s="1" t="s">
        <v>5421</v>
      </c>
    </row>
    <row r="4157" hidden="1">
      <c r="A4157" s="1" t="s">
        <v>2981</v>
      </c>
      <c r="B4157" s="3" t="s">
        <v>2809</v>
      </c>
      <c r="C4157" s="1"/>
      <c r="D4157" s="1" t="s">
        <v>5422</v>
      </c>
      <c r="E4157" s="2">
        <v>3.0</v>
      </c>
      <c r="F4157" s="1" t="s">
        <v>5423</v>
      </c>
    </row>
    <row r="4158">
      <c r="A4158" s="1" t="s">
        <v>2981</v>
      </c>
      <c r="B4158" s="3" t="s">
        <v>2809</v>
      </c>
      <c r="C4158" s="1" t="s">
        <v>5411</v>
      </c>
      <c r="D4158" s="1" t="s">
        <v>136</v>
      </c>
      <c r="E4158" s="2">
        <v>4.0</v>
      </c>
      <c r="F4158" s="1" t="s">
        <v>4296</v>
      </c>
    </row>
    <row r="4159" hidden="1">
      <c r="A4159" s="1" t="s">
        <v>2981</v>
      </c>
      <c r="B4159" s="3" t="s">
        <v>2809</v>
      </c>
      <c r="C4159" s="1"/>
      <c r="D4159" s="1" t="s">
        <v>5424</v>
      </c>
      <c r="E4159" s="2">
        <v>2.0</v>
      </c>
      <c r="F4159" s="1" t="s">
        <v>3099</v>
      </c>
    </row>
    <row r="4160" hidden="1">
      <c r="A4160" s="1" t="s">
        <v>2981</v>
      </c>
      <c r="B4160" s="3" t="s">
        <v>2809</v>
      </c>
      <c r="C4160" s="1"/>
      <c r="D4160" s="1" t="s">
        <v>5425</v>
      </c>
      <c r="E4160" s="2">
        <v>2.0</v>
      </c>
      <c r="F4160" s="1" t="s">
        <v>3099</v>
      </c>
    </row>
    <row r="4161" hidden="1">
      <c r="A4161" s="1" t="s">
        <v>2981</v>
      </c>
      <c r="B4161" s="3" t="s">
        <v>2809</v>
      </c>
      <c r="C4161" s="1"/>
      <c r="D4161" s="1" t="s">
        <v>5426</v>
      </c>
      <c r="E4161" s="2">
        <v>2.0</v>
      </c>
      <c r="F4161" s="1" t="s">
        <v>3099</v>
      </c>
    </row>
    <row r="4162" hidden="1">
      <c r="A4162" s="1" t="s">
        <v>2981</v>
      </c>
      <c r="B4162" s="3" t="s">
        <v>2809</v>
      </c>
      <c r="C4162" s="1"/>
      <c r="D4162" s="1" t="s">
        <v>5427</v>
      </c>
      <c r="E4162" s="2">
        <v>1.0</v>
      </c>
      <c r="F4162" s="1" t="s">
        <v>3744</v>
      </c>
    </row>
    <row r="4163" hidden="1">
      <c r="A4163" s="1" t="s">
        <v>2981</v>
      </c>
      <c r="B4163" s="3" t="s">
        <v>2809</v>
      </c>
      <c r="C4163" s="1"/>
      <c r="D4163" s="1" t="s">
        <v>5428</v>
      </c>
      <c r="E4163" s="2">
        <v>2.0</v>
      </c>
      <c r="F4163" s="1" t="s">
        <v>4062</v>
      </c>
    </row>
    <row r="4164" hidden="1">
      <c r="A4164" s="1" t="s">
        <v>2981</v>
      </c>
      <c r="B4164" s="3" t="s">
        <v>2809</v>
      </c>
      <c r="C4164" s="1"/>
      <c r="D4164" s="1" t="s">
        <v>5429</v>
      </c>
      <c r="E4164" s="2">
        <v>2.0</v>
      </c>
      <c r="F4164" s="1" t="s">
        <v>4062</v>
      </c>
    </row>
    <row r="4165" hidden="1">
      <c r="A4165" s="1" t="s">
        <v>2981</v>
      </c>
      <c r="B4165" s="3" t="s">
        <v>2809</v>
      </c>
      <c r="C4165" s="1"/>
      <c r="D4165" s="1" t="s">
        <v>5430</v>
      </c>
      <c r="E4165" s="2">
        <v>2.0</v>
      </c>
      <c r="F4165" s="1" t="s">
        <v>3431</v>
      </c>
    </row>
    <row r="4166" hidden="1">
      <c r="A4166" s="1" t="s">
        <v>2981</v>
      </c>
      <c r="B4166" s="3" t="s">
        <v>2809</v>
      </c>
      <c r="C4166" s="1"/>
      <c r="D4166" s="1" t="s">
        <v>1796</v>
      </c>
      <c r="E4166" s="2">
        <v>2.0</v>
      </c>
      <c r="F4166" s="1" t="s">
        <v>5431</v>
      </c>
    </row>
    <row r="4167" hidden="1">
      <c r="A4167" s="1" t="s">
        <v>2981</v>
      </c>
      <c r="B4167" s="3" t="s">
        <v>2809</v>
      </c>
      <c r="C4167" s="1"/>
      <c r="D4167" s="1" t="s">
        <v>5432</v>
      </c>
      <c r="E4167" s="2">
        <v>2.0</v>
      </c>
      <c r="F4167" s="1" t="s">
        <v>5431</v>
      </c>
    </row>
    <row r="4168" hidden="1">
      <c r="A4168" s="1" t="s">
        <v>2981</v>
      </c>
      <c r="B4168" s="3" t="s">
        <v>2809</v>
      </c>
      <c r="C4168" s="1"/>
      <c r="D4168" s="1" t="s">
        <v>5433</v>
      </c>
      <c r="E4168" s="2">
        <v>2.0</v>
      </c>
      <c r="F4168" s="1" t="s">
        <v>4066</v>
      </c>
    </row>
    <row r="4169">
      <c r="A4169" s="1" t="s">
        <v>2981</v>
      </c>
      <c r="B4169" s="3" t="s">
        <v>2809</v>
      </c>
      <c r="C4169" s="1" t="s">
        <v>5411</v>
      </c>
      <c r="D4169" s="1" t="s">
        <v>5434</v>
      </c>
      <c r="E4169" s="2">
        <v>6.0</v>
      </c>
      <c r="F4169" s="1" t="s">
        <v>5435</v>
      </c>
    </row>
    <row r="4170">
      <c r="A4170" s="1" t="s">
        <v>2981</v>
      </c>
      <c r="B4170" s="3" t="s">
        <v>2809</v>
      </c>
      <c r="C4170" s="1" t="s">
        <v>5411</v>
      </c>
      <c r="D4170" s="1" t="s">
        <v>5436</v>
      </c>
      <c r="E4170" s="2">
        <v>5.0</v>
      </c>
      <c r="F4170" s="1" t="s">
        <v>5437</v>
      </c>
    </row>
    <row r="4171">
      <c r="A4171" s="1" t="s">
        <v>2981</v>
      </c>
      <c r="B4171" s="3" t="s">
        <v>2809</v>
      </c>
      <c r="C4171" s="1" t="s">
        <v>5411</v>
      </c>
      <c r="D4171" s="1" t="s">
        <v>1841</v>
      </c>
      <c r="E4171" s="2">
        <v>19.0</v>
      </c>
      <c r="F4171" s="1" t="s">
        <v>5438</v>
      </c>
    </row>
    <row r="4172" hidden="1">
      <c r="A4172" s="1" t="s">
        <v>2981</v>
      </c>
      <c r="B4172" s="3" t="s">
        <v>2809</v>
      </c>
      <c r="C4172" s="1"/>
      <c r="D4172" s="1" t="s">
        <v>5439</v>
      </c>
      <c r="E4172" s="2">
        <v>2.0</v>
      </c>
      <c r="F4172" s="1" t="s">
        <v>3260</v>
      </c>
    </row>
    <row r="4173">
      <c r="A4173" s="1" t="s">
        <v>2981</v>
      </c>
      <c r="B4173" s="3" t="s">
        <v>2809</v>
      </c>
      <c r="C4173" s="1" t="s">
        <v>5411</v>
      </c>
      <c r="D4173" s="1" t="s">
        <v>139</v>
      </c>
      <c r="E4173" s="2">
        <v>6.0</v>
      </c>
      <c r="F4173" s="1" t="s">
        <v>5440</v>
      </c>
    </row>
    <row r="4174" hidden="1">
      <c r="A4174" s="1" t="s">
        <v>2981</v>
      </c>
      <c r="B4174" s="3" t="s">
        <v>2809</v>
      </c>
      <c r="C4174" s="1"/>
      <c r="D4174" s="1" t="s">
        <v>5441</v>
      </c>
      <c r="E4174" s="2">
        <v>3.0</v>
      </c>
      <c r="F4174" s="1" t="s">
        <v>5442</v>
      </c>
    </row>
    <row r="4175" hidden="1">
      <c r="A4175" s="1" t="s">
        <v>2981</v>
      </c>
      <c r="B4175" s="3" t="s">
        <v>2809</v>
      </c>
      <c r="C4175" s="1"/>
      <c r="D4175" s="1" t="s">
        <v>1150</v>
      </c>
      <c r="E4175" s="2">
        <v>3.0</v>
      </c>
      <c r="F4175" s="1" t="s">
        <v>5443</v>
      </c>
    </row>
    <row r="4176">
      <c r="A4176" s="1" t="s">
        <v>2981</v>
      </c>
      <c r="B4176" s="3" t="s">
        <v>2809</v>
      </c>
      <c r="C4176" s="1" t="s">
        <v>5411</v>
      </c>
      <c r="D4176" s="1" t="s">
        <v>5444</v>
      </c>
      <c r="E4176" s="2">
        <v>4.0</v>
      </c>
      <c r="F4176" s="1" t="s">
        <v>5445</v>
      </c>
    </row>
    <row r="4177" hidden="1">
      <c r="A4177" s="1" t="s">
        <v>2981</v>
      </c>
      <c r="B4177" s="3" t="s">
        <v>2809</v>
      </c>
      <c r="C4177" s="1"/>
      <c r="D4177" s="1" t="s">
        <v>5446</v>
      </c>
      <c r="E4177" s="2">
        <v>2.0</v>
      </c>
      <c r="F4177" s="1" t="s">
        <v>3261</v>
      </c>
    </row>
    <row r="4178">
      <c r="A4178" s="1" t="s">
        <v>2981</v>
      </c>
      <c r="B4178" s="3" t="s">
        <v>2809</v>
      </c>
      <c r="C4178" s="1" t="s">
        <v>5411</v>
      </c>
      <c r="D4178" s="1" t="s">
        <v>5447</v>
      </c>
      <c r="E4178" s="2">
        <v>8.0</v>
      </c>
      <c r="F4178" s="1" t="s">
        <v>5448</v>
      </c>
    </row>
    <row r="4179" hidden="1">
      <c r="A4179" s="1" t="s">
        <v>2981</v>
      </c>
      <c r="B4179" s="3" t="s">
        <v>2809</v>
      </c>
      <c r="C4179" s="1"/>
      <c r="D4179" s="1" t="s">
        <v>5449</v>
      </c>
      <c r="E4179" s="2">
        <v>2.0</v>
      </c>
      <c r="F4179" s="1" t="s">
        <v>3026</v>
      </c>
    </row>
    <row r="4180" hidden="1">
      <c r="A4180" s="1" t="s">
        <v>2981</v>
      </c>
      <c r="B4180" s="3" t="s">
        <v>2809</v>
      </c>
      <c r="C4180" s="1"/>
      <c r="D4180" s="1" t="s">
        <v>5450</v>
      </c>
      <c r="E4180" s="2">
        <v>2.0</v>
      </c>
      <c r="F4180" s="1" t="s">
        <v>3026</v>
      </c>
    </row>
    <row r="4181">
      <c r="A4181" s="1" t="s">
        <v>2981</v>
      </c>
      <c r="B4181" s="3" t="s">
        <v>2809</v>
      </c>
      <c r="C4181" s="1" t="s">
        <v>5411</v>
      </c>
      <c r="D4181" s="1" t="s">
        <v>5451</v>
      </c>
      <c r="E4181" s="2">
        <v>4.0</v>
      </c>
      <c r="F4181" s="1" t="s">
        <v>3023</v>
      </c>
    </row>
    <row r="4182">
      <c r="A4182" s="1" t="s">
        <v>2981</v>
      </c>
      <c r="B4182" s="3" t="s">
        <v>2809</v>
      </c>
      <c r="C4182" s="1" t="s">
        <v>5411</v>
      </c>
      <c r="D4182" s="1" t="s">
        <v>5452</v>
      </c>
      <c r="E4182" s="2">
        <v>4.0</v>
      </c>
      <c r="F4182" s="1" t="s">
        <v>3023</v>
      </c>
    </row>
    <row r="4183">
      <c r="A4183" s="1" t="s">
        <v>2981</v>
      </c>
      <c r="B4183" s="3" t="s">
        <v>2809</v>
      </c>
      <c r="C4183" s="1" t="s">
        <v>5411</v>
      </c>
      <c r="D4183" s="1" t="s">
        <v>756</v>
      </c>
      <c r="E4183" s="2">
        <v>21.0</v>
      </c>
      <c r="F4183" s="1" t="s">
        <v>5453</v>
      </c>
    </row>
    <row r="4184" hidden="1">
      <c r="A4184" s="1" t="s">
        <v>2981</v>
      </c>
      <c r="B4184" s="3" t="s">
        <v>2809</v>
      </c>
      <c r="C4184" s="1"/>
      <c r="D4184" s="1" t="s">
        <v>5454</v>
      </c>
      <c r="E4184" s="2">
        <v>2.0</v>
      </c>
      <c r="F4184" s="1" t="s">
        <v>3118</v>
      </c>
    </row>
    <row r="4185" hidden="1">
      <c r="A4185" s="1" t="s">
        <v>2981</v>
      </c>
      <c r="B4185" s="3" t="s">
        <v>2809</v>
      </c>
      <c r="C4185" s="1"/>
      <c r="D4185" s="1" t="s">
        <v>5455</v>
      </c>
      <c r="E4185" s="2">
        <v>2.0</v>
      </c>
      <c r="F4185" s="1" t="s">
        <v>4465</v>
      </c>
    </row>
    <row r="4186" hidden="1">
      <c r="A4186" s="1" t="s">
        <v>2981</v>
      </c>
      <c r="B4186" s="3" t="s">
        <v>2809</v>
      </c>
      <c r="C4186" s="1"/>
      <c r="D4186" s="1" t="s">
        <v>5456</v>
      </c>
      <c r="E4186" s="2">
        <v>2.0</v>
      </c>
      <c r="F4186" s="1" t="s">
        <v>4465</v>
      </c>
    </row>
    <row r="4187" hidden="1">
      <c r="A4187" s="1" t="s">
        <v>2981</v>
      </c>
      <c r="B4187" s="3" t="s">
        <v>2809</v>
      </c>
      <c r="C4187" s="1"/>
      <c r="D4187" s="1" t="s">
        <v>5457</v>
      </c>
      <c r="E4187" s="2">
        <v>2.0</v>
      </c>
      <c r="F4187" s="1" t="s">
        <v>3035</v>
      </c>
    </row>
    <row r="4188" hidden="1">
      <c r="A4188" s="1" t="s">
        <v>2981</v>
      </c>
      <c r="B4188" s="3" t="s">
        <v>2809</v>
      </c>
      <c r="C4188" s="1"/>
      <c r="D4188" s="1" t="s">
        <v>5458</v>
      </c>
      <c r="E4188" s="2">
        <v>2.0</v>
      </c>
      <c r="F4188" s="1" t="s">
        <v>3035</v>
      </c>
    </row>
    <row r="4189" hidden="1">
      <c r="A4189" s="1" t="s">
        <v>2981</v>
      </c>
      <c r="B4189" s="3" t="s">
        <v>2809</v>
      </c>
      <c r="C4189" s="1"/>
      <c r="D4189" s="1" t="s">
        <v>5459</v>
      </c>
      <c r="E4189" s="2">
        <v>2.0</v>
      </c>
      <c r="F4189" s="1" t="s">
        <v>3035</v>
      </c>
    </row>
    <row r="4190" hidden="1">
      <c r="A4190" s="1" t="s">
        <v>2981</v>
      </c>
      <c r="B4190" s="3" t="s">
        <v>2809</v>
      </c>
      <c r="C4190" s="1"/>
      <c r="D4190" s="1" t="s">
        <v>5460</v>
      </c>
      <c r="E4190" s="2">
        <v>2.0</v>
      </c>
      <c r="F4190" s="1" t="s">
        <v>3035</v>
      </c>
    </row>
    <row r="4191" hidden="1">
      <c r="A4191" s="1" t="s">
        <v>2981</v>
      </c>
      <c r="B4191" s="3" t="s">
        <v>2809</v>
      </c>
      <c r="C4191" s="1"/>
      <c r="D4191" s="1" t="s">
        <v>5461</v>
      </c>
      <c r="E4191" s="2">
        <v>2.0</v>
      </c>
      <c r="F4191" s="1" t="s">
        <v>3035</v>
      </c>
    </row>
    <row r="4192">
      <c r="A4192" s="1" t="s">
        <v>2981</v>
      </c>
      <c r="B4192" s="3" t="s">
        <v>2809</v>
      </c>
      <c r="C4192" s="1" t="s">
        <v>5411</v>
      </c>
      <c r="D4192" s="1" t="s">
        <v>5462</v>
      </c>
      <c r="E4192" s="2">
        <v>5.0</v>
      </c>
      <c r="F4192" s="1" t="s">
        <v>5463</v>
      </c>
    </row>
    <row r="4193">
      <c r="A4193" s="1" t="s">
        <v>2981</v>
      </c>
      <c r="B4193" s="3" t="s">
        <v>2809</v>
      </c>
      <c r="C4193" s="1" t="s">
        <v>5411</v>
      </c>
      <c r="D4193" s="1" t="s">
        <v>2661</v>
      </c>
      <c r="E4193" s="2">
        <v>20.0</v>
      </c>
      <c r="F4193" s="1" t="s">
        <v>5464</v>
      </c>
    </row>
    <row r="4194" hidden="1">
      <c r="A4194" s="1" t="s">
        <v>2981</v>
      </c>
      <c r="B4194" s="3" t="s">
        <v>2809</v>
      </c>
      <c r="C4194" s="1"/>
      <c r="D4194" s="1" t="s">
        <v>5465</v>
      </c>
      <c r="E4194" s="2">
        <v>2.0</v>
      </c>
      <c r="F4194" s="1" t="s">
        <v>3615</v>
      </c>
    </row>
    <row r="4195" hidden="1">
      <c r="A4195" s="1" t="s">
        <v>2981</v>
      </c>
      <c r="B4195" s="3" t="s">
        <v>2809</v>
      </c>
      <c r="C4195" s="1"/>
      <c r="D4195" s="1" t="s">
        <v>5466</v>
      </c>
      <c r="E4195" s="2">
        <v>2.0</v>
      </c>
      <c r="F4195" s="1" t="s">
        <v>3615</v>
      </c>
    </row>
    <row r="4196">
      <c r="A4196" s="1" t="s">
        <v>2981</v>
      </c>
      <c r="B4196" s="3" t="s">
        <v>2809</v>
      </c>
      <c r="C4196" s="1" t="s">
        <v>5411</v>
      </c>
      <c r="D4196" s="1" t="s">
        <v>2598</v>
      </c>
      <c r="E4196" s="2">
        <v>5.0</v>
      </c>
      <c r="F4196" s="1" t="s">
        <v>5467</v>
      </c>
    </row>
    <row r="4197" hidden="1">
      <c r="A4197" s="1" t="s">
        <v>2981</v>
      </c>
      <c r="B4197" s="3" t="s">
        <v>2809</v>
      </c>
      <c r="C4197" s="1"/>
      <c r="D4197" s="1" t="s">
        <v>5468</v>
      </c>
      <c r="E4197" s="2">
        <v>1.0</v>
      </c>
      <c r="F4197" s="1" t="s">
        <v>3126</v>
      </c>
    </row>
    <row r="4198" hidden="1">
      <c r="A4198" s="1" t="s">
        <v>2981</v>
      </c>
      <c r="B4198" s="3" t="s">
        <v>2809</v>
      </c>
      <c r="C4198" s="1"/>
      <c r="D4198" s="1" t="s">
        <v>5469</v>
      </c>
      <c r="E4198" s="2">
        <v>2.0</v>
      </c>
      <c r="F4198" s="1" t="s">
        <v>5470</v>
      </c>
    </row>
    <row r="4199" hidden="1">
      <c r="A4199" s="1" t="s">
        <v>2981</v>
      </c>
      <c r="B4199" s="3" t="s">
        <v>2809</v>
      </c>
      <c r="C4199" s="1"/>
      <c r="D4199" s="1" t="s">
        <v>5471</v>
      </c>
      <c r="E4199" s="2">
        <v>2.0</v>
      </c>
      <c r="F4199" s="1" t="s">
        <v>5470</v>
      </c>
    </row>
    <row r="4200">
      <c r="A4200" s="1" t="s">
        <v>2981</v>
      </c>
      <c r="B4200" s="3" t="s">
        <v>2809</v>
      </c>
      <c r="C4200" s="1" t="s">
        <v>5411</v>
      </c>
      <c r="D4200" s="1" t="s">
        <v>5472</v>
      </c>
      <c r="E4200" s="2">
        <v>4.0</v>
      </c>
      <c r="F4200" s="1" t="s">
        <v>5473</v>
      </c>
    </row>
    <row r="4201" hidden="1">
      <c r="A4201" s="1" t="s">
        <v>2981</v>
      </c>
      <c r="B4201" s="3" t="s">
        <v>2809</v>
      </c>
      <c r="C4201" s="1"/>
      <c r="D4201" s="1" t="s">
        <v>5474</v>
      </c>
      <c r="E4201" s="2">
        <v>2.0</v>
      </c>
      <c r="F4201" s="1" t="s">
        <v>3138</v>
      </c>
    </row>
    <row r="4202">
      <c r="A4202" s="1" t="s">
        <v>2981</v>
      </c>
      <c r="B4202" s="3" t="s">
        <v>2809</v>
      </c>
      <c r="C4202" s="1" t="s">
        <v>5411</v>
      </c>
      <c r="D4202" s="1" t="s">
        <v>1831</v>
      </c>
      <c r="E4202" s="2">
        <v>8.0</v>
      </c>
      <c r="F4202" s="1" t="s">
        <v>5475</v>
      </c>
    </row>
    <row r="4203">
      <c r="A4203" s="1" t="s">
        <v>2981</v>
      </c>
      <c r="B4203" s="3" t="s">
        <v>2809</v>
      </c>
      <c r="C4203" s="1" t="s">
        <v>5411</v>
      </c>
      <c r="D4203" s="1" t="s">
        <v>5476</v>
      </c>
      <c r="E4203" s="2">
        <v>6.0</v>
      </c>
      <c r="F4203" s="1" t="s">
        <v>5477</v>
      </c>
    </row>
    <row r="4204">
      <c r="A4204" s="1" t="s">
        <v>2981</v>
      </c>
      <c r="B4204" s="3" t="s">
        <v>2809</v>
      </c>
      <c r="C4204" s="1" t="s">
        <v>5411</v>
      </c>
      <c r="D4204" s="1" t="s">
        <v>5478</v>
      </c>
      <c r="E4204" s="2">
        <v>4.0</v>
      </c>
      <c r="F4204" s="1" t="s">
        <v>3629</v>
      </c>
    </row>
    <row r="4205">
      <c r="A4205" s="1" t="s">
        <v>2981</v>
      </c>
      <c r="B4205" s="3" t="s">
        <v>2809</v>
      </c>
      <c r="C4205" s="1" t="s">
        <v>5411</v>
      </c>
      <c r="D4205" s="1" t="s">
        <v>5479</v>
      </c>
      <c r="E4205" s="2">
        <v>4.0</v>
      </c>
      <c r="F4205" s="1" t="s">
        <v>3629</v>
      </c>
    </row>
    <row r="4206">
      <c r="A4206" s="1" t="s">
        <v>2981</v>
      </c>
      <c r="B4206" s="3" t="s">
        <v>2809</v>
      </c>
      <c r="C4206" s="1" t="s">
        <v>5411</v>
      </c>
      <c r="D4206" s="1" t="s">
        <v>5480</v>
      </c>
      <c r="E4206" s="2">
        <v>4.0</v>
      </c>
      <c r="F4206" s="1" t="s">
        <v>5481</v>
      </c>
    </row>
    <row r="4207" hidden="1">
      <c r="A4207" s="1" t="s">
        <v>2981</v>
      </c>
      <c r="B4207" s="3" t="s">
        <v>2809</v>
      </c>
      <c r="C4207" s="1"/>
      <c r="D4207" s="1" t="s">
        <v>5482</v>
      </c>
      <c r="E4207" s="2">
        <v>2.0</v>
      </c>
      <c r="F4207" s="1" t="s">
        <v>3800</v>
      </c>
    </row>
    <row r="4208" hidden="1">
      <c r="A4208" s="1" t="s">
        <v>2981</v>
      </c>
      <c r="B4208" s="3" t="s">
        <v>2809</v>
      </c>
      <c r="C4208" s="1"/>
      <c r="D4208" s="1" t="s">
        <v>5483</v>
      </c>
      <c r="E4208" s="2">
        <v>2.0</v>
      </c>
      <c r="F4208" s="1" t="s">
        <v>3800</v>
      </c>
    </row>
    <row r="4209">
      <c r="A4209" s="1" t="s">
        <v>2981</v>
      </c>
      <c r="B4209" s="3" t="s">
        <v>2809</v>
      </c>
      <c r="C4209" s="1" t="s">
        <v>5411</v>
      </c>
      <c r="D4209" s="1" t="s">
        <v>5484</v>
      </c>
      <c r="E4209" s="2">
        <v>4.0</v>
      </c>
      <c r="F4209" s="1" t="s">
        <v>5485</v>
      </c>
    </row>
    <row r="4210">
      <c r="A4210" s="1" t="s">
        <v>2981</v>
      </c>
      <c r="B4210" s="3" t="s">
        <v>2809</v>
      </c>
      <c r="C4210" s="1" t="s">
        <v>5411</v>
      </c>
      <c r="D4210" s="1" t="s">
        <v>5486</v>
      </c>
      <c r="E4210" s="2">
        <v>5.0</v>
      </c>
      <c r="F4210" s="1" t="s">
        <v>5487</v>
      </c>
    </row>
    <row r="4211" hidden="1">
      <c r="A4211" s="1" t="s">
        <v>2981</v>
      </c>
      <c r="B4211" s="3" t="s">
        <v>2809</v>
      </c>
      <c r="C4211" s="1"/>
      <c r="D4211" s="1" t="s">
        <v>5488</v>
      </c>
      <c r="E4211" s="2">
        <v>2.0</v>
      </c>
      <c r="F4211" s="1" t="s">
        <v>3487</v>
      </c>
    </row>
    <row r="4212" hidden="1">
      <c r="A4212" s="1" t="s">
        <v>2981</v>
      </c>
      <c r="B4212" s="3" t="s">
        <v>2809</v>
      </c>
      <c r="C4212" s="1"/>
      <c r="D4212" s="1" t="s">
        <v>5489</v>
      </c>
      <c r="E4212" s="2">
        <v>3.0</v>
      </c>
      <c r="F4212" s="1" t="s">
        <v>5490</v>
      </c>
    </row>
    <row r="4213" hidden="1">
      <c r="A4213" s="1" t="s">
        <v>2981</v>
      </c>
      <c r="B4213" s="3" t="s">
        <v>2809</v>
      </c>
      <c r="C4213" s="1"/>
      <c r="D4213" s="1" t="s">
        <v>5491</v>
      </c>
      <c r="E4213" s="2">
        <v>2.0</v>
      </c>
      <c r="F4213" s="1" t="s">
        <v>3487</v>
      </c>
    </row>
    <row r="4214" hidden="1">
      <c r="A4214" s="1" t="s">
        <v>2981</v>
      </c>
      <c r="B4214" s="3" t="s">
        <v>2809</v>
      </c>
      <c r="C4214" s="1"/>
      <c r="D4214" s="1" t="s">
        <v>5492</v>
      </c>
      <c r="E4214" s="2">
        <v>2.0</v>
      </c>
      <c r="F4214" s="1" t="s">
        <v>3140</v>
      </c>
    </row>
    <row r="4215" hidden="1">
      <c r="A4215" s="1" t="s">
        <v>2981</v>
      </c>
      <c r="B4215" s="3" t="s">
        <v>2809</v>
      </c>
      <c r="C4215" s="1"/>
      <c r="D4215" s="1" t="s">
        <v>5493</v>
      </c>
      <c r="E4215" s="2">
        <v>2.0</v>
      </c>
      <c r="F4215" s="1" t="s">
        <v>3140</v>
      </c>
    </row>
    <row r="4216" hidden="1">
      <c r="A4216" s="1" t="s">
        <v>2981</v>
      </c>
      <c r="B4216" s="3" t="s">
        <v>2809</v>
      </c>
      <c r="C4216" s="1"/>
      <c r="D4216" s="1" t="s">
        <v>5494</v>
      </c>
      <c r="E4216" s="2">
        <v>2.0</v>
      </c>
      <c r="F4216" s="1" t="s">
        <v>4121</v>
      </c>
    </row>
    <row r="4217">
      <c r="A4217" s="1" t="s">
        <v>2981</v>
      </c>
      <c r="B4217" s="3" t="s">
        <v>2809</v>
      </c>
      <c r="C4217" s="1" t="s">
        <v>5411</v>
      </c>
      <c r="D4217" s="1" t="s">
        <v>5495</v>
      </c>
      <c r="E4217" s="2">
        <v>5.0</v>
      </c>
      <c r="F4217" s="1" t="s">
        <v>3145</v>
      </c>
    </row>
    <row r="4218">
      <c r="A4218" s="1" t="s">
        <v>2981</v>
      </c>
      <c r="B4218" s="3" t="s">
        <v>2809</v>
      </c>
      <c r="C4218" s="1" t="s">
        <v>5411</v>
      </c>
      <c r="D4218" s="1" t="s">
        <v>5496</v>
      </c>
      <c r="E4218" s="2">
        <v>5.0</v>
      </c>
      <c r="F4218" s="1" t="s">
        <v>3145</v>
      </c>
    </row>
    <row r="4219">
      <c r="A4219" s="1" t="s">
        <v>2981</v>
      </c>
      <c r="B4219" s="3" t="s">
        <v>2809</v>
      </c>
      <c r="C4219" s="1" t="s">
        <v>5411</v>
      </c>
      <c r="D4219" s="1" t="s">
        <v>5497</v>
      </c>
      <c r="E4219" s="2">
        <v>5.0</v>
      </c>
      <c r="F4219" s="1" t="s">
        <v>3145</v>
      </c>
    </row>
    <row r="4220">
      <c r="A4220" s="1" t="s">
        <v>2981</v>
      </c>
      <c r="B4220" s="3" t="s">
        <v>2809</v>
      </c>
      <c r="C4220" s="1" t="s">
        <v>5411</v>
      </c>
      <c r="D4220" s="1" t="s">
        <v>5498</v>
      </c>
      <c r="E4220" s="2">
        <v>5.0</v>
      </c>
      <c r="F4220" s="1" t="s">
        <v>3145</v>
      </c>
    </row>
    <row r="4221">
      <c r="A4221" s="1" t="s">
        <v>2981</v>
      </c>
      <c r="B4221" s="3" t="s">
        <v>2809</v>
      </c>
      <c r="C4221" s="1" t="s">
        <v>5411</v>
      </c>
      <c r="D4221" s="1" t="s">
        <v>5499</v>
      </c>
      <c r="E4221" s="2">
        <v>5.0</v>
      </c>
      <c r="F4221" s="1" t="s">
        <v>3145</v>
      </c>
    </row>
    <row r="4222">
      <c r="A4222" s="1" t="s">
        <v>2981</v>
      </c>
      <c r="B4222" s="3" t="s">
        <v>2809</v>
      </c>
      <c r="C4222" s="1" t="s">
        <v>5411</v>
      </c>
      <c r="D4222" s="1" t="s">
        <v>5500</v>
      </c>
      <c r="E4222" s="2">
        <v>5.0</v>
      </c>
      <c r="F4222" s="1" t="s">
        <v>3145</v>
      </c>
    </row>
    <row r="4223" hidden="1">
      <c r="A4223" s="1" t="s">
        <v>2981</v>
      </c>
      <c r="B4223" s="3" t="s">
        <v>2809</v>
      </c>
      <c r="C4223" s="1"/>
      <c r="D4223" s="1" t="s">
        <v>5501</v>
      </c>
      <c r="E4223" s="2">
        <v>2.0</v>
      </c>
      <c r="F4223" s="1" t="s">
        <v>3148</v>
      </c>
    </row>
    <row r="4224" hidden="1">
      <c r="A4224" s="1" t="s">
        <v>2981</v>
      </c>
      <c r="B4224" s="3" t="s">
        <v>2809</v>
      </c>
      <c r="C4224" s="1"/>
      <c r="D4224" s="1" t="s">
        <v>5502</v>
      </c>
      <c r="E4224" s="2">
        <v>2.0</v>
      </c>
      <c r="F4224" s="1" t="s">
        <v>3148</v>
      </c>
    </row>
    <row r="4225" hidden="1">
      <c r="A4225" s="1" t="s">
        <v>2981</v>
      </c>
      <c r="B4225" s="3" t="s">
        <v>2809</v>
      </c>
      <c r="C4225" s="1"/>
      <c r="D4225" s="1" t="s">
        <v>5503</v>
      </c>
      <c r="E4225" s="2">
        <v>1.0</v>
      </c>
      <c r="F4225" s="1" t="s">
        <v>3150</v>
      </c>
    </row>
    <row r="4226" hidden="1">
      <c r="A4226" s="1" t="s">
        <v>2981</v>
      </c>
      <c r="B4226" s="3" t="s">
        <v>2809</v>
      </c>
      <c r="C4226" s="1"/>
      <c r="D4226" s="1" t="s">
        <v>5504</v>
      </c>
      <c r="E4226" s="2">
        <v>2.0</v>
      </c>
      <c r="F4226" s="1" t="s">
        <v>4130</v>
      </c>
    </row>
    <row r="4227" hidden="1">
      <c r="A4227" s="1" t="s">
        <v>2981</v>
      </c>
      <c r="B4227" s="3" t="s">
        <v>2809</v>
      </c>
      <c r="C4227" s="1"/>
      <c r="D4227" s="1" t="s">
        <v>5505</v>
      </c>
      <c r="E4227" s="2">
        <v>2.0</v>
      </c>
      <c r="F4227" s="1" t="s">
        <v>3054</v>
      </c>
    </row>
    <row r="4228" hidden="1">
      <c r="A4228" s="1" t="s">
        <v>2981</v>
      </c>
      <c r="B4228" s="3" t="s">
        <v>2809</v>
      </c>
      <c r="C4228" s="1"/>
      <c r="D4228" s="1" t="s">
        <v>5506</v>
      </c>
      <c r="E4228" s="2">
        <v>2.0</v>
      </c>
      <c r="F4228" s="1" t="s">
        <v>3054</v>
      </c>
    </row>
    <row r="4229" hidden="1">
      <c r="A4229" s="1" t="s">
        <v>2981</v>
      </c>
      <c r="B4229" s="3" t="s">
        <v>2809</v>
      </c>
      <c r="C4229" s="1"/>
      <c r="D4229" s="1" t="s">
        <v>5507</v>
      </c>
      <c r="E4229" s="2">
        <v>2.0</v>
      </c>
      <c r="F4229" s="1" t="s">
        <v>3308</v>
      </c>
    </row>
    <row r="4230" hidden="1">
      <c r="A4230" s="1" t="s">
        <v>2981</v>
      </c>
      <c r="B4230" s="3" t="s">
        <v>2809</v>
      </c>
      <c r="C4230" s="1"/>
      <c r="D4230" s="1" t="s">
        <v>5508</v>
      </c>
      <c r="E4230" s="2">
        <v>2.0</v>
      </c>
      <c r="F4230" s="1" t="s">
        <v>4137</v>
      </c>
    </row>
    <row r="4231" hidden="1">
      <c r="A4231" s="1" t="s">
        <v>2981</v>
      </c>
      <c r="B4231" s="3" t="s">
        <v>2809</v>
      </c>
      <c r="C4231" s="1"/>
      <c r="D4231" s="1" t="s">
        <v>5509</v>
      </c>
      <c r="E4231" s="2">
        <v>2.0</v>
      </c>
      <c r="F4231" s="1" t="s">
        <v>3312</v>
      </c>
    </row>
    <row r="4232" hidden="1">
      <c r="A4232" s="1" t="s">
        <v>2981</v>
      </c>
      <c r="B4232" s="3" t="s">
        <v>2809</v>
      </c>
      <c r="C4232" s="1"/>
      <c r="D4232" s="1" t="s">
        <v>5510</v>
      </c>
      <c r="E4232" s="2">
        <v>2.0</v>
      </c>
      <c r="F4232" s="1" t="s">
        <v>4241</v>
      </c>
    </row>
    <row r="4233" hidden="1">
      <c r="A4233" s="1" t="s">
        <v>2981</v>
      </c>
      <c r="B4233" s="3" t="s">
        <v>2809</v>
      </c>
      <c r="C4233" s="1"/>
      <c r="D4233" s="1" t="s">
        <v>5511</v>
      </c>
      <c r="E4233" s="2">
        <v>2.0</v>
      </c>
      <c r="F4233" s="1" t="s">
        <v>3498</v>
      </c>
    </row>
    <row r="4234" hidden="1">
      <c r="A4234" s="1" t="s">
        <v>2981</v>
      </c>
      <c r="B4234" s="3" t="s">
        <v>2809</v>
      </c>
      <c r="C4234" s="1"/>
      <c r="D4234" s="1" t="s">
        <v>5512</v>
      </c>
      <c r="E4234" s="2">
        <v>2.0</v>
      </c>
      <c r="F4234" s="1" t="s">
        <v>3498</v>
      </c>
    </row>
    <row r="4235" hidden="1">
      <c r="A4235" s="1" t="s">
        <v>2981</v>
      </c>
      <c r="B4235" s="3" t="s">
        <v>2809</v>
      </c>
      <c r="C4235" s="1"/>
      <c r="D4235" s="1" t="s">
        <v>5513</v>
      </c>
      <c r="E4235" s="2">
        <v>2.0</v>
      </c>
      <c r="F4235" s="1" t="s">
        <v>3165</v>
      </c>
    </row>
    <row r="4236" hidden="1">
      <c r="A4236" s="1" t="s">
        <v>2981</v>
      </c>
      <c r="B4236" s="3" t="s">
        <v>2809</v>
      </c>
      <c r="C4236" s="1"/>
      <c r="D4236" s="1" t="s">
        <v>5514</v>
      </c>
      <c r="E4236" s="2">
        <v>2.0</v>
      </c>
      <c r="F4236" s="1" t="s">
        <v>3057</v>
      </c>
    </row>
    <row r="4237" hidden="1">
      <c r="A4237" s="1" t="s">
        <v>2981</v>
      </c>
      <c r="B4237" s="3" t="s">
        <v>2809</v>
      </c>
      <c r="C4237" s="1"/>
      <c r="D4237" s="1" t="s">
        <v>5515</v>
      </c>
      <c r="E4237" s="2">
        <v>2.0</v>
      </c>
      <c r="F4237" s="1" t="s">
        <v>3057</v>
      </c>
    </row>
    <row r="4238" hidden="1">
      <c r="A4238" s="1" t="s">
        <v>2981</v>
      </c>
      <c r="B4238" s="3" t="s">
        <v>2809</v>
      </c>
      <c r="C4238" s="1"/>
      <c r="D4238" s="1" t="s">
        <v>5516</v>
      </c>
      <c r="E4238" s="2">
        <v>2.0</v>
      </c>
      <c r="F4238" s="1" t="s">
        <v>3057</v>
      </c>
    </row>
    <row r="4239" hidden="1">
      <c r="A4239" s="1" t="s">
        <v>2981</v>
      </c>
      <c r="B4239" s="3" t="s">
        <v>2809</v>
      </c>
      <c r="C4239" s="1"/>
      <c r="D4239" s="1" t="s">
        <v>5517</v>
      </c>
      <c r="E4239" s="2">
        <v>2.0</v>
      </c>
      <c r="F4239" s="1" t="s">
        <v>3057</v>
      </c>
    </row>
    <row r="4240" hidden="1">
      <c r="A4240" s="1" t="s">
        <v>2981</v>
      </c>
      <c r="B4240" s="3" t="s">
        <v>2809</v>
      </c>
      <c r="C4240" s="1"/>
      <c r="D4240" s="1" t="s">
        <v>5518</v>
      </c>
      <c r="E4240" s="2">
        <v>2.0</v>
      </c>
      <c r="F4240" s="1" t="s">
        <v>3057</v>
      </c>
    </row>
    <row r="4241" hidden="1">
      <c r="A4241" s="1" t="s">
        <v>2981</v>
      </c>
      <c r="B4241" s="3" t="s">
        <v>2809</v>
      </c>
      <c r="C4241" s="1"/>
      <c r="D4241" s="1" t="s">
        <v>5519</v>
      </c>
      <c r="E4241" s="2">
        <v>2.0</v>
      </c>
      <c r="F4241" s="1" t="s">
        <v>3057</v>
      </c>
    </row>
    <row r="4242" hidden="1">
      <c r="A4242" s="1" t="s">
        <v>2981</v>
      </c>
      <c r="B4242" s="3" t="s">
        <v>2809</v>
      </c>
      <c r="C4242" s="1"/>
      <c r="D4242" s="1" t="s">
        <v>5520</v>
      </c>
      <c r="E4242" s="2">
        <v>2.0</v>
      </c>
      <c r="F4242" s="1" t="s">
        <v>3057</v>
      </c>
    </row>
    <row r="4243" hidden="1">
      <c r="A4243" s="1" t="s">
        <v>2981</v>
      </c>
      <c r="B4243" s="3" t="s">
        <v>2809</v>
      </c>
      <c r="C4243" s="1"/>
      <c r="D4243" s="1" t="s">
        <v>5521</v>
      </c>
      <c r="E4243" s="2">
        <v>2.0</v>
      </c>
      <c r="F4243" s="1" t="s">
        <v>3167</v>
      </c>
    </row>
    <row r="4244" hidden="1">
      <c r="A4244" s="1" t="s">
        <v>2981</v>
      </c>
      <c r="B4244" s="3" t="s">
        <v>2809</v>
      </c>
      <c r="C4244" s="1"/>
      <c r="D4244" s="1" t="s">
        <v>5522</v>
      </c>
      <c r="E4244" s="2">
        <v>2.0</v>
      </c>
      <c r="F4244" s="1" t="s">
        <v>3167</v>
      </c>
    </row>
    <row r="4245" hidden="1">
      <c r="A4245" s="1" t="s">
        <v>2981</v>
      </c>
      <c r="B4245" s="3" t="s">
        <v>2809</v>
      </c>
      <c r="C4245" s="1"/>
      <c r="D4245" s="1" t="s">
        <v>5523</v>
      </c>
      <c r="E4245" s="2">
        <v>2.0</v>
      </c>
      <c r="F4245" s="1" t="s">
        <v>4146</v>
      </c>
    </row>
    <row r="4246" hidden="1">
      <c r="A4246" s="1" t="s">
        <v>2981</v>
      </c>
      <c r="B4246" s="3" t="s">
        <v>2809</v>
      </c>
      <c r="C4246" s="1"/>
      <c r="D4246" s="1" t="s">
        <v>5524</v>
      </c>
      <c r="E4246" s="2">
        <v>1.0</v>
      </c>
      <c r="F4246" s="1" t="s">
        <v>3059</v>
      </c>
    </row>
    <row r="4247" hidden="1">
      <c r="A4247" s="1" t="s">
        <v>2981</v>
      </c>
      <c r="B4247" s="3" t="s">
        <v>2809</v>
      </c>
      <c r="C4247" s="1"/>
      <c r="D4247" s="1" t="s">
        <v>5525</v>
      </c>
      <c r="E4247" s="2">
        <v>1.0</v>
      </c>
      <c r="F4247" s="1" t="s">
        <v>3059</v>
      </c>
    </row>
    <row r="4248" hidden="1">
      <c r="A4248" s="1" t="s">
        <v>2981</v>
      </c>
      <c r="B4248" s="3" t="s">
        <v>2809</v>
      </c>
      <c r="C4248" s="1"/>
      <c r="D4248" s="1" t="s">
        <v>5526</v>
      </c>
      <c r="E4248" s="2">
        <v>2.0</v>
      </c>
      <c r="F4248" s="1" t="s">
        <v>5527</v>
      </c>
    </row>
    <row r="4249" hidden="1">
      <c r="A4249" s="1" t="s">
        <v>2981</v>
      </c>
      <c r="B4249" s="3" t="s">
        <v>2809</v>
      </c>
      <c r="C4249" s="1"/>
      <c r="D4249" s="1" t="s">
        <v>5528</v>
      </c>
      <c r="E4249" s="2">
        <v>1.0</v>
      </c>
      <c r="F4249" s="1" t="s">
        <v>3059</v>
      </c>
    </row>
    <row r="4250" hidden="1">
      <c r="A4250" s="1" t="s">
        <v>2981</v>
      </c>
      <c r="B4250" s="3" t="s">
        <v>2809</v>
      </c>
      <c r="C4250" s="1"/>
      <c r="D4250" s="1" t="s">
        <v>5529</v>
      </c>
      <c r="E4250" s="2">
        <v>1.0</v>
      </c>
      <c r="F4250" s="1" t="s">
        <v>3059</v>
      </c>
    </row>
    <row r="4251">
      <c r="A4251" s="1" t="s">
        <v>2981</v>
      </c>
      <c r="B4251" s="3" t="s">
        <v>2809</v>
      </c>
      <c r="C4251" s="1" t="s">
        <v>5411</v>
      </c>
      <c r="D4251" s="1" t="s">
        <v>1788</v>
      </c>
      <c r="E4251" s="2">
        <v>4.0</v>
      </c>
      <c r="F4251" s="1" t="s">
        <v>5530</v>
      </c>
    </row>
    <row r="4252" hidden="1">
      <c r="A4252" s="1" t="s">
        <v>2981</v>
      </c>
      <c r="B4252" s="3" t="s">
        <v>2809</v>
      </c>
      <c r="C4252" s="1"/>
      <c r="D4252" s="1" t="s">
        <v>5531</v>
      </c>
      <c r="E4252" s="2">
        <v>2.0</v>
      </c>
      <c r="F4252" s="1" t="s">
        <v>3871</v>
      </c>
    </row>
    <row r="4253" hidden="1">
      <c r="A4253" s="1" t="s">
        <v>2981</v>
      </c>
      <c r="B4253" s="3" t="s">
        <v>2809</v>
      </c>
      <c r="C4253" s="1"/>
      <c r="D4253" s="1" t="s">
        <v>5532</v>
      </c>
      <c r="E4253" s="2">
        <v>2.0</v>
      </c>
      <c r="F4253" s="1" t="s">
        <v>4147</v>
      </c>
    </row>
    <row r="4254" hidden="1">
      <c r="A4254" s="1" t="s">
        <v>2981</v>
      </c>
      <c r="B4254" s="3" t="s">
        <v>2809</v>
      </c>
      <c r="C4254" s="1"/>
      <c r="D4254" s="1" t="s">
        <v>5533</v>
      </c>
      <c r="E4254" s="2">
        <v>2.0</v>
      </c>
      <c r="F4254" s="1" t="s">
        <v>3656</v>
      </c>
    </row>
    <row r="4255">
      <c r="A4255" s="1" t="s">
        <v>2981</v>
      </c>
      <c r="B4255" s="3" t="s">
        <v>2809</v>
      </c>
      <c r="C4255" s="1" t="s">
        <v>5411</v>
      </c>
      <c r="D4255" s="1" t="s">
        <v>5534</v>
      </c>
      <c r="E4255" s="2">
        <v>4.0</v>
      </c>
      <c r="F4255" s="1" t="s">
        <v>3658</v>
      </c>
    </row>
    <row r="4256" hidden="1">
      <c r="A4256" s="1" t="s">
        <v>2981</v>
      </c>
      <c r="B4256" s="3" t="s">
        <v>2809</v>
      </c>
      <c r="C4256" s="1"/>
      <c r="D4256" s="1" t="s">
        <v>5535</v>
      </c>
      <c r="E4256" s="2">
        <v>2.0</v>
      </c>
      <c r="F4256" s="1" t="s">
        <v>5204</v>
      </c>
    </row>
    <row r="4257" hidden="1">
      <c r="A4257" s="1" t="s">
        <v>2981</v>
      </c>
      <c r="B4257" s="3" t="s">
        <v>2809</v>
      </c>
      <c r="C4257" s="1"/>
      <c r="D4257" s="1" t="s">
        <v>5536</v>
      </c>
      <c r="E4257" s="2">
        <v>2.0</v>
      </c>
      <c r="F4257" s="1" t="s">
        <v>5204</v>
      </c>
    </row>
    <row r="4258">
      <c r="A4258" s="1" t="s">
        <v>2981</v>
      </c>
      <c r="B4258" s="3" t="s">
        <v>2809</v>
      </c>
      <c r="C4258" s="1" t="s">
        <v>5411</v>
      </c>
      <c r="D4258" s="1" t="s">
        <v>5537</v>
      </c>
      <c r="E4258" s="2">
        <v>5.0</v>
      </c>
      <c r="F4258" s="1" t="s">
        <v>5538</v>
      </c>
    </row>
    <row r="4259">
      <c r="A4259" s="1" t="s">
        <v>2981</v>
      </c>
      <c r="B4259" s="3" t="s">
        <v>2809</v>
      </c>
      <c r="C4259" s="1" t="s">
        <v>5411</v>
      </c>
      <c r="D4259" s="1" t="s">
        <v>5539</v>
      </c>
      <c r="E4259" s="2">
        <v>6.0</v>
      </c>
      <c r="F4259" s="1" t="s">
        <v>5540</v>
      </c>
    </row>
    <row r="4260" hidden="1">
      <c r="A4260" s="1" t="s">
        <v>2981</v>
      </c>
      <c r="B4260" s="3" t="s">
        <v>2809</v>
      </c>
      <c r="C4260" s="1"/>
      <c r="D4260" s="1" t="s">
        <v>5541</v>
      </c>
      <c r="E4260" s="2">
        <v>2.0</v>
      </c>
      <c r="F4260" s="1" t="s">
        <v>3325</v>
      </c>
    </row>
    <row r="4261" hidden="1">
      <c r="A4261" s="1" t="s">
        <v>2981</v>
      </c>
      <c r="B4261" s="3" t="s">
        <v>2809</v>
      </c>
      <c r="C4261" s="1"/>
      <c r="D4261" s="1" t="s">
        <v>5542</v>
      </c>
      <c r="E4261" s="2">
        <v>2.0</v>
      </c>
      <c r="F4261" s="1" t="s">
        <v>3878</v>
      </c>
    </row>
    <row r="4262" hidden="1">
      <c r="A4262" s="1" t="s">
        <v>2981</v>
      </c>
      <c r="B4262" s="3" t="s">
        <v>2809</v>
      </c>
      <c r="C4262" s="1"/>
      <c r="D4262" s="1" t="s">
        <v>5543</v>
      </c>
      <c r="E4262" s="2">
        <v>2.0</v>
      </c>
      <c r="F4262" s="1" t="s">
        <v>3327</v>
      </c>
    </row>
    <row r="4263" hidden="1">
      <c r="A4263" s="1" t="s">
        <v>2981</v>
      </c>
      <c r="B4263" s="3" t="s">
        <v>2809</v>
      </c>
      <c r="C4263" s="1"/>
      <c r="D4263" s="1" t="s">
        <v>1867</v>
      </c>
      <c r="E4263" s="2">
        <v>2.0</v>
      </c>
      <c r="F4263" s="1" t="s">
        <v>4785</v>
      </c>
    </row>
    <row r="4264" hidden="1">
      <c r="A4264" s="1" t="s">
        <v>2981</v>
      </c>
      <c r="B4264" s="3" t="s">
        <v>2809</v>
      </c>
      <c r="C4264" s="1"/>
      <c r="D4264" s="1" t="s">
        <v>5544</v>
      </c>
      <c r="E4264" s="2">
        <v>2.0</v>
      </c>
      <c r="F4264" s="1" t="s">
        <v>4785</v>
      </c>
    </row>
    <row r="4265" hidden="1">
      <c r="A4265" s="1" t="s">
        <v>2981</v>
      </c>
      <c r="B4265" s="3" t="s">
        <v>2809</v>
      </c>
      <c r="C4265" s="1"/>
      <c r="D4265" s="1" t="s">
        <v>5545</v>
      </c>
      <c r="E4265" s="2">
        <v>2.0</v>
      </c>
      <c r="F4265" s="1" t="s">
        <v>3331</v>
      </c>
    </row>
    <row r="4266" hidden="1">
      <c r="A4266" s="1" t="s">
        <v>2981</v>
      </c>
      <c r="B4266" s="3" t="s">
        <v>2809</v>
      </c>
      <c r="C4266" s="1"/>
      <c r="D4266" s="1" t="s">
        <v>5546</v>
      </c>
      <c r="E4266" s="2">
        <v>2.0</v>
      </c>
      <c r="F4266" s="1" t="s">
        <v>3331</v>
      </c>
    </row>
    <row r="4267" hidden="1">
      <c r="A4267" s="1" t="s">
        <v>2981</v>
      </c>
      <c r="B4267" s="3" t="s">
        <v>2809</v>
      </c>
      <c r="C4267" s="1"/>
      <c r="D4267" s="1" t="s">
        <v>1914</v>
      </c>
      <c r="E4267" s="2">
        <v>2.0</v>
      </c>
      <c r="F4267" s="1" t="s">
        <v>3066</v>
      </c>
    </row>
    <row r="4268" hidden="1">
      <c r="A4268" s="1" t="s">
        <v>2981</v>
      </c>
      <c r="B4268" s="3" t="s">
        <v>2809</v>
      </c>
      <c r="C4268" s="1"/>
      <c r="D4268" s="1" t="s">
        <v>5547</v>
      </c>
      <c r="E4268" s="2">
        <v>2.0</v>
      </c>
      <c r="F4268" s="1" t="s">
        <v>3176</v>
      </c>
    </row>
    <row r="4269">
      <c r="A4269" s="1" t="s">
        <v>2981</v>
      </c>
      <c r="B4269" s="3" t="s">
        <v>2809</v>
      </c>
      <c r="C4269" s="1" t="s">
        <v>5411</v>
      </c>
      <c r="D4269" s="1" t="s">
        <v>2604</v>
      </c>
      <c r="E4269" s="2">
        <v>5.0</v>
      </c>
      <c r="F4269" s="1" t="s">
        <v>5548</v>
      </c>
    </row>
    <row r="4270" hidden="1">
      <c r="A4270" s="1" t="s">
        <v>2981</v>
      </c>
      <c r="B4270" s="3" t="s">
        <v>2809</v>
      </c>
      <c r="C4270" s="1"/>
      <c r="D4270" s="1" t="s">
        <v>5549</v>
      </c>
      <c r="E4270" s="2">
        <v>2.0</v>
      </c>
      <c r="F4270" s="1" t="s">
        <v>3888</v>
      </c>
    </row>
    <row r="4271" hidden="1">
      <c r="A4271" s="1" t="s">
        <v>2981</v>
      </c>
      <c r="B4271" s="3" t="s">
        <v>2809</v>
      </c>
      <c r="C4271" s="1"/>
      <c r="D4271" s="1" t="s">
        <v>5550</v>
      </c>
      <c r="E4271" s="2">
        <v>2.0</v>
      </c>
      <c r="F4271" s="1" t="s">
        <v>3888</v>
      </c>
    </row>
    <row r="4272" hidden="1">
      <c r="A4272" s="1" t="s">
        <v>2981</v>
      </c>
      <c r="B4272" s="3" t="s">
        <v>2809</v>
      </c>
      <c r="C4272" s="1"/>
      <c r="D4272" s="1" t="s">
        <v>5551</v>
      </c>
      <c r="E4272" s="2">
        <v>2.0</v>
      </c>
      <c r="F4272" s="1" t="s">
        <v>3888</v>
      </c>
    </row>
    <row r="4273" hidden="1">
      <c r="A4273" s="1" t="s">
        <v>2981</v>
      </c>
      <c r="B4273" s="3" t="s">
        <v>2809</v>
      </c>
      <c r="C4273" s="1"/>
      <c r="D4273" s="1" t="s">
        <v>5552</v>
      </c>
      <c r="E4273" s="2">
        <v>2.0</v>
      </c>
      <c r="F4273" s="1" t="s">
        <v>3888</v>
      </c>
    </row>
    <row r="4274" hidden="1">
      <c r="A4274" s="1" t="s">
        <v>2981</v>
      </c>
      <c r="B4274" s="3" t="s">
        <v>2809</v>
      </c>
      <c r="C4274" s="1"/>
      <c r="D4274" s="1" t="s">
        <v>5553</v>
      </c>
      <c r="E4274" s="2">
        <v>2.0</v>
      </c>
      <c r="F4274" s="1" t="s">
        <v>3888</v>
      </c>
    </row>
    <row r="4275" hidden="1">
      <c r="A4275" s="1" t="s">
        <v>2981</v>
      </c>
      <c r="B4275" s="3" t="s">
        <v>2809</v>
      </c>
      <c r="C4275" s="1"/>
      <c r="D4275" s="1" t="s">
        <v>5554</v>
      </c>
      <c r="E4275" s="2">
        <v>2.0</v>
      </c>
      <c r="F4275" s="1" t="s">
        <v>3178</v>
      </c>
    </row>
    <row r="4276" hidden="1">
      <c r="A4276" s="1" t="s">
        <v>2981</v>
      </c>
      <c r="B4276" s="3" t="s">
        <v>2809</v>
      </c>
      <c r="C4276" s="1"/>
      <c r="D4276" s="1" t="s">
        <v>5555</v>
      </c>
      <c r="E4276" s="2">
        <v>2.0</v>
      </c>
      <c r="F4276" s="1" t="s">
        <v>3178</v>
      </c>
    </row>
    <row r="4277" hidden="1">
      <c r="A4277" s="1" t="s">
        <v>2981</v>
      </c>
      <c r="B4277" s="3" t="s">
        <v>2809</v>
      </c>
      <c r="C4277" s="1"/>
      <c r="D4277" s="1" t="s">
        <v>5556</v>
      </c>
      <c r="E4277" s="2">
        <v>2.0</v>
      </c>
      <c r="F4277" s="1" t="s">
        <v>3178</v>
      </c>
    </row>
    <row r="4278" hidden="1">
      <c r="A4278" s="1" t="s">
        <v>2981</v>
      </c>
      <c r="B4278" s="3" t="s">
        <v>2809</v>
      </c>
      <c r="C4278" s="1"/>
      <c r="D4278" s="1" t="s">
        <v>5557</v>
      </c>
      <c r="E4278" s="2">
        <v>2.0</v>
      </c>
      <c r="F4278" s="1" t="s">
        <v>3178</v>
      </c>
    </row>
    <row r="4279" hidden="1">
      <c r="A4279" s="1" t="s">
        <v>2981</v>
      </c>
      <c r="B4279" s="3" t="s">
        <v>2809</v>
      </c>
      <c r="C4279" s="1"/>
      <c r="D4279" s="1" t="s">
        <v>5558</v>
      </c>
      <c r="E4279" s="2">
        <v>2.0</v>
      </c>
      <c r="F4279" s="1" t="s">
        <v>4414</v>
      </c>
    </row>
    <row r="4280" hidden="1">
      <c r="A4280" s="1" t="s">
        <v>2981</v>
      </c>
      <c r="B4280" s="3" t="s">
        <v>2809</v>
      </c>
      <c r="C4280" s="1"/>
      <c r="D4280" s="1" t="s">
        <v>5559</v>
      </c>
      <c r="E4280" s="2">
        <v>2.0</v>
      </c>
      <c r="F4280" s="1" t="s">
        <v>4414</v>
      </c>
    </row>
    <row r="4281" hidden="1">
      <c r="A4281" s="1" t="s">
        <v>2981</v>
      </c>
      <c r="B4281" s="3" t="s">
        <v>2809</v>
      </c>
      <c r="C4281" s="1"/>
      <c r="D4281" s="1" t="s">
        <v>5560</v>
      </c>
      <c r="E4281" s="2">
        <v>2.0</v>
      </c>
      <c r="F4281" s="1" t="s">
        <v>3182</v>
      </c>
    </row>
    <row r="4282" hidden="1">
      <c r="A4282" s="1" t="s">
        <v>2981</v>
      </c>
      <c r="B4282" s="3" t="s">
        <v>2809</v>
      </c>
      <c r="C4282" s="1"/>
      <c r="D4282" s="1" t="s">
        <v>5561</v>
      </c>
      <c r="E4282" s="2">
        <v>2.0</v>
      </c>
      <c r="F4282" s="1" t="s">
        <v>3182</v>
      </c>
    </row>
    <row r="4283" hidden="1">
      <c r="A4283" s="1" t="s">
        <v>2981</v>
      </c>
      <c r="B4283" s="3" t="s">
        <v>2809</v>
      </c>
      <c r="C4283" s="1"/>
      <c r="D4283" s="1" t="s">
        <v>5562</v>
      </c>
      <c r="E4283" s="2">
        <v>1.0</v>
      </c>
      <c r="F4283" s="1" t="s">
        <v>3186</v>
      </c>
    </row>
    <row r="4284" hidden="1">
      <c r="A4284" s="1" t="s">
        <v>2981</v>
      </c>
      <c r="B4284" s="3" t="s">
        <v>2809</v>
      </c>
      <c r="C4284" s="1"/>
      <c r="D4284" s="1" t="s">
        <v>5563</v>
      </c>
      <c r="E4284" s="2">
        <v>1.0</v>
      </c>
      <c r="F4284" s="1" t="s">
        <v>4416</v>
      </c>
    </row>
    <row r="4285" hidden="1">
      <c r="A4285" s="1" t="s">
        <v>2981</v>
      </c>
      <c r="B4285" s="3" t="s">
        <v>2809</v>
      </c>
      <c r="C4285" s="1"/>
      <c r="D4285" s="1" t="s">
        <v>5564</v>
      </c>
      <c r="E4285" s="2">
        <v>1.0</v>
      </c>
      <c r="F4285" s="1" t="s">
        <v>4416</v>
      </c>
    </row>
    <row r="4286" hidden="1">
      <c r="A4286" s="1" t="s">
        <v>2981</v>
      </c>
      <c r="B4286" s="3" t="s">
        <v>2809</v>
      </c>
      <c r="C4286" s="1"/>
      <c r="D4286" s="1" t="s">
        <v>5565</v>
      </c>
      <c r="E4286" s="2">
        <v>1.0</v>
      </c>
      <c r="F4286" s="1" t="s">
        <v>4416</v>
      </c>
    </row>
    <row r="4287" hidden="1">
      <c r="A4287" s="1" t="s">
        <v>2981</v>
      </c>
      <c r="B4287" s="3" t="s">
        <v>2809</v>
      </c>
      <c r="C4287" s="1"/>
      <c r="D4287" s="1" t="s">
        <v>5566</v>
      </c>
      <c r="E4287" s="2">
        <v>2.0</v>
      </c>
      <c r="F4287" s="1" t="s">
        <v>3528</v>
      </c>
    </row>
    <row r="4288" hidden="1">
      <c r="A4288" s="1" t="s">
        <v>2981</v>
      </c>
      <c r="B4288" s="3" t="s">
        <v>2809</v>
      </c>
      <c r="C4288" s="1"/>
      <c r="D4288" s="1" t="s">
        <v>5567</v>
      </c>
      <c r="E4288" s="2">
        <v>2.0</v>
      </c>
      <c r="F4288" s="1" t="s">
        <v>3353</v>
      </c>
    </row>
    <row r="4289" hidden="1">
      <c r="A4289" s="1" t="s">
        <v>2981</v>
      </c>
      <c r="B4289" s="3" t="s">
        <v>2809</v>
      </c>
      <c r="C4289" s="1"/>
      <c r="D4289" s="1" t="s">
        <v>5568</v>
      </c>
      <c r="E4289" s="2">
        <v>1.0</v>
      </c>
      <c r="F4289" s="1" t="s">
        <v>4423</v>
      </c>
    </row>
    <row r="4290" hidden="1">
      <c r="A4290" s="1" t="s">
        <v>2981</v>
      </c>
      <c r="B4290" s="3" t="s">
        <v>2809</v>
      </c>
      <c r="C4290" s="1"/>
      <c r="D4290" s="1" t="s">
        <v>2461</v>
      </c>
      <c r="E4290" s="2">
        <v>2.0</v>
      </c>
      <c r="F4290" s="1" t="s">
        <v>4182</v>
      </c>
    </row>
    <row r="4291" hidden="1">
      <c r="A4291" s="1" t="s">
        <v>2981</v>
      </c>
      <c r="B4291" s="3" t="s">
        <v>2809</v>
      </c>
      <c r="C4291" s="1"/>
      <c r="D4291" s="1" t="s">
        <v>5569</v>
      </c>
      <c r="E4291" s="2">
        <v>2.0</v>
      </c>
      <c r="F4291" s="1" t="s">
        <v>3191</v>
      </c>
    </row>
    <row r="4292" hidden="1">
      <c r="A4292" s="1" t="s">
        <v>2981</v>
      </c>
      <c r="B4292" s="3" t="s">
        <v>2809</v>
      </c>
      <c r="C4292" s="1"/>
      <c r="D4292" s="1" t="s">
        <v>5570</v>
      </c>
      <c r="E4292" s="2">
        <v>1.0</v>
      </c>
      <c r="F4292" s="1" t="s">
        <v>3080</v>
      </c>
    </row>
    <row r="4293" hidden="1">
      <c r="A4293" s="1" t="s">
        <v>2981</v>
      </c>
      <c r="B4293" s="3" t="s">
        <v>2809</v>
      </c>
      <c r="C4293" s="1"/>
      <c r="D4293" s="1" t="s">
        <v>5571</v>
      </c>
      <c r="E4293" s="2">
        <v>1.0</v>
      </c>
      <c r="F4293" s="1" t="s">
        <v>3082</v>
      </c>
    </row>
    <row r="4294" hidden="1">
      <c r="A4294" s="1" t="s">
        <v>2981</v>
      </c>
      <c r="B4294" s="3" t="s">
        <v>2809</v>
      </c>
      <c r="C4294" s="1"/>
      <c r="D4294" s="1" t="s">
        <v>5572</v>
      </c>
      <c r="E4294" s="2">
        <v>1.0</v>
      </c>
      <c r="F4294" s="1" t="s">
        <v>3910</v>
      </c>
    </row>
    <row r="4295" hidden="1">
      <c r="A4295" s="1" t="s">
        <v>2981</v>
      </c>
      <c r="B4295" s="3" t="s">
        <v>2809</v>
      </c>
      <c r="C4295" s="1"/>
      <c r="D4295" s="1" t="s">
        <v>5573</v>
      </c>
      <c r="E4295" s="2">
        <v>1.0</v>
      </c>
      <c r="F4295" s="1" t="s">
        <v>3542</v>
      </c>
    </row>
    <row r="4296" hidden="1">
      <c r="A4296" s="1" t="s">
        <v>2981</v>
      </c>
      <c r="B4296" s="3" t="s">
        <v>2809</v>
      </c>
      <c r="C4296" s="1"/>
      <c r="D4296" s="1" t="s">
        <v>5574</v>
      </c>
      <c r="E4296" s="2">
        <v>1.0</v>
      </c>
      <c r="F4296" s="1" t="s">
        <v>3542</v>
      </c>
    </row>
    <row r="4297" hidden="1">
      <c r="A4297" s="1" t="s">
        <v>2981</v>
      </c>
      <c r="B4297" s="3" t="s">
        <v>2809</v>
      </c>
      <c r="C4297" s="1"/>
      <c r="D4297" s="1" t="s">
        <v>5575</v>
      </c>
      <c r="E4297" s="2">
        <v>1.0</v>
      </c>
      <c r="F4297" s="1" t="s">
        <v>3542</v>
      </c>
    </row>
    <row r="4298" hidden="1">
      <c r="A4298" s="1" t="s">
        <v>2981</v>
      </c>
      <c r="B4298" s="3" t="s">
        <v>2809</v>
      </c>
      <c r="C4298" s="1"/>
      <c r="D4298" s="1" t="s">
        <v>5576</v>
      </c>
      <c r="E4298" s="2">
        <v>1.0</v>
      </c>
      <c r="F4298" s="1" t="s">
        <v>4798</v>
      </c>
    </row>
    <row r="4299" hidden="1">
      <c r="A4299" s="1" t="s">
        <v>2981</v>
      </c>
      <c r="B4299" s="3" t="s">
        <v>2809</v>
      </c>
      <c r="C4299" s="1"/>
      <c r="D4299" s="1" t="s">
        <v>5577</v>
      </c>
      <c r="E4299" s="2">
        <v>1.0</v>
      </c>
      <c r="F4299" s="1" t="s">
        <v>4740</v>
      </c>
    </row>
    <row r="4300" hidden="1">
      <c r="A4300" s="1" t="s">
        <v>2981</v>
      </c>
      <c r="B4300" s="3" t="s">
        <v>2809</v>
      </c>
      <c r="C4300" s="1"/>
      <c r="D4300" s="1" t="s">
        <v>5578</v>
      </c>
      <c r="E4300" s="2">
        <v>1.0</v>
      </c>
      <c r="F4300" s="1" t="s">
        <v>4740</v>
      </c>
    </row>
    <row r="4301" hidden="1">
      <c r="A4301" s="1" t="s">
        <v>2981</v>
      </c>
      <c r="B4301" s="3" t="s">
        <v>2809</v>
      </c>
      <c r="C4301" s="1"/>
      <c r="D4301" s="1" t="s">
        <v>5579</v>
      </c>
      <c r="E4301" s="2">
        <v>1.0</v>
      </c>
      <c r="F4301" s="1" t="s">
        <v>3230</v>
      </c>
    </row>
    <row r="4302" hidden="1">
      <c r="A4302" s="1" t="s">
        <v>2981</v>
      </c>
      <c r="B4302" s="3" t="s">
        <v>2951</v>
      </c>
      <c r="C4302" s="1"/>
      <c r="D4302" s="1" t="s">
        <v>5580</v>
      </c>
      <c r="E4302" s="2">
        <v>2.0</v>
      </c>
      <c r="F4302" s="1" t="s">
        <v>2984</v>
      </c>
    </row>
    <row r="4303" hidden="1">
      <c r="A4303" s="1" t="s">
        <v>2981</v>
      </c>
      <c r="B4303" s="3" t="s">
        <v>2951</v>
      </c>
      <c r="C4303" s="1"/>
      <c r="D4303" s="1" t="s">
        <v>5581</v>
      </c>
      <c r="E4303" s="2">
        <v>2.0</v>
      </c>
      <c r="F4303" s="1" t="s">
        <v>2984</v>
      </c>
    </row>
    <row r="4304" hidden="1">
      <c r="A4304" s="1" t="s">
        <v>2981</v>
      </c>
      <c r="B4304" s="3" t="s">
        <v>2951</v>
      </c>
      <c r="C4304" s="1"/>
      <c r="D4304" s="1" t="s">
        <v>5582</v>
      </c>
      <c r="E4304" s="2">
        <v>2.0</v>
      </c>
      <c r="F4304" s="1" t="s">
        <v>2989</v>
      </c>
    </row>
    <row r="4305" hidden="1">
      <c r="A4305" s="1" t="s">
        <v>2981</v>
      </c>
      <c r="B4305" s="3" t="s">
        <v>2951</v>
      </c>
      <c r="C4305" s="1"/>
      <c r="D4305" s="1" t="s">
        <v>5583</v>
      </c>
      <c r="E4305" s="2">
        <v>2.0</v>
      </c>
      <c r="F4305" s="1" t="s">
        <v>3408</v>
      </c>
    </row>
    <row r="4306" hidden="1">
      <c r="A4306" s="1" t="s">
        <v>2981</v>
      </c>
      <c r="B4306" s="3" t="s">
        <v>2951</v>
      </c>
      <c r="C4306" s="1"/>
      <c r="D4306" s="1" t="s">
        <v>5584</v>
      </c>
      <c r="E4306" s="2">
        <v>3.0</v>
      </c>
      <c r="F4306" s="1" t="s">
        <v>5585</v>
      </c>
    </row>
    <row r="4307" hidden="1">
      <c r="A4307" s="1" t="s">
        <v>2981</v>
      </c>
      <c r="B4307" s="3" t="s">
        <v>2951</v>
      </c>
      <c r="C4307" s="1"/>
      <c r="D4307" s="1" t="s">
        <v>5586</v>
      </c>
      <c r="E4307" s="2">
        <v>1.0</v>
      </c>
      <c r="F4307" s="1" t="s">
        <v>5037</v>
      </c>
    </row>
    <row r="4308" hidden="1">
      <c r="A4308" s="1" t="s">
        <v>2981</v>
      </c>
      <c r="B4308" s="3" t="s">
        <v>2951</v>
      </c>
      <c r="C4308" s="1"/>
      <c r="D4308" s="1" t="s">
        <v>5587</v>
      </c>
      <c r="E4308" s="2">
        <v>2.0</v>
      </c>
      <c r="F4308" s="1" t="s">
        <v>3099</v>
      </c>
    </row>
    <row r="4309" hidden="1">
      <c r="A4309" s="1" t="s">
        <v>2981</v>
      </c>
      <c r="B4309" s="3" t="s">
        <v>2951</v>
      </c>
      <c r="C4309" s="1"/>
      <c r="D4309" s="1" t="s">
        <v>5588</v>
      </c>
      <c r="E4309" s="2">
        <v>1.0</v>
      </c>
      <c r="F4309" s="1" t="s">
        <v>3101</v>
      </c>
    </row>
    <row r="4310" hidden="1">
      <c r="A4310" s="1" t="s">
        <v>2981</v>
      </c>
      <c r="B4310" s="3" t="s">
        <v>2951</v>
      </c>
      <c r="C4310" s="1"/>
      <c r="D4310" s="1" t="s">
        <v>5589</v>
      </c>
      <c r="E4310" s="2">
        <v>2.0</v>
      </c>
      <c r="F4310" s="1" t="s">
        <v>3427</v>
      </c>
    </row>
    <row r="4311" hidden="1">
      <c r="A4311" s="1" t="s">
        <v>2981</v>
      </c>
      <c r="B4311" s="3" t="s">
        <v>2951</v>
      </c>
      <c r="C4311" s="1"/>
      <c r="D4311" s="1" t="s">
        <v>5590</v>
      </c>
      <c r="E4311" s="2">
        <v>2.0</v>
      </c>
      <c r="F4311" s="1" t="s">
        <v>3009</v>
      </c>
    </row>
    <row r="4312" hidden="1">
      <c r="A4312" s="1" t="s">
        <v>2981</v>
      </c>
      <c r="B4312" s="3" t="s">
        <v>2951</v>
      </c>
      <c r="C4312" s="1"/>
      <c r="D4312" s="1" t="s">
        <v>631</v>
      </c>
      <c r="E4312" s="2">
        <v>4.0</v>
      </c>
      <c r="F4312" s="1" t="s">
        <v>5591</v>
      </c>
    </row>
    <row r="4313" hidden="1">
      <c r="A4313" s="1" t="s">
        <v>2981</v>
      </c>
      <c r="B4313" s="3" t="s">
        <v>2951</v>
      </c>
      <c r="C4313" s="1"/>
      <c r="D4313" s="1" t="s">
        <v>5592</v>
      </c>
      <c r="E4313" s="2">
        <v>4.0</v>
      </c>
      <c r="F4313" s="1" t="s">
        <v>5593</v>
      </c>
    </row>
    <row r="4314" hidden="1">
      <c r="A4314" s="1" t="s">
        <v>2981</v>
      </c>
      <c r="B4314" s="3" t="s">
        <v>2951</v>
      </c>
      <c r="C4314" s="1"/>
      <c r="D4314" s="1" t="s">
        <v>5594</v>
      </c>
      <c r="E4314" s="2">
        <v>12.0</v>
      </c>
      <c r="F4314" s="1" t="s">
        <v>5595</v>
      </c>
    </row>
    <row r="4315" hidden="1">
      <c r="A4315" s="1" t="s">
        <v>2981</v>
      </c>
      <c r="B4315" s="3" t="s">
        <v>2951</v>
      </c>
      <c r="C4315" s="1"/>
      <c r="D4315" s="1" t="s">
        <v>5596</v>
      </c>
      <c r="E4315" s="2">
        <v>2.0</v>
      </c>
      <c r="F4315" s="1" t="s">
        <v>3261</v>
      </c>
    </row>
    <row r="4316" hidden="1">
      <c r="A4316" s="1" t="s">
        <v>2981</v>
      </c>
      <c r="B4316" s="3" t="s">
        <v>2951</v>
      </c>
      <c r="C4316" s="1"/>
      <c r="D4316" s="1" t="s">
        <v>5597</v>
      </c>
      <c r="E4316" s="2">
        <v>2.0</v>
      </c>
      <c r="F4316" s="1" t="s">
        <v>3031</v>
      </c>
    </row>
    <row r="4317" hidden="1">
      <c r="A4317" s="1" t="s">
        <v>2981</v>
      </c>
      <c r="B4317" s="3" t="s">
        <v>2951</v>
      </c>
      <c r="C4317" s="1"/>
      <c r="D4317" s="1" t="s">
        <v>5598</v>
      </c>
      <c r="E4317" s="2">
        <v>2.0</v>
      </c>
      <c r="F4317" s="1" t="s">
        <v>4701</v>
      </c>
    </row>
    <row r="4318" hidden="1">
      <c r="A4318" s="1" t="s">
        <v>2981</v>
      </c>
      <c r="B4318" s="3" t="s">
        <v>2951</v>
      </c>
      <c r="C4318" s="1"/>
      <c r="D4318" s="1" t="s">
        <v>5599</v>
      </c>
      <c r="E4318" s="2">
        <v>2.0</v>
      </c>
      <c r="F4318" s="1" t="s">
        <v>3278</v>
      </c>
    </row>
    <row r="4319" hidden="1">
      <c r="A4319" s="1" t="s">
        <v>2981</v>
      </c>
      <c r="B4319" s="3" t="s">
        <v>2951</v>
      </c>
      <c r="C4319" s="1"/>
      <c r="D4319" s="1" t="s">
        <v>5600</v>
      </c>
      <c r="E4319" s="2">
        <v>1.0</v>
      </c>
      <c r="F4319" s="1" t="s">
        <v>3303</v>
      </c>
    </row>
    <row r="4320" hidden="1">
      <c r="A4320" s="1" t="s">
        <v>2981</v>
      </c>
      <c r="B4320" s="3" t="s">
        <v>2951</v>
      </c>
      <c r="C4320" s="1"/>
      <c r="D4320" s="1" t="s">
        <v>5601</v>
      </c>
      <c r="E4320" s="2">
        <v>2.0</v>
      </c>
      <c r="F4320" s="1" t="s">
        <v>4013</v>
      </c>
    </row>
    <row r="4321" hidden="1">
      <c r="A4321" s="1" t="s">
        <v>2981</v>
      </c>
      <c r="B4321" s="3" t="s">
        <v>2951</v>
      </c>
      <c r="C4321" s="1"/>
      <c r="D4321" s="1" t="s">
        <v>5602</v>
      </c>
      <c r="E4321" s="2">
        <v>2.0</v>
      </c>
      <c r="F4321" s="1" t="s">
        <v>3165</v>
      </c>
    </row>
    <row r="4322" hidden="1">
      <c r="A4322" s="1" t="s">
        <v>2981</v>
      </c>
      <c r="B4322" s="3" t="s">
        <v>2951</v>
      </c>
      <c r="C4322" s="1"/>
      <c r="D4322" s="1" t="s">
        <v>5603</v>
      </c>
      <c r="E4322" s="2">
        <v>2.0</v>
      </c>
      <c r="F4322" s="1" t="s">
        <v>4152</v>
      </c>
    </row>
    <row r="4323" hidden="1">
      <c r="A4323" s="1" t="s">
        <v>2981</v>
      </c>
      <c r="B4323" s="3" t="s">
        <v>2951</v>
      </c>
      <c r="C4323" s="1"/>
      <c r="D4323" s="1" t="s">
        <v>5604</v>
      </c>
      <c r="E4323" s="2">
        <v>2.0</v>
      </c>
      <c r="F4323" s="1" t="s">
        <v>3327</v>
      </c>
    </row>
    <row r="4324" hidden="1">
      <c r="A4324" s="1" t="s">
        <v>2981</v>
      </c>
      <c r="B4324" s="3" t="s">
        <v>2951</v>
      </c>
      <c r="C4324" s="1"/>
      <c r="D4324" s="1" t="s">
        <v>5605</v>
      </c>
      <c r="E4324" s="2">
        <v>2.0</v>
      </c>
      <c r="F4324" s="1" t="s">
        <v>4785</v>
      </c>
    </row>
    <row r="4325" hidden="1">
      <c r="A4325" s="1" t="s">
        <v>2981</v>
      </c>
      <c r="B4325" s="3" t="s">
        <v>2951</v>
      </c>
      <c r="C4325" s="1"/>
      <c r="D4325" s="1" t="s">
        <v>5606</v>
      </c>
      <c r="E4325" s="2">
        <v>2.0</v>
      </c>
      <c r="F4325" s="1" t="s">
        <v>3176</v>
      </c>
    </row>
    <row r="4326" hidden="1">
      <c r="A4326" s="1" t="s">
        <v>2981</v>
      </c>
      <c r="B4326" s="3" t="s">
        <v>2951</v>
      </c>
      <c r="C4326" s="1"/>
      <c r="D4326" s="1" t="s">
        <v>5607</v>
      </c>
      <c r="E4326" s="2">
        <v>1.0</v>
      </c>
      <c r="F4326" s="1" t="s">
        <v>4727</v>
      </c>
    </row>
    <row r="4327" hidden="1">
      <c r="A4327" s="1" t="s">
        <v>2981</v>
      </c>
      <c r="B4327" s="3" t="s">
        <v>2951</v>
      </c>
      <c r="C4327" s="1"/>
      <c r="D4327" s="1" t="s">
        <v>5608</v>
      </c>
      <c r="E4327" s="2">
        <v>2.0</v>
      </c>
      <c r="F4327" s="1" t="s">
        <v>3074</v>
      </c>
    </row>
    <row r="4328" hidden="1">
      <c r="A4328" s="1" t="s">
        <v>2981</v>
      </c>
      <c r="B4328" s="3" t="s">
        <v>2951</v>
      </c>
      <c r="C4328" s="1"/>
      <c r="D4328" s="1" t="s">
        <v>5609</v>
      </c>
      <c r="E4328" s="2">
        <v>2.0</v>
      </c>
      <c r="F4328" s="1" t="s">
        <v>3074</v>
      </c>
    </row>
    <row r="4329" hidden="1">
      <c r="A4329" s="1" t="s">
        <v>2981</v>
      </c>
      <c r="B4329" s="3" t="s">
        <v>2951</v>
      </c>
      <c r="C4329" s="1"/>
      <c r="D4329" s="1" t="s">
        <v>5610</v>
      </c>
      <c r="E4329" s="2">
        <v>1.0</v>
      </c>
      <c r="F4329" s="1" t="s">
        <v>3680</v>
      </c>
    </row>
    <row r="4330" hidden="1">
      <c r="A4330" s="1" t="s">
        <v>2981</v>
      </c>
      <c r="B4330" s="3" t="s">
        <v>2951</v>
      </c>
      <c r="C4330" s="1"/>
      <c r="D4330" s="1" t="s">
        <v>5611</v>
      </c>
      <c r="E4330" s="2">
        <v>1.0</v>
      </c>
      <c r="F4330" s="1" t="s">
        <v>3680</v>
      </c>
    </row>
    <row r="4331" hidden="1">
      <c r="A4331" s="1" t="s">
        <v>2981</v>
      </c>
      <c r="B4331" s="3" t="s">
        <v>2951</v>
      </c>
      <c r="C4331" s="1"/>
      <c r="D4331" s="1" t="s">
        <v>5612</v>
      </c>
      <c r="E4331" s="2">
        <v>1.0</v>
      </c>
      <c r="F4331" s="1" t="s">
        <v>3910</v>
      </c>
    </row>
    <row r="4332" hidden="1">
      <c r="A4332" s="1" t="s">
        <v>2981</v>
      </c>
      <c r="B4332" s="3" t="s">
        <v>2951</v>
      </c>
      <c r="C4332" s="1"/>
      <c r="D4332" s="1" t="s">
        <v>5613</v>
      </c>
      <c r="E4332" s="2">
        <v>1.0</v>
      </c>
      <c r="F4332" s="1" t="s">
        <v>5614</v>
      </c>
    </row>
    <row r="4333" hidden="1">
      <c r="A4333" s="1" t="s">
        <v>2981</v>
      </c>
      <c r="B4333" s="3" t="s">
        <v>2951</v>
      </c>
      <c r="C4333" s="1"/>
      <c r="D4333" s="1" t="s">
        <v>5615</v>
      </c>
      <c r="E4333" s="2">
        <v>2.0</v>
      </c>
      <c r="F4333" s="1" t="s">
        <v>5616</v>
      </c>
    </row>
    <row r="4334" hidden="1">
      <c r="A4334" s="1" t="s">
        <v>2981</v>
      </c>
      <c r="B4334" s="3" t="s">
        <v>2951</v>
      </c>
      <c r="C4334" s="1"/>
      <c r="D4334" s="1" t="s">
        <v>5617</v>
      </c>
      <c r="E4334" s="2">
        <v>1.0</v>
      </c>
      <c r="F4334" s="1" t="s">
        <v>3204</v>
      </c>
    </row>
    <row r="4335" hidden="1">
      <c r="A4335" s="1" t="s">
        <v>2981</v>
      </c>
      <c r="B4335" s="3" t="s">
        <v>2951</v>
      </c>
      <c r="C4335" s="1"/>
      <c r="D4335" s="1" t="s">
        <v>5618</v>
      </c>
      <c r="E4335" s="2">
        <v>1.0</v>
      </c>
      <c r="F4335" s="1" t="s">
        <v>3204</v>
      </c>
    </row>
    <row r="4336" hidden="1">
      <c r="A4336" s="1" t="s">
        <v>2981</v>
      </c>
      <c r="B4336" s="3" t="s">
        <v>2951</v>
      </c>
      <c r="C4336" s="1"/>
      <c r="D4336" s="1" t="s">
        <v>5619</v>
      </c>
      <c r="E4336" s="2">
        <v>1.0</v>
      </c>
      <c r="F4336" s="1" t="s">
        <v>3204</v>
      </c>
    </row>
    <row r="4337" hidden="1">
      <c r="A4337" s="1" t="s">
        <v>2981</v>
      </c>
      <c r="B4337" s="3" t="s">
        <v>2951</v>
      </c>
      <c r="C4337" s="1"/>
      <c r="D4337" s="1" t="s">
        <v>5620</v>
      </c>
      <c r="E4337" s="2">
        <v>1.0</v>
      </c>
      <c r="F4337" s="1" t="s">
        <v>3698</v>
      </c>
    </row>
    <row r="4338" hidden="1">
      <c r="A4338" s="1" t="s">
        <v>2981</v>
      </c>
      <c r="B4338" s="3" t="s">
        <v>2951</v>
      </c>
      <c r="C4338" s="1"/>
      <c r="D4338" s="1" t="s">
        <v>5621</v>
      </c>
      <c r="E4338" s="2">
        <v>1.0</v>
      </c>
      <c r="F4338" s="1" t="s">
        <v>4190</v>
      </c>
    </row>
    <row r="4339" hidden="1">
      <c r="A4339" s="1" t="s">
        <v>2981</v>
      </c>
      <c r="B4339" s="3" t="s">
        <v>2951</v>
      </c>
      <c r="C4339" s="1"/>
      <c r="D4339" s="1" t="s">
        <v>5622</v>
      </c>
      <c r="E4339" s="2">
        <v>1.0</v>
      </c>
      <c r="F4339" s="1" t="s">
        <v>4190</v>
      </c>
    </row>
    <row r="4340" hidden="1">
      <c r="A4340" s="1" t="s">
        <v>2981</v>
      </c>
      <c r="B4340" s="3" t="s">
        <v>2951</v>
      </c>
      <c r="C4340" s="1"/>
      <c r="D4340" s="1" t="s">
        <v>5623</v>
      </c>
      <c r="E4340" s="2">
        <v>1.0</v>
      </c>
      <c r="F4340" s="1" t="s">
        <v>4190</v>
      </c>
    </row>
    <row r="4341" hidden="1">
      <c r="A4341" s="1" t="s">
        <v>2981</v>
      </c>
      <c r="B4341" s="3" t="s">
        <v>2951</v>
      </c>
      <c r="C4341" s="1"/>
      <c r="D4341" s="1" t="s">
        <v>5624</v>
      </c>
      <c r="E4341" s="2">
        <v>1.0</v>
      </c>
      <c r="F4341" s="1" t="s">
        <v>3235</v>
      </c>
    </row>
    <row r="4342" hidden="1">
      <c r="A4342" s="1" t="s">
        <v>5625</v>
      </c>
      <c r="B4342" s="3" t="s">
        <v>7</v>
      </c>
      <c r="C4342" s="1"/>
      <c r="D4342" s="1" t="s">
        <v>5626</v>
      </c>
      <c r="E4342" s="2">
        <v>2.0</v>
      </c>
      <c r="F4342" s="1" t="s">
        <v>5627</v>
      </c>
    </row>
    <row r="4343" hidden="1">
      <c r="A4343" s="1" t="s">
        <v>5625</v>
      </c>
      <c r="B4343" s="3" t="s">
        <v>7</v>
      </c>
      <c r="C4343" s="1"/>
      <c r="D4343" s="1" t="s">
        <v>5628</v>
      </c>
      <c r="E4343" s="2">
        <v>3.0</v>
      </c>
      <c r="F4343" s="1" t="s">
        <v>5629</v>
      </c>
    </row>
    <row r="4344" hidden="1">
      <c r="A4344" s="1" t="s">
        <v>5625</v>
      </c>
      <c r="B4344" s="3" t="s">
        <v>7</v>
      </c>
      <c r="C4344" s="1"/>
      <c r="D4344" s="1" t="s">
        <v>5630</v>
      </c>
      <c r="E4344" s="2">
        <v>10.0</v>
      </c>
      <c r="F4344" s="1" t="s">
        <v>5631</v>
      </c>
    </row>
    <row r="4345" hidden="1">
      <c r="A4345" s="1" t="s">
        <v>5625</v>
      </c>
      <c r="B4345" s="3" t="s">
        <v>7</v>
      </c>
      <c r="C4345" s="1"/>
      <c r="D4345" s="1" t="s">
        <v>5632</v>
      </c>
      <c r="E4345" s="2">
        <v>2.0</v>
      </c>
      <c r="F4345" s="1" t="s">
        <v>5633</v>
      </c>
    </row>
    <row r="4346" hidden="1">
      <c r="A4346" s="1" t="s">
        <v>5625</v>
      </c>
      <c r="B4346" s="3" t="s">
        <v>7</v>
      </c>
      <c r="C4346" s="1"/>
      <c r="D4346" s="1" t="s">
        <v>5634</v>
      </c>
      <c r="E4346" s="2">
        <v>2.0</v>
      </c>
      <c r="F4346" s="1" t="s">
        <v>5633</v>
      </c>
    </row>
    <row r="4347" hidden="1">
      <c r="A4347" s="1" t="s">
        <v>5625</v>
      </c>
      <c r="B4347" s="3" t="s">
        <v>7</v>
      </c>
      <c r="C4347" s="1"/>
      <c r="D4347" s="1" t="s">
        <v>5635</v>
      </c>
      <c r="E4347" s="2">
        <v>2.0</v>
      </c>
      <c r="F4347" s="1" t="s">
        <v>5636</v>
      </c>
    </row>
    <row r="4348" hidden="1">
      <c r="A4348" s="1" t="s">
        <v>5625</v>
      </c>
      <c r="B4348" s="3" t="s">
        <v>7</v>
      </c>
      <c r="C4348" s="1"/>
      <c r="D4348" s="1" t="s">
        <v>5637</v>
      </c>
      <c r="E4348" s="2">
        <v>2.0</v>
      </c>
      <c r="F4348" s="1" t="s">
        <v>5638</v>
      </c>
    </row>
    <row r="4349" hidden="1">
      <c r="A4349" s="1" t="s">
        <v>5625</v>
      </c>
      <c r="B4349" s="3" t="s">
        <v>7</v>
      </c>
      <c r="C4349" s="1"/>
      <c r="D4349" s="1" t="s">
        <v>5639</v>
      </c>
      <c r="E4349" s="2">
        <v>2.0</v>
      </c>
      <c r="F4349" s="1" t="s">
        <v>5640</v>
      </c>
    </row>
    <row r="4350" hidden="1">
      <c r="A4350" s="1" t="s">
        <v>5625</v>
      </c>
      <c r="B4350" s="3" t="s">
        <v>7</v>
      </c>
      <c r="C4350" s="1"/>
      <c r="D4350" s="1" t="s">
        <v>5641</v>
      </c>
      <c r="E4350" s="2">
        <v>2.0</v>
      </c>
      <c r="F4350" s="1" t="s">
        <v>5640</v>
      </c>
    </row>
    <row r="4351" hidden="1">
      <c r="A4351" s="1" t="s">
        <v>5625</v>
      </c>
      <c r="B4351" s="3" t="s">
        <v>7</v>
      </c>
      <c r="C4351" s="1"/>
      <c r="D4351" s="1" t="s">
        <v>5642</v>
      </c>
      <c r="E4351" s="2">
        <v>1.0</v>
      </c>
      <c r="F4351" s="1" t="s">
        <v>5643</v>
      </c>
    </row>
    <row r="4352" hidden="1">
      <c r="A4352" s="1" t="s">
        <v>5625</v>
      </c>
      <c r="B4352" s="3" t="s">
        <v>7</v>
      </c>
      <c r="C4352" s="1"/>
      <c r="D4352" s="1" t="s">
        <v>5644</v>
      </c>
      <c r="E4352" s="2">
        <v>2.0</v>
      </c>
      <c r="F4352" s="1" t="s">
        <v>5645</v>
      </c>
    </row>
    <row r="4353" hidden="1">
      <c r="A4353" s="1" t="s">
        <v>5625</v>
      </c>
      <c r="B4353" s="3" t="s">
        <v>7</v>
      </c>
      <c r="C4353" s="1"/>
      <c r="D4353" s="1" t="s">
        <v>5646</v>
      </c>
      <c r="E4353" s="2">
        <v>5.0</v>
      </c>
      <c r="F4353" s="1" t="s">
        <v>5647</v>
      </c>
    </row>
    <row r="4354" hidden="1">
      <c r="A4354" s="1" t="s">
        <v>5625</v>
      </c>
      <c r="B4354" s="3" t="s">
        <v>7</v>
      </c>
      <c r="C4354" s="1"/>
      <c r="D4354" s="1" t="s">
        <v>5648</v>
      </c>
      <c r="E4354" s="2">
        <v>3.0</v>
      </c>
      <c r="F4354" s="1" t="s">
        <v>5649</v>
      </c>
    </row>
    <row r="4355" hidden="1">
      <c r="A4355" s="1" t="s">
        <v>5625</v>
      </c>
      <c r="B4355" s="3" t="s">
        <v>7</v>
      </c>
      <c r="C4355" s="1"/>
      <c r="D4355" s="1" t="s">
        <v>5650</v>
      </c>
      <c r="E4355" s="2">
        <v>2.0</v>
      </c>
      <c r="F4355" s="1" t="s">
        <v>5651</v>
      </c>
    </row>
    <row r="4356" hidden="1">
      <c r="A4356" s="1" t="s">
        <v>5625</v>
      </c>
      <c r="B4356" s="3" t="s">
        <v>7</v>
      </c>
      <c r="C4356" s="1"/>
      <c r="D4356" s="1" t="s">
        <v>5652</v>
      </c>
      <c r="E4356" s="2">
        <v>2.0</v>
      </c>
      <c r="F4356" s="1" t="s">
        <v>5653</v>
      </c>
    </row>
    <row r="4357" hidden="1">
      <c r="A4357" s="1" t="s">
        <v>5625</v>
      </c>
      <c r="B4357" s="3" t="s">
        <v>7</v>
      </c>
      <c r="C4357" s="1"/>
      <c r="D4357" s="1" t="s">
        <v>5654</v>
      </c>
      <c r="E4357" s="2">
        <v>2.0</v>
      </c>
      <c r="F4357" s="1" t="s">
        <v>5655</v>
      </c>
    </row>
    <row r="4358" hidden="1">
      <c r="A4358" s="1" t="s">
        <v>5625</v>
      </c>
      <c r="B4358" s="3" t="s">
        <v>7</v>
      </c>
      <c r="C4358" s="1"/>
      <c r="D4358" s="1" t="s">
        <v>5656</v>
      </c>
      <c r="E4358" s="2">
        <v>6.0</v>
      </c>
      <c r="F4358" s="1" t="s">
        <v>5657</v>
      </c>
    </row>
    <row r="4359" hidden="1">
      <c r="A4359" s="1" t="s">
        <v>5625</v>
      </c>
      <c r="B4359" s="3" t="s">
        <v>7</v>
      </c>
      <c r="C4359" s="1"/>
      <c r="D4359" s="1" t="s">
        <v>5658</v>
      </c>
      <c r="E4359" s="2">
        <v>2.0</v>
      </c>
      <c r="F4359" s="1" t="s">
        <v>5659</v>
      </c>
    </row>
    <row r="4360" hidden="1">
      <c r="A4360" s="1" t="s">
        <v>5625</v>
      </c>
      <c r="B4360" s="3" t="s">
        <v>7</v>
      </c>
      <c r="C4360" s="1"/>
      <c r="D4360" s="1" t="s">
        <v>5660</v>
      </c>
      <c r="E4360" s="2">
        <v>2.0</v>
      </c>
      <c r="F4360" s="1" t="s">
        <v>5659</v>
      </c>
    </row>
    <row r="4361" hidden="1">
      <c r="A4361" s="1" t="s">
        <v>5625</v>
      </c>
      <c r="B4361" s="3" t="s">
        <v>7</v>
      </c>
      <c r="C4361" s="1"/>
      <c r="D4361" s="1" t="s">
        <v>5661</v>
      </c>
      <c r="E4361" s="2">
        <v>2.0</v>
      </c>
      <c r="F4361" s="1" t="s">
        <v>5659</v>
      </c>
    </row>
    <row r="4362" hidden="1">
      <c r="A4362" s="1" t="s">
        <v>5625</v>
      </c>
      <c r="B4362" s="3" t="s">
        <v>7</v>
      </c>
      <c r="C4362" s="1"/>
      <c r="D4362" s="1" t="s">
        <v>5662</v>
      </c>
      <c r="E4362" s="2">
        <v>2.0</v>
      </c>
      <c r="F4362" s="1" t="s">
        <v>5659</v>
      </c>
    </row>
    <row r="4363" hidden="1">
      <c r="A4363" s="1" t="s">
        <v>5625</v>
      </c>
      <c r="B4363" s="3" t="s">
        <v>7</v>
      </c>
      <c r="C4363" s="1"/>
      <c r="D4363" s="1" t="s">
        <v>5663</v>
      </c>
      <c r="E4363" s="2">
        <v>2.0</v>
      </c>
      <c r="F4363" s="1" t="s">
        <v>5659</v>
      </c>
    </row>
    <row r="4364" hidden="1">
      <c r="A4364" s="1" t="s">
        <v>5625</v>
      </c>
      <c r="B4364" s="3" t="s">
        <v>7</v>
      </c>
      <c r="C4364" s="1"/>
      <c r="D4364" s="1" t="s">
        <v>5664</v>
      </c>
      <c r="E4364" s="2">
        <v>2.0</v>
      </c>
      <c r="F4364" s="1" t="s">
        <v>5659</v>
      </c>
    </row>
    <row r="4365" hidden="1">
      <c r="A4365" s="1" t="s">
        <v>5625</v>
      </c>
      <c r="B4365" s="3" t="s">
        <v>7</v>
      </c>
      <c r="C4365" s="1"/>
      <c r="D4365" s="1" t="s">
        <v>1258</v>
      </c>
      <c r="E4365" s="2">
        <v>3.0</v>
      </c>
      <c r="F4365" s="1" t="s">
        <v>5665</v>
      </c>
    </row>
    <row r="4366" hidden="1">
      <c r="A4366" s="1" t="s">
        <v>5625</v>
      </c>
      <c r="B4366" s="3" t="s">
        <v>7</v>
      </c>
      <c r="C4366" s="1"/>
      <c r="D4366" s="1" t="s">
        <v>5666</v>
      </c>
      <c r="E4366" s="2">
        <v>2.0</v>
      </c>
      <c r="F4366" s="1" t="s">
        <v>5659</v>
      </c>
    </row>
    <row r="4367" hidden="1">
      <c r="A4367" s="1" t="s">
        <v>5625</v>
      </c>
      <c r="B4367" s="3" t="s">
        <v>7</v>
      </c>
      <c r="C4367" s="1"/>
      <c r="D4367" s="1" t="s">
        <v>5667</v>
      </c>
      <c r="E4367" s="2">
        <v>2.0</v>
      </c>
      <c r="F4367" s="1" t="s">
        <v>5659</v>
      </c>
    </row>
    <row r="4368" hidden="1">
      <c r="A4368" s="1" t="s">
        <v>5625</v>
      </c>
      <c r="B4368" s="3" t="s">
        <v>7</v>
      </c>
      <c r="C4368" s="1"/>
      <c r="D4368" s="1" t="s">
        <v>5668</v>
      </c>
      <c r="E4368" s="2">
        <v>2.0</v>
      </c>
      <c r="F4368" s="1" t="s">
        <v>5659</v>
      </c>
    </row>
    <row r="4369" hidden="1">
      <c r="A4369" s="1" t="s">
        <v>5625</v>
      </c>
      <c r="B4369" s="3" t="s">
        <v>7</v>
      </c>
      <c r="C4369" s="1"/>
      <c r="D4369" s="1" t="s">
        <v>5669</v>
      </c>
      <c r="E4369" s="2">
        <v>1.0</v>
      </c>
      <c r="F4369" s="1" t="s">
        <v>5670</v>
      </c>
    </row>
    <row r="4370" hidden="1">
      <c r="A4370" s="1" t="s">
        <v>5625</v>
      </c>
      <c r="B4370" s="3" t="s">
        <v>7</v>
      </c>
      <c r="C4370" s="1"/>
      <c r="D4370" s="1" t="s">
        <v>5671</v>
      </c>
      <c r="E4370" s="2">
        <v>2.0</v>
      </c>
      <c r="F4370" s="1" t="s">
        <v>5672</v>
      </c>
    </row>
    <row r="4371" hidden="1">
      <c r="A4371" s="1" t="s">
        <v>5625</v>
      </c>
      <c r="B4371" s="3" t="s">
        <v>7</v>
      </c>
      <c r="C4371" s="1"/>
      <c r="D4371" s="1" t="s">
        <v>5673</v>
      </c>
      <c r="E4371" s="2">
        <v>2.0</v>
      </c>
      <c r="F4371" s="1" t="s">
        <v>5674</v>
      </c>
    </row>
    <row r="4372" hidden="1">
      <c r="A4372" s="1" t="s">
        <v>5625</v>
      </c>
      <c r="B4372" s="3" t="s">
        <v>7</v>
      </c>
      <c r="C4372" s="1"/>
      <c r="D4372" s="1" t="s">
        <v>5675</v>
      </c>
      <c r="E4372" s="2">
        <v>8.0</v>
      </c>
      <c r="F4372" s="1" t="s">
        <v>5676</v>
      </c>
    </row>
    <row r="4373" hidden="1">
      <c r="A4373" s="1" t="s">
        <v>5625</v>
      </c>
      <c r="B4373" s="3" t="s">
        <v>7</v>
      </c>
      <c r="C4373" s="1"/>
      <c r="D4373" s="1" t="s">
        <v>5677</v>
      </c>
      <c r="E4373" s="2">
        <v>2.0</v>
      </c>
      <c r="F4373" s="1" t="s">
        <v>5678</v>
      </c>
    </row>
    <row r="4374" hidden="1">
      <c r="A4374" s="1" t="s">
        <v>5625</v>
      </c>
      <c r="B4374" s="3" t="s">
        <v>7</v>
      </c>
      <c r="C4374" s="1"/>
      <c r="D4374" s="1" t="s">
        <v>5679</v>
      </c>
      <c r="E4374" s="2">
        <v>2.0</v>
      </c>
      <c r="F4374" s="1" t="s">
        <v>5680</v>
      </c>
    </row>
    <row r="4375" hidden="1">
      <c r="A4375" s="1" t="s">
        <v>5625</v>
      </c>
      <c r="B4375" s="3" t="s">
        <v>7</v>
      </c>
      <c r="C4375" s="1"/>
      <c r="D4375" s="1" t="s">
        <v>2838</v>
      </c>
      <c r="E4375" s="2">
        <v>6.0</v>
      </c>
      <c r="F4375" s="1" t="s">
        <v>5681</v>
      </c>
    </row>
    <row r="4376" hidden="1">
      <c r="A4376" s="1" t="s">
        <v>5625</v>
      </c>
      <c r="B4376" s="3" t="s">
        <v>7</v>
      </c>
      <c r="C4376" s="1"/>
      <c r="D4376" s="1" t="s">
        <v>5682</v>
      </c>
      <c r="E4376" s="2">
        <v>2.0</v>
      </c>
      <c r="F4376" s="1" t="s">
        <v>5683</v>
      </c>
    </row>
    <row r="4377" hidden="1">
      <c r="A4377" s="1" t="s">
        <v>5625</v>
      </c>
      <c r="B4377" s="3" t="s">
        <v>7</v>
      </c>
      <c r="C4377" s="1"/>
      <c r="D4377" s="1" t="s">
        <v>5684</v>
      </c>
      <c r="E4377" s="2">
        <v>2.0</v>
      </c>
      <c r="F4377" s="1" t="s">
        <v>5685</v>
      </c>
    </row>
    <row r="4378" hidden="1">
      <c r="A4378" s="1" t="s">
        <v>5625</v>
      </c>
      <c r="B4378" s="3" t="s">
        <v>7</v>
      </c>
      <c r="C4378" s="1"/>
      <c r="D4378" s="1" t="s">
        <v>5686</v>
      </c>
      <c r="E4378" s="2">
        <v>3.0</v>
      </c>
      <c r="F4378" s="1" t="s">
        <v>5687</v>
      </c>
    </row>
    <row r="4379" hidden="1">
      <c r="A4379" s="1" t="s">
        <v>5625</v>
      </c>
      <c r="B4379" s="3" t="s">
        <v>7</v>
      </c>
      <c r="C4379" s="1"/>
      <c r="D4379" s="1" t="s">
        <v>5688</v>
      </c>
      <c r="E4379" s="2">
        <v>2.0</v>
      </c>
      <c r="F4379" s="1" t="s">
        <v>5689</v>
      </c>
    </row>
    <row r="4380" hidden="1">
      <c r="A4380" s="1" t="s">
        <v>5625</v>
      </c>
      <c r="B4380" s="3" t="s">
        <v>7</v>
      </c>
      <c r="C4380" s="1"/>
      <c r="D4380" s="1" t="s">
        <v>5690</v>
      </c>
      <c r="E4380" s="2">
        <v>2.0</v>
      </c>
      <c r="F4380" s="1" t="s">
        <v>5691</v>
      </c>
    </row>
    <row r="4381" hidden="1">
      <c r="A4381" s="1" t="s">
        <v>5625</v>
      </c>
      <c r="B4381" s="3" t="s">
        <v>7</v>
      </c>
      <c r="C4381" s="1"/>
      <c r="D4381" s="1" t="s">
        <v>5692</v>
      </c>
      <c r="E4381" s="2">
        <v>2.0</v>
      </c>
      <c r="F4381" s="1" t="s">
        <v>5691</v>
      </c>
    </row>
    <row r="4382" hidden="1">
      <c r="A4382" s="1" t="s">
        <v>5625</v>
      </c>
      <c r="B4382" s="3" t="s">
        <v>7</v>
      </c>
      <c r="C4382" s="1"/>
      <c r="D4382" s="1" t="s">
        <v>5693</v>
      </c>
      <c r="E4382" s="2">
        <v>2.0</v>
      </c>
      <c r="F4382" s="1" t="s">
        <v>5691</v>
      </c>
    </row>
    <row r="4383" hidden="1">
      <c r="A4383" s="1" t="s">
        <v>5625</v>
      </c>
      <c r="B4383" s="3" t="s">
        <v>7</v>
      </c>
      <c r="C4383" s="1"/>
      <c r="D4383" s="1" t="s">
        <v>1126</v>
      </c>
      <c r="E4383" s="2">
        <v>2.0</v>
      </c>
      <c r="F4383" s="1" t="s">
        <v>5694</v>
      </c>
    </row>
    <row r="4384" hidden="1">
      <c r="A4384" s="1" t="s">
        <v>5625</v>
      </c>
      <c r="B4384" s="3" t="s">
        <v>7</v>
      </c>
      <c r="C4384" s="1"/>
      <c r="D4384" s="1" t="s">
        <v>5695</v>
      </c>
      <c r="E4384" s="2">
        <v>2.0</v>
      </c>
      <c r="F4384" s="1" t="s">
        <v>5696</v>
      </c>
    </row>
    <row r="4385" hidden="1">
      <c r="A4385" s="1" t="s">
        <v>5625</v>
      </c>
      <c r="B4385" s="3" t="s">
        <v>7</v>
      </c>
      <c r="C4385" s="1"/>
      <c r="D4385" s="1" t="s">
        <v>2856</v>
      </c>
      <c r="E4385" s="2">
        <v>2.0</v>
      </c>
      <c r="F4385" s="1" t="s">
        <v>5697</v>
      </c>
    </row>
    <row r="4386" hidden="1">
      <c r="A4386" s="1" t="s">
        <v>5625</v>
      </c>
      <c r="B4386" s="3" t="s">
        <v>7</v>
      </c>
      <c r="C4386" s="1"/>
      <c r="D4386" s="1" t="s">
        <v>5698</v>
      </c>
      <c r="E4386" s="2">
        <v>2.0</v>
      </c>
      <c r="F4386" s="1" t="s">
        <v>5699</v>
      </c>
    </row>
    <row r="4387" hidden="1">
      <c r="A4387" s="1" t="s">
        <v>5625</v>
      </c>
      <c r="B4387" s="3" t="s">
        <v>7</v>
      </c>
      <c r="C4387" s="1"/>
      <c r="D4387" s="1" t="s">
        <v>5700</v>
      </c>
      <c r="E4387" s="2">
        <v>2.0</v>
      </c>
      <c r="F4387" s="1" t="s">
        <v>5701</v>
      </c>
    </row>
    <row r="4388" hidden="1">
      <c r="A4388" s="1" t="s">
        <v>5625</v>
      </c>
      <c r="B4388" s="3" t="s">
        <v>7</v>
      </c>
      <c r="C4388" s="1"/>
      <c r="D4388" s="1" t="s">
        <v>5702</v>
      </c>
      <c r="E4388" s="2">
        <v>2.0</v>
      </c>
      <c r="F4388" s="1" t="s">
        <v>5703</v>
      </c>
    </row>
    <row r="4389" hidden="1">
      <c r="A4389" s="1" t="s">
        <v>5625</v>
      </c>
      <c r="B4389" s="3" t="s">
        <v>7</v>
      </c>
      <c r="C4389" s="1"/>
      <c r="D4389" s="1" t="s">
        <v>5704</v>
      </c>
      <c r="E4389" s="2">
        <v>1.0</v>
      </c>
      <c r="F4389" s="1" t="s">
        <v>5705</v>
      </c>
    </row>
    <row r="4390" hidden="1">
      <c r="A4390" s="1" t="s">
        <v>5625</v>
      </c>
      <c r="B4390" s="3" t="s">
        <v>7</v>
      </c>
      <c r="C4390" s="1"/>
      <c r="D4390" s="1" t="s">
        <v>5706</v>
      </c>
      <c r="E4390" s="2">
        <v>1.0</v>
      </c>
      <c r="F4390" s="1" t="s">
        <v>5705</v>
      </c>
    </row>
    <row r="4391" hidden="1">
      <c r="A4391" s="1" t="s">
        <v>5625</v>
      </c>
      <c r="B4391" s="3" t="s">
        <v>7</v>
      </c>
      <c r="C4391" s="1"/>
      <c r="D4391" s="1" t="s">
        <v>5707</v>
      </c>
      <c r="E4391" s="2">
        <v>1.0</v>
      </c>
      <c r="F4391" s="1" t="s">
        <v>5708</v>
      </c>
    </row>
    <row r="4392" hidden="1">
      <c r="A4392" s="1" t="s">
        <v>5625</v>
      </c>
      <c r="B4392" s="3" t="s">
        <v>7</v>
      </c>
      <c r="C4392" s="1"/>
      <c r="D4392" s="1" t="s">
        <v>5709</v>
      </c>
      <c r="E4392" s="2">
        <v>5.0</v>
      </c>
      <c r="F4392" s="1" t="s">
        <v>5710</v>
      </c>
    </row>
    <row r="4393" hidden="1">
      <c r="A4393" s="1" t="s">
        <v>5625</v>
      </c>
      <c r="B4393" s="3" t="s">
        <v>7</v>
      </c>
      <c r="C4393" s="1"/>
      <c r="D4393" s="1" t="s">
        <v>5711</v>
      </c>
      <c r="E4393" s="2">
        <v>5.0</v>
      </c>
      <c r="F4393" s="1" t="s">
        <v>5710</v>
      </c>
    </row>
    <row r="4394" hidden="1">
      <c r="A4394" s="1" t="s">
        <v>5625</v>
      </c>
      <c r="B4394" s="3" t="s">
        <v>7</v>
      </c>
      <c r="C4394" s="1"/>
      <c r="D4394" s="1" t="s">
        <v>5712</v>
      </c>
      <c r="E4394" s="2">
        <v>2.0</v>
      </c>
      <c r="F4394" s="1" t="s">
        <v>5713</v>
      </c>
    </row>
    <row r="4395" hidden="1">
      <c r="A4395" s="1" t="s">
        <v>5625</v>
      </c>
      <c r="B4395" s="3" t="s">
        <v>7</v>
      </c>
      <c r="C4395" s="1"/>
      <c r="D4395" s="1" t="s">
        <v>5714</v>
      </c>
      <c r="E4395" s="2">
        <v>2.0</v>
      </c>
      <c r="F4395" s="1" t="s">
        <v>5715</v>
      </c>
    </row>
    <row r="4396" hidden="1">
      <c r="A4396" s="1" t="s">
        <v>5625</v>
      </c>
      <c r="B4396" s="3" t="s">
        <v>7</v>
      </c>
      <c r="C4396" s="1"/>
      <c r="D4396" s="1" t="s">
        <v>5716</v>
      </c>
      <c r="E4396" s="2">
        <v>1.0</v>
      </c>
      <c r="F4396" s="1" t="s">
        <v>5717</v>
      </c>
    </row>
    <row r="4397" hidden="1">
      <c r="A4397" s="1" t="s">
        <v>5625</v>
      </c>
      <c r="B4397" s="3" t="s">
        <v>7</v>
      </c>
      <c r="C4397" s="1"/>
      <c r="D4397" s="1" t="s">
        <v>5718</v>
      </c>
      <c r="E4397" s="2">
        <v>1.0</v>
      </c>
      <c r="F4397" s="1" t="s">
        <v>5717</v>
      </c>
    </row>
    <row r="4398" hidden="1">
      <c r="A4398" s="1" t="s">
        <v>5625</v>
      </c>
      <c r="B4398" s="3" t="s">
        <v>7</v>
      </c>
      <c r="C4398" s="1"/>
      <c r="D4398" s="1" t="s">
        <v>3950</v>
      </c>
      <c r="E4398" s="2">
        <v>2.0</v>
      </c>
      <c r="F4398" s="1" t="s">
        <v>5719</v>
      </c>
    </row>
    <row r="4399" hidden="1">
      <c r="A4399" s="1" t="s">
        <v>5625</v>
      </c>
      <c r="B4399" s="3" t="s">
        <v>7</v>
      </c>
      <c r="C4399" s="1"/>
      <c r="D4399" s="1" t="s">
        <v>5720</v>
      </c>
      <c r="E4399" s="2">
        <v>2.0</v>
      </c>
      <c r="F4399" s="1" t="s">
        <v>5721</v>
      </c>
    </row>
    <row r="4400" hidden="1">
      <c r="A4400" s="1" t="s">
        <v>5625</v>
      </c>
      <c r="B4400" s="3" t="s">
        <v>7</v>
      </c>
      <c r="C4400" s="1"/>
      <c r="D4400" s="1" t="s">
        <v>5722</v>
      </c>
      <c r="E4400" s="2">
        <v>2.0</v>
      </c>
      <c r="F4400" s="1" t="s">
        <v>5723</v>
      </c>
    </row>
    <row r="4401" hidden="1">
      <c r="A4401" s="1" t="s">
        <v>5625</v>
      </c>
      <c r="B4401" s="3" t="s">
        <v>7</v>
      </c>
      <c r="C4401" s="1"/>
      <c r="D4401" s="1" t="s">
        <v>5724</v>
      </c>
      <c r="E4401" s="2">
        <v>19.0</v>
      </c>
      <c r="F4401" s="1" t="s">
        <v>5725</v>
      </c>
    </row>
    <row r="4402" hidden="1">
      <c r="A4402" s="1" t="s">
        <v>5625</v>
      </c>
      <c r="B4402" s="3" t="s">
        <v>7</v>
      </c>
      <c r="C4402" s="1"/>
      <c r="D4402" s="1" t="s">
        <v>5726</v>
      </c>
      <c r="E4402" s="2">
        <v>2.0</v>
      </c>
      <c r="F4402" s="1" t="s">
        <v>5727</v>
      </c>
    </row>
    <row r="4403" hidden="1">
      <c r="A4403" s="1" t="s">
        <v>5625</v>
      </c>
      <c r="B4403" s="3" t="s">
        <v>7</v>
      </c>
      <c r="C4403" s="1"/>
      <c r="D4403" s="1" t="s">
        <v>5728</v>
      </c>
      <c r="E4403" s="2">
        <v>2.0</v>
      </c>
      <c r="F4403" s="1" t="s">
        <v>5727</v>
      </c>
    </row>
    <row r="4404" hidden="1">
      <c r="A4404" s="1" t="s">
        <v>5625</v>
      </c>
      <c r="B4404" s="3" t="s">
        <v>7</v>
      </c>
      <c r="C4404" s="1"/>
      <c r="D4404" s="1" t="s">
        <v>5729</v>
      </c>
      <c r="E4404" s="2">
        <v>2.0</v>
      </c>
      <c r="F4404" s="1" t="s">
        <v>5727</v>
      </c>
    </row>
    <row r="4405" hidden="1">
      <c r="A4405" s="1" t="s">
        <v>5625</v>
      </c>
      <c r="B4405" s="3" t="s">
        <v>7</v>
      </c>
      <c r="C4405" s="1"/>
      <c r="D4405" s="1" t="s">
        <v>5730</v>
      </c>
      <c r="E4405" s="2">
        <v>8.0</v>
      </c>
      <c r="F4405" s="1" t="s">
        <v>5731</v>
      </c>
    </row>
    <row r="4406" hidden="1">
      <c r="A4406" s="1" t="s">
        <v>5625</v>
      </c>
      <c r="B4406" s="3" t="s">
        <v>7</v>
      </c>
      <c r="C4406" s="1"/>
      <c r="D4406" s="1" t="s">
        <v>5732</v>
      </c>
      <c r="E4406" s="2">
        <v>2.0</v>
      </c>
      <c r="F4406" s="1" t="s">
        <v>5733</v>
      </c>
    </row>
    <row r="4407" hidden="1">
      <c r="A4407" s="1" t="s">
        <v>5625</v>
      </c>
      <c r="B4407" s="3" t="s">
        <v>7</v>
      </c>
      <c r="C4407" s="1"/>
      <c r="D4407" s="1" t="s">
        <v>5734</v>
      </c>
      <c r="E4407" s="2">
        <v>2.0</v>
      </c>
      <c r="F4407" s="1" t="s">
        <v>5735</v>
      </c>
    </row>
    <row r="4408" hidden="1">
      <c r="A4408" s="1" t="s">
        <v>5625</v>
      </c>
      <c r="B4408" s="3" t="s">
        <v>7</v>
      </c>
      <c r="C4408" s="1"/>
      <c r="D4408" s="1" t="s">
        <v>5736</v>
      </c>
      <c r="E4408" s="2">
        <v>2.0</v>
      </c>
      <c r="F4408" s="1" t="s">
        <v>5735</v>
      </c>
    </row>
    <row r="4409" hidden="1">
      <c r="A4409" s="1" t="s">
        <v>5625</v>
      </c>
      <c r="B4409" s="3" t="s">
        <v>7</v>
      </c>
      <c r="C4409" s="1"/>
      <c r="D4409" s="1" t="s">
        <v>5737</v>
      </c>
      <c r="E4409" s="2">
        <v>2.0</v>
      </c>
      <c r="F4409" s="1" t="s">
        <v>5738</v>
      </c>
    </row>
    <row r="4410" hidden="1">
      <c r="A4410" s="1" t="s">
        <v>5625</v>
      </c>
      <c r="B4410" s="3" t="s">
        <v>7</v>
      </c>
      <c r="C4410" s="1"/>
      <c r="D4410" s="1" t="s">
        <v>5739</v>
      </c>
      <c r="E4410" s="2">
        <v>2.0</v>
      </c>
      <c r="F4410" s="1" t="s">
        <v>5740</v>
      </c>
    </row>
    <row r="4411" hidden="1">
      <c r="A4411" s="1" t="s">
        <v>5625</v>
      </c>
      <c r="B4411" s="3" t="s">
        <v>7</v>
      </c>
      <c r="C4411" s="1"/>
      <c r="D4411" s="1" t="s">
        <v>5741</v>
      </c>
      <c r="E4411" s="2">
        <v>1.0</v>
      </c>
      <c r="F4411" s="1" t="s">
        <v>5742</v>
      </c>
    </row>
    <row r="4412" hidden="1">
      <c r="A4412" s="1" t="s">
        <v>5625</v>
      </c>
      <c r="B4412" s="3" t="s">
        <v>7</v>
      </c>
      <c r="C4412" s="1"/>
      <c r="D4412" s="1" t="s">
        <v>5743</v>
      </c>
      <c r="E4412" s="2">
        <v>1.0</v>
      </c>
      <c r="F4412" s="1" t="s">
        <v>5742</v>
      </c>
    </row>
    <row r="4413" hidden="1">
      <c r="A4413" s="1" t="s">
        <v>5625</v>
      </c>
      <c r="B4413" s="3" t="s">
        <v>7</v>
      </c>
      <c r="C4413" s="1"/>
      <c r="D4413" s="1" t="s">
        <v>5744</v>
      </c>
      <c r="E4413" s="2">
        <v>2.0</v>
      </c>
      <c r="F4413" s="1" t="s">
        <v>5745</v>
      </c>
    </row>
    <row r="4414" hidden="1">
      <c r="A4414" s="1" t="s">
        <v>5625</v>
      </c>
      <c r="B4414" s="3" t="s">
        <v>7</v>
      </c>
      <c r="C4414" s="1"/>
      <c r="D4414" s="1" t="s">
        <v>5746</v>
      </c>
      <c r="E4414" s="2">
        <v>2.0</v>
      </c>
      <c r="F4414" s="1" t="s">
        <v>5747</v>
      </c>
    </row>
    <row r="4415" hidden="1">
      <c r="A4415" s="1" t="s">
        <v>5625</v>
      </c>
      <c r="B4415" s="3" t="s">
        <v>7</v>
      </c>
      <c r="C4415" s="1"/>
      <c r="D4415" s="1" t="s">
        <v>5748</v>
      </c>
      <c r="E4415" s="2">
        <v>5.0</v>
      </c>
      <c r="F4415" s="1" t="s">
        <v>5749</v>
      </c>
    </row>
    <row r="4416" hidden="1">
      <c r="A4416" s="1" t="s">
        <v>5625</v>
      </c>
      <c r="B4416" s="3" t="s">
        <v>7</v>
      </c>
      <c r="C4416" s="1"/>
      <c r="D4416" s="1" t="s">
        <v>5750</v>
      </c>
      <c r="E4416" s="2">
        <v>5.0</v>
      </c>
      <c r="F4416" s="1" t="s">
        <v>5749</v>
      </c>
    </row>
    <row r="4417" hidden="1">
      <c r="A4417" s="1" t="s">
        <v>5625</v>
      </c>
      <c r="B4417" s="3" t="s">
        <v>7</v>
      </c>
      <c r="C4417" s="1"/>
      <c r="D4417" s="1" t="s">
        <v>5751</v>
      </c>
      <c r="E4417" s="2">
        <v>1.0</v>
      </c>
      <c r="F4417" s="1" t="s">
        <v>5752</v>
      </c>
    </row>
    <row r="4418" hidden="1">
      <c r="A4418" s="1" t="s">
        <v>5625</v>
      </c>
      <c r="B4418" s="3" t="s">
        <v>7</v>
      </c>
      <c r="C4418" s="1"/>
      <c r="D4418" s="1" t="s">
        <v>5753</v>
      </c>
      <c r="E4418" s="2">
        <v>8.0</v>
      </c>
      <c r="F4418" s="1" t="s">
        <v>5754</v>
      </c>
    </row>
    <row r="4419" hidden="1">
      <c r="A4419" s="1" t="s">
        <v>5625</v>
      </c>
      <c r="B4419" s="3" t="s">
        <v>7</v>
      </c>
      <c r="C4419" s="1"/>
      <c r="D4419" s="1" t="s">
        <v>5755</v>
      </c>
      <c r="E4419" s="2">
        <v>7.0</v>
      </c>
      <c r="F4419" s="1" t="s">
        <v>5756</v>
      </c>
    </row>
    <row r="4420" hidden="1">
      <c r="A4420" s="1" t="s">
        <v>5625</v>
      </c>
      <c r="B4420" s="3" t="s">
        <v>7</v>
      </c>
      <c r="C4420" s="1"/>
      <c r="D4420" s="1" t="s">
        <v>5757</v>
      </c>
      <c r="E4420" s="2">
        <v>7.0</v>
      </c>
      <c r="F4420" s="1" t="s">
        <v>5756</v>
      </c>
    </row>
    <row r="4421" hidden="1">
      <c r="A4421" s="1" t="s">
        <v>5625</v>
      </c>
      <c r="B4421" s="3" t="s">
        <v>7</v>
      </c>
      <c r="C4421" s="1"/>
      <c r="D4421" s="1" t="s">
        <v>5758</v>
      </c>
      <c r="E4421" s="2">
        <v>7.0</v>
      </c>
      <c r="F4421" s="1" t="s">
        <v>5756</v>
      </c>
    </row>
    <row r="4422" hidden="1">
      <c r="A4422" s="1" t="s">
        <v>5625</v>
      </c>
      <c r="B4422" s="3" t="s">
        <v>7</v>
      </c>
      <c r="C4422" s="1"/>
      <c r="D4422" s="1" t="s">
        <v>5759</v>
      </c>
      <c r="E4422" s="2">
        <v>7.0</v>
      </c>
      <c r="F4422" s="1" t="s">
        <v>5756</v>
      </c>
    </row>
    <row r="4423" hidden="1">
      <c r="A4423" s="1" t="s">
        <v>5625</v>
      </c>
      <c r="B4423" s="3" t="s">
        <v>7</v>
      </c>
      <c r="C4423" s="1"/>
      <c r="D4423" s="1" t="s">
        <v>5760</v>
      </c>
      <c r="E4423" s="2">
        <v>6.0</v>
      </c>
      <c r="F4423" s="1" t="s">
        <v>5761</v>
      </c>
    </row>
    <row r="4424" hidden="1">
      <c r="A4424" s="1" t="s">
        <v>5625</v>
      </c>
      <c r="B4424" s="3" t="s">
        <v>7</v>
      </c>
      <c r="C4424" s="1"/>
      <c r="D4424" s="1" t="s">
        <v>5762</v>
      </c>
      <c r="E4424" s="2">
        <v>7.0</v>
      </c>
      <c r="F4424" s="1" t="s">
        <v>5756</v>
      </c>
    </row>
    <row r="4425" hidden="1">
      <c r="A4425" s="1" t="s">
        <v>5625</v>
      </c>
      <c r="B4425" s="3" t="s">
        <v>7</v>
      </c>
      <c r="C4425" s="1"/>
      <c r="D4425" s="1" t="s">
        <v>5763</v>
      </c>
      <c r="E4425" s="2">
        <v>7.0</v>
      </c>
      <c r="F4425" s="1" t="s">
        <v>5756</v>
      </c>
    </row>
    <row r="4426" hidden="1">
      <c r="A4426" s="1" t="s">
        <v>5625</v>
      </c>
      <c r="B4426" s="3" t="s">
        <v>7</v>
      </c>
      <c r="C4426" s="1"/>
      <c r="D4426" s="1" t="s">
        <v>5764</v>
      </c>
      <c r="E4426" s="2">
        <v>7.0</v>
      </c>
      <c r="F4426" s="1" t="s">
        <v>5756</v>
      </c>
    </row>
    <row r="4427" hidden="1">
      <c r="A4427" s="1" t="s">
        <v>5625</v>
      </c>
      <c r="B4427" s="3" t="s">
        <v>7</v>
      </c>
      <c r="C4427" s="1"/>
      <c r="D4427" s="1" t="s">
        <v>5765</v>
      </c>
      <c r="E4427" s="2">
        <v>6.0</v>
      </c>
      <c r="F4427" s="1" t="s">
        <v>5761</v>
      </c>
    </row>
    <row r="4428" hidden="1">
      <c r="A4428" s="1" t="s">
        <v>5625</v>
      </c>
      <c r="B4428" s="3" t="s">
        <v>7</v>
      </c>
      <c r="C4428" s="1"/>
      <c r="D4428" s="1" t="s">
        <v>5766</v>
      </c>
      <c r="E4428" s="2">
        <v>6.0</v>
      </c>
      <c r="F4428" s="1" t="s">
        <v>5761</v>
      </c>
    </row>
    <row r="4429" hidden="1">
      <c r="A4429" s="1" t="s">
        <v>5625</v>
      </c>
      <c r="B4429" s="3" t="s">
        <v>7</v>
      </c>
      <c r="C4429" s="1"/>
      <c r="D4429" s="1" t="s">
        <v>5767</v>
      </c>
      <c r="E4429" s="2">
        <v>2.0</v>
      </c>
      <c r="F4429" s="1" t="s">
        <v>5768</v>
      </c>
    </row>
    <row r="4430" hidden="1">
      <c r="A4430" s="1" t="s">
        <v>5625</v>
      </c>
      <c r="B4430" s="3" t="s">
        <v>7</v>
      </c>
      <c r="C4430" s="1"/>
      <c r="D4430" s="1" t="s">
        <v>5769</v>
      </c>
      <c r="E4430" s="2">
        <v>2.0</v>
      </c>
      <c r="F4430" s="1" t="s">
        <v>5770</v>
      </c>
    </row>
    <row r="4431" hidden="1">
      <c r="A4431" s="1" t="s">
        <v>5625</v>
      </c>
      <c r="B4431" s="3" t="s">
        <v>7</v>
      </c>
      <c r="C4431" s="1"/>
      <c r="D4431" s="1" t="s">
        <v>5771</v>
      </c>
      <c r="E4431" s="2">
        <v>2.0</v>
      </c>
      <c r="F4431" s="1" t="s">
        <v>5772</v>
      </c>
    </row>
    <row r="4432" hidden="1">
      <c r="A4432" s="1" t="s">
        <v>5625</v>
      </c>
      <c r="B4432" s="3" t="s">
        <v>7</v>
      </c>
      <c r="C4432" s="1"/>
      <c r="D4432" s="1" t="s">
        <v>5773</v>
      </c>
      <c r="E4432" s="2">
        <v>1.0</v>
      </c>
      <c r="F4432" s="1" t="s">
        <v>5774</v>
      </c>
    </row>
    <row r="4433" hidden="1">
      <c r="A4433" s="1" t="s">
        <v>5625</v>
      </c>
      <c r="B4433" s="3" t="s">
        <v>7</v>
      </c>
      <c r="C4433" s="1"/>
      <c r="D4433" s="1" t="s">
        <v>5775</v>
      </c>
      <c r="E4433" s="2">
        <v>1.0</v>
      </c>
      <c r="F4433" s="1" t="s">
        <v>5776</v>
      </c>
    </row>
    <row r="4434" hidden="1">
      <c r="A4434" s="1" t="s">
        <v>5625</v>
      </c>
      <c r="B4434" s="3" t="s">
        <v>7</v>
      </c>
      <c r="C4434" s="1"/>
      <c r="D4434" s="1" t="s">
        <v>5777</v>
      </c>
      <c r="E4434" s="2">
        <v>1.0</v>
      </c>
      <c r="F4434" s="1" t="s">
        <v>5776</v>
      </c>
    </row>
    <row r="4435" hidden="1">
      <c r="A4435" s="1" t="s">
        <v>5625</v>
      </c>
      <c r="B4435" s="3" t="s">
        <v>7</v>
      </c>
      <c r="C4435" s="1"/>
      <c r="D4435" s="1" t="s">
        <v>5778</v>
      </c>
      <c r="E4435" s="2">
        <v>1.0</v>
      </c>
      <c r="F4435" s="1" t="s">
        <v>5776</v>
      </c>
    </row>
    <row r="4436" hidden="1">
      <c r="A4436" s="1" t="s">
        <v>5625</v>
      </c>
      <c r="B4436" s="3" t="s">
        <v>7</v>
      </c>
      <c r="C4436" s="1"/>
      <c r="D4436" s="1" t="s">
        <v>5779</v>
      </c>
      <c r="E4436" s="2">
        <v>1.0</v>
      </c>
      <c r="F4436" s="1" t="s">
        <v>5776</v>
      </c>
    </row>
    <row r="4437" hidden="1">
      <c r="A4437" s="1" t="s">
        <v>5625</v>
      </c>
      <c r="B4437" s="3" t="s">
        <v>7</v>
      </c>
      <c r="C4437" s="1"/>
      <c r="D4437" s="1" t="s">
        <v>5780</v>
      </c>
      <c r="E4437" s="2">
        <v>1.0</v>
      </c>
      <c r="F4437" s="1" t="s">
        <v>5781</v>
      </c>
    </row>
    <row r="4438" hidden="1">
      <c r="A4438" s="1" t="s">
        <v>5625</v>
      </c>
      <c r="B4438" s="3" t="s">
        <v>7</v>
      </c>
      <c r="C4438" s="1"/>
      <c r="D4438" s="1" t="s">
        <v>5782</v>
      </c>
      <c r="E4438" s="2">
        <v>1.0</v>
      </c>
      <c r="F4438" s="1" t="s">
        <v>5783</v>
      </c>
    </row>
    <row r="4439" hidden="1">
      <c r="A4439" s="1" t="s">
        <v>5625</v>
      </c>
      <c r="B4439" s="3" t="s">
        <v>7</v>
      </c>
      <c r="C4439" s="1"/>
      <c r="D4439" s="1" t="s">
        <v>5784</v>
      </c>
      <c r="E4439" s="2">
        <v>1.0</v>
      </c>
      <c r="F4439" s="1" t="s">
        <v>5785</v>
      </c>
    </row>
    <row r="4440" hidden="1">
      <c r="A4440" s="1" t="s">
        <v>5625</v>
      </c>
      <c r="B4440" s="3" t="s">
        <v>7</v>
      </c>
      <c r="C4440" s="1"/>
      <c r="D4440" s="1" t="s">
        <v>5786</v>
      </c>
      <c r="E4440" s="2">
        <v>1.0</v>
      </c>
      <c r="F4440" s="1" t="s">
        <v>5787</v>
      </c>
    </row>
    <row r="4441" hidden="1">
      <c r="A4441" s="1" t="s">
        <v>5625</v>
      </c>
      <c r="B4441" s="3" t="s">
        <v>7</v>
      </c>
      <c r="C4441" s="1"/>
      <c r="D4441" s="1" t="s">
        <v>5788</v>
      </c>
      <c r="E4441" s="2">
        <v>1.0</v>
      </c>
      <c r="F4441" s="1" t="s">
        <v>5789</v>
      </c>
    </row>
    <row r="4442" hidden="1">
      <c r="A4442" s="1" t="s">
        <v>5625</v>
      </c>
      <c r="B4442" s="3" t="s">
        <v>7</v>
      </c>
      <c r="C4442" s="1"/>
      <c r="D4442" s="1" t="s">
        <v>5790</v>
      </c>
      <c r="E4442" s="2">
        <v>2.0</v>
      </c>
      <c r="F4442" s="1" t="s">
        <v>5791</v>
      </c>
    </row>
    <row r="4443" hidden="1">
      <c r="A4443" s="1" t="s">
        <v>5625</v>
      </c>
      <c r="B4443" s="3" t="s">
        <v>7</v>
      </c>
      <c r="C4443" s="1"/>
      <c r="D4443" s="1" t="s">
        <v>5792</v>
      </c>
      <c r="E4443" s="2">
        <v>2.0</v>
      </c>
      <c r="F4443" s="1" t="s">
        <v>5791</v>
      </c>
    </row>
    <row r="4444" hidden="1">
      <c r="A4444" s="1" t="s">
        <v>5625</v>
      </c>
      <c r="B4444" s="3" t="s">
        <v>7</v>
      </c>
      <c r="C4444" s="1"/>
      <c r="D4444" s="1" t="s">
        <v>5793</v>
      </c>
      <c r="E4444" s="2">
        <v>2.0</v>
      </c>
      <c r="F4444" s="1" t="s">
        <v>5791</v>
      </c>
    </row>
    <row r="4445" hidden="1">
      <c r="A4445" s="1" t="s">
        <v>5625</v>
      </c>
      <c r="B4445" s="3" t="s">
        <v>7</v>
      </c>
      <c r="C4445" s="1"/>
      <c r="D4445" s="1" t="s">
        <v>5794</v>
      </c>
      <c r="E4445" s="2">
        <v>1.0</v>
      </c>
      <c r="F4445" s="1" t="s">
        <v>5795</v>
      </c>
    </row>
    <row r="4446" hidden="1">
      <c r="A4446" s="1" t="s">
        <v>5625</v>
      </c>
      <c r="B4446" s="3" t="s">
        <v>7</v>
      </c>
      <c r="C4446" s="1"/>
      <c r="D4446" s="1" t="s">
        <v>5796</v>
      </c>
      <c r="E4446" s="2">
        <v>1.0</v>
      </c>
      <c r="F4446" s="1" t="s">
        <v>5795</v>
      </c>
    </row>
    <row r="4447" hidden="1">
      <c r="A4447" s="1" t="s">
        <v>5625</v>
      </c>
      <c r="B4447" s="3" t="s">
        <v>7</v>
      </c>
      <c r="C4447" s="1"/>
      <c r="D4447" s="1" t="s">
        <v>5797</v>
      </c>
      <c r="E4447" s="2">
        <v>1.0</v>
      </c>
      <c r="F4447" s="1" t="s">
        <v>5795</v>
      </c>
    </row>
    <row r="4448" hidden="1">
      <c r="A4448" s="1" t="s">
        <v>5625</v>
      </c>
      <c r="B4448" s="3" t="s">
        <v>7</v>
      </c>
      <c r="C4448" s="1"/>
      <c r="D4448" s="1" t="s">
        <v>5798</v>
      </c>
      <c r="E4448" s="2">
        <v>1.0</v>
      </c>
      <c r="F4448" s="1" t="s">
        <v>5799</v>
      </c>
    </row>
    <row r="4449" hidden="1">
      <c r="A4449" s="1" t="s">
        <v>5625</v>
      </c>
      <c r="B4449" s="3" t="s">
        <v>7</v>
      </c>
      <c r="C4449" s="1"/>
      <c r="D4449" s="1" t="s">
        <v>5800</v>
      </c>
      <c r="E4449" s="2">
        <v>1.0</v>
      </c>
      <c r="F4449" s="1" t="s">
        <v>5801</v>
      </c>
    </row>
    <row r="4450" hidden="1">
      <c r="A4450" s="1" t="s">
        <v>5625</v>
      </c>
      <c r="B4450" s="3" t="s">
        <v>7</v>
      </c>
      <c r="C4450" s="1"/>
      <c r="D4450" s="1" t="s">
        <v>5802</v>
      </c>
      <c r="E4450" s="2">
        <v>1.0</v>
      </c>
      <c r="F4450" s="1" t="s">
        <v>5803</v>
      </c>
    </row>
    <row r="4451" hidden="1">
      <c r="A4451" s="1" t="s">
        <v>5625</v>
      </c>
      <c r="B4451" s="3" t="s">
        <v>7</v>
      </c>
      <c r="C4451" s="1"/>
      <c r="D4451" s="1" t="s">
        <v>1052</v>
      </c>
      <c r="E4451" s="2">
        <v>1.0</v>
      </c>
      <c r="F4451" s="1" t="s">
        <v>5804</v>
      </c>
    </row>
    <row r="4452" hidden="1">
      <c r="A4452" s="1" t="s">
        <v>5625</v>
      </c>
      <c r="B4452" s="3" t="s">
        <v>7</v>
      </c>
      <c r="C4452" s="1"/>
      <c r="D4452" s="1" t="s">
        <v>5805</v>
      </c>
      <c r="E4452" s="2">
        <v>2.0</v>
      </c>
      <c r="F4452" s="1" t="s">
        <v>5806</v>
      </c>
    </row>
    <row r="4453" hidden="1">
      <c r="A4453" s="1" t="s">
        <v>5625</v>
      </c>
      <c r="B4453" s="3" t="s">
        <v>7</v>
      </c>
      <c r="C4453" s="1"/>
      <c r="D4453" s="1" t="s">
        <v>5807</v>
      </c>
      <c r="E4453" s="2">
        <v>1.0</v>
      </c>
      <c r="F4453" s="1" t="s">
        <v>5808</v>
      </c>
    </row>
    <row r="4454" hidden="1">
      <c r="A4454" s="1" t="s">
        <v>5625</v>
      </c>
      <c r="B4454" s="3" t="s">
        <v>7</v>
      </c>
      <c r="C4454" s="1"/>
      <c r="D4454" s="1" t="s">
        <v>5809</v>
      </c>
      <c r="E4454" s="2">
        <v>1.0</v>
      </c>
      <c r="F4454" s="1" t="s">
        <v>5810</v>
      </c>
    </row>
    <row r="4455" hidden="1">
      <c r="A4455" s="1" t="s">
        <v>5625</v>
      </c>
      <c r="B4455" s="3" t="s">
        <v>7</v>
      </c>
      <c r="C4455" s="1"/>
      <c r="D4455" s="1" t="s">
        <v>5811</v>
      </c>
      <c r="E4455" s="2">
        <v>1.0</v>
      </c>
      <c r="F4455" s="1" t="s">
        <v>5810</v>
      </c>
    </row>
    <row r="4456" hidden="1">
      <c r="A4456" s="1" t="s">
        <v>5625</v>
      </c>
      <c r="B4456" s="3" t="s">
        <v>7</v>
      </c>
      <c r="C4456" s="1"/>
      <c r="D4456" s="1" t="s">
        <v>5812</v>
      </c>
      <c r="E4456" s="2">
        <v>1.0</v>
      </c>
      <c r="F4456" s="1" t="s">
        <v>5813</v>
      </c>
    </row>
    <row r="4457" hidden="1">
      <c r="A4457" s="1" t="s">
        <v>5625</v>
      </c>
      <c r="B4457" s="3" t="s">
        <v>7</v>
      </c>
      <c r="C4457" s="1"/>
      <c r="D4457" s="1" t="s">
        <v>5814</v>
      </c>
      <c r="E4457" s="2">
        <v>1.0</v>
      </c>
      <c r="F4457" s="1" t="s">
        <v>5813</v>
      </c>
    </row>
    <row r="4458" hidden="1">
      <c r="A4458" s="1" t="s">
        <v>5625</v>
      </c>
      <c r="B4458" s="3" t="s">
        <v>7</v>
      </c>
      <c r="C4458" s="1"/>
      <c r="D4458" s="1" t="s">
        <v>5815</v>
      </c>
      <c r="E4458" s="2">
        <v>1.0</v>
      </c>
      <c r="F4458" s="1" t="s">
        <v>5813</v>
      </c>
    </row>
    <row r="4459" hidden="1">
      <c r="A4459" s="1" t="s">
        <v>5625</v>
      </c>
      <c r="B4459" s="3" t="s">
        <v>7</v>
      </c>
      <c r="C4459" s="1"/>
      <c r="D4459" s="1" t="s">
        <v>4482</v>
      </c>
      <c r="E4459" s="2">
        <v>1.0</v>
      </c>
      <c r="F4459" s="1" t="s">
        <v>5816</v>
      </c>
    </row>
    <row r="4460" hidden="1">
      <c r="A4460" s="1" t="s">
        <v>5625</v>
      </c>
      <c r="B4460" s="3" t="s">
        <v>7</v>
      </c>
      <c r="C4460" s="1"/>
      <c r="D4460" s="1" t="s">
        <v>5817</v>
      </c>
      <c r="E4460" s="2">
        <v>3.0</v>
      </c>
      <c r="F4460" s="1" t="s">
        <v>5818</v>
      </c>
    </row>
    <row r="4461" hidden="1">
      <c r="A4461" s="1" t="s">
        <v>5625</v>
      </c>
      <c r="B4461" s="3" t="s">
        <v>7</v>
      </c>
      <c r="C4461" s="1"/>
      <c r="D4461" s="1" t="s">
        <v>5819</v>
      </c>
      <c r="E4461" s="2">
        <v>3.0</v>
      </c>
      <c r="F4461" s="1" t="s">
        <v>5818</v>
      </c>
    </row>
    <row r="4462" hidden="1">
      <c r="A4462" s="1" t="s">
        <v>5625</v>
      </c>
      <c r="B4462" s="3" t="s">
        <v>7</v>
      </c>
      <c r="C4462" s="1"/>
      <c r="D4462" s="1" t="s">
        <v>5820</v>
      </c>
      <c r="E4462" s="2">
        <v>3.0</v>
      </c>
      <c r="F4462" s="1" t="s">
        <v>5818</v>
      </c>
    </row>
    <row r="4463" hidden="1">
      <c r="A4463" s="1" t="s">
        <v>5625</v>
      </c>
      <c r="B4463" s="3" t="s">
        <v>7</v>
      </c>
      <c r="C4463" s="1"/>
      <c r="D4463" s="1" t="s">
        <v>5821</v>
      </c>
      <c r="E4463" s="2">
        <v>1.0</v>
      </c>
      <c r="F4463" s="1" t="s">
        <v>5822</v>
      </c>
    </row>
    <row r="4464" hidden="1">
      <c r="A4464" s="1" t="s">
        <v>5625</v>
      </c>
      <c r="B4464" s="3" t="s">
        <v>7</v>
      </c>
      <c r="C4464" s="1"/>
      <c r="D4464" s="1" t="s">
        <v>5823</v>
      </c>
      <c r="E4464" s="2">
        <v>1.0</v>
      </c>
      <c r="F4464" s="1" t="s">
        <v>5824</v>
      </c>
    </row>
    <row r="4465" hidden="1">
      <c r="A4465" s="1" t="s">
        <v>5625</v>
      </c>
      <c r="B4465" s="3" t="s">
        <v>7</v>
      </c>
      <c r="C4465" s="1"/>
      <c r="D4465" s="1" t="s">
        <v>5825</v>
      </c>
      <c r="E4465" s="2">
        <v>1.0</v>
      </c>
      <c r="F4465" s="1" t="s">
        <v>5824</v>
      </c>
    </row>
    <row r="4466" hidden="1">
      <c r="A4466" s="1" t="s">
        <v>5625</v>
      </c>
      <c r="B4466" s="3" t="s">
        <v>7</v>
      </c>
      <c r="C4466" s="1"/>
      <c r="D4466" s="1" t="s">
        <v>5826</v>
      </c>
      <c r="E4466" s="2">
        <v>1.0</v>
      </c>
      <c r="F4466" s="1" t="s">
        <v>5824</v>
      </c>
    </row>
    <row r="4467" hidden="1">
      <c r="A4467" s="1" t="s">
        <v>5625</v>
      </c>
      <c r="B4467" s="3" t="s">
        <v>7</v>
      </c>
      <c r="C4467" s="1"/>
      <c r="D4467" s="1" t="s">
        <v>5827</v>
      </c>
      <c r="E4467" s="2">
        <v>1.0</v>
      </c>
      <c r="F4467" s="1" t="s">
        <v>5824</v>
      </c>
    </row>
    <row r="4468" hidden="1">
      <c r="A4468" s="1" t="s">
        <v>5625</v>
      </c>
      <c r="B4468" s="3" t="s">
        <v>7</v>
      </c>
      <c r="C4468" s="1"/>
      <c r="D4468" s="1" t="s">
        <v>5828</v>
      </c>
      <c r="E4468" s="2">
        <v>1.0</v>
      </c>
      <c r="F4468" s="1" t="s">
        <v>5829</v>
      </c>
    </row>
    <row r="4469" hidden="1">
      <c r="A4469" s="1" t="s">
        <v>5625</v>
      </c>
      <c r="B4469" s="3" t="s">
        <v>7</v>
      </c>
      <c r="C4469" s="1"/>
      <c r="D4469" s="1" t="s">
        <v>5101</v>
      </c>
      <c r="E4469" s="2">
        <v>1.0</v>
      </c>
      <c r="F4469" s="1" t="s">
        <v>5830</v>
      </c>
    </row>
    <row r="4470" hidden="1">
      <c r="A4470" s="1" t="s">
        <v>5625</v>
      </c>
      <c r="B4470" s="3" t="s">
        <v>7</v>
      </c>
      <c r="C4470" s="1"/>
      <c r="D4470" s="1" t="s">
        <v>5323</v>
      </c>
      <c r="E4470" s="2">
        <v>1.0</v>
      </c>
      <c r="F4470" s="1" t="s">
        <v>5830</v>
      </c>
    </row>
    <row r="4471" hidden="1">
      <c r="A4471" s="1" t="s">
        <v>5625</v>
      </c>
      <c r="B4471" s="3" t="s">
        <v>7</v>
      </c>
      <c r="C4471" s="1"/>
      <c r="D4471" s="1" t="s">
        <v>5831</v>
      </c>
      <c r="E4471" s="2">
        <v>1.0</v>
      </c>
      <c r="F4471" s="1" t="s">
        <v>5832</v>
      </c>
    </row>
    <row r="4472" hidden="1">
      <c r="A4472" s="1" t="s">
        <v>5625</v>
      </c>
      <c r="B4472" s="3" t="s">
        <v>7</v>
      </c>
      <c r="C4472" s="1"/>
      <c r="D4472" s="1" t="s">
        <v>5833</v>
      </c>
      <c r="E4472" s="2">
        <v>1.0</v>
      </c>
      <c r="F4472" s="1" t="s">
        <v>5834</v>
      </c>
    </row>
    <row r="4473" hidden="1">
      <c r="A4473" s="1" t="s">
        <v>5625</v>
      </c>
      <c r="B4473" s="3" t="s">
        <v>7</v>
      </c>
      <c r="C4473" s="1"/>
      <c r="D4473" s="1" t="s">
        <v>5835</v>
      </c>
      <c r="E4473" s="2">
        <v>1.0</v>
      </c>
      <c r="F4473" s="1" t="s">
        <v>5834</v>
      </c>
    </row>
    <row r="4474" hidden="1">
      <c r="A4474" s="1" t="s">
        <v>5625</v>
      </c>
      <c r="B4474" s="3" t="s">
        <v>7</v>
      </c>
      <c r="C4474" s="1"/>
      <c r="D4474" s="1" t="s">
        <v>5836</v>
      </c>
      <c r="E4474" s="2">
        <v>1.0</v>
      </c>
      <c r="F4474" s="1" t="s">
        <v>5837</v>
      </c>
    </row>
    <row r="4475" hidden="1">
      <c r="A4475" s="1" t="s">
        <v>5625</v>
      </c>
      <c r="B4475" s="3" t="s">
        <v>7</v>
      </c>
      <c r="C4475" s="1"/>
      <c r="D4475" s="1" t="s">
        <v>5838</v>
      </c>
      <c r="E4475" s="2">
        <v>1.0</v>
      </c>
      <c r="F4475" s="1" t="s">
        <v>5837</v>
      </c>
    </row>
    <row r="4476" hidden="1">
      <c r="A4476" s="1" t="s">
        <v>5625</v>
      </c>
      <c r="B4476" s="3" t="s">
        <v>7</v>
      </c>
      <c r="C4476" s="1"/>
      <c r="D4476" s="1" t="s">
        <v>5839</v>
      </c>
      <c r="E4476" s="2">
        <v>1.0</v>
      </c>
      <c r="F4476" s="1" t="s">
        <v>5837</v>
      </c>
    </row>
    <row r="4477" hidden="1">
      <c r="A4477" s="1" t="s">
        <v>5625</v>
      </c>
      <c r="B4477" s="3" t="s">
        <v>7</v>
      </c>
      <c r="C4477" s="1"/>
      <c r="D4477" s="1" t="s">
        <v>5840</v>
      </c>
      <c r="E4477" s="2">
        <v>1.0</v>
      </c>
      <c r="F4477" s="1" t="s">
        <v>5837</v>
      </c>
    </row>
    <row r="4478" hidden="1">
      <c r="A4478" s="1" t="s">
        <v>5625</v>
      </c>
      <c r="B4478" s="3" t="s">
        <v>7</v>
      </c>
      <c r="C4478" s="1"/>
      <c r="D4478" s="1" t="s">
        <v>5841</v>
      </c>
      <c r="E4478" s="2">
        <v>1.0</v>
      </c>
      <c r="F4478" s="1" t="s">
        <v>5842</v>
      </c>
    </row>
    <row r="4479" hidden="1">
      <c r="A4479" s="1" t="s">
        <v>5625</v>
      </c>
      <c r="B4479" s="3" t="s">
        <v>121</v>
      </c>
      <c r="C4479" s="1"/>
      <c r="D4479" s="1" t="s">
        <v>5843</v>
      </c>
      <c r="E4479" s="2">
        <v>2.0</v>
      </c>
      <c r="F4479" s="1" t="s">
        <v>5844</v>
      </c>
    </row>
    <row r="4480" hidden="1">
      <c r="A4480" s="1" t="s">
        <v>5625</v>
      </c>
      <c r="B4480" s="3" t="s">
        <v>121</v>
      </c>
      <c r="C4480" s="1"/>
      <c r="D4480" s="1" t="s">
        <v>5845</v>
      </c>
      <c r="E4480" s="2">
        <v>1.0</v>
      </c>
      <c r="F4480" s="1" t="s">
        <v>5846</v>
      </c>
    </row>
    <row r="4481" hidden="1">
      <c r="A4481" s="1" t="s">
        <v>5625</v>
      </c>
      <c r="B4481" s="3" t="s">
        <v>121</v>
      </c>
      <c r="C4481" s="1"/>
      <c r="D4481" s="1" t="s">
        <v>139</v>
      </c>
      <c r="E4481" s="2">
        <v>12.0</v>
      </c>
      <c r="F4481" s="1" t="s">
        <v>5847</v>
      </c>
    </row>
    <row r="4482" hidden="1">
      <c r="A4482" s="1" t="s">
        <v>5625</v>
      </c>
      <c r="B4482" s="3" t="s">
        <v>121</v>
      </c>
      <c r="C4482" s="1"/>
      <c r="D4482" s="1" t="s">
        <v>148</v>
      </c>
      <c r="E4482" s="2">
        <v>5.0</v>
      </c>
      <c r="F4482" s="1" t="s">
        <v>5848</v>
      </c>
    </row>
    <row r="4483" hidden="1">
      <c r="A4483" s="1" t="s">
        <v>5625</v>
      </c>
      <c r="B4483" s="3" t="s">
        <v>121</v>
      </c>
      <c r="C4483" s="1"/>
      <c r="D4483" s="1" t="s">
        <v>132</v>
      </c>
      <c r="E4483" s="2">
        <v>8.0</v>
      </c>
      <c r="F4483" s="1" t="s">
        <v>5849</v>
      </c>
    </row>
    <row r="4484" hidden="1">
      <c r="A4484" s="1" t="s">
        <v>5625</v>
      </c>
      <c r="B4484" s="3" t="s">
        <v>121</v>
      </c>
      <c r="C4484" s="1"/>
      <c r="D4484" s="1" t="s">
        <v>122</v>
      </c>
      <c r="E4484" s="2">
        <v>6.0</v>
      </c>
      <c r="F4484" s="1" t="s">
        <v>5850</v>
      </c>
    </row>
    <row r="4485" hidden="1">
      <c r="A4485" s="1" t="s">
        <v>5625</v>
      </c>
      <c r="B4485" s="3" t="s">
        <v>121</v>
      </c>
      <c r="C4485" s="1"/>
      <c r="D4485" s="1" t="s">
        <v>186</v>
      </c>
      <c r="E4485" s="2">
        <v>2.0</v>
      </c>
      <c r="F4485" s="1" t="s">
        <v>5851</v>
      </c>
    </row>
    <row r="4486" hidden="1">
      <c r="A4486" s="1" t="s">
        <v>5625</v>
      </c>
      <c r="B4486" s="3" t="s">
        <v>121</v>
      </c>
      <c r="C4486" s="1"/>
      <c r="D4486" s="1" t="s">
        <v>5852</v>
      </c>
      <c r="E4486" s="2">
        <v>1.0</v>
      </c>
      <c r="F4486" s="1" t="s">
        <v>5853</v>
      </c>
    </row>
    <row r="4487" hidden="1">
      <c r="A4487" s="1" t="s">
        <v>5625</v>
      </c>
      <c r="B4487" s="3" t="s">
        <v>121</v>
      </c>
      <c r="C4487" s="1"/>
      <c r="D4487" s="1" t="s">
        <v>5854</v>
      </c>
      <c r="E4487" s="2">
        <v>1.0</v>
      </c>
      <c r="F4487" s="1" t="s">
        <v>5855</v>
      </c>
    </row>
    <row r="4488" hidden="1">
      <c r="A4488" s="1" t="s">
        <v>5625</v>
      </c>
      <c r="B4488" s="3" t="s">
        <v>121</v>
      </c>
      <c r="C4488" s="1"/>
      <c r="D4488" s="1" t="s">
        <v>5856</v>
      </c>
      <c r="E4488" s="2">
        <v>1.0</v>
      </c>
      <c r="F4488" s="1" t="s">
        <v>5857</v>
      </c>
    </row>
    <row r="4489" hidden="1">
      <c r="A4489" s="1" t="s">
        <v>5625</v>
      </c>
      <c r="B4489" s="3" t="s">
        <v>121</v>
      </c>
      <c r="C4489" s="1"/>
      <c r="D4489" s="1" t="s">
        <v>2164</v>
      </c>
      <c r="E4489" s="2">
        <v>2.0</v>
      </c>
      <c r="F4489" s="1" t="s">
        <v>5858</v>
      </c>
    </row>
    <row r="4490" hidden="1">
      <c r="A4490" s="1" t="s">
        <v>5625</v>
      </c>
      <c r="B4490" s="3" t="s">
        <v>121</v>
      </c>
      <c r="C4490" s="1"/>
      <c r="D4490" s="1" t="s">
        <v>5859</v>
      </c>
      <c r="E4490" s="2">
        <v>2.0</v>
      </c>
      <c r="F4490" s="1" t="s">
        <v>5659</v>
      </c>
    </row>
    <row r="4491" hidden="1">
      <c r="A4491" s="1" t="s">
        <v>5625</v>
      </c>
      <c r="B4491" s="3" t="s">
        <v>121</v>
      </c>
      <c r="C4491" s="1"/>
      <c r="D4491" s="1" t="s">
        <v>5860</v>
      </c>
      <c r="E4491" s="2">
        <v>2.0</v>
      </c>
      <c r="F4491" s="1" t="s">
        <v>5659</v>
      </c>
    </row>
    <row r="4492" hidden="1">
      <c r="A4492" s="1" t="s">
        <v>5625</v>
      </c>
      <c r="B4492" s="3" t="s">
        <v>121</v>
      </c>
      <c r="C4492" s="1"/>
      <c r="D4492" s="1" t="s">
        <v>5861</v>
      </c>
      <c r="E4492" s="2">
        <v>2.0</v>
      </c>
      <c r="F4492" s="1" t="s">
        <v>5862</v>
      </c>
    </row>
    <row r="4493" hidden="1">
      <c r="A4493" s="1" t="s">
        <v>5625</v>
      </c>
      <c r="B4493" s="3" t="s">
        <v>121</v>
      </c>
      <c r="C4493" s="1"/>
      <c r="D4493" s="1" t="s">
        <v>5863</v>
      </c>
      <c r="E4493" s="2">
        <v>2.0</v>
      </c>
      <c r="F4493" s="1" t="s">
        <v>5862</v>
      </c>
    </row>
    <row r="4494" hidden="1">
      <c r="A4494" s="1" t="s">
        <v>5625</v>
      </c>
      <c r="B4494" s="3" t="s">
        <v>121</v>
      </c>
      <c r="C4494" s="1"/>
      <c r="D4494" s="1" t="s">
        <v>5864</v>
      </c>
      <c r="E4494" s="2">
        <v>2.0</v>
      </c>
      <c r="F4494" s="1" t="s">
        <v>5862</v>
      </c>
    </row>
    <row r="4495" hidden="1">
      <c r="A4495" s="1" t="s">
        <v>5625</v>
      </c>
      <c r="B4495" s="3" t="s">
        <v>121</v>
      </c>
      <c r="C4495" s="1"/>
      <c r="D4495" s="1" t="s">
        <v>4760</v>
      </c>
      <c r="E4495" s="2">
        <v>3.0</v>
      </c>
      <c r="F4495" s="1" t="s">
        <v>5865</v>
      </c>
    </row>
    <row r="4496" hidden="1">
      <c r="A4496" s="1" t="s">
        <v>5625</v>
      </c>
      <c r="B4496" s="3" t="s">
        <v>121</v>
      </c>
      <c r="C4496" s="1"/>
      <c r="D4496" s="1" t="s">
        <v>5866</v>
      </c>
      <c r="E4496" s="2">
        <v>2.0</v>
      </c>
      <c r="F4496" s="1" t="s">
        <v>5672</v>
      </c>
    </row>
    <row r="4497" hidden="1">
      <c r="A4497" s="1" t="s">
        <v>5625</v>
      </c>
      <c r="B4497" s="3" t="s">
        <v>121</v>
      </c>
      <c r="C4497" s="1"/>
      <c r="D4497" s="1" t="s">
        <v>5867</v>
      </c>
      <c r="E4497" s="2">
        <v>2.0</v>
      </c>
      <c r="F4497" s="1" t="s">
        <v>5868</v>
      </c>
    </row>
    <row r="4498" hidden="1">
      <c r="A4498" s="1" t="s">
        <v>5625</v>
      </c>
      <c r="B4498" s="3" t="s">
        <v>121</v>
      </c>
      <c r="C4498" s="1"/>
      <c r="D4498" s="1" t="s">
        <v>5869</v>
      </c>
      <c r="E4498" s="2">
        <v>2.0</v>
      </c>
      <c r="F4498" s="1" t="s">
        <v>5870</v>
      </c>
    </row>
    <row r="4499" hidden="1">
      <c r="A4499" s="1" t="s">
        <v>5625</v>
      </c>
      <c r="B4499" s="3" t="s">
        <v>121</v>
      </c>
      <c r="C4499" s="1"/>
      <c r="D4499" s="1" t="s">
        <v>5871</v>
      </c>
      <c r="E4499" s="2">
        <v>2.0</v>
      </c>
      <c r="F4499" s="1" t="s">
        <v>5872</v>
      </c>
    </row>
    <row r="4500" hidden="1">
      <c r="A4500" s="1" t="s">
        <v>5625</v>
      </c>
      <c r="B4500" s="3" t="s">
        <v>121</v>
      </c>
      <c r="C4500" s="1"/>
      <c r="D4500" s="1" t="s">
        <v>5873</v>
      </c>
      <c r="E4500" s="2">
        <v>2.0</v>
      </c>
      <c r="F4500" s="1" t="s">
        <v>5683</v>
      </c>
    </row>
    <row r="4501" hidden="1">
      <c r="A4501" s="1" t="s">
        <v>5625</v>
      </c>
      <c r="B4501" s="3" t="s">
        <v>121</v>
      </c>
      <c r="C4501" s="1"/>
      <c r="D4501" s="1" t="s">
        <v>2347</v>
      </c>
      <c r="E4501" s="2">
        <v>2.0</v>
      </c>
      <c r="F4501" s="1" t="s">
        <v>5874</v>
      </c>
    </row>
    <row r="4502" hidden="1">
      <c r="A4502" s="1" t="s">
        <v>5625</v>
      </c>
      <c r="B4502" s="3" t="s">
        <v>121</v>
      </c>
      <c r="C4502" s="1"/>
      <c r="D4502" s="1" t="s">
        <v>5875</v>
      </c>
      <c r="E4502" s="2">
        <v>2.0</v>
      </c>
      <c r="F4502" s="1" t="s">
        <v>5701</v>
      </c>
    </row>
    <row r="4503" hidden="1">
      <c r="A4503" s="1" t="s">
        <v>5625</v>
      </c>
      <c r="B4503" s="3" t="s">
        <v>121</v>
      </c>
      <c r="C4503" s="1"/>
      <c r="D4503" s="1" t="s">
        <v>5876</v>
      </c>
      <c r="E4503" s="2">
        <v>2.0</v>
      </c>
      <c r="F4503" s="1" t="s">
        <v>5701</v>
      </c>
    </row>
    <row r="4504" hidden="1">
      <c r="A4504" s="1" t="s">
        <v>5625</v>
      </c>
      <c r="B4504" s="3" t="s">
        <v>121</v>
      </c>
      <c r="C4504" s="1"/>
      <c r="D4504" s="1" t="s">
        <v>5877</v>
      </c>
      <c r="E4504" s="2">
        <v>2.0</v>
      </c>
      <c r="F4504" s="1" t="s">
        <v>5701</v>
      </c>
    </row>
    <row r="4505" hidden="1">
      <c r="A4505" s="1" t="s">
        <v>5625</v>
      </c>
      <c r="B4505" s="3" t="s">
        <v>121</v>
      </c>
      <c r="C4505" s="1"/>
      <c r="D4505" s="1" t="s">
        <v>5878</v>
      </c>
      <c r="E4505" s="2">
        <v>2.0</v>
      </c>
      <c r="F4505" s="1" t="s">
        <v>5879</v>
      </c>
    </row>
    <row r="4506" hidden="1">
      <c r="A4506" s="1" t="s">
        <v>5625</v>
      </c>
      <c r="B4506" s="3" t="s">
        <v>121</v>
      </c>
      <c r="C4506" s="1"/>
      <c r="D4506" s="1" t="s">
        <v>5880</v>
      </c>
      <c r="E4506" s="2">
        <v>1.0</v>
      </c>
      <c r="F4506" s="1" t="s">
        <v>5881</v>
      </c>
    </row>
    <row r="4507" hidden="1">
      <c r="A4507" s="1" t="s">
        <v>5625</v>
      </c>
      <c r="B4507" s="3" t="s">
        <v>121</v>
      </c>
      <c r="C4507" s="1"/>
      <c r="D4507" s="1" t="s">
        <v>5882</v>
      </c>
      <c r="E4507" s="2">
        <v>1.0</v>
      </c>
      <c r="F4507" s="1" t="s">
        <v>5883</v>
      </c>
    </row>
    <row r="4508" hidden="1">
      <c r="A4508" s="1" t="s">
        <v>5625</v>
      </c>
      <c r="B4508" s="3" t="s">
        <v>121</v>
      </c>
      <c r="C4508" s="1"/>
      <c r="D4508" s="1" t="s">
        <v>5884</v>
      </c>
      <c r="E4508" s="2">
        <v>2.0</v>
      </c>
      <c r="F4508" s="1" t="s">
        <v>5885</v>
      </c>
    </row>
    <row r="4509" hidden="1">
      <c r="A4509" s="1" t="s">
        <v>5625</v>
      </c>
      <c r="B4509" s="3" t="s">
        <v>121</v>
      </c>
      <c r="C4509" s="1"/>
      <c r="D4509" s="1" t="s">
        <v>5886</v>
      </c>
      <c r="E4509" s="2">
        <v>2.0</v>
      </c>
      <c r="F4509" s="1" t="s">
        <v>5723</v>
      </c>
    </row>
    <row r="4510" hidden="1">
      <c r="A4510" s="1" t="s">
        <v>5625</v>
      </c>
      <c r="B4510" s="3" t="s">
        <v>121</v>
      </c>
      <c r="C4510" s="1"/>
      <c r="D4510" s="1" t="s">
        <v>5887</v>
      </c>
      <c r="E4510" s="2">
        <v>2.0</v>
      </c>
      <c r="F4510" s="1" t="s">
        <v>5723</v>
      </c>
    </row>
    <row r="4511" hidden="1">
      <c r="A4511" s="1" t="s">
        <v>5625</v>
      </c>
      <c r="B4511" s="3" t="s">
        <v>121</v>
      </c>
      <c r="C4511" s="1"/>
      <c r="D4511" s="1" t="s">
        <v>5888</v>
      </c>
      <c r="E4511" s="2">
        <v>3.0</v>
      </c>
      <c r="F4511" s="1" t="s">
        <v>5889</v>
      </c>
    </row>
    <row r="4512" hidden="1">
      <c r="A4512" s="1" t="s">
        <v>5625</v>
      </c>
      <c r="B4512" s="3" t="s">
        <v>121</v>
      </c>
      <c r="C4512" s="1"/>
      <c r="D4512" s="1" t="s">
        <v>5890</v>
      </c>
      <c r="E4512" s="2">
        <v>1.0</v>
      </c>
      <c r="F4512" s="1" t="s">
        <v>5891</v>
      </c>
    </row>
    <row r="4513" hidden="1">
      <c r="A4513" s="1" t="s">
        <v>5625</v>
      </c>
      <c r="B4513" s="3" t="s">
        <v>121</v>
      </c>
      <c r="C4513" s="1"/>
      <c r="D4513" s="1" t="s">
        <v>5892</v>
      </c>
      <c r="E4513" s="2">
        <v>4.0</v>
      </c>
      <c r="F4513" s="1" t="s">
        <v>5893</v>
      </c>
    </row>
    <row r="4514" hidden="1">
      <c r="A4514" s="1" t="s">
        <v>5625</v>
      </c>
      <c r="B4514" s="3" t="s">
        <v>121</v>
      </c>
      <c r="C4514" s="1"/>
      <c r="D4514" s="1" t="s">
        <v>5894</v>
      </c>
      <c r="E4514" s="2">
        <v>8.0</v>
      </c>
      <c r="F4514" s="1" t="s">
        <v>5895</v>
      </c>
    </row>
    <row r="4515" hidden="1">
      <c r="A4515" s="1" t="s">
        <v>5625</v>
      </c>
      <c r="B4515" s="3" t="s">
        <v>121</v>
      </c>
      <c r="C4515" s="1"/>
      <c r="D4515" s="1" t="s">
        <v>5896</v>
      </c>
      <c r="E4515" s="2">
        <v>2.0</v>
      </c>
      <c r="F4515" s="1" t="s">
        <v>5727</v>
      </c>
    </row>
    <row r="4516" hidden="1">
      <c r="A4516" s="1" t="s">
        <v>5625</v>
      </c>
      <c r="B4516" s="3" t="s">
        <v>121</v>
      </c>
      <c r="C4516" s="1"/>
      <c r="D4516" s="1" t="s">
        <v>5897</v>
      </c>
      <c r="E4516" s="2">
        <v>2.0</v>
      </c>
      <c r="F4516" s="1" t="s">
        <v>5727</v>
      </c>
    </row>
    <row r="4517" hidden="1">
      <c r="A4517" s="1" t="s">
        <v>5625</v>
      </c>
      <c r="B4517" s="3" t="s">
        <v>121</v>
      </c>
      <c r="C4517" s="1"/>
      <c r="D4517" s="1" t="s">
        <v>5898</v>
      </c>
      <c r="E4517" s="2">
        <v>2.0</v>
      </c>
      <c r="F4517" s="1" t="s">
        <v>5727</v>
      </c>
    </row>
    <row r="4518" hidden="1">
      <c r="A4518" s="1" t="s">
        <v>5625</v>
      </c>
      <c r="B4518" s="3" t="s">
        <v>121</v>
      </c>
      <c r="C4518" s="1"/>
      <c r="D4518" s="1" t="s">
        <v>5899</v>
      </c>
      <c r="E4518" s="2">
        <v>2.0</v>
      </c>
      <c r="F4518" s="1" t="s">
        <v>5727</v>
      </c>
    </row>
    <row r="4519" hidden="1">
      <c r="A4519" s="1" t="s">
        <v>5625</v>
      </c>
      <c r="B4519" s="3" t="s">
        <v>121</v>
      </c>
      <c r="C4519" s="1"/>
      <c r="D4519" s="1" t="s">
        <v>5900</v>
      </c>
      <c r="E4519" s="2">
        <v>4.0</v>
      </c>
      <c r="F4519" s="1" t="s">
        <v>5901</v>
      </c>
    </row>
    <row r="4520" hidden="1">
      <c r="A4520" s="1" t="s">
        <v>5625</v>
      </c>
      <c r="B4520" s="3" t="s">
        <v>121</v>
      </c>
      <c r="C4520" s="1"/>
      <c r="D4520" s="1" t="s">
        <v>5902</v>
      </c>
      <c r="E4520" s="2">
        <v>2.0</v>
      </c>
      <c r="F4520" s="1" t="s">
        <v>5735</v>
      </c>
    </row>
    <row r="4521" hidden="1">
      <c r="A4521" s="1" t="s">
        <v>5625</v>
      </c>
      <c r="B4521" s="3" t="s">
        <v>121</v>
      </c>
      <c r="C4521" s="1"/>
      <c r="D4521" s="1" t="s">
        <v>5903</v>
      </c>
      <c r="E4521" s="2">
        <v>4.0</v>
      </c>
      <c r="F4521" s="1" t="s">
        <v>5904</v>
      </c>
    </row>
    <row r="4522" hidden="1">
      <c r="A4522" s="1" t="s">
        <v>5625</v>
      </c>
      <c r="B4522" s="3" t="s">
        <v>121</v>
      </c>
      <c r="C4522" s="1"/>
      <c r="D4522" s="1" t="s">
        <v>5905</v>
      </c>
      <c r="E4522" s="2">
        <v>2.0</v>
      </c>
      <c r="F4522" s="1" t="s">
        <v>5906</v>
      </c>
    </row>
    <row r="4523" hidden="1">
      <c r="A4523" s="1" t="s">
        <v>5625</v>
      </c>
      <c r="B4523" s="3" t="s">
        <v>121</v>
      </c>
      <c r="C4523" s="1"/>
      <c r="D4523" s="1" t="s">
        <v>5907</v>
      </c>
      <c r="E4523" s="2">
        <v>1.0</v>
      </c>
      <c r="F4523" s="1" t="s">
        <v>5908</v>
      </c>
    </row>
    <row r="4524" hidden="1">
      <c r="A4524" s="1" t="s">
        <v>5625</v>
      </c>
      <c r="B4524" s="3" t="s">
        <v>121</v>
      </c>
      <c r="C4524" s="1"/>
      <c r="D4524" s="1" t="s">
        <v>5909</v>
      </c>
      <c r="E4524" s="2">
        <v>5.0</v>
      </c>
      <c r="F4524" s="1" t="s">
        <v>5749</v>
      </c>
    </row>
    <row r="4525" hidden="1">
      <c r="A4525" s="1" t="s">
        <v>5625</v>
      </c>
      <c r="B4525" s="3" t="s">
        <v>121</v>
      </c>
      <c r="C4525" s="1"/>
      <c r="D4525" s="1" t="s">
        <v>5910</v>
      </c>
      <c r="E4525" s="2">
        <v>5.0</v>
      </c>
      <c r="F4525" s="1" t="s">
        <v>5749</v>
      </c>
    </row>
    <row r="4526" hidden="1">
      <c r="A4526" s="1" t="s">
        <v>5625</v>
      </c>
      <c r="B4526" s="3" t="s">
        <v>121</v>
      </c>
      <c r="C4526" s="1"/>
      <c r="D4526" s="1" t="s">
        <v>5911</v>
      </c>
      <c r="E4526" s="2">
        <v>5.0</v>
      </c>
      <c r="F4526" s="1" t="s">
        <v>5749</v>
      </c>
    </row>
    <row r="4527" hidden="1">
      <c r="A4527" s="1" t="s">
        <v>5625</v>
      </c>
      <c r="B4527" s="3" t="s">
        <v>121</v>
      </c>
      <c r="C4527" s="1"/>
      <c r="D4527" s="1" t="s">
        <v>5912</v>
      </c>
      <c r="E4527" s="2">
        <v>5.0</v>
      </c>
      <c r="F4527" s="1" t="s">
        <v>5749</v>
      </c>
    </row>
    <row r="4528" hidden="1">
      <c r="A4528" s="1" t="s">
        <v>5625</v>
      </c>
      <c r="B4528" s="3" t="s">
        <v>121</v>
      </c>
      <c r="C4528" s="1"/>
      <c r="D4528" s="1" t="s">
        <v>5913</v>
      </c>
      <c r="E4528" s="2">
        <v>7.0</v>
      </c>
      <c r="F4528" s="1" t="s">
        <v>5756</v>
      </c>
    </row>
    <row r="4529" hidden="1">
      <c r="A4529" s="1" t="s">
        <v>5625</v>
      </c>
      <c r="B4529" s="3" t="s">
        <v>121</v>
      </c>
      <c r="C4529" s="1"/>
      <c r="D4529" s="1" t="s">
        <v>5914</v>
      </c>
      <c r="E4529" s="2">
        <v>7.0</v>
      </c>
      <c r="F4529" s="1" t="s">
        <v>5756</v>
      </c>
    </row>
    <row r="4530" hidden="1">
      <c r="A4530" s="1" t="s">
        <v>5625</v>
      </c>
      <c r="B4530" s="3" t="s">
        <v>121</v>
      </c>
      <c r="C4530" s="1"/>
      <c r="D4530" s="1" t="s">
        <v>5915</v>
      </c>
      <c r="E4530" s="2">
        <v>7.0</v>
      </c>
      <c r="F4530" s="1" t="s">
        <v>5756</v>
      </c>
    </row>
    <row r="4531" hidden="1">
      <c r="A4531" s="1" t="s">
        <v>5625</v>
      </c>
      <c r="B4531" s="3" t="s">
        <v>121</v>
      </c>
      <c r="C4531" s="1"/>
      <c r="D4531" s="1" t="s">
        <v>5916</v>
      </c>
      <c r="E4531" s="2">
        <v>1.0</v>
      </c>
      <c r="F4531" s="1" t="s">
        <v>5774</v>
      </c>
    </row>
    <row r="4532" hidden="1">
      <c r="A4532" s="1" t="s">
        <v>5625</v>
      </c>
      <c r="B4532" s="3" t="s">
        <v>121</v>
      </c>
      <c r="C4532" s="1"/>
      <c r="D4532" s="1" t="s">
        <v>5917</v>
      </c>
      <c r="E4532" s="2">
        <v>1.0</v>
      </c>
      <c r="F4532" s="1" t="s">
        <v>5781</v>
      </c>
    </row>
    <row r="4533" hidden="1">
      <c r="A4533" s="1" t="s">
        <v>5625</v>
      </c>
      <c r="B4533" s="3" t="s">
        <v>121</v>
      </c>
      <c r="C4533" s="1"/>
      <c r="D4533" s="1" t="s">
        <v>5918</v>
      </c>
      <c r="E4533" s="2">
        <v>1.0</v>
      </c>
      <c r="F4533" s="1" t="s">
        <v>5781</v>
      </c>
    </row>
    <row r="4534" hidden="1">
      <c r="A4534" s="1" t="s">
        <v>5625</v>
      </c>
      <c r="B4534" s="3" t="s">
        <v>121</v>
      </c>
      <c r="C4534" s="1"/>
      <c r="D4534" s="1" t="s">
        <v>5919</v>
      </c>
      <c r="E4534" s="2">
        <v>1.0</v>
      </c>
      <c r="F4534" s="1" t="s">
        <v>5781</v>
      </c>
    </row>
    <row r="4535" hidden="1">
      <c r="A4535" s="1" t="s">
        <v>5625</v>
      </c>
      <c r="B4535" s="3" t="s">
        <v>121</v>
      </c>
      <c r="C4535" s="1"/>
      <c r="D4535" s="1" t="s">
        <v>158</v>
      </c>
      <c r="E4535" s="2">
        <v>1.0</v>
      </c>
      <c r="F4535" s="1" t="s">
        <v>5783</v>
      </c>
    </row>
    <row r="4536" hidden="1">
      <c r="A4536" s="1" t="s">
        <v>5625</v>
      </c>
      <c r="B4536" s="3" t="s">
        <v>121</v>
      </c>
      <c r="C4536" s="1"/>
      <c r="D4536" s="1" t="s">
        <v>5920</v>
      </c>
      <c r="E4536" s="2">
        <v>3.0</v>
      </c>
      <c r="F4536" s="1" t="s">
        <v>5921</v>
      </c>
    </row>
    <row r="4537" hidden="1">
      <c r="A4537" s="1" t="s">
        <v>5625</v>
      </c>
      <c r="B4537" s="3" t="s">
        <v>121</v>
      </c>
      <c r="C4537" s="1"/>
      <c r="D4537" s="1" t="s">
        <v>5922</v>
      </c>
      <c r="E4537" s="2">
        <v>1.0</v>
      </c>
      <c r="F4537" s="1" t="s">
        <v>5923</v>
      </c>
    </row>
    <row r="4538" hidden="1">
      <c r="A4538" s="1" t="s">
        <v>5625</v>
      </c>
      <c r="B4538" s="3" t="s">
        <v>121</v>
      </c>
      <c r="C4538" s="1"/>
      <c r="D4538" s="1" t="s">
        <v>5924</v>
      </c>
      <c r="E4538" s="2">
        <v>1.0</v>
      </c>
      <c r="F4538" s="1" t="s">
        <v>5925</v>
      </c>
    </row>
    <row r="4539" hidden="1">
      <c r="A4539" s="1" t="s">
        <v>5625</v>
      </c>
      <c r="B4539" s="3" t="s">
        <v>121</v>
      </c>
      <c r="C4539" s="1"/>
      <c r="D4539" s="1" t="s">
        <v>5926</v>
      </c>
      <c r="E4539" s="2">
        <v>1.0</v>
      </c>
      <c r="F4539" s="1" t="s">
        <v>5785</v>
      </c>
    </row>
    <row r="4540" hidden="1">
      <c r="A4540" s="1" t="s">
        <v>5625</v>
      </c>
      <c r="B4540" s="3" t="s">
        <v>121</v>
      </c>
      <c r="C4540" s="1"/>
      <c r="D4540" s="1" t="s">
        <v>5927</v>
      </c>
      <c r="E4540" s="2">
        <v>1.0</v>
      </c>
      <c r="F4540" s="1" t="s">
        <v>5795</v>
      </c>
    </row>
    <row r="4541" hidden="1">
      <c r="A4541" s="1" t="s">
        <v>5625</v>
      </c>
      <c r="B4541" s="3" t="s">
        <v>121</v>
      </c>
      <c r="C4541" s="1"/>
      <c r="D4541" s="1" t="s">
        <v>5928</v>
      </c>
      <c r="E4541" s="2">
        <v>1.0</v>
      </c>
      <c r="F4541" s="1" t="s">
        <v>5803</v>
      </c>
    </row>
    <row r="4542" hidden="1">
      <c r="A4542" s="1" t="s">
        <v>5625</v>
      </c>
      <c r="B4542" s="3" t="s">
        <v>121</v>
      </c>
      <c r="C4542" s="1"/>
      <c r="D4542" s="1" t="s">
        <v>5929</v>
      </c>
      <c r="E4542" s="2">
        <v>1.0</v>
      </c>
      <c r="F4542" s="1" t="s">
        <v>5930</v>
      </c>
    </row>
    <row r="4543" hidden="1">
      <c r="A4543" s="1" t="s">
        <v>5625</v>
      </c>
      <c r="B4543" s="3" t="s">
        <v>121</v>
      </c>
      <c r="C4543" s="1"/>
      <c r="D4543" s="1" t="s">
        <v>5931</v>
      </c>
      <c r="E4543" s="2">
        <v>1.0</v>
      </c>
      <c r="F4543" s="1" t="s">
        <v>5930</v>
      </c>
    </row>
    <row r="4544" hidden="1">
      <c r="A4544" s="1" t="s">
        <v>5625</v>
      </c>
      <c r="B4544" s="3" t="s">
        <v>121</v>
      </c>
      <c r="C4544" s="1"/>
      <c r="D4544" s="1" t="s">
        <v>4756</v>
      </c>
      <c r="E4544" s="2">
        <v>1.0</v>
      </c>
      <c r="F4544" s="1" t="s">
        <v>5932</v>
      </c>
    </row>
    <row r="4545" hidden="1">
      <c r="A4545" s="1" t="s">
        <v>5625</v>
      </c>
      <c r="B4545" s="3" t="s">
        <v>121</v>
      </c>
      <c r="C4545" s="1"/>
      <c r="D4545" s="1" t="s">
        <v>5933</v>
      </c>
      <c r="E4545" s="2">
        <v>1.0</v>
      </c>
      <c r="F4545" s="1" t="s">
        <v>5932</v>
      </c>
    </row>
    <row r="4546" hidden="1">
      <c r="A4546" s="1" t="s">
        <v>5625</v>
      </c>
      <c r="B4546" s="3" t="s">
        <v>121</v>
      </c>
      <c r="C4546" s="1"/>
      <c r="D4546" s="1" t="s">
        <v>5934</v>
      </c>
      <c r="E4546" s="2">
        <v>1.0</v>
      </c>
      <c r="F4546" s="1" t="s">
        <v>5813</v>
      </c>
    </row>
    <row r="4547" hidden="1">
      <c r="A4547" s="1" t="s">
        <v>5625</v>
      </c>
      <c r="B4547" s="3" t="s">
        <v>121</v>
      </c>
      <c r="C4547" s="1"/>
      <c r="D4547" s="1" t="s">
        <v>5935</v>
      </c>
      <c r="E4547" s="2">
        <v>1.0</v>
      </c>
      <c r="F4547" s="1" t="s">
        <v>5813</v>
      </c>
    </row>
    <row r="4548" hidden="1">
      <c r="A4548" s="1" t="s">
        <v>5625</v>
      </c>
      <c r="B4548" s="3" t="s">
        <v>121</v>
      </c>
      <c r="C4548" s="1"/>
      <c r="D4548" s="1" t="s">
        <v>5936</v>
      </c>
      <c r="E4548" s="2">
        <v>1.0</v>
      </c>
      <c r="F4548" s="1" t="s">
        <v>5813</v>
      </c>
    </row>
    <row r="4549" hidden="1">
      <c r="A4549" s="1" t="s">
        <v>5625</v>
      </c>
      <c r="B4549" s="3" t="s">
        <v>121</v>
      </c>
      <c r="C4549" s="1"/>
      <c r="D4549" s="1" t="s">
        <v>5937</v>
      </c>
      <c r="E4549" s="2">
        <v>1.0</v>
      </c>
      <c r="F4549" s="1" t="s">
        <v>5813</v>
      </c>
    </row>
    <row r="4550" hidden="1">
      <c r="A4550" s="1" t="s">
        <v>5625</v>
      </c>
      <c r="B4550" s="3" t="s">
        <v>121</v>
      </c>
      <c r="C4550" s="1"/>
      <c r="D4550" s="1" t="s">
        <v>5938</v>
      </c>
      <c r="E4550" s="2">
        <v>1.0</v>
      </c>
      <c r="F4550" s="1" t="s">
        <v>5939</v>
      </c>
    </row>
    <row r="4551" hidden="1">
      <c r="A4551" s="1" t="s">
        <v>5625</v>
      </c>
      <c r="B4551" s="3" t="s">
        <v>121</v>
      </c>
      <c r="C4551" s="1"/>
      <c r="D4551" s="1" t="s">
        <v>5940</v>
      </c>
      <c r="E4551" s="2">
        <v>3.0</v>
      </c>
      <c r="F4551" s="1" t="s">
        <v>5818</v>
      </c>
    </row>
    <row r="4552" hidden="1">
      <c r="A4552" s="1" t="s">
        <v>5625</v>
      </c>
      <c r="B4552" s="3" t="s">
        <v>121</v>
      </c>
      <c r="C4552" s="1"/>
      <c r="D4552" s="1" t="s">
        <v>5941</v>
      </c>
      <c r="E4552" s="2">
        <v>3.0</v>
      </c>
      <c r="F4552" s="1" t="s">
        <v>5818</v>
      </c>
    </row>
    <row r="4553" hidden="1">
      <c r="A4553" s="1" t="s">
        <v>5625</v>
      </c>
      <c r="B4553" s="3" t="s">
        <v>121</v>
      </c>
      <c r="C4553" s="1"/>
      <c r="D4553" s="1" t="s">
        <v>5942</v>
      </c>
      <c r="E4553" s="2">
        <v>3.0</v>
      </c>
      <c r="F4553" s="1" t="s">
        <v>5818</v>
      </c>
    </row>
    <row r="4554" hidden="1">
      <c r="A4554" s="1" t="s">
        <v>5625</v>
      </c>
      <c r="B4554" s="3" t="s">
        <v>121</v>
      </c>
      <c r="C4554" s="1"/>
      <c r="D4554" s="1" t="s">
        <v>5943</v>
      </c>
      <c r="E4554" s="2">
        <v>1.0</v>
      </c>
      <c r="F4554" s="1" t="s">
        <v>5824</v>
      </c>
    </row>
    <row r="4555">
      <c r="A4555" s="1" t="s">
        <v>5625</v>
      </c>
      <c r="B4555" s="3" t="s">
        <v>240</v>
      </c>
      <c r="C4555" s="1" t="s">
        <v>5944</v>
      </c>
      <c r="D4555" s="1" t="s">
        <v>5945</v>
      </c>
      <c r="E4555" s="2">
        <v>13.0</v>
      </c>
      <c r="F4555" s="1" t="s">
        <v>5946</v>
      </c>
    </row>
    <row r="4556">
      <c r="A4556" s="1" t="s">
        <v>5625</v>
      </c>
      <c r="B4556" s="3" t="s">
        <v>240</v>
      </c>
      <c r="C4556" s="1" t="s">
        <v>5944</v>
      </c>
      <c r="D4556" s="1" t="s">
        <v>2364</v>
      </c>
      <c r="E4556" s="2">
        <v>22.0</v>
      </c>
      <c r="F4556" s="1" t="s">
        <v>5947</v>
      </c>
    </row>
    <row r="4557" hidden="1">
      <c r="A4557" s="1" t="s">
        <v>5625</v>
      </c>
      <c r="B4557" s="3" t="s">
        <v>240</v>
      </c>
      <c r="C4557" s="1"/>
      <c r="D4557" s="1" t="s">
        <v>5948</v>
      </c>
      <c r="E4557" s="2">
        <v>1.0</v>
      </c>
      <c r="F4557" s="1" t="s">
        <v>5949</v>
      </c>
    </row>
    <row r="4558">
      <c r="A4558" s="1" t="s">
        <v>5625</v>
      </c>
      <c r="B4558" s="3" t="s">
        <v>240</v>
      </c>
      <c r="C4558" s="1" t="s">
        <v>5944</v>
      </c>
      <c r="D4558" s="1" t="s">
        <v>1161</v>
      </c>
      <c r="E4558" s="2">
        <v>8.0</v>
      </c>
      <c r="F4558" s="1" t="s">
        <v>5950</v>
      </c>
    </row>
    <row r="4559" hidden="1">
      <c r="A4559" s="1" t="s">
        <v>5625</v>
      </c>
      <c r="B4559" s="3" t="s">
        <v>240</v>
      </c>
      <c r="C4559" s="1"/>
      <c r="D4559" s="1" t="s">
        <v>4275</v>
      </c>
      <c r="E4559" s="2">
        <v>2.0</v>
      </c>
      <c r="F4559" s="1" t="s">
        <v>5951</v>
      </c>
    </row>
    <row r="4560" hidden="1">
      <c r="A4560" s="1" t="s">
        <v>5625</v>
      </c>
      <c r="B4560" s="3" t="s">
        <v>240</v>
      </c>
      <c r="C4560" s="1"/>
      <c r="D4560" s="1" t="s">
        <v>5952</v>
      </c>
      <c r="E4560" s="2">
        <v>1.0</v>
      </c>
      <c r="F4560" s="1" t="s">
        <v>5953</v>
      </c>
    </row>
    <row r="4561">
      <c r="A4561" s="1" t="s">
        <v>5625</v>
      </c>
      <c r="B4561" s="3" t="s">
        <v>240</v>
      </c>
      <c r="C4561" s="1" t="s">
        <v>5944</v>
      </c>
      <c r="D4561" s="1" t="s">
        <v>5954</v>
      </c>
      <c r="E4561" s="2">
        <v>6.0</v>
      </c>
      <c r="F4561" s="1" t="s">
        <v>5955</v>
      </c>
    </row>
    <row r="4562" hidden="1">
      <c r="A4562" s="1" t="s">
        <v>5625</v>
      </c>
      <c r="B4562" s="3" t="s">
        <v>240</v>
      </c>
      <c r="C4562" s="1"/>
      <c r="D4562" s="1" t="s">
        <v>1999</v>
      </c>
      <c r="E4562" s="2">
        <v>2.0</v>
      </c>
      <c r="F4562" s="1" t="s">
        <v>5956</v>
      </c>
    </row>
    <row r="4563" hidden="1">
      <c r="A4563" s="1" t="s">
        <v>5625</v>
      </c>
      <c r="B4563" s="3" t="s">
        <v>240</v>
      </c>
      <c r="C4563" s="1"/>
      <c r="D4563" s="1" t="s">
        <v>1972</v>
      </c>
      <c r="E4563" s="2">
        <v>1.0</v>
      </c>
      <c r="F4563" s="1" t="s">
        <v>5957</v>
      </c>
    </row>
    <row r="4564" hidden="1">
      <c r="A4564" s="1" t="s">
        <v>5625</v>
      </c>
      <c r="B4564" s="3" t="s">
        <v>240</v>
      </c>
      <c r="C4564" s="1"/>
      <c r="D4564" s="1" t="s">
        <v>5958</v>
      </c>
      <c r="E4564" s="2">
        <v>1.0</v>
      </c>
      <c r="F4564" s="1" t="s">
        <v>5959</v>
      </c>
    </row>
    <row r="4565">
      <c r="A4565" s="1" t="s">
        <v>5625</v>
      </c>
      <c r="B4565" s="3" t="s">
        <v>240</v>
      </c>
      <c r="C4565" s="1" t="s">
        <v>5944</v>
      </c>
      <c r="D4565" s="1" t="s">
        <v>1957</v>
      </c>
      <c r="E4565" s="2">
        <v>9.0</v>
      </c>
      <c r="F4565" s="1" t="s">
        <v>5960</v>
      </c>
    </row>
    <row r="4566">
      <c r="A4566" s="1" t="s">
        <v>5625</v>
      </c>
      <c r="B4566" s="3" t="s">
        <v>240</v>
      </c>
      <c r="C4566" s="1" t="s">
        <v>5944</v>
      </c>
      <c r="D4566" s="1" t="s">
        <v>2366</v>
      </c>
      <c r="E4566" s="2">
        <v>6.0</v>
      </c>
      <c r="F4566" s="1" t="s">
        <v>5961</v>
      </c>
    </row>
    <row r="4567">
      <c r="A4567" s="1" t="s">
        <v>5625</v>
      </c>
      <c r="B4567" s="3" t="s">
        <v>240</v>
      </c>
      <c r="C4567" s="1" t="s">
        <v>5944</v>
      </c>
      <c r="D4567" s="1" t="s">
        <v>5962</v>
      </c>
      <c r="E4567" s="2">
        <v>7.0</v>
      </c>
      <c r="F4567" s="1" t="s">
        <v>5963</v>
      </c>
    </row>
    <row r="4568">
      <c r="A4568" s="1" t="s">
        <v>5625</v>
      </c>
      <c r="B4568" s="3" t="s">
        <v>240</v>
      </c>
      <c r="C4568" s="1" t="s">
        <v>5944</v>
      </c>
      <c r="D4568" s="1" t="s">
        <v>5964</v>
      </c>
      <c r="E4568" s="2">
        <v>4.0</v>
      </c>
      <c r="F4568" s="1" t="s">
        <v>5965</v>
      </c>
    </row>
    <row r="4569" hidden="1">
      <c r="A4569" s="1" t="s">
        <v>5625</v>
      </c>
      <c r="B4569" s="3" t="s">
        <v>240</v>
      </c>
      <c r="C4569" s="1"/>
      <c r="D4569" s="1" t="s">
        <v>5966</v>
      </c>
      <c r="E4569" s="2">
        <v>2.0</v>
      </c>
      <c r="F4569" s="1" t="s">
        <v>5967</v>
      </c>
    </row>
    <row r="4570" hidden="1">
      <c r="A4570" s="1" t="s">
        <v>5625</v>
      </c>
      <c r="B4570" s="3" t="s">
        <v>240</v>
      </c>
      <c r="C4570" s="1"/>
      <c r="D4570" s="1" t="s">
        <v>5968</v>
      </c>
      <c r="E4570" s="2">
        <v>2.0</v>
      </c>
      <c r="F4570" s="1" t="s">
        <v>5969</v>
      </c>
    </row>
    <row r="4571">
      <c r="A4571" s="1" t="s">
        <v>5625</v>
      </c>
      <c r="B4571" s="3" t="s">
        <v>240</v>
      </c>
      <c r="C4571" s="1" t="s">
        <v>5944</v>
      </c>
      <c r="D4571" s="1" t="s">
        <v>1967</v>
      </c>
      <c r="E4571" s="2">
        <v>15.0</v>
      </c>
      <c r="F4571" s="1" t="s">
        <v>5970</v>
      </c>
    </row>
    <row r="4572" hidden="1">
      <c r="A4572" s="1" t="s">
        <v>5625</v>
      </c>
      <c r="B4572" s="3" t="s">
        <v>240</v>
      </c>
      <c r="C4572" s="1"/>
      <c r="D4572" s="1" t="s">
        <v>5971</v>
      </c>
      <c r="E4572" s="2">
        <v>2.0</v>
      </c>
      <c r="F4572" s="1" t="s">
        <v>5969</v>
      </c>
    </row>
    <row r="4573" hidden="1">
      <c r="A4573" s="1" t="s">
        <v>5625</v>
      </c>
      <c r="B4573" s="3" t="s">
        <v>240</v>
      </c>
      <c r="C4573" s="1"/>
      <c r="D4573" s="1" t="s">
        <v>5972</v>
      </c>
      <c r="E4573" s="2">
        <v>2.0</v>
      </c>
      <c r="F4573" s="1" t="s">
        <v>5973</v>
      </c>
    </row>
    <row r="4574" hidden="1">
      <c r="A4574" s="1" t="s">
        <v>5625</v>
      </c>
      <c r="B4574" s="3" t="s">
        <v>240</v>
      </c>
      <c r="C4574" s="1"/>
      <c r="D4574" s="1" t="s">
        <v>5974</v>
      </c>
      <c r="E4574" s="2">
        <v>3.0</v>
      </c>
      <c r="F4574" s="1" t="s">
        <v>5975</v>
      </c>
    </row>
    <row r="4575" hidden="1">
      <c r="A4575" s="1" t="s">
        <v>5625</v>
      </c>
      <c r="B4575" s="3" t="s">
        <v>240</v>
      </c>
      <c r="C4575" s="1"/>
      <c r="D4575" s="1" t="s">
        <v>5976</v>
      </c>
      <c r="E4575" s="2">
        <v>2.0</v>
      </c>
      <c r="F4575" s="1" t="s">
        <v>5862</v>
      </c>
    </row>
    <row r="4576" hidden="1">
      <c r="A4576" s="1" t="s">
        <v>5625</v>
      </c>
      <c r="B4576" s="3" t="s">
        <v>240</v>
      </c>
      <c r="C4576" s="1"/>
      <c r="D4576" s="1" t="s">
        <v>5977</v>
      </c>
      <c r="E4576" s="2">
        <v>3.0</v>
      </c>
      <c r="F4576" s="1" t="s">
        <v>5978</v>
      </c>
    </row>
    <row r="4577" hidden="1">
      <c r="A4577" s="1" t="s">
        <v>5625</v>
      </c>
      <c r="B4577" s="3" t="s">
        <v>240</v>
      </c>
      <c r="C4577" s="1"/>
      <c r="D4577" s="1" t="s">
        <v>5979</v>
      </c>
      <c r="E4577" s="2">
        <v>2.0</v>
      </c>
      <c r="F4577" s="1" t="s">
        <v>5980</v>
      </c>
    </row>
    <row r="4578" hidden="1">
      <c r="A4578" s="1" t="s">
        <v>5625</v>
      </c>
      <c r="B4578" s="3" t="s">
        <v>240</v>
      </c>
      <c r="C4578" s="1"/>
      <c r="D4578" s="1" t="s">
        <v>5981</v>
      </c>
      <c r="E4578" s="2">
        <v>2.0</v>
      </c>
      <c r="F4578" s="1" t="s">
        <v>5980</v>
      </c>
    </row>
    <row r="4579" hidden="1">
      <c r="A4579" s="1" t="s">
        <v>5625</v>
      </c>
      <c r="B4579" s="3" t="s">
        <v>240</v>
      </c>
      <c r="C4579" s="1"/>
      <c r="D4579" s="1" t="s">
        <v>1991</v>
      </c>
      <c r="E4579" s="2">
        <v>2.0</v>
      </c>
      <c r="F4579" s="1" t="s">
        <v>629</v>
      </c>
    </row>
    <row r="4580" hidden="1">
      <c r="A4580" s="1" t="s">
        <v>5625</v>
      </c>
      <c r="B4580" s="3" t="s">
        <v>240</v>
      </c>
      <c r="C4580" s="1"/>
      <c r="D4580" s="1" t="s">
        <v>1993</v>
      </c>
      <c r="E4580" s="2">
        <v>2.0</v>
      </c>
      <c r="F4580" s="1" t="s">
        <v>629</v>
      </c>
    </row>
    <row r="4581" hidden="1">
      <c r="A4581" s="1" t="s">
        <v>5625</v>
      </c>
      <c r="B4581" s="3" t="s">
        <v>240</v>
      </c>
      <c r="C4581" s="1"/>
      <c r="D4581" s="1" t="s">
        <v>5982</v>
      </c>
      <c r="E4581" s="2">
        <v>2.0</v>
      </c>
      <c r="F4581" s="1" t="s">
        <v>5672</v>
      </c>
    </row>
    <row r="4582" hidden="1">
      <c r="A4582" s="1" t="s">
        <v>5625</v>
      </c>
      <c r="B4582" s="3" t="s">
        <v>240</v>
      </c>
      <c r="C4582" s="1"/>
      <c r="D4582" s="1" t="s">
        <v>5983</v>
      </c>
      <c r="E4582" s="2">
        <v>2.0</v>
      </c>
      <c r="F4582" s="1" t="s">
        <v>5984</v>
      </c>
    </row>
    <row r="4583" hidden="1">
      <c r="A4583" s="1" t="s">
        <v>5625</v>
      </c>
      <c r="B4583" s="3" t="s">
        <v>240</v>
      </c>
      <c r="C4583" s="1"/>
      <c r="D4583" s="1" t="s">
        <v>1962</v>
      </c>
      <c r="E4583" s="2">
        <v>2.0</v>
      </c>
      <c r="F4583" s="1" t="s">
        <v>5985</v>
      </c>
    </row>
    <row r="4584" hidden="1">
      <c r="A4584" s="1" t="s">
        <v>5625</v>
      </c>
      <c r="B4584" s="3" t="s">
        <v>240</v>
      </c>
      <c r="C4584" s="1"/>
      <c r="D4584" s="1" t="s">
        <v>1986</v>
      </c>
      <c r="E4584" s="2">
        <v>2.0</v>
      </c>
      <c r="F4584" s="1" t="s">
        <v>5985</v>
      </c>
    </row>
    <row r="4585" hidden="1">
      <c r="A4585" s="1" t="s">
        <v>5625</v>
      </c>
      <c r="B4585" s="3" t="s">
        <v>240</v>
      </c>
      <c r="C4585" s="1"/>
      <c r="D4585" s="1" t="s">
        <v>5986</v>
      </c>
      <c r="E4585" s="2">
        <v>1.0</v>
      </c>
      <c r="F4585" s="1" t="s">
        <v>5987</v>
      </c>
    </row>
    <row r="4586" hidden="1">
      <c r="A4586" s="1" t="s">
        <v>5625</v>
      </c>
      <c r="B4586" s="3" t="s">
        <v>240</v>
      </c>
      <c r="C4586" s="1"/>
      <c r="D4586" s="1" t="s">
        <v>5988</v>
      </c>
      <c r="E4586" s="2">
        <v>3.0</v>
      </c>
      <c r="F4586" s="1" t="s">
        <v>5989</v>
      </c>
    </row>
    <row r="4587">
      <c r="A4587" s="1" t="s">
        <v>5625</v>
      </c>
      <c r="B4587" s="3" t="s">
        <v>240</v>
      </c>
      <c r="C4587" s="1" t="s">
        <v>5944</v>
      </c>
      <c r="D4587" s="1" t="s">
        <v>2401</v>
      </c>
      <c r="E4587" s="2">
        <v>10.0</v>
      </c>
      <c r="F4587" s="1" t="s">
        <v>5990</v>
      </c>
    </row>
    <row r="4588">
      <c r="A4588" s="1" t="s">
        <v>5625</v>
      </c>
      <c r="B4588" s="3" t="s">
        <v>240</v>
      </c>
      <c r="C4588" s="1" t="s">
        <v>5944</v>
      </c>
      <c r="D4588" s="1" t="s">
        <v>2032</v>
      </c>
      <c r="E4588" s="2">
        <v>6.0</v>
      </c>
      <c r="F4588" s="1" t="s">
        <v>5991</v>
      </c>
    </row>
    <row r="4589">
      <c r="A4589" s="1" t="s">
        <v>5625</v>
      </c>
      <c r="B4589" s="3" t="s">
        <v>240</v>
      </c>
      <c r="C4589" s="1" t="s">
        <v>5944</v>
      </c>
      <c r="D4589" s="1" t="s">
        <v>1977</v>
      </c>
      <c r="E4589" s="2">
        <v>5.0</v>
      </c>
      <c r="F4589" s="1" t="s">
        <v>5992</v>
      </c>
    </row>
    <row r="4590">
      <c r="A4590" s="1" t="s">
        <v>5625</v>
      </c>
      <c r="B4590" s="3" t="s">
        <v>240</v>
      </c>
      <c r="C4590" s="1" t="s">
        <v>5944</v>
      </c>
      <c r="D4590" s="1" t="s">
        <v>5993</v>
      </c>
      <c r="E4590" s="2">
        <v>14.0</v>
      </c>
      <c r="F4590" s="1" t="s">
        <v>5994</v>
      </c>
    </row>
    <row r="4591" hidden="1">
      <c r="A4591" s="1" t="s">
        <v>5625</v>
      </c>
      <c r="B4591" s="3" t="s">
        <v>240</v>
      </c>
      <c r="C4591" s="1"/>
      <c r="D4591" s="1" t="s">
        <v>3077</v>
      </c>
      <c r="E4591" s="2">
        <v>2.0</v>
      </c>
      <c r="F4591" s="1" t="s">
        <v>5995</v>
      </c>
    </row>
    <row r="4592" hidden="1">
      <c r="A4592" s="1" t="s">
        <v>5625</v>
      </c>
      <c r="B4592" s="3" t="s">
        <v>240</v>
      </c>
      <c r="C4592" s="1"/>
      <c r="D4592" s="1" t="s">
        <v>5996</v>
      </c>
      <c r="E4592" s="2">
        <v>2.0</v>
      </c>
      <c r="F4592" s="1" t="s">
        <v>5997</v>
      </c>
    </row>
    <row r="4593" hidden="1">
      <c r="A4593" s="1" t="s">
        <v>5625</v>
      </c>
      <c r="B4593" s="3" t="s">
        <v>240</v>
      </c>
      <c r="C4593" s="1"/>
      <c r="D4593" s="1" t="s">
        <v>2406</v>
      </c>
      <c r="E4593" s="2">
        <v>2.0</v>
      </c>
      <c r="F4593" s="1" t="s">
        <v>164</v>
      </c>
    </row>
    <row r="4594" hidden="1">
      <c r="A4594" s="1" t="s">
        <v>5625</v>
      </c>
      <c r="B4594" s="3" t="s">
        <v>240</v>
      </c>
      <c r="C4594" s="1"/>
      <c r="D4594" s="1" t="s">
        <v>2003</v>
      </c>
      <c r="E4594" s="2">
        <v>2.0</v>
      </c>
      <c r="F4594" s="1" t="s">
        <v>5870</v>
      </c>
    </row>
    <row r="4595">
      <c r="A4595" s="1" t="s">
        <v>5625</v>
      </c>
      <c r="B4595" s="3" t="s">
        <v>240</v>
      </c>
      <c r="C4595" s="1" t="s">
        <v>5944</v>
      </c>
      <c r="D4595" s="1" t="s">
        <v>1975</v>
      </c>
      <c r="E4595" s="2">
        <v>9.0</v>
      </c>
      <c r="F4595" s="1" t="s">
        <v>5998</v>
      </c>
    </row>
    <row r="4596" hidden="1">
      <c r="A4596" s="1" t="s">
        <v>5625</v>
      </c>
      <c r="B4596" s="3" t="s">
        <v>240</v>
      </c>
      <c r="C4596" s="1"/>
      <c r="D4596" s="1" t="s">
        <v>1965</v>
      </c>
      <c r="E4596" s="2">
        <v>3.0</v>
      </c>
      <c r="F4596" s="1" t="s">
        <v>5999</v>
      </c>
    </row>
    <row r="4597" hidden="1">
      <c r="A4597" s="1" t="s">
        <v>5625</v>
      </c>
      <c r="B4597" s="3" t="s">
        <v>240</v>
      </c>
      <c r="C4597" s="1"/>
      <c r="D4597" s="1" t="s">
        <v>6000</v>
      </c>
      <c r="E4597" s="2">
        <v>2.0</v>
      </c>
      <c r="F4597" s="1" t="s">
        <v>6001</v>
      </c>
    </row>
    <row r="4598" hidden="1">
      <c r="A4598" s="1" t="s">
        <v>5625</v>
      </c>
      <c r="B4598" s="3" t="s">
        <v>240</v>
      </c>
      <c r="C4598" s="1"/>
      <c r="D4598" s="1" t="s">
        <v>270</v>
      </c>
      <c r="E4598" s="2">
        <v>1.0</v>
      </c>
      <c r="F4598" s="1" t="s">
        <v>271</v>
      </c>
    </row>
    <row r="4599" hidden="1">
      <c r="A4599" s="1" t="s">
        <v>5625</v>
      </c>
      <c r="B4599" s="3" t="s">
        <v>240</v>
      </c>
      <c r="C4599" s="1"/>
      <c r="D4599" s="1" t="s">
        <v>1128</v>
      </c>
      <c r="E4599" s="2">
        <v>1.0</v>
      </c>
      <c r="F4599" s="1" t="s">
        <v>271</v>
      </c>
    </row>
    <row r="4600" hidden="1">
      <c r="A4600" s="1" t="s">
        <v>5625</v>
      </c>
      <c r="B4600" s="3" t="s">
        <v>240</v>
      </c>
      <c r="C4600" s="1"/>
      <c r="D4600" s="1" t="s">
        <v>1982</v>
      </c>
      <c r="E4600" s="2">
        <v>2.0</v>
      </c>
      <c r="F4600" s="1" t="s">
        <v>6002</v>
      </c>
    </row>
    <row r="4601" hidden="1">
      <c r="A4601" s="1" t="s">
        <v>5625</v>
      </c>
      <c r="B4601" s="3" t="s">
        <v>240</v>
      </c>
      <c r="C4601" s="1"/>
      <c r="D4601" s="1" t="s">
        <v>2023</v>
      </c>
      <c r="E4601" s="2">
        <v>1.0</v>
      </c>
      <c r="F4601" s="1" t="s">
        <v>271</v>
      </c>
    </row>
    <row r="4602" hidden="1">
      <c r="A4602" s="1" t="s">
        <v>5625</v>
      </c>
      <c r="B4602" s="3" t="s">
        <v>240</v>
      </c>
      <c r="C4602" s="1"/>
      <c r="D4602" s="1" t="s">
        <v>2025</v>
      </c>
      <c r="E4602" s="2">
        <v>1.0</v>
      </c>
      <c r="F4602" s="1" t="s">
        <v>271</v>
      </c>
    </row>
    <row r="4603" hidden="1">
      <c r="A4603" s="1" t="s">
        <v>5625</v>
      </c>
      <c r="B4603" s="3" t="s">
        <v>240</v>
      </c>
      <c r="C4603" s="1"/>
      <c r="D4603" s="1" t="s">
        <v>6003</v>
      </c>
      <c r="E4603" s="2">
        <v>1.0</v>
      </c>
      <c r="F4603" s="1" t="s">
        <v>6004</v>
      </c>
    </row>
    <row r="4604" hidden="1">
      <c r="A4604" s="1" t="s">
        <v>5625</v>
      </c>
      <c r="B4604" s="3" t="s">
        <v>240</v>
      </c>
      <c r="C4604" s="1"/>
      <c r="D4604" s="1" t="s">
        <v>6005</v>
      </c>
      <c r="E4604" s="2">
        <v>2.0</v>
      </c>
      <c r="F4604" s="1" t="s">
        <v>6006</v>
      </c>
    </row>
    <row r="4605" hidden="1">
      <c r="A4605" s="1" t="s">
        <v>5625</v>
      </c>
      <c r="B4605" s="3" t="s">
        <v>240</v>
      </c>
      <c r="C4605" s="1"/>
      <c r="D4605" s="1" t="s">
        <v>6007</v>
      </c>
      <c r="E4605" s="2">
        <v>3.0</v>
      </c>
      <c r="F4605" s="1" t="s">
        <v>6008</v>
      </c>
    </row>
    <row r="4606" hidden="1">
      <c r="A4606" s="1" t="s">
        <v>5625</v>
      </c>
      <c r="B4606" s="3" t="s">
        <v>240</v>
      </c>
      <c r="C4606" s="1"/>
      <c r="D4606" s="1" t="s">
        <v>6009</v>
      </c>
      <c r="E4606" s="2">
        <v>2.0</v>
      </c>
      <c r="F4606" s="1" t="s">
        <v>6010</v>
      </c>
    </row>
    <row r="4607" hidden="1">
      <c r="A4607" s="1" t="s">
        <v>5625</v>
      </c>
      <c r="B4607" s="3" t="s">
        <v>240</v>
      </c>
      <c r="C4607" s="1"/>
      <c r="D4607" s="1" t="s">
        <v>2990</v>
      </c>
      <c r="E4607" s="2">
        <v>2.0</v>
      </c>
      <c r="F4607" s="1" t="s">
        <v>3057</v>
      </c>
    </row>
    <row r="4608" hidden="1">
      <c r="A4608" s="1" t="s">
        <v>5625</v>
      </c>
      <c r="B4608" s="3" t="s">
        <v>240</v>
      </c>
      <c r="C4608" s="1"/>
      <c r="D4608" s="1" t="s">
        <v>5395</v>
      </c>
      <c r="E4608" s="2">
        <v>2.0</v>
      </c>
      <c r="F4608" s="1" t="s">
        <v>3057</v>
      </c>
    </row>
    <row r="4609" hidden="1">
      <c r="A4609" s="1" t="s">
        <v>5625</v>
      </c>
      <c r="B4609" s="3" t="s">
        <v>240</v>
      </c>
      <c r="C4609" s="1"/>
      <c r="D4609" s="1" t="s">
        <v>3056</v>
      </c>
      <c r="E4609" s="2">
        <v>2.0</v>
      </c>
      <c r="F4609" s="1" t="s">
        <v>3057</v>
      </c>
    </row>
    <row r="4610" hidden="1">
      <c r="A4610" s="1" t="s">
        <v>5625</v>
      </c>
      <c r="B4610" s="3" t="s">
        <v>240</v>
      </c>
      <c r="C4610" s="1"/>
      <c r="D4610" s="1" t="s">
        <v>1984</v>
      </c>
      <c r="E4610" s="2">
        <v>2.0</v>
      </c>
      <c r="F4610" s="1" t="s">
        <v>6011</v>
      </c>
    </row>
    <row r="4611" hidden="1">
      <c r="A4611" s="1" t="s">
        <v>5625</v>
      </c>
      <c r="B4611" s="3" t="s">
        <v>240</v>
      </c>
      <c r="C4611" s="1"/>
      <c r="D4611" s="1" t="s">
        <v>6012</v>
      </c>
      <c r="E4611" s="2">
        <v>1.0</v>
      </c>
      <c r="F4611" s="1" t="s">
        <v>6013</v>
      </c>
    </row>
    <row r="4612" hidden="1">
      <c r="A4612" s="1" t="s">
        <v>5625</v>
      </c>
      <c r="B4612" s="3" t="s">
        <v>240</v>
      </c>
      <c r="C4612" s="1"/>
      <c r="D4612" s="1" t="s">
        <v>6014</v>
      </c>
      <c r="E4612" s="2">
        <v>2.0</v>
      </c>
      <c r="F4612" s="1" t="s">
        <v>6015</v>
      </c>
    </row>
    <row r="4613" hidden="1">
      <c r="A4613" s="1" t="s">
        <v>5625</v>
      </c>
      <c r="B4613" s="3" t="s">
        <v>240</v>
      </c>
      <c r="C4613" s="1"/>
      <c r="D4613" s="1" t="s">
        <v>2312</v>
      </c>
      <c r="E4613" s="2">
        <v>3.0</v>
      </c>
      <c r="F4613" s="1" t="s">
        <v>6016</v>
      </c>
    </row>
    <row r="4614">
      <c r="A4614" s="1" t="s">
        <v>5625</v>
      </c>
      <c r="B4614" s="3" t="s">
        <v>240</v>
      </c>
      <c r="C4614" s="1" t="s">
        <v>5944</v>
      </c>
      <c r="D4614" s="1" t="s">
        <v>6017</v>
      </c>
      <c r="E4614" s="2">
        <v>10.0</v>
      </c>
      <c r="F4614" s="1" t="s">
        <v>6018</v>
      </c>
    </row>
    <row r="4615" hidden="1">
      <c r="A4615" s="1" t="s">
        <v>5625</v>
      </c>
      <c r="B4615" s="3" t="s">
        <v>240</v>
      </c>
      <c r="C4615" s="1"/>
      <c r="D4615" s="1" t="s">
        <v>6019</v>
      </c>
      <c r="E4615" s="2">
        <v>2.0</v>
      </c>
      <c r="F4615" s="1" t="s">
        <v>5727</v>
      </c>
    </row>
    <row r="4616" hidden="1">
      <c r="A4616" s="1" t="s">
        <v>5625</v>
      </c>
      <c r="B4616" s="3" t="s">
        <v>240</v>
      </c>
      <c r="C4616" s="1"/>
      <c r="D4616" s="1" t="s">
        <v>6020</v>
      </c>
      <c r="E4616" s="2">
        <v>2.0</v>
      </c>
      <c r="F4616" s="1" t="s">
        <v>5727</v>
      </c>
    </row>
    <row r="4617" hidden="1">
      <c r="A4617" s="1" t="s">
        <v>5625</v>
      </c>
      <c r="B4617" s="3" t="s">
        <v>240</v>
      </c>
      <c r="C4617" s="1"/>
      <c r="D4617" s="1" t="s">
        <v>6021</v>
      </c>
      <c r="E4617" s="2">
        <v>2.0</v>
      </c>
      <c r="F4617" s="1" t="s">
        <v>5733</v>
      </c>
    </row>
    <row r="4618" hidden="1">
      <c r="A4618" s="1" t="s">
        <v>5625</v>
      </c>
      <c r="B4618" s="3" t="s">
        <v>240</v>
      </c>
      <c r="C4618" s="1"/>
      <c r="D4618" s="1" t="s">
        <v>6022</v>
      </c>
      <c r="E4618" s="2">
        <v>2.0</v>
      </c>
      <c r="F4618" s="1" t="s">
        <v>6023</v>
      </c>
    </row>
    <row r="4619" hidden="1">
      <c r="A4619" s="1" t="s">
        <v>5625</v>
      </c>
      <c r="B4619" s="3" t="s">
        <v>240</v>
      </c>
      <c r="C4619" s="1"/>
      <c r="D4619" s="1" t="s">
        <v>6024</v>
      </c>
      <c r="E4619" s="2">
        <v>2.0</v>
      </c>
      <c r="F4619" s="1" t="s">
        <v>6023</v>
      </c>
    </row>
    <row r="4620" hidden="1">
      <c r="A4620" s="1" t="s">
        <v>5625</v>
      </c>
      <c r="B4620" s="3" t="s">
        <v>240</v>
      </c>
      <c r="C4620" s="1"/>
      <c r="D4620" s="1" t="s">
        <v>6025</v>
      </c>
      <c r="E4620" s="2">
        <v>2.0</v>
      </c>
      <c r="F4620" s="1" t="s">
        <v>5738</v>
      </c>
    </row>
    <row r="4621" hidden="1">
      <c r="A4621" s="1" t="s">
        <v>5625</v>
      </c>
      <c r="B4621" s="3" t="s">
        <v>240</v>
      </c>
      <c r="C4621" s="1"/>
      <c r="D4621" s="1" t="s">
        <v>2392</v>
      </c>
      <c r="E4621" s="2">
        <v>3.0</v>
      </c>
      <c r="F4621" s="1" t="s">
        <v>6026</v>
      </c>
    </row>
    <row r="4622" hidden="1">
      <c r="A4622" s="1" t="s">
        <v>5625</v>
      </c>
      <c r="B4622" s="3" t="s">
        <v>240</v>
      </c>
      <c r="C4622" s="1"/>
      <c r="D4622" s="1" t="s">
        <v>1988</v>
      </c>
      <c r="E4622" s="2">
        <v>2.0</v>
      </c>
      <c r="F4622" s="1" t="s">
        <v>5906</v>
      </c>
    </row>
    <row r="4623">
      <c r="A4623" s="1" t="s">
        <v>5625</v>
      </c>
      <c r="B4623" s="3" t="s">
        <v>240</v>
      </c>
      <c r="C4623" s="1" t="s">
        <v>5944</v>
      </c>
      <c r="D4623" s="1" t="s">
        <v>6027</v>
      </c>
      <c r="E4623" s="2">
        <v>5.0</v>
      </c>
      <c r="F4623" s="1" t="s">
        <v>6028</v>
      </c>
    </row>
    <row r="4624" hidden="1">
      <c r="A4624" s="1" t="s">
        <v>5625</v>
      </c>
      <c r="B4624" s="3" t="s">
        <v>240</v>
      </c>
      <c r="C4624" s="1"/>
      <c r="D4624" s="1" t="s">
        <v>6029</v>
      </c>
      <c r="E4624" s="2">
        <v>2.0</v>
      </c>
      <c r="F4624" s="1" t="s">
        <v>5747</v>
      </c>
    </row>
    <row r="4625" hidden="1">
      <c r="A4625" s="1" t="s">
        <v>5625</v>
      </c>
      <c r="B4625" s="3" t="s">
        <v>240</v>
      </c>
      <c r="C4625" s="1"/>
      <c r="D4625" s="1" t="s">
        <v>6030</v>
      </c>
      <c r="E4625" s="2">
        <v>1.0</v>
      </c>
      <c r="F4625" s="1" t="s">
        <v>6031</v>
      </c>
    </row>
    <row r="4626">
      <c r="A4626" s="1" t="s">
        <v>5625</v>
      </c>
      <c r="B4626" s="3" t="s">
        <v>240</v>
      </c>
      <c r="C4626" s="1" t="s">
        <v>5944</v>
      </c>
      <c r="D4626" s="1" t="s">
        <v>4246</v>
      </c>
      <c r="E4626" s="2">
        <v>7.0</v>
      </c>
      <c r="F4626" s="1" t="s">
        <v>5756</v>
      </c>
    </row>
    <row r="4627" hidden="1">
      <c r="A4627" s="1" t="s">
        <v>5625</v>
      </c>
      <c r="B4627" s="3" t="s">
        <v>240</v>
      </c>
      <c r="C4627" s="1"/>
      <c r="D4627" s="1" t="s">
        <v>6032</v>
      </c>
      <c r="E4627" s="2">
        <v>2.0</v>
      </c>
      <c r="F4627" s="1" t="s">
        <v>5768</v>
      </c>
    </row>
    <row r="4628" hidden="1">
      <c r="A4628" s="1" t="s">
        <v>5625</v>
      </c>
      <c r="B4628" s="3" t="s">
        <v>240</v>
      </c>
      <c r="C4628" s="1"/>
      <c r="D4628" s="1" t="s">
        <v>6033</v>
      </c>
      <c r="E4628" s="2">
        <v>2.0</v>
      </c>
      <c r="F4628" s="1" t="s">
        <v>6034</v>
      </c>
    </row>
    <row r="4629" hidden="1">
      <c r="A4629" s="1" t="s">
        <v>5625</v>
      </c>
      <c r="B4629" s="3" t="s">
        <v>240</v>
      </c>
      <c r="C4629" s="1"/>
      <c r="D4629" s="1" t="s">
        <v>6035</v>
      </c>
      <c r="E4629" s="2">
        <v>2.0</v>
      </c>
      <c r="F4629" s="1" t="s">
        <v>6034</v>
      </c>
    </row>
    <row r="4630" hidden="1">
      <c r="A4630" s="1" t="s">
        <v>5625</v>
      </c>
      <c r="B4630" s="3" t="s">
        <v>240</v>
      </c>
      <c r="C4630" s="1"/>
      <c r="D4630" s="1" t="s">
        <v>6036</v>
      </c>
      <c r="E4630" s="2">
        <v>1.0</v>
      </c>
      <c r="F4630" s="1" t="s">
        <v>5781</v>
      </c>
    </row>
    <row r="4631" hidden="1">
      <c r="A4631" s="1" t="s">
        <v>5625</v>
      </c>
      <c r="B4631" s="3" t="s">
        <v>240</v>
      </c>
      <c r="C4631" s="1"/>
      <c r="D4631" s="1" t="s">
        <v>6037</v>
      </c>
      <c r="E4631" s="2">
        <v>1.0</v>
      </c>
      <c r="F4631" s="1" t="s">
        <v>5781</v>
      </c>
    </row>
    <row r="4632" hidden="1">
      <c r="A4632" s="1" t="s">
        <v>5625</v>
      </c>
      <c r="B4632" s="3" t="s">
        <v>240</v>
      </c>
      <c r="C4632" s="1"/>
      <c r="D4632" s="1" t="s">
        <v>6038</v>
      </c>
      <c r="E4632" s="2">
        <v>1.0</v>
      </c>
      <c r="F4632" s="1" t="s">
        <v>6039</v>
      </c>
    </row>
    <row r="4633" hidden="1">
      <c r="A4633" s="1" t="s">
        <v>5625</v>
      </c>
      <c r="B4633" s="3" t="s">
        <v>240</v>
      </c>
      <c r="C4633" s="1"/>
      <c r="D4633" s="1" t="s">
        <v>6040</v>
      </c>
      <c r="E4633" s="2">
        <v>1.0</v>
      </c>
      <c r="F4633" s="1" t="s">
        <v>6041</v>
      </c>
    </row>
    <row r="4634" hidden="1">
      <c r="A4634" s="1" t="s">
        <v>5625</v>
      </c>
      <c r="B4634" s="3" t="s">
        <v>240</v>
      </c>
      <c r="C4634" s="1"/>
      <c r="D4634" s="1" t="s">
        <v>6042</v>
      </c>
      <c r="E4634" s="2">
        <v>1.0</v>
      </c>
      <c r="F4634" s="1" t="s">
        <v>6043</v>
      </c>
    </row>
    <row r="4635" hidden="1">
      <c r="A4635" s="1" t="s">
        <v>5625</v>
      </c>
      <c r="B4635" s="3" t="s">
        <v>240</v>
      </c>
      <c r="C4635" s="1"/>
      <c r="D4635" s="1" t="s">
        <v>6044</v>
      </c>
      <c r="E4635" s="2">
        <v>1.0</v>
      </c>
      <c r="F4635" s="1" t="s">
        <v>6045</v>
      </c>
    </row>
    <row r="4636" hidden="1">
      <c r="A4636" s="1" t="s">
        <v>5625</v>
      </c>
      <c r="B4636" s="3" t="s">
        <v>240</v>
      </c>
      <c r="C4636" s="1"/>
      <c r="D4636" s="1" t="s">
        <v>6046</v>
      </c>
      <c r="E4636" s="2">
        <v>1.0</v>
      </c>
      <c r="F4636" s="1" t="s">
        <v>6045</v>
      </c>
    </row>
    <row r="4637" hidden="1">
      <c r="A4637" s="1" t="s">
        <v>5625</v>
      </c>
      <c r="B4637" s="3" t="s">
        <v>240</v>
      </c>
      <c r="C4637" s="1"/>
      <c r="D4637" s="1" t="s">
        <v>6047</v>
      </c>
      <c r="E4637" s="2">
        <v>1.0</v>
      </c>
      <c r="F4637" s="1" t="s">
        <v>6045</v>
      </c>
    </row>
    <row r="4638" hidden="1">
      <c r="A4638" s="1" t="s">
        <v>5625</v>
      </c>
      <c r="B4638" s="3" t="s">
        <v>240</v>
      </c>
      <c r="C4638" s="1"/>
      <c r="D4638" s="1" t="s">
        <v>6048</v>
      </c>
      <c r="E4638" s="2">
        <v>1.0</v>
      </c>
      <c r="F4638" s="1" t="s">
        <v>5787</v>
      </c>
    </row>
    <row r="4639" hidden="1">
      <c r="A4639" s="1" t="s">
        <v>5625</v>
      </c>
      <c r="B4639" s="3" t="s">
        <v>240</v>
      </c>
      <c r="C4639" s="1"/>
      <c r="D4639" s="1" t="s">
        <v>6049</v>
      </c>
      <c r="E4639" s="2">
        <v>1.0</v>
      </c>
      <c r="F4639" s="1" t="s">
        <v>5787</v>
      </c>
    </row>
    <row r="4640" hidden="1">
      <c r="A4640" s="1" t="s">
        <v>5625</v>
      </c>
      <c r="B4640" s="3" t="s">
        <v>240</v>
      </c>
      <c r="C4640" s="1"/>
      <c r="D4640" s="1" t="s">
        <v>6050</v>
      </c>
      <c r="E4640" s="2">
        <v>1.0</v>
      </c>
      <c r="F4640" s="1" t="s">
        <v>5787</v>
      </c>
    </row>
    <row r="4641" hidden="1">
      <c r="A4641" s="1" t="s">
        <v>5625</v>
      </c>
      <c r="B4641" s="3" t="s">
        <v>240</v>
      </c>
      <c r="C4641" s="1"/>
      <c r="D4641" s="1" t="s">
        <v>6051</v>
      </c>
      <c r="E4641" s="2">
        <v>1.0</v>
      </c>
      <c r="F4641" s="1" t="s">
        <v>5787</v>
      </c>
    </row>
    <row r="4642" hidden="1">
      <c r="A4642" s="1" t="s">
        <v>5625</v>
      </c>
      <c r="B4642" s="3" t="s">
        <v>240</v>
      </c>
      <c r="C4642" s="1"/>
      <c r="D4642" s="1" t="s">
        <v>6052</v>
      </c>
      <c r="E4642" s="2">
        <v>1.0</v>
      </c>
      <c r="F4642" s="1" t="s">
        <v>5787</v>
      </c>
    </row>
    <row r="4643" hidden="1">
      <c r="A4643" s="1" t="s">
        <v>5625</v>
      </c>
      <c r="B4643" s="3" t="s">
        <v>240</v>
      </c>
      <c r="C4643" s="1"/>
      <c r="D4643" s="1" t="s">
        <v>6053</v>
      </c>
      <c r="E4643" s="2">
        <v>1.0</v>
      </c>
      <c r="F4643" s="1" t="s">
        <v>5787</v>
      </c>
    </row>
    <row r="4644" hidden="1">
      <c r="A4644" s="1" t="s">
        <v>5625</v>
      </c>
      <c r="B4644" s="3" t="s">
        <v>240</v>
      </c>
      <c r="C4644" s="1"/>
      <c r="D4644" s="1" t="s">
        <v>6054</v>
      </c>
      <c r="E4644" s="2">
        <v>1.0</v>
      </c>
      <c r="F4644" s="1" t="s">
        <v>5787</v>
      </c>
    </row>
    <row r="4645" hidden="1">
      <c r="A4645" s="1" t="s">
        <v>5625</v>
      </c>
      <c r="B4645" s="3" t="s">
        <v>240</v>
      </c>
      <c r="C4645" s="1"/>
      <c r="D4645" s="1" t="s">
        <v>6055</v>
      </c>
      <c r="E4645" s="2">
        <v>1.0</v>
      </c>
      <c r="F4645" s="1" t="s">
        <v>6056</v>
      </c>
    </row>
    <row r="4646" hidden="1">
      <c r="A4646" s="1" t="s">
        <v>5625</v>
      </c>
      <c r="B4646" s="3" t="s">
        <v>240</v>
      </c>
      <c r="C4646" s="1"/>
      <c r="D4646" s="1" t="s">
        <v>6057</v>
      </c>
      <c r="E4646" s="2">
        <v>1.0</v>
      </c>
      <c r="F4646" s="1" t="s">
        <v>6058</v>
      </c>
    </row>
    <row r="4647" hidden="1">
      <c r="A4647" s="1" t="s">
        <v>5625</v>
      </c>
      <c r="B4647" s="3" t="s">
        <v>240</v>
      </c>
      <c r="C4647" s="1"/>
      <c r="D4647" s="1" t="s">
        <v>6059</v>
      </c>
      <c r="E4647" s="2">
        <v>1.0</v>
      </c>
      <c r="F4647" s="1" t="s">
        <v>5930</v>
      </c>
    </row>
    <row r="4648" hidden="1">
      <c r="A4648" s="1" t="s">
        <v>5625</v>
      </c>
      <c r="B4648" s="3" t="s">
        <v>240</v>
      </c>
      <c r="C4648" s="1"/>
      <c r="D4648" s="1" t="s">
        <v>6060</v>
      </c>
      <c r="E4648" s="2">
        <v>1.0</v>
      </c>
      <c r="F4648" s="1" t="s">
        <v>6061</v>
      </c>
    </row>
    <row r="4649" hidden="1">
      <c r="A4649" s="1" t="s">
        <v>5625</v>
      </c>
      <c r="B4649" s="3" t="s">
        <v>240</v>
      </c>
      <c r="C4649" s="1"/>
      <c r="D4649" s="1" t="s">
        <v>2493</v>
      </c>
      <c r="E4649" s="2">
        <v>1.0</v>
      </c>
      <c r="F4649" s="1" t="s">
        <v>6062</v>
      </c>
    </row>
    <row r="4650" hidden="1">
      <c r="A4650" s="1" t="s">
        <v>5625</v>
      </c>
      <c r="B4650" s="3" t="s">
        <v>240</v>
      </c>
      <c r="C4650" s="1"/>
      <c r="D4650" s="1" t="s">
        <v>6063</v>
      </c>
      <c r="E4650" s="2">
        <v>1.0</v>
      </c>
      <c r="F4650" s="1" t="s">
        <v>6064</v>
      </c>
    </row>
    <row r="4651" hidden="1">
      <c r="A4651" s="1" t="s">
        <v>5625</v>
      </c>
      <c r="B4651" s="3" t="s">
        <v>240</v>
      </c>
      <c r="C4651" s="1"/>
      <c r="D4651" s="1" t="s">
        <v>6065</v>
      </c>
      <c r="E4651" s="2">
        <v>2.0</v>
      </c>
      <c r="F4651" s="1" t="s">
        <v>6066</v>
      </c>
    </row>
    <row r="4652" hidden="1">
      <c r="A4652" s="1" t="s">
        <v>5625</v>
      </c>
      <c r="B4652" s="3" t="s">
        <v>240</v>
      </c>
      <c r="C4652" s="1"/>
      <c r="D4652" s="1" t="s">
        <v>6067</v>
      </c>
      <c r="E4652" s="2">
        <v>2.0</v>
      </c>
      <c r="F4652" s="1" t="s">
        <v>6066</v>
      </c>
    </row>
    <row r="4653" hidden="1">
      <c r="A4653" s="1" t="s">
        <v>5625</v>
      </c>
      <c r="B4653" s="3" t="s">
        <v>240</v>
      </c>
      <c r="C4653" s="1"/>
      <c r="D4653" s="1" t="s">
        <v>6068</v>
      </c>
      <c r="E4653" s="2">
        <v>1.0</v>
      </c>
      <c r="F4653" s="1" t="s">
        <v>6069</v>
      </c>
    </row>
    <row r="4654" hidden="1">
      <c r="A4654" s="1" t="s">
        <v>5625</v>
      </c>
      <c r="B4654" s="3" t="s">
        <v>240</v>
      </c>
      <c r="C4654" s="1"/>
      <c r="D4654" s="1" t="s">
        <v>6070</v>
      </c>
      <c r="E4654" s="2">
        <v>1.0</v>
      </c>
      <c r="F4654" s="1" t="s">
        <v>6069</v>
      </c>
    </row>
    <row r="4655" hidden="1">
      <c r="A4655" s="1" t="s">
        <v>5625</v>
      </c>
      <c r="B4655" s="3" t="s">
        <v>240</v>
      </c>
      <c r="C4655" s="1"/>
      <c r="D4655" s="1" t="s">
        <v>6071</v>
      </c>
      <c r="E4655" s="2">
        <v>1.0</v>
      </c>
      <c r="F4655" s="1" t="s">
        <v>6069</v>
      </c>
    </row>
    <row r="4656" hidden="1">
      <c r="A4656" s="1" t="s">
        <v>5625</v>
      </c>
      <c r="B4656" s="3" t="s">
        <v>240</v>
      </c>
      <c r="C4656" s="1"/>
      <c r="D4656" s="1" t="s">
        <v>6072</v>
      </c>
      <c r="E4656" s="2">
        <v>2.0</v>
      </c>
      <c r="F4656" s="1" t="s">
        <v>6073</v>
      </c>
    </row>
    <row r="4657" hidden="1">
      <c r="A4657" s="1" t="s">
        <v>5625</v>
      </c>
      <c r="B4657" s="3" t="s">
        <v>240</v>
      </c>
      <c r="C4657" s="1"/>
      <c r="D4657" s="1" t="s">
        <v>6074</v>
      </c>
      <c r="E4657" s="2">
        <v>1.0</v>
      </c>
      <c r="F4657" s="1" t="s">
        <v>5813</v>
      </c>
    </row>
    <row r="4658" hidden="1">
      <c r="A4658" s="1" t="s">
        <v>5625</v>
      </c>
      <c r="B4658" s="3" t="s">
        <v>240</v>
      </c>
      <c r="C4658" s="1"/>
      <c r="D4658" s="1" t="s">
        <v>2462</v>
      </c>
      <c r="E4658" s="2">
        <v>1.0</v>
      </c>
      <c r="F4658" s="1" t="s">
        <v>5939</v>
      </c>
    </row>
    <row r="4659" hidden="1">
      <c r="A4659" s="1" t="s">
        <v>5625</v>
      </c>
      <c r="B4659" s="3" t="s">
        <v>240</v>
      </c>
      <c r="C4659" s="1"/>
      <c r="D4659" s="1" t="s">
        <v>6075</v>
      </c>
      <c r="E4659" s="2">
        <v>1.0</v>
      </c>
      <c r="F4659" s="1" t="s">
        <v>5822</v>
      </c>
    </row>
    <row r="4660" hidden="1">
      <c r="A4660" s="1" t="s">
        <v>5625</v>
      </c>
      <c r="B4660" s="3" t="s">
        <v>240</v>
      </c>
      <c r="C4660" s="1"/>
      <c r="D4660" s="1" t="s">
        <v>6076</v>
      </c>
      <c r="E4660" s="2">
        <v>1.0</v>
      </c>
      <c r="F4660" s="1" t="s">
        <v>5824</v>
      </c>
    </row>
    <row r="4661" hidden="1">
      <c r="A4661" s="1" t="s">
        <v>5625</v>
      </c>
      <c r="B4661" s="3" t="s">
        <v>240</v>
      </c>
      <c r="C4661" s="1"/>
      <c r="D4661" s="1" t="s">
        <v>2375</v>
      </c>
      <c r="E4661" s="2">
        <v>1.0</v>
      </c>
      <c r="F4661" s="1" t="s">
        <v>6077</v>
      </c>
    </row>
    <row r="4662" hidden="1">
      <c r="A4662" s="1" t="s">
        <v>5625</v>
      </c>
      <c r="B4662" s="3" t="s">
        <v>240</v>
      </c>
      <c r="C4662" s="1"/>
      <c r="D4662" s="1" t="s">
        <v>6078</v>
      </c>
      <c r="E4662" s="2">
        <v>1.0</v>
      </c>
      <c r="F4662" s="1" t="s">
        <v>6077</v>
      </c>
    </row>
    <row r="4663" hidden="1">
      <c r="A4663" s="1" t="s">
        <v>5625</v>
      </c>
      <c r="B4663" s="3" t="s">
        <v>240</v>
      </c>
      <c r="C4663" s="1"/>
      <c r="D4663" s="1" t="s">
        <v>6079</v>
      </c>
      <c r="E4663" s="2">
        <v>1.0</v>
      </c>
      <c r="F4663" s="1" t="s">
        <v>6080</v>
      </c>
    </row>
    <row r="4664" hidden="1">
      <c r="A4664" s="1" t="s">
        <v>5625</v>
      </c>
      <c r="B4664" s="3" t="s">
        <v>240</v>
      </c>
      <c r="C4664" s="1"/>
      <c r="D4664" s="1" t="s">
        <v>6081</v>
      </c>
      <c r="E4664" s="2">
        <v>1.0</v>
      </c>
      <c r="F4664" s="1" t="s">
        <v>6080</v>
      </c>
    </row>
    <row r="4665" hidden="1">
      <c r="A4665" s="1" t="s">
        <v>5625</v>
      </c>
      <c r="B4665" s="3" t="s">
        <v>240</v>
      </c>
      <c r="C4665" s="1"/>
      <c r="D4665" s="1" t="s">
        <v>2434</v>
      </c>
      <c r="E4665" s="2">
        <v>1.0</v>
      </c>
      <c r="F4665" s="1" t="s">
        <v>6082</v>
      </c>
    </row>
    <row r="4666" hidden="1">
      <c r="A4666" s="1" t="s">
        <v>5625</v>
      </c>
      <c r="B4666" s="3" t="s">
        <v>240</v>
      </c>
      <c r="C4666" s="1"/>
      <c r="D4666" s="1" t="s">
        <v>6083</v>
      </c>
      <c r="E4666" s="2">
        <v>1.0</v>
      </c>
      <c r="F4666" s="1" t="s">
        <v>5842</v>
      </c>
    </row>
    <row r="4667" hidden="1">
      <c r="A4667" s="1" t="s">
        <v>5625</v>
      </c>
      <c r="B4667" s="3" t="s">
        <v>313</v>
      </c>
      <c r="C4667" s="1"/>
      <c r="D4667" s="1" t="s">
        <v>67</v>
      </c>
      <c r="E4667" s="2">
        <v>3.0</v>
      </c>
      <c r="F4667" s="1" t="s">
        <v>6084</v>
      </c>
    </row>
    <row r="4668" hidden="1">
      <c r="A4668" s="1" t="s">
        <v>5625</v>
      </c>
      <c r="B4668" s="3" t="s">
        <v>313</v>
      </c>
      <c r="C4668" s="1"/>
      <c r="D4668" s="1" t="s">
        <v>6085</v>
      </c>
      <c r="E4668" s="2">
        <v>1.0</v>
      </c>
      <c r="F4668" s="1" t="s">
        <v>6086</v>
      </c>
    </row>
    <row r="4669" hidden="1">
      <c r="A4669" s="1" t="s">
        <v>5625</v>
      </c>
      <c r="B4669" s="3" t="s">
        <v>313</v>
      </c>
      <c r="C4669" s="1"/>
      <c r="D4669" s="1" t="s">
        <v>6087</v>
      </c>
      <c r="E4669" s="2">
        <v>1.0</v>
      </c>
      <c r="F4669" s="1" t="s">
        <v>6086</v>
      </c>
    </row>
    <row r="4670" hidden="1">
      <c r="A4670" s="1" t="s">
        <v>5625</v>
      </c>
      <c r="B4670" s="3" t="s">
        <v>313</v>
      </c>
      <c r="C4670" s="1"/>
      <c r="D4670" s="1" t="s">
        <v>6088</v>
      </c>
      <c r="E4670" s="2">
        <v>7.0</v>
      </c>
      <c r="F4670" s="1" t="s">
        <v>5756</v>
      </c>
    </row>
    <row r="4671" hidden="1">
      <c r="A4671" s="1" t="s">
        <v>5625</v>
      </c>
      <c r="B4671" s="3" t="s">
        <v>313</v>
      </c>
      <c r="C4671" s="1"/>
      <c r="D4671" s="1" t="s">
        <v>6089</v>
      </c>
      <c r="E4671" s="2">
        <v>7.0</v>
      </c>
      <c r="F4671" s="1" t="s">
        <v>5756</v>
      </c>
    </row>
    <row r="4672" hidden="1">
      <c r="A4672" s="1" t="s">
        <v>5625</v>
      </c>
      <c r="B4672" s="3" t="s">
        <v>313</v>
      </c>
      <c r="C4672" s="1"/>
      <c r="D4672" s="1" t="s">
        <v>6090</v>
      </c>
      <c r="E4672" s="2">
        <v>7.0</v>
      </c>
      <c r="F4672" s="1" t="s">
        <v>5756</v>
      </c>
    </row>
    <row r="4673" hidden="1">
      <c r="A4673" s="1" t="s">
        <v>5625</v>
      </c>
      <c r="B4673" s="3" t="s">
        <v>313</v>
      </c>
      <c r="C4673" s="1"/>
      <c r="D4673" s="1" t="s">
        <v>6091</v>
      </c>
      <c r="E4673" s="2">
        <v>7.0</v>
      </c>
      <c r="F4673" s="1" t="s">
        <v>5756</v>
      </c>
    </row>
    <row r="4674" hidden="1">
      <c r="A4674" s="1" t="s">
        <v>5625</v>
      </c>
      <c r="B4674" s="3" t="s">
        <v>313</v>
      </c>
      <c r="C4674" s="1"/>
      <c r="D4674" s="1" t="s">
        <v>6092</v>
      </c>
      <c r="E4674" s="2">
        <v>7.0</v>
      </c>
      <c r="F4674" s="1" t="s">
        <v>5756</v>
      </c>
    </row>
    <row r="4675" hidden="1">
      <c r="A4675" s="1" t="s">
        <v>5625</v>
      </c>
      <c r="B4675" s="3" t="s">
        <v>313</v>
      </c>
      <c r="C4675" s="1"/>
      <c r="D4675" s="1" t="s">
        <v>6093</v>
      </c>
      <c r="E4675" s="2">
        <v>7.0</v>
      </c>
      <c r="F4675" s="1" t="s">
        <v>5756</v>
      </c>
    </row>
    <row r="4676" hidden="1">
      <c r="A4676" s="1" t="s">
        <v>5625</v>
      </c>
      <c r="B4676" s="3" t="s">
        <v>313</v>
      </c>
      <c r="C4676" s="1"/>
      <c r="D4676" s="1" t="s">
        <v>6094</v>
      </c>
      <c r="E4676" s="2">
        <v>7.0</v>
      </c>
      <c r="F4676" s="1" t="s">
        <v>5756</v>
      </c>
    </row>
    <row r="4677" hidden="1">
      <c r="A4677" s="1" t="s">
        <v>5625</v>
      </c>
      <c r="B4677" s="3" t="s">
        <v>313</v>
      </c>
      <c r="C4677" s="1"/>
      <c r="D4677" s="1" t="s">
        <v>6095</v>
      </c>
      <c r="E4677" s="2">
        <v>7.0</v>
      </c>
      <c r="F4677" s="1" t="s">
        <v>5756</v>
      </c>
    </row>
    <row r="4678" hidden="1">
      <c r="A4678" s="1" t="s">
        <v>5625</v>
      </c>
      <c r="B4678" s="3" t="s">
        <v>313</v>
      </c>
      <c r="C4678" s="1"/>
      <c r="D4678" s="1" t="s">
        <v>6096</v>
      </c>
      <c r="E4678" s="2">
        <v>7.0</v>
      </c>
      <c r="F4678" s="1" t="s">
        <v>5756</v>
      </c>
    </row>
    <row r="4679" hidden="1">
      <c r="A4679" s="1" t="s">
        <v>5625</v>
      </c>
      <c r="B4679" s="3" t="s">
        <v>313</v>
      </c>
      <c r="C4679" s="1"/>
      <c r="D4679" s="1" t="s">
        <v>6097</v>
      </c>
      <c r="E4679" s="2">
        <v>7.0</v>
      </c>
      <c r="F4679" s="1" t="s">
        <v>5756</v>
      </c>
    </row>
    <row r="4680" hidden="1">
      <c r="A4680" s="1" t="s">
        <v>5625</v>
      </c>
      <c r="B4680" s="3" t="s">
        <v>313</v>
      </c>
      <c r="C4680" s="1"/>
      <c r="D4680" s="1" t="s">
        <v>6098</v>
      </c>
      <c r="E4680" s="2">
        <v>7.0</v>
      </c>
      <c r="F4680" s="1" t="s">
        <v>5756</v>
      </c>
    </row>
    <row r="4681" hidden="1">
      <c r="A4681" s="1" t="s">
        <v>5625</v>
      </c>
      <c r="B4681" s="3" t="s">
        <v>313</v>
      </c>
      <c r="C4681" s="1"/>
      <c r="D4681" s="1" t="s">
        <v>6099</v>
      </c>
      <c r="E4681" s="2">
        <v>7.0</v>
      </c>
      <c r="F4681" s="1" t="s">
        <v>5756</v>
      </c>
    </row>
    <row r="4682" hidden="1">
      <c r="A4682" s="1" t="s">
        <v>5625</v>
      </c>
      <c r="B4682" s="3" t="s">
        <v>313</v>
      </c>
      <c r="C4682" s="1"/>
      <c r="D4682" s="1" t="s">
        <v>6100</v>
      </c>
      <c r="E4682" s="2">
        <v>7.0</v>
      </c>
      <c r="F4682" s="1" t="s">
        <v>5756</v>
      </c>
    </row>
    <row r="4683" hidden="1">
      <c r="A4683" s="1" t="s">
        <v>5625</v>
      </c>
      <c r="B4683" s="3" t="s">
        <v>313</v>
      </c>
      <c r="C4683" s="1"/>
      <c r="D4683" s="1" t="s">
        <v>6101</v>
      </c>
      <c r="E4683" s="2">
        <v>7.0</v>
      </c>
      <c r="F4683" s="1" t="s">
        <v>5756</v>
      </c>
    </row>
    <row r="4684" hidden="1">
      <c r="A4684" s="1" t="s">
        <v>5625</v>
      </c>
      <c r="B4684" s="3" t="s">
        <v>313</v>
      </c>
      <c r="C4684" s="1"/>
      <c r="D4684" s="1" t="s">
        <v>6102</v>
      </c>
      <c r="E4684" s="2">
        <v>7.0</v>
      </c>
      <c r="F4684" s="1" t="s">
        <v>5756</v>
      </c>
    </row>
    <row r="4685" hidden="1">
      <c r="A4685" s="1" t="s">
        <v>5625</v>
      </c>
      <c r="B4685" s="3" t="s">
        <v>313</v>
      </c>
      <c r="C4685" s="1"/>
      <c r="D4685" s="1" t="s">
        <v>6103</v>
      </c>
      <c r="E4685" s="2">
        <v>7.0</v>
      </c>
      <c r="F4685" s="1" t="s">
        <v>5756</v>
      </c>
    </row>
    <row r="4686" hidden="1">
      <c r="A4686" s="1" t="s">
        <v>5625</v>
      </c>
      <c r="B4686" s="3" t="s">
        <v>313</v>
      </c>
      <c r="C4686" s="1"/>
      <c r="D4686" s="1" t="s">
        <v>6104</v>
      </c>
      <c r="E4686" s="2">
        <v>7.0</v>
      </c>
      <c r="F4686" s="1" t="s">
        <v>5756</v>
      </c>
    </row>
    <row r="4687" hidden="1">
      <c r="A4687" s="1" t="s">
        <v>5625</v>
      </c>
      <c r="B4687" s="3" t="s">
        <v>313</v>
      </c>
      <c r="C4687" s="1"/>
      <c r="D4687" s="1" t="s">
        <v>6105</v>
      </c>
      <c r="E4687" s="2">
        <v>7.0</v>
      </c>
      <c r="F4687" s="1" t="s">
        <v>5756</v>
      </c>
    </row>
    <row r="4688" hidden="1">
      <c r="A4688" s="1" t="s">
        <v>5625</v>
      </c>
      <c r="B4688" s="3" t="s">
        <v>313</v>
      </c>
      <c r="C4688" s="1"/>
      <c r="D4688" s="1" t="s">
        <v>6106</v>
      </c>
      <c r="E4688" s="2">
        <v>7.0</v>
      </c>
      <c r="F4688" s="1" t="s">
        <v>5756</v>
      </c>
    </row>
    <row r="4689" hidden="1">
      <c r="A4689" s="1" t="s">
        <v>5625</v>
      </c>
      <c r="B4689" s="3" t="s">
        <v>313</v>
      </c>
      <c r="C4689" s="1"/>
      <c r="D4689" s="1" t="s">
        <v>6107</v>
      </c>
      <c r="E4689" s="2">
        <v>7.0</v>
      </c>
      <c r="F4689" s="1" t="s">
        <v>5756</v>
      </c>
    </row>
    <row r="4690" hidden="1">
      <c r="A4690" s="1" t="s">
        <v>5625</v>
      </c>
      <c r="B4690" s="3" t="s">
        <v>313</v>
      </c>
      <c r="C4690" s="1"/>
      <c r="D4690" s="1" t="s">
        <v>6108</v>
      </c>
      <c r="E4690" s="2">
        <v>7.0</v>
      </c>
      <c r="F4690" s="1" t="s">
        <v>5756</v>
      </c>
    </row>
    <row r="4691" hidden="1">
      <c r="A4691" s="1" t="s">
        <v>5625</v>
      </c>
      <c r="B4691" s="3" t="s">
        <v>313</v>
      </c>
      <c r="C4691" s="1"/>
      <c r="D4691" s="1" t="s">
        <v>6109</v>
      </c>
      <c r="E4691" s="2">
        <v>7.0</v>
      </c>
      <c r="F4691" s="1" t="s">
        <v>5756</v>
      </c>
    </row>
    <row r="4692" hidden="1">
      <c r="A4692" s="1" t="s">
        <v>5625</v>
      </c>
      <c r="B4692" s="3" t="s">
        <v>313</v>
      </c>
      <c r="C4692" s="1"/>
      <c r="D4692" s="1" t="s">
        <v>6110</v>
      </c>
      <c r="E4692" s="2">
        <v>7.0</v>
      </c>
      <c r="F4692" s="1" t="s">
        <v>5756</v>
      </c>
    </row>
    <row r="4693" hidden="1">
      <c r="A4693" s="1" t="s">
        <v>5625</v>
      </c>
      <c r="B4693" s="3" t="s">
        <v>313</v>
      </c>
      <c r="C4693" s="1"/>
      <c r="D4693" s="1" t="s">
        <v>6111</v>
      </c>
      <c r="E4693" s="2">
        <v>7.0</v>
      </c>
      <c r="F4693" s="1" t="s">
        <v>5756</v>
      </c>
    </row>
    <row r="4694" hidden="1">
      <c r="A4694" s="1" t="s">
        <v>5625</v>
      </c>
      <c r="B4694" s="3" t="s">
        <v>313</v>
      </c>
      <c r="C4694" s="1"/>
      <c r="D4694" s="1" t="s">
        <v>6112</v>
      </c>
      <c r="E4694" s="2">
        <v>7.0</v>
      </c>
      <c r="F4694" s="1" t="s">
        <v>5756</v>
      </c>
    </row>
    <row r="4695" hidden="1">
      <c r="A4695" s="1" t="s">
        <v>5625</v>
      </c>
      <c r="B4695" s="3" t="s">
        <v>313</v>
      </c>
      <c r="C4695" s="1"/>
      <c r="D4695" s="1" t="s">
        <v>6113</v>
      </c>
      <c r="E4695" s="2">
        <v>7.0</v>
      </c>
      <c r="F4695" s="1" t="s">
        <v>5756</v>
      </c>
    </row>
    <row r="4696" hidden="1">
      <c r="A4696" s="1" t="s">
        <v>5625</v>
      </c>
      <c r="B4696" s="3" t="s">
        <v>313</v>
      </c>
      <c r="C4696" s="1"/>
      <c r="D4696" s="1" t="s">
        <v>6114</v>
      </c>
      <c r="E4696" s="2">
        <v>7.0</v>
      </c>
      <c r="F4696" s="1" t="s">
        <v>5756</v>
      </c>
    </row>
    <row r="4697" hidden="1">
      <c r="A4697" s="1" t="s">
        <v>5625</v>
      </c>
      <c r="B4697" s="3" t="s">
        <v>313</v>
      </c>
      <c r="C4697" s="1"/>
      <c r="D4697" s="1" t="s">
        <v>6115</v>
      </c>
      <c r="E4697" s="2">
        <v>7.0</v>
      </c>
      <c r="F4697" s="1" t="s">
        <v>5756</v>
      </c>
    </row>
    <row r="4698" hidden="1">
      <c r="A4698" s="1" t="s">
        <v>5625</v>
      </c>
      <c r="B4698" s="3" t="s">
        <v>313</v>
      </c>
      <c r="C4698" s="1"/>
      <c r="D4698" s="1" t="s">
        <v>6116</v>
      </c>
      <c r="E4698" s="2">
        <v>7.0</v>
      </c>
      <c r="F4698" s="1" t="s">
        <v>5756</v>
      </c>
    </row>
    <row r="4699" hidden="1">
      <c r="A4699" s="1" t="s">
        <v>5625</v>
      </c>
      <c r="B4699" s="3" t="s">
        <v>313</v>
      </c>
      <c r="C4699" s="1"/>
      <c r="D4699" s="1" t="s">
        <v>6117</v>
      </c>
      <c r="E4699" s="2">
        <v>7.0</v>
      </c>
      <c r="F4699" s="1" t="s">
        <v>5756</v>
      </c>
    </row>
    <row r="4700" hidden="1">
      <c r="A4700" s="1" t="s">
        <v>5625</v>
      </c>
      <c r="B4700" s="3" t="s">
        <v>313</v>
      </c>
      <c r="C4700" s="1"/>
      <c r="D4700" s="1" t="s">
        <v>6118</v>
      </c>
      <c r="E4700" s="2">
        <v>7.0</v>
      </c>
      <c r="F4700" s="1" t="s">
        <v>5756</v>
      </c>
    </row>
    <row r="4701" hidden="1">
      <c r="A4701" s="1" t="s">
        <v>5625</v>
      </c>
      <c r="B4701" s="3" t="s">
        <v>313</v>
      </c>
      <c r="C4701" s="1"/>
      <c r="D4701" s="1" t="s">
        <v>6119</v>
      </c>
      <c r="E4701" s="2">
        <v>7.0</v>
      </c>
      <c r="F4701" s="1" t="s">
        <v>5756</v>
      </c>
    </row>
    <row r="4702" hidden="1">
      <c r="A4702" s="1" t="s">
        <v>5625</v>
      </c>
      <c r="B4702" s="3" t="s">
        <v>313</v>
      </c>
      <c r="C4702" s="1"/>
      <c r="D4702" s="1" t="s">
        <v>6120</v>
      </c>
      <c r="E4702" s="2">
        <v>1.0</v>
      </c>
      <c r="F4702" s="1" t="s">
        <v>5783</v>
      </c>
    </row>
    <row r="4703" hidden="1">
      <c r="A4703" s="1" t="s">
        <v>5625</v>
      </c>
      <c r="B4703" s="3" t="s">
        <v>313</v>
      </c>
      <c r="C4703" s="1"/>
      <c r="D4703" s="1" t="s">
        <v>6121</v>
      </c>
      <c r="E4703" s="2">
        <v>1.0</v>
      </c>
      <c r="F4703" s="1" t="s">
        <v>5783</v>
      </c>
    </row>
    <row r="4704">
      <c r="A4704" s="1" t="s">
        <v>5625</v>
      </c>
      <c r="B4704" s="3" t="s">
        <v>601</v>
      </c>
      <c r="C4704" s="1" t="s">
        <v>828</v>
      </c>
      <c r="D4704" s="1" t="s">
        <v>836</v>
      </c>
      <c r="E4704" s="2">
        <v>30.0</v>
      </c>
      <c r="F4704" s="1" t="s">
        <v>6122</v>
      </c>
    </row>
    <row r="4705">
      <c r="A4705" s="1" t="s">
        <v>5625</v>
      </c>
      <c r="B4705" s="3" t="s">
        <v>601</v>
      </c>
      <c r="C4705" s="1" t="s">
        <v>828</v>
      </c>
      <c r="D4705" s="1" t="s">
        <v>870</v>
      </c>
      <c r="E4705" s="2">
        <v>12.0</v>
      </c>
      <c r="F4705" s="1" t="s">
        <v>6123</v>
      </c>
    </row>
    <row r="4706" hidden="1">
      <c r="A4706" s="1" t="s">
        <v>5625</v>
      </c>
      <c r="B4706" s="3" t="s">
        <v>601</v>
      </c>
      <c r="C4706" s="1"/>
      <c r="D4706" s="1" t="s">
        <v>6124</v>
      </c>
      <c r="E4706" s="2">
        <v>2.0</v>
      </c>
      <c r="F4706" s="1" t="s">
        <v>5967</v>
      </c>
    </row>
    <row r="4707" hidden="1">
      <c r="A4707" s="1" t="s">
        <v>5625</v>
      </c>
      <c r="B4707" s="3" t="s">
        <v>601</v>
      </c>
      <c r="C4707" s="1"/>
      <c r="D4707" s="1" t="s">
        <v>894</v>
      </c>
      <c r="E4707" s="2">
        <v>2.0</v>
      </c>
      <c r="F4707" s="1" t="s">
        <v>6125</v>
      </c>
    </row>
    <row r="4708">
      <c r="A4708" s="1" t="s">
        <v>5625</v>
      </c>
      <c r="B4708" s="3" t="s">
        <v>601</v>
      </c>
      <c r="C4708" s="1" t="s">
        <v>828</v>
      </c>
      <c r="D4708" s="1" t="s">
        <v>965</v>
      </c>
      <c r="E4708" s="2">
        <v>4.0</v>
      </c>
      <c r="F4708" s="1" t="s">
        <v>6126</v>
      </c>
    </row>
    <row r="4709">
      <c r="A4709" s="1" t="s">
        <v>5625</v>
      </c>
      <c r="B4709" s="3" t="s">
        <v>601</v>
      </c>
      <c r="C4709" s="1" t="s">
        <v>828</v>
      </c>
      <c r="D4709" s="1" t="s">
        <v>833</v>
      </c>
      <c r="E4709" s="2">
        <v>68.0</v>
      </c>
      <c r="F4709" s="1" t="s">
        <v>6127</v>
      </c>
    </row>
    <row r="4710" hidden="1">
      <c r="A4710" s="1" t="s">
        <v>5625</v>
      </c>
      <c r="B4710" s="3" t="s">
        <v>601</v>
      </c>
      <c r="C4710" s="1"/>
      <c r="D4710" s="1" t="s">
        <v>907</v>
      </c>
      <c r="E4710" s="2">
        <v>1.0</v>
      </c>
      <c r="F4710" s="1" t="s">
        <v>6128</v>
      </c>
    </row>
    <row r="4711" hidden="1">
      <c r="A4711" s="1" t="s">
        <v>5625</v>
      </c>
      <c r="B4711" s="3" t="s">
        <v>601</v>
      </c>
      <c r="C4711" s="1"/>
      <c r="D4711" s="1" t="s">
        <v>6129</v>
      </c>
      <c r="E4711" s="2">
        <v>1.0</v>
      </c>
      <c r="F4711" s="1" t="s">
        <v>6128</v>
      </c>
    </row>
    <row r="4712" hidden="1">
      <c r="A4712" s="1" t="s">
        <v>5625</v>
      </c>
      <c r="B4712" s="3" t="s">
        <v>601</v>
      </c>
      <c r="C4712" s="1"/>
      <c r="D4712" s="1" t="s">
        <v>6130</v>
      </c>
      <c r="E4712" s="2">
        <v>2.0</v>
      </c>
      <c r="F4712" s="1" t="s">
        <v>5980</v>
      </c>
    </row>
    <row r="4713">
      <c r="A4713" s="1" t="s">
        <v>5625</v>
      </c>
      <c r="B4713" s="3" t="s">
        <v>601</v>
      </c>
      <c r="C4713" s="1" t="s">
        <v>828</v>
      </c>
      <c r="D4713" s="1" t="s">
        <v>6131</v>
      </c>
      <c r="E4713" s="2">
        <v>7.0</v>
      </c>
      <c r="F4713" s="1" t="s">
        <v>6132</v>
      </c>
    </row>
    <row r="4714" hidden="1">
      <c r="A4714" s="1" t="s">
        <v>5625</v>
      </c>
      <c r="B4714" s="3" t="s">
        <v>601</v>
      </c>
      <c r="C4714" s="1"/>
      <c r="D4714" s="1" t="s">
        <v>6133</v>
      </c>
      <c r="E4714" s="2">
        <v>2.0</v>
      </c>
      <c r="F4714" s="1" t="s">
        <v>6134</v>
      </c>
    </row>
    <row r="4715" hidden="1">
      <c r="A4715" s="1" t="s">
        <v>5625</v>
      </c>
      <c r="B4715" s="3" t="s">
        <v>601</v>
      </c>
      <c r="C4715" s="1"/>
      <c r="D4715" s="1" t="s">
        <v>6135</v>
      </c>
      <c r="E4715" s="2">
        <v>2.0</v>
      </c>
      <c r="F4715" s="1" t="s">
        <v>6134</v>
      </c>
    </row>
    <row r="4716">
      <c r="A4716" s="1" t="s">
        <v>5625</v>
      </c>
      <c r="B4716" s="3" t="s">
        <v>601</v>
      </c>
      <c r="C4716" s="1" t="s">
        <v>828</v>
      </c>
      <c r="D4716" s="1" t="s">
        <v>6136</v>
      </c>
      <c r="E4716" s="2">
        <v>10.0</v>
      </c>
      <c r="F4716" s="1" t="s">
        <v>6137</v>
      </c>
    </row>
    <row r="4717">
      <c r="A4717" s="1" t="s">
        <v>5625</v>
      </c>
      <c r="B4717" s="3" t="s">
        <v>601</v>
      </c>
      <c r="C4717" s="1" t="s">
        <v>828</v>
      </c>
      <c r="D4717" s="1" t="s">
        <v>6138</v>
      </c>
      <c r="E4717" s="2">
        <v>7.0</v>
      </c>
      <c r="F4717" s="1" t="s">
        <v>6132</v>
      </c>
    </row>
    <row r="4718">
      <c r="A4718" s="1" t="s">
        <v>5625</v>
      </c>
      <c r="B4718" s="3" t="s">
        <v>601</v>
      </c>
      <c r="C4718" s="1" t="s">
        <v>828</v>
      </c>
      <c r="D4718" s="1" t="s">
        <v>6139</v>
      </c>
      <c r="E4718" s="2">
        <v>11.0</v>
      </c>
      <c r="F4718" s="1" t="s">
        <v>6140</v>
      </c>
    </row>
    <row r="4719">
      <c r="A4719" s="1" t="s">
        <v>5625</v>
      </c>
      <c r="B4719" s="3" t="s">
        <v>601</v>
      </c>
      <c r="C4719" s="1" t="s">
        <v>828</v>
      </c>
      <c r="D4719" s="1" t="s">
        <v>6141</v>
      </c>
      <c r="E4719" s="2">
        <v>11.0</v>
      </c>
      <c r="F4719" s="1" t="s">
        <v>6142</v>
      </c>
    </row>
    <row r="4720">
      <c r="A4720" s="1" t="s">
        <v>5625</v>
      </c>
      <c r="B4720" s="3" t="s">
        <v>601</v>
      </c>
      <c r="C4720" s="1" t="s">
        <v>828</v>
      </c>
      <c r="D4720" s="1" t="s">
        <v>6143</v>
      </c>
      <c r="E4720" s="2">
        <v>4.0</v>
      </c>
      <c r="F4720" s="1" t="s">
        <v>6144</v>
      </c>
    </row>
    <row r="4721">
      <c r="A4721" s="1" t="s">
        <v>5625</v>
      </c>
      <c r="B4721" s="3" t="s">
        <v>601</v>
      </c>
      <c r="C4721" s="1" t="s">
        <v>828</v>
      </c>
      <c r="D4721" s="1" t="s">
        <v>6145</v>
      </c>
      <c r="E4721" s="2">
        <v>8.0</v>
      </c>
      <c r="F4721" s="1" t="s">
        <v>6146</v>
      </c>
    </row>
    <row r="4722" hidden="1">
      <c r="A4722" s="1" t="s">
        <v>5625</v>
      </c>
      <c r="B4722" s="3" t="s">
        <v>601</v>
      </c>
      <c r="C4722" s="1"/>
      <c r="D4722" s="1" t="s">
        <v>6147</v>
      </c>
      <c r="E4722" s="2">
        <v>2.0</v>
      </c>
      <c r="F4722" s="1" t="s">
        <v>6134</v>
      </c>
    </row>
    <row r="4723">
      <c r="A4723" s="1" t="s">
        <v>5625</v>
      </c>
      <c r="B4723" s="3" t="s">
        <v>601</v>
      </c>
      <c r="C4723" s="1" t="s">
        <v>828</v>
      </c>
      <c r="D4723" s="1" t="s">
        <v>6148</v>
      </c>
      <c r="E4723" s="2">
        <v>26.0</v>
      </c>
      <c r="F4723" s="1" t="s">
        <v>6149</v>
      </c>
    </row>
    <row r="4724">
      <c r="A4724" s="1" t="s">
        <v>5625</v>
      </c>
      <c r="B4724" s="3" t="s">
        <v>601</v>
      </c>
      <c r="C4724" s="1" t="s">
        <v>828</v>
      </c>
      <c r="D4724" s="1" t="s">
        <v>889</v>
      </c>
      <c r="E4724" s="2">
        <v>5.0</v>
      </c>
      <c r="F4724" s="1" t="s">
        <v>6150</v>
      </c>
    </row>
    <row r="4725" hidden="1">
      <c r="A4725" s="1" t="s">
        <v>5625</v>
      </c>
      <c r="B4725" s="3" t="s">
        <v>601</v>
      </c>
      <c r="C4725" s="1"/>
      <c r="D4725" s="1" t="s">
        <v>6151</v>
      </c>
      <c r="E4725" s="2">
        <v>1.0</v>
      </c>
      <c r="F4725" s="1" t="s">
        <v>5987</v>
      </c>
    </row>
    <row r="4726" hidden="1">
      <c r="A4726" s="1" t="s">
        <v>5625</v>
      </c>
      <c r="B4726" s="3" t="s">
        <v>601</v>
      </c>
      <c r="C4726" s="1"/>
      <c r="D4726" s="1" t="s">
        <v>891</v>
      </c>
      <c r="E4726" s="2">
        <v>1.0</v>
      </c>
      <c r="F4726" s="1" t="s">
        <v>5987</v>
      </c>
    </row>
    <row r="4727" hidden="1">
      <c r="A4727" s="1" t="s">
        <v>5625</v>
      </c>
      <c r="B4727" s="3" t="s">
        <v>601</v>
      </c>
      <c r="C4727" s="1"/>
      <c r="D4727" s="1" t="s">
        <v>885</v>
      </c>
      <c r="E4727" s="2">
        <v>1.0</v>
      </c>
      <c r="F4727" s="1" t="s">
        <v>5987</v>
      </c>
    </row>
    <row r="4728" hidden="1">
      <c r="A4728" s="1" t="s">
        <v>5625</v>
      </c>
      <c r="B4728" s="3" t="s">
        <v>601</v>
      </c>
      <c r="C4728" s="1"/>
      <c r="D4728" s="1" t="s">
        <v>893</v>
      </c>
      <c r="E4728" s="2">
        <v>1.0</v>
      </c>
      <c r="F4728" s="1" t="s">
        <v>5987</v>
      </c>
    </row>
    <row r="4729" hidden="1">
      <c r="A4729" s="1" t="s">
        <v>5625</v>
      </c>
      <c r="B4729" s="3" t="s">
        <v>601</v>
      </c>
      <c r="C4729" s="1"/>
      <c r="D4729" s="1" t="s">
        <v>6152</v>
      </c>
      <c r="E4729" s="2">
        <v>2.0</v>
      </c>
      <c r="F4729" s="1" t="s">
        <v>5870</v>
      </c>
    </row>
    <row r="4730">
      <c r="A4730" s="1" t="s">
        <v>5625</v>
      </c>
      <c r="B4730" s="3" t="s">
        <v>601</v>
      </c>
      <c r="C4730" s="1" t="s">
        <v>828</v>
      </c>
      <c r="D4730" s="1" t="s">
        <v>6153</v>
      </c>
      <c r="E4730" s="2">
        <v>6.0</v>
      </c>
      <c r="F4730" s="1" t="s">
        <v>6154</v>
      </c>
    </row>
    <row r="4731">
      <c r="A4731" s="1" t="s">
        <v>5625</v>
      </c>
      <c r="B4731" s="3" t="s">
        <v>601</v>
      </c>
      <c r="C4731" s="1" t="s">
        <v>828</v>
      </c>
      <c r="D4731" s="1" t="s">
        <v>6155</v>
      </c>
      <c r="E4731" s="2">
        <v>5.0</v>
      </c>
      <c r="F4731" s="1" t="s">
        <v>6156</v>
      </c>
    </row>
    <row r="4732" hidden="1">
      <c r="A4732" s="1" t="s">
        <v>5625</v>
      </c>
      <c r="B4732" s="3" t="s">
        <v>601</v>
      </c>
      <c r="C4732" s="1"/>
      <c r="D4732" s="1" t="s">
        <v>867</v>
      </c>
      <c r="E4732" s="2">
        <v>1.0</v>
      </c>
      <c r="F4732" s="1" t="s">
        <v>6157</v>
      </c>
    </row>
    <row r="4733">
      <c r="A4733" s="1" t="s">
        <v>5625</v>
      </c>
      <c r="B4733" s="3" t="s">
        <v>601</v>
      </c>
      <c r="C4733" s="1" t="s">
        <v>828</v>
      </c>
      <c r="D4733" s="1" t="s">
        <v>896</v>
      </c>
      <c r="E4733" s="2">
        <v>11.0</v>
      </c>
      <c r="F4733" s="1" t="s">
        <v>6158</v>
      </c>
    </row>
    <row r="4734" hidden="1">
      <c r="A4734" s="1" t="s">
        <v>5625</v>
      </c>
      <c r="B4734" s="3" t="s">
        <v>601</v>
      </c>
      <c r="C4734" s="1"/>
      <c r="D4734" s="1" t="s">
        <v>1019</v>
      </c>
      <c r="E4734" s="2">
        <v>2.0</v>
      </c>
      <c r="F4734" s="1" t="s">
        <v>6159</v>
      </c>
    </row>
    <row r="4735" hidden="1">
      <c r="A4735" s="1" t="s">
        <v>5625</v>
      </c>
      <c r="B4735" s="3" t="s">
        <v>601</v>
      </c>
      <c r="C4735" s="1"/>
      <c r="D4735" s="1" t="s">
        <v>6160</v>
      </c>
      <c r="E4735" s="2">
        <v>1.0</v>
      </c>
      <c r="F4735" s="1" t="s">
        <v>6161</v>
      </c>
    </row>
    <row r="4736">
      <c r="A4736" s="1" t="s">
        <v>5625</v>
      </c>
      <c r="B4736" s="3" t="s">
        <v>601</v>
      </c>
      <c r="C4736" s="1" t="s">
        <v>828</v>
      </c>
      <c r="D4736" s="1" t="s">
        <v>961</v>
      </c>
      <c r="E4736" s="2">
        <v>13.0</v>
      </c>
      <c r="F4736" s="1" t="s">
        <v>6162</v>
      </c>
    </row>
    <row r="4737">
      <c r="A4737" s="1" t="s">
        <v>5625</v>
      </c>
      <c r="B4737" s="3" t="s">
        <v>601</v>
      </c>
      <c r="C4737" s="1" t="s">
        <v>828</v>
      </c>
      <c r="D4737" s="1" t="s">
        <v>6163</v>
      </c>
      <c r="E4737" s="2">
        <v>11.0</v>
      </c>
      <c r="F4737" s="1" t="s">
        <v>6164</v>
      </c>
    </row>
    <row r="4738">
      <c r="A4738" s="1" t="s">
        <v>5625</v>
      </c>
      <c r="B4738" s="3" t="s">
        <v>601</v>
      </c>
      <c r="C4738" s="1" t="s">
        <v>828</v>
      </c>
      <c r="D4738" s="1" t="s">
        <v>6165</v>
      </c>
      <c r="E4738" s="2">
        <v>6.0</v>
      </c>
      <c r="F4738" s="1" t="s">
        <v>6166</v>
      </c>
    </row>
    <row r="4739" hidden="1">
      <c r="A4739" s="1" t="s">
        <v>5625</v>
      </c>
      <c r="B4739" s="3" t="s">
        <v>601</v>
      </c>
      <c r="C4739" s="1"/>
      <c r="D4739" s="1" t="s">
        <v>829</v>
      </c>
      <c r="E4739" s="2">
        <v>2.0</v>
      </c>
      <c r="F4739" s="1" t="s">
        <v>3057</v>
      </c>
    </row>
    <row r="4740" hidden="1">
      <c r="A4740" s="1" t="s">
        <v>5625</v>
      </c>
      <c r="B4740" s="3" t="s">
        <v>601</v>
      </c>
      <c r="C4740" s="1"/>
      <c r="D4740" s="1" t="s">
        <v>897</v>
      </c>
      <c r="E4740" s="2">
        <v>1.0</v>
      </c>
      <c r="F4740" s="1" t="s">
        <v>6167</v>
      </c>
    </row>
    <row r="4741" hidden="1">
      <c r="A4741" s="1" t="s">
        <v>5625</v>
      </c>
      <c r="B4741" s="3" t="s">
        <v>601</v>
      </c>
      <c r="C4741" s="1"/>
      <c r="D4741" s="1" t="s">
        <v>6168</v>
      </c>
      <c r="E4741" s="2">
        <v>1.0</v>
      </c>
      <c r="F4741" s="1" t="s">
        <v>6167</v>
      </c>
    </row>
    <row r="4742" hidden="1">
      <c r="A4742" s="1" t="s">
        <v>5625</v>
      </c>
      <c r="B4742" s="3" t="s">
        <v>601</v>
      </c>
      <c r="C4742" s="1"/>
      <c r="D4742" s="1" t="s">
        <v>6169</v>
      </c>
      <c r="E4742" s="2">
        <v>1.0</v>
      </c>
      <c r="F4742" s="1" t="s">
        <v>6167</v>
      </c>
    </row>
    <row r="4743" hidden="1">
      <c r="A4743" s="1" t="s">
        <v>5625</v>
      </c>
      <c r="B4743" s="3" t="s">
        <v>601</v>
      </c>
      <c r="C4743" s="1"/>
      <c r="D4743" s="1" t="s">
        <v>6170</v>
      </c>
      <c r="E4743" s="2">
        <v>3.0</v>
      </c>
      <c r="F4743" s="1" t="s">
        <v>6171</v>
      </c>
    </row>
    <row r="4744" hidden="1">
      <c r="A4744" s="1" t="s">
        <v>5625</v>
      </c>
      <c r="B4744" s="3" t="s">
        <v>601</v>
      </c>
      <c r="C4744" s="1"/>
      <c r="D4744" s="1" t="s">
        <v>6172</v>
      </c>
      <c r="E4744" s="2">
        <v>1.0</v>
      </c>
      <c r="F4744" s="1" t="s">
        <v>6167</v>
      </c>
    </row>
    <row r="4745" hidden="1">
      <c r="A4745" s="1" t="s">
        <v>5625</v>
      </c>
      <c r="B4745" s="3" t="s">
        <v>601</v>
      </c>
      <c r="C4745" s="1"/>
      <c r="D4745" s="1" t="s">
        <v>943</v>
      </c>
      <c r="E4745" s="2">
        <v>1.0</v>
      </c>
      <c r="F4745" s="1" t="s">
        <v>6167</v>
      </c>
    </row>
    <row r="4746" hidden="1">
      <c r="A4746" s="1" t="s">
        <v>5625</v>
      </c>
      <c r="B4746" s="3" t="s">
        <v>601</v>
      </c>
      <c r="C4746" s="1"/>
      <c r="D4746" s="1" t="s">
        <v>916</v>
      </c>
      <c r="E4746" s="2">
        <v>2.0</v>
      </c>
      <c r="F4746" s="1" t="s">
        <v>6173</v>
      </c>
    </row>
    <row r="4747">
      <c r="A4747" s="1" t="s">
        <v>5625</v>
      </c>
      <c r="B4747" s="3" t="s">
        <v>601</v>
      </c>
      <c r="C4747" s="1" t="s">
        <v>828</v>
      </c>
      <c r="D4747" s="1" t="s">
        <v>5545</v>
      </c>
      <c r="E4747" s="2">
        <v>5.0</v>
      </c>
      <c r="F4747" s="1" t="s">
        <v>6174</v>
      </c>
    </row>
    <row r="4748" hidden="1">
      <c r="A4748" s="1" t="s">
        <v>5625</v>
      </c>
      <c r="B4748" s="3" t="s">
        <v>601</v>
      </c>
      <c r="C4748" s="1"/>
      <c r="D4748" s="1" t="s">
        <v>986</v>
      </c>
      <c r="E4748" s="2">
        <v>3.0</v>
      </c>
      <c r="F4748" s="1" t="s">
        <v>6175</v>
      </c>
    </row>
    <row r="4749">
      <c r="A4749" s="1" t="s">
        <v>5625</v>
      </c>
      <c r="B4749" s="3" t="s">
        <v>601</v>
      </c>
      <c r="C4749" s="1" t="s">
        <v>828</v>
      </c>
      <c r="D4749" s="1" t="s">
        <v>912</v>
      </c>
      <c r="E4749" s="2">
        <v>47.0</v>
      </c>
      <c r="F4749" s="1" t="s">
        <v>6176</v>
      </c>
    </row>
    <row r="4750" hidden="1">
      <c r="A4750" s="1" t="s">
        <v>5625</v>
      </c>
      <c r="B4750" s="3" t="s">
        <v>601</v>
      </c>
      <c r="C4750" s="1"/>
      <c r="D4750" s="1" t="s">
        <v>6177</v>
      </c>
      <c r="E4750" s="2">
        <v>3.0</v>
      </c>
      <c r="F4750" s="1" t="s">
        <v>6178</v>
      </c>
    </row>
    <row r="4751">
      <c r="A4751" s="1" t="s">
        <v>5625</v>
      </c>
      <c r="B4751" s="3" t="s">
        <v>601</v>
      </c>
      <c r="C4751" s="1" t="s">
        <v>828</v>
      </c>
      <c r="D4751" s="1" t="s">
        <v>3107</v>
      </c>
      <c r="E4751" s="2">
        <v>43.0</v>
      </c>
      <c r="F4751" s="1" t="s">
        <v>6179</v>
      </c>
    </row>
    <row r="4752">
      <c r="A4752" s="1" t="s">
        <v>5625</v>
      </c>
      <c r="B4752" s="3" t="s">
        <v>601</v>
      </c>
      <c r="C4752" s="1" t="s">
        <v>828</v>
      </c>
      <c r="D4752" s="1" t="s">
        <v>6180</v>
      </c>
      <c r="E4752" s="2">
        <v>5.0</v>
      </c>
      <c r="F4752" s="1" t="s">
        <v>6181</v>
      </c>
    </row>
    <row r="4753" hidden="1">
      <c r="A4753" s="1" t="s">
        <v>5625</v>
      </c>
      <c r="B4753" s="3" t="s">
        <v>601</v>
      </c>
      <c r="C4753" s="1"/>
      <c r="D4753" s="1" t="s">
        <v>6182</v>
      </c>
      <c r="E4753" s="2">
        <v>3.0</v>
      </c>
      <c r="F4753" s="1" t="s">
        <v>6178</v>
      </c>
    </row>
    <row r="4754" hidden="1">
      <c r="A4754" s="1" t="s">
        <v>5625</v>
      </c>
      <c r="B4754" s="3" t="s">
        <v>601</v>
      </c>
      <c r="C4754" s="1"/>
      <c r="D4754" s="1" t="s">
        <v>6183</v>
      </c>
      <c r="E4754" s="2">
        <v>1.0</v>
      </c>
      <c r="F4754" s="1" t="s">
        <v>6184</v>
      </c>
    </row>
    <row r="4755" hidden="1">
      <c r="A4755" s="1" t="s">
        <v>5625</v>
      </c>
      <c r="B4755" s="3" t="s">
        <v>601</v>
      </c>
      <c r="C4755" s="1"/>
      <c r="D4755" s="1" t="s">
        <v>6185</v>
      </c>
      <c r="E4755" s="2">
        <v>3.0</v>
      </c>
      <c r="F4755" s="1" t="s">
        <v>6178</v>
      </c>
    </row>
    <row r="4756" hidden="1">
      <c r="A4756" s="1" t="s">
        <v>5625</v>
      </c>
      <c r="B4756" s="3" t="s">
        <v>601</v>
      </c>
      <c r="C4756" s="1"/>
      <c r="D4756" s="1" t="s">
        <v>6186</v>
      </c>
      <c r="E4756" s="2">
        <v>3.0</v>
      </c>
      <c r="F4756" s="1" t="s">
        <v>6178</v>
      </c>
    </row>
    <row r="4757">
      <c r="A4757" s="1" t="s">
        <v>5625</v>
      </c>
      <c r="B4757" s="3" t="s">
        <v>601</v>
      </c>
      <c r="C4757" s="1" t="s">
        <v>828</v>
      </c>
      <c r="D4757" s="1" t="s">
        <v>899</v>
      </c>
      <c r="E4757" s="2">
        <v>9.0</v>
      </c>
      <c r="F4757" s="1" t="s">
        <v>6187</v>
      </c>
    </row>
    <row r="4758">
      <c r="A4758" s="1" t="s">
        <v>5625</v>
      </c>
      <c r="B4758" s="3" t="s">
        <v>601</v>
      </c>
      <c r="C4758" s="1" t="s">
        <v>828</v>
      </c>
      <c r="D4758" s="1" t="s">
        <v>866</v>
      </c>
      <c r="E4758" s="2">
        <v>9.0</v>
      </c>
      <c r="F4758" s="1" t="s">
        <v>6187</v>
      </c>
    </row>
    <row r="4759" hidden="1">
      <c r="A4759" s="1" t="s">
        <v>5625</v>
      </c>
      <c r="B4759" s="3" t="s">
        <v>601</v>
      </c>
      <c r="C4759" s="1"/>
      <c r="D4759" s="1" t="s">
        <v>6188</v>
      </c>
      <c r="E4759" s="2">
        <v>1.0</v>
      </c>
      <c r="F4759" s="1" t="s">
        <v>6184</v>
      </c>
    </row>
    <row r="4760">
      <c r="A4760" s="1" t="s">
        <v>5625</v>
      </c>
      <c r="B4760" s="3" t="s">
        <v>601</v>
      </c>
      <c r="C4760" s="1" t="s">
        <v>828</v>
      </c>
      <c r="D4760" s="1" t="s">
        <v>6189</v>
      </c>
      <c r="E4760" s="2">
        <v>7.0</v>
      </c>
      <c r="F4760" s="1" t="s">
        <v>6190</v>
      </c>
    </row>
    <row r="4761" hidden="1">
      <c r="A4761" s="1" t="s">
        <v>5625</v>
      </c>
      <c r="B4761" s="3" t="s">
        <v>601</v>
      </c>
      <c r="C4761" s="1"/>
      <c r="D4761" s="1" t="s">
        <v>6191</v>
      </c>
      <c r="E4761" s="2">
        <v>3.0</v>
      </c>
      <c r="F4761" s="1" t="s">
        <v>6178</v>
      </c>
    </row>
    <row r="4762" hidden="1">
      <c r="A4762" s="1" t="s">
        <v>5625</v>
      </c>
      <c r="B4762" s="3" t="s">
        <v>601</v>
      </c>
      <c r="C4762" s="1"/>
      <c r="D4762" s="1" t="s">
        <v>6192</v>
      </c>
      <c r="E4762" s="2">
        <v>1.0</v>
      </c>
      <c r="F4762" s="1" t="s">
        <v>6184</v>
      </c>
    </row>
    <row r="4763" hidden="1">
      <c r="A4763" s="1" t="s">
        <v>5625</v>
      </c>
      <c r="B4763" s="3" t="s">
        <v>601</v>
      </c>
      <c r="C4763" s="1"/>
      <c r="D4763" s="1" t="s">
        <v>6193</v>
      </c>
      <c r="E4763" s="2">
        <v>1.0</v>
      </c>
      <c r="F4763" s="1" t="s">
        <v>6184</v>
      </c>
    </row>
    <row r="4764">
      <c r="A4764" s="1" t="s">
        <v>5625</v>
      </c>
      <c r="B4764" s="3" t="s">
        <v>601</v>
      </c>
      <c r="C4764" s="1" t="s">
        <v>828</v>
      </c>
      <c r="D4764" s="1" t="s">
        <v>6194</v>
      </c>
      <c r="E4764" s="2">
        <v>9.0</v>
      </c>
      <c r="F4764" s="1" t="s">
        <v>6187</v>
      </c>
    </row>
    <row r="4765" hidden="1">
      <c r="A4765" s="1" t="s">
        <v>5625</v>
      </c>
      <c r="B4765" s="3" t="s">
        <v>601</v>
      </c>
      <c r="C4765" s="1"/>
      <c r="D4765" s="1" t="s">
        <v>6195</v>
      </c>
      <c r="E4765" s="2">
        <v>1.0</v>
      </c>
      <c r="F4765" s="1" t="s">
        <v>6184</v>
      </c>
    </row>
    <row r="4766">
      <c r="A4766" s="1" t="s">
        <v>5625</v>
      </c>
      <c r="B4766" s="3" t="s">
        <v>601</v>
      </c>
      <c r="C4766" s="1" t="s">
        <v>828</v>
      </c>
      <c r="D4766" s="1" t="s">
        <v>956</v>
      </c>
      <c r="E4766" s="2">
        <v>10.0</v>
      </c>
      <c r="F4766" s="1" t="s">
        <v>6196</v>
      </c>
    </row>
    <row r="4767">
      <c r="A4767" s="1" t="s">
        <v>5625</v>
      </c>
      <c r="B4767" s="3" t="s">
        <v>601</v>
      </c>
      <c r="C4767" s="1" t="s">
        <v>828</v>
      </c>
      <c r="D4767" s="1" t="s">
        <v>1001</v>
      </c>
      <c r="E4767" s="2">
        <v>7.0</v>
      </c>
      <c r="F4767" s="1" t="s">
        <v>6197</v>
      </c>
    </row>
    <row r="4768" hidden="1">
      <c r="A4768" s="1" t="s">
        <v>5625</v>
      </c>
      <c r="B4768" s="3" t="s">
        <v>601</v>
      </c>
      <c r="C4768" s="1"/>
      <c r="D4768" s="1" t="s">
        <v>6198</v>
      </c>
      <c r="E4768" s="2">
        <v>1.0</v>
      </c>
      <c r="F4768" s="1" t="s">
        <v>6184</v>
      </c>
    </row>
    <row r="4769">
      <c r="A4769" s="1" t="s">
        <v>5625</v>
      </c>
      <c r="B4769" s="3" t="s">
        <v>601</v>
      </c>
      <c r="C4769" s="1" t="s">
        <v>828</v>
      </c>
      <c r="D4769" s="1" t="s">
        <v>6199</v>
      </c>
      <c r="E4769" s="2">
        <v>7.0</v>
      </c>
      <c r="F4769" s="1" t="s">
        <v>6190</v>
      </c>
    </row>
    <row r="4770">
      <c r="A4770" s="1" t="s">
        <v>5625</v>
      </c>
      <c r="B4770" s="3" t="s">
        <v>601</v>
      </c>
      <c r="C4770" s="1" t="s">
        <v>828</v>
      </c>
      <c r="D4770" s="1" t="s">
        <v>6200</v>
      </c>
      <c r="E4770" s="2">
        <v>4.0</v>
      </c>
      <c r="F4770" s="1" t="s">
        <v>6201</v>
      </c>
    </row>
    <row r="4771">
      <c r="A4771" s="1" t="s">
        <v>5625</v>
      </c>
      <c r="B4771" s="3" t="s">
        <v>601</v>
      </c>
      <c r="C4771" s="1" t="s">
        <v>828</v>
      </c>
      <c r="D4771" s="1" t="s">
        <v>6202</v>
      </c>
      <c r="E4771" s="2">
        <v>10.0</v>
      </c>
      <c r="F4771" s="1" t="s">
        <v>6203</v>
      </c>
    </row>
    <row r="4772">
      <c r="A4772" s="1" t="s">
        <v>5625</v>
      </c>
      <c r="B4772" s="3" t="s">
        <v>601</v>
      </c>
      <c r="C4772" s="1" t="s">
        <v>828</v>
      </c>
      <c r="D4772" s="1" t="s">
        <v>6204</v>
      </c>
      <c r="E4772" s="2">
        <v>5.0</v>
      </c>
      <c r="F4772" s="1" t="s">
        <v>5710</v>
      </c>
    </row>
    <row r="4773" hidden="1">
      <c r="A4773" s="1" t="s">
        <v>5625</v>
      </c>
      <c r="B4773" s="3" t="s">
        <v>601</v>
      </c>
      <c r="C4773" s="1"/>
      <c r="D4773" s="1" t="s">
        <v>6205</v>
      </c>
      <c r="E4773" s="2">
        <v>1.0</v>
      </c>
      <c r="F4773" s="1" t="s">
        <v>5717</v>
      </c>
    </row>
    <row r="4774">
      <c r="A4774" s="1" t="s">
        <v>5625</v>
      </c>
      <c r="B4774" s="3" t="s">
        <v>601</v>
      </c>
      <c r="C4774" s="1" t="s">
        <v>828</v>
      </c>
      <c r="D4774" s="1" t="s">
        <v>6206</v>
      </c>
      <c r="E4774" s="2">
        <v>32.0</v>
      </c>
      <c r="F4774" s="1" t="s">
        <v>6207</v>
      </c>
    </row>
    <row r="4775">
      <c r="A4775" s="1" t="s">
        <v>5625</v>
      </c>
      <c r="B4775" s="3" t="s">
        <v>601</v>
      </c>
      <c r="C4775" s="1" t="s">
        <v>828</v>
      </c>
      <c r="D4775" s="1" t="s">
        <v>6208</v>
      </c>
      <c r="E4775" s="2">
        <v>35.0</v>
      </c>
      <c r="F4775" s="1" t="s">
        <v>6209</v>
      </c>
    </row>
    <row r="4776">
      <c r="A4776" s="1" t="s">
        <v>5625</v>
      </c>
      <c r="B4776" s="3" t="s">
        <v>601</v>
      </c>
      <c r="C4776" s="1" t="s">
        <v>828</v>
      </c>
      <c r="D4776" s="1" t="s">
        <v>6210</v>
      </c>
      <c r="E4776" s="2">
        <v>22.0</v>
      </c>
      <c r="F4776" s="1" t="s">
        <v>6211</v>
      </c>
    </row>
    <row r="4777" hidden="1">
      <c r="A4777" s="1" t="s">
        <v>5625</v>
      </c>
      <c r="B4777" s="3" t="s">
        <v>601</v>
      </c>
      <c r="C4777" s="1"/>
      <c r="D4777" s="1" t="s">
        <v>6212</v>
      </c>
      <c r="E4777" s="2">
        <v>2.0</v>
      </c>
      <c r="F4777" s="1" t="s">
        <v>6213</v>
      </c>
    </row>
    <row r="4778">
      <c r="A4778" s="1" t="s">
        <v>5625</v>
      </c>
      <c r="B4778" s="3" t="s">
        <v>601</v>
      </c>
      <c r="C4778" s="1" t="s">
        <v>828</v>
      </c>
      <c r="D4778" s="1" t="s">
        <v>6214</v>
      </c>
      <c r="E4778" s="2">
        <v>7.0</v>
      </c>
      <c r="F4778" s="1" t="s">
        <v>6215</v>
      </c>
    </row>
    <row r="4779">
      <c r="A4779" s="1" t="s">
        <v>5625</v>
      </c>
      <c r="B4779" s="3" t="s">
        <v>601</v>
      </c>
      <c r="C4779" s="1" t="s">
        <v>828</v>
      </c>
      <c r="D4779" s="1" t="s">
        <v>6216</v>
      </c>
      <c r="E4779" s="2">
        <v>10.0</v>
      </c>
      <c r="F4779" s="1" t="s">
        <v>6217</v>
      </c>
    </row>
    <row r="4780">
      <c r="A4780" s="1" t="s">
        <v>5625</v>
      </c>
      <c r="B4780" s="3" t="s">
        <v>601</v>
      </c>
      <c r="C4780" s="1" t="s">
        <v>828</v>
      </c>
      <c r="D4780" s="1" t="s">
        <v>6218</v>
      </c>
      <c r="E4780" s="2">
        <v>6.0</v>
      </c>
      <c r="F4780" s="1" t="s">
        <v>6219</v>
      </c>
    </row>
    <row r="4781">
      <c r="A4781" s="1" t="s">
        <v>5625</v>
      </c>
      <c r="B4781" s="3" t="s">
        <v>601</v>
      </c>
      <c r="C4781" s="1" t="s">
        <v>828</v>
      </c>
      <c r="D4781" s="1" t="s">
        <v>6220</v>
      </c>
      <c r="E4781" s="2">
        <v>10.0</v>
      </c>
      <c r="F4781" s="1" t="s">
        <v>6018</v>
      </c>
    </row>
    <row r="4782">
      <c r="A4782" s="1" t="s">
        <v>5625</v>
      </c>
      <c r="B4782" s="3" t="s">
        <v>601</v>
      </c>
      <c r="C4782" s="1" t="s">
        <v>828</v>
      </c>
      <c r="D4782" s="1" t="s">
        <v>911</v>
      </c>
      <c r="E4782" s="2">
        <v>4.0</v>
      </c>
      <c r="F4782" s="1" t="s">
        <v>5893</v>
      </c>
    </row>
    <row r="4783">
      <c r="A4783" s="1" t="s">
        <v>5625</v>
      </c>
      <c r="B4783" s="3" t="s">
        <v>601</v>
      </c>
      <c r="C4783" s="1" t="s">
        <v>828</v>
      </c>
      <c r="D4783" s="1" t="s">
        <v>6221</v>
      </c>
      <c r="E4783" s="2">
        <v>4.0</v>
      </c>
      <c r="F4783" s="1" t="s">
        <v>6222</v>
      </c>
    </row>
    <row r="4784">
      <c r="A4784" s="1" t="s">
        <v>5625</v>
      </c>
      <c r="B4784" s="3" t="s">
        <v>601</v>
      </c>
      <c r="C4784" s="1" t="s">
        <v>828</v>
      </c>
      <c r="D4784" s="1" t="s">
        <v>6223</v>
      </c>
      <c r="E4784" s="2">
        <v>14.0</v>
      </c>
      <c r="F4784" s="1" t="s">
        <v>6224</v>
      </c>
    </row>
    <row r="4785">
      <c r="A4785" s="1" t="s">
        <v>5625</v>
      </c>
      <c r="B4785" s="3" t="s">
        <v>601</v>
      </c>
      <c r="C4785" s="1" t="s">
        <v>828</v>
      </c>
      <c r="D4785" s="1" t="s">
        <v>877</v>
      </c>
      <c r="E4785" s="2">
        <v>8.0</v>
      </c>
      <c r="F4785" s="1" t="s">
        <v>5731</v>
      </c>
    </row>
    <row r="4786" hidden="1">
      <c r="A4786" s="1" t="s">
        <v>5625</v>
      </c>
      <c r="B4786" s="3" t="s">
        <v>601</v>
      </c>
      <c r="C4786" s="1"/>
      <c r="D4786" s="1" t="s">
        <v>6225</v>
      </c>
      <c r="E4786" s="2">
        <v>2.0</v>
      </c>
      <c r="F4786" s="1" t="s">
        <v>5727</v>
      </c>
    </row>
    <row r="4787" hidden="1">
      <c r="A4787" s="1" t="s">
        <v>5625</v>
      </c>
      <c r="B4787" s="3" t="s">
        <v>601</v>
      </c>
      <c r="C4787" s="1"/>
      <c r="D4787" s="1" t="s">
        <v>6226</v>
      </c>
      <c r="E4787" s="2">
        <v>2.0</v>
      </c>
      <c r="F4787" s="1" t="s">
        <v>5727</v>
      </c>
    </row>
    <row r="4788">
      <c r="A4788" s="1" t="s">
        <v>5625</v>
      </c>
      <c r="B4788" s="3" t="s">
        <v>601</v>
      </c>
      <c r="C4788" s="1" t="s">
        <v>828</v>
      </c>
      <c r="D4788" s="1" t="s">
        <v>6227</v>
      </c>
      <c r="E4788" s="2">
        <v>4.0</v>
      </c>
      <c r="F4788" s="1" t="s">
        <v>5901</v>
      </c>
    </row>
    <row r="4789" hidden="1">
      <c r="A4789" s="1" t="s">
        <v>5625</v>
      </c>
      <c r="B4789" s="3" t="s">
        <v>601</v>
      </c>
      <c r="C4789" s="1"/>
      <c r="D4789" s="1" t="s">
        <v>6228</v>
      </c>
      <c r="E4789" s="2">
        <v>2.0</v>
      </c>
      <c r="F4789" s="1" t="s">
        <v>5727</v>
      </c>
    </row>
    <row r="4790">
      <c r="A4790" s="1" t="s">
        <v>5625</v>
      </c>
      <c r="B4790" s="3" t="s">
        <v>601</v>
      </c>
      <c r="C4790" s="1" t="s">
        <v>828</v>
      </c>
      <c r="D4790" s="1" t="s">
        <v>6229</v>
      </c>
      <c r="E4790" s="2">
        <v>4.0</v>
      </c>
      <c r="F4790" s="1" t="s">
        <v>5901</v>
      </c>
    </row>
    <row r="4791" hidden="1">
      <c r="A4791" s="1" t="s">
        <v>5625</v>
      </c>
      <c r="B4791" s="3" t="s">
        <v>601</v>
      </c>
      <c r="C4791" s="1"/>
      <c r="D4791" s="1" t="s">
        <v>924</v>
      </c>
      <c r="E4791" s="2">
        <v>2.0</v>
      </c>
      <c r="F4791" s="1" t="s">
        <v>5727</v>
      </c>
    </row>
    <row r="4792" hidden="1">
      <c r="A4792" s="1" t="s">
        <v>5625</v>
      </c>
      <c r="B4792" s="3" t="s">
        <v>601</v>
      </c>
      <c r="C4792" s="1"/>
      <c r="D4792" s="1" t="s">
        <v>6230</v>
      </c>
      <c r="E4792" s="2">
        <v>2.0</v>
      </c>
      <c r="F4792" s="1" t="s">
        <v>5727</v>
      </c>
    </row>
    <row r="4793">
      <c r="A4793" s="1" t="s">
        <v>5625</v>
      </c>
      <c r="B4793" s="3" t="s">
        <v>601</v>
      </c>
      <c r="C4793" s="1" t="s">
        <v>828</v>
      </c>
      <c r="D4793" s="1" t="s">
        <v>6231</v>
      </c>
      <c r="E4793" s="2">
        <v>4.0</v>
      </c>
      <c r="F4793" s="1" t="s">
        <v>5901</v>
      </c>
    </row>
    <row r="4794">
      <c r="A4794" s="1" t="s">
        <v>5625</v>
      </c>
      <c r="B4794" s="3" t="s">
        <v>601</v>
      </c>
      <c r="C4794" s="1" t="s">
        <v>828</v>
      </c>
      <c r="D4794" s="1" t="s">
        <v>958</v>
      </c>
      <c r="E4794" s="2">
        <v>10.0</v>
      </c>
      <c r="F4794" s="1" t="s">
        <v>6232</v>
      </c>
    </row>
    <row r="4795" hidden="1">
      <c r="A4795" s="1" t="s">
        <v>5625</v>
      </c>
      <c r="B4795" s="3" t="s">
        <v>601</v>
      </c>
      <c r="C4795" s="1"/>
      <c r="D4795" s="1" t="s">
        <v>6233</v>
      </c>
      <c r="E4795" s="2">
        <v>2.0</v>
      </c>
      <c r="F4795" s="1" t="s">
        <v>5727</v>
      </c>
    </row>
    <row r="4796">
      <c r="A4796" s="1" t="s">
        <v>5625</v>
      </c>
      <c r="B4796" s="3" t="s">
        <v>601</v>
      </c>
      <c r="C4796" s="1" t="s">
        <v>828</v>
      </c>
      <c r="D4796" s="1" t="s">
        <v>6234</v>
      </c>
      <c r="E4796" s="2">
        <v>4.0</v>
      </c>
      <c r="F4796" s="1" t="s">
        <v>5901</v>
      </c>
    </row>
    <row r="4797" hidden="1">
      <c r="A4797" s="1" t="s">
        <v>5625</v>
      </c>
      <c r="B4797" s="3" t="s">
        <v>601</v>
      </c>
      <c r="C4797" s="1"/>
      <c r="D4797" s="1" t="s">
        <v>872</v>
      </c>
      <c r="E4797" s="2">
        <v>2.0</v>
      </c>
      <c r="F4797" s="1" t="s">
        <v>5727</v>
      </c>
    </row>
    <row r="4798" hidden="1">
      <c r="A4798" s="1" t="s">
        <v>5625</v>
      </c>
      <c r="B4798" s="3" t="s">
        <v>601</v>
      </c>
      <c r="C4798" s="1"/>
      <c r="D4798" s="1" t="s">
        <v>6235</v>
      </c>
      <c r="E4798" s="2">
        <v>2.0</v>
      </c>
      <c r="F4798" s="1" t="s">
        <v>5727</v>
      </c>
    </row>
    <row r="4799">
      <c r="A4799" s="1" t="s">
        <v>5625</v>
      </c>
      <c r="B4799" s="3" t="s">
        <v>601</v>
      </c>
      <c r="C4799" s="1" t="s">
        <v>828</v>
      </c>
      <c r="D4799" s="1" t="s">
        <v>6236</v>
      </c>
      <c r="E4799" s="2">
        <v>6.0</v>
      </c>
      <c r="F4799" s="1" t="s">
        <v>6237</v>
      </c>
    </row>
    <row r="4800">
      <c r="A4800" s="1" t="s">
        <v>5625</v>
      </c>
      <c r="B4800" s="3" t="s">
        <v>601</v>
      </c>
      <c r="C4800" s="1" t="s">
        <v>828</v>
      </c>
      <c r="D4800" s="1" t="s">
        <v>6238</v>
      </c>
      <c r="E4800" s="2">
        <v>8.0</v>
      </c>
      <c r="F4800" s="1" t="s">
        <v>5731</v>
      </c>
    </row>
    <row r="4801">
      <c r="A4801" s="1" t="s">
        <v>5625</v>
      </c>
      <c r="B4801" s="3" t="s">
        <v>601</v>
      </c>
      <c r="C4801" s="1" t="s">
        <v>828</v>
      </c>
      <c r="D4801" s="1" t="s">
        <v>936</v>
      </c>
      <c r="E4801" s="2">
        <v>8.0</v>
      </c>
      <c r="F4801" s="1" t="s">
        <v>5731</v>
      </c>
    </row>
    <row r="4802" hidden="1">
      <c r="A4802" s="1" t="s">
        <v>5625</v>
      </c>
      <c r="B4802" s="3" t="s">
        <v>601</v>
      </c>
      <c r="C4802" s="1"/>
      <c r="D4802" s="1" t="s">
        <v>6239</v>
      </c>
      <c r="E4802" s="2">
        <v>2.0</v>
      </c>
      <c r="F4802" s="1" t="s">
        <v>5727</v>
      </c>
    </row>
    <row r="4803" hidden="1">
      <c r="A4803" s="1" t="s">
        <v>5625</v>
      </c>
      <c r="B4803" s="3" t="s">
        <v>601</v>
      </c>
      <c r="C4803" s="1"/>
      <c r="D4803" s="1" t="s">
        <v>6240</v>
      </c>
      <c r="E4803" s="2">
        <v>2.0</v>
      </c>
      <c r="F4803" s="1" t="s">
        <v>5727</v>
      </c>
    </row>
    <row r="4804">
      <c r="A4804" s="1" t="s">
        <v>5625</v>
      </c>
      <c r="B4804" s="3" t="s">
        <v>601</v>
      </c>
      <c r="C4804" s="1" t="s">
        <v>828</v>
      </c>
      <c r="D4804" s="1" t="s">
        <v>992</v>
      </c>
      <c r="E4804" s="2">
        <v>7.0</v>
      </c>
      <c r="F4804" s="1" t="s">
        <v>6241</v>
      </c>
    </row>
    <row r="4805">
      <c r="A4805" s="1" t="s">
        <v>5625</v>
      </c>
      <c r="B4805" s="3" t="s">
        <v>601</v>
      </c>
      <c r="C4805" s="1" t="s">
        <v>828</v>
      </c>
      <c r="D4805" s="1" t="s">
        <v>6242</v>
      </c>
      <c r="E4805" s="2">
        <v>4.0</v>
      </c>
      <c r="F4805" s="1" t="s">
        <v>5901</v>
      </c>
    </row>
    <row r="4806" hidden="1">
      <c r="A4806" s="1" t="s">
        <v>5625</v>
      </c>
      <c r="B4806" s="3" t="s">
        <v>601</v>
      </c>
      <c r="C4806" s="1"/>
      <c r="D4806" s="1" t="s">
        <v>6243</v>
      </c>
      <c r="E4806" s="2">
        <v>2.0</v>
      </c>
      <c r="F4806" s="1" t="s">
        <v>5727</v>
      </c>
    </row>
    <row r="4807" hidden="1">
      <c r="A4807" s="1" t="s">
        <v>5625</v>
      </c>
      <c r="B4807" s="3" t="s">
        <v>601</v>
      </c>
      <c r="C4807" s="1"/>
      <c r="D4807" s="1" t="s">
        <v>6244</v>
      </c>
      <c r="E4807" s="2">
        <v>2.0</v>
      </c>
      <c r="F4807" s="1" t="s">
        <v>5727</v>
      </c>
    </row>
    <row r="4808">
      <c r="A4808" s="1" t="s">
        <v>5625</v>
      </c>
      <c r="B4808" s="3" t="s">
        <v>601</v>
      </c>
      <c r="C4808" s="1" t="s">
        <v>828</v>
      </c>
      <c r="D4808" s="1" t="s">
        <v>6245</v>
      </c>
      <c r="E4808" s="2">
        <v>8.0</v>
      </c>
      <c r="F4808" s="1" t="s">
        <v>5731</v>
      </c>
    </row>
    <row r="4809">
      <c r="A4809" s="1" t="s">
        <v>5625</v>
      </c>
      <c r="B4809" s="3" t="s">
        <v>601</v>
      </c>
      <c r="C4809" s="1" t="s">
        <v>828</v>
      </c>
      <c r="D4809" s="1" t="s">
        <v>3552</v>
      </c>
      <c r="E4809" s="2">
        <v>6.0</v>
      </c>
      <c r="F4809" s="1" t="s">
        <v>6237</v>
      </c>
    </row>
    <row r="4810" hidden="1">
      <c r="A4810" s="1" t="s">
        <v>5625</v>
      </c>
      <c r="B4810" s="3" t="s">
        <v>601</v>
      </c>
      <c r="C4810" s="1"/>
      <c r="D4810" s="1" t="s">
        <v>6246</v>
      </c>
      <c r="E4810" s="2">
        <v>2.0</v>
      </c>
      <c r="F4810" s="1" t="s">
        <v>5727</v>
      </c>
    </row>
    <row r="4811" hidden="1">
      <c r="A4811" s="1" t="s">
        <v>5625</v>
      </c>
      <c r="B4811" s="3" t="s">
        <v>601</v>
      </c>
      <c r="C4811" s="1"/>
      <c r="D4811" s="1" t="s">
        <v>6247</v>
      </c>
      <c r="E4811" s="2">
        <v>2.0</v>
      </c>
      <c r="F4811" s="1" t="s">
        <v>5727</v>
      </c>
    </row>
    <row r="4812">
      <c r="A4812" s="1" t="s">
        <v>5625</v>
      </c>
      <c r="B4812" s="3" t="s">
        <v>601</v>
      </c>
      <c r="C4812" s="1" t="s">
        <v>828</v>
      </c>
      <c r="D4812" s="1" t="s">
        <v>6248</v>
      </c>
      <c r="E4812" s="2">
        <v>6.0</v>
      </c>
      <c r="F4812" s="1" t="s">
        <v>6249</v>
      </c>
    </row>
    <row r="4813" hidden="1">
      <c r="A4813" s="1" t="s">
        <v>5625</v>
      </c>
      <c r="B4813" s="3" t="s">
        <v>601</v>
      </c>
      <c r="C4813" s="1"/>
      <c r="D4813" s="1" t="s">
        <v>6250</v>
      </c>
      <c r="E4813" s="2">
        <v>2.0</v>
      </c>
      <c r="F4813" s="1" t="s">
        <v>5727</v>
      </c>
    </row>
    <row r="4814" hidden="1">
      <c r="A4814" s="1" t="s">
        <v>5625</v>
      </c>
      <c r="B4814" s="3" t="s">
        <v>601</v>
      </c>
      <c r="C4814" s="1"/>
      <c r="D4814" s="1" t="s">
        <v>6251</v>
      </c>
      <c r="E4814" s="2">
        <v>2.0</v>
      </c>
      <c r="F4814" s="1" t="s">
        <v>5727</v>
      </c>
    </row>
    <row r="4815">
      <c r="A4815" s="1" t="s">
        <v>5625</v>
      </c>
      <c r="B4815" s="3" t="s">
        <v>601</v>
      </c>
      <c r="C4815" s="1" t="s">
        <v>828</v>
      </c>
      <c r="D4815" s="1" t="s">
        <v>6252</v>
      </c>
      <c r="E4815" s="2">
        <v>4.0</v>
      </c>
      <c r="F4815" s="1" t="s">
        <v>6253</v>
      </c>
    </row>
    <row r="4816">
      <c r="A4816" s="1" t="s">
        <v>5625</v>
      </c>
      <c r="B4816" s="3" t="s">
        <v>601</v>
      </c>
      <c r="C4816" s="1" t="s">
        <v>828</v>
      </c>
      <c r="D4816" s="1" t="s">
        <v>6254</v>
      </c>
      <c r="E4816" s="2">
        <v>4.0</v>
      </c>
      <c r="F4816" s="1" t="s">
        <v>5901</v>
      </c>
    </row>
    <row r="4817" hidden="1">
      <c r="A4817" s="1" t="s">
        <v>5625</v>
      </c>
      <c r="B4817" s="3" t="s">
        <v>601</v>
      </c>
      <c r="C4817" s="1"/>
      <c r="D4817" s="1" t="s">
        <v>6255</v>
      </c>
      <c r="E4817" s="2">
        <v>2.0</v>
      </c>
      <c r="F4817" s="1" t="s">
        <v>5727</v>
      </c>
    </row>
    <row r="4818" hidden="1">
      <c r="A4818" s="1" t="s">
        <v>5625</v>
      </c>
      <c r="B4818" s="3" t="s">
        <v>601</v>
      </c>
      <c r="C4818" s="1"/>
      <c r="D4818" s="1" t="s">
        <v>6256</v>
      </c>
      <c r="E4818" s="2">
        <v>2.0</v>
      </c>
      <c r="F4818" s="1" t="s">
        <v>5727</v>
      </c>
    </row>
    <row r="4819" hidden="1">
      <c r="A4819" s="1" t="s">
        <v>5625</v>
      </c>
      <c r="B4819" s="3" t="s">
        <v>601</v>
      </c>
      <c r="C4819" s="1"/>
      <c r="D4819" s="1" t="s">
        <v>6257</v>
      </c>
      <c r="E4819" s="2">
        <v>2.0</v>
      </c>
      <c r="F4819" s="1" t="s">
        <v>5727</v>
      </c>
    </row>
    <row r="4820">
      <c r="A4820" s="1" t="s">
        <v>5625</v>
      </c>
      <c r="B4820" s="3" t="s">
        <v>601</v>
      </c>
      <c r="C4820" s="1" t="s">
        <v>828</v>
      </c>
      <c r="D4820" s="1" t="s">
        <v>6258</v>
      </c>
      <c r="E4820" s="2">
        <v>4.0</v>
      </c>
      <c r="F4820" s="1" t="s">
        <v>5901</v>
      </c>
    </row>
    <row r="4821" hidden="1">
      <c r="A4821" s="1" t="s">
        <v>5625</v>
      </c>
      <c r="B4821" s="3" t="s">
        <v>601</v>
      </c>
      <c r="C4821" s="1"/>
      <c r="D4821" s="1" t="s">
        <v>6259</v>
      </c>
      <c r="E4821" s="2">
        <v>2.0</v>
      </c>
      <c r="F4821" s="1" t="s">
        <v>5727</v>
      </c>
    </row>
    <row r="4822">
      <c r="A4822" s="1" t="s">
        <v>5625</v>
      </c>
      <c r="B4822" s="3" t="s">
        <v>601</v>
      </c>
      <c r="C4822" s="1" t="s">
        <v>828</v>
      </c>
      <c r="D4822" s="1" t="s">
        <v>6260</v>
      </c>
      <c r="E4822" s="2">
        <v>8.0</v>
      </c>
      <c r="F4822" s="1" t="s">
        <v>5731</v>
      </c>
    </row>
    <row r="4823">
      <c r="A4823" s="1" t="s">
        <v>5625</v>
      </c>
      <c r="B4823" s="3" t="s">
        <v>601</v>
      </c>
      <c r="C4823" s="1" t="s">
        <v>828</v>
      </c>
      <c r="D4823" s="1" t="s">
        <v>6261</v>
      </c>
      <c r="E4823" s="2">
        <v>8.0</v>
      </c>
      <c r="F4823" s="1" t="s">
        <v>5731</v>
      </c>
    </row>
    <row r="4824">
      <c r="A4824" s="1" t="s">
        <v>5625</v>
      </c>
      <c r="B4824" s="3" t="s">
        <v>601</v>
      </c>
      <c r="C4824" s="1" t="s">
        <v>828</v>
      </c>
      <c r="D4824" s="1" t="s">
        <v>6262</v>
      </c>
      <c r="E4824" s="2">
        <v>4.0</v>
      </c>
      <c r="F4824" s="1" t="s">
        <v>5901</v>
      </c>
    </row>
    <row r="4825" hidden="1">
      <c r="A4825" s="1" t="s">
        <v>5625</v>
      </c>
      <c r="B4825" s="3" t="s">
        <v>601</v>
      </c>
      <c r="C4825" s="1"/>
      <c r="D4825" s="1" t="s">
        <v>6263</v>
      </c>
      <c r="E4825" s="2">
        <v>2.0</v>
      </c>
      <c r="F4825" s="1" t="s">
        <v>5727</v>
      </c>
    </row>
    <row r="4826" hidden="1">
      <c r="A4826" s="1" t="s">
        <v>5625</v>
      </c>
      <c r="B4826" s="3" t="s">
        <v>601</v>
      </c>
      <c r="C4826" s="1"/>
      <c r="D4826" s="1" t="s">
        <v>6264</v>
      </c>
      <c r="E4826" s="2">
        <v>2.0</v>
      </c>
      <c r="F4826" s="1" t="s">
        <v>5727</v>
      </c>
    </row>
    <row r="4827" hidden="1">
      <c r="A4827" s="1" t="s">
        <v>5625</v>
      </c>
      <c r="B4827" s="3" t="s">
        <v>601</v>
      </c>
      <c r="C4827" s="1"/>
      <c r="D4827" s="1" t="s">
        <v>6265</v>
      </c>
      <c r="E4827" s="2">
        <v>2.0</v>
      </c>
      <c r="F4827" s="1" t="s">
        <v>5727</v>
      </c>
    </row>
    <row r="4828" hidden="1">
      <c r="A4828" s="1" t="s">
        <v>5625</v>
      </c>
      <c r="B4828" s="3" t="s">
        <v>601</v>
      </c>
      <c r="C4828" s="1"/>
      <c r="D4828" s="1" t="s">
        <v>6266</v>
      </c>
      <c r="E4828" s="2">
        <v>2.0</v>
      </c>
      <c r="F4828" s="1" t="s">
        <v>5727</v>
      </c>
    </row>
    <row r="4829" hidden="1">
      <c r="A4829" s="1" t="s">
        <v>5625</v>
      </c>
      <c r="B4829" s="3" t="s">
        <v>601</v>
      </c>
      <c r="C4829" s="1"/>
      <c r="D4829" s="1" t="s">
        <v>6267</v>
      </c>
      <c r="E4829" s="2">
        <v>2.0</v>
      </c>
      <c r="F4829" s="1" t="s">
        <v>5906</v>
      </c>
    </row>
    <row r="4830" hidden="1">
      <c r="A4830" s="1" t="s">
        <v>5625</v>
      </c>
      <c r="B4830" s="3" t="s">
        <v>601</v>
      </c>
      <c r="C4830" s="1"/>
      <c r="D4830" s="1" t="s">
        <v>6268</v>
      </c>
      <c r="E4830" s="2">
        <v>2.0</v>
      </c>
      <c r="F4830" s="1" t="s">
        <v>5906</v>
      </c>
    </row>
    <row r="4831" hidden="1">
      <c r="A4831" s="1" t="s">
        <v>5625</v>
      </c>
      <c r="B4831" s="3" t="s">
        <v>601</v>
      </c>
      <c r="C4831" s="1"/>
      <c r="D4831" s="1" t="s">
        <v>6269</v>
      </c>
      <c r="E4831" s="2">
        <v>2.0</v>
      </c>
      <c r="F4831" s="1" t="s">
        <v>5906</v>
      </c>
    </row>
    <row r="4832">
      <c r="A4832" s="1" t="s">
        <v>5625</v>
      </c>
      <c r="B4832" s="3" t="s">
        <v>601</v>
      </c>
      <c r="C4832" s="1" t="s">
        <v>828</v>
      </c>
      <c r="D4832" s="1" t="s">
        <v>6270</v>
      </c>
      <c r="E4832" s="2">
        <v>4.0</v>
      </c>
      <c r="F4832" s="1" t="s">
        <v>6271</v>
      </c>
    </row>
    <row r="4833" hidden="1">
      <c r="A4833" s="1" t="s">
        <v>5625</v>
      </c>
      <c r="B4833" s="3" t="s">
        <v>601</v>
      </c>
      <c r="C4833" s="1"/>
      <c r="D4833" s="1" t="s">
        <v>6272</v>
      </c>
      <c r="E4833" s="2">
        <v>2.0</v>
      </c>
      <c r="F4833" s="1" t="s">
        <v>5906</v>
      </c>
    </row>
    <row r="4834" hidden="1">
      <c r="A4834" s="1" t="s">
        <v>5625</v>
      </c>
      <c r="B4834" s="3" t="s">
        <v>601</v>
      </c>
      <c r="C4834" s="1"/>
      <c r="D4834" s="1" t="s">
        <v>6273</v>
      </c>
      <c r="E4834" s="2">
        <v>2.0</v>
      </c>
      <c r="F4834" s="1" t="s">
        <v>5906</v>
      </c>
    </row>
    <row r="4835">
      <c r="A4835" s="1" t="s">
        <v>5625</v>
      </c>
      <c r="B4835" s="3" t="s">
        <v>601</v>
      </c>
      <c r="C4835" s="1" t="s">
        <v>828</v>
      </c>
      <c r="D4835" s="1" t="s">
        <v>848</v>
      </c>
      <c r="E4835" s="2">
        <v>4.0</v>
      </c>
      <c r="F4835" s="1" t="s">
        <v>5904</v>
      </c>
    </row>
    <row r="4836">
      <c r="A4836" s="1" t="s">
        <v>5625</v>
      </c>
      <c r="B4836" s="3" t="s">
        <v>601</v>
      </c>
      <c r="C4836" s="1" t="s">
        <v>828</v>
      </c>
      <c r="D4836" s="1" t="s">
        <v>887</v>
      </c>
      <c r="E4836" s="2">
        <v>4.0</v>
      </c>
      <c r="F4836" s="1" t="s">
        <v>5904</v>
      </c>
    </row>
    <row r="4837" hidden="1">
      <c r="A4837" s="1" t="s">
        <v>5625</v>
      </c>
      <c r="B4837" s="3" t="s">
        <v>601</v>
      </c>
      <c r="C4837" s="1"/>
      <c r="D4837" s="1" t="s">
        <v>844</v>
      </c>
      <c r="E4837" s="2">
        <v>3.0</v>
      </c>
      <c r="F4837" s="1" t="s">
        <v>6274</v>
      </c>
    </row>
    <row r="4838" hidden="1">
      <c r="A4838" s="1" t="s">
        <v>5625</v>
      </c>
      <c r="B4838" s="3" t="s">
        <v>601</v>
      </c>
      <c r="C4838" s="1"/>
      <c r="D4838" s="1" t="s">
        <v>6275</v>
      </c>
      <c r="E4838" s="2">
        <v>2.0</v>
      </c>
      <c r="F4838" s="1" t="s">
        <v>5906</v>
      </c>
    </row>
    <row r="4839" hidden="1">
      <c r="A4839" s="1" t="s">
        <v>5625</v>
      </c>
      <c r="B4839" s="3" t="s">
        <v>601</v>
      </c>
      <c r="C4839" s="1"/>
      <c r="D4839" s="1" t="s">
        <v>6276</v>
      </c>
      <c r="E4839" s="2">
        <v>2.0</v>
      </c>
      <c r="F4839" s="1" t="s">
        <v>5906</v>
      </c>
    </row>
    <row r="4840" hidden="1">
      <c r="A4840" s="1" t="s">
        <v>5625</v>
      </c>
      <c r="B4840" s="3" t="s">
        <v>601</v>
      </c>
      <c r="C4840" s="1"/>
      <c r="D4840" s="1" t="s">
        <v>6277</v>
      </c>
      <c r="E4840" s="2">
        <v>2.0</v>
      </c>
      <c r="F4840" s="1" t="s">
        <v>5906</v>
      </c>
    </row>
    <row r="4841" hidden="1">
      <c r="A4841" s="1" t="s">
        <v>5625</v>
      </c>
      <c r="B4841" s="3" t="s">
        <v>601</v>
      </c>
      <c r="C4841" s="1"/>
      <c r="D4841" s="1" t="s">
        <v>6278</v>
      </c>
      <c r="E4841" s="2">
        <v>2.0</v>
      </c>
      <c r="F4841" s="1" t="s">
        <v>5906</v>
      </c>
    </row>
    <row r="4842" hidden="1">
      <c r="A4842" s="1" t="s">
        <v>5625</v>
      </c>
      <c r="B4842" s="3" t="s">
        <v>601</v>
      </c>
      <c r="C4842" s="1"/>
      <c r="D4842" s="1" t="s">
        <v>6279</v>
      </c>
      <c r="E4842" s="2">
        <v>2.0</v>
      </c>
      <c r="F4842" s="1" t="s">
        <v>5906</v>
      </c>
    </row>
    <row r="4843">
      <c r="A4843" s="1" t="s">
        <v>5625</v>
      </c>
      <c r="B4843" s="3" t="s">
        <v>601</v>
      </c>
      <c r="C4843" s="1" t="s">
        <v>828</v>
      </c>
      <c r="D4843" s="1" t="s">
        <v>6280</v>
      </c>
      <c r="E4843" s="2">
        <v>4.0</v>
      </c>
      <c r="F4843" s="1" t="s">
        <v>5904</v>
      </c>
    </row>
    <row r="4844" hidden="1">
      <c r="A4844" s="1" t="s">
        <v>5625</v>
      </c>
      <c r="B4844" s="3" t="s">
        <v>601</v>
      </c>
      <c r="C4844" s="1"/>
      <c r="D4844" s="1" t="s">
        <v>6281</v>
      </c>
      <c r="E4844" s="2">
        <v>2.0</v>
      </c>
      <c r="F4844" s="1" t="s">
        <v>5906</v>
      </c>
    </row>
    <row r="4845">
      <c r="A4845" s="1" t="s">
        <v>5625</v>
      </c>
      <c r="B4845" s="3" t="s">
        <v>601</v>
      </c>
      <c r="C4845" s="1" t="s">
        <v>828</v>
      </c>
      <c r="D4845" s="1" t="s">
        <v>6282</v>
      </c>
      <c r="E4845" s="2">
        <v>4.0</v>
      </c>
      <c r="F4845" s="1" t="s">
        <v>5904</v>
      </c>
    </row>
    <row r="4846" hidden="1">
      <c r="A4846" s="1" t="s">
        <v>5625</v>
      </c>
      <c r="B4846" s="3" t="s">
        <v>601</v>
      </c>
      <c r="C4846" s="1"/>
      <c r="D4846" s="1" t="s">
        <v>6283</v>
      </c>
      <c r="E4846" s="2">
        <v>2.0</v>
      </c>
      <c r="F4846" s="1" t="s">
        <v>5906</v>
      </c>
    </row>
    <row r="4847">
      <c r="A4847" s="1" t="s">
        <v>5625</v>
      </c>
      <c r="B4847" s="3" t="s">
        <v>601</v>
      </c>
      <c r="C4847" s="1" t="s">
        <v>828</v>
      </c>
      <c r="D4847" s="1" t="s">
        <v>6284</v>
      </c>
      <c r="E4847" s="2">
        <v>4.0</v>
      </c>
      <c r="F4847" s="1" t="s">
        <v>5904</v>
      </c>
    </row>
    <row r="4848" hidden="1">
      <c r="A4848" s="1" t="s">
        <v>5625</v>
      </c>
      <c r="B4848" s="3" t="s">
        <v>601</v>
      </c>
      <c r="C4848" s="1"/>
      <c r="D4848" s="1" t="s">
        <v>6285</v>
      </c>
      <c r="E4848" s="2">
        <v>2.0</v>
      </c>
      <c r="F4848" s="1" t="s">
        <v>5906</v>
      </c>
    </row>
    <row r="4849" hidden="1">
      <c r="A4849" s="1" t="s">
        <v>5625</v>
      </c>
      <c r="B4849" s="3" t="s">
        <v>601</v>
      </c>
      <c r="C4849" s="1"/>
      <c r="D4849" s="1" t="s">
        <v>6286</v>
      </c>
      <c r="E4849" s="2">
        <v>2.0</v>
      </c>
      <c r="F4849" s="1" t="s">
        <v>5906</v>
      </c>
    </row>
    <row r="4850" hidden="1">
      <c r="A4850" s="1" t="s">
        <v>5625</v>
      </c>
      <c r="B4850" s="3" t="s">
        <v>601</v>
      </c>
      <c r="C4850" s="1"/>
      <c r="D4850" s="1" t="s">
        <v>5402</v>
      </c>
      <c r="E4850" s="2">
        <v>3.0</v>
      </c>
      <c r="F4850" s="1" t="s">
        <v>6287</v>
      </c>
    </row>
    <row r="4851" hidden="1">
      <c r="A4851" s="1" t="s">
        <v>5625</v>
      </c>
      <c r="B4851" s="3" t="s">
        <v>601</v>
      </c>
      <c r="C4851" s="1"/>
      <c r="D4851" s="1" t="s">
        <v>6288</v>
      </c>
      <c r="E4851" s="2">
        <v>2.0</v>
      </c>
      <c r="F4851" s="1" t="s">
        <v>6289</v>
      </c>
    </row>
    <row r="4852" hidden="1">
      <c r="A4852" s="1" t="s">
        <v>5625</v>
      </c>
      <c r="B4852" s="3" t="s">
        <v>601</v>
      </c>
      <c r="C4852" s="1"/>
      <c r="D4852" s="1" t="s">
        <v>6290</v>
      </c>
      <c r="E4852" s="2">
        <v>2.0</v>
      </c>
      <c r="F4852" s="1" t="s">
        <v>6289</v>
      </c>
    </row>
    <row r="4853" hidden="1">
      <c r="A4853" s="1" t="s">
        <v>5625</v>
      </c>
      <c r="B4853" s="3" t="s">
        <v>601</v>
      </c>
      <c r="C4853" s="1"/>
      <c r="D4853" s="1" t="s">
        <v>6291</v>
      </c>
      <c r="E4853" s="2">
        <v>2.0</v>
      </c>
      <c r="F4853" s="1" t="s">
        <v>6289</v>
      </c>
    </row>
    <row r="4854" hidden="1">
      <c r="A4854" s="1" t="s">
        <v>5625</v>
      </c>
      <c r="B4854" s="3" t="s">
        <v>601</v>
      </c>
      <c r="C4854" s="1"/>
      <c r="D4854" s="1" t="s">
        <v>6292</v>
      </c>
      <c r="E4854" s="2">
        <v>2.0</v>
      </c>
      <c r="F4854" s="1" t="s">
        <v>6289</v>
      </c>
    </row>
    <row r="4855" hidden="1">
      <c r="A4855" s="1" t="s">
        <v>5625</v>
      </c>
      <c r="B4855" s="3" t="s">
        <v>601</v>
      </c>
      <c r="C4855" s="1"/>
      <c r="D4855" s="1" t="s">
        <v>6293</v>
      </c>
      <c r="E4855" s="2">
        <v>2.0</v>
      </c>
      <c r="F4855" s="1" t="s">
        <v>6289</v>
      </c>
    </row>
    <row r="4856" hidden="1">
      <c r="A4856" s="1" t="s">
        <v>5625</v>
      </c>
      <c r="B4856" s="3" t="s">
        <v>601</v>
      </c>
      <c r="C4856" s="1"/>
      <c r="D4856" s="1" t="s">
        <v>6294</v>
      </c>
      <c r="E4856" s="2">
        <v>2.0</v>
      </c>
      <c r="F4856" s="1" t="s">
        <v>6289</v>
      </c>
    </row>
    <row r="4857" hidden="1">
      <c r="A4857" s="1" t="s">
        <v>5625</v>
      </c>
      <c r="B4857" s="3" t="s">
        <v>601</v>
      </c>
      <c r="C4857" s="1"/>
      <c r="D4857" s="1" t="s">
        <v>6295</v>
      </c>
      <c r="E4857" s="2">
        <v>2.0</v>
      </c>
      <c r="F4857" s="1" t="s">
        <v>6289</v>
      </c>
    </row>
    <row r="4858" hidden="1">
      <c r="A4858" s="1" t="s">
        <v>5625</v>
      </c>
      <c r="B4858" s="3" t="s">
        <v>601</v>
      </c>
      <c r="C4858" s="1"/>
      <c r="D4858" s="1" t="s">
        <v>6296</v>
      </c>
      <c r="E4858" s="2">
        <v>2.0</v>
      </c>
      <c r="F4858" s="1" t="s">
        <v>6289</v>
      </c>
    </row>
    <row r="4859" hidden="1">
      <c r="A4859" s="1" t="s">
        <v>5625</v>
      </c>
      <c r="B4859" s="3" t="s">
        <v>601</v>
      </c>
      <c r="C4859" s="1"/>
      <c r="D4859" s="1" t="s">
        <v>6297</v>
      </c>
      <c r="E4859" s="2">
        <v>2.0</v>
      </c>
      <c r="F4859" s="1" t="s">
        <v>6289</v>
      </c>
    </row>
    <row r="4860" hidden="1">
      <c r="A4860" s="1" t="s">
        <v>5625</v>
      </c>
      <c r="B4860" s="3" t="s">
        <v>601</v>
      </c>
      <c r="C4860" s="1"/>
      <c r="D4860" s="1" t="s">
        <v>6298</v>
      </c>
      <c r="E4860" s="2">
        <v>2.0</v>
      </c>
      <c r="F4860" s="1" t="s">
        <v>6289</v>
      </c>
    </row>
    <row r="4861" hidden="1">
      <c r="A4861" s="1" t="s">
        <v>5625</v>
      </c>
      <c r="B4861" s="3" t="s">
        <v>601</v>
      </c>
      <c r="C4861" s="1"/>
      <c r="D4861" s="1" t="s">
        <v>6299</v>
      </c>
      <c r="E4861" s="2">
        <v>2.0</v>
      </c>
      <c r="F4861" s="1" t="s">
        <v>6289</v>
      </c>
    </row>
    <row r="4862" hidden="1">
      <c r="A4862" s="1" t="s">
        <v>5625</v>
      </c>
      <c r="B4862" s="3" t="s">
        <v>601</v>
      </c>
      <c r="C4862" s="1"/>
      <c r="D4862" s="1" t="s">
        <v>6300</v>
      </c>
      <c r="E4862" s="2">
        <v>2.0</v>
      </c>
      <c r="F4862" s="1" t="s">
        <v>6301</v>
      </c>
    </row>
    <row r="4863" hidden="1">
      <c r="A4863" s="1" t="s">
        <v>5625</v>
      </c>
      <c r="B4863" s="3" t="s">
        <v>601</v>
      </c>
      <c r="C4863" s="1"/>
      <c r="D4863" s="1" t="s">
        <v>6302</v>
      </c>
      <c r="E4863" s="2">
        <v>2.0</v>
      </c>
      <c r="F4863" s="1" t="s">
        <v>6301</v>
      </c>
    </row>
    <row r="4864" hidden="1">
      <c r="A4864" s="1" t="s">
        <v>5625</v>
      </c>
      <c r="B4864" s="3" t="s">
        <v>601</v>
      </c>
      <c r="C4864" s="1"/>
      <c r="D4864" s="1" t="s">
        <v>6303</v>
      </c>
      <c r="E4864" s="2">
        <v>2.0</v>
      </c>
      <c r="F4864" s="1" t="s">
        <v>6301</v>
      </c>
    </row>
    <row r="4865">
      <c r="A4865" s="1" t="s">
        <v>5625</v>
      </c>
      <c r="B4865" s="3" t="s">
        <v>601</v>
      </c>
      <c r="C4865" s="1" t="s">
        <v>828</v>
      </c>
      <c r="D4865" s="1" t="s">
        <v>6304</v>
      </c>
      <c r="E4865" s="2">
        <v>4.0</v>
      </c>
      <c r="F4865" s="1" t="s">
        <v>6305</v>
      </c>
    </row>
    <row r="4866" hidden="1">
      <c r="A4866" s="1" t="s">
        <v>5625</v>
      </c>
      <c r="B4866" s="3" t="s">
        <v>601</v>
      </c>
      <c r="C4866" s="1"/>
      <c r="D4866" s="1" t="s">
        <v>6306</v>
      </c>
      <c r="E4866" s="2">
        <v>2.0</v>
      </c>
      <c r="F4866" s="1" t="s">
        <v>6301</v>
      </c>
    </row>
    <row r="4867" hidden="1">
      <c r="A4867" s="1" t="s">
        <v>5625</v>
      </c>
      <c r="B4867" s="3" t="s">
        <v>601</v>
      </c>
      <c r="C4867" s="1"/>
      <c r="D4867" s="1" t="s">
        <v>6307</v>
      </c>
      <c r="E4867" s="2">
        <v>2.0</v>
      </c>
      <c r="F4867" s="1" t="s">
        <v>6308</v>
      </c>
    </row>
    <row r="4868" hidden="1">
      <c r="A4868" s="1" t="s">
        <v>5625</v>
      </c>
      <c r="B4868" s="3" t="s">
        <v>601</v>
      </c>
      <c r="C4868" s="1"/>
      <c r="D4868" s="1" t="s">
        <v>6309</v>
      </c>
      <c r="E4868" s="2">
        <v>2.0</v>
      </c>
      <c r="F4868" s="1" t="s">
        <v>6310</v>
      </c>
    </row>
    <row r="4869" hidden="1">
      <c r="A4869" s="1" t="s">
        <v>5625</v>
      </c>
      <c r="B4869" s="3" t="s">
        <v>601</v>
      </c>
      <c r="C4869" s="1"/>
      <c r="D4869" s="1" t="s">
        <v>6311</v>
      </c>
      <c r="E4869" s="2">
        <v>2.0</v>
      </c>
      <c r="F4869" s="1" t="s">
        <v>6310</v>
      </c>
    </row>
    <row r="4870" hidden="1">
      <c r="A4870" s="1" t="s">
        <v>5625</v>
      </c>
      <c r="B4870" s="3" t="s">
        <v>601</v>
      </c>
      <c r="C4870" s="1"/>
      <c r="D4870" s="1" t="s">
        <v>6312</v>
      </c>
      <c r="E4870" s="2">
        <v>1.0</v>
      </c>
      <c r="F4870" s="1" t="s">
        <v>6313</v>
      </c>
    </row>
    <row r="4871" hidden="1">
      <c r="A4871" s="1" t="s">
        <v>5625</v>
      </c>
      <c r="B4871" s="3" t="s">
        <v>601</v>
      </c>
      <c r="C4871" s="1"/>
      <c r="D4871" s="1" t="s">
        <v>983</v>
      </c>
      <c r="E4871" s="2">
        <v>1.0</v>
      </c>
      <c r="F4871" s="1" t="s">
        <v>558</v>
      </c>
    </row>
    <row r="4872" hidden="1">
      <c r="A4872" s="1" t="s">
        <v>5625</v>
      </c>
      <c r="B4872" s="3" t="s">
        <v>601</v>
      </c>
      <c r="C4872" s="1"/>
      <c r="D4872" s="1" t="s">
        <v>984</v>
      </c>
      <c r="E4872" s="2">
        <v>1.0</v>
      </c>
      <c r="F4872" s="1" t="s">
        <v>558</v>
      </c>
    </row>
    <row r="4873" hidden="1">
      <c r="A4873" s="1" t="s">
        <v>5625</v>
      </c>
      <c r="B4873" s="3" t="s">
        <v>673</v>
      </c>
      <c r="C4873" s="1"/>
      <c r="D4873" s="1" t="s">
        <v>6314</v>
      </c>
      <c r="E4873" s="2">
        <v>2.0</v>
      </c>
      <c r="F4873" s="1" t="s">
        <v>6315</v>
      </c>
    </row>
    <row r="4874" hidden="1">
      <c r="A4874" s="1" t="s">
        <v>5625</v>
      </c>
      <c r="B4874" s="3" t="s">
        <v>673</v>
      </c>
      <c r="C4874" s="1"/>
      <c r="D4874" s="1" t="s">
        <v>6316</v>
      </c>
      <c r="E4874" s="2">
        <v>1.0</v>
      </c>
      <c r="F4874" s="1" t="s">
        <v>6317</v>
      </c>
    </row>
    <row r="4875">
      <c r="A4875" s="1" t="s">
        <v>5625</v>
      </c>
      <c r="B4875" s="3" t="s">
        <v>673</v>
      </c>
      <c r="C4875" s="1" t="s">
        <v>6318</v>
      </c>
      <c r="D4875" s="1" t="s">
        <v>1728</v>
      </c>
      <c r="E4875" s="2">
        <v>7.0</v>
      </c>
      <c r="F4875" s="1" t="s">
        <v>6319</v>
      </c>
    </row>
    <row r="4876" hidden="1">
      <c r="A4876" s="1" t="s">
        <v>5625</v>
      </c>
      <c r="B4876" s="3" t="s">
        <v>673</v>
      </c>
      <c r="C4876" s="1"/>
      <c r="D4876" s="1" t="s">
        <v>6320</v>
      </c>
      <c r="E4876" s="2">
        <v>2.0</v>
      </c>
      <c r="F4876" s="1" t="s">
        <v>6321</v>
      </c>
    </row>
    <row r="4877" hidden="1">
      <c r="A4877" s="1" t="s">
        <v>5625</v>
      </c>
      <c r="B4877" s="3" t="s">
        <v>673</v>
      </c>
      <c r="C4877" s="1"/>
      <c r="D4877" s="1" t="s">
        <v>6322</v>
      </c>
      <c r="E4877" s="2">
        <v>2.0</v>
      </c>
      <c r="F4877" s="1" t="s">
        <v>6321</v>
      </c>
    </row>
    <row r="4878" hidden="1">
      <c r="A4878" s="1" t="s">
        <v>5625</v>
      </c>
      <c r="B4878" s="3" t="s">
        <v>673</v>
      </c>
      <c r="C4878" s="1"/>
      <c r="D4878" s="1" t="s">
        <v>6323</v>
      </c>
      <c r="E4878" s="2">
        <v>2.0</v>
      </c>
      <c r="F4878" s="1" t="s">
        <v>6324</v>
      </c>
    </row>
    <row r="4879" hidden="1">
      <c r="A4879" s="1" t="s">
        <v>5625</v>
      </c>
      <c r="B4879" s="3" t="s">
        <v>673</v>
      </c>
      <c r="C4879" s="1"/>
      <c r="D4879" s="1" t="s">
        <v>6325</v>
      </c>
      <c r="E4879" s="2">
        <v>2.0</v>
      </c>
      <c r="F4879" s="1" t="s">
        <v>6324</v>
      </c>
    </row>
    <row r="4880">
      <c r="A4880" s="1" t="s">
        <v>5625</v>
      </c>
      <c r="B4880" s="3" t="s">
        <v>673</v>
      </c>
      <c r="C4880" s="1" t="s">
        <v>6318</v>
      </c>
      <c r="D4880" s="1" t="s">
        <v>1710</v>
      </c>
      <c r="E4880" s="2">
        <v>14.0</v>
      </c>
      <c r="F4880" s="1" t="s">
        <v>6326</v>
      </c>
    </row>
    <row r="4881" hidden="1">
      <c r="A4881" s="1" t="s">
        <v>5625</v>
      </c>
      <c r="B4881" s="3" t="s">
        <v>673</v>
      </c>
      <c r="C4881" s="1"/>
      <c r="D4881" s="1" t="s">
        <v>6327</v>
      </c>
      <c r="E4881" s="2">
        <v>2.0</v>
      </c>
      <c r="F4881" s="1" t="s">
        <v>6328</v>
      </c>
    </row>
    <row r="4882" hidden="1">
      <c r="A4882" s="1" t="s">
        <v>5625</v>
      </c>
      <c r="B4882" s="3" t="s">
        <v>673</v>
      </c>
      <c r="C4882" s="1"/>
      <c r="D4882" s="1" t="s">
        <v>6329</v>
      </c>
      <c r="E4882" s="2">
        <v>2.0</v>
      </c>
      <c r="F4882" s="1" t="s">
        <v>6328</v>
      </c>
    </row>
    <row r="4883" hidden="1">
      <c r="A4883" s="1" t="s">
        <v>5625</v>
      </c>
      <c r="B4883" s="3" t="s">
        <v>673</v>
      </c>
      <c r="C4883" s="1"/>
      <c r="D4883" s="1" t="s">
        <v>6330</v>
      </c>
      <c r="E4883" s="2">
        <v>2.0</v>
      </c>
      <c r="F4883" s="1" t="s">
        <v>6328</v>
      </c>
    </row>
    <row r="4884" hidden="1">
      <c r="A4884" s="1" t="s">
        <v>5625</v>
      </c>
      <c r="B4884" s="3" t="s">
        <v>673</v>
      </c>
      <c r="C4884" s="1"/>
      <c r="D4884" s="1" t="s">
        <v>6331</v>
      </c>
      <c r="E4884" s="2">
        <v>1.0</v>
      </c>
      <c r="F4884" s="1" t="s">
        <v>6332</v>
      </c>
    </row>
    <row r="4885" hidden="1">
      <c r="A4885" s="1" t="s">
        <v>5625</v>
      </c>
      <c r="B4885" s="3" t="s">
        <v>673</v>
      </c>
      <c r="C4885" s="1"/>
      <c r="D4885" s="1" t="s">
        <v>6333</v>
      </c>
      <c r="E4885" s="2">
        <v>1.0</v>
      </c>
      <c r="F4885" s="1" t="s">
        <v>6334</v>
      </c>
    </row>
    <row r="4886" hidden="1">
      <c r="A4886" s="1" t="s">
        <v>5625</v>
      </c>
      <c r="B4886" s="3" t="s">
        <v>673</v>
      </c>
      <c r="C4886" s="1"/>
      <c r="D4886" s="1" t="s">
        <v>6335</v>
      </c>
      <c r="E4886" s="2">
        <v>1.0</v>
      </c>
      <c r="F4886" s="1" t="s">
        <v>5953</v>
      </c>
    </row>
    <row r="4887" hidden="1">
      <c r="A4887" s="1" t="s">
        <v>5625</v>
      </c>
      <c r="B4887" s="3" t="s">
        <v>673</v>
      </c>
      <c r="C4887" s="1"/>
      <c r="D4887" s="1" t="s">
        <v>3463</v>
      </c>
      <c r="E4887" s="2">
        <v>2.0</v>
      </c>
      <c r="F4887" s="1" t="s">
        <v>6336</v>
      </c>
    </row>
    <row r="4888" hidden="1">
      <c r="A4888" s="1" t="s">
        <v>5625</v>
      </c>
      <c r="B4888" s="3" t="s">
        <v>673</v>
      </c>
      <c r="C4888" s="1"/>
      <c r="D4888" s="1" t="s">
        <v>6337</v>
      </c>
      <c r="E4888" s="2">
        <v>1.0</v>
      </c>
      <c r="F4888" s="1" t="s">
        <v>6338</v>
      </c>
    </row>
    <row r="4889">
      <c r="A4889" s="1" t="s">
        <v>5625</v>
      </c>
      <c r="B4889" s="3" t="s">
        <v>673</v>
      </c>
      <c r="C4889" s="1" t="s">
        <v>6318</v>
      </c>
      <c r="D4889" s="1" t="s">
        <v>6339</v>
      </c>
      <c r="E4889" s="2">
        <v>9.0</v>
      </c>
      <c r="F4889" s="1" t="s">
        <v>6340</v>
      </c>
    </row>
    <row r="4890" hidden="1">
      <c r="A4890" s="1" t="s">
        <v>5625</v>
      </c>
      <c r="B4890" s="3" t="s">
        <v>673</v>
      </c>
      <c r="C4890" s="1"/>
      <c r="D4890" s="1" t="s">
        <v>6341</v>
      </c>
      <c r="E4890" s="2">
        <v>1.0</v>
      </c>
      <c r="F4890" s="1" t="s">
        <v>5857</v>
      </c>
    </row>
    <row r="4891">
      <c r="A4891" s="1" t="s">
        <v>5625</v>
      </c>
      <c r="B4891" s="3" t="s">
        <v>673</v>
      </c>
      <c r="C4891" s="1" t="s">
        <v>6318</v>
      </c>
      <c r="D4891" s="1" t="s">
        <v>6342</v>
      </c>
      <c r="E4891" s="2">
        <v>10.0</v>
      </c>
      <c r="F4891" s="1" t="s">
        <v>6343</v>
      </c>
    </row>
    <row r="4892">
      <c r="A4892" s="1" t="s">
        <v>5625</v>
      </c>
      <c r="B4892" s="3" t="s">
        <v>673</v>
      </c>
      <c r="C4892" s="1" t="s">
        <v>6318</v>
      </c>
      <c r="D4892" s="1" t="s">
        <v>6344</v>
      </c>
      <c r="E4892" s="2">
        <v>7.0</v>
      </c>
      <c r="F4892" s="1" t="s">
        <v>6345</v>
      </c>
    </row>
    <row r="4893">
      <c r="A4893" s="1" t="s">
        <v>5625</v>
      </c>
      <c r="B4893" s="3" t="s">
        <v>673</v>
      </c>
      <c r="C4893" s="1" t="s">
        <v>6318</v>
      </c>
      <c r="D4893" s="1" t="s">
        <v>6346</v>
      </c>
      <c r="E4893" s="2">
        <v>4.0</v>
      </c>
      <c r="F4893" s="1" t="s">
        <v>5965</v>
      </c>
    </row>
    <row r="4894" hidden="1">
      <c r="A4894" s="1" t="s">
        <v>5625</v>
      </c>
      <c r="B4894" s="3" t="s">
        <v>673</v>
      </c>
      <c r="C4894" s="1"/>
      <c r="D4894" s="1" t="s">
        <v>6347</v>
      </c>
      <c r="E4894" s="2">
        <v>2.0</v>
      </c>
      <c r="F4894" s="1" t="s">
        <v>5967</v>
      </c>
    </row>
    <row r="4895" hidden="1">
      <c r="A4895" s="1" t="s">
        <v>5625</v>
      </c>
      <c r="B4895" s="3" t="s">
        <v>673</v>
      </c>
      <c r="C4895" s="1"/>
      <c r="D4895" s="1" t="s">
        <v>6348</v>
      </c>
      <c r="E4895" s="2">
        <v>2.0</v>
      </c>
      <c r="F4895" s="1" t="s">
        <v>5969</v>
      </c>
    </row>
    <row r="4896" hidden="1">
      <c r="A4896" s="1" t="s">
        <v>5625</v>
      </c>
      <c r="B4896" s="3" t="s">
        <v>673</v>
      </c>
      <c r="C4896" s="1"/>
      <c r="D4896" s="1" t="s">
        <v>6349</v>
      </c>
      <c r="E4896" s="2">
        <v>2.0</v>
      </c>
      <c r="F4896" s="1" t="s">
        <v>5973</v>
      </c>
    </row>
    <row r="4897" hidden="1">
      <c r="A4897" s="1" t="s">
        <v>5625</v>
      </c>
      <c r="B4897" s="3" t="s">
        <v>673</v>
      </c>
      <c r="C4897" s="1"/>
      <c r="D4897" s="1" t="s">
        <v>6350</v>
      </c>
      <c r="E4897" s="2">
        <v>2.0</v>
      </c>
      <c r="F4897" s="1" t="s">
        <v>5659</v>
      </c>
    </row>
    <row r="4898" hidden="1">
      <c r="A4898" s="1" t="s">
        <v>5625</v>
      </c>
      <c r="B4898" s="3" t="s">
        <v>673</v>
      </c>
      <c r="C4898" s="1"/>
      <c r="D4898" s="1" t="s">
        <v>6351</v>
      </c>
      <c r="E4898" s="2">
        <v>2.0</v>
      </c>
      <c r="F4898" s="1" t="s">
        <v>5659</v>
      </c>
    </row>
    <row r="4899" hidden="1">
      <c r="A4899" s="1" t="s">
        <v>5625</v>
      </c>
      <c r="B4899" s="3" t="s">
        <v>673</v>
      </c>
      <c r="C4899" s="1"/>
      <c r="D4899" s="1" t="s">
        <v>6352</v>
      </c>
      <c r="E4899" s="2">
        <v>2.0</v>
      </c>
      <c r="F4899" s="1" t="s">
        <v>5659</v>
      </c>
    </row>
    <row r="4900" hidden="1">
      <c r="A4900" s="1" t="s">
        <v>5625</v>
      </c>
      <c r="B4900" s="3" t="s">
        <v>673</v>
      </c>
      <c r="C4900" s="1"/>
      <c r="D4900" s="1" t="s">
        <v>6353</v>
      </c>
      <c r="E4900" s="2">
        <v>2.0</v>
      </c>
      <c r="F4900" s="1" t="s">
        <v>5659</v>
      </c>
    </row>
    <row r="4901">
      <c r="A4901" s="1" t="s">
        <v>5625</v>
      </c>
      <c r="B4901" s="3" t="s">
        <v>673</v>
      </c>
      <c r="C4901" s="1" t="s">
        <v>6318</v>
      </c>
      <c r="D4901" s="1" t="s">
        <v>6354</v>
      </c>
      <c r="E4901" s="2">
        <v>4.0</v>
      </c>
      <c r="F4901" s="1" t="s">
        <v>6355</v>
      </c>
    </row>
    <row r="4902" hidden="1">
      <c r="A4902" s="1" t="s">
        <v>5625</v>
      </c>
      <c r="B4902" s="3" t="s">
        <v>673</v>
      </c>
      <c r="C4902" s="1"/>
      <c r="D4902" s="1" t="s">
        <v>6356</v>
      </c>
      <c r="E4902" s="2">
        <v>3.0</v>
      </c>
      <c r="F4902" s="1" t="s">
        <v>6357</v>
      </c>
    </row>
    <row r="4903" hidden="1">
      <c r="A4903" s="1" t="s">
        <v>5625</v>
      </c>
      <c r="B4903" s="3" t="s">
        <v>673</v>
      </c>
      <c r="C4903" s="1"/>
      <c r="D4903" s="1" t="s">
        <v>6358</v>
      </c>
      <c r="E4903" s="2">
        <v>1.0</v>
      </c>
      <c r="F4903" s="1" t="s">
        <v>5670</v>
      </c>
    </row>
    <row r="4904" hidden="1">
      <c r="A4904" s="1" t="s">
        <v>5625</v>
      </c>
      <c r="B4904" s="3" t="s">
        <v>673</v>
      </c>
      <c r="C4904" s="1"/>
      <c r="D4904" s="1" t="s">
        <v>6359</v>
      </c>
      <c r="E4904" s="2">
        <v>2.0</v>
      </c>
      <c r="F4904" s="1" t="s">
        <v>5980</v>
      </c>
    </row>
    <row r="4905" hidden="1">
      <c r="A4905" s="1" t="s">
        <v>5625</v>
      </c>
      <c r="B4905" s="3" t="s">
        <v>673</v>
      </c>
      <c r="C4905" s="1"/>
      <c r="D4905" s="1" t="s">
        <v>6360</v>
      </c>
      <c r="E4905" s="2">
        <v>2.0</v>
      </c>
      <c r="F4905" s="1" t="s">
        <v>5980</v>
      </c>
    </row>
    <row r="4906" hidden="1">
      <c r="A4906" s="1" t="s">
        <v>5625</v>
      </c>
      <c r="B4906" s="3" t="s">
        <v>673</v>
      </c>
      <c r="C4906" s="1"/>
      <c r="D4906" s="1" t="s">
        <v>6361</v>
      </c>
      <c r="E4906" s="2">
        <v>2.0</v>
      </c>
      <c r="F4906" s="1" t="s">
        <v>6134</v>
      </c>
    </row>
    <row r="4907" hidden="1">
      <c r="A4907" s="1" t="s">
        <v>5625</v>
      </c>
      <c r="B4907" s="3" t="s">
        <v>673</v>
      </c>
      <c r="C4907" s="1"/>
      <c r="D4907" s="1" t="s">
        <v>6362</v>
      </c>
      <c r="E4907" s="2">
        <v>2.0</v>
      </c>
      <c r="F4907" s="1" t="s">
        <v>6363</v>
      </c>
    </row>
    <row r="4908" hidden="1">
      <c r="A4908" s="1" t="s">
        <v>5625</v>
      </c>
      <c r="B4908" s="3" t="s">
        <v>673</v>
      </c>
      <c r="C4908" s="1"/>
      <c r="D4908" s="1" t="s">
        <v>6364</v>
      </c>
      <c r="E4908" s="2">
        <v>2.0</v>
      </c>
      <c r="F4908" s="1" t="s">
        <v>5672</v>
      </c>
    </row>
    <row r="4909" hidden="1">
      <c r="A4909" s="1" t="s">
        <v>5625</v>
      </c>
      <c r="B4909" s="3" t="s">
        <v>673</v>
      </c>
      <c r="C4909" s="1"/>
      <c r="D4909" s="1" t="s">
        <v>6365</v>
      </c>
      <c r="E4909" s="2">
        <v>2.0</v>
      </c>
      <c r="F4909" s="1" t="s">
        <v>5984</v>
      </c>
    </row>
    <row r="4910" hidden="1">
      <c r="A4910" s="1" t="s">
        <v>5625</v>
      </c>
      <c r="B4910" s="3" t="s">
        <v>673</v>
      </c>
      <c r="C4910" s="1"/>
      <c r="D4910" s="1" t="s">
        <v>6366</v>
      </c>
      <c r="E4910" s="2">
        <v>2.0</v>
      </c>
      <c r="F4910" s="1" t="s">
        <v>5984</v>
      </c>
    </row>
    <row r="4911" hidden="1">
      <c r="A4911" s="1" t="s">
        <v>5625</v>
      </c>
      <c r="B4911" s="3" t="s">
        <v>673</v>
      </c>
      <c r="C4911" s="1"/>
      <c r="D4911" s="1" t="s">
        <v>6367</v>
      </c>
      <c r="E4911" s="2">
        <v>2.0</v>
      </c>
      <c r="F4911" s="1" t="s">
        <v>6368</v>
      </c>
    </row>
    <row r="4912" hidden="1">
      <c r="A4912" s="1" t="s">
        <v>5625</v>
      </c>
      <c r="B4912" s="3" t="s">
        <v>673</v>
      </c>
      <c r="C4912" s="1"/>
      <c r="D4912" s="1" t="s">
        <v>6369</v>
      </c>
      <c r="E4912" s="2">
        <v>2.0</v>
      </c>
      <c r="F4912" s="1" t="s">
        <v>6370</v>
      </c>
    </row>
    <row r="4913" hidden="1">
      <c r="A4913" s="1" t="s">
        <v>5625</v>
      </c>
      <c r="B4913" s="3" t="s">
        <v>673</v>
      </c>
      <c r="C4913" s="1"/>
      <c r="D4913" s="1" t="s">
        <v>6371</v>
      </c>
      <c r="E4913" s="2">
        <v>2.0</v>
      </c>
      <c r="F4913" s="1" t="s">
        <v>6372</v>
      </c>
    </row>
    <row r="4914">
      <c r="A4914" s="1" t="s">
        <v>5625</v>
      </c>
      <c r="B4914" s="3" t="s">
        <v>673</v>
      </c>
      <c r="C4914" s="1" t="s">
        <v>6318</v>
      </c>
      <c r="D4914" s="1" t="s">
        <v>6373</v>
      </c>
      <c r="E4914" s="2">
        <v>4.0</v>
      </c>
      <c r="F4914" s="1" t="s">
        <v>6374</v>
      </c>
    </row>
    <row r="4915" hidden="1">
      <c r="A4915" s="1" t="s">
        <v>5625</v>
      </c>
      <c r="B4915" s="3" t="s">
        <v>673</v>
      </c>
      <c r="C4915" s="1"/>
      <c r="D4915" s="1" t="s">
        <v>6375</v>
      </c>
      <c r="E4915" s="2">
        <v>2.0</v>
      </c>
      <c r="F4915" s="1" t="s">
        <v>6376</v>
      </c>
    </row>
    <row r="4916" hidden="1">
      <c r="A4916" s="1" t="s">
        <v>5625</v>
      </c>
      <c r="B4916" s="3" t="s">
        <v>673</v>
      </c>
      <c r="C4916" s="1"/>
      <c r="D4916" s="1" t="s">
        <v>6377</v>
      </c>
      <c r="E4916" s="2">
        <v>2.0</v>
      </c>
      <c r="F4916" s="1" t="s">
        <v>6378</v>
      </c>
    </row>
    <row r="4917" hidden="1">
      <c r="A4917" s="1" t="s">
        <v>5625</v>
      </c>
      <c r="B4917" s="3" t="s">
        <v>673</v>
      </c>
      <c r="C4917" s="1"/>
      <c r="D4917" s="1" t="s">
        <v>6379</v>
      </c>
      <c r="E4917" s="2">
        <v>2.0</v>
      </c>
      <c r="F4917" s="1" t="s">
        <v>6378</v>
      </c>
    </row>
    <row r="4918">
      <c r="A4918" s="1" t="s">
        <v>5625</v>
      </c>
      <c r="B4918" s="3" t="s">
        <v>673</v>
      </c>
      <c r="C4918" s="1" t="s">
        <v>6318</v>
      </c>
      <c r="D4918" s="1" t="s">
        <v>6380</v>
      </c>
      <c r="E4918" s="2">
        <v>4.0</v>
      </c>
      <c r="F4918" s="1" t="s">
        <v>6381</v>
      </c>
    </row>
    <row r="4919" hidden="1">
      <c r="A4919" s="1" t="s">
        <v>5625</v>
      </c>
      <c r="B4919" s="3" t="s">
        <v>673</v>
      </c>
      <c r="C4919" s="1"/>
      <c r="D4919" s="1" t="s">
        <v>6382</v>
      </c>
      <c r="E4919" s="2">
        <v>2.0</v>
      </c>
      <c r="F4919" s="1" t="s">
        <v>6378</v>
      </c>
    </row>
    <row r="4920" hidden="1">
      <c r="A4920" s="1" t="s">
        <v>5625</v>
      </c>
      <c r="B4920" s="3" t="s">
        <v>673</v>
      </c>
      <c r="C4920" s="1"/>
      <c r="D4920" s="1" t="s">
        <v>6383</v>
      </c>
      <c r="E4920" s="2">
        <v>2.0</v>
      </c>
      <c r="F4920" s="1" t="s">
        <v>6378</v>
      </c>
    </row>
    <row r="4921" hidden="1">
      <c r="A4921" s="1" t="s">
        <v>5625</v>
      </c>
      <c r="B4921" s="3" t="s">
        <v>673</v>
      </c>
      <c r="C4921" s="1"/>
      <c r="D4921" s="1" t="s">
        <v>6384</v>
      </c>
      <c r="E4921" s="2">
        <v>2.0</v>
      </c>
      <c r="F4921" s="1" t="s">
        <v>6385</v>
      </c>
    </row>
    <row r="4922" hidden="1">
      <c r="A4922" s="1" t="s">
        <v>5625</v>
      </c>
      <c r="B4922" s="3" t="s">
        <v>673</v>
      </c>
      <c r="C4922" s="1"/>
      <c r="D4922" s="1" t="s">
        <v>6386</v>
      </c>
      <c r="E4922" s="2">
        <v>2.0</v>
      </c>
      <c r="F4922" s="1" t="s">
        <v>6385</v>
      </c>
    </row>
    <row r="4923" hidden="1">
      <c r="A4923" s="1" t="s">
        <v>5625</v>
      </c>
      <c r="B4923" s="3" t="s">
        <v>673</v>
      </c>
      <c r="C4923" s="1"/>
      <c r="D4923" s="1" t="s">
        <v>6387</v>
      </c>
      <c r="E4923" s="2">
        <v>2.0</v>
      </c>
      <c r="F4923" s="1" t="s">
        <v>6385</v>
      </c>
    </row>
    <row r="4924" hidden="1">
      <c r="A4924" s="1" t="s">
        <v>5625</v>
      </c>
      <c r="B4924" s="3" t="s">
        <v>673</v>
      </c>
      <c r="C4924" s="1"/>
      <c r="D4924" s="1" t="s">
        <v>6388</v>
      </c>
      <c r="E4924" s="2">
        <v>2.0</v>
      </c>
      <c r="F4924" s="1" t="s">
        <v>6001</v>
      </c>
    </row>
    <row r="4925" hidden="1">
      <c r="A4925" s="1" t="s">
        <v>5625</v>
      </c>
      <c r="B4925" s="3" t="s">
        <v>673</v>
      </c>
      <c r="C4925" s="1"/>
      <c r="D4925" s="1" t="s">
        <v>6389</v>
      </c>
      <c r="E4925" s="2">
        <v>2.0</v>
      </c>
      <c r="F4925" s="1" t="s">
        <v>5691</v>
      </c>
    </row>
    <row r="4926" hidden="1">
      <c r="A4926" s="1" t="s">
        <v>5625</v>
      </c>
      <c r="B4926" s="3" t="s">
        <v>673</v>
      </c>
      <c r="C4926" s="1"/>
      <c r="D4926" s="1" t="s">
        <v>6390</v>
      </c>
      <c r="E4926" s="2">
        <v>2.0</v>
      </c>
      <c r="F4926" s="1" t="s">
        <v>5691</v>
      </c>
    </row>
    <row r="4927" hidden="1">
      <c r="A4927" s="1" t="s">
        <v>5625</v>
      </c>
      <c r="B4927" s="3" t="s">
        <v>673</v>
      </c>
      <c r="C4927" s="1"/>
      <c r="D4927" s="1" t="s">
        <v>6391</v>
      </c>
      <c r="E4927" s="2">
        <v>2.0</v>
      </c>
      <c r="F4927" s="1" t="s">
        <v>6392</v>
      </c>
    </row>
    <row r="4928" hidden="1">
      <c r="A4928" s="1" t="s">
        <v>5625</v>
      </c>
      <c r="B4928" s="3" t="s">
        <v>673</v>
      </c>
      <c r="C4928" s="1"/>
      <c r="D4928" s="1" t="s">
        <v>6393</v>
      </c>
      <c r="E4928" s="2">
        <v>1.0</v>
      </c>
      <c r="F4928" s="1" t="s">
        <v>6394</v>
      </c>
    </row>
    <row r="4929" hidden="1">
      <c r="A4929" s="1" t="s">
        <v>5625</v>
      </c>
      <c r="B4929" s="3" t="s">
        <v>673</v>
      </c>
      <c r="C4929" s="1"/>
      <c r="D4929" s="1" t="s">
        <v>6395</v>
      </c>
      <c r="E4929" s="2">
        <v>1.0</v>
      </c>
      <c r="F4929" s="1" t="s">
        <v>6396</v>
      </c>
    </row>
    <row r="4930" hidden="1">
      <c r="A4930" s="1" t="s">
        <v>5625</v>
      </c>
      <c r="B4930" s="3" t="s">
        <v>673</v>
      </c>
      <c r="C4930" s="1"/>
      <c r="D4930" s="1" t="s">
        <v>6397</v>
      </c>
      <c r="E4930" s="2">
        <v>1.0</v>
      </c>
      <c r="F4930" s="1" t="s">
        <v>6396</v>
      </c>
    </row>
    <row r="4931" hidden="1">
      <c r="A4931" s="1" t="s">
        <v>5625</v>
      </c>
      <c r="B4931" s="3" t="s">
        <v>673</v>
      </c>
      <c r="C4931" s="1"/>
      <c r="D4931" s="1" t="s">
        <v>6398</v>
      </c>
      <c r="E4931" s="2">
        <v>1.0</v>
      </c>
      <c r="F4931" s="1" t="s">
        <v>6396</v>
      </c>
    </row>
    <row r="4932" hidden="1">
      <c r="A4932" s="1" t="s">
        <v>5625</v>
      </c>
      <c r="B4932" s="3" t="s">
        <v>673</v>
      </c>
      <c r="C4932" s="1"/>
      <c r="D4932" s="1" t="s">
        <v>6399</v>
      </c>
      <c r="E4932" s="2">
        <v>2.0</v>
      </c>
      <c r="F4932" s="1" t="s">
        <v>5699</v>
      </c>
    </row>
    <row r="4933" hidden="1">
      <c r="A4933" s="1" t="s">
        <v>5625</v>
      </c>
      <c r="B4933" s="3" t="s">
        <v>673</v>
      </c>
      <c r="C4933" s="1"/>
      <c r="D4933" s="1" t="s">
        <v>6400</v>
      </c>
      <c r="E4933" s="2">
        <v>2.0</v>
      </c>
      <c r="F4933" s="1" t="s">
        <v>5701</v>
      </c>
    </row>
    <row r="4934" hidden="1">
      <c r="A4934" s="1" t="s">
        <v>5625</v>
      </c>
      <c r="B4934" s="3" t="s">
        <v>673</v>
      </c>
      <c r="C4934" s="1"/>
      <c r="D4934" s="1" t="s">
        <v>3864</v>
      </c>
      <c r="E4934" s="2">
        <v>2.0</v>
      </c>
      <c r="F4934" s="1" t="s">
        <v>3057</v>
      </c>
    </row>
    <row r="4935" hidden="1">
      <c r="A4935" s="1" t="s">
        <v>5625</v>
      </c>
      <c r="B4935" s="3" t="s">
        <v>673</v>
      </c>
      <c r="C4935" s="1"/>
      <c r="D4935" s="1" t="s">
        <v>5190</v>
      </c>
      <c r="E4935" s="2">
        <v>2.0</v>
      </c>
      <c r="F4935" s="1" t="s">
        <v>3057</v>
      </c>
    </row>
    <row r="4936" hidden="1">
      <c r="A4936" s="1" t="s">
        <v>5625</v>
      </c>
      <c r="B4936" s="3" t="s">
        <v>673</v>
      </c>
      <c r="C4936" s="1"/>
      <c r="D4936" s="1" t="s">
        <v>1734</v>
      </c>
      <c r="E4936" s="2">
        <v>2.0</v>
      </c>
      <c r="F4936" s="1" t="s">
        <v>5879</v>
      </c>
    </row>
    <row r="4937">
      <c r="A4937" s="1" t="s">
        <v>5625</v>
      </c>
      <c r="B4937" s="3" t="s">
        <v>673</v>
      </c>
      <c r="C4937" s="1" t="s">
        <v>6318</v>
      </c>
      <c r="D4937" s="1" t="s">
        <v>6401</v>
      </c>
      <c r="E4937" s="2">
        <v>5.0</v>
      </c>
      <c r="F4937" s="1" t="s">
        <v>5710</v>
      </c>
    </row>
    <row r="4938">
      <c r="A4938" s="1" t="s">
        <v>5625</v>
      </c>
      <c r="B4938" s="3" t="s">
        <v>673</v>
      </c>
      <c r="C4938" s="1" t="s">
        <v>6318</v>
      </c>
      <c r="D4938" s="1" t="s">
        <v>6402</v>
      </c>
      <c r="E4938" s="2">
        <v>5.0</v>
      </c>
      <c r="F4938" s="1" t="s">
        <v>5710</v>
      </c>
    </row>
    <row r="4939">
      <c r="A4939" s="1" t="s">
        <v>5625</v>
      </c>
      <c r="B4939" s="3" t="s">
        <v>673</v>
      </c>
      <c r="C4939" s="1" t="s">
        <v>6318</v>
      </c>
      <c r="D4939" s="1" t="s">
        <v>6403</v>
      </c>
      <c r="E4939" s="2">
        <v>5.0</v>
      </c>
      <c r="F4939" s="1" t="s">
        <v>5710</v>
      </c>
    </row>
    <row r="4940" hidden="1">
      <c r="A4940" s="1" t="s">
        <v>5625</v>
      </c>
      <c r="B4940" s="3" t="s">
        <v>673</v>
      </c>
      <c r="C4940" s="1"/>
      <c r="D4940" s="1" t="s">
        <v>1517</v>
      </c>
      <c r="E4940" s="2">
        <v>1.0</v>
      </c>
      <c r="F4940" s="1" t="s">
        <v>6013</v>
      </c>
    </row>
    <row r="4941" hidden="1">
      <c r="A4941" s="1" t="s">
        <v>5625</v>
      </c>
      <c r="B4941" s="3" t="s">
        <v>673</v>
      </c>
      <c r="C4941" s="1"/>
      <c r="D4941" s="1" t="s">
        <v>6404</v>
      </c>
      <c r="E4941" s="2">
        <v>2.0</v>
      </c>
      <c r="F4941" s="1" t="s">
        <v>5721</v>
      </c>
    </row>
    <row r="4942" hidden="1">
      <c r="A4942" s="1" t="s">
        <v>5625</v>
      </c>
      <c r="B4942" s="3" t="s">
        <v>673</v>
      </c>
      <c r="C4942" s="1"/>
      <c r="D4942" s="1" t="s">
        <v>6405</v>
      </c>
      <c r="E4942" s="2">
        <v>2.0</v>
      </c>
      <c r="F4942" s="1" t="s">
        <v>5721</v>
      </c>
    </row>
    <row r="4943" hidden="1">
      <c r="A4943" s="1" t="s">
        <v>5625</v>
      </c>
      <c r="B4943" s="3" t="s">
        <v>673</v>
      </c>
      <c r="C4943" s="1"/>
      <c r="D4943" s="1" t="s">
        <v>6406</v>
      </c>
      <c r="E4943" s="2">
        <v>2.0</v>
      </c>
      <c r="F4943" s="1" t="s">
        <v>5723</v>
      </c>
    </row>
    <row r="4944">
      <c r="A4944" s="1" t="s">
        <v>5625</v>
      </c>
      <c r="B4944" s="3" t="s">
        <v>673</v>
      </c>
      <c r="C4944" s="1" t="s">
        <v>6318</v>
      </c>
      <c r="D4944" s="1" t="s">
        <v>5284</v>
      </c>
      <c r="E4944" s="2">
        <v>8.0</v>
      </c>
      <c r="F4944" s="1" t="s">
        <v>6407</v>
      </c>
    </row>
    <row r="4945" hidden="1">
      <c r="A4945" s="1" t="s">
        <v>5625</v>
      </c>
      <c r="B4945" s="3" t="s">
        <v>673</v>
      </c>
      <c r="C4945" s="1"/>
      <c r="D4945" s="1" t="s">
        <v>6408</v>
      </c>
      <c r="E4945" s="2">
        <v>1.0</v>
      </c>
      <c r="F4945" s="1" t="s">
        <v>5891</v>
      </c>
    </row>
    <row r="4946" hidden="1">
      <c r="A4946" s="1" t="s">
        <v>5625</v>
      </c>
      <c r="B4946" s="3" t="s">
        <v>673</v>
      </c>
      <c r="C4946" s="1"/>
      <c r="D4946" s="1" t="s">
        <v>6409</v>
      </c>
      <c r="E4946" s="2">
        <v>2.0</v>
      </c>
      <c r="F4946" s="1" t="s">
        <v>6410</v>
      </c>
    </row>
    <row r="4947" hidden="1">
      <c r="A4947" s="1" t="s">
        <v>5625</v>
      </c>
      <c r="B4947" s="3" t="s">
        <v>673</v>
      </c>
      <c r="C4947" s="1"/>
      <c r="D4947" s="1" t="s">
        <v>6411</v>
      </c>
      <c r="E4947" s="2">
        <v>2.0</v>
      </c>
      <c r="F4947" s="1" t="s">
        <v>5727</v>
      </c>
    </row>
    <row r="4948" hidden="1">
      <c r="A4948" s="1" t="s">
        <v>5625</v>
      </c>
      <c r="B4948" s="3" t="s">
        <v>673</v>
      </c>
      <c r="C4948" s="1"/>
      <c r="D4948" s="1" t="s">
        <v>6412</v>
      </c>
      <c r="E4948" s="2">
        <v>2.0</v>
      </c>
      <c r="F4948" s="1" t="s">
        <v>5727</v>
      </c>
    </row>
    <row r="4949" hidden="1">
      <c r="A4949" s="1" t="s">
        <v>5625</v>
      </c>
      <c r="B4949" s="3" t="s">
        <v>673</v>
      </c>
      <c r="C4949" s="1"/>
      <c r="D4949" s="1" t="s">
        <v>6413</v>
      </c>
      <c r="E4949" s="2">
        <v>2.0</v>
      </c>
      <c r="F4949" s="1" t="s">
        <v>6023</v>
      </c>
    </row>
    <row r="4950" hidden="1">
      <c r="A4950" s="1" t="s">
        <v>5625</v>
      </c>
      <c r="B4950" s="3" t="s">
        <v>673</v>
      </c>
      <c r="C4950" s="1"/>
      <c r="D4950" s="1" t="s">
        <v>6414</v>
      </c>
      <c r="E4950" s="2">
        <v>1.0</v>
      </c>
      <c r="F4950" s="1" t="s">
        <v>6415</v>
      </c>
    </row>
    <row r="4951" hidden="1">
      <c r="A4951" s="1" t="s">
        <v>5625</v>
      </c>
      <c r="B4951" s="3" t="s">
        <v>673</v>
      </c>
      <c r="C4951" s="1"/>
      <c r="D4951" s="1" t="s">
        <v>6416</v>
      </c>
      <c r="E4951" s="2">
        <v>1.0</v>
      </c>
      <c r="F4951" s="1" t="s">
        <v>6415</v>
      </c>
    </row>
    <row r="4952" hidden="1">
      <c r="A4952" s="1" t="s">
        <v>5625</v>
      </c>
      <c r="B4952" s="3" t="s">
        <v>673</v>
      </c>
      <c r="C4952" s="1"/>
      <c r="D4952" s="1" t="s">
        <v>6417</v>
      </c>
      <c r="E4952" s="2">
        <v>1.0</v>
      </c>
      <c r="F4952" s="1" t="s">
        <v>6415</v>
      </c>
    </row>
    <row r="4953" hidden="1">
      <c r="A4953" s="1" t="s">
        <v>5625</v>
      </c>
      <c r="B4953" s="3" t="s">
        <v>673</v>
      </c>
      <c r="C4953" s="1"/>
      <c r="D4953" s="1" t="s">
        <v>6418</v>
      </c>
      <c r="E4953" s="2">
        <v>2.0</v>
      </c>
      <c r="F4953" s="1" t="s">
        <v>5738</v>
      </c>
    </row>
    <row r="4954" hidden="1">
      <c r="A4954" s="1" t="s">
        <v>5625</v>
      </c>
      <c r="B4954" s="3" t="s">
        <v>673</v>
      </c>
      <c r="C4954" s="1"/>
      <c r="D4954" s="1" t="s">
        <v>6419</v>
      </c>
      <c r="E4954" s="2">
        <v>2.0</v>
      </c>
      <c r="F4954" s="1" t="s">
        <v>5738</v>
      </c>
    </row>
    <row r="4955" hidden="1">
      <c r="A4955" s="1" t="s">
        <v>5625</v>
      </c>
      <c r="B4955" s="3" t="s">
        <v>673</v>
      </c>
      <c r="C4955" s="1"/>
      <c r="D4955" s="1" t="s">
        <v>6420</v>
      </c>
      <c r="E4955" s="2">
        <v>2.0</v>
      </c>
      <c r="F4955" s="1" t="s">
        <v>5738</v>
      </c>
    </row>
    <row r="4956" hidden="1">
      <c r="A4956" s="1" t="s">
        <v>5625</v>
      </c>
      <c r="B4956" s="3" t="s">
        <v>673</v>
      </c>
      <c r="C4956" s="1"/>
      <c r="D4956" s="1" t="s">
        <v>6421</v>
      </c>
      <c r="E4956" s="2">
        <v>2.0</v>
      </c>
      <c r="F4956" s="1" t="s">
        <v>6422</v>
      </c>
    </row>
    <row r="4957" hidden="1">
      <c r="A4957" s="1" t="s">
        <v>5625</v>
      </c>
      <c r="B4957" s="3" t="s">
        <v>673</v>
      </c>
      <c r="C4957" s="1"/>
      <c r="D4957" s="1" t="s">
        <v>6423</v>
      </c>
      <c r="E4957" s="2">
        <v>2.0</v>
      </c>
      <c r="F4957" s="1" t="s">
        <v>6424</v>
      </c>
    </row>
    <row r="4958" hidden="1">
      <c r="A4958" s="1" t="s">
        <v>5625</v>
      </c>
      <c r="B4958" s="3" t="s">
        <v>673</v>
      </c>
      <c r="C4958" s="1"/>
      <c r="D4958" s="1" t="s">
        <v>6425</v>
      </c>
      <c r="E4958" s="2">
        <v>2.0</v>
      </c>
      <c r="F4958" s="1" t="s">
        <v>5747</v>
      </c>
    </row>
    <row r="4959" hidden="1">
      <c r="A4959" s="1" t="s">
        <v>5625</v>
      </c>
      <c r="B4959" s="3" t="s">
        <v>673</v>
      </c>
      <c r="C4959" s="1"/>
      <c r="D4959" s="1" t="s">
        <v>5351</v>
      </c>
      <c r="E4959" s="2">
        <v>2.0</v>
      </c>
      <c r="F4959" s="1" t="s">
        <v>5747</v>
      </c>
    </row>
    <row r="4960" hidden="1">
      <c r="A4960" s="1" t="s">
        <v>5625</v>
      </c>
      <c r="B4960" s="3" t="s">
        <v>673</v>
      </c>
      <c r="C4960" s="1"/>
      <c r="D4960" s="1" t="s">
        <v>6426</v>
      </c>
      <c r="E4960" s="2">
        <v>2.0</v>
      </c>
      <c r="F4960" s="1" t="s">
        <v>5747</v>
      </c>
    </row>
    <row r="4961" hidden="1">
      <c r="A4961" s="1" t="s">
        <v>5625</v>
      </c>
      <c r="B4961" s="3" t="s">
        <v>673</v>
      </c>
      <c r="C4961" s="1"/>
      <c r="D4961" s="1" t="s">
        <v>5353</v>
      </c>
      <c r="E4961" s="2">
        <v>2.0</v>
      </c>
      <c r="F4961" s="1" t="s">
        <v>5747</v>
      </c>
    </row>
    <row r="4962">
      <c r="A4962" s="1" t="s">
        <v>5625</v>
      </c>
      <c r="B4962" s="3" t="s">
        <v>673</v>
      </c>
      <c r="C4962" s="1" t="s">
        <v>6318</v>
      </c>
      <c r="D4962" s="1" t="s">
        <v>6427</v>
      </c>
      <c r="E4962" s="2">
        <v>7.0</v>
      </c>
      <c r="F4962" s="1" t="s">
        <v>6428</v>
      </c>
    </row>
    <row r="4963">
      <c r="A4963" s="1" t="s">
        <v>5625</v>
      </c>
      <c r="B4963" s="3" t="s">
        <v>673</v>
      </c>
      <c r="C4963" s="1" t="s">
        <v>6318</v>
      </c>
      <c r="D4963" s="1" t="s">
        <v>6429</v>
      </c>
      <c r="E4963" s="2">
        <v>5.0</v>
      </c>
      <c r="F4963" s="1" t="s">
        <v>5749</v>
      </c>
    </row>
    <row r="4964">
      <c r="A4964" s="1" t="s">
        <v>5625</v>
      </c>
      <c r="B4964" s="3" t="s">
        <v>673</v>
      </c>
      <c r="C4964" s="1" t="s">
        <v>6318</v>
      </c>
      <c r="D4964" s="1" t="s">
        <v>6430</v>
      </c>
      <c r="E4964" s="2">
        <v>5.0</v>
      </c>
      <c r="F4964" s="1" t="s">
        <v>5749</v>
      </c>
    </row>
    <row r="4965">
      <c r="A4965" s="1" t="s">
        <v>5625</v>
      </c>
      <c r="B4965" s="3" t="s">
        <v>673</v>
      </c>
      <c r="C4965" s="1" t="s">
        <v>6318</v>
      </c>
      <c r="D4965" s="1" t="s">
        <v>6431</v>
      </c>
      <c r="E4965" s="2">
        <v>5.0</v>
      </c>
      <c r="F4965" s="1" t="s">
        <v>5749</v>
      </c>
    </row>
    <row r="4966">
      <c r="A4966" s="1" t="s">
        <v>5625</v>
      </c>
      <c r="B4966" s="3" t="s">
        <v>673</v>
      </c>
      <c r="C4966" s="1" t="s">
        <v>6318</v>
      </c>
      <c r="D4966" s="1" t="s">
        <v>6432</v>
      </c>
      <c r="E4966" s="2">
        <v>5.0</v>
      </c>
      <c r="F4966" s="1" t="s">
        <v>5749</v>
      </c>
    </row>
    <row r="4967">
      <c r="A4967" s="1" t="s">
        <v>5625</v>
      </c>
      <c r="B4967" s="3" t="s">
        <v>673</v>
      </c>
      <c r="C4967" s="1" t="s">
        <v>6318</v>
      </c>
      <c r="D4967" s="1" t="s">
        <v>6433</v>
      </c>
      <c r="E4967" s="2">
        <v>5.0</v>
      </c>
      <c r="F4967" s="1" t="s">
        <v>5749</v>
      </c>
    </row>
    <row r="4968" hidden="1">
      <c r="A4968" s="1" t="s">
        <v>5625</v>
      </c>
      <c r="B4968" s="3" t="s">
        <v>673</v>
      </c>
      <c r="C4968" s="1"/>
      <c r="D4968" s="1" t="s">
        <v>6434</v>
      </c>
      <c r="E4968" s="2">
        <v>1.0</v>
      </c>
      <c r="F4968" s="1" t="s">
        <v>6435</v>
      </c>
    </row>
    <row r="4969" hidden="1">
      <c r="A4969" s="1" t="s">
        <v>5625</v>
      </c>
      <c r="B4969" s="3" t="s">
        <v>673</v>
      </c>
      <c r="C4969" s="1"/>
      <c r="D4969" s="1" t="s">
        <v>6436</v>
      </c>
      <c r="E4969" s="2">
        <v>2.0</v>
      </c>
      <c r="F4969" s="1" t="s">
        <v>6437</v>
      </c>
    </row>
    <row r="4970" hidden="1">
      <c r="A4970" s="1" t="s">
        <v>5625</v>
      </c>
      <c r="B4970" s="3" t="s">
        <v>673</v>
      </c>
      <c r="C4970" s="1"/>
      <c r="D4970" s="1" t="s">
        <v>6438</v>
      </c>
      <c r="E4970" s="2">
        <v>2.0</v>
      </c>
      <c r="F4970" s="1" t="s">
        <v>6439</v>
      </c>
    </row>
    <row r="4971" hidden="1">
      <c r="A4971" s="1" t="s">
        <v>5625</v>
      </c>
      <c r="B4971" s="3" t="s">
        <v>673</v>
      </c>
      <c r="C4971" s="1"/>
      <c r="D4971" s="1" t="s">
        <v>6440</v>
      </c>
      <c r="E4971" s="2">
        <v>2.0</v>
      </c>
      <c r="F4971" s="1" t="s">
        <v>6441</v>
      </c>
    </row>
    <row r="4972" hidden="1">
      <c r="A4972" s="1" t="s">
        <v>5625</v>
      </c>
      <c r="B4972" s="3" t="s">
        <v>673</v>
      </c>
      <c r="C4972" s="1"/>
      <c r="D4972" s="1" t="s">
        <v>6442</v>
      </c>
      <c r="E4972" s="2">
        <v>2.0</v>
      </c>
      <c r="F4972" s="1" t="s">
        <v>6441</v>
      </c>
    </row>
    <row r="4973">
      <c r="A4973" s="1" t="s">
        <v>5625</v>
      </c>
      <c r="B4973" s="3" t="s">
        <v>673</v>
      </c>
      <c r="C4973" s="1" t="s">
        <v>6318</v>
      </c>
      <c r="D4973" s="1" t="s">
        <v>6443</v>
      </c>
      <c r="E4973" s="2">
        <v>7.0</v>
      </c>
      <c r="F4973" s="1" t="s">
        <v>5756</v>
      </c>
    </row>
    <row r="4974">
      <c r="A4974" s="1" t="s">
        <v>5625</v>
      </c>
      <c r="B4974" s="3" t="s">
        <v>673</v>
      </c>
      <c r="C4974" s="1" t="s">
        <v>6318</v>
      </c>
      <c r="D4974" s="1" t="s">
        <v>6444</v>
      </c>
      <c r="E4974" s="2">
        <v>7.0</v>
      </c>
      <c r="F4974" s="1" t="s">
        <v>5756</v>
      </c>
    </row>
    <row r="4975">
      <c r="A4975" s="1" t="s">
        <v>5625</v>
      </c>
      <c r="B4975" s="3" t="s">
        <v>673</v>
      </c>
      <c r="C4975" s="1" t="s">
        <v>6318</v>
      </c>
      <c r="D4975" s="1" t="s">
        <v>6445</v>
      </c>
      <c r="E4975" s="2">
        <v>7.0</v>
      </c>
      <c r="F4975" s="1" t="s">
        <v>5756</v>
      </c>
    </row>
    <row r="4976">
      <c r="A4976" s="1" t="s">
        <v>5625</v>
      </c>
      <c r="B4976" s="3" t="s">
        <v>673</v>
      </c>
      <c r="C4976" s="1" t="s">
        <v>6318</v>
      </c>
      <c r="D4976" s="1" t="s">
        <v>6446</v>
      </c>
      <c r="E4976" s="2">
        <v>7.0</v>
      </c>
      <c r="F4976" s="1" t="s">
        <v>5756</v>
      </c>
    </row>
    <row r="4977">
      <c r="A4977" s="1" t="s">
        <v>5625</v>
      </c>
      <c r="B4977" s="3" t="s">
        <v>673</v>
      </c>
      <c r="C4977" s="1" t="s">
        <v>6318</v>
      </c>
      <c r="D4977" s="1" t="s">
        <v>6447</v>
      </c>
      <c r="E4977" s="2">
        <v>7.0</v>
      </c>
      <c r="F4977" s="1" t="s">
        <v>5756</v>
      </c>
    </row>
    <row r="4978">
      <c r="A4978" s="1" t="s">
        <v>5625</v>
      </c>
      <c r="B4978" s="3" t="s">
        <v>673</v>
      </c>
      <c r="C4978" s="1" t="s">
        <v>6318</v>
      </c>
      <c r="D4978" s="1" t="s">
        <v>6448</v>
      </c>
      <c r="E4978" s="2">
        <v>7.0</v>
      </c>
      <c r="F4978" s="1" t="s">
        <v>5756</v>
      </c>
    </row>
    <row r="4979">
      <c r="A4979" s="1" t="s">
        <v>5625</v>
      </c>
      <c r="B4979" s="3" t="s">
        <v>673</v>
      </c>
      <c r="C4979" s="1" t="s">
        <v>6318</v>
      </c>
      <c r="D4979" s="1" t="s">
        <v>6449</v>
      </c>
      <c r="E4979" s="2">
        <v>7.0</v>
      </c>
      <c r="F4979" s="1" t="s">
        <v>5756</v>
      </c>
    </row>
    <row r="4980">
      <c r="A4980" s="1" t="s">
        <v>5625</v>
      </c>
      <c r="B4980" s="3" t="s">
        <v>673</v>
      </c>
      <c r="C4980" s="1" t="s">
        <v>6318</v>
      </c>
      <c r="D4980" s="1" t="s">
        <v>6450</v>
      </c>
      <c r="E4980" s="2">
        <v>7.0</v>
      </c>
      <c r="F4980" s="1" t="s">
        <v>5756</v>
      </c>
    </row>
    <row r="4981">
      <c r="A4981" s="1" t="s">
        <v>5625</v>
      </c>
      <c r="B4981" s="3" t="s">
        <v>673</v>
      </c>
      <c r="C4981" s="1" t="s">
        <v>6318</v>
      </c>
      <c r="D4981" s="1" t="s">
        <v>6451</v>
      </c>
      <c r="E4981" s="2">
        <v>7.0</v>
      </c>
      <c r="F4981" s="1" t="s">
        <v>5756</v>
      </c>
    </row>
    <row r="4982">
      <c r="A4982" s="1" t="s">
        <v>5625</v>
      </c>
      <c r="B4982" s="3" t="s">
        <v>673</v>
      </c>
      <c r="C4982" s="1" t="s">
        <v>6318</v>
      </c>
      <c r="D4982" s="1" t="s">
        <v>6452</v>
      </c>
      <c r="E4982" s="2">
        <v>7.0</v>
      </c>
      <c r="F4982" s="1" t="s">
        <v>5756</v>
      </c>
    </row>
    <row r="4983">
      <c r="A4983" s="1" t="s">
        <v>5625</v>
      </c>
      <c r="B4983" s="3" t="s">
        <v>673</v>
      </c>
      <c r="C4983" s="1" t="s">
        <v>6318</v>
      </c>
      <c r="D4983" s="1" t="s">
        <v>6453</v>
      </c>
      <c r="E4983" s="2">
        <v>7.0</v>
      </c>
      <c r="F4983" s="1" t="s">
        <v>5756</v>
      </c>
    </row>
    <row r="4984">
      <c r="A4984" s="1" t="s">
        <v>5625</v>
      </c>
      <c r="B4984" s="3" t="s">
        <v>673</v>
      </c>
      <c r="C4984" s="1" t="s">
        <v>6318</v>
      </c>
      <c r="D4984" s="1" t="s">
        <v>6454</v>
      </c>
      <c r="E4984" s="2">
        <v>4.0</v>
      </c>
      <c r="F4984" s="1" t="s">
        <v>6455</v>
      </c>
    </row>
    <row r="4985" hidden="1">
      <c r="A4985" s="1" t="s">
        <v>5625</v>
      </c>
      <c r="B4985" s="3" t="s">
        <v>673</v>
      </c>
      <c r="C4985" s="1"/>
      <c r="D4985" s="1" t="s">
        <v>6456</v>
      </c>
      <c r="E4985" s="2">
        <v>2.0</v>
      </c>
      <c r="F4985" s="1" t="s">
        <v>6457</v>
      </c>
    </row>
    <row r="4986" hidden="1">
      <c r="A4986" s="1" t="s">
        <v>5625</v>
      </c>
      <c r="B4986" s="3" t="s">
        <v>673</v>
      </c>
      <c r="C4986" s="1"/>
      <c r="D4986" s="1" t="s">
        <v>6458</v>
      </c>
      <c r="E4986" s="2">
        <v>2.0</v>
      </c>
      <c r="F4986" s="1" t="s">
        <v>5772</v>
      </c>
    </row>
    <row r="4987" hidden="1">
      <c r="A4987" s="1" t="s">
        <v>5625</v>
      </c>
      <c r="B4987" s="3" t="s">
        <v>673</v>
      </c>
      <c r="C4987" s="1"/>
      <c r="D4987" s="1" t="s">
        <v>6459</v>
      </c>
      <c r="E4987" s="2">
        <v>1.0</v>
      </c>
      <c r="F4987" s="1" t="s">
        <v>5781</v>
      </c>
    </row>
    <row r="4988" hidden="1">
      <c r="A4988" s="1" t="s">
        <v>5625</v>
      </c>
      <c r="B4988" s="3" t="s">
        <v>673</v>
      </c>
      <c r="C4988" s="1"/>
      <c r="D4988" s="1" t="s">
        <v>6460</v>
      </c>
      <c r="E4988" s="2">
        <v>1.0</v>
      </c>
      <c r="F4988" s="1" t="s">
        <v>5781</v>
      </c>
    </row>
    <row r="4989" hidden="1">
      <c r="A4989" s="1" t="s">
        <v>5625</v>
      </c>
      <c r="B4989" s="3" t="s">
        <v>673</v>
      </c>
      <c r="C4989" s="1"/>
      <c r="D4989" s="1" t="s">
        <v>6461</v>
      </c>
      <c r="E4989" s="2">
        <v>1.0</v>
      </c>
      <c r="F4989" s="1" t="s">
        <v>5783</v>
      </c>
    </row>
    <row r="4990" hidden="1">
      <c r="A4990" s="1" t="s">
        <v>5625</v>
      </c>
      <c r="B4990" s="3" t="s">
        <v>673</v>
      </c>
      <c r="C4990" s="1"/>
      <c r="D4990" s="1" t="s">
        <v>6462</v>
      </c>
      <c r="E4990" s="2">
        <v>1.0</v>
      </c>
      <c r="F4990" s="1" t="s">
        <v>5783</v>
      </c>
    </row>
    <row r="4991" hidden="1">
      <c r="A4991" s="1" t="s">
        <v>5625</v>
      </c>
      <c r="B4991" s="3" t="s">
        <v>673</v>
      </c>
      <c r="C4991" s="1"/>
      <c r="D4991" s="1" t="s">
        <v>6463</v>
      </c>
      <c r="E4991" s="2">
        <v>1.0</v>
      </c>
      <c r="F4991" s="1" t="s">
        <v>6039</v>
      </c>
    </row>
    <row r="4992" hidden="1">
      <c r="A4992" s="1" t="s">
        <v>5625</v>
      </c>
      <c r="B4992" s="3" t="s">
        <v>673</v>
      </c>
      <c r="C4992" s="1"/>
      <c r="D4992" s="1" t="s">
        <v>6464</v>
      </c>
      <c r="E4992" s="2">
        <v>1.0</v>
      </c>
      <c r="F4992" s="1" t="s">
        <v>6465</v>
      </c>
    </row>
    <row r="4993" hidden="1">
      <c r="A4993" s="1" t="s">
        <v>5625</v>
      </c>
      <c r="B4993" s="3" t="s">
        <v>673</v>
      </c>
      <c r="C4993" s="1"/>
      <c r="D4993" s="1" t="s">
        <v>6466</v>
      </c>
      <c r="E4993" s="2">
        <v>1.0</v>
      </c>
      <c r="F4993" s="1" t="s">
        <v>6467</v>
      </c>
    </row>
    <row r="4994" hidden="1">
      <c r="A4994" s="1" t="s">
        <v>5625</v>
      </c>
      <c r="B4994" s="3" t="s">
        <v>673</v>
      </c>
      <c r="C4994" s="1"/>
      <c r="D4994" s="1" t="s">
        <v>6468</v>
      </c>
      <c r="E4994" s="2">
        <v>1.0</v>
      </c>
      <c r="F4994" s="1" t="s">
        <v>6469</v>
      </c>
    </row>
    <row r="4995" hidden="1">
      <c r="A4995" s="1" t="s">
        <v>5625</v>
      </c>
      <c r="B4995" s="3" t="s">
        <v>673</v>
      </c>
      <c r="C4995" s="1"/>
      <c r="D4995" s="1" t="s">
        <v>6470</v>
      </c>
      <c r="E4995" s="2">
        <v>1.0</v>
      </c>
      <c r="F4995" s="1" t="s">
        <v>5785</v>
      </c>
    </row>
    <row r="4996" hidden="1">
      <c r="A4996" s="1" t="s">
        <v>5625</v>
      </c>
      <c r="B4996" s="3" t="s">
        <v>673</v>
      </c>
      <c r="C4996" s="1"/>
      <c r="D4996" s="1" t="s">
        <v>6471</v>
      </c>
      <c r="E4996" s="2">
        <v>1.0</v>
      </c>
      <c r="F4996" s="1" t="s">
        <v>6472</v>
      </c>
    </row>
    <row r="4997" hidden="1">
      <c r="A4997" s="1" t="s">
        <v>5625</v>
      </c>
      <c r="B4997" s="3" t="s">
        <v>673</v>
      </c>
      <c r="C4997" s="1"/>
      <c r="D4997" s="1" t="s">
        <v>1720</v>
      </c>
      <c r="E4997" s="2">
        <v>1.0</v>
      </c>
      <c r="F4997" s="1" t="s">
        <v>6473</v>
      </c>
    </row>
    <row r="4998" hidden="1">
      <c r="A4998" s="1" t="s">
        <v>5625</v>
      </c>
      <c r="B4998" s="3" t="s">
        <v>673</v>
      </c>
      <c r="C4998" s="1"/>
      <c r="D4998" s="1" t="s">
        <v>6474</v>
      </c>
      <c r="E4998" s="2">
        <v>1.0</v>
      </c>
      <c r="F4998" s="1" t="s">
        <v>6475</v>
      </c>
    </row>
    <row r="4999" hidden="1">
      <c r="A4999" s="1" t="s">
        <v>5625</v>
      </c>
      <c r="B4999" s="3" t="s">
        <v>673</v>
      </c>
      <c r="C4999" s="1"/>
      <c r="D4999" s="1" t="s">
        <v>6476</v>
      </c>
      <c r="E4999" s="2">
        <v>1.0</v>
      </c>
      <c r="F4999" s="1" t="s">
        <v>5801</v>
      </c>
    </row>
    <row r="5000" hidden="1">
      <c r="A5000" s="1" t="s">
        <v>5625</v>
      </c>
      <c r="B5000" s="3" t="s">
        <v>673</v>
      </c>
      <c r="C5000" s="1"/>
      <c r="D5000" s="1" t="s">
        <v>6477</v>
      </c>
      <c r="E5000" s="2">
        <v>1.0</v>
      </c>
      <c r="F5000" s="1" t="s">
        <v>5803</v>
      </c>
    </row>
    <row r="5001" hidden="1">
      <c r="A5001" s="1" t="s">
        <v>5625</v>
      </c>
      <c r="B5001" s="3" t="s">
        <v>673</v>
      </c>
      <c r="C5001" s="1"/>
      <c r="D5001" s="1" t="s">
        <v>6478</v>
      </c>
      <c r="E5001" s="2">
        <v>1.0</v>
      </c>
      <c r="F5001" s="1" t="s">
        <v>5803</v>
      </c>
    </row>
    <row r="5002" hidden="1">
      <c r="A5002" s="1" t="s">
        <v>5625</v>
      </c>
      <c r="B5002" s="3" t="s">
        <v>673</v>
      </c>
      <c r="C5002" s="1"/>
      <c r="D5002" s="1" t="s">
        <v>6479</v>
      </c>
      <c r="E5002" s="2">
        <v>1.0</v>
      </c>
      <c r="F5002" s="1" t="s">
        <v>5803</v>
      </c>
    </row>
    <row r="5003" hidden="1">
      <c r="A5003" s="1" t="s">
        <v>5625</v>
      </c>
      <c r="B5003" s="3" t="s">
        <v>673</v>
      </c>
      <c r="C5003" s="1"/>
      <c r="D5003" s="1" t="s">
        <v>6480</v>
      </c>
      <c r="E5003" s="2">
        <v>1.0</v>
      </c>
      <c r="F5003" s="1" t="s">
        <v>6062</v>
      </c>
    </row>
    <row r="5004" hidden="1">
      <c r="A5004" s="1" t="s">
        <v>5625</v>
      </c>
      <c r="B5004" s="3" t="s">
        <v>673</v>
      </c>
      <c r="C5004" s="1"/>
      <c r="D5004" s="1" t="s">
        <v>6481</v>
      </c>
      <c r="E5004" s="2">
        <v>1.0</v>
      </c>
      <c r="F5004" s="1" t="s">
        <v>6064</v>
      </c>
    </row>
    <row r="5005" hidden="1">
      <c r="A5005" s="1" t="s">
        <v>5625</v>
      </c>
      <c r="B5005" s="3" t="s">
        <v>673</v>
      </c>
      <c r="C5005" s="1"/>
      <c r="D5005" s="1" t="s">
        <v>6482</v>
      </c>
      <c r="E5005" s="2">
        <v>1.0</v>
      </c>
      <c r="F5005" s="1" t="s">
        <v>6064</v>
      </c>
    </row>
    <row r="5006" hidden="1">
      <c r="A5006" s="1" t="s">
        <v>5625</v>
      </c>
      <c r="B5006" s="3" t="s">
        <v>673</v>
      </c>
      <c r="C5006" s="1"/>
      <c r="D5006" s="1" t="s">
        <v>6483</v>
      </c>
      <c r="E5006" s="2">
        <v>1.0</v>
      </c>
      <c r="F5006" s="1" t="s">
        <v>6484</v>
      </c>
    </row>
    <row r="5007" hidden="1">
      <c r="A5007" s="1" t="s">
        <v>5625</v>
      </c>
      <c r="B5007" s="3" t="s">
        <v>673</v>
      </c>
      <c r="C5007" s="1"/>
      <c r="D5007" s="1" t="s">
        <v>3917</v>
      </c>
      <c r="E5007" s="2">
        <v>3.0</v>
      </c>
      <c r="F5007" s="1" t="s">
        <v>5818</v>
      </c>
    </row>
    <row r="5008" hidden="1">
      <c r="A5008" s="1" t="s">
        <v>5625</v>
      </c>
      <c r="B5008" s="3" t="s">
        <v>673</v>
      </c>
      <c r="C5008" s="1"/>
      <c r="D5008" s="1" t="s">
        <v>6485</v>
      </c>
      <c r="E5008" s="2">
        <v>1.0</v>
      </c>
      <c r="F5008" s="1" t="s">
        <v>5822</v>
      </c>
    </row>
    <row r="5009" hidden="1">
      <c r="A5009" s="1" t="s">
        <v>5625</v>
      </c>
      <c r="B5009" s="3" t="s">
        <v>673</v>
      </c>
      <c r="C5009" s="1"/>
      <c r="D5009" s="1" t="s">
        <v>6486</v>
      </c>
      <c r="E5009" s="2">
        <v>1.0</v>
      </c>
      <c r="F5009" s="1" t="s">
        <v>5822</v>
      </c>
    </row>
    <row r="5010" hidden="1">
      <c r="A5010" s="1" t="s">
        <v>5625</v>
      </c>
      <c r="B5010" s="3" t="s">
        <v>673</v>
      </c>
      <c r="C5010" s="1"/>
      <c r="D5010" s="1" t="s">
        <v>6487</v>
      </c>
      <c r="E5010" s="2">
        <v>1.0</v>
      </c>
      <c r="F5010" s="1" t="s">
        <v>5822</v>
      </c>
    </row>
    <row r="5011" hidden="1">
      <c r="A5011" s="1" t="s">
        <v>5625</v>
      </c>
      <c r="B5011" s="3" t="s">
        <v>673</v>
      </c>
      <c r="C5011" s="1"/>
      <c r="D5011" s="1" t="s">
        <v>6488</v>
      </c>
      <c r="E5011" s="2">
        <v>1.0</v>
      </c>
      <c r="F5011" s="1" t="s">
        <v>6489</v>
      </c>
    </row>
    <row r="5012" hidden="1">
      <c r="A5012" s="1" t="s">
        <v>5625</v>
      </c>
      <c r="B5012" s="3" t="s">
        <v>673</v>
      </c>
      <c r="C5012" s="1"/>
      <c r="D5012" s="1" t="s">
        <v>6490</v>
      </c>
      <c r="E5012" s="2">
        <v>1.0</v>
      </c>
      <c r="F5012" s="1" t="s">
        <v>5829</v>
      </c>
    </row>
    <row r="5013" hidden="1">
      <c r="A5013" s="1" t="s">
        <v>5625</v>
      </c>
      <c r="B5013" s="3" t="s">
        <v>673</v>
      </c>
      <c r="C5013" s="1"/>
      <c r="D5013" s="1" t="s">
        <v>6491</v>
      </c>
      <c r="E5013" s="2">
        <v>1.0</v>
      </c>
      <c r="F5013" s="1" t="s">
        <v>6492</v>
      </c>
    </row>
    <row r="5014" hidden="1">
      <c r="A5014" s="1" t="s">
        <v>5625</v>
      </c>
      <c r="B5014" s="3" t="s">
        <v>673</v>
      </c>
      <c r="C5014" s="1"/>
      <c r="D5014" s="1" t="s">
        <v>2734</v>
      </c>
      <c r="E5014" s="2">
        <v>1.0</v>
      </c>
      <c r="F5014" s="1" t="s">
        <v>6493</v>
      </c>
    </row>
    <row r="5015" hidden="1">
      <c r="A5015" s="1" t="s">
        <v>5625</v>
      </c>
      <c r="B5015" s="3" t="s">
        <v>673</v>
      </c>
      <c r="C5015" s="1"/>
      <c r="D5015" s="1" t="s">
        <v>6494</v>
      </c>
      <c r="E5015" s="2">
        <v>1.0</v>
      </c>
      <c r="F5015" s="1" t="s">
        <v>5842</v>
      </c>
    </row>
    <row r="5016" hidden="1">
      <c r="A5016" s="1" t="s">
        <v>5625</v>
      </c>
      <c r="B5016" s="3" t="s">
        <v>673</v>
      </c>
      <c r="C5016" s="1"/>
      <c r="D5016" s="1" t="s">
        <v>6495</v>
      </c>
      <c r="E5016" s="2">
        <v>1.0</v>
      </c>
      <c r="F5016" s="1" t="s">
        <v>6496</v>
      </c>
    </row>
    <row r="5017" hidden="1">
      <c r="A5017" s="1" t="s">
        <v>5625</v>
      </c>
      <c r="B5017" s="3" t="s">
        <v>827</v>
      </c>
      <c r="C5017" s="1"/>
      <c r="D5017" s="1" t="s">
        <v>6497</v>
      </c>
      <c r="E5017" s="2">
        <v>1.0</v>
      </c>
      <c r="F5017" s="1" t="s">
        <v>6498</v>
      </c>
    </row>
    <row r="5018" hidden="1">
      <c r="A5018" s="1" t="s">
        <v>5625</v>
      </c>
      <c r="B5018" s="3" t="s">
        <v>827</v>
      </c>
      <c r="C5018" s="1"/>
      <c r="D5018" s="1" t="s">
        <v>628</v>
      </c>
      <c r="E5018" s="2">
        <v>2.0</v>
      </c>
      <c r="F5018" s="1" t="s">
        <v>629</v>
      </c>
    </row>
    <row r="5019" hidden="1">
      <c r="A5019" s="1" t="s">
        <v>5625</v>
      </c>
      <c r="B5019" s="3" t="s">
        <v>827</v>
      </c>
      <c r="C5019" s="1"/>
      <c r="D5019" s="1" t="s">
        <v>6499</v>
      </c>
      <c r="E5019" s="2">
        <v>2.0</v>
      </c>
      <c r="F5019" s="1" t="s">
        <v>5984</v>
      </c>
    </row>
    <row r="5020" hidden="1">
      <c r="A5020" s="1" t="s">
        <v>5625</v>
      </c>
      <c r="B5020" s="3" t="s">
        <v>827</v>
      </c>
      <c r="C5020" s="1"/>
      <c r="D5020" s="1" t="s">
        <v>395</v>
      </c>
      <c r="E5020" s="2">
        <v>2.0</v>
      </c>
      <c r="F5020" s="1" t="s">
        <v>6500</v>
      </c>
    </row>
    <row r="5021">
      <c r="A5021" s="1" t="s">
        <v>5625</v>
      </c>
      <c r="B5021" s="3" t="s">
        <v>827</v>
      </c>
      <c r="C5021" s="1" t="s">
        <v>6501</v>
      </c>
      <c r="D5021" s="1" t="s">
        <v>1442</v>
      </c>
      <c r="E5021" s="2">
        <v>6.0</v>
      </c>
      <c r="F5021" s="1" t="s">
        <v>6502</v>
      </c>
    </row>
    <row r="5022">
      <c r="A5022" s="1" t="s">
        <v>5625</v>
      </c>
      <c r="B5022" s="3" t="s">
        <v>827</v>
      </c>
      <c r="C5022" s="1" t="s">
        <v>6501</v>
      </c>
      <c r="D5022" s="1" t="s">
        <v>6503</v>
      </c>
      <c r="E5022" s="2">
        <v>4.0</v>
      </c>
      <c r="F5022" s="1" t="s">
        <v>6504</v>
      </c>
    </row>
    <row r="5023">
      <c r="A5023" s="1" t="s">
        <v>5625</v>
      </c>
      <c r="B5023" s="3" t="s">
        <v>827</v>
      </c>
      <c r="C5023" s="1" t="s">
        <v>6501</v>
      </c>
      <c r="D5023" s="1" t="s">
        <v>6505</v>
      </c>
      <c r="E5023" s="2">
        <v>4.0</v>
      </c>
      <c r="F5023" s="1" t="s">
        <v>6504</v>
      </c>
    </row>
    <row r="5024">
      <c r="A5024" s="1" t="s">
        <v>5625</v>
      </c>
      <c r="B5024" s="3" t="s">
        <v>827</v>
      </c>
      <c r="C5024" s="1" t="s">
        <v>6501</v>
      </c>
      <c r="D5024" s="1" t="s">
        <v>6506</v>
      </c>
      <c r="E5024" s="2">
        <v>6.0</v>
      </c>
      <c r="F5024" s="1" t="s">
        <v>6507</v>
      </c>
    </row>
    <row r="5025" hidden="1">
      <c r="A5025" s="1" t="s">
        <v>5625</v>
      </c>
      <c r="B5025" s="3" t="s">
        <v>827</v>
      </c>
      <c r="C5025" s="1"/>
      <c r="D5025" s="1" t="s">
        <v>6508</v>
      </c>
      <c r="E5025" s="2">
        <v>1.0</v>
      </c>
      <c r="F5025" s="1" t="s">
        <v>6031</v>
      </c>
    </row>
    <row r="5026" hidden="1">
      <c r="A5026" s="1" t="s">
        <v>5625</v>
      </c>
      <c r="B5026" s="3" t="s">
        <v>827</v>
      </c>
      <c r="C5026" s="1"/>
      <c r="D5026" s="1" t="s">
        <v>6509</v>
      </c>
      <c r="E5026" s="2">
        <v>1.0</v>
      </c>
      <c r="F5026" s="1" t="s">
        <v>6031</v>
      </c>
    </row>
    <row r="5027" hidden="1">
      <c r="A5027" s="1" t="s">
        <v>5625</v>
      </c>
      <c r="B5027" s="3" t="s">
        <v>827</v>
      </c>
      <c r="C5027" s="1"/>
      <c r="D5027" s="1" t="s">
        <v>6510</v>
      </c>
      <c r="E5027" s="2">
        <v>1.0</v>
      </c>
      <c r="F5027" s="1" t="s">
        <v>6031</v>
      </c>
    </row>
    <row r="5028" hidden="1">
      <c r="A5028" s="1" t="s">
        <v>5625</v>
      </c>
      <c r="B5028" s="3" t="s">
        <v>827</v>
      </c>
      <c r="C5028" s="1"/>
      <c r="D5028" s="1" t="s">
        <v>6511</v>
      </c>
      <c r="E5028" s="2">
        <v>1.0</v>
      </c>
      <c r="F5028" s="1" t="s">
        <v>6031</v>
      </c>
    </row>
    <row r="5029" hidden="1">
      <c r="A5029" s="1" t="s">
        <v>5625</v>
      </c>
      <c r="B5029" s="3" t="s">
        <v>827</v>
      </c>
      <c r="C5029" s="1"/>
      <c r="D5029" s="1" t="s">
        <v>6512</v>
      </c>
      <c r="E5029" s="2">
        <v>1.0</v>
      </c>
      <c r="F5029" s="1" t="s">
        <v>6031</v>
      </c>
    </row>
    <row r="5030" hidden="1">
      <c r="A5030" s="1" t="s">
        <v>5625</v>
      </c>
      <c r="B5030" s="3" t="s">
        <v>827</v>
      </c>
      <c r="C5030" s="1"/>
      <c r="D5030" s="1" t="s">
        <v>6513</v>
      </c>
      <c r="E5030" s="2">
        <v>1.0</v>
      </c>
      <c r="F5030" s="1" t="s">
        <v>6514</v>
      </c>
    </row>
    <row r="5031" hidden="1">
      <c r="A5031" s="1" t="s">
        <v>5625</v>
      </c>
      <c r="B5031" s="3" t="s">
        <v>827</v>
      </c>
      <c r="C5031" s="1"/>
      <c r="D5031" s="1" t="s">
        <v>6515</v>
      </c>
      <c r="E5031" s="2">
        <v>1.0</v>
      </c>
      <c r="F5031" s="1" t="s">
        <v>6514</v>
      </c>
    </row>
    <row r="5032" hidden="1">
      <c r="A5032" s="1" t="s">
        <v>5625</v>
      </c>
      <c r="B5032" s="3" t="s">
        <v>1047</v>
      </c>
      <c r="C5032" s="1"/>
      <c r="D5032" s="1" t="s">
        <v>6516</v>
      </c>
      <c r="E5032" s="2">
        <v>2.0</v>
      </c>
      <c r="F5032" s="1" t="s">
        <v>5633</v>
      </c>
    </row>
    <row r="5033" hidden="1">
      <c r="A5033" s="1" t="s">
        <v>5625</v>
      </c>
      <c r="B5033" s="3" t="s">
        <v>1047</v>
      </c>
      <c r="C5033" s="1"/>
      <c r="D5033" s="1" t="s">
        <v>6517</v>
      </c>
      <c r="E5033" s="2">
        <v>2.0</v>
      </c>
      <c r="F5033" s="1" t="s">
        <v>5633</v>
      </c>
    </row>
    <row r="5034" hidden="1">
      <c r="A5034" s="1" t="s">
        <v>5625</v>
      </c>
      <c r="B5034" s="3" t="s">
        <v>1047</v>
      </c>
      <c r="C5034" s="1"/>
      <c r="D5034" s="1" t="s">
        <v>6518</v>
      </c>
      <c r="E5034" s="2">
        <v>2.0</v>
      </c>
      <c r="F5034" s="1" t="s">
        <v>5636</v>
      </c>
    </row>
    <row r="5035" hidden="1">
      <c r="A5035" s="1" t="s">
        <v>5625</v>
      </c>
      <c r="B5035" s="3" t="s">
        <v>1047</v>
      </c>
      <c r="C5035" s="1"/>
      <c r="D5035" s="1" t="s">
        <v>6519</v>
      </c>
      <c r="E5035" s="2">
        <v>1.0</v>
      </c>
      <c r="F5035" s="1" t="s">
        <v>6338</v>
      </c>
    </row>
    <row r="5036" hidden="1">
      <c r="A5036" s="1" t="s">
        <v>5625</v>
      </c>
      <c r="B5036" s="3" t="s">
        <v>1047</v>
      </c>
      <c r="C5036" s="1"/>
      <c r="D5036" s="1" t="s">
        <v>6520</v>
      </c>
      <c r="E5036" s="2">
        <v>1.0</v>
      </c>
      <c r="F5036" s="1" t="s">
        <v>6521</v>
      </c>
    </row>
    <row r="5037" hidden="1">
      <c r="A5037" s="1" t="s">
        <v>5625</v>
      </c>
      <c r="B5037" s="3" t="s">
        <v>1047</v>
      </c>
      <c r="C5037" s="1"/>
      <c r="D5037" s="1" t="s">
        <v>6522</v>
      </c>
      <c r="E5037" s="2">
        <v>1.0</v>
      </c>
      <c r="F5037" s="1" t="s">
        <v>6523</v>
      </c>
    </row>
    <row r="5038" hidden="1">
      <c r="A5038" s="1" t="s">
        <v>5625</v>
      </c>
      <c r="B5038" s="3" t="s">
        <v>1047</v>
      </c>
      <c r="C5038" s="1"/>
      <c r="D5038" s="1" t="s">
        <v>6524</v>
      </c>
      <c r="E5038" s="2">
        <v>5.0</v>
      </c>
      <c r="F5038" s="1" t="s">
        <v>6525</v>
      </c>
    </row>
    <row r="5039" hidden="1">
      <c r="A5039" s="1" t="s">
        <v>5625</v>
      </c>
      <c r="B5039" s="3" t="s">
        <v>1047</v>
      </c>
      <c r="C5039" s="1"/>
      <c r="D5039" s="1" t="s">
        <v>819</v>
      </c>
      <c r="E5039" s="2">
        <v>2.0</v>
      </c>
      <c r="F5039" s="1" t="s">
        <v>6526</v>
      </c>
    </row>
    <row r="5040" hidden="1">
      <c r="A5040" s="1" t="s">
        <v>5625</v>
      </c>
      <c r="B5040" s="3" t="s">
        <v>1047</v>
      </c>
      <c r="C5040" s="1"/>
      <c r="D5040" s="1" t="s">
        <v>6527</v>
      </c>
      <c r="E5040" s="2">
        <v>2.0</v>
      </c>
      <c r="F5040" s="1" t="s">
        <v>5967</v>
      </c>
    </row>
    <row r="5041" hidden="1">
      <c r="A5041" s="1" t="s">
        <v>5625</v>
      </c>
      <c r="B5041" s="3" t="s">
        <v>1047</v>
      </c>
      <c r="C5041" s="1"/>
      <c r="D5041" s="1" t="s">
        <v>6528</v>
      </c>
      <c r="E5041" s="2">
        <v>2.0</v>
      </c>
      <c r="F5041" s="1" t="s">
        <v>5967</v>
      </c>
    </row>
    <row r="5042" hidden="1">
      <c r="A5042" s="1" t="s">
        <v>5625</v>
      </c>
      <c r="B5042" s="3" t="s">
        <v>1047</v>
      </c>
      <c r="C5042" s="1"/>
      <c r="D5042" s="1" t="s">
        <v>6529</v>
      </c>
      <c r="E5042" s="2">
        <v>2.0</v>
      </c>
      <c r="F5042" s="1" t="s">
        <v>6530</v>
      </c>
    </row>
    <row r="5043" hidden="1">
      <c r="A5043" s="1" t="s">
        <v>5625</v>
      </c>
      <c r="B5043" s="3" t="s">
        <v>1047</v>
      </c>
      <c r="C5043" s="1"/>
      <c r="D5043" s="1" t="s">
        <v>6531</v>
      </c>
      <c r="E5043" s="2">
        <v>2.0</v>
      </c>
      <c r="F5043" s="1" t="s">
        <v>5659</v>
      </c>
    </row>
    <row r="5044" hidden="1">
      <c r="A5044" s="1" t="s">
        <v>5625</v>
      </c>
      <c r="B5044" s="3" t="s">
        <v>1047</v>
      </c>
      <c r="C5044" s="1"/>
      <c r="D5044" s="1" t="s">
        <v>6532</v>
      </c>
      <c r="E5044" s="2">
        <v>2.0</v>
      </c>
      <c r="F5044" s="1" t="s">
        <v>5659</v>
      </c>
    </row>
    <row r="5045" hidden="1">
      <c r="A5045" s="1" t="s">
        <v>5625</v>
      </c>
      <c r="B5045" s="3" t="s">
        <v>1047</v>
      </c>
      <c r="C5045" s="1"/>
      <c r="D5045" s="1" t="s">
        <v>3788</v>
      </c>
      <c r="E5045" s="2">
        <v>2.0</v>
      </c>
      <c r="F5045" s="1" t="s">
        <v>5659</v>
      </c>
    </row>
    <row r="5046" hidden="1">
      <c r="A5046" s="1" t="s">
        <v>5625</v>
      </c>
      <c r="B5046" s="3" t="s">
        <v>1047</v>
      </c>
      <c r="C5046" s="1"/>
      <c r="D5046" s="1" t="s">
        <v>6533</v>
      </c>
      <c r="E5046" s="2">
        <v>2.0</v>
      </c>
      <c r="F5046" s="1" t="s">
        <v>5659</v>
      </c>
    </row>
    <row r="5047" hidden="1">
      <c r="A5047" s="1" t="s">
        <v>5625</v>
      </c>
      <c r="B5047" s="3" t="s">
        <v>1047</v>
      </c>
      <c r="C5047" s="1"/>
      <c r="D5047" s="1" t="s">
        <v>6534</v>
      </c>
      <c r="E5047" s="2">
        <v>2.0</v>
      </c>
      <c r="F5047" s="1" t="s">
        <v>5659</v>
      </c>
    </row>
    <row r="5048" hidden="1">
      <c r="A5048" s="1" t="s">
        <v>5625</v>
      </c>
      <c r="B5048" s="3" t="s">
        <v>1047</v>
      </c>
      <c r="C5048" s="1"/>
      <c r="D5048" s="1" t="s">
        <v>6535</v>
      </c>
      <c r="E5048" s="2">
        <v>2.0</v>
      </c>
      <c r="F5048" s="1" t="s">
        <v>5862</v>
      </c>
    </row>
    <row r="5049" hidden="1">
      <c r="A5049" s="1" t="s">
        <v>5625</v>
      </c>
      <c r="B5049" s="3" t="s">
        <v>1047</v>
      </c>
      <c r="C5049" s="1"/>
      <c r="D5049" s="1" t="s">
        <v>325</v>
      </c>
      <c r="E5049" s="2">
        <v>1.0</v>
      </c>
      <c r="F5049" s="1" t="s">
        <v>5670</v>
      </c>
    </row>
    <row r="5050" hidden="1">
      <c r="A5050" s="1" t="s">
        <v>5625</v>
      </c>
      <c r="B5050" s="3" t="s">
        <v>1047</v>
      </c>
      <c r="C5050" s="1"/>
      <c r="D5050" s="1" t="s">
        <v>2962</v>
      </c>
      <c r="E5050" s="2">
        <v>15.0</v>
      </c>
      <c r="F5050" s="1" t="s">
        <v>6536</v>
      </c>
    </row>
    <row r="5051" hidden="1">
      <c r="A5051" s="1" t="s">
        <v>5625</v>
      </c>
      <c r="B5051" s="3" t="s">
        <v>1047</v>
      </c>
      <c r="C5051" s="1"/>
      <c r="D5051" s="1" t="s">
        <v>6537</v>
      </c>
      <c r="E5051" s="2">
        <v>2.0</v>
      </c>
      <c r="F5051" s="1" t="s">
        <v>6538</v>
      </c>
    </row>
    <row r="5052" hidden="1">
      <c r="A5052" s="1" t="s">
        <v>5625</v>
      </c>
      <c r="B5052" s="3" t="s">
        <v>1047</v>
      </c>
      <c r="C5052" s="1"/>
      <c r="D5052" s="1" t="s">
        <v>6539</v>
      </c>
      <c r="E5052" s="2">
        <v>1.0</v>
      </c>
      <c r="F5052" s="1" t="s">
        <v>6540</v>
      </c>
    </row>
    <row r="5053" hidden="1">
      <c r="A5053" s="1" t="s">
        <v>5625</v>
      </c>
      <c r="B5053" s="3" t="s">
        <v>1047</v>
      </c>
      <c r="C5053" s="1"/>
      <c r="D5053" s="1" t="s">
        <v>6541</v>
      </c>
      <c r="E5053" s="2">
        <v>2.0</v>
      </c>
      <c r="F5053" s="1" t="s">
        <v>6542</v>
      </c>
    </row>
    <row r="5054" hidden="1">
      <c r="A5054" s="1" t="s">
        <v>5625</v>
      </c>
      <c r="B5054" s="3" t="s">
        <v>1047</v>
      </c>
      <c r="C5054" s="1"/>
      <c r="D5054" s="1" t="s">
        <v>6543</v>
      </c>
      <c r="E5054" s="2">
        <v>2.0</v>
      </c>
      <c r="F5054" s="1" t="s">
        <v>5674</v>
      </c>
    </row>
    <row r="5055" hidden="1">
      <c r="A5055" s="1" t="s">
        <v>5625</v>
      </c>
      <c r="B5055" s="3" t="s">
        <v>1047</v>
      </c>
      <c r="C5055" s="1"/>
      <c r="D5055" s="1" t="s">
        <v>6544</v>
      </c>
      <c r="E5055" s="2">
        <v>6.0</v>
      </c>
      <c r="F5055" s="1" t="s">
        <v>6545</v>
      </c>
    </row>
    <row r="5056" hidden="1">
      <c r="A5056" s="1" t="s">
        <v>5625</v>
      </c>
      <c r="B5056" s="3" t="s">
        <v>1047</v>
      </c>
      <c r="C5056" s="1"/>
      <c r="D5056" s="1" t="s">
        <v>6546</v>
      </c>
      <c r="E5056" s="2">
        <v>6.0</v>
      </c>
      <c r="F5056" s="1" t="s">
        <v>6547</v>
      </c>
    </row>
    <row r="5057" hidden="1">
      <c r="A5057" s="1" t="s">
        <v>5625</v>
      </c>
      <c r="B5057" s="3" t="s">
        <v>1047</v>
      </c>
      <c r="C5057" s="1"/>
      <c r="D5057" s="1" t="s">
        <v>676</v>
      </c>
      <c r="E5057" s="2">
        <v>3.0</v>
      </c>
      <c r="F5057" s="1" t="s">
        <v>6548</v>
      </c>
    </row>
    <row r="5058" hidden="1">
      <c r="A5058" s="1" t="s">
        <v>5625</v>
      </c>
      <c r="B5058" s="3" t="s">
        <v>1047</v>
      </c>
      <c r="C5058" s="1"/>
      <c r="D5058" s="1" t="s">
        <v>6549</v>
      </c>
      <c r="E5058" s="2">
        <v>3.0</v>
      </c>
      <c r="F5058" s="1" t="s">
        <v>6550</v>
      </c>
    </row>
    <row r="5059" hidden="1">
      <c r="A5059" s="1" t="s">
        <v>5625</v>
      </c>
      <c r="B5059" s="3" t="s">
        <v>1047</v>
      </c>
      <c r="C5059" s="1"/>
      <c r="D5059" s="1" t="s">
        <v>6551</v>
      </c>
      <c r="E5059" s="2">
        <v>2.0</v>
      </c>
      <c r="F5059" s="1" t="s">
        <v>5694</v>
      </c>
    </row>
    <row r="5060" hidden="1">
      <c r="A5060" s="1" t="s">
        <v>5625</v>
      </c>
      <c r="B5060" s="3" t="s">
        <v>1047</v>
      </c>
      <c r="C5060" s="1"/>
      <c r="D5060" s="1" t="s">
        <v>6552</v>
      </c>
      <c r="E5060" s="2">
        <v>1.0</v>
      </c>
      <c r="F5060" s="1" t="s">
        <v>6553</v>
      </c>
    </row>
    <row r="5061" hidden="1">
      <c r="A5061" s="1" t="s">
        <v>5625</v>
      </c>
      <c r="B5061" s="3" t="s">
        <v>1047</v>
      </c>
      <c r="C5061" s="1"/>
      <c r="D5061" s="1" t="s">
        <v>3734</v>
      </c>
      <c r="E5061" s="2">
        <v>2.0</v>
      </c>
      <c r="F5061" s="1" t="s">
        <v>3057</v>
      </c>
    </row>
    <row r="5062" hidden="1">
      <c r="A5062" s="1" t="s">
        <v>5625</v>
      </c>
      <c r="B5062" s="3" t="s">
        <v>1047</v>
      </c>
      <c r="C5062" s="1"/>
      <c r="D5062" s="1" t="s">
        <v>6554</v>
      </c>
      <c r="E5062" s="2">
        <v>2.0</v>
      </c>
      <c r="F5062" s="1" t="s">
        <v>5879</v>
      </c>
    </row>
    <row r="5063" hidden="1">
      <c r="A5063" s="1" t="s">
        <v>5625</v>
      </c>
      <c r="B5063" s="3" t="s">
        <v>1047</v>
      </c>
      <c r="C5063" s="1"/>
      <c r="D5063" s="1" t="s">
        <v>693</v>
      </c>
      <c r="E5063" s="2">
        <v>3.0</v>
      </c>
      <c r="F5063" s="1" t="s">
        <v>6555</v>
      </c>
    </row>
    <row r="5064" hidden="1">
      <c r="A5064" s="1" t="s">
        <v>5625</v>
      </c>
      <c r="B5064" s="3" t="s">
        <v>1047</v>
      </c>
      <c r="C5064" s="1"/>
      <c r="D5064" s="1" t="s">
        <v>6556</v>
      </c>
      <c r="E5064" s="2">
        <v>1.0</v>
      </c>
      <c r="F5064" s="1" t="s">
        <v>6013</v>
      </c>
    </row>
    <row r="5065" hidden="1">
      <c r="A5065" s="1" t="s">
        <v>5625</v>
      </c>
      <c r="B5065" s="3" t="s">
        <v>1047</v>
      </c>
      <c r="C5065" s="1"/>
      <c r="D5065" s="1" t="s">
        <v>6557</v>
      </c>
      <c r="E5065" s="2">
        <v>1.0</v>
      </c>
      <c r="F5065" s="1" t="s">
        <v>5883</v>
      </c>
    </row>
    <row r="5066" hidden="1">
      <c r="A5066" s="1" t="s">
        <v>5625</v>
      </c>
      <c r="B5066" s="3" t="s">
        <v>1047</v>
      </c>
      <c r="C5066" s="1"/>
      <c r="D5066" s="1" t="s">
        <v>441</v>
      </c>
      <c r="E5066" s="2">
        <v>4.0</v>
      </c>
      <c r="F5066" s="1" t="s">
        <v>6558</v>
      </c>
    </row>
    <row r="5067" hidden="1">
      <c r="A5067" s="1" t="s">
        <v>5625</v>
      </c>
      <c r="B5067" s="3" t="s">
        <v>1047</v>
      </c>
      <c r="C5067" s="1"/>
      <c r="D5067" s="1" t="s">
        <v>6559</v>
      </c>
      <c r="E5067" s="2">
        <v>1.0</v>
      </c>
      <c r="F5067" s="1" t="s">
        <v>6560</v>
      </c>
    </row>
    <row r="5068" hidden="1">
      <c r="A5068" s="1" t="s">
        <v>5625</v>
      </c>
      <c r="B5068" s="3" t="s">
        <v>1047</v>
      </c>
      <c r="C5068" s="1"/>
      <c r="D5068" s="1" t="s">
        <v>780</v>
      </c>
      <c r="E5068" s="2">
        <v>1.0</v>
      </c>
      <c r="F5068" s="1" t="s">
        <v>6560</v>
      </c>
    </row>
    <row r="5069" hidden="1">
      <c r="A5069" s="1" t="s">
        <v>5625</v>
      </c>
      <c r="B5069" s="3" t="s">
        <v>1047</v>
      </c>
      <c r="C5069" s="1"/>
      <c r="D5069" s="1" t="s">
        <v>6561</v>
      </c>
      <c r="E5069" s="2">
        <v>1.0</v>
      </c>
      <c r="F5069" s="1" t="s">
        <v>6560</v>
      </c>
    </row>
    <row r="5070" hidden="1">
      <c r="A5070" s="1" t="s">
        <v>5625</v>
      </c>
      <c r="B5070" s="3" t="s">
        <v>1047</v>
      </c>
      <c r="C5070" s="1"/>
      <c r="D5070" s="1" t="s">
        <v>6562</v>
      </c>
      <c r="E5070" s="2">
        <v>2.0</v>
      </c>
      <c r="F5070" s="1" t="s">
        <v>5727</v>
      </c>
    </row>
    <row r="5071" hidden="1">
      <c r="A5071" s="1" t="s">
        <v>5625</v>
      </c>
      <c r="B5071" s="3" t="s">
        <v>1047</v>
      </c>
      <c r="C5071" s="1"/>
      <c r="D5071" s="1" t="s">
        <v>6563</v>
      </c>
      <c r="E5071" s="2">
        <v>8.0</v>
      </c>
      <c r="F5071" s="1" t="s">
        <v>5731</v>
      </c>
    </row>
    <row r="5072" hidden="1">
      <c r="A5072" s="1" t="s">
        <v>5625</v>
      </c>
      <c r="B5072" s="3" t="s">
        <v>1047</v>
      </c>
      <c r="C5072" s="1"/>
      <c r="D5072" s="1" t="s">
        <v>6564</v>
      </c>
      <c r="E5072" s="2">
        <v>2.0</v>
      </c>
      <c r="F5072" s="1" t="s">
        <v>5727</v>
      </c>
    </row>
    <row r="5073" hidden="1">
      <c r="A5073" s="1" t="s">
        <v>5625</v>
      </c>
      <c r="B5073" s="3" t="s">
        <v>1047</v>
      </c>
      <c r="C5073" s="1"/>
      <c r="D5073" s="1" t="s">
        <v>6565</v>
      </c>
      <c r="E5073" s="2">
        <v>2.0</v>
      </c>
      <c r="F5073" s="1" t="s">
        <v>5727</v>
      </c>
    </row>
    <row r="5074" hidden="1">
      <c r="A5074" s="1" t="s">
        <v>5625</v>
      </c>
      <c r="B5074" s="3" t="s">
        <v>1047</v>
      </c>
      <c r="C5074" s="1"/>
      <c r="D5074" s="1" t="s">
        <v>6566</v>
      </c>
      <c r="E5074" s="2">
        <v>2.0</v>
      </c>
      <c r="F5074" s="1" t="s">
        <v>5727</v>
      </c>
    </row>
    <row r="5075" hidden="1">
      <c r="A5075" s="1" t="s">
        <v>5625</v>
      </c>
      <c r="B5075" s="3" t="s">
        <v>1047</v>
      </c>
      <c r="C5075" s="1"/>
      <c r="D5075" s="1" t="s">
        <v>6567</v>
      </c>
      <c r="E5075" s="2">
        <v>2.0</v>
      </c>
      <c r="F5075" s="1" t="s">
        <v>5727</v>
      </c>
    </row>
    <row r="5076" hidden="1">
      <c r="A5076" s="1" t="s">
        <v>5625</v>
      </c>
      <c r="B5076" s="3" t="s">
        <v>1047</v>
      </c>
      <c r="C5076" s="1"/>
      <c r="D5076" s="1" t="s">
        <v>5132</v>
      </c>
      <c r="E5076" s="2">
        <v>2.0</v>
      </c>
      <c r="F5076" s="1" t="s">
        <v>5727</v>
      </c>
    </row>
    <row r="5077" hidden="1">
      <c r="A5077" s="1" t="s">
        <v>5625</v>
      </c>
      <c r="B5077" s="3" t="s">
        <v>1047</v>
      </c>
      <c r="C5077" s="1"/>
      <c r="D5077" s="1" t="s">
        <v>6568</v>
      </c>
      <c r="E5077" s="2">
        <v>2.0</v>
      </c>
      <c r="F5077" s="1" t="s">
        <v>5735</v>
      </c>
    </row>
    <row r="5078" hidden="1">
      <c r="A5078" s="1" t="s">
        <v>5625</v>
      </c>
      <c r="B5078" s="3" t="s">
        <v>1047</v>
      </c>
      <c r="C5078" s="1"/>
      <c r="D5078" s="1" t="s">
        <v>6569</v>
      </c>
      <c r="E5078" s="2">
        <v>2.0</v>
      </c>
      <c r="F5078" s="1" t="s">
        <v>5738</v>
      </c>
    </row>
    <row r="5079" hidden="1">
      <c r="A5079" s="1" t="s">
        <v>5625</v>
      </c>
      <c r="B5079" s="3" t="s">
        <v>1047</v>
      </c>
      <c r="C5079" s="1"/>
      <c r="D5079" s="1" t="s">
        <v>6570</v>
      </c>
      <c r="E5079" s="2">
        <v>1.0</v>
      </c>
      <c r="F5079" s="1" t="s">
        <v>6086</v>
      </c>
    </row>
    <row r="5080" hidden="1">
      <c r="A5080" s="1" t="s">
        <v>5625</v>
      </c>
      <c r="B5080" s="3" t="s">
        <v>1047</v>
      </c>
      <c r="C5080" s="1"/>
      <c r="D5080" s="1" t="s">
        <v>6571</v>
      </c>
      <c r="E5080" s="2">
        <v>1.0</v>
      </c>
      <c r="F5080" s="1" t="s">
        <v>6572</v>
      </c>
    </row>
    <row r="5081" hidden="1">
      <c r="A5081" s="1" t="s">
        <v>5625</v>
      </c>
      <c r="B5081" s="3" t="s">
        <v>1047</v>
      </c>
      <c r="C5081" s="1"/>
      <c r="D5081" s="1" t="s">
        <v>6573</v>
      </c>
      <c r="E5081" s="2">
        <v>1.0</v>
      </c>
      <c r="F5081" s="1" t="s">
        <v>6572</v>
      </c>
    </row>
    <row r="5082" hidden="1">
      <c r="A5082" s="1" t="s">
        <v>5625</v>
      </c>
      <c r="B5082" s="3" t="s">
        <v>1047</v>
      </c>
      <c r="C5082" s="1"/>
      <c r="D5082" s="1" t="s">
        <v>6574</v>
      </c>
      <c r="E5082" s="2">
        <v>7.0</v>
      </c>
      <c r="F5082" s="1" t="s">
        <v>5756</v>
      </c>
    </row>
    <row r="5083" hidden="1">
      <c r="A5083" s="1" t="s">
        <v>5625</v>
      </c>
      <c r="B5083" s="3" t="s">
        <v>1047</v>
      </c>
      <c r="C5083" s="1"/>
      <c r="D5083" s="1" t="s">
        <v>6575</v>
      </c>
      <c r="E5083" s="2">
        <v>2.0</v>
      </c>
      <c r="F5083" s="1" t="s">
        <v>6576</v>
      </c>
    </row>
    <row r="5084" hidden="1">
      <c r="A5084" s="1" t="s">
        <v>5625</v>
      </c>
      <c r="B5084" s="3" t="s">
        <v>1047</v>
      </c>
      <c r="C5084" s="1"/>
      <c r="D5084" s="1" t="s">
        <v>6577</v>
      </c>
      <c r="E5084" s="2">
        <v>1.0</v>
      </c>
      <c r="F5084" s="1" t="s">
        <v>6041</v>
      </c>
    </row>
    <row r="5085" hidden="1">
      <c r="A5085" s="1" t="s">
        <v>5625</v>
      </c>
      <c r="B5085" s="3" t="s">
        <v>1047</v>
      </c>
      <c r="C5085" s="1"/>
      <c r="D5085" s="1" t="s">
        <v>6578</v>
      </c>
      <c r="E5085" s="2">
        <v>1.0</v>
      </c>
      <c r="F5085" s="1" t="s">
        <v>6579</v>
      </c>
    </row>
    <row r="5086" hidden="1">
      <c r="A5086" s="1" t="s">
        <v>5625</v>
      </c>
      <c r="B5086" s="3" t="s">
        <v>1047</v>
      </c>
      <c r="C5086" s="1"/>
      <c r="D5086" s="1" t="s">
        <v>6580</v>
      </c>
      <c r="E5086" s="2">
        <v>1.0</v>
      </c>
      <c r="F5086" s="1" t="s">
        <v>6581</v>
      </c>
    </row>
    <row r="5087" hidden="1">
      <c r="A5087" s="1" t="s">
        <v>5625</v>
      </c>
      <c r="B5087" s="3" t="s">
        <v>1047</v>
      </c>
      <c r="C5087" s="1"/>
      <c r="D5087" s="1" t="s">
        <v>2956</v>
      </c>
      <c r="E5087" s="2">
        <v>1.0</v>
      </c>
      <c r="F5087" s="1" t="s">
        <v>6045</v>
      </c>
    </row>
    <row r="5088" hidden="1">
      <c r="A5088" s="1" t="s">
        <v>5625</v>
      </c>
      <c r="B5088" s="3" t="s">
        <v>1047</v>
      </c>
      <c r="C5088" s="1"/>
      <c r="D5088" s="1" t="s">
        <v>6582</v>
      </c>
      <c r="E5088" s="2">
        <v>1.0</v>
      </c>
      <c r="F5088" s="1" t="s">
        <v>6583</v>
      </c>
    </row>
    <row r="5089" hidden="1">
      <c r="A5089" s="1" t="s">
        <v>5625</v>
      </c>
      <c r="B5089" s="3" t="s">
        <v>1047</v>
      </c>
      <c r="C5089" s="1"/>
      <c r="D5089" s="1" t="s">
        <v>3701</v>
      </c>
      <c r="E5089" s="2">
        <v>3.0</v>
      </c>
      <c r="F5089" s="1" t="s">
        <v>6584</v>
      </c>
    </row>
    <row r="5090" hidden="1">
      <c r="A5090" s="1" t="s">
        <v>5625</v>
      </c>
      <c r="B5090" s="3" t="s">
        <v>1047</v>
      </c>
      <c r="C5090" s="1"/>
      <c r="D5090" s="1" t="s">
        <v>6585</v>
      </c>
      <c r="E5090" s="2">
        <v>1.0</v>
      </c>
      <c r="F5090" s="1" t="s">
        <v>5804</v>
      </c>
    </row>
    <row r="5091" hidden="1">
      <c r="A5091" s="1" t="s">
        <v>5625</v>
      </c>
      <c r="B5091" s="3" t="s">
        <v>1047</v>
      </c>
      <c r="C5091" s="1"/>
      <c r="D5091" s="1" t="s">
        <v>3389</v>
      </c>
      <c r="E5091" s="2">
        <v>1.0</v>
      </c>
      <c r="F5091" s="1" t="s">
        <v>6064</v>
      </c>
    </row>
    <row r="5092" hidden="1">
      <c r="A5092" s="1" t="s">
        <v>5625</v>
      </c>
      <c r="B5092" s="3" t="s">
        <v>1047</v>
      </c>
      <c r="C5092" s="1"/>
      <c r="D5092" s="1" t="s">
        <v>6586</v>
      </c>
      <c r="E5092" s="2">
        <v>1.0</v>
      </c>
      <c r="F5092" s="1" t="s">
        <v>6587</v>
      </c>
    </row>
    <row r="5093" hidden="1">
      <c r="A5093" s="1" t="s">
        <v>5625</v>
      </c>
      <c r="B5093" s="3" t="s">
        <v>1047</v>
      </c>
      <c r="C5093" s="1"/>
      <c r="D5093" s="1" t="s">
        <v>6588</v>
      </c>
      <c r="E5093" s="2">
        <v>1.0</v>
      </c>
      <c r="F5093" s="1" t="s">
        <v>5816</v>
      </c>
    </row>
    <row r="5094" hidden="1">
      <c r="A5094" s="1" t="s">
        <v>5625</v>
      </c>
      <c r="B5094" s="3" t="s">
        <v>1047</v>
      </c>
      <c r="C5094" s="1"/>
      <c r="D5094" s="1" t="s">
        <v>6589</v>
      </c>
      <c r="E5094" s="2">
        <v>1.0</v>
      </c>
      <c r="F5094" s="1" t="s">
        <v>6590</v>
      </c>
    </row>
    <row r="5095" hidden="1">
      <c r="A5095" s="1" t="s">
        <v>5625</v>
      </c>
      <c r="B5095" s="3" t="s">
        <v>1047</v>
      </c>
      <c r="C5095" s="1"/>
      <c r="D5095" s="1" t="s">
        <v>6591</v>
      </c>
      <c r="E5095" s="2">
        <v>1.0</v>
      </c>
      <c r="F5095" s="1" t="s">
        <v>6592</v>
      </c>
    </row>
    <row r="5096" hidden="1">
      <c r="A5096" s="1" t="s">
        <v>5625</v>
      </c>
      <c r="B5096" s="3" t="s">
        <v>1047</v>
      </c>
      <c r="C5096" s="1"/>
      <c r="D5096" s="1" t="s">
        <v>6593</v>
      </c>
      <c r="E5096" s="2">
        <v>1.0</v>
      </c>
      <c r="F5096" s="1" t="s">
        <v>6493</v>
      </c>
    </row>
    <row r="5097" hidden="1">
      <c r="A5097" s="1" t="s">
        <v>5625</v>
      </c>
      <c r="B5097" s="3" t="s">
        <v>1047</v>
      </c>
      <c r="C5097" s="1"/>
      <c r="D5097" s="1" t="s">
        <v>6594</v>
      </c>
      <c r="E5097" s="2">
        <v>1.0</v>
      </c>
      <c r="F5097" s="1" t="s">
        <v>5834</v>
      </c>
    </row>
    <row r="5098" hidden="1">
      <c r="A5098" s="1" t="s">
        <v>5625</v>
      </c>
      <c r="B5098" s="3" t="s">
        <v>1047</v>
      </c>
      <c r="C5098" s="1"/>
      <c r="D5098" s="1" t="s">
        <v>6595</v>
      </c>
      <c r="E5098" s="2">
        <v>1.0</v>
      </c>
      <c r="F5098" s="1" t="s">
        <v>5842</v>
      </c>
    </row>
    <row r="5099" hidden="1">
      <c r="A5099" s="1" t="s">
        <v>5625</v>
      </c>
      <c r="B5099" s="3" t="s">
        <v>1047</v>
      </c>
      <c r="C5099" s="1"/>
      <c r="D5099" s="1" t="s">
        <v>6596</v>
      </c>
      <c r="E5099" s="2">
        <v>1.0</v>
      </c>
      <c r="F5099" s="1" t="s">
        <v>6496</v>
      </c>
    </row>
    <row r="5100" hidden="1">
      <c r="A5100" s="1" t="s">
        <v>5625</v>
      </c>
      <c r="B5100" s="3" t="s">
        <v>1047</v>
      </c>
      <c r="C5100" s="1"/>
      <c r="D5100" s="1" t="s">
        <v>6597</v>
      </c>
      <c r="E5100" s="2">
        <v>1.0</v>
      </c>
      <c r="F5100" s="1" t="s">
        <v>6598</v>
      </c>
    </row>
    <row r="5101" hidden="1">
      <c r="A5101" s="1" t="s">
        <v>5625</v>
      </c>
      <c r="B5101" s="3" t="s">
        <v>1047</v>
      </c>
      <c r="C5101" s="1"/>
      <c r="D5101" s="1" t="s">
        <v>705</v>
      </c>
      <c r="E5101" s="2">
        <v>1.0</v>
      </c>
      <c r="F5101" s="1" t="s">
        <v>6514</v>
      </c>
    </row>
    <row r="5102">
      <c r="A5102" s="1" t="s">
        <v>5625</v>
      </c>
      <c r="B5102" s="3" t="s">
        <v>1260</v>
      </c>
      <c r="C5102" s="1" t="s">
        <v>6599</v>
      </c>
      <c r="D5102" s="1" t="s">
        <v>2329</v>
      </c>
      <c r="E5102" s="2">
        <v>518.0</v>
      </c>
      <c r="F5102" s="1" t="s">
        <v>6600</v>
      </c>
    </row>
    <row r="5103">
      <c r="A5103" s="1" t="s">
        <v>5625</v>
      </c>
      <c r="B5103" s="3" t="s">
        <v>1260</v>
      </c>
      <c r="C5103" s="1" t="s">
        <v>6599</v>
      </c>
      <c r="D5103" s="1" t="s">
        <v>323</v>
      </c>
      <c r="E5103" s="2">
        <v>40.0</v>
      </c>
      <c r="F5103" s="1" t="s">
        <v>6601</v>
      </c>
    </row>
    <row r="5104">
      <c r="A5104" s="1" t="s">
        <v>5625</v>
      </c>
      <c r="B5104" s="3" t="s">
        <v>1260</v>
      </c>
      <c r="C5104" s="1" t="s">
        <v>6599</v>
      </c>
      <c r="D5104" s="1" t="s">
        <v>6602</v>
      </c>
      <c r="E5104" s="2">
        <v>35.0</v>
      </c>
      <c r="F5104" s="1" t="s">
        <v>6603</v>
      </c>
    </row>
    <row r="5105" hidden="1">
      <c r="A5105" s="1" t="s">
        <v>5625</v>
      </c>
      <c r="B5105" s="3" t="s">
        <v>1260</v>
      </c>
      <c r="C5105" s="1"/>
      <c r="D5105" s="1" t="s">
        <v>6604</v>
      </c>
      <c r="E5105" s="2">
        <v>2.0</v>
      </c>
      <c r="F5105" s="1" t="s">
        <v>5633</v>
      </c>
    </row>
    <row r="5106">
      <c r="A5106" s="1" t="s">
        <v>5625</v>
      </c>
      <c r="B5106" s="3" t="s">
        <v>1260</v>
      </c>
      <c r="C5106" s="1" t="s">
        <v>6599</v>
      </c>
      <c r="D5106" s="1" t="s">
        <v>2327</v>
      </c>
      <c r="E5106" s="2">
        <v>20.0</v>
      </c>
      <c r="F5106" s="1" t="s">
        <v>6605</v>
      </c>
    </row>
    <row r="5107">
      <c r="A5107" s="1" t="s">
        <v>5625</v>
      </c>
      <c r="B5107" s="3" t="s">
        <v>1260</v>
      </c>
      <c r="C5107" s="1" t="s">
        <v>6599</v>
      </c>
      <c r="D5107" s="1" t="s">
        <v>2385</v>
      </c>
      <c r="E5107" s="2">
        <v>62.0</v>
      </c>
      <c r="F5107" s="1" t="s">
        <v>6606</v>
      </c>
    </row>
    <row r="5108">
      <c r="A5108" s="1" t="s">
        <v>5625</v>
      </c>
      <c r="B5108" s="3" t="s">
        <v>1260</v>
      </c>
      <c r="C5108" s="1" t="s">
        <v>6599</v>
      </c>
      <c r="D5108" s="1" t="s">
        <v>6607</v>
      </c>
      <c r="E5108" s="2">
        <v>17.0</v>
      </c>
      <c r="F5108" s="1" t="s">
        <v>6608</v>
      </c>
    </row>
    <row r="5109" hidden="1">
      <c r="A5109" s="1" t="s">
        <v>5625</v>
      </c>
      <c r="B5109" s="3" t="s">
        <v>1260</v>
      </c>
      <c r="C5109" s="1"/>
      <c r="D5109" s="1" t="s">
        <v>6609</v>
      </c>
      <c r="E5109" s="2">
        <v>2.0</v>
      </c>
      <c r="F5109" s="1" t="s">
        <v>5640</v>
      </c>
    </row>
    <row r="5110">
      <c r="A5110" s="1" t="s">
        <v>5625</v>
      </c>
      <c r="B5110" s="3" t="s">
        <v>1260</v>
      </c>
      <c r="C5110" s="1" t="s">
        <v>6599</v>
      </c>
      <c r="D5110" s="1" t="s">
        <v>2836</v>
      </c>
      <c r="E5110" s="2">
        <v>11.0</v>
      </c>
      <c r="F5110" s="1" t="s">
        <v>6610</v>
      </c>
    </row>
    <row r="5111" hidden="1">
      <c r="A5111" s="1" t="s">
        <v>5625</v>
      </c>
      <c r="B5111" s="3" t="s">
        <v>1260</v>
      </c>
      <c r="C5111" s="1"/>
      <c r="D5111" s="1" t="s">
        <v>6611</v>
      </c>
      <c r="E5111" s="2">
        <v>3.0</v>
      </c>
      <c r="F5111" s="1" t="s">
        <v>6612</v>
      </c>
    </row>
    <row r="5112" hidden="1">
      <c r="A5112" s="1" t="s">
        <v>5625</v>
      </c>
      <c r="B5112" s="3" t="s">
        <v>1260</v>
      </c>
      <c r="C5112" s="1"/>
      <c r="D5112" s="1" t="s">
        <v>6613</v>
      </c>
      <c r="E5112" s="2">
        <v>2.0</v>
      </c>
      <c r="F5112" s="1" t="s">
        <v>6614</v>
      </c>
    </row>
    <row r="5113" hidden="1">
      <c r="A5113" s="1" t="s">
        <v>5625</v>
      </c>
      <c r="B5113" s="3" t="s">
        <v>1260</v>
      </c>
      <c r="C5113" s="1"/>
      <c r="D5113" s="1" t="s">
        <v>6615</v>
      </c>
      <c r="E5113" s="2">
        <v>1.0</v>
      </c>
      <c r="F5113" s="1" t="s">
        <v>6616</v>
      </c>
    </row>
    <row r="5114" hidden="1">
      <c r="A5114" s="1" t="s">
        <v>5625</v>
      </c>
      <c r="B5114" s="3" t="s">
        <v>1260</v>
      </c>
      <c r="C5114" s="1"/>
      <c r="D5114" s="1" t="s">
        <v>6617</v>
      </c>
      <c r="E5114" s="2">
        <v>2.0</v>
      </c>
      <c r="F5114" s="1" t="s">
        <v>6125</v>
      </c>
    </row>
    <row r="5115" hidden="1">
      <c r="A5115" s="1" t="s">
        <v>5625</v>
      </c>
      <c r="B5115" s="3" t="s">
        <v>1260</v>
      </c>
      <c r="C5115" s="1"/>
      <c r="D5115" s="1" t="s">
        <v>6618</v>
      </c>
      <c r="E5115" s="2">
        <v>3.0</v>
      </c>
      <c r="F5115" s="1" t="s">
        <v>6619</v>
      </c>
    </row>
    <row r="5116">
      <c r="A5116" s="1" t="s">
        <v>5625</v>
      </c>
      <c r="B5116" s="3" t="s">
        <v>1260</v>
      </c>
      <c r="C5116" s="1" t="s">
        <v>6599</v>
      </c>
      <c r="D5116" s="1" t="s">
        <v>6620</v>
      </c>
      <c r="E5116" s="2">
        <v>13.0</v>
      </c>
      <c r="F5116" s="1" t="s">
        <v>6621</v>
      </c>
    </row>
    <row r="5117" hidden="1">
      <c r="A5117" s="1" t="s">
        <v>5625</v>
      </c>
      <c r="B5117" s="3" t="s">
        <v>1260</v>
      </c>
      <c r="C5117" s="1"/>
      <c r="D5117" s="1" t="s">
        <v>2847</v>
      </c>
      <c r="E5117" s="2">
        <v>3.0</v>
      </c>
      <c r="F5117" s="1" t="s">
        <v>6622</v>
      </c>
    </row>
    <row r="5118" hidden="1">
      <c r="A5118" s="1" t="s">
        <v>5625</v>
      </c>
      <c r="B5118" s="3" t="s">
        <v>1260</v>
      </c>
      <c r="C5118" s="1"/>
      <c r="D5118" s="1" t="s">
        <v>6623</v>
      </c>
      <c r="E5118" s="2">
        <v>3.0</v>
      </c>
      <c r="F5118" s="1" t="s">
        <v>6624</v>
      </c>
    </row>
    <row r="5119" hidden="1">
      <c r="A5119" s="1" t="s">
        <v>5625</v>
      </c>
      <c r="B5119" s="3" t="s">
        <v>1260</v>
      </c>
      <c r="C5119" s="1"/>
      <c r="D5119" s="1" t="s">
        <v>6625</v>
      </c>
      <c r="E5119" s="2">
        <v>2.0</v>
      </c>
      <c r="F5119" s="1" t="s">
        <v>6626</v>
      </c>
    </row>
    <row r="5120">
      <c r="A5120" s="1" t="s">
        <v>5625</v>
      </c>
      <c r="B5120" s="3" t="s">
        <v>1260</v>
      </c>
      <c r="C5120" s="1" t="s">
        <v>6599</v>
      </c>
      <c r="D5120" s="1" t="s">
        <v>6627</v>
      </c>
      <c r="E5120" s="2">
        <v>5.0</v>
      </c>
      <c r="F5120" s="1" t="s">
        <v>6628</v>
      </c>
    </row>
    <row r="5121">
      <c r="A5121" s="1" t="s">
        <v>5625</v>
      </c>
      <c r="B5121" s="3" t="s">
        <v>1260</v>
      </c>
      <c r="C5121" s="1" t="s">
        <v>6599</v>
      </c>
      <c r="D5121" s="1" t="s">
        <v>6629</v>
      </c>
      <c r="E5121" s="2">
        <v>6.0</v>
      </c>
      <c r="F5121" s="1" t="s">
        <v>6630</v>
      </c>
    </row>
    <row r="5122" hidden="1">
      <c r="A5122" s="1" t="s">
        <v>5625</v>
      </c>
      <c r="B5122" s="3" t="s">
        <v>1260</v>
      </c>
      <c r="C5122" s="1"/>
      <c r="D5122" s="1" t="s">
        <v>6631</v>
      </c>
      <c r="E5122" s="2">
        <v>2.0</v>
      </c>
      <c r="F5122" s="1" t="s">
        <v>5683</v>
      </c>
    </row>
    <row r="5123" hidden="1">
      <c r="A5123" s="1" t="s">
        <v>5625</v>
      </c>
      <c r="B5123" s="3" t="s">
        <v>1260</v>
      </c>
      <c r="C5123" s="1"/>
      <c r="D5123" s="1" t="s">
        <v>6632</v>
      </c>
      <c r="E5123" s="2">
        <v>2.0</v>
      </c>
      <c r="F5123" s="1" t="s">
        <v>5683</v>
      </c>
    </row>
    <row r="5124" hidden="1">
      <c r="A5124" s="1" t="s">
        <v>5625</v>
      </c>
      <c r="B5124" s="3" t="s">
        <v>1260</v>
      </c>
      <c r="C5124" s="1"/>
      <c r="D5124" s="1" t="s">
        <v>6633</v>
      </c>
      <c r="E5124" s="2">
        <v>2.0</v>
      </c>
      <c r="F5124" s="1" t="s">
        <v>5683</v>
      </c>
    </row>
    <row r="5125" hidden="1">
      <c r="A5125" s="1" t="s">
        <v>5625</v>
      </c>
      <c r="B5125" s="3" t="s">
        <v>1260</v>
      </c>
      <c r="C5125" s="1"/>
      <c r="D5125" s="1" t="s">
        <v>6634</v>
      </c>
      <c r="E5125" s="2">
        <v>1.0</v>
      </c>
      <c r="F5125" s="1" t="s">
        <v>6635</v>
      </c>
    </row>
    <row r="5126">
      <c r="A5126" s="1" t="s">
        <v>5625</v>
      </c>
      <c r="B5126" s="3" t="s">
        <v>1260</v>
      </c>
      <c r="C5126" s="1" t="s">
        <v>6599</v>
      </c>
      <c r="D5126" s="1" t="s">
        <v>2881</v>
      </c>
      <c r="E5126" s="2">
        <v>5.0</v>
      </c>
      <c r="F5126" s="1" t="s">
        <v>6636</v>
      </c>
    </row>
    <row r="5127" hidden="1">
      <c r="A5127" s="1" t="s">
        <v>5625</v>
      </c>
      <c r="B5127" s="3" t="s">
        <v>1260</v>
      </c>
      <c r="C5127" s="1"/>
      <c r="D5127" s="1" t="s">
        <v>6637</v>
      </c>
      <c r="E5127" s="2">
        <v>1.0</v>
      </c>
      <c r="F5127" s="1" t="s">
        <v>6635</v>
      </c>
    </row>
    <row r="5128">
      <c r="A5128" s="1" t="s">
        <v>5625</v>
      </c>
      <c r="B5128" s="3" t="s">
        <v>1260</v>
      </c>
      <c r="C5128" s="1" t="s">
        <v>6599</v>
      </c>
      <c r="D5128" s="1" t="s">
        <v>6638</v>
      </c>
      <c r="E5128" s="2">
        <v>8.0</v>
      </c>
      <c r="F5128" s="1" t="s">
        <v>6639</v>
      </c>
    </row>
    <row r="5129" hidden="1">
      <c r="A5129" s="1" t="s">
        <v>5625</v>
      </c>
      <c r="B5129" s="3" t="s">
        <v>1260</v>
      </c>
      <c r="C5129" s="1"/>
      <c r="D5129" s="1" t="s">
        <v>619</v>
      </c>
      <c r="E5129" s="2">
        <v>1.0</v>
      </c>
      <c r="F5129" s="1" t="s">
        <v>271</v>
      </c>
    </row>
    <row r="5130">
      <c r="A5130" s="1" t="s">
        <v>5625</v>
      </c>
      <c r="B5130" s="3" t="s">
        <v>1260</v>
      </c>
      <c r="C5130" s="1" t="s">
        <v>6599</v>
      </c>
      <c r="D5130" s="1" t="s">
        <v>6640</v>
      </c>
      <c r="E5130" s="2">
        <v>6.0</v>
      </c>
      <c r="F5130" s="1" t="s">
        <v>6641</v>
      </c>
    </row>
    <row r="5131">
      <c r="A5131" s="1" t="s">
        <v>5625</v>
      </c>
      <c r="B5131" s="3" t="s">
        <v>1260</v>
      </c>
      <c r="C5131" s="1" t="s">
        <v>6599</v>
      </c>
      <c r="D5131" s="1" t="s">
        <v>6642</v>
      </c>
      <c r="E5131" s="2">
        <v>14.0</v>
      </c>
      <c r="F5131" s="1" t="s">
        <v>6643</v>
      </c>
    </row>
    <row r="5132" hidden="1">
      <c r="A5132" s="1" t="s">
        <v>5625</v>
      </c>
      <c r="B5132" s="3" t="s">
        <v>1260</v>
      </c>
      <c r="C5132" s="1"/>
      <c r="D5132" s="1" t="s">
        <v>6644</v>
      </c>
      <c r="E5132" s="2">
        <v>3.0</v>
      </c>
      <c r="F5132" s="1" t="s">
        <v>6645</v>
      </c>
    </row>
    <row r="5133">
      <c r="A5133" s="1" t="s">
        <v>5625</v>
      </c>
      <c r="B5133" s="3" t="s">
        <v>1260</v>
      </c>
      <c r="C5133" s="1" t="s">
        <v>6599</v>
      </c>
      <c r="D5133" s="1" t="s">
        <v>6646</v>
      </c>
      <c r="E5133" s="2">
        <v>4.0</v>
      </c>
      <c r="F5133" s="1" t="s">
        <v>6647</v>
      </c>
    </row>
    <row r="5134" hidden="1">
      <c r="A5134" s="1" t="s">
        <v>5625</v>
      </c>
      <c r="B5134" s="3" t="s">
        <v>1260</v>
      </c>
      <c r="C5134" s="1"/>
      <c r="D5134" s="1" t="s">
        <v>5582</v>
      </c>
      <c r="E5134" s="2">
        <v>3.0</v>
      </c>
      <c r="F5134" s="1" t="s">
        <v>6648</v>
      </c>
    </row>
    <row r="5135" hidden="1">
      <c r="A5135" s="1" t="s">
        <v>5625</v>
      </c>
      <c r="B5135" s="3" t="s">
        <v>1260</v>
      </c>
      <c r="C5135" s="1"/>
      <c r="D5135" s="1" t="s">
        <v>6649</v>
      </c>
      <c r="E5135" s="2">
        <v>1.0</v>
      </c>
      <c r="F5135" s="1" t="s">
        <v>6013</v>
      </c>
    </row>
    <row r="5136" hidden="1">
      <c r="A5136" s="1" t="s">
        <v>5625</v>
      </c>
      <c r="B5136" s="3" t="s">
        <v>1260</v>
      </c>
      <c r="C5136" s="1"/>
      <c r="D5136" s="1" t="s">
        <v>6650</v>
      </c>
      <c r="E5136" s="2">
        <v>1.0</v>
      </c>
      <c r="F5136" s="1" t="s">
        <v>6013</v>
      </c>
    </row>
    <row r="5137" hidden="1">
      <c r="A5137" s="1" t="s">
        <v>5625</v>
      </c>
      <c r="B5137" s="3" t="s">
        <v>1260</v>
      </c>
      <c r="C5137" s="1"/>
      <c r="D5137" s="1" t="s">
        <v>6651</v>
      </c>
      <c r="E5137" s="2">
        <v>1.0</v>
      </c>
      <c r="F5137" s="1" t="s">
        <v>6652</v>
      </c>
    </row>
    <row r="5138" hidden="1">
      <c r="A5138" s="1" t="s">
        <v>5625</v>
      </c>
      <c r="B5138" s="3" t="s">
        <v>1260</v>
      </c>
      <c r="C5138" s="1"/>
      <c r="D5138" s="1" t="s">
        <v>6653</v>
      </c>
      <c r="E5138" s="2">
        <v>1.0</v>
      </c>
      <c r="F5138" s="1" t="s">
        <v>6652</v>
      </c>
    </row>
    <row r="5139">
      <c r="A5139" s="1" t="s">
        <v>5625</v>
      </c>
      <c r="B5139" s="3" t="s">
        <v>1260</v>
      </c>
      <c r="C5139" s="1" t="s">
        <v>6599</v>
      </c>
      <c r="D5139" s="1" t="s">
        <v>6654</v>
      </c>
      <c r="E5139" s="2">
        <v>23.0</v>
      </c>
      <c r="F5139" s="1" t="s">
        <v>6655</v>
      </c>
    </row>
    <row r="5140">
      <c r="A5140" s="1" t="s">
        <v>5625</v>
      </c>
      <c r="B5140" s="3" t="s">
        <v>1260</v>
      </c>
      <c r="C5140" s="1" t="s">
        <v>6599</v>
      </c>
      <c r="D5140" s="1" t="s">
        <v>6656</v>
      </c>
      <c r="E5140" s="2">
        <v>15.0</v>
      </c>
      <c r="F5140" s="1" t="s">
        <v>6657</v>
      </c>
    </row>
    <row r="5141">
      <c r="A5141" s="1" t="s">
        <v>5625</v>
      </c>
      <c r="B5141" s="3" t="s">
        <v>1260</v>
      </c>
      <c r="C5141" s="1" t="s">
        <v>6599</v>
      </c>
      <c r="D5141" s="1" t="s">
        <v>6658</v>
      </c>
      <c r="E5141" s="2">
        <v>10.0</v>
      </c>
      <c r="F5141" s="1" t="s">
        <v>6659</v>
      </c>
    </row>
    <row r="5142" hidden="1">
      <c r="A5142" s="1" t="s">
        <v>5625</v>
      </c>
      <c r="B5142" s="3" t="s">
        <v>1260</v>
      </c>
      <c r="C5142" s="1"/>
      <c r="D5142" s="1" t="s">
        <v>6660</v>
      </c>
      <c r="E5142" s="2">
        <v>1.0</v>
      </c>
      <c r="F5142" s="1" t="s">
        <v>6415</v>
      </c>
    </row>
    <row r="5143" hidden="1">
      <c r="A5143" s="1" t="s">
        <v>5625</v>
      </c>
      <c r="B5143" s="3" t="s">
        <v>1260</v>
      </c>
      <c r="C5143" s="1"/>
      <c r="D5143" s="1" t="s">
        <v>6661</v>
      </c>
      <c r="E5143" s="2">
        <v>1.0</v>
      </c>
      <c r="F5143" s="1" t="s">
        <v>6415</v>
      </c>
    </row>
    <row r="5144" hidden="1">
      <c r="A5144" s="1" t="s">
        <v>5625</v>
      </c>
      <c r="B5144" s="3" t="s">
        <v>1260</v>
      </c>
      <c r="C5144" s="1"/>
      <c r="D5144" s="1" t="s">
        <v>6662</v>
      </c>
      <c r="E5144" s="2">
        <v>1.0</v>
      </c>
      <c r="F5144" s="1" t="s">
        <v>6415</v>
      </c>
    </row>
    <row r="5145">
      <c r="A5145" s="1" t="s">
        <v>5625</v>
      </c>
      <c r="B5145" s="3" t="s">
        <v>1260</v>
      </c>
      <c r="C5145" s="1" t="s">
        <v>6599</v>
      </c>
      <c r="D5145" s="1" t="s">
        <v>6663</v>
      </c>
      <c r="E5145" s="2">
        <v>8.0</v>
      </c>
      <c r="F5145" s="1" t="s">
        <v>6664</v>
      </c>
    </row>
    <row r="5146" hidden="1">
      <c r="A5146" s="1" t="s">
        <v>5625</v>
      </c>
      <c r="B5146" s="3" t="s">
        <v>1260</v>
      </c>
      <c r="C5146" s="1"/>
      <c r="D5146" s="1" t="s">
        <v>6665</v>
      </c>
      <c r="E5146" s="2">
        <v>1.0</v>
      </c>
      <c r="F5146" s="1" t="s">
        <v>5908</v>
      </c>
    </row>
    <row r="5147" hidden="1">
      <c r="A5147" s="1" t="s">
        <v>5625</v>
      </c>
      <c r="B5147" s="3" t="s">
        <v>1260</v>
      </c>
      <c r="C5147" s="1"/>
      <c r="D5147" s="1" t="s">
        <v>6666</v>
      </c>
      <c r="E5147" s="2">
        <v>2.0</v>
      </c>
      <c r="F5147" s="1" t="s">
        <v>5768</v>
      </c>
    </row>
    <row r="5148" hidden="1">
      <c r="A5148" s="1" t="s">
        <v>5625</v>
      </c>
      <c r="B5148" s="3" t="s">
        <v>1260</v>
      </c>
      <c r="C5148" s="1"/>
      <c r="D5148" s="1" t="s">
        <v>6667</v>
      </c>
      <c r="E5148" s="2">
        <v>2.0</v>
      </c>
      <c r="F5148" s="1" t="s">
        <v>6668</v>
      </c>
    </row>
    <row r="5149" hidden="1">
      <c r="A5149" s="1" t="s">
        <v>5625</v>
      </c>
      <c r="B5149" s="3" t="s">
        <v>1260</v>
      </c>
      <c r="C5149" s="1"/>
      <c r="D5149" s="1" t="s">
        <v>6669</v>
      </c>
      <c r="E5149" s="2">
        <v>1.0</v>
      </c>
      <c r="F5149" s="1" t="s">
        <v>6467</v>
      </c>
    </row>
    <row r="5150" hidden="1">
      <c r="A5150" s="1" t="s">
        <v>5625</v>
      </c>
      <c r="B5150" s="3" t="s">
        <v>1260</v>
      </c>
      <c r="C5150" s="1"/>
      <c r="D5150" s="1" t="s">
        <v>6670</v>
      </c>
      <c r="E5150" s="2">
        <v>2.0</v>
      </c>
      <c r="F5150" s="1" t="s">
        <v>6671</v>
      </c>
    </row>
    <row r="5151" hidden="1">
      <c r="A5151" s="1" t="s">
        <v>5625</v>
      </c>
      <c r="B5151" s="3" t="s">
        <v>1260</v>
      </c>
      <c r="C5151" s="1"/>
      <c r="D5151" s="1" t="s">
        <v>6672</v>
      </c>
      <c r="E5151" s="2">
        <v>1.0</v>
      </c>
      <c r="F5151" s="1" t="s">
        <v>5923</v>
      </c>
    </row>
    <row r="5152" hidden="1">
      <c r="A5152" s="1" t="s">
        <v>5625</v>
      </c>
      <c r="B5152" s="3" t="s">
        <v>1260</v>
      </c>
      <c r="C5152" s="1"/>
      <c r="D5152" s="1" t="s">
        <v>6673</v>
      </c>
      <c r="E5152" s="2">
        <v>1.0</v>
      </c>
      <c r="F5152" s="1" t="s">
        <v>6674</v>
      </c>
    </row>
    <row r="5153" hidden="1">
      <c r="A5153" s="1" t="s">
        <v>5625</v>
      </c>
      <c r="B5153" s="3" t="s">
        <v>1260</v>
      </c>
      <c r="C5153" s="1"/>
      <c r="D5153" s="1" t="s">
        <v>6675</v>
      </c>
      <c r="E5153" s="2">
        <v>2.0</v>
      </c>
      <c r="F5153" s="1" t="s">
        <v>6676</v>
      </c>
    </row>
    <row r="5154" hidden="1">
      <c r="A5154" s="1" t="s">
        <v>5625</v>
      </c>
      <c r="B5154" s="3" t="s">
        <v>1260</v>
      </c>
      <c r="C5154" s="1"/>
      <c r="D5154" s="1" t="s">
        <v>6677</v>
      </c>
      <c r="E5154" s="2">
        <v>1.0</v>
      </c>
      <c r="F5154" s="1" t="s">
        <v>5787</v>
      </c>
    </row>
    <row r="5155" hidden="1">
      <c r="A5155" s="1" t="s">
        <v>5625</v>
      </c>
      <c r="B5155" s="3" t="s">
        <v>1260</v>
      </c>
      <c r="C5155" s="1"/>
      <c r="D5155" s="1" t="s">
        <v>6678</v>
      </c>
      <c r="E5155" s="2">
        <v>1.0</v>
      </c>
      <c r="F5155" s="1" t="s">
        <v>5787</v>
      </c>
    </row>
    <row r="5156" hidden="1">
      <c r="A5156" s="1" t="s">
        <v>5625</v>
      </c>
      <c r="B5156" s="3" t="s">
        <v>1260</v>
      </c>
      <c r="C5156" s="1"/>
      <c r="D5156" s="1" t="s">
        <v>6679</v>
      </c>
      <c r="E5156" s="2">
        <v>1.0</v>
      </c>
      <c r="F5156" s="1" t="s">
        <v>5787</v>
      </c>
    </row>
    <row r="5157" hidden="1">
      <c r="A5157" s="1" t="s">
        <v>5625</v>
      </c>
      <c r="B5157" s="3" t="s">
        <v>1260</v>
      </c>
      <c r="C5157" s="1"/>
      <c r="D5157" s="1" t="s">
        <v>6680</v>
      </c>
      <c r="E5157" s="2">
        <v>2.0</v>
      </c>
      <c r="F5157" s="1" t="s">
        <v>6681</v>
      </c>
    </row>
    <row r="5158" hidden="1">
      <c r="A5158" s="1" t="s">
        <v>5625</v>
      </c>
      <c r="B5158" s="3" t="s">
        <v>1260</v>
      </c>
      <c r="C5158" s="1"/>
      <c r="D5158" s="1" t="s">
        <v>6682</v>
      </c>
      <c r="E5158" s="2">
        <v>1.0</v>
      </c>
      <c r="F5158" s="1" t="s">
        <v>6683</v>
      </c>
    </row>
    <row r="5159" hidden="1">
      <c r="A5159" s="1" t="s">
        <v>5625</v>
      </c>
      <c r="B5159" s="3" t="s">
        <v>1260</v>
      </c>
      <c r="C5159" s="1"/>
      <c r="D5159" s="1" t="s">
        <v>6684</v>
      </c>
      <c r="E5159" s="2">
        <v>1.0</v>
      </c>
      <c r="F5159" s="1" t="s">
        <v>6683</v>
      </c>
    </row>
    <row r="5160" hidden="1">
      <c r="A5160" s="1" t="s">
        <v>5625</v>
      </c>
      <c r="B5160" s="3" t="s">
        <v>1260</v>
      </c>
      <c r="C5160" s="1"/>
      <c r="D5160" s="1" t="s">
        <v>6685</v>
      </c>
      <c r="E5160" s="2">
        <v>1.0</v>
      </c>
      <c r="F5160" s="1" t="s">
        <v>6686</v>
      </c>
    </row>
    <row r="5161" hidden="1">
      <c r="A5161" s="1" t="s">
        <v>5625</v>
      </c>
      <c r="B5161" s="3" t="s">
        <v>1260</v>
      </c>
      <c r="C5161" s="1"/>
      <c r="D5161" s="1" t="s">
        <v>6687</v>
      </c>
      <c r="E5161" s="2">
        <v>1.0</v>
      </c>
      <c r="F5161" s="1" t="s">
        <v>6475</v>
      </c>
    </row>
    <row r="5162" hidden="1">
      <c r="A5162" s="1" t="s">
        <v>5625</v>
      </c>
      <c r="B5162" s="3" t="s">
        <v>1260</v>
      </c>
      <c r="C5162" s="1"/>
      <c r="D5162" s="1" t="s">
        <v>6688</v>
      </c>
      <c r="E5162" s="2">
        <v>1.0</v>
      </c>
      <c r="F5162" s="1" t="s">
        <v>6475</v>
      </c>
    </row>
    <row r="5163" hidden="1">
      <c r="A5163" s="1" t="s">
        <v>5625</v>
      </c>
      <c r="B5163" s="3" t="s">
        <v>1260</v>
      </c>
      <c r="C5163" s="1"/>
      <c r="D5163" s="1" t="s">
        <v>6689</v>
      </c>
      <c r="E5163" s="2">
        <v>1.0</v>
      </c>
      <c r="F5163" s="1" t="s">
        <v>6475</v>
      </c>
    </row>
    <row r="5164" hidden="1">
      <c r="A5164" s="1" t="s">
        <v>5625</v>
      </c>
      <c r="B5164" s="3" t="s">
        <v>1260</v>
      </c>
      <c r="C5164" s="1"/>
      <c r="D5164" s="1" t="s">
        <v>6690</v>
      </c>
      <c r="E5164" s="2">
        <v>1.0</v>
      </c>
      <c r="F5164" s="1" t="s">
        <v>6691</v>
      </c>
    </row>
    <row r="5165" hidden="1">
      <c r="A5165" s="1" t="s">
        <v>5625</v>
      </c>
      <c r="B5165" s="3" t="s">
        <v>1260</v>
      </c>
      <c r="C5165" s="1"/>
      <c r="D5165" s="1" t="s">
        <v>6692</v>
      </c>
      <c r="E5165" s="2">
        <v>3.0</v>
      </c>
      <c r="F5165" s="1" t="s">
        <v>6693</v>
      </c>
    </row>
    <row r="5166" hidden="1">
      <c r="A5166" s="1" t="s">
        <v>5625</v>
      </c>
      <c r="B5166" s="3" t="s">
        <v>1260</v>
      </c>
      <c r="C5166" s="1"/>
      <c r="D5166" s="1" t="s">
        <v>6694</v>
      </c>
      <c r="E5166" s="2">
        <v>2.0</v>
      </c>
      <c r="F5166" s="1" t="s">
        <v>6066</v>
      </c>
    </row>
    <row r="5167" hidden="1">
      <c r="A5167" s="1" t="s">
        <v>5625</v>
      </c>
      <c r="B5167" s="3" t="s">
        <v>1260</v>
      </c>
      <c r="C5167" s="1"/>
      <c r="D5167" s="1" t="s">
        <v>6695</v>
      </c>
      <c r="E5167" s="2">
        <v>2.0</v>
      </c>
      <c r="F5167" s="1" t="s">
        <v>6066</v>
      </c>
    </row>
    <row r="5168" hidden="1">
      <c r="A5168" s="1" t="s">
        <v>5625</v>
      </c>
      <c r="B5168" s="3" t="s">
        <v>1260</v>
      </c>
      <c r="C5168" s="1"/>
      <c r="D5168" s="1" t="s">
        <v>6696</v>
      </c>
      <c r="E5168" s="2">
        <v>2.0</v>
      </c>
      <c r="F5168" s="1" t="s">
        <v>6066</v>
      </c>
    </row>
    <row r="5169" hidden="1">
      <c r="A5169" s="1" t="s">
        <v>5625</v>
      </c>
      <c r="B5169" s="3" t="s">
        <v>1260</v>
      </c>
      <c r="C5169" s="1"/>
      <c r="D5169" s="1" t="s">
        <v>6697</v>
      </c>
      <c r="E5169" s="2">
        <v>3.0</v>
      </c>
      <c r="F5169" s="1" t="s">
        <v>6698</v>
      </c>
    </row>
    <row r="5170" hidden="1">
      <c r="A5170" s="1" t="s">
        <v>5625</v>
      </c>
      <c r="B5170" s="3" t="s">
        <v>1260</v>
      </c>
      <c r="C5170" s="1"/>
      <c r="D5170" s="1" t="s">
        <v>6699</v>
      </c>
      <c r="E5170" s="2">
        <v>1.0</v>
      </c>
      <c r="F5170" s="1" t="s">
        <v>6069</v>
      </c>
    </row>
    <row r="5171" hidden="1">
      <c r="A5171" s="1" t="s">
        <v>5625</v>
      </c>
      <c r="B5171" s="3" t="s">
        <v>1260</v>
      </c>
      <c r="C5171" s="1"/>
      <c r="D5171" s="1" t="s">
        <v>6700</v>
      </c>
      <c r="E5171" s="2">
        <v>1.0</v>
      </c>
      <c r="F5171" s="1" t="s">
        <v>6069</v>
      </c>
    </row>
    <row r="5172" hidden="1">
      <c r="A5172" s="1" t="s">
        <v>5625</v>
      </c>
      <c r="B5172" s="3" t="s">
        <v>1260</v>
      </c>
      <c r="C5172" s="1"/>
      <c r="D5172" s="1" t="s">
        <v>6701</v>
      </c>
      <c r="E5172" s="2">
        <v>1.0</v>
      </c>
      <c r="F5172" s="1" t="s">
        <v>6069</v>
      </c>
    </row>
    <row r="5173" hidden="1">
      <c r="A5173" s="1" t="s">
        <v>5625</v>
      </c>
      <c r="B5173" s="3" t="s">
        <v>1260</v>
      </c>
      <c r="C5173" s="1"/>
      <c r="D5173" s="1" t="s">
        <v>6702</v>
      </c>
      <c r="E5173" s="2">
        <v>1.0</v>
      </c>
      <c r="F5173" s="1" t="s">
        <v>6703</v>
      </c>
    </row>
    <row r="5174" hidden="1">
      <c r="A5174" s="1" t="s">
        <v>5625</v>
      </c>
      <c r="B5174" s="3" t="s">
        <v>1260</v>
      </c>
      <c r="C5174" s="1"/>
      <c r="D5174" s="1" t="s">
        <v>6704</v>
      </c>
      <c r="E5174" s="2">
        <v>1.0</v>
      </c>
      <c r="F5174" s="1" t="s">
        <v>5813</v>
      </c>
    </row>
    <row r="5175" hidden="1">
      <c r="A5175" s="1" t="s">
        <v>5625</v>
      </c>
      <c r="B5175" s="3" t="s">
        <v>1260</v>
      </c>
      <c r="C5175" s="1"/>
      <c r="D5175" s="1" t="s">
        <v>6705</v>
      </c>
      <c r="E5175" s="2">
        <v>1.0</v>
      </c>
      <c r="F5175" s="1" t="s">
        <v>5813</v>
      </c>
    </row>
    <row r="5176" hidden="1">
      <c r="A5176" s="1" t="s">
        <v>5625</v>
      </c>
      <c r="B5176" s="3" t="s">
        <v>1260</v>
      </c>
      <c r="C5176" s="1"/>
      <c r="D5176" s="1" t="s">
        <v>6706</v>
      </c>
      <c r="E5176" s="2">
        <v>3.0</v>
      </c>
      <c r="F5176" s="1" t="s">
        <v>5818</v>
      </c>
    </row>
    <row r="5177" hidden="1">
      <c r="A5177" s="1" t="s">
        <v>5625</v>
      </c>
      <c r="B5177" s="3" t="s">
        <v>1260</v>
      </c>
      <c r="C5177" s="1"/>
      <c r="D5177" s="1" t="s">
        <v>6707</v>
      </c>
      <c r="E5177" s="2">
        <v>1.0</v>
      </c>
      <c r="F5177" s="1" t="s">
        <v>5822</v>
      </c>
    </row>
    <row r="5178" hidden="1">
      <c r="A5178" s="1" t="s">
        <v>5625</v>
      </c>
      <c r="B5178" s="3" t="s">
        <v>1260</v>
      </c>
      <c r="C5178" s="1"/>
      <c r="D5178" s="1" t="s">
        <v>6708</v>
      </c>
      <c r="E5178" s="2">
        <v>1.0</v>
      </c>
      <c r="F5178" s="1" t="s">
        <v>5822</v>
      </c>
    </row>
    <row r="5179" hidden="1">
      <c r="A5179" s="1" t="s">
        <v>5625</v>
      </c>
      <c r="B5179" s="3" t="s">
        <v>1260</v>
      </c>
      <c r="C5179" s="1"/>
      <c r="D5179" s="1" t="s">
        <v>6709</v>
      </c>
      <c r="E5179" s="2">
        <v>1.0</v>
      </c>
      <c r="F5179" s="1" t="s">
        <v>6489</v>
      </c>
    </row>
    <row r="5180" hidden="1">
      <c r="A5180" s="1" t="s">
        <v>5625</v>
      </c>
      <c r="B5180" s="3" t="s">
        <v>1260</v>
      </c>
      <c r="C5180" s="1"/>
      <c r="D5180" s="1" t="s">
        <v>6710</v>
      </c>
      <c r="E5180" s="2">
        <v>1.0</v>
      </c>
      <c r="F5180" s="1" t="s">
        <v>6489</v>
      </c>
    </row>
    <row r="5181" hidden="1">
      <c r="A5181" s="1" t="s">
        <v>5625</v>
      </c>
      <c r="B5181" s="3" t="s">
        <v>1260</v>
      </c>
      <c r="C5181" s="1"/>
      <c r="D5181" s="1" t="s">
        <v>6711</v>
      </c>
      <c r="E5181" s="2">
        <v>1.0</v>
      </c>
      <c r="F5181" s="1" t="s">
        <v>6489</v>
      </c>
    </row>
    <row r="5182" hidden="1">
      <c r="A5182" s="1" t="s">
        <v>5625</v>
      </c>
      <c r="B5182" s="3" t="s">
        <v>1260</v>
      </c>
      <c r="C5182" s="1"/>
      <c r="D5182" s="1" t="s">
        <v>6712</v>
      </c>
      <c r="E5182" s="2">
        <v>1.0</v>
      </c>
      <c r="F5182" s="1" t="s">
        <v>6489</v>
      </c>
    </row>
    <row r="5183" hidden="1">
      <c r="A5183" s="1" t="s">
        <v>5625</v>
      </c>
      <c r="B5183" s="3" t="s">
        <v>1260</v>
      </c>
      <c r="C5183" s="1"/>
      <c r="D5183" s="1" t="s">
        <v>6713</v>
      </c>
      <c r="E5183" s="2">
        <v>1.0</v>
      </c>
      <c r="F5183" s="1" t="s">
        <v>5829</v>
      </c>
    </row>
    <row r="5184" hidden="1">
      <c r="A5184" s="1" t="s">
        <v>5625</v>
      </c>
      <c r="B5184" s="3" t="s">
        <v>1260</v>
      </c>
      <c r="C5184" s="1"/>
      <c r="D5184" s="1" t="s">
        <v>3295</v>
      </c>
      <c r="E5184" s="2">
        <v>2.0</v>
      </c>
      <c r="F5184" s="1" t="s">
        <v>6714</v>
      </c>
    </row>
    <row r="5185" hidden="1">
      <c r="A5185" s="1" t="s">
        <v>5625</v>
      </c>
      <c r="B5185" s="3" t="s">
        <v>1260</v>
      </c>
      <c r="C5185" s="1"/>
      <c r="D5185" s="1" t="s">
        <v>6715</v>
      </c>
      <c r="E5185" s="2">
        <v>1.0</v>
      </c>
      <c r="F5185" s="1" t="s">
        <v>6492</v>
      </c>
    </row>
    <row r="5186" hidden="1">
      <c r="A5186" s="1" t="s">
        <v>5625</v>
      </c>
      <c r="B5186" s="3" t="s">
        <v>1260</v>
      </c>
      <c r="C5186" s="1"/>
      <c r="D5186" s="1" t="s">
        <v>6716</v>
      </c>
      <c r="E5186" s="2">
        <v>1.0</v>
      </c>
      <c r="F5186" s="1" t="s">
        <v>5830</v>
      </c>
    </row>
    <row r="5187" hidden="1">
      <c r="A5187" s="1" t="s">
        <v>5625</v>
      </c>
      <c r="B5187" s="3" t="s">
        <v>1260</v>
      </c>
      <c r="C5187" s="1"/>
      <c r="D5187" s="1" t="s">
        <v>6717</v>
      </c>
      <c r="E5187" s="2">
        <v>1.0</v>
      </c>
      <c r="F5187" s="1" t="s">
        <v>5834</v>
      </c>
    </row>
    <row r="5188" hidden="1">
      <c r="A5188" s="1" t="s">
        <v>5625</v>
      </c>
      <c r="B5188" s="3" t="s">
        <v>1260</v>
      </c>
      <c r="C5188" s="1"/>
      <c r="D5188" s="1" t="s">
        <v>6718</v>
      </c>
      <c r="E5188" s="2">
        <v>1.0</v>
      </c>
      <c r="F5188" s="1" t="s">
        <v>6082</v>
      </c>
    </row>
    <row r="5189" hidden="1">
      <c r="A5189" s="1" t="s">
        <v>5625</v>
      </c>
      <c r="B5189" s="3" t="s">
        <v>1260</v>
      </c>
      <c r="C5189" s="1"/>
      <c r="D5189" s="1" t="s">
        <v>6719</v>
      </c>
      <c r="E5189" s="2">
        <v>1.0</v>
      </c>
      <c r="F5189" s="1" t="s">
        <v>6496</v>
      </c>
    </row>
    <row r="5190" hidden="1">
      <c r="A5190" s="1" t="s">
        <v>5625</v>
      </c>
      <c r="B5190" s="3" t="s">
        <v>1260</v>
      </c>
      <c r="C5190" s="1"/>
      <c r="D5190" s="1" t="s">
        <v>6720</v>
      </c>
      <c r="E5190" s="2">
        <v>2.0</v>
      </c>
      <c r="F5190" s="1" t="s">
        <v>6721</v>
      </c>
    </row>
    <row r="5191">
      <c r="A5191" s="1" t="s">
        <v>5625</v>
      </c>
      <c r="B5191" s="3" t="s">
        <v>1679</v>
      </c>
      <c r="C5191" s="1" t="s">
        <v>6722</v>
      </c>
      <c r="D5191" s="1" t="s">
        <v>1805</v>
      </c>
      <c r="E5191" s="2">
        <v>12.0</v>
      </c>
      <c r="F5191" s="1" t="s">
        <v>6723</v>
      </c>
    </row>
    <row r="5192">
      <c r="A5192" s="1" t="s">
        <v>5625</v>
      </c>
      <c r="B5192" s="3" t="s">
        <v>1679</v>
      </c>
      <c r="C5192" s="1" t="s">
        <v>6722</v>
      </c>
      <c r="D5192" s="1" t="s">
        <v>6724</v>
      </c>
      <c r="E5192" s="2">
        <v>4.0</v>
      </c>
      <c r="F5192" s="1" t="s">
        <v>6725</v>
      </c>
    </row>
    <row r="5193">
      <c r="A5193" s="1" t="s">
        <v>5625</v>
      </c>
      <c r="B5193" s="3" t="s">
        <v>1679</v>
      </c>
      <c r="C5193" s="1" t="s">
        <v>6722</v>
      </c>
      <c r="D5193" s="1" t="s">
        <v>1794</v>
      </c>
      <c r="E5193" s="2">
        <v>28.0</v>
      </c>
      <c r="F5193" s="1" t="s">
        <v>6726</v>
      </c>
    </row>
    <row r="5194" hidden="1">
      <c r="A5194" s="1" t="s">
        <v>5625</v>
      </c>
      <c r="B5194" s="3" t="s">
        <v>1679</v>
      </c>
      <c r="C5194" s="1"/>
      <c r="D5194" s="1" t="s">
        <v>4346</v>
      </c>
      <c r="E5194" s="2">
        <v>3.0</v>
      </c>
      <c r="F5194" s="1" t="s">
        <v>6727</v>
      </c>
    </row>
    <row r="5195" hidden="1">
      <c r="A5195" s="1" t="s">
        <v>5625</v>
      </c>
      <c r="B5195" s="3" t="s">
        <v>1679</v>
      </c>
      <c r="C5195" s="1"/>
      <c r="D5195" s="1" t="s">
        <v>1820</v>
      </c>
      <c r="E5195" s="2">
        <v>2.0</v>
      </c>
      <c r="F5195" s="1" t="s">
        <v>6728</v>
      </c>
    </row>
    <row r="5196" hidden="1">
      <c r="A5196" s="1" t="s">
        <v>5625</v>
      </c>
      <c r="B5196" s="3" t="s">
        <v>1679</v>
      </c>
      <c r="C5196" s="1"/>
      <c r="D5196" s="1" t="s">
        <v>6729</v>
      </c>
      <c r="E5196" s="2">
        <v>1.0</v>
      </c>
      <c r="F5196" s="1" t="s">
        <v>5949</v>
      </c>
    </row>
    <row r="5197" hidden="1">
      <c r="A5197" s="1" t="s">
        <v>5625</v>
      </c>
      <c r="B5197" s="3" t="s">
        <v>1679</v>
      </c>
      <c r="C5197" s="1"/>
      <c r="D5197" s="1" t="s">
        <v>6730</v>
      </c>
      <c r="E5197" s="2">
        <v>1.0</v>
      </c>
      <c r="F5197" s="1" t="s">
        <v>5949</v>
      </c>
    </row>
    <row r="5198">
      <c r="A5198" s="1" t="s">
        <v>5625</v>
      </c>
      <c r="B5198" s="3" t="s">
        <v>1679</v>
      </c>
      <c r="C5198" s="1" t="s">
        <v>6722</v>
      </c>
      <c r="D5198" s="1" t="s">
        <v>1917</v>
      </c>
      <c r="E5198" s="2">
        <v>6.0</v>
      </c>
      <c r="F5198" s="1" t="s">
        <v>6731</v>
      </c>
    </row>
    <row r="5199" hidden="1">
      <c r="A5199" s="1" t="s">
        <v>5625</v>
      </c>
      <c r="B5199" s="3" t="s">
        <v>1679</v>
      </c>
      <c r="C5199" s="1"/>
      <c r="D5199" s="1" t="s">
        <v>1817</v>
      </c>
      <c r="E5199" s="2">
        <v>3.0</v>
      </c>
      <c r="F5199" s="1" t="s">
        <v>6732</v>
      </c>
    </row>
    <row r="5200" hidden="1">
      <c r="A5200" s="1" t="s">
        <v>5625</v>
      </c>
      <c r="B5200" s="3" t="s">
        <v>1679</v>
      </c>
      <c r="C5200" s="1"/>
      <c r="D5200" s="1" t="s">
        <v>6733</v>
      </c>
      <c r="E5200" s="2">
        <v>2.0</v>
      </c>
      <c r="F5200" s="1" t="s">
        <v>5640</v>
      </c>
    </row>
    <row r="5201">
      <c r="A5201" s="1" t="s">
        <v>5625</v>
      </c>
      <c r="B5201" s="3" t="s">
        <v>1679</v>
      </c>
      <c r="C5201" s="1" t="s">
        <v>6722</v>
      </c>
      <c r="D5201" s="1" t="s">
        <v>1803</v>
      </c>
      <c r="E5201" s="2">
        <v>12.0</v>
      </c>
      <c r="F5201" s="1" t="s">
        <v>6734</v>
      </c>
    </row>
    <row r="5202">
      <c r="A5202" s="1" t="s">
        <v>5625</v>
      </c>
      <c r="B5202" s="3" t="s">
        <v>1679</v>
      </c>
      <c r="C5202" s="1" t="s">
        <v>6722</v>
      </c>
      <c r="D5202" s="1" t="s">
        <v>1897</v>
      </c>
      <c r="E5202" s="2">
        <v>11.0</v>
      </c>
      <c r="F5202" s="1" t="s">
        <v>6735</v>
      </c>
    </row>
    <row r="5203">
      <c r="A5203" s="1" t="s">
        <v>5625</v>
      </c>
      <c r="B5203" s="3" t="s">
        <v>1679</v>
      </c>
      <c r="C5203" s="1" t="s">
        <v>6722</v>
      </c>
      <c r="D5203" s="1" t="s">
        <v>1785</v>
      </c>
      <c r="E5203" s="2">
        <v>37.0</v>
      </c>
      <c r="F5203" s="1" t="s">
        <v>6736</v>
      </c>
    </row>
    <row r="5204" hidden="1">
      <c r="A5204" s="1" t="s">
        <v>5625</v>
      </c>
      <c r="B5204" s="3" t="s">
        <v>1679</v>
      </c>
      <c r="C5204" s="1"/>
      <c r="D5204" s="1" t="s">
        <v>4384</v>
      </c>
      <c r="E5204" s="2">
        <v>1.0</v>
      </c>
      <c r="F5204" s="1" t="s">
        <v>5957</v>
      </c>
    </row>
    <row r="5205" hidden="1">
      <c r="A5205" s="1" t="s">
        <v>5625</v>
      </c>
      <c r="B5205" s="3" t="s">
        <v>1679</v>
      </c>
      <c r="C5205" s="1"/>
      <c r="D5205" s="1" t="s">
        <v>6737</v>
      </c>
      <c r="E5205" s="2">
        <v>1.0</v>
      </c>
      <c r="F5205" s="1" t="s">
        <v>5959</v>
      </c>
    </row>
    <row r="5206">
      <c r="A5206" s="1" t="s">
        <v>5625</v>
      </c>
      <c r="B5206" s="3" t="s">
        <v>1679</v>
      </c>
      <c r="C5206" s="1" t="s">
        <v>6722</v>
      </c>
      <c r="D5206" s="1" t="s">
        <v>1885</v>
      </c>
      <c r="E5206" s="2">
        <v>10.0</v>
      </c>
      <c r="F5206" s="1" t="s">
        <v>6738</v>
      </c>
    </row>
    <row r="5207" hidden="1">
      <c r="A5207" s="1" t="s">
        <v>5625</v>
      </c>
      <c r="B5207" s="3" t="s">
        <v>1679</v>
      </c>
      <c r="C5207" s="1"/>
      <c r="D5207" s="1" t="s">
        <v>6739</v>
      </c>
      <c r="E5207" s="2">
        <v>1.0</v>
      </c>
      <c r="F5207" s="1" t="s">
        <v>6616</v>
      </c>
    </row>
    <row r="5208" hidden="1">
      <c r="A5208" s="1" t="s">
        <v>5625</v>
      </c>
      <c r="B5208" s="3" t="s">
        <v>1679</v>
      </c>
      <c r="C5208" s="1"/>
      <c r="D5208" s="1" t="s">
        <v>6740</v>
      </c>
      <c r="E5208" s="2">
        <v>2.0</v>
      </c>
      <c r="F5208" s="1" t="s">
        <v>6134</v>
      </c>
    </row>
    <row r="5209">
      <c r="A5209" s="1" t="s">
        <v>5625</v>
      </c>
      <c r="B5209" s="3" t="s">
        <v>1679</v>
      </c>
      <c r="C5209" s="1" t="s">
        <v>6722</v>
      </c>
      <c r="D5209" s="1" t="s">
        <v>1781</v>
      </c>
      <c r="E5209" s="2">
        <v>9.0</v>
      </c>
      <c r="F5209" s="1" t="s">
        <v>6741</v>
      </c>
    </row>
    <row r="5210" hidden="1">
      <c r="A5210" s="1" t="s">
        <v>5625</v>
      </c>
      <c r="B5210" s="3" t="s">
        <v>1679</v>
      </c>
      <c r="C5210" s="1"/>
      <c r="D5210" s="1" t="s">
        <v>6742</v>
      </c>
      <c r="E5210" s="2">
        <v>2.0</v>
      </c>
      <c r="F5210" s="1" t="s">
        <v>6743</v>
      </c>
    </row>
    <row r="5211">
      <c r="A5211" s="1" t="s">
        <v>5625</v>
      </c>
      <c r="B5211" s="3" t="s">
        <v>1679</v>
      </c>
      <c r="C5211" s="1" t="s">
        <v>6722</v>
      </c>
      <c r="D5211" s="1" t="s">
        <v>1940</v>
      </c>
      <c r="E5211" s="2">
        <v>8.0</v>
      </c>
      <c r="F5211" s="1" t="s">
        <v>6744</v>
      </c>
    </row>
    <row r="5212">
      <c r="A5212" s="1" t="s">
        <v>5625</v>
      </c>
      <c r="B5212" s="3" t="s">
        <v>1679</v>
      </c>
      <c r="C5212" s="1" t="s">
        <v>6722</v>
      </c>
      <c r="D5212" s="1" t="s">
        <v>1821</v>
      </c>
      <c r="E5212" s="2">
        <v>10.0</v>
      </c>
      <c r="F5212" s="1" t="s">
        <v>6745</v>
      </c>
    </row>
    <row r="5213" hidden="1">
      <c r="A5213" s="1" t="s">
        <v>5625</v>
      </c>
      <c r="B5213" s="3" t="s">
        <v>1679</v>
      </c>
      <c r="C5213" s="1"/>
      <c r="D5213" s="1" t="s">
        <v>4417</v>
      </c>
      <c r="E5213" s="2">
        <v>2.0</v>
      </c>
      <c r="F5213" s="1" t="s">
        <v>6746</v>
      </c>
    </row>
    <row r="5214" hidden="1">
      <c r="A5214" s="1" t="s">
        <v>5625</v>
      </c>
      <c r="B5214" s="3" t="s">
        <v>1679</v>
      </c>
      <c r="C5214" s="1"/>
      <c r="D5214" s="1" t="s">
        <v>6747</v>
      </c>
      <c r="E5214" s="2">
        <v>2.0</v>
      </c>
      <c r="F5214" s="1" t="s">
        <v>6746</v>
      </c>
    </row>
    <row r="5215" hidden="1">
      <c r="A5215" s="1" t="s">
        <v>5625</v>
      </c>
      <c r="B5215" s="3" t="s">
        <v>1679</v>
      </c>
      <c r="C5215" s="1"/>
      <c r="D5215" s="1" t="s">
        <v>6748</v>
      </c>
      <c r="E5215" s="2">
        <v>2.0</v>
      </c>
      <c r="F5215" s="1" t="s">
        <v>6749</v>
      </c>
    </row>
    <row r="5216" hidden="1">
      <c r="A5216" s="1" t="s">
        <v>5625</v>
      </c>
      <c r="B5216" s="3" t="s">
        <v>1679</v>
      </c>
      <c r="C5216" s="1"/>
      <c r="D5216" s="1" t="s">
        <v>1802</v>
      </c>
      <c r="E5216" s="2">
        <v>2.0</v>
      </c>
      <c r="F5216" s="1" t="s">
        <v>5870</v>
      </c>
    </row>
    <row r="5217" hidden="1">
      <c r="A5217" s="1" t="s">
        <v>5625</v>
      </c>
      <c r="B5217" s="3" t="s">
        <v>1679</v>
      </c>
      <c r="C5217" s="1"/>
      <c r="D5217" s="1" t="s">
        <v>1951</v>
      </c>
      <c r="E5217" s="2">
        <v>2.0</v>
      </c>
      <c r="F5217" s="1" t="s">
        <v>5683</v>
      </c>
    </row>
    <row r="5218" hidden="1">
      <c r="A5218" s="1" t="s">
        <v>5625</v>
      </c>
      <c r="B5218" s="3" t="s">
        <v>1679</v>
      </c>
      <c r="C5218" s="1"/>
      <c r="D5218" s="1" t="s">
        <v>6750</v>
      </c>
      <c r="E5218" s="2">
        <v>2.0</v>
      </c>
      <c r="F5218" s="1" t="s">
        <v>6378</v>
      </c>
    </row>
    <row r="5219" hidden="1">
      <c r="A5219" s="1" t="s">
        <v>5625</v>
      </c>
      <c r="B5219" s="3" t="s">
        <v>1679</v>
      </c>
      <c r="C5219" s="1"/>
      <c r="D5219" s="1" t="s">
        <v>6751</v>
      </c>
      <c r="E5219" s="2">
        <v>2.0</v>
      </c>
      <c r="F5219" s="1" t="s">
        <v>6378</v>
      </c>
    </row>
    <row r="5220" hidden="1">
      <c r="A5220" s="1" t="s">
        <v>5625</v>
      </c>
      <c r="B5220" s="3" t="s">
        <v>1679</v>
      </c>
      <c r="C5220" s="1"/>
      <c r="D5220" s="1" t="s">
        <v>6752</v>
      </c>
      <c r="E5220" s="2">
        <v>2.0</v>
      </c>
      <c r="F5220" s="1" t="s">
        <v>6378</v>
      </c>
    </row>
    <row r="5221" hidden="1">
      <c r="A5221" s="1" t="s">
        <v>5625</v>
      </c>
      <c r="B5221" s="3" t="s">
        <v>1679</v>
      </c>
      <c r="C5221" s="1"/>
      <c r="D5221" s="1" t="s">
        <v>6753</v>
      </c>
      <c r="E5221" s="2">
        <v>2.0</v>
      </c>
      <c r="F5221" s="1" t="s">
        <v>6378</v>
      </c>
    </row>
    <row r="5222" hidden="1">
      <c r="A5222" s="1" t="s">
        <v>5625</v>
      </c>
      <c r="B5222" s="3" t="s">
        <v>1679</v>
      </c>
      <c r="C5222" s="1"/>
      <c r="D5222" s="1" t="s">
        <v>6754</v>
      </c>
      <c r="E5222" s="2">
        <v>2.0</v>
      </c>
      <c r="F5222" s="1" t="s">
        <v>6378</v>
      </c>
    </row>
    <row r="5223" hidden="1">
      <c r="A5223" s="1" t="s">
        <v>5625</v>
      </c>
      <c r="B5223" s="3" t="s">
        <v>1679</v>
      </c>
      <c r="C5223" s="1"/>
      <c r="D5223" s="1" t="s">
        <v>6755</v>
      </c>
      <c r="E5223" s="2">
        <v>2.0</v>
      </c>
      <c r="F5223" s="1" t="s">
        <v>6378</v>
      </c>
    </row>
    <row r="5224" hidden="1">
      <c r="A5224" s="1" t="s">
        <v>5625</v>
      </c>
      <c r="B5224" s="3" t="s">
        <v>1679</v>
      </c>
      <c r="C5224" s="1"/>
      <c r="D5224" s="1" t="s">
        <v>6756</v>
      </c>
      <c r="E5224" s="2">
        <v>2.0</v>
      </c>
      <c r="F5224" s="1" t="s">
        <v>6378</v>
      </c>
    </row>
    <row r="5225" hidden="1">
      <c r="A5225" s="1" t="s">
        <v>5625</v>
      </c>
      <c r="B5225" s="3" t="s">
        <v>1679</v>
      </c>
      <c r="C5225" s="1"/>
      <c r="D5225" s="1" t="s">
        <v>6757</v>
      </c>
      <c r="E5225" s="2">
        <v>2.0</v>
      </c>
      <c r="F5225" s="1" t="s">
        <v>6378</v>
      </c>
    </row>
    <row r="5226" hidden="1">
      <c r="A5226" s="1" t="s">
        <v>5625</v>
      </c>
      <c r="B5226" s="3" t="s">
        <v>1679</v>
      </c>
      <c r="C5226" s="1"/>
      <c r="D5226" s="1" t="s">
        <v>6758</v>
      </c>
      <c r="E5226" s="2">
        <v>2.0</v>
      </c>
      <c r="F5226" s="1" t="s">
        <v>6378</v>
      </c>
    </row>
    <row r="5227" hidden="1">
      <c r="A5227" s="1" t="s">
        <v>5625</v>
      </c>
      <c r="B5227" s="3" t="s">
        <v>1679</v>
      </c>
      <c r="C5227" s="1"/>
      <c r="D5227" s="1" t="s">
        <v>1791</v>
      </c>
      <c r="E5227" s="2">
        <v>2.0</v>
      </c>
      <c r="F5227" s="1" t="s">
        <v>6759</v>
      </c>
    </row>
    <row r="5228" hidden="1">
      <c r="A5228" s="1" t="s">
        <v>5625</v>
      </c>
      <c r="B5228" s="3" t="s">
        <v>1679</v>
      </c>
      <c r="C5228" s="1"/>
      <c r="D5228" s="1" t="s">
        <v>2216</v>
      </c>
      <c r="E5228" s="2">
        <v>1.0</v>
      </c>
      <c r="F5228" s="1" t="s">
        <v>6157</v>
      </c>
    </row>
    <row r="5229" hidden="1">
      <c r="A5229" s="1" t="s">
        <v>5625</v>
      </c>
      <c r="B5229" s="3" t="s">
        <v>1679</v>
      </c>
      <c r="C5229" s="1"/>
      <c r="D5229" s="1" t="s">
        <v>6760</v>
      </c>
      <c r="E5229" s="2">
        <v>2.0</v>
      </c>
      <c r="F5229" s="1" t="s">
        <v>6761</v>
      </c>
    </row>
    <row r="5230" hidden="1">
      <c r="A5230" s="1" t="s">
        <v>5625</v>
      </c>
      <c r="B5230" s="3" t="s">
        <v>1679</v>
      </c>
      <c r="C5230" s="1"/>
      <c r="D5230" s="1" t="s">
        <v>6762</v>
      </c>
      <c r="E5230" s="2">
        <v>2.0</v>
      </c>
      <c r="F5230" s="1" t="s">
        <v>6763</v>
      </c>
    </row>
    <row r="5231" hidden="1">
      <c r="A5231" s="1" t="s">
        <v>5625</v>
      </c>
      <c r="B5231" s="3" t="s">
        <v>1679</v>
      </c>
      <c r="C5231" s="1"/>
      <c r="D5231" s="1" t="s">
        <v>6764</v>
      </c>
      <c r="E5231" s="2">
        <v>2.0</v>
      </c>
      <c r="F5231" s="1" t="s">
        <v>5691</v>
      </c>
    </row>
    <row r="5232" hidden="1">
      <c r="A5232" s="1" t="s">
        <v>5625</v>
      </c>
      <c r="B5232" s="3" t="s">
        <v>1679</v>
      </c>
      <c r="C5232" s="1"/>
      <c r="D5232" s="1" t="s">
        <v>6765</v>
      </c>
      <c r="E5232" s="2">
        <v>2.0</v>
      </c>
      <c r="F5232" s="1" t="s">
        <v>5691</v>
      </c>
    </row>
    <row r="5233" hidden="1">
      <c r="A5233" s="1" t="s">
        <v>5625</v>
      </c>
      <c r="B5233" s="3" t="s">
        <v>1679</v>
      </c>
      <c r="C5233" s="1"/>
      <c r="D5233" s="1" t="s">
        <v>6766</v>
      </c>
      <c r="E5233" s="2">
        <v>2.0</v>
      </c>
      <c r="F5233" s="1" t="s">
        <v>5691</v>
      </c>
    </row>
    <row r="5234" hidden="1">
      <c r="A5234" s="1" t="s">
        <v>5625</v>
      </c>
      <c r="B5234" s="3" t="s">
        <v>1679</v>
      </c>
      <c r="C5234" s="1"/>
      <c r="D5234" s="1" t="s">
        <v>6767</v>
      </c>
      <c r="E5234" s="2">
        <v>2.0</v>
      </c>
      <c r="F5234" s="1" t="s">
        <v>5691</v>
      </c>
    </row>
    <row r="5235" hidden="1">
      <c r="A5235" s="1" t="s">
        <v>5625</v>
      </c>
      <c r="B5235" s="3" t="s">
        <v>1679</v>
      </c>
      <c r="C5235" s="1"/>
      <c r="D5235" s="1" t="s">
        <v>6768</v>
      </c>
      <c r="E5235" s="2">
        <v>2.0</v>
      </c>
      <c r="F5235" s="1" t="s">
        <v>5691</v>
      </c>
    </row>
    <row r="5236" hidden="1">
      <c r="A5236" s="1" t="s">
        <v>5625</v>
      </c>
      <c r="B5236" s="3" t="s">
        <v>1679</v>
      </c>
      <c r="C5236" s="1"/>
      <c r="D5236" s="1" t="s">
        <v>6769</v>
      </c>
      <c r="E5236" s="2">
        <v>2.0</v>
      </c>
      <c r="F5236" s="1" t="s">
        <v>5691</v>
      </c>
    </row>
    <row r="5237">
      <c r="A5237" s="1" t="s">
        <v>5625</v>
      </c>
      <c r="B5237" s="3" t="s">
        <v>1679</v>
      </c>
      <c r="C5237" s="1" t="s">
        <v>6722</v>
      </c>
      <c r="D5237" s="1" t="s">
        <v>6770</v>
      </c>
      <c r="E5237" s="2">
        <v>7.0</v>
      </c>
      <c r="F5237" s="1" t="s">
        <v>6771</v>
      </c>
    </row>
    <row r="5238" hidden="1">
      <c r="A5238" s="1" t="s">
        <v>5625</v>
      </c>
      <c r="B5238" s="3" t="s">
        <v>1679</v>
      </c>
      <c r="C5238" s="1"/>
      <c r="D5238" s="1" t="s">
        <v>1889</v>
      </c>
      <c r="E5238" s="2">
        <v>2.0</v>
      </c>
      <c r="F5238" s="1" t="s">
        <v>5696</v>
      </c>
    </row>
    <row r="5239">
      <c r="A5239" s="1" t="s">
        <v>5625</v>
      </c>
      <c r="B5239" s="3" t="s">
        <v>1679</v>
      </c>
      <c r="C5239" s="1" t="s">
        <v>6722</v>
      </c>
      <c r="D5239" s="1" t="s">
        <v>1939</v>
      </c>
      <c r="E5239" s="2">
        <v>6.0</v>
      </c>
      <c r="F5239" s="1" t="s">
        <v>6772</v>
      </c>
    </row>
    <row r="5240" hidden="1">
      <c r="A5240" s="1" t="s">
        <v>5625</v>
      </c>
      <c r="B5240" s="3" t="s">
        <v>1679</v>
      </c>
      <c r="C5240" s="1"/>
      <c r="D5240" s="1" t="s">
        <v>4505</v>
      </c>
      <c r="E5240" s="2">
        <v>2.0</v>
      </c>
      <c r="F5240" s="1" t="s">
        <v>3057</v>
      </c>
    </row>
    <row r="5241" hidden="1">
      <c r="A5241" s="1" t="s">
        <v>5625</v>
      </c>
      <c r="B5241" s="3" t="s">
        <v>1679</v>
      </c>
      <c r="C5241" s="1"/>
      <c r="D5241" s="1" t="s">
        <v>6773</v>
      </c>
      <c r="E5241" s="2">
        <v>1.0</v>
      </c>
      <c r="F5241" s="1" t="s">
        <v>6167</v>
      </c>
    </row>
    <row r="5242" hidden="1">
      <c r="A5242" s="1" t="s">
        <v>5625</v>
      </c>
      <c r="B5242" s="3" t="s">
        <v>1679</v>
      </c>
      <c r="C5242" s="1"/>
      <c r="D5242" s="1" t="s">
        <v>4426</v>
      </c>
      <c r="E5242" s="2">
        <v>2.0</v>
      </c>
      <c r="F5242" s="1" t="s">
        <v>6011</v>
      </c>
    </row>
    <row r="5243">
      <c r="A5243" s="1" t="s">
        <v>5625</v>
      </c>
      <c r="B5243" s="3" t="s">
        <v>1679</v>
      </c>
      <c r="C5243" s="1" t="s">
        <v>6722</v>
      </c>
      <c r="D5243" s="1" t="s">
        <v>6774</v>
      </c>
      <c r="E5243" s="2">
        <v>5.0</v>
      </c>
      <c r="F5243" s="1" t="s">
        <v>5710</v>
      </c>
    </row>
    <row r="5244" hidden="1">
      <c r="A5244" s="1" t="s">
        <v>5625</v>
      </c>
      <c r="B5244" s="3" t="s">
        <v>1679</v>
      </c>
      <c r="C5244" s="1"/>
      <c r="D5244" s="1" t="s">
        <v>1882</v>
      </c>
      <c r="E5244" s="2">
        <v>2.0</v>
      </c>
      <c r="F5244" s="1" t="s">
        <v>6775</v>
      </c>
    </row>
    <row r="5245" hidden="1">
      <c r="A5245" s="1" t="s">
        <v>5625</v>
      </c>
      <c r="B5245" s="3" t="s">
        <v>1679</v>
      </c>
      <c r="C5245" s="1"/>
      <c r="D5245" s="1" t="s">
        <v>6776</v>
      </c>
      <c r="E5245" s="2">
        <v>2.0</v>
      </c>
      <c r="F5245" s="1" t="s">
        <v>5713</v>
      </c>
    </row>
    <row r="5246" hidden="1">
      <c r="A5246" s="1" t="s">
        <v>5625</v>
      </c>
      <c r="B5246" s="3" t="s">
        <v>1679</v>
      </c>
      <c r="C5246" s="1"/>
      <c r="D5246" s="1" t="s">
        <v>6777</v>
      </c>
      <c r="E5246" s="2">
        <v>2.0</v>
      </c>
      <c r="F5246" s="1" t="s">
        <v>5713</v>
      </c>
    </row>
    <row r="5247">
      <c r="A5247" s="1" t="s">
        <v>5625</v>
      </c>
      <c r="B5247" s="3" t="s">
        <v>1679</v>
      </c>
      <c r="C5247" s="1" t="s">
        <v>6722</v>
      </c>
      <c r="D5247" s="1" t="s">
        <v>1879</v>
      </c>
      <c r="E5247" s="2">
        <v>4.0</v>
      </c>
      <c r="F5247" s="1" t="s">
        <v>6778</v>
      </c>
    </row>
    <row r="5248" hidden="1">
      <c r="A5248" s="1" t="s">
        <v>5625</v>
      </c>
      <c r="B5248" s="3" t="s">
        <v>1679</v>
      </c>
      <c r="C5248" s="1"/>
      <c r="D5248" s="1" t="s">
        <v>6779</v>
      </c>
      <c r="E5248" s="2">
        <v>2.0</v>
      </c>
      <c r="F5248" s="1" t="s">
        <v>6780</v>
      </c>
    </row>
    <row r="5249" hidden="1">
      <c r="A5249" s="1" t="s">
        <v>5625</v>
      </c>
      <c r="B5249" s="3" t="s">
        <v>1679</v>
      </c>
      <c r="C5249" s="1"/>
      <c r="D5249" s="1" t="s">
        <v>6781</v>
      </c>
      <c r="E5249" s="2">
        <v>1.0</v>
      </c>
      <c r="F5249" s="1" t="s">
        <v>5717</v>
      </c>
    </row>
    <row r="5250" hidden="1">
      <c r="A5250" s="1" t="s">
        <v>5625</v>
      </c>
      <c r="B5250" s="3" t="s">
        <v>1679</v>
      </c>
      <c r="C5250" s="1"/>
      <c r="D5250" s="1" t="s">
        <v>1825</v>
      </c>
      <c r="E5250" s="2">
        <v>1.0</v>
      </c>
      <c r="F5250" s="1" t="s">
        <v>6782</v>
      </c>
    </row>
    <row r="5251" hidden="1">
      <c r="A5251" s="1" t="s">
        <v>5625</v>
      </c>
      <c r="B5251" s="3" t="s">
        <v>1679</v>
      </c>
      <c r="C5251" s="1"/>
      <c r="D5251" s="1" t="s">
        <v>6783</v>
      </c>
      <c r="E5251" s="2">
        <v>2.0</v>
      </c>
      <c r="F5251" s="1" t="s">
        <v>5727</v>
      </c>
    </row>
    <row r="5252" hidden="1">
      <c r="A5252" s="1" t="s">
        <v>5625</v>
      </c>
      <c r="B5252" s="3" t="s">
        <v>1679</v>
      </c>
      <c r="C5252" s="1"/>
      <c r="D5252" s="1" t="s">
        <v>4464</v>
      </c>
      <c r="E5252" s="2">
        <v>2.0</v>
      </c>
      <c r="F5252" s="1" t="s">
        <v>5727</v>
      </c>
    </row>
    <row r="5253" hidden="1">
      <c r="A5253" s="1" t="s">
        <v>5625</v>
      </c>
      <c r="B5253" s="3" t="s">
        <v>1679</v>
      </c>
      <c r="C5253" s="1"/>
      <c r="D5253" s="1" t="s">
        <v>1931</v>
      </c>
      <c r="E5253" s="2">
        <v>2.0</v>
      </c>
      <c r="F5253" s="1" t="s">
        <v>5727</v>
      </c>
    </row>
    <row r="5254">
      <c r="A5254" s="1" t="s">
        <v>5625</v>
      </c>
      <c r="B5254" s="3" t="s">
        <v>1679</v>
      </c>
      <c r="C5254" s="1" t="s">
        <v>6722</v>
      </c>
      <c r="D5254" s="1" t="s">
        <v>6784</v>
      </c>
      <c r="E5254" s="2">
        <v>8.0</v>
      </c>
      <c r="F5254" s="1" t="s">
        <v>5731</v>
      </c>
    </row>
    <row r="5255" hidden="1">
      <c r="A5255" s="1" t="s">
        <v>5625</v>
      </c>
      <c r="B5255" s="3" t="s">
        <v>1679</v>
      </c>
      <c r="C5255" s="1"/>
      <c r="D5255" s="1" t="s">
        <v>6785</v>
      </c>
      <c r="E5255" s="2">
        <v>2.0</v>
      </c>
      <c r="F5255" s="1" t="s">
        <v>5727</v>
      </c>
    </row>
    <row r="5256" hidden="1">
      <c r="A5256" s="1" t="s">
        <v>5625</v>
      </c>
      <c r="B5256" s="3" t="s">
        <v>1679</v>
      </c>
      <c r="C5256" s="1"/>
      <c r="D5256" s="1" t="s">
        <v>6786</v>
      </c>
      <c r="E5256" s="2">
        <v>2.0</v>
      </c>
      <c r="F5256" s="1" t="s">
        <v>5727</v>
      </c>
    </row>
    <row r="5257" hidden="1">
      <c r="A5257" s="1" t="s">
        <v>5625</v>
      </c>
      <c r="B5257" s="3" t="s">
        <v>1679</v>
      </c>
      <c r="C5257" s="1"/>
      <c r="D5257" s="1" t="s">
        <v>1895</v>
      </c>
      <c r="E5257" s="2">
        <v>3.0</v>
      </c>
      <c r="F5257" s="1" t="s">
        <v>6787</v>
      </c>
    </row>
    <row r="5258" hidden="1">
      <c r="A5258" s="1" t="s">
        <v>5625</v>
      </c>
      <c r="B5258" s="3" t="s">
        <v>1679</v>
      </c>
      <c r="C5258" s="1"/>
      <c r="D5258" s="1" t="s">
        <v>6788</v>
      </c>
      <c r="E5258" s="2">
        <v>2.0</v>
      </c>
      <c r="F5258" s="1" t="s">
        <v>5727</v>
      </c>
    </row>
    <row r="5259">
      <c r="A5259" s="1" t="s">
        <v>5625</v>
      </c>
      <c r="B5259" s="3" t="s">
        <v>1679</v>
      </c>
      <c r="C5259" s="1" t="s">
        <v>6722</v>
      </c>
      <c r="D5259" s="1" t="s">
        <v>6789</v>
      </c>
      <c r="E5259" s="2">
        <v>9.0</v>
      </c>
      <c r="F5259" s="1" t="s">
        <v>6790</v>
      </c>
    </row>
    <row r="5260" hidden="1">
      <c r="A5260" s="1" t="s">
        <v>5625</v>
      </c>
      <c r="B5260" s="3" t="s">
        <v>1679</v>
      </c>
      <c r="C5260" s="1"/>
      <c r="D5260" s="1" t="s">
        <v>6791</v>
      </c>
      <c r="E5260" s="2">
        <v>2.0</v>
      </c>
      <c r="F5260" s="1" t="s">
        <v>5727</v>
      </c>
    </row>
    <row r="5261" hidden="1">
      <c r="A5261" s="1" t="s">
        <v>5625</v>
      </c>
      <c r="B5261" s="3" t="s">
        <v>1679</v>
      </c>
      <c r="C5261" s="1"/>
      <c r="D5261" s="1" t="s">
        <v>1888</v>
      </c>
      <c r="E5261" s="2">
        <v>2.0</v>
      </c>
      <c r="F5261" s="1" t="s">
        <v>5727</v>
      </c>
    </row>
    <row r="5262" hidden="1">
      <c r="A5262" s="1" t="s">
        <v>5625</v>
      </c>
      <c r="B5262" s="3" t="s">
        <v>1679</v>
      </c>
      <c r="C5262" s="1"/>
      <c r="D5262" s="1" t="s">
        <v>6792</v>
      </c>
      <c r="E5262" s="2">
        <v>2.0</v>
      </c>
      <c r="F5262" s="1" t="s">
        <v>5727</v>
      </c>
    </row>
    <row r="5263" hidden="1">
      <c r="A5263" s="1" t="s">
        <v>5625</v>
      </c>
      <c r="B5263" s="3" t="s">
        <v>1679</v>
      </c>
      <c r="C5263" s="1"/>
      <c r="D5263" s="1" t="s">
        <v>1891</v>
      </c>
      <c r="E5263" s="2">
        <v>2.0</v>
      </c>
      <c r="F5263" s="1" t="s">
        <v>5727</v>
      </c>
    </row>
    <row r="5264" hidden="1">
      <c r="A5264" s="1" t="s">
        <v>5625</v>
      </c>
      <c r="B5264" s="3" t="s">
        <v>1679</v>
      </c>
      <c r="C5264" s="1"/>
      <c r="D5264" s="1" t="s">
        <v>6793</v>
      </c>
      <c r="E5264" s="2">
        <v>2.0</v>
      </c>
      <c r="F5264" s="1" t="s">
        <v>5727</v>
      </c>
    </row>
    <row r="5265" hidden="1">
      <c r="A5265" s="1" t="s">
        <v>5625</v>
      </c>
      <c r="B5265" s="3" t="s">
        <v>1679</v>
      </c>
      <c r="C5265" s="1"/>
      <c r="D5265" s="1" t="s">
        <v>1935</v>
      </c>
      <c r="E5265" s="2">
        <v>2.0</v>
      </c>
      <c r="F5265" s="1" t="s">
        <v>5727</v>
      </c>
    </row>
    <row r="5266">
      <c r="A5266" s="1" t="s">
        <v>5625</v>
      </c>
      <c r="B5266" s="3" t="s">
        <v>1679</v>
      </c>
      <c r="C5266" s="1" t="s">
        <v>6722</v>
      </c>
      <c r="D5266" s="1" t="s">
        <v>6794</v>
      </c>
      <c r="E5266" s="2">
        <v>4.0</v>
      </c>
      <c r="F5266" s="1" t="s">
        <v>5901</v>
      </c>
    </row>
    <row r="5267" hidden="1">
      <c r="A5267" s="1" t="s">
        <v>5625</v>
      </c>
      <c r="B5267" s="3" t="s">
        <v>1679</v>
      </c>
      <c r="C5267" s="1"/>
      <c r="D5267" s="1" t="s">
        <v>6795</v>
      </c>
      <c r="E5267" s="2">
        <v>2.0</v>
      </c>
      <c r="F5267" s="1" t="s">
        <v>5727</v>
      </c>
    </row>
    <row r="5268" hidden="1">
      <c r="A5268" s="1" t="s">
        <v>5625</v>
      </c>
      <c r="B5268" s="3" t="s">
        <v>1679</v>
      </c>
      <c r="C5268" s="1"/>
      <c r="D5268" s="1" t="s">
        <v>6796</v>
      </c>
      <c r="E5268" s="2">
        <v>2.0</v>
      </c>
      <c r="F5268" s="1" t="s">
        <v>5727</v>
      </c>
    </row>
    <row r="5269">
      <c r="A5269" s="1" t="s">
        <v>5625</v>
      </c>
      <c r="B5269" s="3" t="s">
        <v>1679</v>
      </c>
      <c r="C5269" s="1" t="s">
        <v>6722</v>
      </c>
      <c r="D5269" s="1" t="s">
        <v>6797</v>
      </c>
      <c r="E5269" s="2">
        <v>4.0</v>
      </c>
      <c r="F5269" s="1" t="s">
        <v>5901</v>
      </c>
    </row>
    <row r="5270" hidden="1">
      <c r="A5270" s="1" t="s">
        <v>5625</v>
      </c>
      <c r="B5270" s="3" t="s">
        <v>1679</v>
      </c>
      <c r="C5270" s="1"/>
      <c r="D5270" s="1" t="s">
        <v>6798</v>
      </c>
      <c r="E5270" s="2">
        <v>2.0</v>
      </c>
      <c r="F5270" s="1" t="s">
        <v>5727</v>
      </c>
    </row>
    <row r="5271" hidden="1">
      <c r="A5271" s="1" t="s">
        <v>5625</v>
      </c>
      <c r="B5271" s="3" t="s">
        <v>1679</v>
      </c>
      <c r="C5271" s="1"/>
      <c r="D5271" s="1" t="s">
        <v>6799</v>
      </c>
      <c r="E5271" s="2">
        <v>2.0</v>
      </c>
      <c r="F5271" s="1" t="s">
        <v>5727</v>
      </c>
    </row>
    <row r="5272">
      <c r="A5272" s="1" t="s">
        <v>5625</v>
      </c>
      <c r="B5272" s="3" t="s">
        <v>1679</v>
      </c>
      <c r="C5272" s="1" t="s">
        <v>6722</v>
      </c>
      <c r="D5272" s="1" t="s">
        <v>6800</v>
      </c>
      <c r="E5272" s="2">
        <v>4.0</v>
      </c>
      <c r="F5272" s="1" t="s">
        <v>5901</v>
      </c>
    </row>
    <row r="5273" hidden="1">
      <c r="A5273" s="1" t="s">
        <v>5625</v>
      </c>
      <c r="B5273" s="3" t="s">
        <v>1679</v>
      </c>
      <c r="C5273" s="1"/>
      <c r="D5273" s="1" t="s">
        <v>6801</v>
      </c>
      <c r="E5273" s="2">
        <v>2.0</v>
      </c>
      <c r="F5273" s="1" t="s">
        <v>5727</v>
      </c>
    </row>
    <row r="5274" hidden="1">
      <c r="A5274" s="1" t="s">
        <v>5625</v>
      </c>
      <c r="B5274" s="3" t="s">
        <v>1679</v>
      </c>
      <c r="C5274" s="1"/>
      <c r="D5274" s="1" t="s">
        <v>6802</v>
      </c>
      <c r="E5274" s="2">
        <v>2.0</v>
      </c>
      <c r="F5274" s="1" t="s">
        <v>5727</v>
      </c>
    </row>
    <row r="5275" hidden="1">
      <c r="A5275" s="1" t="s">
        <v>5625</v>
      </c>
      <c r="B5275" s="3" t="s">
        <v>1679</v>
      </c>
      <c r="C5275" s="1"/>
      <c r="D5275" s="1" t="s">
        <v>6803</v>
      </c>
      <c r="E5275" s="2">
        <v>2.0</v>
      </c>
      <c r="F5275" s="1" t="s">
        <v>5733</v>
      </c>
    </row>
    <row r="5276" hidden="1">
      <c r="A5276" s="1" t="s">
        <v>5625</v>
      </c>
      <c r="B5276" s="3" t="s">
        <v>1679</v>
      </c>
      <c r="C5276" s="1"/>
      <c r="D5276" s="1" t="s">
        <v>6804</v>
      </c>
      <c r="E5276" s="2">
        <v>2.0</v>
      </c>
      <c r="F5276" s="1" t="s">
        <v>5733</v>
      </c>
    </row>
    <row r="5277" hidden="1">
      <c r="A5277" s="1" t="s">
        <v>5625</v>
      </c>
      <c r="B5277" s="3" t="s">
        <v>1679</v>
      </c>
      <c r="C5277" s="1"/>
      <c r="D5277" s="1" t="s">
        <v>6805</v>
      </c>
      <c r="E5277" s="2">
        <v>2.0</v>
      </c>
      <c r="F5277" s="1" t="s">
        <v>5738</v>
      </c>
    </row>
    <row r="5278" hidden="1">
      <c r="A5278" s="1" t="s">
        <v>5625</v>
      </c>
      <c r="B5278" s="3" t="s">
        <v>1679</v>
      </c>
      <c r="C5278" s="1"/>
      <c r="D5278" s="1" t="s">
        <v>6806</v>
      </c>
      <c r="E5278" s="2">
        <v>2.0</v>
      </c>
      <c r="F5278" s="1" t="s">
        <v>5906</v>
      </c>
    </row>
    <row r="5279" hidden="1">
      <c r="A5279" s="1" t="s">
        <v>5625</v>
      </c>
      <c r="B5279" s="3" t="s">
        <v>1679</v>
      </c>
      <c r="C5279" s="1"/>
      <c r="D5279" s="1" t="s">
        <v>6807</v>
      </c>
      <c r="E5279" s="2">
        <v>2.0</v>
      </c>
      <c r="F5279" s="1" t="s">
        <v>5906</v>
      </c>
    </row>
    <row r="5280" hidden="1">
      <c r="A5280" s="1" t="s">
        <v>5625</v>
      </c>
      <c r="B5280" s="3" t="s">
        <v>1679</v>
      </c>
      <c r="C5280" s="1"/>
      <c r="D5280" s="1" t="s">
        <v>6808</v>
      </c>
      <c r="E5280" s="2">
        <v>2.0</v>
      </c>
      <c r="F5280" s="1" t="s">
        <v>5906</v>
      </c>
    </row>
    <row r="5281" hidden="1">
      <c r="A5281" s="1" t="s">
        <v>5625</v>
      </c>
      <c r="B5281" s="3" t="s">
        <v>1679</v>
      </c>
      <c r="C5281" s="1"/>
      <c r="D5281" s="1" t="s">
        <v>6809</v>
      </c>
      <c r="E5281" s="2">
        <v>2.0</v>
      </c>
      <c r="F5281" s="1" t="s">
        <v>5906</v>
      </c>
    </row>
    <row r="5282" hidden="1">
      <c r="A5282" s="1" t="s">
        <v>5625</v>
      </c>
      <c r="B5282" s="3" t="s">
        <v>1679</v>
      </c>
      <c r="C5282" s="1"/>
      <c r="D5282" s="1" t="s">
        <v>6810</v>
      </c>
      <c r="E5282" s="2">
        <v>2.0</v>
      </c>
      <c r="F5282" s="1" t="s">
        <v>5906</v>
      </c>
    </row>
    <row r="5283" hidden="1">
      <c r="A5283" s="1" t="s">
        <v>5625</v>
      </c>
      <c r="B5283" s="3" t="s">
        <v>1679</v>
      </c>
      <c r="C5283" s="1"/>
      <c r="D5283" s="1" t="s">
        <v>6811</v>
      </c>
      <c r="E5283" s="2">
        <v>2.0</v>
      </c>
      <c r="F5283" s="1" t="s">
        <v>6812</v>
      </c>
    </row>
    <row r="5284" hidden="1">
      <c r="A5284" s="1" t="s">
        <v>5625</v>
      </c>
      <c r="B5284" s="3" t="s">
        <v>1679</v>
      </c>
      <c r="C5284" s="1"/>
      <c r="D5284" s="1" t="s">
        <v>6813</v>
      </c>
      <c r="E5284" s="2">
        <v>1.0</v>
      </c>
      <c r="F5284" s="1" t="s">
        <v>6814</v>
      </c>
    </row>
    <row r="5285" hidden="1">
      <c r="A5285" s="1" t="s">
        <v>5625</v>
      </c>
      <c r="B5285" s="3" t="s">
        <v>1679</v>
      </c>
      <c r="C5285" s="1"/>
      <c r="D5285" s="1" t="s">
        <v>6815</v>
      </c>
      <c r="E5285" s="2">
        <v>1.0</v>
      </c>
      <c r="F5285" s="1" t="s">
        <v>6814</v>
      </c>
    </row>
    <row r="5286" hidden="1">
      <c r="A5286" s="1" t="s">
        <v>5625</v>
      </c>
      <c r="B5286" s="3" t="s">
        <v>1679</v>
      </c>
      <c r="C5286" s="1"/>
      <c r="D5286" s="1" t="s">
        <v>6816</v>
      </c>
      <c r="E5286" s="2">
        <v>2.0</v>
      </c>
      <c r="F5286" s="1" t="s">
        <v>5747</v>
      </c>
    </row>
    <row r="5287" hidden="1">
      <c r="A5287" s="1" t="s">
        <v>5625</v>
      </c>
      <c r="B5287" s="3" t="s">
        <v>1679</v>
      </c>
      <c r="C5287" s="1"/>
      <c r="D5287" s="1" t="s">
        <v>6817</v>
      </c>
      <c r="E5287" s="2">
        <v>2.0</v>
      </c>
      <c r="F5287" s="1" t="s">
        <v>5747</v>
      </c>
    </row>
    <row r="5288" hidden="1">
      <c r="A5288" s="1" t="s">
        <v>5625</v>
      </c>
      <c r="B5288" s="3" t="s">
        <v>1679</v>
      </c>
      <c r="C5288" s="1"/>
      <c r="D5288" s="1" t="s">
        <v>6818</v>
      </c>
      <c r="E5288" s="2">
        <v>1.0</v>
      </c>
      <c r="F5288" s="1" t="s">
        <v>6819</v>
      </c>
    </row>
    <row r="5289" hidden="1">
      <c r="A5289" s="1" t="s">
        <v>5625</v>
      </c>
      <c r="B5289" s="3" t="s">
        <v>1679</v>
      </c>
      <c r="C5289" s="1"/>
      <c r="D5289" s="1" t="s">
        <v>6820</v>
      </c>
      <c r="E5289" s="2">
        <v>1.0</v>
      </c>
      <c r="F5289" s="1" t="s">
        <v>6819</v>
      </c>
    </row>
    <row r="5290" hidden="1">
      <c r="A5290" s="1" t="s">
        <v>5625</v>
      </c>
      <c r="B5290" s="3" t="s">
        <v>1679</v>
      </c>
      <c r="C5290" s="1"/>
      <c r="D5290" s="1" t="s">
        <v>6821</v>
      </c>
      <c r="E5290" s="2">
        <v>1.0</v>
      </c>
      <c r="F5290" s="1" t="s">
        <v>6472</v>
      </c>
    </row>
    <row r="5291" hidden="1">
      <c r="A5291" s="1" t="s">
        <v>5625</v>
      </c>
      <c r="B5291" s="3" t="s">
        <v>1679</v>
      </c>
      <c r="C5291" s="1"/>
      <c r="D5291" s="1" t="s">
        <v>6822</v>
      </c>
      <c r="E5291" s="2">
        <v>1.0</v>
      </c>
      <c r="F5291" s="1" t="s">
        <v>6472</v>
      </c>
    </row>
    <row r="5292" hidden="1">
      <c r="A5292" s="1" t="s">
        <v>5625</v>
      </c>
      <c r="B5292" s="3" t="s">
        <v>1679</v>
      </c>
      <c r="C5292" s="1"/>
      <c r="D5292" s="1" t="s">
        <v>6823</v>
      </c>
      <c r="E5292" s="2">
        <v>1.0</v>
      </c>
      <c r="F5292" s="1" t="s">
        <v>6472</v>
      </c>
    </row>
    <row r="5293" hidden="1">
      <c r="A5293" s="1" t="s">
        <v>5625</v>
      </c>
      <c r="B5293" s="3" t="s">
        <v>1679</v>
      </c>
      <c r="C5293" s="1"/>
      <c r="D5293" s="1" t="s">
        <v>6824</v>
      </c>
      <c r="E5293" s="2">
        <v>2.0</v>
      </c>
      <c r="F5293" s="1" t="s">
        <v>5791</v>
      </c>
    </row>
    <row r="5294" hidden="1">
      <c r="A5294" s="1" t="s">
        <v>5625</v>
      </c>
      <c r="B5294" s="3" t="s">
        <v>1679</v>
      </c>
      <c r="C5294" s="1"/>
      <c r="D5294" s="1" t="s">
        <v>6825</v>
      </c>
      <c r="E5294" s="2">
        <v>1.0</v>
      </c>
      <c r="F5294" s="1" t="s">
        <v>6826</v>
      </c>
    </row>
    <row r="5295" hidden="1">
      <c r="A5295" s="1" t="s">
        <v>5625</v>
      </c>
      <c r="B5295" s="3" t="s">
        <v>1679</v>
      </c>
      <c r="C5295" s="1"/>
      <c r="D5295" s="1" t="s">
        <v>6827</v>
      </c>
      <c r="E5295" s="2">
        <v>1.0</v>
      </c>
      <c r="F5295" s="1" t="s">
        <v>6058</v>
      </c>
    </row>
    <row r="5296" hidden="1">
      <c r="A5296" s="1" t="s">
        <v>5625</v>
      </c>
      <c r="B5296" s="3" t="s">
        <v>1679</v>
      </c>
      <c r="C5296" s="1"/>
      <c r="D5296" s="1" t="s">
        <v>6828</v>
      </c>
      <c r="E5296" s="2">
        <v>1.0</v>
      </c>
      <c r="F5296" s="1" t="s">
        <v>6058</v>
      </c>
    </row>
    <row r="5297" hidden="1">
      <c r="A5297" s="1" t="s">
        <v>5625</v>
      </c>
      <c r="B5297" s="3" t="s">
        <v>1679</v>
      </c>
      <c r="C5297" s="1"/>
      <c r="D5297" s="1" t="s">
        <v>6829</v>
      </c>
      <c r="E5297" s="2">
        <v>1.0</v>
      </c>
      <c r="F5297" s="1" t="s">
        <v>5803</v>
      </c>
    </row>
    <row r="5298" hidden="1">
      <c r="A5298" s="1" t="s">
        <v>5625</v>
      </c>
      <c r="B5298" s="3" t="s">
        <v>1679</v>
      </c>
      <c r="C5298" s="1"/>
      <c r="D5298" s="1" t="s">
        <v>2238</v>
      </c>
      <c r="E5298" s="2">
        <v>3.0</v>
      </c>
      <c r="F5298" s="1" t="s">
        <v>6830</v>
      </c>
    </row>
    <row r="5299" hidden="1">
      <c r="A5299" s="1" t="s">
        <v>5625</v>
      </c>
      <c r="B5299" s="3" t="s">
        <v>1679</v>
      </c>
      <c r="C5299" s="1"/>
      <c r="D5299" s="1" t="s">
        <v>2301</v>
      </c>
      <c r="E5299" s="2">
        <v>3.0</v>
      </c>
      <c r="F5299" s="1" t="s">
        <v>6830</v>
      </c>
    </row>
    <row r="5300" hidden="1">
      <c r="A5300" s="1" t="s">
        <v>5625</v>
      </c>
      <c r="B5300" s="3" t="s">
        <v>1679</v>
      </c>
      <c r="C5300" s="1"/>
      <c r="D5300" s="1" t="s">
        <v>6831</v>
      </c>
      <c r="E5300" s="2">
        <v>2.0</v>
      </c>
      <c r="F5300" s="1" t="s">
        <v>6832</v>
      </c>
    </row>
    <row r="5301" hidden="1">
      <c r="A5301" s="1" t="s">
        <v>5625</v>
      </c>
      <c r="B5301" s="3" t="s">
        <v>1679</v>
      </c>
      <c r="C5301" s="1"/>
      <c r="D5301" s="1" t="s">
        <v>1861</v>
      </c>
      <c r="E5301" s="2">
        <v>2.0</v>
      </c>
      <c r="F5301" s="1" t="s">
        <v>6833</v>
      </c>
    </row>
    <row r="5302" hidden="1">
      <c r="A5302" s="1" t="s">
        <v>5625</v>
      </c>
      <c r="B5302" s="3" t="s">
        <v>1679</v>
      </c>
      <c r="C5302" s="1"/>
      <c r="D5302" s="1" t="s">
        <v>6834</v>
      </c>
      <c r="E5302" s="2">
        <v>1.0</v>
      </c>
      <c r="F5302" s="1" t="s">
        <v>6835</v>
      </c>
    </row>
    <row r="5303" hidden="1">
      <c r="A5303" s="1" t="s">
        <v>5625</v>
      </c>
      <c r="B5303" s="3" t="s">
        <v>1679</v>
      </c>
      <c r="C5303" s="1"/>
      <c r="D5303" s="1" t="s">
        <v>6836</v>
      </c>
      <c r="E5303" s="2">
        <v>1.0</v>
      </c>
      <c r="F5303" s="1" t="s">
        <v>6837</v>
      </c>
    </row>
    <row r="5304" hidden="1">
      <c r="A5304" s="1" t="s">
        <v>5625</v>
      </c>
      <c r="B5304" s="3" t="s">
        <v>1679</v>
      </c>
      <c r="C5304" s="1"/>
      <c r="D5304" s="1" t="s">
        <v>6838</v>
      </c>
      <c r="E5304" s="2">
        <v>1.0</v>
      </c>
      <c r="F5304" s="1" t="s">
        <v>5824</v>
      </c>
    </row>
    <row r="5305" hidden="1">
      <c r="A5305" s="1" t="s">
        <v>5625</v>
      </c>
      <c r="B5305" s="3" t="s">
        <v>1679</v>
      </c>
      <c r="C5305" s="1"/>
      <c r="D5305" s="1" t="s">
        <v>6839</v>
      </c>
      <c r="E5305" s="2">
        <v>1.0</v>
      </c>
      <c r="F5305" s="1" t="s">
        <v>6592</v>
      </c>
    </row>
    <row r="5306" hidden="1">
      <c r="A5306" s="1" t="s">
        <v>5625</v>
      </c>
      <c r="B5306" s="3" t="s">
        <v>1679</v>
      </c>
      <c r="C5306" s="1"/>
      <c r="D5306" s="1" t="s">
        <v>4412</v>
      </c>
      <c r="E5306" s="2">
        <v>1.0</v>
      </c>
      <c r="F5306" s="1" t="s">
        <v>6080</v>
      </c>
    </row>
    <row r="5307" hidden="1">
      <c r="A5307" s="1" t="s">
        <v>5625</v>
      </c>
      <c r="B5307" s="3" t="s">
        <v>1779</v>
      </c>
      <c r="C5307" s="1"/>
      <c r="D5307" s="1" t="s">
        <v>2395</v>
      </c>
      <c r="E5307" s="2">
        <v>2.0</v>
      </c>
      <c r="F5307" s="1" t="s">
        <v>5844</v>
      </c>
    </row>
    <row r="5308">
      <c r="A5308" s="1" t="s">
        <v>5625</v>
      </c>
      <c r="B5308" s="3" t="s">
        <v>1779</v>
      </c>
      <c r="C5308" s="1" t="s">
        <v>6840</v>
      </c>
      <c r="D5308" s="1" t="s">
        <v>729</v>
      </c>
      <c r="E5308" s="2">
        <v>28.0</v>
      </c>
      <c r="F5308" s="1" t="s">
        <v>6841</v>
      </c>
    </row>
    <row r="5309" hidden="1">
      <c r="A5309" s="1" t="s">
        <v>5625</v>
      </c>
      <c r="B5309" s="3" t="s">
        <v>1779</v>
      </c>
      <c r="C5309" s="1"/>
      <c r="D5309" s="1" t="s">
        <v>6842</v>
      </c>
      <c r="E5309" s="2">
        <v>2.0</v>
      </c>
      <c r="F5309" s="1" t="s">
        <v>5627</v>
      </c>
    </row>
    <row r="5310" hidden="1">
      <c r="A5310" s="1" t="s">
        <v>5625</v>
      </c>
      <c r="B5310" s="3" t="s">
        <v>1779</v>
      </c>
      <c r="C5310" s="1"/>
      <c r="D5310" s="1" t="s">
        <v>6843</v>
      </c>
      <c r="E5310" s="2">
        <v>2.0</v>
      </c>
      <c r="F5310" s="1" t="s">
        <v>5627</v>
      </c>
    </row>
    <row r="5311">
      <c r="A5311" s="1" t="s">
        <v>5625</v>
      </c>
      <c r="B5311" s="3" t="s">
        <v>1779</v>
      </c>
      <c r="C5311" s="1" t="s">
        <v>6840</v>
      </c>
      <c r="D5311" s="1" t="s">
        <v>4224</v>
      </c>
      <c r="E5311" s="2">
        <v>10.0</v>
      </c>
      <c r="F5311" s="1" t="s">
        <v>6844</v>
      </c>
    </row>
    <row r="5312">
      <c r="A5312" s="1" t="s">
        <v>5625</v>
      </c>
      <c r="B5312" s="3" t="s">
        <v>1779</v>
      </c>
      <c r="C5312" s="1" t="s">
        <v>6840</v>
      </c>
      <c r="D5312" s="1" t="s">
        <v>2349</v>
      </c>
      <c r="E5312" s="2">
        <v>30.0</v>
      </c>
      <c r="F5312" s="1" t="s">
        <v>6845</v>
      </c>
    </row>
    <row r="5313">
      <c r="A5313" s="1" t="s">
        <v>5625</v>
      </c>
      <c r="B5313" s="3" t="s">
        <v>1779</v>
      </c>
      <c r="C5313" s="1" t="s">
        <v>6840</v>
      </c>
      <c r="D5313" s="1" t="s">
        <v>679</v>
      </c>
      <c r="E5313" s="2">
        <v>29.0</v>
      </c>
      <c r="F5313" s="1" t="s">
        <v>6846</v>
      </c>
    </row>
    <row r="5314">
      <c r="A5314" s="1" t="s">
        <v>5625</v>
      </c>
      <c r="B5314" s="3" t="s">
        <v>1779</v>
      </c>
      <c r="C5314" s="1" t="s">
        <v>6840</v>
      </c>
      <c r="D5314" s="1" t="s">
        <v>2317</v>
      </c>
      <c r="E5314" s="2">
        <v>6.0</v>
      </c>
      <c r="F5314" s="1" t="s">
        <v>5955</v>
      </c>
    </row>
    <row r="5315">
      <c r="A5315" s="1" t="s">
        <v>5625</v>
      </c>
      <c r="B5315" s="3" t="s">
        <v>1779</v>
      </c>
      <c r="C5315" s="1" t="s">
        <v>6840</v>
      </c>
      <c r="D5315" s="1" t="s">
        <v>6847</v>
      </c>
      <c r="E5315" s="2">
        <v>6.0</v>
      </c>
      <c r="F5315" s="1" t="s">
        <v>6848</v>
      </c>
    </row>
    <row r="5316" hidden="1">
      <c r="A5316" s="1" t="s">
        <v>5625</v>
      </c>
      <c r="B5316" s="3" t="s">
        <v>1779</v>
      </c>
      <c r="C5316" s="1"/>
      <c r="D5316" s="1" t="s">
        <v>6849</v>
      </c>
      <c r="E5316" s="2">
        <v>2.0</v>
      </c>
      <c r="F5316" s="1" t="s">
        <v>6850</v>
      </c>
    </row>
    <row r="5317" hidden="1">
      <c r="A5317" s="1" t="s">
        <v>5625</v>
      </c>
      <c r="B5317" s="3" t="s">
        <v>1779</v>
      </c>
      <c r="C5317" s="1"/>
      <c r="D5317" s="1" t="s">
        <v>6851</v>
      </c>
      <c r="E5317" s="2">
        <v>2.0</v>
      </c>
      <c r="F5317" s="1" t="s">
        <v>6852</v>
      </c>
    </row>
    <row r="5318" hidden="1">
      <c r="A5318" s="1" t="s">
        <v>5625</v>
      </c>
      <c r="B5318" s="3" t="s">
        <v>1779</v>
      </c>
      <c r="C5318" s="1"/>
      <c r="D5318" s="1" t="s">
        <v>6853</v>
      </c>
      <c r="E5318" s="2">
        <v>2.0</v>
      </c>
      <c r="F5318" s="1" t="s">
        <v>6852</v>
      </c>
    </row>
    <row r="5319" hidden="1">
      <c r="A5319" s="1" t="s">
        <v>5625</v>
      </c>
      <c r="B5319" s="3" t="s">
        <v>1779</v>
      </c>
      <c r="C5319" s="1"/>
      <c r="D5319" s="1" t="s">
        <v>6854</v>
      </c>
      <c r="E5319" s="2">
        <v>1.0</v>
      </c>
      <c r="F5319" s="1" t="s">
        <v>5959</v>
      </c>
    </row>
    <row r="5320" hidden="1">
      <c r="A5320" s="1" t="s">
        <v>5625</v>
      </c>
      <c r="B5320" s="3" t="s">
        <v>1779</v>
      </c>
      <c r="C5320" s="1"/>
      <c r="D5320" s="1" t="s">
        <v>6855</v>
      </c>
      <c r="E5320" s="2">
        <v>1.0</v>
      </c>
      <c r="F5320" s="1" t="s">
        <v>5959</v>
      </c>
    </row>
    <row r="5321">
      <c r="A5321" s="1" t="s">
        <v>5625</v>
      </c>
      <c r="B5321" s="3" t="s">
        <v>1779</v>
      </c>
      <c r="C5321" s="1" t="s">
        <v>6840</v>
      </c>
      <c r="D5321" s="1" t="s">
        <v>701</v>
      </c>
      <c r="E5321" s="2">
        <v>10.0</v>
      </c>
      <c r="F5321" s="1" t="s">
        <v>6856</v>
      </c>
    </row>
    <row r="5322">
      <c r="A5322" s="1" t="s">
        <v>5625</v>
      </c>
      <c r="B5322" s="3" t="s">
        <v>1779</v>
      </c>
      <c r="C5322" s="1" t="s">
        <v>6840</v>
      </c>
      <c r="D5322" s="1" t="s">
        <v>746</v>
      </c>
      <c r="E5322" s="2">
        <v>9.0</v>
      </c>
      <c r="F5322" s="1" t="s">
        <v>6857</v>
      </c>
    </row>
    <row r="5323">
      <c r="A5323" s="1" t="s">
        <v>5625</v>
      </c>
      <c r="B5323" s="3" t="s">
        <v>1779</v>
      </c>
      <c r="C5323" s="1" t="s">
        <v>6840</v>
      </c>
      <c r="D5323" s="1" t="s">
        <v>699</v>
      </c>
      <c r="E5323" s="2">
        <v>27.0</v>
      </c>
      <c r="F5323" s="1" t="s">
        <v>6858</v>
      </c>
    </row>
    <row r="5324">
      <c r="A5324" s="1" t="s">
        <v>5625</v>
      </c>
      <c r="B5324" s="3" t="s">
        <v>1779</v>
      </c>
      <c r="C5324" s="1" t="s">
        <v>6840</v>
      </c>
      <c r="D5324" s="1" t="s">
        <v>6859</v>
      </c>
      <c r="E5324" s="2">
        <v>7.0</v>
      </c>
      <c r="F5324" s="1" t="s">
        <v>6860</v>
      </c>
    </row>
    <row r="5325" hidden="1">
      <c r="A5325" s="1" t="s">
        <v>5625</v>
      </c>
      <c r="B5325" s="3" t="s">
        <v>1779</v>
      </c>
      <c r="C5325" s="1"/>
      <c r="D5325" s="1" t="s">
        <v>6861</v>
      </c>
      <c r="E5325" s="2">
        <v>2.0</v>
      </c>
      <c r="F5325" s="1" t="s">
        <v>5969</v>
      </c>
    </row>
    <row r="5326">
      <c r="A5326" s="1" t="s">
        <v>5625</v>
      </c>
      <c r="B5326" s="3" t="s">
        <v>1779</v>
      </c>
      <c r="C5326" s="1" t="s">
        <v>6840</v>
      </c>
      <c r="D5326" s="1" t="s">
        <v>1726</v>
      </c>
      <c r="E5326" s="2">
        <v>6.0</v>
      </c>
      <c r="F5326" s="1" t="s">
        <v>6862</v>
      </c>
    </row>
    <row r="5327">
      <c r="A5327" s="1" t="s">
        <v>5625</v>
      </c>
      <c r="B5327" s="3" t="s">
        <v>1779</v>
      </c>
      <c r="C5327" s="1" t="s">
        <v>6840</v>
      </c>
      <c r="D5327" s="1" t="s">
        <v>706</v>
      </c>
      <c r="E5327" s="2">
        <v>12.0</v>
      </c>
      <c r="F5327" s="1" t="s">
        <v>6863</v>
      </c>
    </row>
    <row r="5328" hidden="1">
      <c r="A5328" s="1" t="s">
        <v>5625</v>
      </c>
      <c r="B5328" s="3" t="s">
        <v>1779</v>
      </c>
      <c r="C5328" s="1"/>
      <c r="D5328" s="1" t="s">
        <v>6864</v>
      </c>
      <c r="E5328" s="2">
        <v>2.0</v>
      </c>
      <c r="F5328" s="1" t="s">
        <v>5973</v>
      </c>
    </row>
    <row r="5329" hidden="1">
      <c r="A5329" s="1" t="s">
        <v>5625</v>
      </c>
      <c r="B5329" s="3" t="s">
        <v>1779</v>
      </c>
      <c r="C5329" s="1"/>
      <c r="D5329" s="1" t="s">
        <v>6865</v>
      </c>
      <c r="E5329" s="2">
        <v>2.0</v>
      </c>
      <c r="F5329" s="1" t="s">
        <v>5973</v>
      </c>
    </row>
    <row r="5330" hidden="1">
      <c r="A5330" s="1" t="s">
        <v>5625</v>
      </c>
      <c r="B5330" s="3" t="s">
        <v>1779</v>
      </c>
      <c r="C5330" s="1"/>
      <c r="D5330" s="1" t="s">
        <v>6866</v>
      </c>
      <c r="E5330" s="2">
        <v>2.0</v>
      </c>
      <c r="F5330" s="1" t="s">
        <v>6867</v>
      </c>
    </row>
    <row r="5331" hidden="1">
      <c r="A5331" s="1" t="s">
        <v>5625</v>
      </c>
      <c r="B5331" s="3" t="s">
        <v>1779</v>
      </c>
      <c r="C5331" s="1"/>
      <c r="D5331" s="1" t="s">
        <v>732</v>
      </c>
      <c r="E5331" s="2">
        <v>2.0</v>
      </c>
      <c r="F5331" s="1" t="s">
        <v>6868</v>
      </c>
    </row>
    <row r="5332" hidden="1">
      <c r="A5332" s="1" t="s">
        <v>5625</v>
      </c>
      <c r="B5332" s="3" t="s">
        <v>1779</v>
      </c>
      <c r="C5332" s="1"/>
      <c r="D5332" s="1" t="s">
        <v>6869</v>
      </c>
      <c r="E5332" s="2">
        <v>2.0</v>
      </c>
      <c r="F5332" s="1" t="s">
        <v>6870</v>
      </c>
    </row>
    <row r="5333" hidden="1">
      <c r="A5333" s="1" t="s">
        <v>5625</v>
      </c>
      <c r="B5333" s="3" t="s">
        <v>1779</v>
      </c>
      <c r="C5333" s="1"/>
      <c r="D5333" s="1" t="s">
        <v>6871</v>
      </c>
      <c r="E5333" s="2">
        <v>2.0</v>
      </c>
      <c r="F5333" s="1" t="s">
        <v>6363</v>
      </c>
    </row>
    <row r="5334" hidden="1">
      <c r="A5334" s="1" t="s">
        <v>5625</v>
      </c>
      <c r="B5334" s="3" t="s">
        <v>1779</v>
      </c>
      <c r="C5334" s="1"/>
      <c r="D5334" s="1" t="s">
        <v>6872</v>
      </c>
      <c r="E5334" s="2">
        <v>2.0</v>
      </c>
      <c r="F5334" s="1" t="s">
        <v>6363</v>
      </c>
    </row>
    <row r="5335">
      <c r="A5335" s="1" t="s">
        <v>5625</v>
      </c>
      <c r="B5335" s="3" t="s">
        <v>1779</v>
      </c>
      <c r="C5335" s="1" t="s">
        <v>6840</v>
      </c>
      <c r="D5335" s="1" t="s">
        <v>2325</v>
      </c>
      <c r="E5335" s="2">
        <v>7.0</v>
      </c>
      <c r="F5335" s="1" t="s">
        <v>6873</v>
      </c>
    </row>
    <row r="5336">
      <c r="A5336" s="1" t="s">
        <v>5625</v>
      </c>
      <c r="B5336" s="3" t="s">
        <v>1779</v>
      </c>
      <c r="C5336" s="1" t="s">
        <v>6840</v>
      </c>
      <c r="D5336" s="1" t="s">
        <v>2736</v>
      </c>
      <c r="E5336" s="2">
        <v>10.0</v>
      </c>
      <c r="F5336" s="1" t="s">
        <v>6874</v>
      </c>
    </row>
    <row r="5337">
      <c r="A5337" s="1" t="s">
        <v>5625</v>
      </c>
      <c r="B5337" s="3" t="s">
        <v>1779</v>
      </c>
      <c r="C5337" s="1" t="s">
        <v>6840</v>
      </c>
      <c r="D5337" s="1" t="s">
        <v>6875</v>
      </c>
      <c r="E5337" s="2">
        <v>7.0</v>
      </c>
      <c r="F5337" s="1" t="s">
        <v>6876</v>
      </c>
    </row>
    <row r="5338" hidden="1">
      <c r="A5338" s="1" t="s">
        <v>5625</v>
      </c>
      <c r="B5338" s="3" t="s">
        <v>1779</v>
      </c>
      <c r="C5338" s="1"/>
      <c r="D5338" s="1" t="s">
        <v>6877</v>
      </c>
      <c r="E5338" s="2">
        <v>1.0</v>
      </c>
      <c r="F5338" s="1" t="s">
        <v>6540</v>
      </c>
    </row>
    <row r="5339">
      <c r="A5339" s="1" t="s">
        <v>5625</v>
      </c>
      <c r="B5339" s="3" t="s">
        <v>1779</v>
      </c>
      <c r="C5339" s="1" t="s">
        <v>6840</v>
      </c>
      <c r="D5339" s="1" t="s">
        <v>737</v>
      </c>
      <c r="E5339" s="2">
        <v>12.0</v>
      </c>
      <c r="F5339" s="1" t="s">
        <v>6878</v>
      </c>
    </row>
    <row r="5340">
      <c r="A5340" s="1" t="s">
        <v>5625</v>
      </c>
      <c r="B5340" s="3" t="s">
        <v>1779</v>
      </c>
      <c r="C5340" s="1" t="s">
        <v>6840</v>
      </c>
      <c r="D5340" s="1" t="s">
        <v>4250</v>
      </c>
      <c r="E5340" s="2">
        <v>12.0</v>
      </c>
      <c r="F5340" s="1" t="s">
        <v>6879</v>
      </c>
    </row>
    <row r="5341" hidden="1">
      <c r="A5341" s="1" t="s">
        <v>5625</v>
      </c>
      <c r="B5341" s="3" t="s">
        <v>1779</v>
      </c>
      <c r="C5341" s="1"/>
      <c r="D5341" s="1" t="s">
        <v>6880</v>
      </c>
      <c r="E5341" s="2">
        <v>2.0</v>
      </c>
      <c r="F5341" s="1" t="s">
        <v>6749</v>
      </c>
    </row>
    <row r="5342">
      <c r="A5342" s="1" t="s">
        <v>5625</v>
      </c>
      <c r="B5342" s="3" t="s">
        <v>1779</v>
      </c>
      <c r="C5342" s="1" t="s">
        <v>6840</v>
      </c>
      <c r="D5342" s="1" t="s">
        <v>2467</v>
      </c>
      <c r="E5342" s="2">
        <v>6.0</v>
      </c>
      <c r="F5342" s="1" t="s">
        <v>6881</v>
      </c>
    </row>
    <row r="5343" hidden="1">
      <c r="A5343" s="1" t="s">
        <v>5625</v>
      </c>
      <c r="B5343" s="3" t="s">
        <v>1779</v>
      </c>
      <c r="C5343" s="1"/>
      <c r="D5343" s="1" t="s">
        <v>6882</v>
      </c>
      <c r="E5343" s="2">
        <v>2.0</v>
      </c>
      <c r="F5343" s="1" t="s">
        <v>5997</v>
      </c>
    </row>
    <row r="5344" hidden="1">
      <c r="A5344" s="1" t="s">
        <v>5625</v>
      </c>
      <c r="B5344" s="3" t="s">
        <v>1779</v>
      </c>
      <c r="C5344" s="1"/>
      <c r="D5344" s="1" t="s">
        <v>2407</v>
      </c>
      <c r="E5344" s="2">
        <v>2.0</v>
      </c>
      <c r="F5344" s="1" t="s">
        <v>164</v>
      </c>
    </row>
    <row r="5345" hidden="1">
      <c r="A5345" s="1" t="s">
        <v>5625</v>
      </c>
      <c r="B5345" s="3" t="s">
        <v>1779</v>
      </c>
      <c r="C5345" s="1"/>
      <c r="D5345" s="1" t="s">
        <v>6883</v>
      </c>
      <c r="E5345" s="2">
        <v>2.0</v>
      </c>
      <c r="F5345" s="1" t="s">
        <v>5683</v>
      </c>
    </row>
    <row r="5346" hidden="1">
      <c r="A5346" s="1" t="s">
        <v>5625</v>
      </c>
      <c r="B5346" s="3" t="s">
        <v>1779</v>
      </c>
      <c r="C5346" s="1"/>
      <c r="D5346" s="1" t="s">
        <v>2345</v>
      </c>
      <c r="E5346" s="2">
        <v>3.0</v>
      </c>
      <c r="F5346" s="1" t="s">
        <v>6884</v>
      </c>
    </row>
    <row r="5347" hidden="1">
      <c r="A5347" s="1" t="s">
        <v>5625</v>
      </c>
      <c r="B5347" s="3" t="s">
        <v>1779</v>
      </c>
      <c r="C5347" s="1"/>
      <c r="D5347" s="1" t="s">
        <v>4226</v>
      </c>
      <c r="E5347" s="2">
        <v>2.0</v>
      </c>
      <c r="F5347" s="1" t="s">
        <v>6001</v>
      </c>
    </row>
    <row r="5348">
      <c r="A5348" s="1" t="s">
        <v>5625</v>
      </c>
      <c r="B5348" s="3" t="s">
        <v>1779</v>
      </c>
      <c r="C5348" s="1" t="s">
        <v>6840</v>
      </c>
      <c r="D5348" s="1" t="s">
        <v>2390</v>
      </c>
      <c r="E5348" s="2">
        <v>4.0</v>
      </c>
      <c r="F5348" s="1" t="s">
        <v>6885</v>
      </c>
    </row>
    <row r="5349" hidden="1">
      <c r="A5349" s="1" t="s">
        <v>5625</v>
      </c>
      <c r="B5349" s="3" t="s">
        <v>1779</v>
      </c>
      <c r="C5349" s="1"/>
      <c r="D5349" s="1" t="s">
        <v>6886</v>
      </c>
      <c r="E5349" s="2">
        <v>2.0</v>
      </c>
      <c r="F5349" s="1" t="s">
        <v>5689</v>
      </c>
    </row>
    <row r="5350" hidden="1">
      <c r="A5350" s="1" t="s">
        <v>5625</v>
      </c>
      <c r="B5350" s="3" t="s">
        <v>1779</v>
      </c>
      <c r="C5350" s="1"/>
      <c r="D5350" s="1" t="s">
        <v>6887</v>
      </c>
      <c r="E5350" s="2">
        <v>2.0</v>
      </c>
      <c r="F5350" s="1" t="s">
        <v>6763</v>
      </c>
    </row>
    <row r="5351" hidden="1">
      <c r="A5351" s="1" t="s">
        <v>5625</v>
      </c>
      <c r="B5351" s="3" t="s">
        <v>1779</v>
      </c>
      <c r="C5351" s="1"/>
      <c r="D5351" s="1" t="s">
        <v>6888</v>
      </c>
      <c r="E5351" s="2">
        <v>2.0</v>
      </c>
      <c r="F5351" s="1" t="s">
        <v>6763</v>
      </c>
    </row>
    <row r="5352" hidden="1">
      <c r="A5352" s="1" t="s">
        <v>5625</v>
      </c>
      <c r="B5352" s="3" t="s">
        <v>1779</v>
      </c>
      <c r="C5352" s="1"/>
      <c r="D5352" s="1" t="s">
        <v>2457</v>
      </c>
      <c r="E5352" s="2">
        <v>2.0</v>
      </c>
      <c r="F5352" s="1" t="s">
        <v>6889</v>
      </c>
    </row>
    <row r="5353" hidden="1">
      <c r="A5353" s="1" t="s">
        <v>5625</v>
      </c>
      <c r="B5353" s="3" t="s">
        <v>1779</v>
      </c>
      <c r="C5353" s="1"/>
      <c r="D5353" s="1" t="s">
        <v>6890</v>
      </c>
      <c r="E5353" s="2">
        <v>1.0</v>
      </c>
      <c r="F5353" s="1" t="s">
        <v>6004</v>
      </c>
    </row>
    <row r="5354">
      <c r="A5354" s="1" t="s">
        <v>5625</v>
      </c>
      <c r="B5354" s="3" t="s">
        <v>1779</v>
      </c>
      <c r="C5354" s="1" t="s">
        <v>6840</v>
      </c>
      <c r="D5354" s="1" t="s">
        <v>6891</v>
      </c>
      <c r="E5354" s="2">
        <v>6.0</v>
      </c>
      <c r="F5354" s="1" t="s">
        <v>6641</v>
      </c>
    </row>
    <row r="5355">
      <c r="A5355" s="1" t="s">
        <v>5625</v>
      </c>
      <c r="B5355" s="3" t="s">
        <v>1779</v>
      </c>
      <c r="C5355" s="1" t="s">
        <v>6840</v>
      </c>
      <c r="D5355" s="1" t="s">
        <v>6892</v>
      </c>
      <c r="E5355" s="2">
        <v>4.0</v>
      </c>
      <c r="F5355" s="1" t="s">
        <v>6893</v>
      </c>
    </row>
    <row r="5356" hidden="1">
      <c r="A5356" s="1" t="s">
        <v>5625</v>
      </c>
      <c r="B5356" s="3" t="s">
        <v>1779</v>
      </c>
      <c r="C5356" s="1"/>
      <c r="D5356" s="1" t="s">
        <v>6894</v>
      </c>
      <c r="E5356" s="2">
        <v>2.0</v>
      </c>
      <c r="F5356" s="1" t="s">
        <v>6895</v>
      </c>
    </row>
    <row r="5357" hidden="1">
      <c r="A5357" s="1" t="s">
        <v>5625</v>
      </c>
      <c r="B5357" s="3" t="s">
        <v>1779</v>
      </c>
      <c r="C5357" s="1"/>
      <c r="D5357" s="1" t="s">
        <v>6896</v>
      </c>
      <c r="E5357" s="2">
        <v>2.0</v>
      </c>
      <c r="F5357" s="1" t="s">
        <v>6895</v>
      </c>
    </row>
    <row r="5358" hidden="1">
      <c r="A5358" s="1" t="s">
        <v>5625</v>
      </c>
      <c r="B5358" s="3" t="s">
        <v>1779</v>
      </c>
      <c r="C5358" s="1"/>
      <c r="D5358" s="1" t="s">
        <v>6897</v>
      </c>
      <c r="E5358" s="2">
        <v>2.0</v>
      </c>
      <c r="F5358" s="1" t="s">
        <v>6010</v>
      </c>
    </row>
    <row r="5359">
      <c r="A5359" s="1" t="s">
        <v>5625</v>
      </c>
      <c r="B5359" s="3" t="s">
        <v>1779</v>
      </c>
      <c r="C5359" s="1" t="s">
        <v>6840</v>
      </c>
      <c r="D5359" s="1" t="s">
        <v>2309</v>
      </c>
      <c r="E5359" s="2">
        <v>5.0</v>
      </c>
      <c r="F5359" s="1" t="s">
        <v>5710</v>
      </c>
    </row>
    <row r="5360">
      <c r="A5360" s="1" t="s">
        <v>5625</v>
      </c>
      <c r="B5360" s="3" t="s">
        <v>1779</v>
      </c>
      <c r="C5360" s="1" t="s">
        <v>6840</v>
      </c>
      <c r="D5360" s="1" t="s">
        <v>4214</v>
      </c>
      <c r="E5360" s="2">
        <v>5.0</v>
      </c>
      <c r="F5360" s="1" t="s">
        <v>5710</v>
      </c>
    </row>
    <row r="5361">
      <c r="A5361" s="1" t="s">
        <v>5625</v>
      </c>
      <c r="B5361" s="3" t="s">
        <v>1779</v>
      </c>
      <c r="C5361" s="1" t="s">
        <v>6840</v>
      </c>
      <c r="D5361" s="1" t="s">
        <v>4231</v>
      </c>
      <c r="E5361" s="2">
        <v>5.0</v>
      </c>
      <c r="F5361" s="1" t="s">
        <v>5710</v>
      </c>
    </row>
    <row r="5362">
      <c r="A5362" s="1" t="s">
        <v>5625</v>
      </c>
      <c r="B5362" s="3" t="s">
        <v>1779</v>
      </c>
      <c r="C5362" s="1" t="s">
        <v>6840</v>
      </c>
      <c r="D5362" s="1" t="s">
        <v>6898</v>
      </c>
      <c r="E5362" s="2">
        <v>5.0</v>
      </c>
      <c r="F5362" s="1" t="s">
        <v>5710</v>
      </c>
    </row>
    <row r="5363">
      <c r="A5363" s="1" t="s">
        <v>5625</v>
      </c>
      <c r="B5363" s="3" t="s">
        <v>1779</v>
      </c>
      <c r="C5363" s="1" t="s">
        <v>6840</v>
      </c>
      <c r="D5363" s="1" t="s">
        <v>6899</v>
      </c>
      <c r="E5363" s="2">
        <v>5.0</v>
      </c>
      <c r="F5363" s="1" t="s">
        <v>5710</v>
      </c>
    </row>
    <row r="5364">
      <c r="A5364" s="1" t="s">
        <v>5625</v>
      </c>
      <c r="B5364" s="3" t="s">
        <v>1779</v>
      </c>
      <c r="C5364" s="1" t="s">
        <v>6840</v>
      </c>
      <c r="D5364" s="1" t="s">
        <v>6900</v>
      </c>
      <c r="E5364" s="2">
        <v>5.0</v>
      </c>
      <c r="F5364" s="1" t="s">
        <v>5710</v>
      </c>
    </row>
    <row r="5365">
      <c r="A5365" s="1" t="s">
        <v>5625</v>
      </c>
      <c r="B5365" s="3" t="s">
        <v>1779</v>
      </c>
      <c r="C5365" s="1" t="s">
        <v>6840</v>
      </c>
      <c r="D5365" s="1" t="s">
        <v>6901</v>
      </c>
      <c r="E5365" s="2">
        <v>5.0</v>
      </c>
      <c r="F5365" s="1" t="s">
        <v>5710</v>
      </c>
    </row>
    <row r="5366" hidden="1">
      <c r="A5366" s="1" t="s">
        <v>5625</v>
      </c>
      <c r="B5366" s="3" t="s">
        <v>1779</v>
      </c>
      <c r="C5366" s="1"/>
      <c r="D5366" s="1" t="s">
        <v>6902</v>
      </c>
      <c r="E5366" s="2">
        <v>2.0</v>
      </c>
      <c r="F5366" s="1" t="s">
        <v>6903</v>
      </c>
    </row>
    <row r="5367" hidden="1">
      <c r="A5367" s="1" t="s">
        <v>5625</v>
      </c>
      <c r="B5367" s="3" t="s">
        <v>1779</v>
      </c>
      <c r="C5367" s="1"/>
      <c r="D5367" s="1" t="s">
        <v>6904</v>
      </c>
      <c r="E5367" s="2">
        <v>1.0</v>
      </c>
      <c r="F5367" s="1" t="s">
        <v>6013</v>
      </c>
    </row>
    <row r="5368" hidden="1">
      <c r="A5368" s="1" t="s">
        <v>5625</v>
      </c>
      <c r="B5368" s="3" t="s">
        <v>1779</v>
      </c>
      <c r="C5368" s="1"/>
      <c r="D5368" s="1" t="s">
        <v>2513</v>
      </c>
      <c r="E5368" s="2">
        <v>2.0</v>
      </c>
      <c r="F5368" s="1" t="s">
        <v>6905</v>
      </c>
    </row>
    <row r="5369" hidden="1">
      <c r="A5369" s="1" t="s">
        <v>5625</v>
      </c>
      <c r="B5369" s="3" t="s">
        <v>1779</v>
      </c>
      <c r="C5369" s="1"/>
      <c r="D5369" s="1" t="s">
        <v>684</v>
      </c>
      <c r="E5369" s="2">
        <v>1.0</v>
      </c>
      <c r="F5369" s="1" t="s">
        <v>6560</v>
      </c>
    </row>
    <row r="5370" hidden="1">
      <c r="A5370" s="1" t="s">
        <v>5625</v>
      </c>
      <c r="B5370" s="3" t="s">
        <v>1779</v>
      </c>
      <c r="C5370" s="1"/>
      <c r="D5370" s="1" t="s">
        <v>2368</v>
      </c>
      <c r="E5370" s="2">
        <v>2.0</v>
      </c>
      <c r="F5370" s="1" t="s">
        <v>1485</v>
      </c>
    </row>
    <row r="5371" hidden="1">
      <c r="A5371" s="1" t="s">
        <v>5625</v>
      </c>
      <c r="B5371" s="3" t="s">
        <v>1779</v>
      </c>
      <c r="C5371" s="1"/>
      <c r="D5371" s="1" t="s">
        <v>2441</v>
      </c>
      <c r="E5371" s="2">
        <v>2.0</v>
      </c>
      <c r="F5371" s="1" t="s">
        <v>1485</v>
      </c>
    </row>
    <row r="5372" hidden="1">
      <c r="A5372" s="1" t="s">
        <v>5625</v>
      </c>
      <c r="B5372" s="3" t="s">
        <v>1779</v>
      </c>
      <c r="C5372" s="1"/>
      <c r="D5372" s="1" t="s">
        <v>1484</v>
      </c>
      <c r="E5372" s="2">
        <v>2.0</v>
      </c>
      <c r="F5372" s="1" t="s">
        <v>1485</v>
      </c>
    </row>
    <row r="5373" hidden="1">
      <c r="A5373" s="1" t="s">
        <v>5625</v>
      </c>
      <c r="B5373" s="3" t="s">
        <v>1779</v>
      </c>
      <c r="C5373" s="1"/>
      <c r="D5373" s="1" t="s">
        <v>6906</v>
      </c>
      <c r="E5373" s="2">
        <v>1.0</v>
      </c>
      <c r="F5373" s="1" t="s">
        <v>6415</v>
      </c>
    </row>
    <row r="5374" hidden="1">
      <c r="A5374" s="1" t="s">
        <v>5625</v>
      </c>
      <c r="B5374" s="3" t="s">
        <v>1779</v>
      </c>
      <c r="C5374" s="1"/>
      <c r="D5374" s="1" t="s">
        <v>6907</v>
      </c>
      <c r="E5374" s="2">
        <v>2.0</v>
      </c>
      <c r="F5374" s="1" t="s">
        <v>6908</v>
      </c>
    </row>
    <row r="5375" hidden="1">
      <c r="A5375" s="1" t="s">
        <v>5625</v>
      </c>
      <c r="B5375" s="3" t="s">
        <v>1779</v>
      </c>
      <c r="C5375" s="1"/>
      <c r="D5375" s="1" t="s">
        <v>6909</v>
      </c>
      <c r="E5375" s="2">
        <v>1.0</v>
      </c>
      <c r="F5375" s="1" t="s">
        <v>6415</v>
      </c>
    </row>
    <row r="5376" hidden="1">
      <c r="A5376" s="1" t="s">
        <v>5625</v>
      </c>
      <c r="B5376" s="3" t="s">
        <v>1779</v>
      </c>
      <c r="C5376" s="1"/>
      <c r="D5376" s="1" t="s">
        <v>4274</v>
      </c>
      <c r="E5376" s="2">
        <v>1.0</v>
      </c>
      <c r="F5376" s="1" t="s">
        <v>6415</v>
      </c>
    </row>
    <row r="5377">
      <c r="A5377" s="1" t="s">
        <v>5625</v>
      </c>
      <c r="B5377" s="3" t="s">
        <v>1779</v>
      </c>
      <c r="C5377" s="1" t="s">
        <v>6840</v>
      </c>
      <c r="D5377" s="1" t="s">
        <v>6910</v>
      </c>
      <c r="E5377" s="2">
        <v>4.0</v>
      </c>
      <c r="F5377" s="1" t="s">
        <v>6911</v>
      </c>
    </row>
    <row r="5378" hidden="1">
      <c r="A5378" s="1" t="s">
        <v>5625</v>
      </c>
      <c r="B5378" s="3" t="s">
        <v>1779</v>
      </c>
      <c r="C5378" s="1"/>
      <c r="D5378" s="1" t="s">
        <v>6912</v>
      </c>
      <c r="E5378" s="2">
        <v>2.0</v>
      </c>
      <c r="F5378" s="1" t="s">
        <v>5747</v>
      </c>
    </row>
    <row r="5379" hidden="1">
      <c r="A5379" s="1" t="s">
        <v>5625</v>
      </c>
      <c r="B5379" s="3" t="s">
        <v>1779</v>
      </c>
      <c r="C5379" s="1"/>
      <c r="D5379" s="1" t="s">
        <v>6913</v>
      </c>
      <c r="E5379" s="2">
        <v>1.0</v>
      </c>
      <c r="F5379" s="1" t="s">
        <v>5781</v>
      </c>
    </row>
    <row r="5380" hidden="1">
      <c r="A5380" s="1" t="s">
        <v>5625</v>
      </c>
      <c r="B5380" s="3" t="s">
        <v>1779</v>
      </c>
      <c r="C5380" s="1"/>
      <c r="D5380" s="1" t="s">
        <v>6914</v>
      </c>
      <c r="E5380" s="2">
        <v>1.0</v>
      </c>
      <c r="F5380" s="1" t="s">
        <v>6467</v>
      </c>
    </row>
    <row r="5381" hidden="1">
      <c r="A5381" s="1" t="s">
        <v>5625</v>
      </c>
      <c r="B5381" s="3" t="s">
        <v>1779</v>
      </c>
      <c r="C5381" s="1"/>
      <c r="D5381" s="1" t="s">
        <v>6915</v>
      </c>
      <c r="E5381" s="2">
        <v>2.0</v>
      </c>
      <c r="F5381" s="1" t="s">
        <v>6916</v>
      </c>
    </row>
    <row r="5382" hidden="1">
      <c r="A5382" s="1" t="s">
        <v>5625</v>
      </c>
      <c r="B5382" s="3" t="s">
        <v>1779</v>
      </c>
      <c r="C5382" s="1"/>
      <c r="D5382" s="1" t="s">
        <v>6917</v>
      </c>
      <c r="E5382" s="2">
        <v>1.0</v>
      </c>
      <c r="F5382" s="1" t="s">
        <v>5787</v>
      </c>
    </row>
    <row r="5383" hidden="1">
      <c r="A5383" s="1" t="s">
        <v>5625</v>
      </c>
      <c r="B5383" s="3" t="s">
        <v>1779</v>
      </c>
      <c r="C5383" s="1"/>
      <c r="D5383" s="1" t="s">
        <v>6918</v>
      </c>
      <c r="E5383" s="2">
        <v>1.0</v>
      </c>
      <c r="F5383" s="1" t="s">
        <v>5787</v>
      </c>
    </row>
    <row r="5384" hidden="1">
      <c r="A5384" s="1" t="s">
        <v>5625</v>
      </c>
      <c r="B5384" s="3" t="s">
        <v>1779</v>
      </c>
      <c r="C5384" s="1"/>
      <c r="D5384" s="1" t="s">
        <v>6919</v>
      </c>
      <c r="E5384" s="2">
        <v>2.0</v>
      </c>
      <c r="F5384" s="1" t="s">
        <v>6920</v>
      </c>
    </row>
    <row r="5385" hidden="1">
      <c r="A5385" s="1" t="s">
        <v>5625</v>
      </c>
      <c r="B5385" s="3" t="s">
        <v>1779</v>
      </c>
      <c r="C5385" s="1"/>
      <c r="D5385" s="1" t="s">
        <v>6921</v>
      </c>
      <c r="E5385" s="2">
        <v>1.0</v>
      </c>
      <c r="F5385" s="1" t="s">
        <v>5787</v>
      </c>
    </row>
    <row r="5386" hidden="1">
      <c r="A5386" s="1" t="s">
        <v>5625</v>
      </c>
      <c r="B5386" s="3" t="s">
        <v>1779</v>
      </c>
      <c r="C5386" s="1"/>
      <c r="D5386" s="1" t="s">
        <v>6922</v>
      </c>
      <c r="E5386" s="2">
        <v>1.0</v>
      </c>
      <c r="F5386" s="1" t="s">
        <v>6923</v>
      </c>
    </row>
    <row r="5387" hidden="1">
      <c r="A5387" s="1" t="s">
        <v>5625</v>
      </c>
      <c r="B5387" s="3" t="s">
        <v>1779</v>
      </c>
      <c r="C5387" s="1"/>
      <c r="D5387" s="1" t="s">
        <v>6924</v>
      </c>
      <c r="E5387" s="2">
        <v>1.0</v>
      </c>
      <c r="F5387" s="1" t="s">
        <v>6475</v>
      </c>
    </row>
    <row r="5388" hidden="1">
      <c r="A5388" s="1" t="s">
        <v>5625</v>
      </c>
      <c r="B5388" s="3" t="s">
        <v>1779</v>
      </c>
      <c r="C5388" s="1"/>
      <c r="D5388" s="1" t="s">
        <v>6925</v>
      </c>
      <c r="E5388" s="2">
        <v>1.0</v>
      </c>
      <c r="F5388" s="1" t="s">
        <v>6926</v>
      </c>
    </row>
    <row r="5389" hidden="1">
      <c r="A5389" s="1" t="s">
        <v>5625</v>
      </c>
      <c r="B5389" s="3" t="s">
        <v>1779</v>
      </c>
      <c r="C5389" s="1"/>
      <c r="D5389" s="1" t="s">
        <v>6927</v>
      </c>
      <c r="E5389" s="2">
        <v>1.0</v>
      </c>
      <c r="F5389" s="1" t="s">
        <v>6928</v>
      </c>
    </row>
    <row r="5390" hidden="1">
      <c r="A5390" s="1" t="s">
        <v>5625</v>
      </c>
      <c r="B5390" s="3" t="s">
        <v>1779</v>
      </c>
      <c r="C5390" s="1"/>
      <c r="D5390" s="1" t="s">
        <v>6929</v>
      </c>
      <c r="E5390" s="2">
        <v>1.0</v>
      </c>
      <c r="F5390" s="1" t="s">
        <v>6930</v>
      </c>
    </row>
    <row r="5391">
      <c r="A5391" s="1" t="s">
        <v>5625</v>
      </c>
      <c r="B5391" s="3" t="s">
        <v>1779</v>
      </c>
      <c r="C5391" s="1" t="s">
        <v>6840</v>
      </c>
      <c r="D5391" s="1" t="s">
        <v>6931</v>
      </c>
      <c r="E5391" s="2">
        <v>4.0</v>
      </c>
      <c r="F5391" s="1" t="s">
        <v>6932</v>
      </c>
    </row>
    <row r="5392" hidden="1">
      <c r="A5392" s="1" t="s">
        <v>5625</v>
      </c>
      <c r="B5392" s="3" t="s">
        <v>1779</v>
      </c>
      <c r="C5392" s="1"/>
      <c r="D5392" s="1" t="s">
        <v>6933</v>
      </c>
      <c r="E5392" s="2">
        <v>3.0</v>
      </c>
      <c r="F5392" s="1" t="s">
        <v>6934</v>
      </c>
    </row>
    <row r="5393" hidden="1">
      <c r="A5393" s="1" t="s">
        <v>5625</v>
      </c>
      <c r="B5393" s="3" t="s">
        <v>1779</v>
      </c>
      <c r="C5393" s="1"/>
      <c r="D5393" s="1" t="s">
        <v>4267</v>
      </c>
      <c r="E5393" s="2">
        <v>1.0</v>
      </c>
      <c r="F5393" s="1" t="s">
        <v>5930</v>
      </c>
    </row>
    <row r="5394" hidden="1">
      <c r="A5394" s="1" t="s">
        <v>5625</v>
      </c>
      <c r="B5394" s="3" t="s">
        <v>1779</v>
      </c>
      <c r="C5394" s="1"/>
      <c r="D5394" s="1" t="s">
        <v>6935</v>
      </c>
      <c r="E5394" s="2">
        <v>1.0</v>
      </c>
      <c r="F5394" s="1" t="s">
        <v>5930</v>
      </c>
    </row>
    <row r="5395" hidden="1">
      <c r="A5395" s="1" t="s">
        <v>5625</v>
      </c>
      <c r="B5395" s="3" t="s">
        <v>1779</v>
      </c>
      <c r="C5395" s="1"/>
      <c r="D5395" s="1" t="s">
        <v>6936</v>
      </c>
      <c r="E5395" s="2">
        <v>1.0</v>
      </c>
      <c r="F5395" s="1" t="s">
        <v>5930</v>
      </c>
    </row>
    <row r="5396" hidden="1">
      <c r="A5396" s="1" t="s">
        <v>5625</v>
      </c>
      <c r="B5396" s="3" t="s">
        <v>1779</v>
      </c>
      <c r="C5396" s="1"/>
      <c r="D5396" s="1" t="s">
        <v>6937</v>
      </c>
      <c r="E5396" s="2">
        <v>1.0</v>
      </c>
      <c r="F5396" s="1" t="s">
        <v>6061</v>
      </c>
    </row>
    <row r="5397" hidden="1">
      <c r="A5397" s="1" t="s">
        <v>5625</v>
      </c>
      <c r="B5397" s="3" t="s">
        <v>1779</v>
      </c>
      <c r="C5397" s="1"/>
      <c r="D5397" s="1" t="s">
        <v>6938</v>
      </c>
      <c r="E5397" s="2">
        <v>1.0</v>
      </c>
      <c r="F5397" s="1" t="s">
        <v>6062</v>
      </c>
    </row>
    <row r="5398" hidden="1">
      <c r="A5398" s="1" t="s">
        <v>5625</v>
      </c>
      <c r="B5398" s="3" t="s">
        <v>1779</v>
      </c>
      <c r="C5398" s="1"/>
      <c r="D5398" s="1" t="s">
        <v>6939</v>
      </c>
      <c r="E5398" s="2">
        <v>1.0</v>
      </c>
      <c r="F5398" s="1" t="s">
        <v>6062</v>
      </c>
    </row>
    <row r="5399" hidden="1">
      <c r="A5399" s="1" t="s">
        <v>5625</v>
      </c>
      <c r="B5399" s="3" t="s">
        <v>1779</v>
      </c>
      <c r="C5399" s="1"/>
      <c r="D5399" s="1" t="s">
        <v>6940</v>
      </c>
      <c r="E5399" s="2">
        <v>1.0</v>
      </c>
      <c r="F5399" s="1" t="s">
        <v>5808</v>
      </c>
    </row>
    <row r="5400" hidden="1">
      <c r="A5400" s="1" t="s">
        <v>5625</v>
      </c>
      <c r="B5400" s="3" t="s">
        <v>1779</v>
      </c>
      <c r="C5400" s="1"/>
      <c r="D5400" s="1" t="s">
        <v>6941</v>
      </c>
      <c r="E5400" s="2">
        <v>1.0</v>
      </c>
      <c r="F5400" s="1" t="s">
        <v>5808</v>
      </c>
    </row>
    <row r="5401" hidden="1">
      <c r="A5401" s="1" t="s">
        <v>5625</v>
      </c>
      <c r="B5401" s="3" t="s">
        <v>1779</v>
      </c>
      <c r="C5401" s="1"/>
      <c r="D5401" s="1" t="s">
        <v>6942</v>
      </c>
      <c r="E5401" s="2">
        <v>1.0</v>
      </c>
      <c r="F5401" s="1" t="s">
        <v>5808</v>
      </c>
    </row>
    <row r="5402" hidden="1">
      <c r="A5402" s="1" t="s">
        <v>5625</v>
      </c>
      <c r="B5402" s="3" t="s">
        <v>1779</v>
      </c>
      <c r="C5402" s="1"/>
      <c r="D5402" s="1" t="s">
        <v>6943</v>
      </c>
      <c r="E5402" s="2">
        <v>1.0</v>
      </c>
      <c r="F5402" s="1" t="s">
        <v>5808</v>
      </c>
    </row>
    <row r="5403" hidden="1">
      <c r="A5403" s="1" t="s">
        <v>5625</v>
      </c>
      <c r="B5403" s="3" t="s">
        <v>1779</v>
      </c>
      <c r="C5403" s="1"/>
      <c r="D5403" s="1" t="s">
        <v>6944</v>
      </c>
      <c r="E5403" s="2">
        <v>1.0</v>
      </c>
      <c r="F5403" s="1" t="s">
        <v>6945</v>
      </c>
    </row>
    <row r="5404" hidden="1">
      <c r="A5404" s="1" t="s">
        <v>5625</v>
      </c>
      <c r="B5404" s="3" t="s">
        <v>1779</v>
      </c>
      <c r="C5404" s="1"/>
      <c r="D5404" s="1" t="s">
        <v>6946</v>
      </c>
      <c r="E5404" s="2">
        <v>1.0</v>
      </c>
      <c r="F5404" s="1" t="s">
        <v>6069</v>
      </c>
    </row>
    <row r="5405" hidden="1">
      <c r="A5405" s="1" t="s">
        <v>5625</v>
      </c>
      <c r="B5405" s="3" t="s">
        <v>1779</v>
      </c>
      <c r="C5405" s="1"/>
      <c r="D5405" s="1" t="s">
        <v>2403</v>
      </c>
      <c r="E5405" s="2">
        <v>1.0</v>
      </c>
      <c r="F5405" s="1" t="s">
        <v>6069</v>
      </c>
    </row>
    <row r="5406" hidden="1">
      <c r="A5406" s="1" t="s">
        <v>5625</v>
      </c>
      <c r="B5406" s="3" t="s">
        <v>1779</v>
      </c>
      <c r="C5406" s="1"/>
      <c r="D5406" s="1" t="s">
        <v>6947</v>
      </c>
      <c r="E5406" s="2">
        <v>1.0</v>
      </c>
      <c r="F5406" s="1" t="s">
        <v>6069</v>
      </c>
    </row>
    <row r="5407" hidden="1">
      <c r="A5407" s="1" t="s">
        <v>5625</v>
      </c>
      <c r="B5407" s="3" t="s">
        <v>1779</v>
      </c>
      <c r="C5407" s="1"/>
      <c r="D5407" s="1" t="s">
        <v>6948</v>
      </c>
      <c r="E5407" s="2">
        <v>1.0</v>
      </c>
      <c r="F5407" s="1" t="s">
        <v>6069</v>
      </c>
    </row>
    <row r="5408" hidden="1">
      <c r="A5408" s="1" t="s">
        <v>5625</v>
      </c>
      <c r="B5408" s="3" t="s">
        <v>1779</v>
      </c>
      <c r="C5408" s="1"/>
      <c r="D5408" s="1" t="s">
        <v>6949</v>
      </c>
      <c r="E5408" s="2">
        <v>1.0</v>
      </c>
      <c r="F5408" s="1" t="s">
        <v>6069</v>
      </c>
    </row>
    <row r="5409" hidden="1">
      <c r="A5409" s="1" t="s">
        <v>5625</v>
      </c>
      <c r="B5409" s="3" t="s">
        <v>1779</v>
      </c>
      <c r="C5409" s="1"/>
      <c r="D5409" s="1" t="s">
        <v>6950</v>
      </c>
      <c r="E5409" s="2">
        <v>1.0</v>
      </c>
      <c r="F5409" s="1" t="s">
        <v>6069</v>
      </c>
    </row>
    <row r="5410" hidden="1">
      <c r="A5410" s="1" t="s">
        <v>5625</v>
      </c>
      <c r="B5410" s="3" t="s">
        <v>1779</v>
      </c>
      <c r="C5410" s="1"/>
      <c r="D5410" s="1" t="s">
        <v>6951</v>
      </c>
      <c r="E5410" s="2">
        <v>1.0</v>
      </c>
      <c r="F5410" s="1" t="s">
        <v>6069</v>
      </c>
    </row>
    <row r="5411" hidden="1">
      <c r="A5411" s="1" t="s">
        <v>5625</v>
      </c>
      <c r="B5411" s="3" t="s">
        <v>1779</v>
      </c>
      <c r="C5411" s="1"/>
      <c r="D5411" s="1" t="s">
        <v>6952</v>
      </c>
      <c r="E5411" s="2">
        <v>1.0</v>
      </c>
      <c r="F5411" s="1" t="s">
        <v>6069</v>
      </c>
    </row>
    <row r="5412" hidden="1">
      <c r="A5412" s="1" t="s">
        <v>5625</v>
      </c>
      <c r="B5412" s="3" t="s">
        <v>1779</v>
      </c>
      <c r="C5412" s="1"/>
      <c r="D5412" s="1" t="s">
        <v>6953</v>
      </c>
      <c r="E5412" s="2">
        <v>1.0</v>
      </c>
      <c r="F5412" s="1" t="s">
        <v>6069</v>
      </c>
    </row>
    <row r="5413" hidden="1">
      <c r="A5413" s="1" t="s">
        <v>5625</v>
      </c>
      <c r="B5413" s="3" t="s">
        <v>1779</v>
      </c>
      <c r="C5413" s="1"/>
      <c r="D5413" s="1" t="s">
        <v>6954</v>
      </c>
      <c r="E5413" s="2">
        <v>1.0</v>
      </c>
      <c r="F5413" s="1" t="s">
        <v>6955</v>
      </c>
    </row>
    <row r="5414" hidden="1">
      <c r="A5414" s="1" t="s">
        <v>5625</v>
      </c>
      <c r="B5414" s="3" t="s">
        <v>1779</v>
      </c>
      <c r="C5414" s="1"/>
      <c r="D5414" s="1" t="s">
        <v>6956</v>
      </c>
      <c r="E5414" s="2">
        <v>1.0</v>
      </c>
      <c r="F5414" s="1" t="s">
        <v>6955</v>
      </c>
    </row>
    <row r="5415" hidden="1">
      <c r="A5415" s="1" t="s">
        <v>5625</v>
      </c>
      <c r="B5415" s="3" t="s">
        <v>1779</v>
      </c>
      <c r="C5415" s="1"/>
      <c r="D5415" s="1" t="s">
        <v>6957</v>
      </c>
      <c r="E5415" s="2">
        <v>1.0</v>
      </c>
      <c r="F5415" s="1" t="s">
        <v>6077</v>
      </c>
    </row>
    <row r="5416" hidden="1">
      <c r="A5416" s="1" t="s">
        <v>5625</v>
      </c>
      <c r="B5416" s="3" t="s">
        <v>1779</v>
      </c>
      <c r="C5416" s="1"/>
      <c r="D5416" s="1" t="s">
        <v>6958</v>
      </c>
      <c r="E5416" s="2">
        <v>1.0</v>
      </c>
      <c r="F5416" s="1" t="s">
        <v>6077</v>
      </c>
    </row>
    <row r="5417" hidden="1">
      <c r="A5417" s="1" t="s">
        <v>5625</v>
      </c>
      <c r="B5417" s="3" t="s">
        <v>1779</v>
      </c>
      <c r="C5417" s="1"/>
      <c r="D5417" s="1" t="s">
        <v>6959</v>
      </c>
      <c r="E5417" s="2">
        <v>1.0</v>
      </c>
      <c r="F5417" s="1" t="s">
        <v>6592</v>
      </c>
    </row>
    <row r="5418" hidden="1">
      <c r="A5418" s="1" t="s">
        <v>5625</v>
      </c>
      <c r="B5418" s="3" t="s">
        <v>1779</v>
      </c>
      <c r="C5418" s="1"/>
      <c r="D5418" s="1" t="s">
        <v>6960</v>
      </c>
      <c r="E5418" s="2">
        <v>1.0</v>
      </c>
      <c r="F5418" s="1" t="s">
        <v>5830</v>
      </c>
    </row>
    <row r="5419" hidden="1">
      <c r="A5419" s="1" t="s">
        <v>5625</v>
      </c>
      <c r="B5419" s="3" t="s">
        <v>1779</v>
      </c>
      <c r="C5419" s="1"/>
      <c r="D5419" s="1" t="s">
        <v>6961</v>
      </c>
      <c r="E5419" s="2">
        <v>1.0</v>
      </c>
      <c r="F5419" s="1" t="s">
        <v>5842</v>
      </c>
    </row>
    <row r="5420" hidden="1">
      <c r="A5420" s="1" t="s">
        <v>5625</v>
      </c>
      <c r="B5420" s="3" t="s">
        <v>1779</v>
      </c>
      <c r="C5420" s="1"/>
      <c r="D5420" s="1" t="s">
        <v>6962</v>
      </c>
      <c r="E5420" s="2">
        <v>1.0</v>
      </c>
      <c r="F5420" s="1" t="s">
        <v>6963</v>
      </c>
    </row>
    <row r="5421" hidden="1">
      <c r="A5421" s="1" t="s">
        <v>5625</v>
      </c>
      <c r="B5421" s="3" t="s">
        <v>1779</v>
      </c>
      <c r="C5421" s="1"/>
      <c r="D5421" s="1" t="s">
        <v>6964</v>
      </c>
      <c r="E5421" s="2">
        <v>1.0</v>
      </c>
      <c r="F5421" s="1" t="s">
        <v>6963</v>
      </c>
    </row>
    <row r="5422" hidden="1">
      <c r="A5422" s="1" t="s">
        <v>5625</v>
      </c>
      <c r="B5422" s="3" t="s">
        <v>1779</v>
      </c>
      <c r="C5422" s="1"/>
      <c r="D5422" s="1" t="s">
        <v>6965</v>
      </c>
      <c r="E5422" s="2">
        <v>1.0</v>
      </c>
      <c r="F5422" s="1" t="s">
        <v>6963</v>
      </c>
    </row>
    <row r="5423" hidden="1">
      <c r="A5423" s="1" t="s">
        <v>5625</v>
      </c>
      <c r="B5423" s="3" t="s">
        <v>1779</v>
      </c>
      <c r="C5423" s="1"/>
      <c r="D5423" s="1" t="s">
        <v>6966</v>
      </c>
      <c r="E5423" s="2">
        <v>2.0</v>
      </c>
      <c r="F5423" s="1" t="s">
        <v>6721</v>
      </c>
    </row>
    <row r="5424">
      <c r="A5424" s="1" t="s">
        <v>5625</v>
      </c>
      <c r="B5424" s="3" t="s">
        <v>1955</v>
      </c>
      <c r="C5424" s="1" t="s">
        <v>6967</v>
      </c>
      <c r="D5424" s="1" t="s">
        <v>6968</v>
      </c>
      <c r="E5424" s="2">
        <v>18.0</v>
      </c>
      <c r="F5424" s="1" t="s">
        <v>6969</v>
      </c>
    </row>
    <row r="5425" hidden="1">
      <c r="A5425" s="1" t="s">
        <v>5625</v>
      </c>
      <c r="B5425" s="3" t="s">
        <v>1955</v>
      </c>
      <c r="C5425" s="1"/>
      <c r="D5425" s="1" t="s">
        <v>6970</v>
      </c>
      <c r="E5425" s="2">
        <v>2.0</v>
      </c>
      <c r="F5425" s="1" t="s">
        <v>5627</v>
      </c>
    </row>
    <row r="5426">
      <c r="A5426" s="1" t="s">
        <v>5625</v>
      </c>
      <c r="B5426" s="3" t="s">
        <v>1955</v>
      </c>
      <c r="C5426" s="1" t="s">
        <v>6967</v>
      </c>
      <c r="D5426" s="1" t="s">
        <v>6971</v>
      </c>
      <c r="E5426" s="2">
        <v>5.0</v>
      </c>
      <c r="F5426" s="1" t="s">
        <v>6972</v>
      </c>
    </row>
    <row r="5427" hidden="1">
      <c r="A5427" s="1" t="s">
        <v>5625</v>
      </c>
      <c r="B5427" s="3" t="s">
        <v>1955</v>
      </c>
      <c r="C5427" s="1"/>
      <c r="D5427" s="1" t="s">
        <v>6973</v>
      </c>
      <c r="E5427" s="2">
        <v>1.0</v>
      </c>
      <c r="F5427" s="1" t="s">
        <v>6616</v>
      </c>
    </row>
    <row r="5428" hidden="1">
      <c r="A5428" s="1" t="s">
        <v>5625</v>
      </c>
      <c r="B5428" s="3" t="s">
        <v>1955</v>
      </c>
      <c r="C5428" s="1"/>
      <c r="D5428" s="1" t="s">
        <v>6974</v>
      </c>
      <c r="E5428" s="2">
        <v>2.0</v>
      </c>
      <c r="F5428" s="1" t="s">
        <v>5659</v>
      </c>
    </row>
    <row r="5429" hidden="1">
      <c r="A5429" s="1" t="s">
        <v>5625</v>
      </c>
      <c r="B5429" s="3" t="s">
        <v>1955</v>
      </c>
      <c r="C5429" s="1"/>
      <c r="D5429" s="1" t="s">
        <v>6975</v>
      </c>
      <c r="E5429" s="2">
        <v>2.0</v>
      </c>
      <c r="F5429" s="1" t="s">
        <v>5980</v>
      </c>
    </row>
    <row r="5430" hidden="1">
      <c r="A5430" s="1" t="s">
        <v>5625</v>
      </c>
      <c r="B5430" s="3" t="s">
        <v>1955</v>
      </c>
      <c r="C5430" s="1"/>
      <c r="D5430" s="1" t="s">
        <v>6976</v>
      </c>
      <c r="E5430" s="2">
        <v>2.0</v>
      </c>
      <c r="F5430" s="1" t="s">
        <v>5980</v>
      </c>
    </row>
    <row r="5431">
      <c r="A5431" s="1" t="s">
        <v>5625</v>
      </c>
      <c r="B5431" s="3" t="s">
        <v>1955</v>
      </c>
      <c r="C5431" s="1" t="s">
        <v>6967</v>
      </c>
      <c r="D5431" s="1" t="s">
        <v>6977</v>
      </c>
      <c r="E5431" s="2">
        <v>13.0</v>
      </c>
      <c r="F5431" s="1" t="s">
        <v>6978</v>
      </c>
    </row>
    <row r="5432" hidden="1">
      <c r="A5432" s="1" t="s">
        <v>5625</v>
      </c>
      <c r="B5432" s="3" t="s">
        <v>1955</v>
      </c>
      <c r="C5432" s="1"/>
      <c r="D5432" s="1" t="s">
        <v>6979</v>
      </c>
      <c r="E5432" s="2">
        <v>2.0</v>
      </c>
      <c r="F5432" s="1" t="s">
        <v>6870</v>
      </c>
    </row>
    <row r="5433" hidden="1">
      <c r="A5433" s="1" t="s">
        <v>5625</v>
      </c>
      <c r="B5433" s="3" t="s">
        <v>1955</v>
      </c>
      <c r="C5433" s="1"/>
      <c r="D5433" s="1" t="s">
        <v>6980</v>
      </c>
      <c r="E5433" s="2">
        <v>2.0</v>
      </c>
      <c r="F5433" s="1" t="s">
        <v>6981</v>
      </c>
    </row>
    <row r="5434" hidden="1">
      <c r="A5434" s="1" t="s">
        <v>5625</v>
      </c>
      <c r="B5434" s="3" t="s">
        <v>1955</v>
      </c>
      <c r="C5434" s="1"/>
      <c r="D5434" s="1" t="s">
        <v>6982</v>
      </c>
      <c r="E5434" s="2">
        <v>2.0</v>
      </c>
      <c r="F5434" s="1" t="s">
        <v>6983</v>
      </c>
    </row>
    <row r="5435">
      <c r="A5435" s="1" t="s">
        <v>5625</v>
      </c>
      <c r="B5435" s="3" t="s">
        <v>1955</v>
      </c>
      <c r="C5435" s="1" t="s">
        <v>6967</v>
      </c>
      <c r="D5435" s="1" t="s">
        <v>6984</v>
      </c>
      <c r="E5435" s="2">
        <v>8.0</v>
      </c>
      <c r="F5435" s="1" t="s">
        <v>6985</v>
      </c>
    </row>
    <row r="5436" hidden="1">
      <c r="A5436" s="1" t="s">
        <v>5625</v>
      </c>
      <c r="B5436" s="3" t="s">
        <v>1955</v>
      </c>
      <c r="C5436" s="1"/>
      <c r="D5436" s="1" t="s">
        <v>6986</v>
      </c>
      <c r="E5436" s="2">
        <v>2.0</v>
      </c>
      <c r="F5436" s="1" t="s">
        <v>6385</v>
      </c>
    </row>
    <row r="5437" hidden="1">
      <c r="A5437" s="1" t="s">
        <v>5625</v>
      </c>
      <c r="B5437" s="3" t="s">
        <v>1955</v>
      </c>
      <c r="C5437" s="1"/>
      <c r="D5437" s="1" t="s">
        <v>6987</v>
      </c>
      <c r="E5437" s="2">
        <v>2.0</v>
      </c>
      <c r="F5437" s="1" t="s">
        <v>6385</v>
      </c>
    </row>
    <row r="5438" hidden="1">
      <c r="A5438" s="1" t="s">
        <v>5625</v>
      </c>
      <c r="B5438" s="3" t="s">
        <v>1955</v>
      </c>
      <c r="C5438" s="1"/>
      <c r="D5438" s="1" t="s">
        <v>6988</v>
      </c>
      <c r="E5438" s="2">
        <v>2.0</v>
      </c>
      <c r="F5438" s="1" t="s">
        <v>6989</v>
      </c>
    </row>
    <row r="5439" hidden="1">
      <c r="A5439" s="1" t="s">
        <v>5625</v>
      </c>
      <c r="B5439" s="3" t="s">
        <v>1955</v>
      </c>
      <c r="C5439" s="1"/>
      <c r="D5439" s="1" t="s">
        <v>6990</v>
      </c>
      <c r="E5439" s="2">
        <v>2.0</v>
      </c>
      <c r="F5439" s="1" t="s">
        <v>6989</v>
      </c>
    </row>
    <row r="5440">
      <c r="A5440" s="1" t="s">
        <v>5625</v>
      </c>
      <c r="B5440" s="3" t="s">
        <v>1955</v>
      </c>
      <c r="C5440" s="1" t="s">
        <v>6967</v>
      </c>
      <c r="D5440" s="1" t="s">
        <v>6991</v>
      </c>
      <c r="E5440" s="2">
        <v>4.0</v>
      </c>
      <c r="F5440" s="1" t="s">
        <v>6992</v>
      </c>
    </row>
    <row r="5441">
      <c r="A5441" s="1" t="s">
        <v>5625</v>
      </c>
      <c r="B5441" s="3" t="s">
        <v>1955</v>
      </c>
      <c r="C5441" s="1" t="s">
        <v>6967</v>
      </c>
      <c r="D5441" s="1" t="s">
        <v>6993</v>
      </c>
      <c r="E5441" s="2">
        <v>5.0</v>
      </c>
      <c r="F5441" s="1" t="s">
        <v>6994</v>
      </c>
    </row>
    <row r="5442" hidden="1">
      <c r="A5442" s="1" t="s">
        <v>5625</v>
      </c>
      <c r="B5442" s="3" t="s">
        <v>1955</v>
      </c>
      <c r="C5442" s="1"/>
      <c r="D5442" s="1" t="s">
        <v>6995</v>
      </c>
      <c r="E5442" s="2">
        <v>3.0</v>
      </c>
      <c r="F5442" s="1" t="s">
        <v>6008</v>
      </c>
    </row>
    <row r="5443">
      <c r="A5443" s="1" t="s">
        <v>5625</v>
      </c>
      <c r="B5443" s="3" t="s">
        <v>1955</v>
      </c>
      <c r="C5443" s="1" t="s">
        <v>6967</v>
      </c>
      <c r="D5443" s="1" t="s">
        <v>6996</v>
      </c>
      <c r="E5443" s="2">
        <v>5.0</v>
      </c>
      <c r="F5443" s="1" t="s">
        <v>6997</v>
      </c>
    </row>
    <row r="5444">
      <c r="A5444" s="1" t="s">
        <v>5625</v>
      </c>
      <c r="B5444" s="3" t="s">
        <v>1955</v>
      </c>
      <c r="C5444" s="1" t="s">
        <v>6967</v>
      </c>
      <c r="D5444" s="1" t="s">
        <v>6998</v>
      </c>
      <c r="E5444" s="2">
        <v>4.0</v>
      </c>
      <c r="F5444" s="1" t="s">
        <v>6999</v>
      </c>
    </row>
    <row r="5445" hidden="1">
      <c r="A5445" s="1" t="s">
        <v>5625</v>
      </c>
      <c r="B5445" s="3" t="s">
        <v>1955</v>
      </c>
      <c r="C5445" s="1"/>
      <c r="D5445" s="1" t="s">
        <v>7000</v>
      </c>
      <c r="E5445" s="2">
        <v>3.0</v>
      </c>
      <c r="F5445" s="1" t="s">
        <v>6008</v>
      </c>
    </row>
    <row r="5446" hidden="1">
      <c r="A5446" s="1" t="s">
        <v>5625</v>
      </c>
      <c r="B5446" s="3" t="s">
        <v>1955</v>
      </c>
      <c r="C5446" s="1"/>
      <c r="D5446" s="1" t="s">
        <v>7001</v>
      </c>
      <c r="E5446" s="2">
        <v>3.0</v>
      </c>
      <c r="F5446" s="1" t="s">
        <v>6008</v>
      </c>
    </row>
    <row r="5447" hidden="1">
      <c r="A5447" s="1" t="s">
        <v>5625</v>
      </c>
      <c r="B5447" s="3" t="s">
        <v>1955</v>
      </c>
      <c r="C5447" s="1"/>
      <c r="D5447" s="1" t="s">
        <v>7002</v>
      </c>
      <c r="E5447" s="2">
        <v>2.0</v>
      </c>
      <c r="F5447" s="1" t="s">
        <v>7003</v>
      </c>
    </row>
    <row r="5448" hidden="1">
      <c r="A5448" s="1" t="s">
        <v>5625</v>
      </c>
      <c r="B5448" s="3" t="s">
        <v>1955</v>
      </c>
      <c r="C5448" s="1"/>
      <c r="D5448" s="1" t="s">
        <v>5186</v>
      </c>
      <c r="E5448" s="2">
        <v>2.0</v>
      </c>
      <c r="F5448" s="1" t="s">
        <v>3057</v>
      </c>
    </row>
    <row r="5449" hidden="1">
      <c r="A5449" s="1" t="s">
        <v>5625</v>
      </c>
      <c r="B5449" s="3" t="s">
        <v>1955</v>
      </c>
      <c r="C5449" s="1"/>
      <c r="D5449" s="1" t="s">
        <v>7004</v>
      </c>
      <c r="E5449" s="2">
        <v>3.0</v>
      </c>
      <c r="F5449" s="1" t="s">
        <v>7005</v>
      </c>
    </row>
    <row r="5450" hidden="1">
      <c r="A5450" s="1" t="s">
        <v>5625</v>
      </c>
      <c r="B5450" s="3" t="s">
        <v>1955</v>
      </c>
      <c r="C5450" s="1"/>
      <c r="D5450" s="1" t="s">
        <v>7006</v>
      </c>
      <c r="E5450" s="2">
        <v>1.0</v>
      </c>
      <c r="F5450" s="1" t="s">
        <v>6013</v>
      </c>
    </row>
    <row r="5451" hidden="1">
      <c r="A5451" s="1" t="s">
        <v>5625</v>
      </c>
      <c r="B5451" s="3" t="s">
        <v>1955</v>
      </c>
      <c r="C5451" s="1"/>
      <c r="D5451" s="1" t="s">
        <v>7007</v>
      </c>
      <c r="E5451" s="2">
        <v>1.0</v>
      </c>
      <c r="F5451" s="1" t="s">
        <v>5891</v>
      </c>
    </row>
    <row r="5452" hidden="1">
      <c r="A5452" s="1" t="s">
        <v>5625</v>
      </c>
      <c r="B5452" s="3" t="s">
        <v>1955</v>
      </c>
      <c r="C5452" s="1"/>
      <c r="D5452" s="1" t="s">
        <v>7008</v>
      </c>
      <c r="E5452" s="2">
        <v>1.0</v>
      </c>
      <c r="F5452" s="1" t="s">
        <v>5891</v>
      </c>
    </row>
    <row r="5453" hidden="1">
      <c r="A5453" s="1" t="s">
        <v>5625</v>
      </c>
      <c r="B5453" s="3" t="s">
        <v>1955</v>
      </c>
      <c r="C5453" s="1"/>
      <c r="D5453" s="1" t="s">
        <v>7009</v>
      </c>
      <c r="E5453" s="2">
        <v>1.0</v>
      </c>
      <c r="F5453" s="1" t="s">
        <v>5891</v>
      </c>
    </row>
    <row r="5454" hidden="1">
      <c r="A5454" s="1" t="s">
        <v>5625</v>
      </c>
      <c r="B5454" s="3" t="s">
        <v>1955</v>
      </c>
      <c r="C5454" s="1"/>
      <c r="D5454" s="1" t="s">
        <v>7010</v>
      </c>
      <c r="E5454" s="2">
        <v>1.0</v>
      </c>
      <c r="F5454" s="1" t="s">
        <v>5891</v>
      </c>
    </row>
    <row r="5455" hidden="1">
      <c r="A5455" s="1" t="s">
        <v>5625</v>
      </c>
      <c r="B5455" s="3" t="s">
        <v>1955</v>
      </c>
      <c r="C5455" s="1"/>
      <c r="D5455" s="1" t="s">
        <v>7011</v>
      </c>
      <c r="E5455" s="2">
        <v>2.0</v>
      </c>
      <c r="F5455" s="1" t="s">
        <v>7012</v>
      </c>
    </row>
    <row r="5456" hidden="1">
      <c r="A5456" s="1" t="s">
        <v>5625</v>
      </c>
      <c r="B5456" s="3" t="s">
        <v>1955</v>
      </c>
      <c r="C5456" s="1"/>
      <c r="D5456" s="1" t="s">
        <v>7013</v>
      </c>
      <c r="E5456" s="2">
        <v>1.0</v>
      </c>
      <c r="F5456" s="1" t="s">
        <v>6415</v>
      </c>
    </row>
    <row r="5457" hidden="1">
      <c r="A5457" s="1" t="s">
        <v>5625</v>
      </c>
      <c r="B5457" s="3" t="s">
        <v>1955</v>
      </c>
      <c r="C5457" s="1"/>
      <c r="D5457" s="1" t="s">
        <v>7014</v>
      </c>
      <c r="E5457" s="2">
        <v>2.0</v>
      </c>
      <c r="F5457" s="1" t="s">
        <v>7015</v>
      </c>
    </row>
    <row r="5458" hidden="1">
      <c r="A5458" s="1" t="s">
        <v>5625</v>
      </c>
      <c r="B5458" s="3" t="s">
        <v>1955</v>
      </c>
      <c r="C5458" s="1"/>
      <c r="D5458" s="1" t="s">
        <v>7016</v>
      </c>
      <c r="E5458" s="2">
        <v>1.0</v>
      </c>
      <c r="F5458" s="1" t="s">
        <v>5781</v>
      </c>
    </row>
    <row r="5459" hidden="1">
      <c r="A5459" s="1" t="s">
        <v>5625</v>
      </c>
      <c r="B5459" s="3" t="s">
        <v>1955</v>
      </c>
      <c r="C5459" s="1"/>
      <c r="D5459" s="1" t="s">
        <v>329</v>
      </c>
      <c r="E5459" s="2">
        <v>1.0</v>
      </c>
      <c r="F5459" s="1" t="s">
        <v>7017</v>
      </c>
    </row>
    <row r="5460" hidden="1">
      <c r="A5460" s="1" t="s">
        <v>5625</v>
      </c>
      <c r="B5460" s="3" t="s">
        <v>1955</v>
      </c>
      <c r="C5460" s="1"/>
      <c r="D5460" s="1" t="s">
        <v>7018</v>
      </c>
      <c r="E5460" s="2">
        <v>1.0</v>
      </c>
      <c r="F5460" s="1" t="s">
        <v>7017</v>
      </c>
    </row>
    <row r="5461" hidden="1">
      <c r="A5461" s="1" t="s">
        <v>5625</v>
      </c>
      <c r="B5461" s="3" t="s">
        <v>1955</v>
      </c>
      <c r="C5461" s="1"/>
      <c r="D5461" s="1" t="s">
        <v>7019</v>
      </c>
      <c r="E5461" s="2">
        <v>1.0</v>
      </c>
      <c r="F5461" s="1" t="s">
        <v>6674</v>
      </c>
    </row>
    <row r="5462" hidden="1">
      <c r="A5462" s="1" t="s">
        <v>5625</v>
      </c>
      <c r="B5462" s="3" t="s">
        <v>1955</v>
      </c>
      <c r="C5462" s="1"/>
      <c r="D5462" s="1" t="s">
        <v>7020</v>
      </c>
      <c r="E5462" s="2">
        <v>1.0</v>
      </c>
      <c r="F5462" s="1" t="s">
        <v>7021</v>
      </c>
    </row>
    <row r="5463" hidden="1">
      <c r="A5463" s="1" t="s">
        <v>5625</v>
      </c>
      <c r="B5463" s="3" t="s">
        <v>1955</v>
      </c>
      <c r="C5463" s="1"/>
      <c r="D5463" s="1" t="s">
        <v>7022</v>
      </c>
      <c r="E5463" s="2">
        <v>2.0</v>
      </c>
      <c r="F5463" s="1" t="s">
        <v>7023</v>
      </c>
    </row>
    <row r="5464" hidden="1">
      <c r="A5464" s="1" t="s">
        <v>5625</v>
      </c>
      <c r="B5464" s="3" t="s">
        <v>1955</v>
      </c>
      <c r="C5464" s="1"/>
      <c r="D5464" s="1" t="s">
        <v>7024</v>
      </c>
      <c r="E5464" s="2">
        <v>1.0</v>
      </c>
      <c r="F5464" s="1" t="s">
        <v>7025</v>
      </c>
    </row>
    <row r="5465" hidden="1">
      <c r="A5465" s="1" t="s">
        <v>5625</v>
      </c>
      <c r="B5465" s="3" t="s">
        <v>1955</v>
      </c>
      <c r="C5465" s="1"/>
      <c r="D5465" s="1" t="s">
        <v>7026</v>
      </c>
      <c r="E5465" s="2">
        <v>1.0</v>
      </c>
      <c r="F5465" s="1" t="s">
        <v>7025</v>
      </c>
    </row>
    <row r="5466" hidden="1">
      <c r="A5466" s="1" t="s">
        <v>5625</v>
      </c>
      <c r="B5466" s="3" t="s">
        <v>1955</v>
      </c>
      <c r="C5466" s="1"/>
      <c r="D5466" s="1" t="s">
        <v>7027</v>
      </c>
      <c r="E5466" s="2">
        <v>2.0</v>
      </c>
      <c r="F5466" s="1" t="s">
        <v>7028</v>
      </c>
    </row>
    <row r="5467" hidden="1">
      <c r="A5467" s="1" t="s">
        <v>5625</v>
      </c>
      <c r="B5467" s="3" t="s">
        <v>1955</v>
      </c>
      <c r="C5467" s="1"/>
      <c r="D5467" s="1" t="s">
        <v>7029</v>
      </c>
      <c r="E5467" s="2">
        <v>1.0</v>
      </c>
      <c r="F5467" s="1" t="s">
        <v>7025</v>
      </c>
    </row>
    <row r="5468" hidden="1">
      <c r="A5468" s="1" t="s">
        <v>5625</v>
      </c>
      <c r="B5468" s="3" t="s">
        <v>1955</v>
      </c>
      <c r="C5468" s="1"/>
      <c r="D5468" s="1" t="s">
        <v>7030</v>
      </c>
      <c r="E5468" s="2">
        <v>1.0</v>
      </c>
      <c r="F5468" s="1" t="s">
        <v>7031</v>
      </c>
    </row>
    <row r="5469" hidden="1">
      <c r="A5469" s="1" t="s">
        <v>5625</v>
      </c>
      <c r="B5469" s="3" t="s">
        <v>1955</v>
      </c>
      <c r="C5469" s="1"/>
      <c r="D5469" s="1" t="s">
        <v>7032</v>
      </c>
      <c r="E5469" s="2">
        <v>3.0</v>
      </c>
      <c r="F5469" s="1" t="s">
        <v>7033</v>
      </c>
    </row>
    <row r="5470" hidden="1">
      <c r="A5470" s="1" t="s">
        <v>5625</v>
      </c>
      <c r="B5470" s="3" t="s">
        <v>1955</v>
      </c>
      <c r="C5470" s="1"/>
      <c r="D5470" s="1" t="s">
        <v>7034</v>
      </c>
      <c r="E5470" s="2">
        <v>1.0</v>
      </c>
      <c r="F5470" s="1" t="s">
        <v>5787</v>
      </c>
    </row>
    <row r="5471" hidden="1">
      <c r="A5471" s="1" t="s">
        <v>5625</v>
      </c>
      <c r="B5471" s="3" t="s">
        <v>1955</v>
      </c>
      <c r="C5471" s="1"/>
      <c r="D5471" s="1" t="s">
        <v>7035</v>
      </c>
      <c r="E5471" s="2">
        <v>2.0</v>
      </c>
      <c r="F5471" s="1" t="s">
        <v>7036</v>
      </c>
    </row>
    <row r="5472" hidden="1">
      <c r="A5472" s="1" t="s">
        <v>5625</v>
      </c>
      <c r="B5472" s="3" t="s">
        <v>1955</v>
      </c>
      <c r="C5472" s="1"/>
      <c r="D5472" s="1" t="s">
        <v>7037</v>
      </c>
      <c r="E5472" s="2">
        <v>1.0</v>
      </c>
      <c r="F5472" s="1" t="s">
        <v>5787</v>
      </c>
    </row>
    <row r="5473" hidden="1">
      <c r="A5473" s="1" t="s">
        <v>5625</v>
      </c>
      <c r="B5473" s="3" t="s">
        <v>1955</v>
      </c>
      <c r="C5473" s="1"/>
      <c r="D5473" s="1" t="s">
        <v>7038</v>
      </c>
      <c r="E5473" s="2">
        <v>1.0</v>
      </c>
      <c r="F5473" s="1" t="s">
        <v>7039</v>
      </c>
    </row>
    <row r="5474" hidden="1">
      <c r="A5474" s="1" t="s">
        <v>5625</v>
      </c>
      <c r="B5474" s="3" t="s">
        <v>1955</v>
      </c>
      <c r="C5474" s="1"/>
      <c r="D5474" s="1" t="s">
        <v>7040</v>
      </c>
      <c r="E5474" s="2">
        <v>1.0</v>
      </c>
      <c r="F5474" s="1" t="s">
        <v>7039</v>
      </c>
    </row>
    <row r="5475" hidden="1">
      <c r="A5475" s="1" t="s">
        <v>5625</v>
      </c>
      <c r="B5475" s="3" t="s">
        <v>1955</v>
      </c>
      <c r="C5475" s="1"/>
      <c r="D5475" s="1" t="s">
        <v>7041</v>
      </c>
      <c r="E5475" s="2">
        <v>1.0</v>
      </c>
      <c r="F5475" s="1" t="s">
        <v>7039</v>
      </c>
    </row>
    <row r="5476" hidden="1">
      <c r="A5476" s="1" t="s">
        <v>5625</v>
      </c>
      <c r="B5476" s="3" t="s">
        <v>1955</v>
      </c>
      <c r="C5476" s="1"/>
      <c r="D5476" s="1" t="s">
        <v>7042</v>
      </c>
      <c r="E5476" s="2">
        <v>1.0</v>
      </c>
      <c r="F5476" s="1" t="s">
        <v>7043</v>
      </c>
    </row>
    <row r="5477" hidden="1">
      <c r="A5477" s="1" t="s">
        <v>5625</v>
      </c>
      <c r="B5477" s="3" t="s">
        <v>1955</v>
      </c>
      <c r="C5477" s="1"/>
      <c r="D5477" s="1" t="s">
        <v>7044</v>
      </c>
      <c r="E5477" s="2">
        <v>2.0</v>
      </c>
      <c r="F5477" s="1" t="s">
        <v>7045</v>
      </c>
    </row>
    <row r="5478" hidden="1">
      <c r="A5478" s="1" t="s">
        <v>5625</v>
      </c>
      <c r="B5478" s="3" t="s">
        <v>1955</v>
      </c>
      <c r="C5478" s="1"/>
      <c r="D5478" s="1" t="s">
        <v>7046</v>
      </c>
      <c r="E5478" s="2">
        <v>1.0</v>
      </c>
      <c r="F5478" s="1" t="s">
        <v>6475</v>
      </c>
    </row>
    <row r="5479" hidden="1">
      <c r="A5479" s="1" t="s">
        <v>5625</v>
      </c>
      <c r="B5479" s="3" t="s">
        <v>1955</v>
      </c>
      <c r="C5479" s="1"/>
      <c r="D5479" s="1" t="s">
        <v>7047</v>
      </c>
      <c r="E5479" s="2">
        <v>1.0</v>
      </c>
      <c r="F5479" s="1" t="s">
        <v>6475</v>
      </c>
    </row>
    <row r="5480" hidden="1">
      <c r="A5480" s="1" t="s">
        <v>5625</v>
      </c>
      <c r="B5480" s="3" t="s">
        <v>1955</v>
      </c>
      <c r="C5480" s="1"/>
      <c r="D5480" s="1" t="s">
        <v>7048</v>
      </c>
      <c r="E5480" s="2">
        <v>1.0</v>
      </c>
      <c r="F5480" s="1" t="s">
        <v>6475</v>
      </c>
    </row>
    <row r="5481" hidden="1">
      <c r="A5481" s="1" t="s">
        <v>5625</v>
      </c>
      <c r="B5481" s="3" t="s">
        <v>1955</v>
      </c>
      <c r="C5481" s="1"/>
      <c r="D5481" s="1" t="s">
        <v>7049</v>
      </c>
      <c r="E5481" s="2">
        <v>1.0</v>
      </c>
      <c r="F5481" s="1" t="s">
        <v>6475</v>
      </c>
    </row>
    <row r="5482" hidden="1">
      <c r="A5482" s="1" t="s">
        <v>5625</v>
      </c>
      <c r="B5482" s="3" t="s">
        <v>1955</v>
      </c>
      <c r="C5482" s="1"/>
      <c r="D5482" s="1" t="s">
        <v>7050</v>
      </c>
      <c r="E5482" s="2">
        <v>1.0</v>
      </c>
      <c r="F5482" s="1" t="s">
        <v>6475</v>
      </c>
    </row>
    <row r="5483" hidden="1">
      <c r="A5483" s="1" t="s">
        <v>5625</v>
      </c>
      <c r="B5483" s="3" t="s">
        <v>1955</v>
      </c>
      <c r="C5483" s="1"/>
      <c r="D5483" s="1" t="s">
        <v>7051</v>
      </c>
      <c r="E5483" s="2">
        <v>1.0</v>
      </c>
      <c r="F5483" s="1" t="s">
        <v>5808</v>
      </c>
    </row>
    <row r="5484" hidden="1">
      <c r="A5484" s="1" t="s">
        <v>5625</v>
      </c>
      <c r="B5484" s="3" t="s">
        <v>1955</v>
      </c>
      <c r="C5484" s="1"/>
      <c r="D5484" s="1" t="s">
        <v>7052</v>
      </c>
      <c r="E5484" s="2">
        <v>1.0</v>
      </c>
      <c r="F5484" s="1" t="s">
        <v>6064</v>
      </c>
    </row>
    <row r="5485" hidden="1">
      <c r="A5485" s="1" t="s">
        <v>5625</v>
      </c>
      <c r="B5485" s="3" t="s">
        <v>1955</v>
      </c>
      <c r="C5485" s="1"/>
      <c r="D5485" s="1" t="s">
        <v>7053</v>
      </c>
      <c r="E5485" s="2">
        <v>1.0</v>
      </c>
      <c r="F5485" s="1" t="s">
        <v>6064</v>
      </c>
    </row>
    <row r="5486" hidden="1">
      <c r="A5486" s="1" t="s">
        <v>5625</v>
      </c>
      <c r="B5486" s="3" t="s">
        <v>1955</v>
      </c>
      <c r="C5486" s="1"/>
      <c r="D5486" s="1" t="s">
        <v>7054</v>
      </c>
      <c r="E5486" s="2">
        <v>1.0</v>
      </c>
      <c r="F5486" s="1" t="s">
        <v>7055</v>
      </c>
    </row>
    <row r="5487" hidden="1">
      <c r="A5487" s="1" t="s">
        <v>5625</v>
      </c>
      <c r="B5487" s="3" t="s">
        <v>1955</v>
      </c>
      <c r="C5487" s="1"/>
      <c r="D5487" s="1" t="s">
        <v>7056</v>
      </c>
      <c r="E5487" s="2">
        <v>1.0</v>
      </c>
      <c r="F5487" s="1" t="s">
        <v>6484</v>
      </c>
    </row>
    <row r="5488" hidden="1">
      <c r="A5488" s="1" t="s">
        <v>5625</v>
      </c>
      <c r="B5488" s="3" t="s">
        <v>1955</v>
      </c>
      <c r="C5488" s="1"/>
      <c r="D5488" s="1" t="s">
        <v>7057</v>
      </c>
      <c r="E5488" s="2">
        <v>1.0</v>
      </c>
      <c r="F5488" s="1" t="s">
        <v>5822</v>
      </c>
    </row>
    <row r="5489" hidden="1">
      <c r="A5489" s="1" t="s">
        <v>5625</v>
      </c>
      <c r="B5489" s="3" t="s">
        <v>1955</v>
      </c>
      <c r="C5489" s="1"/>
      <c r="D5489" s="1" t="s">
        <v>7058</v>
      </c>
      <c r="E5489" s="2">
        <v>1.0</v>
      </c>
      <c r="F5489" s="1" t="s">
        <v>6489</v>
      </c>
    </row>
    <row r="5490" hidden="1">
      <c r="A5490" s="1" t="s">
        <v>5625</v>
      </c>
      <c r="B5490" s="3" t="s">
        <v>1955</v>
      </c>
      <c r="C5490" s="1"/>
      <c r="D5490" s="1" t="s">
        <v>7059</v>
      </c>
      <c r="E5490" s="2">
        <v>1.0</v>
      </c>
      <c r="F5490" s="1" t="s">
        <v>6489</v>
      </c>
    </row>
    <row r="5491" hidden="1">
      <c r="A5491" s="1" t="s">
        <v>5625</v>
      </c>
      <c r="B5491" s="3" t="s">
        <v>1955</v>
      </c>
      <c r="C5491" s="1"/>
      <c r="D5491" s="1" t="s">
        <v>7060</v>
      </c>
      <c r="E5491" s="2">
        <v>1.0</v>
      </c>
      <c r="F5491" s="1" t="s">
        <v>6489</v>
      </c>
    </row>
    <row r="5492" hidden="1">
      <c r="A5492" s="1" t="s">
        <v>5625</v>
      </c>
      <c r="B5492" s="3" t="s">
        <v>1955</v>
      </c>
      <c r="C5492" s="1"/>
      <c r="D5492" s="1" t="s">
        <v>7061</v>
      </c>
      <c r="E5492" s="2">
        <v>1.0</v>
      </c>
      <c r="F5492" s="1" t="s">
        <v>6489</v>
      </c>
    </row>
    <row r="5493" hidden="1">
      <c r="A5493" s="1" t="s">
        <v>5625</v>
      </c>
      <c r="B5493" s="3" t="s">
        <v>1955</v>
      </c>
      <c r="C5493" s="1"/>
      <c r="D5493" s="1" t="s">
        <v>7062</v>
      </c>
      <c r="E5493" s="2">
        <v>1.0</v>
      </c>
      <c r="F5493" s="1" t="s">
        <v>6489</v>
      </c>
    </row>
    <row r="5494" hidden="1">
      <c r="A5494" s="1" t="s">
        <v>5625</v>
      </c>
      <c r="B5494" s="3" t="s">
        <v>1955</v>
      </c>
      <c r="C5494" s="1"/>
      <c r="D5494" s="1" t="s">
        <v>7063</v>
      </c>
      <c r="E5494" s="2">
        <v>1.0</v>
      </c>
      <c r="F5494" s="1" t="s">
        <v>6489</v>
      </c>
    </row>
    <row r="5495" hidden="1">
      <c r="A5495" s="1" t="s">
        <v>5625</v>
      </c>
      <c r="B5495" s="3" t="s">
        <v>1955</v>
      </c>
      <c r="C5495" s="1"/>
      <c r="D5495" s="1" t="s">
        <v>7064</v>
      </c>
      <c r="E5495" s="2">
        <v>1.0</v>
      </c>
      <c r="F5495" s="1" t="s">
        <v>6489</v>
      </c>
    </row>
    <row r="5496" hidden="1">
      <c r="A5496" s="1" t="s">
        <v>5625</v>
      </c>
      <c r="B5496" s="3" t="s">
        <v>1955</v>
      </c>
      <c r="C5496" s="1"/>
      <c r="D5496" s="1" t="s">
        <v>7065</v>
      </c>
      <c r="E5496" s="2">
        <v>1.0</v>
      </c>
      <c r="F5496" s="1" t="s">
        <v>6963</v>
      </c>
    </row>
    <row r="5497" hidden="1">
      <c r="A5497" s="1" t="s">
        <v>5625</v>
      </c>
      <c r="B5497" s="3" t="s">
        <v>1955</v>
      </c>
      <c r="C5497" s="1"/>
      <c r="D5497" s="1" t="s">
        <v>7066</v>
      </c>
      <c r="E5497" s="2">
        <v>1.0</v>
      </c>
      <c r="F5497" s="1" t="s">
        <v>6963</v>
      </c>
    </row>
    <row r="5498" hidden="1">
      <c r="A5498" s="1" t="s">
        <v>5625</v>
      </c>
      <c r="B5498" s="3" t="s">
        <v>1955</v>
      </c>
      <c r="C5498" s="1"/>
      <c r="D5498" s="1" t="s">
        <v>7067</v>
      </c>
      <c r="E5498" s="2">
        <v>2.0</v>
      </c>
      <c r="F5498" s="1" t="s">
        <v>6721</v>
      </c>
    </row>
    <row r="5499" hidden="1">
      <c r="A5499" s="1" t="s">
        <v>5625</v>
      </c>
      <c r="B5499" s="3" t="s">
        <v>1955</v>
      </c>
      <c r="C5499" s="1"/>
      <c r="D5499" s="1" t="s">
        <v>7068</v>
      </c>
      <c r="E5499" s="2">
        <v>2.0</v>
      </c>
      <c r="F5499" s="1" t="s">
        <v>6721</v>
      </c>
    </row>
    <row r="5500" hidden="1">
      <c r="A5500" s="1" t="s">
        <v>5625</v>
      </c>
      <c r="B5500" s="3" t="s">
        <v>1955</v>
      </c>
      <c r="C5500" s="1"/>
      <c r="D5500" s="1" t="s">
        <v>7069</v>
      </c>
      <c r="E5500" s="2">
        <v>2.0</v>
      </c>
      <c r="F5500" s="1" t="s">
        <v>6721</v>
      </c>
    </row>
    <row r="5501">
      <c r="A5501" s="1" t="s">
        <v>5625</v>
      </c>
      <c r="B5501" s="3" t="s">
        <v>2085</v>
      </c>
      <c r="C5501" s="1" t="s">
        <v>7070</v>
      </c>
      <c r="D5501" s="1" t="s">
        <v>7071</v>
      </c>
      <c r="E5501" s="2">
        <v>14.0</v>
      </c>
      <c r="F5501" s="1" t="s">
        <v>7072</v>
      </c>
    </row>
    <row r="5502">
      <c r="A5502" s="1" t="s">
        <v>5625</v>
      </c>
      <c r="B5502" s="3" t="s">
        <v>2085</v>
      </c>
      <c r="C5502" s="1" t="s">
        <v>7070</v>
      </c>
      <c r="D5502" s="1" t="s">
        <v>7073</v>
      </c>
      <c r="E5502" s="2">
        <v>10.0</v>
      </c>
      <c r="F5502" s="1" t="s">
        <v>6137</v>
      </c>
    </row>
    <row r="5503" hidden="1">
      <c r="A5503" s="1" t="s">
        <v>5625</v>
      </c>
      <c r="B5503" s="3" t="s">
        <v>2085</v>
      </c>
      <c r="C5503" s="1"/>
      <c r="D5503" s="1" t="s">
        <v>7074</v>
      </c>
      <c r="E5503" s="2">
        <v>2.0</v>
      </c>
      <c r="F5503" s="1" t="s">
        <v>6134</v>
      </c>
    </row>
    <row r="5504" hidden="1">
      <c r="A5504" s="1" t="s">
        <v>5625</v>
      </c>
      <c r="B5504" s="3" t="s">
        <v>2085</v>
      </c>
      <c r="C5504" s="1"/>
      <c r="D5504" s="1" t="s">
        <v>7075</v>
      </c>
      <c r="E5504" s="2">
        <v>2.0</v>
      </c>
      <c r="F5504" s="1" t="s">
        <v>6134</v>
      </c>
    </row>
    <row r="5505" hidden="1">
      <c r="A5505" s="1" t="s">
        <v>5625</v>
      </c>
      <c r="B5505" s="3" t="s">
        <v>2085</v>
      </c>
      <c r="C5505" s="1"/>
      <c r="D5505" s="1" t="s">
        <v>7076</v>
      </c>
      <c r="E5505" s="2">
        <v>2.0</v>
      </c>
      <c r="F5505" s="1" t="s">
        <v>6134</v>
      </c>
    </row>
    <row r="5506" hidden="1">
      <c r="A5506" s="1" t="s">
        <v>5625</v>
      </c>
      <c r="B5506" s="3" t="s">
        <v>2085</v>
      </c>
      <c r="C5506" s="1"/>
      <c r="D5506" s="1" t="s">
        <v>3459</v>
      </c>
      <c r="E5506" s="2">
        <v>3.0</v>
      </c>
      <c r="F5506" s="1" t="s">
        <v>7077</v>
      </c>
    </row>
    <row r="5507" hidden="1">
      <c r="A5507" s="1" t="s">
        <v>5625</v>
      </c>
      <c r="B5507" s="3" t="s">
        <v>2085</v>
      </c>
      <c r="C5507" s="1"/>
      <c r="D5507" s="1" t="s">
        <v>3501</v>
      </c>
      <c r="E5507" s="2">
        <v>2.0</v>
      </c>
      <c r="F5507" s="1" t="s">
        <v>5713</v>
      </c>
    </row>
    <row r="5508" hidden="1">
      <c r="A5508" s="1" t="s">
        <v>5625</v>
      </c>
      <c r="B5508" s="3" t="s">
        <v>2085</v>
      </c>
      <c r="C5508" s="1"/>
      <c r="D5508" s="1" t="s">
        <v>7078</v>
      </c>
      <c r="E5508" s="2">
        <v>1.0</v>
      </c>
      <c r="F5508" s="1" t="s">
        <v>5717</v>
      </c>
    </row>
    <row r="5509" hidden="1">
      <c r="A5509" s="1" t="s">
        <v>5625</v>
      </c>
      <c r="B5509" s="3" t="s">
        <v>2085</v>
      </c>
      <c r="C5509" s="1"/>
      <c r="D5509" s="1" t="s">
        <v>3754</v>
      </c>
      <c r="E5509" s="2">
        <v>2.0</v>
      </c>
      <c r="F5509" s="1" t="s">
        <v>5735</v>
      </c>
    </row>
    <row r="5510" hidden="1">
      <c r="A5510" s="1" t="s">
        <v>5625</v>
      </c>
      <c r="B5510" s="3" t="s">
        <v>2085</v>
      </c>
      <c r="C5510" s="1"/>
      <c r="D5510" s="1" t="s">
        <v>7079</v>
      </c>
      <c r="E5510" s="2">
        <v>2.0</v>
      </c>
      <c r="F5510" s="1" t="s">
        <v>6289</v>
      </c>
    </row>
    <row r="5511" hidden="1">
      <c r="A5511" s="1" t="s">
        <v>5625</v>
      </c>
      <c r="B5511" s="3" t="s">
        <v>2085</v>
      </c>
      <c r="C5511" s="1"/>
      <c r="D5511" s="1" t="s">
        <v>7080</v>
      </c>
      <c r="E5511" s="2">
        <v>2.0</v>
      </c>
      <c r="F5511" s="1" t="s">
        <v>7081</v>
      </c>
    </row>
    <row r="5512" hidden="1">
      <c r="A5512" s="1" t="s">
        <v>5625</v>
      </c>
      <c r="B5512" s="3" t="s">
        <v>2085</v>
      </c>
      <c r="C5512" s="1"/>
      <c r="D5512" s="1" t="s">
        <v>7082</v>
      </c>
      <c r="E5512" s="2">
        <v>1.0</v>
      </c>
      <c r="F5512" s="1" t="s">
        <v>5785</v>
      </c>
    </row>
    <row r="5513" hidden="1">
      <c r="A5513" s="1" t="s">
        <v>5625</v>
      </c>
      <c r="B5513" s="3" t="s">
        <v>2085</v>
      </c>
      <c r="C5513" s="1"/>
      <c r="D5513" s="1" t="s">
        <v>7083</v>
      </c>
      <c r="E5513" s="2">
        <v>1.0</v>
      </c>
      <c r="F5513" s="1" t="s">
        <v>5785</v>
      </c>
    </row>
    <row r="5514" hidden="1">
      <c r="A5514" s="1" t="s">
        <v>5625</v>
      </c>
      <c r="B5514" s="3" t="s">
        <v>2085</v>
      </c>
      <c r="C5514" s="1"/>
      <c r="D5514" s="1" t="s">
        <v>7084</v>
      </c>
      <c r="E5514" s="2">
        <v>1.0</v>
      </c>
      <c r="F5514" s="1" t="s">
        <v>5785</v>
      </c>
    </row>
    <row r="5515" hidden="1">
      <c r="A5515" s="1" t="s">
        <v>5625</v>
      </c>
      <c r="B5515" s="3" t="s">
        <v>2085</v>
      </c>
      <c r="C5515" s="1"/>
      <c r="D5515" s="1" t="s">
        <v>84</v>
      </c>
      <c r="E5515" s="2">
        <v>1.0</v>
      </c>
      <c r="F5515" s="1" t="s">
        <v>6583</v>
      </c>
    </row>
    <row r="5516" hidden="1">
      <c r="A5516" s="1" t="s">
        <v>5625</v>
      </c>
      <c r="B5516" s="3" t="s">
        <v>2085</v>
      </c>
      <c r="C5516" s="1"/>
      <c r="D5516" s="1" t="s">
        <v>7085</v>
      </c>
      <c r="E5516" s="2">
        <v>1.0</v>
      </c>
      <c r="F5516" s="1" t="s">
        <v>6514</v>
      </c>
    </row>
    <row r="5517" hidden="1">
      <c r="A5517" s="1" t="s">
        <v>5625</v>
      </c>
      <c r="B5517" s="3" t="s">
        <v>2234</v>
      </c>
      <c r="C5517" s="1"/>
      <c r="D5517" s="1" t="s">
        <v>7086</v>
      </c>
      <c r="E5517" s="2">
        <v>2.0</v>
      </c>
      <c r="F5517" s="1" t="s">
        <v>6315</v>
      </c>
    </row>
    <row r="5518" hidden="1">
      <c r="A5518" s="1" t="s">
        <v>5625</v>
      </c>
      <c r="B5518" s="3" t="s">
        <v>2234</v>
      </c>
      <c r="C5518" s="1"/>
      <c r="D5518" s="1" t="s">
        <v>7087</v>
      </c>
      <c r="E5518" s="2">
        <v>2.0</v>
      </c>
      <c r="F5518" s="1" t="s">
        <v>6315</v>
      </c>
    </row>
    <row r="5519" hidden="1">
      <c r="A5519" s="1" t="s">
        <v>5625</v>
      </c>
      <c r="B5519" s="3" t="s">
        <v>2234</v>
      </c>
      <c r="C5519" s="1"/>
      <c r="D5519" s="1" t="s">
        <v>7088</v>
      </c>
      <c r="E5519" s="2">
        <v>2.0</v>
      </c>
      <c r="F5519" s="1" t="s">
        <v>6324</v>
      </c>
    </row>
    <row r="5520" hidden="1">
      <c r="A5520" s="1" t="s">
        <v>5625</v>
      </c>
      <c r="B5520" s="3" t="s">
        <v>2234</v>
      </c>
      <c r="C5520" s="1"/>
      <c r="D5520" s="1" t="s">
        <v>7089</v>
      </c>
      <c r="E5520" s="2">
        <v>2.0</v>
      </c>
      <c r="F5520" s="1" t="s">
        <v>6324</v>
      </c>
    </row>
    <row r="5521" hidden="1">
      <c r="A5521" s="1" t="s">
        <v>5625</v>
      </c>
      <c r="B5521" s="3" t="s">
        <v>2234</v>
      </c>
      <c r="C5521" s="1"/>
      <c r="D5521" s="1" t="s">
        <v>7090</v>
      </c>
      <c r="E5521" s="2">
        <v>3.0</v>
      </c>
      <c r="F5521" s="1" t="s">
        <v>7091</v>
      </c>
    </row>
    <row r="5522" hidden="1">
      <c r="A5522" s="1" t="s">
        <v>5625</v>
      </c>
      <c r="B5522" s="3" t="s">
        <v>2234</v>
      </c>
      <c r="C5522" s="1"/>
      <c r="D5522" s="1" t="s">
        <v>33</v>
      </c>
      <c r="E5522" s="2">
        <v>2.0</v>
      </c>
      <c r="F5522" s="1" t="s">
        <v>5633</v>
      </c>
    </row>
    <row r="5523" hidden="1">
      <c r="A5523" s="1" t="s">
        <v>5625</v>
      </c>
      <c r="B5523" s="3" t="s">
        <v>2234</v>
      </c>
      <c r="C5523" s="1"/>
      <c r="D5523" s="1" t="s">
        <v>7092</v>
      </c>
      <c r="E5523" s="2">
        <v>2.0</v>
      </c>
      <c r="F5523" s="1" t="s">
        <v>5633</v>
      </c>
    </row>
    <row r="5524" hidden="1">
      <c r="A5524" s="1" t="s">
        <v>5625</v>
      </c>
      <c r="B5524" s="3" t="s">
        <v>2234</v>
      </c>
      <c r="C5524" s="1"/>
      <c r="D5524" s="1" t="s">
        <v>7093</v>
      </c>
      <c r="E5524" s="2">
        <v>1.0</v>
      </c>
      <c r="F5524" s="1" t="s">
        <v>6332</v>
      </c>
    </row>
    <row r="5525" hidden="1">
      <c r="A5525" s="1" t="s">
        <v>5625</v>
      </c>
      <c r="B5525" s="3" t="s">
        <v>2234</v>
      </c>
      <c r="C5525" s="1"/>
      <c r="D5525" s="1" t="s">
        <v>7094</v>
      </c>
      <c r="E5525" s="2">
        <v>1.0</v>
      </c>
      <c r="F5525" s="1" t="s">
        <v>7095</v>
      </c>
    </row>
    <row r="5526" hidden="1">
      <c r="A5526" s="1" t="s">
        <v>5625</v>
      </c>
      <c r="B5526" s="3" t="s">
        <v>2234</v>
      </c>
      <c r="C5526" s="1"/>
      <c r="D5526" s="1" t="s">
        <v>7096</v>
      </c>
      <c r="E5526" s="2">
        <v>1.0</v>
      </c>
      <c r="F5526" s="1" t="s">
        <v>5953</v>
      </c>
    </row>
    <row r="5527" hidden="1">
      <c r="A5527" s="1" t="s">
        <v>5625</v>
      </c>
      <c r="B5527" s="3" t="s">
        <v>2234</v>
      </c>
      <c r="C5527" s="1"/>
      <c r="D5527" s="1" t="s">
        <v>689</v>
      </c>
      <c r="E5527" s="2">
        <v>2.0</v>
      </c>
      <c r="F5527" s="1" t="s">
        <v>6336</v>
      </c>
    </row>
    <row r="5528" hidden="1">
      <c r="A5528" s="1" t="s">
        <v>5625</v>
      </c>
      <c r="B5528" s="3" t="s">
        <v>2234</v>
      </c>
      <c r="C5528" s="1"/>
      <c r="D5528" s="1" t="s">
        <v>4571</v>
      </c>
      <c r="E5528" s="2">
        <v>2.0</v>
      </c>
      <c r="F5528" s="1" t="s">
        <v>6336</v>
      </c>
    </row>
    <row r="5529" hidden="1">
      <c r="A5529" s="1" t="s">
        <v>5625</v>
      </c>
      <c r="B5529" s="3" t="s">
        <v>2234</v>
      </c>
      <c r="C5529" s="1"/>
      <c r="D5529" s="1" t="s">
        <v>7097</v>
      </c>
      <c r="E5529" s="2">
        <v>1.0</v>
      </c>
      <c r="F5529" s="1" t="s">
        <v>6338</v>
      </c>
    </row>
    <row r="5530" hidden="1">
      <c r="A5530" s="1" t="s">
        <v>5625</v>
      </c>
      <c r="B5530" s="3" t="s">
        <v>2234</v>
      </c>
      <c r="C5530" s="1"/>
      <c r="D5530" s="1" t="s">
        <v>7098</v>
      </c>
      <c r="E5530" s="2">
        <v>1.0</v>
      </c>
      <c r="F5530" s="1" t="s">
        <v>6523</v>
      </c>
    </row>
    <row r="5531" hidden="1">
      <c r="A5531" s="1" t="s">
        <v>5625</v>
      </c>
      <c r="B5531" s="3" t="s">
        <v>2234</v>
      </c>
      <c r="C5531" s="1"/>
      <c r="D5531" s="1" t="s">
        <v>7099</v>
      </c>
      <c r="E5531" s="2">
        <v>1.0</v>
      </c>
      <c r="F5531" s="1" t="s">
        <v>5857</v>
      </c>
    </row>
    <row r="5532" hidden="1">
      <c r="A5532" s="1" t="s">
        <v>5625</v>
      </c>
      <c r="B5532" s="3" t="s">
        <v>2234</v>
      </c>
      <c r="C5532" s="1"/>
      <c r="D5532" s="1" t="s">
        <v>3457</v>
      </c>
      <c r="E5532" s="2">
        <v>5.0</v>
      </c>
      <c r="F5532" s="1" t="s">
        <v>7100</v>
      </c>
    </row>
    <row r="5533" hidden="1">
      <c r="A5533" s="1" t="s">
        <v>5625</v>
      </c>
      <c r="B5533" s="3" t="s">
        <v>2234</v>
      </c>
      <c r="C5533" s="1"/>
      <c r="D5533" s="1" t="s">
        <v>7101</v>
      </c>
      <c r="E5533" s="2">
        <v>3.0</v>
      </c>
      <c r="F5533" s="1" t="s">
        <v>7102</v>
      </c>
    </row>
    <row r="5534" hidden="1">
      <c r="A5534" s="1" t="s">
        <v>5625</v>
      </c>
      <c r="B5534" s="3" t="s">
        <v>2234</v>
      </c>
      <c r="C5534" s="1"/>
      <c r="D5534" s="1" t="s">
        <v>7103</v>
      </c>
      <c r="E5534" s="2">
        <v>2.0</v>
      </c>
      <c r="F5534" s="1" t="s">
        <v>5655</v>
      </c>
    </row>
    <row r="5535" hidden="1">
      <c r="A5535" s="1" t="s">
        <v>5625</v>
      </c>
      <c r="B5535" s="3" t="s">
        <v>2234</v>
      </c>
      <c r="C5535" s="1"/>
      <c r="D5535" s="1" t="s">
        <v>7104</v>
      </c>
      <c r="E5535" s="2">
        <v>2.0</v>
      </c>
      <c r="F5535" s="1" t="s">
        <v>7105</v>
      </c>
    </row>
    <row r="5536" hidden="1">
      <c r="A5536" s="1" t="s">
        <v>5625</v>
      </c>
      <c r="B5536" s="3" t="s">
        <v>2234</v>
      </c>
      <c r="C5536" s="1"/>
      <c r="D5536" s="1" t="s">
        <v>7106</v>
      </c>
      <c r="E5536" s="2">
        <v>2.0</v>
      </c>
      <c r="F5536" s="1" t="s">
        <v>5659</v>
      </c>
    </row>
    <row r="5537" hidden="1">
      <c r="A5537" s="1" t="s">
        <v>5625</v>
      </c>
      <c r="B5537" s="3" t="s">
        <v>2234</v>
      </c>
      <c r="C5537" s="1"/>
      <c r="D5537" s="1" t="s">
        <v>788</v>
      </c>
      <c r="E5537" s="2">
        <v>9.0</v>
      </c>
      <c r="F5537" s="1" t="s">
        <v>7107</v>
      </c>
    </row>
    <row r="5538" hidden="1">
      <c r="A5538" s="1" t="s">
        <v>5625</v>
      </c>
      <c r="B5538" s="3" t="s">
        <v>2234</v>
      </c>
      <c r="C5538" s="1"/>
      <c r="D5538" s="1" t="s">
        <v>7108</v>
      </c>
      <c r="E5538" s="2">
        <v>2.0</v>
      </c>
      <c r="F5538" s="1" t="s">
        <v>5659</v>
      </c>
    </row>
    <row r="5539" hidden="1">
      <c r="A5539" s="1" t="s">
        <v>5625</v>
      </c>
      <c r="B5539" s="3" t="s">
        <v>2234</v>
      </c>
      <c r="C5539" s="1"/>
      <c r="D5539" s="1" t="s">
        <v>7109</v>
      </c>
      <c r="E5539" s="2">
        <v>1.0</v>
      </c>
      <c r="F5539" s="1" t="s">
        <v>7110</v>
      </c>
    </row>
    <row r="5540" hidden="1">
      <c r="A5540" s="1" t="s">
        <v>5625</v>
      </c>
      <c r="B5540" s="3" t="s">
        <v>2234</v>
      </c>
      <c r="C5540" s="1"/>
      <c r="D5540" s="1" t="s">
        <v>7111</v>
      </c>
      <c r="E5540" s="2">
        <v>2.0</v>
      </c>
      <c r="F5540" s="1" t="s">
        <v>6868</v>
      </c>
    </row>
    <row r="5541" hidden="1">
      <c r="A5541" s="1" t="s">
        <v>5625</v>
      </c>
      <c r="B5541" s="3" t="s">
        <v>2234</v>
      </c>
      <c r="C5541" s="1"/>
      <c r="D5541" s="1" t="s">
        <v>7112</v>
      </c>
      <c r="E5541" s="2">
        <v>2.0</v>
      </c>
      <c r="F5541" s="1" t="s">
        <v>5868</v>
      </c>
    </row>
    <row r="5542" hidden="1">
      <c r="A5542" s="1" t="s">
        <v>5625</v>
      </c>
      <c r="B5542" s="3" t="s">
        <v>2234</v>
      </c>
      <c r="C5542" s="1"/>
      <c r="D5542" s="1" t="s">
        <v>7113</v>
      </c>
      <c r="E5542" s="2">
        <v>2.0</v>
      </c>
      <c r="F5542" s="1" t="s">
        <v>5984</v>
      </c>
    </row>
    <row r="5543" hidden="1">
      <c r="A5543" s="1" t="s">
        <v>5625</v>
      </c>
      <c r="B5543" s="3" t="s">
        <v>2234</v>
      </c>
      <c r="C5543" s="1"/>
      <c r="D5543" s="1" t="s">
        <v>7114</v>
      </c>
      <c r="E5543" s="2">
        <v>6.0</v>
      </c>
      <c r="F5543" s="1" t="s">
        <v>6545</v>
      </c>
    </row>
    <row r="5544" hidden="1">
      <c r="A5544" s="1" t="s">
        <v>5625</v>
      </c>
      <c r="B5544" s="3" t="s">
        <v>2234</v>
      </c>
      <c r="C5544" s="1"/>
      <c r="D5544" s="1" t="s">
        <v>7115</v>
      </c>
      <c r="E5544" s="2">
        <v>2.0</v>
      </c>
      <c r="F5544" s="1" t="s">
        <v>6370</v>
      </c>
    </row>
    <row r="5545" hidden="1">
      <c r="A5545" s="1" t="s">
        <v>5625</v>
      </c>
      <c r="B5545" s="3" t="s">
        <v>2234</v>
      </c>
      <c r="C5545" s="1"/>
      <c r="D5545" s="1" t="s">
        <v>1378</v>
      </c>
      <c r="E5545" s="2">
        <v>2.0</v>
      </c>
      <c r="F5545" s="1" t="s">
        <v>6370</v>
      </c>
    </row>
    <row r="5546" hidden="1">
      <c r="A5546" s="1" t="s">
        <v>5625</v>
      </c>
      <c r="B5546" s="3" t="s">
        <v>2234</v>
      </c>
      <c r="C5546" s="1"/>
      <c r="D5546" s="1" t="s">
        <v>7116</v>
      </c>
      <c r="E5546" s="2">
        <v>2.0</v>
      </c>
      <c r="F5546" s="1" t="s">
        <v>7117</v>
      </c>
    </row>
    <row r="5547" hidden="1">
      <c r="A5547" s="1" t="s">
        <v>5625</v>
      </c>
      <c r="B5547" s="3" t="s">
        <v>2234</v>
      </c>
      <c r="C5547" s="1"/>
      <c r="D5547" s="1" t="s">
        <v>7118</v>
      </c>
      <c r="E5547" s="2">
        <v>2.0</v>
      </c>
      <c r="F5547" s="1" t="s">
        <v>7117</v>
      </c>
    </row>
    <row r="5548" hidden="1">
      <c r="A5548" s="1" t="s">
        <v>5625</v>
      </c>
      <c r="B5548" s="3" t="s">
        <v>2234</v>
      </c>
      <c r="C5548" s="1"/>
      <c r="D5548" s="1" t="s">
        <v>7119</v>
      </c>
      <c r="E5548" s="2">
        <v>2.0</v>
      </c>
      <c r="F5548" s="1" t="s">
        <v>6159</v>
      </c>
    </row>
    <row r="5549" hidden="1">
      <c r="A5549" s="1" t="s">
        <v>5625</v>
      </c>
      <c r="B5549" s="3" t="s">
        <v>2234</v>
      </c>
      <c r="C5549" s="1"/>
      <c r="D5549" s="1" t="s">
        <v>7120</v>
      </c>
      <c r="E5549" s="2">
        <v>2.0</v>
      </c>
      <c r="F5549" s="1" t="s">
        <v>6159</v>
      </c>
    </row>
    <row r="5550" hidden="1">
      <c r="A5550" s="1" t="s">
        <v>5625</v>
      </c>
      <c r="B5550" s="3" t="s">
        <v>2234</v>
      </c>
      <c r="C5550" s="1"/>
      <c r="D5550" s="1" t="s">
        <v>7121</v>
      </c>
      <c r="E5550" s="2">
        <v>2.0</v>
      </c>
      <c r="F5550" s="1" t="s">
        <v>6763</v>
      </c>
    </row>
    <row r="5551" hidden="1">
      <c r="A5551" s="1" t="s">
        <v>5625</v>
      </c>
      <c r="B5551" s="3" t="s">
        <v>2234</v>
      </c>
      <c r="C5551" s="1"/>
      <c r="D5551" s="1" t="s">
        <v>7122</v>
      </c>
      <c r="E5551" s="2">
        <v>1.0</v>
      </c>
      <c r="F5551" s="1" t="s">
        <v>6161</v>
      </c>
    </row>
    <row r="5552" hidden="1">
      <c r="A5552" s="1" t="s">
        <v>5625</v>
      </c>
      <c r="B5552" s="3" t="s">
        <v>2234</v>
      </c>
      <c r="C5552" s="1"/>
      <c r="D5552" s="1" t="s">
        <v>7123</v>
      </c>
      <c r="E5552" s="2">
        <v>1.0</v>
      </c>
      <c r="F5552" s="1" t="s">
        <v>6161</v>
      </c>
    </row>
    <row r="5553" hidden="1">
      <c r="A5553" s="1" t="s">
        <v>5625</v>
      </c>
      <c r="B5553" s="3" t="s">
        <v>2234</v>
      </c>
      <c r="C5553" s="1"/>
      <c r="D5553" s="1" t="s">
        <v>7124</v>
      </c>
      <c r="E5553" s="2">
        <v>2.0</v>
      </c>
      <c r="F5553" s="1" t="s">
        <v>7125</v>
      </c>
    </row>
    <row r="5554" hidden="1">
      <c r="A5554" s="1" t="s">
        <v>5625</v>
      </c>
      <c r="B5554" s="3" t="s">
        <v>2234</v>
      </c>
      <c r="C5554" s="1"/>
      <c r="D5554" s="1" t="s">
        <v>61</v>
      </c>
      <c r="E5554" s="2">
        <v>2.0</v>
      </c>
      <c r="F5554" s="1" t="s">
        <v>5703</v>
      </c>
    </row>
    <row r="5555" hidden="1">
      <c r="A5555" s="1" t="s">
        <v>5625</v>
      </c>
      <c r="B5555" s="3" t="s">
        <v>2234</v>
      </c>
      <c r="C5555" s="1"/>
      <c r="D5555" s="1" t="s">
        <v>7126</v>
      </c>
      <c r="E5555" s="2">
        <v>2.0</v>
      </c>
      <c r="F5555" s="1" t="s">
        <v>5703</v>
      </c>
    </row>
    <row r="5556" hidden="1">
      <c r="A5556" s="1" t="s">
        <v>5625</v>
      </c>
      <c r="B5556" s="3" t="s">
        <v>2234</v>
      </c>
      <c r="C5556" s="1"/>
      <c r="D5556" s="1" t="s">
        <v>4610</v>
      </c>
      <c r="E5556" s="2">
        <v>2.0</v>
      </c>
      <c r="F5556" s="1" t="s">
        <v>3057</v>
      </c>
    </row>
    <row r="5557" hidden="1">
      <c r="A5557" s="1" t="s">
        <v>5625</v>
      </c>
      <c r="B5557" s="3" t="s">
        <v>2234</v>
      </c>
      <c r="C5557" s="1"/>
      <c r="D5557" s="1" t="s">
        <v>4611</v>
      </c>
      <c r="E5557" s="2">
        <v>2.0</v>
      </c>
      <c r="F5557" s="1" t="s">
        <v>3057</v>
      </c>
    </row>
    <row r="5558" hidden="1">
      <c r="A5558" s="1" t="s">
        <v>5625</v>
      </c>
      <c r="B5558" s="3" t="s">
        <v>2234</v>
      </c>
      <c r="C5558" s="1"/>
      <c r="D5558" s="1" t="s">
        <v>4612</v>
      </c>
      <c r="E5558" s="2">
        <v>2.0</v>
      </c>
      <c r="F5558" s="1" t="s">
        <v>3057</v>
      </c>
    </row>
    <row r="5559" hidden="1">
      <c r="A5559" s="1" t="s">
        <v>5625</v>
      </c>
      <c r="B5559" s="3" t="s">
        <v>2234</v>
      </c>
      <c r="C5559" s="1"/>
      <c r="D5559" s="1" t="s">
        <v>7127</v>
      </c>
      <c r="E5559" s="2">
        <v>1.0</v>
      </c>
      <c r="F5559" s="1" t="s">
        <v>5708</v>
      </c>
    </row>
    <row r="5560" hidden="1">
      <c r="A5560" s="1" t="s">
        <v>5625</v>
      </c>
      <c r="B5560" s="3" t="s">
        <v>2234</v>
      </c>
      <c r="C5560" s="1"/>
      <c r="D5560" s="1" t="s">
        <v>19</v>
      </c>
      <c r="E5560" s="2">
        <v>3.0</v>
      </c>
      <c r="F5560" s="1" t="s">
        <v>7128</v>
      </c>
    </row>
    <row r="5561" hidden="1">
      <c r="A5561" s="1" t="s">
        <v>5625</v>
      </c>
      <c r="B5561" s="3" t="s">
        <v>2234</v>
      </c>
      <c r="C5561" s="1"/>
      <c r="D5561" s="1" t="s">
        <v>7129</v>
      </c>
      <c r="E5561" s="2">
        <v>2.0</v>
      </c>
      <c r="F5561" s="1" t="s">
        <v>5879</v>
      </c>
    </row>
    <row r="5562" hidden="1">
      <c r="A5562" s="1" t="s">
        <v>5625</v>
      </c>
      <c r="B5562" s="3" t="s">
        <v>2234</v>
      </c>
      <c r="C5562" s="1"/>
      <c r="D5562" s="1" t="s">
        <v>39</v>
      </c>
      <c r="E5562" s="2">
        <v>2.0</v>
      </c>
      <c r="F5562" s="1" t="s">
        <v>5879</v>
      </c>
    </row>
    <row r="5563" hidden="1">
      <c r="A5563" s="1" t="s">
        <v>5625</v>
      </c>
      <c r="B5563" s="3" t="s">
        <v>2234</v>
      </c>
      <c r="C5563" s="1"/>
      <c r="D5563" s="1" t="s">
        <v>7130</v>
      </c>
      <c r="E5563" s="2">
        <v>5.0</v>
      </c>
      <c r="F5563" s="1" t="s">
        <v>5710</v>
      </c>
    </row>
    <row r="5564" hidden="1">
      <c r="A5564" s="1" t="s">
        <v>5625</v>
      </c>
      <c r="B5564" s="3" t="s">
        <v>2234</v>
      </c>
      <c r="C5564" s="1"/>
      <c r="D5564" s="1" t="s">
        <v>7131</v>
      </c>
      <c r="E5564" s="2">
        <v>2.0</v>
      </c>
      <c r="F5564" s="1" t="s">
        <v>7132</v>
      </c>
    </row>
    <row r="5565" hidden="1">
      <c r="A5565" s="1" t="s">
        <v>5625</v>
      </c>
      <c r="B5565" s="3" t="s">
        <v>2234</v>
      </c>
      <c r="C5565" s="1"/>
      <c r="D5565" s="1" t="s">
        <v>7133</v>
      </c>
      <c r="E5565" s="2">
        <v>2.0</v>
      </c>
      <c r="F5565" s="1" t="s">
        <v>7132</v>
      </c>
    </row>
    <row r="5566" hidden="1">
      <c r="A5566" s="1" t="s">
        <v>5625</v>
      </c>
      <c r="B5566" s="3" t="s">
        <v>2234</v>
      </c>
      <c r="C5566" s="1"/>
      <c r="D5566" s="1" t="s">
        <v>3478</v>
      </c>
      <c r="E5566" s="2">
        <v>3.0</v>
      </c>
      <c r="F5566" s="1" t="s">
        <v>7077</v>
      </c>
    </row>
    <row r="5567" hidden="1">
      <c r="A5567" s="1" t="s">
        <v>5625</v>
      </c>
      <c r="B5567" s="3" t="s">
        <v>2234</v>
      </c>
      <c r="C5567" s="1"/>
      <c r="D5567" s="1" t="s">
        <v>7134</v>
      </c>
      <c r="E5567" s="2">
        <v>2.0</v>
      </c>
      <c r="F5567" s="1" t="s">
        <v>5721</v>
      </c>
    </row>
    <row r="5568" hidden="1">
      <c r="A5568" s="1" t="s">
        <v>5625</v>
      </c>
      <c r="B5568" s="3" t="s">
        <v>2234</v>
      </c>
      <c r="C5568" s="1"/>
      <c r="D5568" s="1" t="s">
        <v>7135</v>
      </c>
      <c r="E5568" s="2">
        <v>2.0</v>
      </c>
      <c r="F5568" s="1" t="s">
        <v>5723</v>
      </c>
    </row>
    <row r="5569" hidden="1">
      <c r="A5569" s="1" t="s">
        <v>5625</v>
      </c>
      <c r="B5569" s="3" t="s">
        <v>2234</v>
      </c>
      <c r="C5569" s="1"/>
      <c r="D5569" s="1" t="s">
        <v>7136</v>
      </c>
      <c r="E5569" s="2">
        <v>3.0</v>
      </c>
      <c r="F5569" s="1" t="s">
        <v>5889</v>
      </c>
    </row>
    <row r="5570" hidden="1">
      <c r="A5570" s="1" t="s">
        <v>5625</v>
      </c>
      <c r="B5570" s="3" t="s">
        <v>2234</v>
      </c>
      <c r="C5570" s="1"/>
      <c r="D5570" s="1" t="s">
        <v>7137</v>
      </c>
      <c r="E5570" s="2">
        <v>1.0</v>
      </c>
      <c r="F5570" s="1" t="s">
        <v>7138</v>
      </c>
    </row>
    <row r="5571" hidden="1">
      <c r="A5571" s="1" t="s">
        <v>5625</v>
      </c>
      <c r="B5571" s="3" t="s">
        <v>2234</v>
      </c>
      <c r="C5571" s="1"/>
      <c r="D5571" s="1" t="s">
        <v>7139</v>
      </c>
      <c r="E5571" s="2">
        <v>2.0</v>
      </c>
      <c r="F5571" s="1" t="s">
        <v>5727</v>
      </c>
    </row>
    <row r="5572" hidden="1">
      <c r="A5572" s="1" t="s">
        <v>5625</v>
      </c>
      <c r="B5572" s="3" t="s">
        <v>2234</v>
      </c>
      <c r="C5572" s="1"/>
      <c r="D5572" s="1" t="s">
        <v>1929</v>
      </c>
      <c r="E5572" s="2">
        <v>2.0</v>
      </c>
      <c r="F5572" s="1" t="s">
        <v>5727</v>
      </c>
    </row>
    <row r="5573" hidden="1">
      <c r="A5573" s="1" t="s">
        <v>5625</v>
      </c>
      <c r="B5573" s="3" t="s">
        <v>2234</v>
      </c>
      <c r="C5573" s="1"/>
      <c r="D5573" s="1" t="s">
        <v>7140</v>
      </c>
      <c r="E5573" s="2">
        <v>2.0</v>
      </c>
      <c r="F5573" s="1" t="s">
        <v>5727</v>
      </c>
    </row>
    <row r="5574" hidden="1">
      <c r="A5574" s="1" t="s">
        <v>5625</v>
      </c>
      <c r="B5574" s="3" t="s">
        <v>2234</v>
      </c>
      <c r="C5574" s="1"/>
      <c r="D5574" s="1" t="s">
        <v>7141</v>
      </c>
      <c r="E5574" s="2">
        <v>2.0</v>
      </c>
      <c r="F5574" s="1" t="s">
        <v>5727</v>
      </c>
    </row>
    <row r="5575" hidden="1">
      <c r="A5575" s="1" t="s">
        <v>5625</v>
      </c>
      <c r="B5575" s="3" t="s">
        <v>2234</v>
      </c>
      <c r="C5575" s="1"/>
      <c r="D5575" s="1" t="s">
        <v>2363</v>
      </c>
      <c r="E5575" s="2">
        <v>2.0</v>
      </c>
      <c r="F5575" s="1" t="s">
        <v>7142</v>
      </c>
    </row>
    <row r="5576" hidden="1">
      <c r="A5576" s="1" t="s">
        <v>5625</v>
      </c>
      <c r="B5576" s="3" t="s">
        <v>2234</v>
      </c>
      <c r="C5576" s="1"/>
      <c r="D5576" s="1" t="s">
        <v>7143</v>
      </c>
      <c r="E5576" s="2">
        <v>2.0</v>
      </c>
      <c r="F5576" s="1" t="s">
        <v>5738</v>
      </c>
    </row>
    <row r="5577" hidden="1">
      <c r="A5577" s="1" t="s">
        <v>5625</v>
      </c>
      <c r="B5577" s="3" t="s">
        <v>2234</v>
      </c>
      <c r="C5577" s="1"/>
      <c r="D5577" s="1" t="s">
        <v>7144</v>
      </c>
      <c r="E5577" s="2">
        <v>1.0</v>
      </c>
      <c r="F5577" s="1" t="s">
        <v>7145</v>
      </c>
    </row>
    <row r="5578" hidden="1">
      <c r="A5578" s="1" t="s">
        <v>5625</v>
      </c>
      <c r="B5578" s="3" t="s">
        <v>2234</v>
      </c>
      <c r="C5578" s="1"/>
      <c r="D5578" s="1" t="s">
        <v>2526</v>
      </c>
      <c r="E5578" s="2">
        <v>2.0</v>
      </c>
      <c r="F5578" s="1" t="s">
        <v>5747</v>
      </c>
    </row>
    <row r="5579" hidden="1">
      <c r="A5579" s="1" t="s">
        <v>5625</v>
      </c>
      <c r="B5579" s="3" t="s">
        <v>2234</v>
      </c>
      <c r="C5579" s="1"/>
      <c r="D5579" s="1" t="s">
        <v>7146</v>
      </c>
      <c r="E5579" s="2">
        <v>2.0</v>
      </c>
      <c r="F5579" s="1" t="s">
        <v>7147</v>
      </c>
    </row>
    <row r="5580" hidden="1">
      <c r="A5580" s="1" t="s">
        <v>5625</v>
      </c>
      <c r="B5580" s="3" t="s">
        <v>2234</v>
      </c>
      <c r="C5580" s="1"/>
      <c r="D5580" s="1" t="s">
        <v>7148</v>
      </c>
      <c r="E5580" s="2">
        <v>2.0</v>
      </c>
      <c r="F5580" s="1" t="s">
        <v>7147</v>
      </c>
    </row>
    <row r="5581" hidden="1">
      <c r="A5581" s="1" t="s">
        <v>5625</v>
      </c>
      <c r="B5581" s="3" t="s">
        <v>2234</v>
      </c>
      <c r="C5581" s="1"/>
      <c r="D5581" s="1" t="s">
        <v>7149</v>
      </c>
      <c r="E5581" s="2">
        <v>4.0</v>
      </c>
      <c r="F5581" s="1" t="s">
        <v>7150</v>
      </c>
    </row>
    <row r="5582" hidden="1">
      <c r="A5582" s="1" t="s">
        <v>5625</v>
      </c>
      <c r="B5582" s="3" t="s">
        <v>2234</v>
      </c>
      <c r="C5582" s="1"/>
      <c r="D5582" s="1" t="s">
        <v>7151</v>
      </c>
      <c r="E5582" s="2">
        <v>7.0</v>
      </c>
      <c r="F5582" s="1" t="s">
        <v>5756</v>
      </c>
    </row>
    <row r="5583" hidden="1">
      <c r="A5583" s="1" t="s">
        <v>5625</v>
      </c>
      <c r="B5583" s="3" t="s">
        <v>2234</v>
      </c>
      <c r="C5583" s="1"/>
      <c r="D5583" s="1" t="s">
        <v>7152</v>
      </c>
      <c r="E5583" s="2">
        <v>7.0</v>
      </c>
      <c r="F5583" s="1" t="s">
        <v>5756</v>
      </c>
    </row>
    <row r="5584" hidden="1">
      <c r="A5584" s="1" t="s">
        <v>5625</v>
      </c>
      <c r="B5584" s="3" t="s">
        <v>2234</v>
      </c>
      <c r="C5584" s="1"/>
      <c r="D5584" s="1" t="s">
        <v>7153</v>
      </c>
      <c r="E5584" s="2">
        <v>2.0</v>
      </c>
      <c r="F5584" s="1" t="s">
        <v>5768</v>
      </c>
    </row>
    <row r="5585" hidden="1">
      <c r="A5585" s="1" t="s">
        <v>5625</v>
      </c>
      <c r="B5585" s="3" t="s">
        <v>2234</v>
      </c>
      <c r="C5585" s="1"/>
      <c r="D5585" s="1" t="s">
        <v>7154</v>
      </c>
      <c r="E5585" s="2">
        <v>2.0</v>
      </c>
      <c r="F5585" s="1" t="s">
        <v>5770</v>
      </c>
    </row>
    <row r="5586" hidden="1">
      <c r="A5586" s="1" t="s">
        <v>5625</v>
      </c>
      <c r="B5586" s="3" t="s">
        <v>2234</v>
      </c>
      <c r="C5586" s="1"/>
      <c r="D5586" s="1" t="s">
        <v>7155</v>
      </c>
      <c r="E5586" s="2">
        <v>2.0</v>
      </c>
      <c r="F5586" s="1" t="s">
        <v>7081</v>
      </c>
    </row>
    <row r="5587" hidden="1">
      <c r="A5587" s="1" t="s">
        <v>5625</v>
      </c>
      <c r="B5587" s="3" t="s">
        <v>2234</v>
      </c>
      <c r="C5587" s="1"/>
      <c r="D5587" s="1" t="s">
        <v>7156</v>
      </c>
      <c r="E5587" s="2">
        <v>1.0</v>
      </c>
      <c r="F5587" s="1" t="s">
        <v>5781</v>
      </c>
    </row>
    <row r="5588" hidden="1">
      <c r="A5588" s="1" t="s">
        <v>5625</v>
      </c>
      <c r="B5588" s="3" t="s">
        <v>2234</v>
      </c>
      <c r="C5588" s="1"/>
      <c r="D5588" s="1" t="s">
        <v>4556</v>
      </c>
      <c r="E5588" s="2">
        <v>1.0</v>
      </c>
      <c r="F5588" s="1" t="s">
        <v>5781</v>
      </c>
    </row>
    <row r="5589" hidden="1">
      <c r="A5589" s="1" t="s">
        <v>5625</v>
      </c>
      <c r="B5589" s="3" t="s">
        <v>2234</v>
      </c>
      <c r="C5589" s="1"/>
      <c r="D5589" s="1" t="s">
        <v>7157</v>
      </c>
      <c r="E5589" s="2">
        <v>1.0</v>
      </c>
      <c r="F5589" s="1" t="s">
        <v>5781</v>
      </c>
    </row>
    <row r="5590" hidden="1">
      <c r="A5590" s="1" t="s">
        <v>5625</v>
      </c>
      <c r="B5590" s="3" t="s">
        <v>2234</v>
      </c>
      <c r="C5590" s="1"/>
      <c r="D5590" s="1" t="s">
        <v>7158</v>
      </c>
      <c r="E5590" s="2">
        <v>2.0</v>
      </c>
      <c r="F5590" s="1" t="s">
        <v>6310</v>
      </c>
    </row>
    <row r="5591" hidden="1">
      <c r="A5591" s="1" t="s">
        <v>5625</v>
      </c>
      <c r="B5591" s="3" t="s">
        <v>2234</v>
      </c>
      <c r="C5591" s="1"/>
      <c r="D5591" s="1" t="s">
        <v>7159</v>
      </c>
      <c r="E5591" s="2">
        <v>1.0</v>
      </c>
      <c r="F5591" s="1" t="s">
        <v>5923</v>
      </c>
    </row>
    <row r="5592" hidden="1">
      <c r="A5592" s="1" t="s">
        <v>5625</v>
      </c>
      <c r="B5592" s="3" t="s">
        <v>2234</v>
      </c>
      <c r="C5592" s="1"/>
      <c r="D5592" s="1" t="s">
        <v>7160</v>
      </c>
      <c r="E5592" s="2">
        <v>1.0</v>
      </c>
      <c r="F5592" s="1" t="s">
        <v>6045</v>
      </c>
    </row>
    <row r="5593" hidden="1">
      <c r="A5593" s="1" t="s">
        <v>5625</v>
      </c>
      <c r="B5593" s="3" t="s">
        <v>2234</v>
      </c>
      <c r="C5593" s="1"/>
      <c r="D5593" s="1" t="s">
        <v>7161</v>
      </c>
      <c r="E5593" s="2">
        <v>1.0</v>
      </c>
      <c r="F5593" s="1" t="s">
        <v>6472</v>
      </c>
    </row>
    <row r="5594" hidden="1">
      <c r="A5594" s="1" t="s">
        <v>5625</v>
      </c>
      <c r="B5594" s="3" t="s">
        <v>2234</v>
      </c>
      <c r="C5594" s="1"/>
      <c r="D5594" s="1" t="s">
        <v>7162</v>
      </c>
      <c r="E5594" s="2">
        <v>1.0</v>
      </c>
      <c r="F5594" s="1" t="s">
        <v>7163</v>
      </c>
    </row>
    <row r="5595" hidden="1">
      <c r="A5595" s="1" t="s">
        <v>5625</v>
      </c>
      <c r="B5595" s="3" t="s">
        <v>2234</v>
      </c>
      <c r="C5595" s="1"/>
      <c r="D5595" s="1" t="s">
        <v>7164</v>
      </c>
      <c r="E5595" s="2">
        <v>1.0</v>
      </c>
      <c r="F5595" s="1" t="s">
        <v>5795</v>
      </c>
    </row>
    <row r="5596" hidden="1">
      <c r="A5596" s="1" t="s">
        <v>5625</v>
      </c>
      <c r="B5596" s="3" t="s">
        <v>2234</v>
      </c>
      <c r="C5596" s="1"/>
      <c r="D5596" s="1" t="s">
        <v>7165</v>
      </c>
      <c r="E5596" s="2">
        <v>1.0</v>
      </c>
      <c r="F5596" s="1" t="s">
        <v>5799</v>
      </c>
    </row>
    <row r="5597" hidden="1">
      <c r="A5597" s="1" t="s">
        <v>5625</v>
      </c>
      <c r="B5597" s="3" t="s">
        <v>2234</v>
      </c>
      <c r="C5597" s="1"/>
      <c r="D5597" s="1" t="s">
        <v>7166</v>
      </c>
      <c r="E5597" s="2">
        <v>1.0</v>
      </c>
      <c r="F5597" s="1" t="s">
        <v>5804</v>
      </c>
    </row>
    <row r="5598" hidden="1">
      <c r="A5598" s="1" t="s">
        <v>5625</v>
      </c>
      <c r="B5598" s="3" t="s">
        <v>2234</v>
      </c>
      <c r="C5598" s="1"/>
      <c r="D5598" s="1" t="s">
        <v>1665</v>
      </c>
      <c r="E5598" s="2">
        <v>1.0</v>
      </c>
      <c r="F5598" s="1" t="s">
        <v>6930</v>
      </c>
    </row>
    <row r="5599" hidden="1">
      <c r="A5599" s="1" t="s">
        <v>5625</v>
      </c>
      <c r="B5599" s="3" t="s">
        <v>2234</v>
      </c>
      <c r="C5599" s="1"/>
      <c r="D5599" s="1" t="s">
        <v>7167</v>
      </c>
      <c r="E5599" s="2">
        <v>1.0</v>
      </c>
      <c r="F5599" s="1" t="s">
        <v>5930</v>
      </c>
    </row>
    <row r="5600" hidden="1">
      <c r="A5600" s="1" t="s">
        <v>5625</v>
      </c>
      <c r="B5600" s="3" t="s">
        <v>2234</v>
      </c>
      <c r="C5600" s="1"/>
      <c r="D5600" s="1" t="s">
        <v>7168</v>
      </c>
      <c r="E5600" s="2">
        <v>1.0</v>
      </c>
      <c r="F5600" s="1" t="s">
        <v>7169</v>
      </c>
    </row>
    <row r="5601" hidden="1">
      <c r="A5601" s="1" t="s">
        <v>5625</v>
      </c>
      <c r="B5601" s="3" t="s">
        <v>2234</v>
      </c>
      <c r="C5601" s="1"/>
      <c r="D5601" s="1" t="s">
        <v>7170</v>
      </c>
      <c r="E5601" s="2">
        <v>1.0</v>
      </c>
      <c r="F5601" s="1" t="s">
        <v>6062</v>
      </c>
    </row>
    <row r="5602" hidden="1">
      <c r="A5602" s="1" t="s">
        <v>5625</v>
      </c>
      <c r="B5602" s="3" t="s">
        <v>2234</v>
      </c>
      <c r="C5602" s="1"/>
      <c r="D5602" s="1" t="s">
        <v>7171</v>
      </c>
      <c r="E5602" s="2">
        <v>2.0</v>
      </c>
      <c r="F5602" s="1" t="s">
        <v>7172</v>
      </c>
    </row>
    <row r="5603" hidden="1">
      <c r="A5603" s="1" t="s">
        <v>5625</v>
      </c>
      <c r="B5603" s="3" t="s">
        <v>2234</v>
      </c>
      <c r="C5603" s="1"/>
      <c r="D5603" s="1" t="s">
        <v>7173</v>
      </c>
      <c r="E5603" s="2">
        <v>1.0</v>
      </c>
      <c r="F5603" s="1" t="s">
        <v>5808</v>
      </c>
    </row>
    <row r="5604" hidden="1">
      <c r="A5604" s="1" t="s">
        <v>5625</v>
      </c>
      <c r="B5604" s="3" t="s">
        <v>2234</v>
      </c>
      <c r="C5604" s="1"/>
      <c r="D5604" s="1" t="s">
        <v>7174</v>
      </c>
      <c r="E5604" s="2">
        <v>1.0</v>
      </c>
      <c r="F5604" s="1" t="s">
        <v>5808</v>
      </c>
    </row>
    <row r="5605" hidden="1">
      <c r="A5605" s="1" t="s">
        <v>5625</v>
      </c>
      <c r="B5605" s="3" t="s">
        <v>2234</v>
      </c>
      <c r="C5605" s="1"/>
      <c r="D5605" s="1" t="s">
        <v>7175</v>
      </c>
      <c r="E5605" s="2">
        <v>1.0</v>
      </c>
      <c r="F5605" s="1" t="s">
        <v>6069</v>
      </c>
    </row>
    <row r="5606" hidden="1">
      <c r="A5606" s="1" t="s">
        <v>5625</v>
      </c>
      <c r="B5606" s="3" t="s">
        <v>2234</v>
      </c>
      <c r="C5606" s="1"/>
      <c r="D5606" s="1" t="s">
        <v>7176</v>
      </c>
      <c r="E5606" s="2">
        <v>1.0</v>
      </c>
      <c r="F5606" s="1" t="s">
        <v>6837</v>
      </c>
    </row>
    <row r="5607" hidden="1">
      <c r="A5607" s="1" t="s">
        <v>5625</v>
      </c>
      <c r="B5607" s="3" t="s">
        <v>2234</v>
      </c>
      <c r="C5607" s="1"/>
      <c r="D5607" s="1" t="s">
        <v>7177</v>
      </c>
      <c r="E5607" s="2">
        <v>1.0</v>
      </c>
      <c r="F5607" s="1" t="s">
        <v>5813</v>
      </c>
    </row>
    <row r="5608" hidden="1">
      <c r="A5608" s="1" t="s">
        <v>5625</v>
      </c>
      <c r="B5608" s="3" t="s">
        <v>2234</v>
      </c>
      <c r="C5608" s="1"/>
      <c r="D5608" s="1" t="s">
        <v>7178</v>
      </c>
      <c r="E5608" s="2">
        <v>3.0</v>
      </c>
      <c r="F5608" s="1" t="s">
        <v>5818</v>
      </c>
    </row>
    <row r="5609" hidden="1">
      <c r="A5609" s="1" t="s">
        <v>5625</v>
      </c>
      <c r="B5609" s="3" t="s">
        <v>2234</v>
      </c>
      <c r="C5609" s="1"/>
      <c r="D5609" s="1" t="s">
        <v>7179</v>
      </c>
      <c r="E5609" s="2">
        <v>3.0</v>
      </c>
      <c r="F5609" s="1" t="s">
        <v>5818</v>
      </c>
    </row>
    <row r="5610" hidden="1">
      <c r="A5610" s="1" t="s">
        <v>5625</v>
      </c>
      <c r="B5610" s="3" t="s">
        <v>2234</v>
      </c>
      <c r="C5610" s="1"/>
      <c r="D5610" s="1" t="s">
        <v>7180</v>
      </c>
      <c r="E5610" s="2">
        <v>3.0</v>
      </c>
      <c r="F5610" s="1" t="s">
        <v>5818</v>
      </c>
    </row>
    <row r="5611" hidden="1">
      <c r="A5611" s="1" t="s">
        <v>5625</v>
      </c>
      <c r="B5611" s="3" t="s">
        <v>2234</v>
      </c>
      <c r="C5611" s="1"/>
      <c r="D5611" s="1" t="s">
        <v>7181</v>
      </c>
      <c r="E5611" s="2">
        <v>3.0</v>
      </c>
      <c r="F5611" s="1" t="s">
        <v>5818</v>
      </c>
    </row>
    <row r="5612" hidden="1">
      <c r="A5612" s="1" t="s">
        <v>5625</v>
      </c>
      <c r="B5612" s="3" t="s">
        <v>2234</v>
      </c>
      <c r="C5612" s="1"/>
      <c r="D5612" s="1" t="s">
        <v>7182</v>
      </c>
      <c r="E5612" s="2">
        <v>3.0</v>
      </c>
      <c r="F5612" s="1" t="s">
        <v>5818</v>
      </c>
    </row>
    <row r="5613" hidden="1">
      <c r="A5613" s="1" t="s">
        <v>5625</v>
      </c>
      <c r="B5613" s="3" t="s">
        <v>2234</v>
      </c>
      <c r="C5613" s="1"/>
      <c r="D5613" s="1" t="s">
        <v>7183</v>
      </c>
      <c r="E5613" s="2">
        <v>3.0</v>
      </c>
      <c r="F5613" s="1" t="s">
        <v>5818</v>
      </c>
    </row>
    <row r="5614" hidden="1">
      <c r="A5614" s="1" t="s">
        <v>5625</v>
      </c>
      <c r="B5614" s="3" t="s">
        <v>2234</v>
      </c>
      <c r="C5614" s="1"/>
      <c r="D5614" s="1" t="s">
        <v>7184</v>
      </c>
      <c r="E5614" s="2">
        <v>3.0</v>
      </c>
      <c r="F5614" s="1" t="s">
        <v>5818</v>
      </c>
    </row>
    <row r="5615" hidden="1">
      <c r="A5615" s="1" t="s">
        <v>5625</v>
      </c>
      <c r="B5615" s="3" t="s">
        <v>2234</v>
      </c>
      <c r="C5615" s="1"/>
      <c r="D5615" s="1" t="s">
        <v>7185</v>
      </c>
      <c r="E5615" s="2">
        <v>1.0</v>
      </c>
      <c r="F5615" s="1" t="s">
        <v>7186</v>
      </c>
    </row>
    <row r="5616" hidden="1">
      <c r="A5616" s="1" t="s">
        <v>5625</v>
      </c>
      <c r="B5616" s="3" t="s">
        <v>2234</v>
      </c>
      <c r="C5616" s="1"/>
      <c r="D5616" s="1" t="s">
        <v>7187</v>
      </c>
      <c r="E5616" s="2">
        <v>1.0</v>
      </c>
      <c r="F5616" s="1" t="s">
        <v>7186</v>
      </c>
    </row>
    <row r="5617" hidden="1">
      <c r="A5617" s="1" t="s">
        <v>5625</v>
      </c>
      <c r="B5617" s="3" t="s">
        <v>2234</v>
      </c>
      <c r="C5617" s="1"/>
      <c r="D5617" s="1" t="s">
        <v>7188</v>
      </c>
      <c r="E5617" s="2">
        <v>1.0</v>
      </c>
      <c r="F5617" s="1" t="s">
        <v>7186</v>
      </c>
    </row>
    <row r="5618" hidden="1">
      <c r="A5618" s="1" t="s">
        <v>5625</v>
      </c>
      <c r="B5618" s="3" t="s">
        <v>2234</v>
      </c>
      <c r="C5618" s="1"/>
      <c r="D5618" s="1" t="s">
        <v>7189</v>
      </c>
      <c r="E5618" s="2">
        <v>1.0</v>
      </c>
      <c r="F5618" s="1" t="s">
        <v>7186</v>
      </c>
    </row>
    <row r="5619" hidden="1">
      <c r="A5619" s="1" t="s">
        <v>5625</v>
      </c>
      <c r="B5619" s="3" t="s">
        <v>2234</v>
      </c>
      <c r="C5619" s="1"/>
      <c r="D5619" s="1" t="s">
        <v>7190</v>
      </c>
      <c r="E5619" s="2">
        <v>1.0</v>
      </c>
      <c r="F5619" s="1" t="s">
        <v>6077</v>
      </c>
    </row>
    <row r="5620" hidden="1">
      <c r="A5620" s="1" t="s">
        <v>5625</v>
      </c>
      <c r="B5620" s="3" t="s">
        <v>2234</v>
      </c>
      <c r="C5620" s="1"/>
      <c r="D5620" s="1" t="s">
        <v>7191</v>
      </c>
      <c r="E5620" s="2">
        <v>1.0</v>
      </c>
      <c r="F5620" s="1" t="s">
        <v>7192</v>
      </c>
    </row>
    <row r="5621" hidden="1">
      <c r="A5621" s="1" t="s">
        <v>5625</v>
      </c>
      <c r="B5621" s="3" t="s">
        <v>2234</v>
      </c>
      <c r="C5621" s="1"/>
      <c r="D5621" s="1" t="s">
        <v>7193</v>
      </c>
      <c r="E5621" s="2">
        <v>1.0</v>
      </c>
      <c r="F5621" s="1" t="s">
        <v>7194</v>
      </c>
    </row>
    <row r="5622" hidden="1">
      <c r="A5622" s="1" t="s">
        <v>5625</v>
      </c>
      <c r="B5622" s="3" t="s">
        <v>2234</v>
      </c>
      <c r="C5622" s="1"/>
      <c r="D5622" s="1" t="s">
        <v>7195</v>
      </c>
      <c r="E5622" s="2">
        <v>1.0</v>
      </c>
      <c r="F5622" s="1" t="s">
        <v>7194</v>
      </c>
    </row>
    <row r="5623" hidden="1">
      <c r="A5623" s="1" t="s">
        <v>5625</v>
      </c>
      <c r="B5623" s="3" t="s">
        <v>2234</v>
      </c>
      <c r="C5623" s="1"/>
      <c r="D5623" s="1" t="s">
        <v>7196</v>
      </c>
      <c r="E5623" s="2">
        <v>1.0</v>
      </c>
      <c r="F5623" s="1" t="s">
        <v>6598</v>
      </c>
    </row>
    <row r="5624" hidden="1">
      <c r="A5624" s="1" t="s">
        <v>5625</v>
      </c>
      <c r="B5624" s="3" t="s">
        <v>2234</v>
      </c>
      <c r="C5624" s="1"/>
      <c r="D5624" s="1" t="s">
        <v>7197</v>
      </c>
      <c r="E5624" s="2">
        <v>1.0</v>
      </c>
      <c r="F5624" s="1" t="s">
        <v>6598</v>
      </c>
    </row>
    <row r="5625" hidden="1">
      <c r="A5625" s="1" t="s">
        <v>5625</v>
      </c>
      <c r="B5625" s="3" t="s">
        <v>2234</v>
      </c>
      <c r="C5625" s="1"/>
      <c r="D5625" s="1" t="s">
        <v>7198</v>
      </c>
      <c r="E5625" s="2">
        <v>1.0</v>
      </c>
      <c r="F5625" s="1" t="s">
        <v>6598</v>
      </c>
    </row>
    <row r="5626" hidden="1">
      <c r="A5626" s="1" t="s">
        <v>5625</v>
      </c>
      <c r="B5626" s="3" t="s">
        <v>2234</v>
      </c>
      <c r="C5626" s="1"/>
      <c r="D5626" s="1" t="s">
        <v>21</v>
      </c>
      <c r="E5626" s="2">
        <v>1.0</v>
      </c>
      <c r="F5626" s="1" t="s">
        <v>6514</v>
      </c>
    </row>
    <row r="5627" hidden="1">
      <c r="A5627" s="1" t="s">
        <v>5625</v>
      </c>
      <c r="B5627" s="3" t="s">
        <v>2234</v>
      </c>
      <c r="C5627" s="1"/>
      <c r="D5627" s="1" t="s">
        <v>7199</v>
      </c>
      <c r="E5627" s="2">
        <v>1.0</v>
      </c>
      <c r="F5627" s="1" t="s">
        <v>6514</v>
      </c>
    </row>
    <row r="5628" hidden="1">
      <c r="A5628" s="1" t="s">
        <v>5625</v>
      </c>
      <c r="B5628" s="3" t="s">
        <v>2305</v>
      </c>
      <c r="C5628" s="1"/>
      <c r="D5628" s="1" t="s">
        <v>2571</v>
      </c>
      <c r="E5628" s="2">
        <v>126.0</v>
      </c>
      <c r="F5628" s="1" t="s">
        <v>7200</v>
      </c>
    </row>
    <row r="5629" hidden="1">
      <c r="A5629" s="1" t="s">
        <v>5625</v>
      </c>
      <c r="B5629" s="3" t="s">
        <v>2305</v>
      </c>
      <c r="C5629" s="1"/>
      <c r="D5629" s="1" t="s">
        <v>2569</v>
      </c>
      <c r="E5629" s="2">
        <v>17.0</v>
      </c>
      <c r="F5629" s="1" t="s">
        <v>7201</v>
      </c>
    </row>
    <row r="5630" hidden="1">
      <c r="A5630" s="1" t="s">
        <v>5625</v>
      </c>
      <c r="B5630" s="3" t="s">
        <v>2305</v>
      </c>
      <c r="C5630" s="1"/>
      <c r="D5630" s="1" t="s">
        <v>7202</v>
      </c>
      <c r="E5630" s="2">
        <v>2.0</v>
      </c>
      <c r="F5630" s="1" t="s">
        <v>7203</v>
      </c>
    </row>
    <row r="5631" hidden="1">
      <c r="A5631" s="1" t="s">
        <v>5625</v>
      </c>
      <c r="B5631" s="3" t="s">
        <v>2305</v>
      </c>
      <c r="C5631" s="1"/>
      <c r="D5631" s="1" t="s">
        <v>7204</v>
      </c>
      <c r="E5631" s="2">
        <v>1.0</v>
      </c>
      <c r="F5631" s="1" t="s">
        <v>6338</v>
      </c>
    </row>
    <row r="5632" hidden="1">
      <c r="A5632" s="1" t="s">
        <v>5625</v>
      </c>
      <c r="B5632" s="3" t="s">
        <v>2305</v>
      </c>
      <c r="C5632" s="1"/>
      <c r="D5632" s="1" t="s">
        <v>7205</v>
      </c>
      <c r="E5632" s="2">
        <v>1.0</v>
      </c>
      <c r="F5632" s="1" t="s">
        <v>7206</v>
      </c>
    </row>
    <row r="5633" hidden="1">
      <c r="A5633" s="1" t="s">
        <v>5625</v>
      </c>
      <c r="B5633" s="3" t="s">
        <v>2305</v>
      </c>
      <c r="C5633" s="1"/>
      <c r="D5633" s="1" t="s">
        <v>7207</v>
      </c>
      <c r="E5633" s="2">
        <v>2.0</v>
      </c>
      <c r="F5633" s="1" t="s">
        <v>7208</v>
      </c>
    </row>
    <row r="5634" hidden="1">
      <c r="A5634" s="1" t="s">
        <v>5625</v>
      </c>
      <c r="B5634" s="3" t="s">
        <v>2305</v>
      </c>
      <c r="C5634" s="1"/>
      <c r="D5634" s="1" t="s">
        <v>7209</v>
      </c>
      <c r="E5634" s="2">
        <v>2.0</v>
      </c>
      <c r="F5634" s="1" t="s">
        <v>5659</v>
      </c>
    </row>
    <row r="5635" hidden="1">
      <c r="A5635" s="1" t="s">
        <v>5625</v>
      </c>
      <c r="B5635" s="3" t="s">
        <v>2305</v>
      </c>
      <c r="C5635" s="1"/>
      <c r="D5635" s="1" t="s">
        <v>7210</v>
      </c>
      <c r="E5635" s="2">
        <v>2.0</v>
      </c>
      <c r="F5635" s="1" t="s">
        <v>5659</v>
      </c>
    </row>
    <row r="5636" hidden="1">
      <c r="A5636" s="1" t="s">
        <v>5625</v>
      </c>
      <c r="B5636" s="3" t="s">
        <v>2305</v>
      </c>
      <c r="C5636" s="1"/>
      <c r="D5636" s="1" t="s">
        <v>7211</v>
      </c>
      <c r="E5636" s="2">
        <v>2.0</v>
      </c>
      <c r="F5636" s="1" t="s">
        <v>5868</v>
      </c>
    </row>
    <row r="5637" hidden="1">
      <c r="A5637" s="1" t="s">
        <v>5625</v>
      </c>
      <c r="B5637" s="3" t="s">
        <v>2305</v>
      </c>
      <c r="C5637" s="1"/>
      <c r="D5637" s="1" t="s">
        <v>7212</v>
      </c>
      <c r="E5637" s="2">
        <v>1.0</v>
      </c>
      <c r="F5637" s="1" t="s">
        <v>5987</v>
      </c>
    </row>
    <row r="5638" hidden="1">
      <c r="A5638" s="1" t="s">
        <v>5625</v>
      </c>
      <c r="B5638" s="3" t="s">
        <v>2305</v>
      </c>
      <c r="C5638" s="1"/>
      <c r="D5638" s="1" t="s">
        <v>7213</v>
      </c>
      <c r="E5638" s="2">
        <v>2.0</v>
      </c>
      <c r="F5638" s="1" t="s">
        <v>6983</v>
      </c>
    </row>
    <row r="5639" hidden="1">
      <c r="A5639" s="1" t="s">
        <v>5625</v>
      </c>
      <c r="B5639" s="3" t="s">
        <v>2305</v>
      </c>
      <c r="C5639" s="1"/>
      <c r="D5639" s="1" t="s">
        <v>7214</v>
      </c>
      <c r="E5639" s="2">
        <v>2.0</v>
      </c>
      <c r="F5639" s="1" t="s">
        <v>5997</v>
      </c>
    </row>
    <row r="5640" hidden="1">
      <c r="A5640" s="1" t="s">
        <v>5625</v>
      </c>
      <c r="B5640" s="3" t="s">
        <v>2305</v>
      </c>
      <c r="C5640" s="1"/>
      <c r="D5640" s="1" t="s">
        <v>7215</v>
      </c>
      <c r="E5640" s="2">
        <v>2.0</v>
      </c>
      <c r="F5640" s="1" t="s">
        <v>6370</v>
      </c>
    </row>
    <row r="5641" hidden="1">
      <c r="A5641" s="1" t="s">
        <v>5625</v>
      </c>
      <c r="B5641" s="3" t="s">
        <v>2305</v>
      </c>
      <c r="C5641" s="1"/>
      <c r="D5641" s="1" t="s">
        <v>6</v>
      </c>
      <c r="E5641" s="2">
        <v>4.0</v>
      </c>
      <c r="F5641" s="1" t="s">
        <v>7216</v>
      </c>
    </row>
    <row r="5642" hidden="1">
      <c r="A5642" s="1" t="s">
        <v>5625</v>
      </c>
      <c r="B5642" s="3" t="s">
        <v>2305</v>
      </c>
      <c r="C5642" s="1"/>
      <c r="D5642" s="1" t="s">
        <v>7217</v>
      </c>
      <c r="E5642" s="2">
        <v>2.0</v>
      </c>
      <c r="F5642" s="1" t="s">
        <v>7117</v>
      </c>
    </row>
    <row r="5643" hidden="1">
      <c r="A5643" s="1" t="s">
        <v>5625</v>
      </c>
      <c r="B5643" s="3" t="s">
        <v>2305</v>
      </c>
      <c r="C5643" s="1"/>
      <c r="D5643" s="1" t="s">
        <v>7218</v>
      </c>
      <c r="E5643" s="2">
        <v>1.0</v>
      </c>
      <c r="F5643" s="1" t="s">
        <v>6635</v>
      </c>
    </row>
    <row r="5644" hidden="1">
      <c r="A5644" s="1" t="s">
        <v>5625</v>
      </c>
      <c r="B5644" s="3" t="s">
        <v>2305</v>
      </c>
      <c r="C5644" s="1"/>
      <c r="D5644" s="1" t="s">
        <v>7219</v>
      </c>
      <c r="E5644" s="2">
        <v>2.0</v>
      </c>
      <c r="F5644" s="1" t="s">
        <v>7220</v>
      </c>
    </row>
    <row r="5645" hidden="1">
      <c r="A5645" s="1" t="s">
        <v>5625</v>
      </c>
      <c r="B5645" s="3" t="s">
        <v>2305</v>
      </c>
      <c r="C5645" s="1"/>
      <c r="D5645" s="1" t="s">
        <v>7221</v>
      </c>
      <c r="E5645" s="2">
        <v>3.0</v>
      </c>
      <c r="F5645" s="1" t="s">
        <v>7222</v>
      </c>
    </row>
    <row r="5646" hidden="1">
      <c r="A5646" s="1" t="s">
        <v>5625</v>
      </c>
      <c r="B5646" s="3" t="s">
        <v>2305</v>
      </c>
      <c r="C5646" s="1"/>
      <c r="D5646" s="1" t="s">
        <v>2154</v>
      </c>
      <c r="E5646" s="2">
        <v>1.0</v>
      </c>
      <c r="F5646" s="1" t="s">
        <v>271</v>
      </c>
    </row>
    <row r="5647" hidden="1">
      <c r="A5647" s="1" t="s">
        <v>5625</v>
      </c>
      <c r="B5647" s="3" t="s">
        <v>2305</v>
      </c>
      <c r="C5647" s="1"/>
      <c r="D5647" s="1" t="s">
        <v>2652</v>
      </c>
      <c r="E5647" s="2">
        <v>11.0</v>
      </c>
      <c r="F5647" s="1" t="s">
        <v>7223</v>
      </c>
    </row>
    <row r="5648" hidden="1">
      <c r="A5648" s="1" t="s">
        <v>5625</v>
      </c>
      <c r="B5648" s="3" t="s">
        <v>2305</v>
      </c>
      <c r="C5648" s="1"/>
      <c r="D5648" s="1" t="s">
        <v>7224</v>
      </c>
      <c r="E5648" s="2">
        <v>1.0</v>
      </c>
      <c r="F5648" s="1" t="s">
        <v>6396</v>
      </c>
    </row>
    <row r="5649" hidden="1">
      <c r="A5649" s="1" t="s">
        <v>5625</v>
      </c>
      <c r="B5649" s="3" t="s">
        <v>2305</v>
      </c>
      <c r="C5649" s="1"/>
      <c r="D5649" s="1" t="s">
        <v>5223</v>
      </c>
      <c r="E5649" s="2">
        <v>3.0</v>
      </c>
      <c r="F5649" s="1" t="s">
        <v>7225</v>
      </c>
    </row>
    <row r="5650" hidden="1">
      <c r="A5650" s="1" t="s">
        <v>5625</v>
      </c>
      <c r="B5650" s="3" t="s">
        <v>2305</v>
      </c>
      <c r="C5650" s="1"/>
      <c r="D5650" s="1" t="s">
        <v>7226</v>
      </c>
      <c r="E5650" s="2">
        <v>2.0</v>
      </c>
      <c r="F5650" s="1" t="s">
        <v>5703</v>
      </c>
    </row>
    <row r="5651" hidden="1">
      <c r="A5651" s="1" t="s">
        <v>5625</v>
      </c>
      <c r="B5651" s="3" t="s">
        <v>2305</v>
      </c>
      <c r="C5651" s="1"/>
      <c r="D5651" s="1" t="s">
        <v>7227</v>
      </c>
      <c r="E5651" s="2">
        <v>2.0</v>
      </c>
      <c r="F5651" s="1" t="s">
        <v>5703</v>
      </c>
    </row>
    <row r="5652" hidden="1">
      <c r="A5652" s="1" t="s">
        <v>5625</v>
      </c>
      <c r="B5652" s="3" t="s">
        <v>2305</v>
      </c>
      <c r="C5652" s="1"/>
      <c r="D5652" s="1" t="s">
        <v>5444</v>
      </c>
      <c r="E5652" s="2">
        <v>2.0</v>
      </c>
      <c r="F5652" s="1" t="s">
        <v>3057</v>
      </c>
    </row>
    <row r="5653" hidden="1">
      <c r="A5653" s="1" t="s">
        <v>5625</v>
      </c>
      <c r="B5653" s="3" t="s">
        <v>2305</v>
      </c>
      <c r="C5653" s="1"/>
      <c r="D5653" s="1" t="s">
        <v>4931</v>
      </c>
      <c r="E5653" s="2">
        <v>5.0</v>
      </c>
      <c r="F5653" s="1" t="s">
        <v>5710</v>
      </c>
    </row>
    <row r="5654" hidden="1">
      <c r="A5654" s="1" t="s">
        <v>5625</v>
      </c>
      <c r="B5654" s="3" t="s">
        <v>2305</v>
      </c>
      <c r="C5654" s="1"/>
      <c r="D5654" s="1" t="s">
        <v>7228</v>
      </c>
      <c r="E5654" s="2">
        <v>5.0</v>
      </c>
      <c r="F5654" s="1" t="s">
        <v>5710</v>
      </c>
    </row>
    <row r="5655" hidden="1">
      <c r="A5655" s="1" t="s">
        <v>5625</v>
      </c>
      <c r="B5655" s="3" t="s">
        <v>2305</v>
      </c>
      <c r="C5655" s="1"/>
      <c r="D5655" s="1" t="s">
        <v>7229</v>
      </c>
      <c r="E5655" s="2">
        <v>5.0</v>
      </c>
      <c r="F5655" s="1" t="s">
        <v>5710</v>
      </c>
    </row>
    <row r="5656" hidden="1">
      <c r="A5656" s="1" t="s">
        <v>5625</v>
      </c>
      <c r="B5656" s="3" t="s">
        <v>2305</v>
      </c>
      <c r="C5656" s="1"/>
      <c r="D5656" s="1" t="s">
        <v>7230</v>
      </c>
      <c r="E5656" s="2">
        <v>2.0</v>
      </c>
      <c r="F5656" s="1" t="s">
        <v>7231</v>
      </c>
    </row>
    <row r="5657" hidden="1">
      <c r="A5657" s="1" t="s">
        <v>5625</v>
      </c>
      <c r="B5657" s="3" t="s">
        <v>2305</v>
      </c>
      <c r="C5657" s="1"/>
      <c r="D5657" s="1" t="s">
        <v>7232</v>
      </c>
      <c r="E5657" s="2">
        <v>2.0</v>
      </c>
      <c r="F5657" s="1" t="s">
        <v>5723</v>
      </c>
    </row>
    <row r="5658" hidden="1">
      <c r="A5658" s="1" t="s">
        <v>5625</v>
      </c>
      <c r="B5658" s="3" t="s">
        <v>2305</v>
      </c>
      <c r="C5658" s="1"/>
      <c r="D5658" s="1" t="s">
        <v>7233</v>
      </c>
      <c r="E5658" s="2">
        <v>2.0</v>
      </c>
      <c r="F5658" s="1" t="s">
        <v>5723</v>
      </c>
    </row>
    <row r="5659" hidden="1">
      <c r="A5659" s="1" t="s">
        <v>5625</v>
      </c>
      <c r="B5659" s="3" t="s">
        <v>2305</v>
      </c>
      <c r="C5659" s="1"/>
      <c r="D5659" s="1" t="s">
        <v>7234</v>
      </c>
      <c r="E5659" s="2">
        <v>2.0</v>
      </c>
      <c r="F5659" s="1" t="s">
        <v>5723</v>
      </c>
    </row>
    <row r="5660" hidden="1">
      <c r="A5660" s="1" t="s">
        <v>5625</v>
      </c>
      <c r="B5660" s="3" t="s">
        <v>2305</v>
      </c>
      <c r="C5660" s="1"/>
      <c r="D5660" s="1" t="s">
        <v>7235</v>
      </c>
      <c r="E5660" s="2">
        <v>2.0</v>
      </c>
      <c r="F5660" s="1" t="s">
        <v>7236</v>
      </c>
    </row>
    <row r="5661" hidden="1">
      <c r="A5661" s="1" t="s">
        <v>5625</v>
      </c>
      <c r="B5661" s="3" t="s">
        <v>2305</v>
      </c>
      <c r="C5661" s="1"/>
      <c r="D5661" s="1" t="s">
        <v>7237</v>
      </c>
      <c r="E5661" s="2">
        <v>6.0</v>
      </c>
      <c r="F5661" s="1" t="s">
        <v>7238</v>
      </c>
    </row>
    <row r="5662" hidden="1">
      <c r="A5662" s="1" t="s">
        <v>5625</v>
      </c>
      <c r="B5662" s="3" t="s">
        <v>2305</v>
      </c>
      <c r="C5662" s="1"/>
      <c r="D5662" s="1" t="s">
        <v>884</v>
      </c>
      <c r="E5662" s="2">
        <v>2.0</v>
      </c>
      <c r="F5662" s="1" t="s">
        <v>5727</v>
      </c>
    </row>
    <row r="5663" hidden="1">
      <c r="A5663" s="1" t="s">
        <v>5625</v>
      </c>
      <c r="B5663" s="3" t="s">
        <v>2305</v>
      </c>
      <c r="C5663" s="1"/>
      <c r="D5663" s="1" t="s">
        <v>7239</v>
      </c>
      <c r="E5663" s="2">
        <v>2.0</v>
      </c>
      <c r="F5663" s="1" t="s">
        <v>5727</v>
      </c>
    </row>
    <row r="5664" hidden="1">
      <c r="A5664" s="1" t="s">
        <v>5625</v>
      </c>
      <c r="B5664" s="3" t="s">
        <v>2305</v>
      </c>
      <c r="C5664" s="1"/>
      <c r="D5664" s="1" t="s">
        <v>7240</v>
      </c>
      <c r="E5664" s="2">
        <v>2.0</v>
      </c>
      <c r="F5664" s="1" t="s">
        <v>5727</v>
      </c>
    </row>
    <row r="5665" hidden="1">
      <c r="A5665" s="1" t="s">
        <v>5625</v>
      </c>
      <c r="B5665" s="3" t="s">
        <v>2305</v>
      </c>
      <c r="C5665" s="1"/>
      <c r="D5665" s="1" t="s">
        <v>7241</v>
      </c>
      <c r="E5665" s="2">
        <v>2.0</v>
      </c>
      <c r="F5665" s="1" t="s">
        <v>5727</v>
      </c>
    </row>
    <row r="5666" hidden="1">
      <c r="A5666" s="1" t="s">
        <v>5625</v>
      </c>
      <c r="B5666" s="3" t="s">
        <v>2305</v>
      </c>
      <c r="C5666" s="1"/>
      <c r="D5666" s="1" t="s">
        <v>7242</v>
      </c>
      <c r="E5666" s="2">
        <v>2.0</v>
      </c>
      <c r="F5666" s="1" t="s">
        <v>5727</v>
      </c>
    </row>
    <row r="5667" hidden="1">
      <c r="A5667" s="1" t="s">
        <v>5625</v>
      </c>
      <c r="B5667" s="3" t="s">
        <v>2305</v>
      </c>
      <c r="C5667" s="1"/>
      <c r="D5667" s="1" t="s">
        <v>7243</v>
      </c>
      <c r="E5667" s="2">
        <v>3.0</v>
      </c>
      <c r="F5667" s="1" t="s">
        <v>7244</v>
      </c>
    </row>
    <row r="5668" hidden="1">
      <c r="A5668" s="1" t="s">
        <v>5625</v>
      </c>
      <c r="B5668" s="3" t="s">
        <v>2305</v>
      </c>
      <c r="C5668" s="1"/>
      <c r="D5668" s="1" t="s">
        <v>7245</v>
      </c>
      <c r="E5668" s="2">
        <v>1.0</v>
      </c>
      <c r="F5668" s="1" t="s">
        <v>6415</v>
      </c>
    </row>
    <row r="5669" hidden="1">
      <c r="A5669" s="1" t="s">
        <v>5625</v>
      </c>
      <c r="B5669" s="3" t="s">
        <v>2305</v>
      </c>
      <c r="C5669" s="1"/>
      <c r="D5669" s="1" t="s">
        <v>2359</v>
      </c>
      <c r="E5669" s="2">
        <v>4.0</v>
      </c>
      <c r="F5669" s="1" t="s">
        <v>7246</v>
      </c>
    </row>
    <row r="5670" hidden="1">
      <c r="A5670" s="1" t="s">
        <v>5625</v>
      </c>
      <c r="B5670" s="3" t="s">
        <v>2305</v>
      </c>
      <c r="C5670" s="1"/>
      <c r="D5670" s="1" t="s">
        <v>7247</v>
      </c>
      <c r="E5670" s="2">
        <v>1.0</v>
      </c>
      <c r="F5670" s="1" t="s">
        <v>7248</v>
      </c>
    </row>
    <row r="5671" hidden="1">
      <c r="A5671" s="1" t="s">
        <v>5625</v>
      </c>
      <c r="B5671" s="3" t="s">
        <v>2305</v>
      </c>
      <c r="C5671" s="1"/>
      <c r="D5671" s="1" t="s">
        <v>7249</v>
      </c>
      <c r="E5671" s="2">
        <v>2.0</v>
      </c>
      <c r="F5671" s="1" t="s">
        <v>5738</v>
      </c>
    </row>
    <row r="5672" hidden="1">
      <c r="A5672" s="1" t="s">
        <v>5625</v>
      </c>
      <c r="B5672" s="3" t="s">
        <v>2305</v>
      </c>
      <c r="C5672" s="1"/>
      <c r="D5672" s="1" t="s">
        <v>7250</v>
      </c>
      <c r="E5672" s="2">
        <v>2.0</v>
      </c>
      <c r="F5672" s="1" t="s">
        <v>5906</v>
      </c>
    </row>
    <row r="5673" hidden="1">
      <c r="A5673" s="1" t="s">
        <v>5625</v>
      </c>
      <c r="B5673" s="3" t="s">
        <v>2305</v>
      </c>
      <c r="C5673" s="1"/>
      <c r="D5673" s="1" t="s">
        <v>2337</v>
      </c>
      <c r="E5673" s="2">
        <v>2.0</v>
      </c>
      <c r="F5673" s="1" t="s">
        <v>7251</v>
      </c>
    </row>
    <row r="5674" hidden="1">
      <c r="A5674" s="1" t="s">
        <v>5625</v>
      </c>
      <c r="B5674" s="3" t="s">
        <v>2305</v>
      </c>
      <c r="C5674" s="1"/>
      <c r="D5674" s="1" t="s">
        <v>7252</v>
      </c>
      <c r="E5674" s="2">
        <v>5.0</v>
      </c>
      <c r="F5674" s="1" t="s">
        <v>5749</v>
      </c>
    </row>
    <row r="5675" hidden="1">
      <c r="A5675" s="1" t="s">
        <v>5625</v>
      </c>
      <c r="B5675" s="3" t="s">
        <v>2305</v>
      </c>
      <c r="C5675" s="1"/>
      <c r="D5675" s="1" t="s">
        <v>2649</v>
      </c>
      <c r="E5675" s="2">
        <v>9.0</v>
      </c>
      <c r="F5675" s="1" t="s">
        <v>7253</v>
      </c>
    </row>
    <row r="5676" hidden="1">
      <c r="A5676" s="1" t="s">
        <v>5625</v>
      </c>
      <c r="B5676" s="3" t="s">
        <v>2305</v>
      </c>
      <c r="C5676" s="1"/>
      <c r="D5676" s="1" t="s">
        <v>7254</v>
      </c>
      <c r="E5676" s="2">
        <v>7.0</v>
      </c>
      <c r="F5676" s="1" t="s">
        <v>5756</v>
      </c>
    </row>
    <row r="5677" hidden="1">
      <c r="A5677" s="1" t="s">
        <v>5625</v>
      </c>
      <c r="B5677" s="3" t="s">
        <v>2305</v>
      </c>
      <c r="C5677" s="1"/>
      <c r="D5677" s="1" t="s">
        <v>7255</v>
      </c>
      <c r="E5677" s="2">
        <v>2.0</v>
      </c>
      <c r="F5677" s="1" t="s">
        <v>6457</v>
      </c>
    </row>
    <row r="5678" hidden="1">
      <c r="A5678" s="1" t="s">
        <v>5625</v>
      </c>
      <c r="B5678" s="3" t="s">
        <v>2305</v>
      </c>
      <c r="C5678" s="1"/>
      <c r="D5678" s="1" t="s">
        <v>7256</v>
      </c>
      <c r="E5678" s="2">
        <v>2.0</v>
      </c>
      <c r="F5678" s="1" t="s">
        <v>5768</v>
      </c>
    </row>
    <row r="5679" hidden="1">
      <c r="A5679" s="1" t="s">
        <v>5625</v>
      </c>
      <c r="B5679" s="3" t="s">
        <v>2305</v>
      </c>
      <c r="C5679" s="1"/>
      <c r="D5679" s="1" t="s">
        <v>7257</v>
      </c>
      <c r="E5679" s="2">
        <v>1.0</v>
      </c>
      <c r="F5679" s="1" t="s">
        <v>5781</v>
      </c>
    </row>
    <row r="5680" hidden="1">
      <c r="A5680" s="1" t="s">
        <v>5625</v>
      </c>
      <c r="B5680" s="3" t="s">
        <v>2305</v>
      </c>
      <c r="C5680" s="1"/>
      <c r="D5680" s="1" t="s">
        <v>7258</v>
      </c>
      <c r="E5680" s="2">
        <v>1.0</v>
      </c>
      <c r="F5680" s="1" t="s">
        <v>5781</v>
      </c>
    </row>
    <row r="5681" hidden="1">
      <c r="A5681" s="1" t="s">
        <v>5625</v>
      </c>
      <c r="B5681" s="3" t="s">
        <v>2305</v>
      </c>
      <c r="C5681" s="1"/>
      <c r="D5681" s="1" t="s">
        <v>7259</v>
      </c>
      <c r="E5681" s="2">
        <v>1.0</v>
      </c>
      <c r="F5681" s="1" t="s">
        <v>5781</v>
      </c>
    </row>
    <row r="5682" hidden="1">
      <c r="A5682" s="1" t="s">
        <v>5625</v>
      </c>
      <c r="B5682" s="3" t="s">
        <v>2305</v>
      </c>
      <c r="C5682" s="1"/>
      <c r="D5682" s="1" t="s">
        <v>7260</v>
      </c>
      <c r="E5682" s="2">
        <v>1.0</v>
      </c>
      <c r="F5682" s="1" t="s">
        <v>5781</v>
      </c>
    </row>
    <row r="5683" hidden="1">
      <c r="A5683" s="1" t="s">
        <v>5625</v>
      </c>
      <c r="B5683" s="3" t="s">
        <v>2305</v>
      </c>
      <c r="C5683" s="1"/>
      <c r="D5683" s="1" t="s">
        <v>7261</v>
      </c>
      <c r="E5683" s="2">
        <v>1.0</v>
      </c>
      <c r="F5683" s="1" t="s">
        <v>5781</v>
      </c>
    </row>
    <row r="5684" hidden="1">
      <c r="A5684" s="1" t="s">
        <v>5625</v>
      </c>
      <c r="B5684" s="3" t="s">
        <v>2305</v>
      </c>
      <c r="C5684" s="1"/>
      <c r="D5684" s="1" t="s">
        <v>7262</v>
      </c>
      <c r="E5684" s="2">
        <v>1.0</v>
      </c>
      <c r="F5684" s="1" t="s">
        <v>5781</v>
      </c>
    </row>
    <row r="5685" hidden="1">
      <c r="A5685" s="1" t="s">
        <v>5625</v>
      </c>
      <c r="B5685" s="3" t="s">
        <v>2305</v>
      </c>
      <c r="C5685" s="1"/>
      <c r="D5685" s="1" t="s">
        <v>7263</v>
      </c>
      <c r="E5685" s="2">
        <v>1.0</v>
      </c>
      <c r="F5685" s="1" t="s">
        <v>5781</v>
      </c>
    </row>
    <row r="5686" hidden="1">
      <c r="A5686" s="1" t="s">
        <v>5625</v>
      </c>
      <c r="B5686" s="3" t="s">
        <v>2305</v>
      </c>
      <c r="C5686" s="1"/>
      <c r="D5686" s="1" t="s">
        <v>7264</v>
      </c>
      <c r="E5686" s="2">
        <v>1.0</v>
      </c>
      <c r="F5686" s="1" t="s">
        <v>5781</v>
      </c>
    </row>
    <row r="5687" hidden="1">
      <c r="A5687" s="1" t="s">
        <v>5625</v>
      </c>
      <c r="B5687" s="3" t="s">
        <v>2305</v>
      </c>
      <c r="C5687" s="1"/>
      <c r="D5687" s="1" t="s">
        <v>7265</v>
      </c>
      <c r="E5687" s="2">
        <v>1.0</v>
      </c>
      <c r="F5687" s="1" t="s">
        <v>5781</v>
      </c>
    </row>
    <row r="5688" hidden="1">
      <c r="A5688" s="1" t="s">
        <v>5625</v>
      </c>
      <c r="B5688" s="3" t="s">
        <v>2305</v>
      </c>
      <c r="C5688" s="1"/>
      <c r="D5688" s="1" t="s">
        <v>7266</v>
      </c>
      <c r="E5688" s="2">
        <v>1.0</v>
      </c>
      <c r="F5688" s="1" t="s">
        <v>5781</v>
      </c>
    </row>
    <row r="5689" hidden="1">
      <c r="A5689" s="1" t="s">
        <v>5625</v>
      </c>
      <c r="B5689" s="3" t="s">
        <v>2305</v>
      </c>
      <c r="C5689" s="1"/>
      <c r="D5689" s="1" t="s">
        <v>7267</v>
      </c>
      <c r="E5689" s="2">
        <v>1.0</v>
      </c>
      <c r="F5689" s="1" t="s">
        <v>5781</v>
      </c>
    </row>
    <row r="5690" hidden="1">
      <c r="A5690" s="1" t="s">
        <v>5625</v>
      </c>
      <c r="B5690" s="3" t="s">
        <v>2305</v>
      </c>
      <c r="C5690" s="1"/>
      <c r="D5690" s="1" t="s">
        <v>7268</v>
      </c>
      <c r="E5690" s="2">
        <v>1.0</v>
      </c>
      <c r="F5690" s="1" t="s">
        <v>5781</v>
      </c>
    </row>
    <row r="5691" hidden="1">
      <c r="A5691" s="1" t="s">
        <v>5625</v>
      </c>
      <c r="B5691" s="3" t="s">
        <v>2305</v>
      </c>
      <c r="C5691" s="1"/>
      <c r="D5691" s="1" t="s">
        <v>7269</v>
      </c>
      <c r="E5691" s="2">
        <v>1.0</v>
      </c>
      <c r="F5691" s="1" t="s">
        <v>5781</v>
      </c>
    </row>
    <row r="5692" hidden="1">
      <c r="A5692" s="1" t="s">
        <v>5625</v>
      </c>
      <c r="B5692" s="3" t="s">
        <v>2305</v>
      </c>
      <c r="C5692" s="1"/>
      <c r="D5692" s="1" t="s">
        <v>7270</v>
      </c>
      <c r="E5692" s="2">
        <v>1.0</v>
      </c>
      <c r="F5692" s="1" t="s">
        <v>6467</v>
      </c>
    </row>
    <row r="5693" hidden="1">
      <c r="A5693" s="1" t="s">
        <v>5625</v>
      </c>
      <c r="B5693" s="3" t="s">
        <v>2305</v>
      </c>
      <c r="C5693" s="1"/>
      <c r="D5693" s="1" t="s">
        <v>7271</v>
      </c>
      <c r="E5693" s="2">
        <v>1.0</v>
      </c>
      <c r="F5693" s="1" t="s">
        <v>6467</v>
      </c>
    </row>
    <row r="5694" hidden="1">
      <c r="A5694" s="1" t="s">
        <v>5625</v>
      </c>
      <c r="B5694" s="3" t="s">
        <v>2305</v>
      </c>
      <c r="C5694" s="1"/>
      <c r="D5694" s="1" t="s">
        <v>7272</v>
      </c>
      <c r="E5694" s="2">
        <v>1.0</v>
      </c>
      <c r="F5694" s="1" t="s">
        <v>5923</v>
      </c>
    </row>
    <row r="5695" hidden="1">
      <c r="A5695" s="1" t="s">
        <v>5625</v>
      </c>
      <c r="B5695" s="3" t="s">
        <v>2305</v>
      </c>
      <c r="C5695" s="1"/>
      <c r="D5695" s="1" t="s">
        <v>7273</v>
      </c>
      <c r="E5695" s="2">
        <v>1.0</v>
      </c>
      <c r="F5695" s="1" t="s">
        <v>6045</v>
      </c>
    </row>
    <row r="5696" hidden="1">
      <c r="A5696" s="1" t="s">
        <v>5625</v>
      </c>
      <c r="B5696" s="3" t="s">
        <v>2305</v>
      </c>
      <c r="C5696" s="1"/>
      <c r="D5696" s="1" t="s">
        <v>7274</v>
      </c>
      <c r="E5696" s="2">
        <v>1.0</v>
      </c>
      <c r="F5696" s="1" t="s">
        <v>7275</v>
      </c>
    </row>
    <row r="5697" hidden="1">
      <c r="A5697" s="1" t="s">
        <v>5625</v>
      </c>
      <c r="B5697" s="3" t="s">
        <v>2305</v>
      </c>
      <c r="C5697" s="1"/>
      <c r="D5697" s="1" t="s">
        <v>7276</v>
      </c>
      <c r="E5697" s="2">
        <v>1.0</v>
      </c>
      <c r="F5697" s="1" t="s">
        <v>7275</v>
      </c>
    </row>
    <row r="5698" hidden="1">
      <c r="A5698" s="1" t="s">
        <v>5625</v>
      </c>
      <c r="B5698" s="3" t="s">
        <v>2305</v>
      </c>
      <c r="C5698" s="1"/>
      <c r="D5698" s="1" t="s">
        <v>7277</v>
      </c>
      <c r="E5698" s="2">
        <v>1.0</v>
      </c>
      <c r="F5698" s="1" t="s">
        <v>7275</v>
      </c>
    </row>
    <row r="5699" hidden="1">
      <c r="A5699" s="1" t="s">
        <v>5625</v>
      </c>
      <c r="B5699" s="3" t="s">
        <v>2305</v>
      </c>
      <c r="C5699" s="1"/>
      <c r="D5699" s="1" t="s">
        <v>7278</v>
      </c>
      <c r="E5699" s="2">
        <v>1.0</v>
      </c>
      <c r="F5699" s="1" t="s">
        <v>6313</v>
      </c>
    </row>
    <row r="5700" hidden="1">
      <c r="A5700" s="1" t="s">
        <v>5625</v>
      </c>
      <c r="B5700" s="3" t="s">
        <v>2305</v>
      </c>
      <c r="C5700" s="1"/>
      <c r="D5700" s="1" t="s">
        <v>7279</v>
      </c>
      <c r="E5700" s="2">
        <v>1.0</v>
      </c>
      <c r="F5700" s="1" t="s">
        <v>6923</v>
      </c>
    </row>
    <row r="5701" hidden="1">
      <c r="A5701" s="1" t="s">
        <v>5625</v>
      </c>
      <c r="B5701" s="3" t="s">
        <v>2305</v>
      </c>
      <c r="C5701" s="1"/>
      <c r="D5701" s="1" t="s">
        <v>7280</v>
      </c>
      <c r="E5701" s="2">
        <v>1.0</v>
      </c>
      <c r="F5701" s="1" t="s">
        <v>6826</v>
      </c>
    </row>
    <row r="5702" hidden="1">
      <c r="A5702" s="1" t="s">
        <v>5625</v>
      </c>
      <c r="B5702" s="3" t="s">
        <v>2305</v>
      </c>
      <c r="C5702" s="1"/>
      <c r="D5702" s="1" t="s">
        <v>7281</v>
      </c>
      <c r="E5702" s="2">
        <v>2.0</v>
      </c>
      <c r="F5702" s="1" t="s">
        <v>5791</v>
      </c>
    </row>
    <row r="5703" hidden="1">
      <c r="A5703" s="1" t="s">
        <v>5625</v>
      </c>
      <c r="B5703" s="3" t="s">
        <v>2305</v>
      </c>
      <c r="C5703" s="1"/>
      <c r="D5703" s="1" t="s">
        <v>7282</v>
      </c>
      <c r="E5703" s="2">
        <v>2.0</v>
      </c>
      <c r="F5703" s="1" t="s">
        <v>5791</v>
      </c>
    </row>
    <row r="5704" hidden="1">
      <c r="A5704" s="1" t="s">
        <v>5625</v>
      </c>
      <c r="B5704" s="3" t="s">
        <v>2305</v>
      </c>
      <c r="C5704" s="1"/>
      <c r="D5704" s="1" t="s">
        <v>7283</v>
      </c>
      <c r="E5704" s="2">
        <v>2.0</v>
      </c>
      <c r="F5704" s="1" t="s">
        <v>5791</v>
      </c>
    </row>
    <row r="5705" hidden="1">
      <c r="A5705" s="1" t="s">
        <v>5625</v>
      </c>
      <c r="B5705" s="3" t="s">
        <v>2305</v>
      </c>
      <c r="C5705" s="1"/>
      <c r="D5705" s="1" t="s">
        <v>7284</v>
      </c>
      <c r="E5705" s="2">
        <v>1.0</v>
      </c>
      <c r="F5705" s="1" t="s">
        <v>7285</v>
      </c>
    </row>
    <row r="5706" hidden="1">
      <c r="A5706" s="1" t="s">
        <v>5625</v>
      </c>
      <c r="B5706" s="3" t="s">
        <v>2305</v>
      </c>
      <c r="C5706" s="1"/>
      <c r="D5706" s="1" t="s">
        <v>7286</v>
      </c>
      <c r="E5706" s="2">
        <v>1.0</v>
      </c>
      <c r="F5706" s="1" t="s">
        <v>5930</v>
      </c>
    </row>
    <row r="5707" hidden="1">
      <c r="A5707" s="1" t="s">
        <v>5625</v>
      </c>
      <c r="B5707" s="3" t="s">
        <v>2305</v>
      </c>
      <c r="C5707" s="1"/>
      <c r="D5707" s="1" t="s">
        <v>7287</v>
      </c>
      <c r="E5707" s="2">
        <v>1.0</v>
      </c>
      <c r="F5707" s="1" t="s">
        <v>5808</v>
      </c>
    </row>
    <row r="5708" hidden="1">
      <c r="A5708" s="1" t="s">
        <v>5625</v>
      </c>
      <c r="B5708" s="3" t="s">
        <v>2305</v>
      </c>
      <c r="C5708" s="1"/>
      <c r="D5708" s="1" t="s">
        <v>7288</v>
      </c>
      <c r="E5708" s="2">
        <v>1.0</v>
      </c>
      <c r="F5708" s="1" t="s">
        <v>6064</v>
      </c>
    </row>
    <row r="5709" hidden="1">
      <c r="A5709" s="1" t="s">
        <v>5625</v>
      </c>
      <c r="B5709" s="3" t="s">
        <v>2305</v>
      </c>
      <c r="C5709" s="1"/>
      <c r="D5709" s="1" t="s">
        <v>7289</v>
      </c>
      <c r="E5709" s="2">
        <v>1.0</v>
      </c>
      <c r="F5709" s="1" t="s">
        <v>6064</v>
      </c>
    </row>
    <row r="5710" hidden="1">
      <c r="A5710" s="1" t="s">
        <v>5625</v>
      </c>
      <c r="B5710" s="3" t="s">
        <v>2305</v>
      </c>
      <c r="C5710" s="1"/>
      <c r="D5710" s="1" t="s">
        <v>7290</v>
      </c>
      <c r="E5710" s="2">
        <v>2.0</v>
      </c>
      <c r="F5710" s="1" t="s">
        <v>6066</v>
      </c>
    </row>
    <row r="5711" hidden="1">
      <c r="A5711" s="1" t="s">
        <v>5625</v>
      </c>
      <c r="B5711" s="3" t="s">
        <v>2305</v>
      </c>
      <c r="C5711" s="1"/>
      <c r="D5711" s="1" t="s">
        <v>7291</v>
      </c>
      <c r="E5711" s="2">
        <v>1.0</v>
      </c>
      <c r="F5711" s="1" t="s">
        <v>5813</v>
      </c>
    </row>
    <row r="5712" hidden="1">
      <c r="A5712" s="1" t="s">
        <v>5625</v>
      </c>
      <c r="B5712" s="3" t="s">
        <v>2305</v>
      </c>
      <c r="C5712" s="1"/>
      <c r="D5712" s="1" t="s">
        <v>7292</v>
      </c>
      <c r="E5712" s="2">
        <v>1.0</v>
      </c>
      <c r="F5712" s="1" t="s">
        <v>5813</v>
      </c>
    </row>
    <row r="5713" hidden="1">
      <c r="A5713" s="1" t="s">
        <v>5625</v>
      </c>
      <c r="B5713" s="3" t="s">
        <v>2305</v>
      </c>
      <c r="C5713" s="1"/>
      <c r="D5713" s="1" t="s">
        <v>7293</v>
      </c>
      <c r="E5713" s="2">
        <v>1.0</v>
      </c>
      <c r="F5713" s="1" t="s">
        <v>5939</v>
      </c>
    </row>
    <row r="5714" hidden="1">
      <c r="A5714" s="1" t="s">
        <v>5625</v>
      </c>
      <c r="B5714" s="3" t="s">
        <v>2305</v>
      </c>
      <c r="C5714" s="1"/>
      <c r="D5714" s="1" t="s">
        <v>7294</v>
      </c>
      <c r="E5714" s="2">
        <v>1.0</v>
      </c>
      <c r="F5714" s="1" t="s">
        <v>7055</v>
      </c>
    </row>
    <row r="5715" hidden="1">
      <c r="A5715" s="1" t="s">
        <v>5625</v>
      </c>
      <c r="B5715" s="3" t="s">
        <v>2305</v>
      </c>
      <c r="C5715" s="1"/>
      <c r="D5715" s="1" t="s">
        <v>7295</v>
      </c>
      <c r="E5715" s="2">
        <v>3.0</v>
      </c>
      <c r="F5715" s="1" t="s">
        <v>5818</v>
      </c>
    </row>
    <row r="5716" hidden="1">
      <c r="A5716" s="1" t="s">
        <v>5625</v>
      </c>
      <c r="B5716" s="3" t="s">
        <v>2305</v>
      </c>
      <c r="C5716" s="1"/>
      <c r="D5716" s="1" t="s">
        <v>7296</v>
      </c>
      <c r="E5716" s="2">
        <v>1.0</v>
      </c>
      <c r="F5716" s="1" t="s">
        <v>7297</v>
      </c>
    </row>
    <row r="5717" hidden="1">
      <c r="A5717" s="1" t="s">
        <v>5625</v>
      </c>
      <c r="B5717" s="3" t="s">
        <v>2305</v>
      </c>
      <c r="C5717" s="1"/>
      <c r="D5717" s="1" t="s">
        <v>7298</v>
      </c>
      <c r="E5717" s="2">
        <v>1.0</v>
      </c>
      <c r="F5717" s="1" t="s">
        <v>7297</v>
      </c>
    </row>
    <row r="5718" hidden="1">
      <c r="A5718" s="1" t="s">
        <v>5625</v>
      </c>
      <c r="B5718" s="3" t="s">
        <v>2305</v>
      </c>
      <c r="C5718" s="1"/>
      <c r="D5718" s="1" t="s">
        <v>7299</v>
      </c>
      <c r="E5718" s="2">
        <v>1.0</v>
      </c>
      <c r="F5718" s="1" t="s">
        <v>7297</v>
      </c>
    </row>
    <row r="5719" hidden="1">
      <c r="A5719" s="1" t="s">
        <v>5625</v>
      </c>
      <c r="B5719" s="3" t="s">
        <v>2305</v>
      </c>
      <c r="C5719" s="1"/>
      <c r="D5719" s="1" t="s">
        <v>7300</v>
      </c>
      <c r="E5719" s="2">
        <v>1.0</v>
      </c>
      <c r="F5719" s="1" t="s">
        <v>5830</v>
      </c>
    </row>
    <row r="5720" hidden="1">
      <c r="A5720" s="1" t="s">
        <v>5625</v>
      </c>
      <c r="B5720" s="3" t="s">
        <v>2305</v>
      </c>
      <c r="C5720" s="1"/>
      <c r="D5720" s="1" t="s">
        <v>7301</v>
      </c>
      <c r="E5720" s="2">
        <v>1.0</v>
      </c>
      <c r="F5720" s="1" t="s">
        <v>5834</v>
      </c>
    </row>
    <row r="5721" hidden="1">
      <c r="A5721" s="1" t="s">
        <v>5625</v>
      </c>
      <c r="B5721" s="3" t="s">
        <v>2305</v>
      </c>
      <c r="C5721" s="1"/>
      <c r="D5721" s="1" t="s">
        <v>7302</v>
      </c>
      <c r="E5721" s="2">
        <v>1.0</v>
      </c>
      <c r="F5721" s="1" t="s">
        <v>5834</v>
      </c>
    </row>
    <row r="5722" hidden="1">
      <c r="A5722" s="1" t="s">
        <v>5625</v>
      </c>
      <c r="B5722" s="3" t="s">
        <v>2498</v>
      </c>
      <c r="C5722" s="1"/>
      <c r="D5722" s="1" t="s">
        <v>314</v>
      </c>
      <c r="E5722" s="2">
        <v>50.0</v>
      </c>
      <c r="F5722" s="1" t="s">
        <v>7303</v>
      </c>
    </row>
    <row r="5723" hidden="1">
      <c r="A5723" s="1" t="s">
        <v>5625</v>
      </c>
      <c r="B5723" s="3" t="s">
        <v>2498</v>
      </c>
      <c r="C5723" s="1"/>
      <c r="D5723" s="1" t="s">
        <v>1264</v>
      </c>
      <c r="E5723" s="2">
        <v>2.0</v>
      </c>
      <c r="F5723" s="1" t="s">
        <v>5844</v>
      </c>
    </row>
    <row r="5724" hidden="1">
      <c r="A5724" s="1" t="s">
        <v>5625</v>
      </c>
      <c r="B5724" s="3" t="s">
        <v>2498</v>
      </c>
      <c r="C5724" s="1"/>
      <c r="D5724" s="1" t="s">
        <v>7304</v>
      </c>
      <c r="E5724" s="2">
        <v>2.0</v>
      </c>
      <c r="F5724" s="1" t="s">
        <v>5844</v>
      </c>
    </row>
    <row r="5725" hidden="1">
      <c r="A5725" s="1" t="s">
        <v>5625</v>
      </c>
      <c r="B5725" s="3" t="s">
        <v>2498</v>
      </c>
      <c r="C5725" s="1"/>
      <c r="D5725" s="1" t="s">
        <v>7305</v>
      </c>
      <c r="E5725" s="2">
        <v>2.0</v>
      </c>
      <c r="F5725" s="1" t="s">
        <v>5627</v>
      </c>
    </row>
    <row r="5726" hidden="1">
      <c r="A5726" s="1" t="s">
        <v>5625</v>
      </c>
      <c r="B5726" s="3" t="s">
        <v>2498</v>
      </c>
      <c r="C5726" s="1"/>
      <c r="D5726" s="1" t="s">
        <v>7306</v>
      </c>
      <c r="E5726" s="2">
        <v>4.0</v>
      </c>
      <c r="F5726" s="1" t="s">
        <v>7307</v>
      </c>
    </row>
    <row r="5727" hidden="1">
      <c r="A5727" s="1" t="s">
        <v>5625</v>
      </c>
      <c r="B5727" s="3" t="s">
        <v>2498</v>
      </c>
      <c r="C5727" s="1"/>
      <c r="D5727" s="1" t="s">
        <v>7308</v>
      </c>
      <c r="E5727" s="2">
        <v>5.0</v>
      </c>
      <c r="F5727" s="1" t="s">
        <v>7309</v>
      </c>
    </row>
    <row r="5728" hidden="1">
      <c r="A5728" s="1" t="s">
        <v>5625</v>
      </c>
      <c r="B5728" s="3" t="s">
        <v>2498</v>
      </c>
      <c r="C5728" s="1"/>
      <c r="D5728" s="1" t="s">
        <v>7310</v>
      </c>
      <c r="E5728" s="2">
        <v>1.0</v>
      </c>
      <c r="F5728" s="1" t="s">
        <v>5949</v>
      </c>
    </row>
    <row r="5729" hidden="1">
      <c r="A5729" s="1" t="s">
        <v>5625</v>
      </c>
      <c r="B5729" s="3" t="s">
        <v>2498</v>
      </c>
      <c r="C5729" s="1"/>
      <c r="D5729" s="1" t="s">
        <v>1529</v>
      </c>
      <c r="E5729" s="2">
        <v>1.0</v>
      </c>
      <c r="F5729" s="1" t="s">
        <v>5949</v>
      </c>
    </row>
    <row r="5730" hidden="1">
      <c r="A5730" s="1" t="s">
        <v>5625</v>
      </c>
      <c r="B5730" s="3" t="s">
        <v>2498</v>
      </c>
      <c r="C5730" s="1"/>
      <c r="D5730" s="1" t="s">
        <v>7311</v>
      </c>
      <c r="E5730" s="2">
        <v>1.0</v>
      </c>
      <c r="F5730" s="1" t="s">
        <v>7312</v>
      </c>
    </row>
    <row r="5731" hidden="1">
      <c r="A5731" s="1" t="s">
        <v>5625</v>
      </c>
      <c r="B5731" s="3" t="s">
        <v>2498</v>
      </c>
      <c r="C5731" s="1"/>
      <c r="D5731" s="1" t="s">
        <v>7313</v>
      </c>
      <c r="E5731" s="2">
        <v>1.0</v>
      </c>
      <c r="F5731" s="1" t="s">
        <v>7314</v>
      </c>
    </row>
    <row r="5732" hidden="1">
      <c r="A5732" s="1" t="s">
        <v>5625</v>
      </c>
      <c r="B5732" s="3" t="s">
        <v>2498</v>
      </c>
      <c r="C5732" s="1"/>
      <c r="D5732" s="1" t="s">
        <v>7315</v>
      </c>
      <c r="E5732" s="2">
        <v>2.0</v>
      </c>
      <c r="F5732" s="1" t="s">
        <v>6324</v>
      </c>
    </row>
    <row r="5733" hidden="1">
      <c r="A5733" s="1" t="s">
        <v>5625</v>
      </c>
      <c r="B5733" s="3" t="s">
        <v>2498</v>
      </c>
      <c r="C5733" s="1"/>
      <c r="D5733" s="1" t="s">
        <v>7316</v>
      </c>
      <c r="E5733" s="2">
        <v>2.0</v>
      </c>
      <c r="F5733" s="1" t="s">
        <v>6324</v>
      </c>
    </row>
    <row r="5734" hidden="1">
      <c r="A5734" s="1" t="s">
        <v>5625</v>
      </c>
      <c r="B5734" s="3" t="s">
        <v>2498</v>
      </c>
      <c r="C5734" s="1"/>
      <c r="D5734" s="1" t="s">
        <v>7317</v>
      </c>
      <c r="E5734" s="2">
        <v>2.0</v>
      </c>
      <c r="F5734" s="1" t="s">
        <v>7318</v>
      </c>
    </row>
    <row r="5735" hidden="1">
      <c r="A5735" s="1" t="s">
        <v>5625</v>
      </c>
      <c r="B5735" s="3" t="s">
        <v>2498</v>
      </c>
      <c r="C5735" s="1"/>
      <c r="D5735" s="1" t="s">
        <v>7319</v>
      </c>
      <c r="E5735" s="2">
        <v>4.0</v>
      </c>
      <c r="F5735" s="1" t="s">
        <v>7320</v>
      </c>
    </row>
    <row r="5736" hidden="1">
      <c r="A5736" s="1" t="s">
        <v>5625</v>
      </c>
      <c r="B5736" s="3" t="s">
        <v>2498</v>
      </c>
      <c r="C5736" s="1"/>
      <c r="D5736" s="1" t="s">
        <v>7321</v>
      </c>
      <c r="E5736" s="2">
        <v>1.0</v>
      </c>
      <c r="F5736" s="1" t="s">
        <v>7322</v>
      </c>
    </row>
    <row r="5737" hidden="1">
      <c r="A5737" s="1" t="s">
        <v>5625</v>
      </c>
      <c r="B5737" s="3" t="s">
        <v>2498</v>
      </c>
      <c r="C5737" s="1"/>
      <c r="D5737" s="1" t="s">
        <v>1263</v>
      </c>
      <c r="E5737" s="2">
        <v>1.0</v>
      </c>
      <c r="F5737" s="1" t="s">
        <v>6334</v>
      </c>
    </row>
    <row r="5738" hidden="1">
      <c r="A5738" s="1" t="s">
        <v>5625</v>
      </c>
      <c r="B5738" s="3" t="s">
        <v>2498</v>
      </c>
      <c r="C5738" s="1"/>
      <c r="D5738" s="1" t="s">
        <v>7323</v>
      </c>
      <c r="E5738" s="2">
        <v>1.0</v>
      </c>
      <c r="F5738" s="1" t="s">
        <v>5953</v>
      </c>
    </row>
    <row r="5739" hidden="1">
      <c r="A5739" s="1" t="s">
        <v>5625</v>
      </c>
      <c r="B5739" s="3" t="s">
        <v>2498</v>
      </c>
      <c r="C5739" s="1"/>
      <c r="D5739" s="1" t="s">
        <v>7324</v>
      </c>
      <c r="E5739" s="2">
        <v>1.0</v>
      </c>
      <c r="F5739" s="1" t="s">
        <v>5953</v>
      </c>
    </row>
    <row r="5740" hidden="1">
      <c r="A5740" s="1" t="s">
        <v>5625</v>
      </c>
      <c r="B5740" s="3" t="s">
        <v>2498</v>
      </c>
      <c r="C5740" s="1"/>
      <c r="D5740" s="1" t="s">
        <v>7325</v>
      </c>
      <c r="E5740" s="2">
        <v>1.0</v>
      </c>
      <c r="F5740" s="1" t="s">
        <v>5953</v>
      </c>
    </row>
    <row r="5741" hidden="1">
      <c r="A5741" s="1" t="s">
        <v>5625</v>
      </c>
      <c r="B5741" s="3" t="s">
        <v>2498</v>
      </c>
      <c r="C5741" s="1"/>
      <c r="D5741" s="1" t="s">
        <v>7326</v>
      </c>
      <c r="E5741" s="2">
        <v>2.0</v>
      </c>
      <c r="F5741" s="1" t="s">
        <v>5638</v>
      </c>
    </row>
    <row r="5742" hidden="1">
      <c r="A5742" s="1" t="s">
        <v>5625</v>
      </c>
      <c r="B5742" s="3" t="s">
        <v>2498</v>
      </c>
      <c r="C5742" s="1"/>
      <c r="D5742" s="1" t="s">
        <v>7327</v>
      </c>
      <c r="E5742" s="2">
        <v>6.0</v>
      </c>
      <c r="F5742" s="1" t="s">
        <v>5955</v>
      </c>
    </row>
    <row r="5743" hidden="1">
      <c r="A5743" s="1" t="s">
        <v>5625</v>
      </c>
      <c r="B5743" s="3" t="s">
        <v>2498</v>
      </c>
      <c r="C5743" s="1"/>
      <c r="D5743" s="1" t="s">
        <v>7328</v>
      </c>
      <c r="E5743" s="2">
        <v>2.0</v>
      </c>
      <c r="F5743" s="1" t="s">
        <v>6336</v>
      </c>
    </row>
    <row r="5744" hidden="1">
      <c r="A5744" s="1" t="s">
        <v>5625</v>
      </c>
      <c r="B5744" s="3" t="s">
        <v>2498</v>
      </c>
      <c r="C5744" s="1"/>
      <c r="D5744" s="1" t="s">
        <v>2573</v>
      </c>
      <c r="E5744" s="2">
        <v>41.0</v>
      </c>
      <c r="F5744" s="1" t="s">
        <v>7329</v>
      </c>
    </row>
    <row r="5745" hidden="1">
      <c r="A5745" s="1" t="s">
        <v>5625</v>
      </c>
      <c r="B5745" s="3" t="s">
        <v>2498</v>
      </c>
      <c r="C5745" s="1"/>
      <c r="D5745" s="1" t="s">
        <v>4855</v>
      </c>
      <c r="E5745" s="2">
        <v>1.0</v>
      </c>
      <c r="F5745" s="1" t="s">
        <v>6338</v>
      </c>
    </row>
    <row r="5746" hidden="1">
      <c r="A5746" s="1" t="s">
        <v>5625</v>
      </c>
      <c r="B5746" s="3" t="s">
        <v>2498</v>
      </c>
      <c r="C5746" s="1"/>
      <c r="D5746" s="1" t="s">
        <v>4991</v>
      </c>
      <c r="E5746" s="2">
        <v>1.0</v>
      </c>
      <c r="F5746" s="1" t="s">
        <v>6338</v>
      </c>
    </row>
    <row r="5747" hidden="1">
      <c r="A5747" s="1" t="s">
        <v>5625</v>
      </c>
      <c r="B5747" s="3" t="s">
        <v>2498</v>
      </c>
      <c r="C5747" s="1"/>
      <c r="D5747" s="1" t="s">
        <v>7330</v>
      </c>
      <c r="E5747" s="2">
        <v>5.0</v>
      </c>
      <c r="F5747" s="1" t="s">
        <v>7331</v>
      </c>
    </row>
    <row r="5748" hidden="1">
      <c r="A5748" s="1" t="s">
        <v>5625</v>
      </c>
      <c r="B5748" s="3" t="s">
        <v>2498</v>
      </c>
      <c r="C5748" s="1"/>
      <c r="D5748" s="1" t="s">
        <v>7332</v>
      </c>
      <c r="E5748" s="2">
        <v>1.0</v>
      </c>
      <c r="F5748" s="1" t="s">
        <v>6523</v>
      </c>
    </row>
    <row r="5749" hidden="1">
      <c r="A5749" s="1" t="s">
        <v>5625</v>
      </c>
      <c r="B5749" s="3" t="s">
        <v>2498</v>
      </c>
      <c r="C5749" s="1"/>
      <c r="D5749" s="1" t="s">
        <v>7333</v>
      </c>
      <c r="E5749" s="2">
        <v>2.0</v>
      </c>
      <c r="F5749" s="1" t="s">
        <v>7208</v>
      </c>
    </row>
    <row r="5750" hidden="1">
      <c r="A5750" s="1" t="s">
        <v>5625</v>
      </c>
      <c r="B5750" s="3" t="s">
        <v>2498</v>
      </c>
      <c r="C5750" s="1"/>
      <c r="D5750" s="1" t="s">
        <v>7334</v>
      </c>
      <c r="E5750" s="2">
        <v>2.0</v>
      </c>
      <c r="F5750" s="1" t="s">
        <v>7208</v>
      </c>
    </row>
    <row r="5751" hidden="1">
      <c r="A5751" s="1" t="s">
        <v>5625</v>
      </c>
      <c r="B5751" s="3" t="s">
        <v>2498</v>
      </c>
      <c r="C5751" s="1"/>
      <c r="D5751" s="1" t="s">
        <v>7335</v>
      </c>
      <c r="E5751" s="2">
        <v>2.0</v>
      </c>
      <c r="F5751" s="1" t="s">
        <v>7336</v>
      </c>
    </row>
    <row r="5752" hidden="1">
      <c r="A5752" s="1" t="s">
        <v>5625</v>
      </c>
      <c r="B5752" s="3" t="s">
        <v>2498</v>
      </c>
      <c r="C5752" s="1"/>
      <c r="D5752" s="1" t="s">
        <v>7337</v>
      </c>
      <c r="E5752" s="2">
        <v>2.0</v>
      </c>
      <c r="F5752" s="1" t="s">
        <v>7336</v>
      </c>
    </row>
    <row r="5753" hidden="1">
      <c r="A5753" s="1" t="s">
        <v>5625</v>
      </c>
      <c r="B5753" s="3" t="s">
        <v>2498</v>
      </c>
      <c r="C5753" s="1"/>
      <c r="D5753" s="1" t="s">
        <v>7338</v>
      </c>
      <c r="E5753" s="2">
        <v>2.0</v>
      </c>
      <c r="F5753" s="1" t="s">
        <v>7336</v>
      </c>
    </row>
    <row r="5754" hidden="1">
      <c r="A5754" s="1" t="s">
        <v>5625</v>
      </c>
      <c r="B5754" s="3" t="s">
        <v>2498</v>
      </c>
      <c r="C5754" s="1"/>
      <c r="D5754" s="1" t="s">
        <v>7339</v>
      </c>
      <c r="E5754" s="2">
        <v>2.0</v>
      </c>
      <c r="F5754" s="1" t="s">
        <v>7336</v>
      </c>
    </row>
    <row r="5755" hidden="1">
      <c r="A5755" s="1" t="s">
        <v>5625</v>
      </c>
      <c r="B5755" s="3" t="s">
        <v>2498</v>
      </c>
      <c r="C5755" s="1"/>
      <c r="D5755" s="1" t="s">
        <v>7340</v>
      </c>
      <c r="E5755" s="2">
        <v>2.0</v>
      </c>
      <c r="F5755" s="1" t="s">
        <v>7341</v>
      </c>
    </row>
    <row r="5756" hidden="1">
      <c r="A5756" s="1" t="s">
        <v>5625</v>
      </c>
      <c r="B5756" s="3" t="s">
        <v>2498</v>
      </c>
      <c r="C5756" s="1"/>
      <c r="D5756" s="1" t="s">
        <v>7342</v>
      </c>
      <c r="E5756" s="2">
        <v>2.0</v>
      </c>
      <c r="F5756" s="1" t="s">
        <v>6526</v>
      </c>
    </row>
    <row r="5757" hidden="1">
      <c r="A5757" s="1" t="s">
        <v>5625</v>
      </c>
      <c r="B5757" s="3" t="s">
        <v>2498</v>
      </c>
      <c r="C5757" s="1"/>
      <c r="D5757" s="1" t="s">
        <v>7343</v>
      </c>
      <c r="E5757" s="2">
        <v>2.0</v>
      </c>
      <c r="F5757" s="1" t="s">
        <v>6526</v>
      </c>
    </row>
    <row r="5758" hidden="1">
      <c r="A5758" s="1" t="s">
        <v>5625</v>
      </c>
      <c r="B5758" s="3" t="s">
        <v>2498</v>
      </c>
      <c r="C5758" s="1"/>
      <c r="D5758" s="1" t="s">
        <v>7344</v>
      </c>
      <c r="E5758" s="2">
        <v>2.0</v>
      </c>
      <c r="F5758" s="1" t="s">
        <v>5967</v>
      </c>
    </row>
    <row r="5759" hidden="1">
      <c r="A5759" s="1" t="s">
        <v>5625</v>
      </c>
      <c r="B5759" s="3" t="s">
        <v>2498</v>
      </c>
      <c r="C5759" s="1"/>
      <c r="D5759" s="1" t="s">
        <v>7345</v>
      </c>
      <c r="E5759" s="2">
        <v>2.0</v>
      </c>
      <c r="F5759" s="1" t="s">
        <v>5967</v>
      </c>
    </row>
    <row r="5760" hidden="1">
      <c r="A5760" s="1" t="s">
        <v>5625</v>
      </c>
      <c r="B5760" s="3" t="s">
        <v>2498</v>
      </c>
      <c r="C5760" s="1"/>
      <c r="D5760" s="1" t="s">
        <v>7346</v>
      </c>
      <c r="E5760" s="2">
        <v>2.0</v>
      </c>
      <c r="F5760" s="1" t="s">
        <v>5967</v>
      </c>
    </row>
    <row r="5761" hidden="1">
      <c r="A5761" s="1" t="s">
        <v>5625</v>
      </c>
      <c r="B5761" s="3" t="s">
        <v>2498</v>
      </c>
      <c r="C5761" s="1"/>
      <c r="D5761" s="1" t="s">
        <v>7347</v>
      </c>
      <c r="E5761" s="2">
        <v>2.0</v>
      </c>
      <c r="F5761" s="1" t="s">
        <v>6530</v>
      </c>
    </row>
    <row r="5762" hidden="1">
      <c r="A5762" s="1" t="s">
        <v>5625</v>
      </c>
      <c r="B5762" s="3" t="s">
        <v>2498</v>
      </c>
      <c r="C5762" s="1"/>
      <c r="D5762" s="1" t="s">
        <v>7348</v>
      </c>
      <c r="E5762" s="2">
        <v>2.0</v>
      </c>
      <c r="F5762" s="1" t="s">
        <v>5969</v>
      </c>
    </row>
    <row r="5763" hidden="1">
      <c r="A5763" s="1" t="s">
        <v>5625</v>
      </c>
      <c r="B5763" s="3" t="s">
        <v>2498</v>
      </c>
      <c r="C5763" s="1"/>
      <c r="D5763" s="1" t="s">
        <v>7349</v>
      </c>
      <c r="E5763" s="2">
        <v>2.0</v>
      </c>
      <c r="F5763" s="1" t="s">
        <v>6125</v>
      </c>
    </row>
    <row r="5764" hidden="1">
      <c r="A5764" s="1" t="s">
        <v>5625</v>
      </c>
      <c r="B5764" s="3" t="s">
        <v>2498</v>
      </c>
      <c r="C5764" s="1"/>
      <c r="D5764" s="1" t="s">
        <v>7350</v>
      </c>
      <c r="E5764" s="2">
        <v>2.0</v>
      </c>
      <c r="F5764" s="1" t="s">
        <v>5973</v>
      </c>
    </row>
    <row r="5765" hidden="1">
      <c r="A5765" s="1" t="s">
        <v>5625</v>
      </c>
      <c r="B5765" s="3" t="s">
        <v>2498</v>
      </c>
      <c r="C5765" s="1"/>
      <c r="D5765" s="1" t="s">
        <v>7351</v>
      </c>
      <c r="E5765" s="2">
        <v>2.0</v>
      </c>
      <c r="F5765" s="1" t="s">
        <v>5973</v>
      </c>
    </row>
    <row r="5766" hidden="1">
      <c r="A5766" s="1" t="s">
        <v>5625</v>
      </c>
      <c r="B5766" s="3" t="s">
        <v>2498</v>
      </c>
      <c r="C5766" s="1"/>
      <c r="D5766" s="1" t="s">
        <v>7352</v>
      </c>
      <c r="E5766" s="2">
        <v>2.0</v>
      </c>
      <c r="F5766" s="1" t="s">
        <v>5659</v>
      </c>
    </row>
    <row r="5767" hidden="1">
      <c r="A5767" s="1" t="s">
        <v>5625</v>
      </c>
      <c r="B5767" s="3" t="s">
        <v>2498</v>
      </c>
      <c r="C5767" s="1"/>
      <c r="D5767" s="1" t="s">
        <v>7353</v>
      </c>
      <c r="E5767" s="2">
        <v>2.0</v>
      </c>
      <c r="F5767" s="1" t="s">
        <v>5659</v>
      </c>
    </row>
    <row r="5768" hidden="1">
      <c r="A5768" s="1" t="s">
        <v>5625</v>
      </c>
      <c r="B5768" s="3" t="s">
        <v>2498</v>
      </c>
      <c r="C5768" s="1"/>
      <c r="D5768" s="1" t="s">
        <v>7354</v>
      </c>
      <c r="E5768" s="2">
        <v>2.0</v>
      </c>
      <c r="F5768" s="1" t="s">
        <v>5659</v>
      </c>
    </row>
    <row r="5769" hidden="1">
      <c r="A5769" s="1" t="s">
        <v>5625</v>
      </c>
      <c r="B5769" s="3" t="s">
        <v>2498</v>
      </c>
      <c r="C5769" s="1"/>
      <c r="D5769" s="1" t="s">
        <v>2557</v>
      </c>
      <c r="E5769" s="2">
        <v>2.0</v>
      </c>
      <c r="F5769" s="1" t="s">
        <v>5659</v>
      </c>
    </row>
    <row r="5770" hidden="1">
      <c r="A5770" s="1" t="s">
        <v>5625</v>
      </c>
      <c r="B5770" s="3" t="s">
        <v>2498</v>
      </c>
      <c r="C5770" s="1"/>
      <c r="D5770" s="1" t="s">
        <v>7355</v>
      </c>
      <c r="E5770" s="2">
        <v>2.0</v>
      </c>
      <c r="F5770" s="1" t="s">
        <v>5659</v>
      </c>
    </row>
    <row r="5771" hidden="1">
      <c r="A5771" s="1" t="s">
        <v>5625</v>
      </c>
      <c r="B5771" s="3" t="s">
        <v>2498</v>
      </c>
      <c r="C5771" s="1"/>
      <c r="D5771" s="1" t="s">
        <v>7356</v>
      </c>
      <c r="E5771" s="2">
        <v>2.0</v>
      </c>
      <c r="F5771" s="1" t="s">
        <v>5659</v>
      </c>
    </row>
    <row r="5772" hidden="1">
      <c r="A5772" s="1" t="s">
        <v>5625</v>
      </c>
      <c r="B5772" s="3" t="s">
        <v>2498</v>
      </c>
      <c r="C5772" s="1"/>
      <c r="D5772" s="1" t="s">
        <v>7357</v>
      </c>
      <c r="E5772" s="2">
        <v>2.0</v>
      </c>
      <c r="F5772" s="1" t="s">
        <v>5659</v>
      </c>
    </row>
    <row r="5773" hidden="1">
      <c r="A5773" s="1" t="s">
        <v>5625</v>
      </c>
      <c r="B5773" s="3" t="s">
        <v>2498</v>
      </c>
      <c r="C5773" s="1"/>
      <c r="D5773" s="1" t="s">
        <v>7358</v>
      </c>
      <c r="E5773" s="2">
        <v>2.0</v>
      </c>
      <c r="F5773" s="1" t="s">
        <v>5659</v>
      </c>
    </row>
    <row r="5774" hidden="1">
      <c r="A5774" s="1" t="s">
        <v>5625</v>
      </c>
      <c r="B5774" s="3" t="s">
        <v>2498</v>
      </c>
      <c r="C5774" s="1"/>
      <c r="D5774" s="1" t="s">
        <v>7359</v>
      </c>
      <c r="E5774" s="2">
        <v>2.0</v>
      </c>
      <c r="F5774" s="1" t="s">
        <v>5659</v>
      </c>
    </row>
    <row r="5775" hidden="1">
      <c r="A5775" s="1" t="s">
        <v>5625</v>
      </c>
      <c r="B5775" s="3" t="s">
        <v>2498</v>
      </c>
      <c r="C5775" s="1"/>
      <c r="D5775" s="1" t="s">
        <v>1619</v>
      </c>
      <c r="E5775" s="2">
        <v>4.0</v>
      </c>
      <c r="F5775" s="1" t="s">
        <v>7360</v>
      </c>
    </row>
    <row r="5776" hidden="1">
      <c r="A5776" s="1" t="s">
        <v>5625</v>
      </c>
      <c r="B5776" s="3" t="s">
        <v>2498</v>
      </c>
      <c r="C5776" s="1"/>
      <c r="D5776" s="1" t="s">
        <v>7361</v>
      </c>
      <c r="E5776" s="2">
        <v>1.0</v>
      </c>
      <c r="F5776" s="1" t="s">
        <v>7362</v>
      </c>
    </row>
    <row r="5777" hidden="1">
      <c r="A5777" s="1" t="s">
        <v>5625</v>
      </c>
      <c r="B5777" s="3" t="s">
        <v>2498</v>
      </c>
      <c r="C5777" s="1"/>
      <c r="D5777" s="1" t="s">
        <v>1564</v>
      </c>
      <c r="E5777" s="2">
        <v>1.0</v>
      </c>
      <c r="F5777" s="1" t="s">
        <v>5670</v>
      </c>
    </row>
    <row r="5778" hidden="1">
      <c r="A5778" s="1" t="s">
        <v>5625</v>
      </c>
      <c r="B5778" s="3" t="s">
        <v>2498</v>
      </c>
      <c r="C5778" s="1"/>
      <c r="D5778" s="1" t="s">
        <v>7363</v>
      </c>
      <c r="E5778" s="2">
        <v>1.0</v>
      </c>
      <c r="F5778" s="1" t="s">
        <v>5670</v>
      </c>
    </row>
    <row r="5779" hidden="1">
      <c r="A5779" s="1" t="s">
        <v>5625</v>
      </c>
      <c r="B5779" s="3" t="s">
        <v>2498</v>
      </c>
      <c r="C5779" s="1"/>
      <c r="D5779" s="1" t="s">
        <v>7364</v>
      </c>
      <c r="E5779" s="2">
        <v>1.0</v>
      </c>
      <c r="F5779" s="1" t="s">
        <v>5670</v>
      </c>
    </row>
    <row r="5780" hidden="1">
      <c r="A5780" s="1" t="s">
        <v>5625</v>
      </c>
      <c r="B5780" s="3" t="s">
        <v>2498</v>
      </c>
      <c r="C5780" s="1"/>
      <c r="D5780" s="1" t="s">
        <v>7365</v>
      </c>
      <c r="E5780" s="2">
        <v>1.0</v>
      </c>
      <c r="F5780" s="1" t="s">
        <v>7110</v>
      </c>
    </row>
    <row r="5781" hidden="1">
      <c r="A5781" s="1" t="s">
        <v>5625</v>
      </c>
      <c r="B5781" s="3" t="s">
        <v>2498</v>
      </c>
      <c r="C5781" s="1"/>
      <c r="D5781" s="1" t="s">
        <v>7366</v>
      </c>
      <c r="E5781" s="2">
        <v>1.0</v>
      </c>
      <c r="F5781" s="1" t="s">
        <v>7110</v>
      </c>
    </row>
    <row r="5782" hidden="1">
      <c r="A5782" s="1" t="s">
        <v>5625</v>
      </c>
      <c r="B5782" s="3" t="s">
        <v>2498</v>
      </c>
      <c r="C5782" s="1"/>
      <c r="D5782" s="1" t="s">
        <v>7367</v>
      </c>
      <c r="E5782" s="2">
        <v>2.0</v>
      </c>
      <c r="F5782" s="1" t="s">
        <v>6538</v>
      </c>
    </row>
    <row r="5783" hidden="1">
      <c r="A5783" s="1" t="s">
        <v>5625</v>
      </c>
      <c r="B5783" s="3" t="s">
        <v>2498</v>
      </c>
      <c r="C5783" s="1"/>
      <c r="D5783" s="1" t="s">
        <v>7368</v>
      </c>
      <c r="E5783" s="2">
        <v>2.0</v>
      </c>
      <c r="F5783" s="1" t="s">
        <v>6538</v>
      </c>
    </row>
    <row r="5784" hidden="1">
      <c r="A5784" s="1" t="s">
        <v>5625</v>
      </c>
      <c r="B5784" s="3" t="s">
        <v>2498</v>
      </c>
      <c r="C5784" s="1"/>
      <c r="D5784" s="1" t="s">
        <v>7369</v>
      </c>
      <c r="E5784" s="2">
        <v>2.0</v>
      </c>
      <c r="F5784" s="1" t="s">
        <v>7370</v>
      </c>
    </row>
    <row r="5785" hidden="1">
      <c r="A5785" s="1" t="s">
        <v>5625</v>
      </c>
      <c r="B5785" s="3" t="s">
        <v>2498</v>
      </c>
      <c r="C5785" s="1"/>
      <c r="D5785" s="1" t="s">
        <v>1089</v>
      </c>
      <c r="E5785" s="2">
        <v>2.0</v>
      </c>
      <c r="F5785" s="1" t="s">
        <v>629</v>
      </c>
    </row>
    <row r="5786" hidden="1">
      <c r="A5786" s="1" t="s">
        <v>5625</v>
      </c>
      <c r="B5786" s="3" t="s">
        <v>2498</v>
      </c>
      <c r="C5786" s="1"/>
      <c r="D5786" s="1" t="s">
        <v>630</v>
      </c>
      <c r="E5786" s="2">
        <v>2.0</v>
      </c>
      <c r="F5786" s="1" t="s">
        <v>629</v>
      </c>
    </row>
    <row r="5787" hidden="1">
      <c r="A5787" s="1" t="s">
        <v>5625</v>
      </c>
      <c r="B5787" s="3" t="s">
        <v>2498</v>
      </c>
      <c r="C5787" s="1"/>
      <c r="D5787" s="1" t="s">
        <v>7371</v>
      </c>
      <c r="E5787" s="2">
        <v>2.0</v>
      </c>
      <c r="F5787" s="1" t="s">
        <v>5672</v>
      </c>
    </row>
    <row r="5788" hidden="1">
      <c r="A5788" s="1" t="s">
        <v>5625</v>
      </c>
      <c r="B5788" s="3" t="s">
        <v>2498</v>
      </c>
      <c r="C5788" s="1"/>
      <c r="D5788" s="1" t="s">
        <v>7372</v>
      </c>
      <c r="E5788" s="2">
        <v>2.0</v>
      </c>
      <c r="F5788" s="1" t="s">
        <v>5868</v>
      </c>
    </row>
    <row r="5789" hidden="1">
      <c r="A5789" s="1" t="s">
        <v>5625</v>
      </c>
      <c r="B5789" s="3" t="s">
        <v>2498</v>
      </c>
      <c r="C5789" s="1"/>
      <c r="D5789" s="1" t="s">
        <v>7373</v>
      </c>
      <c r="E5789" s="2">
        <v>2.0</v>
      </c>
      <c r="F5789" s="1" t="s">
        <v>5868</v>
      </c>
    </row>
    <row r="5790" hidden="1">
      <c r="A5790" s="1" t="s">
        <v>5625</v>
      </c>
      <c r="B5790" s="3" t="s">
        <v>2498</v>
      </c>
      <c r="C5790" s="1"/>
      <c r="D5790" s="1" t="s">
        <v>7374</v>
      </c>
      <c r="E5790" s="2">
        <v>2.0</v>
      </c>
      <c r="F5790" s="1" t="s">
        <v>5984</v>
      </c>
    </row>
    <row r="5791" hidden="1">
      <c r="A5791" s="1" t="s">
        <v>5625</v>
      </c>
      <c r="B5791" s="3" t="s">
        <v>2498</v>
      </c>
      <c r="C5791" s="1"/>
      <c r="D5791" s="1" t="s">
        <v>2555</v>
      </c>
      <c r="E5791" s="2">
        <v>2.0</v>
      </c>
      <c r="F5791" s="1" t="s">
        <v>5984</v>
      </c>
    </row>
    <row r="5792" hidden="1">
      <c r="A5792" s="1" t="s">
        <v>5625</v>
      </c>
      <c r="B5792" s="3" t="s">
        <v>2498</v>
      </c>
      <c r="C5792" s="1"/>
      <c r="D5792" s="1" t="s">
        <v>7375</v>
      </c>
      <c r="E5792" s="2">
        <v>2.0</v>
      </c>
      <c r="F5792" s="1" t="s">
        <v>6981</v>
      </c>
    </row>
    <row r="5793" hidden="1">
      <c r="A5793" s="1" t="s">
        <v>5625</v>
      </c>
      <c r="B5793" s="3" t="s">
        <v>2498</v>
      </c>
      <c r="C5793" s="1"/>
      <c r="D5793" s="1" t="s">
        <v>7376</v>
      </c>
      <c r="E5793" s="2">
        <v>2.0</v>
      </c>
      <c r="F5793" s="1" t="s">
        <v>7377</v>
      </c>
    </row>
    <row r="5794" hidden="1">
      <c r="A5794" s="1" t="s">
        <v>5625</v>
      </c>
      <c r="B5794" s="3" t="s">
        <v>2498</v>
      </c>
      <c r="C5794" s="1"/>
      <c r="D5794" s="1" t="s">
        <v>7378</v>
      </c>
      <c r="E5794" s="2">
        <v>2.0</v>
      </c>
      <c r="F5794" s="1" t="s">
        <v>7379</v>
      </c>
    </row>
    <row r="5795" hidden="1">
      <c r="A5795" s="1" t="s">
        <v>5625</v>
      </c>
      <c r="B5795" s="3" t="s">
        <v>2498</v>
      </c>
      <c r="C5795" s="1"/>
      <c r="D5795" s="1" t="s">
        <v>7380</v>
      </c>
      <c r="E5795" s="2">
        <v>2.0</v>
      </c>
      <c r="F5795" s="1" t="s">
        <v>6542</v>
      </c>
    </row>
    <row r="5796" hidden="1">
      <c r="A5796" s="1" t="s">
        <v>5625</v>
      </c>
      <c r="B5796" s="3" t="s">
        <v>2498</v>
      </c>
      <c r="C5796" s="1"/>
      <c r="D5796" s="1" t="s">
        <v>7381</v>
      </c>
      <c r="E5796" s="2">
        <v>2.0</v>
      </c>
      <c r="F5796" s="1" t="s">
        <v>5674</v>
      </c>
    </row>
    <row r="5797" hidden="1">
      <c r="A5797" s="1" t="s">
        <v>5625</v>
      </c>
      <c r="B5797" s="3" t="s">
        <v>2498</v>
      </c>
      <c r="C5797" s="1"/>
      <c r="D5797" s="1" t="s">
        <v>7382</v>
      </c>
      <c r="E5797" s="2">
        <v>2.0</v>
      </c>
      <c r="F5797" s="1" t="s">
        <v>5674</v>
      </c>
    </row>
    <row r="5798" hidden="1">
      <c r="A5798" s="1" t="s">
        <v>5625</v>
      </c>
      <c r="B5798" s="3" t="s">
        <v>2498</v>
      </c>
      <c r="C5798" s="1"/>
      <c r="D5798" s="1" t="s">
        <v>7383</v>
      </c>
      <c r="E5798" s="2">
        <v>6.0</v>
      </c>
      <c r="F5798" s="1" t="s">
        <v>6545</v>
      </c>
    </row>
    <row r="5799" hidden="1">
      <c r="A5799" s="1" t="s">
        <v>5625</v>
      </c>
      <c r="B5799" s="3" t="s">
        <v>2498</v>
      </c>
      <c r="C5799" s="1"/>
      <c r="D5799" s="1" t="s">
        <v>7384</v>
      </c>
      <c r="E5799" s="2">
        <v>2.0</v>
      </c>
      <c r="F5799" s="1" t="s">
        <v>6749</v>
      </c>
    </row>
    <row r="5800" hidden="1">
      <c r="A5800" s="1" t="s">
        <v>5625</v>
      </c>
      <c r="B5800" s="3" t="s">
        <v>2498</v>
      </c>
      <c r="C5800" s="1"/>
      <c r="D5800" s="1" t="s">
        <v>7385</v>
      </c>
      <c r="E5800" s="2">
        <v>2.0</v>
      </c>
      <c r="F5800" s="1" t="s">
        <v>6749</v>
      </c>
    </row>
    <row r="5801" hidden="1">
      <c r="A5801" s="1" t="s">
        <v>5625</v>
      </c>
      <c r="B5801" s="3" t="s">
        <v>2498</v>
      </c>
      <c r="C5801" s="1"/>
      <c r="D5801" s="1" t="s">
        <v>1320</v>
      </c>
      <c r="E5801" s="2">
        <v>2.0</v>
      </c>
      <c r="F5801" s="1" t="s">
        <v>5997</v>
      </c>
    </row>
    <row r="5802" hidden="1">
      <c r="A5802" s="1" t="s">
        <v>5625</v>
      </c>
      <c r="B5802" s="3" t="s">
        <v>2498</v>
      </c>
      <c r="C5802" s="1"/>
      <c r="D5802" s="1" t="s">
        <v>7386</v>
      </c>
      <c r="E5802" s="2">
        <v>2.0</v>
      </c>
      <c r="F5802" s="1" t="s">
        <v>6626</v>
      </c>
    </row>
    <row r="5803" hidden="1">
      <c r="A5803" s="1" t="s">
        <v>5625</v>
      </c>
      <c r="B5803" s="3" t="s">
        <v>2498</v>
      </c>
      <c r="C5803" s="1"/>
      <c r="D5803" s="1" t="s">
        <v>7387</v>
      </c>
      <c r="E5803" s="2">
        <v>2.0</v>
      </c>
      <c r="F5803" s="1" t="s">
        <v>6370</v>
      </c>
    </row>
    <row r="5804" hidden="1">
      <c r="A5804" s="1" t="s">
        <v>5625</v>
      </c>
      <c r="B5804" s="3" t="s">
        <v>2498</v>
      </c>
      <c r="C5804" s="1"/>
      <c r="D5804" s="1" t="s">
        <v>5247</v>
      </c>
      <c r="E5804" s="2">
        <v>4.0</v>
      </c>
      <c r="F5804" s="1" t="s">
        <v>7388</v>
      </c>
    </row>
    <row r="5805" hidden="1">
      <c r="A5805" s="1" t="s">
        <v>5625</v>
      </c>
      <c r="B5805" s="3" t="s">
        <v>2498</v>
      </c>
      <c r="C5805" s="1"/>
      <c r="D5805" s="1" t="s">
        <v>7389</v>
      </c>
      <c r="E5805" s="2">
        <v>2.0</v>
      </c>
      <c r="F5805" s="1" t="s">
        <v>5870</v>
      </c>
    </row>
    <row r="5806" hidden="1">
      <c r="A5806" s="1" t="s">
        <v>5625</v>
      </c>
      <c r="B5806" s="3" t="s">
        <v>2498</v>
      </c>
      <c r="C5806" s="1"/>
      <c r="D5806" s="1" t="s">
        <v>7390</v>
      </c>
      <c r="E5806" s="2">
        <v>2.0</v>
      </c>
      <c r="F5806" s="1" t="s">
        <v>7117</v>
      </c>
    </row>
    <row r="5807" hidden="1">
      <c r="A5807" s="1" t="s">
        <v>5625</v>
      </c>
      <c r="B5807" s="3" t="s">
        <v>2498</v>
      </c>
      <c r="C5807" s="1"/>
      <c r="D5807" s="1" t="s">
        <v>1085</v>
      </c>
      <c r="E5807" s="2">
        <v>2.0</v>
      </c>
      <c r="F5807" s="1" t="s">
        <v>5872</v>
      </c>
    </row>
    <row r="5808" hidden="1">
      <c r="A5808" s="1" t="s">
        <v>5625</v>
      </c>
      <c r="B5808" s="3" t="s">
        <v>2498</v>
      </c>
      <c r="C5808" s="1"/>
      <c r="D5808" s="1" t="s">
        <v>7391</v>
      </c>
      <c r="E5808" s="2">
        <v>2.0</v>
      </c>
      <c r="F5808" s="1" t="s">
        <v>6378</v>
      </c>
    </row>
    <row r="5809" hidden="1">
      <c r="A5809" s="1" t="s">
        <v>5625</v>
      </c>
      <c r="B5809" s="3" t="s">
        <v>2498</v>
      </c>
      <c r="C5809" s="1"/>
      <c r="D5809" s="1" t="s">
        <v>7392</v>
      </c>
      <c r="E5809" s="2">
        <v>2.0</v>
      </c>
      <c r="F5809" s="1" t="s">
        <v>6759</v>
      </c>
    </row>
    <row r="5810" hidden="1">
      <c r="A5810" s="1" t="s">
        <v>5625</v>
      </c>
      <c r="B5810" s="3" t="s">
        <v>2498</v>
      </c>
      <c r="C5810" s="1"/>
      <c r="D5810" s="1" t="s">
        <v>7393</v>
      </c>
      <c r="E5810" s="2">
        <v>1.0</v>
      </c>
      <c r="F5810" s="1" t="s">
        <v>6157</v>
      </c>
    </row>
    <row r="5811" hidden="1">
      <c r="A5811" s="1" t="s">
        <v>5625</v>
      </c>
      <c r="B5811" s="3" t="s">
        <v>2498</v>
      </c>
      <c r="C5811" s="1"/>
      <c r="D5811" s="1" t="s">
        <v>7394</v>
      </c>
      <c r="E5811" s="2">
        <v>2.0</v>
      </c>
      <c r="F5811" s="1" t="s">
        <v>6385</v>
      </c>
    </row>
    <row r="5812" hidden="1">
      <c r="A5812" s="1" t="s">
        <v>5625</v>
      </c>
      <c r="B5812" s="3" t="s">
        <v>2498</v>
      </c>
      <c r="C5812" s="1"/>
      <c r="D5812" s="1" t="s">
        <v>1402</v>
      </c>
      <c r="E5812" s="2">
        <v>2.0</v>
      </c>
      <c r="F5812" s="1" t="s">
        <v>7220</v>
      </c>
    </row>
    <row r="5813" hidden="1">
      <c r="A5813" s="1" t="s">
        <v>5625</v>
      </c>
      <c r="B5813" s="3" t="s">
        <v>2498</v>
      </c>
      <c r="C5813" s="1"/>
      <c r="D5813" s="1" t="s">
        <v>7395</v>
      </c>
      <c r="E5813" s="2">
        <v>2.0</v>
      </c>
      <c r="F5813" s="1" t="s">
        <v>6989</v>
      </c>
    </row>
    <row r="5814" hidden="1">
      <c r="A5814" s="1" t="s">
        <v>5625</v>
      </c>
      <c r="B5814" s="3" t="s">
        <v>2498</v>
      </c>
      <c r="C5814" s="1"/>
      <c r="D5814" s="1" t="s">
        <v>7396</v>
      </c>
      <c r="E5814" s="2">
        <v>2.0</v>
      </c>
      <c r="F5814" s="1" t="s">
        <v>6761</v>
      </c>
    </row>
    <row r="5815" hidden="1">
      <c r="A5815" s="1" t="s">
        <v>5625</v>
      </c>
      <c r="B5815" s="3" t="s">
        <v>2498</v>
      </c>
      <c r="C5815" s="1"/>
      <c r="D5815" s="1" t="s">
        <v>7397</v>
      </c>
      <c r="E5815" s="2">
        <v>2.0</v>
      </c>
      <c r="F5815" s="1" t="s">
        <v>6761</v>
      </c>
    </row>
    <row r="5816" hidden="1">
      <c r="A5816" s="1" t="s">
        <v>5625</v>
      </c>
      <c r="B5816" s="3" t="s">
        <v>2498</v>
      </c>
      <c r="C5816" s="1"/>
      <c r="D5816" s="1" t="s">
        <v>7398</v>
      </c>
      <c r="E5816" s="2">
        <v>2.0</v>
      </c>
      <c r="F5816" s="1" t="s">
        <v>6761</v>
      </c>
    </row>
    <row r="5817" hidden="1">
      <c r="A5817" s="1" t="s">
        <v>5625</v>
      </c>
      <c r="B5817" s="3" t="s">
        <v>2498</v>
      </c>
      <c r="C5817" s="1"/>
      <c r="D5817" s="1" t="s">
        <v>7399</v>
      </c>
      <c r="E5817" s="2">
        <v>2.0</v>
      </c>
      <c r="F5817" s="1" t="s">
        <v>6159</v>
      </c>
    </row>
    <row r="5818" hidden="1">
      <c r="A5818" s="1" t="s">
        <v>5625</v>
      </c>
      <c r="B5818" s="3" t="s">
        <v>2498</v>
      </c>
      <c r="C5818" s="1"/>
      <c r="D5818" s="1" t="s">
        <v>7400</v>
      </c>
      <c r="E5818" s="2">
        <v>2.0</v>
      </c>
      <c r="F5818" s="1" t="s">
        <v>6159</v>
      </c>
    </row>
    <row r="5819" hidden="1">
      <c r="A5819" s="1" t="s">
        <v>5625</v>
      </c>
      <c r="B5819" s="3" t="s">
        <v>2498</v>
      </c>
      <c r="C5819" s="1"/>
      <c r="D5819" s="1" t="s">
        <v>7401</v>
      </c>
      <c r="E5819" s="2">
        <v>2.0</v>
      </c>
      <c r="F5819" s="1" t="s">
        <v>6159</v>
      </c>
    </row>
    <row r="5820" hidden="1">
      <c r="A5820" s="1" t="s">
        <v>5625</v>
      </c>
      <c r="B5820" s="3" t="s">
        <v>2498</v>
      </c>
      <c r="C5820" s="1"/>
      <c r="D5820" s="1" t="s">
        <v>7402</v>
      </c>
      <c r="E5820" s="2">
        <v>2.0</v>
      </c>
      <c r="F5820" s="1" t="s">
        <v>6159</v>
      </c>
    </row>
    <row r="5821" hidden="1">
      <c r="A5821" s="1" t="s">
        <v>5625</v>
      </c>
      <c r="B5821" s="3" t="s">
        <v>2498</v>
      </c>
      <c r="C5821" s="1"/>
      <c r="D5821" s="1" t="s">
        <v>7403</v>
      </c>
      <c r="E5821" s="2">
        <v>3.0</v>
      </c>
      <c r="F5821" s="1" t="s">
        <v>7404</v>
      </c>
    </row>
    <row r="5822" hidden="1">
      <c r="A5822" s="1" t="s">
        <v>5625</v>
      </c>
      <c r="B5822" s="3" t="s">
        <v>2498</v>
      </c>
      <c r="C5822" s="1"/>
      <c r="D5822" s="1" t="s">
        <v>1337</v>
      </c>
      <c r="E5822" s="2">
        <v>4.0</v>
      </c>
      <c r="F5822" s="1" t="s">
        <v>7405</v>
      </c>
    </row>
    <row r="5823" hidden="1">
      <c r="A5823" s="1" t="s">
        <v>5625</v>
      </c>
      <c r="B5823" s="3" t="s">
        <v>2498</v>
      </c>
      <c r="C5823" s="1"/>
      <c r="D5823" s="1" t="s">
        <v>1409</v>
      </c>
      <c r="E5823" s="2">
        <v>1.0</v>
      </c>
      <c r="F5823" s="1" t="s">
        <v>271</v>
      </c>
    </row>
    <row r="5824" hidden="1">
      <c r="A5824" s="1" t="s">
        <v>5625</v>
      </c>
      <c r="B5824" s="3" t="s">
        <v>2498</v>
      </c>
      <c r="C5824" s="1"/>
      <c r="D5824" s="1" t="s">
        <v>1410</v>
      </c>
      <c r="E5824" s="2">
        <v>1.0</v>
      </c>
      <c r="F5824" s="1" t="s">
        <v>271</v>
      </c>
    </row>
    <row r="5825" hidden="1">
      <c r="A5825" s="1" t="s">
        <v>5625</v>
      </c>
      <c r="B5825" s="3" t="s">
        <v>2498</v>
      </c>
      <c r="C5825" s="1"/>
      <c r="D5825" s="1" t="s">
        <v>7406</v>
      </c>
      <c r="E5825" s="2">
        <v>2.0</v>
      </c>
      <c r="F5825" s="1" t="s">
        <v>5694</v>
      </c>
    </row>
    <row r="5826" hidden="1">
      <c r="A5826" s="1" t="s">
        <v>5625</v>
      </c>
      <c r="B5826" s="3" t="s">
        <v>2498</v>
      </c>
      <c r="C5826" s="1"/>
      <c r="D5826" s="1" t="s">
        <v>744</v>
      </c>
      <c r="E5826" s="2">
        <v>7.0</v>
      </c>
      <c r="F5826" s="1" t="s">
        <v>7407</v>
      </c>
    </row>
    <row r="5827" hidden="1">
      <c r="A5827" s="1" t="s">
        <v>5625</v>
      </c>
      <c r="B5827" s="3" t="s">
        <v>2498</v>
      </c>
      <c r="C5827" s="1"/>
      <c r="D5827" s="1" t="s">
        <v>7408</v>
      </c>
      <c r="E5827" s="2">
        <v>4.0</v>
      </c>
      <c r="F5827" s="1" t="s">
        <v>7409</v>
      </c>
    </row>
    <row r="5828" hidden="1">
      <c r="A5828" s="1" t="s">
        <v>5625</v>
      </c>
      <c r="B5828" s="3" t="s">
        <v>2498</v>
      </c>
      <c r="C5828" s="1"/>
      <c r="D5828" s="1" t="s">
        <v>7410</v>
      </c>
      <c r="E5828" s="2">
        <v>4.0</v>
      </c>
      <c r="F5828" s="1" t="s">
        <v>7409</v>
      </c>
    </row>
    <row r="5829" hidden="1">
      <c r="A5829" s="1" t="s">
        <v>5625</v>
      </c>
      <c r="B5829" s="3" t="s">
        <v>2498</v>
      </c>
      <c r="C5829" s="1"/>
      <c r="D5829" s="1" t="s">
        <v>7411</v>
      </c>
      <c r="E5829" s="2">
        <v>2.0</v>
      </c>
      <c r="F5829" s="1" t="s">
        <v>6392</v>
      </c>
    </row>
    <row r="5830" hidden="1">
      <c r="A5830" s="1" t="s">
        <v>5625</v>
      </c>
      <c r="B5830" s="3" t="s">
        <v>2498</v>
      </c>
      <c r="C5830" s="1"/>
      <c r="D5830" s="1" t="s">
        <v>7412</v>
      </c>
      <c r="E5830" s="2">
        <v>2.0</v>
      </c>
      <c r="F5830" s="1" t="s">
        <v>7413</v>
      </c>
    </row>
    <row r="5831" hidden="1">
      <c r="A5831" s="1" t="s">
        <v>5625</v>
      </c>
      <c r="B5831" s="3" t="s">
        <v>2498</v>
      </c>
      <c r="C5831" s="1"/>
      <c r="D5831" s="1" t="s">
        <v>7414</v>
      </c>
      <c r="E5831" s="2">
        <v>4.0</v>
      </c>
      <c r="F5831" s="1" t="s">
        <v>6999</v>
      </c>
    </row>
    <row r="5832" hidden="1">
      <c r="A5832" s="1" t="s">
        <v>5625</v>
      </c>
      <c r="B5832" s="3" t="s">
        <v>2498</v>
      </c>
      <c r="C5832" s="1"/>
      <c r="D5832" s="1" t="s">
        <v>7415</v>
      </c>
      <c r="E5832" s="2">
        <v>3.0</v>
      </c>
      <c r="F5832" s="1" t="s">
        <v>6008</v>
      </c>
    </row>
    <row r="5833" hidden="1">
      <c r="A5833" s="1" t="s">
        <v>5625</v>
      </c>
      <c r="B5833" s="3" t="s">
        <v>2498</v>
      </c>
      <c r="C5833" s="1"/>
      <c r="D5833" s="1" t="s">
        <v>1307</v>
      </c>
      <c r="E5833" s="2">
        <v>3.0</v>
      </c>
      <c r="F5833" s="1" t="s">
        <v>7416</v>
      </c>
    </row>
    <row r="5834" hidden="1">
      <c r="A5834" s="1" t="s">
        <v>5625</v>
      </c>
      <c r="B5834" s="3" t="s">
        <v>2498</v>
      </c>
      <c r="C5834" s="1"/>
      <c r="D5834" s="1" t="s">
        <v>1125</v>
      </c>
      <c r="E5834" s="2">
        <v>2.0</v>
      </c>
      <c r="F5834" s="1" t="s">
        <v>5697</v>
      </c>
    </row>
    <row r="5835" hidden="1">
      <c r="A5835" s="1" t="s">
        <v>5625</v>
      </c>
      <c r="B5835" s="3" t="s">
        <v>2498</v>
      </c>
      <c r="C5835" s="1"/>
      <c r="D5835" s="1" t="s">
        <v>7417</v>
      </c>
      <c r="E5835" s="2">
        <v>1.0</v>
      </c>
      <c r="F5835" s="1" t="s">
        <v>7418</v>
      </c>
    </row>
    <row r="5836" hidden="1">
      <c r="A5836" s="1" t="s">
        <v>5625</v>
      </c>
      <c r="B5836" s="3" t="s">
        <v>2498</v>
      </c>
      <c r="C5836" s="1"/>
      <c r="D5836" s="1" t="s">
        <v>7419</v>
      </c>
      <c r="E5836" s="2">
        <v>1.0</v>
      </c>
      <c r="F5836" s="1" t="s">
        <v>7418</v>
      </c>
    </row>
    <row r="5837" hidden="1">
      <c r="A5837" s="1" t="s">
        <v>5625</v>
      </c>
      <c r="B5837" s="3" t="s">
        <v>2498</v>
      </c>
      <c r="C5837" s="1"/>
      <c r="D5837" s="1" t="s">
        <v>7420</v>
      </c>
      <c r="E5837" s="2">
        <v>1.0</v>
      </c>
      <c r="F5837" s="1" t="s">
        <v>6553</v>
      </c>
    </row>
    <row r="5838" hidden="1">
      <c r="A5838" s="1" t="s">
        <v>5625</v>
      </c>
      <c r="B5838" s="3" t="s">
        <v>2498</v>
      </c>
      <c r="C5838" s="1"/>
      <c r="D5838" s="1" t="s">
        <v>7421</v>
      </c>
      <c r="E5838" s="2">
        <v>1.0</v>
      </c>
      <c r="F5838" s="1" t="s">
        <v>6396</v>
      </c>
    </row>
    <row r="5839" hidden="1">
      <c r="A5839" s="1" t="s">
        <v>5625</v>
      </c>
      <c r="B5839" s="3" t="s">
        <v>2498</v>
      </c>
      <c r="C5839" s="1"/>
      <c r="D5839" s="1" t="s">
        <v>7422</v>
      </c>
      <c r="E5839" s="2">
        <v>1.0</v>
      </c>
      <c r="F5839" s="1" t="s">
        <v>6396</v>
      </c>
    </row>
    <row r="5840" hidden="1">
      <c r="A5840" s="1" t="s">
        <v>5625</v>
      </c>
      <c r="B5840" s="3" t="s">
        <v>2498</v>
      </c>
      <c r="C5840" s="1"/>
      <c r="D5840" s="1" t="s">
        <v>7423</v>
      </c>
      <c r="E5840" s="2">
        <v>2.0</v>
      </c>
      <c r="F5840" s="1" t="s">
        <v>5699</v>
      </c>
    </row>
    <row r="5841" hidden="1">
      <c r="A5841" s="1" t="s">
        <v>5625</v>
      </c>
      <c r="B5841" s="3" t="s">
        <v>2498</v>
      </c>
      <c r="C5841" s="1"/>
      <c r="D5841" s="1" t="s">
        <v>7424</v>
      </c>
      <c r="E5841" s="2">
        <v>2.0</v>
      </c>
      <c r="F5841" s="1" t="s">
        <v>5699</v>
      </c>
    </row>
    <row r="5842" hidden="1">
      <c r="A5842" s="1" t="s">
        <v>5625</v>
      </c>
      <c r="B5842" s="3" t="s">
        <v>2498</v>
      </c>
      <c r="C5842" s="1"/>
      <c r="D5842" s="1" t="s">
        <v>7425</v>
      </c>
      <c r="E5842" s="2">
        <v>2.0</v>
      </c>
      <c r="F5842" s="1" t="s">
        <v>5699</v>
      </c>
    </row>
    <row r="5843" hidden="1">
      <c r="A5843" s="1" t="s">
        <v>5625</v>
      </c>
      <c r="B5843" s="3" t="s">
        <v>2498</v>
      </c>
      <c r="C5843" s="1"/>
      <c r="D5843" s="1" t="s">
        <v>7426</v>
      </c>
      <c r="E5843" s="2">
        <v>2.0</v>
      </c>
      <c r="F5843" s="1" t="s">
        <v>5699</v>
      </c>
    </row>
    <row r="5844" hidden="1">
      <c r="A5844" s="1" t="s">
        <v>5625</v>
      </c>
      <c r="B5844" s="3" t="s">
        <v>2498</v>
      </c>
      <c r="C5844" s="1"/>
      <c r="D5844" s="1" t="s">
        <v>7427</v>
      </c>
      <c r="E5844" s="2">
        <v>2.0</v>
      </c>
      <c r="F5844" s="1" t="s">
        <v>5699</v>
      </c>
    </row>
    <row r="5845" hidden="1">
      <c r="A5845" s="1" t="s">
        <v>5625</v>
      </c>
      <c r="B5845" s="3" t="s">
        <v>2498</v>
      </c>
      <c r="C5845" s="1"/>
      <c r="D5845" s="1" t="s">
        <v>7428</v>
      </c>
      <c r="E5845" s="2">
        <v>4.0</v>
      </c>
      <c r="F5845" s="1" t="s">
        <v>7429</v>
      </c>
    </row>
    <row r="5846" hidden="1">
      <c r="A5846" s="1" t="s">
        <v>5625</v>
      </c>
      <c r="B5846" s="3" t="s">
        <v>2498</v>
      </c>
      <c r="C5846" s="1"/>
      <c r="D5846" s="1" t="s">
        <v>7430</v>
      </c>
      <c r="E5846" s="2">
        <v>2.0</v>
      </c>
      <c r="F5846" s="1" t="s">
        <v>6010</v>
      </c>
    </row>
    <row r="5847" hidden="1">
      <c r="A5847" s="1" t="s">
        <v>5625</v>
      </c>
      <c r="B5847" s="3" t="s">
        <v>2498</v>
      </c>
      <c r="C5847" s="1"/>
      <c r="D5847" s="1" t="s">
        <v>7431</v>
      </c>
      <c r="E5847" s="2">
        <v>2.0</v>
      </c>
      <c r="F5847" s="1" t="s">
        <v>5703</v>
      </c>
    </row>
    <row r="5848" hidden="1">
      <c r="A5848" s="1" t="s">
        <v>5625</v>
      </c>
      <c r="B5848" s="3" t="s">
        <v>2498</v>
      </c>
      <c r="C5848" s="1"/>
      <c r="D5848" s="1" t="s">
        <v>1054</v>
      </c>
      <c r="E5848" s="2">
        <v>2.0</v>
      </c>
      <c r="F5848" s="1" t="s">
        <v>3057</v>
      </c>
    </row>
    <row r="5849" hidden="1">
      <c r="A5849" s="1" t="s">
        <v>5625</v>
      </c>
      <c r="B5849" s="3" t="s">
        <v>2498</v>
      </c>
      <c r="C5849" s="1"/>
      <c r="D5849" s="1" t="s">
        <v>5187</v>
      </c>
      <c r="E5849" s="2">
        <v>2.0</v>
      </c>
      <c r="F5849" s="1" t="s">
        <v>3057</v>
      </c>
    </row>
    <row r="5850" hidden="1">
      <c r="A5850" s="1" t="s">
        <v>5625</v>
      </c>
      <c r="B5850" s="3" t="s">
        <v>2498</v>
      </c>
      <c r="C5850" s="1"/>
      <c r="D5850" s="1" t="s">
        <v>5188</v>
      </c>
      <c r="E5850" s="2">
        <v>2.0</v>
      </c>
      <c r="F5850" s="1" t="s">
        <v>3057</v>
      </c>
    </row>
    <row r="5851" hidden="1">
      <c r="A5851" s="1" t="s">
        <v>5625</v>
      </c>
      <c r="B5851" s="3" t="s">
        <v>2498</v>
      </c>
      <c r="C5851" s="1"/>
      <c r="D5851" s="1" t="s">
        <v>5189</v>
      </c>
      <c r="E5851" s="2">
        <v>2.0</v>
      </c>
      <c r="F5851" s="1" t="s">
        <v>3057</v>
      </c>
    </row>
    <row r="5852" hidden="1">
      <c r="A5852" s="1" t="s">
        <v>5625</v>
      </c>
      <c r="B5852" s="3" t="s">
        <v>2498</v>
      </c>
      <c r="C5852" s="1"/>
      <c r="D5852" s="1" t="s">
        <v>5520</v>
      </c>
      <c r="E5852" s="2">
        <v>2.0</v>
      </c>
      <c r="F5852" s="1" t="s">
        <v>3057</v>
      </c>
    </row>
    <row r="5853" hidden="1">
      <c r="A5853" s="1" t="s">
        <v>5625</v>
      </c>
      <c r="B5853" s="3" t="s">
        <v>2498</v>
      </c>
      <c r="C5853" s="1"/>
      <c r="D5853" s="1" t="s">
        <v>7432</v>
      </c>
      <c r="E5853" s="2">
        <v>1.0</v>
      </c>
      <c r="F5853" s="1" t="s">
        <v>6167</v>
      </c>
    </row>
    <row r="5854" hidden="1">
      <c r="A5854" s="1" t="s">
        <v>5625</v>
      </c>
      <c r="B5854" s="3" t="s">
        <v>2498</v>
      </c>
      <c r="C5854" s="1"/>
      <c r="D5854" s="1" t="s">
        <v>7433</v>
      </c>
      <c r="E5854" s="2">
        <v>1.0</v>
      </c>
      <c r="F5854" s="1" t="s">
        <v>6167</v>
      </c>
    </row>
    <row r="5855" hidden="1">
      <c r="A5855" s="1" t="s">
        <v>5625</v>
      </c>
      <c r="B5855" s="3" t="s">
        <v>2498</v>
      </c>
      <c r="C5855" s="1"/>
      <c r="D5855" s="1" t="s">
        <v>7434</v>
      </c>
      <c r="E5855" s="2">
        <v>1.0</v>
      </c>
      <c r="F5855" s="1" t="s">
        <v>5705</v>
      </c>
    </row>
    <row r="5856" hidden="1">
      <c r="A5856" s="1" t="s">
        <v>5625</v>
      </c>
      <c r="B5856" s="3" t="s">
        <v>2498</v>
      </c>
      <c r="C5856" s="1"/>
      <c r="D5856" s="1" t="s">
        <v>7435</v>
      </c>
      <c r="E5856" s="2">
        <v>3.0</v>
      </c>
      <c r="F5856" s="1" t="s">
        <v>6178</v>
      </c>
    </row>
    <row r="5857" hidden="1">
      <c r="A5857" s="1" t="s">
        <v>5625</v>
      </c>
      <c r="B5857" s="3" t="s">
        <v>2498</v>
      </c>
      <c r="C5857" s="1"/>
      <c r="D5857" s="1" t="s">
        <v>7436</v>
      </c>
      <c r="E5857" s="2">
        <v>2.0</v>
      </c>
      <c r="F5857" s="1" t="s">
        <v>7437</v>
      </c>
    </row>
    <row r="5858" hidden="1">
      <c r="A5858" s="1" t="s">
        <v>5625</v>
      </c>
      <c r="B5858" s="3" t="s">
        <v>2498</v>
      </c>
      <c r="C5858" s="1"/>
      <c r="D5858" s="1" t="s">
        <v>7438</v>
      </c>
      <c r="E5858" s="2">
        <v>1.0</v>
      </c>
      <c r="F5858" s="1" t="s">
        <v>6184</v>
      </c>
    </row>
    <row r="5859" hidden="1">
      <c r="A5859" s="1" t="s">
        <v>5625</v>
      </c>
      <c r="B5859" s="3" t="s">
        <v>2498</v>
      </c>
      <c r="C5859" s="1"/>
      <c r="D5859" s="1" t="s">
        <v>7439</v>
      </c>
      <c r="E5859" s="2">
        <v>1.0</v>
      </c>
      <c r="F5859" s="1" t="s">
        <v>6184</v>
      </c>
    </row>
    <row r="5860" hidden="1">
      <c r="A5860" s="1" t="s">
        <v>5625</v>
      </c>
      <c r="B5860" s="3" t="s">
        <v>2498</v>
      </c>
      <c r="C5860" s="1"/>
      <c r="D5860" s="1" t="s">
        <v>7440</v>
      </c>
      <c r="E5860" s="2">
        <v>1.0</v>
      </c>
      <c r="F5860" s="1" t="s">
        <v>6184</v>
      </c>
    </row>
    <row r="5861" hidden="1">
      <c r="A5861" s="1" t="s">
        <v>5625</v>
      </c>
      <c r="B5861" s="3" t="s">
        <v>2498</v>
      </c>
      <c r="C5861" s="1"/>
      <c r="D5861" s="1" t="s">
        <v>7441</v>
      </c>
      <c r="E5861" s="2">
        <v>1.0</v>
      </c>
      <c r="F5861" s="1" t="s">
        <v>5708</v>
      </c>
    </row>
    <row r="5862" hidden="1">
      <c r="A5862" s="1" t="s">
        <v>5625</v>
      </c>
      <c r="B5862" s="3" t="s">
        <v>2498</v>
      </c>
      <c r="C5862" s="1"/>
      <c r="D5862" s="1" t="s">
        <v>7442</v>
      </c>
      <c r="E5862" s="2">
        <v>2.0</v>
      </c>
      <c r="F5862" s="1" t="s">
        <v>6011</v>
      </c>
    </row>
    <row r="5863" hidden="1">
      <c r="A5863" s="1" t="s">
        <v>5625</v>
      </c>
      <c r="B5863" s="3" t="s">
        <v>2498</v>
      </c>
      <c r="C5863" s="1"/>
      <c r="D5863" s="1" t="s">
        <v>7443</v>
      </c>
      <c r="E5863" s="2">
        <v>2.0</v>
      </c>
      <c r="F5863" s="1" t="s">
        <v>7444</v>
      </c>
    </row>
    <row r="5864" hidden="1">
      <c r="A5864" s="1" t="s">
        <v>5625</v>
      </c>
      <c r="B5864" s="3" t="s">
        <v>2498</v>
      </c>
      <c r="C5864" s="1"/>
      <c r="D5864" s="1" t="s">
        <v>7445</v>
      </c>
      <c r="E5864" s="2">
        <v>5.0</v>
      </c>
      <c r="F5864" s="1" t="s">
        <v>5710</v>
      </c>
    </row>
    <row r="5865" hidden="1">
      <c r="A5865" s="1" t="s">
        <v>5625</v>
      </c>
      <c r="B5865" s="3" t="s">
        <v>2498</v>
      </c>
      <c r="C5865" s="1"/>
      <c r="D5865" s="1" t="s">
        <v>4928</v>
      </c>
      <c r="E5865" s="2">
        <v>5.0</v>
      </c>
      <c r="F5865" s="1" t="s">
        <v>5710</v>
      </c>
    </row>
    <row r="5866" hidden="1">
      <c r="A5866" s="1" t="s">
        <v>5625</v>
      </c>
      <c r="B5866" s="3" t="s">
        <v>2498</v>
      </c>
      <c r="C5866" s="1"/>
      <c r="D5866" s="1" t="s">
        <v>7446</v>
      </c>
      <c r="E5866" s="2">
        <v>5.0</v>
      </c>
      <c r="F5866" s="1" t="s">
        <v>5710</v>
      </c>
    </row>
    <row r="5867" hidden="1">
      <c r="A5867" s="1" t="s">
        <v>5625</v>
      </c>
      <c r="B5867" s="3" t="s">
        <v>2498</v>
      </c>
      <c r="C5867" s="1"/>
      <c r="D5867" s="1" t="s">
        <v>7447</v>
      </c>
      <c r="E5867" s="2">
        <v>5.0</v>
      </c>
      <c r="F5867" s="1" t="s">
        <v>5710</v>
      </c>
    </row>
    <row r="5868" hidden="1">
      <c r="A5868" s="1" t="s">
        <v>5625</v>
      </c>
      <c r="B5868" s="3" t="s">
        <v>2498</v>
      </c>
      <c r="C5868" s="1"/>
      <c r="D5868" s="1" t="s">
        <v>5418</v>
      </c>
      <c r="E5868" s="2">
        <v>2.0</v>
      </c>
      <c r="F5868" s="1" t="s">
        <v>5713</v>
      </c>
    </row>
    <row r="5869" hidden="1">
      <c r="A5869" s="1" t="s">
        <v>5625</v>
      </c>
      <c r="B5869" s="3" t="s">
        <v>2498</v>
      </c>
      <c r="C5869" s="1"/>
      <c r="D5869" s="1" t="s">
        <v>7448</v>
      </c>
      <c r="E5869" s="2">
        <v>1.0</v>
      </c>
      <c r="F5869" s="1" t="s">
        <v>6013</v>
      </c>
    </row>
    <row r="5870" hidden="1">
      <c r="A5870" s="1" t="s">
        <v>5625</v>
      </c>
      <c r="B5870" s="3" t="s">
        <v>2498</v>
      </c>
      <c r="C5870" s="1"/>
      <c r="D5870" s="1" t="s">
        <v>7449</v>
      </c>
      <c r="E5870" s="2">
        <v>1.0</v>
      </c>
      <c r="F5870" s="1" t="s">
        <v>6013</v>
      </c>
    </row>
    <row r="5871" hidden="1">
      <c r="A5871" s="1" t="s">
        <v>5625</v>
      </c>
      <c r="B5871" s="3" t="s">
        <v>2498</v>
      </c>
      <c r="C5871" s="1"/>
      <c r="D5871" s="1" t="s">
        <v>7450</v>
      </c>
      <c r="E5871" s="2">
        <v>1.0</v>
      </c>
      <c r="F5871" s="1" t="s">
        <v>5717</v>
      </c>
    </row>
    <row r="5872" hidden="1">
      <c r="A5872" s="1" t="s">
        <v>5625</v>
      </c>
      <c r="B5872" s="3" t="s">
        <v>2498</v>
      </c>
      <c r="C5872" s="1"/>
      <c r="D5872" s="1" t="s">
        <v>7451</v>
      </c>
      <c r="E5872" s="2">
        <v>1.0</v>
      </c>
      <c r="F5872" s="1" t="s">
        <v>5717</v>
      </c>
    </row>
    <row r="5873" hidden="1">
      <c r="A5873" s="1" t="s">
        <v>5625</v>
      </c>
      <c r="B5873" s="3" t="s">
        <v>2498</v>
      </c>
      <c r="C5873" s="1"/>
      <c r="D5873" s="1" t="s">
        <v>7452</v>
      </c>
      <c r="E5873" s="2">
        <v>1.0</v>
      </c>
      <c r="F5873" s="1" t="s">
        <v>6652</v>
      </c>
    </row>
    <row r="5874" hidden="1">
      <c r="A5874" s="1" t="s">
        <v>5625</v>
      </c>
      <c r="B5874" s="3" t="s">
        <v>2498</v>
      </c>
      <c r="C5874" s="1"/>
      <c r="D5874" s="1" t="s">
        <v>7453</v>
      </c>
      <c r="E5874" s="2">
        <v>2.0</v>
      </c>
      <c r="F5874" s="1" t="s">
        <v>6213</v>
      </c>
    </row>
    <row r="5875" hidden="1">
      <c r="A5875" s="1" t="s">
        <v>5625</v>
      </c>
      <c r="B5875" s="3" t="s">
        <v>2498</v>
      </c>
      <c r="C5875" s="1"/>
      <c r="D5875" s="1" t="s">
        <v>7454</v>
      </c>
      <c r="E5875" s="2">
        <v>2.0</v>
      </c>
      <c r="F5875" s="1" t="s">
        <v>5723</v>
      </c>
    </row>
    <row r="5876" hidden="1">
      <c r="A5876" s="1" t="s">
        <v>5625</v>
      </c>
      <c r="B5876" s="3" t="s">
        <v>2498</v>
      </c>
      <c r="C5876" s="1"/>
      <c r="D5876" s="1" t="s">
        <v>7455</v>
      </c>
      <c r="E5876" s="2">
        <v>2.0</v>
      </c>
      <c r="F5876" s="1" t="s">
        <v>5723</v>
      </c>
    </row>
    <row r="5877" hidden="1">
      <c r="A5877" s="1" t="s">
        <v>5625</v>
      </c>
      <c r="B5877" s="3" t="s">
        <v>2498</v>
      </c>
      <c r="C5877" s="1"/>
      <c r="D5877" s="1" t="s">
        <v>7456</v>
      </c>
      <c r="E5877" s="2">
        <v>2.0</v>
      </c>
      <c r="F5877" s="1" t="s">
        <v>5723</v>
      </c>
    </row>
    <row r="5878" hidden="1">
      <c r="A5878" s="1" t="s">
        <v>5625</v>
      </c>
      <c r="B5878" s="3" t="s">
        <v>2498</v>
      </c>
      <c r="C5878" s="1"/>
      <c r="D5878" s="1" t="s">
        <v>7457</v>
      </c>
      <c r="E5878" s="2">
        <v>2.0</v>
      </c>
      <c r="F5878" s="1" t="s">
        <v>5723</v>
      </c>
    </row>
    <row r="5879" hidden="1">
      <c r="A5879" s="1" t="s">
        <v>5625</v>
      </c>
      <c r="B5879" s="3" t="s">
        <v>2498</v>
      </c>
      <c r="C5879" s="1"/>
      <c r="D5879" s="1" t="s">
        <v>7458</v>
      </c>
      <c r="E5879" s="2">
        <v>6.0</v>
      </c>
      <c r="F5879" s="1" t="s">
        <v>7459</v>
      </c>
    </row>
    <row r="5880" hidden="1">
      <c r="A5880" s="1" t="s">
        <v>5625</v>
      </c>
      <c r="B5880" s="3" t="s">
        <v>2498</v>
      </c>
      <c r="C5880" s="1"/>
      <c r="D5880" s="1" t="s">
        <v>7460</v>
      </c>
      <c r="E5880" s="2">
        <v>4.0</v>
      </c>
      <c r="F5880" s="1" t="s">
        <v>7461</v>
      </c>
    </row>
    <row r="5881" hidden="1">
      <c r="A5881" s="1" t="s">
        <v>5625</v>
      </c>
      <c r="B5881" s="3" t="s">
        <v>2498</v>
      </c>
      <c r="C5881" s="1"/>
      <c r="D5881" s="1" t="s">
        <v>355</v>
      </c>
      <c r="E5881" s="2">
        <v>2.0</v>
      </c>
      <c r="F5881" s="1" t="s">
        <v>7462</v>
      </c>
    </row>
    <row r="5882" hidden="1">
      <c r="A5882" s="1" t="s">
        <v>5625</v>
      </c>
      <c r="B5882" s="3" t="s">
        <v>2498</v>
      </c>
      <c r="C5882" s="1"/>
      <c r="D5882" s="1" t="s">
        <v>7463</v>
      </c>
      <c r="E5882" s="2">
        <v>1.0</v>
      </c>
      <c r="F5882" s="1" t="s">
        <v>5891</v>
      </c>
    </row>
    <row r="5883" hidden="1">
      <c r="A5883" s="1" t="s">
        <v>5625</v>
      </c>
      <c r="B5883" s="3" t="s">
        <v>2498</v>
      </c>
      <c r="C5883" s="1"/>
      <c r="D5883" s="1" t="s">
        <v>7464</v>
      </c>
      <c r="E5883" s="2">
        <v>1.0</v>
      </c>
      <c r="F5883" s="1" t="s">
        <v>5891</v>
      </c>
    </row>
    <row r="5884" hidden="1">
      <c r="A5884" s="1" t="s">
        <v>5625</v>
      </c>
      <c r="B5884" s="3" t="s">
        <v>2498</v>
      </c>
      <c r="C5884" s="1"/>
      <c r="D5884" s="1" t="s">
        <v>7465</v>
      </c>
      <c r="E5884" s="2">
        <v>1.0</v>
      </c>
      <c r="F5884" s="1" t="s">
        <v>5891</v>
      </c>
    </row>
    <row r="5885" hidden="1">
      <c r="A5885" s="1" t="s">
        <v>5625</v>
      </c>
      <c r="B5885" s="3" t="s">
        <v>2498</v>
      </c>
      <c r="C5885" s="1"/>
      <c r="D5885" s="1" t="s">
        <v>7466</v>
      </c>
      <c r="E5885" s="2">
        <v>1.0</v>
      </c>
      <c r="F5885" s="1" t="s">
        <v>5891</v>
      </c>
    </row>
    <row r="5886" hidden="1">
      <c r="A5886" s="1" t="s">
        <v>5625</v>
      </c>
      <c r="B5886" s="3" t="s">
        <v>2498</v>
      </c>
      <c r="C5886" s="1"/>
      <c r="D5886" s="1" t="s">
        <v>7467</v>
      </c>
      <c r="E5886" s="2">
        <v>1.0</v>
      </c>
      <c r="F5886" s="1" t="s">
        <v>5891</v>
      </c>
    </row>
    <row r="5887" hidden="1">
      <c r="A5887" s="1" t="s">
        <v>5625</v>
      </c>
      <c r="B5887" s="3" t="s">
        <v>2498</v>
      </c>
      <c r="C5887" s="1"/>
      <c r="D5887" s="1" t="s">
        <v>7468</v>
      </c>
      <c r="E5887" s="2">
        <v>1.0</v>
      </c>
      <c r="F5887" s="1" t="s">
        <v>5891</v>
      </c>
    </row>
    <row r="5888" hidden="1">
      <c r="A5888" s="1" t="s">
        <v>5625</v>
      </c>
      <c r="B5888" s="3" t="s">
        <v>2498</v>
      </c>
      <c r="C5888" s="1"/>
      <c r="D5888" s="1" t="s">
        <v>7469</v>
      </c>
      <c r="E5888" s="2">
        <v>16.0</v>
      </c>
      <c r="F5888" s="1" t="s">
        <v>7470</v>
      </c>
    </row>
    <row r="5889" hidden="1">
      <c r="A5889" s="1" t="s">
        <v>5625</v>
      </c>
      <c r="B5889" s="3" t="s">
        <v>2498</v>
      </c>
      <c r="C5889" s="1"/>
      <c r="D5889" s="1" t="s">
        <v>7471</v>
      </c>
      <c r="E5889" s="2">
        <v>4.0</v>
      </c>
      <c r="F5889" s="1" t="s">
        <v>7472</v>
      </c>
    </row>
    <row r="5890" hidden="1">
      <c r="A5890" s="1" t="s">
        <v>5625</v>
      </c>
      <c r="B5890" s="3" t="s">
        <v>2498</v>
      </c>
      <c r="C5890" s="1"/>
      <c r="D5890" s="1" t="s">
        <v>2510</v>
      </c>
      <c r="E5890" s="2">
        <v>3.0</v>
      </c>
      <c r="F5890" s="1" t="s">
        <v>7473</v>
      </c>
    </row>
    <row r="5891" hidden="1">
      <c r="A5891" s="1" t="s">
        <v>5625</v>
      </c>
      <c r="B5891" s="3" t="s">
        <v>2498</v>
      </c>
      <c r="C5891" s="1"/>
      <c r="D5891" s="1" t="s">
        <v>7474</v>
      </c>
      <c r="E5891" s="2">
        <v>2.0</v>
      </c>
      <c r="F5891" s="1" t="s">
        <v>5727</v>
      </c>
    </row>
    <row r="5892" hidden="1">
      <c r="A5892" s="1" t="s">
        <v>5625</v>
      </c>
      <c r="B5892" s="3" t="s">
        <v>2498</v>
      </c>
      <c r="C5892" s="1"/>
      <c r="D5892" s="1" t="s">
        <v>3345</v>
      </c>
      <c r="E5892" s="2">
        <v>2.0</v>
      </c>
      <c r="F5892" s="1" t="s">
        <v>5727</v>
      </c>
    </row>
    <row r="5893" hidden="1">
      <c r="A5893" s="1" t="s">
        <v>5625</v>
      </c>
      <c r="B5893" s="3" t="s">
        <v>2498</v>
      </c>
      <c r="C5893" s="1"/>
      <c r="D5893" s="1" t="s">
        <v>7475</v>
      </c>
      <c r="E5893" s="2">
        <v>2.0</v>
      </c>
      <c r="F5893" s="1" t="s">
        <v>5727</v>
      </c>
    </row>
    <row r="5894" hidden="1">
      <c r="A5894" s="1" t="s">
        <v>5625</v>
      </c>
      <c r="B5894" s="3" t="s">
        <v>2498</v>
      </c>
      <c r="C5894" s="1"/>
      <c r="D5894" s="1" t="s">
        <v>7476</v>
      </c>
      <c r="E5894" s="2">
        <v>2.0</v>
      </c>
      <c r="F5894" s="1" t="s">
        <v>5727</v>
      </c>
    </row>
    <row r="5895" hidden="1">
      <c r="A5895" s="1" t="s">
        <v>5625</v>
      </c>
      <c r="B5895" s="3" t="s">
        <v>2498</v>
      </c>
      <c r="C5895" s="1"/>
      <c r="D5895" s="1" t="s">
        <v>7477</v>
      </c>
      <c r="E5895" s="2">
        <v>2.0</v>
      </c>
      <c r="F5895" s="1" t="s">
        <v>5727</v>
      </c>
    </row>
    <row r="5896" hidden="1">
      <c r="A5896" s="1" t="s">
        <v>5625</v>
      </c>
      <c r="B5896" s="3" t="s">
        <v>2498</v>
      </c>
      <c r="C5896" s="1"/>
      <c r="D5896" s="1" t="s">
        <v>1741</v>
      </c>
      <c r="E5896" s="2">
        <v>2.0</v>
      </c>
      <c r="F5896" s="1" t="s">
        <v>5727</v>
      </c>
    </row>
    <row r="5897" hidden="1">
      <c r="A5897" s="1" t="s">
        <v>5625</v>
      </c>
      <c r="B5897" s="3" t="s">
        <v>2498</v>
      </c>
      <c r="C5897" s="1"/>
      <c r="D5897" s="1" t="s">
        <v>7478</v>
      </c>
      <c r="E5897" s="2">
        <v>2.0</v>
      </c>
      <c r="F5897" s="1" t="s">
        <v>5727</v>
      </c>
    </row>
    <row r="5898" hidden="1">
      <c r="A5898" s="1" t="s">
        <v>5625</v>
      </c>
      <c r="B5898" s="3" t="s">
        <v>2498</v>
      </c>
      <c r="C5898" s="1"/>
      <c r="D5898" s="1" t="s">
        <v>7479</v>
      </c>
      <c r="E5898" s="2">
        <v>3.0</v>
      </c>
      <c r="F5898" s="1" t="s">
        <v>7480</v>
      </c>
    </row>
    <row r="5899" hidden="1">
      <c r="A5899" s="1" t="s">
        <v>5625</v>
      </c>
      <c r="B5899" s="3" t="s">
        <v>2498</v>
      </c>
      <c r="C5899" s="1"/>
      <c r="D5899" s="1" t="s">
        <v>7481</v>
      </c>
      <c r="E5899" s="2">
        <v>2.0</v>
      </c>
      <c r="F5899" s="1" t="s">
        <v>5727</v>
      </c>
    </row>
    <row r="5900" hidden="1">
      <c r="A5900" s="1" t="s">
        <v>5625</v>
      </c>
      <c r="B5900" s="3" t="s">
        <v>2498</v>
      </c>
      <c r="C5900" s="1"/>
      <c r="D5900" s="1" t="s">
        <v>7482</v>
      </c>
      <c r="E5900" s="2">
        <v>2.0</v>
      </c>
      <c r="F5900" s="1" t="s">
        <v>5727</v>
      </c>
    </row>
    <row r="5901" hidden="1">
      <c r="A5901" s="1" t="s">
        <v>5625</v>
      </c>
      <c r="B5901" s="3" t="s">
        <v>2498</v>
      </c>
      <c r="C5901" s="1"/>
      <c r="D5901" s="1" t="s">
        <v>7483</v>
      </c>
      <c r="E5901" s="2">
        <v>4.0</v>
      </c>
      <c r="F5901" s="1" t="s">
        <v>5901</v>
      </c>
    </row>
    <row r="5902" hidden="1">
      <c r="A5902" s="1" t="s">
        <v>5625</v>
      </c>
      <c r="B5902" s="3" t="s">
        <v>2498</v>
      </c>
      <c r="C5902" s="1"/>
      <c r="D5902" s="1" t="s">
        <v>7484</v>
      </c>
      <c r="E5902" s="2">
        <v>2.0</v>
      </c>
      <c r="F5902" s="1" t="s">
        <v>5727</v>
      </c>
    </row>
    <row r="5903" hidden="1">
      <c r="A5903" s="1" t="s">
        <v>5625</v>
      </c>
      <c r="B5903" s="3" t="s">
        <v>2498</v>
      </c>
      <c r="C5903" s="1"/>
      <c r="D5903" s="1" t="s">
        <v>7485</v>
      </c>
      <c r="E5903" s="2">
        <v>2.0</v>
      </c>
      <c r="F5903" s="1" t="s">
        <v>5727</v>
      </c>
    </row>
    <row r="5904" hidden="1">
      <c r="A5904" s="1" t="s">
        <v>5625</v>
      </c>
      <c r="B5904" s="3" t="s">
        <v>2498</v>
      </c>
      <c r="C5904" s="1"/>
      <c r="D5904" s="1" t="s">
        <v>7486</v>
      </c>
      <c r="E5904" s="2">
        <v>2.0</v>
      </c>
      <c r="F5904" s="1" t="s">
        <v>5727</v>
      </c>
    </row>
    <row r="5905" hidden="1">
      <c r="A5905" s="1" t="s">
        <v>5625</v>
      </c>
      <c r="B5905" s="3" t="s">
        <v>2498</v>
      </c>
      <c r="C5905" s="1"/>
      <c r="D5905" s="1" t="s">
        <v>7487</v>
      </c>
      <c r="E5905" s="2">
        <v>2.0</v>
      </c>
      <c r="F5905" s="1" t="s">
        <v>5727</v>
      </c>
    </row>
    <row r="5906" hidden="1">
      <c r="A5906" s="1" t="s">
        <v>5625</v>
      </c>
      <c r="B5906" s="3" t="s">
        <v>2498</v>
      </c>
      <c r="C5906" s="1"/>
      <c r="D5906" s="1" t="s">
        <v>7488</v>
      </c>
      <c r="E5906" s="2">
        <v>2.0</v>
      </c>
      <c r="F5906" s="1" t="s">
        <v>5727</v>
      </c>
    </row>
    <row r="5907" hidden="1">
      <c r="A5907" s="1" t="s">
        <v>5625</v>
      </c>
      <c r="B5907" s="3" t="s">
        <v>2498</v>
      </c>
      <c r="C5907" s="1"/>
      <c r="D5907" s="1" t="s">
        <v>7489</v>
      </c>
      <c r="E5907" s="2">
        <v>2.0</v>
      </c>
      <c r="F5907" s="1" t="s">
        <v>5727</v>
      </c>
    </row>
    <row r="5908" hidden="1">
      <c r="A5908" s="1" t="s">
        <v>5625</v>
      </c>
      <c r="B5908" s="3" t="s">
        <v>2498</v>
      </c>
      <c r="C5908" s="1"/>
      <c r="D5908" s="1" t="s">
        <v>7490</v>
      </c>
      <c r="E5908" s="2">
        <v>2.0</v>
      </c>
      <c r="F5908" s="1" t="s">
        <v>5727</v>
      </c>
    </row>
    <row r="5909" hidden="1">
      <c r="A5909" s="1" t="s">
        <v>5625</v>
      </c>
      <c r="B5909" s="3" t="s">
        <v>2498</v>
      </c>
      <c r="C5909" s="1"/>
      <c r="D5909" s="1" t="s">
        <v>7491</v>
      </c>
      <c r="E5909" s="2">
        <v>2.0</v>
      </c>
      <c r="F5909" s="1" t="s">
        <v>5727</v>
      </c>
    </row>
    <row r="5910" hidden="1">
      <c r="A5910" s="1" t="s">
        <v>5625</v>
      </c>
      <c r="B5910" s="3" t="s">
        <v>2498</v>
      </c>
      <c r="C5910" s="1"/>
      <c r="D5910" s="1" t="s">
        <v>7492</v>
      </c>
      <c r="E5910" s="2">
        <v>2.0</v>
      </c>
      <c r="F5910" s="1" t="s">
        <v>5733</v>
      </c>
    </row>
    <row r="5911" hidden="1">
      <c r="A5911" s="1" t="s">
        <v>5625</v>
      </c>
      <c r="B5911" s="3" t="s">
        <v>2498</v>
      </c>
      <c r="C5911" s="1"/>
      <c r="D5911" s="1" t="s">
        <v>7493</v>
      </c>
      <c r="E5911" s="2">
        <v>2.0</v>
      </c>
      <c r="F5911" s="1" t="s">
        <v>5733</v>
      </c>
    </row>
    <row r="5912" hidden="1">
      <c r="A5912" s="1" t="s">
        <v>5625</v>
      </c>
      <c r="B5912" s="3" t="s">
        <v>2498</v>
      </c>
      <c r="C5912" s="1"/>
      <c r="D5912" s="1" t="s">
        <v>7494</v>
      </c>
      <c r="E5912" s="2">
        <v>2.0</v>
      </c>
      <c r="F5912" s="1" t="s">
        <v>5735</v>
      </c>
    </row>
    <row r="5913" hidden="1">
      <c r="A5913" s="1" t="s">
        <v>5625</v>
      </c>
      <c r="B5913" s="3" t="s">
        <v>2498</v>
      </c>
      <c r="C5913" s="1"/>
      <c r="D5913" s="1" t="s">
        <v>7495</v>
      </c>
      <c r="E5913" s="2">
        <v>3.0</v>
      </c>
      <c r="F5913" s="1" t="s">
        <v>7496</v>
      </c>
    </row>
    <row r="5914" hidden="1">
      <c r="A5914" s="1" t="s">
        <v>5625</v>
      </c>
      <c r="B5914" s="3" t="s">
        <v>2498</v>
      </c>
      <c r="C5914" s="1"/>
      <c r="D5914" s="1" t="s">
        <v>7497</v>
      </c>
      <c r="E5914" s="2">
        <v>1.0</v>
      </c>
      <c r="F5914" s="1" t="s">
        <v>7498</v>
      </c>
    </row>
    <row r="5915" hidden="1">
      <c r="A5915" s="1" t="s">
        <v>5625</v>
      </c>
      <c r="B5915" s="3" t="s">
        <v>2498</v>
      </c>
      <c r="C5915" s="1"/>
      <c r="D5915" s="1" t="s">
        <v>2647</v>
      </c>
      <c r="E5915" s="2">
        <v>8.0</v>
      </c>
      <c r="F5915" s="1" t="s">
        <v>7499</v>
      </c>
    </row>
    <row r="5916" hidden="1">
      <c r="A5916" s="1" t="s">
        <v>5625</v>
      </c>
      <c r="B5916" s="3" t="s">
        <v>2498</v>
      </c>
      <c r="C5916" s="1"/>
      <c r="D5916" s="1" t="s">
        <v>7500</v>
      </c>
      <c r="E5916" s="2">
        <v>1.0</v>
      </c>
      <c r="F5916" s="1" t="s">
        <v>6415</v>
      </c>
    </row>
    <row r="5917" hidden="1">
      <c r="A5917" s="1" t="s">
        <v>5625</v>
      </c>
      <c r="B5917" s="3" t="s">
        <v>2498</v>
      </c>
      <c r="C5917" s="1"/>
      <c r="D5917" s="1" t="s">
        <v>7501</v>
      </c>
      <c r="E5917" s="2">
        <v>1.0</v>
      </c>
      <c r="F5917" s="1" t="s">
        <v>6415</v>
      </c>
    </row>
    <row r="5918" hidden="1">
      <c r="A5918" s="1" t="s">
        <v>5625</v>
      </c>
      <c r="B5918" s="3" t="s">
        <v>2498</v>
      </c>
      <c r="C5918" s="1"/>
      <c r="D5918" s="1" t="s">
        <v>7502</v>
      </c>
      <c r="E5918" s="2">
        <v>1.0</v>
      </c>
      <c r="F5918" s="1" t="s">
        <v>6415</v>
      </c>
    </row>
    <row r="5919" hidden="1">
      <c r="A5919" s="1" t="s">
        <v>5625</v>
      </c>
      <c r="B5919" s="3" t="s">
        <v>2498</v>
      </c>
      <c r="C5919" s="1"/>
      <c r="D5919" s="1" t="s">
        <v>7503</v>
      </c>
      <c r="E5919" s="2">
        <v>1.0</v>
      </c>
      <c r="F5919" s="1" t="s">
        <v>6415</v>
      </c>
    </row>
    <row r="5920" hidden="1">
      <c r="A5920" s="1" t="s">
        <v>5625</v>
      </c>
      <c r="B5920" s="3" t="s">
        <v>2498</v>
      </c>
      <c r="C5920" s="1"/>
      <c r="D5920" s="1" t="s">
        <v>7504</v>
      </c>
      <c r="E5920" s="2">
        <v>1.0</v>
      </c>
      <c r="F5920" s="1" t="s">
        <v>6415</v>
      </c>
    </row>
    <row r="5921" hidden="1">
      <c r="A5921" s="1" t="s">
        <v>5625</v>
      </c>
      <c r="B5921" s="3" t="s">
        <v>2498</v>
      </c>
      <c r="C5921" s="1"/>
      <c r="D5921" s="1" t="s">
        <v>7505</v>
      </c>
      <c r="E5921" s="2">
        <v>1.0</v>
      </c>
      <c r="F5921" s="1" t="s">
        <v>7248</v>
      </c>
    </row>
    <row r="5922" hidden="1">
      <c r="A5922" s="1" t="s">
        <v>5625</v>
      </c>
      <c r="B5922" s="3" t="s">
        <v>2498</v>
      </c>
      <c r="C5922" s="1"/>
      <c r="D5922" s="1" t="s">
        <v>7506</v>
      </c>
      <c r="E5922" s="2">
        <v>1.0</v>
      </c>
      <c r="F5922" s="1" t="s">
        <v>7248</v>
      </c>
    </row>
    <row r="5923" hidden="1">
      <c r="A5923" s="1" t="s">
        <v>5625</v>
      </c>
      <c r="B5923" s="3" t="s">
        <v>2498</v>
      </c>
      <c r="C5923" s="1"/>
      <c r="D5923" s="1" t="s">
        <v>7507</v>
      </c>
      <c r="E5923" s="2">
        <v>2.0</v>
      </c>
      <c r="F5923" s="1" t="s">
        <v>5738</v>
      </c>
    </row>
    <row r="5924" hidden="1">
      <c r="A5924" s="1" t="s">
        <v>5625</v>
      </c>
      <c r="B5924" s="3" t="s">
        <v>2498</v>
      </c>
      <c r="C5924" s="1"/>
      <c r="D5924" s="1" t="s">
        <v>7508</v>
      </c>
      <c r="E5924" s="2">
        <v>2.0</v>
      </c>
      <c r="F5924" s="1" t="s">
        <v>5738</v>
      </c>
    </row>
    <row r="5925" hidden="1">
      <c r="A5925" s="1" t="s">
        <v>5625</v>
      </c>
      <c r="B5925" s="3" t="s">
        <v>2498</v>
      </c>
      <c r="C5925" s="1"/>
      <c r="D5925" s="1" t="s">
        <v>7509</v>
      </c>
      <c r="E5925" s="2">
        <v>2.0</v>
      </c>
      <c r="F5925" s="1" t="s">
        <v>5738</v>
      </c>
    </row>
    <row r="5926" hidden="1">
      <c r="A5926" s="1" t="s">
        <v>5625</v>
      </c>
      <c r="B5926" s="3" t="s">
        <v>2498</v>
      </c>
      <c r="C5926" s="1"/>
      <c r="D5926" s="1" t="s">
        <v>7510</v>
      </c>
      <c r="E5926" s="2">
        <v>4.0</v>
      </c>
      <c r="F5926" s="1" t="s">
        <v>6271</v>
      </c>
    </row>
    <row r="5927" hidden="1">
      <c r="A5927" s="1" t="s">
        <v>5625</v>
      </c>
      <c r="B5927" s="3" t="s">
        <v>2498</v>
      </c>
      <c r="C5927" s="1"/>
      <c r="D5927" s="1" t="s">
        <v>7511</v>
      </c>
      <c r="E5927" s="2">
        <v>2.0</v>
      </c>
      <c r="F5927" s="1" t="s">
        <v>5906</v>
      </c>
    </row>
    <row r="5928" hidden="1">
      <c r="A5928" s="1" t="s">
        <v>5625</v>
      </c>
      <c r="B5928" s="3" t="s">
        <v>2498</v>
      </c>
      <c r="C5928" s="1"/>
      <c r="D5928" s="1" t="s">
        <v>7512</v>
      </c>
      <c r="E5928" s="2">
        <v>2.0</v>
      </c>
      <c r="F5928" s="1" t="s">
        <v>5906</v>
      </c>
    </row>
    <row r="5929" hidden="1">
      <c r="A5929" s="1" t="s">
        <v>5625</v>
      </c>
      <c r="B5929" s="3" t="s">
        <v>2498</v>
      </c>
      <c r="C5929" s="1"/>
      <c r="D5929" s="1" t="s">
        <v>7513</v>
      </c>
      <c r="E5929" s="2">
        <v>2.0</v>
      </c>
      <c r="F5929" s="1" t="s">
        <v>6289</v>
      </c>
    </row>
    <row r="5930" hidden="1">
      <c r="A5930" s="1" t="s">
        <v>5625</v>
      </c>
      <c r="B5930" s="3" t="s">
        <v>2498</v>
      </c>
      <c r="C5930" s="1"/>
      <c r="D5930" s="1" t="s">
        <v>7514</v>
      </c>
      <c r="E5930" s="2">
        <v>2.0</v>
      </c>
      <c r="F5930" s="1" t="s">
        <v>6301</v>
      </c>
    </row>
    <row r="5931" hidden="1">
      <c r="A5931" s="1" t="s">
        <v>5625</v>
      </c>
      <c r="B5931" s="3" t="s">
        <v>2498</v>
      </c>
      <c r="C5931" s="1"/>
      <c r="D5931" s="1" t="s">
        <v>7515</v>
      </c>
      <c r="E5931" s="2">
        <v>1.0</v>
      </c>
      <c r="F5931" s="1" t="s">
        <v>6814</v>
      </c>
    </row>
    <row r="5932" hidden="1">
      <c r="A5932" s="1" t="s">
        <v>5625</v>
      </c>
      <c r="B5932" s="3" t="s">
        <v>2498</v>
      </c>
      <c r="C5932" s="1"/>
      <c r="D5932" s="1" t="s">
        <v>7516</v>
      </c>
      <c r="E5932" s="2">
        <v>1.0</v>
      </c>
      <c r="F5932" s="1" t="s">
        <v>6814</v>
      </c>
    </row>
    <row r="5933" hidden="1">
      <c r="A5933" s="1" t="s">
        <v>5625</v>
      </c>
      <c r="B5933" s="3" t="s">
        <v>2498</v>
      </c>
      <c r="C5933" s="1"/>
      <c r="D5933" s="1" t="s">
        <v>7517</v>
      </c>
      <c r="E5933" s="2">
        <v>2.0</v>
      </c>
      <c r="F5933" s="1" t="s">
        <v>5745</v>
      </c>
    </row>
    <row r="5934" hidden="1">
      <c r="A5934" s="1" t="s">
        <v>5625</v>
      </c>
      <c r="B5934" s="3" t="s">
        <v>2498</v>
      </c>
      <c r="C5934" s="1"/>
      <c r="D5934" s="1" t="s">
        <v>7518</v>
      </c>
      <c r="E5934" s="2">
        <v>6.0</v>
      </c>
      <c r="F5934" s="1" t="s">
        <v>7519</v>
      </c>
    </row>
    <row r="5935" hidden="1">
      <c r="A5935" s="1" t="s">
        <v>5625</v>
      </c>
      <c r="B5935" s="3" t="s">
        <v>2498</v>
      </c>
      <c r="C5935" s="1"/>
      <c r="D5935" s="1" t="s">
        <v>7520</v>
      </c>
      <c r="E5935" s="2">
        <v>2.0</v>
      </c>
      <c r="F5935" s="1" t="s">
        <v>5747</v>
      </c>
    </row>
    <row r="5936" hidden="1">
      <c r="A5936" s="1" t="s">
        <v>5625</v>
      </c>
      <c r="B5936" s="3" t="s">
        <v>2498</v>
      </c>
      <c r="C5936" s="1"/>
      <c r="D5936" s="1" t="s">
        <v>7521</v>
      </c>
      <c r="E5936" s="2">
        <v>2.0</v>
      </c>
      <c r="F5936" s="1" t="s">
        <v>5747</v>
      </c>
    </row>
    <row r="5937" hidden="1">
      <c r="A5937" s="1" t="s">
        <v>5625</v>
      </c>
      <c r="B5937" s="3" t="s">
        <v>2498</v>
      </c>
      <c r="C5937" s="1"/>
      <c r="D5937" s="1" t="s">
        <v>7522</v>
      </c>
      <c r="E5937" s="2">
        <v>16.0</v>
      </c>
      <c r="F5937" s="1" t="s">
        <v>7523</v>
      </c>
    </row>
    <row r="5938" hidden="1">
      <c r="A5938" s="1" t="s">
        <v>5625</v>
      </c>
      <c r="B5938" s="3" t="s">
        <v>2498</v>
      </c>
      <c r="C5938" s="1"/>
      <c r="D5938" s="1" t="s">
        <v>7524</v>
      </c>
      <c r="E5938" s="2">
        <v>9.0</v>
      </c>
      <c r="F5938" s="1" t="s">
        <v>7525</v>
      </c>
    </row>
    <row r="5939" hidden="1">
      <c r="A5939" s="1" t="s">
        <v>5625</v>
      </c>
      <c r="B5939" s="3" t="s">
        <v>2498</v>
      </c>
      <c r="C5939" s="1"/>
      <c r="D5939" s="1" t="s">
        <v>7526</v>
      </c>
      <c r="E5939" s="2">
        <v>2.0</v>
      </c>
      <c r="F5939" s="1" t="s">
        <v>7527</v>
      </c>
    </row>
    <row r="5940" hidden="1">
      <c r="A5940" s="1" t="s">
        <v>5625</v>
      </c>
      <c r="B5940" s="3" t="s">
        <v>2498</v>
      </c>
      <c r="C5940" s="1"/>
      <c r="D5940" s="1" t="s">
        <v>7528</v>
      </c>
      <c r="E5940" s="2">
        <v>2.0</v>
      </c>
      <c r="F5940" s="1" t="s">
        <v>7527</v>
      </c>
    </row>
    <row r="5941" hidden="1">
      <c r="A5941" s="1" t="s">
        <v>5625</v>
      </c>
      <c r="B5941" s="3" t="s">
        <v>2498</v>
      </c>
      <c r="C5941" s="1"/>
      <c r="D5941" s="1" t="s">
        <v>7529</v>
      </c>
      <c r="E5941" s="2">
        <v>10.0</v>
      </c>
      <c r="F5941" s="1" t="s">
        <v>7530</v>
      </c>
    </row>
    <row r="5942" hidden="1">
      <c r="A5942" s="1" t="s">
        <v>5625</v>
      </c>
      <c r="B5942" s="3" t="s">
        <v>2498</v>
      </c>
      <c r="C5942" s="1"/>
      <c r="D5942" s="1" t="s">
        <v>4491</v>
      </c>
      <c r="E5942" s="2">
        <v>2.0</v>
      </c>
      <c r="F5942" s="1" t="s">
        <v>7147</v>
      </c>
    </row>
    <row r="5943" hidden="1">
      <c r="A5943" s="1" t="s">
        <v>5625</v>
      </c>
      <c r="B5943" s="3" t="s">
        <v>2498</v>
      </c>
      <c r="C5943" s="1"/>
      <c r="D5943" s="1" t="s">
        <v>5094</v>
      </c>
      <c r="E5943" s="2">
        <v>2.0</v>
      </c>
      <c r="F5943" s="1" t="s">
        <v>7147</v>
      </c>
    </row>
    <row r="5944" hidden="1">
      <c r="A5944" s="1" t="s">
        <v>5625</v>
      </c>
      <c r="B5944" s="3" t="s">
        <v>2498</v>
      </c>
      <c r="C5944" s="1"/>
      <c r="D5944" s="1" t="s">
        <v>7531</v>
      </c>
      <c r="E5944" s="2">
        <v>2.0</v>
      </c>
      <c r="F5944" s="1" t="s">
        <v>7147</v>
      </c>
    </row>
    <row r="5945" hidden="1">
      <c r="A5945" s="1" t="s">
        <v>5625</v>
      </c>
      <c r="B5945" s="3" t="s">
        <v>2498</v>
      </c>
      <c r="C5945" s="1"/>
      <c r="D5945" s="1" t="s">
        <v>7532</v>
      </c>
      <c r="E5945" s="2">
        <v>13.0</v>
      </c>
      <c r="F5945" s="1" t="s">
        <v>7533</v>
      </c>
    </row>
    <row r="5946" hidden="1">
      <c r="A5946" s="1" t="s">
        <v>5625</v>
      </c>
      <c r="B5946" s="3" t="s">
        <v>2498</v>
      </c>
      <c r="C5946" s="1"/>
      <c r="D5946" s="1" t="s">
        <v>7534</v>
      </c>
      <c r="E5946" s="2">
        <v>6.0</v>
      </c>
      <c r="F5946" s="1" t="s">
        <v>7535</v>
      </c>
    </row>
    <row r="5947" hidden="1">
      <c r="A5947" s="1" t="s">
        <v>5625</v>
      </c>
      <c r="B5947" s="3" t="s">
        <v>2498</v>
      </c>
      <c r="C5947" s="1"/>
      <c r="D5947" s="1" t="s">
        <v>7536</v>
      </c>
      <c r="E5947" s="2">
        <v>7.0</v>
      </c>
      <c r="F5947" s="1" t="s">
        <v>7537</v>
      </c>
    </row>
    <row r="5948" hidden="1">
      <c r="A5948" s="1" t="s">
        <v>5625</v>
      </c>
      <c r="B5948" s="3" t="s">
        <v>2498</v>
      </c>
      <c r="C5948" s="1"/>
      <c r="D5948" s="1" t="s">
        <v>7538</v>
      </c>
      <c r="E5948" s="2">
        <v>5.0</v>
      </c>
      <c r="F5948" s="1" t="s">
        <v>5749</v>
      </c>
    </row>
    <row r="5949" hidden="1">
      <c r="A5949" s="1" t="s">
        <v>5625</v>
      </c>
      <c r="B5949" s="3" t="s">
        <v>2498</v>
      </c>
      <c r="C5949" s="1"/>
      <c r="D5949" s="1" t="s">
        <v>7539</v>
      </c>
      <c r="E5949" s="2">
        <v>5.0</v>
      </c>
      <c r="F5949" s="1" t="s">
        <v>5749</v>
      </c>
    </row>
    <row r="5950" hidden="1">
      <c r="A5950" s="1" t="s">
        <v>5625</v>
      </c>
      <c r="B5950" s="3" t="s">
        <v>2498</v>
      </c>
      <c r="C5950" s="1"/>
      <c r="D5950" s="1" t="s">
        <v>7540</v>
      </c>
      <c r="E5950" s="2">
        <v>5.0</v>
      </c>
      <c r="F5950" s="1" t="s">
        <v>5749</v>
      </c>
    </row>
    <row r="5951" hidden="1">
      <c r="A5951" s="1" t="s">
        <v>5625</v>
      </c>
      <c r="B5951" s="3" t="s">
        <v>2498</v>
      </c>
      <c r="C5951" s="1"/>
      <c r="D5951" s="1" t="s">
        <v>7541</v>
      </c>
      <c r="E5951" s="2">
        <v>6.0</v>
      </c>
      <c r="F5951" s="1" t="s">
        <v>6507</v>
      </c>
    </row>
    <row r="5952" hidden="1">
      <c r="A5952" s="1" t="s">
        <v>5625</v>
      </c>
      <c r="B5952" s="3" t="s">
        <v>2498</v>
      </c>
      <c r="C5952" s="1"/>
      <c r="D5952" s="1" t="s">
        <v>7542</v>
      </c>
      <c r="E5952" s="2">
        <v>5.0</v>
      </c>
      <c r="F5952" s="1" t="s">
        <v>5749</v>
      </c>
    </row>
    <row r="5953" hidden="1">
      <c r="A5953" s="1" t="s">
        <v>5625</v>
      </c>
      <c r="B5953" s="3" t="s">
        <v>2498</v>
      </c>
      <c r="C5953" s="1"/>
      <c r="D5953" s="1" t="s">
        <v>7543</v>
      </c>
      <c r="E5953" s="2">
        <v>5.0</v>
      </c>
      <c r="F5953" s="1" t="s">
        <v>5749</v>
      </c>
    </row>
    <row r="5954" hidden="1">
      <c r="A5954" s="1" t="s">
        <v>5625</v>
      </c>
      <c r="B5954" s="3" t="s">
        <v>2498</v>
      </c>
      <c r="C5954" s="1"/>
      <c r="D5954" s="1" t="s">
        <v>7544</v>
      </c>
      <c r="E5954" s="2">
        <v>6.0</v>
      </c>
      <c r="F5954" s="1" t="s">
        <v>7535</v>
      </c>
    </row>
    <row r="5955" hidden="1">
      <c r="A5955" s="1" t="s">
        <v>5625</v>
      </c>
      <c r="B5955" s="3" t="s">
        <v>2498</v>
      </c>
      <c r="C5955" s="1"/>
      <c r="D5955" s="1" t="s">
        <v>7545</v>
      </c>
      <c r="E5955" s="2">
        <v>5.0</v>
      </c>
      <c r="F5955" s="1" t="s">
        <v>5749</v>
      </c>
    </row>
    <row r="5956" hidden="1">
      <c r="A5956" s="1" t="s">
        <v>5625</v>
      </c>
      <c r="B5956" s="3" t="s">
        <v>2498</v>
      </c>
      <c r="C5956" s="1"/>
      <c r="D5956" s="1" t="s">
        <v>7546</v>
      </c>
      <c r="E5956" s="2">
        <v>5.0</v>
      </c>
      <c r="F5956" s="1" t="s">
        <v>5749</v>
      </c>
    </row>
    <row r="5957" hidden="1">
      <c r="A5957" s="1" t="s">
        <v>5625</v>
      </c>
      <c r="B5957" s="3" t="s">
        <v>2498</v>
      </c>
      <c r="C5957" s="1"/>
      <c r="D5957" s="1" t="s">
        <v>7547</v>
      </c>
      <c r="E5957" s="2">
        <v>5.0</v>
      </c>
      <c r="F5957" s="1" t="s">
        <v>5749</v>
      </c>
    </row>
    <row r="5958" hidden="1">
      <c r="A5958" s="1" t="s">
        <v>5625</v>
      </c>
      <c r="B5958" s="3" t="s">
        <v>2498</v>
      </c>
      <c r="C5958" s="1"/>
      <c r="D5958" s="1" t="s">
        <v>7548</v>
      </c>
      <c r="E5958" s="2">
        <v>1.0</v>
      </c>
      <c r="F5958" s="1" t="s">
        <v>6086</v>
      </c>
    </row>
    <row r="5959" hidden="1">
      <c r="A5959" s="1" t="s">
        <v>5625</v>
      </c>
      <c r="B5959" s="3" t="s">
        <v>2498</v>
      </c>
      <c r="C5959" s="1"/>
      <c r="D5959" s="1" t="s">
        <v>7549</v>
      </c>
      <c r="E5959" s="2">
        <v>1.0</v>
      </c>
      <c r="F5959" s="1" t="s">
        <v>6086</v>
      </c>
    </row>
    <row r="5960" hidden="1">
      <c r="A5960" s="1" t="s">
        <v>5625</v>
      </c>
      <c r="B5960" s="3" t="s">
        <v>2498</v>
      </c>
      <c r="C5960" s="1"/>
      <c r="D5960" s="1" t="s">
        <v>2593</v>
      </c>
      <c r="E5960" s="2">
        <v>1.0</v>
      </c>
      <c r="F5960" s="1" t="s">
        <v>6572</v>
      </c>
    </row>
    <row r="5961" hidden="1">
      <c r="A5961" s="1" t="s">
        <v>5625</v>
      </c>
      <c r="B5961" s="3" t="s">
        <v>2498</v>
      </c>
      <c r="C5961" s="1"/>
      <c r="D5961" s="1" t="s">
        <v>7550</v>
      </c>
      <c r="E5961" s="2">
        <v>1.0</v>
      </c>
      <c r="F5961" s="1" t="s">
        <v>6572</v>
      </c>
    </row>
    <row r="5962" hidden="1">
      <c r="A5962" s="1" t="s">
        <v>5625</v>
      </c>
      <c r="B5962" s="3" t="s">
        <v>2498</v>
      </c>
      <c r="C5962" s="1"/>
      <c r="D5962" s="1" t="s">
        <v>7551</v>
      </c>
      <c r="E5962" s="2">
        <v>2.0</v>
      </c>
      <c r="F5962" s="1" t="s">
        <v>6441</v>
      </c>
    </row>
    <row r="5963" hidden="1">
      <c r="A5963" s="1" t="s">
        <v>5625</v>
      </c>
      <c r="B5963" s="3" t="s">
        <v>2498</v>
      </c>
      <c r="C5963" s="1"/>
      <c r="D5963" s="1" t="s">
        <v>7552</v>
      </c>
      <c r="E5963" s="2">
        <v>4.0</v>
      </c>
      <c r="F5963" s="1" t="s">
        <v>7150</v>
      </c>
    </row>
    <row r="5964" hidden="1">
      <c r="A5964" s="1" t="s">
        <v>5625</v>
      </c>
      <c r="B5964" s="3" t="s">
        <v>2498</v>
      </c>
      <c r="C5964" s="1"/>
      <c r="D5964" s="1" t="s">
        <v>7553</v>
      </c>
      <c r="E5964" s="2">
        <v>7.0</v>
      </c>
      <c r="F5964" s="1" t="s">
        <v>5756</v>
      </c>
    </row>
    <row r="5965" hidden="1">
      <c r="A5965" s="1" t="s">
        <v>5625</v>
      </c>
      <c r="B5965" s="3" t="s">
        <v>2498</v>
      </c>
      <c r="C5965" s="1"/>
      <c r="D5965" s="1" t="s">
        <v>7554</v>
      </c>
      <c r="E5965" s="2">
        <v>2.0</v>
      </c>
      <c r="F5965" s="1" t="s">
        <v>7555</v>
      </c>
    </row>
    <row r="5966" hidden="1">
      <c r="A5966" s="1" t="s">
        <v>5625</v>
      </c>
      <c r="B5966" s="3" t="s">
        <v>2498</v>
      </c>
      <c r="C5966" s="1"/>
      <c r="D5966" s="1" t="s">
        <v>7556</v>
      </c>
      <c r="E5966" s="2">
        <v>7.0</v>
      </c>
      <c r="F5966" s="1" t="s">
        <v>5756</v>
      </c>
    </row>
    <row r="5967" hidden="1">
      <c r="A5967" s="1" t="s">
        <v>5625</v>
      </c>
      <c r="B5967" s="3" t="s">
        <v>2498</v>
      </c>
      <c r="C5967" s="1"/>
      <c r="D5967" s="1" t="s">
        <v>7557</v>
      </c>
      <c r="E5967" s="2">
        <v>7.0</v>
      </c>
      <c r="F5967" s="1" t="s">
        <v>5756</v>
      </c>
    </row>
    <row r="5968" hidden="1">
      <c r="A5968" s="1" t="s">
        <v>5625</v>
      </c>
      <c r="B5968" s="3" t="s">
        <v>2498</v>
      </c>
      <c r="C5968" s="1"/>
      <c r="D5968" s="1" t="s">
        <v>7558</v>
      </c>
      <c r="E5968" s="2">
        <v>7.0</v>
      </c>
      <c r="F5968" s="1" t="s">
        <v>5756</v>
      </c>
    </row>
    <row r="5969" hidden="1">
      <c r="A5969" s="1" t="s">
        <v>5625</v>
      </c>
      <c r="B5969" s="3" t="s">
        <v>2498</v>
      </c>
      <c r="C5969" s="1"/>
      <c r="D5969" s="1" t="s">
        <v>7559</v>
      </c>
      <c r="E5969" s="2">
        <v>7.0</v>
      </c>
      <c r="F5969" s="1" t="s">
        <v>5756</v>
      </c>
    </row>
    <row r="5970" hidden="1">
      <c r="A5970" s="1" t="s">
        <v>5625</v>
      </c>
      <c r="B5970" s="3" t="s">
        <v>2498</v>
      </c>
      <c r="C5970" s="1"/>
      <c r="D5970" s="1" t="s">
        <v>7560</v>
      </c>
      <c r="E5970" s="2">
        <v>7.0</v>
      </c>
      <c r="F5970" s="1" t="s">
        <v>5756</v>
      </c>
    </row>
    <row r="5971" hidden="1">
      <c r="A5971" s="1" t="s">
        <v>5625</v>
      </c>
      <c r="B5971" s="3" t="s">
        <v>2498</v>
      </c>
      <c r="C5971" s="1"/>
      <c r="D5971" s="1" t="s">
        <v>7561</v>
      </c>
      <c r="E5971" s="2">
        <v>7.0</v>
      </c>
      <c r="F5971" s="1" t="s">
        <v>5756</v>
      </c>
    </row>
    <row r="5972" hidden="1">
      <c r="A5972" s="1" t="s">
        <v>5625</v>
      </c>
      <c r="B5972" s="3" t="s">
        <v>2498</v>
      </c>
      <c r="C5972" s="1"/>
      <c r="D5972" s="1" t="s">
        <v>7562</v>
      </c>
      <c r="E5972" s="2">
        <v>2.0</v>
      </c>
      <c r="F5972" s="1" t="s">
        <v>7555</v>
      </c>
    </row>
    <row r="5973" hidden="1">
      <c r="A5973" s="1" t="s">
        <v>5625</v>
      </c>
      <c r="B5973" s="3" t="s">
        <v>2498</v>
      </c>
      <c r="C5973" s="1"/>
      <c r="D5973" s="1" t="s">
        <v>7563</v>
      </c>
      <c r="E5973" s="2">
        <v>2.0</v>
      </c>
      <c r="F5973" s="1" t="s">
        <v>7555</v>
      </c>
    </row>
    <row r="5974" hidden="1">
      <c r="A5974" s="1" t="s">
        <v>5625</v>
      </c>
      <c r="B5974" s="3" t="s">
        <v>2498</v>
      </c>
      <c r="C5974" s="1"/>
      <c r="D5974" s="1" t="s">
        <v>7564</v>
      </c>
      <c r="E5974" s="2">
        <v>7.0</v>
      </c>
      <c r="F5974" s="1" t="s">
        <v>5756</v>
      </c>
    </row>
    <row r="5975" hidden="1">
      <c r="A5975" s="1" t="s">
        <v>5625</v>
      </c>
      <c r="B5975" s="3" t="s">
        <v>2498</v>
      </c>
      <c r="C5975" s="1"/>
      <c r="D5975" s="1" t="s">
        <v>7565</v>
      </c>
      <c r="E5975" s="2">
        <v>6.0</v>
      </c>
      <c r="F5975" s="1" t="s">
        <v>5761</v>
      </c>
    </row>
    <row r="5976" hidden="1">
      <c r="A5976" s="1" t="s">
        <v>5625</v>
      </c>
      <c r="B5976" s="3" t="s">
        <v>2498</v>
      </c>
      <c r="C5976" s="1"/>
      <c r="D5976" s="1" t="s">
        <v>2737</v>
      </c>
      <c r="E5976" s="2">
        <v>2.0</v>
      </c>
      <c r="F5976" s="1" t="s">
        <v>5768</v>
      </c>
    </row>
    <row r="5977" hidden="1">
      <c r="A5977" s="1" t="s">
        <v>5625</v>
      </c>
      <c r="B5977" s="3" t="s">
        <v>2498</v>
      </c>
      <c r="C5977" s="1"/>
      <c r="D5977" s="1" t="s">
        <v>7566</v>
      </c>
      <c r="E5977" s="2">
        <v>2.0</v>
      </c>
      <c r="F5977" s="1" t="s">
        <v>5768</v>
      </c>
    </row>
    <row r="5978" hidden="1">
      <c r="A5978" s="1" t="s">
        <v>5625</v>
      </c>
      <c r="B5978" s="3" t="s">
        <v>2498</v>
      </c>
      <c r="C5978" s="1"/>
      <c r="D5978" s="1" t="s">
        <v>1145</v>
      </c>
      <c r="E5978" s="2">
        <v>2.0</v>
      </c>
      <c r="F5978" s="1" t="s">
        <v>5768</v>
      </c>
    </row>
    <row r="5979" hidden="1">
      <c r="A5979" s="1" t="s">
        <v>5625</v>
      </c>
      <c r="B5979" s="3" t="s">
        <v>2498</v>
      </c>
      <c r="C5979" s="1"/>
      <c r="D5979" s="1" t="s">
        <v>7567</v>
      </c>
      <c r="E5979" s="2">
        <v>2.0</v>
      </c>
      <c r="F5979" s="1" t="s">
        <v>5768</v>
      </c>
    </row>
    <row r="5980" hidden="1">
      <c r="A5980" s="1" t="s">
        <v>5625</v>
      </c>
      <c r="B5980" s="3" t="s">
        <v>2498</v>
      </c>
      <c r="C5980" s="1"/>
      <c r="D5980" s="1" t="s">
        <v>7568</v>
      </c>
      <c r="E5980" s="2">
        <v>2.0</v>
      </c>
      <c r="F5980" s="1" t="s">
        <v>5768</v>
      </c>
    </row>
    <row r="5981" hidden="1">
      <c r="A5981" s="1" t="s">
        <v>5625</v>
      </c>
      <c r="B5981" s="3" t="s">
        <v>2498</v>
      </c>
      <c r="C5981" s="1"/>
      <c r="D5981" s="1" t="s">
        <v>7569</v>
      </c>
      <c r="E5981" s="2">
        <v>2.0</v>
      </c>
      <c r="F5981" s="1" t="s">
        <v>5772</v>
      </c>
    </row>
    <row r="5982" hidden="1">
      <c r="A5982" s="1" t="s">
        <v>5625</v>
      </c>
      <c r="B5982" s="3" t="s">
        <v>2498</v>
      </c>
      <c r="C5982" s="1"/>
      <c r="D5982" s="1" t="s">
        <v>7570</v>
      </c>
      <c r="E5982" s="2">
        <v>2.0</v>
      </c>
      <c r="F5982" s="1" t="s">
        <v>5772</v>
      </c>
    </row>
    <row r="5983" hidden="1">
      <c r="A5983" s="1" t="s">
        <v>5625</v>
      </c>
      <c r="B5983" s="3" t="s">
        <v>2498</v>
      </c>
      <c r="C5983" s="1"/>
      <c r="D5983" s="1" t="s">
        <v>7571</v>
      </c>
      <c r="E5983" s="2">
        <v>2.0</v>
      </c>
      <c r="F5983" s="1" t="s">
        <v>5772</v>
      </c>
    </row>
    <row r="5984" hidden="1">
      <c r="A5984" s="1" t="s">
        <v>5625</v>
      </c>
      <c r="B5984" s="3" t="s">
        <v>2498</v>
      </c>
      <c r="C5984" s="1"/>
      <c r="D5984" s="1" t="s">
        <v>7572</v>
      </c>
      <c r="E5984" s="2">
        <v>2.0</v>
      </c>
      <c r="F5984" s="1" t="s">
        <v>5772</v>
      </c>
    </row>
    <row r="5985" hidden="1">
      <c r="A5985" s="1" t="s">
        <v>5625</v>
      </c>
      <c r="B5985" s="3" t="s">
        <v>2498</v>
      </c>
      <c r="C5985" s="1"/>
      <c r="D5985" s="1" t="s">
        <v>7573</v>
      </c>
      <c r="E5985" s="2">
        <v>2.0</v>
      </c>
      <c r="F5985" s="1" t="s">
        <v>5772</v>
      </c>
    </row>
    <row r="5986" hidden="1">
      <c r="A5986" s="1" t="s">
        <v>5625</v>
      </c>
      <c r="B5986" s="3" t="s">
        <v>2498</v>
      </c>
      <c r="C5986" s="1"/>
      <c r="D5986" s="1" t="s">
        <v>7574</v>
      </c>
      <c r="E5986" s="2">
        <v>2.0</v>
      </c>
      <c r="F5986" s="1" t="s">
        <v>7575</v>
      </c>
    </row>
    <row r="5987" hidden="1">
      <c r="A5987" s="1" t="s">
        <v>5625</v>
      </c>
      <c r="B5987" s="3" t="s">
        <v>2498</v>
      </c>
      <c r="C5987" s="1"/>
      <c r="D5987" s="1" t="s">
        <v>7576</v>
      </c>
      <c r="E5987" s="2">
        <v>2.0</v>
      </c>
      <c r="F5987" s="1" t="s">
        <v>7575</v>
      </c>
    </row>
    <row r="5988" hidden="1">
      <c r="A5988" s="1" t="s">
        <v>5625</v>
      </c>
      <c r="B5988" s="3" t="s">
        <v>2498</v>
      </c>
      <c r="C5988" s="1"/>
      <c r="D5988" s="1" t="s">
        <v>7577</v>
      </c>
      <c r="E5988" s="2">
        <v>2.0</v>
      </c>
      <c r="F5988" s="1" t="s">
        <v>7575</v>
      </c>
    </row>
    <row r="5989" hidden="1">
      <c r="A5989" s="1" t="s">
        <v>5625</v>
      </c>
      <c r="B5989" s="3" t="s">
        <v>2498</v>
      </c>
      <c r="C5989" s="1"/>
      <c r="D5989" s="1" t="s">
        <v>7578</v>
      </c>
      <c r="E5989" s="2">
        <v>2.0</v>
      </c>
      <c r="F5989" s="1" t="s">
        <v>7575</v>
      </c>
    </row>
    <row r="5990" hidden="1">
      <c r="A5990" s="1" t="s">
        <v>5625</v>
      </c>
      <c r="B5990" s="3" t="s">
        <v>2498</v>
      </c>
      <c r="C5990" s="1"/>
      <c r="D5990" s="1" t="s">
        <v>7579</v>
      </c>
      <c r="E5990" s="2">
        <v>1.0</v>
      </c>
      <c r="F5990" s="1" t="s">
        <v>5774</v>
      </c>
    </row>
    <row r="5991" hidden="1">
      <c r="A5991" s="1" t="s">
        <v>5625</v>
      </c>
      <c r="B5991" s="3" t="s">
        <v>2498</v>
      </c>
      <c r="C5991" s="1"/>
      <c r="D5991" s="1" t="s">
        <v>7580</v>
      </c>
      <c r="E5991" s="2">
        <v>1.0</v>
      </c>
      <c r="F5991" s="1" t="s">
        <v>5776</v>
      </c>
    </row>
    <row r="5992" hidden="1">
      <c r="A5992" s="1" t="s">
        <v>5625</v>
      </c>
      <c r="B5992" s="3" t="s">
        <v>2498</v>
      </c>
      <c r="C5992" s="1"/>
      <c r="D5992" s="1" t="s">
        <v>7581</v>
      </c>
      <c r="E5992" s="2">
        <v>1.0</v>
      </c>
      <c r="F5992" s="1" t="s">
        <v>5776</v>
      </c>
    </row>
    <row r="5993" hidden="1">
      <c r="A5993" s="1" t="s">
        <v>5625</v>
      </c>
      <c r="B5993" s="3" t="s">
        <v>2498</v>
      </c>
      <c r="C5993" s="1"/>
      <c r="D5993" s="1" t="s">
        <v>7582</v>
      </c>
      <c r="E5993" s="2">
        <v>1.0</v>
      </c>
      <c r="F5993" s="1" t="s">
        <v>5781</v>
      </c>
    </row>
    <row r="5994" hidden="1">
      <c r="A5994" s="1" t="s">
        <v>5625</v>
      </c>
      <c r="B5994" s="3" t="s">
        <v>2498</v>
      </c>
      <c r="C5994" s="1"/>
      <c r="D5994" s="1" t="s">
        <v>7583</v>
      </c>
      <c r="E5994" s="2">
        <v>1.0</v>
      </c>
      <c r="F5994" s="1" t="s">
        <v>5781</v>
      </c>
    </row>
    <row r="5995" hidden="1">
      <c r="A5995" s="1" t="s">
        <v>5625</v>
      </c>
      <c r="B5995" s="3" t="s">
        <v>2498</v>
      </c>
      <c r="C5995" s="1"/>
      <c r="D5995" s="1" t="s">
        <v>7584</v>
      </c>
      <c r="E5995" s="2">
        <v>1.0</v>
      </c>
      <c r="F5995" s="1" t="s">
        <v>5781</v>
      </c>
    </row>
    <row r="5996" hidden="1">
      <c r="A5996" s="1" t="s">
        <v>5625</v>
      </c>
      <c r="B5996" s="3" t="s">
        <v>2498</v>
      </c>
      <c r="C5996" s="1"/>
      <c r="D5996" s="1" t="s">
        <v>7585</v>
      </c>
      <c r="E5996" s="2">
        <v>1.0</v>
      </c>
      <c r="F5996" s="1" t="s">
        <v>5781</v>
      </c>
    </row>
    <row r="5997" hidden="1">
      <c r="A5997" s="1" t="s">
        <v>5625</v>
      </c>
      <c r="B5997" s="3" t="s">
        <v>2498</v>
      </c>
      <c r="C5997" s="1"/>
      <c r="D5997" s="1" t="s">
        <v>7586</v>
      </c>
      <c r="E5997" s="2">
        <v>1.0</v>
      </c>
      <c r="F5997" s="1" t="s">
        <v>5781</v>
      </c>
    </row>
    <row r="5998" hidden="1">
      <c r="A5998" s="1" t="s">
        <v>5625</v>
      </c>
      <c r="B5998" s="3" t="s">
        <v>2498</v>
      </c>
      <c r="C5998" s="1"/>
      <c r="D5998" s="1" t="s">
        <v>7587</v>
      </c>
      <c r="E5998" s="2">
        <v>1.0</v>
      </c>
      <c r="F5998" s="1" t="s">
        <v>5783</v>
      </c>
    </row>
    <row r="5999" hidden="1">
      <c r="A5999" s="1" t="s">
        <v>5625</v>
      </c>
      <c r="B5999" s="3" t="s">
        <v>2498</v>
      </c>
      <c r="C5999" s="1"/>
      <c r="D5999" s="1" t="s">
        <v>7588</v>
      </c>
      <c r="E5999" s="2">
        <v>1.0</v>
      </c>
      <c r="F5999" s="1" t="s">
        <v>5783</v>
      </c>
    </row>
    <row r="6000" hidden="1">
      <c r="A6000" s="1" t="s">
        <v>5625</v>
      </c>
      <c r="B6000" s="3" t="s">
        <v>2498</v>
      </c>
      <c r="C6000" s="1"/>
      <c r="D6000" s="1" t="s">
        <v>7589</v>
      </c>
      <c r="E6000" s="2">
        <v>1.0</v>
      </c>
      <c r="F6000" s="1" t="s">
        <v>5783</v>
      </c>
    </row>
    <row r="6001" hidden="1">
      <c r="A6001" s="1" t="s">
        <v>5625</v>
      </c>
      <c r="B6001" s="3" t="s">
        <v>2498</v>
      </c>
      <c r="C6001" s="1"/>
      <c r="D6001" s="1" t="s">
        <v>7590</v>
      </c>
      <c r="E6001" s="2">
        <v>1.0</v>
      </c>
      <c r="F6001" s="1" t="s">
        <v>5783</v>
      </c>
    </row>
    <row r="6002" hidden="1">
      <c r="A6002" s="1" t="s">
        <v>5625</v>
      </c>
      <c r="B6002" s="3" t="s">
        <v>2498</v>
      </c>
      <c r="C6002" s="1"/>
      <c r="D6002" s="1" t="s">
        <v>7591</v>
      </c>
      <c r="E6002" s="2">
        <v>1.0</v>
      </c>
      <c r="F6002" s="1" t="s">
        <v>5783</v>
      </c>
    </row>
    <row r="6003" hidden="1">
      <c r="A6003" s="1" t="s">
        <v>5625</v>
      </c>
      <c r="B6003" s="3" t="s">
        <v>2498</v>
      </c>
      <c r="C6003" s="1"/>
      <c r="D6003" s="1" t="s">
        <v>7592</v>
      </c>
      <c r="E6003" s="2">
        <v>1.0</v>
      </c>
      <c r="F6003" s="1" t="s">
        <v>7593</v>
      </c>
    </row>
    <row r="6004" hidden="1">
      <c r="A6004" s="1" t="s">
        <v>5625</v>
      </c>
      <c r="B6004" s="3" t="s">
        <v>2498</v>
      </c>
      <c r="C6004" s="1"/>
      <c r="D6004" s="1" t="s">
        <v>7594</v>
      </c>
      <c r="E6004" s="2">
        <v>1.0</v>
      </c>
      <c r="F6004" s="1" t="s">
        <v>6467</v>
      </c>
    </row>
    <row r="6005" hidden="1">
      <c r="A6005" s="1" t="s">
        <v>5625</v>
      </c>
      <c r="B6005" s="3" t="s">
        <v>2498</v>
      </c>
      <c r="C6005" s="1"/>
      <c r="D6005" s="1" t="s">
        <v>7595</v>
      </c>
      <c r="E6005" s="2">
        <v>1.0</v>
      </c>
      <c r="F6005" s="1" t="s">
        <v>6043</v>
      </c>
    </row>
    <row r="6006" hidden="1">
      <c r="A6006" s="1" t="s">
        <v>5625</v>
      </c>
      <c r="B6006" s="3" t="s">
        <v>2498</v>
      </c>
      <c r="C6006" s="1"/>
      <c r="D6006" s="1" t="s">
        <v>7596</v>
      </c>
      <c r="E6006" s="2">
        <v>1.0</v>
      </c>
      <c r="F6006" s="1" t="s">
        <v>6045</v>
      </c>
    </row>
    <row r="6007" hidden="1">
      <c r="A6007" s="1" t="s">
        <v>5625</v>
      </c>
      <c r="B6007" s="3" t="s">
        <v>2498</v>
      </c>
      <c r="C6007" s="1"/>
      <c r="D6007" s="1" t="s">
        <v>7597</v>
      </c>
      <c r="E6007" s="2">
        <v>1.0</v>
      </c>
      <c r="F6007" s="1" t="s">
        <v>7039</v>
      </c>
    </row>
    <row r="6008" hidden="1">
      <c r="A6008" s="1" t="s">
        <v>5625</v>
      </c>
      <c r="B6008" s="3" t="s">
        <v>2498</v>
      </c>
      <c r="C6008" s="1"/>
      <c r="D6008" s="1" t="s">
        <v>7598</v>
      </c>
      <c r="E6008" s="2">
        <v>1.0</v>
      </c>
      <c r="F6008" s="1" t="s">
        <v>6472</v>
      </c>
    </row>
    <row r="6009" hidden="1">
      <c r="A6009" s="1" t="s">
        <v>5625</v>
      </c>
      <c r="B6009" s="3" t="s">
        <v>2498</v>
      </c>
      <c r="C6009" s="1"/>
      <c r="D6009" s="1" t="s">
        <v>7599</v>
      </c>
      <c r="E6009" s="2">
        <v>1.0</v>
      </c>
      <c r="F6009" s="1" t="s">
        <v>6473</v>
      </c>
    </row>
    <row r="6010" hidden="1">
      <c r="A6010" s="1" t="s">
        <v>5625</v>
      </c>
      <c r="B6010" s="3" t="s">
        <v>2498</v>
      </c>
      <c r="C6010" s="1"/>
      <c r="D6010" s="1" t="s">
        <v>7600</v>
      </c>
      <c r="E6010" s="2">
        <v>1.0</v>
      </c>
      <c r="F6010" s="1" t="s">
        <v>5795</v>
      </c>
    </row>
    <row r="6011" hidden="1">
      <c r="A6011" s="1" t="s">
        <v>5625</v>
      </c>
      <c r="B6011" s="3" t="s">
        <v>2498</v>
      </c>
      <c r="C6011" s="1"/>
      <c r="D6011" s="1" t="s">
        <v>7601</v>
      </c>
      <c r="E6011" s="2">
        <v>1.0</v>
      </c>
      <c r="F6011" s="1" t="s">
        <v>5795</v>
      </c>
    </row>
    <row r="6012" hidden="1">
      <c r="A6012" s="1" t="s">
        <v>5625</v>
      </c>
      <c r="B6012" s="3" t="s">
        <v>2498</v>
      </c>
      <c r="C6012" s="1"/>
      <c r="D6012" s="1" t="s">
        <v>7602</v>
      </c>
      <c r="E6012" s="2">
        <v>1.0</v>
      </c>
      <c r="F6012" s="1" t="s">
        <v>5795</v>
      </c>
    </row>
    <row r="6013" hidden="1">
      <c r="A6013" s="1" t="s">
        <v>5625</v>
      </c>
      <c r="B6013" s="3" t="s">
        <v>2498</v>
      </c>
      <c r="C6013" s="1"/>
      <c r="D6013" s="1" t="s">
        <v>7603</v>
      </c>
      <c r="E6013" s="2">
        <v>1.0</v>
      </c>
      <c r="F6013" s="1" t="s">
        <v>5795</v>
      </c>
    </row>
    <row r="6014" hidden="1">
      <c r="A6014" s="1" t="s">
        <v>5625</v>
      </c>
      <c r="B6014" s="3" t="s">
        <v>2498</v>
      </c>
      <c r="C6014" s="1"/>
      <c r="D6014" s="1" t="s">
        <v>7604</v>
      </c>
      <c r="E6014" s="2">
        <v>1.0</v>
      </c>
      <c r="F6014" s="1" t="s">
        <v>5795</v>
      </c>
    </row>
    <row r="6015" hidden="1">
      <c r="A6015" s="1" t="s">
        <v>5625</v>
      </c>
      <c r="B6015" s="3" t="s">
        <v>2498</v>
      </c>
      <c r="C6015" s="1"/>
      <c r="D6015" s="1" t="s">
        <v>7605</v>
      </c>
      <c r="E6015" s="2">
        <v>1.0</v>
      </c>
      <c r="F6015" s="1" t="s">
        <v>5795</v>
      </c>
    </row>
    <row r="6016" hidden="1">
      <c r="A6016" s="1" t="s">
        <v>5625</v>
      </c>
      <c r="B6016" s="3" t="s">
        <v>2498</v>
      </c>
      <c r="C6016" s="1"/>
      <c r="D6016" s="1" t="s">
        <v>7606</v>
      </c>
      <c r="E6016" s="2">
        <v>1.0</v>
      </c>
      <c r="F6016" s="1" t="s">
        <v>5795</v>
      </c>
    </row>
    <row r="6017" hidden="1">
      <c r="A6017" s="1" t="s">
        <v>5625</v>
      </c>
      <c r="B6017" s="3" t="s">
        <v>2498</v>
      </c>
      <c r="C6017" s="1"/>
      <c r="D6017" s="1" t="s">
        <v>7607</v>
      </c>
      <c r="E6017" s="2">
        <v>1.0</v>
      </c>
      <c r="F6017" s="1" t="s">
        <v>5795</v>
      </c>
    </row>
    <row r="6018" hidden="1">
      <c r="A6018" s="1" t="s">
        <v>5625</v>
      </c>
      <c r="B6018" s="3" t="s">
        <v>2498</v>
      </c>
      <c r="C6018" s="1"/>
      <c r="D6018" s="1" t="s">
        <v>7608</v>
      </c>
      <c r="E6018" s="2">
        <v>1.0</v>
      </c>
      <c r="F6018" s="1" t="s">
        <v>6475</v>
      </c>
    </row>
    <row r="6019" hidden="1">
      <c r="A6019" s="1" t="s">
        <v>5625</v>
      </c>
      <c r="B6019" s="3" t="s">
        <v>2498</v>
      </c>
      <c r="C6019" s="1"/>
      <c r="D6019" s="1" t="s">
        <v>7609</v>
      </c>
      <c r="E6019" s="2">
        <v>1.0</v>
      </c>
      <c r="F6019" s="1" t="s">
        <v>5799</v>
      </c>
    </row>
    <row r="6020" hidden="1">
      <c r="A6020" s="1" t="s">
        <v>5625</v>
      </c>
      <c r="B6020" s="3" t="s">
        <v>2498</v>
      </c>
      <c r="C6020" s="1"/>
      <c r="D6020" s="1" t="s">
        <v>7610</v>
      </c>
      <c r="E6020" s="2">
        <v>1.0</v>
      </c>
      <c r="F6020" s="1" t="s">
        <v>5801</v>
      </c>
    </row>
    <row r="6021" hidden="1">
      <c r="A6021" s="1" t="s">
        <v>5625</v>
      </c>
      <c r="B6021" s="3" t="s">
        <v>2498</v>
      </c>
      <c r="C6021" s="1"/>
      <c r="D6021" s="1" t="s">
        <v>7611</v>
      </c>
      <c r="E6021" s="2">
        <v>1.0</v>
      </c>
      <c r="F6021" s="1" t="s">
        <v>7285</v>
      </c>
    </row>
    <row r="6022" hidden="1">
      <c r="A6022" s="1" t="s">
        <v>5625</v>
      </c>
      <c r="B6022" s="3" t="s">
        <v>2498</v>
      </c>
      <c r="C6022" s="1"/>
      <c r="D6022" s="1" t="s">
        <v>7612</v>
      </c>
      <c r="E6022" s="2">
        <v>1.0</v>
      </c>
      <c r="F6022" s="1" t="s">
        <v>7285</v>
      </c>
    </row>
    <row r="6023" hidden="1">
      <c r="A6023" s="1" t="s">
        <v>5625</v>
      </c>
      <c r="B6023" s="3" t="s">
        <v>2498</v>
      </c>
      <c r="C6023" s="1"/>
      <c r="D6023" s="1" t="s">
        <v>7613</v>
      </c>
      <c r="E6023" s="2">
        <v>1.0</v>
      </c>
      <c r="F6023" s="1" t="s">
        <v>6930</v>
      </c>
    </row>
    <row r="6024" hidden="1">
      <c r="A6024" s="1" t="s">
        <v>5625</v>
      </c>
      <c r="B6024" s="3" t="s">
        <v>2498</v>
      </c>
      <c r="C6024" s="1"/>
      <c r="D6024" s="1" t="s">
        <v>7614</v>
      </c>
      <c r="E6024" s="2">
        <v>1.0</v>
      </c>
      <c r="F6024" s="1" t="s">
        <v>6930</v>
      </c>
    </row>
    <row r="6025" hidden="1">
      <c r="A6025" s="1" t="s">
        <v>5625</v>
      </c>
      <c r="B6025" s="3" t="s">
        <v>2498</v>
      </c>
      <c r="C6025" s="1"/>
      <c r="D6025" s="1" t="s">
        <v>7615</v>
      </c>
      <c r="E6025" s="2">
        <v>1.0</v>
      </c>
      <c r="F6025" s="1" t="s">
        <v>6930</v>
      </c>
    </row>
    <row r="6026" hidden="1">
      <c r="A6026" s="1" t="s">
        <v>5625</v>
      </c>
      <c r="B6026" s="3" t="s">
        <v>2498</v>
      </c>
      <c r="C6026" s="1"/>
      <c r="D6026" s="1" t="s">
        <v>7616</v>
      </c>
      <c r="E6026" s="2">
        <v>1.0</v>
      </c>
      <c r="F6026" s="1" t="s">
        <v>6930</v>
      </c>
    </row>
    <row r="6027" hidden="1">
      <c r="A6027" s="1" t="s">
        <v>5625</v>
      </c>
      <c r="B6027" s="3" t="s">
        <v>2498</v>
      </c>
      <c r="C6027" s="1"/>
      <c r="D6027" s="1" t="s">
        <v>7617</v>
      </c>
      <c r="E6027" s="2">
        <v>1.0</v>
      </c>
      <c r="F6027" s="1" t="s">
        <v>6930</v>
      </c>
    </row>
    <row r="6028" hidden="1">
      <c r="A6028" s="1" t="s">
        <v>5625</v>
      </c>
      <c r="B6028" s="3" t="s">
        <v>2498</v>
      </c>
      <c r="C6028" s="1"/>
      <c r="D6028" s="1" t="s">
        <v>7618</v>
      </c>
      <c r="E6028" s="2">
        <v>1.0</v>
      </c>
      <c r="F6028" s="1" t="s">
        <v>7169</v>
      </c>
    </row>
    <row r="6029" hidden="1">
      <c r="A6029" s="1" t="s">
        <v>5625</v>
      </c>
      <c r="B6029" s="3" t="s">
        <v>2498</v>
      </c>
      <c r="C6029" s="1"/>
      <c r="D6029" s="1" t="s">
        <v>7619</v>
      </c>
      <c r="E6029" s="2">
        <v>1.0</v>
      </c>
      <c r="F6029" s="1" t="s">
        <v>7620</v>
      </c>
    </row>
    <row r="6030" hidden="1">
      <c r="A6030" s="1" t="s">
        <v>5625</v>
      </c>
      <c r="B6030" s="3" t="s">
        <v>2498</v>
      </c>
      <c r="C6030" s="1"/>
      <c r="D6030" s="1" t="s">
        <v>7621</v>
      </c>
      <c r="E6030" s="2">
        <v>1.0</v>
      </c>
      <c r="F6030" s="1" t="s">
        <v>6069</v>
      </c>
    </row>
    <row r="6031" hidden="1">
      <c r="A6031" s="1" t="s">
        <v>5625</v>
      </c>
      <c r="B6031" s="3" t="s">
        <v>2498</v>
      </c>
      <c r="C6031" s="1"/>
      <c r="D6031" s="1" t="s">
        <v>7622</v>
      </c>
      <c r="E6031" s="2">
        <v>1.0</v>
      </c>
      <c r="F6031" s="1" t="s">
        <v>6069</v>
      </c>
    </row>
    <row r="6032" hidden="1">
      <c r="A6032" s="1" t="s">
        <v>5625</v>
      </c>
      <c r="B6032" s="3" t="s">
        <v>2498</v>
      </c>
      <c r="C6032" s="1"/>
      <c r="D6032" s="1" t="s">
        <v>7623</v>
      </c>
      <c r="E6032" s="2">
        <v>1.0</v>
      </c>
      <c r="F6032" s="1" t="s">
        <v>6837</v>
      </c>
    </row>
    <row r="6033" hidden="1">
      <c r="A6033" s="1" t="s">
        <v>5625</v>
      </c>
      <c r="B6033" s="3" t="s">
        <v>2498</v>
      </c>
      <c r="C6033" s="1"/>
      <c r="D6033" s="1" t="s">
        <v>7624</v>
      </c>
      <c r="E6033" s="2">
        <v>1.0</v>
      </c>
      <c r="F6033" s="1" t="s">
        <v>5813</v>
      </c>
    </row>
    <row r="6034" hidden="1">
      <c r="A6034" s="1" t="s">
        <v>5625</v>
      </c>
      <c r="B6034" s="3" t="s">
        <v>2498</v>
      </c>
      <c r="C6034" s="1"/>
      <c r="D6034" s="1" t="s">
        <v>7625</v>
      </c>
      <c r="E6034" s="2">
        <v>1.0</v>
      </c>
      <c r="F6034" s="1" t="s">
        <v>5813</v>
      </c>
    </row>
    <row r="6035" hidden="1">
      <c r="A6035" s="1" t="s">
        <v>5625</v>
      </c>
      <c r="B6035" s="3" t="s">
        <v>2498</v>
      </c>
      <c r="C6035" s="1"/>
      <c r="D6035" s="1" t="s">
        <v>7626</v>
      </c>
      <c r="E6035" s="2">
        <v>1.0</v>
      </c>
      <c r="F6035" s="1" t="s">
        <v>5813</v>
      </c>
    </row>
    <row r="6036" hidden="1">
      <c r="A6036" s="1" t="s">
        <v>5625</v>
      </c>
      <c r="B6036" s="3" t="s">
        <v>2498</v>
      </c>
      <c r="C6036" s="1"/>
      <c r="D6036" s="1" t="s">
        <v>7627</v>
      </c>
      <c r="E6036" s="2">
        <v>1.0</v>
      </c>
      <c r="F6036" s="1" t="s">
        <v>5813</v>
      </c>
    </row>
    <row r="6037" hidden="1">
      <c r="A6037" s="1" t="s">
        <v>5625</v>
      </c>
      <c r="B6037" s="3" t="s">
        <v>2498</v>
      </c>
      <c r="C6037" s="1"/>
      <c r="D6037" s="1" t="s">
        <v>7628</v>
      </c>
      <c r="E6037" s="2">
        <v>1.0</v>
      </c>
      <c r="F6037" s="1" t="s">
        <v>5813</v>
      </c>
    </row>
    <row r="6038" hidden="1">
      <c r="A6038" s="1" t="s">
        <v>5625</v>
      </c>
      <c r="B6038" s="3" t="s">
        <v>2498</v>
      </c>
      <c r="C6038" s="1"/>
      <c r="D6038" s="1" t="s">
        <v>5022</v>
      </c>
      <c r="E6038" s="2">
        <v>1.0</v>
      </c>
      <c r="F6038" s="1" t="s">
        <v>5816</v>
      </c>
    </row>
    <row r="6039" hidden="1">
      <c r="A6039" s="1" t="s">
        <v>5625</v>
      </c>
      <c r="B6039" s="3" t="s">
        <v>2498</v>
      </c>
      <c r="C6039" s="1"/>
      <c r="D6039" s="1" t="s">
        <v>7629</v>
      </c>
      <c r="E6039" s="2">
        <v>3.0</v>
      </c>
      <c r="F6039" s="1" t="s">
        <v>5818</v>
      </c>
    </row>
    <row r="6040" hidden="1">
      <c r="A6040" s="1" t="s">
        <v>5625</v>
      </c>
      <c r="B6040" s="3" t="s">
        <v>2498</v>
      </c>
      <c r="C6040" s="1"/>
      <c r="D6040" s="1" t="s">
        <v>7630</v>
      </c>
      <c r="E6040" s="2">
        <v>3.0</v>
      </c>
      <c r="F6040" s="1" t="s">
        <v>5818</v>
      </c>
    </row>
    <row r="6041" hidden="1">
      <c r="A6041" s="1" t="s">
        <v>5625</v>
      </c>
      <c r="B6041" s="3" t="s">
        <v>2498</v>
      </c>
      <c r="C6041" s="1"/>
      <c r="D6041" s="1" t="s">
        <v>7631</v>
      </c>
      <c r="E6041" s="2">
        <v>3.0</v>
      </c>
      <c r="F6041" s="1" t="s">
        <v>5818</v>
      </c>
    </row>
    <row r="6042" hidden="1">
      <c r="A6042" s="1" t="s">
        <v>5625</v>
      </c>
      <c r="B6042" s="3" t="s">
        <v>2498</v>
      </c>
      <c r="C6042" s="1"/>
      <c r="D6042" s="1" t="s">
        <v>7632</v>
      </c>
      <c r="E6042" s="2">
        <v>3.0</v>
      </c>
      <c r="F6042" s="1" t="s">
        <v>5818</v>
      </c>
    </row>
    <row r="6043" hidden="1">
      <c r="A6043" s="1" t="s">
        <v>5625</v>
      </c>
      <c r="B6043" s="3" t="s">
        <v>2498</v>
      </c>
      <c r="C6043" s="1"/>
      <c r="D6043" s="1" t="s">
        <v>7633</v>
      </c>
      <c r="E6043" s="2">
        <v>1.0</v>
      </c>
      <c r="F6043" s="1" t="s">
        <v>7634</v>
      </c>
    </row>
    <row r="6044" hidden="1">
      <c r="A6044" s="1" t="s">
        <v>5625</v>
      </c>
      <c r="B6044" s="3" t="s">
        <v>2498</v>
      </c>
      <c r="C6044" s="4"/>
      <c r="D6044" s="4" t="s">
        <v>7635</v>
      </c>
      <c r="E6044" s="2">
        <v>1.0</v>
      </c>
      <c r="F6044" s="1" t="s">
        <v>7634</v>
      </c>
    </row>
    <row r="6045" hidden="1">
      <c r="A6045" s="1" t="s">
        <v>5625</v>
      </c>
      <c r="B6045" s="3" t="s">
        <v>2498</v>
      </c>
      <c r="C6045" s="1"/>
      <c r="D6045" s="1" t="s">
        <v>7636</v>
      </c>
      <c r="E6045" s="2">
        <v>1.0</v>
      </c>
      <c r="F6045" s="1" t="s">
        <v>5822</v>
      </c>
    </row>
    <row r="6046" hidden="1">
      <c r="A6046" s="1" t="s">
        <v>5625</v>
      </c>
      <c r="B6046" s="3" t="s">
        <v>2498</v>
      </c>
      <c r="C6046" s="1"/>
      <c r="D6046" s="1" t="s">
        <v>7637</v>
      </c>
      <c r="E6046" s="2">
        <v>1.0</v>
      </c>
      <c r="F6046" s="1" t="s">
        <v>5822</v>
      </c>
    </row>
    <row r="6047" hidden="1">
      <c r="A6047" s="1" t="s">
        <v>5625</v>
      </c>
      <c r="B6047" s="3" t="s">
        <v>2498</v>
      </c>
      <c r="C6047" s="1"/>
      <c r="D6047" s="1" t="s">
        <v>7638</v>
      </c>
      <c r="E6047" s="2">
        <v>1.0</v>
      </c>
      <c r="F6047" s="1" t="s">
        <v>5822</v>
      </c>
    </row>
    <row r="6048" hidden="1">
      <c r="A6048" s="1" t="s">
        <v>5625</v>
      </c>
      <c r="B6048" s="3" t="s">
        <v>2498</v>
      </c>
      <c r="C6048" s="1"/>
      <c r="D6048" s="1" t="s">
        <v>7639</v>
      </c>
      <c r="E6048" s="2">
        <v>1.0</v>
      </c>
      <c r="F6048" s="1" t="s">
        <v>5822</v>
      </c>
    </row>
    <row r="6049" hidden="1">
      <c r="A6049" s="1" t="s">
        <v>5625</v>
      </c>
      <c r="B6049" s="3" t="s">
        <v>2498</v>
      </c>
      <c r="C6049" s="1"/>
      <c r="D6049" s="1" t="s">
        <v>7640</v>
      </c>
      <c r="E6049" s="2">
        <v>1.0</v>
      </c>
      <c r="F6049" s="1" t="s">
        <v>5822</v>
      </c>
    </row>
    <row r="6050" hidden="1">
      <c r="A6050" s="1" t="s">
        <v>5625</v>
      </c>
      <c r="B6050" s="3" t="s">
        <v>2498</v>
      </c>
      <c r="C6050" s="1"/>
      <c r="D6050" s="1" t="s">
        <v>7641</v>
      </c>
      <c r="E6050" s="2">
        <v>1.0</v>
      </c>
      <c r="F6050" s="1" t="s">
        <v>6590</v>
      </c>
    </row>
    <row r="6051" hidden="1">
      <c r="A6051" s="1" t="s">
        <v>5625</v>
      </c>
      <c r="B6051" s="3" t="s">
        <v>2498</v>
      </c>
      <c r="C6051" s="1"/>
      <c r="D6051" s="1" t="s">
        <v>7642</v>
      </c>
      <c r="E6051" s="2">
        <v>1.0</v>
      </c>
      <c r="F6051" s="1" t="s">
        <v>6489</v>
      </c>
    </row>
    <row r="6052" hidden="1">
      <c r="A6052" s="1" t="s">
        <v>5625</v>
      </c>
      <c r="B6052" s="3" t="s">
        <v>2498</v>
      </c>
      <c r="C6052" s="1"/>
      <c r="D6052" s="1" t="s">
        <v>7643</v>
      </c>
      <c r="E6052" s="2">
        <v>1.0</v>
      </c>
      <c r="F6052" s="1" t="s">
        <v>7297</v>
      </c>
    </row>
    <row r="6053" hidden="1">
      <c r="A6053" s="1" t="s">
        <v>5625</v>
      </c>
      <c r="B6053" s="3" t="s">
        <v>2498</v>
      </c>
      <c r="C6053" s="1"/>
      <c r="D6053" s="1" t="s">
        <v>7644</v>
      </c>
      <c r="E6053" s="2">
        <v>1.0</v>
      </c>
      <c r="F6053" s="1" t="s">
        <v>6492</v>
      </c>
    </row>
    <row r="6054" hidden="1">
      <c r="A6054" s="1" t="s">
        <v>5625</v>
      </c>
      <c r="B6054" s="3" t="s">
        <v>2498</v>
      </c>
      <c r="C6054" s="1"/>
      <c r="D6054" s="1" t="s">
        <v>7645</v>
      </c>
      <c r="E6054" s="2">
        <v>1.0</v>
      </c>
      <c r="F6054" s="1" t="s">
        <v>6077</v>
      </c>
    </row>
    <row r="6055" hidden="1">
      <c r="A6055" s="1" t="s">
        <v>5625</v>
      </c>
      <c r="B6055" s="3" t="s">
        <v>2498</v>
      </c>
      <c r="C6055" s="1"/>
      <c r="D6055" s="1" t="s">
        <v>7646</v>
      </c>
      <c r="E6055" s="2">
        <v>1.0</v>
      </c>
      <c r="F6055" s="1" t="s">
        <v>6077</v>
      </c>
    </row>
    <row r="6056" hidden="1">
      <c r="A6056" s="1" t="s">
        <v>5625</v>
      </c>
      <c r="B6056" s="3" t="s">
        <v>2498</v>
      </c>
      <c r="C6056" s="1"/>
      <c r="D6056" s="1" t="s">
        <v>7647</v>
      </c>
      <c r="E6056" s="2">
        <v>1.0</v>
      </c>
      <c r="F6056" s="1" t="s">
        <v>6077</v>
      </c>
    </row>
    <row r="6057" hidden="1">
      <c r="A6057" s="1" t="s">
        <v>5625</v>
      </c>
      <c r="B6057" s="3" t="s">
        <v>2498</v>
      </c>
      <c r="C6057" s="1"/>
      <c r="D6057" s="1" t="s">
        <v>7648</v>
      </c>
      <c r="E6057" s="2">
        <v>1.0</v>
      </c>
      <c r="F6057" s="1" t="s">
        <v>6077</v>
      </c>
    </row>
    <row r="6058" hidden="1">
      <c r="A6058" s="1" t="s">
        <v>5625</v>
      </c>
      <c r="B6058" s="3" t="s">
        <v>2498</v>
      </c>
      <c r="C6058" s="1"/>
      <c r="D6058" s="1" t="s">
        <v>7649</v>
      </c>
      <c r="E6058" s="2">
        <v>1.0</v>
      </c>
      <c r="F6058" s="1" t="s">
        <v>6077</v>
      </c>
    </row>
    <row r="6059" hidden="1">
      <c r="A6059" s="1" t="s">
        <v>5625</v>
      </c>
      <c r="B6059" s="3" t="s">
        <v>2498</v>
      </c>
      <c r="C6059" s="1"/>
      <c r="D6059" s="1" t="s">
        <v>7650</v>
      </c>
      <c r="E6059" s="2">
        <v>1.0</v>
      </c>
      <c r="F6059" s="1" t="s">
        <v>6077</v>
      </c>
    </row>
    <row r="6060" hidden="1">
      <c r="A6060" s="1" t="s">
        <v>5625</v>
      </c>
      <c r="B6060" s="3" t="s">
        <v>2498</v>
      </c>
      <c r="C6060" s="1"/>
      <c r="D6060" s="1" t="s">
        <v>7651</v>
      </c>
      <c r="E6060" s="2">
        <v>1.0</v>
      </c>
      <c r="F6060" s="1" t="s">
        <v>6077</v>
      </c>
    </row>
    <row r="6061" hidden="1">
      <c r="A6061" s="1" t="s">
        <v>5625</v>
      </c>
      <c r="B6061" s="3" t="s">
        <v>2498</v>
      </c>
      <c r="C6061" s="1"/>
      <c r="D6061" s="1" t="s">
        <v>7652</v>
      </c>
      <c r="E6061" s="2">
        <v>1.0</v>
      </c>
      <c r="F6061" s="1" t="s">
        <v>6077</v>
      </c>
    </row>
    <row r="6062" hidden="1">
      <c r="A6062" s="1" t="s">
        <v>5625</v>
      </c>
      <c r="B6062" s="3" t="s">
        <v>2498</v>
      </c>
      <c r="C6062" s="1"/>
      <c r="D6062" s="1" t="s">
        <v>7653</v>
      </c>
      <c r="E6062" s="2">
        <v>1.0</v>
      </c>
      <c r="F6062" s="1" t="s">
        <v>5830</v>
      </c>
    </row>
    <row r="6063" hidden="1">
      <c r="A6063" s="1" t="s">
        <v>5625</v>
      </c>
      <c r="B6063" s="3" t="s">
        <v>2498</v>
      </c>
      <c r="C6063" s="1"/>
      <c r="D6063" s="1" t="s">
        <v>7654</v>
      </c>
      <c r="E6063" s="2">
        <v>1.0</v>
      </c>
      <c r="F6063" s="1" t="s">
        <v>5830</v>
      </c>
    </row>
    <row r="6064" hidden="1">
      <c r="A6064" s="1" t="s">
        <v>5625</v>
      </c>
      <c r="B6064" s="3" t="s">
        <v>2498</v>
      </c>
      <c r="C6064" s="1"/>
      <c r="D6064" s="1" t="s">
        <v>7655</v>
      </c>
      <c r="E6064" s="2">
        <v>1.0</v>
      </c>
      <c r="F6064" s="1" t="s">
        <v>5830</v>
      </c>
    </row>
    <row r="6065" hidden="1">
      <c r="A6065" s="1" t="s">
        <v>5625</v>
      </c>
      <c r="B6065" s="3" t="s">
        <v>2498</v>
      </c>
      <c r="C6065" s="1"/>
      <c r="D6065" s="1" t="s">
        <v>7656</v>
      </c>
      <c r="E6065" s="2">
        <v>1.0</v>
      </c>
      <c r="F6065" s="1" t="s">
        <v>5834</v>
      </c>
    </row>
    <row r="6066" hidden="1">
      <c r="A6066" s="1" t="s">
        <v>5625</v>
      </c>
      <c r="B6066" s="3" t="s">
        <v>2498</v>
      </c>
      <c r="C6066" s="1"/>
      <c r="D6066" s="1" t="s">
        <v>7657</v>
      </c>
      <c r="E6066" s="2">
        <v>1.0</v>
      </c>
      <c r="F6066" s="1" t="s">
        <v>5834</v>
      </c>
    </row>
    <row r="6067" hidden="1">
      <c r="A6067" s="1" t="s">
        <v>5625</v>
      </c>
      <c r="B6067" s="3" t="s">
        <v>2498</v>
      </c>
      <c r="C6067" s="1"/>
      <c r="D6067" s="1" t="s">
        <v>7658</v>
      </c>
      <c r="E6067" s="2">
        <v>1.0</v>
      </c>
      <c r="F6067" s="1" t="s">
        <v>6080</v>
      </c>
    </row>
    <row r="6068" hidden="1">
      <c r="A6068" s="1" t="s">
        <v>5625</v>
      </c>
      <c r="B6068" s="3" t="s">
        <v>2498</v>
      </c>
      <c r="C6068" s="1"/>
      <c r="D6068" s="1" t="s">
        <v>7659</v>
      </c>
      <c r="E6068" s="2">
        <v>1.0</v>
      </c>
      <c r="F6068" s="1" t="s">
        <v>6080</v>
      </c>
    </row>
    <row r="6069" hidden="1">
      <c r="A6069" s="1" t="s">
        <v>5625</v>
      </c>
      <c r="B6069" s="3" t="s">
        <v>2498</v>
      </c>
      <c r="C6069" s="1"/>
      <c r="D6069" s="1" t="s">
        <v>7660</v>
      </c>
      <c r="E6069" s="2">
        <v>1.0</v>
      </c>
      <c r="F6069" s="1" t="s">
        <v>6496</v>
      </c>
    </row>
    <row r="6070" hidden="1">
      <c r="A6070" s="1" t="s">
        <v>5625</v>
      </c>
      <c r="B6070" s="3" t="s">
        <v>2498</v>
      </c>
      <c r="C6070" s="1"/>
      <c r="D6070" s="1" t="s">
        <v>7661</v>
      </c>
      <c r="E6070" s="2">
        <v>1.0</v>
      </c>
      <c r="F6070" s="1" t="s">
        <v>6496</v>
      </c>
    </row>
    <row r="6071" hidden="1">
      <c r="A6071" s="1" t="s">
        <v>5625</v>
      </c>
      <c r="B6071" s="3" t="s">
        <v>2498</v>
      </c>
      <c r="C6071" s="1"/>
      <c r="D6071" s="1" t="s">
        <v>7662</v>
      </c>
      <c r="E6071" s="2">
        <v>2.0</v>
      </c>
      <c r="F6071" s="1" t="s">
        <v>6721</v>
      </c>
    </row>
    <row r="6072" hidden="1">
      <c r="A6072" s="1" t="s">
        <v>5625</v>
      </c>
      <c r="B6072" s="3" t="s">
        <v>2498</v>
      </c>
      <c r="C6072" s="1"/>
      <c r="D6072" s="1" t="s">
        <v>7663</v>
      </c>
      <c r="E6072" s="2">
        <v>1.0</v>
      </c>
      <c r="F6072" s="1" t="s">
        <v>7194</v>
      </c>
    </row>
    <row r="6073" hidden="1">
      <c r="A6073" s="1" t="s">
        <v>5625</v>
      </c>
      <c r="B6073" s="3" t="s">
        <v>2498</v>
      </c>
      <c r="C6073" s="1"/>
      <c r="D6073" s="1" t="s">
        <v>7664</v>
      </c>
      <c r="E6073" s="2">
        <v>1.0</v>
      </c>
      <c r="F6073" s="1" t="s">
        <v>6598</v>
      </c>
    </row>
    <row r="6074" hidden="1">
      <c r="A6074" s="1" t="s">
        <v>5625</v>
      </c>
      <c r="B6074" s="3" t="s">
        <v>2498</v>
      </c>
      <c r="C6074" s="1"/>
      <c r="D6074" s="1" t="s">
        <v>7665</v>
      </c>
      <c r="E6074" s="2">
        <v>1.0</v>
      </c>
      <c r="F6074" s="1" t="s">
        <v>6598</v>
      </c>
    </row>
    <row r="6075" hidden="1">
      <c r="A6075" s="1" t="s">
        <v>5625</v>
      </c>
      <c r="B6075" s="3" t="s">
        <v>2498</v>
      </c>
      <c r="C6075" s="1"/>
      <c r="D6075" s="1" t="s">
        <v>7666</v>
      </c>
      <c r="E6075" s="2">
        <v>1.0</v>
      </c>
      <c r="F6075" s="1" t="s">
        <v>6598</v>
      </c>
    </row>
    <row r="6076" hidden="1">
      <c r="A6076" s="1" t="s">
        <v>5625</v>
      </c>
      <c r="B6076" s="3" t="s">
        <v>2498</v>
      </c>
      <c r="C6076" s="1"/>
      <c r="D6076" s="1" t="s">
        <v>7667</v>
      </c>
      <c r="E6076" s="2">
        <v>1.0</v>
      </c>
      <c r="F6076" s="1" t="s">
        <v>6514</v>
      </c>
    </row>
    <row r="6077" hidden="1">
      <c r="A6077" s="1" t="s">
        <v>5625</v>
      </c>
      <c r="B6077" s="3" t="s">
        <v>2568</v>
      </c>
      <c r="C6077" s="1"/>
      <c r="D6077" s="1" t="s">
        <v>7668</v>
      </c>
      <c r="E6077" s="2">
        <v>2.0</v>
      </c>
      <c r="F6077" s="1" t="s">
        <v>5844</v>
      </c>
    </row>
    <row r="6078" hidden="1">
      <c r="A6078" s="1" t="s">
        <v>5625</v>
      </c>
      <c r="B6078" s="3" t="s">
        <v>2568</v>
      </c>
      <c r="C6078" s="1"/>
      <c r="D6078" s="1" t="s">
        <v>7669</v>
      </c>
      <c r="E6078" s="2">
        <v>2.0</v>
      </c>
      <c r="F6078" s="1" t="s">
        <v>5844</v>
      </c>
    </row>
    <row r="6079" hidden="1">
      <c r="A6079" s="1" t="s">
        <v>5625</v>
      </c>
      <c r="B6079" s="3" t="s">
        <v>2568</v>
      </c>
      <c r="C6079" s="1"/>
      <c r="D6079" s="1" t="s">
        <v>7670</v>
      </c>
      <c r="E6079" s="2">
        <v>2.0</v>
      </c>
      <c r="F6079" s="1" t="s">
        <v>5627</v>
      </c>
    </row>
    <row r="6080">
      <c r="A6080" s="1" t="s">
        <v>5625</v>
      </c>
      <c r="B6080" s="3" t="s">
        <v>2568</v>
      </c>
      <c r="C6080" s="1" t="s">
        <v>7671</v>
      </c>
      <c r="D6080" s="1" t="s">
        <v>7672</v>
      </c>
      <c r="E6080" s="2">
        <v>5.0</v>
      </c>
      <c r="F6080" s="1" t="s">
        <v>7673</v>
      </c>
    </row>
    <row r="6081">
      <c r="A6081" s="1" t="s">
        <v>5625</v>
      </c>
      <c r="B6081" s="3" t="s">
        <v>2568</v>
      </c>
      <c r="C6081" s="1" t="s">
        <v>7671</v>
      </c>
      <c r="D6081" s="1" t="s">
        <v>7674</v>
      </c>
      <c r="E6081" s="2">
        <v>4.0</v>
      </c>
      <c r="F6081" s="1" t="s">
        <v>7307</v>
      </c>
    </row>
    <row r="6082">
      <c r="A6082" s="1" t="s">
        <v>5625</v>
      </c>
      <c r="B6082" s="3" t="s">
        <v>2568</v>
      </c>
      <c r="C6082" s="1" t="s">
        <v>7671</v>
      </c>
      <c r="D6082" s="1" t="s">
        <v>7675</v>
      </c>
      <c r="E6082" s="2">
        <v>5.0</v>
      </c>
      <c r="F6082" s="1" t="s">
        <v>7309</v>
      </c>
    </row>
    <row r="6083">
      <c r="A6083" s="1" t="s">
        <v>5625</v>
      </c>
      <c r="B6083" s="3" t="s">
        <v>2568</v>
      </c>
      <c r="C6083" s="1" t="s">
        <v>7671</v>
      </c>
      <c r="D6083" s="1" t="s">
        <v>7676</v>
      </c>
      <c r="E6083" s="2">
        <v>15.0</v>
      </c>
      <c r="F6083" s="1" t="s">
        <v>7677</v>
      </c>
    </row>
    <row r="6084">
      <c r="A6084" s="1" t="s">
        <v>5625</v>
      </c>
      <c r="B6084" s="3" t="s">
        <v>2568</v>
      </c>
      <c r="C6084" s="1" t="s">
        <v>7671</v>
      </c>
      <c r="D6084" s="1" t="s">
        <v>1285</v>
      </c>
      <c r="E6084" s="2">
        <v>10.0</v>
      </c>
      <c r="F6084" s="1" t="s">
        <v>7678</v>
      </c>
    </row>
    <row r="6085">
      <c r="A6085" s="1" t="s">
        <v>5625</v>
      </c>
      <c r="B6085" s="3" t="s">
        <v>2568</v>
      </c>
      <c r="C6085" s="1" t="s">
        <v>7671</v>
      </c>
      <c r="D6085" s="1" t="s">
        <v>7679</v>
      </c>
      <c r="E6085" s="2">
        <v>6.0</v>
      </c>
      <c r="F6085" s="1" t="s">
        <v>7680</v>
      </c>
    </row>
    <row r="6086">
      <c r="A6086" s="1" t="s">
        <v>5625</v>
      </c>
      <c r="B6086" s="3" t="s">
        <v>2568</v>
      </c>
      <c r="C6086" s="1" t="s">
        <v>7671</v>
      </c>
      <c r="D6086" s="1" t="s">
        <v>7681</v>
      </c>
      <c r="E6086" s="2">
        <v>6.0</v>
      </c>
      <c r="F6086" s="1" t="s">
        <v>7682</v>
      </c>
    </row>
    <row r="6087">
      <c r="A6087" s="1" t="s">
        <v>5625</v>
      </c>
      <c r="B6087" s="3" t="s">
        <v>2568</v>
      </c>
      <c r="C6087" s="1" t="s">
        <v>7671</v>
      </c>
      <c r="D6087" s="1" t="s">
        <v>7683</v>
      </c>
      <c r="E6087" s="2">
        <v>9.0</v>
      </c>
      <c r="F6087" s="1" t="s">
        <v>7684</v>
      </c>
    </row>
    <row r="6088">
      <c r="A6088" s="1" t="s">
        <v>5625</v>
      </c>
      <c r="B6088" s="3" t="s">
        <v>2568</v>
      </c>
      <c r="C6088" s="1" t="s">
        <v>7671</v>
      </c>
      <c r="D6088" s="1" t="s">
        <v>7685</v>
      </c>
      <c r="E6088" s="2">
        <v>8.0</v>
      </c>
      <c r="F6088" s="1" t="s">
        <v>7686</v>
      </c>
    </row>
    <row r="6089" hidden="1">
      <c r="A6089" s="1" t="s">
        <v>5625</v>
      </c>
      <c r="B6089" s="3" t="s">
        <v>2568</v>
      </c>
      <c r="C6089" s="1"/>
      <c r="D6089" s="1" t="s">
        <v>7687</v>
      </c>
      <c r="E6089" s="2">
        <v>1.0</v>
      </c>
      <c r="F6089" s="1" t="s">
        <v>5949</v>
      </c>
    </row>
    <row r="6090" hidden="1">
      <c r="A6090" s="1" t="s">
        <v>5625</v>
      </c>
      <c r="B6090" s="3" t="s">
        <v>2568</v>
      </c>
      <c r="C6090" s="1"/>
      <c r="D6090" s="1" t="s">
        <v>7688</v>
      </c>
      <c r="E6090" s="2">
        <v>1.0</v>
      </c>
      <c r="F6090" s="1" t="s">
        <v>7689</v>
      </c>
    </row>
    <row r="6091" hidden="1">
      <c r="A6091" s="1" t="s">
        <v>5625</v>
      </c>
      <c r="B6091" s="3" t="s">
        <v>2568</v>
      </c>
      <c r="C6091" s="1"/>
      <c r="D6091" s="1" t="s">
        <v>7690</v>
      </c>
      <c r="E6091" s="2">
        <v>1.0</v>
      </c>
      <c r="F6091" s="1" t="s">
        <v>7689</v>
      </c>
    </row>
    <row r="6092">
      <c r="A6092" s="1" t="s">
        <v>5625</v>
      </c>
      <c r="B6092" s="3" t="s">
        <v>2568</v>
      </c>
      <c r="C6092" s="1" t="s">
        <v>7671</v>
      </c>
      <c r="D6092" s="1" t="s">
        <v>4713</v>
      </c>
      <c r="E6092" s="2">
        <v>6.0</v>
      </c>
      <c r="F6092" s="1" t="s">
        <v>7691</v>
      </c>
    </row>
    <row r="6093" hidden="1">
      <c r="A6093" s="1" t="s">
        <v>5625</v>
      </c>
      <c r="B6093" s="3" t="s">
        <v>2568</v>
      </c>
      <c r="C6093" s="1"/>
      <c r="D6093" s="1" t="s">
        <v>7692</v>
      </c>
      <c r="E6093" s="2">
        <v>2.0</v>
      </c>
      <c r="F6093" s="1" t="s">
        <v>6328</v>
      </c>
    </row>
    <row r="6094">
      <c r="A6094" s="1" t="s">
        <v>5625</v>
      </c>
      <c r="B6094" s="3" t="s">
        <v>2568</v>
      </c>
      <c r="C6094" s="1" t="s">
        <v>7671</v>
      </c>
      <c r="D6094" s="1" t="s">
        <v>4672</v>
      </c>
      <c r="E6094" s="2">
        <v>4.0</v>
      </c>
      <c r="F6094" s="1" t="s">
        <v>7693</v>
      </c>
    </row>
    <row r="6095" hidden="1">
      <c r="A6095" s="1" t="s">
        <v>5625</v>
      </c>
      <c r="B6095" s="3" t="s">
        <v>2568</v>
      </c>
      <c r="C6095" s="1"/>
      <c r="D6095" s="1" t="s">
        <v>7694</v>
      </c>
      <c r="E6095" s="2">
        <v>2.0</v>
      </c>
      <c r="F6095" s="1" t="s">
        <v>6852</v>
      </c>
    </row>
    <row r="6096" hidden="1">
      <c r="A6096" s="1" t="s">
        <v>5625</v>
      </c>
      <c r="B6096" s="3" t="s">
        <v>2568</v>
      </c>
      <c r="C6096" s="1"/>
      <c r="D6096" s="1" t="s">
        <v>2331</v>
      </c>
      <c r="E6096" s="2">
        <v>2.0</v>
      </c>
      <c r="F6096" s="1" t="s">
        <v>7695</v>
      </c>
    </row>
    <row r="6097" hidden="1">
      <c r="A6097" s="1" t="s">
        <v>5625</v>
      </c>
      <c r="B6097" s="3" t="s">
        <v>2568</v>
      </c>
      <c r="C6097" s="1"/>
      <c r="D6097" s="1" t="s">
        <v>7696</v>
      </c>
      <c r="E6097" s="2">
        <v>1.0</v>
      </c>
      <c r="F6097" s="1" t="s">
        <v>7697</v>
      </c>
    </row>
    <row r="6098" hidden="1">
      <c r="A6098" s="1" t="s">
        <v>5625</v>
      </c>
      <c r="B6098" s="3" t="s">
        <v>2568</v>
      </c>
      <c r="C6098" s="1"/>
      <c r="D6098" s="1" t="s">
        <v>7698</v>
      </c>
      <c r="E6098" s="2">
        <v>1.0</v>
      </c>
      <c r="F6098" s="1" t="s">
        <v>6523</v>
      </c>
    </row>
    <row r="6099" hidden="1">
      <c r="A6099" s="1" t="s">
        <v>5625</v>
      </c>
      <c r="B6099" s="3" t="s">
        <v>2568</v>
      </c>
      <c r="C6099" s="1"/>
      <c r="D6099" s="1" t="s">
        <v>4707</v>
      </c>
      <c r="E6099" s="2">
        <v>2.0</v>
      </c>
      <c r="F6099" s="1" t="s">
        <v>5651</v>
      </c>
    </row>
    <row r="6100" hidden="1">
      <c r="A6100" s="1" t="s">
        <v>5625</v>
      </c>
      <c r="B6100" s="3" t="s">
        <v>2568</v>
      </c>
      <c r="C6100" s="1"/>
      <c r="D6100" s="1" t="s">
        <v>7699</v>
      </c>
      <c r="E6100" s="2">
        <v>2.0</v>
      </c>
      <c r="F6100" s="1" t="s">
        <v>7336</v>
      </c>
    </row>
    <row r="6101" hidden="1">
      <c r="A6101" s="1" t="s">
        <v>5625</v>
      </c>
      <c r="B6101" s="3" t="s">
        <v>2568</v>
      </c>
      <c r="C6101" s="1"/>
      <c r="D6101" s="1" t="s">
        <v>7700</v>
      </c>
      <c r="E6101" s="2">
        <v>2.0</v>
      </c>
      <c r="F6101" s="1" t="s">
        <v>7336</v>
      </c>
    </row>
    <row r="6102" hidden="1">
      <c r="A6102" s="1" t="s">
        <v>5625</v>
      </c>
      <c r="B6102" s="3" t="s">
        <v>2568</v>
      </c>
      <c r="C6102" s="1"/>
      <c r="D6102" s="1" t="s">
        <v>7701</v>
      </c>
      <c r="E6102" s="2">
        <v>2.0</v>
      </c>
      <c r="F6102" s="1" t="s">
        <v>7341</v>
      </c>
    </row>
    <row r="6103">
      <c r="A6103" s="1" t="s">
        <v>5625</v>
      </c>
      <c r="B6103" s="3" t="s">
        <v>2568</v>
      </c>
      <c r="C6103" s="1" t="s">
        <v>7671</v>
      </c>
      <c r="D6103" s="1" t="s">
        <v>1427</v>
      </c>
      <c r="E6103" s="2">
        <v>9.0</v>
      </c>
      <c r="F6103" s="1" t="s">
        <v>7702</v>
      </c>
    </row>
    <row r="6104" hidden="1">
      <c r="A6104" s="1" t="s">
        <v>5625</v>
      </c>
      <c r="B6104" s="3" t="s">
        <v>2568</v>
      </c>
      <c r="C6104" s="1"/>
      <c r="D6104" s="1" t="s">
        <v>7703</v>
      </c>
      <c r="E6104" s="2">
        <v>2.0</v>
      </c>
      <c r="F6104" s="1" t="s">
        <v>5973</v>
      </c>
    </row>
    <row r="6105" hidden="1">
      <c r="A6105" s="1" t="s">
        <v>5625</v>
      </c>
      <c r="B6105" s="3" t="s">
        <v>2568</v>
      </c>
      <c r="C6105" s="1"/>
      <c r="D6105" s="1" t="s">
        <v>7704</v>
      </c>
      <c r="E6105" s="2">
        <v>2.0</v>
      </c>
      <c r="F6105" s="1" t="s">
        <v>5973</v>
      </c>
    </row>
    <row r="6106" hidden="1">
      <c r="A6106" s="1" t="s">
        <v>5625</v>
      </c>
      <c r="B6106" s="3" t="s">
        <v>2568</v>
      </c>
      <c r="C6106" s="1"/>
      <c r="D6106" s="1" t="s">
        <v>7705</v>
      </c>
      <c r="E6106" s="2">
        <v>2.0</v>
      </c>
      <c r="F6106" s="1" t="s">
        <v>5973</v>
      </c>
    </row>
    <row r="6107" hidden="1">
      <c r="A6107" s="1" t="s">
        <v>5625</v>
      </c>
      <c r="B6107" s="3" t="s">
        <v>2568</v>
      </c>
      <c r="C6107" s="1"/>
      <c r="D6107" s="1" t="s">
        <v>4697</v>
      </c>
      <c r="E6107" s="2">
        <v>2.0</v>
      </c>
      <c r="F6107" s="1" t="s">
        <v>5973</v>
      </c>
    </row>
    <row r="6108" hidden="1">
      <c r="A6108" s="1" t="s">
        <v>5625</v>
      </c>
      <c r="B6108" s="3" t="s">
        <v>2568</v>
      </c>
      <c r="C6108" s="1"/>
      <c r="D6108" s="1" t="s">
        <v>7706</v>
      </c>
      <c r="E6108" s="2">
        <v>2.0</v>
      </c>
      <c r="F6108" s="1" t="s">
        <v>5659</v>
      </c>
    </row>
    <row r="6109">
      <c r="A6109" s="1" t="s">
        <v>5625</v>
      </c>
      <c r="B6109" s="3" t="s">
        <v>2568</v>
      </c>
      <c r="C6109" s="1" t="s">
        <v>7671</v>
      </c>
      <c r="D6109" s="1" t="s">
        <v>7707</v>
      </c>
      <c r="E6109" s="2">
        <v>9.0</v>
      </c>
      <c r="F6109" s="1" t="s">
        <v>7708</v>
      </c>
    </row>
    <row r="6110">
      <c r="A6110" s="1" t="s">
        <v>5625</v>
      </c>
      <c r="B6110" s="3" t="s">
        <v>2568</v>
      </c>
      <c r="C6110" s="1" t="s">
        <v>7671</v>
      </c>
      <c r="D6110" s="1" t="s">
        <v>1340</v>
      </c>
      <c r="E6110" s="2">
        <v>11.0</v>
      </c>
      <c r="F6110" s="1" t="s">
        <v>7709</v>
      </c>
    </row>
    <row r="6111" hidden="1">
      <c r="A6111" s="1" t="s">
        <v>5625</v>
      </c>
      <c r="B6111" s="3" t="s">
        <v>2568</v>
      </c>
      <c r="C6111" s="1"/>
      <c r="D6111" s="1" t="s">
        <v>7710</v>
      </c>
      <c r="E6111" s="2">
        <v>2.0</v>
      </c>
      <c r="F6111" s="1" t="s">
        <v>5659</v>
      </c>
    </row>
    <row r="6112" hidden="1">
      <c r="A6112" s="1" t="s">
        <v>5625</v>
      </c>
      <c r="B6112" s="3" t="s">
        <v>2568</v>
      </c>
      <c r="C6112" s="1"/>
      <c r="D6112" s="1" t="s">
        <v>7711</v>
      </c>
      <c r="E6112" s="2">
        <v>2.0</v>
      </c>
      <c r="F6112" s="1" t="s">
        <v>5659</v>
      </c>
    </row>
    <row r="6113" hidden="1">
      <c r="A6113" s="1" t="s">
        <v>5625</v>
      </c>
      <c r="B6113" s="3" t="s">
        <v>2568</v>
      </c>
      <c r="C6113" s="1"/>
      <c r="D6113" s="1" t="s">
        <v>236</v>
      </c>
      <c r="E6113" s="2">
        <v>2.0</v>
      </c>
      <c r="F6113" s="1" t="s">
        <v>5862</v>
      </c>
    </row>
    <row r="6114" hidden="1">
      <c r="A6114" s="1" t="s">
        <v>5625</v>
      </c>
      <c r="B6114" s="3" t="s">
        <v>2568</v>
      </c>
      <c r="C6114" s="1"/>
      <c r="D6114" s="1" t="s">
        <v>7712</v>
      </c>
      <c r="E6114" s="2">
        <v>3.0</v>
      </c>
      <c r="F6114" s="1" t="s">
        <v>7713</v>
      </c>
    </row>
    <row r="6115" hidden="1">
      <c r="A6115" s="1" t="s">
        <v>5625</v>
      </c>
      <c r="B6115" s="3" t="s">
        <v>2568</v>
      </c>
      <c r="C6115" s="1"/>
      <c r="D6115" s="1" t="s">
        <v>7714</v>
      </c>
      <c r="E6115" s="2">
        <v>2.0</v>
      </c>
      <c r="F6115" s="1" t="s">
        <v>6538</v>
      </c>
    </row>
    <row r="6116" hidden="1">
      <c r="A6116" s="1" t="s">
        <v>5625</v>
      </c>
      <c r="B6116" s="3" t="s">
        <v>2568</v>
      </c>
      <c r="C6116" s="1"/>
      <c r="D6116" s="1" t="s">
        <v>1995</v>
      </c>
      <c r="E6116" s="2">
        <v>2.0</v>
      </c>
      <c r="F6116" s="1" t="s">
        <v>629</v>
      </c>
    </row>
    <row r="6117" hidden="1">
      <c r="A6117" s="1" t="s">
        <v>5625</v>
      </c>
      <c r="B6117" s="3" t="s">
        <v>2568</v>
      </c>
      <c r="C6117" s="1"/>
      <c r="D6117" s="1" t="s">
        <v>4683</v>
      </c>
      <c r="E6117" s="2">
        <v>2.0</v>
      </c>
      <c r="F6117" s="1" t="s">
        <v>5984</v>
      </c>
    </row>
    <row r="6118" hidden="1">
      <c r="A6118" s="1" t="s">
        <v>5625</v>
      </c>
      <c r="B6118" s="3" t="s">
        <v>2568</v>
      </c>
      <c r="C6118" s="1"/>
      <c r="D6118" s="1" t="s">
        <v>7715</v>
      </c>
      <c r="E6118" s="2">
        <v>2.0</v>
      </c>
      <c r="F6118" s="1" t="s">
        <v>5984</v>
      </c>
    </row>
    <row r="6119" hidden="1">
      <c r="A6119" s="1" t="s">
        <v>5625</v>
      </c>
      <c r="B6119" s="3" t="s">
        <v>2568</v>
      </c>
      <c r="C6119" s="1"/>
      <c r="D6119" s="1" t="s">
        <v>7716</v>
      </c>
      <c r="E6119" s="2">
        <v>2.0</v>
      </c>
      <c r="F6119" s="1" t="s">
        <v>5984</v>
      </c>
    </row>
    <row r="6120" hidden="1">
      <c r="A6120" s="1" t="s">
        <v>5625</v>
      </c>
      <c r="B6120" s="3" t="s">
        <v>2568</v>
      </c>
      <c r="C6120" s="1"/>
      <c r="D6120" s="1" t="s">
        <v>2773</v>
      </c>
      <c r="E6120" s="2">
        <v>3.0</v>
      </c>
      <c r="F6120" s="1" t="s">
        <v>7717</v>
      </c>
    </row>
    <row r="6121" hidden="1">
      <c r="A6121" s="1" t="s">
        <v>5625</v>
      </c>
      <c r="B6121" s="3" t="s">
        <v>2568</v>
      </c>
      <c r="C6121" s="1"/>
      <c r="D6121" s="1" t="s">
        <v>7718</v>
      </c>
      <c r="E6121" s="2">
        <v>2.0</v>
      </c>
      <c r="F6121" s="1" t="s">
        <v>7377</v>
      </c>
    </row>
    <row r="6122" hidden="1">
      <c r="A6122" s="1" t="s">
        <v>5625</v>
      </c>
      <c r="B6122" s="3" t="s">
        <v>2568</v>
      </c>
      <c r="C6122" s="1"/>
      <c r="D6122" s="1" t="s">
        <v>7719</v>
      </c>
      <c r="E6122" s="2">
        <v>1.0</v>
      </c>
      <c r="F6122" s="1" t="s">
        <v>5987</v>
      </c>
    </row>
    <row r="6123" hidden="1">
      <c r="A6123" s="1" t="s">
        <v>5625</v>
      </c>
      <c r="B6123" s="3" t="s">
        <v>2568</v>
      </c>
      <c r="C6123" s="1"/>
      <c r="D6123" s="1" t="s">
        <v>7720</v>
      </c>
      <c r="E6123" s="2">
        <v>2.0</v>
      </c>
      <c r="F6123" s="1" t="s">
        <v>6983</v>
      </c>
    </row>
    <row r="6124" hidden="1">
      <c r="A6124" s="1" t="s">
        <v>5625</v>
      </c>
      <c r="B6124" s="3" t="s">
        <v>2568</v>
      </c>
      <c r="C6124" s="1"/>
      <c r="D6124" s="1" t="s">
        <v>7721</v>
      </c>
      <c r="E6124" s="2">
        <v>2.0</v>
      </c>
      <c r="F6124" s="1" t="s">
        <v>5674</v>
      </c>
    </row>
    <row r="6125" hidden="1">
      <c r="A6125" s="1" t="s">
        <v>5625</v>
      </c>
      <c r="B6125" s="3" t="s">
        <v>2568</v>
      </c>
      <c r="C6125" s="1"/>
      <c r="D6125" s="1" t="s">
        <v>7722</v>
      </c>
      <c r="E6125" s="2">
        <v>2.0</v>
      </c>
      <c r="F6125" s="1" t="s">
        <v>6749</v>
      </c>
    </row>
    <row r="6126">
      <c r="A6126" s="1" t="s">
        <v>5625</v>
      </c>
      <c r="B6126" s="3" t="s">
        <v>2568</v>
      </c>
      <c r="C6126" s="1" t="s">
        <v>7671</v>
      </c>
      <c r="D6126" s="1" t="s">
        <v>7723</v>
      </c>
      <c r="E6126" s="2">
        <v>4.0</v>
      </c>
      <c r="F6126" s="1" t="s">
        <v>7724</v>
      </c>
    </row>
    <row r="6127">
      <c r="A6127" s="1" t="s">
        <v>5625</v>
      </c>
      <c r="B6127" s="3" t="s">
        <v>2568</v>
      </c>
      <c r="C6127" s="1" t="s">
        <v>7671</v>
      </c>
      <c r="D6127" s="1" t="s">
        <v>7725</v>
      </c>
      <c r="E6127" s="2">
        <v>6.0</v>
      </c>
      <c r="F6127" s="1" t="s">
        <v>7726</v>
      </c>
    </row>
    <row r="6128" hidden="1">
      <c r="A6128" s="1" t="s">
        <v>5625</v>
      </c>
      <c r="B6128" s="3" t="s">
        <v>2568</v>
      </c>
      <c r="C6128" s="1"/>
      <c r="D6128" s="1" t="s">
        <v>7727</v>
      </c>
      <c r="E6128" s="2">
        <v>2.0</v>
      </c>
      <c r="F6128" s="1" t="s">
        <v>6761</v>
      </c>
    </row>
    <row r="6129" hidden="1">
      <c r="A6129" s="1" t="s">
        <v>5625</v>
      </c>
      <c r="B6129" s="3" t="s">
        <v>2568</v>
      </c>
      <c r="C6129" s="1"/>
      <c r="D6129" s="1" t="s">
        <v>7728</v>
      </c>
      <c r="E6129" s="2">
        <v>2.0</v>
      </c>
      <c r="F6129" s="1" t="s">
        <v>6763</v>
      </c>
    </row>
    <row r="6130" hidden="1">
      <c r="A6130" s="1" t="s">
        <v>5625</v>
      </c>
      <c r="B6130" s="3" t="s">
        <v>2568</v>
      </c>
      <c r="C6130" s="1"/>
      <c r="D6130" s="1" t="s">
        <v>7729</v>
      </c>
      <c r="E6130" s="2">
        <v>2.0</v>
      </c>
      <c r="F6130" s="1" t="s">
        <v>6763</v>
      </c>
    </row>
    <row r="6131" hidden="1">
      <c r="A6131" s="1" t="s">
        <v>5625</v>
      </c>
      <c r="B6131" s="3" t="s">
        <v>2568</v>
      </c>
      <c r="C6131" s="1"/>
      <c r="D6131" s="1" t="s">
        <v>7730</v>
      </c>
      <c r="E6131" s="2">
        <v>2.0</v>
      </c>
      <c r="F6131" s="1" t="s">
        <v>7731</v>
      </c>
    </row>
    <row r="6132" hidden="1">
      <c r="A6132" s="1" t="s">
        <v>5625</v>
      </c>
      <c r="B6132" s="3" t="s">
        <v>2568</v>
      </c>
      <c r="C6132" s="1"/>
      <c r="D6132" s="1" t="s">
        <v>7732</v>
      </c>
      <c r="E6132" s="2">
        <v>2.0</v>
      </c>
      <c r="F6132" s="1" t="s">
        <v>5696</v>
      </c>
    </row>
    <row r="6133" hidden="1">
      <c r="A6133" s="1" t="s">
        <v>5625</v>
      </c>
      <c r="B6133" s="3" t="s">
        <v>2568</v>
      </c>
      <c r="C6133" s="1"/>
      <c r="D6133" s="1" t="s">
        <v>7733</v>
      </c>
      <c r="E6133" s="2">
        <v>3.0</v>
      </c>
      <c r="F6133" s="1" t="s">
        <v>7734</v>
      </c>
    </row>
    <row r="6134" hidden="1">
      <c r="A6134" s="1" t="s">
        <v>5625</v>
      </c>
      <c r="B6134" s="3" t="s">
        <v>2568</v>
      </c>
      <c r="C6134" s="1"/>
      <c r="D6134" s="1" t="s">
        <v>4695</v>
      </c>
      <c r="E6134" s="2">
        <v>1.0</v>
      </c>
      <c r="F6134" s="1" t="s">
        <v>5708</v>
      </c>
    </row>
    <row r="6135" hidden="1">
      <c r="A6135" s="1" t="s">
        <v>5625</v>
      </c>
      <c r="B6135" s="3" t="s">
        <v>2568</v>
      </c>
      <c r="C6135" s="1"/>
      <c r="D6135" s="1" t="s">
        <v>7735</v>
      </c>
      <c r="E6135" s="2">
        <v>1.0</v>
      </c>
      <c r="F6135" s="1" t="s">
        <v>5717</v>
      </c>
    </row>
    <row r="6136" hidden="1">
      <c r="A6136" s="1" t="s">
        <v>5625</v>
      </c>
      <c r="B6136" s="3" t="s">
        <v>2568</v>
      </c>
      <c r="C6136" s="1"/>
      <c r="D6136" s="1" t="s">
        <v>7736</v>
      </c>
      <c r="E6136" s="2">
        <v>2.0</v>
      </c>
      <c r="F6136" s="1" t="s">
        <v>6213</v>
      </c>
    </row>
    <row r="6137" hidden="1">
      <c r="A6137" s="1" t="s">
        <v>5625</v>
      </c>
      <c r="B6137" s="3" t="s">
        <v>2568</v>
      </c>
      <c r="C6137" s="1"/>
      <c r="D6137" s="1" t="s">
        <v>7737</v>
      </c>
      <c r="E6137" s="2">
        <v>2.0</v>
      </c>
      <c r="F6137" s="1" t="s">
        <v>5723</v>
      </c>
    </row>
    <row r="6138" hidden="1">
      <c r="A6138" s="1" t="s">
        <v>5625</v>
      </c>
      <c r="B6138" s="3" t="s">
        <v>2568</v>
      </c>
      <c r="C6138" s="1"/>
      <c r="D6138" s="1" t="s">
        <v>7738</v>
      </c>
      <c r="E6138" s="2">
        <v>1.0</v>
      </c>
      <c r="F6138" s="1" t="s">
        <v>7739</v>
      </c>
    </row>
    <row r="6139" hidden="1">
      <c r="A6139" s="1" t="s">
        <v>5625</v>
      </c>
      <c r="B6139" s="3" t="s">
        <v>2568</v>
      </c>
      <c r="C6139" s="1"/>
      <c r="D6139" s="1" t="s">
        <v>7740</v>
      </c>
      <c r="E6139" s="2">
        <v>1.0</v>
      </c>
      <c r="F6139" s="1" t="s">
        <v>7739</v>
      </c>
    </row>
    <row r="6140" hidden="1">
      <c r="A6140" s="1" t="s">
        <v>5625</v>
      </c>
      <c r="B6140" s="3" t="s">
        <v>2568</v>
      </c>
      <c r="C6140" s="1"/>
      <c r="D6140" s="1" t="s">
        <v>7741</v>
      </c>
      <c r="E6140" s="2">
        <v>1.0</v>
      </c>
      <c r="F6140" s="1" t="s">
        <v>7739</v>
      </c>
    </row>
    <row r="6141" hidden="1">
      <c r="A6141" s="1" t="s">
        <v>5625</v>
      </c>
      <c r="B6141" s="3" t="s">
        <v>2568</v>
      </c>
      <c r="C6141" s="1"/>
      <c r="D6141" s="1" t="s">
        <v>7742</v>
      </c>
      <c r="E6141" s="2">
        <v>1.0</v>
      </c>
      <c r="F6141" s="1" t="s">
        <v>7138</v>
      </c>
    </row>
    <row r="6142" hidden="1">
      <c r="A6142" s="1" t="s">
        <v>5625</v>
      </c>
      <c r="B6142" s="3" t="s">
        <v>2568</v>
      </c>
      <c r="C6142" s="1"/>
      <c r="D6142" s="1" t="s">
        <v>7743</v>
      </c>
      <c r="E6142" s="2">
        <v>1.0</v>
      </c>
      <c r="F6142" s="1" t="s">
        <v>5891</v>
      </c>
    </row>
    <row r="6143" hidden="1">
      <c r="A6143" s="1" t="s">
        <v>5625</v>
      </c>
      <c r="B6143" s="3" t="s">
        <v>2568</v>
      </c>
      <c r="C6143" s="1"/>
      <c r="D6143" s="1" t="s">
        <v>7744</v>
      </c>
      <c r="E6143" s="2">
        <v>1.0</v>
      </c>
      <c r="F6143" s="1" t="s">
        <v>5891</v>
      </c>
    </row>
    <row r="6144" hidden="1">
      <c r="A6144" s="1" t="s">
        <v>5625</v>
      </c>
      <c r="B6144" s="3" t="s">
        <v>2568</v>
      </c>
      <c r="C6144" s="1"/>
      <c r="D6144" s="1" t="s">
        <v>7745</v>
      </c>
      <c r="E6144" s="2">
        <v>2.0</v>
      </c>
      <c r="F6144" s="1" t="s">
        <v>5727</v>
      </c>
    </row>
    <row r="6145" hidden="1">
      <c r="A6145" s="1" t="s">
        <v>5625</v>
      </c>
      <c r="B6145" s="3" t="s">
        <v>2568</v>
      </c>
      <c r="C6145" s="1"/>
      <c r="D6145" s="1" t="s">
        <v>7746</v>
      </c>
      <c r="E6145" s="2">
        <v>1.0</v>
      </c>
      <c r="F6145" s="1" t="s">
        <v>6415</v>
      </c>
    </row>
    <row r="6146" hidden="1">
      <c r="A6146" s="1" t="s">
        <v>5625</v>
      </c>
      <c r="B6146" s="3" t="s">
        <v>2568</v>
      </c>
      <c r="C6146" s="1"/>
      <c r="D6146" s="1" t="s">
        <v>7747</v>
      </c>
      <c r="E6146" s="2">
        <v>2.0</v>
      </c>
      <c r="F6146" s="1" t="s">
        <v>5906</v>
      </c>
    </row>
    <row r="6147" hidden="1">
      <c r="A6147" s="1" t="s">
        <v>5625</v>
      </c>
      <c r="B6147" s="3" t="s">
        <v>2568</v>
      </c>
      <c r="C6147" s="1"/>
      <c r="D6147" s="1" t="s">
        <v>7748</v>
      </c>
      <c r="E6147" s="2">
        <v>2.0</v>
      </c>
      <c r="F6147" s="1" t="s">
        <v>6424</v>
      </c>
    </row>
    <row r="6148" hidden="1">
      <c r="A6148" s="1" t="s">
        <v>5625</v>
      </c>
      <c r="B6148" s="3" t="s">
        <v>2568</v>
      </c>
      <c r="C6148" s="1"/>
      <c r="D6148" s="1" t="s">
        <v>7749</v>
      </c>
      <c r="E6148" s="2">
        <v>2.0</v>
      </c>
      <c r="F6148" s="1" t="s">
        <v>6308</v>
      </c>
    </row>
    <row r="6149">
      <c r="A6149" s="1" t="s">
        <v>5625</v>
      </c>
      <c r="B6149" s="3" t="s">
        <v>2568</v>
      </c>
      <c r="C6149" s="1" t="s">
        <v>7671</v>
      </c>
      <c r="D6149" s="1" t="s">
        <v>7750</v>
      </c>
      <c r="E6149" s="2">
        <v>6.0</v>
      </c>
      <c r="F6149" s="1" t="s">
        <v>7535</v>
      </c>
    </row>
    <row r="6150">
      <c r="A6150" s="1" t="s">
        <v>5625</v>
      </c>
      <c r="B6150" s="3" t="s">
        <v>2568</v>
      </c>
      <c r="C6150" s="1" t="s">
        <v>7671</v>
      </c>
      <c r="D6150" s="1" t="s">
        <v>7751</v>
      </c>
      <c r="E6150" s="2">
        <v>7.0</v>
      </c>
      <c r="F6150" s="1" t="s">
        <v>5756</v>
      </c>
    </row>
    <row r="6151">
      <c r="A6151" s="1" t="s">
        <v>5625</v>
      </c>
      <c r="B6151" s="3" t="s">
        <v>2568</v>
      </c>
      <c r="C6151" s="1" t="s">
        <v>7671</v>
      </c>
      <c r="D6151" s="1" t="s">
        <v>7752</v>
      </c>
      <c r="E6151" s="2">
        <v>7.0</v>
      </c>
      <c r="F6151" s="1" t="s">
        <v>5756</v>
      </c>
    </row>
    <row r="6152">
      <c r="A6152" s="1" t="s">
        <v>5625</v>
      </c>
      <c r="B6152" s="3" t="s">
        <v>2568</v>
      </c>
      <c r="C6152" s="1" t="s">
        <v>7671</v>
      </c>
      <c r="D6152" s="1" t="s">
        <v>7753</v>
      </c>
      <c r="E6152" s="2">
        <v>4.0</v>
      </c>
      <c r="F6152" s="1" t="s">
        <v>6455</v>
      </c>
    </row>
    <row r="6153" hidden="1">
      <c r="A6153" s="1" t="s">
        <v>5625</v>
      </c>
      <c r="B6153" s="3" t="s">
        <v>2568</v>
      </c>
      <c r="C6153" s="1"/>
      <c r="D6153" s="1" t="s">
        <v>7754</v>
      </c>
      <c r="E6153" s="2">
        <v>1.0</v>
      </c>
      <c r="F6153" s="1" t="s">
        <v>5781</v>
      </c>
    </row>
    <row r="6154" hidden="1">
      <c r="A6154" s="1" t="s">
        <v>5625</v>
      </c>
      <c r="B6154" s="3" t="s">
        <v>2568</v>
      </c>
      <c r="C6154" s="1"/>
      <c r="D6154" s="1" t="s">
        <v>7755</v>
      </c>
      <c r="E6154" s="2">
        <v>1.0</v>
      </c>
      <c r="F6154" s="1" t="s">
        <v>5781</v>
      </c>
    </row>
    <row r="6155" hidden="1">
      <c r="A6155" s="1" t="s">
        <v>5625</v>
      </c>
      <c r="B6155" s="3" t="s">
        <v>2568</v>
      </c>
      <c r="C6155" s="1"/>
      <c r="D6155" s="1" t="s">
        <v>7756</v>
      </c>
      <c r="E6155" s="2">
        <v>1.0</v>
      </c>
      <c r="F6155" s="1" t="s">
        <v>6039</v>
      </c>
    </row>
    <row r="6156" hidden="1">
      <c r="A6156" s="1" t="s">
        <v>5625</v>
      </c>
      <c r="B6156" s="3" t="s">
        <v>2568</v>
      </c>
      <c r="C6156" s="1"/>
      <c r="D6156" s="1" t="s">
        <v>7757</v>
      </c>
      <c r="E6156" s="2">
        <v>1.0</v>
      </c>
      <c r="F6156" s="1" t="s">
        <v>7025</v>
      </c>
    </row>
    <row r="6157" hidden="1">
      <c r="A6157" s="1" t="s">
        <v>5625</v>
      </c>
      <c r="B6157" s="3" t="s">
        <v>2568</v>
      </c>
      <c r="C6157" s="1"/>
      <c r="D6157" s="1" t="s">
        <v>7758</v>
      </c>
      <c r="E6157" s="2">
        <v>1.0</v>
      </c>
      <c r="F6157" s="1" t="s">
        <v>5785</v>
      </c>
    </row>
    <row r="6158" hidden="1">
      <c r="A6158" s="1" t="s">
        <v>5625</v>
      </c>
      <c r="B6158" s="3" t="s">
        <v>2568</v>
      </c>
      <c r="C6158" s="1"/>
      <c r="D6158" s="1" t="s">
        <v>7759</v>
      </c>
      <c r="E6158" s="2">
        <v>1.0</v>
      </c>
      <c r="F6158" s="1" t="s">
        <v>6313</v>
      </c>
    </row>
    <row r="6159" hidden="1">
      <c r="A6159" s="1" t="s">
        <v>5625</v>
      </c>
      <c r="B6159" s="3" t="s">
        <v>2568</v>
      </c>
      <c r="C6159" s="1"/>
      <c r="D6159" s="1" t="s">
        <v>7760</v>
      </c>
      <c r="E6159" s="2">
        <v>1.0</v>
      </c>
      <c r="F6159" s="1" t="s">
        <v>6313</v>
      </c>
    </row>
    <row r="6160" hidden="1">
      <c r="A6160" s="1" t="s">
        <v>5625</v>
      </c>
      <c r="B6160" s="3" t="s">
        <v>2568</v>
      </c>
      <c r="C6160" s="1"/>
      <c r="D6160" s="1" t="s">
        <v>7761</v>
      </c>
      <c r="E6160" s="2">
        <v>2.0</v>
      </c>
      <c r="F6160" s="1" t="s">
        <v>5791</v>
      </c>
    </row>
    <row r="6161" hidden="1">
      <c r="A6161" s="1" t="s">
        <v>5625</v>
      </c>
      <c r="B6161" s="3" t="s">
        <v>2568</v>
      </c>
      <c r="C6161" s="1"/>
      <c r="D6161" s="1" t="s">
        <v>7762</v>
      </c>
      <c r="E6161" s="2">
        <v>1.0</v>
      </c>
      <c r="F6161" s="1" t="s">
        <v>5795</v>
      </c>
    </row>
    <row r="6162" hidden="1">
      <c r="A6162" s="1" t="s">
        <v>5625</v>
      </c>
      <c r="B6162" s="3" t="s">
        <v>2568</v>
      </c>
      <c r="C6162" s="1"/>
      <c r="D6162" s="1" t="s">
        <v>7763</v>
      </c>
      <c r="E6162" s="2">
        <v>1.0</v>
      </c>
      <c r="F6162" s="1" t="s">
        <v>7764</v>
      </c>
    </row>
    <row r="6163" hidden="1">
      <c r="A6163" s="1" t="s">
        <v>5625</v>
      </c>
      <c r="B6163" s="3" t="s">
        <v>2568</v>
      </c>
      <c r="C6163" s="1"/>
      <c r="D6163" s="1" t="s">
        <v>4676</v>
      </c>
      <c r="E6163" s="2">
        <v>1.0</v>
      </c>
      <c r="F6163" s="1" t="s">
        <v>7765</v>
      </c>
    </row>
    <row r="6164" hidden="1">
      <c r="A6164" s="1" t="s">
        <v>5625</v>
      </c>
      <c r="B6164" s="3" t="s">
        <v>2568</v>
      </c>
      <c r="C6164" s="1"/>
      <c r="D6164" s="1" t="s">
        <v>7766</v>
      </c>
      <c r="E6164" s="2">
        <v>1.0</v>
      </c>
      <c r="F6164" s="1" t="s">
        <v>5803</v>
      </c>
    </row>
    <row r="6165" hidden="1">
      <c r="A6165" s="1" t="s">
        <v>5625</v>
      </c>
      <c r="B6165" s="3" t="s">
        <v>2568</v>
      </c>
      <c r="C6165" s="1"/>
      <c r="D6165" s="1" t="s">
        <v>7767</v>
      </c>
      <c r="E6165" s="2">
        <v>1.0</v>
      </c>
      <c r="F6165" s="1" t="s">
        <v>6926</v>
      </c>
    </row>
    <row r="6166" hidden="1">
      <c r="A6166" s="1" t="s">
        <v>5625</v>
      </c>
      <c r="B6166" s="3" t="s">
        <v>2568</v>
      </c>
      <c r="C6166" s="1"/>
      <c r="D6166" s="1" t="s">
        <v>7768</v>
      </c>
      <c r="E6166" s="2">
        <v>1.0</v>
      </c>
      <c r="F6166" s="1" t="s">
        <v>6930</v>
      </c>
    </row>
    <row r="6167" hidden="1">
      <c r="A6167" s="1" t="s">
        <v>5625</v>
      </c>
      <c r="B6167" s="3" t="s">
        <v>2568</v>
      </c>
      <c r="C6167" s="1"/>
      <c r="D6167" s="1" t="s">
        <v>7769</v>
      </c>
      <c r="E6167" s="2">
        <v>3.0</v>
      </c>
      <c r="F6167" s="1" t="s">
        <v>7770</v>
      </c>
    </row>
    <row r="6168" hidden="1">
      <c r="A6168" s="1" t="s">
        <v>5625</v>
      </c>
      <c r="B6168" s="3" t="s">
        <v>2568</v>
      </c>
      <c r="C6168" s="1"/>
      <c r="D6168" s="1" t="s">
        <v>7771</v>
      </c>
      <c r="E6168" s="2">
        <v>1.0</v>
      </c>
      <c r="F6168" s="1" t="s">
        <v>6945</v>
      </c>
    </row>
    <row r="6169" hidden="1">
      <c r="A6169" s="1" t="s">
        <v>5625</v>
      </c>
      <c r="B6169" s="3" t="s">
        <v>2568</v>
      </c>
      <c r="C6169" s="1"/>
      <c r="D6169" s="1" t="s">
        <v>7772</v>
      </c>
      <c r="E6169" s="2">
        <v>1.0</v>
      </c>
      <c r="F6169" s="1" t="s">
        <v>5822</v>
      </c>
    </row>
    <row r="6170" hidden="1">
      <c r="A6170" s="1" t="s">
        <v>5625</v>
      </c>
      <c r="B6170" s="3" t="s">
        <v>2568</v>
      </c>
      <c r="C6170" s="1"/>
      <c r="D6170" s="1" t="s">
        <v>7773</v>
      </c>
      <c r="E6170" s="2">
        <v>1.0</v>
      </c>
      <c r="F6170" s="1" t="s">
        <v>5822</v>
      </c>
    </row>
    <row r="6171" hidden="1">
      <c r="A6171" s="1" t="s">
        <v>5625</v>
      </c>
      <c r="B6171" s="3" t="s">
        <v>2568</v>
      </c>
      <c r="C6171" s="1"/>
      <c r="D6171" s="1" t="s">
        <v>170</v>
      </c>
      <c r="E6171" s="2">
        <v>1.0</v>
      </c>
      <c r="F6171" s="1" t="s">
        <v>6077</v>
      </c>
    </row>
    <row r="6172" hidden="1">
      <c r="A6172" s="1" t="s">
        <v>5625</v>
      </c>
      <c r="B6172" s="3" t="s">
        <v>2568</v>
      </c>
      <c r="C6172" s="1"/>
      <c r="D6172" s="1" t="s">
        <v>7774</v>
      </c>
      <c r="E6172" s="2">
        <v>1.0</v>
      </c>
      <c r="F6172" s="1" t="s">
        <v>6077</v>
      </c>
    </row>
    <row r="6173" hidden="1">
      <c r="A6173" s="1" t="s">
        <v>5625</v>
      </c>
      <c r="B6173" s="3" t="s">
        <v>2568</v>
      </c>
      <c r="C6173" s="1"/>
      <c r="D6173" s="1" t="s">
        <v>7775</v>
      </c>
      <c r="E6173" s="2">
        <v>1.0</v>
      </c>
      <c r="F6173" s="1" t="s">
        <v>6077</v>
      </c>
    </row>
    <row r="6174" hidden="1">
      <c r="A6174" s="1" t="s">
        <v>5625</v>
      </c>
      <c r="B6174" s="3" t="s">
        <v>2568</v>
      </c>
      <c r="C6174" s="1"/>
      <c r="D6174" s="1" t="s">
        <v>7776</v>
      </c>
      <c r="E6174" s="2">
        <v>1.0</v>
      </c>
      <c r="F6174" s="1" t="s">
        <v>6077</v>
      </c>
    </row>
    <row r="6175" hidden="1">
      <c r="A6175" s="1" t="s">
        <v>5625</v>
      </c>
      <c r="B6175" s="3" t="s">
        <v>2568</v>
      </c>
      <c r="C6175" s="1"/>
      <c r="D6175" s="1" t="s">
        <v>7777</v>
      </c>
      <c r="E6175" s="2">
        <v>2.0</v>
      </c>
      <c r="F6175" s="1" t="s">
        <v>7778</v>
      </c>
    </row>
    <row r="6176" hidden="1">
      <c r="A6176" s="1" t="s">
        <v>5625</v>
      </c>
      <c r="B6176" s="3" t="s">
        <v>2568</v>
      </c>
      <c r="C6176" s="1"/>
      <c r="D6176" s="1" t="s">
        <v>7779</v>
      </c>
      <c r="E6176" s="2">
        <v>1.0</v>
      </c>
      <c r="F6176" s="1" t="s">
        <v>5830</v>
      </c>
    </row>
    <row r="6177" hidden="1">
      <c r="A6177" s="1" t="s">
        <v>5625</v>
      </c>
      <c r="B6177" s="3" t="s">
        <v>2568</v>
      </c>
      <c r="C6177" s="1"/>
      <c r="D6177" s="1" t="s">
        <v>7780</v>
      </c>
      <c r="E6177" s="2">
        <v>1.0</v>
      </c>
      <c r="F6177" s="1" t="s">
        <v>5830</v>
      </c>
    </row>
    <row r="6178" hidden="1">
      <c r="A6178" s="1" t="s">
        <v>5625</v>
      </c>
      <c r="B6178" s="3" t="s">
        <v>2568</v>
      </c>
      <c r="C6178" s="1"/>
      <c r="D6178" s="1" t="s">
        <v>7781</v>
      </c>
      <c r="E6178" s="2">
        <v>1.0</v>
      </c>
      <c r="F6178" s="1" t="s">
        <v>5830</v>
      </c>
    </row>
    <row r="6179" hidden="1">
      <c r="A6179" s="1" t="s">
        <v>5625</v>
      </c>
      <c r="B6179" s="3" t="s">
        <v>2568</v>
      </c>
      <c r="C6179" s="1"/>
      <c r="D6179" s="1" t="s">
        <v>7782</v>
      </c>
      <c r="E6179" s="2">
        <v>1.0</v>
      </c>
      <c r="F6179" s="1" t="s">
        <v>5830</v>
      </c>
    </row>
    <row r="6180" hidden="1">
      <c r="A6180" s="1" t="s">
        <v>5625</v>
      </c>
      <c r="B6180" s="3" t="s">
        <v>2715</v>
      </c>
      <c r="C6180" s="1"/>
      <c r="D6180" s="1" t="s">
        <v>7783</v>
      </c>
      <c r="E6180" s="2">
        <v>1.0</v>
      </c>
      <c r="F6180" s="1" t="s">
        <v>5949</v>
      </c>
    </row>
    <row r="6181" hidden="1">
      <c r="A6181" s="1" t="s">
        <v>5625</v>
      </c>
      <c r="B6181" s="3" t="s">
        <v>2715</v>
      </c>
      <c r="C6181" s="1"/>
      <c r="D6181" s="1" t="s">
        <v>7784</v>
      </c>
      <c r="E6181" s="2">
        <v>4.0</v>
      </c>
      <c r="F6181" s="1" t="s">
        <v>7785</v>
      </c>
    </row>
    <row r="6182" hidden="1">
      <c r="A6182" s="1" t="s">
        <v>5625</v>
      </c>
      <c r="B6182" s="3" t="s">
        <v>2715</v>
      </c>
      <c r="C6182" s="1"/>
      <c r="D6182" s="1" t="s">
        <v>1262</v>
      </c>
      <c r="E6182" s="2">
        <v>1.0</v>
      </c>
      <c r="F6182" s="1" t="s">
        <v>6334</v>
      </c>
    </row>
    <row r="6183" hidden="1">
      <c r="A6183" s="1" t="s">
        <v>5625</v>
      </c>
      <c r="B6183" s="3" t="s">
        <v>2715</v>
      </c>
      <c r="C6183" s="1"/>
      <c r="D6183" s="1" t="s">
        <v>690</v>
      </c>
      <c r="E6183" s="2">
        <v>15.0</v>
      </c>
      <c r="F6183" s="1" t="s">
        <v>7786</v>
      </c>
    </row>
    <row r="6184" hidden="1">
      <c r="A6184" s="1" t="s">
        <v>5625</v>
      </c>
      <c r="B6184" s="3" t="s">
        <v>2715</v>
      </c>
      <c r="C6184" s="1"/>
      <c r="D6184" s="1" t="s">
        <v>7787</v>
      </c>
      <c r="E6184" s="2">
        <v>2.0</v>
      </c>
      <c r="F6184" s="1" t="s">
        <v>7788</v>
      </c>
    </row>
    <row r="6185" hidden="1">
      <c r="A6185" s="1" t="s">
        <v>5625</v>
      </c>
      <c r="B6185" s="3" t="s">
        <v>2715</v>
      </c>
      <c r="C6185" s="1"/>
      <c r="D6185" s="1" t="s">
        <v>7789</v>
      </c>
      <c r="E6185" s="2">
        <v>1.0</v>
      </c>
      <c r="F6185" s="1" t="s">
        <v>7697</v>
      </c>
    </row>
    <row r="6186" hidden="1">
      <c r="A6186" s="1" t="s">
        <v>5625</v>
      </c>
      <c r="B6186" s="3" t="s">
        <v>2715</v>
      </c>
      <c r="C6186" s="1"/>
      <c r="D6186" s="1" t="s">
        <v>7790</v>
      </c>
      <c r="E6186" s="2">
        <v>1.0</v>
      </c>
      <c r="F6186" s="1" t="s">
        <v>7697</v>
      </c>
    </row>
    <row r="6187" hidden="1">
      <c r="A6187" s="1" t="s">
        <v>5625</v>
      </c>
      <c r="B6187" s="3" t="s">
        <v>2715</v>
      </c>
      <c r="C6187" s="1"/>
      <c r="D6187" s="1" t="s">
        <v>7791</v>
      </c>
      <c r="E6187" s="2">
        <v>7.0</v>
      </c>
      <c r="F6187" s="1" t="s">
        <v>7792</v>
      </c>
    </row>
    <row r="6188" hidden="1">
      <c r="A6188" s="1" t="s">
        <v>5625</v>
      </c>
      <c r="B6188" s="3" t="s">
        <v>2715</v>
      </c>
      <c r="C6188" s="1"/>
      <c r="D6188" s="1" t="s">
        <v>7793</v>
      </c>
      <c r="E6188" s="2">
        <v>1.0</v>
      </c>
      <c r="F6188" s="1" t="s">
        <v>5855</v>
      </c>
    </row>
    <row r="6189" hidden="1">
      <c r="A6189" s="1" t="s">
        <v>5625</v>
      </c>
      <c r="B6189" s="3" t="s">
        <v>2715</v>
      </c>
      <c r="C6189" s="1"/>
      <c r="D6189" s="1" t="s">
        <v>7794</v>
      </c>
      <c r="E6189" s="2">
        <v>1.0</v>
      </c>
      <c r="F6189" s="1" t="s">
        <v>5857</v>
      </c>
    </row>
    <row r="6190" hidden="1">
      <c r="A6190" s="1" t="s">
        <v>5625</v>
      </c>
      <c r="B6190" s="3" t="s">
        <v>2715</v>
      </c>
      <c r="C6190" s="1"/>
      <c r="D6190" s="1" t="s">
        <v>7795</v>
      </c>
      <c r="E6190" s="2">
        <v>2.0</v>
      </c>
      <c r="F6190" s="1" t="s">
        <v>5969</v>
      </c>
    </row>
    <row r="6191" hidden="1">
      <c r="A6191" s="1" t="s">
        <v>5625</v>
      </c>
      <c r="B6191" s="3" t="s">
        <v>2715</v>
      </c>
      <c r="C6191" s="1"/>
      <c r="D6191" s="1" t="s">
        <v>7796</v>
      </c>
      <c r="E6191" s="2">
        <v>2.0</v>
      </c>
      <c r="F6191" s="1" t="s">
        <v>5659</v>
      </c>
    </row>
    <row r="6192" hidden="1">
      <c r="A6192" s="1" t="s">
        <v>5625</v>
      </c>
      <c r="B6192" s="3" t="s">
        <v>2715</v>
      </c>
      <c r="C6192" s="1"/>
      <c r="D6192" s="1" t="s">
        <v>7797</v>
      </c>
      <c r="E6192" s="2">
        <v>2.0</v>
      </c>
      <c r="F6192" s="1" t="s">
        <v>5659</v>
      </c>
    </row>
    <row r="6193" hidden="1">
      <c r="A6193" s="1" t="s">
        <v>5625</v>
      </c>
      <c r="B6193" s="3" t="s">
        <v>2715</v>
      </c>
      <c r="C6193" s="1"/>
      <c r="D6193" s="1" t="s">
        <v>7798</v>
      </c>
      <c r="E6193" s="2">
        <v>2.0</v>
      </c>
      <c r="F6193" s="1" t="s">
        <v>5659</v>
      </c>
    </row>
    <row r="6194" hidden="1">
      <c r="A6194" s="1" t="s">
        <v>5625</v>
      </c>
      <c r="B6194" s="3" t="s">
        <v>2715</v>
      </c>
      <c r="C6194" s="1"/>
      <c r="D6194" s="1" t="s">
        <v>5292</v>
      </c>
      <c r="E6194" s="2">
        <v>1.0</v>
      </c>
      <c r="F6194" s="1" t="s">
        <v>7362</v>
      </c>
    </row>
    <row r="6195" hidden="1">
      <c r="A6195" s="1" t="s">
        <v>5625</v>
      </c>
      <c r="B6195" s="3" t="s">
        <v>2715</v>
      </c>
      <c r="C6195" s="1"/>
      <c r="D6195" s="1" t="s">
        <v>7799</v>
      </c>
      <c r="E6195" s="2">
        <v>1.0</v>
      </c>
      <c r="F6195" s="1" t="s">
        <v>7110</v>
      </c>
    </row>
    <row r="6196" hidden="1">
      <c r="A6196" s="1" t="s">
        <v>5625</v>
      </c>
      <c r="B6196" s="3" t="s">
        <v>2715</v>
      </c>
      <c r="C6196" s="1"/>
      <c r="D6196" s="1" t="s">
        <v>7800</v>
      </c>
      <c r="E6196" s="2">
        <v>2.0</v>
      </c>
      <c r="F6196" s="1" t="s">
        <v>5672</v>
      </c>
    </row>
    <row r="6197" hidden="1">
      <c r="A6197" s="1" t="s">
        <v>5625</v>
      </c>
      <c r="B6197" s="3" t="s">
        <v>2715</v>
      </c>
      <c r="C6197" s="1"/>
      <c r="D6197" s="1" t="s">
        <v>7801</v>
      </c>
      <c r="E6197" s="2">
        <v>2.0</v>
      </c>
      <c r="F6197" s="1" t="s">
        <v>5868</v>
      </c>
    </row>
    <row r="6198" hidden="1">
      <c r="A6198" s="1" t="s">
        <v>5625</v>
      </c>
      <c r="B6198" s="3" t="s">
        <v>2715</v>
      </c>
      <c r="C6198" s="1"/>
      <c r="D6198" s="1" t="s">
        <v>7802</v>
      </c>
      <c r="E6198" s="2">
        <v>2.0</v>
      </c>
      <c r="F6198" s="1" t="s">
        <v>7803</v>
      </c>
    </row>
    <row r="6199" hidden="1">
      <c r="A6199" s="1" t="s">
        <v>5625</v>
      </c>
      <c r="B6199" s="3" t="s">
        <v>2715</v>
      </c>
      <c r="C6199" s="1"/>
      <c r="D6199" s="1" t="s">
        <v>2541</v>
      </c>
      <c r="E6199" s="2">
        <v>2.0</v>
      </c>
      <c r="F6199" s="1" t="s">
        <v>7379</v>
      </c>
    </row>
    <row r="6200" hidden="1">
      <c r="A6200" s="1" t="s">
        <v>5625</v>
      </c>
      <c r="B6200" s="3" t="s">
        <v>2715</v>
      </c>
      <c r="C6200" s="1"/>
      <c r="D6200" s="1" t="s">
        <v>7804</v>
      </c>
      <c r="E6200" s="2">
        <v>2.0</v>
      </c>
      <c r="F6200" s="1" t="s">
        <v>5680</v>
      </c>
    </row>
    <row r="6201" hidden="1">
      <c r="A6201" s="1" t="s">
        <v>5625</v>
      </c>
      <c r="B6201" s="3" t="s">
        <v>2715</v>
      </c>
      <c r="C6201" s="1"/>
      <c r="D6201" s="1" t="s">
        <v>7805</v>
      </c>
      <c r="E6201" s="2">
        <v>2.0</v>
      </c>
      <c r="F6201" s="1" t="s">
        <v>6749</v>
      </c>
    </row>
    <row r="6202" hidden="1">
      <c r="A6202" s="1" t="s">
        <v>5625</v>
      </c>
      <c r="B6202" s="3" t="s">
        <v>2715</v>
      </c>
      <c r="C6202" s="1"/>
      <c r="D6202" s="1" t="s">
        <v>7806</v>
      </c>
      <c r="E6202" s="2">
        <v>2.0</v>
      </c>
      <c r="F6202" s="1" t="s">
        <v>6392</v>
      </c>
    </row>
    <row r="6203" hidden="1">
      <c r="A6203" s="1" t="s">
        <v>5625</v>
      </c>
      <c r="B6203" s="3" t="s">
        <v>2715</v>
      </c>
      <c r="C6203" s="1"/>
      <c r="D6203" s="1" t="s">
        <v>7807</v>
      </c>
      <c r="E6203" s="2">
        <v>6.0</v>
      </c>
      <c r="F6203" s="1" t="s">
        <v>6641</v>
      </c>
    </row>
    <row r="6204" hidden="1">
      <c r="A6204" s="1" t="s">
        <v>5625</v>
      </c>
      <c r="B6204" s="3" t="s">
        <v>2715</v>
      </c>
      <c r="C6204" s="1"/>
      <c r="D6204" s="1" t="s">
        <v>7808</v>
      </c>
      <c r="E6204" s="2">
        <v>2.0</v>
      </c>
      <c r="F6204" s="1" t="s">
        <v>5696</v>
      </c>
    </row>
    <row r="6205" hidden="1">
      <c r="A6205" s="1" t="s">
        <v>5625</v>
      </c>
      <c r="B6205" s="3" t="s">
        <v>2715</v>
      </c>
      <c r="C6205" s="1"/>
      <c r="D6205" s="1" t="s">
        <v>7809</v>
      </c>
      <c r="E6205" s="2">
        <v>2.0</v>
      </c>
      <c r="F6205" s="1" t="s">
        <v>5696</v>
      </c>
    </row>
    <row r="6206" hidden="1">
      <c r="A6206" s="1" t="s">
        <v>5625</v>
      </c>
      <c r="B6206" s="3" t="s">
        <v>2715</v>
      </c>
      <c r="C6206" s="1"/>
      <c r="D6206" s="1" t="s">
        <v>7810</v>
      </c>
      <c r="E6206" s="2">
        <v>2.0</v>
      </c>
      <c r="F6206" s="1" t="s">
        <v>5699</v>
      </c>
    </row>
    <row r="6207" hidden="1">
      <c r="A6207" s="1" t="s">
        <v>5625</v>
      </c>
      <c r="B6207" s="3" t="s">
        <v>2715</v>
      </c>
      <c r="C6207" s="1"/>
      <c r="D6207" s="1" t="s">
        <v>7811</v>
      </c>
      <c r="E6207" s="2">
        <v>2.0</v>
      </c>
      <c r="F6207" s="1" t="s">
        <v>5699</v>
      </c>
    </row>
    <row r="6208" hidden="1">
      <c r="A6208" s="1" t="s">
        <v>5625</v>
      </c>
      <c r="B6208" s="3" t="s">
        <v>2715</v>
      </c>
      <c r="C6208" s="1"/>
      <c r="D6208" s="1" t="s">
        <v>2981</v>
      </c>
      <c r="E6208" s="2">
        <v>2.0</v>
      </c>
      <c r="F6208" s="1" t="s">
        <v>3057</v>
      </c>
    </row>
    <row r="6209" hidden="1">
      <c r="A6209" s="1" t="s">
        <v>5625</v>
      </c>
      <c r="B6209" s="3" t="s">
        <v>2715</v>
      </c>
      <c r="C6209" s="1"/>
      <c r="D6209" s="1" t="s">
        <v>7812</v>
      </c>
      <c r="E6209" s="2">
        <v>1.0</v>
      </c>
      <c r="F6209" s="1" t="s">
        <v>6184</v>
      </c>
    </row>
    <row r="6210" hidden="1">
      <c r="A6210" s="1" t="s">
        <v>5625</v>
      </c>
      <c r="B6210" s="3" t="s">
        <v>2715</v>
      </c>
      <c r="C6210" s="1"/>
      <c r="D6210" s="1" t="s">
        <v>7813</v>
      </c>
      <c r="E6210" s="2">
        <v>5.0</v>
      </c>
      <c r="F6210" s="1" t="s">
        <v>5710</v>
      </c>
    </row>
    <row r="6211" hidden="1">
      <c r="A6211" s="1" t="s">
        <v>5625</v>
      </c>
      <c r="B6211" s="3" t="s">
        <v>2715</v>
      </c>
      <c r="C6211" s="1"/>
      <c r="D6211" s="1" t="s">
        <v>7814</v>
      </c>
      <c r="E6211" s="2">
        <v>2.0</v>
      </c>
      <c r="F6211" s="1" t="s">
        <v>7132</v>
      </c>
    </row>
    <row r="6212" hidden="1">
      <c r="A6212" s="1" t="s">
        <v>5625</v>
      </c>
      <c r="B6212" s="3" t="s">
        <v>2715</v>
      </c>
      <c r="C6212" s="1"/>
      <c r="D6212" s="1" t="s">
        <v>3614</v>
      </c>
      <c r="E6212" s="2">
        <v>2.0</v>
      </c>
      <c r="F6212" s="1" t="s">
        <v>5727</v>
      </c>
    </row>
    <row r="6213" hidden="1">
      <c r="A6213" s="1" t="s">
        <v>5625</v>
      </c>
      <c r="B6213" s="3" t="s">
        <v>2715</v>
      </c>
      <c r="C6213" s="1"/>
      <c r="D6213" s="1" t="s">
        <v>7815</v>
      </c>
      <c r="E6213" s="2">
        <v>2.0</v>
      </c>
      <c r="F6213" s="1" t="s">
        <v>5727</v>
      </c>
    </row>
    <row r="6214" hidden="1">
      <c r="A6214" s="1" t="s">
        <v>5625</v>
      </c>
      <c r="B6214" s="3" t="s">
        <v>2715</v>
      </c>
      <c r="C6214" s="1"/>
      <c r="D6214" s="1" t="s">
        <v>7816</v>
      </c>
      <c r="E6214" s="2">
        <v>2.0</v>
      </c>
      <c r="F6214" s="1" t="s">
        <v>5727</v>
      </c>
    </row>
    <row r="6215" hidden="1">
      <c r="A6215" s="1" t="s">
        <v>5625</v>
      </c>
      <c r="B6215" s="3" t="s">
        <v>2715</v>
      </c>
      <c r="C6215" s="1"/>
      <c r="D6215" s="1" t="s">
        <v>4887</v>
      </c>
      <c r="E6215" s="2">
        <v>2.0</v>
      </c>
      <c r="F6215" s="1" t="s">
        <v>5735</v>
      </c>
    </row>
    <row r="6216" hidden="1">
      <c r="A6216" s="1" t="s">
        <v>5625</v>
      </c>
      <c r="B6216" s="3" t="s">
        <v>2715</v>
      </c>
      <c r="C6216" s="1"/>
      <c r="D6216" s="1" t="s">
        <v>7817</v>
      </c>
      <c r="E6216" s="2">
        <v>2.0</v>
      </c>
      <c r="F6216" s="1" t="s">
        <v>5735</v>
      </c>
    </row>
    <row r="6217" hidden="1">
      <c r="A6217" s="1" t="s">
        <v>5625</v>
      </c>
      <c r="B6217" s="3" t="s">
        <v>2715</v>
      </c>
      <c r="C6217" s="1"/>
      <c r="D6217" s="1" t="s">
        <v>7818</v>
      </c>
      <c r="E6217" s="2">
        <v>2.0</v>
      </c>
      <c r="F6217" s="1" t="s">
        <v>5738</v>
      </c>
    </row>
    <row r="6218" hidden="1">
      <c r="A6218" s="1" t="s">
        <v>5625</v>
      </c>
      <c r="B6218" s="3" t="s">
        <v>2715</v>
      </c>
      <c r="C6218" s="1"/>
      <c r="D6218" s="1" t="s">
        <v>7819</v>
      </c>
      <c r="E6218" s="2">
        <v>2.0</v>
      </c>
      <c r="F6218" s="1" t="s">
        <v>5738</v>
      </c>
    </row>
    <row r="6219" hidden="1">
      <c r="A6219" s="1" t="s">
        <v>5625</v>
      </c>
      <c r="B6219" s="3" t="s">
        <v>2715</v>
      </c>
      <c r="C6219" s="1"/>
      <c r="D6219" s="1" t="s">
        <v>7820</v>
      </c>
      <c r="E6219" s="2">
        <v>2.0</v>
      </c>
      <c r="F6219" s="1" t="s">
        <v>5745</v>
      </c>
    </row>
    <row r="6220" hidden="1">
      <c r="A6220" s="1" t="s">
        <v>5625</v>
      </c>
      <c r="B6220" s="3" t="s">
        <v>2715</v>
      </c>
      <c r="C6220" s="1"/>
      <c r="D6220" s="1" t="s">
        <v>7821</v>
      </c>
      <c r="E6220" s="2">
        <v>2.0</v>
      </c>
      <c r="F6220" s="1" t="s">
        <v>6441</v>
      </c>
    </row>
    <row r="6221" hidden="1">
      <c r="A6221" s="1" t="s">
        <v>5625</v>
      </c>
      <c r="B6221" s="3" t="s">
        <v>2715</v>
      </c>
      <c r="C6221" s="1"/>
      <c r="D6221" s="1" t="s">
        <v>7822</v>
      </c>
      <c r="E6221" s="2">
        <v>7.0</v>
      </c>
      <c r="F6221" s="1" t="s">
        <v>5756</v>
      </c>
    </row>
    <row r="6222" hidden="1">
      <c r="A6222" s="1" t="s">
        <v>5625</v>
      </c>
      <c r="B6222" s="3" t="s">
        <v>2715</v>
      </c>
      <c r="C6222" s="1"/>
      <c r="D6222" s="1" t="s">
        <v>7823</v>
      </c>
      <c r="E6222" s="2">
        <v>7.0</v>
      </c>
      <c r="F6222" s="1" t="s">
        <v>5756</v>
      </c>
    </row>
    <row r="6223" hidden="1">
      <c r="A6223" s="1" t="s">
        <v>5625</v>
      </c>
      <c r="B6223" s="3" t="s">
        <v>2715</v>
      </c>
      <c r="C6223" s="1"/>
      <c r="D6223" s="1" t="s">
        <v>7824</v>
      </c>
      <c r="E6223" s="2">
        <v>7.0</v>
      </c>
      <c r="F6223" s="1" t="s">
        <v>5756</v>
      </c>
    </row>
    <row r="6224" hidden="1">
      <c r="A6224" s="1" t="s">
        <v>5625</v>
      </c>
      <c r="B6224" s="3" t="s">
        <v>2715</v>
      </c>
      <c r="C6224" s="1"/>
      <c r="D6224" s="1" t="s">
        <v>7825</v>
      </c>
      <c r="E6224" s="2">
        <v>7.0</v>
      </c>
      <c r="F6224" s="1" t="s">
        <v>5756</v>
      </c>
    </row>
    <row r="6225" hidden="1">
      <c r="A6225" s="1" t="s">
        <v>5625</v>
      </c>
      <c r="B6225" s="3" t="s">
        <v>2715</v>
      </c>
      <c r="C6225" s="1"/>
      <c r="D6225" s="1" t="s">
        <v>7826</v>
      </c>
      <c r="E6225" s="2">
        <v>7.0</v>
      </c>
      <c r="F6225" s="1" t="s">
        <v>5756</v>
      </c>
    </row>
    <row r="6226" hidden="1">
      <c r="A6226" s="1" t="s">
        <v>5625</v>
      </c>
      <c r="B6226" s="3" t="s">
        <v>2715</v>
      </c>
      <c r="C6226" s="1"/>
      <c r="D6226" s="1" t="s">
        <v>7827</v>
      </c>
      <c r="E6226" s="2">
        <v>7.0</v>
      </c>
      <c r="F6226" s="1" t="s">
        <v>5756</v>
      </c>
    </row>
    <row r="6227" hidden="1">
      <c r="A6227" s="1" t="s">
        <v>5625</v>
      </c>
      <c r="B6227" s="3" t="s">
        <v>2715</v>
      </c>
      <c r="C6227" s="1"/>
      <c r="D6227" s="1" t="s">
        <v>7828</v>
      </c>
      <c r="E6227" s="2">
        <v>7.0</v>
      </c>
      <c r="F6227" s="1" t="s">
        <v>5756</v>
      </c>
    </row>
    <row r="6228" hidden="1">
      <c r="A6228" s="1" t="s">
        <v>5625</v>
      </c>
      <c r="B6228" s="3" t="s">
        <v>2715</v>
      </c>
      <c r="C6228" s="1"/>
      <c r="D6228" s="1" t="s">
        <v>7829</v>
      </c>
      <c r="E6228" s="2">
        <v>7.0</v>
      </c>
      <c r="F6228" s="1" t="s">
        <v>5756</v>
      </c>
    </row>
    <row r="6229" hidden="1">
      <c r="A6229" s="1" t="s">
        <v>5625</v>
      </c>
      <c r="B6229" s="3" t="s">
        <v>2715</v>
      </c>
      <c r="C6229" s="1"/>
      <c r="D6229" s="1" t="s">
        <v>7830</v>
      </c>
      <c r="E6229" s="2">
        <v>7.0</v>
      </c>
      <c r="F6229" s="1" t="s">
        <v>5756</v>
      </c>
    </row>
    <row r="6230" hidden="1">
      <c r="A6230" s="1" t="s">
        <v>5625</v>
      </c>
      <c r="B6230" s="3" t="s">
        <v>2715</v>
      </c>
      <c r="C6230" s="1"/>
      <c r="D6230" s="1" t="s">
        <v>7831</v>
      </c>
      <c r="E6230" s="2">
        <v>7.0</v>
      </c>
      <c r="F6230" s="1" t="s">
        <v>5756</v>
      </c>
    </row>
    <row r="6231" hidden="1">
      <c r="A6231" s="1" t="s">
        <v>5625</v>
      </c>
      <c r="B6231" s="3" t="s">
        <v>2715</v>
      </c>
      <c r="C6231" s="1"/>
      <c r="D6231" s="1" t="s">
        <v>7832</v>
      </c>
      <c r="E6231" s="2">
        <v>7.0</v>
      </c>
      <c r="F6231" s="1" t="s">
        <v>5756</v>
      </c>
    </row>
    <row r="6232" hidden="1">
      <c r="A6232" s="1" t="s">
        <v>5625</v>
      </c>
      <c r="B6232" s="3" t="s">
        <v>2715</v>
      </c>
      <c r="C6232" s="1"/>
      <c r="D6232" s="1" t="s">
        <v>7833</v>
      </c>
      <c r="E6232" s="2">
        <v>7.0</v>
      </c>
      <c r="F6232" s="1" t="s">
        <v>5756</v>
      </c>
    </row>
    <row r="6233" hidden="1">
      <c r="A6233" s="1" t="s">
        <v>5625</v>
      </c>
      <c r="B6233" s="3" t="s">
        <v>2715</v>
      </c>
      <c r="C6233" s="1"/>
      <c r="D6233" s="1" t="s">
        <v>7834</v>
      </c>
      <c r="E6233" s="2">
        <v>7.0</v>
      </c>
      <c r="F6233" s="1" t="s">
        <v>5756</v>
      </c>
    </row>
    <row r="6234" hidden="1">
      <c r="A6234" s="1" t="s">
        <v>5625</v>
      </c>
      <c r="B6234" s="3" t="s">
        <v>2715</v>
      </c>
      <c r="C6234" s="1"/>
      <c r="D6234" s="1" t="s">
        <v>7835</v>
      </c>
      <c r="E6234" s="2">
        <v>7.0</v>
      </c>
      <c r="F6234" s="1" t="s">
        <v>5756</v>
      </c>
    </row>
    <row r="6235" hidden="1">
      <c r="A6235" s="1" t="s">
        <v>5625</v>
      </c>
      <c r="B6235" s="3" t="s">
        <v>2715</v>
      </c>
      <c r="C6235" s="1"/>
      <c r="D6235" s="1" t="s">
        <v>7836</v>
      </c>
      <c r="E6235" s="2">
        <v>7.0</v>
      </c>
      <c r="F6235" s="1" t="s">
        <v>5756</v>
      </c>
    </row>
    <row r="6236" hidden="1">
      <c r="A6236" s="1" t="s">
        <v>5625</v>
      </c>
      <c r="B6236" s="3" t="s">
        <v>2715</v>
      </c>
      <c r="C6236" s="1"/>
      <c r="D6236" s="1" t="s">
        <v>7837</v>
      </c>
      <c r="E6236" s="2">
        <v>7.0</v>
      </c>
      <c r="F6236" s="1" t="s">
        <v>5756</v>
      </c>
    </row>
    <row r="6237" hidden="1">
      <c r="A6237" s="1" t="s">
        <v>5625</v>
      </c>
      <c r="B6237" s="3" t="s">
        <v>2715</v>
      </c>
      <c r="C6237" s="1"/>
      <c r="D6237" s="1" t="s">
        <v>7838</v>
      </c>
      <c r="E6237" s="2">
        <v>7.0</v>
      </c>
      <c r="F6237" s="1" t="s">
        <v>5756</v>
      </c>
    </row>
    <row r="6238" hidden="1">
      <c r="A6238" s="1" t="s">
        <v>5625</v>
      </c>
      <c r="B6238" s="3" t="s">
        <v>2715</v>
      </c>
      <c r="C6238" s="1"/>
      <c r="D6238" s="1" t="s">
        <v>7839</v>
      </c>
      <c r="E6238" s="2">
        <v>2.0</v>
      </c>
      <c r="F6238" s="1" t="s">
        <v>5770</v>
      </c>
    </row>
    <row r="6239" hidden="1">
      <c r="A6239" s="1" t="s">
        <v>5625</v>
      </c>
      <c r="B6239" s="3" t="s">
        <v>2715</v>
      </c>
      <c r="C6239" s="1"/>
      <c r="D6239" s="1" t="s">
        <v>7840</v>
      </c>
      <c r="E6239" s="2">
        <v>2.0</v>
      </c>
      <c r="F6239" s="1" t="s">
        <v>7575</v>
      </c>
    </row>
    <row r="6240" hidden="1">
      <c r="A6240" s="1" t="s">
        <v>5625</v>
      </c>
      <c r="B6240" s="3" t="s">
        <v>2715</v>
      </c>
      <c r="C6240" s="1"/>
      <c r="D6240" s="1" t="s">
        <v>7841</v>
      </c>
      <c r="E6240" s="2">
        <v>1.0</v>
      </c>
      <c r="F6240" s="1" t="s">
        <v>5781</v>
      </c>
    </row>
    <row r="6241" hidden="1">
      <c r="A6241" s="1" t="s">
        <v>5625</v>
      </c>
      <c r="B6241" s="3" t="s">
        <v>2715</v>
      </c>
      <c r="C6241" s="1"/>
      <c r="D6241" s="1" t="s">
        <v>7842</v>
      </c>
      <c r="E6241" s="2">
        <v>1.0</v>
      </c>
      <c r="F6241" s="1" t="s">
        <v>5783</v>
      </c>
    </row>
    <row r="6242" hidden="1">
      <c r="A6242" s="1" t="s">
        <v>5625</v>
      </c>
      <c r="B6242" s="3" t="s">
        <v>2715</v>
      </c>
      <c r="C6242" s="1"/>
      <c r="D6242" s="1" t="s">
        <v>7843</v>
      </c>
      <c r="E6242" s="2">
        <v>1.0</v>
      </c>
      <c r="F6242" s="1" t="s">
        <v>5783</v>
      </c>
    </row>
    <row r="6243" hidden="1">
      <c r="A6243" s="1" t="s">
        <v>5625</v>
      </c>
      <c r="B6243" s="3" t="s">
        <v>2715</v>
      </c>
      <c r="C6243" s="1"/>
      <c r="D6243" s="1" t="s">
        <v>7844</v>
      </c>
      <c r="E6243" s="2">
        <v>1.0</v>
      </c>
      <c r="F6243" s="1" t="s">
        <v>5783</v>
      </c>
    </row>
    <row r="6244" hidden="1">
      <c r="A6244" s="1" t="s">
        <v>5625</v>
      </c>
      <c r="B6244" s="3" t="s">
        <v>2715</v>
      </c>
      <c r="C6244" s="1"/>
      <c r="D6244" s="1" t="s">
        <v>7845</v>
      </c>
      <c r="E6244" s="2">
        <v>1.0</v>
      </c>
      <c r="F6244" s="1" t="s">
        <v>5783</v>
      </c>
    </row>
    <row r="6245" hidden="1">
      <c r="A6245" s="1" t="s">
        <v>5625</v>
      </c>
      <c r="B6245" s="3" t="s">
        <v>2715</v>
      </c>
      <c r="C6245" s="1"/>
      <c r="D6245" s="1" t="s">
        <v>7846</v>
      </c>
      <c r="E6245" s="2">
        <v>1.0</v>
      </c>
      <c r="F6245" s="1" t="s">
        <v>5783</v>
      </c>
    </row>
    <row r="6246" hidden="1">
      <c r="A6246" s="1" t="s">
        <v>5625</v>
      </c>
      <c r="B6246" s="3" t="s">
        <v>2715</v>
      </c>
      <c r="C6246" s="1"/>
      <c r="D6246" s="1" t="s">
        <v>7847</v>
      </c>
      <c r="E6246" s="2">
        <v>1.0</v>
      </c>
      <c r="F6246" s="1" t="s">
        <v>5783</v>
      </c>
    </row>
    <row r="6247" hidden="1">
      <c r="A6247" s="1" t="s">
        <v>5625</v>
      </c>
      <c r="B6247" s="3" t="s">
        <v>2715</v>
      </c>
      <c r="C6247" s="1"/>
      <c r="D6247" s="1" t="s">
        <v>7848</v>
      </c>
      <c r="E6247" s="2">
        <v>3.0</v>
      </c>
      <c r="F6247" s="1" t="s">
        <v>6830</v>
      </c>
    </row>
    <row r="6248" hidden="1">
      <c r="A6248" s="1" t="s">
        <v>5625</v>
      </c>
      <c r="B6248" s="3" t="s">
        <v>2715</v>
      </c>
      <c r="C6248" s="1"/>
      <c r="D6248" s="1" t="s">
        <v>3996</v>
      </c>
      <c r="E6248" s="2">
        <v>1.0</v>
      </c>
      <c r="F6248" s="1" t="s">
        <v>7849</v>
      </c>
    </row>
    <row r="6249" hidden="1">
      <c r="A6249" s="1" t="s">
        <v>5625</v>
      </c>
      <c r="B6249" s="3" t="s">
        <v>2715</v>
      </c>
      <c r="C6249" s="1"/>
      <c r="D6249" s="1" t="s">
        <v>7850</v>
      </c>
      <c r="E6249" s="2">
        <v>1.0</v>
      </c>
      <c r="F6249" s="1" t="s">
        <v>5939</v>
      </c>
    </row>
    <row r="6250" hidden="1">
      <c r="A6250" s="1" t="s">
        <v>5625</v>
      </c>
      <c r="B6250" s="3" t="s">
        <v>2715</v>
      </c>
      <c r="C6250" s="1"/>
      <c r="D6250" s="1" t="s">
        <v>7851</v>
      </c>
      <c r="E6250" s="2">
        <v>1.0</v>
      </c>
      <c r="F6250" s="1" t="s">
        <v>5816</v>
      </c>
    </row>
    <row r="6251" hidden="1">
      <c r="A6251" s="1" t="s">
        <v>5625</v>
      </c>
      <c r="B6251" s="3" t="s">
        <v>2715</v>
      </c>
      <c r="C6251" s="1"/>
      <c r="D6251" s="1" t="s">
        <v>7852</v>
      </c>
      <c r="E6251" s="2">
        <v>1.0</v>
      </c>
      <c r="F6251" s="1" t="s">
        <v>6484</v>
      </c>
    </row>
    <row r="6252" hidden="1">
      <c r="A6252" s="1" t="s">
        <v>5625</v>
      </c>
      <c r="B6252" s="3" t="s">
        <v>2715</v>
      </c>
      <c r="C6252" s="4"/>
      <c r="D6252" s="4" t="s">
        <v>7853</v>
      </c>
      <c r="E6252" s="2">
        <v>1.0</v>
      </c>
      <c r="F6252" s="1" t="s">
        <v>7634</v>
      </c>
    </row>
    <row r="6253" hidden="1">
      <c r="A6253" s="1" t="s">
        <v>5625</v>
      </c>
      <c r="B6253" s="3" t="s">
        <v>2715</v>
      </c>
      <c r="C6253" s="1"/>
      <c r="D6253" s="1" t="s">
        <v>7854</v>
      </c>
      <c r="E6253" s="2">
        <v>1.0</v>
      </c>
      <c r="F6253" s="1" t="s">
        <v>7634</v>
      </c>
    </row>
    <row r="6254" hidden="1">
      <c r="A6254" s="1" t="s">
        <v>5625</v>
      </c>
      <c r="B6254" s="3" t="s">
        <v>2715</v>
      </c>
      <c r="C6254" s="1"/>
      <c r="D6254" s="1" t="s">
        <v>7855</v>
      </c>
      <c r="E6254" s="2">
        <v>1.0</v>
      </c>
      <c r="F6254" s="1" t="s">
        <v>6489</v>
      </c>
    </row>
    <row r="6255" hidden="1">
      <c r="A6255" s="1" t="s">
        <v>5625</v>
      </c>
      <c r="B6255" s="3" t="s">
        <v>2715</v>
      </c>
      <c r="C6255" s="1"/>
      <c r="D6255" s="1" t="s">
        <v>7856</v>
      </c>
      <c r="E6255" s="2">
        <v>1.0</v>
      </c>
      <c r="F6255" s="1" t="s">
        <v>5829</v>
      </c>
    </row>
    <row r="6256" hidden="1">
      <c r="A6256" s="1" t="s">
        <v>5625</v>
      </c>
      <c r="B6256" s="3" t="s">
        <v>2715</v>
      </c>
      <c r="C6256" s="1"/>
      <c r="D6256" s="1" t="s">
        <v>7857</v>
      </c>
      <c r="E6256" s="2">
        <v>1.0</v>
      </c>
      <c r="F6256" s="1" t="s">
        <v>5829</v>
      </c>
    </row>
    <row r="6257" hidden="1">
      <c r="A6257" s="1" t="s">
        <v>5625</v>
      </c>
      <c r="B6257" s="3" t="s">
        <v>2715</v>
      </c>
      <c r="C6257" s="1"/>
      <c r="D6257" s="1" t="s">
        <v>7858</v>
      </c>
      <c r="E6257" s="2">
        <v>1.0</v>
      </c>
      <c r="F6257" s="1" t="s">
        <v>5829</v>
      </c>
    </row>
    <row r="6258" hidden="1">
      <c r="A6258" s="1" t="s">
        <v>5625</v>
      </c>
      <c r="B6258" s="3" t="s">
        <v>2715</v>
      </c>
      <c r="C6258" s="1"/>
      <c r="D6258" s="1" t="s">
        <v>7859</v>
      </c>
      <c r="E6258" s="2">
        <v>1.0</v>
      </c>
      <c r="F6258" s="1" t="s">
        <v>6492</v>
      </c>
    </row>
    <row r="6259" hidden="1">
      <c r="A6259" s="1" t="s">
        <v>5625</v>
      </c>
      <c r="B6259" s="3" t="s">
        <v>2715</v>
      </c>
      <c r="C6259" s="1"/>
      <c r="D6259" s="1" t="s">
        <v>7860</v>
      </c>
      <c r="E6259" s="2">
        <v>1.0</v>
      </c>
      <c r="F6259" s="1" t="s">
        <v>5830</v>
      </c>
    </row>
    <row r="6260" hidden="1">
      <c r="A6260" s="1" t="s">
        <v>5625</v>
      </c>
      <c r="B6260" s="3" t="s">
        <v>2715</v>
      </c>
      <c r="C6260" s="1"/>
      <c r="D6260" s="1" t="s">
        <v>7861</v>
      </c>
      <c r="E6260" s="2">
        <v>1.0</v>
      </c>
      <c r="F6260" s="1" t="s">
        <v>5830</v>
      </c>
    </row>
    <row r="6261" hidden="1">
      <c r="A6261" s="1" t="s">
        <v>5625</v>
      </c>
      <c r="B6261" s="3" t="s">
        <v>2715</v>
      </c>
      <c r="C6261" s="1"/>
      <c r="D6261" s="1" t="s">
        <v>7862</v>
      </c>
      <c r="E6261" s="2">
        <v>1.0</v>
      </c>
      <c r="F6261" s="1" t="s">
        <v>5830</v>
      </c>
    </row>
    <row r="6262" hidden="1">
      <c r="A6262" s="1" t="s">
        <v>5625</v>
      </c>
      <c r="B6262" s="3" t="s">
        <v>2715</v>
      </c>
      <c r="C6262" s="1"/>
      <c r="D6262" s="1" t="s">
        <v>7863</v>
      </c>
      <c r="E6262" s="2">
        <v>1.0</v>
      </c>
      <c r="F6262" s="1" t="s">
        <v>5830</v>
      </c>
    </row>
    <row r="6263" hidden="1">
      <c r="A6263" s="1" t="s">
        <v>5625</v>
      </c>
      <c r="B6263" s="3" t="s">
        <v>2715</v>
      </c>
      <c r="C6263" s="1"/>
      <c r="D6263" s="1" t="s">
        <v>7864</v>
      </c>
      <c r="E6263" s="2">
        <v>1.0</v>
      </c>
      <c r="F6263" s="1" t="s">
        <v>5830</v>
      </c>
    </row>
    <row r="6264" hidden="1">
      <c r="A6264" s="1" t="s">
        <v>5625</v>
      </c>
      <c r="B6264" s="3" t="s">
        <v>2715</v>
      </c>
      <c r="C6264" s="1"/>
      <c r="D6264" s="1" t="s">
        <v>7865</v>
      </c>
      <c r="E6264" s="2">
        <v>1.0</v>
      </c>
      <c r="F6264" s="1" t="s">
        <v>5830</v>
      </c>
    </row>
    <row r="6265" hidden="1">
      <c r="A6265" s="1" t="s">
        <v>5625</v>
      </c>
      <c r="B6265" s="3" t="s">
        <v>2715</v>
      </c>
      <c r="C6265" s="1"/>
      <c r="D6265" s="1" t="s">
        <v>7866</v>
      </c>
      <c r="E6265" s="2">
        <v>1.0</v>
      </c>
      <c r="F6265" s="1" t="s">
        <v>5830</v>
      </c>
    </row>
    <row r="6266" hidden="1">
      <c r="A6266" s="1" t="s">
        <v>5625</v>
      </c>
      <c r="B6266" s="3" t="s">
        <v>2715</v>
      </c>
      <c r="C6266" s="1"/>
      <c r="D6266" s="1" t="s">
        <v>7867</v>
      </c>
      <c r="E6266" s="2">
        <v>1.0</v>
      </c>
      <c r="F6266" s="1" t="s">
        <v>5830</v>
      </c>
    </row>
    <row r="6267" hidden="1">
      <c r="A6267" s="1" t="s">
        <v>5625</v>
      </c>
      <c r="B6267" s="3" t="s">
        <v>2809</v>
      </c>
      <c r="C6267" s="1"/>
      <c r="D6267" s="1" t="s">
        <v>575</v>
      </c>
      <c r="E6267" s="2">
        <v>2.0</v>
      </c>
      <c r="F6267" s="1" t="s">
        <v>5844</v>
      </c>
    </row>
    <row r="6268" hidden="1">
      <c r="A6268" s="1" t="s">
        <v>5625</v>
      </c>
      <c r="B6268" s="3" t="s">
        <v>2809</v>
      </c>
      <c r="C6268" s="1"/>
      <c r="D6268" s="1" t="s">
        <v>7868</v>
      </c>
      <c r="E6268" s="2">
        <v>4.0</v>
      </c>
      <c r="F6268" s="1" t="s">
        <v>7869</v>
      </c>
    </row>
    <row r="6269" hidden="1">
      <c r="A6269" s="1" t="s">
        <v>5625</v>
      </c>
      <c r="B6269" s="3" t="s">
        <v>2809</v>
      </c>
      <c r="C6269" s="1"/>
      <c r="D6269" s="1" t="s">
        <v>2612</v>
      </c>
      <c r="E6269" s="2">
        <v>10.0</v>
      </c>
      <c r="F6269" s="1" t="s">
        <v>7870</v>
      </c>
    </row>
    <row r="6270" hidden="1">
      <c r="A6270" s="1" t="s">
        <v>5625</v>
      </c>
      <c r="B6270" s="3" t="s">
        <v>2809</v>
      </c>
      <c r="C6270" s="1"/>
      <c r="D6270" s="1" t="s">
        <v>346</v>
      </c>
      <c r="E6270" s="2">
        <v>5.0</v>
      </c>
      <c r="F6270" s="1" t="s">
        <v>7871</v>
      </c>
    </row>
    <row r="6271" hidden="1">
      <c r="A6271" s="1" t="s">
        <v>5625</v>
      </c>
      <c r="B6271" s="3" t="s">
        <v>2809</v>
      </c>
      <c r="C6271" s="1"/>
      <c r="D6271" s="1" t="s">
        <v>681</v>
      </c>
      <c r="E6271" s="2">
        <v>5.0</v>
      </c>
      <c r="F6271" s="1" t="s">
        <v>7872</v>
      </c>
    </row>
    <row r="6272" hidden="1">
      <c r="A6272" s="1" t="s">
        <v>5625</v>
      </c>
      <c r="B6272" s="3" t="s">
        <v>2809</v>
      </c>
      <c r="C6272" s="1"/>
      <c r="D6272" s="1" t="s">
        <v>697</v>
      </c>
      <c r="E6272" s="2">
        <v>9.0</v>
      </c>
      <c r="F6272" s="1" t="s">
        <v>7873</v>
      </c>
    </row>
    <row r="6273" hidden="1">
      <c r="A6273" s="1" t="s">
        <v>5625</v>
      </c>
      <c r="B6273" s="3" t="s">
        <v>2809</v>
      </c>
      <c r="C6273" s="1"/>
      <c r="D6273" s="1" t="s">
        <v>7874</v>
      </c>
      <c r="E6273" s="2">
        <v>2.0</v>
      </c>
      <c r="F6273" s="1" t="s">
        <v>7875</v>
      </c>
    </row>
    <row r="6274" hidden="1">
      <c r="A6274" s="1" t="s">
        <v>5625</v>
      </c>
      <c r="B6274" s="3" t="s">
        <v>2809</v>
      </c>
      <c r="C6274" s="1"/>
      <c r="D6274" s="1" t="s">
        <v>7876</v>
      </c>
      <c r="E6274" s="2">
        <v>2.0</v>
      </c>
      <c r="F6274" s="1" t="s">
        <v>7875</v>
      </c>
    </row>
    <row r="6275" hidden="1">
      <c r="A6275" s="1" t="s">
        <v>5625</v>
      </c>
      <c r="B6275" s="3" t="s">
        <v>2809</v>
      </c>
      <c r="C6275" s="1"/>
      <c r="D6275" s="1" t="s">
        <v>7877</v>
      </c>
      <c r="E6275" s="2">
        <v>2.0</v>
      </c>
      <c r="F6275" s="1" t="s">
        <v>7875</v>
      </c>
    </row>
    <row r="6276" hidden="1">
      <c r="A6276" s="1" t="s">
        <v>5625</v>
      </c>
      <c r="B6276" s="3" t="s">
        <v>2809</v>
      </c>
      <c r="C6276" s="1"/>
      <c r="D6276" s="1" t="s">
        <v>7878</v>
      </c>
      <c r="E6276" s="2">
        <v>2.0</v>
      </c>
      <c r="F6276" s="1" t="s">
        <v>7875</v>
      </c>
    </row>
    <row r="6277" hidden="1">
      <c r="A6277" s="1" t="s">
        <v>5625</v>
      </c>
      <c r="B6277" s="3" t="s">
        <v>2809</v>
      </c>
      <c r="C6277" s="1"/>
      <c r="D6277" s="1" t="s">
        <v>7879</v>
      </c>
      <c r="E6277" s="2">
        <v>2.0</v>
      </c>
      <c r="F6277" s="1" t="s">
        <v>7875</v>
      </c>
    </row>
    <row r="6278" hidden="1">
      <c r="A6278" s="1" t="s">
        <v>5625</v>
      </c>
      <c r="B6278" s="3" t="s">
        <v>2809</v>
      </c>
      <c r="C6278" s="1"/>
      <c r="D6278" s="1" t="s">
        <v>2093</v>
      </c>
      <c r="E6278" s="2">
        <v>4.0</v>
      </c>
      <c r="F6278" s="1" t="s">
        <v>7880</v>
      </c>
    </row>
    <row r="6279" hidden="1">
      <c r="A6279" s="1" t="s">
        <v>5625</v>
      </c>
      <c r="B6279" s="3" t="s">
        <v>2809</v>
      </c>
      <c r="C6279" s="1"/>
      <c r="D6279" s="1" t="s">
        <v>7881</v>
      </c>
      <c r="E6279" s="2">
        <v>2.0</v>
      </c>
      <c r="F6279" s="1" t="s">
        <v>5638</v>
      </c>
    </row>
    <row r="6280" hidden="1">
      <c r="A6280" s="1" t="s">
        <v>5625</v>
      </c>
      <c r="B6280" s="3" t="s">
        <v>2809</v>
      </c>
      <c r="C6280" s="1"/>
      <c r="D6280" s="1" t="s">
        <v>7882</v>
      </c>
      <c r="E6280" s="2">
        <v>3.0</v>
      </c>
      <c r="F6280" s="1" t="s">
        <v>7883</v>
      </c>
    </row>
    <row r="6281" hidden="1">
      <c r="A6281" s="1" t="s">
        <v>5625</v>
      </c>
      <c r="B6281" s="3" t="s">
        <v>2809</v>
      </c>
      <c r="C6281" s="1"/>
      <c r="D6281" s="1" t="s">
        <v>7884</v>
      </c>
      <c r="E6281" s="2">
        <v>2.0</v>
      </c>
      <c r="F6281" s="1" t="s">
        <v>5638</v>
      </c>
    </row>
    <row r="6282" hidden="1">
      <c r="A6282" s="1" t="s">
        <v>5625</v>
      </c>
      <c r="B6282" s="3" t="s">
        <v>2809</v>
      </c>
      <c r="C6282" s="1"/>
      <c r="D6282" s="1" t="s">
        <v>7885</v>
      </c>
      <c r="E6282" s="2">
        <v>6.0</v>
      </c>
      <c r="F6282" s="1" t="s">
        <v>7886</v>
      </c>
    </row>
    <row r="6283" hidden="1">
      <c r="A6283" s="1" t="s">
        <v>5625</v>
      </c>
      <c r="B6283" s="3" t="s">
        <v>2809</v>
      </c>
      <c r="C6283" s="1"/>
      <c r="D6283" s="1" t="s">
        <v>317</v>
      </c>
      <c r="E6283" s="2">
        <v>8.0</v>
      </c>
      <c r="F6283" s="1" t="s">
        <v>7887</v>
      </c>
    </row>
    <row r="6284" hidden="1">
      <c r="A6284" s="1" t="s">
        <v>5625</v>
      </c>
      <c r="B6284" s="3" t="s">
        <v>2809</v>
      </c>
      <c r="C6284" s="1"/>
      <c r="D6284" s="1" t="s">
        <v>7888</v>
      </c>
      <c r="E6284" s="2">
        <v>2.0</v>
      </c>
      <c r="F6284" s="1" t="s">
        <v>7889</v>
      </c>
    </row>
    <row r="6285" hidden="1">
      <c r="A6285" s="1" t="s">
        <v>5625</v>
      </c>
      <c r="B6285" s="3" t="s">
        <v>2809</v>
      </c>
      <c r="C6285" s="1"/>
      <c r="D6285" s="1" t="s">
        <v>7890</v>
      </c>
      <c r="E6285" s="2">
        <v>2.0</v>
      </c>
      <c r="F6285" s="1" t="s">
        <v>6336</v>
      </c>
    </row>
    <row r="6286" hidden="1">
      <c r="A6286" s="1" t="s">
        <v>5625</v>
      </c>
      <c r="B6286" s="3" t="s">
        <v>2809</v>
      </c>
      <c r="C6286" s="1"/>
      <c r="D6286" s="1" t="s">
        <v>3928</v>
      </c>
      <c r="E6286" s="2">
        <v>4.0</v>
      </c>
      <c r="F6286" s="1" t="s">
        <v>7891</v>
      </c>
    </row>
    <row r="6287" hidden="1">
      <c r="A6287" s="1" t="s">
        <v>5625</v>
      </c>
      <c r="B6287" s="3" t="s">
        <v>2809</v>
      </c>
      <c r="C6287" s="1"/>
      <c r="D6287" s="1" t="s">
        <v>770</v>
      </c>
      <c r="E6287" s="2">
        <v>6.0</v>
      </c>
      <c r="F6287" s="1" t="s">
        <v>7892</v>
      </c>
    </row>
    <row r="6288" hidden="1">
      <c r="A6288" s="1" t="s">
        <v>5625</v>
      </c>
      <c r="B6288" s="3" t="s">
        <v>2809</v>
      </c>
      <c r="C6288" s="1"/>
      <c r="D6288" s="1" t="s">
        <v>3484</v>
      </c>
      <c r="E6288" s="2">
        <v>2.0</v>
      </c>
      <c r="F6288" s="1" t="s">
        <v>7893</v>
      </c>
    </row>
    <row r="6289" hidden="1">
      <c r="A6289" s="1" t="s">
        <v>5625</v>
      </c>
      <c r="B6289" s="3" t="s">
        <v>2809</v>
      </c>
      <c r="C6289" s="1"/>
      <c r="D6289" s="1" t="s">
        <v>4920</v>
      </c>
      <c r="E6289" s="2">
        <v>2.0</v>
      </c>
      <c r="F6289" s="1" t="s">
        <v>7894</v>
      </c>
    </row>
    <row r="6290" hidden="1">
      <c r="A6290" s="1" t="s">
        <v>5625</v>
      </c>
      <c r="B6290" s="3" t="s">
        <v>2809</v>
      </c>
      <c r="C6290" s="1"/>
      <c r="D6290" s="1" t="s">
        <v>7895</v>
      </c>
      <c r="E6290" s="2">
        <v>1.0</v>
      </c>
      <c r="F6290" s="1" t="s">
        <v>6521</v>
      </c>
    </row>
    <row r="6291" hidden="1">
      <c r="A6291" s="1" t="s">
        <v>5625</v>
      </c>
      <c r="B6291" s="3" t="s">
        <v>2809</v>
      </c>
      <c r="C6291" s="1"/>
      <c r="D6291" s="1" t="s">
        <v>7896</v>
      </c>
      <c r="E6291" s="2">
        <v>1.0</v>
      </c>
      <c r="F6291" s="1" t="s">
        <v>5855</v>
      </c>
    </row>
    <row r="6292" hidden="1">
      <c r="A6292" s="1" t="s">
        <v>5625</v>
      </c>
      <c r="B6292" s="3" t="s">
        <v>2809</v>
      </c>
      <c r="C6292" s="1"/>
      <c r="D6292" s="1" t="s">
        <v>7897</v>
      </c>
      <c r="E6292" s="2">
        <v>1.0</v>
      </c>
      <c r="F6292" s="1" t="s">
        <v>7898</v>
      </c>
    </row>
    <row r="6293" hidden="1">
      <c r="A6293" s="1" t="s">
        <v>5625</v>
      </c>
      <c r="B6293" s="3" t="s">
        <v>2809</v>
      </c>
      <c r="C6293" s="1"/>
      <c r="D6293" s="1" t="s">
        <v>7899</v>
      </c>
      <c r="E6293" s="2">
        <v>2.0</v>
      </c>
      <c r="F6293" s="1" t="s">
        <v>5651</v>
      </c>
    </row>
    <row r="6294" hidden="1">
      <c r="A6294" s="1" t="s">
        <v>5625</v>
      </c>
      <c r="B6294" s="3" t="s">
        <v>2809</v>
      </c>
      <c r="C6294" s="1"/>
      <c r="D6294" s="1" t="s">
        <v>3891</v>
      </c>
      <c r="E6294" s="2">
        <v>6.0</v>
      </c>
      <c r="F6294" s="1" t="s">
        <v>7900</v>
      </c>
    </row>
    <row r="6295" hidden="1">
      <c r="A6295" s="1" t="s">
        <v>5625</v>
      </c>
      <c r="B6295" s="3" t="s">
        <v>2809</v>
      </c>
      <c r="C6295" s="1"/>
      <c r="D6295" s="1" t="s">
        <v>2499</v>
      </c>
      <c r="E6295" s="2">
        <v>29.0</v>
      </c>
      <c r="F6295" s="1" t="s">
        <v>7901</v>
      </c>
    </row>
    <row r="6296" hidden="1">
      <c r="A6296" s="1" t="s">
        <v>5625</v>
      </c>
      <c r="B6296" s="3" t="s">
        <v>2809</v>
      </c>
      <c r="C6296" s="1"/>
      <c r="D6296" s="1" t="s">
        <v>7902</v>
      </c>
      <c r="E6296" s="2">
        <v>2.0</v>
      </c>
      <c r="F6296" s="1" t="s">
        <v>5651</v>
      </c>
    </row>
    <row r="6297" hidden="1">
      <c r="A6297" s="1" t="s">
        <v>5625</v>
      </c>
      <c r="B6297" s="3" t="s">
        <v>2809</v>
      </c>
      <c r="C6297" s="1"/>
      <c r="D6297" s="1" t="s">
        <v>272</v>
      </c>
      <c r="E6297" s="2">
        <v>2.0</v>
      </c>
      <c r="F6297" s="1" t="s">
        <v>7208</v>
      </c>
    </row>
    <row r="6298" hidden="1">
      <c r="A6298" s="1" t="s">
        <v>5625</v>
      </c>
      <c r="B6298" s="3" t="s">
        <v>2809</v>
      </c>
      <c r="C6298" s="1"/>
      <c r="D6298" s="1" t="s">
        <v>7903</v>
      </c>
      <c r="E6298" s="2">
        <v>4.0</v>
      </c>
      <c r="F6298" s="1" t="s">
        <v>7904</v>
      </c>
    </row>
    <row r="6299" hidden="1">
      <c r="A6299" s="1" t="s">
        <v>5625</v>
      </c>
      <c r="B6299" s="3" t="s">
        <v>2809</v>
      </c>
      <c r="C6299" s="1"/>
      <c r="D6299" s="1" t="s">
        <v>372</v>
      </c>
      <c r="E6299" s="2">
        <v>20.0</v>
      </c>
      <c r="F6299" s="1" t="s">
        <v>7905</v>
      </c>
    </row>
    <row r="6300" hidden="1">
      <c r="A6300" s="1" t="s">
        <v>5625</v>
      </c>
      <c r="B6300" s="3" t="s">
        <v>2809</v>
      </c>
      <c r="C6300" s="1"/>
      <c r="D6300" s="1" t="s">
        <v>547</v>
      </c>
      <c r="E6300" s="2">
        <v>6.0</v>
      </c>
      <c r="F6300" s="1" t="s">
        <v>7906</v>
      </c>
    </row>
    <row r="6301" hidden="1">
      <c r="A6301" s="1" t="s">
        <v>5625</v>
      </c>
      <c r="B6301" s="3" t="s">
        <v>2809</v>
      </c>
      <c r="C6301" s="1"/>
      <c r="D6301" s="1" t="s">
        <v>7907</v>
      </c>
      <c r="E6301" s="2">
        <v>2.0</v>
      </c>
      <c r="F6301" s="1" t="s">
        <v>5967</v>
      </c>
    </row>
    <row r="6302" hidden="1">
      <c r="A6302" s="1" t="s">
        <v>5625</v>
      </c>
      <c r="B6302" s="3" t="s">
        <v>2809</v>
      </c>
      <c r="C6302" s="1"/>
      <c r="D6302" s="1" t="s">
        <v>7908</v>
      </c>
      <c r="E6302" s="2">
        <v>2.0</v>
      </c>
      <c r="F6302" s="1" t="s">
        <v>5967</v>
      </c>
    </row>
    <row r="6303" hidden="1">
      <c r="A6303" s="1" t="s">
        <v>5625</v>
      </c>
      <c r="B6303" s="3" t="s">
        <v>2809</v>
      </c>
      <c r="C6303" s="1"/>
      <c r="D6303" s="1" t="s">
        <v>7909</v>
      </c>
      <c r="E6303" s="2">
        <v>2.0</v>
      </c>
      <c r="F6303" s="1" t="s">
        <v>5967</v>
      </c>
    </row>
    <row r="6304" hidden="1">
      <c r="A6304" s="1" t="s">
        <v>5625</v>
      </c>
      <c r="B6304" s="3" t="s">
        <v>2809</v>
      </c>
      <c r="C6304" s="1"/>
      <c r="D6304" s="1" t="s">
        <v>7910</v>
      </c>
      <c r="E6304" s="2">
        <v>2.0</v>
      </c>
      <c r="F6304" s="1" t="s">
        <v>5967</v>
      </c>
    </row>
    <row r="6305" hidden="1">
      <c r="A6305" s="1" t="s">
        <v>5625</v>
      </c>
      <c r="B6305" s="3" t="s">
        <v>2809</v>
      </c>
      <c r="C6305" s="1"/>
      <c r="D6305" s="1" t="s">
        <v>2718</v>
      </c>
      <c r="E6305" s="2">
        <v>2.0</v>
      </c>
      <c r="F6305" s="1" t="s">
        <v>5969</v>
      </c>
    </row>
    <row r="6306" hidden="1">
      <c r="A6306" s="1" t="s">
        <v>5625</v>
      </c>
      <c r="B6306" s="3" t="s">
        <v>2809</v>
      </c>
      <c r="C6306" s="1"/>
      <c r="D6306" s="1" t="s">
        <v>7911</v>
      </c>
      <c r="E6306" s="2">
        <v>2.0</v>
      </c>
      <c r="F6306" s="1" t="s">
        <v>5969</v>
      </c>
    </row>
    <row r="6307" hidden="1">
      <c r="A6307" s="1" t="s">
        <v>5625</v>
      </c>
      <c r="B6307" s="3" t="s">
        <v>2809</v>
      </c>
      <c r="C6307" s="1"/>
      <c r="D6307" s="1" t="s">
        <v>7912</v>
      </c>
      <c r="E6307" s="2">
        <v>4.0</v>
      </c>
      <c r="F6307" s="1" t="s">
        <v>7913</v>
      </c>
    </row>
    <row r="6308" hidden="1">
      <c r="A6308" s="1" t="s">
        <v>5625</v>
      </c>
      <c r="B6308" s="3" t="s">
        <v>2809</v>
      </c>
      <c r="C6308" s="1"/>
      <c r="D6308" s="1" t="s">
        <v>5606</v>
      </c>
      <c r="E6308" s="2">
        <v>3.0</v>
      </c>
      <c r="F6308" s="1" t="s">
        <v>7914</v>
      </c>
    </row>
    <row r="6309" hidden="1">
      <c r="A6309" s="1" t="s">
        <v>5625</v>
      </c>
      <c r="B6309" s="3" t="s">
        <v>2809</v>
      </c>
      <c r="C6309" s="1"/>
      <c r="D6309" s="1" t="s">
        <v>7915</v>
      </c>
      <c r="E6309" s="2">
        <v>4.0</v>
      </c>
      <c r="F6309" s="1" t="s">
        <v>7916</v>
      </c>
    </row>
    <row r="6310" hidden="1">
      <c r="A6310" s="1" t="s">
        <v>5625</v>
      </c>
      <c r="B6310" s="3" t="s">
        <v>2809</v>
      </c>
      <c r="C6310" s="1"/>
      <c r="D6310" s="1" t="s">
        <v>7917</v>
      </c>
      <c r="E6310" s="2">
        <v>2.0</v>
      </c>
      <c r="F6310" s="1" t="s">
        <v>5659</v>
      </c>
    </row>
    <row r="6311" hidden="1">
      <c r="A6311" s="1" t="s">
        <v>5625</v>
      </c>
      <c r="B6311" s="3" t="s">
        <v>2809</v>
      </c>
      <c r="C6311" s="1"/>
      <c r="D6311" s="1" t="s">
        <v>3986</v>
      </c>
      <c r="E6311" s="2">
        <v>4.0</v>
      </c>
      <c r="F6311" s="1" t="s">
        <v>7916</v>
      </c>
    </row>
    <row r="6312" hidden="1">
      <c r="A6312" s="1" t="s">
        <v>5625</v>
      </c>
      <c r="B6312" s="3" t="s">
        <v>2809</v>
      </c>
      <c r="C6312" s="1"/>
      <c r="D6312" s="1" t="s">
        <v>499</v>
      </c>
      <c r="E6312" s="2">
        <v>5.0</v>
      </c>
      <c r="F6312" s="1" t="s">
        <v>7918</v>
      </c>
    </row>
    <row r="6313" hidden="1">
      <c r="A6313" s="1" t="s">
        <v>5625</v>
      </c>
      <c r="B6313" s="3" t="s">
        <v>2809</v>
      </c>
      <c r="C6313" s="1"/>
      <c r="D6313" s="1" t="s">
        <v>7919</v>
      </c>
      <c r="E6313" s="2">
        <v>2.0</v>
      </c>
      <c r="F6313" s="1" t="s">
        <v>5659</v>
      </c>
    </row>
    <row r="6314" hidden="1">
      <c r="A6314" s="1" t="s">
        <v>5625</v>
      </c>
      <c r="B6314" s="3" t="s">
        <v>2809</v>
      </c>
      <c r="C6314" s="1"/>
      <c r="D6314" s="1" t="s">
        <v>7920</v>
      </c>
      <c r="E6314" s="2">
        <v>2.0</v>
      </c>
      <c r="F6314" s="1" t="s">
        <v>5659</v>
      </c>
    </row>
    <row r="6315" hidden="1">
      <c r="A6315" s="1" t="s">
        <v>5625</v>
      </c>
      <c r="B6315" s="3" t="s">
        <v>2809</v>
      </c>
      <c r="C6315" s="1"/>
      <c r="D6315" s="1" t="s">
        <v>7921</v>
      </c>
      <c r="E6315" s="2">
        <v>2.0</v>
      </c>
      <c r="F6315" s="1" t="s">
        <v>5659</v>
      </c>
    </row>
    <row r="6316" hidden="1">
      <c r="A6316" s="1" t="s">
        <v>5625</v>
      </c>
      <c r="B6316" s="3" t="s">
        <v>2809</v>
      </c>
      <c r="C6316" s="1"/>
      <c r="D6316" s="1" t="s">
        <v>559</v>
      </c>
      <c r="E6316" s="2">
        <v>2.0</v>
      </c>
      <c r="F6316" s="1" t="s">
        <v>5659</v>
      </c>
    </row>
    <row r="6317" hidden="1">
      <c r="A6317" s="1" t="s">
        <v>5625</v>
      </c>
      <c r="B6317" s="3" t="s">
        <v>2809</v>
      </c>
      <c r="C6317" s="1"/>
      <c r="D6317" s="1" t="s">
        <v>7922</v>
      </c>
      <c r="E6317" s="2">
        <v>2.0</v>
      </c>
      <c r="F6317" s="1" t="s">
        <v>5659</v>
      </c>
    </row>
    <row r="6318" hidden="1">
      <c r="A6318" s="1" t="s">
        <v>5625</v>
      </c>
      <c r="B6318" s="3" t="s">
        <v>2809</v>
      </c>
      <c r="C6318" s="1"/>
      <c r="D6318" s="1" t="s">
        <v>7923</v>
      </c>
      <c r="E6318" s="2">
        <v>2.0</v>
      </c>
      <c r="F6318" s="1" t="s">
        <v>5659</v>
      </c>
    </row>
    <row r="6319" hidden="1">
      <c r="A6319" s="1" t="s">
        <v>5625</v>
      </c>
      <c r="B6319" s="3" t="s">
        <v>2809</v>
      </c>
      <c r="C6319" s="1"/>
      <c r="D6319" s="1" t="s">
        <v>7924</v>
      </c>
      <c r="E6319" s="2">
        <v>2.0</v>
      </c>
      <c r="F6319" s="1" t="s">
        <v>5659</v>
      </c>
    </row>
    <row r="6320" hidden="1">
      <c r="A6320" s="1" t="s">
        <v>5625</v>
      </c>
      <c r="B6320" s="3" t="s">
        <v>2809</v>
      </c>
      <c r="C6320" s="1"/>
      <c r="D6320" s="1" t="s">
        <v>7925</v>
      </c>
      <c r="E6320" s="2">
        <v>4.0</v>
      </c>
      <c r="F6320" s="1" t="s">
        <v>7926</v>
      </c>
    </row>
    <row r="6321" hidden="1">
      <c r="A6321" s="1" t="s">
        <v>5625</v>
      </c>
      <c r="B6321" s="3" t="s">
        <v>2809</v>
      </c>
      <c r="C6321" s="1"/>
      <c r="D6321" s="1" t="s">
        <v>3507</v>
      </c>
      <c r="E6321" s="2">
        <v>2.0</v>
      </c>
      <c r="F6321" s="1" t="s">
        <v>5659</v>
      </c>
    </row>
    <row r="6322" hidden="1">
      <c r="A6322" s="1" t="s">
        <v>5625</v>
      </c>
      <c r="B6322" s="3" t="s">
        <v>2809</v>
      </c>
      <c r="C6322" s="1"/>
      <c r="D6322" s="1" t="s">
        <v>7927</v>
      </c>
      <c r="E6322" s="2">
        <v>2.0</v>
      </c>
      <c r="F6322" s="1" t="s">
        <v>5659</v>
      </c>
    </row>
    <row r="6323" hidden="1">
      <c r="A6323" s="1" t="s">
        <v>5625</v>
      </c>
      <c r="B6323" s="3" t="s">
        <v>2809</v>
      </c>
      <c r="C6323" s="1"/>
      <c r="D6323" s="1" t="s">
        <v>491</v>
      </c>
      <c r="E6323" s="2">
        <v>2.0</v>
      </c>
      <c r="F6323" s="1" t="s">
        <v>5659</v>
      </c>
    </row>
    <row r="6324" hidden="1">
      <c r="A6324" s="1" t="s">
        <v>5625</v>
      </c>
      <c r="B6324" s="3" t="s">
        <v>2809</v>
      </c>
      <c r="C6324" s="1"/>
      <c r="D6324" s="1" t="s">
        <v>7928</v>
      </c>
      <c r="E6324" s="2">
        <v>2.0</v>
      </c>
      <c r="F6324" s="1" t="s">
        <v>5659</v>
      </c>
    </row>
    <row r="6325" hidden="1">
      <c r="A6325" s="1" t="s">
        <v>5625</v>
      </c>
      <c r="B6325" s="3" t="s">
        <v>2809</v>
      </c>
      <c r="C6325" s="1"/>
      <c r="D6325" s="1" t="s">
        <v>7929</v>
      </c>
      <c r="E6325" s="2">
        <v>4.0</v>
      </c>
      <c r="F6325" s="1" t="s">
        <v>7930</v>
      </c>
    </row>
    <row r="6326" hidden="1">
      <c r="A6326" s="1" t="s">
        <v>5625</v>
      </c>
      <c r="B6326" s="3" t="s">
        <v>2809</v>
      </c>
      <c r="C6326" s="1"/>
      <c r="D6326" s="1" t="s">
        <v>7931</v>
      </c>
      <c r="E6326" s="2">
        <v>2.0</v>
      </c>
      <c r="F6326" s="1" t="s">
        <v>5659</v>
      </c>
    </row>
    <row r="6327" hidden="1">
      <c r="A6327" s="1" t="s">
        <v>5625</v>
      </c>
      <c r="B6327" s="3" t="s">
        <v>2809</v>
      </c>
      <c r="C6327" s="1"/>
      <c r="D6327" s="1" t="s">
        <v>7932</v>
      </c>
      <c r="E6327" s="2">
        <v>2.0</v>
      </c>
      <c r="F6327" s="1" t="s">
        <v>5659</v>
      </c>
    </row>
    <row r="6328" hidden="1">
      <c r="A6328" s="1" t="s">
        <v>5625</v>
      </c>
      <c r="B6328" s="3" t="s">
        <v>2809</v>
      </c>
      <c r="C6328" s="1"/>
      <c r="D6328" s="1" t="s">
        <v>2952</v>
      </c>
      <c r="E6328" s="2">
        <v>4.0</v>
      </c>
      <c r="F6328" s="1" t="s">
        <v>7933</v>
      </c>
    </row>
    <row r="6329" hidden="1">
      <c r="A6329" s="1" t="s">
        <v>5625</v>
      </c>
      <c r="B6329" s="3" t="s">
        <v>2809</v>
      </c>
      <c r="C6329" s="1"/>
      <c r="D6329" s="1" t="s">
        <v>7934</v>
      </c>
      <c r="E6329" s="2">
        <v>2.0</v>
      </c>
      <c r="F6329" s="1" t="s">
        <v>5659</v>
      </c>
    </row>
    <row r="6330" hidden="1">
      <c r="A6330" s="1" t="s">
        <v>5625</v>
      </c>
      <c r="B6330" s="3" t="s">
        <v>2809</v>
      </c>
      <c r="C6330" s="1"/>
      <c r="D6330" s="1" t="s">
        <v>7935</v>
      </c>
      <c r="E6330" s="2">
        <v>2.0</v>
      </c>
      <c r="F6330" s="1" t="s">
        <v>5659</v>
      </c>
    </row>
    <row r="6331" hidden="1">
      <c r="A6331" s="1" t="s">
        <v>5625</v>
      </c>
      <c r="B6331" s="3" t="s">
        <v>2809</v>
      </c>
      <c r="C6331" s="1"/>
      <c r="D6331" s="1" t="s">
        <v>424</v>
      </c>
      <c r="E6331" s="2">
        <v>3.0</v>
      </c>
      <c r="F6331" s="1" t="s">
        <v>7936</v>
      </c>
    </row>
    <row r="6332" hidden="1">
      <c r="A6332" s="1" t="s">
        <v>5625</v>
      </c>
      <c r="B6332" s="3" t="s">
        <v>2809</v>
      </c>
      <c r="C6332" s="1"/>
      <c r="D6332" s="1" t="s">
        <v>7937</v>
      </c>
      <c r="E6332" s="2">
        <v>2.0</v>
      </c>
      <c r="F6332" s="1" t="s">
        <v>5659</v>
      </c>
    </row>
    <row r="6333" hidden="1">
      <c r="A6333" s="1" t="s">
        <v>5625</v>
      </c>
      <c r="B6333" s="3" t="s">
        <v>2809</v>
      </c>
      <c r="C6333" s="1"/>
      <c r="D6333" s="1" t="s">
        <v>7938</v>
      </c>
      <c r="E6333" s="2">
        <v>2.0</v>
      </c>
      <c r="F6333" s="1" t="s">
        <v>5659</v>
      </c>
    </row>
    <row r="6334" hidden="1">
      <c r="A6334" s="1" t="s">
        <v>5625</v>
      </c>
      <c r="B6334" s="3" t="s">
        <v>2809</v>
      </c>
      <c r="C6334" s="1"/>
      <c r="D6334" s="1" t="s">
        <v>7939</v>
      </c>
      <c r="E6334" s="2">
        <v>2.0</v>
      </c>
      <c r="F6334" s="1" t="s">
        <v>5659</v>
      </c>
    </row>
    <row r="6335" hidden="1">
      <c r="A6335" s="1" t="s">
        <v>5625</v>
      </c>
      <c r="B6335" s="3" t="s">
        <v>2809</v>
      </c>
      <c r="C6335" s="1"/>
      <c r="D6335" s="1" t="s">
        <v>7940</v>
      </c>
      <c r="E6335" s="2">
        <v>2.0</v>
      </c>
      <c r="F6335" s="1" t="s">
        <v>5659</v>
      </c>
    </row>
    <row r="6336" hidden="1">
      <c r="A6336" s="1" t="s">
        <v>5625</v>
      </c>
      <c r="B6336" s="3" t="s">
        <v>2809</v>
      </c>
      <c r="C6336" s="1"/>
      <c r="D6336" s="1" t="s">
        <v>7941</v>
      </c>
      <c r="E6336" s="2">
        <v>2.0</v>
      </c>
      <c r="F6336" s="1" t="s">
        <v>5659</v>
      </c>
    </row>
    <row r="6337" hidden="1">
      <c r="A6337" s="1" t="s">
        <v>5625</v>
      </c>
      <c r="B6337" s="3" t="s">
        <v>2809</v>
      </c>
      <c r="C6337" s="1"/>
      <c r="D6337" s="1" t="s">
        <v>7942</v>
      </c>
      <c r="E6337" s="2">
        <v>2.0</v>
      </c>
      <c r="F6337" s="1" t="s">
        <v>5659</v>
      </c>
    </row>
    <row r="6338" hidden="1">
      <c r="A6338" s="1" t="s">
        <v>5625</v>
      </c>
      <c r="B6338" s="3" t="s">
        <v>2809</v>
      </c>
      <c r="C6338" s="1"/>
      <c r="D6338" s="1" t="s">
        <v>7943</v>
      </c>
      <c r="E6338" s="2">
        <v>4.0</v>
      </c>
      <c r="F6338" s="1" t="s">
        <v>7944</v>
      </c>
    </row>
    <row r="6339" hidden="1">
      <c r="A6339" s="1" t="s">
        <v>5625</v>
      </c>
      <c r="B6339" s="3" t="s">
        <v>2809</v>
      </c>
      <c r="C6339" s="1"/>
      <c r="D6339" s="1" t="s">
        <v>7945</v>
      </c>
      <c r="E6339" s="2">
        <v>4.0</v>
      </c>
      <c r="F6339" s="1" t="s">
        <v>7946</v>
      </c>
    </row>
    <row r="6340" hidden="1">
      <c r="A6340" s="1" t="s">
        <v>5625</v>
      </c>
      <c r="B6340" s="3" t="s">
        <v>2809</v>
      </c>
      <c r="C6340" s="1"/>
      <c r="D6340" s="1" t="s">
        <v>7947</v>
      </c>
      <c r="E6340" s="2">
        <v>2.0</v>
      </c>
      <c r="F6340" s="1" t="s">
        <v>5659</v>
      </c>
    </row>
    <row r="6341" hidden="1">
      <c r="A6341" s="1" t="s">
        <v>5625</v>
      </c>
      <c r="B6341" s="3" t="s">
        <v>2809</v>
      </c>
      <c r="C6341" s="1"/>
      <c r="D6341" s="1" t="s">
        <v>7948</v>
      </c>
      <c r="E6341" s="2">
        <v>4.0</v>
      </c>
      <c r="F6341" s="1" t="s">
        <v>7949</v>
      </c>
    </row>
    <row r="6342" hidden="1">
      <c r="A6342" s="1" t="s">
        <v>5625</v>
      </c>
      <c r="B6342" s="3" t="s">
        <v>2809</v>
      </c>
      <c r="C6342" s="1"/>
      <c r="D6342" s="1" t="s">
        <v>479</v>
      </c>
      <c r="E6342" s="2">
        <v>12.0</v>
      </c>
      <c r="F6342" s="1" t="s">
        <v>7950</v>
      </c>
    </row>
    <row r="6343" hidden="1">
      <c r="A6343" s="1" t="s">
        <v>5625</v>
      </c>
      <c r="B6343" s="3" t="s">
        <v>2809</v>
      </c>
      <c r="C6343" s="1"/>
      <c r="D6343" s="1" t="s">
        <v>7951</v>
      </c>
      <c r="E6343" s="2">
        <v>2.0</v>
      </c>
      <c r="F6343" s="1" t="s">
        <v>5659</v>
      </c>
    </row>
    <row r="6344" hidden="1">
      <c r="A6344" s="1" t="s">
        <v>5625</v>
      </c>
      <c r="B6344" s="3" t="s">
        <v>2809</v>
      </c>
      <c r="C6344" s="1"/>
      <c r="D6344" s="1" t="s">
        <v>7952</v>
      </c>
      <c r="E6344" s="2">
        <v>2.0</v>
      </c>
      <c r="F6344" s="1" t="s">
        <v>5659</v>
      </c>
    </row>
    <row r="6345" hidden="1">
      <c r="A6345" s="1" t="s">
        <v>5625</v>
      </c>
      <c r="B6345" s="3" t="s">
        <v>2809</v>
      </c>
      <c r="C6345" s="1"/>
      <c r="D6345" s="1" t="s">
        <v>7953</v>
      </c>
      <c r="E6345" s="2">
        <v>2.0</v>
      </c>
      <c r="F6345" s="1" t="s">
        <v>5659</v>
      </c>
    </row>
    <row r="6346" hidden="1">
      <c r="A6346" s="1" t="s">
        <v>5625</v>
      </c>
      <c r="B6346" s="3" t="s">
        <v>2809</v>
      </c>
      <c r="C6346" s="1"/>
      <c r="D6346" s="1" t="s">
        <v>7954</v>
      </c>
      <c r="E6346" s="2">
        <v>2.0</v>
      </c>
      <c r="F6346" s="1" t="s">
        <v>5659</v>
      </c>
    </row>
    <row r="6347" hidden="1">
      <c r="A6347" s="1" t="s">
        <v>5625</v>
      </c>
      <c r="B6347" s="3" t="s">
        <v>2809</v>
      </c>
      <c r="C6347" s="1"/>
      <c r="D6347" s="1" t="s">
        <v>7955</v>
      </c>
      <c r="E6347" s="2">
        <v>2.0</v>
      </c>
      <c r="F6347" s="1" t="s">
        <v>5659</v>
      </c>
    </row>
    <row r="6348" hidden="1">
      <c r="A6348" s="1" t="s">
        <v>5625</v>
      </c>
      <c r="B6348" s="3" t="s">
        <v>2809</v>
      </c>
      <c r="C6348" s="1"/>
      <c r="D6348" s="1" t="s">
        <v>7956</v>
      </c>
      <c r="E6348" s="2">
        <v>2.0</v>
      </c>
      <c r="F6348" s="1" t="s">
        <v>5659</v>
      </c>
    </row>
    <row r="6349" hidden="1">
      <c r="A6349" s="1" t="s">
        <v>5625</v>
      </c>
      <c r="B6349" s="3" t="s">
        <v>2809</v>
      </c>
      <c r="C6349" s="1"/>
      <c r="D6349" s="1" t="s">
        <v>7957</v>
      </c>
      <c r="E6349" s="2">
        <v>2.0</v>
      </c>
      <c r="F6349" s="1" t="s">
        <v>5659</v>
      </c>
    </row>
    <row r="6350" hidden="1">
      <c r="A6350" s="1" t="s">
        <v>5625</v>
      </c>
      <c r="B6350" s="3" t="s">
        <v>2809</v>
      </c>
      <c r="C6350" s="1"/>
      <c r="D6350" s="1" t="s">
        <v>7958</v>
      </c>
      <c r="E6350" s="2">
        <v>2.0</v>
      </c>
      <c r="F6350" s="1" t="s">
        <v>5659</v>
      </c>
    </row>
    <row r="6351" hidden="1">
      <c r="A6351" s="1" t="s">
        <v>5625</v>
      </c>
      <c r="B6351" s="3" t="s">
        <v>2809</v>
      </c>
      <c r="C6351" s="1"/>
      <c r="D6351" s="1" t="s">
        <v>7959</v>
      </c>
      <c r="E6351" s="2">
        <v>2.0</v>
      </c>
      <c r="F6351" s="1" t="s">
        <v>5659</v>
      </c>
    </row>
    <row r="6352" hidden="1">
      <c r="A6352" s="1" t="s">
        <v>5625</v>
      </c>
      <c r="B6352" s="3" t="s">
        <v>2809</v>
      </c>
      <c r="C6352" s="1"/>
      <c r="D6352" s="1" t="s">
        <v>7960</v>
      </c>
      <c r="E6352" s="2">
        <v>2.0</v>
      </c>
      <c r="F6352" s="1" t="s">
        <v>5659</v>
      </c>
    </row>
    <row r="6353" hidden="1">
      <c r="A6353" s="1" t="s">
        <v>5625</v>
      </c>
      <c r="B6353" s="3" t="s">
        <v>2809</v>
      </c>
      <c r="C6353" s="1"/>
      <c r="D6353" s="1" t="s">
        <v>7961</v>
      </c>
      <c r="E6353" s="2">
        <v>2.0</v>
      </c>
      <c r="F6353" s="1" t="s">
        <v>5659</v>
      </c>
    </row>
    <row r="6354" hidden="1">
      <c r="A6354" s="1" t="s">
        <v>5625</v>
      </c>
      <c r="B6354" s="3" t="s">
        <v>2809</v>
      </c>
      <c r="C6354" s="1"/>
      <c r="D6354" s="1" t="s">
        <v>7962</v>
      </c>
      <c r="E6354" s="2">
        <v>2.0</v>
      </c>
      <c r="F6354" s="1" t="s">
        <v>5659</v>
      </c>
    </row>
    <row r="6355" hidden="1">
      <c r="A6355" s="1" t="s">
        <v>5625</v>
      </c>
      <c r="B6355" s="3" t="s">
        <v>2809</v>
      </c>
      <c r="C6355" s="1"/>
      <c r="D6355" s="1" t="s">
        <v>7963</v>
      </c>
      <c r="E6355" s="2">
        <v>2.0</v>
      </c>
      <c r="F6355" s="1" t="s">
        <v>5659</v>
      </c>
    </row>
    <row r="6356" hidden="1">
      <c r="A6356" s="1" t="s">
        <v>5625</v>
      </c>
      <c r="B6356" s="3" t="s">
        <v>2809</v>
      </c>
      <c r="C6356" s="1"/>
      <c r="D6356" s="1" t="s">
        <v>7964</v>
      </c>
      <c r="E6356" s="2">
        <v>2.0</v>
      </c>
      <c r="F6356" s="1" t="s">
        <v>5659</v>
      </c>
    </row>
    <row r="6357" hidden="1">
      <c r="A6357" s="1" t="s">
        <v>5625</v>
      </c>
      <c r="B6357" s="3" t="s">
        <v>2809</v>
      </c>
      <c r="C6357" s="1"/>
      <c r="D6357" s="1" t="s">
        <v>7965</v>
      </c>
      <c r="E6357" s="2">
        <v>2.0</v>
      </c>
      <c r="F6357" s="1" t="s">
        <v>5862</v>
      </c>
    </row>
    <row r="6358" hidden="1">
      <c r="A6358" s="1" t="s">
        <v>5625</v>
      </c>
      <c r="B6358" s="3" t="s">
        <v>2809</v>
      </c>
      <c r="C6358" s="1"/>
      <c r="D6358" s="3" t="s">
        <v>7966</v>
      </c>
      <c r="E6358" s="2">
        <v>1.0</v>
      </c>
      <c r="F6358" s="1" t="s">
        <v>7362</v>
      </c>
    </row>
    <row r="6359" hidden="1">
      <c r="A6359" s="1" t="s">
        <v>5625</v>
      </c>
      <c r="B6359" s="3" t="s">
        <v>2809</v>
      </c>
      <c r="C6359" s="1"/>
      <c r="D6359" s="1" t="s">
        <v>7967</v>
      </c>
      <c r="E6359" s="2">
        <v>3.0</v>
      </c>
      <c r="F6359" s="1" t="s">
        <v>7968</v>
      </c>
    </row>
    <row r="6360" hidden="1">
      <c r="A6360" s="1" t="s">
        <v>5625</v>
      </c>
      <c r="B6360" s="3" t="s">
        <v>2809</v>
      </c>
      <c r="C6360" s="1"/>
      <c r="D6360" s="1" t="s">
        <v>7969</v>
      </c>
      <c r="E6360" s="2">
        <v>2.0</v>
      </c>
      <c r="F6360" s="1" t="s">
        <v>5980</v>
      </c>
    </row>
    <row r="6361" hidden="1">
      <c r="A6361" s="1" t="s">
        <v>5625</v>
      </c>
      <c r="B6361" s="3" t="s">
        <v>2809</v>
      </c>
      <c r="C6361" s="1"/>
      <c r="D6361" s="1" t="s">
        <v>406</v>
      </c>
      <c r="E6361" s="2">
        <v>4.0</v>
      </c>
      <c r="F6361" s="1" t="s">
        <v>7970</v>
      </c>
    </row>
    <row r="6362" hidden="1">
      <c r="A6362" s="1" t="s">
        <v>5625</v>
      </c>
      <c r="B6362" s="3" t="s">
        <v>2809</v>
      </c>
      <c r="C6362" s="1"/>
      <c r="D6362" s="1" t="s">
        <v>7971</v>
      </c>
      <c r="E6362" s="2">
        <v>2.0</v>
      </c>
      <c r="F6362" s="1" t="s">
        <v>6868</v>
      </c>
    </row>
    <row r="6363" hidden="1">
      <c r="A6363" s="1" t="s">
        <v>5625</v>
      </c>
      <c r="B6363" s="3" t="s">
        <v>2809</v>
      </c>
      <c r="C6363" s="1"/>
      <c r="D6363" s="1" t="s">
        <v>327</v>
      </c>
      <c r="E6363" s="2">
        <v>2.0</v>
      </c>
      <c r="F6363" s="1" t="s">
        <v>5868</v>
      </c>
    </row>
    <row r="6364" hidden="1">
      <c r="A6364" s="1" t="s">
        <v>5625</v>
      </c>
      <c r="B6364" s="3" t="s">
        <v>2809</v>
      </c>
      <c r="C6364" s="1"/>
      <c r="D6364" s="1" t="s">
        <v>3779</v>
      </c>
      <c r="E6364" s="2">
        <v>2.0</v>
      </c>
      <c r="F6364" s="1" t="s">
        <v>5984</v>
      </c>
    </row>
    <row r="6365" hidden="1">
      <c r="A6365" s="1" t="s">
        <v>5625</v>
      </c>
      <c r="B6365" s="3" t="s">
        <v>2809</v>
      </c>
      <c r="C6365" s="1"/>
      <c r="D6365" s="1" t="s">
        <v>7972</v>
      </c>
      <c r="E6365" s="2">
        <v>2.0</v>
      </c>
      <c r="F6365" s="1" t="s">
        <v>5984</v>
      </c>
    </row>
    <row r="6366" hidden="1">
      <c r="A6366" s="1" t="s">
        <v>5625</v>
      </c>
      <c r="B6366" s="3" t="s">
        <v>2809</v>
      </c>
      <c r="C6366" s="1"/>
      <c r="D6366" s="1" t="s">
        <v>3872</v>
      </c>
      <c r="E6366" s="2">
        <v>7.0</v>
      </c>
      <c r="F6366" s="1" t="s">
        <v>7973</v>
      </c>
    </row>
    <row r="6367" hidden="1">
      <c r="A6367" s="1" t="s">
        <v>5625</v>
      </c>
      <c r="B6367" s="3" t="s">
        <v>2809</v>
      </c>
      <c r="C6367" s="1"/>
      <c r="D6367" s="1" t="s">
        <v>7974</v>
      </c>
      <c r="E6367" s="2">
        <v>1.0</v>
      </c>
      <c r="F6367" s="1" t="s">
        <v>7975</v>
      </c>
    </row>
    <row r="6368" hidden="1">
      <c r="A6368" s="1" t="s">
        <v>5625</v>
      </c>
      <c r="B6368" s="3" t="s">
        <v>2809</v>
      </c>
      <c r="C6368" s="1"/>
      <c r="D6368" s="1" t="s">
        <v>7976</v>
      </c>
      <c r="E6368" s="2">
        <v>2.0</v>
      </c>
      <c r="F6368" s="1" t="s">
        <v>7977</v>
      </c>
    </row>
    <row r="6369" hidden="1">
      <c r="A6369" s="1" t="s">
        <v>5625</v>
      </c>
      <c r="B6369" s="3" t="s">
        <v>2809</v>
      </c>
      <c r="C6369" s="1"/>
      <c r="D6369" s="1" t="s">
        <v>7978</v>
      </c>
      <c r="E6369" s="2">
        <v>2.0</v>
      </c>
      <c r="F6369" s="1" t="s">
        <v>7977</v>
      </c>
    </row>
    <row r="6370" hidden="1">
      <c r="A6370" s="1" t="s">
        <v>5625</v>
      </c>
      <c r="B6370" s="3" t="s">
        <v>2809</v>
      </c>
      <c r="C6370" s="1"/>
      <c r="D6370" s="1" t="s">
        <v>7979</v>
      </c>
      <c r="E6370" s="2">
        <v>4.0</v>
      </c>
      <c r="F6370" s="1" t="s">
        <v>7980</v>
      </c>
    </row>
    <row r="6371" hidden="1">
      <c r="A6371" s="1" t="s">
        <v>5625</v>
      </c>
      <c r="B6371" s="3" t="s">
        <v>2809</v>
      </c>
      <c r="C6371" s="1"/>
      <c r="D6371" s="1" t="s">
        <v>7981</v>
      </c>
      <c r="E6371" s="2">
        <v>3.0</v>
      </c>
      <c r="F6371" s="1" t="s">
        <v>7982</v>
      </c>
    </row>
    <row r="6372" hidden="1">
      <c r="A6372" s="1" t="s">
        <v>5625</v>
      </c>
      <c r="B6372" s="3" t="s">
        <v>2809</v>
      </c>
      <c r="C6372" s="1"/>
      <c r="D6372" s="1" t="s">
        <v>588</v>
      </c>
      <c r="E6372" s="2">
        <v>5.0</v>
      </c>
      <c r="F6372" s="1" t="s">
        <v>7983</v>
      </c>
    </row>
    <row r="6373" hidden="1">
      <c r="A6373" s="1" t="s">
        <v>5625</v>
      </c>
      <c r="B6373" s="3" t="s">
        <v>2809</v>
      </c>
      <c r="C6373" s="1"/>
      <c r="D6373" s="1" t="s">
        <v>7984</v>
      </c>
      <c r="E6373" s="2">
        <v>16.0</v>
      </c>
      <c r="F6373" s="1" t="s">
        <v>7985</v>
      </c>
    </row>
    <row r="6374" hidden="1">
      <c r="A6374" s="1" t="s">
        <v>5625</v>
      </c>
      <c r="B6374" s="3" t="s">
        <v>2809</v>
      </c>
      <c r="C6374" s="1"/>
      <c r="D6374" s="1" t="s">
        <v>7986</v>
      </c>
      <c r="E6374" s="2">
        <v>2.0</v>
      </c>
      <c r="F6374" s="1" t="s">
        <v>7117</v>
      </c>
    </row>
    <row r="6375" hidden="1">
      <c r="A6375" s="1" t="s">
        <v>5625</v>
      </c>
      <c r="B6375" s="3" t="s">
        <v>2809</v>
      </c>
      <c r="C6375" s="1"/>
      <c r="D6375" s="1" t="s">
        <v>7987</v>
      </c>
      <c r="E6375" s="2">
        <v>2.0</v>
      </c>
      <c r="F6375" s="1" t="s">
        <v>5872</v>
      </c>
    </row>
    <row r="6376" hidden="1">
      <c r="A6376" s="1" t="s">
        <v>5625</v>
      </c>
      <c r="B6376" s="3" t="s">
        <v>2809</v>
      </c>
      <c r="C6376" s="1"/>
      <c r="D6376" s="1" t="s">
        <v>685</v>
      </c>
      <c r="E6376" s="2">
        <v>5.0</v>
      </c>
      <c r="F6376" s="1" t="s">
        <v>7988</v>
      </c>
    </row>
    <row r="6377" hidden="1">
      <c r="A6377" s="1" t="s">
        <v>5625</v>
      </c>
      <c r="B6377" s="3" t="s">
        <v>2809</v>
      </c>
      <c r="C6377" s="1"/>
      <c r="D6377" s="1" t="s">
        <v>674</v>
      </c>
      <c r="E6377" s="2">
        <v>3.0</v>
      </c>
      <c r="F6377" s="1" t="s">
        <v>7989</v>
      </c>
    </row>
    <row r="6378" hidden="1">
      <c r="A6378" s="1" t="s">
        <v>5625</v>
      </c>
      <c r="B6378" s="3" t="s">
        <v>2809</v>
      </c>
      <c r="C6378" s="1"/>
      <c r="D6378" s="1" t="s">
        <v>3703</v>
      </c>
      <c r="E6378" s="2">
        <v>4.0</v>
      </c>
      <c r="F6378" s="1" t="s">
        <v>6504</v>
      </c>
    </row>
    <row r="6379" hidden="1">
      <c r="A6379" s="1" t="s">
        <v>5625</v>
      </c>
      <c r="B6379" s="3" t="s">
        <v>2809</v>
      </c>
      <c r="C6379" s="1"/>
      <c r="D6379" s="1" t="s">
        <v>7990</v>
      </c>
      <c r="E6379" s="2">
        <v>2.0</v>
      </c>
      <c r="F6379" s="1" t="s">
        <v>5689</v>
      </c>
    </row>
    <row r="6380" hidden="1">
      <c r="A6380" s="1" t="s">
        <v>5625</v>
      </c>
      <c r="B6380" s="3" t="s">
        <v>2809</v>
      </c>
      <c r="C6380" s="1"/>
      <c r="D6380" s="1" t="s">
        <v>7991</v>
      </c>
      <c r="E6380" s="2">
        <v>2.0</v>
      </c>
      <c r="F6380" s="1" t="s">
        <v>6159</v>
      </c>
    </row>
    <row r="6381" hidden="1">
      <c r="A6381" s="1" t="s">
        <v>5625</v>
      </c>
      <c r="B6381" s="3" t="s">
        <v>2809</v>
      </c>
      <c r="C6381" s="1"/>
      <c r="D6381" s="1" t="s">
        <v>7992</v>
      </c>
      <c r="E6381" s="2">
        <v>2.0</v>
      </c>
      <c r="F6381" s="1" t="s">
        <v>6159</v>
      </c>
    </row>
    <row r="6382" hidden="1">
      <c r="A6382" s="1" t="s">
        <v>5625</v>
      </c>
      <c r="B6382" s="3" t="s">
        <v>2809</v>
      </c>
      <c r="C6382" s="1"/>
      <c r="D6382" s="1" t="s">
        <v>687</v>
      </c>
      <c r="E6382" s="2">
        <v>5.0</v>
      </c>
      <c r="F6382" s="1" t="s">
        <v>7993</v>
      </c>
    </row>
    <row r="6383" hidden="1">
      <c r="A6383" s="1" t="s">
        <v>5625</v>
      </c>
      <c r="B6383" s="3" t="s">
        <v>2809</v>
      </c>
      <c r="C6383" s="1"/>
      <c r="D6383" s="1" t="s">
        <v>7994</v>
      </c>
      <c r="E6383" s="2">
        <v>3.0</v>
      </c>
      <c r="F6383" s="1" t="s">
        <v>7995</v>
      </c>
    </row>
    <row r="6384" hidden="1">
      <c r="A6384" s="1" t="s">
        <v>5625</v>
      </c>
      <c r="B6384" s="3" t="s">
        <v>2809</v>
      </c>
      <c r="C6384" s="1"/>
      <c r="D6384" s="1" t="s">
        <v>7996</v>
      </c>
      <c r="E6384" s="2">
        <v>3.0</v>
      </c>
      <c r="F6384" s="1" t="s">
        <v>7997</v>
      </c>
    </row>
    <row r="6385" hidden="1">
      <c r="A6385" s="1" t="s">
        <v>5625</v>
      </c>
      <c r="B6385" s="3" t="s">
        <v>2809</v>
      </c>
      <c r="C6385" s="1"/>
      <c r="D6385" s="1" t="s">
        <v>7998</v>
      </c>
      <c r="E6385" s="2">
        <v>2.0</v>
      </c>
      <c r="F6385" s="1" t="s">
        <v>5694</v>
      </c>
    </row>
    <row r="6386" hidden="1">
      <c r="A6386" s="1" t="s">
        <v>5625</v>
      </c>
      <c r="B6386" s="3" t="s">
        <v>2809</v>
      </c>
      <c r="C6386" s="1"/>
      <c r="D6386" s="1" t="s">
        <v>7999</v>
      </c>
      <c r="E6386" s="2">
        <v>2.0</v>
      </c>
      <c r="F6386" s="1" t="s">
        <v>6006</v>
      </c>
    </row>
    <row r="6387" hidden="1">
      <c r="A6387" s="1" t="s">
        <v>5625</v>
      </c>
      <c r="B6387" s="3" t="s">
        <v>2809</v>
      </c>
      <c r="C6387" s="1"/>
      <c r="D6387" s="3" t="s">
        <v>8000</v>
      </c>
      <c r="E6387" s="2">
        <v>2.0</v>
      </c>
      <c r="F6387" s="1" t="s">
        <v>7413</v>
      </c>
    </row>
    <row r="6388" hidden="1">
      <c r="A6388" s="1" t="s">
        <v>5625</v>
      </c>
      <c r="B6388" s="3" t="s">
        <v>2809</v>
      </c>
      <c r="C6388" s="1"/>
      <c r="D6388" s="1" t="s">
        <v>420</v>
      </c>
      <c r="E6388" s="2">
        <v>3.0</v>
      </c>
      <c r="F6388" s="1" t="s">
        <v>8001</v>
      </c>
    </row>
    <row r="6389" hidden="1">
      <c r="A6389" s="1" t="s">
        <v>5625</v>
      </c>
      <c r="B6389" s="3" t="s">
        <v>2809</v>
      </c>
      <c r="C6389" s="1"/>
      <c r="D6389" s="1" t="s">
        <v>8002</v>
      </c>
      <c r="E6389" s="2">
        <v>2.0</v>
      </c>
      <c r="F6389" s="1" t="s">
        <v>5699</v>
      </c>
    </row>
    <row r="6390" hidden="1">
      <c r="A6390" s="1" t="s">
        <v>5625</v>
      </c>
      <c r="B6390" s="3" t="s">
        <v>2809</v>
      </c>
      <c r="C6390" s="1"/>
      <c r="D6390" s="1" t="s">
        <v>8003</v>
      </c>
      <c r="E6390" s="2">
        <v>2.0</v>
      </c>
      <c r="F6390" s="1" t="s">
        <v>5701</v>
      </c>
    </row>
    <row r="6391" hidden="1">
      <c r="A6391" s="1" t="s">
        <v>5625</v>
      </c>
      <c r="B6391" s="3" t="s">
        <v>2809</v>
      </c>
      <c r="C6391" s="1"/>
      <c r="D6391" s="1" t="s">
        <v>8004</v>
      </c>
      <c r="E6391" s="2">
        <v>2.0</v>
      </c>
      <c r="F6391" s="1" t="s">
        <v>5701</v>
      </c>
    </row>
    <row r="6392" hidden="1">
      <c r="A6392" s="1" t="s">
        <v>5625</v>
      </c>
      <c r="B6392" s="3" t="s">
        <v>2809</v>
      </c>
      <c r="C6392" s="1"/>
      <c r="D6392" s="3" t="s">
        <v>240</v>
      </c>
      <c r="E6392" s="2">
        <v>2.0</v>
      </c>
      <c r="F6392" s="1" t="s">
        <v>3057</v>
      </c>
    </row>
    <row r="6393" hidden="1">
      <c r="A6393" s="1" t="s">
        <v>5625</v>
      </c>
      <c r="B6393" s="3" t="s">
        <v>2809</v>
      </c>
      <c r="C6393" s="1"/>
      <c r="D6393" s="3" t="s">
        <v>601</v>
      </c>
      <c r="E6393" s="2">
        <v>2.0</v>
      </c>
      <c r="F6393" s="1" t="s">
        <v>3057</v>
      </c>
    </row>
    <row r="6394" hidden="1">
      <c r="A6394" s="1" t="s">
        <v>5625</v>
      </c>
      <c r="B6394" s="3" t="s">
        <v>2809</v>
      </c>
      <c r="C6394" s="1"/>
      <c r="D6394" s="3" t="s">
        <v>313</v>
      </c>
      <c r="E6394" s="2">
        <v>2.0</v>
      </c>
      <c r="F6394" s="1" t="s">
        <v>3057</v>
      </c>
    </row>
    <row r="6395" hidden="1">
      <c r="A6395" s="1" t="s">
        <v>5625</v>
      </c>
      <c r="B6395" s="3" t="s">
        <v>2809</v>
      </c>
      <c r="C6395" s="1"/>
      <c r="D6395" s="1" t="s">
        <v>3287</v>
      </c>
      <c r="E6395" s="2">
        <v>2.0</v>
      </c>
      <c r="F6395" s="1" t="s">
        <v>3057</v>
      </c>
    </row>
    <row r="6396" hidden="1">
      <c r="A6396" s="1" t="s">
        <v>5625</v>
      </c>
      <c r="B6396" s="3" t="s">
        <v>2809</v>
      </c>
      <c r="C6396" s="1"/>
      <c r="D6396" s="3" t="s">
        <v>121</v>
      </c>
      <c r="E6396" s="2">
        <v>3.0</v>
      </c>
      <c r="F6396" s="1" t="s">
        <v>8005</v>
      </c>
    </row>
    <row r="6397" hidden="1">
      <c r="A6397" s="1" t="s">
        <v>5625</v>
      </c>
      <c r="B6397" s="3" t="s">
        <v>2809</v>
      </c>
      <c r="C6397" s="1"/>
      <c r="D6397" s="1" t="s">
        <v>8006</v>
      </c>
      <c r="E6397" s="2">
        <v>2.0</v>
      </c>
      <c r="F6397" s="1" t="s">
        <v>8007</v>
      </c>
    </row>
    <row r="6398" hidden="1">
      <c r="A6398" s="1" t="s">
        <v>5625</v>
      </c>
      <c r="B6398" s="3" t="s">
        <v>2809</v>
      </c>
      <c r="C6398" s="1"/>
      <c r="D6398" s="1" t="s">
        <v>8008</v>
      </c>
      <c r="E6398" s="2">
        <v>7.0</v>
      </c>
      <c r="F6398" s="1" t="s">
        <v>8009</v>
      </c>
    </row>
    <row r="6399" hidden="1">
      <c r="A6399" s="1" t="s">
        <v>5625</v>
      </c>
      <c r="B6399" s="3" t="s">
        <v>2809</v>
      </c>
      <c r="C6399" s="1"/>
      <c r="D6399" s="1" t="s">
        <v>4904</v>
      </c>
      <c r="E6399" s="2">
        <v>1.0</v>
      </c>
      <c r="F6399" s="1" t="s">
        <v>5708</v>
      </c>
    </row>
    <row r="6400" hidden="1">
      <c r="A6400" s="1" t="s">
        <v>5625</v>
      </c>
      <c r="B6400" s="3" t="s">
        <v>2809</v>
      </c>
      <c r="C6400" s="1"/>
      <c r="D6400" s="1" t="s">
        <v>8010</v>
      </c>
      <c r="E6400" s="2">
        <v>2.0</v>
      </c>
      <c r="F6400" s="1" t="s">
        <v>6011</v>
      </c>
    </row>
    <row r="6401" hidden="1">
      <c r="A6401" s="1" t="s">
        <v>5625</v>
      </c>
      <c r="B6401" s="3" t="s">
        <v>2809</v>
      </c>
      <c r="C6401" s="1"/>
      <c r="D6401" s="1" t="s">
        <v>8011</v>
      </c>
      <c r="E6401" s="2">
        <v>2.0</v>
      </c>
      <c r="F6401" s="1" t="s">
        <v>5879</v>
      </c>
    </row>
    <row r="6402" hidden="1">
      <c r="A6402" s="1" t="s">
        <v>5625</v>
      </c>
      <c r="B6402" s="3" t="s">
        <v>2809</v>
      </c>
      <c r="C6402" s="1"/>
      <c r="D6402" s="1" t="s">
        <v>8012</v>
      </c>
      <c r="E6402" s="2">
        <v>2.0</v>
      </c>
      <c r="F6402" s="1" t="s">
        <v>5879</v>
      </c>
    </row>
    <row r="6403" hidden="1">
      <c r="A6403" s="1" t="s">
        <v>5625</v>
      </c>
      <c r="B6403" s="3" t="s">
        <v>2809</v>
      </c>
      <c r="C6403" s="1"/>
      <c r="D6403" s="1" t="s">
        <v>359</v>
      </c>
      <c r="E6403" s="2">
        <v>2.0</v>
      </c>
      <c r="F6403" s="1" t="s">
        <v>6775</v>
      </c>
    </row>
    <row r="6404" hidden="1">
      <c r="A6404" s="1" t="s">
        <v>5625</v>
      </c>
      <c r="B6404" s="3" t="s">
        <v>2809</v>
      </c>
      <c r="C6404" s="1"/>
      <c r="D6404" s="1" t="s">
        <v>3761</v>
      </c>
      <c r="E6404" s="2">
        <v>3.0</v>
      </c>
      <c r="F6404" s="1" t="s">
        <v>8013</v>
      </c>
    </row>
    <row r="6405" hidden="1">
      <c r="A6405" s="1" t="s">
        <v>5625</v>
      </c>
      <c r="B6405" s="3" t="s">
        <v>2809</v>
      </c>
      <c r="C6405" s="1"/>
      <c r="D6405" s="1" t="s">
        <v>8014</v>
      </c>
      <c r="E6405" s="2">
        <v>2.0</v>
      </c>
      <c r="F6405" s="1" t="s">
        <v>5713</v>
      </c>
    </row>
    <row r="6406" hidden="1">
      <c r="A6406" s="1" t="s">
        <v>5625</v>
      </c>
      <c r="B6406" s="3" t="s">
        <v>2809</v>
      </c>
      <c r="C6406" s="1"/>
      <c r="D6406" s="1" t="s">
        <v>8015</v>
      </c>
      <c r="E6406" s="2">
        <v>1.0</v>
      </c>
      <c r="F6406" s="1" t="s">
        <v>6013</v>
      </c>
    </row>
    <row r="6407" hidden="1">
      <c r="A6407" s="1" t="s">
        <v>5625</v>
      </c>
      <c r="B6407" s="3" t="s">
        <v>2809</v>
      </c>
      <c r="C6407" s="1"/>
      <c r="D6407" s="1" t="s">
        <v>8016</v>
      </c>
      <c r="E6407" s="2">
        <v>2.0</v>
      </c>
      <c r="F6407" s="1" t="s">
        <v>6213</v>
      </c>
    </row>
    <row r="6408" hidden="1">
      <c r="A6408" s="1" t="s">
        <v>5625</v>
      </c>
      <c r="B6408" s="3" t="s">
        <v>2809</v>
      </c>
      <c r="C6408" s="1"/>
      <c r="D6408" s="1" t="s">
        <v>8017</v>
      </c>
      <c r="E6408" s="2">
        <v>2.0</v>
      </c>
      <c r="F6408" s="1" t="s">
        <v>5723</v>
      </c>
    </row>
    <row r="6409" hidden="1">
      <c r="A6409" s="1" t="s">
        <v>5625</v>
      </c>
      <c r="B6409" s="3" t="s">
        <v>2809</v>
      </c>
      <c r="C6409" s="1"/>
      <c r="D6409" s="1" t="s">
        <v>8018</v>
      </c>
      <c r="E6409" s="2">
        <v>2.0</v>
      </c>
      <c r="F6409" s="1" t="s">
        <v>5723</v>
      </c>
    </row>
    <row r="6410" hidden="1">
      <c r="A6410" s="1" t="s">
        <v>5625</v>
      </c>
      <c r="B6410" s="3" t="s">
        <v>2809</v>
      </c>
      <c r="C6410" s="1"/>
      <c r="D6410" s="1" t="s">
        <v>8019</v>
      </c>
      <c r="E6410" s="2">
        <v>2.0</v>
      </c>
      <c r="F6410" s="1" t="s">
        <v>5723</v>
      </c>
    </row>
    <row r="6411" hidden="1">
      <c r="A6411" s="1" t="s">
        <v>5625</v>
      </c>
      <c r="B6411" s="3" t="s">
        <v>2809</v>
      </c>
      <c r="C6411" s="1"/>
      <c r="D6411" s="1" t="s">
        <v>8020</v>
      </c>
      <c r="E6411" s="2">
        <v>1.0</v>
      </c>
      <c r="F6411" s="1" t="s">
        <v>6560</v>
      </c>
    </row>
    <row r="6412" hidden="1">
      <c r="A6412" s="1" t="s">
        <v>5625</v>
      </c>
      <c r="B6412" s="3" t="s">
        <v>2809</v>
      </c>
      <c r="C6412" s="1"/>
      <c r="D6412" s="1" t="s">
        <v>4179</v>
      </c>
      <c r="E6412" s="2">
        <v>1.0</v>
      </c>
      <c r="F6412" s="1" t="s">
        <v>6560</v>
      </c>
    </row>
    <row r="6413" hidden="1">
      <c r="A6413" s="1" t="s">
        <v>5625</v>
      </c>
      <c r="B6413" s="3" t="s">
        <v>2809</v>
      </c>
      <c r="C6413" s="1"/>
      <c r="D6413" s="1" t="s">
        <v>8021</v>
      </c>
      <c r="E6413" s="2">
        <v>1.0</v>
      </c>
      <c r="F6413" s="1" t="s">
        <v>6560</v>
      </c>
    </row>
    <row r="6414" hidden="1">
      <c r="A6414" s="1" t="s">
        <v>5625</v>
      </c>
      <c r="B6414" s="3" t="s">
        <v>2809</v>
      </c>
      <c r="C6414" s="1"/>
      <c r="D6414" s="1" t="s">
        <v>8022</v>
      </c>
      <c r="E6414" s="2">
        <v>1.0</v>
      </c>
      <c r="F6414" s="1" t="s">
        <v>6560</v>
      </c>
    </row>
    <row r="6415" hidden="1">
      <c r="A6415" s="1" t="s">
        <v>5625</v>
      </c>
      <c r="B6415" s="3" t="s">
        <v>2809</v>
      </c>
      <c r="C6415" s="1"/>
      <c r="D6415" s="1" t="s">
        <v>374</v>
      </c>
      <c r="E6415" s="2">
        <v>11.0</v>
      </c>
      <c r="F6415" s="1" t="s">
        <v>8023</v>
      </c>
    </row>
    <row r="6416" hidden="1">
      <c r="A6416" s="1" t="s">
        <v>5625</v>
      </c>
      <c r="B6416" s="3" t="s">
        <v>2809</v>
      </c>
      <c r="C6416" s="1"/>
      <c r="D6416" s="1" t="s">
        <v>555</v>
      </c>
      <c r="E6416" s="2">
        <v>11.0</v>
      </c>
      <c r="F6416" s="1" t="s">
        <v>8024</v>
      </c>
    </row>
    <row r="6417" hidden="1">
      <c r="A6417" s="1" t="s">
        <v>5625</v>
      </c>
      <c r="B6417" s="3" t="s">
        <v>2809</v>
      </c>
      <c r="C6417" s="1"/>
      <c r="D6417" s="1" t="s">
        <v>8025</v>
      </c>
      <c r="E6417" s="2">
        <v>3.0</v>
      </c>
      <c r="F6417" s="1" t="s">
        <v>8026</v>
      </c>
    </row>
    <row r="6418" hidden="1">
      <c r="A6418" s="1" t="s">
        <v>5625</v>
      </c>
      <c r="B6418" s="3" t="s">
        <v>2809</v>
      </c>
      <c r="C6418" s="1"/>
      <c r="D6418" s="1" t="s">
        <v>8027</v>
      </c>
      <c r="E6418" s="2">
        <v>14.0</v>
      </c>
      <c r="F6418" s="1" t="s">
        <v>8028</v>
      </c>
    </row>
    <row r="6419" hidden="1">
      <c r="A6419" s="1" t="s">
        <v>5625</v>
      </c>
      <c r="B6419" s="3" t="s">
        <v>2809</v>
      </c>
      <c r="C6419" s="1"/>
      <c r="D6419" s="1" t="s">
        <v>8029</v>
      </c>
      <c r="E6419" s="2">
        <v>9.0</v>
      </c>
      <c r="F6419" s="1" t="s">
        <v>8030</v>
      </c>
    </row>
    <row r="6420" hidden="1">
      <c r="A6420" s="1" t="s">
        <v>5625</v>
      </c>
      <c r="B6420" s="3" t="s">
        <v>2809</v>
      </c>
      <c r="C6420" s="1"/>
      <c r="D6420" s="1" t="s">
        <v>504</v>
      </c>
      <c r="E6420" s="2">
        <v>2.0</v>
      </c>
      <c r="F6420" s="1" t="s">
        <v>5727</v>
      </c>
    </row>
    <row r="6421" hidden="1">
      <c r="A6421" s="1" t="s">
        <v>5625</v>
      </c>
      <c r="B6421" s="3" t="s">
        <v>2809</v>
      </c>
      <c r="C6421" s="1"/>
      <c r="D6421" s="1" t="s">
        <v>8031</v>
      </c>
      <c r="E6421" s="2">
        <v>2.0</v>
      </c>
      <c r="F6421" s="1" t="s">
        <v>5727</v>
      </c>
    </row>
    <row r="6422" hidden="1">
      <c r="A6422" s="1" t="s">
        <v>5625</v>
      </c>
      <c r="B6422" s="3" t="s">
        <v>2809</v>
      </c>
      <c r="C6422" s="1"/>
      <c r="D6422" s="1" t="s">
        <v>2524</v>
      </c>
      <c r="E6422" s="2">
        <v>2.0</v>
      </c>
      <c r="F6422" s="1" t="s">
        <v>5727</v>
      </c>
    </row>
    <row r="6423" hidden="1">
      <c r="A6423" s="1" t="s">
        <v>5625</v>
      </c>
      <c r="B6423" s="3" t="s">
        <v>2809</v>
      </c>
      <c r="C6423" s="1"/>
      <c r="D6423" s="1" t="s">
        <v>8032</v>
      </c>
      <c r="E6423" s="2">
        <v>2.0</v>
      </c>
      <c r="F6423" s="1" t="s">
        <v>5727</v>
      </c>
    </row>
    <row r="6424" hidden="1">
      <c r="A6424" s="1" t="s">
        <v>5625</v>
      </c>
      <c r="B6424" s="3" t="s">
        <v>2809</v>
      </c>
      <c r="C6424" s="1"/>
      <c r="D6424" s="1" t="s">
        <v>3793</v>
      </c>
      <c r="E6424" s="2">
        <v>4.0</v>
      </c>
      <c r="F6424" s="1" t="s">
        <v>5901</v>
      </c>
    </row>
    <row r="6425" hidden="1">
      <c r="A6425" s="1" t="s">
        <v>5625</v>
      </c>
      <c r="B6425" s="3" t="s">
        <v>2809</v>
      </c>
      <c r="C6425" s="1"/>
      <c r="D6425" s="3" t="s">
        <v>8033</v>
      </c>
      <c r="E6425" s="2">
        <v>2.0</v>
      </c>
      <c r="F6425" s="1" t="s">
        <v>5733</v>
      </c>
    </row>
    <row r="6426" hidden="1">
      <c r="A6426" s="1" t="s">
        <v>5625</v>
      </c>
      <c r="B6426" s="3" t="s">
        <v>2809</v>
      </c>
      <c r="C6426" s="1"/>
      <c r="D6426" s="1" t="s">
        <v>8034</v>
      </c>
      <c r="E6426" s="2">
        <v>2.0</v>
      </c>
      <c r="F6426" s="1" t="s">
        <v>5735</v>
      </c>
    </row>
    <row r="6427" hidden="1">
      <c r="A6427" s="1" t="s">
        <v>5625</v>
      </c>
      <c r="B6427" s="3" t="s">
        <v>2809</v>
      </c>
      <c r="C6427" s="1"/>
      <c r="D6427" s="1" t="s">
        <v>8035</v>
      </c>
      <c r="E6427" s="2">
        <v>2.0</v>
      </c>
      <c r="F6427" s="1" t="s">
        <v>5735</v>
      </c>
    </row>
    <row r="6428" hidden="1">
      <c r="A6428" s="1" t="s">
        <v>5625</v>
      </c>
      <c r="B6428" s="3" t="s">
        <v>2809</v>
      </c>
      <c r="C6428" s="1"/>
      <c r="D6428" s="3" t="s">
        <v>8036</v>
      </c>
      <c r="E6428" s="2">
        <v>2.0</v>
      </c>
      <c r="F6428" s="1" t="s">
        <v>6023</v>
      </c>
    </row>
    <row r="6429" hidden="1">
      <c r="A6429" s="1" t="s">
        <v>5625</v>
      </c>
      <c r="B6429" s="3" t="s">
        <v>2809</v>
      </c>
      <c r="C6429" s="1"/>
      <c r="D6429" s="1" t="s">
        <v>8037</v>
      </c>
      <c r="E6429" s="2">
        <v>2.0</v>
      </c>
      <c r="F6429" s="1" t="s">
        <v>8038</v>
      </c>
    </row>
    <row r="6430" hidden="1">
      <c r="A6430" s="1" t="s">
        <v>5625</v>
      </c>
      <c r="B6430" s="3" t="s">
        <v>2809</v>
      </c>
      <c r="C6430" s="1"/>
      <c r="D6430" s="1" t="s">
        <v>8039</v>
      </c>
      <c r="E6430" s="2">
        <v>1.0</v>
      </c>
      <c r="F6430" s="1" t="s">
        <v>8040</v>
      </c>
    </row>
    <row r="6431" hidden="1">
      <c r="A6431" s="1" t="s">
        <v>5625</v>
      </c>
      <c r="B6431" s="3" t="s">
        <v>2809</v>
      </c>
      <c r="C6431" s="1"/>
      <c r="D6431" s="1" t="s">
        <v>8041</v>
      </c>
      <c r="E6431" s="2">
        <v>2.0</v>
      </c>
      <c r="F6431" s="1" t="s">
        <v>5738</v>
      </c>
    </row>
    <row r="6432" hidden="1">
      <c r="A6432" s="1" t="s">
        <v>5625</v>
      </c>
      <c r="B6432" s="3" t="s">
        <v>2809</v>
      </c>
      <c r="C6432" s="1"/>
      <c r="D6432" s="1" t="s">
        <v>8042</v>
      </c>
      <c r="E6432" s="2">
        <v>2.0</v>
      </c>
      <c r="F6432" s="1" t="s">
        <v>5738</v>
      </c>
    </row>
    <row r="6433" hidden="1">
      <c r="A6433" s="1" t="s">
        <v>5625</v>
      </c>
      <c r="B6433" s="3" t="s">
        <v>2809</v>
      </c>
      <c r="C6433" s="1"/>
      <c r="D6433" s="1" t="s">
        <v>8043</v>
      </c>
      <c r="E6433" s="2">
        <v>2.0</v>
      </c>
      <c r="F6433" s="1" t="s">
        <v>8044</v>
      </c>
    </row>
    <row r="6434" hidden="1">
      <c r="A6434" s="1" t="s">
        <v>5625</v>
      </c>
      <c r="B6434" s="3" t="s">
        <v>2809</v>
      </c>
      <c r="C6434" s="1"/>
      <c r="D6434" s="1" t="s">
        <v>8045</v>
      </c>
      <c r="E6434" s="2">
        <v>2.0</v>
      </c>
      <c r="F6434" s="1" t="s">
        <v>6301</v>
      </c>
    </row>
    <row r="6435" hidden="1">
      <c r="A6435" s="1" t="s">
        <v>5625</v>
      </c>
      <c r="B6435" s="3" t="s">
        <v>2809</v>
      </c>
      <c r="C6435" s="1"/>
      <c r="D6435" s="1" t="s">
        <v>8046</v>
      </c>
      <c r="E6435" s="2">
        <v>2.0</v>
      </c>
      <c r="F6435" s="1" t="s">
        <v>6301</v>
      </c>
    </row>
    <row r="6436" hidden="1">
      <c r="A6436" s="1" t="s">
        <v>5625</v>
      </c>
      <c r="B6436" s="3" t="s">
        <v>2809</v>
      </c>
      <c r="C6436" s="1"/>
      <c r="D6436" s="1" t="s">
        <v>2095</v>
      </c>
      <c r="E6436" s="2">
        <v>3.0</v>
      </c>
      <c r="F6436" s="1" t="s">
        <v>8047</v>
      </c>
    </row>
    <row r="6437" hidden="1">
      <c r="A6437" s="1" t="s">
        <v>5625</v>
      </c>
      <c r="B6437" s="3" t="s">
        <v>2809</v>
      </c>
      <c r="C6437" s="1"/>
      <c r="D6437" s="1" t="s">
        <v>2212</v>
      </c>
      <c r="E6437" s="2">
        <v>2.0</v>
      </c>
      <c r="F6437" s="1" t="s">
        <v>6422</v>
      </c>
    </row>
    <row r="6438" hidden="1">
      <c r="A6438" s="1" t="s">
        <v>5625</v>
      </c>
      <c r="B6438" s="3" t="s">
        <v>2809</v>
      </c>
      <c r="C6438" s="1"/>
      <c r="D6438" s="1" t="s">
        <v>8048</v>
      </c>
      <c r="E6438" s="2">
        <v>1.0</v>
      </c>
      <c r="F6438" s="1" t="s">
        <v>7145</v>
      </c>
    </row>
    <row r="6439" hidden="1">
      <c r="A6439" s="1" t="s">
        <v>5625</v>
      </c>
      <c r="B6439" s="3" t="s">
        <v>2809</v>
      </c>
      <c r="C6439" s="1"/>
      <c r="D6439" s="1" t="s">
        <v>8049</v>
      </c>
      <c r="E6439" s="2">
        <v>1.0</v>
      </c>
      <c r="F6439" s="1" t="s">
        <v>7145</v>
      </c>
    </row>
    <row r="6440" hidden="1">
      <c r="A6440" s="1" t="s">
        <v>5625</v>
      </c>
      <c r="B6440" s="3" t="s">
        <v>2809</v>
      </c>
      <c r="C6440" s="1"/>
      <c r="D6440" s="1" t="s">
        <v>539</v>
      </c>
      <c r="E6440" s="2">
        <v>2.0</v>
      </c>
      <c r="F6440" s="1" t="s">
        <v>6424</v>
      </c>
    </row>
    <row r="6441" hidden="1">
      <c r="A6441" s="1" t="s">
        <v>5625</v>
      </c>
      <c r="B6441" s="3" t="s">
        <v>2809</v>
      </c>
      <c r="C6441" s="1"/>
      <c r="D6441" s="1" t="s">
        <v>4212</v>
      </c>
      <c r="E6441" s="2">
        <v>2.0</v>
      </c>
      <c r="F6441" s="1" t="s">
        <v>5747</v>
      </c>
    </row>
    <row r="6442" hidden="1">
      <c r="A6442" s="1" t="s">
        <v>5625</v>
      </c>
      <c r="B6442" s="3" t="s">
        <v>2809</v>
      </c>
      <c r="C6442" s="1"/>
      <c r="D6442" s="1" t="s">
        <v>8050</v>
      </c>
      <c r="E6442" s="2">
        <v>7.0</v>
      </c>
      <c r="F6442" s="1" t="s">
        <v>6428</v>
      </c>
    </row>
    <row r="6443" hidden="1">
      <c r="A6443" s="1" t="s">
        <v>5625</v>
      </c>
      <c r="B6443" s="3" t="s">
        <v>2809</v>
      </c>
      <c r="C6443" s="1"/>
      <c r="D6443" s="1" t="s">
        <v>8051</v>
      </c>
      <c r="E6443" s="2">
        <v>2.0</v>
      </c>
      <c r="F6443" s="1" t="s">
        <v>7147</v>
      </c>
    </row>
    <row r="6444" hidden="1">
      <c r="A6444" s="1" t="s">
        <v>5625</v>
      </c>
      <c r="B6444" s="3" t="s">
        <v>2809</v>
      </c>
      <c r="C6444" s="1"/>
      <c r="D6444" s="1" t="s">
        <v>8052</v>
      </c>
      <c r="E6444" s="2">
        <v>1.0</v>
      </c>
      <c r="F6444" s="1" t="s">
        <v>6435</v>
      </c>
    </row>
    <row r="6445" hidden="1">
      <c r="A6445" s="1" t="s">
        <v>5625</v>
      </c>
      <c r="B6445" s="3" t="s">
        <v>2809</v>
      </c>
      <c r="C6445" s="1"/>
      <c r="D6445" s="1" t="s">
        <v>8053</v>
      </c>
      <c r="E6445" s="2">
        <v>1.0</v>
      </c>
      <c r="F6445" s="1" t="s">
        <v>6086</v>
      </c>
    </row>
    <row r="6446" hidden="1">
      <c r="A6446" s="1" t="s">
        <v>5625</v>
      </c>
      <c r="B6446" s="3" t="s">
        <v>2809</v>
      </c>
      <c r="C6446" s="1"/>
      <c r="D6446" s="1" t="s">
        <v>8054</v>
      </c>
      <c r="E6446" s="2">
        <v>1.0</v>
      </c>
      <c r="F6446" s="1" t="s">
        <v>6086</v>
      </c>
    </row>
    <row r="6447" hidden="1">
      <c r="A6447" s="1" t="s">
        <v>5625</v>
      </c>
      <c r="B6447" s="3" t="s">
        <v>2809</v>
      </c>
      <c r="C6447" s="1"/>
      <c r="D6447" s="1" t="s">
        <v>8055</v>
      </c>
      <c r="E6447" s="2">
        <v>4.0</v>
      </c>
      <c r="F6447" s="1" t="s">
        <v>7150</v>
      </c>
    </row>
    <row r="6448" hidden="1">
      <c r="A6448" s="1" t="s">
        <v>5625</v>
      </c>
      <c r="B6448" s="3" t="s">
        <v>2809</v>
      </c>
      <c r="C6448" s="1"/>
      <c r="D6448" s="1" t="s">
        <v>8056</v>
      </c>
      <c r="E6448" s="2">
        <v>4.0</v>
      </c>
      <c r="F6448" s="1" t="s">
        <v>7150</v>
      </c>
    </row>
    <row r="6449" hidden="1">
      <c r="A6449" s="1" t="s">
        <v>5625</v>
      </c>
      <c r="B6449" s="3" t="s">
        <v>2809</v>
      </c>
      <c r="C6449" s="1"/>
      <c r="D6449" s="1" t="s">
        <v>8057</v>
      </c>
      <c r="E6449" s="2">
        <v>7.0</v>
      </c>
      <c r="F6449" s="1" t="s">
        <v>5756</v>
      </c>
    </row>
    <row r="6450" hidden="1">
      <c r="A6450" s="1" t="s">
        <v>5625</v>
      </c>
      <c r="B6450" s="3" t="s">
        <v>2809</v>
      </c>
      <c r="C6450" s="1"/>
      <c r="D6450" s="1" t="s">
        <v>8058</v>
      </c>
      <c r="E6450" s="2">
        <v>2.0</v>
      </c>
      <c r="F6450" s="1" t="s">
        <v>7555</v>
      </c>
    </row>
    <row r="6451" hidden="1">
      <c r="A6451" s="1" t="s">
        <v>5625</v>
      </c>
      <c r="B6451" s="3" t="s">
        <v>2809</v>
      </c>
      <c r="C6451" s="1"/>
      <c r="D6451" s="1" t="s">
        <v>8059</v>
      </c>
      <c r="E6451" s="2">
        <v>7.0</v>
      </c>
      <c r="F6451" s="1" t="s">
        <v>5756</v>
      </c>
    </row>
    <row r="6452" hidden="1">
      <c r="A6452" s="1" t="s">
        <v>5625</v>
      </c>
      <c r="B6452" s="3" t="s">
        <v>2809</v>
      </c>
      <c r="C6452" s="1"/>
      <c r="D6452" s="1" t="s">
        <v>8060</v>
      </c>
      <c r="E6452" s="2">
        <v>7.0</v>
      </c>
      <c r="F6452" s="1" t="s">
        <v>5756</v>
      </c>
    </row>
    <row r="6453" hidden="1">
      <c r="A6453" s="1" t="s">
        <v>5625</v>
      </c>
      <c r="B6453" s="3" t="s">
        <v>2809</v>
      </c>
      <c r="C6453" s="1"/>
      <c r="D6453" s="1" t="s">
        <v>8061</v>
      </c>
      <c r="E6453" s="2">
        <v>7.0</v>
      </c>
      <c r="F6453" s="1" t="s">
        <v>5756</v>
      </c>
    </row>
    <row r="6454" hidden="1">
      <c r="A6454" s="1" t="s">
        <v>5625</v>
      </c>
      <c r="B6454" s="3" t="s">
        <v>2809</v>
      </c>
      <c r="C6454" s="1"/>
      <c r="D6454" s="1" t="s">
        <v>8062</v>
      </c>
      <c r="E6454" s="2">
        <v>6.0</v>
      </c>
      <c r="F6454" s="1" t="s">
        <v>5761</v>
      </c>
    </row>
    <row r="6455" hidden="1">
      <c r="A6455" s="1" t="s">
        <v>5625</v>
      </c>
      <c r="B6455" s="3" t="s">
        <v>2809</v>
      </c>
      <c r="C6455" s="1"/>
      <c r="D6455" s="1" t="s">
        <v>8063</v>
      </c>
      <c r="E6455" s="2">
        <v>6.0</v>
      </c>
      <c r="F6455" s="1" t="s">
        <v>5761</v>
      </c>
    </row>
    <row r="6456" hidden="1">
      <c r="A6456" s="1" t="s">
        <v>5625</v>
      </c>
      <c r="B6456" s="3" t="s">
        <v>2809</v>
      </c>
      <c r="C6456" s="1"/>
      <c r="D6456" s="1" t="s">
        <v>8064</v>
      </c>
      <c r="E6456" s="2">
        <v>7.0</v>
      </c>
      <c r="F6456" s="1" t="s">
        <v>5756</v>
      </c>
    </row>
    <row r="6457" hidden="1">
      <c r="A6457" s="1" t="s">
        <v>5625</v>
      </c>
      <c r="B6457" s="3" t="s">
        <v>2809</v>
      </c>
      <c r="C6457" s="1"/>
      <c r="D6457" s="1" t="s">
        <v>8065</v>
      </c>
      <c r="E6457" s="2">
        <v>7.0</v>
      </c>
      <c r="F6457" s="1" t="s">
        <v>5756</v>
      </c>
    </row>
    <row r="6458" hidden="1">
      <c r="A6458" s="1" t="s">
        <v>5625</v>
      </c>
      <c r="B6458" s="3" t="s">
        <v>2809</v>
      </c>
      <c r="C6458" s="1"/>
      <c r="D6458" s="1" t="s">
        <v>8066</v>
      </c>
      <c r="E6458" s="2">
        <v>7.0</v>
      </c>
      <c r="F6458" s="1" t="s">
        <v>5756</v>
      </c>
    </row>
    <row r="6459" hidden="1">
      <c r="A6459" s="1" t="s">
        <v>5625</v>
      </c>
      <c r="B6459" s="3" t="s">
        <v>2809</v>
      </c>
      <c r="C6459" s="1"/>
      <c r="D6459" s="1" t="s">
        <v>8067</v>
      </c>
      <c r="E6459" s="2">
        <v>4.0</v>
      </c>
      <c r="F6459" s="1" t="s">
        <v>6455</v>
      </c>
    </row>
    <row r="6460" hidden="1">
      <c r="A6460" s="1" t="s">
        <v>5625</v>
      </c>
      <c r="B6460" s="3" t="s">
        <v>2809</v>
      </c>
      <c r="C6460" s="1"/>
      <c r="D6460" s="1" t="s">
        <v>8068</v>
      </c>
      <c r="E6460" s="2">
        <v>2.0</v>
      </c>
      <c r="F6460" s="1" t="s">
        <v>8069</v>
      </c>
    </row>
    <row r="6461" hidden="1">
      <c r="A6461" s="1" t="s">
        <v>5625</v>
      </c>
      <c r="B6461" s="3" t="s">
        <v>2809</v>
      </c>
      <c r="C6461" s="1"/>
      <c r="D6461" s="1" t="s">
        <v>8070</v>
      </c>
      <c r="E6461" s="2">
        <v>3.0</v>
      </c>
      <c r="F6461" s="1" t="s">
        <v>8071</v>
      </c>
    </row>
    <row r="6462" hidden="1">
      <c r="A6462" s="1" t="s">
        <v>5625</v>
      </c>
      <c r="B6462" s="3" t="s">
        <v>2809</v>
      </c>
      <c r="C6462" s="1"/>
      <c r="D6462" s="1" t="s">
        <v>8072</v>
      </c>
      <c r="E6462" s="2">
        <v>3.0</v>
      </c>
      <c r="F6462" s="1" t="s">
        <v>8071</v>
      </c>
    </row>
    <row r="6463" hidden="1">
      <c r="A6463" s="1" t="s">
        <v>5625</v>
      </c>
      <c r="B6463" s="3" t="s">
        <v>2809</v>
      </c>
      <c r="C6463" s="1"/>
      <c r="D6463" s="1" t="s">
        <v>8073</v>
      </c>
      <c r="E6463" s="2">
        <v>1.0</v>
      </c>
      <c r="F6463" s="1" t="s">
        <v>5781</v>
      </c>
    </row>
    <row r="6464" hidden="1">
      <c r="A6464" s="1" t="s">
        <v>5625</v>
      </c>
      <c r="B6464" s="3" t="s">
        <v>2809</v>
      </c>
      <c r="C6464" s="1"/>
      <c r="D6464" s="1" t="s">
        <v>8074</v>
      </c>
      <c r="E6464" s="2">
        <v>1.0</v>
      </c>
      <c r="F6464" s="1" t="s">
        <v>5781</v>
      </c>
    </row>
    <row r="6465" hidden="1">
      <c r="A6465" s="1" t="s">
        <v>5625</v>
      </c>
      <c r="B6465" s="3" t="s">
        <v>2809</v>
      </c>
      <c r="C6465" s="1"/>
      <c r="D6465" s="1" t="s">
        <v>8075</v>
      </c>
      <c r="E6465" s="2">
        <v>1.0</v>
      </c>
      <c r="F6465" s="1" t="s">
        <v>5781</v>
      </c>
    </row>
    <row r="6466" hidden="1">
      <c r="A6466" s="1" t="s">
        <v>5625</v>
      </c>
      <c r="B6466" s="3" t="s">
        <v>2809</v>
      </c>
      <c r="C6466" s="1"/>
      <c r="D6466" s="1" t="s">
        <v>8076</v>
      </c>
      <c r="E6466" s="2">
        <v>1.0</v>
      </c>
      <c r="F6466" s="1" t="s">
        <v>5783</v>
      </c>
    </row>
    <row r="6467" hidden="1">
      <c r="A6467" s="1" t="s">
        <v>5625</v>
      </c>
      <c r="B6467" s="3" t="s">
        <v>2809</v>
      </c>
      <c r="C6467" s="1"/>
      <c r="D6467" s="1" t="s">
        <v>432</v>
      </c>
      <c r="E6467" s="2">
        <v>1.0</v>
      </c>
      <c r="F6467" s="1" t="s">
        <v>5783</v>
      </c>
    </row>
    <row r="6468" hidden="1">
      <c r="A6468" s="1" t="s">
        <v>5625</v>
      </c>
      <c r="B6468" s="3" t="s">
        <v>2809</v>
      </c>
      <c r="C6468" s="1"/>
      <c r="D6468" s="1" t="s">
        <v>476</v>
      </c>
      <c r="E6468" s="2">
        <v>1.0</v>
      </c>
      <c r="F6468" s="1" t="s">
        <v>8077</v>
      </c>
    </row>
    <row r="6469" hidden="1">
      <c r="A6469" s="1" t="s">
        <v>5625</v>
      </c>
      <c r="B6469" s="3" t="s">
        <v>2809</v>
      </c>
      <c r="C6469" s="1"/>
      <c r="D6469" s="1" t="s">
        <v>8078</v>
      </c>
      <c r="E6469" s="2">
        <v>1.0</v>
      </c>
      <c r="F6469" s="1" t="s">
        <v>8077</v>
      </c>
    </row>
    <row r="6470" hidden="1">
      <c r="A6470" s="1" t="s">
        <v>5625</v>
      </c>
      <c r="B6470" s="3" t="s">
        <v>2809</v>
      </c>
      <c r="C6470" s="1"/>
      <c r="D6470" s="1" t="s">
        <v>8079</v>
      </c>
      <c r="E6470" s="2">
        <v>1.0</v>
      </c>
      <c r="F6470" s="1" t="s">
        <v>8077</v>
      </c>
    </row>
    <row r="6471" hidden="1">
      <c r="A6471" s="1" t="s">
        <v>5625</v>
      </c>
      <c r="B6471" s="3" t="s">
        <v>2809</v>
      </c>
      <c r="C6471" s="1"/>
      <c r="D6471" s="1" t="s">
        <v>8080</v>
      </c>
      <c r="E6471" s="2">
        <v>1.0</v>
      </c>
      <c r="F6471" s="1" t="s">
        <v>7017</v>
      </c>
    </row>
    <row r="6472" hidden="1">
      <c r="A6472" s="1" t="s">
        <v>5625</v>
      </c>
      <c r="B6472" s="3" t="s">
        <v>2809</v>
      </c>
      <c r="C6472" s="1"/>
      <c r="D6472" s="1" t="s">
        <v>8081</v>
      </c>
      <c r="E6472" s="2">
        <v>1.0</v>
      </c>
      <c r="F6472" s="1" t="s">
        <v>7017</v>
      </c>
    </row>
    <row r="6473" hidden="1">
      <c r="A6473" s="1" t="s">
        <v>5625</v>
      </c>
      <c r="B6473" s="3" t="s">
        <v>2809</v>
      </c>
      <c r="C6473" s="1"/>
      <c r="D6473" s="1" t="s">
        <v>516</v>
      </c>
      <c r="E6473" s="2">
        <v>1.0</v>
      </c>
      <c r="F6473" s="1" t="s">
        <v>7017</v>
      </c>
    </row>
    <row r="6474" hidden="1">
      <c r="A6474" s="1" t="s">
        <v>5625</v>
      </c>
      <c r="B6474" s="3" t="s">
        <v>2809</v>
      </c>
      <c r="C6474" s="1"/>
      <c r="D6474" s="1" t="s">
        <v>8082</v>
      </c>
      <c r="E6474" s="2">
        <v>2.0</v>
      </c>
      <c r="F6474" s="1" t="s">
        <v>8083</v>
      </c>
    </row>
    <row r="6475" hidden="1">
      <c r="A6475" s="1" t="s">
        <v>5625</v>
      </c>
      <c r="B6475" s="3" t="s">
        <v>2809</v>
      </c>
      <c r="C6475" s="1"/>
      <c r="D6475" s="1" t="s">
        <v>8084</v>
      </c>
      <c r="E6475" s="2">
        <v>3.0</v>
      </c>
      <c r="F6475" s="1" t="s">
        <v>8085</v>
      </c>
    </row>
    <row r="6476" hidden="1">
      <c r="A6476" s="1" t="s">
        <v>5625</v>
      </c>
      <c r="B6476" s="3" t="s">
        <v>2809</v>
      </c>
      <c r="C6476" s="1"/>
      <c r="D6476" s="1" t="s">
        <v>741</v>
      </c>
      <c r="E6476" s="2">
        <v>3.0</v>
      </c>
      <c r="F6476" s="1" t="s">
        <v>8086</v>
      </c>
    </row>
    <row r="6477" hidden="1">
      <c r="A6477" s="1" t="s">
        <v>5625</v>
      </c>
      <c r="B6477" s="3" t="s">
        <v>2809</v>
      </c>
      <c r="C6477" s="1"/>
      <c r="D6477" s="1" t="s">
        <v>794</v>
      </c>
      <c r="E6477" s="2">
        <v>1.0</v>
      </c>
      <c r="F6477" s="1" t="s">
        <v>6581</v>
      </c>
    </row>
    <row r="6478" hidden="1">
      <c r="A6478" s="1" t="s">
        <v>5625</v>
      </c>
      <c r="B6478" s="3" t="s">
        <v>2809</v>
      </c>
      <c r="C6478" s="1"/>
      <c r="D6478" s="1" t="s">
        <v>376</v>
      </c>
      <c r="E6478" s="2">
        <v>3.0</v>
      </c>
      <c r="F6478" s="1" t="s">
        <v>8087</v>
      </c>
    </row>
    <row r="6479" hidden="1">
      <c r="A6479" s="1" t="s">
        <v>5625</v>
      </c>
      <c r="B6479" s="3" t="s">
        <v>2809</v>
      </c>
      <c r="C6479" s="1"/>
      <c r="D6479" s="1" t="s">
        <v>8088</v>
      </c>
      <c r="E6479" s="2">
        <v>1.0</v>
      </c>
      <c r="F6479" s="1" t="s">
        <v>8089</v>
      </c>
    </row>
    <row r="6480" hidden="1">
      <c r="A6480" s="1" t="s">
        <v>5625</v>
      </c>
      <c r="B6480" s="3" t="s">
        <v>2809</v>
      </c>
      <c r="C6480" s="1"/>
      <c r="D6480" s="1" t="s">
        <v>3889</v>
      </c>
      <c r="E6480" s="2">
        <v>1.0</v>
      </c>
      <c r="F6480" s="1" t="s">
        <v>6674</v>
      </c>
    </row>
    <row r="6481" hidden="1">
      <c r="A6481" s="1" t="s">
        <v>5625</v>
      </c>
      <c r="B6481" s="3" t="s">
        <v>2809</v>
      </c>
      <c r="C6481" s="1"/>
      <c r="D6481" s="1" t="s">
        <v>8090</v>
      </c>
      <c r="E6481" s="2">
        <v>1.0</v>
      </c>
      <c r="F6481" s="1" t="s">
        <v>6674</v>
      </c>
    </row>
    <row r="6482" hidden="1">
      <c r="A6482" s="1" t="s">
        <v>5625</v>
      </c>
      <c r="B6482" s="3" t="s">
        <v>2809</v>
      </c>
      <c r="C6482" s="1"/>
      <c r="D6482" s="1" t="s">
        <v>8091</v>
      </c>
      <c r="E6482" s="2">
        <v>1.0</v>
      </c>
      <c r="F6482" s="1" t="s">
        <v>7031</v>
      </c>
    </row>
    <row r="6483" hidden="1">
      <c r="A6483" s="1" t="s">
        <v>5625</v>
      </c>
      <c r="B6483" s="3" t="s">
        <v>2809</v>
      </c>
      <c r="C6483" s="1"/>
      <c r="D6483" s="1" t="s">
        <v>8092</v>
      </c>
      <c r="E6483" s="2">
        <v>1.0</v>
      </c>
      <c r="F6483" s="1" t="s">
        <v>5785</v>
      </c>
    </row>
    <row r="6484" hidden="1">
      <c r="A6484" s="1" t="s">
        <v>5625</v>
      </c>
      <c r="B6484" s="3" t="s">
        <v>2809</v>
      </c>
      <c r="C6484" s="1"/>
      <c r="D6484" s="1" t="s">
        <v>8093</v>
      </c>
      <c r="E6484" s="2">
        <v>1.0</v>
      </c>
      <c r="F6484" s="1" t="s">
        <v>5789</v>
      </c>
    </row>
    <row r="6485" hidden="1">
      <c r="A6485" s="1" t="s">
        <v>5625</v>
      </c>
      <c r="B6485" s="3" t="s">
        <v>2809</v>
      </c>
      <c r="C6485" s="1"/>
      <c r="D6485" s="1" t="s">
        <v>8094</v>
      </c>
      <c r="E6485" s="2">
        <v>1.0</v>
      </c>
      <c r="F6485" s="1" t="s">
        <v>5789</v>
      </c>
    </row>
    <row r="6486" hidden="1">
      <c r="A6486" s="1" t="s">
        <v>5625</v>
      </c>
      <c r="B6486" s="3" t="s">
        <v>2809</v>
      </c>
      <c r="C6486" s="1"/>
      <c r="D6486" s="1" t="s">
        <v>8095</v>
      </c>
      <c r="E6486" s="2">
        <v>1.0</v>
      </c>
      <c r="F6486" s="1" t="s">
        <v>6583</v>
      </c>
    </row>
    <row r="6487" hidden="1">
      <c r="A6487" s="1" t="s">
        <v>5625</v>
      </c>
      <c r="B6487" s="3" t="s">
        <v>2809</v>
      </c>
      <c r="C6487" s="1"/>
      <c r="D6487" s="1" t="s">
        <v>8096</v>
      </c>
      <c r="E6487" s="2">
        <v>1.0</v>
      </c>
      <c r="F6487" s="1" t="s">
        <v>6583</v>
      </c>
    </row>
    <row r="6488" hidden="1">
      <c r="A6488" s="1" t="s">
        <v>5625</v>
      </c>
      <c r="B6488" s="3" t="s">
        <v>2809</v>
      </c>
      <c r="C6488" s="1"/>
      <c r="D6488" s="1" t="s">
        <v>8097</v>
      </c>
      <c r="E6488" s="2">
        <v>1.0</v>
      </c>
      <c r="F6488" s="1" t="s">
        <v>6472</v>
      </c>
    </row>
    <row r="6489" hidden="1">
      <c r="A6489" s="1" t="s">
        <v>5625</v>
      </c>
      <c r="B6489" s="3" t="s">
        <v>2809</v>
      </c>
      <c r="C6489" s="1"/>
      <c r="D6489" s="1" t="s">
        <v>8098</v>
      </c>
      <c r="E6489" s="2">
        <v>1.0</v>
      </c>
      <c r="F6489" s="1" t="s">
        <v>6472</v>
      </c>
    </row>
    <row r="6490" hidden="1">
      <c r="A6490" s="1" t="s">
        <v>5625</v>
      </c>
      <c r="B6490" s="3" t="s">
        <v>2809</v>
      </c>
      <c r="C6490" s="1"/>
      <c r="D6490" s="1" t="s">
        <v>8099</v>
      </c>
      <c r="E6490" s="2">
        <v>1.0</v>
      </c>
      <c r="F6490" s="1" t="s">
        <v>6056</v>
      </c>
    </row>
    <row r="6491" hidden="1">
      <c r="A6491" s="1" t="s">
        <v>5625</v>
      </c>
      <c r="B6491" s="3" t="s">
        <v>2809</v>
      </c>
      <c r="C6491" s="1"/>
      <c r="D6491" s="1" t="s">
        <v>8100</v>
      </c>
      <c r="E6491" s="2">
        <v>1.0</v>
      </c>
      <c r="F6491" s="1" t="s">
        <v>6923</v>
      </c>
    </row>
    <row r="6492" hidden="1">
      <c r="A6492" s="1" t="s">
        <v>5625</v>
      </c>
      <c r="B6492" s="3" t="s">
        <v>2809</v>
      </c>
      <c r="C6492" s="1"/>
      <c r="D6492" s="1" t="s">
        <v>8101</v>
      </c>
      <c r="E6492" s="2">
        <v>1.0</v>
      </c>
      <c r="F6492" s="1" t="s">
        <v>6923</v>
      </c>
    </row>
    <row r="6493" hidden="1">
      <c r="A6493" s="1" t="s">
        <v>5625</v>
      </c>
      <c r="B6493" s="3" t="s">
        <v>2809</v>
      </c>
      <c r="C6493" s="1"/>
      <c r="D6493" s="1" t="s">
        <v>8102</v>
      </c>
      <c r="E6493" s="2">
        <v>1.0</v>
      </c>
      <c r="F6493" s="1" t="s">
        <v>6923</v>
      </c>
    </row>
    <row r="6494" hidden="1">
      <c r="A6494" s="1" t="s">
        <v>5625</v>
      </c>
      <c r="B6494" s="3" t="s">
        <v>2809</v>
      </c>
      <c r="C6494" s="1"/>
      <c r="D6494" s="1" t="s">
        <v>8103</v>
      </c>
      <c r="E6494" s="2">
        <v>1.0</v>
      </c>
      <c r="F6494" s="1" t="s">
        <v>6473</v>
      </c>
    </row>
    <row r="6495" hidden="1">
      <c r="A6495" s="1" t="s">
        <v>5625</v>
      </c>
      <c r="B6495" s="3" t="s">
        <v>2809</v>
      </c>
      <c r="C6495" s="1"/>
      <c r="D6495" s="1" t="s">
        <v>2529</v>
      </c>
      <c r="E6495" s="2">
        <v>2.0</v>
      </c>
      <c r="F6495" s="1" t="s">
        <v>5791</v>
      </c>
    </row>
    <row r="6496" hidden="1">
      <c r="A6496" s="1" t="s">
        <v>5625</v>
      </c>
      <c r="B6496" s="3" t="s">
        <v>2809</v>
      </c>
      <c r="C6496" s="1"/>
      <c r="D6496" s="1" t="s">
        <v>8104</v>
      </c>
      <c r="E6496" s="2">
        <v>2.0</v>
      </c>
      <c r="F6496" s="1" t="s">
        <v>5791</v>
      </c>
    </row>
    <row r="6497" hidden="1">
      <c r="A6497" s="1" t="s">
        <v>5625</v>
      </c>
      <c r="B6497" s="3" t="s">
        <v>2809</v>
      </c>
      <c r="C6497" s="1"/>
      <c r="D6497" s="1" t="s">
        <v>8105</v>
      </c>
      <c r="E6497" s="2">
        <v>2.0</v>
      </c>
      <c r="F6497" s="1" t="s">
        <v>5791</v>
      </c>
    </row>
    <row r="6498" hidden="1">
      <c r="A6498" s="1" t="s">
        <v>5625</v>
      </c>
      <c r="B6498" s="3" t="s">
        <v>2809</v>
      </c>
      <c r="C6498" s="1"/>
      <c r="D6498" s="1" t="s">
        <v>8106</v>
      </c>
      <c r="E6498" s="2">
        <v>1.0</v>
      </c>
      <c r="F6498" s="1" t="s">
        <v>6058</v>
      </c>
    </row>
    <row r="6499" hidden="1">
      <c r="A6499" s="1" t="s">
        <v>5625</v>
      </c>
      <c r="B6499" s="3" t="s">
        <v>2809</v>
      </c>
      <c r="C6499" s="1"/>
      <c r="D6499" s="1" t="s">
        <v>8107</v>
      </c>
      <c r="E6499" s="2">
        <v>1.0</v>
      </c>
      <c r="F6499" s="1" t="s">
        <v>7285</v>
      </c>
    </row>
    <row r="6500" hidden="1">
      <c r="A6500" s="1" t="s">
        <v>5625</v>
      </c>
      <c r="B6500" s="3" t="s">
        <v>2809</v>
      </c>
      <c r="C6500" s="1"/>
      <c r="D6500" s="1" t="s">
        <v>8108</v>
      </c>
      <c r="E6500" s="2">
        <v>1.0</v>
      </c>
      <c r="F6500" s="1" t="s">
        <v>7285</v>
      </c>
    </row>
    <row r="6501" hidden="1">
      <c r="A6501" s="1" t="s">
        <v>5625</v>
      </c>
      <c r="B6501" s="3" t="s">
        <v>2809</v>
      </c>
      <c r="C6501" s="1"/>
      <c r="D6501" s="1" t="s">
        <v>2697</v>
      </c>
      <c r="E6501" s="2">
        <v>1.0</v>
      </c>
      <c r="F6501" s="1" t="s">
        <v>5804</v>
      </c>
    </row>
    <row r="6502" hidden="1">
      <c r="A6502" s="1" t="s">
        <v>5625</v>
      </c>
      <c r="B6502" s="3" t="s">
        <v>2809</v>
      </c>
      <c r="C6502" s="1"/>
      <c r="D6502" s="1" t="s">
        <v>8109</v>
      </c>
      <c r="E6502" s="2">
        <v>1.0</v>
      </c>
      <c r="F6502" s="1" t="s">
        <v>5804</v>
      </c>
    </row>
    <row r="6503" hidden="1">
      <c r="A6503" s="1" t="s">
        <v>5625</v>
      </c>
      <c r="B6503" s="3" t="s">
        <v>2809</v>
      </c>
      <c r="C6503" s="1"/>
      <c r="D6503" s="1" t="s">
        <v>316</v>
      </c>
      <c r="E6503" s="2">
        <v>1.0</v>
      </c>
      <c r="F6503" s="1" t="s">
        <v>6930</v>
      </c>
    </row>
    <row r="6504" hidden="1">
      <c r="A6504" s="1" t="s">
        <v>5625</v>
      </c>
      <c r="B6504" s="3" t="s">
        <v>2809</v>
      </c>
      <c r="C6504" s="1"/>
      <c r="D6504" s="1" t="s">
        <v>683</v>
      </c>
      <c r="E6504" s="2">
        <v>1.0</v>
      </c>
      <c r="F6504" s="1" t="s">
        <v>6930</v>
      </c>
    </row>
    <row r="6505" hidden="1">
      <c r="A6505" s="1" t="s">
        <v>5625</v>
      </c>
      <c r="B6505" s="3" t="s">
        <v>2809</v>
      </c>
      <c r="C6505" s="1"/>
      <c r="D6505" s="1" t="s">
        <v>8110</v>
      </c>
      <c r="E6505" s="2">
        <v>1.0</v>
      </c>
      <c r="F6505" s="1" t="s">
        <v>6930</v>
      </c>
    </row>
    <row r="6506" hidden="1">
      <c r="A6506" s="1" t="s">
        <v>5625</v>
      </c>
      <c r="B6506" s="3" t="s">
        <v>2809</v>
      </c>
      <c r="C6506" s="1"/>
      <c r="D6506" s="1" t="s">
        <v>8111</v>
      </c>
      <c r="E6506" s="2">
        <v>1.0</v>
      </c>
      <c r="F6506" s="1" t="s">
        <v>6930</v>
      </c>
    </row>
    <row r="6507" hidden="1">
      <c r="A6507" s="1" t="s">
        <v>5625</v>
      </c>
      <c r="B6507" s="3" t="s">
        <v>2809</v>
      </c>
      <c r="C6507" s="1"/>
      <c r="D6507" s="1" t="s">
        <v>8112</v>
      </c>
      <c r="E6507" s="2">
        <v>1.0</v>
      </c>
      <c r="F6507" s="1" t="s">
        <v>5930</v>
      </c>
    </row>
    <row r="6508" hidden="1">
      <c r="A6508" s="1" t="s">
        <v>5625</v>
      </c>
      <c r="B6508" s="3" t="s">
        <v>2809</v>
      </c>
      <c r="C6508" s="1"/>
      <c r="D6508" s="1" t="s">
        <v>8113</v>
      </c>
      <c r="E6508" s="2">
        <v>1.0</v>
      </c>
      <c r="F6508" s="1" t="s">
        <v>5930</v>
      </c>
    </row>
    <row r="6509" hidden="1">
      <c r="A6509" s="1" t="s">
        <v>5625</v>
      </c>
      <c r="B6509" s="3" t="s">
        <v>2809</v>
      </c>
      <c r="C6509" s="1"/>
      <c r="D6509" s="1" t="s">
        <v>8114</v>
      </c>
      <c r="E6509" s="2">
        <v>1.0</v>
      </c>
      <c r="F6509" s="1" t="s">
        <v>6062</v>
      </c>
    </row>
    <row r="6510" hidden="1">
      <c r="A6510" s="1" t="s">
        <v>5625</v>
      </c>
      <c r="B6510" s="3" t="s">
        <v>2809</v>
      </c>
      <c r="C6510" s="1"/>
      <c r="D6510" s="1" t="s">
        <v>8115</v>
      </c>
      <c r="E6510" s="2">
        <v>1.0</v>
      </c>
      <c r="F6510" s="1" t="s">
        <v>5932</v>
      </c>
    </row>
    <row r="6511" hidden="1">
      <c r="A6511" s="1" t="s">
        <v>5625</v>
      </c>
      <c r="B6511" s="3" t="s">
        <v>2809</v>
      </c>
      <c r="C6511" s="1"/>
      <c r="D6511" s="1" t="s">
        <v>8116</v>
      </c>
      <c r="E6511" s="2">
        <v>1.0</v>
      </c>
      <c r="F6511" s="1" t="s">
        <v>5932</v>
      </c>
    </row>
    <row r="6512" hidden="1">
      <c r="A6512" s="1" t="s">
        <v>5625</v>
      </c>
      <c r="B6512" s="3" t="s">
        <v>2809</v>
      </c>
      <c r="C6512" s="1"/>
      <c r="D6512" s="1" t="s">
        <v>8117</v>
      </c>
      <c r="E6512" s="2">
        <v>2.0</v>
      </c>
      <c r="F6512" s="1" t="s">
        <v>5806</v>
      </c>
    </row>
    <row r="6513" hidden="1">
      <c r="A6513" s="1" t="s">
        <v>5625</v>
      </c>
      <c r="B6513" s="3" t="s">
        <v>2809</v>
      </c>
      <c r="C6513" s="1"/>
      <c r="D6513" s="1" t="s">
        <v>8118</v>
      </c>
      <c r="E6513" s="2">
        <v>1.0</v>
      </c>
      <c r="F6513" s="1" t="s">
        <v>6587</v>
      </c>
    </row>
    <row r="6514" hidden="1">
      <c r="A6514" s="1" t="s">
        <v>5625</v>
      </c>
      <c r="B6514" s="3" t="s">
        <v>2809</v>
      </c>
      <c r="C6514" s="1"/>
      <c r="D6514" s="1" t="s">
        <v>8119</v>
      </c>
      <c r="E6514" s="2">
        <v>1.0</v>
      </c>
      <c r="F6514" s="1" t="s">
        <v>6587</v>
      </c>
    </row>
    <row r="6515" hidden="1">
      <c r="A6515" s="1" t="s">
        <v>5625</v>
      </c>
      <c r="B6515" s="3" t="s">
        <v>2809</v>
      </c>
      <c r="C6515" s="1"/>
      <c r="D6515" s="1" t="s">
        <v>8120</v>
      </c>
      <c r="E6515" s="2">
        <v>1.0</v>
      </c>
      <c r="F6515" s="1" t="s">
        <v>5813</v>
      </c>
    </row>
    <row r="6516" hidden="1">
      <c r="A6516" s="1" t="s">
        <v>5625</v>
      </c>
      <c r="B6516" s="3" t="s">
        <v>2809</v>
      </c>
      <c r="C6516" s="1"/>
      <c r="D6516" s="1" t="s">
        <v>8121</v>
      </c>
      <c r="E6516" s="2">
        <v>1.0</v>
      </c>
      <c r="F6516" s="1" t="s">
        <v>5939</v>
      </c>
    </row>
    <row r="6517" hidden="1">
      <c r="A6517" s="1" t="s">
        <v>5625</v>
      </c>
      <c r="B6517" s="3" t="s">
        <v>2809</v>
      </c>
      <c r="C6517" s="1"/>
      <c r="D6517" s="1" t="s">
        <v>8122</v>
      </c>
      <c r="E6517" s="2">
        <v>1.0</v>
      </c>
      <c r="F6517" s="1" t="s">
        <v>5816</v>
      </c>
    </row>
    <row r="6518" hidden="1">
      <c r="A6518" s="1" t="s">
        <v>5625</v>
      </c>
      <c r="B6518" s="3" t="s">
        <v>2809</v>
      </c>
      <c r="C6518" s="1"/>
      <c r="D6518" s="1" t="s">
        <v>3529</v>
      </c>
      <c r="E6518" s="2">
        <v>1.0</v>
      </c>
      <c r="F6518" s="1" t="s">
        <v>6484</v>
      </c>
    </row>
    <row r="6519" hidden="1">
      <c r="A6519" s="1" t="s">
        <v>5625</v>
      </c>
      <c r="B6519" s="3" t="s">
        <v>2809</v>
      </c>
      <c r="C6519" s="1"/>
      <c r="D6519" s="1" t="s">
        <v>781</v>
      </c>
      <c r="E6519" s="2">
        <v>1.0</v>
      </c>
      <c r="F6519" s="1" t="s">
        <v>6484</v>
      </c>
    </row>
    <row r="6520" hidden="1">
      <c r="A6520" s="1" t="s">
        <v>5625</v>
      </c>
      <c r="B6520" s="3" t="s">
        <v>2809</v>
      </c>
      <c r="C6520" s="1"/>
      <c r="D6520" s="1" t="s">
        <v>8123</v>
      </c>
      <c r="E6520" s="2">
        <v>3.0</v>
      </c>
      <c r="F6520" s="1" t="s">
        <v>5818</v>
      </c>
    </row>
    <row r="6521" hidden="1">
      <c r="A6521" s="1" t="s">
        <v>5625</v>
      </c>
      <c r="B6521" s="3" t="s">
        <v>2809</v>
      </c>
      <c r="C6521" s="1"/>
      <c r="D6521" s="1" t="s">
        <v>8124</v>
      </c>
      <c r="E6521" s="2">
        <v>1.0</v>
      </c>
      <c r="F6521" s="1" t="s">
        <v>5822</v>
      </c>
    </row>
    <row r="6522" hidden="1">
      <c r="A6522" s="1" t="s">
        <v>5625</v>
      </c>
      <c r="B6522" s="3" t="s">
        <v>2809</v>
      </c>
      <c r="C6522" s="1"/>
      <c r="D6522" s="1" t="s">
        <v>8125</v>
      </c>
      <c r="E6522" s="2">
        <v>1.0</v>
      </c>
      <c r="F6522" s="1" t="s">
        <v>5822</v>
      </c>
    </row>
    <row r="6523" hidden="1">
      <c r="A6523" s="1" t="s">
        <v>5625</v>
      </c>
      <c r="B6523" s="3" t="s">
        <v>2809</v>
      </c>
      <c r="C6523" s="1"/>
      <c r="D6523" s="1" t="s">
        <v>8126</v>
      </c>
      <c r="E6523" s="2">
        <v>1.0</v>
      </c>
      <c r="F6523" s="1" t="s">
        <v>5822</v>
      </c>
    </row>
    <row r="6524" hidden="1">
      <c r="A6524" s="1" t="s">
        <v>5625</v>
      </c>
      <c r="B6524" s="3" t="s">
        <v>2809</v>
      </c>
      <c r="C6524" s="1"/>
      <c r="D6524" s="1" t="s">
        <v>8127</v>
      </c>
      <c r="E6524" s="2">
        <v>1.0</v>
      </c>
      <c r="F6524" s="1" t="s">
        <v>5822</v>
      </c>
    </row>
    <row r="6525" hidden="1">
      <c r="A6525" s="1" t="s">
        <v>5625</v>
      </c>
      <c r="B6525" s="3" t="s">
        <v>2809</v>
      </c>
      <c r="C6525" s="1"/>
      <c r="D6525" s="1" t="s">
        <v>8128</v>
      </c>
      <c r="E6525" s="2">
        <v>1.0</v>
      </c>
      <c r="F6525" s="1" t="s">
        <v>5822</v>
      </c>
    </row>
    <row r="6526" hidden="1">
      <c r="A6526" s="1" t="s">
        <v>5625</v>
      </c>
      <c r="B6526" s="3" t="s">
        <v>2809</v>
      </c>
      <c r="C6526" s="1"/>
      <c r="D6526" s="1" t="s">
        <v>8129</v>
      </c>
      <c r="E6526" s="2">
        <v>1.0</v>
      </c>
      <c r="F6526" s="1" t="s">
        <v>5822</v>
      </c>
    </row>
    <row r="6527" hidden="1">
      <c r="A6527" s="1" t="s">
        <v>5625</v>
      </c>
      <c r="B6527" s="3" t="s">
        <v>2809</v>
      </c>
      <c r="C6527" s="1"/>
      <c r="D6527" s="1" t="s">
        <v>8130</v>
      </c>
      <c r="E6527" s="2">
        <v>1.0</v>
      </c>
      <c r="F6527" s="1" t="s">
        <v>6590</v>
      </c>
    </row>
    <row r="6528" hidden="1">
      <c r="A6528" s="1" t="s">
        <v>5625</v>
      </c>
      <c r="B6528" s="3" t="s">
        <v>2809</v>
      </c>
      <c r="C6528" s="1"/>
      <c r="D6528" s="1" t="s">
        <v>8131</v>
      </c>
      <c r="E6528" s="2">
        <v>1.0</v>
      </c>
      <c r="F6528" s="1" t="s">
        <v>7186</v>
      </c>
    </row>
    <row r="6529" hidden="1">
      <c r="A6529" s="1" t="s">
        <v>5625</v>
      </c>
      <c r="B6529" s="3" t="s">
        <v>2809</v>
      </c>
      <c r="C6529" s="1"/>
      <c r="D6529" s="1" t="s">
        <v>8132</v>
      </c>
      <c r="E6529" s="2">
        <v>1.0</v>
      </c>
      <c r="F6529" s="1" t="s">
        <v>7186</v>
      </c>
    </row>
    <row r="6530" hidden="1">
      <c r="A6530" s="1" t="s">
        <v>5625</v>
      </c>
      <c r="B6530" s="3" t="s">
        <v>2809</v>
      </c>
      <c r="C6530" s="1"/>
      <c r="D6530" s="1" t="s">
        <v>8133</v>
      </c>
      <c r="E6530" s="2">
        <v>1.0</v>
      </c>
      <c r="F6530" s="1" t="s">
        <v>5824</v>
      </c>
    </row>
    <row r="6531" hidden="1">
      <c r="A6531" s="1" t="s">
        <v>5625</v>
      </c>
      <c r="B6531" s="3" t="s">
        <v>2809</v>
      </c>
      <c r="C6531" s="1"/>
      <c r="D6531" s="1" t="s">
        <v>8134</v>
      </c>
      <c r="E6531" s="2">
        <v>1.0</v>
      </c>
      <c r="F6531" s="1" t="s">
        <v>5824</v>
      </c>
    </row>
    <row r="6532" hidden="1">
      <c r="A6532" s="1" t="s">
        <v>5625</v>
      </c>
      <c r="B6532" s="3" t="s">
        <v>2809</v>
      </c>
      <c r="C6532" s="1"/>
      <c r="D6532" s="1" t="s">
        <v>8135</v>
      </c>
      <c r="E6532" s="2">
        <v>1.0</v>
      </c>
      <c r="F6532" s="1" t="s">
        <v>5824</v>
      </c>
    </row>
    <row r="6533" hidden="1">
      <c r="A6533" s="1" t="s">
        <v>5625</v>
      </c>
      <c r="B6533" s="3" t="s">
        <v>2809</v>
      </c>
      <c r="C6533" s="1"/>
      <c r="D6533" s="1" t="s">
        <v>8136</v>
      </c>
      <c r="E6533" s="2">
        <v>1.0</v>
      </c>
      <c r="F6533" s="1" t="s">
        <v>6489</v>
      </c>
    </row>
    <row r="6534" hidden="1">
      <c r="A6534" s="1" t="s">
        <v>5625</v>
      </c>
      <c r="B6534" s="3" t="s">
        <v>2809</v>
      </c>
      <c r="C6534" s="1"/>
      <c r="D6534" s="1" t="s">
        <v>2236</v>
      </c>
      <c r="E6534" s="2">
        <v>1.0</v>
      </c>
      <c r="F6534" s="1" t="s">
        <v>5829</v>
      </c>
    </row>
    <row r="6535" hidden="1">
      <c r="A6535" s="1" t="s">
        <v>5625</v>
      </c>
      <c r="B6535" s="3" t="s">
        <v>2809</v>
      </c>
      <c r="C6535" s="1"/>
      <c r="D6535" s="1" t="s">
        <v>8137</v>
      </c>
      <c r="E6535" s="2">
        <v>1.0</v>
      </c>
      <c r="F6535" s="1" t="s">
        <v>5829</v>
      </c>
    </row>
    <row r="6536" hidden="1">
      <c r="A6536" s="1" t="s">
        <v>5625</v>
      </c>
      <c r="B6536" s="3" t="s">
        <v>2809</v>
      </c>
      <c r="C6536" s="1"/>
      <c r="D6536" s="1" t="s">
        <v>8138</v>
      </c>
      <c r="E6536" s="2">
        <v>1.0</v>
      </c>
      <c r="F6536" s="1" t="s">
        <v>7297</v>
      </c>
    </row>
    <row r="6537" hidden="1">
      <c r="A6537" s="1" t="s">
        <v>5625</v>
      </c>
      <c r="B6537" s="3" t="s">
        <v>2809</v>
      </c>
      <c r="C6537" s="1"/>
      <c r="D6537" s="1" t="s">
        <v>8139</v>
      </c>
      <c r="E6537" s="2">
        <v>1.0</v>
      </c>
      <c r="F6537" s="1" t="s">
        <v>7297</v>
      </c>
    </row>
    <row r="6538" hidden="1">
      <c r="A6538" s="1" t="s">
        <v>5625</v>
      </c>
      <c r="B6538" s="3" t="s">
        <v>2809</v>
      </c>
      <c r="C6538" s="1"/>
      <c r="D6538" s="1" t="s">
        <v>8140</v>
      </c>
      <c r="E6538" s="2">
        <v>1.0</v>
      </c>
      <c r="F6538" s="1" t="s">
        <v>7297</v>
      </c>
    </row>
    <row r="6539" hidden="1">
      <c r="A6539" s="1" t="s">
        <v>5625</v>
      </c>
      <c r="B6539" s="3" t="s">
        <v>2809</v>
      </c>
      <c r="C6539" s="1"/>
      <c r="D6539" s="1" t="s">
        <v>8141</v>
      </c>
      <c r="E6539" s="2">
        <v>1.0</v>
      </c>
      <c r="F6539" s="1" t="s">
        <v>7297</v>
      </c>
    </row>
    <row r="6540" hidden="1">
      <c r="A6540" s="1" t="s">
        <v>5625</v>
      </c>
      <c r="B6540" s="3" t="s">
        <v>2809</v>
      </c>
      <c r="C6540" s="1"/>
      <c r="D6540" s="1" t="s">
        <v>8142</v>
      </c>
      <c r="E6540" s="2">
        <v>1.0</v>
      </c>
      <c r="F6540" s="1" t="s">
        <v>6492</v>
      </c>
    </row>
    <row r="6541" hidden="1">
      <c r="A6541" s="1" t="s">
        <v>5625</v>
      </c>
      <c r="B6541" s="3" t="s">
        <v>2809</v>
      </c>
      <c r="C6541" s="1"/>
      <c r="D6541" s="1" t="s">
        <v>8143</v>
      </c>
      <c r="E6541" s="2">
        <v>1.0</v>
      </c>
      <c r="F6541" s="1" t="s">
        <v>6077</v>
      </c>
    </row>
    <row r="6542" hidden="1">
      <c r="A6542" s="1" t="s">
        <v>5625</v>
      </c>
      <c r="B6542" s="3" t="s">
        <v>2809</v>
      </c>
      <c r="C6542" s="1"/>
      <c r="D6542" s="1" t="s">
        <v>8144</v>
      </c>
      <c r="E6542" s="2">
        <v>1.0</v>
      </c>
      <c r="F6542" s="1" t="s">
        <v>6077</v>
      </c>
    </row>
    <row r="6543" hidden="1">
      <c r="A6543" s="1" t="s">
        <v>5625</v>
      </c>
      <c r="B6543" s="3" t="s">
        <v>2809</v>
      </c>
      <c r="C6543" s="1"/>
      <c r="D6543" s="1" t="s">
        <v>8145</v>
      </c>
      <c r="E6543" s="2">
        <v>1.0</v>
      </c>
      <c r="F6543" s="1" t="s">
        <v>6077</v>
      </c>
    </row>
    <row r="6544" hidden="1">
      <c r="A6544" s="1" t="s">
        <v>5625</v>
      </c>
      <c r="B6544" s="3" t="s">
        <v>2809</v>
      </c>
      <c r="C6544" s="1"/>
      <c r="D6544" s="1" t="s">
        <v>8146</v>
      </c>
      <c r="E6544" s="2">
        <v>2.0</v>
      </c>
      <c r="F6544" s="1" t="s">
        <v>7778</v>
      </c>
    </row>
    <row r="6545" hidden="1">
      <c r="A6545" s="1" t="s">
        <v>5625</v>
      </c>
      <c r="B6545" s="3" t="s">
        <v>2809</v>
      </c>
      <c r="C6545" s="1"/>
      <c r="D6545" s="1" t="s">
        <v>8147</v>
      </c>
      <c r="E6545" s="2">
        <v>1.0</v>
      </c>
      <c r="F6545" s="1" t="s">
        <v>6493</v>
      </c>
    </row>
    <row r="6546" hidden="1">
      <c r="A6546" s="1" t="s">
        <v>5625</v>
      </c>
      <c r="B6546" s="3" t="s">
        <v>2809</v>
      </c>
      <c r="C6546" s="1"/>
      <c r="D6546" s="1" t="s">
        <v>8148</v>
      </c>
      <c r="E6546" s="2">
        <v>1.0</v>
      </c>
      <c r="F6546" s="1" t="s">
        <v>6493</v>
      </c>
    </row>
    <row r="6547" hidden="1">
      <c r="A6547" s="1" t="s">
        <v>5625</v>
      </c>
      <c r="B6547" s="3" t="s">
        <v>2809</v>
      </c>
      <c r="C6547" s="1"/>
      <c r="D6547" s="1" t="s">
        <v>8149</v>
      </c>
      <c r="E6547" s="2">
        <v>1.0</v>
      </c>
      <c r="F6547" s="1" t="s">
        <v>5834</v>
      </c>
    </row>
    <row r="6548" hidden="1">
      <c r="A6548" s="1" t="s">
        <v>5625</v>
      </c>
      <c r="B6548" s="3" t="s">
        <v>2809</v>
      </c>
      <c r="C6548" s="1"/>
      <c r="D6548" s="1" t="s">
        <v>8150</v>
      </c>
      <c r="E6548" s="2">
        <v>1.0</v>
      </c>
      <c r="F6548" s="1" t="s">
        <v>5834</v>
      </c>
    </row>
    <row r="6549" hidden="1">
      <c r="A6549" s="1" t="s">
        <v>5625</v>
      </c>
      <c r="B6549" s="3" t="s">
        <v>2809</v>
      </c>
      <c r="C6549" s="1"/>
      <c r="D6549" s="1" t="s">
        <v>8151</v>
      </c>
      <c r="E6549" s="2">
        <v>1.0</v>
      </c>
      <c r="F6549" s="1" t="s">
        <v>5834</v>
      </c>
    </row>
    <row r="6550" hidden="1">
      <c r="A6550" s="1" t="s">
        <v>5625</v>
      </c>
      <c r="B6550" s="3" t="s">
        <v>2809</v>
      </c>
      <c r="C6550" s="1"/>
      <c r="D6550" s="1" t="s">
        <v>8152</v>
      </c>
      <c r="E6550" s="2">
        <v>1.0</v>
      </c>
      <c r="F6550" s="1" t="s">
        <v>7192</v>
      </c>
    </row>
    <row r="6551" hidden="1">
      <c r="A6551" s="1" t="s">
        <v>5625</v>
      </c>
      <c r="B6551" s="3" t="s">
        <v>2809</v>
      </c>
      <c r="C6551" s="1"/>
      <c r="D6551" s="1" t="s">
        <v>8153</v>
      </c>
      <c r="E6551" s="2">
        <v>1.0</v>
      </c>
      <c r="F6551" s="1" t="s">
        <v>6496</v>
      </c>
    </row>
    <row r="6552" hidden="1">
      <c r="A6552" s="1" t="s">
        <v>5625</v>
      </c>
      <c r="B6552" s="3" t="s">
        <v>2809</v>
      </c>
      <c r="C6552" s="1"/>
      <c r="D6552" s="1" t="s">
        <v>8154</v>
      </c>
      <c r="E6552" s="2">
        <v>1.0</v>
      </c>
      <c r="F6552" s="1" t="s">
        <v>6514</v>
      </c>
    </row>
    <row r="6553" hidden="1">
      <c r="A6553" s="1" t="s">
        <v>5625</v>
      </c>
      <c r="B6553" s="3" t="s">
        <v>2809</v>
      </c>
      <c r="C6553" s="1"/>
      <c r="D6553" s="1" t="s">
        <v>399</v>
      </c>
      <c r="E6553" s="2">
        <v>1.0</v>
      </c>
      <c r="F6553" s="1" t="s">
        <v>6514</v>
      </c>
    </row>
    <row r="6554">
      <c r="A6554" s="1" t="s">
        <v>5625</v>
      </c>
      <c r="B6554" s="3" t="s">
        <v>2951</v>
      </c>
      <c r="C6554" s="1" t="s">
        <v>7671</v>
      </c>
      <c r="D6554" s="1" t="s">
        <v>8155</v>
      </c>
      <c r="E6554" s="2">
        <v>10.0</v>
      </c>
      <c r="F6554" s="1" t="s">
        <v>8156</v>
      </c>
    </row>
    <row r="6555">
      <c r="A6555" s="1" t="s">
        <v>5625</v>
      </c>
      <c r="B6555" s="3" t="s">
        <v>2951</v>
      </c>
      <c r="C6555" s="1" t="s">
        <v>7671</v>
      </c>
      <c r="D6555" s="1" t="s">
        <v>8157</v>
      </c>
      <c r="E6555" s="2">
        <v>4.0</v>
      </c>
      <c r="F6555" s="1" t="s">
        <v>8158</v>
      </c>
    </row>
    <row r="6556">
      <c r="A6556" s="1" t="s">
        <v>5625</v>
      </c>
      <c r="B6556" s="3" t="s">
        <v>2951</v>
      </c>
      <c r="C6556" s="1" t="s">
        <v>8159</v>
      </c>
      <c r="D6556" s="1" t="s">
        <v>2379</v>
      </c>
      <c r="E6556" s="2">
        <v>4.0</v>
      </c>
      <c r="F6556" s="1" t="s">
        <v>8160</v>
      </c>
    </row>
    <row r="6557" hidden="1">
      <c r="A6557" s="1" t="s">
        <v>5625</v>
      </c>
      <c r="B6557" s="3" t="s">
        <v>2951</v>
      </c>
      <c r="C6557" s="1"/>
      <c r="D6557" s="1" t="s">
        <v>8161</v>
      </c>
      <c r="E6557" s="2">
        <v>1.0</v>
      </c>
      <c r="F6557" s="1" t="s">
        <v>6332</v>
      </c>
    </row>
    <row r="6558" hidden="1">
      <c r="A6558" s="1" t="s">
        <v>5625</v>
      </c>
      <c r="B6558" s="3" t="s">
        <v>2951</v>
      </c>
      <c r="C6558" s="1"/>
      <c r="D6558" s="1" t="s">
        <v>8162</v>
      </c>
      <c r="E6558" s="2">
        <v>1.0</v>
      </c>
      <c r="F6558" s="1" t="s">
        <v>6332</v>
      </c>
    </row>
    <row r="6559" hidden="1">
      <c r="A6559" s="1" t="s">
        <v>5625</v>
      </c>
      <c r="B6559" s="3" t="s">
        <v>2951</v>
      </c>
      <c r="C6559" s="1"/>
      <c r="D6559" s="1" t="s">
        <v>4811</v>
      </c>
      <c r="E6559" s="2">
        <v>2.0</v>
      </c>
      <c r="F6559" s="1" t="s">
        <v>5638</v>
      </c>
    </row>
    <row r="6560" hidden="1">
      <c r="A6560" s="1" t="s">
        <v>5625</v>
      </c>
      <c r="B6560" s="3" t="s">
        <v>2951</v>
      </c>
      <c r="C6560" s="1"/>
      <c r="D6560" s="1" t="s">
        <v>8163</v>
      </c>
      <c r="E6560" s="2">
        <v>2.0</v>
      </c>
      <c r="F6560" s="1" t="s">
        <v>5638</v>
      </c>
    </row>
    <row r="6561">
      <c r="A6561" s="1" t="s">
        <v>5625</v>
      </c>
      <c r="B6561" s="3" t="s">
        <v>2951</v>
      </c>
      <c r="C6561" s="1" t="s">
        <v>8159</v>
      </c>
      <c r="D6561" s="1" t="s">
        <v>2098</v>
      </c>
      <c r="E6561" s="2">
        <v>5.0</v>
      </c>
      <c r="F6561" s="1" t="s">
        <v>8164</v>
      </c>
    </row>
    <row r="6562" hidden="1">
      <c r="A6562" s="1" t="s">
        <v>5625</v>
      </c>
      <c r="B6562" s="3" t="s">
        <v>2951</v>
      </c>
      <c r="C6562" s="1"/>
      <c r="D6562" s="1" t="s">
        <v>8165</v>
      </c>
      <c r="E6562" s="2">
        <v>2.0</v>
      </c>
      <c r="F6562" s="1" t="s">
        <v>5640</v>
      </c>
    </row>
    <row r="6563" hidden="1">
      <c r="A6563" s="1" t="s">
        <v>5625</v>
      </c>
      <c r="B6563" s="3" t="s">
        <v>2951</v>
      </c>
      <c r="C6563" s="1"/>
      <c r="D6563" s="1" t="s">
        <v>3743</v>
      </c>
      <c r="E6563" s="2">
        <v>1.0</v>
      </c>
      <c r="F6563" s="1" t="s">
        <v>5957</v>
      </c>
    </row>
    <row r="6564">
      <c r="A6564" s="1" t="s">
        <v>5625</v>
      </c>
      <c r="B6564" s="3" t="s">
        <v>2951</v>
      </c>
      <c r="C6564" s="1" t="s">
        <v>8159</v>
      </c>
      <c r="D6564" s="1" t="s">
        <v>1117</v>
      </c>
      <c r="E6564" s="2">
        <v>4.0</v>
      </c>
      <c r="F6564" s="1" t="s">
        <v>8166</v>
      </c>
    </row>
    <row r="6565" hidden="1">
      <c r="A6565" s="1" t="s">
        <v>5625</v>
      </c>
      <c r="B6565" s="3" t="s">
        <v>2951</v>
      </c>
      <c r="C6565" s="1"/>
      <c r="D6565" s="1" t="s">
        <v>481</v>
      </c>
      <c r="E6565" s="2">
        <v>3.0</v>
      </c>
      <c r="F6565" s="1" t="s">
        <v>8167</v>
      </c>
    </row>
    <row r="6566" hidden="1">
      <c r="A6566" s="1" t="s">
        <v>5625</v>
      </c>
      <c r="B6566" s="3" t="s">
        <v>2951</v>
      </c>
      <c r="C6566" s="1"/>
      <c r="D6566" s="1" t="s">
        <v>8168</v>
      </c>
      <c r="E6566" s="2">
        <v>1.0</v>
      </c>
      <c r="F6566" s="1" t="s">
        <v>8169</v>
      </c>
    </row>
    <row r="6567" hidden="1">
      <c r="A6567" s="1" t="s">
        <v>5625</v>
      </c>
      <c r="B6567" s="3" t="s">
        <v>2951</v>
      </c>
      <c r="C6567" s="1"/>
      <c r="D6567" s="1" t="s">
        <v>366</v>
      </c>
      <c r="E6567" s="2">
        <v>1.0</v>
      </c>
      <c r="F6567" s="1" t="s">
        <v>6338</v>
      </c>
    </row>
    <row r="6568" hidden="1">
      <c r="A6568" s="1" t="s">
        <v>5625</v>
      </c>
      <c r="B6568" s="3" t="s">
        <v>2951</v>
      </c>
      <c r="C6568" s="1"/>
      <c r="D6568" s="1" t="s">
        <v>4925</v>
      </c>
      <c r="E6568" s="2">
        <v>1.0</v>
      </c>
      <c r="F6568" s="1" t="s">
        <v>6338</v>
      </c>
    </row>
    <row r="6569">
      <c r="A6569" s="1" t="s">
        <v>5625</v>
      </c>
      <c r="B6569" s="3" t="s">
        <v>2951</v>
      </c>
      <c r="C6569" s="1" t="s">
        <v>8159</v>
      </c>
      <c r="D6569" s="1" t="s">
        <v>1788</v>
      </c>
      <c r="E6569" s="2">
        <v>4.0</v>
      </c>
      <c r="F6569" s="1" t="s">
        <v>8170</v>
      </c>
    </row>
    <row r="6570" hidden="1">
      <c r="A6570" s="1" t="s">
        <v>5625</v>
      </c>
      <c r="B6570" s="3" t="s">
        <v>2951</v>
      </c>
      <c r="C6570" s="1"/>
      <c r="D6570" s="1" t="s">
        <v>5171</v>
      </c>
      <c r="E6570" s="2">
        <v>1.0</v>
      </c>
      <c r="F6570" s="1" t="s">
        <v>8171</v>
      </c>
    </row>
    <row r="6571" hidden="1">
      <c r="A6571" s="1" t="s">
        <v>5625</v>
      </c>
      <c r="B6571" s="3" t="s">
        <v>2951</v>
      </c>
      <c r="C6571" s="1"/>
      <c r="D6571" s="1" t="s">
        <v>8172</v>
      </c>
      <c r="E6571" s="2">
        <v>2.0</v>
      </c>
      <c r="F6571" s="1" t="s">
        <v>7336</v>
      </c>
    </row>
    <row r="6572" hidden="1">
      <c r="A6572" s="1" t="s">
        <v>5625</v>
      </c>
      <c r="B6572" s="3" t="s">
        <v>2951</v>
      </c>
      <c r="C6572" s="1"/>
      <c r="D6572" s="1" t="s">
        <v>8173</v>
      </c>
      <c r="E6572" s="2">
        <v>2.0</v>
      </c>
      <c r="F6572" s="1" t="s">
        <v>5653</v>
      </c>
    </row>
    <row r="6573">
      <c r="A6573" s="1" t="s">
        <v>5625</v>
      </c>
      <c r="B6573" s="3" t="s">
        <v>2951</v>
      </c>
      <c r="C6573" s="1" t="s">
        <v>8159</v>
      </c>
      <c r="D6573" s="1" t="s">
        <v>2318</v>
      </c>
      <c r="E6573" s="2">
        <v>8.0</v>
      </c>
      <c r="F6573" s="1" t="s">
        <v>8174</v>
      </c>
    </row>
    <row r="6574" hidden="1">
      <c r="A6574" s="1" t="s">
        <v>5625</v>
      </c>
      <c r="B6574" s="3" t="s">
        <v>2951</v>
      </c>
      <c r="C6574" s="1"/>
      <c r="D6574" s="1" t="s">
        <v>8175</v>
      </c>
      <c r="E6574" s="2">
        <v>2.0</v>
      </c>
      <c r="F6574" s="1" t="s">
        <v>5969</v>
      </c>
    </row>
    <row r="6575" hidden="1">
      <c r="A6575" s="1" t="s">
        <v>5625</v>
      </c>
      <c r="B6575" s="3" t="s">
        <v>2951</v>
      </c>
      <c r="C6575" s="1"/>
      <c r="D6575" s="1" t="s">
        <v>8176</v>
      </c>
      <c r="E6575" s="2">
        <v>2.0</v>
      </c>
      <c r="F6575" s="1" t="s">
        <v>5659</v>
      </c>
    </row>
    <row r="6576" hidden="1">
      <c r="A6576" s="1" t="s">
        <v>5625</v>
      </c>
      <c r="B6576" s="3" t="s">
        <v>2951</v>
      </c>
      <c r="C6576" s="1"/>
      <c r="D6576" s="1" t="s">
        <v>8177</v>
      </c>
      <c r="E6576" s="2">
        <v>2.0</v>
      </c>
      <c r="F6576" s="1" t="s">
        <v>5659</v>
      </c>
    </row>
    <row r="6577" hidden="1">
      <c r="A6577" s="1" t="s">
        <v>5625</v>
      </c>
      <c r="B6577" s="3" t="s">
        <v>2951</v>
      </c>
      <c r="C6577" s="1"/>
      <c r="D6577" s="1" t="s">
        <v>8178</v>
      </c>
      <c r="E6577" s="2">
        <v>2.0</v>
      </c>
      <c r="F6577" s="1" t="s">
        <v>5659</v>
      </c>
    </row>
    <row r="6578" hidden="1">
      <c r="A6578" s="1" t="s">
        <v>5625</v>
      </c>
      <c r="B6578" s="3" t="s">
        <v>2951</v>
      </c>
      <c r="C6578" s="1"/>
      <c r="D6578" s="1" t="s">
        <v>8179</v>
      </c>
      <c r="E6578" s="2">
        <v>2.0</v>
      </c>
      <c r="F6578" s="1" t="s">
        <v>5659</v>
      </c>
    </row>
    <row r="6579" hidden="1">
      <c r="A6579" s="1" t="s">
        <v>5625</v>
      </c>
      <c r="B6579" s="3" t="s">
        <v>2951</v>
      </c>
      <c r="C6579" s="1"/>
      <c r="D6579" s="1" t="s">
        <v>8180</v>
      </c>
      <c r="E6579" s="2">
        <v>1.0</v>
      </c>
      <c r="F6579" s="1" t="s">
        <v>7110</v>
      </c>
    </row>
    <row r="6580" hidden="1">
      <c r="A6580" s="1" t="s">
        <v>5625</v>
      </c>
      <c r="B6580" s="3" t="s">
        <v>2951</v>
      </c>
      <c r="C6580" s="1"/>
      <c r="D6580" s="1" t="s">
        <v>8181</v>
      </c>
      <c r="E6580" s="2">
        <v>1.0</v>
      </c>
      <c r="F6580" s="1" t="s">
        <v>7110</v>
      </c>
    </row>
    <row r="6581">
      <c r="A6581" s="1" t="s">
        <v>5625</v>
      </c>
      <c r="B6581" s="3" t="s">
        <v>2951</v>
      </c>
      <c r="C6581" s="1" t="s">
        <v>8159</v>
      </c>
      <c r="D6581" s="1" t="s">
        <v>3305</v>
      </c>
      <c r="E6581" s="2">
        <v>4.0</v>
      </c>
      <c r="F6581" s="1" t="s">
        <v>8182</v>
      </c>
    </row>
    <row r="6582">
      <c r="A6582" s="1" t="s">
        <v>5625</v>
      </c>
      <c r="B6582" s="3" t="s">
        <v>2951</v>
      </c>
      <c r="C6582" s="1" t="s">
        <v>8159</v>
      </c>
      <c r="D6582" s="1" t="s">
        <v>8183</v>
      </c>
      <c r="E6582" s="2">
        <v>4.0</v>
      </c>
      <c r="F6582" s="1" t="s">
        <v>8182</v>
      </c>
    </row>
    <row r="6583" hidden="1">
      <c r="A6583" s="1" t="s">
        <v>5625</v>
      </c>
      <c r="B6583" s="3" t="s">
        <v>2951</v>
      </c>
      <c r="C6583" s="1"/>
      <c r="D6583" s="1" t="s">
        <v>3104</v>
      </c>
      <c r="E6583" s="2">
        <v>2.0</v>
      </c>
      <c r="F6583" s="1" t="s">
        <v>6981</v>
      </c>
    </row>
    <row r="6584" hidden="1">
      <c r="A6584" s="1" t="s">
        <v>5625</v>
      </c>
      <c r="B6584" s="3" t="s">
        <v>2951</v>
      </c>
      <c r="C6584" s="1"/>
      <c r="D6584" s="1" t="s">
        <v>2146</v>
      </c>
      <c r="E6584" s="2">
        <v>2.0</v>
      </c>
      <c r="F6584" s="1" t="s">
        <v>6743</v>
      </c>
    </row>
    <row r="6585" hidden="1">
      <c r="A6585" s="1" t="s">
        <v>5625</v>
      </c>
      <c r="B6585" s="3" t="s">
        <v>2951</v>
      </c>
      <c r="C6585" s="1"/>
      <c r="D6585" s="1" t="s">
        <v>4063</v>
      </c>
      <c r="E6585" s="2">
        <v>3.0</v>
      </c>
      <c r="F6585" s="1" t="s">
        <v>6624</v>
      </c>
    </row>
    <row r="6586" hidden="1">
      <c r="A6586" s="1" t="s">
        <v>5625</v>
      </c>
      <c r="B6586" s="3" t="s">
        <v>2951</v>
      </c>
      <c r="C6586" s="1"/>
      <c r="D6586" s="1" t="s">
        <v>8184</v>
      </c>
      <c r="E6586" s="2">
        <v>2.0</v>
      </c>
      <c r="F6586" s="1" t="s">
        <v>5678</v>
      </c>
    </row>
    <row r="6587" hidden="1">
      <c r="A6587" s="1" t="s">
        <v>5625</v>
      </c>
      <c r="B6587" s="3" t="s">
        <v>2951</v>
      </c>
      <c r="C6587" s="1"/>
      <c r="D6587" s="1" t="s">
        <v>1796</v>
      </c>
      <c r="E6587" s="2">
        <v>2.0</v>
      </c>
      <c r="F6587" s="1" t="s">
        <v>164</v>
      </c>
    </row>
    <row r="6588">
      <c r="A6588" s="1" t="s">
        <v>5625</v>
      </c>
      <c r="B6588" s="3" t="s">
        <v>2951</v>
      </c>
      <c r="C6588" s="1" t="s">
        <v>8159</v>
      </c>
      <c r="D6588" s="1" t="s">
        <v>427</v>
      </c>
      <c r="E6588" s="2">
        <v>4.0</v>
      </c>
      <c r="F6588" s="1" t="s">
        <v>8185</v>
      </c>
    </row>
    <row r="6589" hidden="1">
      <c r="A6589" s="1" t="s">
        <v>5625</v>
      </c>
      <c r="B6589" s="3" t="s">
        <v>2951</v>
      </c>
      <c r="C6589" s="1"/>
      <c r="D6589" s="1" t="s">
        <v>1863</v>
      </c>
      <c r="E6589" s="2">
        <v>2.0</v>
      </c>
      <c r="F6589" s="1" t="s">
        <v>164</v>
      </c>
    </row>
    <row r="6590" hidden="1">
      <c r="A6590" s="1" t="s">
        <v>5625</v>
      </c>
      <c r="B6590" s="3" t="s">
        <v>2951</v>
      </c>
      <c r="C6590" s="1"/>
      <c r="D6590" s="1" t="s">
        <v>163</v>
      </c>
      <c r="E6590" s="2">
        <v>2.0</v>
      </c>
      <c r="F6590" s="1" t="s">
        <v>164</v>
      </c>
    </row>
    <row r="6591" hidden="1">
      <c r="A6591" s="1" t="s">
        <v>5625</v>
      </c>
      <c r="B6591" s="3" t="s">
        <v>2951</v>
      </c>
      <c r="C6591" s="1"/>
      <c r="D6591" s="1" t="s">
        <v>2408</v>
      </c>
      <c r="E6591" s="2">
        <v>2.0</v>
      </c>
      <c r="F6591" s="1" t="s">
        <v>164</v>
      </c>
    </row>
    <row r="6592" hidden="1">
      <c r="A6592" s="1" t="s">
        <v>5625</v>
      </c>
      <c r="B6592" s="3" t="s">
        <v>2951</v>
      </c>
      <c r="C6592" s="1"/>
      <c r="D6592" s="1" t="s">
        <v>8186</v>
      </c>
      <c r="E6592" s="2">
        <v>2.0</v>
      </c>
      <c r="F6592" s="1" t="s">
        <v>5872</v>
      </c>
    </row>
    <row r="6593">
      <c r="A6593" s="1" t="s">
        <v>5625</v>
      </c>
      <c r="B6593" s="3" t="s">
        <v>2951</v>
      </c>
      <c r="C6593" s="1" t="s">
        <v>8159</v>
      </c>
      <c r="D6593" s="1" t="s">
        <v>8187</v>
      </c>
      <c r="E6593" s="2">
        <v>4.0</v>
      </c>
      <c r="F6593" s="1" t="s">
        <v>8188</v>
      </c>
    </row>
    <row r="6594">
      <c r="A6594" s="1" t="s">
        <v>5625</v>
      </c>
      <c r="B6594" s="3" t="s">
        <v>2951</v>
      </c>
      <c r="C6594" s="1" t="s">
        <v>8159</v>
      </c>
      <c r="D6594" s="1" t="s">
        <v>2354</v>
      </c>
      <c r="E6594" s="2">
        <v>4.0</v>
      </c>
      <c r="F6594" s="1" t="s">
        <v>8189</v>
      </c>
    </row>
    <row r="6595" hidden="1">
      <c r="A6595" s="1" t="s">
        <v>5625</v>
      </c>
      <c r="B6595" s="3" t="s">
        <v>2951</v>
      </c>
      <c r="C6595" s="1"/>
      <c r="D6595" s="1" t="s">
        <v>1872</v>
      </c>
      <c r="E6595" s="2">
        <v>2.0</v>
      </c>
      <c r="F6595" s="1" t="s">
        <v>8190</v>
      </c>
    </row>
    <row r="6596" hidden="1">
      <c r="A6596" s="1" t="s">
        <v>5625</v>
      </c>
      <c r="B6596" s="3" t="s">
        <v>2951</v>
      </c>
      <c r="C6596" s="1"/>
      <c r="D6596" s="1" t="s">
        <v>2107</v>
      </c>
      <c r="E6596" s="2">
        <v>1.0</v>
      </c>
      <c r="F6596" s="1" t="s">
        <v>6635</v>
      </c>
    </row>
    <row r="6597" hidden="1">
      <c r="A6597" s="1" t="s">
        <v>5625</v>
      </c>
      <c r="B6597" s="3" t="s">
        <v>2951</v>
      </c>
      <c r="C6597" s="1"/>
      <c r="D6597" s="1" t="s">
        <v>166</v>
      </c>
      <c r="E6597" s="2">
        <v>2.0</v>
      </c>
      <c r="F6597" s="1" t="s">
        <v>8191</v>
      </c>
    </row>
    <row r="6598" hidden="1">
      <c r="A6598" s="1" t="s">
        <v>5625</v>
      </c>
      <c r="B6598" s="3" t="s">
        <v>2951</v>
      </c>
      <c r="C6598" s="1"/>
      <c r="D6598" s="1" t="s">
        <v>8192</v>
      </c>
      <c r="E6598" s="2">
        <v>1.0</v>
      </c>
      <c r="F6598" s="1" t="s">
        <v>6157</v>
      </c>
    </row>
    <row r="6599" hidden="1">
      <c r="A6599" s="1" t="s">
        <v>5625</v>
      </c>
      <c r="B6599" s="3" t="s">
        <v>2951</v>
      </c>
      <c r="C6599" s="1"/>
      <c r="D6599" s="1" t="s">
        <v>3234</v>
      </c>
      <c r="E6599" s="2">
        <v>2.0</v>
      </c>
      <c r="F6599" s="1" t="s">
        <v>6761</v>
      </c>
    </row>
    <row r="6600" hidden="1">
      <c r="A6600" s="1" t="s">
        <v>5625</v>
      </c>
      <c r="B6600" s="3" t="s">
        <v>2951</v>
      </c>
      <c r="C6600" s="1"/>
      <c r="D6600" s="1" t="s">
        <v>8193</v>
      </c>
      <c r="E6600" s="2">
        <v>2.0</v>
      </c>
      <c r="F6600" s="1" t="s">
        <v>6763</v>
      </c>
    </row>
    <row r="6601" hidden="1">
      <c r="A6601" s="1" t="s">
        <v>5625</v>
      </c>
      <c r="B6601" s="3" t="s">
        <v>2951</v>
      </c>
      <c r="C6601" s="1"/>
      <c r="D6601" s="1" t="s">
        <v>438</v>
      </c>
      <c r="E6601" s="2">
        <v>1.0</v>
      </c>
      <c r="F6601" s="1" t="s">
        <v>271</v>
      </c>
    </row>
    <row r="6602">
      <c r="A6602" s="1" t="s">
        <v>5625</v>
      </c>
      <c r="B6602" s="3" t="s">
        <v>2951</v>
      </c>
      <c r="C6602" s="1" t="s">
        <v>8159</v>
      </c>
      <c r="D6602" s="1" t="s">
        <v>8194</v>
      </c>
      <c r="E6602" s="2">
        <v>4.0</v>
      </c>
      <c r="F6602" s="1" t="s">
        <v>8195</v>
      </c>
    </row>
    <row r="6603" hidden="1">
      <c r="A6603" s="1" t="s">
        <v>5625</v>
      </c>
      <c r="B6603" s="3" t="s">
        <v>2951</v>
      </c>
      <c r="C6603" s="1"/>
      <c r="D6603" s="1" t="s">
        <v>8196</v>
      </c>
      <c r="E6603" s="2">
        <v>2.0</v>
      </c>
      <c r="F6603" s="1" t="s">
        <v>5703</v>
      </c>
    </row>
    <row r="6604">
      <c r="A6604" s="1" t="s">
        <v>5625</v>
      </c>
      <c r="B6604" s="3" t="s">
        <v>2951</v>
      </c>
      <c r="C6604" s="1" t="s">
        <v>8159</v>
      </c>
      <c r="D6604" s="1" t="s">
        <v>1841</v>
      </c>
      <c r="E6604" s="2">
        <v>4.0</v>
      </c>
      <c r="F6604" s="1" t="s">
        <v>8197</v>
      </c>
    </row>
    <row r="6605">
      <c r="A6605" s="1" t="s">
        <v>5625</v>
      </c>
      <c r="B6605" s="3" t="s">
        <v>2951</v>
      </c>
      <c r="C6605" s="1" t="s">
        <v>8159</v>
      </c>
      <c r="D6605" s="1" t="s">
        <v>1904</v>
      </c>
      <c r="E6605" s="2">
        <v>4.0</v>
      </c>
      <c r="F6605" s="1" t="s">
        <v>8198</v>
      </c>
    </row>
    <row r="6606" hidden="1">
      <c r="A6606" s="1" t="s">
        <v>5625</v>
      </c>
      <c r="B6606" s="3" t="s">
        <v>2951</v>
      </c>
      <c r="C6606" s="1"/>
      <c r="D6606" s="1" t="s">
        <v>4015</v>
      </c>
      <c r="E6606" s="2">
        <v>2.0</v>
      </c>
      <c r="F6606" s="1" t="s">
        <v>3057</v>
      </c>
    </row>
    <row r="6607" hidden="1">
      <c r="A6607" s="1" t="s">
        <v>5625</v>
      </c>
      <c r="B6607" s="3" t="s">
        <v>2951</v>
      </c>
      <c r="C6607" s="1"/>
      <c r="D6607" s="1" t="s">
        <v>3262</v>
      </c>
      <c r="E6607" s="2">
        <v>2.0</v>
      </c>
      <c r="F6607" s="1" t="s">
        <v>3057</v>
      </c>
    </row>
    <row r="6608" hidden="1">
      <c r="A6608" s="1" t="s">
        <v>5625</v>
      </c>
      <c r="B6608" s="3" t="s">
        <v>2951</v>
      </c>
      <c r="C6608" s="1"/>
      <c r="D6608" s="1" t="s">
        <v>4143</v>
      </c>
      <c r="E6608" s="2">
        <v>2.0</v>
      </c>
      <c r="F6608" s="1" t="s">
        <v>3057</v>
      </c>
    </row>
    <row r="6609" hidden="1">
      <c r="A6609" s="1" t="s">
        <v>5625</v>
      </c>
      <c r="B6609" s="3" t="s">
        <v>2951</v>
      </c>
      <c r="C6609" s="1"/>
      <c r="D6609" s="1" t="s">
        <v>5514</v>
      </c>
      <c r="E6609" s="2">
        <v>2.0</v>
      </c>
      <c r="F6609" s="1" t="s">
        <v>3057</v>
      </c>
    </row>
    <row r="6610" hidden="1">
      <c r="A6610" s="1" t="s">
        <v>5625</v>
      </c>
      <c r="B6610" s="3" t="s">
        <v>2951</v>
      </c>
      <c r="C6610" s="1"/>
      <c r="D6610" s="1" t="s">
        <v>4100</v>
      </c>
      <c r="E6610" s="2">
        <v>3.0</v>
      </c>
      <c r="F6610" s="1" t="s">
        <v>8199</v>
      </c>
    </row>
    <row r="6611" hidden="1">
      <c r="A6611" s="1" t="s">
        <v>5625</v>
      </c>
      <c r="B6611" s="3" t="s">
        <v>2951</v>
      </c>
      <c r="C6611" s="1"/>
      <c r="D6611" s="1" t="s">
        <v>4016</v>
      </c>
      <c r="E6611" s="2">
        <v>2.0</v>
      </c>
      <c r="F6611" s="1" t="s">
        <v>3057</v>
      </c>
    </row>
    <row r="6612" hidden="1">
      <c r="A6612" s="1" t="s">
        <v>5625</v>
      </c>
      <c r="B6612" s="3" t="s">
        <v>2951</v>
      </c>
      <c r="C6612" s="1"/>
      <c r="D6612" s="1" t="s">
        <v>5515</v>
      </c>
      <c r="E6612" s="2">
        <v>2.0</v>
      </c>
      <c r="F6612" s="1" t="s">
        <v>3057</v>
      </c>
    </row>
    <row r="6613" hidden="1">
      <c r="A6613" s="1" t="s">
        <v>5625</v>
      </c>
      <c r="B6613" s="3" t="s">
        <v>2951</v>
      </c>
      <c r="C6613" s="1"/>
      <c r="D6613" s="1" t="s">
        <v>5486</v>
      </c>
      <c r="E6613" s="2">
        <v>2.0</v>
      </c>
      <c r="F6613" s="1" t="s">
        <v>3057</v>
      </c>
    </row>
    <row r="6614" hidden="1">
      <c r="A6614" s="1" t="s">
        <v>5625</v>
      </c>
      <c r="B6614" s="3" t="s">
        <v>2951</v>
      </c>
      <c r="C6614" s="1"/>
      <c r="D6614" s="1" t="s">
        <v>5516</v>
      </c>
      <c r="E6614" s="2">
        <v>2.0</v>
      </c>
      <c r="F6614" s="1" t="s">
        <v>3057</v>
      </c>
    </row>
    <row r="6615" hidden="1">
      <c r="A6615" s="1" t="s">
        <v>5625</v>
      </c>
      <c r="B6615" s="3" t="s">
        <v>2951</v>
      </c>
      <c r="C6615" s="1"/>
      <c r="D6615" s="1" t="s">
        <v>5517</v>
      </c>
      <c r="E6615" s="2">
        <v>2.0</v>
      </c>
      <c r="F6615" s="1" t="s">
        <v>3057</v>
      </c>
    </row>
    <row r="6616" hidden="1">
      <c r="A6616" s="1" t="s">
        <v>5625</v>
      </c>
      <c r="B6616" s="3" t="s">
        <v>2951</v>
      </c>
      <c r="C6616" s="1"/>
      <c r="D6616" s="1" t="s">
        <v>5518</v>
      </c>
      <c r="E6616" s="2">
        <v>2.0</v>
      </c>
      <c r="F6616" s="1" t="s">
        <v>3057</v>
      </c>
    </row>
    <row r="6617" hidden="1">
      <c r="A6617" s="1" t="s">
        <v>5625</v>
      </c>
      <c r="B6617" s="3" t="s">
        <v>2951</v>
      </c>
      <c r="C6617" s="1"/>
      <c r="D6617" s="1" t="s">
        <v>5519</v>
      </c>
      <c r="E6617" s="2">
        <v>2.0</v>
      </c>
      <c r="F6617" s="1" t="s">
        <v>3057</v>
      </c>
    </row>
    <row r="6618" hidden="1">
      <c r="A6618" s="1" t="s">
        <v>5625</v>
      </c>
      <c r="B6618" s="3" t="s">
        <v>2951</v>
      </c>
      <c r="C6618" s="1"/>
      <c r="D6618" s="1" t="s">
        <v>3134</v>
      </c>
      <c r="E6618" s="2">
        <v>1.0</v>
      </c>
      <c r="F6618" s="1" t="s">
        <v>6184</v>
      </c>
    </row>
    <row r="6619">
      <c r="A6619" s="1" t="s">
        <v>5625</v>
      </c>
      <c r="B6619" s="3" t="s">
        <v>2951</v>
      </c>
      <c r="C6619" s="1" t="s">
        <v>8159</v>
      </c>
      <c r="D6619" s="1" t="s">
        <v>8200</v>
      </c>
      <c r="E6619" s="2">
        <v>5.0</v>
      </c>
      <c r="F6619" s="1" t="s">
        <v>6181</v>
      </c>
    </row>
    <row r="6620" hidden="1">
      <c r="A6620" s="1" t="s">
        <v>5625</v>
      </c>
      <c r="B6620" s="3" t="s">
        <v>2951</v>
      </c>
      <c r="C6620" s="1"/>
      <c r="D6620" s="1" t="s">
        <v>4849</v>
      </c>
      <c r="E6620" s="2">
        <v>1.0</v>
      </c>
      <c r="F6620" s="1" t="s">
        <v>5708</v>
      </c>
    </row>
    <row r="6621" hidden="1">
      <c r="A6621" s="1" t="s">
        <v>5625</v>
      </c>
      <c r="B6621" s="3" t="s">
        <v>2951</v>
      </c>
      <c r="C6621" s="1"/>
      <c r="D6621" s="1" t="s">
        <v>8201</v>
      </c>
      <c r="E6621" s="2">
        <v>1.0</v>
      </c>
      <c r="F6621" s="1" t="s">
        <v>5708</v>
      </c>
    </row>
    <row r="6622" hidden="1">
      <c r="A6622" s="1" t="s">
        <v>5625</v>
      </c>
      <c r="B6622" s="3" t="s">
        <v>2951</v>
      </c>
      <c r="C6622" s="1"/>
      <c r="D6622" s="1" t="s">
        <v>8202</v>
      </c>
      <c r="E6622" s="2">
        <v>1.0</v>
      </c>
      <c r="F6622" s="1" t="s">
        <v>5708</v>
      </c>
    </row>
    <row r="6623" hidden="1">
      <c r="A6623" s="1" t="s">
        <v>5625</v>
      </c>
      <c r="B6623" s="3" t="s">
        <v>2951</v>
      </c>
      <c r="C6623" s="1"/>
      <c r="D6623" s="1" t="s">
        <v>8203</v>
      </c>
      <c r="E6623" s="2">
        <v>2.0</v>
      </c>
      <c r="F6623" s="1" t="s">
        <v>5879</v>
      </c>
    </row>
    <row r="6624">
      <c r="A6624" s="1" t="s">
        <v>5625</v>
      </c>
      <c r="B6624" s="3" t="s">
        <v>2951</v>
      </c>
      <c r="C6624" s="1" t="s">
        <v>8159</v>
      </c>
      <c r="D6624" s="1" t="s">
        <v>2404</v>
      </c>
      <c r="E6624" s="2">
        <v>5.0</v>
      </c>
      <c r="F6624" s="1" t="s">
        <v>5710</v>
      </c>
    </row>
    <row r="6625">
      <c r="A6625" s="1" t="s">
        <v>5625</v>
      </c>
      <c r="B6625" s="3" t="s">
        <v>2951</v>
      </c>
      <c r="C6625" s="1" t="s">
        <v>8159</v>
      </c>
      <c r="D6625" s="1" t="s">
        <v>8204</v>
      </c>
      <c r="E6625" s="2">
        <v>5.0</v>
      </c>
      <c r="F6625" s="1" t="s">
        <v>5710</v>
      </c>
    </row>
    <row r="6626">
      <c r="A6626" s="1" t="s">
        <v>5625</v>
      </c>
      <c r="B6626" s="3" t="s">
        <v>2951</v>
      </c>
      <c r="C6626" s="1" t="s">
        <v>8159</v>
      </c>
      <c r="D6626" s="1" t="s">
        <v>8205</v>
      </c>
      <c r="E6626" s="2">
        <v>5.0</v>
      </c>
      <c r="F6626" s="1" t="s">
        <v>5710</v>
      </c>
    </row>
    <row r="6627">
      <c r="A6627" s="1" t="s">
        <v>5625</v>
      </c>
      <c r="B6627" s="3" t="s">
        <v>2951</v>
      </c>
      <c r="C6627" s="1" t="s">
        <v>8159</v>
      </c>
      <c r="D6627" s="1" t="s">
        <v>8206</v>
      </c>
      <c r="E6627" s="2">
        <v>5.0</v>
      </c>
      <c r="F6627" s="1" t="s">
        <v>5710</v>
      </c>
    </row>
    <row r="6628" hidden="1">
      <c r="A6628" s="1" t="s">
        <v>5625</v>
      </c>
      <c r="B6628" s="3" t="s">
        <v>2951</v>
      </c>
      <c r="C6628" s="1"/>
      <c r="D6628" s="1" t="s">
        <v>2661</v>
      </c>
      <c r="E6628" s="2">
        <v>2.0</v>
      </c>
      <c r="F6628" s="1" t="s">
        <v>6780</v>
      </c>
    </row>
    <row r="6629" hidden="1">
      <c r="A6629" s="1" t="s">
        <v>5625</v>
      </c>
      <c r="B6629" s="3" t="s">
        <v>2951</v>
      </c>
      <c r="C6629" s="1"/>
      <c r="D6629" s="1" t="s">
        <v>8207</v>
      </c>
      <c r="E6629" s="2">
        <v>2.0</v>
      </c>
      <c r="F6629" s="1" t="s">
        <v>6780</v>
      </c>
    </row>
    <row r="6630" hidden="1">
      <c r="A6630" s="1" t="s">
        <v>5625</v>
      </c>
      <c r="B6630" s="3" t="s">
        <v>2951</v>
      </c>
      <c r="C6630" s="1"/>
      <c r="D6630" s="1" t="s">
        <v>1514</v>
      </c>
      <c r="E6630" s="2">
        <v>1.0</v>
      </c>
      <c r="F6630" s="1" t="s">
        <v>6013</v>
      </c>
    </row>
    <row r="6631" hidden="1">
      <c r="A6631" s="1" t="s">
        <v>5625</v>
      </c>
      <c r="B6631" s="3" t="s">
        <v>2951</v>
      </c>
      <c r="C6631" s="1"/>
      <c r="D6631" s="1" t="s">
        <v>1515</v>
      </c>
      <c r="E6631" s="2">
        <v>1.0</v>
      </c>
      <c r="F6631" s="1" t="s">
        <v>6013</v>
      </c>
    </row>
    <row r="6632" hidden="1">
      <c r="A6632" s="1" t="s">
        <v>5625</v>
      </c>
      <c r="B6632" s="3" t="s">
        <v>2951</v>
      </c>
      <c r="C6632" s="1"/>
      <c r="D6632" s="1" t="s">
        <v>8208</v>
      </c>
      <c r="E6632" s="2">
        <v>1.0</v>
      </c>
      <c r="F6632" s="1" t="s">
        <v>6013</v>
      </c>
    </row>
    <row r="6633" hidden="1">
      <c r="A6633" s="1" t="s">
        <v>5625</v>
      </c>
      <c r="B6633" s="3" t="s">
        <v>2951</v>
      </c>
      <c r="C6633" s="1"/>
      <c r="D6633" s="1" t="s">
        <v>1516</v>
      </c>
      <c r="E6633" s="2">
        <v>1.0</v>
      </c>
      <c r="F6633" s="1" t="s">
        <v>6013</v>
      </c>
    </row>
    <row r="6634" hidden="1">
      <c r="A6634" s="1" t="s">
        <v>5625</v>
      </c>
      <c r="B6634" s="3" t="s">
        <v>2951</v>
      </c>
      <c r="C6634" s="1"/>
      <c r="D6634" s="1" t="s">
        <v>1519</v>
      </c>
      <c r="E6634" s="2">
        <v>1.0</v>
      </c>
      <c r="F6634" s="1" t="s">
        <v>6013</v>
      </c>
    </row>
    <row r="6635" hidden="1">
      <c r="A6635" s="1" t="s">
        <v>5625</v>
      </c>
      <c r="B6635" s="3" t="s">
        <v>2951</v>
      </c>
      <c r="C6635" s="1"/>
      <c r="D6635" s="1" t="s">
        <v>8209</v>
      </c>
      <c r="E6635" s="2">
        <v>1.0</v>
      </c>
      <c r="F6635" s="1" t="s">
        <v>5717</v>
      </c>
    </row>
    <row r="6636" hidden="1">
      <c r="A6636" s="1" t="s">
        <v>5625</v>
      </c>
      <c r="B6636" s="3" t="s">
        <v>2951</v>
      </c>
      <c r="C6636" s="1"/>
      <c r="D6636" s="1" t="s">
        <v>8210</v>
      </c>
      <c r="E6636" s="2">
        <v>1.0</v>
      </c>
      <c r="F6636" s="1" t="s">
        <v>5717</v>
      </c>
    </row>
    <row r="6637" hidden="1">
      <c r="A6637" s="1" t="s">
        <v>5625</v>
      </c>
      <c r="B6637" s="3" t="s">
        <v>2951</v>
      </c>
      <c r="C6637" s="1"/>
      <c r="D6637" s="1" t="s">
        <v>8211</v>
      </c>
      <c r="E6637" s="2">
        <v>1.0</v>
      </c>
      <c r="F6637" s="1" t="s">
        <v>6652</v>
      </c>
    </row>
    <row r="6638" hidden="1">
      <c r="A6638" s="1" t="s">
        <v>5625</v>
      </c>
      <c r="B6638" s="3" t="s">
        <v>2951</v>
      </c>
      <c r="C6638" s="1"/>
      <c r="D6638" s="1" t="s">
        <v>2440</v>
      </c>
      <c r="E6638" s="2">
        <v>1.0</v>
      </c>
      <c r="F6638" s="1" t="s">
        <v>6652</v>
      </c>
    </row>
    <row r="6639" hidden="1">
      <c r="A6639" s="1" t="s">
        <v>5625</v>
      </c>
      <c r="B6639" s="3" t="s">
        <v>2951</v>
      </c>
      <c r="C6639" s="1"/>
      <c r="D6639" s="1" t="s">
        <v>2419</v>
      </c>
      <c r="E6639" s="2">
        <v>1.0</v>
      </c>
      <c r="F6639" s="1" t="s">
        <v>6652</v>
      </c>
    </row>
    <row r="6640" hidden="1">
      <c r="A6640" s="1" t="s">
        <v>5625</v>
      </c>
      <c r="B6640" s="3" t="s">
        <v>2951</v>
      </c>
      <c r="C6640" s="1"/>
      <c r="D6640" s="1" t="s">
        <v>8212</v>
      </c>
      <c r="E6640" s="2">
        <v>1.0</v>
      </c>
      <c r="F6640" s="1" t="s">
        <v>8213</v>
      </c>
    </row>
    <row r="6641" hidden="1">
      <c r="A6641" s="1" t="s">
        <v>5625</v>
      </c>
      <c r="B6641" s="3" t="s">
        <v>2951</v>
      </c>
      <c r="C6641" s="1"/>
      <c r="D6641" s="1" t="s">
        <v>8214</v>
      </c>
      <c r="E6641" s="2">
        <v>2.0</v>
      </c>
      <c r="F6641" s="1" t="s">
        <v>5723</v>
      </c>
    </row>
    <row r="6642">
      <c r="A6642" s="1" t="s">
        <v>5625</v>
      </c>
      <c r="B6642" s="3" t="s">
        <v>2951</v>
      </c>
      <c r="C6642" s="1" t="s">
        <v>8159</v>
      </c>
      <c r="D6642" s="1" t="s">
        <v>8215</v>
      </c>
      <c r="E6642" s="2">
        <v>18.0</v>
      </c>
      <c r="F6642" s="1" t="s">
        <v>8216</v>
      </c>
    </row>
    <row r="6643" hidden="1">
      <c r="A6643" s="1" t="s">
        <v>5625</v>
      </c>
      <c r="B6643" s="3" t="s">
        <v>2951</v>
      </c>
      <c r="C6643" s="1"/>
      <c r="D6643" s="1" t="s">
        <v>8217</v>
      </c>
      <c r="E6643" s="2">
        <v>1.0</v>
      </c>
      <c r="F6643" s="1" t="s">
        <v>7138</v>
      </c>
    </row>
    <row r="6644" hidden="1">
      <c r="A6644" s="1" t="s">
        <v>5625</v>
      </c>
      <c r="B6644" s="3" t="s">
        <v>2951</v>
      </c>
      <c r="C6644" s="1"/>
      <c r="D6644" s="1" t="s">
        <v>2645</v>
      </c>
      <c r="E6644" s="2">
        <v>2.0</v>
      </c>
      <c r="F6644" s="1" t="s">
        <v>1485</v>
      </c>
    </row>
    <row r="6645">
      <c r="A6645" s="1" t="s">
        <v>5625</v>
      </c>
      <c r="B6645" s="3" t="s">
        <v>2951</v>
      </c>
      <c r="C6645" s="1" t="s">
        <v>8159</v>
      </c>
      <c r="D6645" s="1" t="s">
        <v>8218</v>
      </c>
      <c r="E6645" s="2">
        <v>10.0</v>
      </c>
      <c r="F6645" s="1" t="s">
        <v>6018</v>
      </c>
    </row>
    <row r="6646">
      <c r="A6646" s="1" t="s">
        <v>5625</v>
      </c>
      <c r="B6646" s="3" t="s">
        <v>2951</v>
      </c>
      <c r="C6646" s="1" t="s">
        <v>8159</v>
      </c>
      <c r="D6646" s="1" t="s">
        <v>2461</v>
      </c>
      <c r="E6646" s="2">
        <v>7.0</v>
      </c>
      <c r="F6646" s="1" t="s">
        <v>8219</v>
      </c>
    </row>
    <row r="6647" hidden="1">
      <c r="A6647" s="1" t="s">
        <v>5625</v>
      </c>
      <c r="B6647" s="3" t="s">
        <v>2951</v>
      </c>
      <c r="C6647" s="1"/>
      <c r="D6647" s="1" t="s">
        <v>8220</v>
      </c>
      <c r="E6647" s="2">
        <v>2.0</v>
      </c>
      <c r="F6647" s="1" t="s">
        <v>5727</v>
      </c>
    </row>
    <row r="6648" hidden="1">
      <c r="A6648" s="1" t="s">
        <v>5625</v>
      </c>
      <c r="B6648" s="3" t="s">
        <v>2951</v>
      </c>
      <c r="C6648" s="1"/>
      <c r="D6648" s="1" t="s">
        <v>8221</v>
      </c>
      <c r="E6648" s="2">
        <v>2.0</v>
      </c>
      <c r="F6648" s="1" t="s">
        <v>5727</v>
      </c>
    </row>
    <row r="6649">
      <c r="A6649" s="1" t="s">
        <v>5625</v>
      </c>
      <c r="B6649" s="3" t="s">
        <v>2951</v>
      </c>
      <c r="C6649" s="1" t="s">
        <v>8159</v>
      </c>
      <c r="D6649" s="1" t="s">
        <v>3132</v>
      </c>
      <c r="E6649" s="2">
        <v>4.0</v>
      </c>
      <c r="F6649" s="1" t="s">
        <v>5901</v>
      </c>
    </row>
    <row r="6650" hidden="1">
      <c r="A6650" s="1" t="s">
        <v>5625</v>
      </c>
      <c r="B6650" s="3" t="s">
        <v>2951</v>
      </c>
      <c r="C6650" s="1"/>
      <c r="D6650" s="1" t="s">
        <v>5416</v>
      </c>
      <c r="E6650" s="2">
        <v>2.0</v>
      </c>
      <c r="F6650" s="1" t="s">
        <v>5727</v>
      </c>
    </row>
    <row r="6651" hidden="1">
      <c r="A6651" s="1" t="s">
        <v>5625</v>
      </c>
      <c r="B6651" s="3" t="s">
        <v>2951</v>
      </c>
      <c r="C6651" s="1"/>
      <c r="D6651" s="1" t="s">
        <v>8222</v>
      </c>
      <c r="E6651" s="2">
        <v>2.0</v>
      </c>
      <c r="F6651" s="1" t="s">
        <v>5727</v>
      </c>
    </row>
    <row r="6652" hidden="1">
      <c r="A6652" s="1" t="s">
        <v>5625</v>
      </c>
      <c r="B6652" s="3" t="s">
        <v>2951</v>
      </c>
      <c r="C6652" s="1"/>
      <c r="D6652" s="1" t="s">
        <v>756</v>
      </c>
      <c r="E6652" s="2">
        <v>3.0</v>
      </c>
      <c r="F6652" s="1" t="s">
        <v>8223</v>
      </c>
    </row>
    <row r="6653" hidden="1">
      <c r="A6653" s="1" t="s">
        <v>5625</v>
      </c>
      <c r="B6653" s="3" t="s">
        <v>2951</v>
      </c>
      <c r="C6653" s="1"/>
      <c r="D6653" s="1" t="s">
        <v>8224</v>
      </c>
      <c r="E6653" s="2">
        <v>2.0</v>
      </c>
      <c r="F6653" s="1" t="s">
        <v>5727</v>
      </c>
    </row>
    <row r="6654">
      <c r="A6654" s="1" t="s">
        <v>5625</v>
      </c>
      <c r="B6654" s="3" t="s">
        <v>2951</v>
      </c>
      <c r="C6654" s="1" t="s">
        <v>8159</v>
      </c>
      <c r="D6654" s="1" t="s">
        <v>8225</v>
      </c>
      <c r="E6654" s="2">
        <v>4.0</v>
      </c>
      <c r="F6654" s="1" t="s">
        <v>5901</v>
      </c>
    </row>
    <row r="6655" hidden="1">
      <c r="A6655" s="1" t="s">
        <v>5625</v>
      </c>
      <c r="B6655" s="3" t="s">
        <v>2951</v>
      </c>
      <c r="C6655" s="1"/>
      <c r="D6655" s="1" t="s">
        <v>8226</v>
      </c>
      <c r="E6655" s="2">
        <v>2.0</v>
      </c>
      <c r="F6655" s="1" t="s">
        <v>5727</v>
      </c>
    </row>
    <row r="6656" hidden="1">
      <c r="A6656" s="1" t="s">
        <v>5625</v>
      </c>
      <c r="B6656" s="3" t="s">
        <v>2951</v>
      </c>
      <c r="C6656" s="1"/>
      <c r="D6656" s="1" t="s">
        <v>8227</v>
      </c>
      <c r="E6656" s="2">
        <v>2.0</v>
      </c>
      <c r="F6656" s="1" t="s">
        <v>5727</v>
      </c>
    </row>
    <row r="6657" hidden="1">
      <c r="A6657" s="1" t="s">
        <v>5625</v>
      </c>
      <c r="B6657" s="3" t="s">
        <v>2951</v>
      </c>
      <c r="C6657" s="1"/>
      <c r="D6657" s="1" t="s">
        <v>2428</v>
      </c>
      <c r="E6657" s="2">
        <v>2.0</v>
      </c>
      <c r="F6657" s="1" t="s">
        <v>5727</v>
      </c>
    </row>
    <row r="6658" hidden="1">
      <c r="A6658" s="1" t="s">
        <v>5625</v>
      </c>
      <c r="B6658" s="3" t="s">
        <v>2951</v>
      </c>
      <c r="C6658" s="1"/>
      <c r="D6658" s="1" t="s">
        <v>8228</v>
      </c>
      <c r="E6658" s="2">
        <v>2.0</v>
      </c>
      <c r="F6658" s="1" t="s">
        <v>5727</v>
      </c>
    </row>
    <row r="6659">
      <c r="A6659" s="1" t="s">
        <v>5625</v>
      </c>
      <c r="B6659" s="3" t="s">
        <v>2951</v>
      </c>
      <c r="C6659" s="1" t="s">
        <v>8159</v>
      </c>
      <c r="D6659" s="1" t="s">
        <v>8229</v>
      </c>
      <c r="E6659" s="2">
        <v>4.0</v>
      </c>
      <c r="F6659" s="1" t="s">
        <v>5901</v>
      </c>
    </row>
    <row r="6660" hidden="1">
      <c r="A6660" s="1" t="s">
        <v>5625</v>
      </c>
      <c r="B6660" s="3" t="s">
        <v>2951</v>
      </c>
      <c r="C6660" s="1"/>
      <c r="D6660" s="1" t="s">
        <v>8230</v>
      </c>
      <c r="E6660" s="2">
        <v>2.0</v>
      </c>
      <c r="F6660" s="1" t="s">
        <v>5727</v>
      </c>
    </row>
    <row r="6661">
      <c r="A6661" s="1" t="s">
        <v>5625</v>
      </c>
      <c r="B6661" s="3" t="s">
        <v>2951</v>
      </c>
      <c r="C6661" s="1" t="s">
        <v>8159</v>
      </c>
      <c r="D6661" s="1" t="s">
        <v>8231</v>
      </c>
      <c r="E6661" s="2">
        <v>6.0</v>
      </c>
      <c r="F6661" s="1" t="s">
        <v>6237</v>
      </c>
    </row>
    <row r="6662" hidden="1">
      <c r="A6662" s="1" t="s">
        <v>5625</v>
      </c>
      <c r="B6662" s="3" t="s">
        <v>2951</v>
      </c>
      <c r="C6662" s="1"/>
      <c r="D6662" s="1" t="s">
        <v>8232</v>
      </c>
      <c r="E6662" s="2">
        <v>2.0</v>
      </c>
      <c r="F6662" s="1" t="s">
        <v>5727</v>
      </c>
    </row>
    <row r="6663" hidden="1">
      <c r="A6663" s="1" t="s">
        <v>5625</v>
      </c>
      <c r="B6663" s="3" t="s">
        <v>2951</v>
      </c>
      <c r="C6663" s="1"/>
      <c r="D6663" s="1" t="s">
        <v>8233</v>
      </c>
      <c r="E6663" s="2">
        <v>2.0</v>
      </c>
      <c r="F6663" s="1" t="s">
        <v>5727</v>
      </c>
    </row>
    <row r="6664">
      <c r="A6664" s="1" t="s">
        <v>5625</v>
      </c>
      <c r="B6664" s="3" t="s">
        <v>2951</v>
      </c>
      <c r="C6664" s="1" t="s">
        <v>8159</v>
      </c>
      <c r="D6664" s="1" t="s">
        <v>722</v>
      </c>
      <c r="E6664" s="2">
        <v>4.0</v>
      </c>
      <c r="F6664" s="1" t="s">
        <v>8234</v>
      </c>
    </row>
    <row r="6665" hidden="1">
      <c r="A6665" s="1" t="s">
        <v>5625</v>
      </c>
      <c r="B6665" s="3" t="s">
        <v>2951</v>
      </c>
      <c r="C6665" s="1"/>
      <c r="D6665" s="1" t="s">
        <v>4456</v>
      </c>
      <c r="E6665" s="2">
        <v>2.0</v>
      </c>
      <c r="F6665" s="1" t="s">
        <v>5735</v>
      </c>
    </row>
    <row r="6666" hidden="1">
      <c r="A6666" s="1" t="s">
        <v>5625</v>
      </c>
      <c r="B6666" s="3" t="s">
        <v>2951</v>
      </c>
      <c r="C6666" s="1"/>
      <c r="D6666" s="1" t="s">
        <v>8235</v>
      </c>
      <c r="E6666" s="2">
        <v>2.0</v>
      </c>
      <c r="F6666" s="1" t="s">
        <v>5735</v>
      </c>
    </row>
    <row r="6667" hidden="1">
      <c r="A6667" s="1" t="s">
        <v>5625</v>
      </c>
      <c r="B6667" s="3" t="s">
        <v>2951</v>
      </c>
      <c r="C6667" s="1"/>
      <c r="D6667" s="1" t="s">
        <v>4111</v>
      </c>
      <c r="E6667" s="2">
        <v>2.0</v>
      </c>
      <c r="F6667" s="1" t="s">
        <v>5735</v>
      </c>
    </row>
    <row r="6668" hidden="1">
      <c r="A6668" s="1" t="s">
        <v>5625</v>
      </c>
      <c r="B6668" s="3" t="s">
        <v>2951</v>
      </c>
      <c r="C6668" s="1"/>
      <c r="D6668" s="1" t="s">
        <v>8236</v>
      </c>
      <c r="E6668" s="2">
        <v>2.0</v>
      </c>
      <c r="F6668" s="1" t="s">
        <v>5735</v>
      </c>
    </row>
    <row r="6669" hidden="1">
      <c r="A6669" s="1" t="s">
        <v>5625</v>
      </c>
      <c r="B6669" s="3" t="s">
        <v>2951</v>
      </c>
      <c r="C6669" s="1"/>
      <c r="D6669" s="1" t="s">
        <v>8237</v>
      </c>
      <c r="E6669" s="2">
        <v>1.0</v>
      </c>
      <c r="F6669" s="1" t="s">
        <v>7248</v>
      </c>
    </row>
    <row r="6670" hidden="1">
      <c r="A6670" s="1" t="s">
        <v>5625</v>
      </c>
      <c r="B6670" s="3" t="s">
        <v>2951</v>
      </c>
      <c r="C6670" s="1"/>
      <c r="D6670" s="1" t="s">
        <v>3477</v>
      </c>
      <c r="E6670" s="2">
        <v>1.0</v>
      </c>
      <c r="F6670" s="1" t="s">
        <v>7248</v>
      </c>
    </row>
    <row r="6671" hidden="1">
      <c r="A6671" s="1" t="s">
        <v>5625</v>
      </c>
      <c r="B6671" s="3" t="s">
        <v>2951</v>
      </c>
      <c r="C6671" s="1"/>
      <c r="D6671" s="1" t="s">
        <v>4040</v>
      </c>
      <c r="E6671" s="2">
        <v>1.0</v>
      </c>
      <c r="F6671" s="1" t="s">
        <v>7248</v>
      </c>
    </row>
    <row r="6672" hidden="1">
      <c r="A6672" s="1" t="s">
        <v>5625</v>
      </c>
      <c r="B6672" s="3" t="s">
        <v>2951</v>
      </c>
      <c r="C6672" s="1"/>
      <c r="D6672" s="1" t="s">
        <v>8238</v>
      </c>
      <c r="E6672" s="2">
        <v>1.0</v>
      </c>
      <c r="F6672" s="1" t="s">
        <v>7248</v>
      </c>
    </row>
    <row r="6673" hidden="1">
      <c r="A6673" s="1" t="s">
        <v>5625</v>
      </c>
      <c r="B6673" s="3" t="s">
        <v>2951</v>
      </c>
      <c r="C6673" s="1"/>
      <c r="D6673" s="1" t="s">
        <v>8239</v>
      </c>
      <c r="E6673" s="2">
        <v>2.0</v>
      </c>
      <c r="F6673" s="1" t="s">
        <v>5738</v>
      </c>
    </row>
    <row r="6674" hidden="1">
      <c r="A6674" s="1" t="s">
        <v>5625</v>
      </c>
      <c r="B6674" s="3" t="s">
        <v>2951</v>
      </c>
      <c r="C6674" s="1"/>
      <c r="D6674" s="1" t="s">
        <v>8240</v>
      </c>
      <c r="E6674" s="2">
        <v>2.0</v>
      </c>
      <c r="F6674" s="1" t="s">
        <v>5738</v>
      </c>
    </row>
    <row r="6675" hidden="1">
      <c r="A6675" s="1" t="s">
        <v>5625</v>
      </c>
      <c r="B6675" s="3" t="s">
        <v>2951</v>
      </c>
      <c r="C6675" s="1"/>
      <c r="D6675" s="1" t="s">
        <v>3720</v>
      </c>
      <c r="E6675" s="2">
        <v>2.0</v>
      </c>
      <c r="F6675" s="1" t="s">
        <v>5738</v>
      </c>
    </row>
    <row r="6676" hidden="1">
      <c r="A6676" s="1" t="s">
        <v>5625</v>
      </c>
      <c r="B6676" s="3" t="s">
        <v>2951</v>
      </c>
      <c r="C6676" s="1"/>
      <c r="D6676" s="1" t="s">
        <v>8241</v>
      </c>
      <c r="E6676" s="2">
        <v>2.0</v>
      </c>
      <c r="F6676" s="1" t="s">
        <v>5738</v>
      </c>
    </row>
    <row r="6677" hidden="1">
      <c r="A6677" s="1" t="s">
        <v>5625</v>
      </c>
      <c r="B6677" s="3" t="s">
        <v>2951</v>
      </c>
      <c r="C6677" s="1"/>
      <c r="D6677" s="1" t="s">
        <v>5434</v>
      </c>
      <c r="E6677" s="2">
        <v>2.0</v>
      </c>
      <c r="F6677" s="1" t="s">
        <v>5738</v>
      </c>
    </row>
    <row r="6678" hidden="1">
      <c r="A6678" s="1" t="s">
        <v>5625</v>
      </c>
      <c r="B6678" s="3" t="s">
        <v>2951</v>
      </c>
      <c r="C6678" s="1"/>
      <c r="D6678" s="1" t="s">
        <v>8242</v>
      </c>
      <c r="E6678" s="2">
        <v>2.0</v>
      </c>
      <c r="F6678" s="1" t="s">
        <v>5738</v>
      </c>
    </row>
    <row r="6679" hidden="1">
      <c r="A6679" s="1" t="s">
        <v>5625</v>
      </c>
      <c r="B6679" s="3" t="s">
        <v>2951</v>
      </c>
      <c r="C6679" s="1"/>
      <c r="D6679" s="1" t="s">
        <v>8243</v>
      </c>
      <c r="E6679" s="2">
        <v>2.0</v>
      </c>
      <c r="F6679" s="1" t="s">
        <v>5738</v>
      </c>
    </row>
    <row r="6680" hidden="1">
      <c r="A6680" s="1" t="s">
        <v>5625</v>
      </c>
      <c r="B6680" s="3" t="s">
        <v>2951</v>
      </c>
      <c r="C6680" s="1"/>
      <c r="D6680" s="1" t="s">
        <v>5522</v>
      </c>
      <c r="E6680" s="2">
        <v>2.0</v>
      </c>
      <c r="F6680" s="1" t="s">
        <v>6289</v>
      </c>
    </row>
    <row r="6681" hidden="1">
      <c r="A6681" s="1" t="s">
        <v>5625</v>
      </c>
      <c r="B6681" s="3" t="s">
        <v>2951</v>
      </c>
      <c r="C6681" s="1"/>
      <c r="D6681" s="1" t="s">
        <v>2427</v>
      </c>
      <c r="E6681" s="2">
        <v>2.0</v>
      </c>
      <c r="F6681" s="1" t="s">
        <v>6301</v>
      </c>
    </row>
    <row r="6682" hidden="1">
      <c r="A6682" s="1" t="s">
        <v>5625</v>
      </c>
      <c r="B6682" s="3" t="s">
        <v>2951</v>
      </c>
      <c r="C6682" s="1"/>
      <c r="D6682" s="1" t="s">
        <v>3135</v>
      </c>
      <c r="E6682" s="2">
        <v>2.0</v>
      </c>
      <c r="F6682" s="1" t="s">
        <v>6812</v>
      </c>
    </row>
    <row r="6683" hidden="1">
      <c r="A6683" s="1" t="s">
        <v>5625</v>
      </c>
      <c r="B6683" s="3" t="s">
        <v>2951</v>
      </c>
      <c r="C6683" s="1"/>
      <c r="D6683" s="1" t="s">
        <v>5360</v>
      </c>
      <c r="E6683" s="2">
        <v>1.0</v>
      </c>
      <c r="F6683" s="1" t="s">
        <v>6814</v>
      </c>
    </row>
    <row r="6684" hidden="1">
      <c r="A6684" s="1" t="s">
        <v>5625</v>
      </c>
      <c r="B6684" s="3" t="s">
        <v>2951</v>
      </c>
      <c r="C6684" s="1"/>
      <c r="D6684" s="1" t="s">
        <v>8244</v>
      </c>
      <c r="E6684" s="2">
        <v>1.0</v>
      </c>
      <c r="F6684" s="1" t="s">
        <v>6814</v>
      </c>
    </row>
    <row r="6685" hidden="1">
      <c r="A6685" s="1" t="s">
        <v>5625</v>
      </c>
      <c r="B6685" s="3" t="s">
        <v>2951</v>
      </c>
      <c r="C6685" s="1"/>
      <c r="D6685" s="1" t="s">
        <v>8245</v>
      </c>
      <c r="E6685" s="2">
        <v>1.0</v>
      </c>
      <c r="F6685" s="1" t="s">
        <v>6814</v>
      </c>
    </row>
    <row r="6686" hidden="1">
      <c r="A6686" s="1" t="s">
        <v>5625</v>
      </c>
      <c r="B6686" s="3" t="s">
        <v>2951</v>
      </c>
      <c r="C6686" s="1"/>
      <c r="D6686" s="1" t="s">
        <v>8246</v>
      </c>
      <c r="E6686" s="2">
        <v>1.0</v>
      </c>
      <c r="F6686" s="1" t="s">
        <v>7145</v>
      </c>
    </row>
    <row r="6687" hidden="1">
      <c r="A6687" s="1" t="s">
        <v>5625</v>
      </c>
      <c r="B6687" s="3" t="s">
        <v>2951</v>
      </c>
      <c r="C6687" s="1"/>
      <c r="D6687" s="1" t="s">
        <v>2091</v>
      </c>
      <c r="E6687" s="2">
        <v>2.0</v>
      </c>
      <c r="F6687" s="1" t="s">
        <v>5745</v>
      </c>
    </row>
    <row r="6688" hidden="1">
      <c r="A6688" s="1" t="s">
        <v>5625</v>
      </c>
      <c r="B6688" s="3" t="s">
        <v>2951</v>
      </c>
      <c r="C6688" s="1"/>
      <c r="D6688" s="1" t="s">
        <v>8247</v>
      </c>
      <c r="E6688" s="2">
        <v>2.0</v>
      </c>
      <c r="F6688" s="1" t="s">
        <v>5747</v>
      </c>
    </row>
    <row r="6689" hidden="1">
      <c r="A6689" s="1" t="s">
        <v>5625</v>
      </c>
      <c r="B6689" s="3" t="s">
        <v>2951</v>
      </c>
      <c r="C6689" s="1"/>
      <c r="D6689" s="1" t="s">
        <v>8248</v>
      </c>
      <c r="E6689" s="2">
        <v>2.0</v>
      </c>
      <c r="F6689" s="1" t="s">
        <v>5747</v>
      </c>
    </row>
    <row r="6690" hidden="1">
      <c r="A6690" s="1" t="s">
        <v>5625</v>
      </c>
      <c r="B6690" s="3" t="s">
        <v>2951</v>
      </c>
      <c r="C6690" s="1"/>
      <c r="D6690" s="1" t="s">
        <v>8249</v>
      </c>
      <c r="E6690" s="2">
        <v>2.0</v>
      </c>
      <c r="F6690" s="1" t="s">
        <v>5747</v>
      </c>
    </row>
    <row r="6691" hidden="1">
      <c r="A6691" s="1" t="s">
        <v>5625</v>
      </c>
      <c r="B6691" s="3" t="s">
        <v>2951</v>
      </c>
      <c r="C6691" s="1"/>
      <c r="D6691" s="1" t="s">
        <v>8250</v>
      </c>
      <c r="E6691" s="2">
        <v>2.0</v>
      </c>
      <c r="F6691" s="1" t="s">
        <v>5747</v>
      </c>
    </row>
    <row r="6692" hidden="1">
      <c r="A6692" s="1" t="s">
        <v>5625</v>
      </c>
      <c r="B6692" s="3" t="s">
        <v>2951</v>
      </c>
      <c r="C6692" s="1"/>
      <c r="D6692" s="1" t="s">
        <v>8251</v>
      </c>
      <c r="E6692" s="2">
        <v>2.0</v>
      </c>
      <c r="F6692" s="1" t="s">
        <v>5747</v>
      </c>
    </row>
    <row r="6693" hidden="1">
      <c r="A6693" s="1" t="s">
        <v>5625</v>
      </c>
      <c r="B6693" s="3" t="s">
        <v>2951</v>
      </c>
      <c r="C6693" s="1"/>
      <c r="D6693" s="1" t="s">
        <v>8252</v>
      </c>
      <c r="E6693" s="2">
        <v>2.0</v>
      </c>
      <c r="F6693" s="1" t="s">
        <v>5747</v>
      </c>
    </row>
    <row r="6694">
      <c r="A6694" s="1" t="s">
        <v>5625</v>
      </c>
      <c r="B6694" s="3" t="s">
        <v>2951</v>
      </c>
      <c r="C6694" s="1" t="s">
        <v>8159</v>
      </c>
      <c r="D6694" s="1" t="s">
        <v>8253</v>
      </c>
      <c r="E6694" s="2">
        <v>5.0</v>
      </c>
      <c r="F6694" s="1" t="s">
        <v>5749</v>
      </c>
    </row>
    <row r="6695" hidden="1">
      <c r="A6695" s="1" t="s">
        <v>5625</v>
      </c>
      <c r="B6695" s="3" t="s">
        <v>2951</v>
      </c>
      <c r="C6695" s="1"/>
      <c r="D6695" s="1" t="s">
        <v>8254</v>
      </c>
      <c r="E6695" s="2">
        <v>1.0</v>
      </c>
      <c r="F6695" s="1" t="s">
        <v>8255</v>
      </c>
    </row>
    <row r="6696">
      <c r="A6696" s="1" t="s">
        <v>5625</v>
      </c>
      <c r="B6696" s="3" t="s">
        <v>2951</v>
      </c>
      <c r="C6696" s="1" t="s">
        <v>8159</v>
      </c>
      <c r="D6696" s="1" t="s">
        <v>8256</v>
      </c>
      <c r="E6696" s="2">
        <v>7.0</v>
      </c>
      <c r="F6696" s="1" t="s">
        <v>5756</v>
      </c>
    </row>
    <row r="6697">
      <c r="A6697" s="1" t="s">
        <v>5625</v>
      </c>
      <c r="B6697" s="3" t="s">
        <v>2951</v>
      </c>
      <c r="C6697" s="1" t="s">
        <v>8159</v>
      </c>
      <c r="D6697" s="1" t="s">
        <v>8257</v>
      </c>
      <c r="E6697" s="2">
        <v>7.0</v>
      </c>
      <c r="F6697" s="1" t="s">
        <v>5756</v>
      </c>
    </row>
    <row r="6698" hidden="1">
      <c r="A6698" s="1" t="s">
        <v>5625</v>
      </c>
      <c r="B6698" s="3" t="s">
        <v>2951</v>
      </c>
      <c r="C6698" s="1"/>
      <c r="D6698" s="1" t="s">
        <v>8258</v>
      </c>
      <c r="E6698" s="2">
        <v>2.0</v>
      </c>
      <c r="F6698" s="1" t="s">
        <v>7575</v>
      </c>
    </row>
    <row r="6699" hidden="1">
      <c r="A6699" s="1" t="s">
        <v>5625</v>
      </c>
      <c r="B6699" s="3" t="s">
        <v>2951</v>
      </c>
      <c r="C6699" s="1"/>
      <c r="D6699" s="1" t="s">
        <v>8259</v>
      </c>
      <c r="E6699" s="2">
        <v>2.0</v>
      </c>
      <c r="F6699" s="1" t="s">
        <v>7575</v>
      </c>
    </row>
    <row r="6700" hidden="1">
      <c r="A6700" s="1" t="s">
        <v>5625</v>
      </c>
      <c r="B6700" s="3" t="s">
        <v>2951</v>
      </c>
      <c r="C6700" s="1"/>
      <c r="D6700" s="1" t="s">
        <v>8260</v>
      </c>
      <c r="E6700" s="2">
        <v>1.0</v>
      </c>
      <c r="F6700" s="1" t="s">
        <v>5783</v>
      </c>
    </row>
    <row r="6701" hidden="1">
      <c r="A6701" s="1" t="s">
        <v>5625</v>
      </c>
      <c r="B6701" s="3" t="s">
        <v>2951</v>
      </c>
      <c r="C6701" s="1"/>
      <c r="D6701" s="1" t="s">
        <v>8261</v>
      </c>
      <c r="E6701" s="2">
        <v>1.0</v>
      </c>
      <c r="F6701" s="1" t="s">
        <v>6467</v>
      </c>
    </row>
    <row r="6702" hidden="1">
      <c r="A6702" s="1" t="s">
        <v>5625</v>
      </c>
      <c r="B6702" s="3" t="s">
        <v>2951</v>
      </c>
      <c r="C6702" s="1"/>
      <c r="D6702" s="1" t="s">
        <v>8262</v>
      </c>
      <c r="E6702" s="2">
        <v>2.0</v>
      </c>
      <c r="F6702" s="1" t="s">
        <v>8263</v>
      </c>
    </row>
    <row r="6703" hidden="1">
      <c r="A6703" s="1" t="s">
        <v>5625</v>
      </c>
      <c r="B6703" s="3" t="s">
        <v>2951</v>
      </c>
      <c r="C6703" s="1"/>
      <c r="D6703" s="1" t="s">
        <v>2087</v>
      </c>
      <c r="E6703" s="2">
        <v>1.0</v>
      </c>
      <c r="F6703" s="1" t="s">
        <v>5785</v>
      </c>
    </row>
    <row r="6704" hidden="1">
      <c r="A6704" s="1" t="s">
        <v>5625</v>
      </c>
      <c r="B6704" s="3" t="s">
        <v>2951</v>
      </c>
      <c r="C6704" s="1"/>
      <c r="D6704" s="1" t="s">
        <v>8264</v>
      </c>
      <c r="E6704" s="2">
        <v>1.0</v>
      </c>
      <c r="F6704" s="1" t="s">
        <v>5789</v>
      </c>
    </row>
    <row r="6705" hidden="1">
      <c r="A6705" s="1" t="s">
        <v>5625</v>
      </c>
      <c r="B6705" s="3" t="s">
        <v>2951</v>
      </c>
      <c r="C6705" s="1"/>
      <c r="D6705" s="1" t="s">
        <v>8265</v>
      </c>
      <c r="E6705" s="2">
        <v>1.0</v>
      </c>
      <c r="F6705" s="1" t="s">
        <v>8266</v>
      </c>
    </row>
    <row r="6706" hidden="1">
      <c r="A6706" s="1" t="s">
        <v>5625</v>
      </c>
      <c r="B6706" s="3" t="s">
        <v>2951</v>
      </c>
      <c r="C6706" s="1"/>
      <c r="D6706" s="1" t="s">
        <v>8267</v>
      </c>
      <c r="E6706" s="2">
        <v>1.0</v>
      </c>
      <c r="F6706" s="1" t="s">
        <v>6472</v>
      </c>
    </row>
    <row r="6707" hidden="1">
      <c r="A6707" s="1" t="s">
        <v>5625</v>
      </c>
      <c r="B6707" s="3" t="s">
        <v>2951</v>
      </c>
      <c r="C6707" s="1"/>
      <c r="D6707" s="1" t="s">
        <v>8268</v>
      </c>
      <c r="E6707" s="2">
        <v>2.0</v>
      </c>
      <c r="F6707" s="1" t="s">
        <v>5791</v>
      </c>
    </row>
    <row r="6708" hidden="1">
      <c r="A6708" s="1" t="s">
        <v>5625</v>
      </c>
      <c r="B6708" s="3" t="s">
        <v>2951</v>
      </c>
      <c r="C6708" s="1"/>
      <c r="D6708" s="1" t="s">
        <v>8269</v>
      </c>
      <c r="E6708" s="2">
        <v>1.0</v>
      </c>
      <c r="F6708" s="1" t="s">
        <v>6058</v>
      </c>
    </row>
    <row r="6709" hidden="1">
      <c r="A6709" s="1" t="s">
        <v>5625</v>
      </c>
      <c r="B6709" s="3" t="s">
        <v>2951</v>
      </c>
      <c r="C6709" s="1"/>
      <c r="D6709" s="1" t="s">
        <v>8270</v>
      </c>
      <c r="E6709" s="2">
        <v>1.0</v>
      </c>
      <c r="F6709" s="1" t="s">
        <v>7765</v>
      </c>
    </row>
    <row r="6710" hidden="1">
      <c r="A6710" s="1" t="s">
        <v>5625</v>
      </c>
      <c r="B6710" s="3" t="s">
        <v>2951</v>
      </c>
      <c r="C6710" s="1"/>
      <c r="D6710" s="1" t="s">
        <v>2614</v>
      </c>
      <c r="E6710" s="2">
        <v>1.0</v>
      </c>
      <c r="F6710" s="1" t="s">
        <v>5803</v>
      </c>
    </row>
    <row r="6711" hidden="1">
      <c r="A6711" s="1" t="s">
        <v>5625</v>
      </c>
      <c r="B6711" s="3" t="s">
        <v>2951</v>
      </c>
      <c r="C6711" s="1"/>
      <c r="D6711" s="1" t="s">
        <v>8271</v>
      </c>
      <c r="E6711" s="2">
        <v>1.0</v>
      </c>
      <c r="F6711" s="1" t="s">
        <v>8272</v>
      </c>
    </row>
    <row r="6712" hidden="1">
      <c r="A6712" s="1" t="s">
        <v>5625</v>
      </c>
      <c r="B6712" s="3" t="s">
        <v>2951</v>
      </c>
      <c r="C6712" s="1"/>
      <c r="D6712" s="1" t="s">
        <v>557</v>
      </c>
      <c r="E6712" s="2">
        <v>1.0</v>
      </c>
      <c r="F6712" s="1" t="s">
        <v>558</v>
      </c>
    </row>
    <row r="6713" hidden="1">
      <c r="A6713" s="1" t="s">
        <v>5625</v>
      </c>
      <c r="B6713" s="3" t="s">
        <v>2951</v>
      </c>
      <c r="C6713" s="1"/>
      <c r="D6713" s="1" t="s">
        <v>8273</v>
      </c>
      <c r="E6713" s="2">
        <v>1.0</v>
      </c>
      <c r="F6713" s="1" t="s">
        <v>5813</v>
      </c>
    </row>
    <row r="6714" hidden="1">
      <c r="A6714" s="1" t="s">
        <v>5625</v>
      </c>
      <c r="B6714" s="3" t="s">
        <v>2951</v>
      </c>
      <c r="C6714" s="1"/>
      <c r="D6714" s="1" t="s">
        <v>8274</v>
      </c>
      <c r="E6714" s="2">
        <v>1.0</v>
      </c>
      <c r="F6714" s="1" t="s">
        <v>5939</v>
      </c>
    </row>
    <row r="6715" hidden="1">
      <c r="A6715" s="1" t="s">
        <v>5625</v>
      </c>
      <c r="B6715" s="3" t="s">
        <v>2951</v>
      </c>
      <c r="C6715" s="1"/>
      <c r="D6715" s="1" t="s">
        <v>8275</v>
      </c>
      <c r="E6715" s="2">
        <v>1.0</v>
      </c>
      <c r="F6715" s="1" t="s">
        <v>7055</v>
      </c>
    </row>
    <row r="6716" hidden="1">
      <c r="A6716" s="1" t="s">
        <v>5625</v>
      </c>
      <c r="B6716" s="3" t="s">
        <v>2951</v>
      </c>
      <c r="C6716" s="1"/>
      <c r="D6716" s="1" t="s">
        <v>8276</v>
      </c>
      <c r="E6716" s="2">
        <v>3.0</v>
      </c>
      <c r="F6716" s="1" t="s">
        <v>5818</v>
      </c>
    </row>
    <row r="6717" hidden="1">
      <c r="A6717" s="1" t="s">
        <v>5625</v>
      </c>
      <c r="B6717" s="3" t="s">
        <v>2951</v>
      </c>
      <c r="C6717" s="1"/>
      <c r="D6717" s="1" t="s">
        <v>8277</v>
      </c>
      <c r="E6717" s="2">
        <v>3.0</v>
      </c>
      <c r="F6717" s="1" t="s">
        <v>5818</v>
      </c>
    </row>
    <row r="6718" hidden="1">
      <c r="A6718" s="1" t="s">
        <v>5625</v>
      </c>
      <c r="B6718" s="3" t="s">
        <v>2951</v>
      </c>
      <c r="C6718" s="1"/>
      <c r="D6718" s="1" t="s">
        <v>8278</v>
      </c>
      <c r="E6718" s="2">
        <v>3.0</v>
      </c>
      <c r="F6718" s="1" t="s">
        <v>5818</v>
      </c>
    </row>
    <row r="6719" hidden="1">
      <c r="A6719" s="1" t="s">
        <v>5625</v>
      </c>
      <c r="B6719" s="3" t="s">
        <v>2951</v>
      </c>
      <c r="C6719" s="1"/>
      <c r="D6719" s="1" t="s">
        <v>8279</v>
      </c>
      <c r="E6719" s="2">
        <v>1.0</v>
      </c>
      <c r="F6719" s="1" t="s">
        <v>5824</v>
      </c>
    </row>
    <row r="6720" hidden="1">
      <c r="A6720" s="1" t="s">
        <v>5625</v>
      </c>
      <c r="B6720" s="3" t="s">
        <v>2951</v>
      </c>
      <c r="C6720" s="1"/>
      <c r="D6720" s="1" t="s">
        <v>724</v>
      </c>
      <c r="E6720" s="2">
        <v>1.0</v>
      </c>
      <c r="F6720" s="1" t="s">
        <v>6077</v>
      </c>
    </row>
    <row r="6721" hidden="1">
      <c r="A6721" s="1" t="s">
        <v>5625</v>
      </c>
      <c r="B6721" s="3" t="s">
        <v>2951</v>
      </c>
      <c r="C6721" s="1"/>
      <c r="D6721" s="1" t="s">
        <v>4237</v>
      </c>
      <c r="E6721" s="2">
        <v>1.0</v>
      </c>
      <c r="F6721" s="1" t="s">
        <v>8280</v>
      </c>
    </row>
    <row r="6722" hidden="1">
      <c r="A6722" s="1" t="s">
        <v>5625</v>
      </c>
      <c r="B6722" s="3" t="s">
        <v>2951</v>
      </c>
      <c r="C6722" s="1"/>
      <c r="D6722" s="1" t="s">
        <v>8281</v>
      </c>
      <c r="E6722" s="2">
        <v>1.0</v>
      </c>
      <c r="F6722" s="1" t="s">
        <v>5830</v>
      </c>
    </row>
    <row r="6723" hidden="1">
      <c r="A6723" s="1" t="s">
        <v>5625</v>
      </c>
      <c r="B6723" s="3" t="s">
        <v>2951</v>
      </c>
      <c r="C6723" s="1"/>
      <c r="D6723" s="1" t="s">
        <v>8282</v>
      </c>
      <c r="E6723" s="2">
        <v>1.0</v>
      </c>
      <c r="F6723" s="1" t="s">
        <v>5830</v>
      </c>
    </row>
    <row r="6724" hidden="1">
      <c r="A6724" s="1" t="s">
        <v>5625</v>
      </c>
      <c r="B6724" s="3" t="s">
        <v>2951</v>
      </c>
      <c r="C6724" s="1"/>
      <c r="D6724" s="1" t="s">
        <v>8283</v>
      </c>
      <c r="E6724" s="2">
        <v>1.0</v>
      </c>
      <c r="F6724" s="1" t="s">
        <v>5830</v>
      </c>
    </row>
    <row r="6725" hidden="1">
      <c r="A6725" s="1" t="s">
        <v>5625</v>
      </c>
      <c r="B6725" s="3" t="s">
        <v>2951</v>
      </c>
      <c r="C6725" s="1"/>
      <c r="D6725" s="1" t="s">
        <v>8284</v>
      </c>
      <c r="E6725" s="2">
        <v>1.0</v>
      </c>
      <c r="F6725" s="1" t="s">
        <v>5832</v>
      </c>
    </row>
    <row r="6726" hidden="1">
      <c r="A6726" s="1" t="s">
        <v>5625</v>
      </c>
      <c r="B6726" s="3" t="s">
        <v>2951</v>
      </c>
      <c r="C6726" s="1"/>
      <c r="D6726" s="1" t="s">
        <v>8285</v>
      </c>
      <c r="E6726" s="2">
        <v>1.0</v>
      </c>
      <c r="F6726" s="1" t="s">
        <v>5834</v>
      </c>
    </row>
    <row r="6727" hidden="1">
      <c r="A6727" s="1" t="s">
        <v>5625</v>
      </c>
      <c r="B6727" s="3" t="s">
        <v>2951</v>
      </c>
      <c r="C6727" s="1"/>
      <c r="D6727" s="1" t="s">
        <v>8286</v>
      </c>
      <c r="E6727" s="2">
        <v>2.0</v>
      </c>
      <c r="F6727" s="1" t="s">
        <v>6721</v>
      </c>
    </row>
    <row r="6728" hidden="1">
      <c r="A6728" s="1" t="s">
        <v>5625</v>
      </c>
      <c r="B6728" s="3" t="s">
        <v>2951</v>
      </c>
      <c r="C6728" s="1"/>
      <c r="D6728" s="1" t="s">
        <v>8287</v>
      </c>
      <c r="E6728" s="2">
        <v>1.0</v>
      </c>
      <c r="F6728" s="1" t="s">
        <v>7194</v>
      </c>
    </row>
    <row r="6729" hidden="1">
      <c r="A6729" s="1" t="s">
        <v>148</v>
      </c>
      <c r="B6729" s="3" t="s">
        <v>7</v>
      </c>
      <c r="C6729" s="1"/>
      <c r="D6729" s="1" t="s">
        <v>7119</v>
      </c>
      <c r="E6729" s="2">
        <v>3.0</v>
      </c>
      <c r="F6729" s="1" t="s">
        <v>8288</v>
      </c>
    </row>
    <row r="6730" hidden="1">
      <c r="A6730" s="1" t="s">
        <v>148</v>
      </c>
      <c r="B6730" s="3" t="s">
        <v>7</v>
      </c>
      <c r="C6730" s="1"/>
      <c r="D6730" s="1" t="s">
        <v>8289</v>
      </c>
      <c r="E6730" s="2">
        <v>2.0</v>
      </c>
      <c r="F6730" s="1" t="s">
        <v>8290</v>
      </c>
    </row>
    <row r="6731" hidden="1">
      <c r="A6731" s="1" t="s">
        <v>148</v>
      </c>
      <c r="B6731" s="3" t="s">
        <v>7</v>
      </c>
      <c r="C6731" s="1"/>
      <c r="D6731" s="1" t="s">
        <v>8291</v>
      </c>
      <c r="E6731" s="2">
        <v>2.0</v>
      </c>
      <c r="F6731" s="1" t="s">
        <v>8290</v>
      </c>
    </row>
    <row r="6732" hidden="1">
      <c r="A6732" s="1" t="s">
        <v>148</v>
      </c>
      <c r="B6732" s="3" t="s">
        <v>7</v>
      </c>
      <c r="C6732" s="1"/>
      <c r="D6732" s="1" t="s">
        <v>8292</v>
      </c>
      <c r="E6732" s="2">
        <v>3.0</v>
      </c>
      <c r="F6732" s="1" t="s">
        <v>8293</v>
      </c>
    </row>
    <row r="6733" hidden="1">
      <c r="A6733" s="1" t="s">
        <v>148</v>
      </c>
      <c r="B6733" s="3" t="s">
        <v>7</v>
      </c>
      <c r="C6733" s="1"/>
      <c r="D6733" s="1" t="s">
        <v>8294</v>
      </c>
      <c r="E6733" s="2">
        <v>5.0</v>
      </c>
      <c r="F6733" s="1" t="s">
        <v>8295</v>
      </c>
    </row>
    <row r="6734" hidden="1">
      <c r="A6734" s="1" t="s">
        <v>148</v>
      </c>
      <c r="B6734" s="3" t="s">
        <v>7</v>
      </c>
      <c r="C6734" s="1"/>
      <c r="D6734" s="1" t="s">
        <v>8296</v>
      </c>
      <c r="E6734" s="2">
        <v>1.0</v>
      </c>
      <c r="F6734" s="1" t="s">
        <v>8297</v>
      </c>
    </row>
    <row r="6735" hidden="1">
      <c r="A6735" s="1" t="s">
        <v>148</v>
      </c>
      <c r="B6735" s="3" t="s">
        <v>7</v>
      </c>
      <c r="C6735" s="1"/>
      <c r="D6735" s="1" t="s">
        <v>8298</v>
      </c>
      <c r="E6735" s="2">
        <v>2.0</v>
      </c>
      <c r="F6735" s="1" t="s">
        <v>8299</v>
      </c>
    </row>
    <row r="6736" hidden="1">
      <c r="A6736" s="1" t="s">
        <v>148</v>
      </c>
      <c r="B6736" s="3" t="s">
        <v>7</v>
      </c>
      <c r="C6736" s="1"/>
      <c r="D6736" s="1" t="s">
        <v>8300</v>
      </c>
      <c r="E6736" s="2">
        <v>2.0</v>
      </c>
      <c r="F6736" s="1" t="s">
        <v>8299</v>
      </c>
    </row>
    <row r="6737" hidden="1">
      <c r="A6737" s="1" t="s">
        <v>148</v>
      </c>
      <c r="B6737" s="3" t="s">
        <v>7</v>
      </c>
      <c r="C6737" s="1"/>
      <c r="D6737" s="1" t="s">
        <v>1929</v>
      </c>
      <c r="E6737" s="2">
        <v>7.0</v>
      </c>
      <c r="F6737" s="1" t="s">
        <v>8301</v>
      </c>
    </row>
    <row r="6738" hidden="1">
      <c r="A6738" s="1" t="s">
        <v>148</v>
      </c>
      <c r="B6738" s="3" t="s">
        <v>7</v>
      </c>
      <c r="C6738" s="1"/>
      <c r="D6738" s="1" t="s">
        <v>8302</v>
      </c>
      <c r="E6738" s="2">
        <v>2.0</v>
      </c>
      <c r="F6738" s="1" t="s">
        <v>8303</v>
      </c>
    </row>
    <row r="6739" hidden="1">
      <c r="A6739" s="1" t="s">
        <v>148</v>
      </c>
      <c r="B6739" s="3" t="s">
        <v>7</v>
      </c>
      <c r="C6739" s="1"/>
      <c r="D6739" s="1" t="s">
        <v>8304</v>
      </c>
      <c r="E6739" s="2">
        <v>2.0</v>
      </c>
      <c r="F6739" s="1" t="s">
        <v>8303</v>
      </c>
    </row>
    <row r="6740" hidden="1">
      <c r="A6740" s="1" t="s">
        <v>148</v>
      </c>
      <c r="B6740" s="3" t="s">
        <v>7</v>
      </c>
      <c r="C6740" s="1"/>
      <c r="D6740" s="1" t="s">
        <v>8305</v>
      </c>
      <c r="E6740" s="2">
        <v>2.0</v>
      </c>
      <c r="F6740" s="1" t="s">
        <v>8306</v>
      </c>
    </row>
    <row r="6741" hidden="1">
      <c r="A6741" s="1" t="s">
        <v>148</v>
      </c>
      <c r="B6741" s="3" t="s">
        <v>7</v>
      </c>
      <c r="C6741" s="1"/>
      <c r="D6741" s="1" t="s">
        <v>8307</v>
      </c>
      <c r="E6741" s="2">
        <v>2.0</v>
      </c>
      <c r="F6741" s="1" t="s">
        <v>8308</v>
      </c>
    </row>
    <row r="6742" hidden="1">
      <c r="A6742" s="1" t="s">
        <v>148</v>
      </c>
      <c r="B6742" s="3" t="s">
        <v>7</v>
      </c>
      <c r="C6742" s="1"/>
      <c r="D6742" s="1" t="s">
        <v>8309</v>
      </c>
      <c r="E6742" s="2">
        <v>1.0</v>
      </c>
      <c r="F6742" s="1" t="s">
        <v>8310</v>
      </c>
    </row>
    <row r="6743" hidden="1">
      <c r="A6743" s="1" t="s">
        <v>148</v>
      </c>
      <c r="B6743" s="3" t="s">
        <v>7</v>
      </c>
      <c r="C6743" s="1"/>
      <c r="D6743" s="1" t="s">
        <v>8311</v>
      </c>
      <c r="E6743" s="2">
        <v>2.0</v>
      </c>
      <c r="F6743" s="1" t="s">
        <v>8312</v>
      </c>
    </row>
    <row r="6744" hidden="1">
      <c r="A6744" s="1" t="s">
        <v>148</v>
      </c>
      <c r="B6744" s="3" t="s">
        <v>7</v>
      </c>
      <c r="C6744" s="1"/>
      <c r="D6744" s="1" t="s">
        <v>8313</v>
      </c>
      <c r="E6744" s="2">
        <v>2.0</v>
      </c>
      <c r="F6744" s="1" t="s">
        <v>8314</v>
      </c>
    </row>
    <row r="6745" hidden="1">
      <c r="A6745" s="1" t="s">
        <v>148</v>
      </c>
      <c r="B6745" s="3" t="s">
        <v>7</v>
      </c>
      <c r="C6745" s="1"/>
      <c r="D6745" s="1" t="s">
        <v>8315</v>
      </c>
      <c r="E6745" s="2">
        <v>1.0</v>
      </c>
      <c r="F6745" s="1" t="s">
        <v>8316</v>
      </c>
    </row>
    <row r="6746" hidden="1">
      <c r="A6746" s="1" t="s">
        <v>148</v>
      </c>
      <c r="B6746" s="3" t="s">
        <v>7</v>
      </c>
      <c r="C6746" s="1"/>
      <c r="D6746" s="1" t="s">
        <v>8317</v>
      </c>
      <c r="E6746" s="2">
        <v>2.0</v>
      </c>
      <c r="F6746" s="1" t="s">
        <v>8318</v>
      </c>
    </row>
    <row r="6747" hidden="1">
      <c r="A6747" s="1" t="s">
        <v>148</v>
      </c>
      <c r="B6747" s="3" t="s">
        <v>7</v>
      </c>
      <c r="C6747" s="1"/>
      <c r="D6747" s="1" t="s">
        <v>8319</v>
      </c>
      <c r="E6747" s="2">
        <v>1.0</v>
      </c>
      <c r="F6747" s="1" t="s">
        <v>8320</v>
      </c>
    </row>
    <row r="6748" hidden="1">
      <c r="A6748" s="1" t="s">
        <v>148</v>
      </c>
      <c r="B6748" s="3" t="s">
        <v>7</v>
      </c>
      <c r="C6748" s="1"/>
      <c r="D6748" s="1" t="s">
        <v>8321</v>
      </c>
      <c r="E6748" s="2">
        <v>1.0</v>
      </c>
      <c r="F6748" s="1" t="s">
        <v>8322</v>
      </c>
    </row>
    <row r="6749" hidden="1">
      <c r="A6749" s="1" t="s">
        <v>148</v>
      </c>
      <c r="B6749" s="3" t="s">
        <v>7</v>
      </c>
      <c r="C6749" s="1"/>
      <c r="D6749" s="1" t="s">
        <v>8323</v>
      </c>
      <c r="E6749" s="2">
        <v>2.0</v>
      </c>
      <c r="F6749" s="1" t="s">
        <v>8324</v>
      </c>
    </row>
    <row r="6750" hidden="1">
      <c r="A6750" s="1" t="s">
        <v>148</v>
      </c>
      <c r="B6750" s="3" t="s">
        <v>7</v>
      </c>
      <c r="C6750" s="1"/>
      <c r="D6750" s="1" t="s">
        <v>8325</v>
      </c>
      <c r="E6750" s="2">
        <v>2.0</v>
      </c>
      <c r="F6750" s="1" t="s">
        <v>8324</v>
      </c>
    </row>
    <row r="6751" hidden="1">
      <c r="A6751" s="1" t="s">
        <v>148</v>
      </c>
      <c r="B6751" s="3" t="s">
        <v>7</v>
      </c>
      <c r="C6751" s="1"/>
      <c r="D6751" s="1" t="s">
        <v>8326</v>
      </c>
      <c r="E6751" s="2">
        <v>1.0</v>
      </c>
      <c r="F6751" s="1" t="s">
        <v>8327</v>
      </c>
    </row>
    <row r="6752" hidden="1">
      <c r="A6752" s="1" t="s">
        <v>148</v>
      </c>
      <c r="B6752" s="3" t="s">
        <v>7</v>
      </c>
      <c r="C6752" s="1"/>
      <c r="D6752" s="1" t="s">
        <v>8328</v>
      </c>
      <c r="E6752" s="2">
        <v>1.0</v>
      </c>
      <c r="F6752" s="1" t="s">
        <v>8329</v>
      </c>
    </row>
    <row r="6753" hidden="1">
      <c r="A6753" s="1" t="s">
        <v>148</v>
      </c>
      <c r="B6753" s="3" t="s">
        <v>7</v>
      </c>
      <c r="C6753" s="1"/>
      <c r="D6753" s="1" t="s">
        <v>115</v>
      </c>
      <c r="E6753" s="2">
        <v>1.0</v>
      </c>
      <c r="F6753" s="1" t="s">
        <v>8330</v>
      </c>
    </row>
    <row r="6754" hidden="1">
      <c r="A6754" s="1" t="s">
        <v>148</v>
      </c>
      <c r="B6754" s="3" t="s">
        <v>7</v>
      </c>
      <c r="C6754" s="1"/>
      <c r="D6754" s="1" t="s">
        <v>8331</v>
      </c>
      <c r="E6754" s="2">
        <v>2.0</v>
      </c>
      <c r="F6754" s="1" t="s">
        <v>8332</v>
      </c>
    </row>
    <row r="6755" hidden="1">
      <c r="A6755" s="1" t="s">
        <v>148</v>
      </c>
      <c r="B6755" s="3" t="s">
        <v>7</v>
      </c>
      <c r="C6755" s="1"/>
      <c r="D6755" s="1" t="s">
        <v>8333</v>
      </c>
      <c r="E6755" s="2">
        <v>2.0</v>
      </c>
      <c r="F6755" s="1" t="s">
        <v>8332</v>
      </c>
    </row>
    <row r="6756" hidden="1">
      <c r="A6756" s="1" t="s">
        <v>148</v>
      </c>
      <c r="B6756" s="3" t="s">
        <v>7</v>
      </c>
      <c r="C6756" s="1"/>
      <c r="D6756" s="1" t="s">
        <v>8334</v>
      </c>
      <c r="E6756" s="2">
        <v>4.0</v>
      </c>
      <c r="F6756" s="1" t="s">
        <v>8335</v>
      </c>
    </row>
    <row r="6757" hidden="1">
      <c r="A6757" s="1" t="s">
        <v>148</v>
      </c>
      <c r="B6757" s="3" t="s">
        <v>7</v>
      </c>
      <c r="C6757" s="1"/>
      <c r="D6757" s="1" t="s">
        <v>8336</v>
      </c>
      <c r="E6757" s="2">
        <v>2.0</v>
      </c>
      <c r="F6757" s="1" t="s">
        <v>8337</v>
      </c>
    </row>
    <row r="6758" hidden="1">
      <c r="A6758" s="1" t="s">
        <v>148</v>
      </c>
      <c r="B6758" s="3" t="s">
        <v>7</v>
      </c>
      <c r="C6758" s="1"/>
      <c r="D6758" s="1" t="s">
        <v>8338</v>
      </c>
      <c r="E6758" s="2">
        <v>4.0</v>
      </c>
      <c r="F6758" s="1" t="s">
        <v>8339</v>
      </c>
    </row>
    <row r="6759" hidden="1">
      <c r="A6759" s="1" t="s">
        <v>148</v>
      </c>
      <c r="B6759" s="3" t="s">
        <v>7</v>
      </c>
      <c r="C6759" s="1"/>
      <c r="D6759" s="1" t="s">
        <v>8340</v>
      </c>
      <c r="E6759" s="2">
        <v>2.0</v>
      </c>
      <c r="F6759" s="1" t="s">
        <v>8341</v>
      </c>
    </row>
    <row r="6760" hidden="1">
      <c r="A6760" s="1" t="s">
        <v>148</v>
      </c>
      <c r="B6760" s="3" t="s">
        <v>7</v>
      </c>
      <c r="C6760" s="1"/>
      <c r="D6760" s="1" t="s">
        <v>8342</v>
      </c>
      <c r="E6760" s="2">
        <v>2.0</v>
      </c>
      <c r="F6760" s="1" t="s">
        <v>8341</v>
      </c>
    </row>
    <row r="6761" hidden="1">
      <c r="A6761" s="1" t="s">
        <v>148</v>
      </c>
      <c r="B6761" s="3" t="s">
        <v>7</v>
      </c>
      <c r="C6761" s="1"/>
      <c r="D6761" s="1" t="s">
        <v>8343</v>
      </c>
      <c r="E6761" s="2">
        <v>2.0</v>
      </c>
      <c r="F6761" s="1" t="s">
        <v>8341</v>
      </c>
    </row>
    <row r="6762" hidden="1">
      <c r="A6762" s="1" t="s">
        <v>148</v>
      </c>
      <c r="B6762" s="3" t="s">
        <v>7</v>
      </c>
      <c r="C6762" s="1"/>
      <c r="D6762" s="1" t="s">
        <v>8344</v>
      </c>
      <c r="E6762" s="2">
        <v>1.0</v>
      </c>
      <c r="F6762" s="1" t="s">
        <v>8345</v>
      </c>
    </row>
    <row r="6763" hidden="1">
      <c r="A6763" s="1" t="s">
        <v>148</v>
      </c>
      <c r="B6763" s="3" t="s">
        <v>7</v>
      </c>
      <c r="C6763" s="1"/>
      <c r="D6763" s="1" t="s">
        <v>8346</v>
      </c>
      <c r="E6763" s="2">
        <v>1.0</v>
      </c>
      <c r="F6763" s="1" t="s">
        <v>8345</v>
      </c>
    </row>
    <row r="6764" hidden="1">
      <c r="A6764" s="1" t="s">
        <v>148</v>
      </c>
      <c r="B6764" s="3" t="s">
        <v>7</v>
      </c>
      <c r="C6764" s="1"/>
      <c r="D6764" s="1" t="s">
        <v>8347</v>
      </c>
      <c r="E6764" s="2">
        <v>1.0</v>
      </c>
      <c r="F6764" s="1" t="s">
        <v>8348</v>
      </c>
    </row>
    <row r="6765" hidden="1">
      <c r="A6765" s="1" t="s">
        <v>148</v>
      </c>
      <c r="B6765" s="3" t="s">
        <v>7</v>
      </c>
      <c r="C6765" s="1"/>
      <c r="D6765" s="1" t="s">
        <v>8349</v>
      </c>
      <c r="E6765" s="2">
        <v>2.0</v>
      </c>
      <c r="F6765" s="1" t="s">
        <v>8350</v>
      </c>
    </row>
    <row r="6766" hidden="1">
      <c r="A6766" s="1" t="s">
        <v>148</v>
      </c>
      <c r="B6766" s="3" t="s">
        <v>7</v>
      </c>
      <c r="C6766" s="1"/>
      <c r="D6766" s="1" t="s">
        <v>8351</v>
      </c>
      <c r="E6766" s="2">
        <v>1.0</v>
      </c>
      <c r="F6766" s="1" t="s">
        <v>8352</v>
      </c>
    </row>
    <row r="6767" hidden="1">
      <c r="A6767" s="1" t="s">
        <v>148</v>
      </c>
      <c r="B6767" s="3" t="s">
        <v>7</v>
      </c>
      <c r="C6767" s="1"/>
      <c r="D6767" s="1" t="s">
        <v>8353</v>
      </c>
      <c r="E6767" s="2">
        <v>1.0</v>
      </c>
      <c r="F6767" s="1" t="s">
        <v>8354</v>
      </c>
    </row>
    <row r="6768" hidden="1">
      <c r="A6768" s="1" t="s">
        <v>148</v>
      </c>
      <c r="B6768" s="3" t="s">
        <v>7</v>
      </c>
      <c r="C6768" s="1"/>
      <c r="D6768" s="1" t="s">
        <v>8355</v>
      </c>
      <c r="E6768" s="2">
        <v>2.0</v>
      </c>
      <c r="F6768" s="1" t="s">
        <v>8356</v>
      </c>
    </row>
    <row r="6769" hidden="1">
      <c r="A6769" s="1" t="s">
        <v>148</v>
      </c>
      <c r="B6769" s="3" t="s">
        <v>7</v>
      </c>
      <c r="C6769" s="1"/>
      <c r="D6769" s="1" t="s">
        <v>8357</v>
      </c>
      <c r="E6769" s="2">
        <v>2.0</v>
      </c>
      <c r="F6769" s="1" t="s">
        <v>8356</v>
      </c>
    </row>
    <row r="6770" hidden="1">
      <c r="A6770" s="1" t="s">
        <v>148</v>
      </c>
      <c r="B6770" s="3" t="s">
        <v>7</v>
      </c>
      <c r="C6770" s="1"/>
      <c r="D6770" s="1" t="s">
        <v>8358</v>
      </c>
      <c r="E6770" s="2">
        <v>2.0</v>
      </c>
      <c r="F6770" s="1" t="s">
        <v>8356</v>
      </c>
    </row>
    <row r="6771" hidden="1">
      <c r="A6771" s="1" t="s">
        <v>148</v>
      </c>
      <c r="B6771" s="3" t="s">
        <v>7</v>
      </c>
      <c r="C6771" s="1"/>
      <c r="D6771" s="1" t="s">
        <v>4620</v>
      </c>
      <c r="E6771" s="2">
        <v>3.0</v>
      </c>
      <c r="F6771" s="1" t="s">
        <v>8359</v>
      </c>
    </row>
    <row r="6772" hidden="1">
      <c r="A6772" s="1" t="s">
        <v>148</v>
      </c>
      <c r="B6772" s="3" t="s">
        <v>7</v>
      </c>
      <c r="C6772" s="1"/>
      <c r="D6772" s="1" t="s">
        <v>8360</v>
      </c>
      <c r="E6772" s="2">
        <v>1.0</v>
      </c>
      <c r="F6772" s="1" t="s">
        <v>8361</v>
      </c>
    </row>
    <row r="6773" hidden="1">
      <c r="A6773" s="1" t="s">
        <v>148</v>
      </c>
      <c r="B6773" s="3" t="s">
        <v>7</v>
      </c>
      <c r="C6773" s="1"/>
      <c r="D6773" s="1" t="s">
        <v>8362</v>
      </c>
      <c r="E6773" s="2">
        <v>1.0</v>
      </c>
      <c r="F6773" s="1" t="s">
        <v>8363</v>
      </c>
    </row>
    <row r="6774" hidden="1">
      <c r="A6774" s="1" t="s">
        <v>148</v>
      </c>
      <c r="B6774" s="3" t="s">
        <v>7</v>
      </c>
      <c r="C6774" s="1"/>
      <c r="D6774" s="1" t="s">
        <v>8364</v>
      </c>
      <c r="E6774" s="2">
        <v>4.0</v>
      </c>
      <c r="F6774" s="1" t="s">
        <v>8365</v>
      </c>
    </row>
    <row r="6775" hidden="1">
      <c r="A6775" s="1" t="s">
        <v>148</v>
      </c>
      <c r="B6775" s="3" t="s">
        <v>7</v>
      </c>
      <c r="C6775" s="1"/>
      <c r="D6775" s="1" t="s">
        <v>8366</v>
      </c>
      <c r="E6775" s="2">
        <v>1.0</v>
      </c>
      <c r="F6775" s="1" t="s">
        <v>8367</v>
      </c>
    </row>
    <row r="6776" hidden="1">
      <c r="A6776" s="1" t="s">
        <v>148</v>
      </c>
      <c r="B6776" s="3" t="s">
        <v>7</v>
      </c>
      <c r="C6776" s="1"/>
      <c r="D6776" s="1" t="s">
        <v>8368</v>
      </c>
      <c r="E6776" s="2">
        <v>1.0</v>
      </c>
      <c r="F6776" s="1" t="s">
        <v>8369</v>
      </c>
    </row>
    <row r="6777" hidden="1">
      <c r="A6777" s="1" t="s">
        <v>148</v>
      </c>
      <c r="B6777" s="3" t="s">
        <v>7</v>
      </c>
      <c r="C6777" s="1"/>
      <c r="D6777" s="1" t="s">
        <v>8370</v>
      </c>
      <c r="E6777" s="2">
        <v>1.0</v>
      </c>
      <c r="F6777" s="1" t="s">
        <v>8369</v>
      </c>
    </row>
    <row r="6778" hidden="1">
      <c r="A6778" s="1" t="s">
        <v>148</v>
      </c>
      <c r="B6778" s="3" t="s">
        <v>7</v>
      </c>
      <c r="C6778" s="1"/>
      <c r="D6778" s="1" t="s">
        <v>8371</v>
      </c>
      <c r="E6778" s="2">
        <v>1.0</v>
      </c>
      <c r="F6778" s="1" t="s">
        <v>8369</v>
      </c>
    </row>
    <row r="6779" hidden="1">
      <c r="A6779" s="1" t="s">
        <v>148</v>
      </c>
      <c r="B6779" s="3" t="s">
        <v>7</v>
      </c>
      <c r="C6779" s="1"/>
      <c r="D6779" s="1" t="s">
        <v>8372</v>
      </c>
      <c r="E6779" s="2">
        <v>2.0</v>
      </c>
      <c r="F6779" s="1" t="s">
        <v>8373</v>
      </c>
    </row>
    <row r="6780" hidden="1">
      <c r="A6780" s="1" t="s">
        <v>148</v>
      </c>
      <c r="B6780" s="3" t="s">
        <v>7</v>
      </c>
      <c r="C6780" s="1"/>
      <c r="D6780" s="1" t="s">
        <v>8374</v>
      </c>
      <c r="E6780" s="2">
        <v>2.0</v>
      </c>
      <c r="F6780" s="1" t="s">
        <v>8375</v>
      </c>
    </row>
    <row r="6781" hidden="1">
      <c r="A6781" s="1" t="s">
        <v>148</v>
      </c>
      <c r="B6781" s="3" t="s">
        <v>7</v>
      </c>
      <c r="C6781" s="1"/>
      <c r="D6781" s="1" t="s">
        <v>8376</v>
      </c>
      <c r="E6781" s="2">
        <v>1.0</v>
      </c>
      <c r="F6781" s="1" t="s">
        <v>8377</v>
      </c>
    </row>
    <row r="6782" hidden="1">
      <c r="A6782" s="1" t="s">
        <v>148</v>
      </c>
      <c r="B6782" s="3" t="s">
        <v>7</v>
      </c>
      <c r="C6782" s="1"/>
      <c r="D6782" s="1" t="s">
        <v>4548</v>
      </c>
      <c r="E6782" s="2">
        <v>3.0</v>
      </c>
      <c r="F6782" s="1" t="s">
        <v>8378</v>
      </c>
    </row>
    <row r="6783" hidden="1">
      <c r="A6783" s="1" t="s">
        <v>148</v>
      </c>
      <c r="B6783" s="3" t="s">
        <v>7</v>
      </c>
      <c r="C6783" s="1"/>
      <c r="D6783" s="1" t="s">
        <v>8379</v>
      </c>
      <c r="E6783" s="2">
        <v>1.0</v>
      </c>
      <c r="F6783" s="1" t="s">
        <v>8377</v>
      </c>
    </row>
    <row r="6784" hidden="1">
      <c r="A6784" s="1" t="s">
        <v>148</v>
      </c>
      <c r="B6784" s="3" t="s">
        <v>7</v>
      </c>
      <c r="C6784" s="1"/>
      <c r="D6784" s="1" t="s">
        <v>8380</v>
      </c>
      <c r="E6784" s="2">
        <v>1.0</v>
      </c>
      <c r="F6784" s="1" t="s">
        <v>8381</v>
      </c>
    </row>
    <row r="6785" hidden="1">
      <c r="A6785" s="1" t="s">
        <v>148</v>
      </c>
      <c r="B6785" s="3" t="s">
        <v>7</v>
      </c>
      <c r="C6785" s="1"/>
      <c r="D6785" s="1" t="s">
        <v>8382</v>
      </c>
      <c r="E6785" s="2">
        <v>1.0</v>
      </c>
      <c r="F6785" s="1" t="s">
        <v>8383</v>
      </c>
    </row>
    <row r="6786" hidden="1">
      <c r="A6786" s="1" t="s">
        <v>148</v>
      </c>
      <c r="B6786" s="3" t="s">
        <v>7</v>
      </c>
      <c r="C6786" s="1"/>
      <c r="D6786" s="1" t="s">
        <v>8384</v>
      </c>
      <c r="E6786" s="2">
        <v>1.0</v>
      </c>
      <c r="F6786" s="1" t="s">
        <v>8383</v>
      </c>
    </row>
    <row r="6787" hidden="1">
      <c r="A6787" s="1" t="s">
        <v>148</v>
      </c>
      <c r="B6787" s="3" t="s">
        <v>7</v>
      </c>
      <c r="C6787" s="1"/>
      <c r="D6787" s="1" t="s">
        <v>8385</v>
      </c>
      <c r="E6787" s="2">
        <v>2.0</v>
      </c>
      <c r="F6787" s="1" t="s">
        <v>8386</v>
      </c>
    </row>
    <row r="6788" hidden="1">
      <c r="A6788" s="1" t="s">
        <v>148</v>
      </c>
      <c r="B6788" s="3" t="s">
        <v>7</v>
      </c>
      <c r="C6788" s="1"/>
      <c r="D6788" s="1" t="s">
        <v>8387</v>
      </c>
      <c r="E6788" s="2">
        <v>2.0</v>
      </c>
      <c r="F6788" s="1" t="s">
        <v>8386</v>
      </c>
    </row>
    <row r="6789" hidden="1">
      <c r="A6789" s="1" t="s">
        <v>148</v>
      </c>
      <c r="B6789" s="3" t="s">
        <v>7</v>
      </c>
      <c r="C6789" s="1"/>
      <c r="D6789" s="1" t="s">
        <v>8388</v>
      </c>
      <c r="E6789" s="2">
        <v>2.0</v>
      </c>
      <c r="F6789" s="1" t="s">
        <v>8386</v>
      </c>
    </row>
    <row r="6790" hidden="1">
      <c r="A6790" s="1" t="s">
        <v>148</v>
      </c>
      <c r="B6790" s="3" t="s">
        <v>7</v>
      </c>
      <c r="C6790" s="1"/>
      <c r="D6790" s="1" t="s">
        <v>8389</v>
      </c>
      <c r="E6790" s="2">
        <v>2.0</v>
      </c>
      <c r="F6790" s="1" t="s">
        <v>8386</v>
      </c>
    </row>
    <row r="6791" hidden="1">
      <c r="A6791" s="1" t="s">
        <v>148</v>
      </c>
      <c r="B6791" s="3" t="s">
        <v>7</v>
      </c>
      <c r="C6791" s="1"/>
      <c r="D6791" s="1" t="s">
        <v>8390</v>
      </c>
      <c r="E6791" s="2">
        <v>2.0</v>
      </c>
      <c r="F6791" s="1" t="s">
        <v>8386</v>
      </c>
    </row>
    <row r="6792" hidden="1">
      <c r="A6792" s="1" t="s">
        <v>148</v>
      </c>
      <c r="B6792" s="3" t="s">
        <v>7</v>
      </c>
      <c r="C6792" s="1"/>
      <c r="D6792" s="1" t="s">
        <v>788</v>
      </c>
      <c r="E6792" s="2">
        <v>15.0</v>
      </c>
      <c r="F6792" s="1" t="s">
        <v>8391</v>
      </c>
    </row>
    <row r="6793" hidden="1">
      <c r="A6793" s="1" t="s">
        <v>148</v>
      </c>
      <c r="B6793" s="3" t="s">
        <v>7</v>
      </c>
      <c r="C6793" s="1"/>
      <c r="D6793" s="1" t="s">
        <v>8392</v>
      </c>
      <c r="E6793" s="2">
        <v>1.0</v>
      </c>
      <c r="F6793" s="1" t="s">
        <v>8393</v>
      </c>
    </row>
    <row r="6794" hidden="1">
      <c r="A6794" s="1" t="s">
        <v>148</v>
      </c>
      <c r="B6794" s="3" t="s">
        <v>7</v>
      </c>
      <c r="C6794" s="1"/>
      <c r="D6794" s="1" t="s">
        <v>8394</v>
      </c>
      <c r="E6794" s="2">
        <v>1.0</v>
      </c>
      <c r="F6794" s="1" t="s">
        <v>8393</v>
      </c>
    </row>
    <row r="6795" hidden="1">
      <c r="A6795" s="1" t="s">
        <v>148</v>
      </c>
      <c r="B6795" s="3" t="s">
        <v>7</v>
      </c>
      <c r="C6795" s="1"/>
      <c r="D6795" s="1" t="s">
        <v>8395</v>
      </c>
      <c r="E6795" s="2">
        <v>1.0</v>
      </c>
      <c r="F6795" s="1" t="s">
        <v>8393</v>
      </c>
    </row>
    <row r="6796" hidden="1">
      <c r="A6796" s="1" t="s">
        <v>148</v>
      </c>
      <c r="B6796" s="3" t="s">
        <v>7</v>
      </c>
      <c r="C6796" s="1"/>
      <c r="D6796" s="1" t="s">
        <v>8396</v>
      </c>
      <c r="E6796" s="2">
        <v>1.0</v>
      </c>
      <c r="F6796" s="1" t="s">
        <v>8393</v>
      </c>
    </row>
    <row r="6797" hidden="1">
      <c r="A6797" s="1" t="s">
        <v>148</v>
      </c>
      <c r="B6797" s="3" t="s">
        <v>7</v>
      </c>
      <c r="C6797" s="1"/>
      <c r="D6797" s="1" t="s">
        <v>8397</v>
      </c>
      <c r="E6797" s="2">
        <v>1.0</v>
      </c>
      <c r="F6797" s="1" t="s">
        <v>8393</v>
      </c>
    </row>
    <row r="6798" hidden="1">
      <c r="A6798" s="1" t="s">
        <v>148</v>
      </c>
      <c r="B6798" s="3" t="s">
        <v>7</v>
      </c>
      <c r="C6798" s="1"/>
      <c r="D6798" s="1" t="s">
        <v>8398</v>
      </c>
      <c r="E6798" s="2">
        <v>1.0</v>
      </c>
      <c r="F6798" s="1" t="s">
        <v>8399</v>
      </c>
    </row>
    <row r="6799" hidden="1">
      <c r="A6799" s="1" t="s">
        <v>148</v>
      </c>
      <c r="B6799" s="3" t="s">
        <v>7</v>
      </c>
      <c r="C6799" s="1"/>
      <c r="D6799" s="1" t="s">
        <v>8400</v>
      </c>
      <c r="E6799" s="2">
        <v>2.0</v>
      </c>
      <c r="F6799" s="1" t="s">
        <v>8401</v>
      </c>
    </row>
    <row r="6800" hidden="1">
      <c r="A6800" s="1" t="s">
        <v>148</v>
      </c>
      <c r="B6800" s="3" t="s">
        <v>7</v>
      </c>
      <c r="C6800" s="1"/>
      <c r="D6800" s="1" t="s">
        <v>8402</v>
      </c>
      <c r="E6800" s="2">
        <v>1.0</v>
      </c>
      <c r="F6800" s="1" t="s">
        <v>8403</v>
      </c>
    </row>
    <row r="6801" hidden="1">
      <c r="A6801" s="1" t="s">
        <v>148</v>
      </c>
      <c r="B6801" s="3" t="s">
        <v>7</v>
      </c>
      <c r="C6801" s="1"/>
      <c r="D6801" s="1" t="s">
        <v>8404</v>
      </c>
      <c r="E6801" s="2">
        <v>2.0</v>
      </c>
      <c r="F6801" s="1" t="s">
        <v>8405</v>
      </c>
    </row>
    <row r="6802" hidden="1">
      <c r="A6802" s="1" t="s">
        <v>148</v>
      </c>
      <c r="B6802" s="3" t="s">
        <v>7</v>
      </c>
      <c r="C6802" s="1"/>
      <c r="D6802" s="1" t="s">
        <v>8406</v>
      </c>
      <c r="E6802" s="2">
        <v>2.0</v>
      </c>
      <c r="F6802" s="1" t="s">
        <v>8405</v>
      </c>
    </row>
    <row r="6803" hidden="1">
      <c r="A6803" s="1" t="s">
        <v>148</v>
      </c>
      <c r="B6803" s="3" t="s">
        <v>7</v>
      </c>
      <c r="C6803" s="1"/>
      <c r="D6803" s="1" t="s">
        <v>8407</v>
      </c>
      <c r="E6803" s="2">
        <v>1.0</v>
      </c>
      <c r="F6803" s="1" t="s">
        <v>8408</v>
      </c>
    </row>
    <row r="6804" hidden="1">
      <c r="A6804" s="1" t="s">
        <v>148</v>
      </c>
      <c r="B6804" s="3" t="s">
        <v>7</v>
      </c>
      <c r="C6804" s="1"/>
      <c r="D6804" s="1" t="s">
        <v>8409</v>
      </c>
      <c r="E6804" s="2">
        <v>1.0</v>
      </c>
      <c r="F6804" s="1" t="s">
        <v>8410</v>
      </c>
    </row>
    <row r="6805" hidden="1">
      <c r="A6805" s="1" t="s">
        <v>148</v>
      </c>
      <c r="B6805" s="3" t="s">
        <v>7</v>
      </c>
      <c r="C6805" s="1"/>
      <c r="D6805" s="1" t="s">
        <v>8411</v>
      </c>
      <c r="E6805" s="2">
        <v>1.0</v>
      </c>
      <c r="F6805" s="1" t="s">
        <v>8412</v>
      </c>
    </row>
    <row r="6806" hidden="1">
      <c r="A6806" s="1" t="s">
        <v>148</v>
      </c>
      <c r="B6806" s="3" t="s">
        <v>7</v>
      </c>
      <c r="C6806" s="1"/>
      <c r="D6806" s="1" t="s">
        <v>8413</v>
      </c>
      <c r="E6806" s="2">
        <v>1.0</v>
      </c>
      <c r="F6806" s="1" t="s">
        <v>8414</v>
      </c>
    </row>
    <row r="6807" hidden="1">
      <c r="A6807" s="1" t="s">
        <v>148</v>
      </c>
      <c r="B6807" s="3" t="s">
        <v>7</v>
      </c>
      <c r="C6807" s="1"/>
      <c r="D6807" s="1" t="s">
        <v>8415</v>
      </c>
      <c r="E6807" s="2">
        <v>1.0</v>
      </c>
      <c r="F6807" s="1" t="s">
        <v>8414</v>
      </c>
    </row>
    <row r="6808" hidden="1">
      <c r="A6808" s="1" t="s">
        <v>148</v>
      </c>
      <c r="B6808" s="3" t="s">
        <v>7</v>
      </c>
      <c r="C6808" s="1"/>
      <c r="D6808" s="1" t="s">
        <v>8416</v>
      </c>
      <c r="E6808" s="2">
        <v>1.0</v>
      </c>
      <c r="F6808" s="1" t="s">
        <v>8414</v>
      </c>
    </row>
    <row r="6809" hidden="1">
      <c r="A6809" s="1" t="s">
        <v>148</v>
      </c>
      <c r="B6809" s="3" t="s">
        <v>7</v>
      </c>
      <c r="C6809" s="1"/>
      <c r="D6809" s="1" t="s">
        <v>8417</v>
      </c>
      <c r="E6809" s="2">
        <v>1.0</v>
      </c>
      <c r="F6809" s="1" t="s">
        <v>8414</v>
      </c>
    </row>
    <row r="6810" hidden="1">
      <c r="A6810" s="1" t="s">
        <v>148</v>
      </c>
      <c r="B6810" s="3" t="s">
        <v>7</v>
      </c>
      <c r="C6810" s="1"/>
      <c r="D6810" s="1" t="s">
        <v>8418</v>
      </c>
      <c r="E6810" s="2">
        <v>2.0</v>
      </c>
      <c r="F6810" s="1" t="s">
        <v>8419</v>
      </c>
    </row>
    <row r="6811" hidden="1">
      <c r="A6811" s="1" t="s">
        <v>148</v>
      </c>
      <c r="B6811" s="3" t="s">
        <v>7</v>
      </c>
      <c r="C6811" s="1"/>
      <c r="D6811" s="1" t="s">
        <v>8420</v>
      </c>
      <c r="E6811" s="2">
        <v>2.0</v>
      </c>
      <c r="F6811" s="1" t="s">
        <v>8421</v>
      </c>
    </row>
    <row r="6812" hidden="1">
      <c r="A6812" s="1" t="s">
        <v>148</v>
      </c>
      <c r="B6812" s="3" t="s">
        <v>7</v>
      </c>
      <c r="C6812" s="1"/>
      <c r="D6812" s="1" t="s">
        <v>8422</v>
      </c>
      <c r="E6812" s="2">
        <v>2.0</v>
      </c>
      <c r="F6812" s="1" t="s">
        <v>8423</v>
      </c>
    </row>
    <row r="6813" hidden="1">
      <c r="A6813" s="1" t="s">
        <v>148</v>
      </c>
      <c r="B6813" s="3" t="s">
        <v>7</v>
      </c>
      <c r="C6813" s="1"/>
      <c r="D6813" s="1" t="s">
        <v>8424</v>
      </c>
      <c r="E6813" s="2">
        <v>1.0</v>
      </c>
      <c r="F6813" s="1" t="s">
        <v>8425</v>
      </c>
    </row>
    <row r="6814" hidden="1">
      <c r="A6814" s="1" t="s">
        <v>148</v>
      </c>
      <c r="B6814" s="3" t="s">
        <v>7</v>
      </c>
      <c r="C6814" s="1"/>
      <c r="D6814" s="1" t="s">
        <v>8426</v>
      </c>
      <c r="E6814" s="2">
        <v>1.0</v>
      </c>
      <c r="F6814" s="1" t="s">
        <v>8427</v>
      </c>
    </row>
    <row r="6815" hidden="1">
      <c r="A6815" s="1" t="s">
        <v>148</v>
      </c>
      <c r="B6815" s="3" t="s">
        <v>7</v>
      </c>
      <c r="C6815" s="1"/>
      <c r="D6815" s="1" t="s">
        <v>8428</v>
      </c>
      <c r="E6815" s="2">
        <v>1.0</v>
      </c>
      <c r="F6815" s="1" t="s">
        <v>8427</v>
      </c>
    </row>
    <row r="6816" hidden="1">
      <c r="A6816" s="1" t="s">
        <v>148</v>
      </c>
      <c r="B6816" s="3" t="s">
        <v>7</v>
      </c>
      <c r="C6816" s="1"/>
      <c r="D6816" s="1" t="s">
        <v>8429</v>
      </c>
      <c r="E6816" s="2">
        <v>1.0</v>
      </c>
      <c r="F6816" s="1" t="s">
        <v>8430</v>
      </c>
    </row>
    <row r="6817" hidden="1">
      <c r="A6817" s="1" t="s">
        <v>148</v>
      </c>
      <c r="B6817" s="3" t="s">
        <v>7</v>
      </c>
      <c r="C6817" s="1"/>
      <c r="D6817" s="1" t="s">
        <v>8431</v>
      </c>
      <c r="E6817" s="2">
        <v>1.0</v>
      </c>
      <c r="F6817" s="1" t="s">
        <v>8432</v>
      </c>
    </row>
    <row r="6818" hidden="1">
      <c r="A6818" s="1" t="s">
        <v>148</v>
      </c>
      <c r="B6818" s="3" t="s">
        <v>7</v>
      </c>
      <c r="C6818" s="1"/>
      <c r="D6818" s="1" t="s">
        <v>8433</v>
      </c>
      <c r="E6818" s="2">
        <v>1.0</v>
      </c>
      <c r="F6818" s="1" t="s">
        <v>8434</v>
      </c>
    </row>
    <row r="6819" hidden="1">
      <c r="A6819" s="1" t="s">
        <v>148</v>
      </c>
      <c r="B6819" s="3" t="s">
        <v>7</v>
      </c>
      <c r="C6819" s="1"/>
      <c r="D6819" s="1" t="s">
        <v>8435</v>
      </c>
      <c r="E6819" s="2">
        <v>2.0</v>
      </c>
      <c r="F6819" s="1" t="s">
        <v>8436</v>
      </c>
    </row>
    <row r="6820" hidden="1">
      <c r="A6820" s="1" t="s">
        <v>148</v>
      </c>
      <c r="B6820" s="3" t="s">
        <v>7</v>
      </c>
      <c r="C6820" s="1"/>
      <c r="D6820" s="1" t="s">
        <v>4544</v>
      </c>
      <c r="E6820" s="2">
        <v>2.0</v>
      </c>
      <c r="F6820" s="1" t="s">
        <v>8437</v>
      </c>
    </row>
    <row r="6821" hidden="1">
      <c r="A6821" s="1" t="s">
        <v>148</v>
      </c>
      <c r="B6821" s="3" t="s">
        <v>7</v>
      </c>
      <c r="C6821" s="1"/>
      <c r="D6821" s="1" t="s">
        <v>2511</v>
      </c>
      <c r="E6821" s="2">
        <v>2.0</v>
      </c>
      <c r="F6821" s="1" t="s">
        <v>8437</v>
      </c>
    </row>
    <row r="6822" hidden="1">
      <c r="A6822" s="1" t="s">
        <v>148</v>
      </c>
      <c r="B6822" s="3" t="s">
        <v>7</v>
      </c>
      <c r="C6822" s="1"/>
      <c r="D6822" s="1" t="s">
        <v>8438</v>
      </c>
      <c r="E6822" s="2">
        <v>1.0</v>
      </c>
      <c r="F6822" s="1" t="s">
        <v>8439</v>
      </c>
    </row>
    <row r="6823" hidden="1">
      <c r="A6823" s="1" t="s">
        <v>148</v>
      </c>
      <c r="B6823" s="3" t="s">
        <v>7</v>
      </c>
      <c r="C6823" s="1"/>
      <c r="D6823" s="1" t="s">
        <v>8440</v>
      </c>
      <c r="E6823" s="2">
        <v>1.0</v>
      </c>
      <c r="F6823" s="1" t="s">
        <v>8441</v>
      </c>
    </row>
    <row r="6824" hidden="1">
      <c r="A6824" s="1" t="s">
        <v>148</v>
      </c>
      <c r="B6824" s="3" t="s">
        <v>7</v>
      </c>
      <c r="C6824" s="1"/>
      <c r="D6824" s="1" t="s">
        <v>8442</v>
      </c>
      <c r="E6824" s="2">
        <v>1.0</v>
      </c>
      <c r="F6824" s="1" t="s">
        <v>8441</v>
      </c>
    </row>
    <row r="6825" hidden="1">
      <c r="A6825" s="1" t="s">
        <v>148</v>
      </c>
      <c r="B6825" s="3" t="s">
        <v>7</v>
      </c>
      <c r="C6825" s="1"/>
      <c r="D6825" s="1" t="s">
        <v>8443</v>
      </c>
      <c r="E6825" s="2">
        <v>1.0</v>
      </c>
      <c r="F6825" s="1" t="s">
        <v>8441</v>
      </c>
    </row>
    <row r="6826" hidden="1">
      <c r="A6826" s="1" t="s">
        <v>148</v>
      </c>
      <c r="B6826" s="3" t="s">
        <v>7</v>
      </c>
      <c r="C6826" s="1"/>
      <c r="D6826" s="1" t="s">
        <v>8444</v>
      </c>
      <c r="E6826" s="2">
        <v>1.0</v>
      </c>
      <c r="F6826" s="1" t="s">
        <v>8445</v>
      </c>
    </row>
    <row r="6827" hidden="1">
      <c r="A6827" s="1" t="s">
        <v>148</v>
      </c>
      <c r="B6827" s="3" t="s">
        <v>7</v>
      </c>
      <c r="C6827" s="1"/>
      <c r="D6827" s="1" t="s">
        <v>8446</v>
      </c>
      <c r="E6827" s="2">
        <v>1.0</v>
      </c>
      <c r="F6827" s="1" t="s">
        <v>8445</v>
      </c>
    </row>
    <row r="6828" hidden="1">
      <c r="A6828" s="1" t="s">
        <v>148</v>
      </c>
      <c r="B6828" s="3" t="s">
        <v>7</v>
      </c>
      <c r="C6828" s="1"/>
      <c r="D6828" s="1" t="s">
        <v>8447</v>
      </c>
      <c r="E6828" s="2">
        <v>1.0</v>
      </c>
      <c r="F6828" s="1" t="s">
        <v>8448</v>
      </c>
    </row>
    <row r="6829" hidden="1">
      <c r="A6829" s="1" t="s">
        <v>148</v>
      </c>
      <c r="B6829" s="3" t="s">
        <v>7</v>
      </c>
      <c r="C6829" s="1"/>
      <c r="D6829" s="1" t="s">
        <v>8449</v>
      </c>
      <c r="E6829" s="2">
        <v>2.0</v>
      </c>
      <c r="F6829" s="1" t="s">
        <v>8450</v>
      </c>
    </row>
    <row r="6830" hidden="1">
      <c r="A6830" s="1" t="s">
        <v>148</v>
      </c>
      <c r="B6830" s="3" t="s">
        <v>7</v>
      </c>
      <c r="C6830" s="1"/>
      <c r="D6830" s="1" t="s">
        <v>8451</v>
      </c>
      <c r="E6830" s="2">
        <v>5.0</v>
      </c>
      <c r="F6830" s="1" t="s">
        <v>8452</v>
      </c>
    </row>
    <row r="6831" hidden="1">
      <c r="A6831" s="1" t="s">
        <v>148</v>
      </c>
      <c r="B6831" s="3" t="s">
        <v>7</v>
      </c>
      <c r="C6831" s="1"/>
      <c r="D6831" s="1" t="s">
        <v>8453</v>
      </c>
      <c r="E6831" s="2">
        <v>4.0</v>
      </c>
      <c r="F6831" s="1" t="s">
        <v>8454</v>
      </c>
    </row>
    <row r="6832" hidden="1">
      <c r="A6832" s="1" t="s">
        <v>148</v>
      </c>
      <c r="B6832" s="3" t="s">
        <v>7</v>
      </c>
      <c r="C6832" s="1"/>
      <c r="D6832" s="1" t="s">
        <v>8455</v>
      </c>
      <c r="E6832" s="2">
        <v>1.0</v>
      </c>
      <c r="F6832" s="1" t="s">
        <v>8456</v>
      </c>
    </row>
    <row r="6833" hidden="1">
      <c r="A6833" s="1" t="s">
        <v>148</v>
      </c>
      <c r="B6833" s="3" t="s">
        <v>7</v>
      </c>
      <c r="C6833" s="1"/>
      <c r="D6833" s="1" t="s">
        <v>8457</v>
      </c>
      <c r="E6833" s="2">
        <v>2.0</v>
      </c>
      <c r="F6833" s="1" t="s">
        <v>8458</v>
      </c>
    </row>
    <row r="6834" hidden="1">
      <c r="A6834" s="1" t="s">
        <v>148</v>
      </c>
      <c r="B6834" s="3" t="s">
        <v>7</v>
      </c>
      <c r="C6834" s="1"/>
      <c r="D6834" s="1" t="s">
        <v>8459</v>
      </c>
      <c r="E6834" s="2">
        <v>2.0</v>
      </c>
      <c r="F6834" s="1" t="s">
        <v>8458</v>
      </c>
    </row>
    <row r="6835" hidden="1">
      <c r="A6835" s="1" t="s">
        <v>148</v>
      </c>
      <c r="B6835" s="3" t="s">
        <v>7</v>
      </c>
      <c r="C6835" s="1"/>
      <c r="D6835" s="1" t="s">
        <v>8460</v>
      </c>
      <c r="E6835" s="2">
        <v>4.0</v>
      </c>
      <c r="F6835" s="1" t="s">
        <v>8461</v>
      </c>
    </row>
    <row r="6836" hidden="1">
      <c r="A6836" s="1" t="s">
        <v>148</v>
      </c>
      <c r="B6836" s="3" t="s">
        <v>7</v>
      </c>
      <c r="C6836" s="1"/>
      <c r="D6836" s="1" t="s">
        <v>8462</v>
      </c>
      <c r="E6836" s="2">
        <v>1.0</v>
      </c>
      <c r="F6836" s="1" t="s">
        <v>8463</v>
      </c>
    </row>
    <row r="6837" hidden="1">
      <c r="A6837" s="1" t="s">
        <v>148</v>
      </c>
      <c r="B6837" s="3" t="s">
        <v>7</v>
      </c>
      <c r="C6837" s="1"/>
      <c r="D6837" s="1" t="s">
        <v>8464</v>
      </c>
      <c r="E6837" s="2">
        <v>1.0</v>
      </c>
      <c r="F6837" s="1" t="s">
        <v>8463</v>
      </c>
    </row>
    <row r="6838" hidden="1">
      <c r="A6838" s="1" t="s">
        <v>148</v>
      </c>
      <c r="B6838" s="3" t="s">
        <v>7</v>
      </c>
      <c r="C6838" s="1"/>
      <c r="D6838" s="1" t="s">
        <v>8465</v>
      </c>
      <c r="E6838" s="2">
        <v>1.0</v>
      </c>
      <c r="F6838" s="1" t="s">
        <v>8463</v>
      </c>
    </row>
    <row r="6839" hidden="1">
      <c r="A6839" s="1" t="s">
        <v>148</v>
      </c>
      <c r="B6839" s="3" t="s">
        <v>7</v>
      </c>
      <c r="C6839" s="1"/>
      <c r="D6839" s="1" t="s">
        <v>8466</v>
      </c>
      <c r="E6839" s="2">
        <v>1.0</v>
      </c>
      <c r="F6839" s="1" t="s">
        <v>8463</v>
      </c>
    </row>
    <row r="6840" hidden="1">
      <c r="A6840" s="1" t="s">
        <v>148</v>
      </c>
      <c r="B6840" s="3" t="s">
        <v>7</v>
      </c>
      <c r="C6840" s="1"/>
      <c r="D6840" s="1" t="s">
        <v>8467</v>
      </c>
      <c r="E6840" s="2">
        <v>2.0</v>
      </c>
      <c r="F6840" s="1" t="s">
        <v>8468</v>
      </c>
    </row>
    <row r="6841" hidden="1">
      <c r="A6841" s="1" t="s">
        <v>148</v>
      </c>
      <c r="B6841" s="3" t="s">
        <v>7</v>
      </c>
      <c r="C6841" s="1"/>
      <c r="D6841" s="1" t="s">
        <v>8469</v>
      </c>
      <c r="E6841" s="2">
        <v>1.0</v>
      </c>
      <c r="F6841" s="1" t="s">
        <v>8470</v>
      </c>
    </row>
    <row r="6842" hidden="1">
      <c r="A6842" s="1" t="s">
        <v>148</v>
      </c>
      <c r="B6842" s="3" t="s">
        <v>7</v>
      </c>
      <c r="C6842" s="1"/>
      <c r="D6842" s="1" t="s">
        <v>8471</v>
      </c>
      <c r="E6842" s="2">
        <v>1.0</v>
      </c>
      <c r="F6842" s="1" t="s">
        <v>8472</v>
      </c>
    </row>
    <row r="6843" hidden="1">
      <c r="A6843" s="1" t="s">
        <v>148</v>
      </c>
      <c r="B6843" s="3" t="s">
        <v>7</v>
      </c>
      <c r="C6843" s="1"/>
      <c r="D6843" s="1" t="s">
        <v>8473</v>
      </c>
      <c r="E6843" s="2">
        <v>1.0</v>
      </c>
      <c r="F6843" s="1" t="s">
        <v>8474</v>
      </c>
    </row>
    <row r="6844" hidden="1">
      <c r="A6844" s="1" t="s">
        <v>148</v>
      </c>
      <c r="B6844" s="3" t="s">
        <v>7</v>
      </c>
      <c r="C6844" s="1"/>
      <c r="D6844" s="1" t="s">
        <v>8475</v>
      </c>
      <c r="E6844" s="2">
        <v>2.0</v>
      </c>
      <c r="F6844" s="1" t="s">
        <v>8476</v>
      </c>
    </row>
    <row r="6845" hidden="1">
      <c r="A6845" s="1" t="s">
        <v>148</v>
      </c>
      <c r="B6845" s="3" t="s">
        <v>7</v>
      </c>
      <c r="C6845" s="1"/>
      <c r="D6845" s="1" t="s">
        <v>8477</v>
      </c>
      <c r="E6845" s="2">
        <v>2.0</v>
      </c>
      <c r="F6845" s="1" t="s">
        <v>8476</v>
      </c>
    </row>
    <row r="6846" hidden="1">
      <c r="A6846" s="1" t="s">
        <v>148</v>
      </c>
      <c r="B6846" s="3" t="s">
        <v>7</v>
      </c>
      <c r="C6846" s="1"/>
      <c r="D6846" s="1" t="s">
        <v>8478</v>
      </c>
      <c r="E6846" s="2">
        <v>1.0</v>
      </c>
      <c r="F6846" s="1" t="s">
        <v>8479</v>
      </c>
    </row>
    <row r="6847" hidden="1">
      <c r="A6847" s="1" t="s">
        <v>148</v>
      </c>
      <c r="B6847" s="3" t="s">
        <v>7</v>
      </c>
      <c r="C6847" s="1"/>
      <c r="D6847" s="1" t="s">
        <v>8480</v>
      </c>
      <c r="E6847" s="2">
        <v>2.0</v>
      </c>
      <c r="F6847" s="1" t="s">
        <v>8481</v>
      </c>
    </row>
    <row r="6848" hidden="1">
      <c r="A6848" s="1" t="s">
        <v>148</v>
      </c>
      <c r="B6848" s="3" t="s">
        <v>7</v>
      </c>
      <c r="C6848" s="1"/>
      <c r="D6848" s="1" t="s">
        <v>8482</v>
      </c>
      <c r="E6848" s="2">
        <v>2.0</v>
      </c>
      <c r="F6848" s="1" t="s">
        <v>8481</v>
      </c>
    </row>
    <row r="6849" hidden="1">
      <c r="A6849" s="1" t="s">
        <v>148</v>
      </c>
      <c r="B6849" s="3" t="s">
        <v>7</v>
      </c>
      <c r="C6849" s="1"/>
      <c r="D6849" s="1" t="s">
        <v>8483</v>
      </c>
      <c r="E6849" s="2">
        <v>2.0</v>
      </c>
      <c r="F6849" s="1" t="s">
        <v>8481</v>
      </c>
    </row>
    <row r="6850" hidden="1">
      <c r="A6850" s="1" t="s">
        <v>148</v>
      </c>
      <c r="B6850" s="3" t="s">
        <v>7</v>
      </c>
      <c r="C6850" s="1"/>
      <c r="D6850" s="1" t="s">
        <v>8484</v>
      </c>
      <c r="E6850" s="2">
        <v>2.0</v>
      </c>
      <c r="F6850" s="1" t="s">
        <v>8481</v>
      </c>
    </row>
    <row r="6851" hidden="1">
      <c r="A6851" s="1" t="s">
        <v>148</v>
      </c>
      <c r="B6851" s="3" t="s">
        <v>7</v>
      </c>
      <c r="C6851" s="1"/>
      <c r="D6851" s="1" t="s">
        <v>8485</v>
      </c>
      <c r="E6851" s="2">
        <v>2.0</v>
      </c>
      <c r="F6851" s="1" t="s">
        <v>8481</v>
      </c>
    </row>
    <row r="6852" hidden="1">
      <c r="A6852" s="1" t="s">
        <v>148</v>
      </c>
      <c r="B6852" s="3" t="s">
        <v>7</v>
      </c>
      <c r="C6852" s="1"/>
      <c r="D6852" s="1" t="s">
        <v>8486</v>
      </c>
      <c r="E6852" s="2">
        <v>2.0</v>
      </c>
      <c r="F6852" s="1" t="s">
        <v>8481</v>
      </c>
    </row>
    <row r="6853" hidden="1">
      <c r="A6853" s="1" t="s">
        <v>148</v>
      </c>
      <c r="B6853" s="3" t="s">
        <v>7</v>
      </c>
      <c r="C6853" s="1"/>
      <c r="D6853" s="1" t="s">
        <v>8487</v>
      </c>
      <c r="E6853" s="2">
        <v>2.0</v>
      </c>
      <c r="F6853" s="1" t="s">
        <v>8481</v>
      </c>
    </row>
    <row r="6854" hidden="1">
      <c r="A6854" s="1" t="s">
        <v>148</v>
      </c>
      <c r="B6854" s="3" t="s">
        <v>7</v>
      </c>
      <c r="C6854" s="1"/>
      <c r="D6854" s="1" t="s">
        <v>8488</v>
      </c>
      <c r="E6854" s="2">
        <v>2.0</v>
      </c>
      <c r="F6854" s="1" t="s">
        <v>8481</v>
      </c>
    </row>
    <row r="6855" hidden="1">
      <c r="A6855" s="1" t="s">
        <v>148</v>
      </c>
      <c r="B6855" s="3" t="s">
        <v>7</v>
      </c>
      <c r="C6855" s="1"/>
      <c r="D6855" s="1" t="s">
        <v>8489</v>
      </c>
      <c r="E6855" s="2">
        <v>2.0</v>
      </c>
      <c r="F6855" s="1" t="s">
        <v>8481</v>
      </c>
    </row>
    <row r="6856" hidden="1">
      <c r="A6856" s="1" t="s">
        <v>148</v>
      </c>
      <c r="B6856" s="3" t="s">
        <v>7</v>
      </c>
      <c r="C6856" s="1"/>
      <c r="D6856" s="1" t="s">
        <v>6509</v>
      </c>
      <c r="E6856" s="2">
        <v>2.0</v>
      </c>
      <c r="F6856" s="1" t="s">
        <v>8481</v>
      </c>
    </row>
    <row r="6857" hidden="1">
      <c r="A6857" s="1" t="s">
        <v>148</v>
      </c>
      <c r="B6857" s="3" t="s">
        <v>7</v>
      </c>
      <c r="C6857" s="1"/>
      <c r="D6857" s="1" t="s">
        <v>8490</v>
      </c>
      <c r="E6857" s="2">
        <v>1.0</v>
      </c>
      <c r="F6857" s="1" t="s">
        <v>8491</v>
      </c>
    </row>
    <row r="6858" hidden="1">
      <c r="A6858" s="1" t="s">
        <v>148</v>
      </c>
      <c r="B6858" s="3" t="s">
        <v>7</v>
      </c>
      <c r="C6858" s="1"/>
      <c r="D6858" s="1" t="s">
        <v>8492</v>
      </c>
      <c r="E6858" s="2">
        <v>2.0</v>
      </c>
      <c r="F6858" s="1" t="s">
        <v>8493</v>
      </c>
    </row>
    <row r="6859" hidden="1">
      <c r="A6859" s="1" t="s">
        <v>148</v>
      </c>
      <c r="B6859" s="3" t="s">
        <v>7</v>
      </c>
      <c r="C6859" s="1"/>
      <c r="D6859" s="1" t="s">
        <v>8494</v>
      </c>
      <c r="E6859" s="2">
        <v>1.0</v>
      </c>
      <c r="F6859" s="1" t="s">
        <v>8495</v>
      </c>
    </row>
    <row r="6860" hidden="1">
      <c r="A6860" s="1" t="s">
        <v>148</v>
      </c>
      <c r="B6860" s="3" t="s">
        <v>7</v>
      </c>
      <c r="C6860" s="1"/>
      <c r="D6860" s="1" t="s">
        <v>8496</v>
      </c>
      <c r="E6860" s="2">
        <v>1.0</v>
      </c>
      <c r="F6860" s="1" t="s">
        <v>8497</v>
      </c>
    </row>
    <row r="6861" hidden="1">
      <c r="A6861" s="1" t="s">
        <v>148</v>
      </c>
      <c r="B6861" s="3" t="s">
        <v>7</v>
      </c>
      <c r="C6861" s="1"/>
      <c r="D6861" s="1" t="s">
        <v>8498</v>
      </c>
      <c r="E6861" s="2">
        <v>1.0</v>
      </c>
      <c r="F6861" s="1" t="s">
        <v>8499</v>
      </c>
    </row>
    <row r="6862" hidden="1">
      <c r="A6862" s="1" t="s">
        <v>148</v>
      </c>
      <c r="B6862" s="3" t="s">
        <v>7</v>
      </c>
      <c r="C6862" s="1"/>
      <c r="D6862" s="1" t="s">
        <v>8500</v>
      </c>
      <c r="E6862" s="2">
        <v>1.0</v>
      </c>
      <c r="F6862" s="1" t="s">
        <v>8499</v>
      </c>
    </row>
    <row r="6863" hidden="1">
      <c r="A6863" s="1" t="s">
        <v>148</v>
      </c>
      <c r="B6863" s="3" t="s">
        <v>7</v>
      </c>
      <c r="C6863" s="1"/>
      <c r="D6863" s="1" t="s">
        <v>8501</v>
      </c>
      <c r="E6863" s="2">
        <v>1.0</v>
      </c>
      <c r="F6863" s="1" t="s">
        <v>8502</v>
      </c>
    </row>
    <row r="6864" hidden="1">
      <c r="A6864" s="1" t="s">
        <v>148</v>
      </c>
      <c r="B6864" s="3" t="s">
        <v>7</v>
      </c>
      <c r="C6864" s="1"/>
      <c r="D6864" s="1" t="s">
        <v>8503</v>
      </c>
      <c r="E6864" s="2">
        <v>1.0</v>
      </c>
      <c r="F6864" s="1" t="s">
        <v>8504</v>
      </c>
    </row>
    <row r="6865" hidden="1">
      <c r="A6865" s="1" t="s">
        <v>148</v>
      </c>
      <c r="B6865" s="3" t="s">
        <v>7</v>
      </c>
      <c r="C6865" s="1"/>
      <c r="D6865" s="1" t="s">
        <v>8505</v>
      </c>
      <c r="E6865" s="2">
        <v>2.0</v>
      </c>
      <c r="F6865" s="1" t="s">
        <v>8506</v>
      </c>
    </row>
    <row r="6866" hidden="1">
      <c r="A6866" s="1" t="s">
        <v>148</v>
      </c>
      <c r="B6866" s="3" t="s">
        <v>7</v>
      </c>
      <c r="C6866" s="1"/>
      <c r="D6866" s="1" t="s">
        <v>8507</v>
      </c>
      <c r="E6866" s="2">
        <v>1.0</v>
      </c>
      <c r="F6866" s="1" t="s">
        <v>8508</v>
      </c>
    </row>
    <row r="6867" hidden="1">
      <c r="A6867" s="1" t="s">
        <v>148</v>
      </c>
      <c r="B6867" s="3" t="s">
        <v>7</v>
      </c>
      <c r="C6867" s="1"/>
      <c r="D6867" s="1" t="s">
        <v>8509</v>
      </c>
      <c r="E6867" s="2">
        <v>1.0</v>
      </c>
      <c r="F6867" s="1" t="s">
        <v>8510</v>
      </c>
    </row>
    <row r="6868" hidden="1">
      <c r="A6868" s="1" t="s">
        <v>148</v>
      </c>
      <c r="B6868" s="3" t="s">
        <v>7</v>
      </c>
      <c r="C6868" s="1"/>
      <c r="D6868" s="1" t="s">
        <v>8511</v>
      </c>
      <c r="E6868" s="2">
        <v>2.0</v>
      </c>
      <c r="F6868" s="1" t="s">
        <v>8512</v>
      </c>
    </row>
    <row r="6869" hidden="1">
      <c r="A6869" s="1" t="s">
        <v>148</v>
      </c>
      <c r="B6869" s="3" t="s">
        <v>7</v>
      </c>
      <c r="C6869" s="1"/>
      <c r="D6869" s="1" t="s">
        <v>8513</v>
      </c>
      <c r="E6869" s="2">
        <v>1.0</v>
      </c>
      <c r="F6869" s="1" t="s">
        <v>8514</v>
      </c>
    </row>
    <row r="6870" hidden="1">
      <c r="A6870" s="1" t="s">
        <v>148</v>
      </c>
      <c r="B6870" s="3" t="s">
        <v>7</v>
      </c>
      <c r="C6870" s="1"/>
      <c r="D6870" s="1" t="s">
        <v>8515</v>
      </c>
      <c r="E6870" s="2">
        <v>1.0</v>
      </c>
      <c r="F6870" s="1" t="s">
        <v>8514</v>
      </c>
    </row>
    <row r="6871" hidden="1">
      <c r="A6871" s="1" t="s">
        <v>148</v>
      </c>
      <c r="B6871" s="3" t="s">
        <v>7</v>
      </c>
      <c r="C6871" s="1"/>
      <c r="D6871" s="1" t="s">
        <v>8516</v>
      </c>
      <c r="E6871" s="2">
        <v>1.0</v>
      </c>
      <c r="F6871" s="1" t="s">
        <v>8514</v>
      </c>
    </row>
    <row r="6872" hidden="1">
      <c r="A6872" s="1" t="s">
        <v>148</v>
      </c>
      <c r="B6872" s="3" t="s">
        <v>7</v>
      </c>
      <c r="C6872" s="1"/>
      <c r="D6872" s="1" t="s">
        <v>8517</v>
      </c>
      <c r="E6872" s="2">
        <v>2.0</v>
      </c>
      <c r="F6872" s="1" t="s">
        <v>8518</v>
      </c>
    </row>
    <row r="6873" hidden="1">
      <c r="A6873" s="1" t="s">
        <v>148</v>
      </c>
      <c r="B6873" s="3" t="s">
        <v>7</v>
      </c>
      <c r="C6873" s="1"/>
      <c r="D6873" s="1" t="s">
        <v>8519</v>
      </c>
      <c r="E6873" s="2">
        <v>1.0</v>
      </c>
      <c r="F6873" s="1" t="s">
        <v>8514</v>
      </c>
    </row>
    <row r="6874" hidden="1">
      <c r="A6874" s="1" t="s">
        <v>148</v>
      </c>
      <c r="B6874" s="3" t="s">
        <v>7</v>
      </c>
      <c r="C6874" s="1"/>
      <c r="D6874" s="1" t="s">
        <v>8520</v>
      </c>
      <c r="E6874" s="2">
        <v>1.0</v>
      </c>
      <c r="F6874" s="1" t="s">
        <v>8514</v>
      </c>
    </row>
    <row r="6875" hidden="1">
      <c r="A6875" s="1" t="s">
        <v>148</v>
      </c>
      <c r="B6875" s="3" t="s">
        <v>7</v>
      </c>
      <c r="C6875" s="1"/>
      <c r="D6875" s="1" t="s">
        <v>8521</v>
      </c>
      <c r="E6875" s="2">
        <v>1.0</v>
      </c>
      <c r="F6875" s="1" t="s">
        <v>8514</v>
      </c>
    </row>
    <row r="6876" hidden="1">
      <c r="A6876" s="1" t="s">
        <v>148</v>
      </c>
      <c r="B6876" s="3" t="s">
        <v>7</v>
      </c>
      <c r="C6876" s="1"/>
      <c r="D6876" s="1" t="s">
        <v>8522</v>
      </c>
      <c r="E6876" s="2">
        <v>1.0</v>
      </c>
      <c r="F6876" s="1" t="s">
        <v>8523</v>
      </c>
    </row>
    <row r="6877" hidden="1">
      <c r="A6877" s="1" t="s">
        <v>148</v>
      </c>
      <c r="B6877" s="3" t="s">
        <v>7</v>
      </c>
      <c r="C6877" s="1"/>
      <c r="D6877" s="1" t="s">
        <v>8524</v>
      </c>
      <c r="E6877" s="2">
        <v>1.0</v>
      </c>
      <c r="F6877" s="1" t="s">
        <v>8523</v>
      </c>
    </row>
    <row r="6878" hidden="1">
      <c r="A6878" s="1" t="s">
        <v>148</v>
      </c>
      <c r="B6878" s="3" t="s">
        <v>7</v>
      </c>
      <c r="C6878" s="1"/>
      <c r="D6878" s="1" t="s">
        <v>8525</v>
      </c>
      <c r="E6878" s="2">
        <v>1.0</v>
      </c>
      <c r="F6878" s="1" t="s">
        <v>8523</v>
      </c>
    </row>
    <row r="6879" hidden="1">
      <c r="A6879" s="1" t="s">
        <v>148</v>
      </c>
      <c r="B6879" s="3" t="s">
        <v>7</v>
      </c>
      <c r="C6879" s="1"/>
      <c r="D6879" s="1" t="s">
        <v>8526</v>
      </c>
      <c r="E6879" s="2">
        <v>1.0</v>
      </c>
      <c r="F6879" s="1" t="s">
        <v>8523</v>
      </c>
    </row>
    <row r="6880" hidden="1">
      <c r="A6880" s="1" t="s">
        <v>148</v>
      </c>
      <c r="B6880" s="3" t="s">
        <v>7</v>
      </c>
      <c r="C6880" s="1"/>
      <c r="D6880" s="1" t="s">
        <v>8527</v>
      </c>
      <c r="E6880" s="2">
        <v>1.0</v>
      </c>
      <c r="F6880" s="1" t="s">
        <v>8523</v>
      </c>
    </row>
    <row r="6881" hidden="1">
      <c r="A6881" s="1" t="s">
        <v>148</v>
      </c>
      <c r="B6881" s="3" t="s">
        <v>7</v>
      </c>
      <c r="C6881" s="1"/>
      <c r="D6881" s="1" t="s">
        <v>8528</v>
      </c>
      <c r="E6881" s="2">
        <v>1.0</v>
      </c>
      <c r="F6881" s="1" t="s">
        <v>8523</v>
      </c>
    </row>
    <row r="6882" hidden="1">
      <c r="A6882" s="1" t="s">
        <v>148</v>
      </c>
      <c r="B6882" s="3" t="s">
        <v>7</v>
      </c>
      <c r="C6882" s="1"/>
      <c r="D6882" s="1" t="s">
        <v>8529</v>
      </c>
      <c r="E6882" s="2">
        <v>4.0</v>
      </c>
      <c r="F6882" s="1" t="s">
        <v>8530</v>
      </c>
    </row>
    <row r="6883" hidden="1">
      <c r="A6883" s="1" t="s">
        <v>148</v>
      </c>
      <c r="B6883" s="3" t="s">
        <v>7</v>
      </c>
      <c r="C6883" s="1"/>
      <c r="D6883" s="1" t="s">
        <v>8531</v>
      </c>
      <c r="E6883" s="2">
        <v>1.0</v>
      </c>
      <c r="F6883" s="1" t="s">
        <v>8532</v>
      </c>
    </row>
    <row r="6884" hidden="1">
      <c r="A6884" s="1" t="s">
        <v>148</v>
      </c>
      <c r="B6884" s="3" t="s">
        <v>7</v>
      </c>
      <c r="C6884" s="1"/>
      <c r="D6884" s="1" t="s">
        <v>8533</v>
      </c>
      <c r="E6884" s="2">
        <v>1.0</v>
      </c>
      <c r="F6884" s="1" t="s">
        <v>8534</v>
      </c>
    </row>
    <row r="6885" hidden="1">
      <c r="A6885" s="1" t="s">
        <v>148</v>
      </c>
      <c r="B6885" s="3" t="s">
        <v>7</v>
      </c>
      <c r="C6885" s="1"/>
      <c r="D6885" s="1" t="s">
        <v>8535</v>
      </c>
      <c r="E6885" s="2">
        <v>1.0</v>
      </c>
      <c r="F6885" s="1" t="s">
        <v>8536</v>
      </c>
    </row>
    <row r="6886" hidden="1">
      <c r="A6886" s="1" t="s">
        <v>148</v>
      </c>
      <c r="B6886" s="3" t="s">
        <v>7</v>
      </c>
      <c r="C6886" s="1"/>
      <c r="D6886" s="1" t="s">
        <v>8537</v>
      </c>
      <c r="E6886" s="2">
        <v>1.0</v>
      </c>
      <c r="F6886" s="1" t="s">
        <v>8536</v>
      </c>
    </row>
    <row r="6887" hidden="1">
      <c r="A6887" s="1" t="s">
        <v>148</v>
      </c>
      <c r="B6887" s="3" t="s">
        <v>7</v>
      </c>
      <c r="C6887" s="1"/>
      <c r="D6887" s="1" t="s">
        <v>8538</v>
      </c>
      <c r="E6887" s="2">
        <v>1.0</v>
      </c>
      <c r="F6887" s="1" t="s">
        <v>8536</v>
      </c>
    </row>
    <row r="6888" hidden="1">
      <c r="A6888" s="1" t="s">
        <v>148</v>
      </c>
      <c r="B6888" s="3" t="s">
        <v>7</v>
      </c>
      <c r="C6888" s="1"/>
      <c r="D6888" s="1" t="s">
        <v>8539</v>
      </c>
      <c r="E6888" s="2">
        <v>1.0</v>
      </c>
      <c r="F6888" s="1" t="s">
        <v>8536</v>
      </c>
    </row>
    <row r="6889" hidden="1">
      <c r="A6889" s="1" t="s">
        <v>148</v>
      </c>
      <c r="B6889" s="3" t="s">
        <v>7</v>
      </c>
      <c r="C6889" s="1"/>
      <c r="D6889" s="1" t="s">
        <v>8540</v>
      </c>
      <c r="E6889" s="2">
        <v>1.0</v>
      </c>
      <c r="F6889" s="1" t="s">
        <v>8541</v>
      </c>
    </row>
    <row r="6890" hidden="1">
      <c r="A6890" s="1" t="s">
        <v>148</v>
      </c>
      <c r="B6890" s="3" t="s">
        <v>7</v>
      </c>
      <c r="C6890" s="1"/>
      <c r="D6890" s="1" t="s">
        <v>8542</v>
      </c>
      <c r="E6890" s="2">
        <v>1.0</v>
      </c>
      <c r="F6890" s="1" t="s">
        <v>8543</v>
      </c>
    </row>
    <row r="6891" hidden="1">
      <c r="A6891" s="1" t="s">
        <v>148</v>
      </c>
      <c r="B6891" s="3" t="s">
        <v>7</v>
      </c>
      <c r="C6891" s="1"/>
      <c r="D6891" s="1" t="s">
        <v>8544</v>
      </c>
      <c r="E6891" s="2">
        <v>1.0</v>
      </c>
      <c r="F6891" s="1" t="s">
        <v>8545</v>
      </c>
    </row>
    <row r="6892" hidden="1">
      <c r="A6892" s="1" t="s">
        <v>148</v>
      </c>
      <c r="B6892" s="3" t="s">
        <v>7</v>
      </c>
      <c r="C6892" s="1"/>
      <c r="D6892" s="1" t="s">
        <v>8546</v>
      </c>
      <c r="E6892" s="2">
        <v>2.0</v>
      </c>
      <c r="F6892" s="1" t="s">
        <v>8547</v>
      </c>
    </row>
    <row r="6893" hidden="1">
      <c r="A6893" s="1" t="s">
        <v>148</v>
      </c>
      <c r="B6893" s="3" t="s">
        <v>7</v>
      </c>
      <c r="C6893" s="1"/>
      <c r="D6893" s="1" t="s">
        <v>8548</v>
      </c>
      <c r="E6893" s="2">
        <v>1.0</v>
      </c>
      <c r="F6893" s="1" t="s">
        <v>8549</v>
      </c>
    </row>
    <row r="6894" hidden="1">
      <c r="A6894" s="1" t="s">
        <v>148</v>
      </c>
      <c r="B6894" s="3" t="s">
        <v>7</v>
      </c>
      <c r="C6894" s="1"/>
      <c r="D6894" s="1" t="s">
        <v>8550</v>
      </c>
      <c r="E6894" s="2">
        <v>1.0</v>
      </c>
      <c r="F6894" s="1" t="s">
        <v>8551</v>
      </c>
    </row>
    <row r="6895" hidden="1">
      <c r="A6895" s="1" t="s">
        <v>148</v>
      </c>
      <c r="B6895" s="3" t="s">
        <v>7</v>
      </c>
      <c r="C6895" s="1"/>
      <c r="D6895" s="1" t="s">
        <v>8552</v>
      </c>
      <c r="E6895" s="2">
        <v>4.0</v>
      </c>
      <c r="F6895" s="1" t="s">
        <v>8553</v>
      </c>
    </row>
    <row r="6896" hidden="1">
      <c r="A6896" s="1" t="s">
        <v>148</v>
      </c>
      <c r="B6896" s="3" t="s">
        <v>7</v>
      </c>
      <c r="C6896" s="1"/>
      <c r="D6896" s="1" t="s">
        <v>8554</v>
      </c>
      <c r="E6896" s="2">
        <v>3.0</v>
      </c>
      <c r="F6896" s="1" t="s">
        <v>8555</v>
      </c>
    </row>
    <row r="6897" hidden="1">
      <c r="A6897" s="1" t="s">
        <v>148</v>
      </c>
      <c r="B6897" s="3" t="s">
        <v>7</v>
      </c>
      <c r="C6897" s="1"/>
      <c r="D6897" s="1" t="s">
        <v>8556</v>
      </c>
      <c r="E6897" s="2">
        <v>4.0</v>
      </c>
      <c r="F6897" s="1" t="s">
        <v>8553</v>
      </c>
    </row>
    <row r="6898" hidden="1">
      <c r="A6898" s="1" t="s">
        <v>148</v>
      </c>
      <c r="B6898" s="3" t="s">
        <v>7</v>
      </c>
      <c r="C6898" s="1"/>
      <c r="D6898" s="1" t="s">
        <v>8557</v>
      </c>
      <c r="E6898" s="2">
        <v>4.0</v>
      </c>
      <c r="F6898" s="1" t="s">
        <v>8553</v>
      </c>
    </row>
    <row r="6899" hidden="1">
      <c r="A6899" s="1" t="s">
        <v>148</v>
      </c>
      <c r="B6899" s="3" t="s">
        <v>7</v>
      </c>
      <c r="C6899" s="1"/>
      <c r="D6899" s="1" t="s">
        <v>8558</v>
      </c>
      <c r="E6899" s="2">
        <v>3.0</v>
      </c>
      <c r="F6899" s="1" t="s">
        <v>8555</v>
      </c>
    </row>
    <row r="6900" hidden="1">
      <c r="A6900" s="1" t="s">
        <v>148</v>
      </c>
      <c r="B6900" s="3" t="s">
        <v>7</v>
      </c>
      <c r="C6900" s="1"/>
      <c r="D6900" s="1" t="s">
        <v>8559</v>
      </c>
      <c r="E6900" s="2">
        <v>4.0</v>
      </c>
      <c r="F6900" s="1" t="s">
        <v>8553</v>
      </c>
    </row>
    <row r="6901" hidden="1">
      <c r="A6901" s="1" t="s">
        <v>148</v>
      </c>
      <c r="B6901" s="3" t="s">
        <v>7</v>
      </c>
      <c r="C6901" s="1"/>
      <c r="D6901" s="1" t="s">
        <v>8560</v>
      </c>
      <c r="E6901" s="2">
        <v>4.0</v>
      </c>
      <c r="F6901" s="1" t="s">
        <v>8553</v>
      </c>
    </row>
    <row r="6902" hidden="1">
      <c r="A6902" s="1" t="s">
        <v>148</v>
      </c>
      <c r="B6902" s="3" t="s">
        <v>7</v>
      </c>
      <c r="C6902" s="1"/>
      <c r="D6902" s="1" t="s">
        <v>8561</v>
      </c>
      <c r="E6902" s="2">
        <v>5.0</v>
      </c>
      <c r="F6902" s="1" t="s">
        <v>8562</v>
      </c>
    </row>
    <row r="6903" hidden="1">
      <c r="A6903" s="1" t="s">
        <v>148</v>
      </c>
      <c r="B6903" s="3" t="s">
        <v>7</v>
      </c>
      <c r="C6903" s="1"/>
      <c r="D6903" s="1" t="s">
        <v>8563</v>
      </c>
      <c r="E6903" s="2">
        <v>4.0</v>
      </c>
      <c r="F6903" s="1" t="s">
        <v>8553</v>
      </c>
    </row>
    <row r="6904" hidden="1">
      <c r="A6904" s="1" t="s">
        <v>148</v>
      </c>
      <c r="B6904" s="3" t="s">
        <v>7</v>
      </c>
      <c r="C6904" s="1"/>
      <c r="D6904" s="1" t="s">
        <v>8564</v>
      </c>
      <c r="E6904" s="2">
        <v>4.0</v>
      </c>
      <c r="F6904" s="1" t="s">
        <v>8553</v>
      </c>
    </row>
    <row r="6905" hidden="1">
      <c r="A6905" s="1" t="s">
        <v>148</v>
      </c>
      <c r="B6905" s="3" t="s">
        <v>7</v>
      </c>
      <c r="C6905" s="1"/>
      <c r="D6905" s="1" t="s">
        <v>8565</v>
      </c>
      <c r="E6905" s="2">
        <v>1.0</v>
      </c>
      <c r="F6905" s="1" t="s">
        <v>8566</v>
      </c>
    </row>
    <row r="6906" hidden="1">
      <c r="A6906" s="1" t="s">
        <v>148</v>
      </c>
      <c r="B6906" s="3" t="s">
        <v>7</v>
      </c>
      <c r="C6906" s="1"/>
      <c r="D6906" s="1" t="s">
        <v>8567</v>
      </c>
      <c r="E6906" s="2">
        <v>1.0</v>
      </c>
      <c r="F6906" s="1" t="s">
        <v>8566</v>
      </c>
    </row>
    <row r="6907" hidden="1">
      <c r="A6907" s="1" t="s">
        <v>148</v>
      </c>
      <c r="B6907" s="3" t="s">
        <v>7</v>
      </c>
      <c r="C6907" s="1"/>
      <c r="D6907" s="1" t="s">
        <v>8568</v>
      </c>
      <c r="E6907" s="2">
        <v>1.0</v>
      </c>
      <c r="F6907" s="1" t="s">
        <v>8566</v>
      </c>
    </row>
    <row r="6908" hidden="1">
      <c r="A6908" s="1" t="s">
        <v>148</v>
      </c>
      <c r="B6908" s="3" t="s">
        <v>7</v>
      </c>
      <c r="C6908" s="1"/>
      <c r="D6908" s="1" t="s">
        <v>8569</v>
      </c>
      <c r="E6908" s="2">
        <v>1.0</v>
      </c>
      <c r="F6908" s="1" t="s">
        <v>8566</v>
      </c>
    </row>
    <row r="6909" hidden="1">
      <c r="A6909" s="1" t="s">
        <v>148</v>
      </c>
      <c r="B6909" s="3" t="s">
        <v>7</v>
      </c>
      <c r="C6909" s="1"/>
      <c r="D6909" s="1" t="s">
        <v>8570</v>
      </c>
      <c r="E6909" s="2">
        <v>1.0</v>
      </c>
      <c r="F6909" s="1" t="s">
        <v>8566</v>
      </c>
    </row>
    <row r="6910" hidden="1">
      <c r="A6910" s="1" t="s">
        <v>148</v>
      </c>
      <c r="B6910" s="3" t="s">
        <v>7</v>
      </c>
      <c r="C6910" s="1"/>
      <c r="D6910" s="1" t="s">
        <v>8571</v>
      </c>
      <c r="E6910" s="2">
        <v>1.0</v>
      </c>
      <c r="F6910" s="1" t="s">
        <v>8566</v>
      </c>
    </row>
    <row r="6911" hidden="1">
      <c r="A6911" s="1" t="s">
        <v>148</v>
      </c>
      <c r="B6911" s="3" t="s">
        <v>7</v>
      </c>
      <c r="C6911" s="1"/>
      <c r="D6911" s="1" t="s">
        <v>8572</v>
      </c>
      <c r="E6911" s="2">
        <v>1.0</v>
      </c>
      <c r="F6911" s="1" t="s">
        <v>8566</v>
      </c>
    </row>
    <row r="6912" hidden="1">
      <c r="A6912" s="1" t="s">
        <v>148</v>
      </c>
      <c r="B6912" s="3" t="s">
        <v>7</v>
      </c>
      <c r="C6912" s="1"/>
      <c r="D6912" s="1" t="s">
        <v>8573</v>
      </c>
      <c r="E6912" s="2">
        <v>1.0</v>
      </c>
      <c r="F6912" s="1" t="s">
        <v>8574</v>
      </c>
    </row>
    <row r="6913" hidden="1">
      <c r="A6913" s="1" t="s">
        <v>148</v>
      </c>
      <c r="B6913" s="3" t="s">
        <v>7</v>
      </c>
      <c r="C6913" s="1"/>
      <c r="D6913" s="1" t="s">
        <v>8575</v>
      </c>
      <c r="E6913" s="2">
        <v>1.0</v>
      </c>
      <c r="F6913" s="1" t="s">
        <v>8576</v>
      </c>
    </row>
    <row r="6914" hidden="1">
      <c r="A6914" s="1" t="s">
        <v>148</v>
      </c>
      <c r="B6914" s="3" t="s">
        <v>7</v>
      </c>
      <c r="C6914" s="1"/>
      <c r="D6914" s="1" t="s">
        <v>8577</v>
      </c>
      <c r="E6914" s="2">
        <v>1.0</v>
      </c>
      <c r="F6914" s="1" t="s">
        <v>8578</v>
      </c>
    </row>
    <row r="6915" hidden="1">
      <c r="A6915" s="1" t="s">
        <v>148</v>
      </c>
      <c r="B6915" s="3" t="s">
        <v>7</v>
      </c>
      <c r="C6915" s="1"/>
      <c r="D6915" s="1" t="s">
        <v>8579</v>
      </c>
      <c r="E6915" s="2">
        <v>2.0</v>
      </c>
      <c r="F6915" s="1" t="s">
        <v>8580</v>
      </c>
    </row>
    <row r="6916" hidden="1">
      <c r="A6916" s="1" t="s">
        <v>148</v>
      </c>
      <c r="B6916" s="3" t="s">
        <v>7</v>
      </c>
      <c r="C6916" s="1"/>
      <c r="D6916" s="1" t="s">
        <v>8581</v>
      </c>
      <c r="E6916" s="2">
        <v>1.0</v>
      </c>
      <c r="F6916" s="1" t="s">
        <v>8582</v>
      </c>
    </row>
    <row r="6917" hidden="1">
      <c r="A6917" s="1" t="s">
        <v>148</v>
      </c>
      <c r="B6917" s="3" t="s">
        <v>7</v>
      </c>
      <c r="C6917" s="1"/>
      <c r="D6917" s="1" t="s">
        <v>8583</v>
      </c>
      <c r="E6917" s="2">
        <v>1.0</v>
      </c>
      <c r="F6917" s="1" t="s">
        <v>8584</v>
      </c>
    </row>
    <row r="6918" hidden="1">
      <c r="A6918" s="1" t="s">
        <v>148</v>
      </c>
      <c r="B6918" s="3" t="s">
        <v>7</v>
      </c>
      <c r="C6918" s="1"/>
      <c r="D6918" s="1" t="s">
        <v>8585</v>
      </c>
      <c r="E6918" s="2">
        <v>3.0</v>
      </c>
      <c r="F6918" s="1" t="s">
        <v>8586</v>
      </c>
    </row>
    <row r="6919" hidden="1">
      <c r="A6919" s="1" t="s">
        <v>148</v>
      </c>
      <c r="B6919" s="3" t="s">
        <v>7</v>
      </c>
      <c r="C6919" s="1"/>
      <c r="D6919" s="1" t="s">
        <v>8587</v>
      </c>
      <c r="E6919" s="2">
        <v>1.0</v>
      </c>
      <c r="F6919" s="1" t="s">
        <v>8588</v>
      </c>
    </row>
    <row r="6920" hidden="1">
      <c r="A6920" s="1" t="s">
        <v>148</v>
      </c>
      <c r="B6920" s="3" t="s">
        <v>7</v>
      </c>
      <c r="C6920" s="1"/>
      <c r="D6920" s="1" t="s">
        <v>8589</v>
      </c>
      <c r="E6920" s="2">
        <v>1.0</v>
      </c>
      <c r="F6920" s="1" t="s">
        <v>8590</v>
      </c>
    </row>
    <row r="6921" hidden="1">
      <c r="A6921" s="1" t="s">
        <v>148</v>
      </c>
      <c r="B6921" s="3" t="s">
        <v>7</v>
      </c>
      <c r="C6921" s="1"/>
      <c r="D6921" s="1" t="s">
        <v>8591</v>
      </c>
      <c r="E6921" s="2">
        <v>1.0</v>
      </c>
      <c r="F6921" s="1" t="s">
        <v>8590</v>
      </c>
    </row>
    <row r="6922" hidden="1">
      <c r="A6922" s="1" t="s">
        <v>148</v>
      </c>
      <c r="B6922" s="3" t="s">
        <v>7</v>
      </c>
      <c r="C6922" s="1"/>
      <c r="D6922" s="1" t="s">
        <v>8592</v>
      </c>
      <c r="E6922" s="2">
        <v>1.0</v>
      </c>
      <c r="F6922" s="1" t="s">
        <v>8590</v>
      </c>
    </row>
    <row r="6923" hidden="1">
      <c r="A6923" s="1" t="s">
        <v>148</v>
      </c>
      <c r="B6923" s="3" t="s">
        <v>7</v>
      </c>
      <c r="C6923" s="1"/>
      <c r="D6923" s="1" t="s">
        <v>8593</v>
      </c>
      <c r="E6923" s="2">
        <v>1.0</v>
      </c>
      <c r="F6923" s="1" t="s">
        <v>8594</v>
      </c>
    </row>
    <row r="6924" hidden="1">
      <c r="A6924" s="1" t="s">
        <v>148</v>
      </c>
      <c r="B6924" s="3" t="s">
        <v>7</v>
      </c>
      <c r="C6924" s="1"/>
      <c r="D6924" s="1" t="s">
        <v>8595</v>
      </c>
      <c r="E6924" s="2">
        <v>1.0</v>
      </c>
      <c r="F6924" s="1" t="s">
        <v>8596</v>
      </c>
    </row>
    <row r="6925" hidden="1">
      <c r="A6925" s="1" t="s">
        <v>148</v>
      </c>
      <c r="B6925" s="3" t="s">
        <v>7</v>
      </c>
      <c r="C6925" s="1"/>
      <c r="D6925" s="1" t="s">
        <v>8597</v>
      </c>
      <c r="E6925" s="2">
        <v>1.0</v>
      </c>
      <c r="F6925" s="1" t="s">
        <v>8598</v>
      </c>
    </row>
    <row r="6926" hidden="1">
      <c r="A6926" s="1" t="s">
        <v>148</v>
      </c>
      <c r="B6926" s="3" t="s">
        <v>7</v>
      </c>
      <c r="C6926" s="1"/>
      <c r="D6926" s="1" t="s">
        <v>8599</v>
      </c>
      <c r="E6926" s="2">
        <v>1.0</v>
      </c>
      <c r="F6926" s="1" t="s">
        <v>8598</v>
      </c>
    </row>
    <row r="6927" hidden="1">
      <c r="A6927" s="1" t="s">
        <v>148</v>
      </c>
      <c r="B6927" s="3" t="s">
        <v>7</v>
      </c>
      <c r="C6927" s="1"/>
      <c r="D6927" s="1" t="s">
        <v>8600</v>
      </c>
      <c r="E6927" s="2">
        <v>1.0</v>
      </c>
      <c r="F6927" s="1" t="s">
        <v>8601</v>
      </c>
    </row>
    <row r="6928" hidden="1">
      <c r="A6928" s="1" t="s">
        <v>148</v>
      </c>
      <c r="B6928" s="3" t="s">
        <v>7</v>
      </c>
      <c r="C6928" s="1"/>
      <c r="D6928" s="1" t="s">
        <v>8602</v>
      </c>
      <c r="E6928" s="2">
        <v>1.0</v>
      </c>
      <c r="F6928" s="1" t="s">
        <v>8603</v>
      </c>
    </row>
    <row r="6929" hidden="1">
      <c r="A6929" s="1" t="s">
        <v>148</v>
      </c>
      <c r="B6929" s="3" t="s">
        <v>7</v>
      </c>
      <c r="C6929" s="1"/>
      <c r="D6929" s="1" t="s">
        <v>8604</v>
      </c>
      <c r="E6929" s="2">
        <v>1.0</v>
      </c>
      <c r="F6929" s="1" t="s">
        <v>8603</v>
      </c>
    </row>
    <row r="6930" hidden="1">
      <c r="A6930" s="1" t="s">
        <v>148</v>
      </c>
      <c r="B6930" s="3" t="s">
        <v>7</v>
      </c>
      <c r="C6930" s="1"/>
      <c r="D6930" s="1" t="s">
        <v>8605</v>
      </c>
      <c r="E6930" s="2">
        <v>2.0</v>
      </c>
      <c r="F6930" s="1" t="s">
        <v>8606</v>
      </c>
    </row>
    <row r="6931" hidden="1">
      <c r="A6931" s="1" t="s">
        <v>148</v>
      </c>
      <c r="B6931" s="3" t="s">
        <v>7</v>
      </c>
      <c r="C6931" s="1"/>
      <c r="D6931" s="1" t="s">
        <v>8607</v>
      </c>
      <c r="E6931" s="2">
        <v>1.0</v>
      </c>
      <c r="F6931" s="1" t="s">
        <v>8608</v>
      </c>
    </row>
    <row r="6932" hidden="1">
      <c r="A6932" s="1" t="s">
        <v>148</v>
      </c>
      <c r="B6932" s="3" t="s">
        <v>7</v>
      </c>
      <c r="C6932" s="1"/>
      <c r="D6932" s="1" t="s">
        <v>8609</v>
      </c>
      <c r="E6932" s="2">
        <v>1.0</v>
      </c>
      <c r="F6932" s="1" t="s">
        <v>8608</v>
      </c>
    </row>
    <row r="6933" hidden="1">
      <c r="A6933" s="1" t="s">
        <v>148</v>
      </c>
      <c r="B6933" s="3" t="s">
        <v>7</v>
      </c>
      <c r="C6933" s="1"/>
      <c r="D6933" s="1" t="s">
        <v>8610</v>
      </c>
      <c r="E6933" s="2">
        <v>3.0</v>
      </c>
      <c r="F6933" s="1" t="s">
        <v>8611</v>
      </c>
    </row>
    <row r="6934" hidden="1">
      <c r="A6934" s="1" t="s">
        <v>148</v>
      </c>
      <c r="B6934" s="3" t="s">
        <v>7</v>
      </c>
      <c r="C6934" s="1"/>
      <c r="D6934" s="1" t="s">
        <v>8612</v>
      </c>
      <c r="E6934" s="2">
        <v>1.0</v>
      </c>
      <c r="F6934" s="1" t="s">
        <v>8608</v>
      </c>
    </row>
    <row r="6935" hidden="1">
      <c r="A6935" s="1" t="s">
        <v>148</v>
      </c>
      <c r="B6935" s="3" t="s">
        <v>7</v>
      </c>
      <c r="C6935" s="1"/>
      <c r="D6935" s="1" t="s">
        <v>8613</v>
      </c>
      <c r="E6935" s="2">
        <v>1.0</v>
      </c>
      <c r="F6935" s="1" t="s">
        <v>8614</v>
      </c>
    </row>
    <row r="6936" hidden="1">
      <c r="A6936" s="1" t="s">
        <v>148</v>
      </c>
      <c r="B6936" s="3" t="s">
        <v>7</v>
      </c>
      <c r="C6936" s="1"/>
      <c r="D6936" s="1" t="s">
        <v>8615</v>
      </c>
      <c r="E6936" s="2">
        <v>1.0</v>
      </c>
      <c r="F6936" s="1" t="s">
        <v>8614</v>
      </c>
    </row>
    <row r="6937" hidden="1">
      <c r="A6937" s="1" t="s">
        <v>148</v>
      </c>
      <c r="B6937" s="3" t="s">
        <v>7</v>
      </c>
      <c r="C6937" s="1"/>
      <c r="D6937" s="1" t="s">
        <v>8616</v>
      </c>
      <c r="E6937" s="2">
        <v>1.0</v>
      </c>
      <c r="F6937" s="1" t="s">
        <v>8614</v>
      </c>
    </row>
    <row r="6938" hidden="1">
      <c r="A6938" s="1" t="s">
        <v>148</v>
      </c>
      <c r="B6938" s="3" t="s">
        <v>7</v>
      </c>
      <c r="C6938" s="1"/>
      <c r="D6938" s="1" t="s">
        <v>8617</v>
      </c>
      <c r="E6938" s="2">
        <v>1.0</v>
      </c>
      <c r="F6938" s="1" t="s">
        <v>8614</v>
      </c>
    </row>
    <row r="6939" hidden="1">
      <c r="A6939" s="1" t="s">
        <v>148</v>
      </c>
      <c r="B6939" s="3" t="s">
        <v>7</v>
      </c>
      <c r="C6939" s="1"/>
      <c r="D6939" s="1" t="s">
        <v>8618</v>
      </c>
      <c r="E6939" s="2">
        <v>1.0</v>
      </c>
      <c r="F6939" s="1" t="s">
        <v>8614</v>
      </c>
    </row>
    <row r="6940" hidden="1">
      <c r="A6940" s="1" t="s">
        <v>148</v>
      </c>
      <c r="B6940" s="3" t="s">
        <v>7</v>
      </c>
      <c r="C6940" s="1"/>
      <c r="D6940" s="1" t="s">
        <v>8619</v>
      </c>
      <c r="E6940" s="2">
        <v>1.0</v>
      </c>
      <c r="F6940" s="1" t="s">
        <v>8614</v>
      </c>
    </row>
    <row r="6941" hidden="1">
      <c r="A6941" s="1" t="s">
        <v>148</v>
      </c>
      <c r="B6941" s="3" t="s">
        <v>7</v>
      </c>
      <c r="C6941" s="1"/>
      <c r="D6941" s="1" t="s">
        <v>8620</v>
      </c>
      <c r="E6941" s="2">
        <v>1.0</v>
      </c>
      <c r="F6941" s="1" t="s">
        <v>8621</v>
      </c>
    </row>
    <row r="6942" hidden="1">
      <c r="A6942" s="1" t="s">
        <v>148</v>
      </c>
      <c r="B6942" s="3" t="s">
        <v>7</v>
      </c>
      <c r="C6942" s="1"/>
      <c r="D6942" s="1" t="s">
        <v>8622</v>
      </c>
      <c r="E6942" s="2">
        <v>1.0</v>
      </c>
      <c r="F6942" s="1" t="s">
        <v>8623</v>
      </c>
    </row>
    <row r="6943" hidden="1">
      <c r="A6943" s="1" t="s">
        <v>148</v>
      </c>
      <c r="B6943" s="3" t="s">
        <v>7</v>
      </c>
      <c r="C6943" s="1"/>
      <c r="D6943" s="1" t="s">
        <v>8624</v>
      </c>
      <c r="E6943" s="2">
        <v>1.0</v>
      </c>
      <c r="F6943" s="1" t="s">
        <v>8623</v>
      </c>
    </row>
    <row r="6944" hidden="1">
      <c r="A6944" s="1" t="s">
        <v>148</v>
      </c>
      <c r="B6944" s="3" t="s">
        <v>7</v>
      </c>
      <c r="C6944" s="1"/>
      <c r="D6944" s="1" t="s">
        <v>8625</v>
      </c>
      <c r="E6944" s="2">
        <v>1.0</v>
      </c>
      <c r="F6944" s="1" t="s">
        <v>8623</v>
      </c>
    </row>
    <row r="6945" hidden="1">
      <c r="A6945" s="1" t="s">
        <v>148</v>
      </c>
      <c r="B6945" s="3" t="s">
        <v>7</v>
      </c>
      <c r="C6945" s="1"/>
      <c r="D6945" s="1" t="s">
        <v>8626</v>
      </c>
      <c r="E6945" s="2">
        <v>1.0</v>
      </c>
      <c r="F6945" s="1" t="s">
        <v>8627</v>
      </c>
    </row>
    <row r="6946" hidden="1">
      <c r="A6946" s="1" t="s">
        <v>148</v>
      </c>
      <c r="B6946" s="3" t="s">
        <v>7</v>
      </c>
      <c r="C6946" s="1"/>
      <c r="D6946" s="1" t="s">
        <v>8628</v>
      </c>
      <c r="E6946" s="2">
        <v>1.0</v>
      </c>
      <c r="F6946" s="1" t="s">
        <v>8627</v>
      </c>
    </row>
    <row r="6947" hidden="1">
      <c r="A6947" s="1" t="s">
        <v>148</v>
      </c>
      <c r="B6947" s="3" t="s">
        <v>7</v>
      </c>
      <c r="C6947" s="1"/>
      <c r="D6947" s="1" t="s">
        <v>8629</v>
      </c>
      <c r="E6947" s="2">
        <v>1.0</v>
      </c>
      <c r="F6947" s="1" t="s">
        <v>8627</v>
      </c>
    </row>
    <row r="6948" hidden="1">
      <c r="A6948" s="1" t="s">
        <v>148</v>
      </c>
      <c r="B6948" s="3" t="s">
        <v>7</v>
      </c>
      <c r="C6948" s="1"/>
      <c r="D6948" s="1" t="s">
        <v>8630</v>
      </c>
      <c r="E6948" s="2">
        <v>1.0</v>
      </c>
      <c r="F6948" s="1" t="s">
        <v>8627</v>
      </c>
    </row>
    <row r="6949" hidden="1">
      <c r="A6949" s="1" t="s">
        <v>148</v>
      </c>
      <c r="B6949" s="3" t="s">
        <v>7</v>
      </c>
      <c r="C6949" s="1"/>
      <c r="D6949" s="1" t="s">
        <v>8631</v>
      </c>
      <c r="E6949" s="2">
        <v>1.0</v>
      </c>
      <c r="F6949" s="1" t="s">
        <v>8632</v>
      </c>
    </row>
    <row r="6950" hidden="1">
      <c r="A6950" s="1" t="s">
        <v>148</v>
      </c>
      <c r="B6950" s="3" t="s">
        <v>7</v>
      </c>
      <c r="C6950" s="1"/>
      <c r="D6950" s="1" t="s">
        <v>8633</v>
      </c>
      <c r="E6950" s="2">
        <v>1.0</v>
      </c>
      <c r="F6950" s="1" t="s">
        <v>8632</v>
      </c>
    </row>
    <row r="6951" hidden="1">
      <c r="A6951" s="1" t="s">
        <v>148</v>
      </c>
      <c r="B6951" s="3" t="s">
        <v>7</v>
      </c>
      <c r="C6951" s="1"/>
      <c r="D6951" s="1" t="s">
        <v>8634</v>
      </c>
      <c r="E6951" s="2">
        <v>1.0</v>
      </c>
      <c r="F6951" s="1" t="s">
        <v>8635</v>
      </c>
    </row>
    <row r="6952" hidden="1">
      <c r="A6952" s="1" t="s">
        <v>148</v>
      </c>
      <c r="B6952" s="3" t="s">
        <v>7</v>
      </c>
      <c r="C6952" s="1"/>
      <c r="D6952" s="1" t="s">
        <v>8636</v>
      </c>
      <c r="E6952" s="2">
        <v>1.0</v>
      </c>
      <c r="F6952" s="1" t="s">
        <v>8637</v>
      </c>
    </row>
    <row r="6953" hidden="1">
      <c r="A6953" s="1" t="s">
        <v>148</v>
      </c>
      <c r="B6953" s="3" t="s">
        <v>7</v>
      </c>
      <c r="C6953" s="1"/>
      <c r="D6953" s="1" t="s">
        <v>8638</v>
      </c>
      <c r="E6953" s="2">
        <v>1.0</v>
      </c>
      <c r="F6953" s="1" t="s">
        <v>8637</v>
      </c>
    </row>
    <row r="6954" hidden="1">
      <c r="A6954" s="1" t="s">
        <v>148</v>
      </c>
      <c r="B6954" s="3" t="s">
        <v>7</v>
      </c>
      <c r="C6954" s="1"/>
      <c r="D6954" s="1" t="s">
        <v>8639</v>
      </c>
      <c r="E6954" s="2">
        <v>1.0</v>
      </c>
      <c r="F6954" s="1" t="s">
        <v>8640</v>
      </c>
    </row>
    <row r="6955" hidden="1">
      <c r="A6955" s="1" t="s">
        <v>148</v>
      </c>
      <c r="B6955" s="3" t="s">
        <v>7</v>
      </c>
      <c r="C6955" s="1"/>
      <c r="D6955" s="1" t="s">
        <v>8641</v>
      </c>
      <c r="E6955" s="2">
        <v>1.0</v>
      </c>
      <c r="F6955" s="1" t="s">
        <v>8642</v>
      </c>
    </row>
    <row r="6956" hidden="1">
      <c r="A6956" s="1" t="s">
        <v>148</v>
      </c>
      <c r="B6956" s="3" t="s">
        <v>7</v>
      </c>
      <c r="C6956" s="1"/>
      <c r="D6956" s="1" t="s">
        <v>8643</v>
      </c>
      <c r="E6956" s="2">
        <v>1.0</v>
      </c>
      <c r="F6956" s="1" t="s">
        <v>8644</v>
      </c>
    </row>
    <row r="6957" hidden="1">
      <c r="A6957" s="1" t="s">
        <v>148</v>
      </c>
      <c r="B6957" s="3" t="s">
        <v>7</v>
      </c>
      <c r="C6957" s="1"/>
      <c r="D6957" s="1" t="s">
        <v>8645</v>
      </c>
      <c r="E6957" s="2">
        <v>2.0</v>
      </c>
      <c r="F6957" s="1" t="s">
        <v>8646</v>
      </c>
    </row>
    <row r="6958" hidden="1">
      <c r="A6958" s="1" t="s">
        <v>148</v>
      </c>
      <c r="B6958" s="3" t="s">
        <v>7</v>
      </c>
      <c r="C6958" s="1"/>
      <c r="D6958" s="1" t="s">
        <v>8647</v>
      </c>
      <c r="E6958" s="2">
        <v>1.0</v>
      </c>
      <c r="F6958" s="1" t="s">
        <v>8648</v>
      </c>
    </row>
    <row r="6959" hidden="1">
      <c r="A6959" s="1" t="s">
        <v>148</v>
      </c>
      <c r="B6959" s="3" t="s">
        <v>7</v>
      </c>
      <c r="C6959" s="1"/>
      <c r="D6959" s="1" t="s">
        <v>8649</v>
      </c>
      <c r="E6959" s="2">
        <v>1.0</v>
      </c>
      <c r="F6959" s="1" t="s">
        <v>8648</v>
      </c>
    </row>
    <row r="6960" hidden="1">
      <c r="A6960" s="1" t="s">
        <v>148</v>
      </c>
      <c r="B6960" s="3" t="s">
        <v>7</v>
      </c>
      <c r="C6960" s="1"/>
      <c r="D6960" s="1" t="s">
        <v>8650</v>
      </c>
      <c r="E6960" s="2">
        <v>1.0</v>
      </c>
      <c r="F6960" s="1" t="s">
        <v>8651</v>
      </c>
    </row>
    <row r="6961" hidden="1">
      <c r="A6961" s="1" t="s">
        <v>148</v>
      </c>
      <c r="B6961" s="3" t="s">
        <v>7</v>
      </c>
      <c r="C6961" s="1"/>
      <c r="D6961" s="1" t="s">
        <v>8652</v>
      </c>
      <c r="E6961" s="2">
        <v>1.0</v>
      </c>
      <c r="F6961" s="1" t="s">
        <v>8653</v>
      </c>
    </row>
    <row r="6962" hidden="1">
      <c r="A6962" s="1" t="s">
        <v>148</v>
      </c>
      <c r="B6962" s="3" t="s">
        <v>7</v>
      </c>
      <c r="C6962" s="1"/>
      <c r="D6962" s="1" t="s">
        <v>8654</v>
      </c>
      <c r="E6962" s="2">
        <v>1.0</v>
      </c>
      <c r="F6962" s="1" t="s">
        <v>8655</v>
      </c>
    </row>
    <row r="6963" hidden="1">
      <c r="A6963" s="1" t="s">
        <v>148</v>
      </c>
      <c r="B6963" s="3" t="s">
        <v>7</v>
      </c>
      <c r="C6963" s="1"/>
      <c r="D6963" s="1" t="s">
        <v>8656</v>
      </c>
      <c r="E6963" s="2">
        <v>1.0</v>
      </c>
      <c r="F6963" s="1" t="s">
        <v>8657</v>
      </c>
    </row>
    <row r="6964" hidden="1">
      <c r="A6964" s="1" t="s">
        <v>148</v>
      </c>
      <c r="B6964" s="3" t="s">
        <v>7</v>
      </c>
      <c r="C6964" s="1"/>
      <c r="D6964" s="1" t="s">
        <v>8658</v>
      </c>
      <c r="E6964" s="2">
        <v>1.0</v>
      </c>
      <c r="F6964" s="1" t="s">
        <v>8657</v>
      </c>
    </row>
    <row r="6965" hidden="1">
      <c r="A6965" s="1" t="s">
        <v>148</v>
      </c>
      <c r="B6965" s="3" t="s">
        <v>7</v>
      </c>
      <c r="C6965" s="1"/>
      <c r="D6965" s="1" t="s">
        <v>8659</v>
      </c>
      <c r="E6965" s="2">
        <v>8.0</v>
      </c>
      <c r="F6965" s="1" t="s">
        <v>8660</v>
      </c>
    </row>
    <row r="6966" hidden="1">
      <c r="A6966" s="1" t="s">
        <v>148</v>
      </c>
      <c r="B6966" s="3" t="s">
        <v>7</v>
      </c>
      <c r="C6966" s="1"/>
      <c r="D6966" s="1" t="s">
        <v>8661</v>
      </c>
      <c r="E6966" s="2">
        <v>1.0</v>
      </c>
      <c r="F6966" s="1" t="s">
        <v>8662</v>
      </c>
    </row>
    <row r="6967" hidden="1">
      <c r="A6967" s="1" t="s">
        <v>148</v>
      </c>
      <c r="B6967" s="3" t="s">
        <v>7</v>
      </c>
      <c r="C6967" s="1"/>
      <c r="D6967" s="1" t="s">
        <v>8663</v>
      </c>
      <c r="E6967" s="2">
        <v>1.0</v>
      </c>
      <c r="F6967" s="1" t="s">
        <v>8662</v>
      </c>
    </row>
    <row r="6968" hidden="1">
      <c r="A6968" s="1" t="s">
        <v>148</v>
      </c>
      <c r="B6968" s="3" t="s">
        <v>7</v>
      </c>
      <c r="C6968" s="1"/>
      <c r="D6968" s="1" t="s">
        <v>8664</v>
      </c>
      <c r="E6968" s="2">
        <v>2.0</v>
      </c>
      <c r="F6968" s="1" t="s">
        <v>8665</v>
      </c>
    </row>
    <row r="6969" hidden="1">
      <c r="A6969" s="1" t="s">
        <v>148</v>
      </c>
      <c r="B6969" s="3" t="s">
        <v>7</v>
      </c>
      <c r="C6969" s="1"/>
      <c r="D6969" s="1" t="s">
        <v>8666</v>
      </c>
      <c r="E6969" s="2">
        <v>1.0</v>
      </c>
      <c r="F6969" s="1" t="s">
        <v>8667</v>
      </c>
    </row>
    <row r="6970" hidden="1">
      <c r="A6970" s="1" t="s">
        <v>148</v>
      </c>
      <c r="B6970" s="3" t="s">
        <v>7</v>
      </c>
      <c r="C6970" s="1"/>
      <c r="D6970" s="1" t="s">
        <v>8668</v>
      </c>
      <c r="E6970" s="2">
        <v>1.0</v>
      </c>
      <c r="F6970" s="1" t="s">
        <v>8669</v>
      </c>
    </row>
    <row r="6971" hidden="1">
      <c r="A6971" s="1" t="s">
        <v>148</v>
      </c>
      <c r="B6971" s="3" t="s">
        <v>7</v>
      </c>
      <c r="C6971" s="1"/>
      <c r="D6971" s="1" t="s">
        <v>8670</v>
      </c>
      <c r="E6971" s="2">
        <v>1.0</v>
      </c>
      <c r="F6971" s="1" t="s">
        <v>8669</v>
      </c>
    </row>
    <row r="6972" hidden="1">
      <c r="A6972" s="1" t="s">
        <v>148</v>
      </c>
      <c r="B6972" s="3" t="s">
        <v>7</v>
      </c>
      <c r="C6972" s="1"/>
      <c r="D6972" s="1" t="s">
        <v>8671</v>
      </c>
      <c r="E6972" s="2">
        <v>1.0</v>
      </c>
      <c r="F6972" s="1" t="s">
        <v>8672</v>
      </c>
    </row>
    <row r="6973" hidden="1">
      <c r="A6973" s="1" t="s">
        <v>148</v>
      </c>
      <c r="B6973" s="3" t="s">
        <v>7</v>
      </c>
      <c r="C6973" s="1"/>
      <c r="D6973" s="1" t="s">
        <v>8673</v>
      </c>
      <c r="E6973" s="2">
        <v>1.0</v>
      </c>
      <c r="F6973" s="1" t="s">
        <v>8674</v>
      </c>
    </row>
    <row r="6974" hidden="1">
      <c r="A6974" s="1" t="s">
        <v>148</v>
      </c>
      <c r="B6974" s="3" t="s">
        <v>7</v>
      </c>
      <c r="C6974" s="1"/>
      <c r="D6974" s="1" t="s">
        <v>8675</v>
      </c>
      <c r="E6974" s="2">
        <v>1.0</v>
      </c>
      <c r="F6974" s="1" t="s">
        <v>8676</v>
      </c>
    </row>
    <row r="6975" hidden="1">
      <c r="A6975" s="1" t="s">
        <v>148</v>
      </c>
      <c r="B6975" s="3" t="s">
        <v>7</v>
      </c>
      <c r="C6975" s="1"/>
      <c r="D6975" s="1" t="s">
        <v>8677</v>
      </c>
      <c r="E6975" s="2">
        <v>1.0</v>
      </c>
      <c r="F6975" s="1" t="s">
        <v>8678</v>
      </c>
    </row>
    <row r="6976" hidden="1">
      <c r="A6976" s="1" t="s">
        <v>148</v>
      </c>
      <c r="B6976" s="3" t="s">
        <v>7</v>
      </c>
      <c r="C6976" s="1"/>
      <c r="D6976" s="1" t="s">
        <v>8679</v>
      </c>
      <c r="E6976" s="2">
        <v>1.0</v>
      </c>
      <c r="F6976" s="1" t="s">
        <v>8680</v>
      </c>
    </row>
    <row r="6977" hidden="1">
      <c r="A6977" s="1" t="s">
        <v>148</v>
      </c>
      <c r="B6977" s="3" t="s">
        <v>7</v>
      </c>
      <c r="C6977" s="1"/>
      <c r="D6977" s="1" t="s">
        <v>8681</v>
      </c>
      <c r="E6977" s="2">
        <v>1.0</v>
      </c>
      <c r="F6977" s="1" t="s">
        <v>8680</v>
      </c>
    </row>
    <row r="6978" hidden="1">
      <c r="A6978" s="1" t="s">
        <v>148</v>
      </c>
      <c r="B6978" s="3" t="s">
        <v>7</v>
      </c>
      <c r="C6978" s="1"/>
      <c r="D6978" s="1" t="s">
        <v>8682</v>
      </c>
      <c r="E6978" s="2">
        <v>1.0</v>
      </c>
      <c r="F6978" s="1" t="s">
        <v>8680</v>
      </c>
    </row>
    <row r="6979" hidden="1">
      <c r="A6979" s="1" t="s">
        <v>148</v>
      </c>
      <c r="B6979" s="3" t="s">
        <v>7</v>
      </c>
      <c r="C6979" s="1"/>
      <c r="D6979" s="1" t="s">
        <v>8683</v>
      </c>
      <c r="E6979" s="2">
        <v>1.0</v>
      </c>
      <c r="F6979" s="1" t="s">
        <v>8680</v>
      </c>
    </row>
    <row r="6980" hidden="1">
      <c r="A6980" s="1" t="s">
        <v>148</v>
      </c>
      <c r="B6980" s="3" t="s">
        <v>7</v>
      </c>
      <c r="C6980" s="1"/>
      <c r="D6980" s="1" t="s">
        <v>8684</v>
      </c>
      <c r="E6980" s="2">
        <v>7.0</v>
      </c>
      <c r="F6980" s="1" t="s">
        <v>8685</v>
      </c>
    </row>
    <row r="6981">
      <c r="A6981" s="1" t="s">
        <v>148</v>
      </c>
      <c r="B6981" s="3" t="s">
        <v>121</v>
      </c>
      <c r="C6981" s="1" t="s">
        <v>8686</v>
      </c>
      <c r="D6981" s="1" t="s">
        <v>4169</v>
      </c>
      <c r="E6981" s="2">
        <v>11.0</v>
      </c>
      <c r="F6981" s="1" t="s">
        <v>8687</v>
      </c>
    </row>
    <row r="6982" hidden="1">
      <c r="A6982" s="1" t="s">
        <v>148</v>
      </c>
      <c r="B6982" s="3" t="s">
        <v>121</v>
      </c>
      <c r="C6982" s="1"/>
      <c r="D6982" s="1" t="s">
        <v>8688</v>
      </c>
      <c r="E6982" s="2">
        <v>2.0</v>
      </c>
      <c r="F6982" s="1" t="s">
        <v>8689</v>
      </c>
    </row>
    <row r="6983">
      <c r="A6983" s="1" t="s">
        <v>148</v>
      </c>
      <c r="B6983" s="3" t="s">
        <v>121</v>
      </c>
      <c r="C6983" s="1" t="s">
        <v>8686</v>
      </c>
      <c r="D6983" s="1" t="s">
        <v>8690</v>
      </c>
      <c r="E6983" s="2">
        <v>5.0</v>
      </c>
      <c r="F6983" s="1" t="s">
        <v>8691</v>
      </c>
    </row>
    <row r="6984" hidden="1">
      <c r="A6984" s="1" t="s">
        <v>148</v>
      </c>
      <c r="B6984" s="3" t="s">
        <v>121</v>
      </c>
      <c r="C6984" s="1"/>
      <c r="D6984" s="1" t="s">
        <v>8692</v>
      </c>
      <c r="E6984" s="2">
        <v>2.0</v>
      </c>
      <c r="F6984" s="1" t="s">
        <v>8299</v>
      </c>
    </row>
    <row r="6985">
      <c r="A6985" s="1" t="s">
        <v>148</v>
      </c>
      <c r="B6985" s="3" t="s">
        <v>121</v>
      </c>
      <c r="C6985" s="1" t="s">
        <v>8686</v>
      </c>
      <c r="D6985" s="1" t="s">
        <v>8693</v>
      </c>
      <c r="E6985" s="2">
        <v>5.0</v>
      </c>
      <c r="F6985" s="1" t="s">
        <v>8694</v>
      </c>
    </row>
    <row r="6986" hidden="1">
      <c r="A6986" s="1" t="s">
        <v>148</v>
      </c>
      <c r="B6986" s="3" t="s">
        <v>121</v>
      </c>
      <c r="C6986" s="1"/>
      <c r="D6986" s="1" t="s">
        <v>8695</v>
      </c>
      <c r="E6986" s="2">
        <v>2.0</v>
      </c>
      <c r="F6986" s="1" t="s">
        <v>8696</v>
      </c>
    </row>
    <row r="6987" hidden="1">
      <c r="A6987" s="1" t="s">
        <v>148</v>
      </c>
      <c r="B6987" s="3" t="s">
        <v>121</v>
      </c>
      <c r="C6987" s="1"/>
      <c r="D6987" s="1" t="s">
        <v>8697</v>
      </c>
      <c r="E6987" s="2">
        <v>2.0</v>
      </c>
      <c r="F6987" s="1" t="s">
        <v>8698</v>
      </c>
    </row>
    <row r="6988" hidden="1">
      <c r="A6988" s="1" t="s">
        <v>148</v>
      </c>
      <c r="B6988" s="3" t="s">
        <v>121</v>
      </c>
      <c r="C6988" s="1"/>
      <c r="D6988" s="1" t="s">
        <v>8699</v>
      </c>
      <c r="E6988" s="2">
        <v>1.0</v>
      </c>
      <c r="F6988" s="1" t="s">
        <v>8700</v>
      </c>
    </row>
    <row r="6989" hidden="1">
      <c r="A6989" s="1" t="s">
        <v>148</v>
      </c>
      <c r="B6989" s="3" t="s">
        <v>121</v>
      </c>
      <c r="C6989" s="1"/>
      <c r="D6989" s="1" t="s">
        <v>4047</v>
      </c>
      <c r="E6989" s="2">
        <v>2.0</v>
      </c>
      <c r="F6989" s="1" t="s">
        <v>8701</v>
      </c>
    </row>
    <row r="6990" hidden="1">
      <c r="A6990" s="1" t="s">
        <v>148</v>
      </c>
      <c r="B6990" s="3" t="s">
        <v>121</v>
      </c>
      <c r="C6990" s="1"/>
      <c r="D6990" s="1" t="s">
        <v>8702</v>
      </c>
      <c r="E6990" s="2">
        <v>2.0</v>
      </c>
      <c r="F6990" s="1" t="s">
        <v>8703</v>
      </c>
    </row>
    <row r="6991" hidden="1">
      <c r="A6991" s="1" t="s">
        <v>148</v>
      </c>
      <c r="B6991" s="3" t="s">
        <v>121</v>
      </c>
      <c r="C6991" s="1"/>
      <c r="D6991" s="1" t="s">
        <v>8704</v>
      </c>
      <c r="E6991" s="2">
        <v>3.0</v>
      </c>
      <c r="F6991" s="1" t="s">
        <v>8705</v>
      </c>
    </row>
    <row r="6992" hidden="1">
      <c r="A6992" s="1" t="s">
        <v>148</v>
      </c>
      <c r="B6992" s="3" t="s">
        <v>121</v>
      </c>
      <c r="C6992" s="1"/>
      <c r="D6992" s="1" t="s">
        <v>8706</v>
      </c>
      <c r="E6992" s="2">
        <v>1.0</v>
      </c>
      <c r="F6992" s="1" t="s">
        <v>8707</v>
      </c>
    </row>
    <row r="6993" hidden="1">
      <c r="A6993" s="1" t="s">
        <v>148</v>
      </c>
      <c r="B6993" s="3" t="s">
        <v>121</v>
      </c>
      <c r="C6993" s="1"/>
      <c r="D6993" s="1" t="s">
        <v>4613</v>
      </c>
      <c r="E6993" s="2">
        <v>1.0</v>
      </c>
      <c r="F6993" s="1" t="s">
        <v>8708</v>
      </c>
    </row>
    <row r="6994">
      <c r="A6994" s="1" t="s">
        <v>148</v>
      </c>
      <c r="B6994" s="3" t="s">
        <v>121</v>
      </c>
      <c r="C6994" s="1" t="s">
        <v>8686</v>
      </c>
      <c r="D6994" s="1" t="s">
        <v>8709</v>
      </c>
      <c r="E6994" s="2">
        <v>7.0</v>
      </c>
      <c r="F6994" s="1" t="s">
        <v>8710</v>
      </c>
    </row>
    <row r="6995" hidden="1">
      <c r="A6995" s="1" t="s">
        <v>148</v>
      </c>
      <c r="B6995" s="3" t="s">
        <v>121</v>
      </c>
      <c r="C6995" s="1"/>
      <c r="D6995" s="1" t="s">
        <v>8711</v>
      </c>
      <c r="E6995" s="2">
        <v>1.0</v>
      </c>
      <c r="F6995" s="1" t="s">
        <v>8712</v>
      </c>
    </row>
    <row r="6996" hidden="1">
      <c r="A6996" s="1" t="s">
        <v>148</v>
      </c>
      <c r="B6996" s="3" t="s">
        <v>121</v>
      </c>
      <c r="C6996" s="1"/>
      <c r="D6996" s="1" t="s">
        <v>8713</v>
      </c>
      <c r="E6996" s="2">
        <v>2.0</v>
      </c>
      <c r="F6996" s="1" t="s">
        <v>8714</v>
      </c>
    </row>
    <row r="6997">
      <c r="A6997" s="1" t="s">
        <v>148</v>
      </c>
      <c r="B6997" s="3" t="s">
        <v>121</v>
      </c>
      <c r="C6997" s="1" t="s">
        <v>8686</v>
      </c>
      <c r="D6997" s="1" t="s">
        <v>4885</v>
      </c>
      <c r="E6997" s="2">
        <v>23.0</v>
      </c>
      <c r="F6997" s="1" t="s">
        <v>8715</v>
      </c>
    </row>
    <row r="6998">
      <c r="A6998" s="1" t="s">
        <v>148</v>
      </c>
      <c r="B6998" s="3" t="s">
        <v>121</v>
      </c>
      <c r="C6998" s="1" t="s">
        <v>8686</v>
      </c>
      <c r="D6998" s="1" t="s">
        <v>8716</v>
      </c>
      <c r="E6998" s="2">
        <v>4.0</v>
      </c>
      <c r="F6998" s="1" t="s">
        <v>8717</v>
      </c>
    </row>
    <row r="6999" hidden="1">
      <c r="A6999" s="1" t="s">
        <v>148</v>
      </c>
      <c r="B6999" s="3" t="s">
        <v>121</v>
      </c>
      <c r="C6999" s="1"/>
      <c r="D6999" s="1" t="s">
        <v>8718</v>
      </c>
      <c r="E6999" s="2">
        <v>2.0</v>
      </c>
      <c r="F6999" s="1" t="s">
        <v>8719</v>
      </c>
    </row>
    <row r="7000" hidden="1">
      <c r="A7000" s="1" t="s">
        <v>148</v>
      </c>
      <c r="B7000" s="3" t="s">
        <v>121</v>
      </c>
      <c r="C7000" s="1"/>
      <c r="D7000" s="1" t="s">
        <v>8720</v>
      </c>
      <c r="E7000" s="2">
        <v>2.0</v>
      </c>
      <c r="F7000" s="1" t="s">
        <v>8719</v>
      </c>
    </row>
    <row r="7001" hidden="1">
      <c r="A7001" s="1" t="s">
        <v>148</v>
      </c>
      <c r="B7001" s="3" t="s">
        <v>121</v>
      </c>
      <c r="C7001" s="1"/>
      <c r="D7001" s="1" t="s">
        <v>8721</v>
      </c>
      <c r="E7001" s="2">
        <v>3.0</v>
      </c>
      <c r="F7001" s="1" t="s">
        <v>8722</v>
      </c>
    </row>
    <row r="7002" hidden="1">
      <c r="A7002" s="1" t="s">
        <v>148</v>
      </c>
      <c r="B7002" s="3" t="s">
        <v>121</v>
      </c>
      <c r="C7002" s="1"/>
      <c r="D7002" s="1" t="s">
        <v>8723</v>
      </c>
      <c r="E7002" s="2">
        <v>1.0</v>
      </c>
      <c r="F7002" s="1" t="s">
        <v>8724</v>
      </c>
    </row>
    <row r="7003">
      <c r="A7003" s="1" t="s">
        <v>148</v>
      </c>
      <c r="B7003" s="3" t="s">
        <v>121</v>
      </c>
      <c r="C7003" s="1" t="s">
        <v>8686</v>
      </c>
      <c r="D7003" s="1" t="s">
        <v>8725</v>
      </c>
      <c r="E7003" s="2">
        <v>5.0</v>
      </c>
      <c r="F7003" s="1" t="s">
        <v>8726</v>
      </c>
    </row>
    <row r="7004" hidden="1">
      <c r="A7004" s="1" t="s">
        <v>148</v>
      </c>
      <c r="B7004" s="3" t="s">
        <v>121</v>
      </c>
      <c r="C7004" s="1"/>
      <c r="D7004" s="1" t="s">
        <v>8727</v>
      </c>
      <c r="E7004" s="2">
        <v>3.0</v>
      </c>
      <c r="F7004" s="1" t="s">
        <v>8728</v>
      </c>
    </row>
    <row r="7005">
      <c r="A7005" s="1" t="s">
        <v>148</v>
      </c>
      <c r="B7005" s="3" t="s">
        <v>121</v>
      </c>
      <c r="C7005" s="1" t="s">
        <v>8686</v>
      </c>
      <c r="D7005" s="1" t="s">
        <v>3644</v>
      </c>
      <c r="E7005" s="2">
        <v>8.0</v>
      </c>
      <c r="F7005" s="1" t="s">
        <v>8729</v>
      </c>
    </row>
    <row r="7006" hidden="1">
      <c r="A7006" s="1" t="s">
        <v>148</v>
      </c>
      <c r="B7006" s="3" t="s">
        <v>121</v>
      </c>
      <c r="C7006" s="1"/>
      <c r="D7006" s="1" t="s">
        <v>8730</v>
      </c>
      <c r="E7006" s="2">
        <v>1.0</v>
      </c>
      <c r="F7006" s="1" t="s">
        <v>8731</v>
      </c>
    </row>
    <row r="7007" hidden="1">
      <c r="A7007" s="1" t="s">
        <v>148</v>
      </c>
      <c r="B7007" s="3" t="s">
        <v>121</v>
      </c>
      <c r="C7007" s="1"/>
      <c r="D7007" s="1" t="s">
        <v>8732</v>
      </c>
      <c r="E7007" s="2">
        <v>1.0</v>
      </c>
      <c r="F7007" s="1" t="s">
        <v>8731</v>
      </c>
    </row>
    <row r="7008" hidden="1">
      <c r="A7008" s="1" t="s">
        <v>148</v>
      </c>
      <c r="B7008" s="3" t="s">
        <v>121</v>
      </c>
      <c r="C7008" s="1"/>
      <c r="D7008" s="1" t="s">
        <v>8733</v>
      </c>
      <c r="E7008" s="2">
        <v>1.0</v>
      </c>
      <c r="F7008" s="1" t="s">
        <v>8734</v>
      </c>
    </row>
    <row r="7009" hidden="1">
      <c r="A7009" s="1" t="s">
        <v>148</v>
      </c>
      <c r="B7009" s="3" t="s">
        <v>121</v>
      </c>
      <c r="C7009" s="1"/>
      <c r="D7009" s="1" t="s">
        <v>8735</v>
      </c>
      <c r="E7009" s="2">
        <v>2.0</v>
      </c>
      <c r="F7009" s="1" t="s">
        <v>8736</v>
      </c>
    </row>
    <row r="7010" hidden="1">
      <c r="A7010" s="1" t="s">
        <v>148</v>
      </c>
      <c r="B7010" s="3" t="s">
        <v>121</v>
      </c>
      <c r="C7010" s="1"/>
      <c r="D7010" s="1" t="s">
        <v>8737</v>
      </c>
      <c r="E7010" s="2">
        <v>1.0</v>
      </c>
      <c r="F7010" s="1" t="s">
        <v>8738</v>
      </c>
    </row>
    <row r="7011">
      <c r="A7011" s="1" t="s">
        <v>148</v>
      </c>
      <c r="B7011" s="3" t="s">
        <v>121</v>
      </c>
      <c r="C7011" s="1" t="s">
        <v>8686</v>
      </c>
      <c r="D7011" s="1" t="s">
        <v>8739</v>
      </c>
      <c r="E7011" s="2">
        <v>5.0</v>
      </c>
      <c r="F7011" s="1" t="s">
        <v>8740</v>
      </c>
    </row>
    <row r="7012" hidden="1">
      <c r="A7012" s="1" t="s">
        <v>148</v>
      </c>
      <c r="B7012" s="3" t="s">
        <v>121</v>
      </c>
      <c r="C7012" s="1"/>
      <c r="D7012" s="1" t="s">
        <v>8741</v>
      </c>
      <c r="E7012" s="2">
        <v>1.0</v>
      </c>
      <c r="F7012" s="1" t="s">
        <v>8329</v>
      </c>
    </row>
    <row r="7013" hidden="1">
      <c r="A7013" s="1" t="s">
        <v>148</v>
      </c>
      <c r="B7013" s="3" t="s">
        <v>121</v>
      </c>
      <c r="C7013" s="1"/>
      <c r="D7013" s="1" t="s">
        <v>8742</v>
      </c>
      <c r="E7013" s="2">
        <v>1.0</v>
      </c>
      <c r="F7013" s="1" t="s">
        <v>8330</v>
      </c>
    </row>
    <row r="7014" hidden="1">
      <c r="A7014" s="1" t="s">
        <v>148</v>
      </c>
      <c r="B7014" s="3" t="s">
        <v>121</v>
      </c>
      <c r="C7014" s="1"/>
      <c r="D7014" s="1" t="s">
        <v>8743</v>
      </c>
      <c r="E7014" s="2">
        <v>1.0</v>
      </c>
      <c r="F7014" s="1" t="s">
        <v>8330</v>
      </c>
    </row>
    <row r="7015" hidden="1">
      <c r="A7015" s="1" t="s">
        <v>148</v>
      </c>
      <c r="B7015" s="3" t="s">
        <v>121</v>
      </c>
      <c r="C7015" s="1"/>
      <c r="D7015" s="1" t="s">
        <v>5521</v>
      </c>
      <c r="E7015" s="2">
        <v>1.0</v>
      </c>
      <c r="F7015" s="1" t="s">
        <v>8744</v>
      </c>
    </row>
    <row r="7016">
      <c r="A7016" s="1" t="s">
        <v>148</v>
      </c>
      <c r="B7016" s="3" t="s">
        <v>121</v>
      </c>
      <c r="C7016" s="1" t="s">
        <v>8686</v>
      </c>
      <c r="D7016" s="1" t="s">
        <v>8745</v>
      </c>
      <c r="E7016" s="2">
        <v>5.0</v>
      </c>
      <c r="F7016" s="1" t="s">
        <v>8746</v>
      </c>
    </row>
    <row r="7017" hidden="1">
      <c r="A7017" s="1" t="s">
        <v>148</v>
      </c>
      <c r="B7017" s="3" t="s">
        <v>121</v>
      </c>
      <c r="C7017" s="1"/>
      <c r="D7017" s="1" t="s">
        <v>8747</v>
      </c>
      <c r="E7017" s="2">
        <v>2.0</v>
      </c>
      <c r="F7017" s="1" t="s">
        <v>8332</v>
      </c>
    </row>
    <row r="7018" hidden="1">
      <c r="A7018" s="1" t="s">
        <v>148</v>
      </c>
      <c r="B7018" s="3" t="s">
        <v>121</v>
      </c>
      <c r="C7018" s="1"/>
      <c r="D7018" s="1" t="s">
        <v>8748</v>
      </c>
      <c r="E7018" s="2">
        <v>2.0</v>
      </c>
      <c r="F7018" s="1" t="s">
        <v>8332</v>
      </c>
    </row>
    <row r="7019" hidden="1">
      <c r="A7019" s="1" t="s">
        <v>148</v>
      </c>
      <c r="B7019" s="3" t="s">
        <v>121</v>
      </c>
      <c r="C7019" s="1"/>
      <c r="D7019" s="1" t="s">
        <v>8749</v>
      </c>
      <c r="E7019" s="2">
        <v>2.0</v>
      </c>
      <c r="F7019" s="1" t="s">
        <v>8750</v>
      </c>
    </row>
    <row r="7020" hidden="1">
      <c r="A7020" s="1" t="s">
        <v>148</v>
      </c>
      <c r="B7020" s="3" t="s">
        <v>121</v>
      </c>
      <c r="C7020" s="1"/>
      <c r="D7020" s="1" t="s">
        <v>8751</v>
      </c>
      <c r="E7020" s="2">
        <v>2.0</v>
      </c>
      <c r="F7020" s="1" t="s">
        <v>8750</v>
      </c>
    </row>
    <row r="7021" hidden="1">
      <c r="A7021" s="1" t="s">
        <v>148</v>
      </c>
      <c r="B7021" s="3" t="s">
        <v>121</v>
      </c>
      <c r="C7021" s="1"/>
      <c r="D7021" s="1" t="s">
        <v>6208</v>
      </c>
      <c r="E7021" s="2">
        <v>1.0</v>
      </c>
      <c r="F7021" s="1" t="s">
        <v>8752</v>
      </c>
    </row>
    <row r="7022" hidden="1">
      <c r="A7022" s="1" t="s">
        <v>148</v>
      </c>
      <c r="B7022" s="3" t="s">
        <v>121</v>
      </c>
      <c r="C7022" s="1"/>
      <c r="D7022" s="1" t="s">
        <v>8753</v>
      </c>
      <c r="E7022" s="2">
        <v>3.0</v>
      </c>
      <c r="F7022" s="1" t="s">
        <v>8754</v>
      </c>
    </row>
    <row r="7023" hidden="1">
      <c r="A7023" s="1" t="s">
        <v>148</v>
      </c>
      <c r="B7023" s="3" t="s">
        <v>121</v>
      </c>
      <c r="C7023" s="1"/>
      <c r="D7023" s="1" t="s">
        <v>8755</v>
      </c>
      <c r="E7023" s="2">
        <v>2.0</v>
      </c>
      <c r="F7023" s="1" t="s">
        <v>8341</v>
      </c>
    </row>
    <row r="7024" hidden="1">
      <c r="A7024" s="1" t="s">
        <v>148</v>
      </c>
      <c r="B7024" s="3" t="s">
        <v>121</v>
      </c>
      <c r="C7024" s="1"/>
      <c r="D7024" s="1" t="s">
        <v>8756</v>
      </c>
      <c r="E7024" s="2">
        <v>2.0</v>
      </c>
      <c r="F7024" s="1" t="s">
        <v>8757</v>
      </c>
    </row>
    <row r="7025" hidden="1">
      <c r="A7025" s="1" t="s">
        <v>148</v>
      </c>
      <c r="B7025" s="3" t="s">
        <v>121</v>
      </c>
      <c r="C7025" s="1"/>
      <c r="D7025" s="1" t="s">
        <v>8758</v>
      </c>
      <c r="E7025" s="2">
        <v>1.0</v>
      </c>
      <c r="F7025" s="1" t="s">
        <v>8348</v>
      </c>
    </row>
    <row r="7026" hidden="1">
      <c r="A7026" s="1" t="s">
        <v>148</v>
      </c>
      <c r="B7026" s="3" t="s">
        <v>121</v>
      </c>
      <c r="C7026" s="1"/>
      <c r="D7026" s="1" t="s">
        <v>8759</v>
      </c>
      <c r="E7026" s="2">
        <v>1.0</v>
      </c>
      <c r="F7026" s="1" t="s">
        <v>8760</v>
      </c>
    </row>
    <row r="7027" hidden="1">
      <c r="A7027" s="1" t="s">
        <v>148</v>
      </c>
      <c r="B7027" s="3" t="s">
        <v>121</v>
      </c>
      <c r="C7027" s="1"/>
      <c r="D7027" s="1" t="s">
        <v>8761</v>
      </c>
      <c r="E7027" s="2">
        <v>1.0</v>
      </c>
      <c r="F7027" s="1" t="s">
        <v>8762</v>
      </c>
    </row>
    <row r="7028" hidden="1">
      <c r="A7028" s="1" t="s">
        <v>148</v>
      </c>
      <c r="B7028" s="3" t="s">
        <v>121</v>
      </c>
      <c r="C7028" s="1"/>
      <c r="D7028" s="1" t="s">
        <v>8763</v>
      </c>
      <c r="E7028" s="2">
        <v>1.0</v>
      </c>
      <c r="F7028" s="1" t="s">
        <v>8764</v>
      </c>
    </row>
    <row r="7029" hidden="1">
      <c r="A7029" s="1" t="s">
        <v>148</v>
      </c>
      <c r="B7029" s="3" t="s">
        <v>121</v>
      </c>
      <c r="C7029" s="1"/>
      <c r="D7029" s="1" t="s">
        <v>8765</v>
      </c>
      <c r="E7029" s="2">
        <v>1.0</v>
      </c>
      <c r="F7029" s="1" t="s">
        <v>8764</v>
      </c>
    </row>
    <row r="7030" hidden="1">
      <c r="A7030" s="1" t="s">
        <v>148</v>
      </c>
      <c r="B7030" s="3" t="s">
        <v>121</v>
      </c>
      <c r="C7030" s="1"/>
      <c r="D7030" s="1" t="s">
        <v>8766</v>
      </c>
      <c r="E7030" s="2">
        <v>3.0</v>
      </c>
      <c r="F7030" s="1" t="s">
        <v>8767</v>
      </c>
    </row>
    <row r="7031" hidden="1">
      <c r="A7031" s="1" t="s">
        <v>148</v>
      </c>
      <c r="B7031" s="3" t="s">
        <v>121</v>
      </c>
      <c r="C7031" s="1"/>
      <c r="D7031" s="1" t="s">
        <v>8768</v>
      </c>
      <c r="E7031" s="2">
        <v>1.0</v>
      </c>
      <c r="F7031" s="1" t="s">
        <v>8764</v>
      </c>
    </row>
    <row r="7032" hidden="1">
      <c r="A7032" s="1" t="s">
        <v>148</v>
      </c>
      <c r="B7032" s="3" t="s">
        <v>121</v>
      </c>
      <c r="C7032" s="1"/>
      <c r="D7032" s="1" t="s">
        <v>8769</v>
      </c>
      <c r="E7032" s="2">
        <v>1.0</v>
      </c>
      <c r="F7032" s="1" t="s">
        <v>8764</v>
      </c>
    </row>
    <row r="7033" hidden="1">
      <c r="A7033" s="1" t="s">
        <v>148</v>
      </c>
      <c r="B7033" s="3" t="s">
        <v>121</v>
      </c>
      <c r="C7033" s="1"/>
      <c r="D7033" s="1" t="s">
        <v>8770</v>
      </c>
      <c r="E7033" s="2">
        <v>1.0</v>
      </c>
      <c r="F7033" s="1" t="s">
        <v>8764</v>
      </c>
    </row>
    <row r="7034" hidden="1">
      <c r="A7034" s="1" t="s">
        <v>148</v>
      </c>
      <c r="B7034" s="3" t="s">
        <v>121</v>
      </c>
      <c r="C7034" s="1"/>
      <c r="D7034" s="1" t="s">
        <v>8771</v>
      </c>
      <c r="E7034" s="2">
        <v>1.0</v>
      </c>
      <c r="F7034" s="1" t="s">
        <v>8772</v>
      </c>
    </row>
    <row r="7035" hidden="1">
      <c r="A7035" s="1" t="s">
        <v>148</v>
      </c>
      <c r="B7035" s="3" t="s">
        <v>121</v>
      </c>
      <c r="C7035" s="1"/>
      <c r="D7035" s="1" t="s">
        <v>8773</v>
      </c>
      <c r="E7035" s="2">
        <v>1.0</v>
      </c>
      <c r="F7035" s="1" t="s">
        <v>8772</v>
      </c>
    </row>
    <row r="7036">
      <c r="A7036" s="1" t="s">
        <v>148</v>
      </c>
      <c r="B7036" s="3" t="s">
        <v>121</v>
      </c>
      <c r="C7036" s="1" t="s">
        <v>8686</v>
      </c>
      <c r="D7036" s="1" t="s">
        <v>1307</v>
      </c>
      <c r="E7036" s="2">
        <v>4.0</v>
      </c>
      <c r="F7036" s="1" t="s">
        <v>8774</v>
      </c>
    </row>
    <row r="7037" hidden="1">
      <c r="A7037" s="1" t="s">
        <v>148</v>
      </c>
      <c r="B7037" s="3" t="s">
        <v>121</v>
      </c>
      <c r="C7037" s="1"/>
      <c r="D7037" s="1" t="s">
        <v>8775</v>
      </c>
      <c r="E7037" s="2">
        <v>2.0</v>
      </c>
      <c r="F7037" s="1" t="s">
        <v>8776</v>
      </c>
    </row>
    <row r="7038" hidden="1">
      <c r="A7038" s="1" t="s">
        <v>148</v>
      </c>
      <c r="B7038" s="3" t="s">
        <v>121</v>
      </c>
      <c r="C7038" s="1"/>
      <c r="D7038" s="1" t="s">
        <v>8777</v>
      </c>
      <c r="E7038" s="2">
        <v>2.0</v>
      </c>
      <c r="F7038" s="1" t="s">
        <v>8350</v>
      </c>
    </row>
    <row r="7039" hidden="1">
      <c r="A7039" s="1" t="s">
        <v>148</v>
      </c>
      <c r="B7039" s="3" t="s">
        <v>121</v>
      </c>
      <c r="C7039" s="1"/>
      <c r="D7039" s="1" t="s">
        <v>8778</v>
      </c>
      <c r="E7039" s="2">
        <v>2.0</v>
      </c>
      <c r="F7039" s="1" t="s">
        <v>8350</v>
      </c>
    </row>
    <row r="7040" hidden="1">
      <c r="A7040" s="1" t="s">
        <v>148</v>
      </c>
      <c r="B7040" s="3" t="s">
        <v>121</v>
      </c>
      <c r="C7040" s="1"/>
      <c r="D7040" s="1" t="s">
        <v>8779</v>
      </c>
      <c r="E7040" s="2">
        <v>2.0</v>
      </c>
      <c r="F7040" s="1" t="s">
        <v>8350</v>
      </c>
    </row>
    <row r="7041" hidden="1">
      <c r="A7041" s="1" t="s">
        <v>148</v>
      </c>
      <c r="B7041" s="3" t="s">
        <v>121</v>
      </c>
      <c r="C7041" s="1"/>
      <c r="D7041" s="1" t="s">
        <v>8780</v>
      </c>
      <c r="E7041" s="2">
        <v>3.0</v>
      </c>
      <c r="F7041" s="1" t="s">
        <v>8781</v>
      </c>
    </row>
    <row r="7042" hidden="1">
      <c r="A7042" s="1" t="s">
        <v>148</v>
      </c>
      <c r="B7042" s="3" t="s">
        <v>121</v>
      </c>
      <c r="C7042" s="1"/>
      <c r="D7042" s="1" t="s">
        <v>8782</v>
      </c>
      <c r="E7042" s="2">
        <v>1.0</v>
      </c>
      <c r="F7042" s="1" t="s">
        <v>8783</v>
      </c>
    </row>
    <row r="7043" hidden="1">
      <c r="A7043" s="1" t="s">
        <v>148</v>
      </c>
      <c r="B7043" s="3" t="s">
        <v>121</v>
      </c>
      <c r="C7043" s="1"/>
      <c r="D7043" s="1" t="s">
        <v>7476</v>
      </c>
      <c r="E7043" s="2">
        <v>1.0</v>
      </c>
      <c r="F7043" s="1" t="s">
        <v>8784</v>
      </c>
    </row>
    <row r="7044">
      <c r="A7044" s="1" t="s">
        <v>148</v>
      </c>
      <c r="B7044" s="3" t="s">
        <v>121</v>
      </c>
      <c r="C7044" s="1" t="s">
        <v>8686</v>
      </c>
      <c r="D7044" s="1" t="s">
        <v>8785</v>
      </c>
      <c r="E7044" s="2">
        <v>8.0</v>
      </c>
      <c r="F7044" s="1" t="s">
        <v>8786</v>
      </c>
    </row>
    <row r="7045">
      <c r="A7045" s="1" t="s">
        <v>148</v>
      </c>
      <c r="B7045" s="3" t="s">
        <v>121</v>
      </c>
      <c r="C7045" s="1" t="s">
        <v>8686</v>
      </c>
      <c r="D7045" s="1" t="s">
        <v>3496</v>
      </c>
      <c r="E7045" s="2">
        <v>4.0</v>
      </c>
      <c r="F7045" s="1" t="s">
        <v>8787</v>
      </c>
    </row>
    <row r="7046" hidden="1">
      <c r="A7046" s="1" t="s">
        <v>148</v>
      </c>
      <c r="B7046" s="3" t="s">
        <v>121</v>
      </c>
      <c r="C7046" s="1"/>
      <c r="D7046" s="1" t="s">
        <v>8788</v>
      </c>
      <c r="E7046" s="2">
        <v>3.0</v>
      </c>
      <c r="F7046" s="1" t="s">
        <v>8789</v>
      </c>
    </row>
    <row r="7047" hidden="1">
      <c r="A7047" s="1" t="s">
        <v>148</v>
      </c>
      <c r="B7047" s="3" t="s">
        <v>121</v>
      </c>
      <c r="C7047" s="1"/>
      <c r="D7047" s="1" t="s">
        <v>8790</v>
      </c>
      <c r="E7047" s="2">
        <v>2.0</v>
      </c>
      <c r="F7047" s="1" t="s">
        <v>8791</v>
      </c>
    </row>
    <row r="7048" hidden="1">
      <c r="A7048" s="1" t="s">
        <v>148</v>
      </c>
      <c r="B7048" s="3" t="s">
        <v>121</v>
      </c>
      <c r="C7048" s="1"/>
      <c r="D7048" s="1" t="s">
        <v>8792</v>
      </c>
      <c r="E7048" s="2">
        <v>2.0</v>
      </c>
      <c r="F7048" s="1" t="s">
        <v>8793</v>
      </c>
    </row>
    <row r="7049" hidden="1">
      <c r="A7049" s="1" t="s">
        <v>148</v>
      </c>
      <c r="B7049" s="3" t="s">
        <v>121</v>
      </c>
      <c r="C7049" s="1"/>
      <c r="D7049" s="1" t="s">
        <v>8794</v>
      </c>
      <c r="E7049" s="2">
        <v>1.0</v>
      </c>
      <c r="F7049" s="1" t="s">
        <v>8361</v>
      </c>
    </row>
    <row r="7050" hidden="1">
      <c r="A7050" s="1" t="s">
        <v>148</v>
      </c>
      <c r="B7050" s="3" t="s">
        <v>121</v>
      </c>
      <c r="C7050" s="1"/>
      <c r="D7050" s="1" t="s">
        <v>8795</v>
      </c>
      <c r="E7050" s="2">
        <v>1.0</v>
      </c>
      <c r="F7050" s="1" t="s">
        <v>8796</v>
      </c>
    </row>
    <row r="7051" hidden="1">
      <c r="A7051" s="1" t="s">
        <v>148</v>
      </c>
      <c r="B7051" s="3" t="s">
        <v>121</v>
      </c>
      <c r="C7051" s="1"/>
      <c r="D7051" s="1" t="s">
        <v>8797</v>
      </c>
      <c r="E7051" s="2">
        <v>1.0</v>
      </c>
      <c r="F7051" s="1" t="s">
        <v>8798</v>
      </c>
    </row>
    <row r="7052" hidden="1">
      <c r="A7052" s="1" t="s">
        <v>148</v>
      </c>
      <c r="B7052" s="3" t="s">
        <v>121</v>
      </c>
      <c r="C7052" s="1"/>
      <c r="D7052" s="1" t="s">
        <v>8799</v>
      </c>
      <c r="E7052" s="2">
        <v>1.0</v>
      </c>
      <c r="F7052" s="1" t="s">
        <v>8800</v>
      </c>
    </row>
    <row r="7053">
      <c r="A7053" s="1" t="s">
        <v>148</v>
      </c>
      <c r="B7053" s="3" t="s">
        <v>121</v>
      </c>
      <c r="C7053" s="1" t="s">
        <v>8686</v>
      </c>
      <c r="D7053" s="1" t="s">
        <v>756</v>
      </c>
      <c r="E7053" s="2">
        <v>7.0</v>
      </c>
      <c r="F7053" s="1" t="s">
        <v>8801</v>
      </c>
    </row>
    <row r="7054" hidden="1">
      <c r="A7054" s="1" t="s">
        <v>148</v>
      </c>
      <c r="B7054" s="3" t="s">
        <v>121</v>
      </c>
      <c r="C7054" s="1"/>
      <c r="D7054" s="1" t="s">
        <v>8802</v>
      </c>
      <c r="E7054" s="2">
        <v>1.0</v>
      </c>
      <c r="F7054" s="1" t="s">
        <v>8803</v>
      </c>
    </row>
    <row r="7055" hidden="1">
      <c r="A7055" s="1" t="s">
        <v>148</v>
      </c>
      <c r="B7055" s="3" t="s">
        <v>121</v>
      </c>
      <c r="C7055" s="1"/>
      <c r="D7055" s="1" t="s">
        <v>8804</v>
      </c>
      <c r="E7055" s="2">
        <v>1.0</v>
      </c>
      <c r="F7055" s="1" t="s">
        <v>8803</v>
      </c>
    </row>
    <row r="7056">
      <c r="A7056" s="1" t="s">
        <v>148</v>
      </c>
      <c r="B7056" s="3" t="s">
        <v>121</v>
      </c>
      <c r="C7056" s="1" t="s">
        <v>8686</v>
      </c>
      <c r="D7056" s="1" t="s">
        <v>8805</v>
      </c>
      <c r="E7056" s="2">
        <v>4.0</v>
      </c>
      <c r="F7056" s="1" t="s">
        <v>8806</v>
      </c>
    </row>
    <row r="7057" hidden="1">
      <c r="A7057" s="1" t="s">
        <v>148</v>
      </c>
      <c r="B7057" s="3" t="s">
        <v>121</v>
      </c>
      <c r="C7057" s="1"/>
      <c r="D7057" s="1" t="s">
        <v>8807</v>
      </c>
      <c r="E7057" s="2">
        <v>3.0</v>
      </c>
      <c r="F7057" s="1" t="s">
        <v>8808</v>
      </c>
    </row>
    <row r="7058">
      <c r="A7058" s="1" t="s">
        <v>148</v>
      </c>
      <c r="B7058" s="3" t="s">
        <v>121</v>
      </c>
      <c r="C7058" s="1" t="s">
        <v>8686</v>
      </c>
      <c r="D7058" s="1" t="s">
        <v>8809</v>
      </c>
      <c r="E7058" s="2">
        <v>7.0</v>
      </c>
      <c r="F7058" s="1" t="s">
        <v>8810</v>
      </c>
    </row>
    <row r="7059" hidden="1">
      <c r="A7059" s="1" t="s">
        <v>148</v>
      </c>
      <c r="B7059" s="3" t="s">
        <v>121</v>
      </c>
      <c r="C7059" s="1"/>
      <c r="D7059" s="1" t="s">
        <v>8811</v>
      </c>
      <c r="E7059" s="2">
        <v>2.0</v>
      </c>
      <c r="F7059" s="1" t="s">
        <v>8812</v>
      </c>
    </row>
    <row r="7060">
      <c r="A7060" s="1" t="s">
        <v>148</v>
      </c>
      <c r="B7060" s="3" t="s">
        <v>121</v>
      </c>
      <c r="C7060" s="1" t="s">
        <v>8686</v>
      </c>
      <c r="D7060" s="1" t="s">
        <v>8813</v>
      </c>
      <c r="E7060" s="2">
        <v>4.0</v>
      </c>
      <c r="F7060" s="1" t="s">
        <v>8814</v>
      </c>
    </row>
    <row r="7061" hidden="1">
      <c r="A7061" s="1" t="s">
        <v>148</v>
      </c>
      <c r="B7061" s="3" t="s">
        <v>121</v>
      </c>
      <c r="C7061" s="1"/>
      <c r="D7061" s="1" t="s">
        <v>8815</v>
      </c>
      <c r="E7061" s="2">
        <v>2.0</v>
      </c>
      <c r="F7061" s="1" t="s">
        <v>8816</v>
      </c>
    </row>
    <row r="7062" hidden="1">
      <c r="A7062" s="1" t="s">
        <v>148</v>
      </c>
      <c r="B7062" s="3" t="s">
        <v>121</v>
      </c>
      <c r="C7062" s="1"/>
      <c r="D7062" s="1" t="s">
        <v>8817</v>
      </c>
      <c r="E7062" s="2">
        <v>2.0</v>
      </c>
      <c r="F7062" s="1" t="s">
        <v>8816</v>
      </c>
    </row>
    <row r="7063" hidden="1">
      <c r="A7063" s="1" t="s">
        <v>148</v>
      </c>
      <c r="B7063" s="3" t="s">
        <v>121</v>
      </c>
      <c r="C7063" s="1"/>
      <c r="D7063" s="1" t="s">
        <v>8818</v>
      </c>
      <c r="E7063" s="2">
        <v>1.0</v>
      </c>
      <c r="F7063" s="1" t="s">
        <v>8819</v>
      </c>
    </row>
    <row r="7064" hidden="1">
      <c r="A7064" s="1" t="s">
        <v>148</v>
      </c>
      <c r="B7064" s="3" t="s">
        <v>121</v>
      </c>
      <c r="C7064" s="1"/>
      <c r="D7064" s="1" t="s">
        <v>6577</v>
      </c>
      <c r="E7064" s="2">
        <v>1.0</v>
      </c>
      <c r="F7064" s="1" t="s">
        <v>8820</v>
      </c>
    </row>
    <row r="7065" hidden="1">
      <c r="A7065" s="1" t="s">
        <v>148</v>
      </c>
      <c r="B7065" s="3" t="s">
        <v>121</v>
      </c>
      <c r="C7065" s="1"/>
      <c r="D7065" s="1" t="s">
        <v>8821</v>
      </c>
      <c r="E7065" s="2">
        <v>1.0</v>
      </c>
      <c r="F7065" s="1" t="s">
        <v>8822</v>
      </c>
    </row>
    <row r="7066" hidden="1">
      <c r="A7066" s="1" t="s">
        <v>148</v>
      </c>
      <c r="B7066" s="3" t="s">
        <v>121</v>
      </c>
      <c r="C7066" s="1"/>
      <c r="D7066" s="1" t="s">
        <v>8823</v>
      </c>
      <c r="E7066" s="2">
        <v>1.0</v>
      </c>
      <c r="F7066" s="1" t="s">
        <v>8824</v>
      </c>
    </row>
    <row r="7067" hidden="1">
      <c r="A7067" s="1" t="s">
        <v>148</v>
      </c>
      <c r="B7067" s="3" t="s">
        <v>121</v>
      </c>
      <c r="C7067" s="1"/>
      <c r="D7067" s="1" t="s">
        <v>8825</v>
      </c>
      <c r="E7067" s="2">
        <v>2.0</v>
      </c>
      <c r="F7067" s="1" t="s">
        <v>8826</v>
      </c>
    </row>
    <row r="7068" hidden="1">
      <c r="A7068" s="1" t="s">
        <v>148</v>
      </c>
      <c r="B7068" s="3" t="s">
        <v>121</v>
      </c>
      <c r="C7068" s="1"/>
      <c r="D7068" s="1" t="s">
        <v>8827</v>
      </c>
      <c r="E7068" s="2">
        <v>1.0</v>
      </c>
      <c r="F7068" s="1" t="s">
        <v>8828</v>
      </c>
    </row>
    <row r="7069" hidden="1">
      <c r="A7069" s="1" t="s">
        <v>148</v>
      </c>
      <c r="B7069" s="3" t="s">
        <v>121</v>
      </c>
      <c r="C7069" s="1"/>
      <c r="D7069" s="1" t="s">
        <v>8829</v>
      </c>
      <c r="E7069" s="2">
        <v>2.0</v>
      </c>
      <c r="F7069" s="1" t="s">
        <v>8830</v>
      </c>
    </row>
    <row r="7070" hidden="1">
      <c r="A7070" s="1" t="s">
        <v>148</v>
      </c>
      <c r="B7070" s="3" t="s">
        <v>121</v>
      </c>
      <c r="C7070" s="1"/>
      <c r="D7070" s="1" t="s">
        <v>8831</v>
      </c>
      <c r="E7070" s="2">
        <v>2.0</v>
      </c>
      <c r="F7070" s="1" t="s">
        <v>8830</v>
      </c>
    </row>
    <row r="7071" hidden="1">
      <c r="A7071" s="1" t="s">
        <v>148</v>
      </c>
      <c r="B7071" s="3" t="s">
        <v>121</v>
      </c>
      <c r="C7071" s="1"/>
      <c r="D7071" s="1" t="s">
        <v>8832</v>
      </c>
      <c r="E7071" s="2">
        <v>1.0</v>
      </c>
      <c r="F7071" s="1" t="s">
        <v>8833</v>
      </c>
    </row>
    <row r="7072" hidden="1">
      <c r="A7072" s="1" t="s">
        <v>148</v>
      </c>
      <c r="B7072" s="3" t="s">
        <v>121</v>
      </c>
      <c r="C7072" s="1"/>
      <c r="D7072" s="1" t="s">
        <v>8834</v>
      </c>
      <c r="E7072" s="2">
        <v>1.0</v>
      </c>
      <c r="F7072" s="1" t="s">
        <v>8833</v>
      </c>
    </row>
    <row r="7073" hidden="1">
      <c r="A7073" s="1" t="s">
        <v>148</v>
      </c>
      <c r="B7073" s="3" t="s">
        <v>121</v>
      </c>
      <c r="C7073" s="1"/>
      <c r="D7073" s="1" t="s">
        <v>8835</v>
      </c>
      <c r="E7073" s="2">
        <v>1.0</v>
      </c>
      <c r="F7073" s="1" t="s">
        <v>8836</v>
      </c>
    </row>
    <row r="7074" hidden="1">
      <c r="A7074" s="1" t="s">
        <v>148</v>
      </c>
      <c r="B7074" s="3" t="s">
        <v>121</v>
      </c>
      <c r="C7074" s="1"/>
      <c r="D7074" s="1" t="s">
        <v>8837</v>
      </c>
      <c r="E7074" s="2">
        <v>3.0</v>
      </c>
      <c r="F7074" s="1" t="s">
        <v>8838</v>
      </c>
    </row>
    <row r="7075">
      <c r="A7075" s="1" t="s">
        <v>148</v>
      </c>
      <c r="B7075" s="3" t="s">
        <v>121</v>
      </c>
      <c r="C7075" s="1" t="s">
        <v>8686</v>
      </c>
      <c r="D7075" s="1" t="s">
        <v>8839</v>
      </c>
      <c r="E7075" s="2">
        <v>5.0</v>
      </c>
      <c r="F7075" s="1" t="s">
        <v>8840</v>
      </c>
    </row>
    <row r="7076" hidden="1">
      <c r="A7076" s="1" t="s">
        <v>148</v>
      </c>
      <c r="B7076" s="3" t="s">
        <v>121</v>
      </c>
      <c r="C7076" s="1"/>
      <c r="D7076" s="1" t="s">
        <v>8841</v>
      </c>
      <c r="E7076" s="2">
        <v>1.0</v>
      </c>
      <c r="F7076" s="1" t="s">
        <v>8842</v>
      </c>
    </row>
    <row r="7077" hidden="1">
      <c r="A7077" s="1" t="s">
        <v>148</v>
      </c>
      <c r="B7077" s="3" t="s">
        <v>121</v>
      </c>
      <c r="C7077" s="1"/>
      <c r="D7077" s="1" t="s">
        <v>8843</v>
      </c>
      <c r="E7077" s="2">
        <v>1.0</v>
      </c>
      <c r="F7077" s="1" t="s">
        <v>8844</v>
      </c>
    </row>
    <row r="7078" hidden="1">
      <c r="A7078" s="1" t="s">
        <v>148</v>
      </c>
      <c r="B7078" s="3" t="s">
        <v>121</v>
      </c>
      <c r="C7078" s="1"/>
      <c r="D7078" s="1" t="s">
        <v>8845</v>
      </c>
      <c r="E7078" s="2">
        <v>1.0</v>
      </c>
      <c r="F7078" s="1" t="s">
        <v>8393</v>
      </c>
    </row>
    <row r="7079" hidden="1">
      <c r="A7079" s="1" t="s">
        <v>148</v>
      </c>
      <c r="B7079" s="3" t="s">
        <v>121</v>
      </c>
      <c r="C7079" s="1"/>
      <c r="D7079" s="1" t="s">
        <v>8846</v>
      </c>
      <c r="E7079" s="2">
        <v>1.0</v>
      </c>
      <c r="F7079" s="1" t="s">
        <v>8847</v>
      </c>
    </row>
    <row r="7080" hidden="1">
      <c r="A7080" s="1" t="s">
        <v>148</v>
      </c>
      <c r="B7080" s="3" t="s">
        <v>121</v>
      </c>
      <c r="C7080" s="1"/>
      <c r="D7080" s="1" t="s">
        <v>8848</v>
      </c>
      <c r="E7080" s="2">
        <v>1.0</v>
      </c>
      <c r="F7080" s="1" t="s">
        <v>8399</v>
      </c>
    </row>
    <row r="7081" hidden="1">
      <c r="A7081" s="1" t="s">
        <v>148</v>
      </c>
      <c r="B7081" s="3" t="s">
        <v>121</v>
      </c>
      <c r="C7081" s="1"/>
      <c r="D7081" s="1" t="s">
        <v>8849</v>
      </c>
      <c r="E7081" s="2">
        <v>1.0</v>
      </c>
      <c r="F7081" s="1" t="s">
        <v>8850</v>
      </c>
    </row>
    <row r="7082" hidden="1">
      <c r="A7082" s="1" t="s">
        <v>148</v>
      </c>
      <c r="B7082" s="3" t="s">
        <v>121</v>
      </c>
      <c r="C7082" s="1"/>
      <c r="D7082" s="1" t="s">
        <v>8851</v>
      </c>
      <c r="E7082" s="2">
        <v>1.0</v>
      </c>
      <c r="F7082" s="1" t="s">
        <v>8850</v>
      </c>
    </row>
    <row r="7083" hidden="1">
      <c r="A7083" s="1" t="s">
        <v>148</v>
      </c>
      <c r="B7083" s="3" t="s">
        <v>121</v>
      </c>
      <c r="C7083" s="1"/>
      <c r="D7083" s="1" t="s">
        <v>8852</v>
      </c>
      <c r="E7083" s="2">
        <v>1.0</v>
      </c>
      <c r="F7083" s="1" t="s">
        <v>8853</v>
      </c>
    </row>
    <row r="7084" hidden="1">
      <c r="A7084" s="1" t="s">
        <v>148</v>
      </c>
      <c r="B7084" s="3" t="s">
        <v>121</v>
      </c>
      <c r="C7084" s="1"/>
      <c r="D7084" s="1" t="s">
        <v>8854</v>
      </c>
      <c r="E7084" s="2">
        <v>1.0</v>
      </c>
      <c r="F7084" s="1" t="s">
        <v>8853</v>
      </c>
    </row>
    <row r="7085" hidden="1">
      <c r="A7085" s="1" t="s">
        <v>148</v>
      </c>
      <c r="B7085" s="3" t="s">
        <v>121</v>
      </c>
      <c r="C7085" s="1"/>
      <c r="D7085" s="1" t="s">
        <v>8855</v>
      </c>
      <c r="E7085" s="2">
        <v>1.0</v>
      </c>
      <c r="F7085" s="1" t="s">
        <v>8853</v>
      </c>
    </row>
    <row r="7086" hidden="1">
      <c r="A7086" s="1" t="s">
        <v>148</v>
      </c>
      <c r="B7086" s="3" t="s">
        <v>121</v>
      </c>
      <c r="C7086" s="1"/>
      <c r="D7086" s="1" t="s">
        <v>8856</v>
      </c>
      <c r="E7086" s="2">
        <v>1.0</v>
      </c>
      <c r="F7086" s="1" t="s">
        <v>8853</v>
      </c>
    </row>
    <row r="7087">
      <c r="A7087" s="1" t="s">
        <v>148</v>
      </c>
      <c r="B7087" s="3" t="s">
        <v>121</v>
      </c>
      <c r="C7087" s="1" t="s">
        <v>8686</v>
      </c>
      <c r="D7087" s="1" t="s">
        <v>8857</v>
      </c>
      <c r="E7087" s="2">
        <v>6.0</v>
      </c>
      <c r="F7087" s="1" t="s">
        <v>8858</v>
      </c>
    </row>
    <row r="7088" hidden="1">
      <c r="A7088" s="1" t="s">
        <v>148</v>
      </c>
      <c r="B7088" s="3" t="s">
        <v>121</v>
      </c>
      <c r="C7088" s="1"/>
      <c r="D7088" s="1" t="s">
        <v>8859</v>
      </c>
      <c r="E7088" s="2">
        <v>2.0</v>
      </c>
      <c r="F7088" s="1" t="s">
        <v>8860</v>
      </c>
    </row>
    <row r="7089" hidden="1">
      <c r="A7089" s="1" t="s">
        <v>148</v>
      </c>
      <c r="B7089" s="3" t="s">
        <v>121</v>
      </c>
      <c r="C7089" s="1"/>
      <c r="D7089" s="1" t="s">
        <v>8861</v>
      </c>
      <c r="E7089" s="2">
        <v>2.0</v>
      </c>
      <c r="F7089" s="1" t="s">
        <v>8405</v>
      </c>
    </row>
    <row r="7090" hidden="1">
      <c r="A7090" s="1" t="s">
        <v>148</v>
      </c>
      <c r="B7090" s="3" t="s">
        <v>121</v>
      </c>
      <c r="C7090" s="1"/>
      <c r="D7090" s="1" t="s">
        <v>8862</v>
      </c>
      <c r="E7090" s="2">
        <v>2.0</v>
      </c>
      <c r="F7090" s="1" t="s">
        <v>8405</v>
      </c>
    </row>
    <row r="7091" hidden="1">
      <c r="A7091" s="1" t="s">
        <v>148</v>
      </c>
      <c r="B7091" s="3" t="s">
        <v>121</v>
      </c>
      <c r="C7091" s="1"/>
      <c r="D7091" s="1" t="s">
        <v>8863</v>
      </c>
      <c r="E7091" s="2">
        <v>2.0</v>
      </c>
      <c r="F7091" s="1" t="s">
        <v>8405</v>
      </c>
    </row>
    <row r="7092" hidden="1">
      <c r="A7092" s="1" t="s">
        <v>148</v>
      </c>
      <c r="B7092" s="3" t="s">
        <v>121</v>
      </c>
      <c r="C7092" s="1"/>
      <c r="D7092" s="1" t="s">
        <v>8864</v>
      </c>
      <c r="E7092" s="2">
        <v>2.0</v>
      </c>
      <c r="F7092" s="1" t="s">
        <v>8405</v>
      </c>
    </row>
    <row r="7093" hidden="1">
      <c r="A7093" s="1" t="s">
        <v>148</v>
      </c>
      <c r="B7093" s="3" t="s">
        <v>121</v>
      </c>
      <c r="C7093" s="1"/>
      <c r="D7093" s="1" t="s">
        <v>8865</v>
      </c>
      <c r="E7093" s="2">
        <v>2.0</v>
      </c>
      <c r="F7093" s="1" t="s">
        <v>8405</v>
      </c>
    </row>
    <row r="7094" hidden="1">
      <c r="A7094" s="1" t="s">
        <v>148</v>
      </c>
      <c r="B7094" s="3" t="s">
        <v>121</v>
      </c>
      <c r="C7094" s="1"/>
      <c r="D7094" s="1" t="s">
        <v>8866</v>
      </c>
      <c r="E7094" s="2">
        <v>2.0</v>
      </c>
      <c r="F7094" s="1" t="s">
        <v>8405</v>
      </c>
    </row>
    <row r="7095" hidden="1">
      <c r="A7095" s="1" t="s">
        <v>148</v>
      </c>
      <c r="B7095" s="3" t="s">
        <v>121</v>
      </c>
      <c r="C7095" s="1"/>
      <c r="D7095" s="1" t="s">
        <v>8867</v>
      </c>
      <c r="E7095" s="2">
        <v>2.0</v>
      </c>
      <c r="F7095" s="1" t="s">
        <v>8405</v>
      </c>
    </row>
    <row r="7096" hidden="1">
      <c r="A7096" s="1" t="s">
        <v>148</v>
      </c>
      <c r="B7096" s="3" t="s">
        <v>121</v>
      </c>
      <c r="C7096" s="1"/>
      <c r="D7096" s="1" t="s">
        <v>3752</v>
      </c>
      <c r="E7096" s="2">
        <v>2.0</v>
      </c>
      <c r="F7096" s="1" t="s">
        <v>8868</v>
      </c>
    </row>
    <row r="7097" hidden="1">
      <c r="A7097" s="1" t="s">
        <v>148</v>
      </c>
      <c r="B7097" s="3" t="s">
        <v>121</v>
      </c>
      <c r="C7097" s="1"/>
      <c r="D7097" s="1" t="s">
        <v>8869</v>
      </c>
      <c r="E7097" s="2">
        <v>1.0</v>
      </c>
      <c r="F7097" s="1" t="s">
        <v>8870</v>
      </c>
    </row>
    <row r="7098" hidden="1">
      <c r="A7098" s="1" t="s">
        <v>148</v>
      </c>
      <c r="B7098" s="3" t="s">
        <v>121</v>
      </c>
      <c r="C7098" s="1"/>
      <c r="D7098" s="1" t="s">
        <v>3830</v>
      </c>
      <c r="E7098" s="2">
        <v>1.0</v>
      </c>
      <c r="F7098" s="1" t="s">
        <v>8408</v>
      </c>
    </row>
    <row r="7099" hidden="1">
      <c r="A7099" s="1" t="s">
        <v>148</v>
      </c>
      <c r="B7099" s="3" t="s">
        <v>121</v>
      </c>
      <c r="C7099" s="1"/>
      <c r="D7099" s="1" t="s">
        <v>8871</v>
      </c>
      <c r="E7099" s="2">
        <v>1.0</v>
      </c>
      <c r="F7099" s="1" t="s">
        <v>8408</v>
      </c>
    </row>
    <row r="7100" hidden="1">
      <c r="A7100" s="1" t="s">
        <v>148</v>
      </c>
      <c r="B7100" s="3" t="s">
        <v>121</v>
      </c>
      <c r="C7100" s="1"/>
      <c r="D7100" s="1" t="s">
        <v>8872</v>
      </c>
      <c r="E7100" s="2">
        <v>2.0</v>
      </c>
      <c r="F7100" s="1" t="s">
        <v>8873</v>
      </c>
    </row>
    <row r="7101" hidden="1">
      <c r="A7101" s="1" t="s">
        <v>148</v>
      </c>
      <c r="B7101" s="3" t="s">
        <v>121</v>
      </c>
      <c r="C7101" s="1"/>
      <c r="D7101" s="1" t="s">
        <v>8874</v>
      </c>
      <c r="E7101" s="2">
        <v>1.0</v>
      </c>
      <c r="F7101" s="1" t="s">
        <v>8875</v>
      </c>
    </row>
    <row r="7102" hidden="1">
      <c r="A7102" s="1" t="s">
        <v>148</v>
      </c>
      <c r="B7102" s="3" t="s">
        <v>121</v>
      </c>
      <c r="C7102" s="1"/>
      <c r="D7102" s="1" t="s">
        <v>8876</v>
      </c>
      <c r="E7102" s="2">
        <v>1.0</v>
      </c>
      <c r="F7102" s="1" t="s">
        <v>8875</v>
      </c>
    </row>
    <row r="7103" hidden="1">
      <c r="A7103" s="1" t="s">
        <v>148</v>
      </c>
      <c r="B7103" s="3" t="s">
        <v>121</v>
      </c>
      <c r="C7103" s="1"/>
      <c r="D7103" s="1" t="s">
        <v>8877</v>
      </c>
      <c r="E7103" s="2">
        <v>1.0</v>
      </c>
      <c r="F7103" s="1" t="s">
        <v>8878</v>
      </c>
    </row>
    <row r="7104" hidden="1">
      <c r="A7104" s="1" t="s">
        <v>148</v>
      </c>
      <c r="B7104" s="3" t="s">
        <v>121</v>
      </c>
      <c r="C7104" s="1"/>
      <c r="D7104" s="1" t="s">
        <v>8879</v>
      </c>
      <c r="E7104" s="2">
        <v>1.0</v>
      </c>
      <c r="F7104" s="1" t="s">
        <v>8880</v>
      </c>
    </row>
    <row r="7105" hidden="1">
      <c r="A7105" s="1" t="s">
        <v>148</v>
      </c>
      <c r="B7105" s="3" t="s">
        <v>121</v>
      </c>
      <c r="C7105" s="1"/>
      <c r="D7105" s="1" t="s">
        <v>4593</v>
      </c>
      <c r="E7105" s="2">
        <v>1.0</v>
      </c>
      <c r="F7105" s="1" t="s">
        <v>8881</v>
      </c>
    </row>
    <row r="7106" hidden="1">
      <c r="A7106" s="1" t="s">
        <v>148</v>
      </c>
      <c r="B7106" s="3" t="s">
        <v>121</v>
      </c>
      <c r="C7106" s="1"/>
      <c r="D7106" s="1" t="s">
        <v>8882</v>
      </c>
      <c r="E7106" s="2">
        <v>1.0</v>
      </c>
      <c r="F7106" s="1" t="s">
        <v>8883</v>
      </c>
    </row>
    <row r="7107" hidden="1">
      <c r="A7107" s="1" t="s">
        <v>148</v>
      </c>
      <c r="B7107" s="3" t="s">
        <v>121</v>
      </c>
      <c r="C7107" s="1"/>
      <c r="D7107" s="1" t="s">
        <v>8884</v>
      </c>
      <c r="E7107" s="2">
        <v>1.0</v>
      </c>
      <c r="F7107" s="1" t="s">
        <v>8885</v>
      </c>
    </row>
    <row r="7108" hidden="1">
      <c r="A7108" s="1" t="s">
        <v>148</v>
      </c>
      <c r="B7108" s="3" t="s">
        <v>121</v>
      </c>
      <c r="C7108" s="1"/>
      <c r="D7108" s="1" t="s">
        <v>8886</v>
      </c>
      <c r="E7108" s="2">
        <v>1.0</v>
      </c>
      <c r="F7108" s="1" t="s">
        <v>8425</v>
      </c>
    </row>
    <row r="7109" hidden="1">
      <c r="A7109" s="1" t="s">
        <v>148</v>
      </c>
      <c r="B7109" s="3" t="s">
        <v>121</v>
      </c>
      <c r="C7109" s="1"/>
      <c r="D7109" s="1" t="s">
        <v>8887</v>
      </c>
      <c r="E7109" s="2">
        <v>1.0</v>
      </c>
      <c r="F7109" s="1" t="s">
        <v>8888</v>
      </c>
    </row>
    <row r="7110" hidden="1">
      <c r="A7110" s="1" t="s">
        <v>148</v>
      </c>
      <c r="B7110" s="3" t="s">
        <v>121</v>
      </c>
      <c r="C7110" s="1"/>
      <c r="D7110" s="1" t="s">
        <v>8889</v>
      </c>
      <c r="E7110" s="2">
        <v>2.0</v>
      </c>
      <c r="F7110" s="1" t="s">
        <v>8890</v>
      </c>
    </row>
    <row r="7111" hidden="1">
      <c r="A7111" s="1" t="s">
        <v>148</v>
      </c>
      <c r="B7111" s="3" t="s">
        <v>121</v>
      </c>
      <c r="C7111" s="1"/>
      <c r="D7111" s="1" t="s">
        <v>7925</v>
      </c>
      <c r="E7111" s="2">
        <v>3.0</v>
      </c>
      <c r="F7111" s="1" t="s">
        <v>8891</v>
      </c>
    </row>
    <row r="7112" hidden="1">
      <c r="A7112" s="1" t="s">
        <v>148</v>
      </c>
      <c r="B7112" s="3" t="s">
        <v>121</v>
      </c>
      <c r="C7112" s="1"/>
      <c r="D7112" s="1" t="s">
        <v>8892</v>
      </c>
      <c r="E7112" s="2">
        <v>1.0</v>
      </c>
      <c r="F7112" s="1" t="s">
        <v>8893</v>
      </c>
    </row>
    <row r="7113" hidden="1">
      <c r="A7113" s="1" t="s">
        <v>148</v>
      </c>
      <c r="B7113" s="3" t="s">
        <v>121</v>
      </c>
      <c r="C7113" s="1"/>
      <c r="D7113" s="1" t="s">
        <v>8894</v>
      </c>
      <c r="E7113" s="2">
        <v>1.0</v>
      </c>
      <c r="F7113" s="1" t="s">
        <v>8893</v>
      </c>
    </row>
    <row r="7114" hidden="1">
      <c r="A7114" s="1" t="s">
        <v>148</v>
      </c>
      <c r="B7114" s="3" t="s">
        <v>121</v>
      </c>
      <c r="C7114" s="1"/>
      <c r="D7114" s="1" t="s">
        <v>8895</v>
      </c>
      <c r="E7114" s="2">
        <v>1.0</v>
      </c>
      <c r="F7114" s="1" t="s">
        <v>8893</v>
      </c>
    </row>
    <row r="7115" hidden="1">
      <c r="A7115" s="1" t="s">
        <v>148</v>
      </c>
      <c r="B7115" s="3" t="s">
        <v>121</v>
      </c>
      <c r="C7115" s="1"/>
      <c r="D7115" s="1" t="s">
        <v>8896</v>
      </c>
      <c r="E7115" s="2">
        <v>1.0</v>
      </c>
      <c r="F7115" s="1" t="s">
        <v>8434</v>
      </c>
    </row>
    <row r="7116" hidden="1">
      <c r="A7116" s="1" t="s">
        <v>148</v>
      </c>
      <c r="B7116" s="3" t="s">
        <v>121</v>
      </c>
      <c r="C7116" s="1"/>
      <c r="D7116" s="1" t="s">
        <v>8897</v>
      </c>
      <c r="E7116" s="2">
        <v>1.0</v>
      </c>
      <c r="F7116" s="1" t="s">
        <v>8898</v>
      </c>
    </row>
    <row r="7117" hidden="1">
      <c r="A7117" s="1" t="s">
        <v>148</v>
      </c>
      <c r="B7117" s="3" t="s">
        <v>121</v>
      </c>
      <c r="C7117" s="1"/>
      <c r="D7117" s="1" t="s">
        <v>8899</v>
      </c>
      <c r="E7117" s="2">
        <v>2.0</v>
      </c>
      <c r="F7117" s="1" t="s">
        <v>8900</v>
      </c>
    </row>
    <row r="7118" hidden="1">
      <c r="A7118" s="1" t="s">
        <v>148</v>
      </c>
      <c r="B7118" s="3" t="s">
        <v>121</v>
      </c>
      <c r="C7118" s="1"/>
      <c r="D7118" s="1" t="s">
        <v>8901</v>
      </c>
      <c r="E7118" s="2">
        <v>1.0</v>
      </c>
      <c r="F7118" s="1" t="s">
        <v>8902</v>
      </c>
    </row>
    <row r="7119" hidden="1">
      <c r="A7119" s="1" t="s">
        <v>148</v>
      </c>
      <c r="B7119" s="3" t="s">
        <v>121</v>
      </c>
      <c r="C7119" s="1"/>
      <c r="D7119" s="1" t="s">
        <v>7912</v>
      </c>
      <c r="E7119" s="2">
        <v>1.0</v>
      </c>
      <c r="F7119" s="1" t="s">
        <v>8441</v>
      </c>
    </row>
    <row r="7120" hidden="1">
      <c r="A7120" s="1" t="s">
        <v>148</v>
      </c>
      <c r="B7120" s="3" t="s">
        <v>121</v>
      </c>
      <c r="C7120" s="1"/>
      <c r="D7120" s="1" t="s">
        <v>8903</v>
      </c>
      <c r="E7120" s="2">
        <v>1.0</v>
      </c>
      <c r="F7120" s="1" t="s">
        <v>8441</v>
      </c>
    </row>
    <row r="7121" hidden="1">
      <c r="A7121" s="1" t="s">
        <v>148</v>
      </c>
      <c r="B7121" s="3" t="s">
        <v>121</v>
      </c>
      <c r="C7121" s="1"/>
      <c r="D7121" s="1" t="s">
        <v>8904</v>
      </c>
      <c r="E7121" s="2">
        <v>1.0</v>
      </c>
      <c r="F7121" s="1" t="s">
        <v>8441</v>
      </c>
    </row>
    <row r="7122" hidden="1">
      <c r="A7122" s="1" t="s">
        <v>148</v>
      </c>
      <c r="B7122" s="3" t="s">
        <v>121</v>
      </c>
      <c r="C7122" s="1"/>
      <c r="D7122" s="1" t="s">
        <v>8905</v>
      </c>
      <c r="E7122" s="2">
        <v>1.0</v>
      </c>
      <c r="F7122" s="1" t="s">
        <v>8441</v>
      </c>
    </row>
    <row r="7123">
      <c r="A7123" s="1" t="s">
        <v>148</v>
      </c>
      <c r="B7123" s="3" t="s">
        <v>121</v>
      </c>
      <c r="C7123" s="1" t="s">
        <v>8686</v>
      </c>
      <c r="D7123" s="1" t="s">
        <v>8906</v>
      </c>
      <c r="E7123" s="2">
        <v>4.0</v>
      </c>
      <c r="F7123" s="1" t="s">
        <v>8907</v>
      </c>
    </row>
    <row r="7124" hidden="1">
      <c r="A7124" s="1" t="s">
        <v>148</v>
      </c>
      <c r="B7124" s="3" t="s">
        <v>121</v>
      </c>
      <c r="C7124" s="1"/>
      <c r="D7124" s="1" t="s">
        <v>8908</v>
      </c>
      <c r="E7124" s="2">
        <v>1.0</v>
      </c>
      <c r="F7124" s="1" t="s">
        <v>8441</v>
      </c>
    </row>
    <row r="7125" hidden="1">
      <c r="A7125" s="1" t="s">
        <v>148</v>
      </c>
      <c r="B7125" s="3" t="s">
        <v>121</v>
      </c>
      <c r="C7125" s="1"/>
      <c r="D7125" s="1" t="s">
        <v>8909</v>
      </c>
      <c r="E7125" s="2">
        <v>2.0</v>
      </c>
      <c r="F7125" s="1" t="s">
        <v>8910</v>
      </c>
    </row>
    <row r="7126" hidden="1">
      <c r="A7126" s="1" t="s">
        <v>148</v>
      </c>
      <c r="B7126" s="3" t="s">
        <v>121</v>
      </c>
      <c r="C7126" s="1"/>
      <c r="D7126" s="1" t="s">
        <v>8911</v>
      </c>
      <c r="E7126" s="2">
        <v>1.0</v>
      </c>
      <c r="F7126" s="1" t="s">
        <v>8448</v>
      </c>
    </row>
    <row r="7127" hidden="1">
      <c r="A7127" s="1" t="s">
        <v>148</v>
      </c>
      <c r="B7127" s="3" t="s">
        <v>121</v>
      </c>
      <c r="C7127" s="1"/>
      <c r="D7127" s="1" t="s">
        <v>8912</v>
      </c>
      <c r="E7127" s="2">
        <v>1.0</v>
      </c>
      <c r="F7127" s="1" t="s">
        <v>8448</v>
      </c>
    </row>
    <row r="7128" hidden="1">
      <c r="A7128" s="1" t="s">
        <v>148</v>
      </c>
      <c r="B7128" s="3" t="s">
        <v>121</v>
      </c>
      <c r="C7128" s="1"/>
      <c r="D7128" s="1" t="s">
        <v>8913</v>
      </c>
      <c r="E7128" s="2">
        <v>1.0</v>
      </c>
      <c r="F7128" s="1" t="s">
        <v>8914</v>
      </c>
    </row>
    <row r="7129" hidden="1">
      <c r="A7129" s="1" t="s">
        <v>148</v>
      </c>
      <c r="B7129" s="3" t="s">
        <v>121</v>
      </c>
      <c r="C7129" s="1"/>
      <c r="D7129" s="1" t="s">
        <v>8915</v>
      </c>
      <c r="E7129" s="2">
        <v>1.0</v>
      </c>
      <c r="F7129" s="1" t="s">
        <v>8916</v>
      </c>
    </row>
    <row r="7130" hidden="1">
      <c r="A7130" s="1" t="s">
        <v>148</v>
      </c>
      <c r="B7130" s="3" t="s">
        <v>121</v>
      </c>
      <c r="C7130" s="1"/>
      <c r="D7130" s="1" t="s">
        <v>8917</v>
      </c>
      <c r="E7130" s="2">
        <v>1.0</v>
      </c>
      <c r="F7130" s="1" t="s">
        <v>8918</v>
      </c>
    </row>
    <row r="7131" hidden="1">
      <c r="A7131" s="1" t="s">
        <v>148</v>
      </c>
      <c r="B7131" s="3" t="s">
        <v>121</v>
      </c>
      <c r="C7131" s="1"/>
      <c r="D7131" s="1" t="s">
        <v>8919</v>
      </c>
      <c r="E7131" s="2">
        <v>1.0</v>
      </c>
      <c r="F7131" s="1" t="s">
        <v>8920</v>
      </c>
    </row>
    <row r="7132" hidden="1">
      <c r="A7132" s="1" t="s">
        <v>148</v>
      </c>
      <c r="B7132" s="3" t="s">
        <v>121</v>
      </c>
      <c r="C7132" s="1"/>
      <c r="D7132" s="1" t="s">
        <v>8921</v>
      </c>
      <c r="E7132" s="2">
        <v>1.0</v>
      </c>
      <c r="F7132" s="1" t="s">
        <v>8922</v>
      </c>
    </row>
    <row r="7133" hidden="1">
      <c r="A7133" s="1" t="s">
        <v>148</v>
      </c>
      <c r="B7133" s="3" t="s">
        <v>121</v>
      </c>
      <c r="C7133" s="4"/>
      <c r="D7133" s="4" t="s">
        <v>8923</v>
      </c>
      <c r="E7133" s="2">
        <v>1.0</v>
      </c>
      <c r="F7133" s="1" t="s">
        <v>8924</v>
      </c>
    </row>
    <row r="7134" hidden="1">
      <c r="A7134" s="1" t="s">
        <v>148</v>
      </c>
      <c r="B7134" s="3" t="s">
        <v>121</v>
      </c>
      <c r="C7134" s="1"/>
      <c r="D7134" s="1" t="s">
        <v>8925</v>
      </c>
      <c r="E7134" s="2">
        <v>1.0</v>
      </c>
      <c r="F7134" s="1" t="s">
        <v>8924</v>
      </c>
    </row>
    <row r="7135" hidden="1">
      <c r="A7135" s="1" t="s">
        <v>148</v>
      </c>
      <c r="B7135" s="3" t="s">
        <v>121</v>
      </c>
      <c r="C7135" s="1"/>
      <c r="D7135" s="1" t="s">
        <v>8926</v>
      </c>
      <c r="E7135" s="2">
        <v>1.0</v>
      </c>
      <c r="F7135" s="1" t="s">
        <v>8924</v>
      </c>
    </row>
    <row r="7136" hidden="1">
      <c r="A7136" s="1" t="s">
        <v>148</v>
      </c>
      <c r="B7136" s="3" t="s">
        <v>121</v>
      </c>
      <c r="C7136" s="1"/>
      <c r="D7136" s="1" t="s">
        <v>8927</v>
      </c>
      <c r="E7136" s="2">
        <v>1.0</v>
      </c>
      <c r="F7136" s="1" t="s">
        <v>8456</v>
      </c>
    </row>
    <row r="7137" hidden="1">
      <c r="A7137" s="1" t="s">
        <v>148</v>
      </c>
      <c r="B7137" s="3" t="s">
        <v>121</v>
      </c>
      <c r="C7137" s="1"/>
      <c r="D7137" s="1" t="s">
        <v>8928</v>
      </c>
      <c r="E7137" s="2">
        <v>1.0</v>
      </c>
      <c r="F7137" s="1" t="s">
        <v>8456</v>
      </c>
    </row>
    <row r="7138" hidden="1">
      <c r="A7138" s="1" t="s">
        <v>148</v>
      </c>
      <c r="B7138" s="3" t="s">
        <v>121</v>
      </c>
      <c r="C7138" s="1"/>
      <c r="D7138" s="1" t="s">
        <v>8929</v>
      </c>
      <c r="E7138" s="2">
        <v>1.0</v>
      </c>
      <c r="F7138" s="1" t="s">
        <v>8456</v>
      </c>
    </row>
    <row r="7139" hidden="1">
      <c r="A7139" s="1" t="s">
        <v>148</v>
      </c>
      <c r="B7139" s="3" t="s">
        <v>121</v>
      </c>
      <c r="C7139" s="1"/>
      <c r="D7139" s="1" t="s">
        <v>8930</v>
      </c>
      <c r="E7139" s="2">
        <v>1.0</v>
      </c>
      <c r="F7139" s="1" t="s">
        <v>8456</v>
      </c>
    </row>
    <row r="7140" hidden="1">
      <c r="A7140" s="1" t="s">
        <v>148</v>
      </c>
      <c r="B7140" s="3" t="s">
        <v>121</v>
      </c>
      <c r="C7140" s="1"/>
      <c r="D7140" s="1" t="s">
        <v>8931</v>
      </c>
      <c r="E7140" s="2">
        <v>1.0</v>
      </c>
      <c r="F7140" s="1" t="s">
        <v>8456</v>
      </c>
    </row>
    <row r="7141" hidden="1">
      <c r="A7141" s="1" t="s">
        <v>148</v>
      </c>
      <c r="B7141" s="3" t="s">
        <v>121</v>
      </c>
      <c r="C7141" s="1"/>
      <c r="D7141" s="1" t="s">
        <v>8932</v>
      </c>
      <c r="E7141" s="2">
        <v>1.0</v>
      </c>
      <c r="F7141" s="1" t="s">
        <v>8456</v>
      </c>
    </row>
    <row r="7142" hidden="1">
      <c r="A7142" s="1" t="s">
        <v>148</v>
      </c>
      <c r="B7142" s="3" t="s">
        <v>121</v>
      </c>
      <c r="C7142" s="1"/>
      <c r="D7142" s="1" t="s">
        <v>8933</v>
      </c>
      <c r="E7142" s="2">
        <v>1.0</v>
      </c>
      <c r="F7142" s="1" t="s">
        <v>8456</v>
      </c>
    </row>
    <row r="7143" hidden="1">
      <c r="A7143" s="1" t="s">
        <v>148</v>
      </c>
      <c r="B7143" s="3" t="s">
        <v>121</v>
      </c>
      <c r="C7143" s="1"/>
      <c r="D7143" s="1" t="s">
        <v>8934</v>
      </c>
      <c r="E7143" s="2">
        <v>1.0</v>
      </c>
      <c r="F7143" s="1" t="s">
        <v>8456</v>
      </c>
    </row>
    <row r="7144" hidden="1">
      <c r="A7144" s="1" t="s">
        <v>148</v>
      </c>
      <c r="B7144" s="3" t="s">
        <v>121</v>
      </c>
      <c r="C7144" s="1"/>
      <c r="D7144" s="1" t="s">
        <v>8935</v>
      </c>
      <c r="E7144" s="2">
        <v>1.0</v>
      </c>
      <c r="F7144" s="1" t="s">
        <v>8456</v>
      </c>
    </row>
    <row r="7145" hidden="1">
      <c r="A7145" s="1" t="s">
        <v>148</v>
      </c>
      <c r="B7145" s="3" t="s">
        <v>121</v>
      </c>
      <c r="C7145" s="1"/>
      <c r="D7145" s="1" t="s">
        <v>8936</v>
      </c>
      <c r="E7145" s="2">
        <v>2.0</v>
      </c>
      <c r="F7145" s="1" t="s">
        <v>8937</v>
      </c>
    </row>
    <row r="7146" hidden="1">
      <c r="A7146" s="1" t="s">
        <v>148</v>
      </c>
      <c r="B7146" s="3" t="s">
        <v>121</v>
      </c>
      <c r="C7146" s="1"/>
      <c r="D7146" s="1" t="s">
        <v>8938</v>
      </c>
      <c r="E7146" s="2">
        <v>1.0</v>
      </c>
      <c r="F7146" s="1" t="s">
        <v>8463</v>
      </c>
    </row>
    <row r="7147" hidden="1">
      <c r="A7147" s="1" t="s">
        <v>148</v>
      </c>
      <c r="B7147" s="3" t="s">
        <v>121</v>
      </c>
      <c r="C7147" s="1"/>
      <c r="D7147" s="1" t="s">
        <v>8939</v>
      </c>
      <c r="E7147" s="2">
        <v>1.0</v>
      </c>
      <c r="F7147" s="1" t="s">
        <v>8463</v>
      </c>
    </row>
    <row r="7148" hidden="1">
      <c r="A7148" s="1" t="s">
        <v>148</v>
      </c>
      <c r="B7148" s="3" t="s">
        <v>121</v>
      </c>
      <c r="C7148" s="1"/>
      <c r="D7148" s="1" t="s">
        <v>1831</v>
      </c>
      <c r="E7148" s="2">
        <v>1.0</v>
      </c>
      <c r="F7148" s="1" t="s">
        <v>8470</v>
      </c>
    </row>
    <row r="7149" hidden="1">
      <c r="A7149" s="1" t="s">
        <v>148</v>
      </c>
      <c r="B7149" s="3" t="s">
        <v>121</v>
      </c>
      <c r="C7149" s="1"/>
      <c r="D7149" s="1" t="s">
        <v>8940</v>
      </c>
      <c r="E7149" s="2">
        <v>1.0</v>
      </c>
      <c r="F7149" s="1" t="s">
        <v>8470</v>
      </c>
    </row>
    <row r="7150" hidden="1">
      <c r="A7150" s="1" t="s">
        <v>148</v>
      </c>
      <c r="B7150" s="3" t="s">
        <v>121</v>
      </c>
      <c r="C7150" s="1"/>
      <c r="D7150" s="1" t="s">
        <v>8941</v>
      </c>
      <c r="E7150" s="2">
        <v>1.0</v>
      </c>
      <c r="F7150" s="1" t="s">
        <v>8472</v>
      </c>
    </row>
    <row r="7151" hidden="1">
      <c r="A7151" s="1" t="s">
        <v>148</v>
      </c>
      <c r="B7151" s="3" t="s">
        <v>121</v>
      </c>
      <c r="C7151" s="1"/>
      <c r="D7151" s="1" t="s">
        <v>8942</v>
      </c>
      <c r="E7151" s="2">
        <v>1.0</v>
      </c>
      <c r="F7151" s="1" t="s">
        <v>8943</v>
      </c>
    </row>
    <row r="7152" hidden="1">
      <c r="A7152" s="1" t="s">
        <v>148</v>
      </c>
      <c r="B7152" s="3" t="s">
        <v>121</v>
      </c>
      <c r="C7152" s="1"/>
      <c r="D7152" s="1" t="s">
        <v>8944</v>
      </c>
      <c r="E7152" s="2">
        <v>1.0</v>
      </c>
      <c r="F7152" s="1" t="s">
        <v>8943</v>
      </c>
    </row>
    <row r="7153" hidden="1">
      <c r="A7153" s="1" t="s">
        <v>148</v>
      </c>
      <c r="B7153" s="3" t="s">
        <v>121</v>
      </c>
      <c r="C7153" s="1"/>
      <c r="D7153" s="1" t="s">
        <v>8945</v>
      </c>
      <c r="E7153" s="2">
        <v>1.0</v>
      </c>
      <c r="F7153" s="1" t="s">
        <v>8479</v>
      </c>
    </row>
    <row r="7154" hidden="1">
      <c r="A7154" s="1" t="s">
        <v>148</v>
      </c>
      <c r="B7154" s="3" t="s">
        <v>121</v>
      </c>
      <c r="C7154" s="1"/>
      <c r="D7154" s="1" t="s">
        <v>8946</v>
      </c>
      <c r="E7154" s="2">
        <v>2.0</v>
      </c>
      <c r="F7154" s="1" t="s">
        <v>8481</v>
      </c>
    </row>
    <row r="7155" hidden="1">
      <c r="A7155" s="1" t="s">
        <v>148</v>
      </c>
      <c r="B7155" s="3" t="s">
        <v>121</v>
      </c>
      <c r="C7155" s="1"/>
      <c r="D7155" s="1" t="s">
        <v>8947</v>
      </c>
      <c r="E7155" s="2">
        <v>2.0</v>
      </c>
      <c r="F7155" s="1" t="s">
        <v>8481</v>
      </c>
    </row>
    <row r="7156" hidden="1">
      <c r="A7156" s="1" t="s">
        <v>148</v>
      </c>
      <c r="B7156" s="3" t="s">
        <v>121</v>
      </c>
      <c r="C7156" s="1"/>
      <c r="D7156" s="1" t="s">
        <v>8948</v>
      </c>
      <c r="E7156" s="2">
        <v>2.0</v>
      </c>
      <c r="F7156" s="1" t="s">
        <v>8481</v>
      </c>
    </row>
    <row r="7157" hidden="1">
      <c r="A7157" s="1" t="s">
        <v>148</v>
      </c>
      <c r="B7157" s="3" t="s">
        <v>121</v>
      </c>
      <c r="C7157" s="1"/>
      <c r="D7157" s="1" t="s">
        <v>8949</v>
      </c>
      <c r="E7157" s="2">
        <v>2.0</v>
      </c>
      <c r="F7157" s="1" t="s">
        <v>8481</v>
      </c>
    </row>
    <row r="7158" hidden="1">
      <c r="A7158" s="1" t="s">
        <v>148</v>
      </c>
      <c r="B7158" s="3" t="s">
        <v>121</v>
      </c>
      <c r="C7158" s="1"/>
      <c r="D7158" s="1" t="s">
        <v>7791</v>
      </c>
      <c r="E7158" s="2">
        <v>2.0</v>
      </c>
      <c r="F7158" s="1" t="s">
        <v>8481</v>
      </c>
    </row>
    <row r="7159" hidden="1">
      <c r="A7159" s="1" t="s">
        <v>148</v>
      </c>
      <c r="B7159" s="3" t="s">
        <v>121</v>
      </c>
      <c r="C7159" s="1"/>
      <c r="D7159" s="1" t="s">
        <v>8950</v>
      </c>
      <c r="E7159" s="2">
        <v>2.0</v>
      </c>
      <c r="F7159" s="1" t="s">
        <v>8481</v>
      </c>
    </row>
    <row r="7160" hidden="1">
      <c r="A7160" s="1" t="s">
        <v>148</v>
      </c>
      <c r="B7160" s="3" t="s">
        <v>121</v>
      </c>
      <c r="C7160" s="1"/>
      <c r="D7160" s="1" t="s">
        <v>8951</v>
      </c>
      <c r="E7160" s="2">
        <v>2.0</v>
      </c>
      <c r="F7160" s="1" t="s">
        <v>8481</v>
      </c>
    </row>
    <row r="7161" hidden="1">
      <c r="A7161" s="1" t="s">
        <v>148</v>
      </c>
      <c r="B7161" s="3" t="s">
        <v>121</v>
      </c>
      <c r="C7161" s="1"/>
      <c r="D7161" s="1" t="s">
        <v>8952</v>
      </c>
      <c r="E7161" s="2">
        <v>2.0</v>
      </c>
      <c r="F7161" s="1" t="s">
        <v>8481</v>
      </c>
    </row>
    <row r="7162" hidden="1">
      <c r="A7162" s="1" t="s">
        <v>148</v>
      </c>
      <c r="B7162" s="3" t="s">
        <v>121</v>
      </c>
      <c r="C7162" s="1"/>
      <c r="D7162" s="1" t="s">
        <v>8953</v>
      </c>
      <c r="E7162" s="2">
        <v>2.0</v>
      </c>
      <c r="F7162" s="1" t="s">
        <v>8481</v>
      </c>
    </row>
    <row r="7163" hidden="1">
      <c r="A7163" s="1" t="s">
        <v>148</v>
      </c>
      <c r="B7163" s="3" t="s">
        <v>121</v>
      </c>
      <c r="C7163" s="1"/>
      <c r="D7163" s="1" t="s">
        <v>8954</v>
      </c>
      <c r="E7163" s="2">
        <v>2.0</v>
      </c>
      <c r="F7163" s="1" t="s">
        <v>8481</v>
      </c>
    </row>
    <row r="7164" hidden="1">
      <c r="A7164" s="1" t="s">
        <v>148</v>
      </c>
      <c r="B7164" s="3" t="s">
        <v>121</v>
      </c>
      <c r="C7164" s="1"/>
      <c r="D7164" s="1" t="s">
        <v>8955</v>
      </c>
      <c r="E7164" s="2">
        <v>2.0</v>
      </c>
      <c r="F7164" s="1" t="s">
        <v>8481</v>
      </c>
    </row>
    <row r="7165" hidden="1">
      <c r="A7165" s="1" t="s">
        <v>148</v>
      </c>
      <c r="B7165" s="3" t="s">
        <v>121</v>
      </c>
      <c r="C7165" s="1"/>
      <c r="D7165" s="1" t="s">
        <v>8956</v>
      </c>
      <c r="E7165" s="2">
        <v>2.0</v>
      </c>
      <c r="F7165" s="1" t="s">
        <v>8481</v>
      </c>
    </row>
    <row r="7166" hidden="1">
      <c r="A7166" s="1" t="s">
        <v>148</v>
      </c>
      <c r="B7166" s="3" t="s">
        <v>121</v>
      </c>
      <c r="C7166" s="1"/>
      <c r="D7166" s="1" t="s">
        <v>690</v>
      </c>
      <c r="E7166" s="2">
        <v>3.0</v>
      </c>
      <c r="F7166" s="1" t="s">
        <v>8957</v>
      </c>
    </row>
    <row r="7167" hidden="1">
      <c r="A7167" s="1" t="s">
        <v>148</v>
      </c>
      <c r="B7167" s="3" t="s">
        <v>121</v>
      </c>
      <c r="C7167" s="1"/>
      <c r="D7167" s="1" t="s">
        <v>8958</v>
      </c>
      <c r="E7167" s="2">
        <v>3.0</v>
      </c>
      <c r="F7167" s="1" t="s">
        <v>8959</v>
      </c>
    </row>
    <row r="7168" hidden="1">
      <c r="A7168" s="1" t="s">
        <v>148</v>
      </c>
      <c r="B7168" s="3" t="s">
        <v>121</v>
      </c>
      <c r="C7168" s="1"/>
      <c r="D7168" s="1" t="s">
        <v>8960</v>
      </c>
      <c r="E7168" s="2">
        <v>1.0</v>
      </c>
      <c r="F7168" s="1" t="s">
        <v>8499</v>
      </c>
    </row>
    <row r="7169" hidden="1">
      <c r="A7169" s="1" t="s">
        <v>148</v>
      </c>
      <c r="B7169" s="3" t="s">
        <v>121</v>
      </c>
      <c r="C7169" s="1"/>
      <c r="D7169" s="1" t="s">
        <v>5235</v>
      </c>
      <c r="E7169" s="2">
        <v>2.0</v>
      </c>
      <c r="F7169" s="1" t="s">
        <v>8961</v>
      </c>
    </row>
    <row r="7170" hidden="1">
      <c r="A7170" s="1" t="s">
        <v>148</v>
      </c>
      <c r="B7170" s="3" t="s">
        <v>121</v>
      </c>
      <c r="C7170" s="1"/>
      <c r="D7170" s="1" t="s">
        <v>8962</v>
      </c>
      <c r="E7170" s="2">
        <v>1.0</v>
      </c>
      <c r="F7170" s="1" t="s">
        <v>8963</v>
      </c>
    </row>
    <row r="7171" hidden="1">
      <c r="A7171" s="1" t="s">
        <v>148</v>
      </c>
      <c r="B7171" s="3" t="s">
        <v>121</v>
      </c>
      <c r="C7171" s="1"/>
      <c r="D7171" s="1" t="s">
        <v>8964</v>
      </c>
      <c r="E7171" s="2">
        <v>1.0</v>
      </c>
      <c r="F7171" s="1" t="s">
        <v>8965</v>
      </c>
    </row>
    <row r="7172" hidden="1">
      <c r="A7172" s="1" t="s">
        <v>148</v>
      </c>
      <c r="B7172" s="3" t="s">
        <v>121</v>
      </c>
      <c r="C7172" s="1"/>
      <c r="D7172" s="1" t="s">
        <v>8966</v>
      </c>
      <c r="E7172" s="2">
        <v>1.0</v>
      </c>
      <c r="F7172" s="1" t="s">
        <v>8967</v>
      </c>
    </row>
    <row r="7173" hidden="1">
      <c r="A7173" s="1" t="s">
        <v>148</v>
      </c>
      <c r="B7173" s="3" t="s">
        <v>121</v>
      </c>
      <c r="C7173" s="1"/>
      <c r="D7173" s="1" t="s">
        <v>8968</v>
      </c>
      <c r="E7173" s="2">
        <v>1.0</v>
      </c>
      <c r="F7173" s="1" t="s">
        <v>8514</v>
      </c>
    </row>
    <row r="7174" hidden="1">
      <c r="A7174" s="1" t="s">
        <v>148</v>
      </c>
      <c r="B7174" s="3" t="s">
        <v>121</v>
      </c>
      <c r="C7174" s="1"/>
      <c r="D7174" s="1" t="s">
        <v>8969</v>
      </c>
      <c r="E7174" s="2">
        <v>1.0</v>
      </c>
      <c r="F7174" s="1" t="s">
        <v>8514</v>
      </c>
    </row>
    <row r="7175" hidden="1">
      <c r="A7175" s="1" t="s">
        <v>148</v>
      </c>
      <c r="B7175" s="3" t="s">
        <v>121</v>
      </c>
      <c r="C7175" s="1"/>
      <c r="D7175" s="1" t="s">
        <v>8970</v>
      </c>
      <c r="E7175" s="2">
        <v>1.0</v>
      </c>
      <c r="F7175" s="1" t="s">
        <v>8514</v>
      </c>
    </row>
    <row r="7176" hidden="1">
      <c r="A7176" s="1" t="s">
        <v>148</v>
      </c>
      <c r="B7176" s="3" t="s">
        <v>121</v>
      </c>
      <c r="C7176" s="1"/>
      <c r="D7176" s="1" t="s">
        <v>8971</v>
      </c>
      <c r="E7176" s="2">
        <v>1.0</v>
      </c>
      <c r="F7176" s="1" t="s">
        <v>8514</v>
      </c>
    </row>
    <row r="7177" hidden="1">
      <c r="A7177" s="1" t="s">
        <v>148</v>
      </c>
      <c r="B7177" s="3" t="s">
        <v>121</v>
      </c>
      <c r="C7177" s="1"/>
      <c r="D7177" s="1" t="s">
        <v>8972</v>
      </c>
      <c r="E7177" s="2">
        <v>1.0</v>
      </c>
      <c r="F7177" s="1" t="s">
        <v>8514</v>
      </c>
    </row>
    <row r="7178" hidden="1">
      <c r="A7178" s="1" t="s">
        <v>148</v>
      </c>
      <c r="B7178" s="3" t="s">
        <v>121</v>
      </c>
      <c r="C7178" s="1"/>
      <c r="D7178" s="1" t="s">
        <v>8973</v>
      </c>
      <c r="E7178" s="2">
        <v>1.0</v>
      </c>
      <c r="F7178" s="1" t="s">
        <v>8974</v>
      </c>
    </row>
    <row r="7179" hidden="1">
      <c r="A7179" s="1" t="s">
        <v>148</v>
      </c>
      <c r="B7179" s="3" t="s">
        <v>121</v>
      </c>
      <c r="C7179" s="1"/>
      <c r="D7179" s="1" t="s">
        <v>8975</v>
      </c>
      <c r="E7179" s="2">
        <v>1.0</v>
      </c>
      <c r="F7179" s="1" t="s">
        <v>8976</v>
      </c>
    </row>
    <row r="7180" hidden="1">
      <c r="A7180" s="1" t="s">
        <v>148</v>
      </c>
      <c r="B7180" s="3" t="s">
        <v>121</v>
      </c>
      <c r="C7180" s="1"/>
      <c r="D7180" s="1" t="s">
        <v>8977</v>
      </c>
      <c r="E7180" s="2">
        <v>1.0</v>
      </c>
      <c r="F7180" s="1" t="s">
        <v>8976</v>
      </c>
    </row>
    <row r="7181" hidden="1">
      <c r="A7181" s="1" t="s">
        <v>148</v>
      </c>
      <c r="B7181" s="3" t="s">
        <v>121</v>
      </c>
      <c r="C7181" s="1"/>
      <c r="D7181" s="1" t="s">
        <v>8978</v>
      </c>
      <c r="E7181" s="2">
        <v>1.0</v>
      </c>
      <c r="F7181" s="1" t="s">
        <v>8979</v>
      </c>
    </row>
    <row r="7182" hidden="1">
      <c r="A7182" s="1" t="s">
        <v>148</v>
      </c>
      <c r="B7182" s="3" t="s">
        <v>121</v>
      </c>
      <c r="C7182" s="1"/>
      <c r="D7182" s="1" t="s">
        <v>8980</v>
      </c>
      <c r="E7182" s="2">
        <v>3.0</v>
      </c>
      <c r="F7182" s="1" t="s">
        <v>8555</v>
      </c>
    </row>
    <row r="7183" hidden="1">
      <c r="A7183" s="1" t="s">
        <v>148</v>
      </c>
      <c r="B7183" s="3" t="s">
        <v>121</v>
      </c>
      <c r="C7183" s="1"/>
      <c r="D7183" s="1" t="s">
        <v>8091</v>
      </c>
      <c r="E7183" s="2">
        <v>3.0</v>
      </c>
      <c r="F7183" s="1" t="s">
        <v>8555</v>
      </c>
    </row>
    <row r="7184" hidden="1">
      <c r="A7184" s="1" t="s">
        <v>148</v>
      </c>
      <c r="B7184" s="3" t="s">
        <v>121</v>
      </c>
      <c r="C7184" s="1"/>
      <c r="D7184" s="1" t="s">
        <v>8981</v>
      </c>
      <c r="E7184" s="2">
        <v>3.0</v>
      </c>
      <c r="F7184" s="1" t="s">
        <v>8555</v>
      </c>
    </row>
    <row r="7185" hidden="1">
      <c r="A7185" s="1" t="s">
        <v>148</v>
      </c>
      <c r="B7185" s="3" t="s">
        <v>121</v>
      </c>
      <c r="C7185" s="1"/>
      <c r="D7185" s="1" t="s">
        <v>8982</v>
      </c>
      <c r="E7185" s="2">
        <v>3.0</v>
      </c>
      <c r="F7185" s="1" t="s">
        <v>8555</v>
      </c>
    </row>
    <row r="7186" hidden="1">
      <c r="A7186" s="1" t="s">
        <v>148</v>
      </c>
      <c r="B7186" s="3" t="s">
        <v>121</v>
      </c>
      <c r="C7186" s="1"/>
      <c r="D7186" s="1" t="s">
        <v>8983</v>
      </c>
      <c r="E7186" s="2">
        <v>3.0</v>
      </c>
      <c r="F7186" s="1" t="s">
        <v>8555</v>
      </c>
    </row>
    <row r="7187" hidden="1">
      <c r="A7187" s="1" t="s">
        <v>148</v>
      </c>
      <c r="B7187" s="3" t="s">
        <v>121</v>
      </c>
      <c r="C7187" s="1"/>
      <c r="D7187" s="1" t="s">
        <v>8984</v>
      </c>
      <c r="E7187" s="2">
        <v>3.0</v>
      </c>
      <c r="F7187" s="1" t="s">
        <v>8555</v>
      </c>
    </row>
    <row r="7188" hidden="1">
      <c r="A7188" s="1" t="s">
        <v>148</v>
      </c>
      <c r="B7188" s="3" t="s">
        <v>121</v>
      </c>
      <c r="C7188" s="1"/>
      <c r="D7188" s="1" t="s">
        <v>8985</v>
      </c>
      <c r="E7188" s="2">
        <v>3.0</v>
      </c>
      <c r="F7188" s="1" t="s">
        <v>8555</v>
      </c>
    </row>
    <row r="7189" hidden="1">
      <c r="A7189" s="1" t="s">
        <v>148</v>
      </c>
      <c r="B7189" s="3" t="s">
        <v>121</v>
      </c>
      <c r="C7189" s="1"/>
      <c r="D7189" s="1" t="s">
        <v>8986</v>
      </c>
      <c r="E7189" s="2">
        <v>1.0</v>
      </c>
      <c r="F7189" s="1" t="s">
        <v>8566</v>
      </c>
    </row>
    <row r="7190" hidden="1">
      <c r="A7190" s="1" t="s">
        <v>148</v>
      </c>
      <c r="B7190" s="3" t="s">
        <v>121</v>
      </c>
      <c r="C7190" s="1"/>
      <c r="D7190" s="1" t="s">
        <v>8987</v>
      </c>
      <c r="E7190" s="2">
        <v>1.0</v>
      </c>
      <c r="F7190" s="1" t="s">
        <v>8566</v>
      </c>
    </row>
    <row r="7191" hidden="1">
      <c r="A7191" s="1" t="s">
        <v>148</v>
      </c>
      <c r="B7191" s="3" t="s">
        <v>121</v>
      </c>
      <c r="C7191" s="1"/>
      <c r="D7191" s="1" t="s">
        <v>8988</v>
      </c>
      <c r="E7191" s="2">
        <v>1.0</v>
      </c>
      <c r="F7191" s="1" t="s">
        <v>8566</v>
      </c>
    </row>
    <row r="7192" hidden="1">
      <c r="A7192" s="1" t="s">
        <v>148</v>
      </c>
      <c r="B7192" s="3" t="s">
        <v>121</v>
      </c>
      <c r="C7192" s="1"/>
      <c r="D7192" s="1" t="s">
        <v>8989</v>
      </c>
      <c r="E7192" s="2">
        <v>1.0</v>
      </c>
      <c r="F7192" s="1" t="s">
        <v>8990</v>
      </c>
    </row>
    <row r="7193" hidden="1">
      <c r="A7193" s="1" t="s">
        <v>148</v>
      </c>
      <c r="B7193" s="3" t="s">
        <v>121</v>
      </c>
      <c r="C7193" s="1"/>
      <c r="D7193" s="1" t="s">
        <v>8991</v>
      </c>
      <c r="E7193" s="2">
        <v>1.0</v>
      </c>
      <c r="F7193" s="1" t="s">
        <v>8990</v>
      </c>
    </row>
    <row r="7194" hidden="1">
      <c r="A7194" s="1" t="s">
        <v>148</v>
      </c>
      <c r="B7194" s="3" t="s">
        <v>121</v>
      </c>
      <c r="C7194" s="1"/>
      <c r="D7194" s="1" t="s">
        <v>8992</v>
      </c>
      <c r="E7194" s="2">
        <v>1.0</v>
      </c>
      <c r="F7194" s="1" t="s">
        <v>8990</v>
      </c>
    </row>
    <row r="7195" hidden="1">
      <c r="A7195" s="1" t="s">
        <v>148</v>
      </c>
      <c r="B7195" s="3" t="s">
        <v>121</v>
      </c>
      <c r="C7195" s="1"/>
      <c r="D7195" s="1" t="s">
        <v>8993</v>
      </c>
      <c r="E7195" s="2">
        <v>1.0</v>
      </c>
      <c r="F7195" s="1" t="s">
        <v>8990</v>
      </c>
    </row>
    <row r="7196" hidden="1">
      <c r="A7196" s="1" t="s">
        <v>148</v>
      </c>
      <c r="B7196" s="3" t="s">
        <v>121</v>
      </c>
      <c r="C7196" s="1"/>
      <c r="D7196" s="1" t="s">
        <v>8994</v>
      </c>
      <c r="E7196" s="2">
        <v>1.0</v>
      </c>
      <c r="F7196" s="1" t="s">
        <v>8995</v>
      </c>
    </row>
    <row r="7197" hidden="1">
      <c r="A7197" s="1" t="s">
        <v>148</v>
      </c>
      <c r="B7197" s="3" t="s">
        <v>121</v>
      </c>
      <c r="C7197" s="1"/>
      <c r="D7197" s="1" t="s">
        <v>8996</v>
      </c>
      <c r="E7197" s="2">
        <v>1.0</v>
      </c>
      <c r="F7197" s="1" t="s">
        <v>8995</v>
      </c>
    </row>
    <row r="7198" hidden="1">
      <c r="A7198" s="1" t="s">
        <v>148</v>
      </c>
      <c r="B7198" s="3" t="s">
        <v>121</v>
      </c>
      <c r="C7198" s="1"/>
      <c r="D7198" s="1" t="s">
        <v>8997</v>
      </c>
      <c r="E7198" s="2">
        <v>1.0</v>
      </c>
      <c r="F7198" s="1" t="s">
        <v>8998</v>
      </c>
    </row>
    <row r="7199" hidden="1">
      <c r="A7199" s="1" t="s">
        <v>148</v>
      </c>
      <c r="B7199" s="3" t="s">
        <v>121</v>
      </c>
      <c r="C7199" s="1"/>
      <c r="D7199" s="1" t="s">
        <v>8999</v>
      </c>
      <c r="E7199" s="2">
        <v>1.0</v>
      </c>
      <c r="F7199" s="1" t="s">
        <v>8998</v>
      </c>
    </row>
    <row r="7200" hidden="1">
      <c r="A7200" s="1" t="s">
        <v>148</v>
      </c>
      <c r="B7200" s="3" t="s">
        <v>121</v>
      </c>
      <c r="C7200" s="1"/>
      <c r="D7200" s="1" t="s">
        <v>9000</v>
      </c>
      <c r="E7200" s="2">
        <v>1.0</v>
      </c>
      <c r="F7200" s="1" t="s">
        <v>8998</v>
      </c>
    </row>
    <row r="7201" hidden="1">
      <c r="A7201" s="1" t="s">
        <v>148</v>
      </c>
      <c r="B7201" s="3" t="s">
        <v>121</v>
      </c>
      <c r="C7201" s="1"/>
      <c r="D7201" s="1" t="s">
        <v>9001</v>
      </c>
      <c r="E7201" s="2">
        <v>1.0</v>
      </c>
      <c r="F7201" s="1" t="s">
        <v>9002</v>
      </c>
    </row>
    <row r="7202" hidden="1">
      <c r="A7202" s="1" t="s">
        <v>148</v>
      </c>
      <c r="B7202" s="3" t="s">
        <v>121</v>
      </c>
      <c r="C7202" s="1"/>
      <c r="D7202" s="1" t="s">
        <v>9003</v>
      </c>
      <c r="E7202" s="2">
        <v>1.0</v>
      </c>
      <c r="F7202" s="1" t="s">
        <v>8598</v>
      </c>
    </row>
    <row r="7203" hidden="1">
      <c r="A7203" s="1" t="s">
        <v>148</v>
      </c>
      <c r="B7203" s="3" t="s">
        <v>121</v>
      </c>
      <c r="C7203" s="1"/>
      <c r="D7203" s="1" t="s">
        <v>9004</v>
      </c>
      <c r="E7203" s="2">
        <v>1.0</v>
      </c>
      <c r="F7203" s="1" t="s">
        <v>8598</v>
      </c>
    </row>
    <row r="7204" hidden="1">
      <c r="A7204" s="1" t="s">
        <v>148</v>
      </c>
      <c r="B7204" s="3" t="s">
        <v>121</v>
      </c>
      <c r="C7204" s="1"/>
      <c r="D7204" s="1" t="s">
        <v>9005</v>
      </c>
      <c r="E7204" s="2">
        <v>1.0</v>
      </c>
      <c r="F7204" s="1" t="s">
        <v>8598</v>
      </c>
    </row>
    <row r="7205" hidden="1">
      <c r="A7205" s="1" t="s">
        <v>148</v>
      </c>
      <c r="B7205" s="3" t="s">
        <v>121</v>
      </c>
      <c r="C7205" s="1"/>
      <c r="D7205" s="1" t="s">
        <v>9006</v>
      </c>
      <c r="E7205" s="2">
        <v>1.0</v>
      </c>
      <c r="F7205" s="1" t="s">
        <v>8598</v>
      </c>
    </row>
    <row r="7206" hidden="1">
      <c r="A7206" s="1" t="s">
        <v>148</v>
      </c>
      <c r="B7206" s="3" t="s">
        <v>121</v>
      </c>
      <c r="C7206" s="1"/>
      <c r="D7206" s="1" t="s">
        <v>9007</v>
      </c>
      <c r="E7206" s="2">
        <v>1.0</v>
      </c>
      <c r="F7206" s="1" t="s">
        <v>8598</v>
      </c>
    </row>
    <row r="7207" hidden="1">
      <c r="A7207" s="1" t="s">
        <v>148</v>
      </c>
      <c r="B7207" s="3" t="s">
        <v>121</v>
      </c>
      <c r="C7207" s="1"/>
      <c r="D7207" s="1" t="s">
        <v>9008</v>
      </c>
      <c r="E7207" s="2">
        <v>1.0</v>
      </c>
      <c r="F7207" s="1" t="s">
        <v>8598</v>
      </c>
    </row>
    <row r="7208" hidden="1">
      <c r="A7208" s="1" t="s">
        <v>148</v>
      </c>
      <c r="B7208" s="3" t="s">
        <v>121</v>
      </c>
      <c r="C7208" s="1"/>
      <c r="D7208" s="1" t="s">
        <v>9009</v>
      </c>
      <c r="E7208" s="2">
        <v>1.0</v>
      </c>
      <c r="F7208" s="1" t="s">
        <v>8598</v>
      </c>
    </row>
    <row r="7209" hidden="1">
      <c r="A7209" s="1" t="s">
        <v>148</v>
      </c>
      <c r="B7209" s="3" t="s">
        <v>121</v>
      </c>
      <c r="C7209" s="1"/>
      <c r="D7209" s="1" t="s">
        <v>9010</v>
      </c>
      <c r="E7209" s="2">
        <v>1.0</v>
      </c>
      <c r="F7209" s="1" t="s">
        <v>8598</v>
      </c>
    </row>
    <row r="7210" hidden="1">
      <c r="A7210" s="1" t="s">
        <v>148</v>
      </c>
      <c r="B7210" s="3" t="s">
        <v>121</v>
      </c>
      <c r="C7210" s="1"/>
      <c r="D7210" s="1" t="s">
        <v>9011</v>
      </c>
      <c r="E7210" s="2">
        <v>1.0</v>
      </c>
      <c r="F7210" s="1" t="s">
        <v>8598</v>
      </c>
    </row>
    <row r="7211" hidden="1">
      <c r="A7211" s="1" t="s">
        <v>148</v>
      </c>
      <c r="B7211" s="3" t="s">
        <v>121</v>
      </c>
      <c r="C7211" s="1"/>
      <c r="D7211" s="1" t="s">
        <v>9012</v>
      </c>
      <c r="E7211" s="2">
        <v>1.0</v>
      </c>
      <c r="F7211" s="1" t="s">
        <v>8598</v>
      </c>
    </row>
    <row r="7212" hidden="1">
      <c r="A7212" s="1" t="s">
        <v>148</v>
      </c>
      <c r="B7212" s="3" t="s">
        <v>121</v>
      </c>
      <c r="C7212" s="1"/>
      <c r="D7212" s="1" t="s">
        <v>9013</v>
      </c>
      <c r="E7212" s="2">
        <v>1.0</v>
      </c>
      <c r="F7212" s="1" t="s">
        <v>8623</v>
      </c>
    </row>
    <row r="7213" hidden="1">
      <c r="A7213" s="1" t="s">
        <v>148</v>
      </c>
      <c r="B7213" s="3" t="s">
        <v>121</v>
      </c>
      <c r="C7213" s="1"/>
      <c r="D7213" s="1" t="s">
        <v>9014</v>
      </c>
      <c r="E7213" s="2">
        <v>1.0</v>
      </c>
      <c r="F7213" s="1" t="s">
        <v>8632</v>
      </c>
    </row>
    <row r="7214" hidden="1">
      <c r="A7214" s="1" t="s">
        <v>148</v>
      </c>
      <c r="B7214" s="3" t="s">
        <v>121</v>
      </c>
      <c r="C7214" s="1"/>
      <c r="D7214" s="1" t="s">
        <v>9015</v>
      </c>
      <c r="E7214" s="2">
        <v>1.0</v>
      </c>
      <c r="F7214" s="1" t="s">
        <v>8632</v>
      </c>
    </row>
    <row r="7215" hidden="1">
      <c r="A7215" s="1" t="s">
        <v>148</v>
      </c>
      <c r="B7215" s="3" t="s">
        <v>121</v>
      </c>
      <c r="C7215" s="1"/>
      <c r="D7215" s="1" t="s">
        <v>9016</v>
      </c>
      <c r="E7215" s="2">
        <v>1.0</v>
      </c>
      <c r="F7215" s="1" t="s">
        <v>8632</v>
      </c>
    </row>
    <row r="7216" hidden="1">
      <c r="A7216" s="1" t="s">
        <v>148</v>
      </c>
      <c r="B7216" s="3" t="s">
        <v>121</v>
      </c>
      <c r="C7216" s="1"/>
      <c r="D7216" s="1" t="s">
        <v>9017</v>
      </c>
      <c r="E7216" s="2">
        <v>1.0</v>
      </c>
      <c r="F7216" s="1" t="s">
        <v>8632</v>
      </c>
    </row>
    <row r="7217" hidden="1">
      <c r="A7217" s="1" t="s">
        <v>148</v>
      </c>
      <c r="B7217" s="3" t="s">
        <v>121</v>
      </c>
      <c r="C7217" s="1"/>
      <c r="D7217" s="1" t="s">
        <v>9018</v>
      </c>
      <c r="E7217" s="2">
        <v>1.0</v>
      </c>
      <c r="F7217" s="1" t="s">
        <v>8642</v>
      </c>
    </row>
    <row r="7218" hidden="1">
      <c r="A7218" s="1" t="s">
        <v>148</v>
      </c>
      <c r="B7218" s="3" t="s">
        <v>121</v>
      </c>
      <c r="C7218" s="1"/>
      <c r="D7218" s="1" t="s">
        <v>9019</v>
      </c>
      <c r="E7218" s="2">
        <v>1.0</v>
      </c>
      <c r="F7218" s="1" t="s">
        <v>8642</v>
      </c>
    </row>
    <row r="7219" hidden="1">
      <c r="A7219" s="1" t="s">
        <v>148</v>
      </c>
      <c r="B7219" s="3" t="s">
        <v>121</v>
      </c>
      <c r="C7219" s="1"/>
      <c r="D7219" s="1" t="s">
        <v>9020</v>
      </c>
      <c r="E7219" s="2">
        <v>1.0</v>
      </c>
      <c r="F7219" s="1" t="s">
        <v>8642</v>
      </c>
    </row>
    <row r="7220">
      <c r="A7220" s="1" t="s">
        <v>148</v>
      </c>
      <c r="B7220" s="3" t="s">
        <v>121</v>
      </c>
      <c r="C7220" s="1" t="s">
        <v>8686</v>
      </c>
      <c r="D7220" s="1" t="s">
        <v>9021</v>
      </c>
      <c r="E7220" s="2">
        <v>18.0</v>
      </c>
      <c r="F7220" s="1" t="s">
        <v>9022</v>
      </c>
    </row>
    <row r="7221" hidden="1">
      <c r="A7221" s="1" t="s">
        <v>148</v>
      </c>
      <c r="B7221" s="3" t="s">
        <v>121</v>
      </c>
      <c r="C7221" s="1"/>
      <c r="D7221" s="1" t="s">
        <v>9023</v>
      </c>
      <c r="E7221" s="2">
        <v>2.0</v>
      </c>
      <c r="F7221" s="1" t="s">
        <v>9024</v>
      </c>
    </row>
    <row r="7222" hidden="1">
      <c r="A7222" s="1" t="s">
        <v>148</v>
      </c>
      <c r="B7222" s="3" t="s">
        <v>121</v>
      </c>
      <c r="C7222" s="1"/>
      <c r="D7222" s="1" t="s">
        <v>9025</v>
      </c>
      <c r="E7222" s="2">
        <v>1.0</v>
      </c>
      <c r="F7222" s="1" t="s">
        <v>9026</v>
      </c>
    </row>
    <row r="7223" hidden="1">
      <c r="A7223" s="1" t="s">
        <v>148</v>
      </c>
      <c r="B7223" s="3" t="s">
        <v>121</v>
      </c>
      <c r="C7223" s="1"/>
      <c r="D7223" s="1" t="s">
        <v>9027</v>
      </c>
      <c r="E7223" s="2">
        <v>1.0</v>
      </c>
      <c r="F7223" s="1" t="s">
        <v>8678</v>
      </c>
    </row>
    <row r="7224" hidden="1">
      <c r="A7224" s="1" t="s">
        <v>148</v>
      </c>
      <c r="B7224" s="3" t="s">
        <v>121</v>
      </c>
      <c r="C7224" s="1"/>
      <c r="D7224" s="1" t="s">
        <v>9028</v>
      </c>
      <c r="E7224" s="2">
        <v>1.0</v>
      </c>
      <c r="F7224" s="1" t="s">
        <v>9029</v>
      </c>
    </row>
    <row r="7225">
      <c r="A7225" s="1" t="s">
        <v>148</v>
      </c>
      <c r="B7225" s="3" t="s">
        <v>240</v>
      </c>
      <c r="C7225" s="1" t="s">
        <v>9030</v>
      </c>
      <c r="D7225" s="1" t="s">
        <v>4456</v>
      </c>
      <c r="E7225" s="2">
        <v>22.0</v>
      </c>
      <c r="F7225" s="1" t="s">
        <v>9031</v>
      </c>
    </row>
    <row r="7226">
      <c r="A7226" s="1" t="s">
        <v>148</v>
      </c>
      <c r="B7226" s="3" t="s">
        <v>240</v>
      </c>
      <c r="C7226" s="1" t="s">
        <v>9030</v>
      </c>
      <c r="D7226" s="1" t="s">
        <v>9032</v>
      </c>
      <c r="E7226" s="2">
        <v>4.0</v>
      </c>
      <c r="F7226" s="1" t="s">
        <v>9033</v>
      </c>
    </row>
    <row r="7227" hidden="1">
      <c r="A7227" s="1" t="s">
        <v>148</v>
      </c>
      <c r="B7227" s="3" t="s">
        <v>240</v>
      </c>
      <c r="C7227" s="1"/>
      <c r="D7227" s="1" t="s">
        <v>9034</v>
      </c>
      <c r="E7227" s="2">
        <v>1.0</v>
      </c>
      <c r="F7227" s="1" t="s">
        <v>9035</v>
      </c>
    </row>
    <row r="7228" hidden="1">
      <c r="A7228" s="1" t="s">
        <v>148</v>
      </c>
      <c r="B7228" s="3" t="s">
        <v>240</v>
      </c>
      <c r="C7228" s="1"/>
      <c r="D7228" s="1" t="s">
        <v>9036</v>
      </c>
      <c r="E7228" s="2">
        <v>1.0</v>
      </c>
      <c r="F7228" s="1" t="s">
        <v>9035</v>
      </c>
    </row>
    <row r="7229">
      <c r="A7229" s="1" t="s">
        <v>148</v>
      </c>
      <c r="B7229" s="3" t="s">
        <v>240</v>
      </c>
      <c r="C7229" s="1" t="s">
        <v>9030</v>
      </c>
      <c r="D7229" s="1" t="s">
        <v>1934</v>
      </c>
      <c r="E7229" s="2">
        <v>8.0</v>
      </c>
      <c r="F7229" s="1" t="s">
        <v>9037</v>
      </c>
    </row>
    <row r="7230" hidden="1">
      <c r="A7230" s="1" t="s">
        <v>148</v>
      </c>
      <c r="B7230" s="3" t="s">
        <v>240</v>
      </c>
      <c r="C7230" s="1"/>
      <c r="D7230" s="1" t="s">
        <v>9038</v>
      </c>
      <c r="E7230" s="2">
        <v>1.0</v>
      </c>
      <c r="F7230" s="1" t="s">
        <v>8297</v>
      </c>
    </row>
    <row r="7231" hidden="1">
      <c r="A7231" s="1" t="s">
        <v>148</v>
      </c>
      <c r="B7231" s="3" t="s">
        <v>240</v>
      </c>
      <c r="C7231" s="1"/>
      <c r="D7231" s="1" t="s">
        <v>9039</v>
      </c>
      <c r="E7231" s="2">
        <v>1.0</v>
      </c>
      <c r="F7231" s="1" t="s">
        <v>8297</v>
      </c>
    </row>
    <row r="7232">
      <c r="A7232" s="1" t="s">
        <v>148</v>
      </c>
      <c r="B7232" s="3" t="s">
        <v>240</v>
      </c>
      <c r="C7232" s="1" t="s">
        <v>9030</v>
      </c>
      <c r="D7232" s="1" t="s">
        <v>5355</v>
      </c>
      <c r="E7232" s="2">
        <v>9.0</v>
      </c>
      <c r="F7232" s="1" t="s">
        <v>9040</v>
      </c>
    </row>
    <row r="7233">
      <c r="A7233" s="1" t="s">
        <v>148</v>
      </c>
      <c r="B7233" s="3" t="s">
        <v>240</v>
      </c>
      <c r="C7233" s="1" t="s">
        <v>9030</v>
      </c>
      <c r="D7233" s="1" t="s">
        <v>5390</v>
      </c>
      <c r="E7233" s="2">
        <v>19.0</v>
      </c>
      <c r="F7233" s="1" t="s">
        <v>9041</v>
      </c>
    </row>
    <row r="7234">
      <c r="A7234" s="1" t="s">
        <v>148</v>
      </c>
      <c r="B7234" s="3" t="s">
        <v>240</v>
      </c>
      <c r="C7234" s="1" t="s">
        <v>9030</v>
      </c>
      <c r="D7234" s="1" t="s">
        <v>1885</v>
      </c>
      <c r="E7234" s="2">
        <v>13.0</v>
      </c>
      <c r="F7234" s="1" t="s">
        <v>9042</v>
      </c>
    </row>
    <row r="7235" hidden="1">
      <c r="A7235" s="1" t="s">
        <v>148</v>
      </c>
      <c r="B7235" s="3" t="s">
        <v>240</v>
      </c>
      <c r="C7235" s="1"/>
      <c r="D7235" s="1" t="s">
        <v>9043</v>
      </c>
      <c r="E7235" s="2">
        <v>3.0</v>
      </c>
      <c r="F7235" s="1" t="s">
        <v>9044</v>
      </c>
    </row>
    <row r="7236">
      <c r="A7236" s="1" t="s">
        <v>148</v>
      </c>
      <c r="B7236" s="3" t="s">
        <v>240</v>
      </c>
      <c r="C7236" s="1" t="s">
        <v>9030</v>
      </c>
      <c r="D7236" s="1" t="s">
        <v>1931</v>
      </c>
      <c r="E7236" s="2">
        <v>23.0</v>
      </c>
      <c r="F7236" s="1" t="s">
        <v>9045</v>
      </c>
    </row>
    <row r="7237">
      <c r="A7237" s="1" t="s">
        <v>148</v>
      </c>
      <c r="B7237" s="3" t="s">
        <v>240</v>
      </c>
      <c r="C7237" s="1" t="s">
        <v>9030</v>
      </c>
      <c r="D7237" s="1" t="s">
        <v>5462</v>
      </c>
      <c r="E7237" s="2">
        <v>9.0</v>
      </c>
      <c r="F7237" s="1" t="s">
        <v>9046</v>
      </c>
    </row>
    <row r="7238" hidden="1">
      <c r="A7238" s="1" t="s">
        <v>148</v>
      </c>
      <c r="B7238" s="3" t="s">
        <v>240</v>
      </c>
      <c r="C7238" s="1"/>
      <c r="D7238" s="1" t="s">
        <v>9047</v>
      </c>
      <c r="E7238" s="2">
        <v>2.0</v>
      </c>
      <c r="F7238" s="1" t="s">
        <v>9048</v>
      </c>
    </row>
    <row r="7239">
      <c r="A7239" s="1" t="s">
        <v>148</v>
      </c>
      <c r="B7239" s="3" t="s">
        <v>240</v>
      </c>
      <c r="C7239" s="1" t="s">
        <v>9030</v>
      </c>
      <c r="D7239" s="1" t="s">
        <v>9049</v>
      </c>
      <c r="E7239" s="2">
        <v>10.0</v>
      </c>
      <c r="F7239" s="1" t="s">
        <v>9050</v>
      </c>
    </row>
    <row r="7240">
      <c r="A7240" s="1" t="s">
        <v>148</v>
      </c>
      <c r="B7240" s="3" t="s">
        <v>240</v>
      </c>
      <c r="C7240" s="1" t="s">
        <v>9030</v>
      </c>
      <c r="D7240" s="1" t="s">
        <v>5537</v>
      </c>
      <c r="E7240" s="2">
        <v>4.0</v>
      </c>
      <c r="F7240" s="1" t="s">
        <v>9051</v>
      </c>
    </row>
    <row r="7241">
      <c r="A7241" s="1" t="s">
        <v>148</v>
      </c>
      <c r="B7241" s="3" t="s">
        <v>240</v>
      </c>
      <c r="C7241" s="1" t="s">
        <v>9030</v>
      </c>
      <c r="D7241" s="1" t="s">
        <v>5492</v>
      </c>
      <c r="E7241" s="2">
        <v>6.0</v>
      </c>
      <c r="F7241" s="1" t="s">
        <v>9052</v>
      </c>
    </row>
    <row r="7242" hidden="1">
      <c r="A7242" s="1" t="s">
        <v>148</v>
      </c>
      <c r="B7242" s="3" t="s">
        <v>240</v>
      </c>
      <c r="C7242" s="1"/>
      <c r="D7242" s="1" t="s">
        <v>4964</v>
      </c>
      <c r="E7242" s="2">
        <v>2.0</v>
      </c>
      <c r="F7242" s="1" t="s">
        <v>9048</v>
      </c>
    </row>
    <row r="7243" hidden="1">
      <c r="A7243" s="1" t="s">
        <v>148</v>
      </c>
      <c r="B7243" s="3" t="s">
        <v>240</v>
      </c>
      <c r="C7243" s="1"/>
      <c r="D7243" s="1" t="s">
        <v>9053</v>
      </c>
      <c r="E7243" s="2">
        <v>1.0</v>
      </c>
      <c r="F7243" s="1" t="s">
        <v>9054</v>
      </c>
    </row>
    <row r="7244" hidden="1">
      <c r="A7244" s="1" t="s">
        <v>148</v>
      </c>
      <c r="B7244" s="3" t="s">
        <v>240</v>
      </c>
      <c r="C7244" s="1"/>
      <c r="D7244" s="1" t="s">
        <v>9055</v>
      </c>
      <c r="E7244" s="2">
        <v>1.0</v>
      </c>
      <c r="F7244" s="1" t="s">
        <v>8700</v>
      </c>
    </row>
    <row r="7245">
      <c r="A7245" s="1" t="s">
        <v>148</v>
      </c>
      <c r="B7245" s="3" t="s">
        <v>240</v>
      </c>
      <c r="C7245" s="1" t="s">
        <v>9030</v>
      </c>
      <c r="D7245" s="1" t="s">
        <v>9056</v>
      </c>
      <c r="E7245" s="2">
        <v>7.0</v>
      </c>
      <c r="F7245" s="1" t="s">
        <v>9057</v>
      </c>
    </row>
    <row r="7246">
      <c r="A7246" s="1" t="s">
        <v>148</v>
      </c>
      <c r="B7246" s="3" t="s">
        <v>240</v>
      </c>
      <c r="C7246" s="1" t="s">
        <v>9030</v>
      </c>
      <c r="D7246" s="1" t="s">
        <v>1817</v>
      </c>
      <c r="E7246" s="2">
        <v>19.0</v>
      </c>
      <c r="F7246" s="1" t="s">
        <v>9058</v>
      </c>
    </row>
    <row r="7247" hidden="1">
      <c r="A7247" s="1" t="s">
        <v>148</v>
      </c>
      <c r="B7247" s="3" t="s">
        <v>240</v>
      </c>
      <c r="C7247" s="1"/>
      <c r="D7247" s="1" t="s">
        <v>9059</v>
      </c>
      <c r="E7247" s="2">
        <v>2.0</v>
      </c>
      <c r="F7247" s="1" t="s">
        <v>8303</v>
      </c>
    </row>
    <row r="7248" hidden="1">
      <c r="A7248" s="1" t="s">
        <v>148</v>
      </c>
      <c r="B7248" s="3" t="s">
        <v>240</v>
      </c>
      <c r="C7248" s="1"/>
      <c r="D7248" s="1" t="s">
        <v>9060</v>
      </c>
      <c r="E7248" s="2">
        <v>2.0</v>
      </c>
      <c r="F7248" s="1" t="s">
        <v>8303</v>
      </c>
    </row>
    <row r="7249" hidden="1">
      <c r="A7249" s="1" t="s">
        <v>148</v>
      </c>
      <c r="B7249" s="3" t="s">
        <v>240</v>
      </c>
      <c r="C7249" s="1"/>
      <c r="D7249" s="1" t="s">
        <v>9061</v>
      </c>
      <c r="E7249" s="2">
        <v>2.0</v>
      </c>
      <c r="F7249" s="1" t="s">
        <v>8306</v>
      </c>
    </row>
    <row r="7250">
      <c r="A7250" s="1" t="s">
        <v>148</v>
      </c>
      <c r="B7250" s="3" t="s">
        <v>240</v>
      </c>
      <c r="C7250" s="1" t="s">
        <v>9030</v>
      </c>
      <c r="D7250" s="1" t="s">
        <v>9062</v>
      </c>
      <c r="E7250" s="2">
        <v>11.0</v>
      </c>
      <c r="F7250" s="1" t="s">
        <v>9063</v>
      </c>
    </row>
    <row r="7251" hidden="1">
      <c r="A7251" s="1" t="s">
        <v>148</v>
      </c>
      <c r="B7251" s="3" t="s">
        <v>240</v>
      </c>
      <c r="C7251" s="1"/>
      <c r="D7251" s="1" t="s">
        <v>9064</v>
      </c>
      <c r="E7251" s="2">
        <v>2.0</v>
      </c>
      <c r="F7251" s="1" t="s">
        <v>9065</v>
      </c>
    </row>
    <row r="7252" hidden="1">
      <c r="A7252" s="1" t="s">
        <v>148</v>
      </c>
      <c r="B7252" s="3" t="s">
        <v>240</v>
      </c>
      <c r="C7252" s="1"/>
      <c r="D7252" s="1" t="s">
        <v>9066</v>
      </c>
      <c r="E7252" s="2">
        <v>2.0</v>
      </c>
      <c r="F7252" s="1" t="s">
        <v>9065</v>
      </c>
    </row>
    <row r="7253" hidden="1">
      <c r="A7253" s="1" t="s">
        <v>148</v>
      </c>
      <c r="B7253" s="3" t="s">
        <v>240</v>
      </c>
      <c r="C7253" s="1"/>
      <c r="D7253" s="1" t="s">
        <v>9067</v>
      </c>
      <c r="E7253" s="2">
        <v>2.0</v>
      </c>
      <c r="F7253" s="1" t="s">
        <v>9068</v>
      </c>
    </row>
    <row r="7254" hidden="1">
      <c r="A7254" s="1" t="s">
        <v>148</v>
      </c>
      <c r="B7254" s="3" t="s">
        <v>240</v>
      </c>
      <c r="C7254" s="1"/>
      <c r="D7254" s="1" t="s">
        <v>9069</v>
      </c>
      <c r="E7254" s="2">
        <v>1.0</v>
      </c>
      <c r="F7254" s="1" t="s">
        <v>8707</v>
      </c>
    </row>
    <row r="7255" hidden="1">
      <c r="A7255" s="1" t="s">
        <v>148</v>
      </c>
      <c r="B7255" s="3" t="s">
        <v>240</v>
      </c>
      <c r="C7255" s="1"/>
      <c r="D7255" s="1" t="s">
        <v>9070</v>
      </c>
      <c r="E7255" s="2">
        <v>1.0</v>
      </c>
      <c r="F7255" s="1" t="s">
        <v>8707</v>
      </c>
    </row>
    <row r="7256" hidden="1">
      <c r="A7256" s="1" t="s">
        <v>148</v>
      </c>
      <c r="B7256" s="3" t="s">
        <v>240</v>
      </c>
      <c r="C7256" s="1"/>
      <c r="D7256" s="1" t="s">
        <v>9071</v>
      </c>
      <c r="E7256" s="2">
        <v>1.0</v>
      </c>
      <c r="F7256" s="1" t="s">
        <v>8707</v>
      </c>
    </row>
    <row r="7257" hidden="1">
      <c r="A7257" s="1" t="s">
        <v>148</v>
      </c>
      <c r="B7257" s="3" t="s">
        <v>240</v>
      </c>
      <c r="C7257" s="1"/>
      <c r="D7257" s="1" t="s">
        <v>9072</v>
      </c>
      <c r="E7257" s="2">
        <v>1.0</v>
      </c>
      <c r="F7257" s="1" t="s">
        <v>8707</v>
      </c>
    </row>
    <row r="7258" hidden="1">
      <c r="A7258" s="1" t="s">
        <v>148</v>
      </c>
      <c r="B7258" s="3" t="s">
        <v>240</v>
      </c>
      <c r="C7258" s="1"/>
      <c r="D7258" s="1" t="s">
        <v>9073</v>
      </c>
      <c r="E7258" s="2">
        <v>1.0</v>
      </c>
      <c r="F7258" s="1" t="s">
        <v>8707</v>
      </c>
    </row>
    <row r="7259" hidden="1">
      <c r="A7259" s="1" t="s">
        <v>148</v>
      </c>
      <c r="B7259" s="3" t="s">
        <v>240</v>
      </c>
      <c r="C7259" s="1"/>
      <c r="D7259" s="1" t="s">
        <v>9074</v>
      </c>
      <c r="E7259" s="2">
        <v>3.0</v>
      </c>
      <c r="F7259" s="1" t="s">
        <v>9075</v>
      </c>
    </row>
    <row r="7260" hidden="1">
      <c r="A7260" s="1" t="s">
        <v>148</v>
      </c>
      <c r="B7260" s="3" t="s">
        <v>240</v>
      </c>
      <c r="C7260" s="1"/>
      <c r="D7260" s="1" t="s">
        <v>9076</v>
      </c>
      <c r="E7260" s="2">
        <v>1.0</v>
      </c>
      <c r="F7260" s="1" t="s">
        <v>8707</v>
      </c>
    </row>
    <row r="7261" hidden="1">
      <c r="A7261" s="1" t="s">
        <v>148</v>
      </c>
      <c r="B7261" s="3" t="s">
        <v>240</v>
      </c>
      <c r="C7261" s="1"/>
      <c r="D7261" s="1" t="s">
        <v>9077</v>
      </c>
      <c r="E7261" s="2">
        <v>1.0</v>
      </c>
      <c r="F7261" s="1" t="s">
        <v>8707</v>
      </c>
    </row>
    <row r="7262" hidden="1">
      <c r="A7262" s="1" t="s">
        <v>148</v>
      </c>
      <c r="B7262" s="3" t="s">
        <v>240</v>
      </c>
      <c r="C7262" s="1"/>
      <c r="D7262" s="1" t="s">
        <v>9078</v>
      </c>
      <c r="E7262" s="2">
        <v>2.0</v>
      </c>
      <c r="F7262" s="1" t="s">
        <v>9079</v>
      </c>
    </row>
    <row r="7263" hidden="1">
      <c r="A7263" s="1" t="s">
        <v>148</v>
      </c>
      <c r="B7263" s="3" t="s">
        <v>240</v>
      </c>
      <c r="C7263" s="1"/>
      <c r="D7263" s="1" t="s">
        <v>9080</v>
      </c>
      <c r="E7263" s="2">
        <v>2.0</v>
      </c>
      <c r="F7263" s="1" t="s">
        <v>9081</v>
      </c>
    </row>
    <row r="7264">
      <c r="A7264" s="1" t="s">
        <v>148</v>
      </c>
      <c r="B7264" s="3" t="s">
        <v>240</v>
      </c>
      <c r="C7264" s="1" t="s">
        <v>9030</v>
      </c>
      <c r="D7264" s="1" t="s">
        <v>5476</v>
      </c>
      <c r="E7264" s="2">
        <v>4.0</v>
      </c>
      <c r="F7264" s="1" t="s">
        <v>9082</v>
      </c>
    </row>
    <row r="7265" hidden="1">
      <c r="A7265" s="1" t="s">
        <v>148</v>
      </c>
      <c r="B7265" s="3" t="s">
        <v>240</v>
      </c>
      <c r="C7265" s="1"/>
      <c r="D7265" s="1" t="s">
        <v>9083</v>
      </c>
      <c r="E7265" s="2">
        <v>2.0</v>
      </c>
      <c r="F7265" s="1" t="s">
        <v>8314</v>
      </c>
    </row>
    <row r="7266">
      <c r="A7266" s="1" t="s">
        <v>148</v>
      </c>
      <c r="B7266" s="3" t="s">
        <v>240</v>
      </c>
      <c r="C7266" s="1" t="s">
        <v>9030</v>
      </c>
      <c r="D7266" s="1" t="s">
        <v>2390</v>
      </c>
      <c r="E7266" s="2">
        <v>4.0</v>
      </c>
      <c r="F7266" s="1" t="s">
        <v>9084</v>
      </c>
    </row>
    <row r="7267">
      <c r="A7267" s="1" t="s">
        <v>148</v>
      </c>
      <c r="B7267" s="3" t="s">
        <v>240</v>
      </c>
      <c r="C7267" s="1" t="s">
        <v>9030</v>
      </c>
      <c r="D7267" s="1" t="s">
        <v>9085</v>
      </c>
      <c r="E7267" s="2">
        <v>10.0</v>
      </c>
      <c r="F7267" s="1" t="s">
        <v>9086</v>
      </c>
    </row>
    <row r="7268" hidden="1">
      <c r="A7268" s="1" t="s">
        <v>148</v>
      </c>
      <c r="B7268" s="3" t="s">
        <v>240</v>
      </c>
      <c r="C7268" s="1"/>
      <c r="D7268" s="1" t="s">
        <v>9087</v>
      </c>
      <c r="E7268" s="2">
        <v>1.0</v>
      </c>
      <c r="F7268" s="1" t="s">
        <v>8316</v>
      </c>
    </row>
    <row r="7269" hidden="1">
      <c r="A7269" s="1" t="s">
        <v>148</v>
      </c>
      <c r="B7269" s="3" t="s">
        <v>240</v>
      </c>
      <c r="C7269" s="1"/>
      <c r="D7269" s="1" t="s">
        <v>9088</v>
      </c>
      <c r="E7269" s="2">
        <v>2.0</v>
      </c>
      <c r="F7269" s="1" t="s">
        <v>9089</v>
      </c>
    </row>
    <row r="7270" hidden="1">
      <c r="A7270" s="1" t="s">
        <v>148</v>
      </c>
      <c r="B7270" s="3" t="s">
        <v>240</v>
      </c>
      <c r="C7270" s="1"/>
      <c r="D7270" s="1" t="s">
        <v>9090</v>
      </c>
      <c r="E7270" s="2">
        <v>2.0</v>
      </c>
      <c r="F7270" s="1" t="s">
        <v>9089</v>
      </c>
    </row>
    <row r="7271">
      <c r="A7271" s="1" t="s">
        <v>148</v>
      </c>
      <c r="B7271" s="3" t="s">
        <v>240</v>
      </c>
      <c r="C7271" s="1" t="s">
        <v>9030</v>
      </c>
      <c r="D7271" s="1" t="s">
        <v>8248</v>
      </c>
      <c r="E7271" s="2">
        <v>6.0</v>
      </c>
      <c r="F7271" s="1" t="s">
        <v>9091</v>
      </c>
    </row>
    <row r="7272">
      <c r="A7272" s="1" t="s">
        <v>148</v>
      </c>
      <c r="B7272" s="3" t="s">
        <v>240</v>
      </c>
      <c r="C7272" s="1" t="s">
        <v>9030</v>
      </c>
      <c r="D7272" s="1" t="s">
        <v>9092</v>
      </c>
      <c r="E7272" s="2">
        <v>4.0</v>
      </c>
      <c r="F7272" s="1" t="s">
        <v>9093</v>
      </c>
    </row>
    <row r="7273">
      <c r="A7273" s="1" t="s">
        <v>148</v>
      </c>
      <c r="B7273" s="3" t="s">
        <v>240</v>
      </c>
      <c r="C7273" s="1" t="s">
        <v>9030</v>
      </c>
      <c r="D7273" s="1" t="s">
        <v>2238</v>
      </c>
      <c r="E7273" s="2">
        <v>17.0</v>
      </c>
      <c r="F7273" s="1" t="s">
        <v>9094</v>
      </c>
    </row>
    <row r="7274" hidden="1">
      <c r="A7274" s="1" t="s">
        <v>148</v>
      </c>
      <c r="B7274" s="3" t="s">
        <v>240</v>
      </c>
      <c r="C7274" s="1"/>
      <c r="D7274" s="1" t="s">
        <v>9095</v>
      </c>
      <c r="E7274" s="2">
        <v>2.0</v>
      </c>
      <c r="F7274" s="1" t="s">
        <v>9096</v>
      </c>
    </row>
    <row r="7275" hidden="1">
      <c r="A7275" s="1" t="s">
        <v>148</v>
      </c>
      <c r="B7275" s="3" t="s">
        <v>240</v>
      </c>
      <c r="C7275" s="1"/>
      <c r="D7275" s="1" t="s">
        <v>9097</v>
      </c>
      <c r="E7275" s="2">
        <v>2.0</v>
      </c>
      <c r="F7275" s="1" t="s">
        <v>9096</v>
      </c>
    </row>
    <row r="7276" hidden="1">
      <c r="A7276" s="1" t="s">
        <v>148</v>
      </c>
      <c r="B7276" s="3" t="s">
        <v>240</v>
      </c>
      <c r="C7276" s="1"/>
      <c r="D7276" s="1" t="s">
        <v>9098</v>
      </c>
      <c r="E7276" s="2">
        <v>2.0</v>
      </c>
      <c r="F7276" s="1" t="s">
        <v>9096</v>
      </c>
    </row>
    <row r="7277" hidden="1">
      <c r="A7277" s="1" t="s">
        <v>148</v>
      </c>
      <c r="B7277" s="3" t="s">
        <v>240</v>
      </c>
      <c r="C7277" s="1"/>
      <c r="D7277" s="1" t="s">
        <v>9099</v>
      </c>
      <c r="E7277" s="2">
        <v>2.0</v>
      </c>
      <c r="F7277" s="1" t="s">
        <v>9096</v>
      </c>
    </row>
    <row r="7278" hidden="1">
      <c r="A7278" s="1" t="s">
        <v>148</v>
      </c>
      <c r="B7278" s="3" t="s">
        <v>240</v>
      </c>
      <c r="C7278" s="1"/>
      <c r="D7278" s="1" t="s">
        <v>9100</v>
      </c>
      <c r="E7278" s="2">
        <v>1.0</v>
      </c>
      <c r="F7278" s="1" t="s">
        <v>8320</v>
      </c>
    </row>
    <row r="7279" hidden="1">
      <c r="A7279" s="1" t="s">
        <v>148</v>
      </c>
      <c r="B7279" s="3" t="s">
        <v>240</v>
      </c>
      <c r="C7279" s="1"/>
      <c r="D7279" s="1" t="s">
        <v>9101</v>
      </c>
      <c r="E7279" s="2">
        <v>2.0</v>
      </c>
      <c r="F7279" s="1" t="s">
        <v>9102</v>
      </c>
    </row>
    <row r="7280" hidden="1">
      <c r="A7280" s="1" t="s">
        <v>148</v>
      </c>
      <c r="B7280" s="3" t="s">
        <v>240</v>
      </c>
      <c r="C7280" s="1"/>
      <c r="D7280" s="1" t="s">
        <v>9103</v>
      </c>
      <c r="E7280" s="2">
        <v>3.0</v>
      </c>
      <c r="F7280" s="1" t="s">
        <v>9104</v>
      </c>
    </row>
    <row r="7281" hidden="1">
      <c r="A7281" s="1" t="s">
        <v>148</v>
      </c>
      <c r="B7281" s="3" t="s">
        <v>240</v>
      </c>
      <c r="C7281" s="1"/>
      <c r="D7281" s="1" t="s">
        <v>9105</v>
      </c>
      <c r="E7281" s="2">
        <v>2.0</v>
      </c>
      <c r="F7281" s="1" t="s">
        <v>9102</v>
      </c>
    </row>
    <row r="7282">
      <c r="A7282" s="1" t="s">
        <v>148</v>
      </c>
      <c r="B7282" s="3" t="s">
        <v>240</v>
      </c>
      <c r="C7282" s="1" t="s">
        <v>9030</v>
      </c>
      <c r="D7282" s="1" t="s">
        <v>9106</v>
      </c>
      <c r="E7282" s="2">
        <v>4.0</v>
      </c>
      <c r="F7282" s="1" t="s">
        <v>9107</v>
      </c>
    </row>
    <row r="7283" hidden="1">
      <c r="A7283" s="1" t="s">
        <v>148</v>
      </c>
      <c r="B7283" s="3" t="s">
        <v>240</v>
      </c>
      <c r="C7283" s="1"/>
      <c r="D7283" s="1" t="s">
        <v>9108</v>
      </c>
      <c r="E7283" s="2">
        <v>2.0</v>
      </c>
      <c r="F7283" s="1" t="s">
        <v>9109</v>
      </c>
    </row>
    <row r="7284" hidden="1">
      <c r="A7284" s="1" t="s">
        <v>148</v>
      </c>
      <c r="B7284" s="3" t="s">
        <v>240</v>
      </c>
      <c r="C7284" s="1"/>
      <c r="D7284" s="1" t="s">
        <v>9110</v>
      </c>
      <c r="E7284" s="2">
        <v>2.0</v>
      </c>
      <c r="F7284" s="1" t="s">
        <v>9111</v>
      </c>
    </row>
    <row r="7285" hidden="1">
      <c r="A7285" s="1" t="s">
        <v>148</v>
      </c>
      <c r="B7285" s="3" t="s">
        <v>240</v>
      </c>
      <c r="C7285" s="1"/>
      <c r="D7285" s="1" t="s">
        <v>9112</v>
      </c>
      <c r="E7285" s="2">
        <v>2.0</v>
      </c>
      <c r="F7285" s="1" t="s">
        <v>9111</v>
      </c>
    </row>
    <row r="7286">
      <c r="A7286" s="1" t="s">
        <v>148</v>
      </c>
      <c r="B7286" s="3" t="s">
        <v>240</v>
      </c>
      <c r="C7286" s="1" t="s">
        <v>9030</v>
      </c>
      <c r="D7286" s="1" t="s">
        <v>9113</v>
      </c>
      <c r="E7286" s="2">
        <v>5.0</v>
      </c>
      <c r="F7286" s="1" t="s">
        <v>9114</v>
      </c>
    </row>
    <row r="7287" hidden="1">
      <c r="A7287" s="1" t="s">
        <v>148</v>
      </c>
      <c r="B7287" s="3" t="s">
        <v>240</v>
      </c>
      <c r="C7287" s="1"/>
      <c r="D7287" s="1" t="s">
        <v>9115</v>
      </c>
      <c r="E7287" s="2">
        <v>2.0</v>
      </c>
      <c r="F7287" s="1" t="s">
        <v>9116</v>
      </c>
    </row>
    <row r="7288" hidden="1">
      <c r="A7288" s="1" t="s">
        <v>148</v>
      </c>
      <c r="B7288" s="3" t="s">
        <v>240</v>
      </c>
      <c r="C7288" s="1"/>
      <c r="D7288" s="1" t="s">
        <v>2245</v>
      </c>
      <c r="E7288" s="2">
        <v>1.0</v>
      </c>
      <c r="F7288" s="1" t="s">
        <v>9117</v>
      </c>
    </row>
    <row r="7289" hidden="1">
      <c r="A7289" s="1" t="s">
        <v>148</v>
      </c>
      <c r="B7289" s="3" t="s">
        <v>240</v>
      </c>
      <c r="C7289" s="1"/>
      <c r="D7289" s="1" t="s">
        <v>9118</v>
      </c>
      <c r="E7289" s="2">
        <v>2.0</v>
      </c>
      <c r="F7289" s="1" t="s">
        <v>9119</v>
      </c>
    </row>
    <row r="7290" hidden="1">
      <c r="A7290" s="1" t="s">
        <v>148</v>
      </c>
      <c r="B7290" s="3" t="s">
        <v>240</v>
      </c>
      <c r="C7290" s="1"/>
      <c r="D7290" s="1" t="s">
        <v>9120</v>
      </c>
      <c r="E7290" s="2">
        <v>1.0</v>
      </c>
      <c r="F7290" s="1" t="s">
        <v>9117</v>
      </c>
    </row>
    <row r="7291" hidden="1">
      <c r="A7291" s="1" t="s">
        <v>148</v>
      </c>
      <c r="B7291" s="3" t="s">
        <v>240</v>
      </c>
      <c r="C7291" s="1"/>
      <c r="D7291" s="1" t="s">
        <v>9121</v>
      </c>
      <c r="E7291" s="2">
        <v>1.0</v>
      </c>
      <c r="F7291" s="1" t="s">
        <v>9122</v>
      </c>
    </row>
    <row r="7292" hidden="1">
      <c r="A7292" s="1" t="s">
        <v>148</v>
      </c>
      <c r="B7292" s="3" t="s">
        <v>240</v>
      </c>
      <c r="C7292" s="1"/>
      <c r="D7292" s="1" t="s">
        <v>9123</v>
      </c>
      <c r="E7292" s="2">
        <v>2.0</v>
      </c>
      <c r="F7292" s="1" t="s">
        <v>9124</v>
      </c>
    </row>
    <row r="7293" hidden="1">
      <c r="A7293" s="1" t="s">
        <v>148</v>
      </c>
      <c r="B7293" s="3" t="s">
        <v>240</v>
      </c>
      <c r="C7293" s="1"/>
      <c r="D7293" s="1" t="s">
        <v>9125</v>
      </c>
      <c r="E7293" s="2">
        <v>2.0</v>
      </c>
      <c r="F7293" s="1" t="s">
        <v>8324</v>
      </c>
    </row>
    <row r="7294" hidden="1">
      <c r="A7294" s="1" t="s">
        <v>148</v>
      </c>
      <c r="B7294" s="3" t="s">
        <v>240</v>
      </c>
      <c r="C7294" s="1"/>
      <c r="D7294" s="1" t="s">
        <v>8186</v>
      </c>
      <c r="E7294" s="2">
        <v>3.0</v>
      </c>
      <c r="F7294" s="1" t="s">
        <v>9126</v>
      </c>
    </row>
    <row r="7295">
      <c r="A7295" s="1" t="s">
        <v>148</v>
      </c>
      <c r="B7295" s="3" t="s">
        <v>240</v>
      </c>
      <c r="C7295" s="1" t="s">
        <v>9030</v>
      </c>
      <c r="D7295" s="1" t="s">
        <v>8155</v>
      </c>
      <c r="E7295" s="2">
        <v>5.0</v>
      </c>
      <c r="F7295" s="1" t="s">
        <v>9127</v>
      </c>
    </row>
    <row r="7296" hidden="1">
      <c r="A7296" s="1" t="s">
        <v>148</v>
      </c>
      <c r="B7296" s="3" t="s">
        <v>240</v>
      </c>
      <c r="C7296" s="1"/>
      <c r="D7296" s="1" t="s">
        <v>9128</v>
      </c>
      <c r="E7296" s="2">
        <v>2.0</v>
      </c>
      <c r="F7296" s="1" t="s">
        <v>8324</v>
      </c>
    </row>
    <row r="7297" hidden="1">
      <c r="A7297" s="1" t="s">
        <v>148</v>
      </c>
      <c r="B7297" s="3" t="s">
        <v>240</v>
      </c>
      <c r="C7297" s="1"/>
      <c r="D7297" s="1" t="s">
        <v>9129</v>
      </c>
      <c r="E7297" s="2">
        <v>2.0</v>
      </c>
      <c r="F7297" s="1" t="s">
        <v>8324</v>
      </c>
    </row>
    <row r="7298" hidden="1">
      <c r="A7298" s="1" t="s">
        <v>148</v>
      </c>
      <c r="B7298" s="3" t="s">
        <v>240</v>
      </c>
      <c r="C7298" s="1"/>
      <c r="D7298" s="1" t="s">
        <v>9130</v>
      </c>
      <c r="E7298" s="2">
        <v>2.0</v>
      </c>
      <c r="F7298" s="1" t="s">
        <v>9131</v>
      </c>
    </row>
    <row r="7299">
      <c r="A7299" s="1" t="s">
        <v>148</v>
      </c>
      <c r="B7299" s="3" t="s">
        <v>240</v>
      </c>
      <c r="C7299" s="1" t="s">
        <v>9030</v>
      </c>
      <c r="D7299" s="1" t="s">
        <v>4384</v>
      </c>
      <c r="E7299" s="2">
        <v>7.0</v>
      </c>
      <c r="F7299" s="1" t="s">
        <v>9132</v>
      </c>
    </row>
    <row r="7300" hidden="1">
      <c r="A7300" s="1" t="s">
        <v>148</v>
      </c>
      <c r="B7300" s="3" t="s">
        <v>240</v>
      </c>
      <c r="C7300" s="1"/>
      <c r="D7300" s="1" t="s">
        <v>9133</v>
      </c>
      <c r="E7300" s="2">
        <v>1.0</v>
      </c>
      <c r="F7300" s="1" t="s">
        <v>8731</v>
      </c>
    </row>
    <row r="7301" hidden="1">
      <c r="A7301" s="1" t="s">
        <v>148</v>
      </c>
      <c r="B7301" s="3" t="s">
        <v>240</v>
      </c>
      <c r="C7301" s="1"/>
      <c r="D7301" s="1" t="s">
        <v>9134</v>
      </c>
      <c r="E7301" s="2">
        <v>1.0</v>
      </c>
      <c r="F7301" s="1" t="s">
        <v>8738</v>
      </c>
    </row>
    <row r="7302" hidden="1">
      <c r="A7302" s="1" t="s">
        <v>148</v>
      </c>
      <c r="B7302" s="3" t="s">
        <v>240</v>
      </c>
      <c r="C7302" s="1"/>
      <c r="D7302" s="1" t="s">
        <v>9135</v>
      </c>
      <c r="E7302" s="2">
        <v>1.0</v>
      </c>
      <c r="F7302" s="1" t="s">
        <v>9136</v>
      </c>
    </row>
    <row r="7303" hidden="1">
      <c r="A7303" s="1" t="s">
        <v>148</v>
      </c>
      <c r="B7303" s="3" t="s">
        <v>240</v>
      </c>
      <c r="C7303" s="1"/>
      <c r="D7303" s="1" t="s">
        <v>9137</v>
      </c>
      <c r="E7303" s="2">
        <v>2.0</v>
      </c>
      <c r="F7303" s="1" t="s">
        <v>8332</v>
      </c>
    </row>
    <row r="7304">
      <c r="A7304" s="1" t="s">
        <v>148</v>
      </c>
      <c r="B7304" s="3" t="s">
        <v>240</v>
      </c>
      <c r="C7304" s="1" t="s">
        <v>9030</v>
      </c>
      <c r="D7304" s="1" t="s">
        <v>2255</v>
      </c>
      <c r="E7304" s="2">
        <v>8.0</v>
      </c>
      <c r="F7304" s="1" t="s">
        <v>9138</v>
      </c>
    </row>
    <row r="7305" hidden="1">
      <c r="A7305" s="1" t="s">
        <v>148</v>
      </c>
      <c r="B7305" s="3" t="s">
        <v>240</v>
      </c>
      <c r="C7305" s="1"/>
      <c r="D7305" s="1" t="s">
        <v>9139</v>
      </c>
      <c r="E7305" s="2">
        <v>2.0</v>
      </c>
      <c r="F7305" s="1" t="s">
        <v>9140</v>
      </c>
    </row>
    <row r="7306" hidden="1">
      <c r="A7306" s="1" t="s">
        <v>148</v>
      </c>
      <c r="B7306" s="3" t="s">
        <v>240</v>
      </c>
      <c r="C7306" s="1"/>
      <c r="D7306" s="1" t="s">
        <v>8176</v>
      </c>
      <c r="E7306" s="2">
        <v>3.0</v>
      </c>
      <c r="F7306" s="1" t="s">
        <v>9141</v>
      </c>
    </row>
    <row r="7307" hidden="1">
      <c r="A7307" s="1" t="s">
        <v>148</v>
      </c>
      <c r="B7307" s="3" t="s">
        <v>240</v>
      </c>
      <c r="C7307" s="1"/>
      <c r="D7307" s="1" t="s">
        <v>9142</v>
      </c>
      <c r="E7307" s="2">
        <v>3.0</v>
      </c>
      <c r="F7307" s="1" t="s">
        <v>9143</v>
      </c>
    </row>
    <row r="7308" hidden="1">
      <c r="A7308" s="1" t="s">
        <v>148</v>
      </c>
      <c r="B7308" s="3" t="s">
        <v>240</v>
      </c>
      <c r="C7308" s="1"/>
      <c r="D7308" s="1" t="s">
        <v>9144</v>
      </c>
      <c r="E7308" s="2">
        <v>2.0</v>
      </c>
      <c r="F7308" s="1" t="s">
        <v>8757</v>
      </c>
    </row>
    <row r="7309" hidden="1">
      <c r="A7309" s="1" t="s">
        <v>148</v>
      </c>
      <c r="B7309" s="3" t="s">
        <v>240</v>
      </c>
      <c r="C7309" s="1"/>
      <c r="D7309" s="1" t="s">
        <v>9145</v>
      </c>
      <c r="E7309" s="2">
        <v>2.0</v>
      </c>
      <c r="F7309" s="1" t="s">
        <v>8757</v>
      </c>
    </row>
    <row r="7310" hidden="1">
      <c r="A7310" s="1" t="s">
        <v>148</v>
      </c>
      <c r="B7310" s="3" t="s">
        <v>240</v>
      </c>
      <c r="C7310" s="1"/>
      <c r="D7310" s="1" t="s">
        <v>9146</v>
      </c>
      <c r="E7310" s="2">
        <v>2.0</v>
      </c>
      <c r="F7310" s="1" t="s">
        <v>8757</v>
      </c>
    </row>
    <row r="7311" hidden="1">
      <c r="A7311" s="1" t="s">
        <v>148</v>
      </c>
      <c r="B7311" s="3" t="s">
        <v>240</v>
      </c>
      <c r="C7311" s="1"/>
      <c r="D7311" s="1" t="s">
        <v>9147</v>
      </c>
      <c r="E7311" s="2">
        <v>2.0</v>
      </c>
      <c r="F7311" s="1" t="s">
        <v>8757</v>
      </c>
    </row>
    <row r="7312" hidden="1">
      <c r="A7312" s="1" t="s">
        <v>148</v>
      </c>
      <c r="B7312" s="3" t="s">
        <v>240</v>
      </c>
      <c r="C7312" s="1"/>
      <c r="D7312" s="1" t="s">
        <v>9148</v>
      </c>
      <c r="E7312" s="2">
        <v>2.0</v>
      </c>
      <c r="F7312" s="1" t="s">
        <v>8757</v>
      </c>
    </row>
    <row r="7313" hidden="1">
      <c r="A7313" s="1" t="s">
        <v>148</v>
      </c>
      <c r="B7313" s="3" t="s">
        <v>240</v>
      </c>
      <c r="C7313" s="1"/>
      <c r="D7313" s="1" t="s">
        <v>9149</v>
      </c>
      <c r="E7313" s="2">
        <v>1.0</v>
      </c>
      <c r="F7313" s="1" t="s">
        <v>8345</v>
      </c>
    </row>
    <row r="7314" hidden="1">
      <c r="A7314" s="1" t="s">
        <v>148</v>
      </c>
      <c r="B7314" s="3" t="s">
        <v>240</v>
      </c>
      <c r="C7314" s="1"/>
      <c r="D7314" s="1" t="s">
        <v>9150</v>
      </c>
      <c r="E7314" s="2">
        <v>1.0</v>
      </c>
      <c r="F7314" s="1" t="s">
        <v>8345</v>
      </c>
    </row>
    <row r="7315" hidden="1">
      <c r="A7315" s="1" t="s">
        <v>148</v>
      </c>
      <c r="B7315" s="3" t="s">
        <v>240</v>
      </c>
      <c r="C7315" s="1"/>
      <c r="D7315" s="1" t="s">
        <v>9151</v>
      </c>
      <c r="E7315" s="2">
        <v>1.0</v>
      </c>
      <c r="F7315" s="1" t="s">
        <v>8345</v>
      </c>
    </row>
    <row r="7316" hidden="1">
      <c r="A7316" s="1" t="s">
        <v>148</v>
      </c>
      <c r="B7316" s="3" t="s">
        <v>240</v>
      </c>
      <c r="C7316" s="1"/>
      <c r="D7316" s="1" t="s">
        <v>9152</v>
      </c>
      <c r="E7316" s="2">
        <v>1.0</v>
      </c>
      <c r="F7316" s="1" t="s">
        <v>8345</v>
      </c>
    </row>
    <row r="7317" hidden="1">
      <c r="A7317" s="1" t="s">
        <v>148</v>
      </c>
      <c r="B7317" s="3" t="s">
        <v>240</v>
      </c>
      <c r="C7317" s="1"/>
      <c r="D7317" s="1" t="s">
        <v>9153</v>
      </c>
      <c r="E7317" s="2">
        <v>1.0</v>
      </c>
      <c r="F7317" s="1" t="s">
        <v>8345</v>
      </c>
    </row>
    <row r="7318" hidden="1">
      <c r="A7318" s="1" t="s">
        <v>148</v>
      </c>
      <c r="B7318" s="3" t="s">
        <v>240</v>
      </c>
      <c r="C7318" s="1"/>
      <c r="D7318" s="1" t="s">
        <v>6755</v>
      </c>
      <c r="E7318" s="2">
        <v>1.0</v>
      </c>
      <c r="F7318" s="1" t="s">
        <v>8345</v>
      </c>
    </row>
    <row r="7319" hidden="1">
      <c r="A7319" s="1" t="s">
        <v>148</v>
      </c>
      <c r="B7319" s="3" t="s">
        <v>240</v>
      </c>
      <c r="C7319" s="1"/>
      <c r="D7319" s="1" t="s">
        <v>9154</v>
      </c>
      <c r="E7319" s="2">
        <v>1.0</v>
      </c>
      <c r="F7319" s="1" t="s">
        <v>8348</v>
      </c>
    </row>
    <row r="7320" hidden="1">
      <c r="A7320" s="1" t="s">
        <v>148</v>
      </c>
      <c r="B7320" s="3" t="s">
        <v>240</v>
      </c>
      <c r="C7320" s="1"/>
      <c r="D7320" s="1" t="s">
        <v>9155</v>
      </c>
      <c r="E7320" s="2">
        <v>1.0</v>
      </c>
      <c r="F7320" s="1" t="s">
        <v>8348</v>
      </c>
    </row>
    <row r="7321" hidden="1">
      <c r="A7321" s="1" t="s">
        <v>148</v>
      </c>
      <c r="B7321" s="3" t="s">
        <v>240</v>
      </c>
      <c r="C7321" s="1"/>
      <c r="D7321" s="1" t="s">
        <v>9156</v>
      </c>
      <c r="E7321" s="2">
        <v>1.0</v>
      </c>
      <c r="F7321" s="1" t="s">
        <v>8348</v>
      </c>
    </row>
    <row r="7322" hidden="1">
      <c r="A7322" s="1" t="s">
        <v>148</v>
      </c>
      <c r="B7322" s="3" t="s">
        <v>240</v>
      </c>
      <c r="C7322" s="1"/>
      <c r="D7322" s="1" t="s">
        <v>9157</v>
      </c>
      <c r="E7322" s="2">
        <v>1.0</v>
      </c>
      <c r="F7322" s="1" t="s">
        <v>8760</v>
      </c>
    </row>
    <row r="7323" hidden="1">
      <c r="A7323" s="1" t="s">
        <v>148</v>
      </c>
      <c r="B7323" s="3" t="s">
        <v>240</v>
      </c>
      <c r="C7323" s="1"/>
      <c r="D7323" s="1" t="s">
        <v>9158</v>
      </c>
      <c r="E7323" s="2">
        <v>1.0</v>
      </c>
      <c r="F7323" s="1" t="s">
        <v>9159</v>
      </c>
    </row>
    <row r="7324" hidden="1">
      <c r="A7324" s="1" t="s">
        <v>148</v>
      </c>
      <c r="B7324" s="3" t="s">
        <v>240</v>
      </c>
      <c r="C7324" s="1"/>
      <c r="D7324" s="1" t="s">
        <v>9160</v>
      </c>
      <c r="E7324" s="2">
        <v>1.0</v>
      </c>
      <c r="F7324" s="1" t="s">
        <v>9159</v>
      </c>
    </row>
    <row r="7325" hidden="1">
      <c r="A7325" s="1" t="s">
        <v>148</v>
      </c>
      <c r="B7325" s="3" t="s">
        <v>240</v>
      </c>
      <c r="C7325" s="1"/>
      <c r="D7325" s="1" t="s">
        <v>9161</v>
      </c>
      <c r="E7325" s="2">
        <v>2.0</v>
      </c>
      <c r="F7325" s="1" t="s">
        <v>9162</v>
      </c>
    </row>
    <row r="7326" hidden="1">
      <c r="A7326" s="1" t="s">
        <v>148</v>
      </c>
      <c r="B7326" s="3" t="s">
        <v>240</v>
      </c>
      <c r="C7326" s="1"/>
      <c r="D7326" s="1" t="s">
        <v>9163</v>
      </c>
      <c r="E7326" s="2">
        <v>1.0</v>
      </c>
      <c r="F7326" s="1" t="s">
        <v>8784</v>
      </c>
    </row>
    <row r="7327" hidden="1">
      <c r="A7327" s="1" t="s">
        <v>148</v>
      </c>
      <c r="B7327" s="3" t="s">
        <v>240</v>
      </c>
      <c r="C7327" s="1"/>
      <c r="D7327" s="1" t="s">
        <v>9164</v>
      </c>
      <c r="E7327" s="2">
        <v>2.0</v>
      </c>
      <c r="F7327" s="1" t="s">
        <v>8356</v>
      </c>
    </row>
    <row r="7328" hidden="1">
      <c r="A7328" s="1" t="s">
        <v>148</v>
      </c>
      <c r="B7328" s="3" t="s">
        <v>240</v>
      </c>
      <c r="C7328" s="1"/>
      <c r="D7328" s="1" t="s">
        <v>9165</v>
      </c>
      <c r="E7328" s="2">
        <v>2.0</v>
      </c>
      <c r="F7328" s="1" t="s">
        <v>9166</v>
      </c>
    </row>
    <row r="7329">
      <c r="A7329" s="1" t="s">
        <v>148</v>
      </c>
      <c r="B7329" s="3" t="s">
        <v>240</v>
      </c>
      <c r="C7329" s="1" t="s">
        <v>9030</v>
      </c>
      <c r="D7329" s="1" t="s">
        <v>2425</v>
      </c>
      <c r="E7329" s="2">
        <v>4.0</v>
      </c>
      <c r="F7329" s="1" t="s">
        <v>9167</v>
      </c>
    </row>
    <row r="7330" hidden="1">
      <c r="A7330" s="1" t="s">
        <v>148</v>
      </c>
      <c r="B7330" s="3" t="s">
        <v>240</v>
      </c>
      <c r="C7330" s="1"/>
      <c r="D7330" s="1" t="s">
        <v>9168</v>
      </c>
      <c r="E7330" s="2">
        <v>1.0</v>
      </c>
      <c r="F7330" s="1" t="s">
        <v>8798</v>
      </c>
    </row>
    <row r="7331" hidden="1">
      <c r="A7331" s="1" t="s">
        <v>148</v>
      </c>
      <c r="B7331" s="3" t="s">
        <v>240</v>
      </c>
      <c r="C7331" s="1"/>
      <c r="D7331" s="1" t="s">
        <v>9169</v>
      </c>
      <c r="E7331" s="2">
        <v>1.0</v>
      </c>
      <c r="F7331" s="1" t="s">
        <v>8798</v>
      </c>
    </row>
    <row r="7332" hidden="1">
      <c r="A7332" s="1" t="s">
        <v>148</v>
      </c>
      <c r="B7332" s="3" t="s">
        <v>240</v>
      </c>
      <c r="C7332" s="1"/>
      <c r="D7332" s="1" t="s">
        <v>9170</v>
      </c>
      <c r="E7332" s="2">
        <v>1.0</v>
      </c>
      <c r="F7332" s="1" t="s">
        <v>8363</v>
      </c>
    </row>
    <row r="7333" hidden="1">
      <c r="A7333" s="1" t="s">
        <v>148</v>
      </c>
      <c r="B7333" s="3" t="s">
        <v>240</v>
      </c>
      <c r="C7333" s="1"/>
      <c r="D7333" s="1" t="s">
        <v>1146</v>
      </c>
      <c r="E7333" s="2">
        <v>1.0</v>
      </c>
      <c r="F7333" s="1" t="s">
        <v>8363</v>
      </c>
    </row>
    <row r="7334" hidden="1">
      <c r="A7334" s="1" t="s">
        <v>148</v>
      </c>
      <c r="B7334" s="3" t="s">
        <v>240</v>
      </c>
      <c r="C7334" s="1"/>
      <c r="D7334" s="1" t="s">
        <v>9171</v>
      </c>
      <c r="E7334" s="2">
        <v>1.0</v>
      </c>
      <c r="F7334" s="1" t="s">
        <v>8363</v>
      </c>
    </row>
    <row r="7335" hidden="1">
      <c r="A7335" s="1" t="s">
        <v>148</v>
      </c>
      <c r="B7335" s="3" t="s">
        <v>240</v>
      </c>
      <c r="C7335" s="1"/>
      <c r="D7335" s="1" t="s">
        <v>9172</v>
      </c>
      <c r="E7335" s="2">
        <v>2.0</v>
      </c>
      <c r="F7335" s="1" t="s">
        <v>9173</v>
      </c>
    </row>
    <row r="7336" hidden="1">
      <c r="A7336" s="1" t="s">
        <v>148</v>
      </c>
      <c r="B7336" s="3" t="s">
        <v>240</v>
      </c>
      <c r="C7336" s="1"/>
      <c r="D7336" s="1" t="s">
        <v>9174</v>
      </c>
      <c r="E7336" s="2">
        <v>1.0</v>
      </c>
      <c r="F7336" s="1" t="s">
        <v>8363</v>
      </c>
    </row>
    <row r="7337" hidden="1">
      <c r="A7337" s="1" t="s">
        <v>148</v>
      </c>
      <c r="B7337" s="3" t="s">
        <v>240</v>
      </c>
      <c r="C7337" s="1"/>
      <c r="D7337" s="1" t="s">
        <v>9175</v>
      </c>
      <c r="E7337" s="2">
        <v>1.0</v>
      </c>
      <c r="F7337" s="1" t="s">
        <v>8363</v>
      </c>
    </row>
    <row r="7338">
      <c r="A7338" s="1" t="s">
        <v>148</v>
      </c>
      <c r="B7338" s="3" t="s">
        <v>240</v>
      </c>
      <c r="C7338" s="1" t="s">
        <v>9030</v>
      </c>
      <c r="D7338" s="1" t="s">
        <v>1865</v>
      </c>
      <c r="E7338" s="2">
        <v>6.0</v>
      </c>
      <c r="F7338" s="1" t="s">
        <v>9176</v>
      </c>
    </row>
    <row r="7339" hidden="1">
      <c r="A7339" s="1" t="s">
        <v>148</v>
      </c>
      <c r="B7339" s="3" t="s">
        <v>240</v>
      </c>
      <c r="C7339" s="1"/>
      <c r="D7339" s="1" t="s">
        <v>9177</v>
      </c>
      <c r="E7339" s="2">
        <v>1.0</v>
      </c>
      <c r="F7339" s="1" t="s">
        <v>8367</v>
      </c>
    </row>
    <row r="7340" hidden="1">
      <c r="A7340" s="1" t="s">
        <v>148</v>
      </c>
      <c r="B7340" s="3" t="s">
        <v>240</v>
      </c>
      <c r="C7340" s="1"/>
      <c r="D7340" s="1" t="s">
        <v>9178</v>
      </c>
      <c r="E7340" s="2">
        <v>1.0</v>
      </c>
      <c r="F7340" s="1" t="s">
        <v>8367</v>
      </c>
    </row>
    <row r="7341" hidden="1">
      <c r="A7341" s="1" t="s">
        <v>148</v>
      </c>
      <c r="B7341" s="3" t="s">
        <v>240</v>
      </c>
      <c r="C7341" s="1"/>
      <c r="D7341" s="1" t="s">
        <v>9179</v>
      </c>
      <c r="E7341" s="2">
        <v>1.0</v>
      </c>
      <c r="F7341" s="1" t="s">
        <v>8367</v>
      </c>
    </row>
    <row r="7342" hidden="1">
      <c r="A7342" s="1" t="s">
        <v>148</v>
      </c>
      <c r="B7342" s="3" t="s">
        <v>240</v>
      </c>
      <c r="C7342" s="1"/>
      <c r="D7342" s="1" t="s">
        <v>9180</v>
      </c>
      <c r="E7342" s="2">
        <v>1.0</v>
      </c>
      <c r="F7342" s="1" t="s">
        <v>8367</v>
      </c>
    </row>
    <row r="7343" hidden="1">
      <c r="A7343" s="1" t="s">
        <v>148</v>
      </c>
      <c r="B7343" s="3" t="s">
        <v>240</v>
      </c>
      <c r="C7343" s="1"/>
      <c r="D7343" s="1" t="s">
        <v>9181</v>
      </c>
      <c r="E7343" s="2">
        <v>1.0</v>
      </c>
      <c r="F7343" s="1" t="s">
        <v>8367</v>
      </c>
    </row>
    <row r="7344" hidden="1">
      <c r="A7344" s="1" t="s">
        <v>148</v>
      </c>
      <c r="B7344" s="3" t="s">
        <v>240</v>
      </c>
      <c r="C7344" s="1"/>
      <c r="D7344" s="1" t="s">
        <v>9182</v>
      </c>
      <c r="E7344" s="2">
        <v>1.0</v>
      </c>
      <c r="F7344" s="1" t="s">
        <v>8367</v>
      </c>
    </row>
    <row r="7345" hidden="1">
      <c r="A7345" s="1" t="s">
        <v>148</v>
      </c>
      <c r="B7345" s="3" t="s">
        <v>240</v>
      </c>
      <c r="C7345" s="1"/>
      <c r="D7345" s="1" t="s">
        <v>9183</v>
      </c>
      <c r="E7345" s="2">
        <v>1.0</v>
      </c>
      <c r="F7345" s="1" t="s">
        <v>8367</v>
      </c>
    </row>
    <row r="7346" hidden="1">
      <c r="A7346" s="1" t="s">
        <v>148</v>
      </c>
      <c r="B7346" s="3" t="s">
        <v>240</v>
      </c>
      <c r="C7346" s="1"/>
      <c r="D7346" s="1" t="s">
        <v>9184</v>
      </c>
      <c r="E7346" s="2">
        <v>1.0</v>
      </c>
      <c r="F7346" s="1" t="s">
        <v>8367</v>
      </c>
    </row>
    <row r="7347" hidden="1">
      <c r="A7347" s="1" t="s">
        <v>148</v>
      </c>
      <c r="B7347" s="3" t="s">
        <v>240</v>
      </c>
      <c r="C7347" s="1"/>
      <c r="D7347" s="1" t="s">
        <v>9185</v>
      </c>
      <c r="E7347" s="2">
        <v>1.0</v>
      </c>
      <c r="F7347" s="1" t="s">
        <v>8367</v>
      </c>
    </row>
    <row r="7348" hidden="1">
      <c r="A7348" s="1" t="s">
        <v>148</v>
      </c>
      <c r="B7348" s="3" t="s">
        <v>240</v>
      </c>
      <c r="C7348" s="1"/>
      <c r="D7348" s="1" t="s">
        <v>9186</v>
      </c>
      <c r="E7348" s="2">
        <v>1.0</v>
      </c>
      <c r="F7348" s="1" t="s">
        <v>8367</v>
      </c>
    </row>
    <row r="7349" hidden="1">
      <c r="A7349" s="1" t="s">
        <v>148</v>
      </c>
      <c r="B7349" s="3" t="s">
        <v>240</v>
      </c>
      <c r="C7349" s="1"/>
      <c r="D7349" s="1" t="s">
        <v>9187</v>
      </c>
      <c r="E7349" s="2">
        <v>1.0</v>
      </c>
      <c r="F7349" s="1" t="s">
        <v>8367</v>
      </c>
    </row>
    <row r="7350" hidden="1">
      <c r="A7350" s="1" t="s">
        <v>148</v>
      </c>
      <c r="B7350" s="3" t="s">
        <v>240</v>
      </c>
      <c r="C7350" s="1"/>
      <c r="D7350" s="1" t="s">
        <v>9188</v>
      </c>
      <c r="E7350" s="2">
        <v>1.0</v>
      </c>
      <c r="F7350" s="1" t="s">
        <v>8367</v>
      </c>
    </row>
    <row r="7351" hidden="1">
      <c r="A7351" s="1" t="s">
        <v>148</v>
      </c>
      <c r="B7351" s="3" t="s">
        <v>240</v>
      </c>
      <c r="C7351" s="1"/>
      <c r="D7351" s="1" t="s">
        <v>9189</v>
      </c>
      <c r="E7351" s="2">
        <v>1.0</v>
      </c>
      <c r="F7351" s="1" t="s">
        <v>8367</v>
      </c>
    </row>
    <row r="7352" hidden="1">
      <c r="A7352" s="1" t="s">
        <v>148</v>
      </c>
      <c r="B7352" s="3" t="s">
        <v>240</v>
      </c>
      <c r="C7352" s="1"/>
      <c r="D7352" s="1" t="s">
        <v>9190</v>
      </c>
      <c r="E7352" s="2">
        <v>2.0</v>
      </c>
      <c r="F7352" s="1" t="s">
        <v>8373</v>
      </c>
    </row>
    <row r="7353">
      <c r="A7353" s="1" t="s">
        <v>148</v>
      </c>
      <c r="B7353" s="3" t="s">
        <v>240</v>
      </c>
      <c r="C7353" s="1" t="s">
        <v>9030</v>
      </c>
      <c r="D7353" s="1" t="s">
        <v>4492</v>
      </c>
      <c r="E7353" s="2">
        <v>8.0</v>
      </c>
      <c r="F7353" s="1" t="s">
        <v>9191</v>
      </c>
    </row>
    <row r="7354" hidden="1">
      <c r="A7354" s="1" t="s">
        <v>148</v>
      </c>
      <c r="B7354" s="3" t="s">
        <v>240</v>
      </c>
      <c r="C7354" s="1"/>
      <c r="D7354" s="1" t="s">
        <v>9192</v>
      </c>
      <c r="E7354" s="2">
        <v>2.0</v>
      </c>
      <c r="F7354" s="1" t="s">
        <v>9193</v>
      </c>
    </row>
    <row r="7355" hidden="1">
      <c r="A7355" s="1" t="s">
        <v>148</v>
      </c>
      <c r="B7355" s="3" t="s">
        <v>240</v>
      </c>
      <c r="C7355" s="1"/>
      <c r="D7355" s="1" t="s">
        <v>9194</v>
      </c>
      <c r="E7355" s="2">
        <v>2.0</v>
      </c>
      <c r="F7355" s="1" t="s">
        <v>9193</v>
      </c>
    </row>
    <row r="7356" hidden="1">
      <c r="A7356" s="1" t="s">
        <v>148</v>
      </c>
      <c r="B7356" s="3" t="s">
        <v>240</v>
      </c>
      <c r="C7356" s="1"/>
      <c r="D7356" s="1" t="s">
        <v>9195</v>
      </c>
      <c r="E7356" s="2">
        <v>2.0</v>
      </c>
      <c r="F7356" s="1" t="s">
        <v>9193</v>
      </c>
    </row>
    <row r="7357" hidden="1">
      <c r="A7357" s="1" t="s">
        <v>148</v>
      </c>
      <c r="B7357" s="3" t="s">
        <v>240</v>
      </c>
      <c r="C7357" s="1"/>
      <c r="D7357" s="1" t="s">
        <v>9196</v>
      </c>
      <c r="E7357" s="2">
        <v>2.0</v>
      </c>
      <c r="F7357" s="1" t="s">
        <v>9193</v>
      </c>
    </row>
    <row r="7358" hidden="1">
      <c r="A7358" s="1" t="s">
        <v>148</v>
      </c>
      <c r="B7358" s="3" t="s">
        <v>240</v>
      </c>
      <c r="C7358" s="1"/>
      <c r="D7358" s="1" t="s">
        <v>9197</v>
      </c>
      <c r="E7358" s="2">
        <v>2.0</v>
      </c>
      <c r="F7358" s="1" t="s">
        <v>9193</v>
      </c>
    </row>
    <row r="7359" hidden="1">
      <c r="A7359" s="1" t="s">
        <v>148</v>
      </c>
      <c r="B7359" s="3" t="s">
        <v>240</v>
      </c>
      <c r="C7359" s="1"/>
      <c r="D7359" s="1" t="s">
        <v>9198</v>
      </c>
      <c r="E7359" s="2">
        <v>2.0</v>
      </c>
      <c r="F7359" s="1" t="s">
        <v>9199</v>
      </c>
    </row>
    <row r="7360" hidden="1">
      <c r="A7360" s="1" t="s">
        <v>148</v>
      </c>
      <c r="B7360" s="3" t="s">
        <v>240</v>
      </c>
      <c r="C7360" s="1"/>
      <c r="D7360" s="1" t="s">
        <v>9200</v>
      </c>
      <c r="E7360" s="2">
        <v>2.0</v>
      </c>
      <c r="F7360" s="1" t="s">
        <v>9199</v>
      </c>
    </row>
    <row r="7361" hidden="1">
      <c r="A7361" s="1" t="s">
        <v>148</v>
      </c>
      <c r="B7361" s="3" t="s">
        <v>240</v>
      </c>
      <c r="C7361" s="1"/>
      <c r="D7361" s="1" t="s">
        <v>2236</v>
      </c>
      <c r="E7361" s="2">
        <v>1.0</v>
      </c>
      <c r="F7361" s="1" t="s">
        <v>8819</v>
      </c>
    </row>
    <row r="7362" hidden="1">
      <c r="A7362" s="1" t="s">
        <v>148</v>
      </c>
      <c r="B7362" s="3" t="s">
        <v>240</v>
      </c>
      <c r="C7362" s="1"/>
      <c r="D7362" s="1" t="s">
        <v>9201</v>
      </c>
      <c r="E7362" s="2">
        <v>1.0</v>
      </c>
      <c r="F7362" s="1" t="s">
        <v>8819</v>
      </c>
    </row>
    <row r="7363" hidden="1">
      <c r="A7363" s="1" t="s">
        <v>148</v>
      </c>
      <c r="B7363" s="3" t="s">
        <v>240</v>
      </c>
      <c r="C7363" s="1"/>
      <c r="D7363" s="1" t="s">
        <v>9202</v>
      </c>
      <c r="E7363" s="2">
        <v>1.0</v>
      </c>
      <c r="F7363" s="1" t="s">
        <v>8819</v>
      </c>
    </row>
    <row r="7364" hidden="1">
      <c r="A7364" s="1" t="s">
        <v>148</v>
      </c>
      <c r="B7364" s="3" t="s">
        <v>240</v>
      </c>
      <c r="C7364" s="1"/>
      <c r="D7364" s="1" t="s">
        <v>9203</v>
      </c>
      <c r="E7364" s="2">
        <v>1.0</v>
      </c>
      <c r="F7364" s="1" t="s">
        <v>8819</v>
      </c>
    </row>
    <row r="7365" hidden="1">
      <c r="A7365" s="1" t="s">
        <v>148</v>
      </c>
      <c r="B7365" s="3" t="s">
        <v>240</v>
      </c>
      <c r="C7365" s="1"/>
      <c r="D7365" s="1" t="s">
        <v>9204</v>
      </c>
      <c r="E7365" s="2">
        <v>1.0</v>
      </c>
      <c r="F7365" s="1" t="s">
        <v>8819</v>
      </c>
    </row>
    <row r="7366" hidden="1">
      <c r="A7366" s="1" t="s">
        <v>148</v>
      </c>
      <c r="B7366" s="3" t="s">
        <v>240</v>
      </c>
      <c r="C7366" s="1"/>
      <c r="D7366" s="1" t="s">
        <v>9205</v>
      </c>
      <c r="E7366" s="2">
        <v>3.0</v>
      </c>
      <c r="F7366" s="1" t="s">
        <v>9206</v>
      </c>
    </row>
    <row r="7367" hidden="1">
      <c r="A7367" s="1" t="s">
        <v>148</v>
      </c>
      <c r="B7367" s="3" t="s">
        <v>240</v>
      </c>
      <c r="C7367" s="1"/>
      <c r="D7367" s="1" t="s">
        <v>9207</v>
      </c>
      <c r="E7367" s="2">
        <v>1.0</v>
      </c>
      <c r="F7367" s="1" t="s">
        <v>9208</v>
      </c>
    </row>
    <row r="7368" hidden="1">
      <c r="A7368" s="1" t="s">
        <v>148</v>
      </c>
      <c r="B7368" s="3" t="s">
        <v>240</v>
      </c>
      <c r="C7368" s="1"/>
      <c r="D7368" s="1" t="s">
        <v>9209</v>
      </c>
      <c r="E7368" s="2">
        <v>1.0</v>
      </c>
      <c r="F7368" s="1" t="s">
        <v>9208</v>
      </c>
    </row>
    <row r="7369" hidden="1">
      <c r="A7369" s="1" t="s">
        <v>148</v>
      </c>
      <c r="B7369" s="3" t="s">
        <v>240</v>
      </c>
      <c r="C7369" s="1"/>
      <c r="D7369" s="1" t="s">
        <v>9210</v>
      </c>
      <c r="E7369" s="2">
        <v>1.0</v>
      </c>
      <c r="F7369" s="1" t="s">
        <v>9208</v>
      </c>
    </row>
    <row r="7370" hidden="1">
      <c r="A7370" s="1" t="s">
        <v>148</v>
      </c>
      <c r="B7370" s="3" t="s">
        <v>240</v>
      </c>
      <c r="C7370" s="1"/>
      <c r="D7370" s="1" t="s">
        <v>9211</v>
      </c>
      <c r="E7370" s="2">
        <v>1.0</v>
      </c>
      <c r="F7370" s="1" t="s">
        <v>9208</v>
      </c>
    </row>
    <row r="7371" hidden="1">
      <c r="A7371" s="1" t="s">
        <v>148</v>
      </c>
      <c r="B7371" s="3" t="s">
        <v>240</v>
      </c>
      <c r="C7371" s="1"/>
      <c r="D7371" s="1" t="s">
        <v>9212</v>
      </c>
      <c r="E7371" s="2">
        <v>1.0</v>
      </c>
      <c r="F7371" s="1" t="s">
        <v>8833</v>
      </c>
    </row>
    <row r="7372" hidden="1">
      <c r="A7372" s="1" t="s">
        <v>148</v>
      </c>
      <c r="B7372" s="3" t="s">
        <v>240</v>
      </c>
      <c r="C7372" s="1"/>
      <c r="D7372" s="1" t="s">
        <v>9213</v>
      </c>
      <c r="E7372" s="2">
        <v>1.0</v>
      </c>
      <c r="F7372" s="1" t="s">
        <v>9214</v>
      </c>
    </row>
    <row r="7373" hidden="1">
      <c r="A7373" s="1" t="s">
        <v>148</v>
      </c>
      <c r="B7373" s="3" t="s">
        <v>240</v>
      </c>
      <c r="C7373" s="1"/>
      <c r="D7373" s="1" t="s">
        <v>9215</v>
      </c>
      <c r="E7373" s="2">
        <v>1.0</v>
      </c>
      <c r="F7373" s="1" t="s">
        <v>8377</v>
      </c>
    </row>
    <row r="7374" hidden="1">
      <c r="A7374" s="1" t="s">
        <v>148</v>
      </c>
      <c r="B7374" s="3" t="s">
        <v>240</v>
      </c>
      <c r="C7374" s="1"/>
      <c r="D7374" s="1" t="s">
        <v>9216</v>
      </c>
      <c r="E7374" s="2">
        <v>1.0</v>
      </c>
      <c r="F7374" s="1" t="s">
        <v>8377</v>
      </c>
    </row>
    <row r="7375" hidden="1">
      <c r="A7375" s="1" t="s">
        <v>148</v>
      </c>
      <c r="B7375" s="3" t="s">
        <v>240</v>
      </c>
      <c r="C7375" s="1"/>
      <c r="D7375" s="1" t="s">
        <v>9217</v>
      </c>
      <c r="E7375" s="2">
        <v>1.0</v>
      </c>
      <c r="F7375" s="1" t="s">
        <v>9218</v>
      </c>
    </row>
    <row r="7376" hidden="1">
      <c r="A7376" s="1" t="s">
        <v>148</v>
      </c>
      <c r="B7376" s="3" t="s">
        <v>240</v>
      </c>
      <c r="C7376" s="1"/>
      <c r="D7376" s="1" t="s">
        <v>9219</v>
      </c>
      <c r="E7376" s="2">
        <v>1.0</v>
      </c>
      <c r="F7376" s="1" t="s">
        <v>8393</v>
      </c>
    </row>
    <row r="7377" hidden="1">
      <c r="A7377" s="1" t="s">
        <v>148</v>
      </c>
      <c r="B7377" s="3" t="s">
        <v>240</v>
      </c>
      <c r="C7377" s="1"/>
      <c r="D7377" s="1" t="s">
        <v>166</v>
      </c>
      <c r="E7377" s="2">
        <v>1.0</v>
      </c>
      <c r="F7377" s="1" t="s">
        <v>8393</v>
      </c>
    </row>
    <row r="7378" hidden="1">
      <c r="A7378" s="1" t="s">
        <v>148</v>
      </c>
      <c r="B7378" s="3" t="s">
        <v>240</v>
      </c>
      <c r="C7378" s="1"/>
      <c r="D7378" s="1" t="s">
        <v>9220</v>
      </c>
      <c r="E7378" s="2">
        <v>1.0</v>
      </c>
      <c r="F7378" s="1" t="s">
        <v>8393</v>
      </c>
    </row>
    <row r="7379" hidden="1">
      <c r="A7379" s="1" t="s">
        <v>148</v>
      </c>
      <c r="B7379" s="3" t="s">
        <v>240</v>
      </c>
      <c r="C7379" s="1"/>
      <c r="D7379" s="1" t="s">
        <v>9221</v>
      </c>
      <c r="E7379" s="2">
        <v>1.0</v>
      </c>
      <c r="F7379" s="1" t="s">
        <v>8847</v>
      </c>
    </row>
    <row r="7380" hidden="1">
      <c r="A7380" s="1" t="s">
        <v>148</v>
      </c>
      <c r="B7380" s="3" t="s">
        <v>240</v>
      </c>
      <c r="C7380" s="1"/>
      <c r="D7380" s="1" t="s">
        <v>9222</v>
      </c>
      <c r="E7380" s="2">
        <v>1.0</v>
      </c>
      <c r="F7380" s="1" t="s">
        <v>8847</v>
      </c>
    </row>
    <row r="7381" hidden="1">
      <c r="A7381" s="1" t="s">
        <v>148</v>
      </c>
      <c r="B7381" s="3" t="s">
        <v>240</v>
      </c>
      <c r="C7381" s="1"/>
      <c r="D7381" s="1" t="s">
        <v>3135</v>
      </c>
      <c r="E7381" s="2">
        <v>2.0</v>
      </c>
      <c r="F7381" s="1" t="s">
        <v>9223</v>
      </c>
    </row>
    <row r="7382" hidden="1">
      <c r="A7382" s="1" t="s">
        <v>148</v>
      </c>
      <c r="B7382" s="3" t="s">
        <v>240</v>
      </c>
      <c r="C7382" s="1"/>
      <c r="D7382" s="1" t="s">
        <v>9224</v>
      </c>
      <c r="E7382" s="2">
        <v>2.0</v>
      </c>
      <c r="F7382" s="1" t="s">
        <v>8405</v>
      </c>
    </row>
    <row r="7383" hidden="1">
      <c r="A7383" s="1" t="s">
        <v>148</v>
      </c>
      <c r="B7383" s="3" t="s">
        <v>240</v>
      </c>
      <c r="C7383" s="1"/>
      <c r="D7383" s="1" t="s">
        <v>9225</v>
      </c>
      <c r="E7383" s="2">
        <v>2.0</v>
      </c>
      <c r="F7383" s="1" t="s">
        <v>8405</v>
      </c>
    </row>
    <row r="7384" hidden="1">
      <c r="A7384" s="1" t="s">
        <v>148</v>
      </c>
      <c r="B7384" s="3" t="s">
        <v>240</v>
      </c>
      <c r="C7384" s="1"/>
      <c r="D7384" s="1" t="s">
        <v>2437</v>
      </c>
      <c r="E7384" s="2">
        <v>2.0</v>
      </c>
      <c r="F7384" s="1" t="s">
        <v>9226</v>
      </c>
    </row>
    <row r="7385" hidden="1">
      <c r="A7385" s="1" t="s">
        <v>148</v>
      </c>
      <c r="B7385" s="3" t="s">
        <v>240</v>
      </c>
      <c r="C7385" s="1"/>
      <c r="D7385" s="1" t="s">
        <v>4524</v>
      </c>
      <c r="E7385" s="2">
        <v>1.0</v>
      </c>
      <c r="F7385" s="1" t="s">
        <v>9227</v>
      </c>
    </row>
    <row r="7386" hidden="1">
      <c r="A7386" s="1" t="s">
        <v>148</v>
      </c>
      <c r="B7386" s="3" t="s">
        <v>240</v>
      </c>
      <c r="C7386" s="1"/>
      <c r="D7386" s="1" t="s">
        <v>9228</v>
      </c>
      <c r="E7386" s="2">
        <v>3.0</v>
      </c>
      <c r="F7386" s="1" t="s">
        <v>9229</v>
      </c>
    </row>
    <row r="7387" hidden="1">
      <c r="A7387" s="1" t="s">
        <v>148</v>
      </c>
      <c r="B7387" s="3" t="s">
        <v>240</v>
      </c>
      <c r="C7387" s="1"/>
      <c r="D7387" s="1" t="s">
        <v>1872</v>
      </c>
      <c r="E7387" s="2">
        <v>1.0</v>
      </c>
      <c r="F7387" s="1" t="s">
        <v>8410</v>
      </c>
    </row>
    <row r="7388" hidden="1">
      <c r="A7388" s="1" t="s">
        <v>148</v>
      </c>
      <c r="B7388" s="3" t="s">
        <v>240</v>
      </c>
      <c r="C7388" s="1"/>
      <c r="D7388" s="1" t="s">
        <v>9230</v>
      </c>
      <c r="E7388" s="2">
        <v>1.0</v>
      </c>
      <c r="F7388" s="1" t="s">
        <v>8410</v>
      </c>
    </row>
    <row r="7389" hidden="1">
      <c r="A7389" s="1" t="s">
        <v>148</v>
      </c>
      <c r="B7389" s="3" t="s">
        <v>240</v>
      </c>
      <c r="C7389" s="1"/>
      <c r="D7389" s="1" t="s">
        <v>9231</v>
      </c>
      <c r="E7389" s="2">
        <v>1.0</v>
      </c>
      <c r="F7389" s="1" t="s">
        <v>8410</v>
      </c>
    </row>
    <row r="7390" hidden="1">
      <c r="A7390" s="1" t="s">
        <v>148</v>
      </c>
      <c r="B7390" s="3" t="s">
        <v>240</v>
      </c>
      <c r="C7390" s="1"/>
      <c r="D7390" s="1" t="s">
        <v>9232</v>
      </c>
      <c r="E7390" s="2">
        <v>2.0</v>
      </c>
      <c r="F7390" s="1" t="s">
        <v>9233</v>
      </c>
    </row>
    <row r="7391" hidden="1">
      <c r="A7391" s="1" t="s">
        <v>148</v>
      </c>
      <c r="B7391" s="3" t="s">
        <v>240</v>
      </c>
      <c r="C7391" s="1"/>
      <c r="D7391" s="1" t="s">
        <v>9234</v>
      </c>
      <c r="E7391" s="2">
        <v>1.0</v>
      </c>
      <c r="F7391" s="1" t="s">
        <v>9235</v>
      </c>
    </row>
    <row r="7392" hidden="1">
      <c r="A7392" s="1" t="s">
        <v>148</v>
      </c>
      <c r="B7392" s="3" t="s">
        <v>240</v>
      </c>
      <c r="C7392" s="1"/>
      <c r="D7392" s="1" t="s">
        <v>4463</v>
      </c>
      <c r="E7392" s="2">
        <v>3.0</v>
      </c>
      <c r="F7392" s="1" t="s">
        <v>9236</v>
      </c>
    </row>
    <row r="7393" hidden="1">
      <c r="A7393" s="1" t="s">
        <v>148</v>
      </c>
      <c r="B7393" s="3" t="s">
        <v>240</v>
      </c>
      <c r="C7393" s="1"/>
      <c r="D7393" s="1" t="s">
        <v>9237</v>
      </c>
      <c r="E7393" s="2">
        <v>2.0</v>
      </c>
      <c r="F7393" s="1" t="s">
        <v>9238</v>
      </c>
    </row>
    <row r="7394" hidden="1">
      <c r="A7394" s="1" t="s">
        <v>148</v>
      </c>
      <c r="B7394" s="3" t="s">
        <v>240</v>
      </c>
      <c r="C7394" s="1"/>
      <c r="D7394" s="1" t="s">
        <v>9239</v>
      </c>
      <c r="E7394" s="2">
        <v>1.0</v>
      </c>
      <c r="F7394" s="1" t="s">
        <v>8878</v>
      </c>
    </row>
    <row r="7395" hidden="1">
      <c r="A7395" s="1" t="s">
        <v>148</v>
      </c>
      <c r="B7395" s="3" t="s">
        <v>240</v>
      </c>
      <c r="C7395" s="1"/>
      <c r="D7395" s="1" t="s">
        <v>9240</v>
      </c>
      <c r="E7395" s="2">
        <v>1.0</v>
      </c>
      <c r="F7395" s="1" t="s">
        <v>9241</v>
      </c>
    </row>
    <row r="7396" hidden="1">
      <c r="A7396" s="1" t="s">
        <v>148</v>
      </c>
      <c r="B7396" s="3" t="s">
        <v>240</v>
      </c>
      <c r="C7396" s="1"/>
      <c r="D7396" s="1" t="s">
        <v>9242</v>
      </c>
      <c r="E7396" s="2">
        <v>1.0</v>
      </c>
      <c r="F7396" s="1" t="s">
        <v>9243</v>
      </c>
    </row>
    <row r="7397" hidden="1">
      <c r="A7397" s="1" t="s">
        <v>148</v>
      </c>
      <c r="B7397" s="3" t="s">
        <v>240</v>
      </c>
      <c r="C7397" s="1"/>
      <c r="D7397" s="1" t="s">
        <v>9244</v>
      </c>
      <c r="E7397" s="2">
        <v>1.0</v>
      </c>
      <c r="F7397" s="1" t="s">
        <v>9243</v>
      </c>
    </row>
    <row r="7398" hidden="1">
      <c r="A7398" s="1" t="s">
        <v>148</v>
      </c>
      <c r="B7398" s="3" t="s">
        <v>240</v>
      </c>
      <c r="C7398" s="1"/>
      <c r="D7398" s="1" t="s">
        <v>9245</v>
      </c>
      <c r="E7398" s="2">
        <v>1.0</v>
      </c>
      <c r="F7398" s="1" t="s">
        <v>9243</v>
      </c>
    </row>
    <row r="7399" hidden="1">
      <c r="A7399" s="1" t="s">
        <v>148</v>
      </c>
      <c r="B7399" s="3" t="s">
        <v>240</v>
      </c>
      <c r="C7399" s="1"/>
      <c r="D7399" s="1" t="s">
        <v>5603</v>
      </c>
      <c r="E7399" s="2">
        <v>2.0</v>
      </c>
      <c r="F7399" s="1" t="s">
        <v>8423</v>
      </c>
    </row>
    <row r="7400" hidden="1">
      <c r="A7400" s="1" t="s">
        <v>148</v>
      </c>
      <c r="B7400" s="3" t="s">
        <v>240</v>
      </c>
      <c r="C7400" s="1"/>
      <c r="D7400" s="1" t="s">
        <v>9246</v>
      </c>
      <c r="E7400" s="2">
        <v>1.0</v>
      </c>
      <c r="F7400" s="1" t="s">
        <v>9247</v>
      </c>
    </row>
    <row r="7401" hidden="1">
      <c r="A7401" s="1" t="s">
        <v>148</v>
      </c>
      <c r="B7401" s="3" t="s">
        <v>240</v>
      </c>
      <c r="C7401" s="1"/>
      <c r="D7401" s="1" t="s">
        <v>9248</v>
      </c>
      <c r="E7401" s="2">
        <v>1.0</v>
      </c>
      <c r="F7401" s="1" t="s">
        <v>8883</v>
      </c>
    </row>
    <row r="7402" hidden="1">
      <c r="A7402" s="1" t="s">
        <v>148</v>
      </c>
      <c r="B7402" s="3" t="s">
        <v>240</v>
      </c>
      <c r="C7402" s="1"/>
      <c r="D7402" s="1" t="s">
        <v>1910</v>
      </c>
      <c r="E7402" s="2">
        <v>1.0</v>
      </c>
      <c r="F7402" s="1" t="s">
        <v>9249</v>
      </c>
    </row>
    <row r="7403" hidden="1">
      <c r="A7403" s="1" t="s">
        <v>148</v>
      </c>
      <c r="B7403" s="3" t="s">
        <v>240</v>
      </c>
      <c r="C7403" s="1"/>
      <c r="D7403" s="1" t="s">
        <v>9250</v>
      </c>
      <c r="E7403" s="2">
        <v>1.0</v>
      </c>
      <c r="F7403" s="1" t="s">
        <v>8888</v>
      </c>
    </row>
    <row r="7404" hidden="1">
      <c r="A7404" s="1" t="s">
        <v>148</v>
      </c>
      <c r="B7404" s="3" t="s">
        <v>240</v>
      </c>
      <c r="C7404" s="1"/>
      <c r="D7404" s="1" t="s">
        <v>9251</v>
      </c>
      <c r="E7404" s="2">
        <v>2.0</v>
      </c>
      <c r="F7404" s="1" t="s">
        <v>8890</v>
      </c>
    </row>
    <row r="7405" hidden="1">
      <c r="A7405" s="1" t="s">
        <v>148</v>
      </c>
      <c r="B7405" s="3" t="s">
        <v>240</v>
      </c>
      <c r="C7405" s="1"/>
      <c r="D7405" s="1" t="s">
        <v>9252</v>
      </c>
      <c r="E7405" s="2">
        <v>2.0</v>
      </c>
      <c r="F7405" s="1" t="s">
        <v>8890</v>
      </c>
    </row>
    <row r="7406" hidden="1">
      <c r="A7406" s="1" t="s">
        <v>148</v>
      </c>
      <c r="B7406" s="3" t="s">
        <v>240</v>
      </c>
      <c r="C7406" s="1"/>
      <c r="D7406" s="1" t="s">
        <v>9253</v>
      </c>
      <c r="E7406" s="2">
        <v>3.0</v>
      </c>
      <c r="F7406" s="1" t="s">
        <v>9254</v>
      </c>
    </row>
    <row r="7407" hidden="1">
      <c r="A7407" s="1" t="s">
        <v>148</v>
      </c>
      <c r="B7407" s="3" t="s">
        <v>240</v>
      </c>
      <c r="C7407" s="1"/>
      <c r="D7407" s="1" t="s">
        <v>9255</v>
      </c>
      <c r="E7407" s="2">
        <v>2.0</v>
      </c>
      <c r="F7407" s="1" t="s">
        <v>9256</v>
      </c>
    </row>
    <row r="7408" hidden="1">
      <c r="A7408" s="1" t="s">
        <v>148</v>
      </c>
      <c r="B7408" s="3" t="s">
        <v>240</v>
      </c>
      <c r="C7408" s="1"/>
      <c r="D7408" s="1" t="s">
        <v>9257</v>
      </c>
      <c r="E7408" s="2">
        <v>2.0</v>
      </c>
      <c r="F7408" s="1" t="s">
        <v>9256</v>
      </c>
    </row>
    <row r="7409" hidden="1">
      <c r="A7409" s="1" t="s">
        <v>148</v>
      </c>
      <c r="B7409" s="3" t="s">
        <v>240</v>
      </c>
      <c r="C7409" s="1"/>
      <c r="D7409" s="1" t="s">
        <v>9258</v>
      </c>
      <c r="E7409" s="2">
        <v>1.0</v>
      </c>
      <c r="F7409" s="1" t="s">
        <v>9259</v>
      </c>
    </row>
    <row r="7410" hidden="1">
      <c r="A7410" s="1" t="s">
        <v>148</v>
      </c>
      <c r="B7410" s="3" t="s">
        <v>240</v>
      </c>
      <c r="C7410" s="1"/>
      <c r="D7410" s="1" t="s">
        <v>9260</v>
      </c>
      <c r="E7410" s="2">
        <v>1.0</v>
      </c>
      <c r="F7410" s="1" t="s">
        <v>9259</v>
      </c>
    </row>
    <row r="7411" hidden="1">
      <c r="A7411" s="1" t="s">
        <v>148</v>
      </c>
      <c r="B7411" s="3" t="s">
        <v>240</v>
      </c>
      <c r="C7411" s="1"/>
      <c r="D7411" s="1" t="s">
        <v>5372</v>
      </c>
      <c r="E7411" s="2">
        <v>1.0</v>
      </c>
      <c r="F7411" s="1" t="s">
        <v>8432</v>
      </c>
    </row>
    <row r="7412" hidden="1">
      <c r="A7412" s="1" t="s">
        <v>148</v>
      </c>
      <c r="B7412" s="3" t="s">
        <v>240</v>
      </c>
      <c r="C7412" s="1"/>
      <c r="D7412" s="1" t="s">
        <v>9261</v>
      </c>
      <c r="E7412" s="2">
        <v>1.0</v>
      </c>
      <c r="F7412" s="1" t="s">
        <v>8432</v>
      </c>
    </row>
    <row r="7413" hidden="1">
      <c r="A7413" s="1" t="s">
        <v>148</v>
      </c>
      <c r="B7413" s="3" t="s">
        <v>240</v>
      </c>
      <c r="C7413" s="1"/>
      <c r="D7413" s="1" t="s">
        <v>9262</v>
      </c>
      <c r="E7413" s="2">
        <v>1.0</v>
      </c>
      <c r="F7413" s="1" t="s">
        <v>8432</v>
      </c>
    </row>
    <row r="7414" hidden="1">
      <c r="A7414" s="1" t="s">
        <v>148</v>
      </c>
      <c r="B7414" s="3" t="s">
        <v>240</v>
      </c>
      <c r="C7414" s="1"/>
      <c r="D7414" s="1" t="s">
        <v>9263</v>
      </c>
      <c r="E7414" s="2">
        <v>1.0</v>
      </c>
      <c r="F7414" s="1" t="s">
        <v>8432</v>
      </c>
    </row>
    <row r="7415" hidden="1">
      <c r="A7415" s="1" t="s">
        <v>148</v>
      </c>
      <c r="B7415" s="3" t="s">
        <v>240</v>
      </c>
      <c r="C7415" s="1"/>
      <c r="D7415" s="1" t="s">
        <v>9264</v>
      </c>
      <c r="E7415" s="2">
        <v>1.0</v>
      </c>
      <c r="F7415" s="1" t="s">
        <v>8432</v>
      </c>
    </row>
    <row r="7416" hidden="1">
      <c r="A7416" s="1" t="s">
        <v>148</v>
      </c>
      <c r="B7416" s="3" t="s">
        <v>240</v>
      </c>
      <c r="C7416" s="1"/>
      <c r="D7416" s="1" t="s">
        <v>9265</v>
      </c>
      <c r="E7416" s="2">
        <v>1.0</v>
      </c>
      <c r="F7416" s="1" t="s">
        <v>9266</v>
      </c>
    </row>
    <row r="7417" hidden="1">
      <c r="A7417" s="1" t="s">
        <v>148</v>
      </c>
      <c r="B7417" s="3" t="s">
        <v>240</v>
      </c>
      <c r="C7417" s="1"/>
      <c r="D7417" s="1" t="s">
        <v>1829</v>
      </c>
      <c r="E7417" s="2">
        <v>1.0</v>
      </c>
      <c r="F7417" s="1" t="s">
        <v>9266</v>
      </c>
    </row>
    <row r="7418" hidden="1">
      <c r="A7418" s="1" t="s">
        <v>148</v>
      </c>
      <c r="B7418" s="3" t="s">
        <v>240</v>
      </c>
      <c r="C7418" s="1"/>
      <c r="D7418" s="1" t="s">
        <v>9267</v>
      </c>
      <c r="E7418" s="2">
        <v>2.0</v>
      </c>
      <c r="F7418" s="1" t="s">
        <v>8900</v>
      </c>
    </row>
    <row r="7419" hidden="1">
      <c r="A7419" s="1" t="s">
        <v>148</v>
      </c>
      <c r="B7419" s="3" t="s">
        <v>240</v>
      </c>
      <c r="C7419" s="1"/>
      <c r="D7419" s="1" t="s">
        <v>9268</v>
      </c>
      <c r="E7419" s="2">
        <v>2.0</v>
      </c>
      <c r="F7419" s="1" t="s">
        <v>8436</v>
      </c>
    </row>
    <row r="7420" hidden="1">
      <c r="A7420" s="1" t="s">
        <v>148</v>
      </c>
      <c r="B7420" s="3" t="s">
        <v>240</v>
      </c>
      <c r="C7420" s="1"/>
      <c r="D7420" s="1" t="s">
        <v>9269</v>
      </c>
      <c r="E7420" s="2">
        <v>2.0</v>
      </c>
      <c r="F7420" s="1" t="s">
        <v>8436</v>
      </c>
    </row>
    <row r="7421" hidden="1">
      <c r="A7421" s="1" t="s">
        <v>148</v>
      </c>
      <c r="B7421" s="3" t="s">
        <v>240</v>
      </c>
      <c r="C7421" s="1"/>
      <c r="D7421" s="1" t="s">
        <v>9270</v>
      </c>
      <c r="E7421" s="2">
        <v>2.0</v>
      </c>
      <c r="F7421" s="1" t="s">
        <v>8436</v>
      </c>
    </row>
    <row r="7422" hidden="1">
      <c r="A7422" s="1" t="s">
        <v>148</v>
      </c>
      <c r="B7422" s="3" t="s">
        <v>240</v>
      </c>
      <c r="C7422" s="1"/>
      <c r="D7422" s="1" t="s">
        <v>9271</v>
      </c>
      <c r="E7422" s="2">
        <v>2.0</v>
      </c>
      <c r="F7422" s="1" t="s">
        <v>8437</v>
      </c>
    </row>
    <row r="7423" hidden="1">
      <c r="A7423" s="1" t="s">
        <v>148</v>
      </c>
      <c r="B7423" s="3" t="s">
        <v>240</v>
      </c>
      <c r="C7423" s="1"/>
      <c r="D7423" s="1" t="s">
        <v>9272</v>
      </c>
      <c r="E7423" s="2">
        <v>2.0</v>
      </c>
      <c r="F7423" s="1" t="s">
        <v>8437</v>
      </c>
    </row>
    <row r="7424" hidden="1">
      <c r="A7424" s="1" t="s">
        <v>148</v>
      </c>
      <c r="B7424" s="3" t="s">
        <v>240</v>
      </c>
      <c r="C7424" s="1"/>
      <c r="D7424" s="1" t="s">
        <v>9273</v>
      </c>
      <c r="E7424" s="2">
        <v>2.0</v>
      </c>
      <c r="F7424" s="1" t="s">
        <v>9274</v>
      </c>
    </row>
    <row r="7425" hidden="1">
      <c r="A7425" s="1" t="s">
        <v>148</v>
      </c>
      <c r="B7425" s="3" t="s">
        <v>240</v>
      </c>
      <c r="C7425" s="1"/>
      <c r="D7425" s="1" t="s">
        <v>9275</v>
      </c>
      <c r="E7425" s="2">
        <v>1.0</v>
      </c>
      <c r="F7425" s="1" t="s">
        <v>8441</v>
      </c>
    </row>
    <row r="7426" hidden="1">
      <c r="A7426" s="1" t="s">
        <v>148</v>
      </c>
      <c r="B7426" s="3" t="s">
        <v>240</v>
      </c>
      <c r="C7426" s="1"/>
      <c r="D7426" s="1" t="s">
        <v>5377</v>
      </c>
      <c r="E7426" s="2">
        <v>1.0</v>
      </c>
      <c r="F7426" s="1" t="s">
        <v>8441</v>
      </c>
    </row>
    <row r="7427" hidden="1">
      <c r="A7427" s="1" t="s">
        <v>148</v>
      </c>
      <c r="B7427" s="3" t="s">
        <v>240</v>
      </c>
      <c r="C7427" s="1"/>
      <c r="D7427" s="1" t="s">
        <v>2341</v>
      </c>
      <c r="E7427" s="2">
        <v>1.0</v>
      </c>
      <c r="F7427" s="1" t="s">
        <v>8441</v>
      </c>
    </row>
    <row r="7428" hidden="1">
      <c r="A7428" s="1" t="s">
        <v>148</v>
      </c>
      <c r="B7428" s="3" t="s">
        <v>240</v>
      </c>
      <c r="C7428" s="1"/>
      <c r="D7428" s="1" t="s">
        <v>9276</v>
      </c>
      <c r="E7428" s="2">
        <v>1.0</v>
      </c>
      <c r="F7428" s="1" t="s">
        <v>8441</v>
      </c>
    </row>
    <row r="7429" hidden="1">
      <c r="A7429" s="1" t="s">
        <v>148</v>
      </c>
      <c r="B7429" s="3" t="s">
        <v>240</v>
      </c>
      <c r="C7429" s="1"/>
      <c r="D7429" s="1" t="s">
        <v>9277</v>
      </c>
      <c r="E7429" s="2">
        <v>1.0</v>
      </c>
      <c r="F7429" s="1" t="s">
        <v>8448</v>
      </c>
    </row>
    <row r="7430" hidden="1">
      <c r="A7430" s="1" t="s">
        <v>148</v>
      </c>
      <c r="B7430" s="3" t="s">
        <v>240</v>
      </c>
      <c r="C7430" s="1"/>
      <c r="D7430" s="1" t="s">
        <v>9278</v>
      </c>
      <c r="E7430" s="2">
        <v>1.0</v>
      </c>
      <c r="F7430" s="1" t="s">
        <v>8448</v>
      </c>
    </row>
    <row r="7431" hidden="1">
      <c r="A7431" s="1" t="s">
        <v>148</v>
      </c>
      <c r="B7431" s="3" t="s">
        <v>240</v>
      </c>
      <c r="C7431" s="1"/>
      <c r="D7431" s="1" t="s">
        <v>9279</v>
      </c>
      <c r="E7431" s="2">
        <v>1.0</v>
      </c>
      <c r="F7431" s="1" t="s">
        <v>8448</v>
      </c>
    </row>
    <row r="7432" hidden="1">
      <c r="A7432" s="1" t="s">
        <v>148</v>
      </c>
      <c r="B7432" s="3" t="s">
        <v>240</v>
      </c>
      <c r="C7432" s="1"/>
      <c r="D7432" s="1" t="s">
        <v>5349</v>
      </c>
      <c r="E7432" s="2">
        <v>2.0</v>
      </c>
      <c r="F7432" s="1" t="s">
        <v>9280</v>
      </c>
    </row>
    <row r="7433" hidden="1">
      <c r="A7433" s="1" t="s">
        <v>148</v>
      </c>
      <c r="B7433" s="3" t="s">
        <v>240</v>
      </c>
      <c r="C7433" s="1"/>
      <c r="D7433" s="1" t="s">
        <v>5351</v>
      </c>
      <c r="E7433" s="2">
        <v>2.0</v>
      </c>
      <c r="F7433" s="1" t="s">
        <v>9280</v>
      </c>
    </row>
    <row r="7434" hidden="1">
      <c r="A7434" s="1" t="s">
        <v>148</v>
      </c>
      <c r="B7434" s="3" t="s">
        <v>240</v>
      </c>
      <c r="C7434" s="1"/>
      <c r="D7434" s="1" t="s">
        <v>2271</v>
      </c>
      <c r="E7434" s="2">
        <v>2.0</v>
      </c>
      <c r="F7434" s="1" t="s">
        <v>9280</v>
      </c>
    </row>
    <row r="7435" hidden="1">
      <c r="A7435" s="1" t="s">
        <v>148</v>
      </c>
      <c r="B7435" s="3" t="s">
        <v>240</v>
      </c>
      <c r="C7435" s="1"/>
      <c r="D7435" s="1" t="s">
        <v>9281</v>
      </c>
      <c r="E7435" s="2">
        <v>2.0</v>
      </c>
      <c r="F7435" s="1" t="s">
        <v>9280</v>
      </c>
    </row>
    <row r="7436" hidden="1">
      <c r="A7436" s="1" t="s">
        <v>148</v>
      </c>
      <c r="B7436" s="3" t="s">
        <v>240</v>
      </c>
      <c r="C7436" s="1"/>
      <c r="D7436" s="1" t="s">
        <v>9282</v>
      </c>
      <c r="E7436" s="2">
        <v>1.0</v>
      </c>
      <c r="F7436" s="1" t="s">
        <v>9283</v>
      </c>
    </row>
    <row r="7437" hidden="1">
      <c r="A7437" s="1" t="s">
        <v>148</v>
      </c>
      <c r="B7437" s="3" t="s">
        <v>240</v>
      </c>
      <c r="C7437" s="1"/>
      <c r="D7437" s="1" t="s">
        <v>9284</v>
      </c>
      <c r="E7437" s="2">
        <v>1.0</v>
      </c>
      <c r="F7437" s="1" t="s">
        <v>9285</v>
      </c>
    </row>
    <row r="7438" hidden="1">
      <c r="A7438" s="1" t="s">
        <v>148</v>
      </c>
      <c r="B7438" s="3" t="s">
        <v>240</v>
      </c>
      <c r="C7438" s="1"/>
      <c r="D7438" s="1" t="s">
        <v>9286</v>
      </c>
      <c r="E7438" s="2">
        <v>1.0</v>
      </c>
      <c r="F7438" s="1" t="s">
        <v>9285</v>
      </c>
    </row>
    <row r="7439" hidden="1">
      <c r="A7439" s="1" t="s">
        <v>148</v>
      </c>
      <c r="B7439" s="3" t="s">
        <v>240</v>
      </c>
      <c r="C7439" s="1"/>
      <c r="D7439" s="1" t="s">
        <v>9287</v>
      </c>
      <c r="E7439" s="2">
        <v>1.0</v>
      </c>
      <c r="F7439" s="1" t="s">
        <v>8914</v>
      </c>
    </row>
    <row r="7440" hidden="1">
      <c r="A7440" s="1" t="s">
        <v>148</v>
      </c>
      <c r="B7440" s="3" t="s">
        <v>240</v>
      </c>
      <c r="C7440" s="1"/>
      <c r="D7440" s="1" t="s">
        <v>9288</v>
      </c>
      <c r="E7440" s="2">
        <v>1.0</v>
      </c>
      <c r="F7440" s="1" t="s">
        <v>9289</v>
      </c>
    </row>
    <row r="7441" hidden="1">
      <c r="A7441" s="1" t="s">
        <v>148</v>
      </c>
      <c r="B7441" s="3" t="s">
        <v>240</v>
      </c>
      <c r="C7441" s="1"/>
      <c r="D7441" s="1" t="s">
        <v>9290</v>
      </c>
      <c r="E7441" s="2">
        <v>1.0</v>
      </c>
      <c r="F7441" s="1" t="s">
        <v>9289</v>
      </c>
    </row>
    <row r="7442" hidden="1">
      <c r="A7442" s="1" t="s">
        <v>148</v>
      </c>
      <c r="B7442" s="3" t="s">
        <v>240</v>
      </c>
      <c r="C7442" s="1"/>
      <c r="D7442" s="1" t="s">
        <v>9291</v>
      </c>
      <c r="E7442" s="2">
        <v>1.0</v>
      </c>
      <c r="F7442" s="1" t="s">
        <v>8916</v>
      </c>
    </row>
    <row r="7443" hidden="1">
      <c r="A7443" s="1" t="s">
        <v>148</v>
      </c>
      <c r="B7443" s="3" t="s">
        <v>240</v>
      </c>
      <c r="C7443" s="1"/>
      <c r="D7443" s="1" t="s">
        <v>9292</v>
      </c>
      <c r="E7443" s="2">
        <v>1.0</v>
      </c>
      <c r="F7443" s="1" t="s">
        <v>8916</v>
      </c>
    </row>
    <row r="7444" hidden="1">
      <c r="A7444" s="1" t="s">
        <v>148</v>
      </c>
      <c r="B7444" s="3" t="s">
        <v>240</v>
      </c>
      <c r="C7444" s="1"/>
      <c r="D7444" s="1" t="s">
        <v>9293</v>
      </c>
      <c r="E7444" s="2">
        <v>1.0</v>
      </c>
      <c r="F7444" s="1" t="s">
        <v>8916</v>
      </c>
    </row>
    <row r="7445" hidden="1">
      <c r="A7445" s="1" t="s">
        <v>148</v>
      </c>
      <c r="B7445" s="3" t="s">
        <v>240</v>
      </c>
      <c r="C7445" s="1"/>
      <c r="D7445" s="1" t="s">
        <v>896</v>
      </c>
      <c r="E7445" s="2">
        <v>2.0</v>
      </c>
      <c r="F7445" s="1" t="s">
        <v>9294</v>
      </c>
    </row>
    <row r="7446" hidden="1">
      <c r="A7446" s="1" t="s">
        <v>148</v>
      </c>
      <c r="B7446" s="3" t="s">
        <v>240</v>
      </c>
      <c r="C7446" s="1"/>
      <c r="D7446" s="1" t="s">
        <v>9295</v>
      </c>
      <c r="E7446" s="2">
        <v>3.0</v>
      </c>
      <c r="F7446" s="1" t="s">
        <v>9296</v>
      </c>
    </row>
    <row r="7447" hidden="1">
      <c r="A7447" s="1" t="s">
        <v>148</v>
      </c>
      <c r="B7447" s="3" t="s">
        <v>240</v>
      </c>
      <c r="C7447" s="1"/>
      <c r="D7447" s="1" t="s">
        <v>9297</v>
      </c>
      <c r="E7447" s="2">
        <v>1.0</v>
      </c>
      <c r="F7447" s="1" t="s">
        <v>8920</v>
      </c>
    </row>
    <row r="7448" hidden="1">
      <c r="A7448" s="1" t="s">
        <v>148</v>
      </c>
      <c r="B7448" s="3" t="s">
        <v>240</v>
      </c>
      <c r="C7448" s="1"/>
      <c r="D7448" s="1" t="s">
        <v>965</v>
      </c>
      <c r="E7448" s="2">
        <v>1.0</v>
      </c>
      <c r="F7448" s="1" t="s">
        <v>8456</v>
      </c>
    </row>
    <row r="7449" hidden="1">
      <c r="A7449" s="1" t="s">
        <v>148</v>
      </c>
      <c r="B7449" s="3" t="s">
        <v>240</v>
      </c>
      <c r="C7449" s="1"/>
      <c r="D7449" s="1" t="s">
        <v>9298</v>
      </c>
      <c r="E7449" s="2">
        <v>1.0</v>
      </c>
      <c r="F7449" s="1" t="s">
        <v>8456</v>
      </c>
    </row>
    <row r="7450" hidden="1">
      <c r="A7450" s="1" t="s">
        <v>148</v>
      </c>
      <c r="B7450" s="3" t="s">
        <v>240</v>
      </c>
      <c r="C7450" s="1"/>
      <c r="D7450" s="1" t="s">
        <v>9299</v>
      </c>
      <c r="E7450" s="2">
        <v>2.0</v>
      </c>
      <c r="F7450" s="1" t="s">
        <v>9300</v>
      </c>
    </row>
    <row r="7451" hidden="1">
      <c r="A7451" s="1" t="s">
        <v>148</v>
      </c>
      <c r="B7451" s="3" t="s">
        <v>240</v>
      </c>
      <c r="C7451" s="1"/>
      <c r="D7451" s="1" t="s">
        <v>9301</v>
      </c>
      <c r="E7451" s="2">
        <v>2.0</v>
      </c>
      <c r="F7451" s="1" t="s">
        <v>8458</v>
      </c>
    </row>
    <row r="7452" hidden="1">
      <c r="A7452" s="1" t="s">
        <v>148</v>
      </c>
      <c r="B7452" s="3" t="s">
        <v>240</v>
      </c>
      <c r="C7452" s="1"/>
      <c r="D7452" s="1" t="s">
        <v>9302</v>
      </c>
      <c r="E7452" s="2">
        <v>1.0</v>
      </c>
      <c r="F7452" s="1" t="s">
        <v>9303</v>
      </c>
    </row>
    <row r="7453" hidden="1">
      <c r="A7453" s="1" t="s">
        <v>148</v>
      </c>
      <c r="B7453" s="3" t="s">
        <v>240</v>
      </c>
      <c r="C7453" s="1"/>
      <c r="D7453" s="1" t="s">
        <v>9304</v>
      </c>
      <c r="E7453" s="2">
        <v>1.0</v>
      </c>
      <c r="F7453" s="1" t="s">
        <v>9305</v>
      </c>
    </row>
    <row r="7454" hidden="1">
      <c r="A7454" s="1" t="s">
        <v>148</v>
      </c>
      <c r="B7454" s="3" t="s">
        <v>240</v>
      </c>
      <c r="C7454" s="1"/>
      <c r="D7454" s="1" t="s">
        <v>9306</v>
      </c>
      <c r="E7454" s="2">
        <v>1.0</v>
      </c>
      <c r="F7454" s="1" t="s">
        <v>9305</v>
      </c>
    </row>
    <row r="7455" hidden="1">
      <c r="A7455" s="1" t="s">
        <v>148</v>
      </c>
      <c r="B7455" s="3" t="s">
        <v>240</v>
      </c>
      <c r="C7455" s="1"/>
      <c r="D7455" s="1" t="s">
        <v>9307</v>
      </c>
      <c r="E7455" s="2">
        <v>1.0</v>
      </c>
      <c r="F7455" s="1" t="s">
        <v>8470</v>
      </c>
    </row>
    <row r="7456" hidden="1">
      <c r="A7456" s="1" t="s">
        <v>148</v>
      </c>
      <c r="B7456" s="3" t="s">
        <v>240</v>
      </c>
      <c r="C7456" s="1"/>
      <c r="D7456" s="1" t="s">
        <v>9308</v>
      </c>
      <c r="E7456" s="2">
        <v>2.0</v>
      </c>
      <c r="F7456" s="1" t="s">
        <v>9309</v>
      </c>
    </row>
    <row r="7457" hidden="1">
      <c r="A7457" s="1" t="s">
        <v>148</v>
      </c>
      <c r="B7457" s="3" t="s">
        <v>240</v>
      </c>
      <c r="C7457" s="1"/>
      <c r="D7457" s="1" t="s">
        <v>9310</v>
      </c>
      <c r="E7457" s="2">
        <v>1.0</v>
      </c>
      <c r="F7457" s="1" t="s">
        <v>8474</v>
      </c>
    </row>
    <row r="7458" hidden="1">
      <c r="A7458" s="1" t="s">
        <v>148</v>
      </c>
      <c r="B7458" s="3" t="s">
        <v>240</v>
      </c>
      <c r="C7458" s="1"/>
      <c r="D7458" s="1" t="s">
        <v>9311</v>
      </c>
      <c r="E7458" s="2">
        <v>1.0</v>
      </c>
      <c r="F7458" s="1" t="s">
        <v>8474</v>
      </c>
    </row>
    <row r="7459" hidden="1">
      <c r="A7459" s="1" t="s">
        <v>148</v>
      </c>
      <c r="B7459" s="3" t="s">
        <v>240</v>
      </c>
      <c r="C7459" s="1"/>
      <c r="D7459" s="1" t="s">
        <v>5511</v>
      </c>
      <c r="E7459" s="2">
        <v>1.0</v>
      </c>
      <c r="F7459" s="1" t="s">
        <v>9312</v>
      </c>
    </row>
    <row r="7460" hidden="1">
      <c r="A7460" s="1" t="s">
        <v>148</v>
      </c>
      <c r="B7460" s="3" t="s">
        <v>240</v>
      </c>
      <c r="C7460" s="1"/>
      <c r="D7460" s="1" t="s">
        <v>1904</v>
      </c>
      <c r="E7460" s="2">
        <v>2.0</v>
      </c>
      <c r="F7460" s="1" t="s">
        <v>9313</v>
      </c>
    </row>
    <row r="7461" hidden="1">
      <c r="A7461" s="1" t="s">
        <v>148</v>
      </c>
      <c r="B7461" s="3" t="s">
        <v>240</v>
      </c>
      <c r="C7461" s="1"/>
      <c r="D7461" s="1" t="s">
        <v>1912</v>
      </c>
      <c r="E7461" s="2">
        <v>2.0</v>
      </c>
      <c r="F7461" s="1" t="s">
        <v>9313</v>
      </c>
    </row>
    <row r="7462" hidden="1">
      <c r="A7462" s="1" t="s">
        <v>148</v>
      </c>
      <c r="B7462" s="3" t="s">
        <v>240</v>
      </c>
      <c r="C7462" s="1"/>
      <c r="D7462" s="1" t="s">
        <v>9314</v>
      </c>
      <c r="E7462" s="2">
        <v>2.0</v>
      </c>
      <c r="F7462" s="1" t="s">
        <v>9313</v>
      </c>
    </row>
    <row r="7463" hidden="1">
      <c r="A7463" s="1" t="s">
        <v>148</v>
      </c>
      <c r="B7463" s="3" t="s">
        <v>240</v>
      </c>
      <c r="C7463" s="1"/>
      <c r="D7463" s="1" t="s">
        <v>9315</v>
      </c>
      <c r="E7463" s="2">
        <v>2.0</v>
      </c>
      <c r="F7463" s="1" t="s">
        <v>8481</v>
      </c>
    </row>
    <row r="7464" hidden="1">
      <c r="A7464" s="1" t="s">
        <v>148</v>
      </c>
      <c r="B7464" s="3" t="s">
        <v>240</v>
      </c>
      <c r="C7464" s="1"/>
      <c r="D7464" s="1" t="s">
        <v>4452</v>
      </c>
      <c r="E7464" s="2">
        <v>2.0</v>
      </c>
      <c r="F7464" s="1" t="s">
        <v>8481</v>
      </c>
    </row>
    <row r="7465" hidden="1">
      <c r="A7465" s="1" t="s">
        <v>148</v>
      </c>
      <c r="B7465" s="3" t="s">
        <v>240</v>
      </c>
      <c r="C7465" s="1"/>
      <c r="D7465" s="1" t="s">
        <v>9316</v>
      </c>
      <c r="E7465" s="2">
        <v>2.0</v>
      </c>
      <c r="F7465" s="1" t="s">
        <v>8481</v>
      </c>
    </row>
    <row r="7466" hidden="1">
      <c r="A7466" s="1" t="s">
        <v>148</v>
      </c>
      <c r="B7466" s="3" t="s">
        <v>240</v>
      </c>
      <c r="C7466" s="1"/>
      <c r="D7466" s="1" t="s">
        <v>9317</v>
      </c>
      <c r="E7466" s="2">
        <v>2.0</v>
      </c>
      <c r="F7466" s="1" t="s">
        <v>8481</v>
      </c>
    </row>
    <row r="7467" hidden="1">
      <c r="A7467" s="1" t="s">
        <v>148</v>
      </c>
      <c r="B7467" s="3" t="s">
        <v>240</v>
      </c>
      <c r="C7467" s="1"/>
      <c r="D7467" s="1" t="s">
        <v>9318</v>
      </c>
      <c r="E7467" s="2">
        <v>2.0</v>
      </c>
      <c r="F7467" s="1" t="s">
        <v>8481</v>
      </c>
    </row>
    <row r="7468" hidden="1">
      <c r="A7468" s="1" t="s">
        <v>148</v>
      </c>
      <c r="B7468" s="3" t="s">
        <v>240</v>
      </c>
      <c r="C7468" s="1"/>
      <c r="D7468" s="1" t="s">
        <v>9319</v>
      </c>
      <c r="E7468" s="2">
        <v>2.0</v>
      </c>
      <c r="F7468" s="1" t="s">
        <v>9320</v>
      </c>
    </row>
    <row r="7469" hidden="1">
      <c r="A7469" s="1" t="s">
        <v>148</v>
      </c>
      <c r="B7469" s="3" t="s">
        <v>240</v>
      </c>
      <c r="C7469" s="1"/>
      <c r="D7469" s="1" t="s">
        <v>1867</v>
      </c>
      <c r="E7469" s="2">
        <v>1.0</v>
      </c>
      <c r="F7469" s="1" t="s">
        <v>9321</v>
      </c>
    </row>
    <row r="7470" hidden="1">
      <c r="A7470" s="1" t="s">
        <v>148</v>
      </c>
      <c r="B7470" s="3" t="s">
        <v>240</v>
      </c>
      <c r="C7470" s="1"/>
      <c r="D7470" s="1" t="s">
        <v>9322</v>
      </c>
      <c r="E7470" s="2">
        <v>1.0</v>
      </c>
      <c r="F7470" s="1" t="s">
        <v>9321</v>
      </c>
    </row>
    <row r="7471" hidden="1">
      <c r="A7471" s="1" t="s">
        <v>148</v>
      </c>
      <c r="B7471" s="3" t="s">
        <v>240</v>
      </c>
      <c r="C7471" s="1"/>
      <c r="D7471" s="1" t="s">
        <v>5522</v>
      </c>
      <c r="E7471" s="2">
        <v>1.0</v>
      </c>
      <c r="F7471" s="1" t="s">
        <v>9321</v>
      </c>
    </row>
    <row r="7472" hidden="1">
      <c r="A7472" s="1" t="s">
        <v>148</v>
      </c>
      <c r="B7472" s="3" t="s">
        <v>240</v>
      </c>
      <c r="C7472" s="1"/>
      <c r="D7472" s="1" t="s">
        <v>9323</v>
      </c>
      <c r="E7472" s="2">
        <v>1.0</v>
      </c>
      <c r="F7472" s="1" t="s">
        <v>9321</v>
      </c>
    </row>
    <row r="7473" hidden="1">
      <c r="A7473" s="1" t="s">
        <v>148</v>
      </c>
      <c r="B7473" s="3" t="s">
        <v>240</v>
      </c>
      <c r="C7473" s="1"/>
      <c r="D7473" s="1" t="s">
        <v>9324</v>
      </c>
      <c r="E7473" s="2">
        <v>3.0</v>
      </c>
      <c r="F7473" s="1" t="s">
        <v>9325</v>
      </c>
    </row>
    <row r="7474" hidden="1">
      <c r="A7474" s="1" t="s">
        <v>148</v>
      </c>
      <c r="B7474" s="3" t="s">
        <v>240</v>
      </c>
      <c r="C7474" s="1"/>
      <c r="D7474" s="1" t="s">
        <v>9326</v>
      </c>
      <c r="E7474" s="2">
        <v>1.0</v>
      </c>
      <c r="F7474" s="1" t="s">
        <v>9327</v>
      </c>
    </row>
    <row r="7475" hidden="1">
      <c r="A7475" s="1" t="s">
        <v>148</v>
      </c>
      <c r="B7475" s="3" t="s">
        <v>240</v>
      </c>
      <c r="C7475" s="1"/>
      <c r="D7475" s="1" t="s">
        <v>9328</v>
      </c>
      <c r="E7475" s="2">
        <v>1.0</v>
      </c>
      <c r="F7475" s="1" t="s">
        <v>9329</v>
      </c>
    </row>
    <row r="7476" hidden="1">
      <c r="A7476" s="1" t="s">
        <v>148</v>
      </c>
      <c r="B7476" s="3" t="s">
        <v>240</v>
      </c>
      <c r="C7476" s="1"/>
      <c r="D7476" s="1" t="s">
        <v>9330</v>
      </c>
      <c r="E7476" s="2">
        <v>2.0</v>
      </c>
      <c r="F7476" s="1" t="s">
        <v>8493</v>
      </c>
    </row>
    <row r="7477" hidden="1">
      <c r="A7477" s="1" t="s">
        <v>148</v>
      </c>
      <c r="B7477" s="3" t="s">
        <v>240</v>
      </c>
      <c r="C7477" s="1"/>
      <c r="D7477" s="1" t="s">
        <v>9331</v>
      </c>
      <c r="E7477" s="2">
        <v>2.0</v>
      </c>
      <c r="F7477" s="1" t="s">
        <v>8493</v>
      </c>
    </row>
    <row r="7478" hidden="1">
      <c r="A7478" s="1" t="s">
        <v>148</v>
      </c>
      <c r="B7478" s="3" t="s">
        <v>240</v>
      </c>
      <c r="C7478" s="1"/>
      <c r="D7478" s="1" t="s">
        <v>9332</v>
      </c>
      <c r="E7478" s="2">
        <v>1.0</v>
      </c>
      <c r="F7478" s="1" t="s">
        <v>9333</v>
      </c>
    </row>
    <row r="7479" hidden="1">
      <c r="A7479" s="1" t="s">
        <v>148</v>
      </c>
      <c r="B7479" s="3" t="s">
        <v>240</v>
      </c>
      <c r="C7479" s="1"/>
      <c r="D7479" s="1" t="s">
        <v>9334</v>
      </c>
      <c r="E7479" s="2">
        <v>1.0</v>
      </c>
      <c r="F7479" s="1" t="s">
        <v>8499</v>
      </c>
    </row>
    <row r="7480" hidden="1">
      <c r="A7480" s="1" t="s">
        <v>148</v>
      </c>
      <c r="B7480" s="3" t="s">
        <v>240</v>
      </c>
      <c r="C7480" s="1"/>
      <c r="D7480" s="1" t="s">
        <v>9335</v>
      </c>
      <c r="E7480" s="2">
        <v>1.0</v>
      </c>
      <c r="F7480" s="1" t="s">
        <v>9336</v>
      </c>
    </row>
    <row r="7481" hidden="1">
      <c r="A7481" s="1" t="s">
        <v>148</v>
      </c>
      <c r="B7481" s="3" t="s">
        <v>240</v>
      </c>
      <c r="C7481" s="1"/>
      <c r="D7481" s="1" t="s">
        <v>9337</v>
      </c>
      <c r="E7481" s="2">
        <v>1.0</v>
      </c>
      <c r="F7481" s="1" t="s">
        <v>9338</v>
      </c>
    </row>
    <row r="7482" hidden="1">
      <c r="A7482" s="1" t="s">
        <v>148</v>
      </c>
      <c r="B7482" s="3" t="s">
        <v>240</v>
      </c>
      <c r="C7482" s="1"/>
      <c r="D7482" s="1" t="s">
        <v>9339</v>
      </c>
      <c r="E7482" s="2">
        <v>1.0</v>
      </c>
      <c r="F7482" s="1" t="s">
        <v>8967</v>
      </c>
    </row>
    <row r="7483" hidden="1">
      <c r="A7483" s="1" t="s">
        <v>148</v>
      </c>
      <c r="B7483" s="3" t="s">
        <v>240</v>
      </c>
      <c r="C7483" s="1"/>
      <c r="D7483" s="1" t="s">
        <v>9340</v>
      </c>
      <c r="E7483" s="2">
        <v>1.0</v>
      </c>
      <c r="F7483" s="1" t="s">
        <v>9341</v>
      </c>
    </row>
    <row r="7484" hidden="1">
      <c r="A7484" s="1" t="s">
        <v>148</v>
      </c>
      <c r="B7484" s="3" t="s">
        <v>240</v>
      </c>
      <c r="C7484" s="1"/>
      <c r="D7484" s="1" t="s">
        <v>9342</v>
      </c>
      <c r="E7484" s="2">
        <v>1.0</v>
      </c>
      <c r="F7484" s="1" t="s">
        <v>9341</v>
      </c>
    </row>
    <row r="7485" hidden="1">
      <c r="A7485" s="1" t="s">
        <v>148</v>
      </c>
      <c r="B7485" s="3" t="s">
        <v>240</v>
      </c>
      <c r="C7485" s="1"/>
      <c r="D7485" s="1" t="s">
        <v>9343</v>
      </c>
      <c r="E7485" s="2">
        <v>1.0</v>
      </c>
      <c r="F7485" s="1" t="s">
        <v>9344</v>
      </c>
    </row>
    <row r="7486" hidden="1">
      <c r="A7486" s="1" t="s">
        <v>148</v>
      </c>
      <c r="B7486" s="3" t="s">
        <v>240</v>
      </c>
      <c r="C7486" s="1"/>
      <c r="D7486" s="1" t="s">
        <v>9345</v>
      </c>
      <c r="E7486" s="2">
        <v>1.0</v>
      </c>
      <c r="F7486" s="1" t="s">
        <v>9344</v>
      </c>
    </row>
    <row r="7487" hidden="1">
      <c r="A7487" s="1" t="s">
        <v>148</v>
      </c>
      <c r="B7487" s="3" t="s">
        <v>240</v>
      </c>
      <c r="C7487" s="1"/>
      <c r="D7487" s="1" t="s">
        <v>9346</v>
      </c>
      <c r="E7487" s="2">
        <v>1.0</v>
      </c>
      <c r="F7487" s="1" t="s">
        <v>9347</v>
      </c>
    </row>
    <row r="7488" hidden="1">
      <c r="A7488" s="1" t="s">
        <v>148</v>
      </c>
      <c r="B7488" s="3" t="s">
        <v>240</v>
      </c>
      <c r="C7488" s="1"/>
      <c r="D7488" s="1" t="s">
        <v>9348</v>
      </c>
      <c r="E7488" s="2">
        <v>1.0</v>
      </c>
      <c r="F7488" s="1" t="s">
        <v>9349</v>
      </c>
    </row>
    <row r="7489" hidden="1">
      <c r="A7489" s="1" t="s">
        <v>148</v>
      </c>
      <c r="B7489" s="3" t="s">
        <v>240</v>
      </c>
      <c r="C7489" s="1"/>
      <c r="D7489" s="1" t="s">
        <v>9350</v>
      </c>
      <c r="E7489" s="2">
        <v>1.0</v>
      </c>
      <c r="F7489" s="1" t="s">
        <v>9349</v>
      </c>
    </row>
    <row r="7490" hidden="1">
      <c r="A7490" s="1" t="s">
        <v>148</v>
      </c>
      <c r="B7490" s="3" t="s">
        <v>240</v>
      </c>
      <c r="C7490" s="1"/>
      <c r="D7490" s="1" t="s">
        <v>9351</v>
      </c>
      <c r="E7490" s="2">
        <v>1.0</v>
      </c>
      <c r="F7490" s="1" t="s">
        <v>9349</v>
      </c>
    </row>
    <row r="7491" hidden="1">
      <c r="A7491" s="1" t="s">
        <v>148</v>
      </c>
      <c r="B7491" s="3" t="s">
        <v>240</v>
      </c>
      <c r="C7491" s="1"/>
      <c r="D7491" s="1" t="s">
        <v>9352</v>
      </c>
      <c r="E7491" s="2">
        <v>1.0</v>
      </c>
      <c r="F7491" s="1" t="s">
        <v>9349</v>
      </c>
    </row>
    <row r="7492" hidden="1">
      <c r="A7492" s="1" t="s">
        <v>148</v>
      </c>
      <c r="B7492" s="3" t="s">
        <v>240</v>
      </c>
      <c r="C7492" s="1"/>
      <c r="D7492" s="1" t="s">
        <v>7623</v>
      </c>
      <c r="E7492" s="2">
        <v>1.0</v>
      </c>
      <c r="F7492" s="1" t="s">
        <v>9353</v>
      </c>
    </row>
    <row r="7493" hidden="1">
      <c r="A7493" s="1" t="s">
        <v>148</v>
      </c>
      <c r="B7493" s="3" t="s">
        <v>240</v>
      </c>
      <c r="C7493" s="1"/>
      <c r="D7493" s="1" t="s">
        <v>9354</v>
      </c>
      <c r="E7493" s="2">
        <v>1.0</v>
      </c>
      <c r="F7493" s="1" t="s">
        <v>9353</v>
      </c>
    </row>
    <row r="7494" hidden="1">
      <c r="A7494" s="1" t="s">
        <v>148</v>
      </c>
      <c r="B7494" s="3" t="s">
        <v>240</v>
      </c>
      <c r="C7494" s="1"/>
      <c r="D7494" s="1" t="s">
        <v>9355</v>
      </c>
      <c r="E7494" s="2">
        <v>1.0</v>
      </c>
      <c r="F7494" s="1" t="s">
        <v>9356</v>
      </c>
    </row>
    <row r="7495" hidden="1">
      <c r="A7495" s="1" t="s">
        <v>148</v>
      </c>
      <c r="B7495" s="3" t="s">
        <v>240</v>
      </c>
      <c r="C7495" s="1"/>
      <c r="D7495" s="1" t="s">
        <v>9357</v>
      </c>
      <c r="E7495" s="2">
        <v>1.0</v>
      </c>
      <c r="F7495" s="1" t="s">
        <v>9358</v>
      </c>
    </row>
    <row r="7496" hidden="1">
      <c r="A7496" s="1" t="s">
        <v>148</v>
      </c>
      <c r="B7496" s="3" t="s">
        <v>240</v>
      </c>
      <c r="C7496" s="1"/>
      <c r="D7496" s="1" t="s">
        <v>9359</v>
      </c>
      <c r="E7496" s="2">
        <v>1.0</v>
      </c>
      <c r="F7496" s="1" t="s">
        <v>9360</v>
      </c>
    </row>
    <row r="7497" hidden="1">
      <c r="A7497" s="1" t="s">
        <v>148</v>
      </c>
      <c r="B7497" s="3" t="s">
        <v>240</v>
      </c>
      <c r="C7497" s="1"/>
      <c r="D7497" s="1" t="s">
        <v>9361</v>
      </c>
      <c r="E7497" s="2">
        <v>1.0</v>
      </c>
      <c r="F7497" s="1" t="s">
        <v>9362</v>
      </c>
    </row>
    <row r="7498" hidden="1">
      <c r="A7498" s="1" t="s">
        <v>148</v>
      </c>
      <c r="B7498" s="3" t="s">
        <v>240</v>
      </c>
      <c r="C7498" s="1"/>
      <c r="D7498" s="1" t="s">
        <v>9363</v>
      </c>
      <c r="E7498" s="2">
        <v>1.0</v>
      </c>
      <c r="F7498" s="1" t="s">
        <v>9362</v>
      </c>
    </row>
    <row r="7499" hidden="1">
      <c r="A7499" s="1" t="s">
        <v>148</v>
      </c>
      <c r="B7499" s="3" t="s">
        <v>240</v>
      </c>
      <c r="C7499" s="1"/>
      <c r="D7499" s="1" t="s">
        <v>9364</v>
      </c>
      <c r="E7499" s="2">
        <v>1.0</v>
      </c>
      <c r="F7499" s="1" t="s">
        <v>8584</v>
      </c>
    </row>
    <row r="7500" hidden="1">
      <c r="A7500" s="1" t="s">
        <v>148</v>
      </c>
      <c r="B7500" s="3" t="s">
        <v>240</v>
      </c>
      <c r="C7500" s="1"/>
      <c r="D7500" s="1" t="s">
        <v>9365</v>
      </c>
      <c r="E7500" s="2">
        <v>1.0</v>
      </c>
      <c r="F7500" s="1" t="s">
        <v>8584</v>
      </c>
    </row>
    <row r="7501" hidden="1">
      <c r="A7501" s="1" t="s">
        <v>148</v>
      </c>
      <c r="B7501" s="3" t="s">
        <v>240</v>
      </c>
      <c r="C7501" s="1"/>
      <c r="D7501" s="1" t="s">
        <v>9366</v>
      </c>
      <c r="E7501" s="2">
        <v>1.0</v>
      </c>
      <c r="F7501" s="1" t="s">
        <v>8590</v>
      </c>
    </row>
    <row r="7502" hidden="1">
      <c r="A7502" s="1" t="s">
        <v>148</v>
      </c>
      <c r="B7502" s="3" t="s">
        <v>240</v>
      </c>
      <c r="C7502" s="1"/>
      <c r="D7502" s="1" t="s">
        <v>9367</v>
      </c>
      <c r="E7502" s="2">
        <v>1.0</v>
      </c>
      <c r="F7502" s="1" t="s">
        <v>8590</v>
      </c>
    </row>
    <row r="7503" hidden="1">
      <c r="A7503" s="1" t="s">
        <v>148</v>
      </c>
      <c r="B7503" s="3" t="s">
        <v>240</v>
      </c>
      <c r="C7503" s="1"/>
      <c r="D7503" s="1" t="s">
        <v>9368</v>
      </c>
      <c r="E7503" s="2">
        <v>1.0</v>
      </c>
      <c r="F7503" s="1" t="s">
        <v>8590</v>
      </c>
    </row>
    <row r="7504" hidden="1">
      <c r="A7504" s="1" t="s">
        <v>148</v>
      </c>
      <c r="B7504" s="3" t="s">
        <v>240</v>
      </c>
      <c r="C7504" s="1"/>
      <c r="D7504" s="1" t="s">
        <v>9369</v>
      </c>
      <c r="E7504" s="2">
        <v>1.0</v>
      </c>
      <c r="F7504" s="1" t="s">
        <v>8590</v>
      </c>
    </row>
    <row r="7505" hidden="1">
      <c r="A7505" s="1" t="s">
        <v>148</v>
      </c>
      <c r="B7505" s="3" t="s">
        <v>240</v>
      </c>
      <c r="C7505" s="1"/>
      <c r="D7505" s="1" t="s">
        <v>9370</v>
      </c>
      <c r="E7505" s="2">
        <v>1.0</v>
      </c>
      <c r="F7505" s="1" t="s">
        <v>8594</v>
      </c>
    </row>
    <row r="7506" hidden="1">
      <c r="A7506" s="1" t="s">
        <v>148</v>
      </c>
      <c r="B7506" s="3" t="s">
        <v>240</v>
      </c>
      <c r="C7506" s="1"/>
      <c r="D7506" s="1" t="s">
        <v>9371</v>
      </c>
      <c r="E7506" s="2">
        <v>1.0</v>
      </c>
      <c r="F7506" s="1" t="s">
        <v>8598</v>
      </c>
    </row>
    <row r="7507" hidden="1">
      <c r="A7507" s="1" t="s">
        <v>148</v>
      </c>
      <c r="B7507" s="3" t="s">
        <v>240</v>
      </c>
      <c r="C7507" s="1"/>
      <c r="D7507" s="1" t="s">
        <v>9372</v>
      </c>
      <c r="E7507" s="2">
        <v>1.0</v>
      </c>
      <c r="F7507" s="1" t="s">
        <v>8603</v>
      </c>
    </row>
    <row r="7508" hidden="1">
      <c r="A7508" s="1" t="s">
        <v>148</v>
      </c>
      <c r="B7508" s="3" t="s">
        <v>240</v>
      </c>
      <c r="C7508" s="1"/>
      <c r="D7508" s="1" t="s">
        <v>9373</v>
      </c>
      <c r="E7508" s="2">
        <v>1.0</v>
      </c>
      <c r="F7508" s="1" t="s">
        <v>8621</v>
      </c>
    </row>
    <row r="7509" hidden="1">
      <c r="A7509" s="1" t="s">
        <v>148</v>
      </c>
      <c r="B7509" s="3" t="s">
        <v>240</v>
      </c>
      <c r="C7509" s="1"/>
      <c r="D7509" s="1" t="s">
        <v>9374</v>
      </c>
      <c r="E7509" s="2">
        <v>1.0</v>
      </c>
      <c r="F7509" s="1" t="s">
        <v>8640</v>
      </c>
    </row>
    <row r="7510" hidden="1">
      <c r="A7510" s="1" t="s">
        <v>148</v>
      </c>
      <c r="B7510" s="3" t="s">
        <v>240</v>
      </c>
      <c r="C7510" s="1"/>
      <c r="D7510" s="1" t="s">
        <v>9375</v>
      </c>
      <c r="E7510" s="2">
        <v>1.0</v>
      </c>
      <c r="F7510" s="1" t="s">
        <v>8648</v>
      </c>
    </row>
    <row r="7511" hidden="1">
      <c r="A7511" s="1" t="s">
        <v>148</v>
      </c>
      <c r="B7511" s="3" t="s">
        <v>240</v>
      </c>
      <c r="C7511" s="1"/>
      <c r="D7511" s="1" t="s">
        <v>9376</v>
      </c>
      <c r="E7511" s="2">
        <v>1.0</v>
      </c>
      <c r="F7511" s="1" t="s">
        <v>9377</v>
      </c>
    </row>
    <row r="7512" hidden="1">
      <c r="A7512" s="1" t="s">
        <v>148</v>
      </c>
      <c r="B7512" s="3" t="s">
        <v>240</v>
      </c>
      <c r="C7512" s="1"/>
      <c r="D7512" s="1" t="s">
        <v>9378</v>
      </c>
      <c r="E7512" s="2">
        <v>1.0</v>
      </c>
      <c r="F7512" s="1" t="s">
        <v>9379</v>
      </c>
    </row>
    <row r="7513" hidden="1">
      <c r="A7513" s="1" t="s">
        <v>148</v>
      </c>
      <c r="B7513" s="3" t="s">
        <v>240</v>
      </c>
      <c r="C7513" s="1"/>
      <c r="D7513" s="1" t="s">
        <v>9380</v>
      </c>
      <c r="E7513" s="2">
        <v>1.0</v>
      </c>
      <c r="F7513" s="1" t="s">
        <v>9381</v>
      </c>
    </row>
    <row r="7514" hidden="1">
      <c r="A7514" s="1" t="s">
        <v>148</v>
      </c>
      <c r="B7514" s="3" t="s">
        <v>240</v>
      </c>
      <c r="C7514" s="1"/>
      <c r="D7514" s="1" t="s">
        <v>9382</v>
      </c>
      <c r="E7514" s="2">
        <v>1.0</v>
      </c>
      <c r="F7514" s="1" t="s">
        <v>9381</v>
      </c>
    </row>
    <row r="7515" hidden="1">
      <c r="A7515" s="1" t="s">
        <v>148</v>
      </c>
      <c r="B7515" s="3" t="s">
        <v>240</v>
      </c>
      <c r="C7515" s="1"/>
      <c r="D7515" s="1" t="s">
        <v>9383</v>
      </c>
      <c r="E7515" s="2">
        <v>1.0</v>
      </c>
      <c r="F7515" s="1" t="s">
        <v>9381</v>
      </c>
    </row>
    <row r="7516" hidden="1">
      <c r="A7516" s="1" t="s">
        <v>148</v>
      </c>
      <c r="B7516" s="3" t="s">
        <v>240</v>
      </c>
      <c r="C7516" s="1"/>
      <c r="D7516" s="1" t="s">
        <v>9384</v>
      </c>
      <c r="E7516" s="2">
        <v>1.0</v>
      </c>
      <c r="F7516" s="1" t="s">
        <v>8680</v>
      </c>
    </row>
    <row r="7517" hidden="1">
      <c r="A7517" s="1" t="s">
        <v>148</v>
      </c>
      <c r="B7517" s="3" t="s">
        <v>240</v>
      </c>
      <c r="C7517" s="1"/>
      <c r="D7517" s="1" t="s">
        <v>9385</v>
      </c>
      <c r="E7517" s="2">
        <v>1.0</v>
      </c>
      <c r="F7517" s="1" t="s">
        <v>8680</v>
      </c>
    </row>
    <row r="7518" hidden="1">
      <c r="A7518" s="1" t="s">
        <v>148</v>
      </c>
      <c r="B7518" s="3" t="s">
        <v>240</v>
      </c>
      <c r="C7518" s="1"/>
      <c r="D7518" s="1" t="s">
        <v>9386</v>
      </c>
      <c r="E7518" s="2">
        <v>1.0</v>
      </c>
      <c r="F7518" s="1" t="s">
        <v>9029</v>
      </c>
    </row>
    <row r="7519" hidden="1">
      <c r="A7519" s="1" t="s">
        <v>148</v>
      </c>
      <c r="B7519" s="3" t="s">
        <v>240</v>
      </c>
      <c r="C7519" s="1"/>
      <c r="D7519" s="1" t="s">
        <v>9387</v>
      </c>
      <c r="E7519" s="2">
        <v>1.0</v>
      </c>
      <c r="F7519" s="1" t="s">
        <v>9029</v>
      </c>
    </row>
    <row r="7520" hidden="1">
      <c r="A7520" s="1" t="s">
        <v>148</v>
      </c>
      <c r="B7520" s="3" t="s">
        <v>313</v>
      </c>
      <c r="C7520" s="1"/>
      <c r="D7520" s="1" t="s">
        <v>9388</v>
      </c>
      <c r="E7520" s="2">
        <v>2.0</v>
      </c>
      <c r="F7520" s="1" t="s">
        <v>9389</v>
      </c>
    </row>
    <row r="7521" hidden="1">
      <c r="A7521" s="1" t="s">
        <v>148</v>
      </c>
      <c r="B7521" s="3" t="s">
        <v>313</v>
      </c>
      <c r="C7521" s="1"/>
      <c r="D7521" s="1" t="s">
        <v>9390</v>
      </c>
      <c r="E7521" s="2">
        <v>2.0</v>
      </c>
      <c r="F7521" s="1" t="s">
        <v>9389</v>
      </c>
    </row>
    <row r="7522" hidden="1">
      <c r="A7522" s="1" t="s">
        <v>148</v>
      </c>
      <c r="B7522" s="3" t="s">
        <v>313</v>
      </c>
      <c r="C7522" s="1"/>
      <c r="D7522" s="1" t="s">
        <v>9391</v>
      </c>
      <c r="E7522" s="2">
        <v>2.0</v>
      </c>
      <c r="F7522" s="1" t="s">
        <v>9389</v>
      </c>
    </row>
    <row r="7523" hidden="1">
      <c r="A7523" s="1" t="s">
        <v>148</v>
      </c>
      <c r="B7523" s="3" t="s">
        <v>313</v>
      </c>
      <c r="C7523" s="1"/>
      <c r="D7523" s="1" t="s">
        <v>9392</v>
      </c>
      <c r="E7523" s="2">
        <v>2.0</v>
      </c>
      <c r="F7523" s="1" t="s">
        <v>8324</v>
      </c>
    </row>
    <row r="7524" hidden="1">
      <c r="A7524" s="1" t="s">
        <v>148</v>
      </c>
      <c r="B7524" s="3" t="s">
        <v>313</v>
      </c>
      <c r="C7524" s="1"/>
      <c r="D7524" s="1" t="s">
        <v>9393</v>
      </c>
      <c r="E7524" s="2">
        <v>8.0</v>
      </c>
      <c r="F7524" s="1" t="s">
        <v>9394</v>
      </c>
    </row>
    <row r="7525" hidden="1">
      <c r="A7525" s="1" t="s">
        <v>148</v>
      </c>
      <c r="B7525" s="3" t="s">
        <v>313</v>
      </c>
      <c r="C7525" s="1"/>
      <c r="D7525" s="1" t="s">
        <v>9395</v>
      </c>
      <c r="E7525" s="2">
        <v>1.0</v>
      </c>
      <c r="F7525" s="1" t="s">
        <v>8731</v>
      </c>
    </row>
    <row r="7526" hidden="1">
      <c r="A7526" s="1" t="s">
        <v>148</v>
      </c>
      <c r="B7526" s="3" t="s">
        <v>313</v>
      </c>
      <c r="C7526" s="1"/>
      <c r="D7526" s="1" t="s">
        <v>9396</v>
      </c>
      <c r="E7526" s="2">
        <v>2.0</v>
      </c>
      <c r="F7526" s="1" t="s">
        <v>8332</v>
      </c>
    </row>
    <row r="7527" hidden="1">
      <c r="A7527" s="1" t="s">
        <v>148</v>
      </c>
      <c r="B7527" s="3" t="s">
        <v>313</v>
      </c>
      <c r="C7527" s="1"/>
      <c r="D7527" s="1" t="s">
        <v>9397</v>
      </c>
      <c r="E7527" s="2">
        <v>2.0</v>
      </c>
      <c r="F7527" s="1" t="s">
        <v>9140</v>
      </c>
    </row>
    <row r="7528" hidden="1">
      <c r="A7528" s="1" t="s">
        <v>148</v>
      </c>
      <c r="B7528" s="3" t="s">
        <v>313</v>
      </c>
      <c r="C7528" s="1"/>
      <c r="D7528" s="1" t="s">
        <v>9398</v>
      </c>
      <c r="E7528" s="2">
        <v>2.0</v>
      </c>
      <c r="F7528" s="1" t="s">
        <v>9140</v>
      </c>
    </row>
    <row r="7529" hidden="1">
      <c r="A7529" s="1" t="s">
        <v>148</v>
      </c>
      <c r="B7529" s="3" t="s">
        <v>313</v>
      </c>
      <c r="C7529" s="1"/>
      <c r="D7529" s="1" t="s">
        <v>9399</v>
      </c>
      <c r="E7529" s="2">
        <v>2.0</v>
      </c>
      <c r="F7529" s="1" t="s">
        <v>9400</v>
      </c>
    </row>
    <row r="7530" hidden="1">
      <c r="A7530" s="1" t="s">
        <v>148</v>
      </c>
      <c r="B7530" s="3" t="s">
        <v>313</v>
      </c>
      <c r="C7530" s="1"/>
      <c r="D7530" s="1" t="s">
        <v>9401</v>
      </c>
      <c r="E7530" s="2">
        <v>2.0</v>
      </c>
      <c r="F7530" s="1" t="s">
        <v>9402</v>
      </c>
    </row>
    <row r="7531" hidden="1">
      <c r="A7531" s="1" t="s">
        <v>148</v>
      </c>
      <c r="B7531" s="3" t="s">
        <v>313</v>
      </c>
      <c r="C7531" s="1"/>
      <c r="D7531" s="1" t="s">
        <v>9403</v>
      </c>
      <c r="E7531" s="2">
        <v>1.0</v>
      </c>
      <c r="F7531" s="1" t="s">
        <v>8361</v>
      </c>
    </row>
    <row r="7532" hidden="1">
      <c r="A7532" s="1" t="s">
        <v>148</v>
      </c>
      <c r="B7532" s="3" t="s">
        <v>313</v>
      </c>
      <c r="C7532" s="1"/>
      <c r="D7532" s="1" t="s">
        <v>9404</v>
      </c>
      <c r="E7532" s="2">
        <v>1.0</v>
      </c>
      <c r="F7532" s="1" t="s">
        <v>8361</v>
      </c>
    </row>
    <row r="7533" hidden="1">
      <c r="A7533" s="1" t="s">
        <v>148</v>
      </c>
      <c r="B7533" s="3" t="s">
        <v>313</v>
      </c>
      <c r="C7533" s="1"/>
      <c r="D7533" s="1" t="s">
        <v>9405</v>
      </c>
      <c r="E7533" s="2">
        <v>2.0</v>
      </c>
      <c r="F7533" s="1" t="s">
        <v>9406</v>
      </c>
    </row>
    <row r="7534" hidden="1">
      <c r="A7534" s="1" t="s">
        <v>148</v>
      </c>
      <c r="B7534" s="3" t="s">
        <v>313</v>
      </c>
      <c r="C7534" s="1"/>
      <c r="D7534" s="1" t="s">
        <v>9407</v>
      </c>
      <c r="E7534" s="2">
        <v>1.0</v>
      </c>
      <c r="F7534" s="1" t="s">
        <v>8798</v>
      </c>
    </row>
    <row r="7535" hidden="1">
      <c r="A7535" s="1" t="s">
        <v>148</v>
      </c>
      <c r="B7535" s="3" t="s">
        <v>313</v>
      </c>
      <c r="C7535" s="1"/>
      <c r="D7535" s="1" t="s">
        <v>9408</v>
      </c>
      <c r="E7535" s="2">
        <v>1.0</v>
      </c>
      <c r="F7535" s="1" t="s">
        <v>8798</v>
      </c>
    </row>
    <row r="7536" hidden="1">
      <c r="A7536" s="1" t="s">
        <v>148</v>
      </c>
      <c r="B7536" s="3" t="s">
        <v>313</v>
      </c>
      <c r="C7536" s="1"/>
      <c r="D7536" s="1" t="s">
        <v>9409</v>
      </c>
      <c r="E7536" s="2">
        <v>1.0</v>
      </c>
      <c r="F7536" s="1" t="s">
        <v>8820</v>
      </c>
    </row>
    <row r="7537" hidden="1">
      <c r="A7537" s="1" t="s">
        <v>148</v>
      </c>
      <c r="B7537" s="3" t="s">
        <v>313</v>
      </c>
      <c r="C7537" s="1"/>
      <c r="D7537" s="1" t="s">
        <v>9410</v>
      </c>
      <c r="E7537" s="2">
        <v>2.0</v>
      </c>
      <c r="F7537" s="1" t="s">
        <v>9411</v>
      </c>
    </row>
    <row r="7538" hidden="1">
      <c r="A7538" s="1" t="s">
        <v>148</v>
      </c>
      <c r="B7538" s="3" t="s">
        <v>313</v>
      </c>
      <c r="C7538" s="1"/>
      <c r="D7538" s="1" t="s">
        <v>9412</v>
      </c>
      <c r="E7538" s="2">
        <v>2.0</v>
      </c>
      <c r="F7538" s="1" t="s">
        <v>8830</v>
      </c>
    </row>
    <row r="7539" hidden="1">
      <c r="A7539" s="1" t="s">
        <v>148</v>
      </c>
      <c r="B7539" s="3" t="s">
        <v>313</v>
      </c>
      <c r="C7539" s="1"/>
      <c r="D7539" s="1" t="s">
        <v>9413</v>
      </c>
      <c r="E7539" s="2">
        <v>1.0</v>
      </c>
      <c r="F7539" s="1" t="s">
        <v>9414</v>
      </c>
    </row>
    <row r="7540" hidden="1">
      <c r="A7540" s="1" t="s">
        <v>148</v>
      </c>
      <c r="B7540" s="3" t="s">
        <v>313</v>
      </c>
      <c r="C7540" s="1"/>
      <c r="D7540" s="1" t="s">
        <v>9415</v>
      </c>
      <c r="E7540" s="2">
        <v>2.0</v>
      </c>
      <c r="F7540" s="1" t="s">
        <v>9416</v>
      </c>
    </row>
    <row r="7541" hidden="1">
      <c r="A7541" s="1" t="s">
        <v>148</v>
      </c>
      <c r="B7541" s="3" t="s">
        <v>313</v>
      </c>
      <c r="C7541" s="1"/>
      <c r="D7541" s="1" t="s">
        <v>9417</v>
      </c>
      <c r="E7541" s="2">
        <v>1.0</v>
      </c>
      <c r="F7541" s="1" t="s">
        <v>8842</v>
      </c>
    </row>
    <row r="7542" hidden="1">
      <c r="A7542" s="1" t="s">
        <v>148</v>
      </c>
      <c r="B7542" s="3" t="s">
        <v>313</v>
      </c>
      <c r="C7542" s="1"/>
      <c r="D7542" s="1" t="s">
        <v>9418</v>
      </c>
      <c r="E7542" s="2">
        <v>1.0</v>
      </c>
      <c r="F7542" s="1" t="s">
        <v>8847</v>
      </c>
    </row>
    <row r="7543" hidden="1">
      <c r="A7543" s="1" t="s">
        <v>148</v>
      </c>
      <c r="B7543" s="3" t="s">
        <v>313</v>
      </c>
      <c r="C7543" s="1"/>
      <c r="D7543" s="1" t="s">
        <v>9419</v>
      </c>
      <c r="E7543" s="2">
        <v>1.0</v>
      </c>
      <c r="F7543" s="1" t="s">
        <v>8847</v>
      </c>
    </row>
    <row r="7544" hidden="1">
      <c r="A7544" s="1" t="s">
        <v>148</v>
      </c>
      <c r="B7544" s="3" t="s">
        <v>313</v>
      </c>
      <c r="C7544" s="1"/>
      <c r="D7544" s="1" t="s">
        <v>9420</v>
      </c>
      <c r="E7544" s="2">
        <v>1.0</v>
      </c>
      <c r="F7544" s="1" t="s">
        <v>8847</v>
      </c>
    </row>
    <row r="7545" hidden="1">
      <c r="A7545" s="1" t="s">
        <v>148</v>
      </c>
      <c r="B7545" s="3" t="s">
        <v>313</v>
      </c>
      <c r="C7545" s="1"/>
      <c r="D7545" s="1" t="s">
        <v>9421</v>
      </c>
      <c r="E7545" s="2">
        <v>1.0</v>
      </c>
      <c r="F7545" s="1" t="s">
        <v>8847</v>
      </c>
    </row>
    <row r="7546" hidden="1">
      <c r="A7546" s="1" t="s">
        <v>148</v>
      </c>
      <c r="B7546" s="3" t="s">
        <v>313</v>
      </c>
      <c r="C7546" s="1"/>
      <c r="D7546" s="1" t="s">
        <v>9422</v>
      </c>
      <c r="E7546" s="2">
        <v>1.0</v>
      </c>
      <c r="F7546" s="1" t="s">
        <v>8847</v>
      </c>
    </row>
    <row r="7547" hidden="1">
      <c r="A7547" s="1" t="s">
        <v>148</v>
      </c>
      <c r="B7547" s="3" t="s">
        <v>313</v>
      </c>
      <c r="C7547" s="1"/>
      <c r="D7547" s="1" t="s">
        <v>9423</v>
      </c>
      <c r="E7547" s="2">
        <v>1.0</v>
      </c>
      <c r="F7547" s="1" t="s">
        <v>8847</v>
      </c>
    </row>
    <row r="7548" hidden="1">
      <c r="A7548" s="1" t="s">
        <v>148</v>
      </c>
      <c r="B7548" s="3" t="s">
        <v>313</v>
      </c>
      <c r="C7548" s="1"/>
      <c r="D7548" s="1" t="s">
        <v>9424</v>
      </c>
      <c r="E7548" s="2">
        <v>1.0</v>
      </c>
      <c r="F7548" s="1" t="s">
        <v>8847</v>
      </c>
    </row>
    <row r="7549" hidden="1">
      <c r="A7549" s="1" t="s">
        <v>148</v>
      </c>
      <c r="B7549" s="3" t="s">
        <v>313</v>
      </c>
      <c r="C7549" s="1"/>
      <c r="D7549" s="1" t="s">
        <v>9425</v>
      </c>
      <c r="E7549" s="2">
        <v>1.0</v>
      </c>
      <c r="F7549" s="1" t="s">
        <v>8847</v>
      </c>
    </row>
    <row r="7550" hidden="1">
      <c r="A7550" s="1" t="s">
        <v>148</v>
      </c>
      <c r="B7550" s="3" t="s">
        <v>313</v>
      </c>
      <c r="C7550" s="1"/>
      <c r="D7550" s="1" t="s">
        <v>9426</v>
      </c>
      <c r="E7550" s="2">
        <v>1.0</v>
      </c>
      <c r="F7550" s="1" t="s">
        <v>8847</v>
      </c>
    </row>
    <row r="7551" hidden="1">
      <c r="A7551" s="1" t="s">
        <v>148</v>
      </c>
      <c r="B7551" s="3" t="s">
        <v>313</v>
      </c>
      <c r="C7551" s="1"/>
      <c r="D7551" s="1" t="s">
        <v>9427</v>
      </c>
      <c r="E7551" s="2">
        <v>1.0</v>
      </c>
      <c r="F7551" s="1" t="s">
        <v>8847</v>
      </c>
    </row>
    <row r="7552" hidden="1">
      <c r="A7552" s="1" t="s">
        <v>148</v>
      </c>
      <c r="B7552" s="3" t="s">
        <v>313</v>
      </c>
      <c r="C7552" s="1"/>
      <c r="D7552" s="1" t="s">
        <v>9428</v>
      </c>
      <c r="E7552" s="2">
        <v>1.0</v>
      </c>
      <c r="F7552" s="1" t="s">
        <v>8847</v>
      </c>
    </row>
    <row r="7553" hidden="1">
      <c r="A7553" s="1" t="s">
        <v>148</v>
      </c>
      <c r="B7553" s="3" t="s">
        <v>313</v>
      </c>
      <c r="C7553" s="1"/>
      <c r="D7553" s="1" t="s">
        <v>9429</v>
      </c>
      <c r="E7553" s="2">
        <v>1.0</v>
      </c>
      <c r="F7553" s="1" t="s">
        <v>8847</v>
      </c>
    </row>
    <row r="7554" hidden="1">
      <c r="A7554" s="1" t="s">
        <v>148</v>
      </c>
      <c r="B7554" s="3" t="s">
        <v>313</v>
      </c>
      <c r="C7554" s="1"/>
      <c r="D7554" s="1" t="s">
        <v>9430</v>
      </c>
      <c r="E7554" s="2">
        <v>1.0</v>
      </c>
      <c r="F7554" s="1" t="s">
        <v>8847</v>
      </c>
    </row>
    <row r="7555" hidden="1">
      <c r="A7555" s="1" t="s">
        <v>148</v>
      </c>
      <c r="B7555" s="3" t="s">
        <v>313</v>
      </c>
      <c r="C7555" s="1"/>
      <c r="D7555" s="1" t="s">
        <v>9431</v>
      </c>
      <c r="E7555" s="2">
        <v>1.0</v>
      </c>
      <c r="F7555" s="1" t="s">
        <v>8847</v>
      </c>
    </row>
    <row r="7556" hidden="1">
      <c r="A7556" s="1" t="s">
        <v>148</v>
      </c>
      <c r="B7556" s="3" t="s">
        <v>313</v>
      </c>
      <c r="C7556" s="1"/>
      <c r="D7556" s="1" t="s">
        <v>9432</v>
      </c>
      <c r="E7556" s="2">
        <v>1.0</v>
      </c>
      <c r="F7556" s="1" t="s">
        <v>8847</v>
      </c>
    </row>
    <row r="7557" hidden="1">
      <c r="A7557" s="1" t="s">
        <v>148</v>
      </c>
      <c r="B7557" s="3" t="s">
        <v>313</v>
      </c>
      <c r="C7557" s="1"/>
      <c r="D7557" s="1" t="s">
        <v>9433</v>
      </c>
      <c r="E7557" s="2">
        <v>1.0</v>
      </c>
      <c r="F7557" s="1" t="s">
        <v>8847</v>
      </c>
    </row>
    <row r="7558" hidden="1">
      <c r="A7558" s="1" t="s">
        <v>148</v>
      </c>
      <c r="B7558" s="3" t="s">
        <v>313</v>
      </c>
      <c r="C7558" s="1"/>
      <c r="D7558" s="1" t="s">
        <v>9434</v>
      </c>
      <c r="E7558" s="2">
        <v>1.0</v>
      </c>
      <c r="F7558" s="1" t="s">
        <v>8847</v>
      </c>
    </row>
    <row r="7559" hidden="1">
      <c r="A7559" s="1" t="s">
        <v>148</v>
      </c>
      <c r="B7559" s="3" t="s">
        <v>313</v>
      </c>
      <c r="C7559" s="1"/>
      <c r="D7559" s="1" t="s">
        <v>9435</v>
      </c>
      <c r="E7559" s="2">
        <v>1.0</v>
      </c>
      <c r="F7559" s="1" t="s">
        <v>8847</v>
      </c>
    </row>
    <row r="7560" hidden="1">
      <c r="A7560" s="1" t="s">
        <v>148</v>
      </c>
      <c r="B7560" s="3" t="s">
        <v>313</v>
      </c>
      <c r="C7560" s="1"/>
      <c r="D7560" s="1" t="s">
        <v>9436</v>
      </c>
      <c r="E7560" s="2">
        <v>1.0</v>
      </c>
      <c r="F7560" s="1" t="s">
        <v>8847</v>
      </c>
    </row>
    <row r="7561" hidden="1">
      <c r="A7561" s="1" t="s">
        <v>148</v>
      </c>
      <c r="B7561" s="3" t="s">
        <v>313</v>
      </c>
      <c r="C7561" s="1"/>
      <c r="D7561" s="1" t="s">
        <v>9437</v>
      </c>
      <c r="E7561" s="2">
        <v>1.0</v>
      </c>
      <c r="F7561" s="1" t="s">
        <v>8847</v>
      </c>
    </row>
    <row r="7562" hidden="1">
      <c r="A7562" s="1" t="s">
        <v>148</v>
      </c>
      <c r="B7562" s="3" t="s">
        <v>313</v>
      </c>
      <c r="C7562" s="1"/>
      <c r="D7562" s="1" t="s">
        <v>9438</v>
      </c>
      <c r="E7562" s="2">
        <v>1.0</v>
      </c>
      <c r="F7562" s="1" t="s">
        <v>8847</v>
      </c>
    </row>
    <row r="7563" hidden="1">
      <c r="A7563" s="1" t="s">
        <v>148</v>
      </c>
      <c r="B7563" s="3" t="s">
        <v>313</v>
      </c>
      <c r="C7563" s="1"/>
      <c r="D7563" s="1" t="s">
        <v>9439</v>
      </c>
      <c r="E7563" s="2">
        <v>1.0</v>
      </c>
      <c r="F7563" s="1" t="s">
        <v>8847</v>
      </c>
    </row>
    <row r="7564" hidden="1">
      <c r="A7564" s="1" t="s">
        <v>148</v>
      </c>
      <c r="B7564" s="3" t="s">
        <v>313</v>
      </c>
      <c r="C7564" s="1"/>
      <c r="D7564" s="1" t="s">
        <v>9440</v>
      </c>
      <c r="E7564" s="2">
        <v>1.0</v>
      </c>
      <c r="F7564" s="1" t="s">
        <v>8853</v>
      </c>
    </row>
    <row r="7565" hidden="1">
      <c r="A7565" s="1" t="s">
        <v>148</v>
      </c>
      <c r="B7565" s="3" t="s">
        <v>313</v>
      </c>
      <c r="C7565" s="1"/>
      <c r="D7565" s="1" t="s">
        <v>9441</v>
      </c>
      <c r="E7565" s="2">
        <v>1.0</v>
      </c>
      <c r="F7565" s="1" t="s">
        <v>8853</v>
      </c>
    </row>
    <row r="7566" hidden="1">
      <c r="A7566" s="1" t="s">
        <v>148</v>
      </c>
      <c r="B7566" s="3" t="s">
        <v>313</v>
      </c>
      <c r="C7566" s="1"/>
      <c r="D7566" s="1" t="s">
        <v>9442</v>
      </c>
      <c r="E7566" s="2">
        <v>1.0</v>
      </c>
      <c r="F7566" s="1" t="s">
        <v>8853</v>
      </c>
    </row>
    <row r="7567" hidden="1">
      <c r="A7567" s="1" t="s">
        <v>148</v>
      </c>
      <c r="B7567" s="3" t="s">
        <v>313</v>
      </c>
      <c r="C7567" s="1"/>
      <c r="D7567" s="1" t="s">
        <v>9443</v>
      </c>
      <c r="E7567" s="2">
        <v>1.0</v>
      </c>
      <c r="F7567" s="1" t="s">
        <v>9249</v>
      </c>
    </row>
    <row r="7568" hidden="1">
      <c r="A7568" s="1" t="s">
        <v>148</v>
      </c>
      <c r="B7568" s="3" t="s">
        <v>313</v>
      </c>
      <c r="C7568" s="1"/>
      <c r="D7568" s="1" t="s">
        <v>9444</v>
      </c>
      <c r="E7568" s="2">
        <v>2.0</v>
      </c>
      <c r="F7568" s="1" t="s">
        <v>9280</v>
      </c>
    </row>
    <row r="7569" hidden="1">
      <c r="A7569" s="1" t="s">
        <v>148</v>
      </c>
      <c r="B7569" s="3" t="s">
        <v>313</v>
      </c>
      <c r="C7569" s="1"/>
      <c r="D7569" s="1" t="s">
        <v>9445</v>
      </c>
      <c r="E7569" s="2">
        <v>1.0</v>
      </c>
      <c r="F7569" s="1" t="s">
        <v>9303</v>
      </c>
    </row>
    <row r="7570" hidden="1">
      <c r="A7570" s="1" t="s">
        <v>148</v>
      </c>
      <c r="B7570" s="3" t="s">
        <v>313</v>
      </c>
      <c r="C7570" s="1"/>
      <c r="D7570" s="1" t="s">
        <v>9446</v>
      </c>
      <c r="E7570" s="2">
        <v>3.0</v>
      </c>
      <c r="F7570" s="1" t="s">
        <v>9447</v>
      </c>
    </row>
    <row r="7571" hidden="1">
      <c r="A7571" s="1" t="s">
        <v>148</v>
      </c>
      <c r="B7571" s="3" t="s">
        <v>313</v>
      </c>
      <c r="C7571" s="1"/>
      <c r="D7571" s="1" t="s">
        <v>9448</v>
      </c>
      <c r="E7571" s="2">
        <v>1.0</v>
      </c>
      <c r="F7571" s="1" t="s">
        <v>9449</v>
      </c>
    </row>
    <row r="7572" hidden="1">
      <c r="A7572" s="1" t="s">
        <v>148</v>
      </c>
      <c r="B7572" s="3" t="s">
        <v>313</v>
      </c>
      <c r="C7572" s="1"/>
      <c r="D7572" s="1" t="s">
        <v>9450</v>
      </c>
      <c r="E7572" s="2">
        <v>1.0</v>
      </c>
      <c r="F7572" s="1" t="s">
        <v>9449</v>
      </c>
    </row>
    <row r="7573" hidden="1">
      <c r="A7573" s="1" t="s">
        <v>148</v>
      </c>
      <c r="B7573" s="3" t="s">
        <v>313</v>
      </c>
      <c r="C7573" s="1"/>
      <c r="D7573" s="1" t="s">
        <v>9451</v>
      </c>
      <c r="E7573" s="2">
        <v>1.0</v>
      </c>
      <c r="F7573" s="1" t="s">
        <v>9452</v>
      </c>
    </row>
    <row r="7574" hidden="1">
      <c r="A7574" s="1" t="s">
        <v>148</v>
      </c>
      <c r="B7574" s="3" t="s">
        <v>313</v>
      </c>
      <c r="C7574" s="1"/>
      <c r="D7574" s="1" t="s">
        <v>9453</v>
      </c>
      <c r="E7574" s="2">
        <v>2.0</v>
      </c>
      <c r="F7574" s="1" t="s">
        <v>9454</v>
      </c>
    </row>
    <row r="7575" hidden="1">
      <c r="A7575" s="1" t="s">
        <v>148</v>
      </c>
      <c r="B7575" s="3" t="s">
        <v>313</v>
      </c>
      <c r="C7575" s="1"/>
      <c r="D7575" s="1" t="s">
        <v>9455</v>
      </c>
      <c r="E7575" s="2">
        <v>1.0</v>
      </c>
      <c r="F7575" s="1" t="s">
        <v>8594</v>
      </c>
    </row>
    <row r="7576" hidden="1">
      <c r="A7576" s="1" t="s">
        <v>148</v>
      </c>
      <c r="B7576" s="3" t="s">
        <v>601</v>
      </c>
      <c r="C7576" s="1"/>
      <c r="D7576" s="1" t="s">
        <v>2571</v>
      </c>
      <c r="E7576" s="2">
        <v>166.0</v>
      </c>
      <c r="F7576" s="1" t="s">
        <v>9456</v>
      </c>
    </row>
    <row r="7577" hidden="1">
      <c r="A7577" s="1" t="s">
        <v>148</v>
      </c>
      <c r="B7577" s="3" t="s">
        <v>601</v>
      </c>
      <c r="C7577" s="1"/>
      <c r="D7577" s="1" t="s">
        <v>8062</v>
      </c>
      <c r="E7577" s="2">
        <v>2.0</v>
      </c>
      <c r="F7577" s="1" t="s">
        <v>9457</v>
      </c>
    </row>
    <row r="7578" hidden="1">
      <c r="A7578" s="1" t="s">
        <v>148</v>
      </c>
      <c r="B7578" s="3" t="s">
        <v>601</v>
      </c>
      <c r="C7578" s="1"/>
      <c r="D7578" s="1" t="s">
        <v>2573</v>
      </c>
      <c r="E7578" s="2">
        <v>40.0</v>
      </c>
      <c r="F7578" s="1" t="s">
        <v>9458</v>
      </c>
    </row>
    <row r="7579" hidden="1">
      <c r="A7579" s="1" t="s">
        <v>148</v>
      </c>
      <c r="B7579" s="3" t="s">
        <v>601</v>
      </c>
      <c r="C7579" s="1"/>
      <c r="D7579" s="1" t="s">
        <v>9459</v>
      </c>
      <c r="E7579" s="2">
        <v>1.0</v>
      </c>
      <c r="F7579" s="1" t="s">
        <v>9035</v>
      </c>
    </row>
    <row r="7580" hidden="1">
      <c r="A7580" s="1" t="s">
        <v>148</v>
      </c>
      <c r="B7580" s="3" t="s">
        <v>601</v>
      </c>
      <c r="C7580" s="1"/>
      <c r="D7580" s="1" t="s">
        <v>2569</v>
      </c>
      <c r="E7580" s="2">
        <v>47.0</v>
      </c>
      <c r="F7580" s="1" t="s">
        <v>9460</v>
      </c>
    </row>
    <row r="7581" hidden="1">
      <c r="A7581" s="1" t="s">
        <v>148</v>
      </c>
      <c r="B7581" s="3" t="s">
        <v>601</v>
      </c>
      <c r="C7581" s="1"/>
      <c r="D7581" s="1" t="s">
        <v>9461</v>
      </c>
      <c r="E7581" s="2">
        <v>2.0</v>
      </c>
      <c r="F7581" s="1" t="s">
        <v>8299</v>
      </c>
    </row>
    <row r="7582" hidden="1">
      <c r="A7582" s="1" t="s">
        <v>148</v>
      </c>
      <c r="B7582" s="3" t="s">
        <v>601</v>
      </c>
      <c r="C7582" s="1"/>
      <c r="D7582" s="1" t="s">
        <v>9462</v>
      </c>
      <c r="E7582" s="2">
        <v>3.0</v>
      </c>
      <c r="F7582" s="1" t="s">
        <v>9463</v>
      </c>
    </row>
    <row r="7583" hidden="1">
      <c r="A7583" s="1" t="s">
        <v>148</v>
      </c>
      <c r="B7583" s="3" t="s">
        <v>601</v>
      </c>
      <c r="C7583" s="1"/>
      <c r="D7583" s="1" t="s">
        <v>7335</v>
      </c>
      <c r="E7583" s="2">
        <v>2.0</v>
      </c>
      <c r="F7583" s="1" t="s">
        <v>8696</v>
      </c>
    </row>
    <row r="7584" hidden="1">
      <c r="A7584" s="1" t="s">
        <v>148</v>
      </c>
      <c r="B7584" s="3" t="s">
        <v>601</v>
      </c>
      <c r="C7584" s="1"/>
      <c r="D7584" s="1" t="s">
        <v>8270</v>
      </c>
      <c r="E7584" s="2">
        <v>3.0</v>
      </c>
      <c r="F7584" s="1" t="s">
        <v>9464</v>
      </c>
    </row>
    <row r="7585" hidden="1">
      <c r="A7585" s="1" t="s">
        <v>148</v>
      </c>
      <c r="B7585" s="3" t="s">
        <v>601</v>
      </c>
      <c r="C7585" s="1"/>
      <c r="D7585" s="1" t="s">
        <v>2612</v>
      </c>
      <c r="E7585" s="2">
        <v>6.0</v>
      </c>
      <c r="F7585" s="1" t="s">
        <v>9465</v>
      </c>
    </row>
    <row r="7586" hidden="1">
      <c r="A7586" s="1" t="s">
        <v>148</v>
      </c>
      <c r="B7586" s="3" t="s">
        <v>601</v>
      </c>
      <c r="C7586" s="1"/>
      <c r="D7586" s="1" t="s">
        <v>9466</v>
      </c>
      <c r="E7586" s="2">
        <v>1.0</v>
      </c>
      <c r="F7586" s="1" t="s">
        <v>9467</v>
      </c>
    </row>
    <row r="7587" hidden="1">
      <c r="A7587" s="1" t="s">
        <v>148</v>
      </c>
      <c r="B7587" s="3" t="s">
        <v>601</v>
      </c>
      <c r="C7587" s="1"/>
      <c r="D7587" s="1" t="s">
        <v>9468</v>
      </c>
      <c r="E7587" s="2">
        <v>7.0</v>
      </c>
      <c r="F7587" s="1" t="s">
        <v>9469</v>
      </c>
    </row>
    <row r="7588" hidden="1">
      <c r="A7588" s="1" t="s">
        <v>148</v>
      </c>
      <c r="B7588" s="3" t="s">
        <v>601</v>
      </c>
      <c r="C7588" s="1"/>
      <c r="D7588" s="1" t="s">
        <v>9470</v>
      </c>
      <c r="E7588" s="2">
        <v>1.0</v>
      </c>
      <c r="F7588" s="1" t="s">
        <v>9471</v>
      </c>
    </row>
    <row r="7589" hidden="1">
      <c r="A7589" s="1" t="s">
        <v>148</v>
      </c>
      <c r="B7589" s="3" t="s">
        <v>601</v>
      </c>
      <c r="C7589" s="1"/>
      <c r="D7589" s="1" t="s">
        <v>9472</v>
      </c>
      <c r="E7589" s="2">
        <v>1.0</v>
      </c>
      <c r="F7589" s="1" t="s">
        <v>8712</v>
      </c>
    </row>
    <row r="7590" hidden="1">
      <c r="A7590" s="1" t="s">
        <v>148</v>
      </c>
      <c r="B7590" s="3" t="s">
        <v>601</v>
      </c>
      <c r="C7590" s="1"/>
      <c r="D7590" s="1" t="s">
        <v>2614</v>
      </c>
      <c r="E7590" s="2">
        <v>1.0</v>
      </c>
      <c r="F7590" s="1" t="s">
        <v>8712</v>
      </c>
    </row>
    <row r="7591" hidden="1">
      <c r="A7591" s="1" t="s">
        <v>148</v>
      </c>
      <c r="B7591" s="3" t="s">
        <v>601</v>
      </c>
      <c r="C7591" s="1"/>
      <c r="D7591" s="1" t="s">
        <v>9473</v>
      </c>
      <c r="E7591" s="2">
        <v>2.0</v>
      </c>
      <c r="F7591" s="1" t="s">
        <v>9474</v>
      </c>
    </row>
    <row r="7592" hidden="1">
      <c r="A7592" s="1" t="s">
        <v>148</v>
      </c>
      <c r="B7592" s="3" t="s">
        <v>601</v>
      </c>
      <c r="C7592" s="1"/>
      <c r="D7592" s="1" t="s">
        <v>9475</v>
      </c>
      <c r="E7592" s="2">
        <v>2.0</v>
      </c>
      <c r="F7592" s="1" t="s">
        <v>9476</v>
      </c>
    </row>
    <row r="7593" hidden="1">
      <c r="A7593" s="1" t="s">
        <v>148</v>
      </c>
      <c r="B7593" s="3" t="s">
        <v>601</v>
      </c>
      <c r="C7593" s="1"/>
      <c r="D7593" s="1" t="s">
        <v>9477</v>
      </c>
      <c r="E7593" s="2">
        <v>5.0</v>
      </c>
      <c r="F7593" s="1" t="s">
        <v>9478</v>
      </c>
    </row>
    <row r="7594" hidden="1">
      <c r="A7594" s="1" t="s">
        <v>148</v>
      </c>
      <c r="B7594" s="3" t="s">
        <v>601</v>
      </c>
      <c r="C7594" s="1"/>
      <c r="D7594" s="1" t="s">
        <v>9479</v>
      </c>
      <c r="E7594" s="2">
        <v>2.0</v>
      </c>
      <c r="F7594" s="1" t="s">
        <v>9480</v>
      </c>
    </row>
    <row r="7595" hidden="1">
      <c r="A7595" s="1" t="s">
        <v>148</v>
      </c>
      <c r="B7595" s="3" t="s">
        <v>601</v>
      </c>
      <c r="C7595" s="1"/>
      <c r="D7595" s="1" t="s">
        <v>9481</v>
      </c>
      <c r="E7595" s="2">
        <v>2.0</v>
      </c>
      <c r="F7595" s="1" t="s">
        <v>9480</v>
      </c>
    </row>
    <row r="7596" hidden="1">
      <c r="A7596" s="1" t="s">
        <v>148</v>
      </c>
      <c r="B7596" s="3" t="s">
        <v>601</v>
      </c>
      <c r="C7596" s="1"/>
      <c r="D7596" s="1" t="s">
        <v>9482</v>
      </c>
      <c r="E7596" s="2">
        <v>2.0</v>
      </c>
      <c r="F7596" s="1" t="s">
        <v>8314</v>
      </c>
    </row>
    <row r="7597" hidden="1">
      <c r="A7597" s="1" t="s">
        <v>148</v>
      </c>
      <c r="B7597" s="3" t="s">
        <v>601</v>
      </c>
      <c r="C7597" s="1"/>
      <c r="D7597" s="1" t="s">
        <v>9483</v>
      </c>
      <c r="E7597" s="2">
        <v>1.0</v>
      </c>
      <c r="F7597" s="1" t="s">
        <v>9484</v>
      </c>
    </row>
    <row r="7598" hidden="1">
      <c r="A7598" s="1" t="s">
        <v>148</v>
      </c>
      <c r="B7598" s="3" t="s">
        <v>601</v>
      </c>
      <c r="C7598" s="1"/>
      <c r="D7598" s="1" t="s">
        <v>9485</v>
      </c>
      <c r="E7598" s="2">
        <v>2.0</v>
      </c>
      <c r="F7598" s="1" t="s">
        <v>9486</v>
      </c>
    </row>
    <row r="7599" hidden="1">
      <c r="A7599" s="1" t="s">
        <v>148</v>
      </c>
      <c r="B7599" s="3" t="s">
        <v>601</v>
      </c>
      <c r="C7599" s="1"/>
      <c r="D7599" s="1" t="s">
        <v>9487</v>
      </c>
      <c r="E7599" s="2">
        <v>2.0</v>
      </c>
      <c r="F7599" s="1" t="s">
        <v>9486</v>
      </c>
    </row>
    <row r="7600" hidden="1">
      <c r="A7600" s="1" t="s">
        <v>148</v>
      </c>
      <c r="B7600" s="3" t="s">
        <v>601</v>
      </c>
      <c r="C7600" s="1"/>
      <c r="D7600" s="1" t="s">
        <v>9488</v>
      </c>
      <c r="E7600" s="2">
        <v>2.0</v>
      </c>
      <c r="F7600" s="1" t="s">
        <v>9489</v>
      </c>
    </row>
    <row r="7601" hidden="1">
      <c r="A7601" s="1" t="s">
        <v>148</v>
      </c>
      <c r="B7601" s="3" t="s">
        <v>601</v>
      </c>
      <c r="C7601" s="1"/>
      <c r="D7601" s="1" t="s">
        <v>9490</v>
      </c>
      <c r="E7601" s="2">
        <v>2.0</v>
      </c>
      <c r="F7601" s="1" t="s">
        <v>9489</v>
      </c>
    </row>
    <row r="7602" hidden="1">
      <c r="A7602" s="1" t="s">
        <v>148</v>
      </c>
      <c r="B7602" s="3" t="s">
        <v>601</v>
      </c>
      <c r="C7602" s="1"/>
      <c r="D7602" s="1" t="s">
        <v>5004</v>
      </c>
      <c r="E7602" s="2">
        <v>1.0</v>
      </c>
      <c r="F7602" s="1" t="s">
        <v>9491</v>
      </c>
    </row>
    <row r="7603" hidden="1">
      <c r="A7603" s="1" t="s">
        <v>148</v>
      </c>
      <c r="B7603" s="3" t="s">
        <v>601</v>
      </c>
      <c r="C7603" s="1"/>
      <c r="D7603" s="1" t="s">
        <v>9492</v>
      </c>
      <c r="E7603" s="2">
        <v>1.0</v>
      </c>
      <c r="F7603" s="1" t="s">
        <v>9491</v>
      </c>
    </row>
    <row r="7604" hidden="1">
      <c r="A7604" s="1" t="s">
        <v>148</v>
      </c>
      <c r="B7604" s="3" t="s">
        <v>601</v>
      </c>
      <c r="C7604" s="1"/>
      <c r="D7604" s="1" t="s">
        <v>9493</v>
      </c>
      <c r="E7604" s="2">
        <v>1.0</v>
      </c>
      <c r="F7604" s="1" t="s">
        <v>8724</v>
      </c>
    </row>
    <row r="7605" hidden="1">
      <c r="A7605" s="1" t="s">
        <v>148</v>
      </c>
      <c r="B7605" s="3" t="s">
        <v>601</v>
      </c>
      <c r="C7605" s="1"/>
      <c r="D7605" s="1" t="s">
        <v>9494</v>
      </c>
      <c r="E7605" s="2">
        <v>2.0</v>
      </c>
      <c r="F7605" s="1" t="s">
        <v>8324</v>
      </c>
    </row>
    <row r="7606" hidden="1">
      <c r="A7606" s="1" t="s">
        <v>148</v>
      </c>
      <c r="B7606" s="3" t="s">
        <v>601</v>
      </c>
      <c r="C7606" s="1"/>
      <c r="D7606" s="1" t="s">
        <v>9495</v>
      </c>
      <c r="E7606" s="2">
        <v>2.0</v>
      </c>
      <c r="F7606" s="1" t="s">
        <v>9496</v>
      </c>
    </row>
    <row r="7607" hidden="1">
      <c r="A7607" s="1" t="s">
        <v>148</v>
      </c>
      <c r="B7607" s="3" t="s">
        <v>601</v>
      </c>
      <c r="C7607" s="1"/>
      <c r="D7607" s="1" t="s">
        <v>9497</v>
      </c>
      <c r="E7607" s="2">
        <v>1.0</v>
      </c>
      <c r="F7607" s="1" t="s">
        <v>8329</v>
      </c>
    </row>
    <row r="7608" hidden="1">
      <c r="A7608" s="1" t="s">
        <v>148</v>
      </c>
      <c r="B7608" s="3" t="s">
        <v>601</v>
      </c>
      <c r="C7608" s="1"/>
      <c r="D7608" s="1" t="s">
        <v>7121</v>
      </c>
      <c r="E7608" s="2">
        <v>1.0</v>
      </c>
      <c r="F7608" s="1" t="s">
        <v>9498</v>
      </c>
    </row>
    <row r="7609" hidden="1">
      <c r="A7609" s="1" t="s">
        <v>148</v>
      </c>
      <c r="B7609" s="3" t="s">
        <v>601</v>
      </c>
      <c r="C7609" s="1"/>
      <c r="D7609" s="1" t="s">
        <v>9499</v>
      </c>
      <c r="E7609" s="2">
        <v>2.0</v>
      </c>
      <c r="F7609" s="1" t="s">
        <v>9500</v>
      </c>
    </row>
    <row r="7610" hidden="1">
      <c r="A7610" s="1" t="s">
        <v>148</v>
      </c>
      <c r="B7610" s="3" t="s">
        <v>601</v>
      </c>
      <c r="C7610" s="1"/>
      <c r="D7610" s="1" t="s">
        <v>2649</v>
      </c>
      <c r="E7610" s="2">
        <v>5.0</v>
      </c>
      <c r="F7610" s="1" t="s">
        <v>9501</v>
      </c>
    </row>
    <row r="7611" hidden="1">
      <c r="A7611" s="1" t="s">
        <v>148</v>
      </c>
      <c r="B7611" s="3" t="s">
        <v>601</v>
      </c>
      <c r="C7611" s="1"/>
      <c r="D7611" s="1" t="s">
        <v>2652</v>
      </c>
      <c r="E7611" s="2">
        <v>14.0</v>
      </c>
      <c r="F7611" s="1" t="s">
        <v>9502</v>
      </c>
    </row>
    <row r="7612" hidden="1">
      <c r="A7612" s="1" t="s">
        <v>148</v>
      </c>
      <c r="B7612" s="3" t="s">
        <v>601</v>
      </c>
      <c r="C7612" s="1"/>
      <c r="D7612" s="1" t="s">
        <v>2625</v>
      </c>
      <c r="E7612" s="2">
        <v>2.0</v>
      </c>
      <c r="F7612" s="1" t="s">
        <v>9503</v>
      </c>
    </row>
    <row r="7613" hidden="1">
      <c r="A7613" s="1" t="s">
        <v>148</v>
      </c>
      <c r="B7613" s="3" t="s">
        <v>601</v>
      </c>
      <c r="C7613" s="1"/>
      <c r="D7613" s="1" t="s">
        <v>2593</v>
      </c>
      <c r="E7613" s="2">
        <v>2.0</v>
      </c>
      <c r="F7613" s="1" t="s">
        <v>8750</v>
      </c>
    </row>
    <row r="7614" hidden="1">
      <c r="A7614" s="1" t="s">
        <v>148</v>
      </c>
      <c r="B7614" s="3" t="s">
        <v>601</v>
      </c>
      <c r="C7614" s="1"/>
      <c r="D7614" s="1" t="s">
        <v>9504</v>
      </c>
      <c r="E7614" s="2">
        <v>2.0</v>
      </c>
      <c r="F7614" s="1" t="s">
        <v>8750</v>
      </c>
    </row>
    <row r="7615" hidden="1">
      <c r="A7615" s="1" t="s">
        <v>148</v>
      </c>
      <c r="B7615" s="3" t="s">
        <v>601</v>
      </c>
      <c r="C7615" s="1"/>
      <c r="D7615" s="1" t="s">
        <v>9505</v>
      </c>
      <c r="E7615" s="2">
        <v>2.0</v>
      </c>
      <c r="F7615" s="1" t="s">
        <v>8750</v>
      </c>
    </row>
    <row r="7616" hidden="1">
      <c r="A7616" s="1" t="s">
        <v>148</v>
      </c>
      <c r="B7616" s="3" t="s">
        <v>601</v>
      </c>
      <c r="C7616" s="1"/>
      <c r="D7616" s="1" t="s">
        <v>9506</v>
      </c>
      <c r="E7616" s="2">
        <v>2.0</v>
      </c>
      <c r="F7616" s="1" t="s">
        <v>8750</v>
      </c>
    </row>
    <row r="7617" hidden="1">
      <c r="A7617" s="1" t="s">
        <v>148</v>
      </c>
      <c r="B7617" s="3" t="s">
        <v>601</v>
      </c>
      <c r="C7617" s="1"/>
      <c r="D7617" s="1" t="s">
        <v>9507</v>
      </c>
      <c r="E7617" s="2">
        <v>2.0</v>
      </c>
      <c r="F7617" s="1" t="s">
        <v>8750</v>
      </c>
    </row>
    <row r="7618" hidden="1">
      <c r="A7618" s="1" t="s">
        <v>148</v>
      </c>
      <c r="B7618" s="3" t="s">
        <v>601</v>
      </c>
      <c r="C7618" s="1"/>
      <c r="D7618" s="1" t="s">
        <v>9508</v>
      </c>
      <c r="E7618" s="2">
        <v>2.0</v>
      </c>
      <c r="F7618" s="1" t="s">
        <v>8337</v>
      </c>
    </row>
    <row r="7619" hidden="1">
      <c r="A7619" s="1" t="s">
        <v>148</v>
      </c>
      <c r="B7619" s="3" t="s">
        <v>601</v>
      </c>
      <c r="C7619" s="1"/>
      <c r="D7619" s="1" t="s">
        <v>2581</v>
      </c>
      <c r="E7619" s="2">
        <v>3.0</v>
      </c>
      <c r="F7619" s="1" t="s">
        <v>9509</v>
      </c>
    </row>
    <row r="7620" hidden="1">
      <c r="A7620" s="1" t="s">
        <v>148</v>
      </c>
      <c r="B7620" s="3" t="s">
        <v>601</v>
      </c>
      <c r="C7620" s="1"/>
      <c r="D7620" s="1" t="s">
        <v>2697</v>
      </c>
      <c r="E7620" s="2">
        <v>2.0</v>
      </c>
      <c r="F7620" s="1" t="s">
        <v>8341</v>
      </c>
    </row>
    <row r="7621" hidden="1">
      <c r="A7621" s="1" t="s">
        <v>148</v>
      </c>
      <c r="B7621" s="3" t="s">
        <v>601</v>
      </c>
      <c r="C7621" s="1"/>
      <c r="D7621" s="1" t="s">
        <v>9510</v>
      </c>
      <c r="E7621" s="2">
        <v>2.0</v>
      </c>
      <c r="F7621" s="1" t="s">
        <v>8341</v>
      </c>
    </row>
    <row r="7622" hidden="1">
      <c r="A7622" s="1" t="s">
        <v>148</v>
      </c>
      <c r="B7622" s="3" t="s">
        <v>601</v>
      </c>
      <c r="C7622" s="1"/>
      <c r="D7622" s="1" t="s">
        <v>9511</v>
      </c>
      <c r="E7622" s="2">
        <v>2.0</v>
      </c>
      <c r="F7622" s="1" t="s">
        <v>8341</v>
      </c>
    </row>
    <row r="7623" hidden="1">
      <c r="A7623" s="1" t="s">
        <v>148</v>
      </c>
      <c r="B7623" s="3" t="s">
        <v>601</v>
      </c>
      <c r="C7623" s="1"/>
      <c r="D7623" s="1" t="s">
        <v>9512</v>
      </c>
      <c r="E7623" s="2">
        <v>1.0</v>
      </c>
      <c r="F7623" s="1" t="s">
        <v>8348</v>
      </c>
    </row>
    <row r="7624" hidden="1">
      <c r="A7624" s="1" t="s">
        <v>148</v>
      </c>
      <c r="B7624" s="3" t="s">
        <v>601</v>
      </c>
      <c r="C7624" s="1"/>
      <c r="D7624" s="1" t="s">
        <v>5134</v>
      </c>
      <c r="E7624" s="2">
        <v>1.0</v>
      </c>
      <c r="F7624" s="1" t="s">
        <v>9513</v>
      </c>
    </row>
    <row r="7625" hidden="1">
      <c r="A7625" s="1" t="s">
        <v>148</v>
      </c>
      <c r="B7625" s="3" t="s">
        <v>601</v>
      </c>
      <c r="C7625" s="1"/>
      <c r="D7625" s="1" t="s">
        <v>5137</v>
      </c>
      <c r="E7625" s="2">
        <v>2.0</v>
      </c>
      <c r="F7625" s="1" t="s">
        <v>8776</v>
      </c>
    </row>
    <row r="7626" hidden="1">
      <c r="A7626" s="1" t="s">
        <v>148</v>
      </c>
      <c r="B7626" s="3" t="s">
        <v>601</v>
      </c>
      <c r="C7626" s="1"/>
      <c r="D7626" s="1" t="s">
        <v>9514</v>
      </c>
      <c r="E7626" s="2">
        <v>2.0</v>
      </c>
      <c r="F7626" s="1" t="s">
        <v>9515</v>
      </c>
    </row>
    <row r="7627" hidden="1">
      <c r="A7627" s="1" t="s">
        <v>148</v>
      </c>
      <c r="B7627" s="3" t="s">
        <v>601</v>
      </c>
      <c r="C7627" s="1"/>
      <c r="D7627" s="1" t="s">
        <v>9516</v>
      </c>
      <c r="E7627" s="2">
        <v>1.0</v>
      </c>
      <c r="F7627" s="1" t="s">
        <v>8352</v>
      </c>
    </row>
    <row r="7628" hidden="1">
      <c r="A7628" s="1" t="s">
        <v>148</v>
      </c>
      <c r="B7628" s="3" t="s">
        <v>601</v>
      </c>
      <c r="C7628" s="1"/>
      <c r="D7628" s="1" t="s">
        <v>9517</v>
      </c>
      <c r="E7628" s="2">
        <v>1.0</v>
      </c>
      <c r="F7628" s="1" t="s">
        <v>9518</v>
      </c>
    </row>
    <row r="7629" hidden="1">
      <c r="A7629" s="1" t="s">
        <v>148</v>
      </c>
      <c r="B7629" s="3" t="s">
        <v>601</v>
      </c>
      <c r="C7629" s="1"/>
      <c r="D7629" s="1" t="s">
        <v>9519</v>
      </c>
      <c r="E7629" s="2">
        <v>2.0</v>
      </c>
      <c r="F7629" s="1" t="s">
        <v>9520</v>
      </c>
    </row>
    <row r="7630" hidden="1">
      <c r="A7630" s="1" t="s">
        <v>148</v>
      </c>
      <c r="B7630" s="3" t="s">
        <v>601</v>
      </c>
      <c r="C7630" s="1"/>
      <c r="D7630" s="1" t="s">
        <v>3527</v>
      </c>
      <c r="E7630" s="2">
        <v>4.0</v>
      </c>
      <c r="F7630" s="1" t="s">
        <v>9521</v>
      </c>
    </row>
    <row r="7631" hidden="1">
      <c r="A7631" s="1" t="s">
        <v>148</v>
      </c>
      <c r="B7631" s="3" t="s">
        <v>601</v>
      </c>
      <c r="C7631" s="1"/>
      <c r="D7631" s="1" t="s">
        <v>5712</v>
      </c>
      <c r="E7631" s="2">
        <v>2.0</v>
      </c>
      <c r="F7631" s="1" t="s">
        <v>8356</v>
      </c>
    </row>
    <row r="7632" hidden="1">
      <c r="A7632" s="1" t="s">
        <v>148</v>
      </c>
      <c r="B7632" s="3" t="s">
        <v>601</v>
      </c>
      <c r="C7632" s="1"/>
      <c r="D7632" s="1" t="s">
        <v>9522</v>
      </c>
      <c r="E7632" s="2">
        <v>2.0</v>
      </c>
      <c r="F7632" s="1" t="s">
        <v>9166</v>
      </c>
    </row>
    <row r="7633" hidden="1">
      <c r="A7633" s="1" t="s">
        <v>148</v>
      </c>
      <c r="B7633" s="3" t="s">
        <v>601</v>
      </c>
      <c r="C7633" s="1"/>
      <c r="D7633" s="1" t="s">
        <v>9523</v>
      </c>
      <c r="E7633" s="2">
        <v>1.0</v>
      </c>
      <c r="F7633" s="1" t="s">
        <v>8798</v>
      </c>
    </row>
    <row r="7634" hidden="1">
      <c r="A7634" s="1" t="s">
        <v>148</v>
      </c>
      <c r="B7634" s="3" t="s">
        <v>601</v>
      </c>
      <c r="C7634" s="1"/>
      <c r="D7634" s="1" t="s">
        <v>9524</v>
      </c>
      <c r="E7634" s="2">
        <v>2.0</v>
      </c>
      <c r="F7634" s="1" t="s">
        <v>9193</v>
      </c>
    </row>
    <row r="7635" hidden="1">
      <c r="A7635" s="1" t="s">
        <v>148</v>
      </c>
      <c r="B7635" s="3" t="s">
        <v>601</v>
      </c>
      <c r="C7635" s="1"/>
      <c r="D7635" s="1" t="s">
        <v>9525</v>
      </c>
      <c r="E7635" s="2">
        <v>1.0</v>
      </c>
      <c r="F7635" s="1" t="s">
        <v>8819</v>
      </c>
    </row>
    <row r="7636" hidden="1">
      <c r="A7636" s="1" t="s">
        <v>148</v>
      </c>
      <c r="B7636" s="3" t="s">
        <v>601</v>
      </c>
      <c r="C7636" s="1"/>
      <c r="D7636" s="1" t="s">
        <v>3608</v>
      </c>
      <c r="E7636" s="2">
        <v>1.0</v>
      </c>
      <c r="F7636" s="1" t="s">
        <v>8819</v>
      </c>
    </row>
    <row r="7637" hidden="1">
      <c r="A7637" s="1" t="s">
        <v>148</v>
      </c>
      <c r="B7637" s="3" t="s">
        <v>601</v>
      </c>
      <c r="C7637" s="1"/>
      <c r="D7637" s="1" t="s">
        <v>9526</v>
      </c>
      <c r="E7637" s="2">
        <v>1.0</v>
      </c>
      <c r="F7637" s="1" t="s">
        <v>8819</v>
      </c>
    </row>
    <row r="7638" hidden="1">
      <c r="A7638" s="1" t="s">
        <v>148</v>
      </c>
      <c r="B7638" s="3" t="s">
        <v>601</v>
      </c>
      <c r="C7638" s="1"/>
      <c r="D7638" s="1" t="s">
        <v>2669</v>
      </c>
      <c r="E7638" s="2">
        <v>1.0</v>
      </c>
      <c r="F7638" s="1" t="s">
        <v>8819</v>
      </c>
    </row>
    <row r="7639" hidden="1">
      <c r="A7639" s="1" t="s">
        <v>148</v>
      </c>
      <c r="B7639" s="3" t="s">
        <v>601</v>
      </c>
      <c r="C7639" s="1"/>
      <c r="D7639" s="1" t="s">
        <v>9527</v>
      </c>
      <c r="E7639" s="2">
        <v>1.0</v>
      </c>
      <c r="F7639" s="1" t="s">
        <v>8381</v>
      </c>
    </row>
    <row r="7640" hidden="1">
      <c r="A7640" s="1" t="s">
        <v>148</v>
      </c>
      <c r="B7640" s="3" t="s">
        <v>601</v>
      </c>
      <c r="C7640" s="1"/>
      <c r="D7640" s="1" t="s">
        <v>9528</v>
      </c>
      <c r="E7640" s="2">
        <v>1.0</v>
      </c>
      <c r="F7640" s="1" t="s">
        <v>8381</v>
      </c>
    </row>
    <row r="7641" hidden="1">
      <c r="A7641" s="1" t="s">
        <v>148</v>
      </c>
      <c r="B7641" s="3" t="s">
        <v>601</v>
      </c>
      <c r="C7641" s="1"/>
      <c r="D7641" s="1" t="s">
        <v>9529</v>
      </c>
      <c r="E7641" s="2">
        <v>2.0</v>
      </c>
      <c r="F7641" s="1" t="s">
        <v>8386</v>
      </c>
    </row>
    <row r="7642" hidden="1">
      <c r="A7642" s="1" t="s">
        <v>148</v>
      </c>
      <c r="B7642" s="3" t="s">
        <v>601</v>
      </c>
      <c r="C7642" s="1"/>
      <c r="D7642" s="1" t="s">
        <v>9530</v>
      </c>
      <c r="E7642" s="2">
        <v>1.0</v>
      </c>
      <c r="F7642" s="1" t="s">
        <v>9414</v>
      </c>
    </row>
    <row r="7643" hidden="1">
      <c r="A7643" s="1" t="s">
        <v>148</v>
      </c>
      <c r="B7643" s="3" t="s">
        <v>601</v>
      </c>
      <c r="C7643" s="1"/>
      <c r="D7643" s="1" t="s">
        <v>9531</v>
      </c>
      <c r="E7643" s="2">
        <v>1.0</v>
      </c>
      <c r="F7643" s="1" t="s">
        <v>9218</v>
      </c>
    </row>
    <row r="7644" hidden="1">
      <c r="A7644" s="1" t="s">
        <v>148</v>
      </c>
      <c r="B7644" s="3" t="s">
        <v>601</v>
      </c>
      <c r="C7644" s="1"/>
      <c r="D7644" s="1" t="s">
        <v>9532</v>
      </c>
      <c r="E7644" s="2">
        <v>1.0</v>
      </c>
      <c r="F7644" s="1" t="s">
        <v>9218</v>
      </c>
    </row>
    <row r="7645" hidden="1">
      <c r="A7645" s="1" t="s">
        <v>148</v>
      </c>
      <c r="B7645" s="3" t="s">
        <v>601</v>
      </c>
      <c r="C7645" s="1"/>
      <c r="D7645" s="1" t="s">
        <v>9533</v>
      </c>
      <c r="E7645" s="2">
        <v>1.0</v>
      </c>
      <c r="F7645" s="1" t="s">
        <v>9534</v>
      </c>
    </row>
    <row r="7646" hidden="1">
      <c r="A7646" s="1" t="s">
        <v>148</v>
      </c>
      <c r="B7646" s="3" t="s">
        <v>601</v>
      </c>
      <c r="C7646" s="1"/>
      <c r="D7646" s="1" t="s">
        <v>9535</v>
      </c>
      <c r="E7646" s="2">
        <v>1.0</v>
      </c>
      <c r="F7646" s="1" t="s">
        <v>8393</v>
      </c>
    </row>
    <row r="7647" hidden="1">
      <c r="A7647" s="1" t="s">
        <v>148</v>
      </c>
      <c r="B7647" s="3" t="s">
        <v>601</v>
      </c>
      <c r="C7647" s="1"/>
      <c r="D7647" s="1" t="s">
        <v>9536</v>
      </c>
      <c r="E7647" s="2">
        <v>1.0</v>
      </c>
      <c r="F7647" s="1" t="s">
        <v>8853</v>
      </c>
    </row>
    <row r="7648" hidden="1">
      <c r="A7648" s="1" t="s">
        <v>148</v>
      </c>
      <c r="B7648" s="3" t="s">
        <v>601</v>
      </c>
      <c r="C7648" s="1"/>
      <c r="D7648" s="1" t="s">
        <v>9537</v>
      </c>
      <c r="E7648" s="2">
        <v>1.0</v>
      </c>
      <c r="F7648" s="1" t="s">
        <v>8870</v>
      </c>
    </row>
    <row r="7649" hidden="1">
      <c r="A7649" s="1" t="s">
        <v>148</v>
      </c>
      <c r="B7649" s="3" t="s">
        <v>601</v>
      </c>
      <c r="C7649" s="1"/>
      <c r="D7649" s="1" t="s">
        <v>9538</v>
      </c>
      <c r="E7649" s="2">
        <v>2.0</v>
      </c>
      <c r="F7649" s="1" t="s">
        <v>9539</v>
      </c>
    </row>
    <row r="7650" hidden="1">
      <c r="A7650" s="1" t="s">
        <v>148</v>
      </c>
      <c r="B7650" s="3" t="s">
        <v>601</v>
      </c>
      <c r="C7650" s="1"/>
      <c r="D7650" s="1" t="s">
        <v>9540</v>
      </c>
      <c r="E7650" s="2">
        <v>2.0</v>
      </c>
      <c r="F7650" s="1" t="s">
        <v>9539</v>
      </c>
    </row>
    <row r="7651" hidden="1">
      <c r="A7651" s="1" t="s">
        <v>148</v>
      </c>
      <c r="B7651" s="3" t="s">
        <v>601</v>
      </c>
      <c r="C7651" s="1"/>
      <c r="D7651" s="1" t="s">
        <v>9541</v>
      </c>
      <c r="E7651" s="2">
        <v>1.0</v>
      </c>
      <c r="F7651" s="1" t="s">
        <v>9542</v>
      </c>
    </row>
    <row r="7652" hidden="1">
      <c r="A7652" s="1" t="s">
        <v>148</v>
      </c>
      <c r="B7652" s="3" t="s">
        <v>601</v>
      </c>
      <c r="C7652" s="1"/>
      <c r="D7652" s="1" t="s">
        <v>9543</v>
      </c>
      <c r="E7652" s="2">
        <v>2.0</v>
      </c>
      <c r="F7652" s="1" t="s">
        <v>8421</v>
      </c>
    </row>
    <row r="7653" hidden="1">
      <c r="A7653" s="1" t="s">
        <v>148</v>
      </c>
      <c r="B7653" s="3" t="s">
        <v>601</v>
      </c>
      <c r="C7653" s="1"/>
      <c r="D7653" s="1" t="s">
        <v>2661</v>
      </c>
      <c r="E7653" s="2">
        <v>3.0</v>
      </c>
      <c r="F7653" s="1" t="s">
        <v>9544</v>
      </c>
    </row>
    <row r="7654" hidden="1">
      <c r="A7654" s="1" t="s">
        <v>148</v>
      </c>
      <c r="B7654" s="3" t="s">
        <v>601</v>
      </c>
      <c r="C7654" s="1"/>
      <c r="D7654" s="1" t="s">
        <v>3767</v>
      </c>
      <c r="E7654" s="2">
        <v>9.0</v>
      </c>
      <c r="F7654" s="1" t="s">
        <v>9545</v>
      </c>
    </row>
    <row r="7655" hidden="1">
      <c r="A7655" s="1" t="s">
        <v>148</v>
      </c>
      <c r="B7655" s="3" t="s">
        <v>601</v>
      </c>
      <c r="C7655" s="1"/>
      <c r="D7655" s="1" t="s">
        <v>9546</v>
      </c>
      <c r="E7655" s="2">
        <v>1.0</v>
      </c>
      <c r="F7655" s="1" t="s">
        <v>9249</v>
      </c>
    </row>
    <row r="7656" hidden="1">
      <c r="A7656" s="1" t="s">
        <v>148</v>
      </c>
      <c r="B7656" s="3" t="s">
        <v>601</v>
      </c>
      <c r="C7656" s="1"/>
      <c r="D7656" s="1" t="s">
        <v>9547</v>
      </c>
      <c r="E7656" s="2">
        <v>1.0</v>
      </c>
      <c r="F7656" s="1" t="s">
        <v>9548</v>
      </c>
    </row>
    <row r="7657" hidden="1">
      <c r="A7657" s="1" t="s">
        <v>148</v>
      </c>
      <c r="B7657" s="3" t="s">
        <v>601</v>
      </c>
      <c r="C7657" s="1"/>
      <c r="D7657" s="1" t="s">
        <v>9549</v>
      </c>
      <c r="E7657" s="2">
        <v>1.0</v>
      </c>
      <c r="F7657" s="1" t="s">
        <v>8425</v>
      </c>
    </row>
    <row r="7658" hidden="1">
      <c r="A7658" s="1" t="s">
        <v>148</v>
      </c>
      <c r="B7658" s="3" t="s">
        <v>601</v>
      </c>
      <c r="C7658" s="1"/>
      <c r="D7658" s="1" t="s">
        <v>9550</v>
      </c>
      <c r="E7658" s="2">
        <v>1.0</v>
      </c>
      <c r="F7658" s="1" t="s">
        <v>8427</v>
      </c>
    </row>
    <row r="7659" hidden="1">
      <c r="A7659" s="1" t="s">
        <v>148</v>
      </c>
      <c r="B7659" s="3" t="s">
        <v>601</v>
      </c>
      <c r="C7659" s="1"/>
      <c r="D7659" s="1" t="s">
        <v>9551</v>
      </c>
      <c r="E7659" s="2">
        <v>1.0</v>
      </c>
      <c r="F7659" s="1" t="s">
        <v>8427</v>
      </c>
    </row>
    <row r="7660" hidden="1">
      <c r="A7660" s="1" t="s">
        <v>148</v>
      </c>
      <c r="B7660" s="3" t="s">
        <v>601</v>
      </c>
      <c r="C7660" s="1"/>
      <c r="D7660" s="1" t="s">
        <v>9552</v>
      </c>
      <c r="E7660" s="2">
        <v>1.0</v>
      </c>
      <c r="F7660" s="1" t="s">
        <v>9259</v>
      </c>
    </row>
    <row r="7661" hidden="1">
      <c r="A7661" s="1" t="s">
        <v>148</v>
      </c>
      <c r="B7661" s="3" t="s">
        <v>601</v>
      </c>
      <c r="C7661" s="1"/>
      <c r="D7661" s="1" t="s">
        <v>9553</v>
      </c>
      <c r="E7661" s="2">
        <v>1.0</v>
      </c>
      <c r="F7661" s="1" t="s">
        <v>8432</v>
      </c>
    </row>
    <row r="7662" hidden="1">
      <c r="A7662" s="1" t="s">
        <v>148</v>
      </c>
      <c r="B7662" s="3" t="s">
        <v>601</v>
      </c>
      <c r="C7662" s="1"/>
      <c r="D7662" s="1" t="s">
        <v>9554</v>
      </c>
      <c r="E7662" s="2">
        <v>1.0</v>
      </c>
      <c r="F7662" s="1" t="s">
        <v>8902</v>
      </c>
    </row>
    <row r="7663" hidden="1">
      <c r="A7663" s="1" t="s">
        <v>148</v>
      </c>
      <c r="B7663" s="3" t="s">
        <v>601</v>
      </c>
      <c r="C7663" s="1"/>
      <c r="D7663" s="1" t="s">
        <v>9555</v>
      </c>
      <c r="E7663" s="2">
        <v>1.0</v>
      </c>
      <c r="F7663" s="1" t="s">
        <v>8441</v>
      </c>
    </row>
    <row r="7664" hidden="1">
      <c r="A7664" s="1" t="s">
        <v>148</v>
      </c>
      <c r="B7664" s="3" t="s">
        <v>601</v>
      </c>
      <c r="C7664" s="1"/>
      <c r="D7664" s="1" t="s">
        <v>9556</v>
      </c>
      <c r="E7664" s="2">
        <v>1.0</v>
      </c>
      <c r="F7664" s="1" t="s">
        <v>8441</v>
      </c>
    </row>
    <row r="7665" hidden="1">
      <c r="A7665" s="1" t="s">
        <v>148</v>
      </c>
      <c r="B7665" s="3" t="s">
        <v>601</v>
      </c>
      <c r="C7665" s="1"/>
      <c r="D7665" s="1" t="s">
        <v>9557</v>
      </c>
      <c r="E7665" s="2">
        <v>1.0</v>
      </c>
      <c r="F7665" s="1" t="s">
        <v>8441</v>
      </c>
    </row>
    <row r="7666" hidden="1">
      <c r="A7666" s="1" t="s">
        <v>148</v>
      </c>
      <c r="B7666" s="3" t="s">
        <v>601</v>
      </c>
      <c r="C7666" s="1"/>
      <c r="D7666" s="1" t="s">
        <v>9558</v>
      </c>
      <c r="E7666" s="2">
        <v>1.0</v>
      </c>
      <c r="F7666" s="1" t="s">
        <v>8441</v>
      </c>
    </row>
    <row r="7667" hidden="1">
      <c r="A7667" s="1" t="s">
        <v>148</v>
      </c>
      <c r="B7667" s="3" t="s">
        <v>601</v>
      </c>
      <c r="C7667" s="1"/>
      <c r="D7667" s="1" t="s">
        <v>9559</v>
      </c>
      <c r="E7667" s="2">
        <v>1.0</v>
      </c>
      <c r="F7667" s="1" t="s">
        <v>8441</v>
      </c>
    </row>
    <row r="7668" hidden="1">
      <c r="A7668" s="1" t="s">
        <v>148</v>
      </c>
      <c r="B7668" s="3" t="s">
        <v>601</v>
      </c>
      <c r="C7668" s="1"/>
      <c r="D7668" s="1" t="s">
        <v>9560</v>
      </c>
      <c r="E7668" s="2">
        <v>2.0</v>
      </c>
      <c r="F7668" s="1" t="s">
        <v>8450</v>
      </c>
    </row>
    <row r="7669" hidden="1">
      <c r="A7669" s="1" t="s">
        <v>148</v>
      </c>
      <c r="B7669" s="3" t="s">
        <v>601</v>
      </c>
      <c r="C7669" s="1"/>
      <c r="D7669" s="1" t="s">
        <v>2603</v>
      </c>
      <c r="E7669" s="2">
        <v>1.0</v>
      </c>
      <c r="F7669" s="1" t="s">
        <v>8456</v>
      </c>
    </row>
    <row r="7670" hidden="1">
      <c r="A7670" s="1" t="s">
        <v>148</v>
      </c>
      <c r="B7670" s="3" t="s">
        <v>601</v>
      </c>
      <c r="C7670" s="1"/>
      <c r="D7670" s="1" t="s">
        <v>9561</v>
      </c>
      <c r="E7670" s="2">
        <v>1.0</v>
      </c>
      <c r="F7670" s="1" t="s">
        <v>8463</v>
      </c>
    </row>
    <row r="7671" hidden="1">
      <c r="A7671" s="1" t="s">
        <v>148</v>
      </c>
      <c r="B7671" s="3" t="s">
        <v>601</v>
      </c>
      <c r="C7671" s="1"/>
      <c r="D7671" s="1" t="s">
        <v>9562</v>
      </c>
      <c r="E7671" s="2">
        <v>1.0</v>
      </c>
      <c r="F7671" s="1" t="s">
        <v>8463</v>
      </c>
    </row>
    <row r="7672" hidden="1">
      <c r="A7672" s="1" t="s">
        <v>148</v>
      </c>
      <c r="B7672" s="3" t="s">
        <v>601</v>
      </c>
      <c r="C7672" s="1"/>
      <c r="D7672" s="1" t="s">
        <v>9563</v>
      </c>
      <c r="E7672" s="2">
        <v>1.0</v>
      </c>
      <c r="F7672" s="1" t="s">
        <v>8470</v>
      </c>
    </row>
    <row r="7673" hidden="1">
      <c r="A7673" s="1" t="s">
        <v>148</v>
      </c>
      <c r="B7673" s="3" t="s">
        <v>601</v>
      </c>
      <c r="C7673" s="1"/>
      <c r="D7673" s="1" t="s">
        <v>9564</v>
      </c>
      <c r="E7673" s="2">
        <v>2.0</v>
      </c>
      <c r="F7673" s="1" t="s">
        <v>9565</v>
      </c>
    </row>
    <row r="7674" hidden="1">
      <c r="A7674" s="1" t="s">
        <v>148</v>
      </c>
      <c r="B7674" s="3" t="s">
        <v>601</v>
      </c>
      <c r="C7674" s="1"/>
      <c r="D7674" s="1" t="s">
        <v>9566</v>
      </c>
      <c r="E7674" s="2">
        <v>2.0</v>
      </c>
      <c r="F7674" s="1" t="s">
        <v>8476</v>
      </c>
    </row>
    <row r="7675" hidden="1">
      <c r="A7675" s="1" t="s">
        <v>148</v>
      </c>
      <c r="B7675" s="3" t="s">
        <v>601</v>
      </c>
      <c r="C7675" s="1"/>
      <c r="D7675" s="1" t="s">
        <v>9567</v>
      </c>
      <c r="E7675" s="2">
        <v>2.0</v>
      </c>
      <c r="F7675" s="1" t="s">
        <v>8481</v>
      </c>
    </row>
    <row r="7676" hidden="1">
      <c r="A7676" s="1" t="s">
        <v>148</v>
      </c>
      <c r="B7676" s="3" t="s">
        <v>601</v>
      </c>
      <c r="C7676" s="1"/>
      <c r="D7676" s="1" t="s">
        <v>9568</v>
      </c>
      <c r="E7676" s="2">
        <v>2.0</v>
      </c>
      <c r="F7676" s="1" t="s">
        <v>8481</v>
      </c>
    </row>
    <row r="7677" hidden="1">
      <c r="A7677" s="1" t="s">
        <v>148</v>
      </c>
      <c r="B7677" s="3" t="s">
        <v>601</v>
      </c>
      <c r="C7677" s="1"/>
      <c r="D7677" s="1" t="s">
        <v>9569</v>
      </c>
      <c r="E7677" s="2">
        <v>2.0</v>
      </c>
      <c r="F7677" s="1" t="s">
        <v>8481</v>
      </c>
    </row>
    <row r="7678" hidden="1">
      <c r="A7678" s="1" t="s">
        <v>148</v>
      </c>
      <c r="B7678" s="3" t="s">
        <v>601</v>
      </c>
      <c r="C7678" s="1"/>
      <c r="D7678" s="1" t="s">
        <v>9570</v>
      </c>
      <c r="E7678" s="2">
        <v>2.0</v>
      </c>
      <c r="F7678" s="1" t="s">
        <v>8481</v>
      </c>
    </row>
    <row r="7679" hidden="1">
      <c r="A7679" s="1" t="s">
        <v>148</v>
      </c>
      <c r="B7679" s="3" t="s">
        <v>601</v>
      </c>
      <c r="C7679" s="1"/>
      <c r="D7679" s="1" t="s">
        <v>9571</v>
      </c>
      <c r="E7679" s="2">
        <v>3.0</v>
      </c>
      <c r="F7679" s="1" t="s">
        <v>9572</v>
      </c>
    </row>
    <row r="7680" hidden="1">
      <c r="A7680" s="1" t="s">
        <v>148</v>
      </c>
      <c r="B7680" s="3" t="s">
        <v>601</v>
      </c>
      <c r="C7680" s="1"/>
      <c r="D7680" s="1" t="s">
        <v>9573</v>
      </c>
      <c r="E7680" s="2">
        <v>1.0</v>
      </c>
      <c r="F7680" s="1" t="s">
        <v>9336</v>
      </c>
    </row>
    <row r="7681" hidden="1">
      <c r="A7681" s="1" t="s">
        <v>148</v>
      </c>
      <c r="B7681" s="3" t="s">
        <v>601</v>
      </c>
      <c r="C7681" s="1"/>
      <c r="D7681" s="1" t="s">
        <v>9574</v>
      </c>
      <c r="E7681" s="2">
        <v>1.0</v>
      </c>
      <c r="F7681" s="1" t="s">
        <v>8514</v>
      </c>
    </row>
    <row r="7682" hidden="1">
      <c r="A7682" s="1" t="s">
        <v>148</v>
      </c>
      <c r="B7682" s="3" t="s">
        <v>601</v>
      </c>
      <c r="C7682" s="1"/>
      <c r="D7682" s="1" t="s">
        <v>9575</v>
      </c>
      <c r="E7682" s="2">
        <v>1.0</v>
      </c>
      <c r="F7682" s="1" t="s">
        <v>8514</v>
      </c>
    </row>
    <row r="7683" hidden="1">
      <c r="A7683" s="1" t="s">
        <v>148</v>
      </c>
      <c r="B7683" s="3" t="s">
        <v>601</v>
      </c>
      <c r="C7683" s="1"/>
      <c r="D7683" s="1" t="s">
        <v>9576</v>
      </c>
      <c r="E7683" s="2">
        <v>1.0</v>
      </c>
      <c r="F7683" s="1" t="s">
        <v>8514</v>
      </c>
    </row>
    <row r="7684" hidden="1">
      <c r="A7684" s="1" t="s">
        <v>148</v>
      </c>
      <c r="B7684" s="3" t="s">
        <v>601</v>
      </c>
      <c r="C7684" s="1"/>
      <c r="D7684" s="1" t="s">
        <v>9577</v>
      </c>
      <c r="E7684" s="2">
        <v>1.0</v>
      </c>
      <c r="F7684" s="1" t="s">
        <v>8514</v>
      </c>
    </row>
    <row r="7685" hidden="1">
      <c r="A7685" s="1" t="s">
        <v>148</v>
      </c>
      <c r="B7685" s="3" t="s">
        <v>601</v>
      </c>
      <c r="C7685" s="1"/>
      <c r="D7685" s="1" t="s">
        <v>9578</v>
      </c>
      <c r="E7685" s="2">
        <v>1.0</v>
      </c>
      <c r="F7685" s="1" t="s">
        <v>8514</v>
      </c>
    </row>
    <row r="7686" hidden="1">
      <c r="A7686" s="1" t="s">
        <v>148</v>
      </c>
      <c r="B7686" s="3" t="s">
        <v>601</v>
      </c>
      <c r="C7686" s="1"/>
      <c r="D7686" s="1" t="s">
        <v>9579</v>
      </c>
      <c r="E7686" s="2">
        <v>1.0</v>
      </c>
      <c r="F7686" s="1" t="s">
        <v>8514</v>
      </c>
    </row>
    <row r="7687" hidden="1">
      <c r="A7687" s="1" t="s">
        <v>148</v>
      </c>
      <c r="B7687" s="3" t="s">
        <v>601</v>
      </c>
      <c r="C7687" s="1"/>
      <c r="D7687" s="1" t="s">
        <v>9580</v>
      </c>
      <c r="E7687" s="2">
        <v>1.0</v>
      </c>
      <c r="F7687" s="1" t="s">
        <v>8514</v>
      </c>
    </row>
    <row r="7688" hidden="1">
      <c r="A7688" s="1" t="s">
        <v>148</v>
      </c>
      <c r="B7688" s="3" t="s">
        <v>601</v>
      </c>
      <c r="C7688" s="1"/>
      <c r="D7688" s="1" t="s">
        <v>9581</v>
      </c>
      <c r="E7688" s="2">
        <v>1.0</v>
      </c>
      <c r="F7688" s="1" t="s">
        <v>8514</v>
      </c>
    </row>
    <row r="7689" hidden="1">
      <c r="A7689" s="1" t="s">
        <v>148</v>
      </c>
      <c r="B7689" s="3" t="s">
        <v>601</v>
      </c>
      <c r="C7689" s="1"/>
      <c r="D7689" s="1" t="s">
        <v>9582</v>
      </c>
      <c r="E7689" s="2">
        <v>1.0</v>
      </c>
      <c r="F7689" s="1" t="s">
        <v>8514</v>
      </c>
    </row>
    <row r="7690" hidden="1">
      <c r="A7690" s="1" t="s">
        <v>148</v>
      </c>
      <c r="B7690" s="3" t="s">
        <v>601</v>
      </c>
      <c r="C7690" s="1"/>
      <c r="D7690" s="1" t="s">
        <v>9583</v>
      </c>
      <c r="E7690" s="2">
        <v>1.0</v>
      </c>
      <c r="F7690" s="1" t="s">
        <v>8514</v>
      </c>
    </row>
    <row r="7691" hidden="1">
      <c r="A7691" s="1" t="s">
        <v>148</v>
      </c>
      <c r="B7691" s="3" t="s">
        <v>601</v>
      </c>
      <c r="C7691" s="1"/>
      <c r="D7691" s="1" t="s">
        <v>9584</v>
      </c>
      <c r="E7691" s="2">
        <v>1.0</v>
      </c>
      <c r="F7691" s="1" t="s">
        <v>8514</v>
      </c>
    </row>
    <row r="7692" hidden="1">
      <c r="A7692" s="1" t="s">
        <v>148</v>
      </c>
      <c r="B7692" s="3" t="s">
        <v>601</v>
      </c>
      <c r="C7692" s="1"/>
      <c r="D7692" s="1" t="s">
        <v>9585</v>
      </c>
      <c r="E7692" s="2">
        <v>1.0</v>
      </c>
      <c r="F7692" s="1" t="s">
        <v>8514</v>
      </c>
    </row>
    <row r="7693" hidden="1">
      <c r="A7693" s="1" t="s">
        <v>148</v>
      </c>
      <c r="B7693" s="3" t="s">
        <v>601</v>
      </c>
      <c r="C7693" s="1"/>
      <c r="D7693" s="1" t="s">
        <v>9586</v>
      </c>
      <c r="E7693" s="2">
        <v>1.0</v>
      </c>
      <c r="F7693" s="1" t="s">
        <v>8514</v>
      </c>
    </row>
    <row r="7694" hidden="1">
      <c r="A7694" s="1" t="s">
        <v>148</v>
      </c>
      <c r="B7694" s="3" t="s">
        <v>601</v>
      </c>
      <c r="C7694" s="1"/>
      <c r="D7694" s="1" t="s">
        <v>9587</v>
      </c>
      <c r="E7694" s="2">
        <v>1.0</v>
      </c>
      <c r="F7694" s="1" t="s">
        <v>8514</v>
      </c>
    </row>
    <row r="7695" hidden="1">
      <c r="A7695" s="1" t="s">
        <v>148</v>
      </c>
      <c r="B7695" s="3" t="s">
        <v>601</v>
      </c>
      <c r="C7695" s="1"/>
      <c r="D7695" s="1" t="s">
        <v>9588</v>
      </c>
      <c r="E7695" s="2">
        <v>1.0</v>
      </c>
      <c r="F7695" s="1" t="s">
        <v>8514</v>
      </c>
    </row>
    <row r="7696" hidden="1">
      <c r="A7696" s="1" t="s">
        <v>148</v>
      </c>
      <c r="B7696" s="3" t="s">
        <v>601</v>
      </c>
      <c r="C7696" s="1"/>
      <c r="D7696" s="1" t="s">
        <v>9589</v>
      </c>
      <c r="E7696" s="2">
        <v>1.0</v>
      </c>
      <c r="F7696" s="1" t="s">
        <v>8514</v>
      </c>
    </row>
    <row r="7697" hidden="1">
      <c r="A7697" s="1" t="s">
        <v>148</v>
      </c>
      <c r="B7697" s="3" t="s">
        <v>601</v>
      </c>
      <c r="C7697" s="1"/>
      <c r="D7697" s="1" t="s">
        <v>9590</v>
      </c>
      <c r="E7697" s="2">
        <v>1.0</v>
      </c>
      <c r="F7697" s="1" t="s">
        <v>8514</v>
      </c>
    </row>
    <row r="7698" hidden="1">
      <c r="A7698" s="1" t="s">
        <v>148</v>
      </c>
      <c r="B7698" s="3" t="s">
        <v>601</v>
      </c>
      <c r="C7698" s="1"/>
      <c r="D7698" s="1" t="s">
        <v>9591</v>
      </c>
      <c r="E7698" s="2">
        <v>1.0</v>
      </c>
      <c r="F7698" s="1" t="s">
        <v>8514</v>
      </c>
    </row>
    <row r="7699" hidden="1">
      <c r="A7699" s="1" t="s">
        <v>148</v>
      </c>
      <c r="B7699" s="3" t="s">
        <v>601</v>
      </c>
      <c r="C7699" s="1"/>
      <c r="D7699" s="1" t="s">
        <v>9592</v>
      </c>
      <c r="E7699" s="2">
        <v>1.0</v>
      </c>
      <c r="F7699" s="1" t="s">
        <v>8514</v>
      </c>
    </row>
    <row r="7700" hidden="1">
      <c r="A7700" s="1" t="s">
        <v>148</v>
      </c>
      <c r="B7700" s="3" t="s">
        <v>601</v>
      </c>
      <c r="C7700" s="1"/>
      <c r="D7700" s="1" t="s">
        <v>9593</v>
      </c>
      <c r="E7700" s="2">
        <v>1.0</v>
      </c>
      <c r="F7700" s="1" t="s">
        <v>8523</v>
      </c>
    </row>
    <row r="7701" hidden="1">
      <c r="A7701" s="1" t="s">
        <v>148</v>
      </c>
      <c r="B7701" s="3" t="s">
        <v>601</v>
      </c>
      <c r="C7701" s="1"/>
      <c r="D7701" s="1" t="s">
        <v>9594</v>
      </c>
      <c r="E7701" s="2">
        <v>1.0</v>
      </c>
      <c r="F7701" s="1" t="s">
        <v>9595</v>
      </c>
    </row>
    <row r="7702" hidden="1">
      <c r="A7702" s="1" t="s">
        <v>148</v>
      </c>
      <c r="B7702" s="3" t="s">
        <v>601</v>
      </c>
      <c r="C7702" s="1"/>
      <c r="D7702" s="1" t="s">
        <v>9596</v>
      </c>
      <c r="E7702" s="2">
        <v>1.0</v>
      </c>
      <c r="F7702" s="1" t="s">
        <v>9597</v>
      </c>
    </row>
    <row r="7703" hidden="1">
      <c r="A7703" s="1" t="s">
        <v>148</v>
      </c>
      <c r="B7703" s="3" t="s">
        <v>601</v>
      </c>
      <c r="C7703" s="1"/>
      <c r="D7703" s="1" t="s">
        <v>9598</v>
      </c>
      <c r="E7703" s="2">
        <v>2.0</v>
      </c>
      <c r="F7703" s="1" t="s">
        <v>9599</v>
      </c>
    </row>
    <row r="7704" hidden="1">
      <c r="A7704" s="1" t="s">
        <v>148</v>
      </c>
      <c r="B7704" s="3" t="s">
        <v>601</v>
      </c>
      <c r="C7704" s="1"/>
      <c r="D7704" s="1" t="s">
        <v>9600</v>
      </c>
      <c r="E7704" s="2">
        <v>1.0</v>
      </c>
      <c r="F7704" s="1" t="s">
        <v>8549</v>
      </c>
    </row>
    <row r="7705" hidden="1">
      <c r="A7705" s="1" t="s">
        <v>148</v>
      </c>
      <c r="B7705" s="3" t="s">
        <v>601</v>
      </c>
      <c r="C7705" s="1"/>
      <c r="D7705" s="1" t="s">
        <v>2677</v>
      </c>
      <c r="E7705" s="2">
        <v>1.0</v>
      </c>
      <c r="F7705" s="1" t="s">
        <v>8551</v>
      </c>
    </row>
    <row r="7706" hidden="1">
      <c r="A7706" s="1" t="s">
        <v>148</v>
      </c>
      <c r="B7706" s="3" t="s">
        <v>601</v>
      </c>
      <c r="C7706" s="1"/>
      <c r="D7706" s="1" t="s">
        <v>9601</v>
      </c>
      <c r="E7706" s="2">
        <v>1.0</v>
      </c>
      <c r="F7706" s="1" t="s">
        <v>8551</v>
      </c>
    </row>
    <row r="7707" hidden="1">
      <c r="A7707" s="1" t="s">
        <v>148</v>
      </c>
      <c r="B7707" s="3" t="s">
        <v>601</v>
      </c>
      <c r="C7707" s="1"/>
      <c r="D7707" s="1" t="s">
        <v>9602</v>
      </c>
      <c r="E7707" s="2">
        <v>1.0</v>
      </c>
      <c r="F7707" s="1" t="s">
        <v>8551</v>
      </c>
    </row>
    <row r="7708" hidden="1">
      <c r="A7708" s="1" t="s">
        <v>148</v>
      </c>
      <c r="B7708" s="3" t="s">
        <v>601</v>
      </c>
      <c r="C7708" s="1"/>
      <c r="D7708" s="1" t="s">
        <v>9603</v>
      </c>
      <c r="E7708" s="2">
        <v>1.0</v>
      </c>
      <c r="F7708" s="1" t="s">
        <v>8551</v>
      </c>
    </row>
    <row r="7709" hidden="1">
      <c r="A7709" s="1" t="s">
        <v>148</v>
      </c>
      <c r="B7709" s="3" t="s">
        <v>601</v>
      </c>
      <c r="C7709" s="1"/>
      <c r="D7709" s="1" t="s">
        <v>9604</v>
      </c>
      <c r="E7709" s="2">
        <v>1.0</v>
      </c>
      <c r="F7709" s="1" t="s">
        <v>8551</v>
      </c>
    </row>
    <row r="7710" hidden="1">
      <c r="A7710" s="1" t="s">
        <v>148</v>
      </c>
      <c r="B7710" s="3" t="s">
        <v>601</v>
      </c>
      <c r="C7710" s="1"/>
      <c r="D7710" s="1" t="s">
        <v>9605</v>
      </c>
      <c r="E7710" s="2">
        <v>1.0</v>
      </c>
      <c r="F7710" s="1" t="s">
        <v>8551</v>
      </c>
    </row>
    <row r="7711" hidden="1">
      <c r="A7711" s="1" t="s">
        <v>148</v>
      </c>
      <c r="B7711" s="3" t="s">
        <v>601</v>
      </c>
      <c r="C7711" s="1"/>
      <c r="D7711" s="1" t="s">
        <v>5036</v>
      </c>
      <c r="E7711" s="2">
        <v>3.0</v>
      </c>
      <c r="F7711" s="1" t="s">
        <v>8555</v>
      </c>
    </row>
    <row r="7712" hidden="1">
      <c r="A7712" s="1" t="s">
        <v>148</v>
      </c>
      <c r="B7712" s="3" t="s">
        <v>601</v>
      </c>
      <c r="C7712" s="1"/>
      <c r="D7712" s="1" t="s">
        <v>9606</v>
      </c>
      <c r="E7712" s="2">
        <v>3.0</v>
      </c>
      <c r="F7712" s="1" t="s">
        <v>8555</v>
      </c>
    </row>
    <row r="7713" hidden="1">
      <c r="A7713" s="1" t="s">
        <v>148</v>
      </c>
      <c r="B7713" s="3" t="s">
        <v>601</v>
      </c>
      <c r="C7713" s="1"/>
      <c r="D7713" s="1" t="s">
        <v>9607</v>
      </c>
      <c r="E7713" s="2">
        <v>3.0</v>
      </c>
      <c r="F7713" s="1" t="s">
        <v>8555</v>
      </c>
    </row>
    <row r="7714" hidden="1">
      <c r="A7714" s="1" t="s">
        <v>148</v>
      </c>
      <c r="B7714" s="3" t="s">
        <v>601</v>
      </c>
      <c r="C7714" s="1"/>
      <c r="D7714" s="1" t="s">
        <v>9608</v>
      </c>
      <c r="E7714" s="2">
        <v>3.0</v>
      </c>
      <c r="F7714" s="1" t="s">
        <v>8555</v>
      </c>
    </row>
    <row r="7715" hidden="1">
      <c r="A7715" s="1" t="s">
        <v>148</v>
      </c>
      <c r="B7715" s="3" t="s">
        <v>601</v>
      </c>
      <c r="C7715" s="1"/>
      <c r="D7715" s="1" t="s">
        <v>9609</v>
      </c>
      <c r="E7715" s="2">
        <v>3.0</v>
      </c>
      <c r="F7715" s="1" t="s">
        <v>8555</v>
      </c>
    </row>
    <row r="7716" hidden="1">
      <c r="A7716" s="1" t="s">
        <v>148</v>
      </c>
      <c r="B7716" s="3" t="s">
        <v>601</v>
      </c>
      <c r="C7716" s="1"/>
      <c r="D7716" s="1" t="s">
        <v>9610</v>
      </c>
      <c r="E7716" s="2">
        <v>1.0</v>
      </c>
      <c r="F7716" s="1" t="s">
        <v>8566</v>
      </c>
    </row>
    <row r="7717" hidden="1">
      <c r="A7717" s="1" t="s">
        <v>148</v>
      </c>
      <c r="B7717" s="3" t="s">
        <v>601</v>
      </c>
      <c r="C7717" s="1"/>
      <c r="D7717" s="1" t="s">
        <v>9611</v>
      </c>
      <c r="E7717" s="2">
        <v>1.0</v>
      </c>
      <c r="F7717" s="1" t="s">
        <v>8566</v>
      </c>
    </row>
    <row r="7718" hidden="1">
      <c r="A7718" s="1" t="s">
        <v>148</v>
      </c>
      <c r="B7718" s="3" t="s">
        <v>601</v>
      </c>
      <c r="C7718" s="1"/>
      <c r="D7718" s="1" t="s">
        <v>9612</v>
      </c>
      <c r="E7718" s="2">
        <v>1.0</v>
      </c>
      <c r="F7718" s="1" t="s">
        <v>8566</v>
      </c>
    </row>
    <row r="7719" hidden="1">
      <c r="A7719" s="1" t="s">
        <v>148</v>
      </c>
      <c r="B7719" s="3" t="s">
        <v>601</v>
      </c>
      <c r="C7719" s="1"/>
      <c r="D7719" s="1" t="s">
        <v>9613</v>
      </c>
      <c r="E7719" s="2">
        <v>1.0</v>
      </c>
      <c r="F7719" s="1" t="s">
        <v>9362</v>
      </c>
    </row>
    <row r="7720" hidden="1">
      <c r="A7720" s="1" t="s">
        <v>148</v>
      </c>
      <c r="B7720" s="3" t="s">
        <v>601</v>
      </c>
      <c r="C7720" s="1"/>
      <c r="D7720" s="1" t="s">
        <v>3524</v>
      </c>
      <c r="E7720" s="2">
        <v>1.0</v>
      </c>
      <c r="F7720" s="1" t="s">
        <v>8598</v>
      </c>
    </row>
    <row r="7721" hidden="1">
      <c r="A7721" s="1" t="s">
        <v>148</v>
      </c>
      <c r="B7721" s="3" t="s">
        <v>601</v>
      </c>
      <c r="C7721" s="1"/>
      <c r="D7721" s="1" t="s">
        <v>9614</v>
      </c>
      <c r="E7721" s="2">
        <v>1.0</v>
      </c>
      <c r="F7721" s="1" t="s">
        <v>8598</v>
      </c>
    </row>
    <row r="7722" hidden="1">
      <c r="A7722" s="1" t="s">
        <v>148</v>
      </c>
      <c r="B7722" s="3" t="s">
        <v>601</v>
      </c>
      <c r="C7722" s="1"/>
      <c r="D7722" s="1" t="s">
        <v>9615</v>
      </c>
      <c r="E7722" s="2">
        <v>1.0</v>
      </c>
      <c r="F7722" s="1" t="s">
        <v>8598</v>
      </c>
    </row>
    <row r="7723" hidden="1">
      <c r="A7723" s="1" t="s">
        <v>148</v>
      </c>
      <c r="B7723" s="3" t="s">
        <v>601</v>
      </c>
      <c r="C7723" s="1"/>
      <c r="D7723" s="1" t="s">
        <v>9616</v>
      </c>
      <c r="E7723" s="2">
        <v>1.0</v>
      </c>
      <c r="F7723" s="1" t="s">
        <v>8598</v>
      </c>
    </row>
    <row r="7724" hidden="1">
      <c r="A7724" s="1" t="s">
        <v>148</v>
      </c>
      <c r="B7724" s="3" t="s">
        <v>601</v>
      </c>
      <c r="C7724" s="1"/>
      <c r="D7724" s="1" t="s">
        <v>9617</v>
      </c>
      <c r="E7724" s="2">
        <v>1.0</v>
      </c>
      <c r="F7724" s="1" t="s">
        <v>9618</v>
      </c>
    </row>
    <row r="7725" hidden="1">
      <c r="A7725" s="1" t="s">
        <v>148</v>
      </c>
      <c r="B7725" s="3" t="s">
        <v>601</v>
      </c>
      <c r="C7725" s="1"/>
      <c r="D7725" s="1" t="s">
        <v>3802</v>
      </c>
      <c r="E7725" s="2">
        <v>2.0</v>
      </c>
      <c r="F7725" s="1" t="s">
        <v>9619</v>
      </c>
    </row>
    <row r="7726" hidden="1">
      <c r="A7726" s="1" t="s">
        <v>148</v>
      </c>
      <c r="B7726" s="3" t="s">
        <v>601</v>
      </c>
      <c r="C7726" s="1"/>
      <c r="D7726" s="1" t="s">
        <v>9620</v>
      </c>
      <c r="E7726" s="2">
        <v>1.0</v>
      </c>
      <c r="F7726" s="1" t="s">
        <v>9621</v>
      </c>
    </row>
    <row r="7727" hidden="1">
      <c r="A7727" s="1" t="s">
        <v>148</v>
      </c>
      <c r="B7727" s="3" t="s">
        <v>601</v>
      </c>
      <c r="C7727" s="1"/>
      <c r="D7727" s="1" t="s">
        <v>9622</v>
      </c>
      <c r="E7727" s="2">
        <v>1.0</v>
      </c>
      <c r="F7727" s="1" t="s">
        <v>9623</v>
      </c>
    </row>
    <row r="7728" hidden="1">
      <c r="A7728" s="1" t="s">
        <v>148</v>
      </c>
      <c r="B7728" s="3" t="s">
        <v>601</v>
      </c>
      <c r="C7728" s="1"/>
      <c r="D7728" s="1" t="s">
        <v>9624</v>
      </c>
      <c r="E7728" s="2">
        <v>1.0</v>
      </c>
      <c r="F7728" s="1" t="s">
        <v>9623</v>
      </c>
    </row>
    <row r="7729" hidden="1">
      <c r="A7729" s="1" t="s">
        <v>148</v>
      </c>
      <c r="B7729" s="3" t="s">
        <v>601</v>
      </c>
      <c r="C7729" s="1"/>
      <c r="D7729" s="1" t="s">
        <v>9625</v>
      </c>
      <c r="E7729" s="2">
        <v>1.0</v>
      </c>
      <c r="F7729" s="1" t="s">
        <v>9626</v>
      </c>
    </row>
    <row r="7730" hidden="1">
      <c r="A7730" s="1" t="s">
        <v>148</v>
      </c>
      <c r="B7730" s="3" t="s">
        <v>601</v>
      </c>
      <c r="C7730" s="1"/>
      <c r="D7730" s="1" t="s">
        <v>9627</v>
      </c>
      <c r="E7730" s="2">
        <v>1.0</v>
      </c>
      <c r="F7730" s="1" t="s">
        <v>9626</v>
      </c>
    </row>
    <row r="7731" hidden="1">
      <c r="A7731" s="1" t="s">
        <v>148</v>
      </c>
      <c r="B7731" s="3" t="s">
        <v>601</v>
      </c>
      <c r="C7731" s="1"/>
      <c r="D7731" s="1" t="s">
        <v>9628</v>
      </c>
      <c r="E7731" s="2">
        <v>2.0</v>
      </c>
      <c r="F7731" s="1" t="s">
        <v>9629</v>
      </c>
    </row>
    <row r="7732" hidden="1">
      <c r="A7732" s="1" t="s">
        <v>148</v>
      </c>
      <c r="B7732" s="3" t="s">
        <v>601</v>
      </c>
      <c r="C7732" s="1"/>
      <c r="D7732" s="1" t="s">
        <v>9630</v>
      </c>
      <c r="E7732" s="2">
        <v>1.0</v>
      </c>
      <c r="F7732" s="1" t="s">
        <v>9631</v>
      </c>
    </row>
    <row r="7733" hidden="1">
      <c r="A7733" s="1" t="s">
        <v>148</v>
      </c>
      <c r="B7733" s="3" t="s">
        <v>601</v>
      </c>
      <c r="C7733" s="1"/>
      <c r="D7733" s="1" t="s">
        <v>9632</v>
      </c>
      <c r="E7733" s="2">
        <v>1.0</v>
      </c>
      <c r="F7733" s="1" t="s">
        <v>9633</v>
      </c>
    </row>
    <row r="7734" hidden="1">
      <c r="A7734" s="1" t="s">
        <v>148</v>
      </c>
      <c r="B7734" s="3" t="s">
        <v>601</v>
      </c>
      <c r="C7734" s="1"/>
      <c r="D7734" s="1" t="s">
        <v>9634</v>
      </c>
      <c r="E7734" s="2">
        <v>1.0</v>
      </c>
      <c r="F7734" s="1" t="s">
        <v>9635</v>
      </c>
    </row>
    <row r="7735">
      <c r="A7735" s="1" t="s">
        <v>148</v>
      </c>
      <c r="B7735" s="3" t="s">
        <v>673</v>
      </c>
      <c r="C7735" s="1" t="s">
        <v>9636</v>
      </c>
      <c r="D7735" s="1" t="s">
        <v>148</v>
      </c>
      <c r="E7735" s="2">
        <v>401.0</v>
      </c>
      <c r="F7735" s="1" t="s">
        <v>9637</v>
      </c>
    </row>
    <row r="7736">
      <c r="A7736" s="1" t="s">
        <v>148</v>
      </c>
      <c r="B7736" s="3" t="s">
        <v>673</v>
      </c>
      <c r="C7736" s="1" t="s">
        <v>9636</v>
      </c>
      <c r="D7736" s="1" t="s">
        <v>9638</v>
      </c>
      <c r="E7736" s="2">
        <v>20.0</v>
      </c>
      <c r="F7736" s="1" t="s">
        <v>9639</v>
      </c>
    </row>
    <row r="7737">
      <c r="A7737" s="1" t="s">
        <v>148</v>
      </c>
      <c r="B7737" s="3" t="s">
        <v>673</v>
      </c>
      <c r="C7737" s="1" t="s">
        <v>9636</v>
      </c>
      <c r="D7737" s="1" t="s">
        <v>3006</v>
      </c>
      <c r="E7737" s="2">
        <v>43.0</v>
      </c>
      <c r="F7737" s="1" t="s">
        <v>9640</v>
      </c>
    </row>
    <row r="7738" hidden="1">
      <c r="A7738" s="1" t="s">
        <v>148</v>
      </c>
      <c r="B7738" s="3" t="s">
        <v>673</v>
      </c>
      <c r="C7738" s="1"/>
      <c r="D7738" s="1" t="s">
        <v>9641</v>
      </c>
      <c r="E7738" s="2">
        <v>1.0</v>
      </c>
      <c r="F7738" s="1" t="s">
        <v>9035</v>
      </c>
    </row>
    <row r="7739" hidden="1">
      <c r="A7739" s="1" t="s">
        <v>148</v>
      </c>
      <c r="B7739" s="3" t="s">
        <v>673</v>
      </c>
      <c r="C7739" s="1"/>
      <c r="D7739" s="1" t="s">
        <v>9642</v>
      </c>
      <c r="E7739" s="2">
        <v>1.0</v>
      </c>
      <c r="F7739" s="1" t="s">
        <v>9643</v>
      </c>
    </row>
    <row r="7740">
      <c r="A7740" s="1" t="s">
        <v>148</v>
      </c>
      <c r="B7740" s="3" t="s">
        <v>673</v>
      </c>
      <c r="C7740" s="1" t="s">
        <v>9636</v>
      </c>
      <c r="D7740" s="1" t="s">
        <v>911</v>
      </c>
      <c r="E7740" s="2">
        <v>11.0</v>
      </c>
      <c r="F7740" s="1" t="s">
        <v>9644</v>
      </c>
    </row>
    <row r="7741">
      <c r="A7741" s="1" t="s">
        <v>148</v>
      </c>
      <c r="B7741" s="3" t="s">
        <v>673</v>
      </c>
      <c r="C7741" s="1" t="s">
        <v>9636</v>
      </c>
      <c r="D7741" s="1" t="s">
        <v>9645</v>
      </c>
      <c r="E7741" s="2">
        <v>4.0</v>
      </c>
      <c r="F7741" s="1" t="s">
        <v>9646</v>
      </c>
    </row>
    <row r="7742" hidden="1">
      <c r="A7742" s="1" t="s">
        <v>148</v>
      </c>
      <c r="B7742" s="3" t="s">
        <v>673</v>
      </c>
      <c r="C7742" s="1"/>
      <c r="D7742" s="1" t="s">
        <v>9647</v>
      </c>
      <c r="E7742" s="2">
        <v>1.0</v>
      </c>
      <c r="F7742" s="1" t="s">
        <v>8297</v>
      </c>
    </row>
    <row r="7743">
      <c r="A7743" s="1" t="s">
        <v>148</v>
      </c>
      <c r="B7743" s="3" t="s">
        <v>673</v>
      </c>
      <c r="C7743" s="1" t="s">
        <v>9636</v>
      </c>
      <c r="D7743" s="1" t="s">
        <v>1972</v>
      </c>
      <c r="E7743" s="2">
        <v>5.0</v>
      </c>
      <c r="F7743" s="1" t="s">
        <v>9648</v>
      </c>
    </row>
    <row r="7744" hidden="1">
      <c r="A7744" s="1" t="s">
        <v>148</v>
      </c>
      <c r="B7744" s="3" t="s">
        <v>673</v>
      </c>
      <c r="C7744" s="1"/>
      <c r="D7744" s="1" t="s">
        <v>9649</v>
      </c>
      <c r="E7744" s="2">
        <v>2.0</v>
      </c>
      <c r="F7744" s="1" t="s">
        <v>8698</v>
      </c>
    </row>
    <row r="7745">
      <c r="A7745" s="1" t="s">
        <v>148</v>
      </c>
      <c r="B7745" s="3" t="s">
        <v>673</v>
      </c>
      <c r="C7745" s="1" t="s">
        <v>9636</v>
      </c>
      <c r="D7745" s="1" t="s">
        <v>9650</v>
      </c>
      <c r="E7745" s="2">
        <v>14.0</v>
      </c>
      <c r="F7745" s="1" t="s">
        <v>9651</v>
      </c>
    </row>
    <row r="7746" hidden="1">
      <c r="A7746" s="1" t="s">
        <v>148</v>
      </c>
      <c r="B7746" s="3" t="s">
        <v>673</v>
      </c>
      <c r="C7746" s="1"/>
      <c r="D7746" s="1" t="s">
        <v>9652</v>
      </c>
      <c r="E7746" s="2">
        <v>1.0</v>
      </c>
      <c r="F7746" s="1" t="s">
        <v>9467</v>
      </c>
    </row>
    <row r="7747" hidden="1">
      <c r="A7747" s="1" t="s">
        <v>148</v>
      </c>
      <c r="B7747" s="3" t="s">
        <v>673</v>
      </c>
      <c r="C7747" s="1"/>
      <c r="D7747" s="1" t="s">
        <v>9653</v>
      </c>
      <c r="E7747" s="2">
        <v>1.0</v>
      </c>
      <c r="F7747" s="1" t="s">
        <v>9467</v>
      </c>
    </row>
    <row r="7748" hidden="1">
      <c r="A7748" s="1" t="s">
        <v>148</v>
      </c>
      <c r="B7748" s="3" t="s">
        <v>673</v>
      </c>
      <c r="C7748" s="1"/>
      <c r="D7748" s="1" t="s">
        <v>9654</v>
      </c>
      <c r="E7748" s="2">
        <v>1.0</v>
      </c>
      <c r="F7748" s="1" t="s">
        <v>9655</v>
      </c>
    </row>
    <row r="7749" hidden="1">
      <c r="A7749" s="1" t="s">
        <v>148</v>
      </c>
      <c r="B7749" s="3" t="s">
        <v>673</v>
      </c>
      <c r="C7749" s="1"/>
      <c r="D7749" s="1" t="s">
        <v>9656</v>
      </c>
      <c r="E7749" s="2">
        <v>1.0</v>
      </c>
      <c r="F7749" s="1" t="s">
        <v>8700</v>
      </c>
    </row>
    <row r="7750" hidden="1">
      <c r="A7750" s="1" t="s">
        <v>148</v>
      </c>
      <c r="B7750" s="3" t="s">
        <v>673</v>
      </c>
      <c r="C7750" s="1"/>
      <c r="D7750" s="1" t="s">
        <v>9657</v>
      </c>
      <c r="E7750" s="2">
        <v>1.0</v>
      </c>
      <c r="F7750" s="1" t="s">
        <v>8700</v>
      </c>
    </row>
    <row r="7751">
      <c r="A7751" s="1" t="s">
        <v>148</v>
      </c>
      <c r="B7751" s="3" t="s">
        <v>673</v>
      </c>
      <c r="C7751" s="1" t="s">
        <v>9636</v>
      </c>
      <c r="D7751" s="1" t="s">
        <v>5892</v>
      </c>
      <c r="E7751" s="2">
        <v>4.0</v>
      </c>
      <c r="F7751" s="1" t="s">
        <v>9658</v>
      </c>
    </row>
    <row r="7752" hidden="1">
      <c r="A7752" s="1" t="s">
        <v>148</v>
      </c>
      <c r="B7752" s="3" t="s">
        <v>673</v>
      </c>
      <c r="C7752" s="1"/>
      <c r="D7752" s="1" t="s">
        <v>9659</v>
      </c>
      <c r="E7752" s="2">
        <v>1.0</v>
      </c>
      <c r="F7752" s="1" t="s">
        <v>9660</v>
      </c>
    </row>
    <row r="7753" hidden="1">
      <c r="A7753" s="1" t="s">
        <v>148</v>
      </c>
      <c r="B7753" s="3" t="s">
        <v>673</v>
      </c>
      <c r="C7753" s="1"/>
      <c r="D7753" s="1" t="s">
        <v>9661</v>
      </c>
      <c r="E7753" s="2">
        <v>2.0</v>
      </c>
      <c r="F7753" s="1" t="s">
        <v>8714</v>
      </c>
    </row>
    <row r="7754" hidden="1">
      <c r="A7754" s="1" t="s">
        <v>148</v>
      </c>
      <c r="B7754" s="3" t="s">
        <v>673</v>
      </c>
      <c r="C7754" s="1"/>
      <c r="D7754" s="1" t="s">
        <v>9662</v>
      </c>
      <c r="E7754" s="2">
        <v>2.0</v>
      </c>
      <c r="F7754" s="1" t="s">
        <v>9663</v>
      </c>
    </row>
    <row r="7755" hidden="1">
      <c r="A7755" s="1" t="s">
        <v>148</v>
      </c>
      <c r="B7755" s="3" t="s">
        <v>673</v>
      </c>
      <c r="C7755" s="1"/>
      <c r="D7755" s="1" t="s">
        <v>9664</v>
      </c>
      <c r="E7755" s="2">
        <v>2.0</v>
      </c>
      <c r="F7755" s="1" t="s">
        <v>9480</v>
      </c>
    </row>
    <row r="7756" hidden="1">
      <c r="A7756" s="1" t="s">
        <v>148</v>
      </c>
      <c r="B7756" s="3" t="s">
        <v>673</v>
      </c>
      <c r="C7756" s="1"/>
      <c r="D7756" s="1" t="s">
        <v>9665</v>
      </c>
      <c r="E7756" s="2">
        <v>2.0</v>
      </c>
      <c r="F7756" s="1" t="s">
        <v>9666</v>
      </c>
    </row>
    <row r="7757">
      <c r="A7757" s="1" t="s">
        <v>148</v>
      </c>
      <c r="B7757" s="3" t="s">
        <v>673</v>
      </c>
      <c r="C7757" s="1" t="s">
        <v>9636</v>
      </c>
      <c r="D7757" s="1" t="s">
        <v>200</v>
      </c>
      <c r="E7757" s="2">
        <v>9.0</v>
      </c>
      <c r="F7757" s="1" t="s">
        <v>9667</v>
      </c>
    </row>
    <row r="7758" hidden="1">
      <c r="A7758" s="1" t="s">
        <v>148</v>
      </c>
      <c r="B7758" s="3" t="s">
        <v>673</v>
      </c>
      <c r="C7758" s="1"/>
      <c r="D7758" s="1" t="s">
        <v>9668</v>
      </c>
      <c r="E7758" s="2">
        <v>2.0</v>
      </c>
      <c r="F7758" s="1" t="s">
        <v>9089</v>
      </c>
    </row>
    <row r="7759">
      <c r="A7759" s="1" t="s">
        <v>148</v>
      </c>
      <c r="B7759" s="3" t="s">
        <v>673</v>
      </c>
      <c r="C7759" s="1" t="s">
        <v>9636</v>
      </c>
      <c r="D7759" s="1" t="s">
        <v>9669</v>
      </c>
      <c r="E7759" s="2">
        <v>4.0</v>
      </c>
      <c r="F7759" s="1" t="s">
        <v>9670</v>
      </c>
    </row>
    <row r="7760" hidden="1">
      <c r="A7760" s="1" t="s">
        <v>148</v>
      </c>
      <c r="B7760" s="3" t="s">
        <v>673</v>
      </c>
      <c r="C7760" s="1"/>
      <c r="D7760" s="1" t="s">
        <v>9671</v>
      </c>
      <c r="E7760" s="2">
        <v>2.0</v>
      </c>
      <c r="F7760" s="1" t="s">
        <v>9486</v>
      </c>
    </row>
    <row r="7761" hidden="1">
      <c r="A7761" s="1" t="s">
        <v>148</v>
      </c>
      <c r="B7761" s="3" t="s">
        <v>673</v>
      </c>
      <c r="C7761" s="1"/>
      <c r="D7761" s="1" t="s">
        <v>9672</v>
      </c>
      <c r="E7761" s="2">
        <v>2.0</v>
      </c>
      <c r="F7761" s="1" t="s">
        <v>9673</v>
      </c>
    </row>
    <row r="7762" hidden="1">
      <c r="A7762" s="1" t="s">
        <v>148</v>
      </c>
      <c r="B7762" s="3" t="s">
        <v>673</v>
      </c>
      <c r="C7762" s="1"/>
      <c r="D7762" s="1" t="s">
        <v>9674</v>
      </c>
      <c r="E7762" s="2">
        <v>2.0</v>
      </c>
      <c r="F7762" s="1" t="s">
        <v>9675</v>
      </c>
    </row>
    <row r="7763" hidden="1">
      <c r="A7763" s="1" t="s">
        <v>148</v>
      </c>
      <c r="B7763" s="3" t="s">
        <v>673</v>
      </c>
      <c r="C7763" s="1"/>
      <c r="D7763" s="1" t="s">
        <v>9676</v>
      </c>
      <c r="E7763" s="2">
        <v>2.0</v>
      </c>
      <c r="F7763" s="1" t="s">
        <v>9111</v>
      </c>
    </row>
    <row r="7764" hidden="1">
      <c r="A7764" s="1" t="s">
        <v>148</v>
      </c>
      <c r="B7764" s="3" t="s">
        <v>673</v>
      </c>
      <c r="C7764" s="1"/>
      <c r="D7764" s="1" t="s">
        <v>9677</v>
      </c>
      <c r="E7764" s="2">
        <v>1.0</v>
      </c>
      <c r="F7764" s="1" t="s">
        <v>9678</v>
      </c>
    </row>
    <row r="7765" hidden="1">
      <c r="A7765" s="1" t="s">
        <v>148</v>
      </c>
      <c r="B7765" s="3" t="s">
        <v>673</v>
      </c>
      <c r="C7765" s="1"/>
      <c r="D7765" s="1" t="s">
        <v>9679</v>
      </c>
      <c r="E7765" s="2">
        <v>1.0</v>
      </c>
      <c r="F7765" s="1" t="s">
        <v>9678</v>
      </c>
    </row>
    <row r="7766">
      <c r="A7766" s="1" t="s">
        <v>148</v>
      </c>
      <c r="B7766" s="3" t="s">
        <v>673</v>
      </c>
      <c r="C7766" s="1" t="s">
        <v>9636</v>
      </c>
      <c r="D7766" s="1" t="s">
        <v>9680</v>
      </c>
      <c r="E7766" s="2">
        <v>5.0</v>
      </c>
      <c r="F7766" s="1" t="s">
        <v>9681</v>
      </c>
    </row>
    <row r="7767" hidden="1">
      <c r="A7767" s="1" t="s">
        <v>148</v>
      </c>
      <c r="B7767" s="3" t="s">
        <v>673</v>
      </c>
      <c r="C7767" s="1"/>
      <c r="D7767" s="1" t="s">
        <v>9682</v>
      </c>
      <c r="E7767" s="2">
        <v>2.0</v>
      </c>
      <c r="F7767" s="1" t="s">
        <v>9683</v>
      </c>
    </row>
    <row r="7768" hidden="1">
      <c r="A7768" s="1" t="s">
        <v>148</v>
      </c>
      <c r="B7768" s="3" t="s">
        <v>673</v>
      </c>
      <c r="C7768" s="1"/>
      <c r="D7768" s="1" t="s">
        <v>9684</v>
      </c>
      <c r="E7768" s="2">
        <v>2.0</v>
      </c>
      <c r="F7768" s="1" t="s">
        <v>9685</v>
      </c>
    </row>
    <row r="7769" hidden="1">
      <c r="A7769" s="1" t="s">
        <v>148</v>
      </c>
      <c r="B7769" s="3" t="s">
        <v>673</v>
      </c>
      <c r="C7769" s="1"/>
      <c r="D7769" s="1" t="s">
        <v>9686</v>
      </c>
      <c r="E7769" s="2">
        <v>1.0</v>
      </c>
      <c r="F7769" s="1" t="s">
        <v>8734</v>
      </c>
    </row>
    <row r="7770" hidden="1">
      <c r="A7770" s="1" t="s">
        <v>148</v>
      </c>
      <c r="B7770" s="3" t="s">
        <v>673</v>
      </c>
      <c r="C7770" s="1"/>
      <c r="D7770" s="1" t="s">
        <v>9687</v>
      </c>
      <c r="E7770" s="2">
        <v>1.0</v>
      </c>
      <c r="F7770" s="1" t="s">
        <v>9688</v>
      </c>
    </row>
    <row r="7771" hidden="1">
      <c r="A7771" s="1" t="s">
        <v>148</v>
      </c>
      <c r="B7771" s="3" t="s">
        <v>673</v>
      </c>
      <c r="C7771" s="1"/>
      <c r="D7771" s="1" t="s">
        <v>5897</v>
      </c>
      <c r="E7771" s="2">
        <v>2.0</v>
      </c>
      <c r="F7771" s="1" t="s">
        <v>9689</v>
      </c>
    </row>
    <row r="7772" hidden="1">
      <c r="A7772" s="1" t="s">
        <v>148</v>
      </c>
      <c r="B7772" s="3" t="s">
        <v>673</v>
      </c>
      <c r="C7772" s="4"/>
      <c r="D7772" s="4" t="s">
        <v>9690</v>
      </c>
      <c r="E7772" s="2">
        <v>2.0</v>
      </c>
      <c r="F7772" s="1" t="s">
        <v>9691</v>
      </c>
    </row>
    <row r="7773" hidden="1">
      <c r="A7773" s="1" t="s">
        <v>148</v>
      </c>
      <c r="B7773" s="3" t="s">
        <v>673</v>
      </c>
      <c r="C7773" s="4"/>
      <c r="D7773" s="4" t="s">
        <v>9692</v>
      </c>
      <c r="E7773" s="2">
        <v>2.0</v>
      </c>
      <c r="F7773" s="1" t="s">
        <v>9691</v>
      </c>
    </row>
    <row r="7774" hidden="1">
      <c r="A7774" s="1" t="s">
        <v>148</v>
      </c>
      <c r="B7774" s="3" t="s">
        <v>673</v>
      </c>
      <c r="C7774" s="4"/>
      <c r="D7774" s="4" t="s">
        <v>9693</v>
      </c>
      <c r="E7774" s="2">
        <v>2.0</v>
      </c>
      <c r="F7774" s="1" t="s">
        <v>9691</v>
      </c>
    </row>
    <row r="7775" hidden="1">
      <c r="A7775" s="1" t="s">
        <v>148</v>
      </c>
      <c r="B7775" s="3" t="s">
        <v>673</v>
      </c>
      <c r="C7775" s="1"/>
      <c r="D7775" s="1" t="s">
        <v>9694</v>
      </c>
      <c r="E7775" s="2">
        <v>2.0</v>
      </c>
      <c r="F7775" s="1" t="s">
        <v>9695</v>
      </c>
    </row>
    <row r="7776">
      <c r="A7776" s="1" t="s">
        <v>148</v>
      </c>
      <c r="B7776" s="3" t="s">
        <v>673</v>
      </c>
      <c r="C7776" s="1" t="s">
        <v>9636</v>
      </c>
      <c r="D7776" s="1" t="s">
        <v>5869</v>
      </c>
      <c r="E7776" s="2">
        <v>7.0</v>
      </c>
      <c r="F7776" s="1" t="s">
        <v>9696</v>
      </c>
    </row>
    <row r="7777" hidden="1">
      <c r="A7777" s="1" t="s">
        <v>148</v>
      </c>
      <c r="B7777" s="3" t="s">
        <v>673</v>
      </c>
      <c r="C7777" s="1"/>
      <c r="D7777" s="1" t="s">
        <v>9697</v>
      </c>
      <c r="E7777" s="2">
        <v>1.0</v>
      </c>
      <c r="F7777" s="1" t="s">
        <v>9498</v>
      </c>
    </row>
    <row r="7778" hidden="1">
      <c r="A7778" s="1" t="s">
        <v>148</v>
      </c>
      <c r="B7778" s="3" t="s">
        <v>673</v>
      </c>
      <c r="C7778" s="1"/>
      <c r="D7778" s="1" t="s">
        <v>9698</v>
      </c>
      <c r="E7778" s="2">
        <v>1.0</v>
      </c>
      <c r="F7778" s="1" t="s">
        <v>9498</v>
      </c>
    </row>
    <row r="7779" hidden="1">
      <c r="A7779" s="1" t="s">
        <v>148</v>
      </c>
      <c r="B7779" s="3" t="s">
        <v>673</v>
      </c>
      <c r="C7779" s="1"/>
      <c r="D7779" s="1" t="s">
        <v>9699</v>
      </c>
      <c r="E7779" s="2">
        <v>2.0</v>
      </c>
      <c r="F7779" s="1" t="s">
        <v>9700</v>
      </c>
    </row>
    <row r="7780">
      <c r="A7780" s="1" t="s">
        <v>148</v>
      </c>
      <c r="B7780" s="3" t="s">
        <v>673</v>
      </c>
      <c r="C7780" s="1" t="s">
        <v>9636</v>
      </c>
      <c r="D7780" s="1" t="s">
        <v>3025</v>
      </c>
      <c r="E7780" s="2">
        <v>4.0</v>
      </c>
      <c r="F7780" s="1" t="s">
        <v>9701</v>
      </c>
    </row>
    <row r="7781" hidden="1">
      <c r="A7781" s="1" t="s">
        <v>148</v>
      </c>
      <c r="B7781" s="3" t="s">
        <v>673</v>
      </c>
      <c r="C7781" s="1"/>
      <c r="D7781" s="1" t="s">
        <v>9702</v>
      </c>
      <c r="E7781" s="2">
        <v>2.0</v>
      </c>
      <c r="F7781" s="1" t="s">
        <v>9500</v>
      </c>
    </row>
    <row r="7782" hidden="1">
      <c r="A7782" s="1" t="s">
        <v>148</v>
      </c>
      <c r="B7782" s="3" t="s">
        <v>673</v>
      </c>
      <c r="C7782" s="1"/>
      <c r="D7782" s="1" t="s">
        <v>9703</v>
      </c>
      <c r="E7782" s="2">
        <v>2.0</v>
      </c>
      <c r="F7782" s="1" t="s">
        <v>9140</v>
      </c>
    </row>
    <row r="7783" hidden="1">
      <c r="A7783" s="1" t="s">
        <v>148</v>
      </c>
      <c r="B7783" s="3" t="s">
        <v>673</v>
      </c>
      <c r="C7783" s="1"/>
      <c r="D7783" s="1" t="s">
        <v>9704</v>
      </c>
      <c r="E7783" s="2">
        <v>2.0</v>
      </c>
      <c r="F7783" s="1" t="s">
        <v>9140</v>
      </c>
    </row>
    <row r="7784" hidden="1">
      <c r="A7784" s="1" t="s">
        <v>148</v>
      </c>
      <c r="B7784" s="3" t="s">
        <v>673</v>
      </c>
      <c r="C7784" s="1"/>
      <c r="D7784" s="1" t="s">
        <v>9705</v>
      </c>
      <c r="E7784" s="2">
        <v>2.0</v>
      </c>
      <c r="F7784" s="1" t="s">
        <v>9706</v>
      </c>
    </row>
    <row r="7785" hidden="1">
      <c r="A7785" s="1" t="s">
        <v>148</v>
      </c>
      <c r="B7785" s="3" t="s">
        <v>673</v>
      </c>
      <c r="C7785" s="1"/>
      <c r="D7785" s="1" t="s">
        <v>9707</v>
      </c>
      <c r="E7785" s="2">
        <v>2.0</v>
      </c>
      <c r="F7785" s="1" t="s">
        <v>8750</v>
      </c>
    </row>
    <row r="7786" hidden="1">
      <c r="A7786" s="1" t="s">
        <v>148</v>
      </c>
      <c r="B7786" s="3" t="s">
        <v>673</v>
      </c>
      <c r="C7786" s="1"/>
      <c r="D7786" s="1" t="s">
        <v>9708</v>
      </c>
      <c r="E7786" s="2">
        <v>1.0</v>
      </c>
      <c r="F7786" s="1" t="s">
        <v>9709</v>
      </c>
    </row>
    <row r="7787" hidden="1">
      <c r="A7787" s="1" t="s">
        <v>148</v>
      </c>
      <c r="B7787" s="3" t="s">
        <v>673</v>
      </c>
      <c r="C7787" s="1"/>
      <c r="D7787" s="1" t="s">
        <v>9710</v>
      </c>
      <c r="E7787" s="2">
        <v>2.0</v>
      </c>
      <c r="F7787" s="1" t="s">
        <v>8757</v>
      </c>
    </row>
    <row r="7788" hidden="1">
      <c r="A7788" s="1" t="s">
        <v>148</v>
      </c>
      <c r="B7788" s="3" t="s">
        <v>673</v>
      </c>
      <c r="C7788" s="1"/>
      <c r="D7788" s="1" t="s">
        <v>9711</v>
      </c>
      <c r="E7788" s="2">
        <v>1.0</v>
      </c>
      <c r="F7788" s="1" t="s">
        <v>8762</v>
      </c>
    </row>
    <row r="7789" hidden="1">
      <c r="A7789" s="1" t="s">
        <v>148</v>
      </c>
      <c r="B7789" s="3" t="s">
        <v>673</v>
      </c>
      <c r="C7789" s="1"/>
      <c r="D7789" s="1" t="s">
        <v>9712</v>
      </c>
      <c r="E7789" s="2">
        <v>1.0</v>
      </c>
      <c r="F7789" s="1" t="s">
        <v>8762</v>
      </c>
    </row>
    <row r="7790" hidden="1">
      <c r="A7790" s="1" t="s">
        <v>148</v>
      </c>
      <c r="B7790" s="3" t="s">
        <v>673</v>
      </c>
      <c r="C7790" s="1"/>
      <c r="D7790" s="1" t="s">
        <v>9713</v>
      </c>
      <c r="E7790" s="2">
        <v>3.0</v>
      </c>
      <c r="F7790" s="1" t="s">
        <v>9714</v>
      </c>
    </row>
    <row r="7791" hidden="1">
      <c r="A7791" s="1" t="s">
        <v>148</v>
      </c>
      <c r="B7791" s="3" t="s">
        <v>673</v>
      </c>
      <c r="C7791" s="1"/>
      <c r="D7791" s="1" t="s">
        <v>9715</v>
      </c>
      <c r="E7791" s="2">
        <v>2.0</v>
      </c>
      <c r="F7791" s="1" t="s">
        <v>9515</v>
      </c>
    </row>
    <row r="7792" hidden="1">
      <c r="A7792" s="1" t="s">
        <v>148</v>
      </c>
      <c r="B7792" s="3" t="s">
        <v>673</v>
      </c>
      <c r="C7792" s="1"/>
      <c r="D7792" s="1" t="s">
        <v>9716</v>
      </c>
      <c r="E7792" s="2">
        <v>1.0</v>
      </c>
      <c r="F7792" s="1" t="s">
        <v>8354</v>
      </c>
    </row>
    <row r="7793" hidden="1">
      <c r="A7793" s="1" t="s">
        <v>148</v>
      </c>
      <c r="B7793" s="3" t="s">
        <v>673</v>
      </c>
      <c r="C7793" s="1"/>
      <c r="D7793" s="1" t="s">
        <v>9717</v>
      </c>
      <c r="E7793" s="2">
        <v>1.0</v>
      </c>
      <c r="F7793" s="1" t="s">
        <v>9518</v>
      </c>
    </row>
    <row r="7794" hidden="1">
      <c r="A7794" s="1" t="s">
        <v>148</v>
      </c>
      <c r="B7794" s="3" t="s">
        <v>673</v>
      </c>
      <c r="C7794" s="1"/>
      <c r="D7794" s="1" t="s">
        <v>3015</v>
      </c>
      <c r="E7794" s="2">
        <v>1.0</v>
      </c>
      <c r="F7794" s="1" t="s">
        <v>8361</v>
      </c>
    </row>
    <row r="7795" hidden="1">
      <c r="A7795" s="1" t="s">
        <v>148</v>
      </c>
      <c r="B7795" s="3" t="s">
        <v>673</v>
      </c>
      <c r="C7795" s="1"/>
      <c r="D7795" s="1" t="s">
        <v>3028</v>
      </c>
      <c r="E7795" s="2">
        <v>1.0</v>
      </c>
      <c r="F7795" s="1" t="s">
        <v>8361</v>
      </c>
    </row>
    <row r="7796" hidden="1">
      <c r="A7796" s="1" t="s">
        <v>148</v>
      </c>
      <c r="B7796" s="3" t="s">
        <v>673</v>
      </c>
      <c r="C7796" s="1"/>
      <c r="D7796" s="1" t="s">
        <v>9718</v>
      </c>
      <c r="E7796" s="2">
        <v>1.0</v>
      </c>
      <c r="F7796" s="1" t="s">
        <v>8361</v>
      </c>
    </row>
    <row r="7797" hidden="1">
      <c r="A7797" s="1" t="s">
        <v>148</v>
      </c>
      <c r="B7797" s="3" t="s">
        <v>673</v>
      </c>
      <c r="C7797" s="1"/>
      <c r="D7797" s="1" t="s">
        <v>9719</v>
      </c>
      <c r="E7797" s="2">
        <v>1.0</v>
      </c>
      <c r="F7797" s="1" t="s">
        <v>8796</v>
      </c>
    </row>
    <row r="7798" hidden="1">
      <c r="A7798" s="1" t="s">
        <v>148</v>
      </c>
      <c r="B7798" s="3" t="s">
        <v>673</v>
      </c>
      <c r="C7798" s="1"/>
      <c r="D7798" s="1" t="s">
        <v>9720</v>
      </c>
      <c r="E7798" s="2">
        <v>1.0</v>
      </c>
      <c r="F7798" s="1" t="s">
        <v>8798</v>
      </c>
    </row>
    <row r="7799" hidden="1">
      <c r="A7799" s="1" t="s">
        <v>148</v>
      </c>
      <c r="B7799" s="3" t="s">
        <v>673</v>
      </c>
      <c r="C7799" s="1"/>
      <c r="D7799" s="1" t="s">
        <v>9721</v>
      </c>
      <c r="E7799" s="2">
        <v>1.0</v>
      </c>
      <c r="F7799" s="1" t="s">
        <v>8367</v>
      </c>
    </row>
    <row r="7800">
      <c r="A7800" s="1" t="s">
        <v>148</v>
      </c>
      <c r="B7800" s="3" t="s">
        <v>673</v>
      </c>
      <c r="C7800" s="1" t="s">
        <v>9636</v>
      </c>
      <c r="D7800" s="1" t="s">
        <v>9722</v>
      </c>
      <c r="E7800" s="2">
        <v>11.0</v>
      </c>
      <c r="F7800" s="1" t="s">
        <v>9723</v>
      </c>
    </row>
    <row r="7801">
      <c r="A7801" s="1" t="s">
        <v>148</v>
      </c>
      <c r="B7801" s="3" t="s">
        <v>673</v>
      </c>
      <c r="C7801" s="1" t="s">
        <v>9636</v>
      </c>
      <c r="D7801" s="1" t="s">
        <v>9724</v>
      </c>
      <c r="E7801" s="2">
        <v>4.0</v>
      </c>
      <c r="F7801" s="1" t="s">
        <v>9725</v>
      </c>
    </row>
    <row r="7802" hidden="1">
      <c r="A7802" s="1" t="s">
        <v>148</v>
      </c>
      <c r="B7802" s="3" t="s">
        <v>673</v>
      </c>
      <c r="C7802" s="1"/>
      <c r="D7802" s="1" t="s">
        <v>9726</v>
      </c>
      <c r="E7802" s="2">
        <v>2.0</v>
      </c>
      <c r="F7802" s="1" t="s">
        <v>8375</v>
      </c>
    </row>
    <row r="7803" hidden="1">
      <c r="A7803" s="1" t="s">
        <v>148</v>
      </c>
      <c r="B7803" s="3" t="s">
        <v>673</v>
      </c>
      <c r="C7803" s="1"/>
      <c r="D7803" s="1" t="s">
        <v>9727</v>
      </c>
      <c r="E7803" s="2">
        <v>2.0</v>
      </c>
      <c r="F7803" s="1" t="s">
        <v>9728</v>
      </c>
    </row>
    <row r="7804" hidden="1">
      <c r="A7804" s="1" t="s">
        <v>148</v>
      </c>
      <c r="B7804" s="3" t="s">
        <v>673</v>
      </c>
      <c r="C7804" s="1"/>
      <c r="D7804" s="1" t="s">
        <v>9729</v>
      </c>
      <c r="E7804" s="2">
        <v>2.0</v>
      </c>
      <c r="F7804" s="1" t="s">
        <v>9728</v>
      </c>
    </row>
    <row r="7805" hidden="1">
      <c r="A7805" s="1" t="s">
        <v>148</v>
      </c>
      <c r="B7805" s="3" t="s">
        <v>673</v>
      </c>
      <c r="C7805" s="1"/>
      <c r="D7805" s="1" t="s">
        <v>9730</v>
      </c>
      <c r="E7805" s="2">
        <v>1.0</v>
      </c>
      <c r="F7805" s="1" t="s">
        <v>8822</v>
      </c>
    </row>
    <row r="7806" hidden="1">
      <c r="A7806" s="1" t="s">
        <v>148</v>
      </c>
      <c r="B7806" s="3" t="s">
        <v>673</v>
      </c>
      <c r="C7806" s="1"/>
      <c r="D7806" s="1" t="s">
        <v>9731</v>
      </c>
      <c r="E7806" s="2">
        <v>1.0</v>
      </c>
      <c r="F7806" s="1" t="s">
        <v>8822</v>
      </c>
    </row>
    <row r="7807" hidden="1">
      <c r="A7807" s="1" t="s">
        <v>148</v>
      </c>
      <c r="B7807" s="3" t="s">
        <v>673</v>
      </c>
      <c r="C7807" s="1"/>
      <c r="D7807" s="1" t="s">
        <v>9732</v>
      </c>
      <c r="E7807" s="2">
        <v>2.0</v>
      </c>
      <c r="F7807" s="1" t="s">
        <v>9733</v>
      </c>
    </row>
    <row r="7808" hidden="1">
      <c r="A7808" s="1" t="s">
        <v>148</v>
      </c>
      <c r="B7808" s="3" t="s">
        <v>673</v>
      </c>
      <c r="C7808" s="1"/>
      <c r="D7808" s="1" t="s">
        <v>9734</v>
      </c>
      <c r="E7808" s="2">
        <v>1.0</v>
      </c>
      <c r="F7808" s="1" t="s">
        <v>8824</v>
      </c>
    </row>
    <row r="7809" hidden="1">
      <c r="A7809" s="1" t="s">
        <v>148</v>
      </c>
      <c r="B7809" s="3" t="s">
        <v>673</v>
      </c>
      <c r="C7809" s="1"/>
      <c r="D7809" s="1" t="s">
        <v>2032</v>
      </c>
      <c r="E7809" s="2">
        <v>3.0</v>
      </c>
      <c r="F7809" s="1" t="s">
        <v>9735</v>
      </c>
    </row>
    <row r="7810" hidden="1">
      <c r="A7810" s="1" t="s">
        <v>148</v>
      </c>
      <c r="B7810" s="3" t="s">
        <v>673</v>
      </c>
      <c r="C7810" s="1"/>
      <c r="D7810" s="1" t="s">
        <v>2003</v>
      </c>
      <c r="E7810" s="2">
        <v>2.0</v>
      </c>
      <c r="F7810" s="1" t="s">
        <v>5870</v>
      </c>
    </row>
    <row r="7811" hidden="1">
      <c r="A7811" s="1" t="s">
        <v>148</v>
      </c>
      <c r="B7811" s="3" t="s">
        <v>673</v>
      </c>
      <c r="C7811" s="1"/>
      <c r="D7811" s="1" t="s">
        <v>9736</v>
      </c>
      <c r="E7811" s="2">
        <v>1.0</v>
      </c>
      <c r="F7811" s="1" t="s">
        <v>9737</v>
      </c>
    </row>
    <row r="7812" hidden="1">
      <c r="A7812" s="1" t="s">
        <v>148</v>
      </c>
      <c r="B7812" s="3" t="s">
        <v>673</v>
      </c>
      <c r="C7812" s="1"/>
      <c r="D7812" s="1" t="s">
        <v>9738</v>
      </c>
      <c r="E7812" s="2">
        <v>2.0</v>
      </c>
      <c r="F7812" s="1" t="s">
        <v>9739</v>
      </c>
    </row>
    <row r="7813" hidden="1">
      <c r="A7813" s="1" t="s">
        <v>148</v>
      </c>
      <c r="B7813" s="3" t="s">
        <v>673</v>
      </c>
      <c r="C7813" s="1"/>
      <c r="D7813" s="1" t="s">
        <v>9740</v>
      </c>
      <c r="E7813" s="2">
        <v>2.0</v>
      </c>
      <c r="F7813" s="1" t="s">
        <v>8386</v>
      </c>
    </row>
    <row r="7814" hidden="1">
      <c r="A7814" s="1" t="s">
        <v>148</v>
      </c>
      <c r="B7814" s="3" t="s">
        <v>673</v>
      </c>
      <c r="C7814" s="1"/>
      <c r="D7814" s="1" t="s">
        <v>204</v>
      </c>
      <c r="E7814" s="2">
        <v>2.0</v>
      </c>
      <c r="F7814" s="1" t="s">
        <v>9741</v>
      </c>
    </row>
    <row r="7815" hidden="1">
      <c r="A7815" s="1" t="s">
        <v>148</v>
      </c>
      <c r="B7815" s="3" t="s">
        <v>673</v>
      </c>
      <c r="C7815" s="1"/>
      <c r="D7815" s="1" t="s">
        <v>9742</v>
      </c>
      <c r="E7815" s="2">
        <v>1.0</v>
      </c>
      <c r="F7815" s="1" t="s">
        <v>9218</v>
      </c>
    </row>
    <row r="7816" hidden="1">
      <c r="A7816" s="1" t="s">
        <v>148</v>
      </c>
      <c r="B7816" s="3" t="s">
        <v>673</v>
      </c>
      <c r="C7816" s="1"/>
      <c r="D7816" s="1" t="s">
        <v>9743</v>
      </c>
      <c r="E7816" s="2">
        <v>1.0</v>
      </c>
      <c r="F7816" s="1" t="s">
        <v>9744</v>
      </c>
    </row>
    <row r="7817" hidden="1">
      <c r="A7817" s="1" t="s">
        <v>148</v>
      </c>
      <c r="B7817" s="3" t="s">
        <v>673</v>
      </c>
      <c r="C7817" s="1"/>
      <c r="D7817" s="1" t="s">
        <v>9745</v>
      </c>
      <c r="E7817" s="2">
        <v>1.0</v>
      </c>
      <c r="F7817" s="1" t="s">
        <v>9534</v>
      </c>
    </row>
    <row r="7818" hidden="1">
      <c r="A7818" s="1" t="s">
        <v>148</v>
      </c>
      <c r="B7818" s="3" t="s">
        <v>673</v>
      </c>
      <c r="C7818" s="1"/>
      <c r="D7818" s="1" t="s">
        <v>9746</v>
      </c>
      <c r="E7818" s="2">
        <v>2.0</v>
      </c>
      <c r="F7818" s="1" t="s">
        <v>9747</v>
      </c>
    </row>
    <row r="7819" hidden="1">
      <c r="A7819" s="1" t="s">
        <v>148</v>
      </c>
      <c r="B7819" s="3" t="s">
        <v>673</v>
      </c>
      <c r="C7819" s="1"/>
      <c r="D7819" s="1" t="s">
        <v>9748</v>
      </c>
      <c r="E7819" s="2">
        <v>1.0</v>
      </c>
      <c r="F7819" s="1" t="s">
        <v>8399</v>
      </c>
    </row>
    <row r="7820" hidden="1">
      <c r="A7820" s="1" t="s">
        <v>148</v>
      </c>
      <c r="B7820" s="3" t="s">
        <v>673</v>
      </c>
      <c r="C7820" s="1"/>
      <c r="D7820" s="1" t="s">
        <v>9749</v>
      </c>
      <c r="E7820" s="2">
        <v>1.0</v>
      </c>
      <c r="F7820" s="1" t="s">
        <v>8403</v>
      </c>
    </row>
    <row r="7821" hidden="1">
      <c r="A7821" s="1" t="s">
        <v>148</v>
      </c>
      <c r="B7821" s="3" t="s">
        <v>673</v>
      </c>
      <c r="C7821" s="1"/>
      <c r="D7821" s="1" t="s">
        <v>9750</v>
      </c>
      <c r="E7821" s="2">
        <v>1.0</v>
      </c>
      <c r="F7821" s="1" t="s">
        <v>8853</v>
      </c>
    </row>
    <row r="7822" hidden="1">
      <c r="A7822" s="1" t="s">
        <v>148</v>
      </c>
      <c r="B7822" s="3" t="s">
        <v>673</v>
      </c>
      <c r="C7822" s="1"/>
      <c r="D7822" s="1" t="s">
        <v>9751</v>
      </c>
      <c r="E7822" s="2">
        <v>1.0</v>
      </c>
      <c r="F7822" s="1" t="s">
        <v>8870</v>
      </c>
    </row>
    <row r="7823" hidden="1">
      <c r="A7823" s="1" t="s">
        <v>148</v>
      </c>
      <c r="B7823" s="3" t="s">
        <v>673</v>
      </c>
      <c r="C7823" s="1"/>
      <c r="D7823" s="1" t="s">
        <v>9752</v>
      </c>
      <c r="E7823" s="2">
        <v>1.0</v>
      </c>
      <c r="F7823" s="1" t="s">
        <v>9753</v>
      </c>
    </row>
    <row r="7824" hidden="1">
      <c r="A7824" s="1" t="s">
        <v>148</v>
      </c>
      <c r="B7824" s="3" t="s">
        <v>673</v>
      </c>
      <c r="C7824" s="1"/>
      <c r="D7824" s="1" t="s">
        <v>9754</v>
      </c>
      <c r="E7824" s="2">
        <v>1.0</v>
      </c>
      <c r="F7824" s="1" t="s">
        <v>8880</v>
      </c>
    </row>
    <row r="7825" hidden="1">
      <c r="A7825" s="1" t="s">
        <v>148</v>
      </c>
      <c r="B7825" s="3" t="s">
        <v>673</v>
      </c>
      <c r="C7825" s="1"/>
      <c r="D7825" s="1" t="s">
        <v>9755</v>
      </c>
      <c r="E7825" s="2">
        <v>1.0</v>
      </c>
      <c r="F7825" s="1" t="s">
        <v>8880</v>
      </c>
    </row>
    <row r="7826" hidden="1">
      <c r="A7826" s="1" t="s">
        <v>148</v>
      </c>
      <c r="B7826" s="3" t="s">
        <v>673</v>
      </c>
      <c r="C7826" s="1"/>
      <c r="D7826" s="1" t="s">
        <v>9756</v>
      </c>
      <c r="E7826" s="2">
        <v>1.0</v>
      </c>
      <c r="F7826" s="1" t="s">
        <v>8414</v>
      </c>
    </row>
    <row r="7827" hidden="1">
      <c r="A7827" s="1" t="s">
        <v>148</v>
      </c>
      <c r="B7827" s="3" t="s">
        <v>673</v>
      </c>
      <c r="C7827" s="1"/>
      <c r="D7827" s="1" t="s">
        <v>9757</v>
      </c>
      <c r="E7827" s="2">
        <v>1.0</v>
      </c>
      <c r="F7827" s="1" t="s">
        <v>8414</v>
      </c>
    </row>
    <row r="7828" hidden="1">
      <c r="A7828" s="1" t="s">
        <v>148</v>
      </c>
      <c r="B7828" s="3" t="s">
        <v>673</v>
      </c>
      <c r="C7828" s="1"/>
      <c r="D7828" s="1" t="s">
        <v>1957</v>
      </c>
      <c r="E7828" s="2">
        <v>1.0</v>
      </c>
      <c r="F7828" s="1" t="s">
        <v>9542</v>
      </c>
    </row>
    <row r="7829" hidden="1">
      <c r="A7829" s="1" t="s">
        <v>148</v>
      </c>
      <c r="B7829" s="3" t="s">
        <v>673</v>
      </c>
      <c r="C7829" s="1"/>
      <c r="D7829" s="1" t="s">
        <v>1986</v>
      </c>
      <c r="E7829" s="2">
        <v>1.0</v>
      </c>
      <c r="F7829" s="1" t="s">
        <v>8885</v>
      </c>
    </row>
    <row r="7830" hidden="1">
      <c r="A7830" s="1" t="s">
        <v>148</v>
      </c>
      <c r="B7830" s="3" t="s">
        <v>673</v>
      </c>
      <c r="C7830" s="1"/>
      <c r="D7830" s="1" t="s">
        <v>9758</v>
      </c>
      <c r="E7830" s="2">
        <v>1.0</v>
      </c>
      <c r="F7830" s="1" t="s">
        <v>9759</v>
      </c>
    </row>
    <row r="7831" hidden="1">
      <c r="A7831" s="1" t="s">
        <v>148</v>
      </c>
      <c r="B7831" s="3" t="s">
        <v>673</v>
      </c>
      <c r="C7831" s="1"/>
      <c r="D7831" s="1" t="s">
        <v>9760</v>
      </c>
      <c r="E7831" s="2">
        <v>1.0</v>
      </c>
      <c r="F7831" s="1" t="s">
        <v>9759</v>
      </c>
    </row>
    <row r="7832" hidden="1">
      <c r="A7832" s="1" t="s">
        <v>148</v>
      </c>
      <c r="B7832" s="3" t="s">
        <v>673</v>
      </c>
      <c r="C7832" s="1"/>
      <c r="D7832" s="1" t="s">
        <v>9761</v>
      </c>
      <c r="E7832" s="2">
        <v>1.0</v>
      </c>
      <c r="F7832" s="1" t="s">
        <v>8888</v>
      </c>
    </row>
    <row r="7833" hidden="1">
      <c r="A7833" s="1" t="s">
        <v>148</v>
      </c>
      <c r="B7833" s="3" t="s">
        <v>673</v>
      </c>
      <c r="C7833" s="1"/>
      <c r="D7833" s="1" t="s">
        <v>9762</v>
      </c>
      <c r="E7833" s="2">
        <v>2.0</v>
      </c>
      <c r="F7833" s="1" t="s">
        <v>8890</v>
      </c>
    </row>
    <row r="7834" hidden="1">
      <c r="A7834" s="1" t="s">
        <v>148</v>
      </c>
      <c r="B7834" s="3" t="s">
        <v>673</v>
      </c>
      <c r="C7834" s="1"/>
      <c r="D7834" s="1" t="s">
        <v>9763</v>
      </c>
      <c r="E7834" s="2">
        <v>1.0</v>
      </c>
      <c r="F7834" s="1" t="s">
        <v>8430</v>
      </c>
    </row>
    <row r="7835" hidden="1">
      <c r="A7835" s="1" t="s">
        <v>148</v>
      </c>
      <c r="B7835" s="3" t="s">
        <v>673</v>
      </c>
      <c r="C7835" s="1"/>
      <c r="D7835" s="1" t="s">
        <v>9764</v>
      </c>
      <c r="E7835" s="2">
        <v>1.0</v>
      </c>
      <c r="F7835" s="1" t="s">
        <v>9765</v>
      </c>
    </row>
    <row r="7836" hidden="1">
      <c r="A7836" s="1" t="s">
        <v>148</v>
      </c>
      <c r="B7836" s="3" t="s">
        <v>673</v>
      </c>
      <c r="C7836" s="1"/>
      <c r="D7836" s="1" t="s">
        <v>9766</v>
      </c>
      <c r="E7836" s="2">
        <v>1.0</v>
      </c>
      <c r="F7836" s="1" t="s">
        <v>8434</v>
      </c>
    </row>
    <row r="7837" hidden="1">
      <c r="A7837" s="1" t="s">
        <v>148</v>
      </c>
      <c r="B7837" s="3" t="s">
        <v>673</v>
      </c>
      <c r="C7837" s="1"/>
      <c r="D7837" s="1" t="s">
        <v>9767</v>
      </c>
      <c r="E7837" s="2">
        <v>2.0</v>
      </c>
      <c r="F7837" s="1" t="s">
        <v>8900</v>
      </c>
    </row>
    <row r="7838" hidden="1">
      <c r="A7838" s="1" t="s">
        <v>148</v>
      </c>
      <c r="B7838" s="3" t="s">
        <v>673</v>
      </c>
      <c r="C7838" s="1"/>
      <c r="D7838" s="1" t="s">
        <v>9768</v>
      </c>
      <c r="E7838" s="2">
        <v>2.0</v>
      </c>
      <c r="F7838" s="1" t="s">
        <v>8437</v>
      </c>
    </row>
    <row r="7839">
      <c r="A7839" s="1" t="s">
        <v>148</v>
      </c>
      <c r="B7839" s="3" t="s">
        <v>673</v>
      </c>
      <c r="C7839" s="1" t="s">
        <v>9636</v>
      </c>
      <c r="D7839" s="1" t="s">
        <v>1967</v>
      </c>
      <c r="E7839" s="2">
        <v>4.0</v>
      </c>
      <c r="F7839" s="1" t="s">
        <v>9769</v>
      </c>
    </row>
    <row r="7840" hidden="1">
      <c r="A7840" s="1" t="s">
        <v>148</v>
      </c>
      <c r="B7840" s="3" t="s">
        <v>673</v>
      </c>
      <c r="C7840" s="1"/>
      <c r="D7840" s="1" t="s">
        <v>9770</v>
      </c>
      <c r="E7840" s="2">
        <v>1.0</v>
      </c>
      <c r="F7840" s="1" t="s">
        <v>9771</v>
      </c>
    </row>
    <row r="7841" hidden="1">
      <c r="A7841" s="1" t="s">
        <v>148</v>
      </c>
      <c r="B7841" s="3" t="s">
        <v>673</v>
      </c>
      <c r="C7841" s="1"/>
      <c r="D7841" s="1" t="s">
        <v>9772</v>
      </c>
      <c r="E7841" s="2">
        <v>2.0</v>
      </c>
      <c r="F7841" s="1" t="s">
        <v>8450</v>
      </c>
    </row>
    <row r="7842" hidden="1">
      <c r="A7842" s="1" t="s">
        <v>148</v>
      </c>
      <c r="B7842" s="3" t="s">
        <v>673</v>
      </c>
      <c r="C7842" s="1"/>
      <c r="D7842" s="1" t="s">
        <v>9773</v>
      </c>
      <c r="E7842" s="2">
        <v>2.0</v>
      </c>
      <c r="F7842" s="1" t="s">
        <v>9280</v>
      </c>
    </row>
    <row r="7843" hidden="1">
      <c r="A7843" s="1" t="s">
        <v>148</v>
      </c>
      <c r="B7843" s="3" t="s">
        <v>673</v>
      </c>
      <c r="C7843" s="1"/>
      <c r="D7843" s="1" t="s">
        <v>9774</v>
      </c>
      <c r="E7843" s="2">
        <v>1.0</v>
      </c>
      <c r="F7843" s="1" t="s">
        <v>9289</v>
      </c>
    </row>
    <row r="7844" hidden="1">
      <c r="A7844" s="1" t="s">
        <v>148</v>
      </c>
      <c r="B7844" s="3" t="s">
        <v>673</v>
      </c>
      <c r="C7844" s="1"/>
      <c r="D7844" s="1" t="s">
        <v>9775</v>
      </c>
      <c r="E7844" s="2">
        <v>1.0</v>
      </c>
      <c r="F7844" s="1" t="s">
        <v>9776</v>
      </c>
    </row>
    <row r="7845" hidden="1">
      <c r="A7845" s="1" t="s">
        <v>148</v>
      </c>
      <c r="B7845" s="3" t="s">
        <v>673</v>
      </c>
      <c r="C7845" s="1"/>
      <c r="D7845" s="1" t="s">
        <v>9777</v>
      </c>
      <c r="E7845" s="2">
        <v>1.0</v>
      </c>
      <c r="F7845" s="1" t="s">
        <v>8924</v>
      </c>
    </row>
    <row r="7846" hidden="1">
      <c r="A7846" s="1" t="s">
        <v>148</v>
      </c>
      <c r="B7846" s="3" t="s">
        <v>673</v>
      </c>
      <c r="C7846" s="1"/>
      <c r="D7846" s="1" t="s">
        <v>9778</v>
      </c>
      <c r="E7846" s="2">
        <v>2.0</v>
      </c>
      <c r="F7846" s="1" t="s">
        <v>8937</v>
      </c>
    </row>
    <row r="7847" hidden="1">
      <c r="A7847" s="1" t="s">
        <v>148</v>
      </c>
      <c r="B7847" s="3" t="s">
        <v>673</v>
      </c>
      <c r="C7847" s="1"/>
      <c r="D7847" s="1" t="s">
        <v>9779</v>
      </c>
      <c r="E7847" s="2">
        <v>3.0</v>
      </c>
      <c r="F7847" s="1" t="s">
        <v>9780</v>
      </c>
    </row>
    <row r="7848" hidden="1">
      <c r="A7848" s="1" t="s">
        <v>148</v>
      </c>
      <c r="B7848" s="3" t="s">
        <v>673</v>
      </c>
      <c r="C7848" s="1"/>
      <c r="D7848" s="1" t="s">
        <v>9781</v>
      </c>
      <c r="E7848" s="2">
        <v>2.0</v>
      </c>
      <c r="F7848" s="1" t="s">
        <v>8458</v>
      </c>
    </row>
    <row r="7849" hidden="1">
      <c r="A7849" s="1" t="s">
        <v>148</v>
      </c>
      <c r="B7849" s="3" t="s">
        <v>673</v>
      </c>
      <c r="C7849" s="1"/>
      <c r="D7849" s="1" t="s">
        <v>5986</v>
      </c>
      <c r="E7849" s="2">
        <v>2.0</v>
      </c>
      <c r="F7849" s="1" t="s">
        <v>9782</v>
      </c>
    </row>
    <row r="7850" hidden="1">
      <c r="A7850" s="1" t="s">
        <v>148</v>
      </c>
      <c r="B7850" s="3" t="s">
        <v>673</v>
      </c>
      <c r="C7850" s="1"/>
      <c r="D7850" s="1" t="s">
        <v>9783</v>
      </c>
      <c r="E7850" s="2">
        <v>2.0</v>
      </c>
      <c r="F7850" s="1" t="s">
        <v>9782</v>
      </c>
    </row>
    <row r="7851" hidden="1">
      <c r="A7851" s="1" t="s">
        <v>148</v>
      </c>
      <c r="B7851" s="3" t="s">
        <v>673</v>
      </c>
      <c r="C7851" s="1"/>
      <c r="D7851" s="1" t="s">
        <v>9784</v>
      </c>
      <c r="E7851" s="2">
        <v>1.0</v>
      </c>
      <c r="F7851" s="1" t="s">
        <v>8474</v>
      </c>
    </row>
    <row r="7852" hidden="1">
      <c r="A7852" s="1" t="s">
        <v>148</v>
      </c>
      <c r="B7852" s="3" t="s">
        <v>673</v>
      </c>
      <c r="C7852" s="1"/>
      <c r="D7852" s="1" t="s">
        <v>9785</v>
      </c>
      <c r="E7852" s="2">
        <v>1.0</v>
      </c>
      <c r="F7852" s="1" t="s">
        <v>9312</v>
      </c>
    </row>
    <row r="7853" hidden="1">
      <c r="A7853" s="1" t="s">
        <v>148</v>
      </c>
      <c r="B7853" s="3" t="s">
        <v>673</v>
      </c>
      <c r="C7853" s="1"/>
      <c r="D7853" s="1" t="s">
        <v>9786</v>
      </c>
      <c r="E7853" s="2">
        <v>1.0</v>
      </c>
      <c r="F7853" s="1" t="s">
        <v>9787</v>
      </c>
    </row>
    <row r="7854" hidden="1">
      <c r="A7854" s="1" t="s">
        <v>148</v>
      </c>
      <c r="B7854" s="3" t="s">
        <v>673</v>
      </c>
      <c r="C7854" s="1"/>
      <c r="D7854" s="1" t="s">
        <v>9788</v>
      </c>
      <c r="E7854" s="2">
        <v>2.0</v>
      </c>
      <c r="F7854" s="1" t="s">
        <v>9789</v>
      </c>
    </row>
    <row r="7855" hidden="1">
      <c r="A7855" s="1" t="s">
        <v>148</v>
      </c>
      <c r="B7855" s="3" t="s">
        <v>673</v>
      </c>
      <c r="C7855" s="1"/>
      <c r="D7855" s="1" t="s">
        <v>9790</v>
      </c>
      <c r="E7855" s="2">
        <v>1.0</v>
      </c>
      <c r="F7855" s="1" t="s">
        <v>8943</v>
      </c>
    </row>
    <row r="7856" hidden="1">
      <c r="A7856" s="1" t="s">
        <v>148</v>
      </c>
      <c r="B7856" s="3" t="s">
        <v>673</v>
      </c>
      <c r="C7856" s="1"/>
      <c r="D7856" s="1" t="s">
        <v>9791</v>
      </c>
      <c r="E7856" s="2">
        <v>1.0</v>
      </c>
      <c r="F7856" s="1" t="s">
        <v>9449</v>
      </c>
    </row>
    <row r="7857" hidden="1">
      <c r="A7857" s="1" t="s">
        <v>148</v>
      </c>
      <c r="B7857" s="3" t="s">
        <v>673</v>
      </c>
      <c r="C7857" s="1"/>
      <c r="D7857" s="1" t="s">
        <v>9792</v>
      </c>
      <c r="E7857" s="2">
        <v>1.0</v>
      </c>
      <c r="F7857" s="1" t="s">
        <v>9449</v>
      </c>
    </row>
    <row r="7858" hidden="1">
      <c r="A7858" s="1" t="s">
        <v>148</v>
      </c>
      <c r="B7858" s="3" t="s">
        <v>673</v>
      </c>
      <c r="C7858" s="1"/>
      <c r="D7858" s="1" t="s">
        <v>9793</v>
      </c>
      <c r="E7858" s="2">
        <v>1.0</v>
      </c>
      <c r="F7858" s="1" t="s">
        <v>9794</v>
      </c>
    </row>
    <row r="7859" hidden="1">
      <c r="A7859" s="1" t="s">
        <v>148</v>
      </c>
      <c r="B7859" s="3" t="s">
        <v>673</v>
      </c>
      <c r="C7859" s="1"/>
      <c r="D7859" s="1" t="s">
        <v>9795</v>
      </c>
      <c r="E7859" s="2">
        <v>2.0</v>
      </c>
      <c r="F7859" s="1" t="s">
        <v>8481</v>
      </c>
    </row>
    <row r="7860" hidden="1">
      <c r="A7860" s="1" t="s">
        <v>148</v>
      </c>
      <c r="B7860" s="3" t="s">
        <v>673</v>
      </c>
      <c r="C7860" s="1"/>
      <c r="D7860" s="1" t="s">
        <v>9796</v>
      </c>
      <c r="E7860" s="2">
        <v>1.0</v>
      </c>
      <c r="F7860" s="1" t="s">
        <v>9797</v>
      </c>
    </row>
    <row r="7861" hidden="1">
      <c r="A7861" s="1" t="s">
        <v>148</v>
      </c>
      <c r="B7861" s="3" t="s">
        <v>673</v>
      </c>
      <c r="C7861" s="1"/>
      <c r="D7861" s="1" t="s">
        <v>9798</v>
      </c>
      <c r="E7861" s="2">
        <v>2.0</v>
      </c>
      <c r="F7861" s="1" t="s">
        <v>9799</v>
      </c>
    </row>
    <row r="7862" hidden="1">
      <c r="A7862" s="1" t="s">
        <v>148</v>
      </c>
      <c r="B7862" s="3" t="s">
        <v>673</v>
      </c>
      <c r="C7862" s="1"/>
      <c r="D7862" s="1" t="s">
        <v>9800</v>
      </c>
      <c r="E7862" s="2">
        <v>3.0</v>
      </c>
      <c r="F7862" s="1" t="s">
        <v>9801</v>
      </c>
    </row>
    <row r="7863" hidden="1">
      <c r="A7863" s="1" t="s">
        <v>148</v>
      </c>
      <c r="B7863" s="3" t="s">
        <v>673</v>
      </c>
      <c r="C7863" s="1"/>
      <c r="D7863" s="1" t="s">
        <v>9802</v>
      </c>
      <c r="E7863" s="2">
        <v>1.0</v>
      </c>
      <c r="F7863" s="1" t="s">
        <v>9803</v>
      </c>
    </row>
    <row r="7864" hidden="1">
      <c r="A7864" s="1" t="s">
        <v>148</v>
      </c>
      <c r="B7864" s="3" t="s">
        <v>673</v>
      </c>
      <c r="C7864" s="1"/>
      <c r="D7864" s="1" t="s">
        <v>9804</v>
      </c>
      <c r="E7864" s="2">
        <v>1.0</v>
      </c>
      <c r="F7864" s="1" t="s">
        <v>9803</v>
      </c>
    </row>
    <row r="7865" hidden="1">
      <c r="A7865" s="1" t="s">
        <v>148</v>
      </c>
      <c r="B7865" s="3" t="s">
        <v>673</v>
      </c>
      <c r="C7865" s="1"/>
      <c r="D7865" s="1" t="s">
        <v>9805</v>
      </c>
      <c r="E7865" s="2">
        <v>1.0</v>
      </c>
      <c r="F7865" s="1" t="s">
        <v>9336</v>
      </c>
    </row>
    <row r="7866" hidden="1">
      <c r="A7866" s="1" t="s">
        <v>148</v>
      </c>
      <c r="B7866" s="3" t="s">
        <v>673</v>
      </c>
      <c r="C7866" s="1"/>
      <c r="D7866" s="1" t="s">
        <v>9806</v>
      </c>
      <c r="E7866" s="2">
        <v>1.0</v>
      </c>
      <c r="F7866" s="1" t="s">
        <v>9807</v>
      </c>
    </row>
    <row r="7867" hidden="1">
      <c r="A7867" s="1" t="s">
        <v>148</v>
      </c>
      <c r="B7867" s="3" t="s">
        <v>673</v>
      </c>
      <c r="C7867" s="1"/>
      <c r="D7867" s="1" t="s">
        <v>9808</v>
      </c>
      <c r="E7867" s="2">
        <v>1.0</v>
      </c>
      <c r="F7867" s="1" t="s">
        <v>9807</v>
      </c>
    </row>
    <row r="7868" hidden="1">
      <c r="A7868" s="1" t="s">
        <v>148</v>
      </c>
      <c r="B7868" s="3" t="s">
        <v>673</v>
      </c>
      <c r="C7868" s="1"/>
      <c r="D7868" s="1" t="s">
        <v>9809</v>
      </c>
      <c r="E7868" s="2">
        <v>1.0</v>
      </c>
      <c r="F7868" s="1" t="s">
        <v>9810</v>
      </c>
    </row>
    <row r="7869" hidden="1">
      <c r="A7869" s="1" t="s">
        <v>148</v>
      </c>
      <c r="B7869" s="3" t="s">
        <v>673</v>
      </c>
      <c r="C7869" s="1"/>
      <c r="D7869" s="1" t="s">
        <v>9811</v>
      </c>
      <c r="E7869" s="2">
        <v>1.0</v>
      </c>
      <c r="F7869" s="1" t="s">
        <v>9812</v>
      </c>
    </row>
    <row r="7870" hidden="1">
      <c r="A7870" s="1" t="s">
        <v>148</v>
      </c>
      <c r="B7870" s="3" t="s">
        <v>673</v>
      </c>
      <c r="C7870" s="1"/>
      <c r="D7870" s="1" t="s">
        <v>9813</v>
      </c>
      <c r="E7870" s="2">
        <v>1.0</v>
      </c>
      <c r="F7870" s="1" t="s">
        <v>8514</v>
      </c>
    </row>
    <row r="7871" hidden="1">
      <c r="A7871" s="1" t="s">
        <v>148</v>
      </c>
      <c r="B7871" s="3" t="s">
        <v>673</v>
      </c>
      <c r="C7871" s="1"/>
      <c r="D7871" s="1" t="s">
        <v>9814</v>
      </c>
      <c r="E7871" s="2">
        <v>1.0</v>
      </c>
      <c r="F7871" s="1" t="s">
        <v>9815</v>
      </c>
    </row>
    <row r="7872">
      <c r="A7872" s="1" t="s">
        <v>148</v>
      </c>
      <c r="B7872" s="3" t="s">
        <v>673</v>
      </c>
      <c r="C7872" s="1" t="s">
        <v>9636</v>
      </c>
      <c r="D7872" s="1" t="s">
        <v>9816</v>
      </c>
      <c r="E7872" s="2">
        <v>10.0</v>
      </c>
      <c r="F7872" s="1" t="s">
        <v>9817</v>
      </c>
    </row>
    <row r="7873" hidden="1">
      <c r="A7873" s="1" t="s">
        <v>148</v>
      </c>
      <c r="B7873" s="3" t="s">
        <v>673</v>
      </c>
      <c r="C7873" s="1"/>
      <c r="D7873" s="1" t="s">
        <v>9818</v>
      </c>
      <c r="E7873" s="2">
        <v>1.0</v>
      </c>
      <c r="F7873" s="1" t="s">
        <v>8532</v>
      </c>
    </row>
    <row r="7874" hidden="1">
      <c r="A7874" s="1" t="s">
        <v>148</v>
      </c>
      <c r="B7874" s="3" t="s">
        <v>673</v>
      </c>
      <c r="C7874" s="1"/>
      <c r="D7874" s="1" t="s">
        <v>9819</v>
      </c>
      <c r="E7874" s="2">
        <v>2.0</v>
      </c>
      <c r="F7874" s="1" t="s">
        <v>9820</v>
      </c>
    </row>
    <row r="7875">
      <c r="A7875" s="1" t="s">
        <v>148</v>
      </c>
      <c r="B7875" s="3" t="s">
        <v>673</v>
      </c>
      <c r="C7875" s="1" t="s">
        <v>9636</v>
      </c>
      <c r="D7875" s="1" t="s">
        <v>9821</v>
      </c>
      <c r="E7875" s="2">
        <v>6.0</v>
      </c>
      <c r="F7875" s="1" t="s">
        <v>9822</v>
      </c>
    </row>
    <row r="7876" hidden="1">
      <c r="A7876" s="1" t="s">
        <v>148</v>
      </c>
      <c r="B7876" s="3" t="s">
        <v>673</v>
      </c>
      <c r="C7876" s="1"/>
      <c r="D7876" s="1" t="s">
        <v>9823</v>
      </c>
      <c r="E7876" s="2">
        <v>2.0</v>
      </c>
      <c r="F7876" s="1" t="s">
        <v>9824</v>
      </c>
    </row>
    <row r="7877" hidden="1">
      <c r="A7877" s="1" t="s">
        <v>148</v>
      </c>
      <c r="B7877" s="3" t="s">
        <v>673</v>
      </c>
      <c r="C7877" s="1"/>
      <c r="D7877" s="1" t="s">
        <v>9825</v>
      </c>
      <c r="E7877" s="2">
        <v>1.0</v>
      </c>
      <c r="F7877" s="1" t="s">
        <v>9826</v>
      </c>
    </row>
    <row r="7878" hidden="1">
      <c r="A7878" s="1" t="s">
        <v>148</v>
      </c>
      <c r="B7878" s="3" t="s">
        <v>673</v>
      </c>
      <c r="C7878" s="1"/>
      <c r="D7878" s="1" t="s">
        <v>9827</v>
      </c>
      <c r="E7878" s="2">
        <v>1.0</v>
      </c>
      <c r="F7878" s="1" t="s">
        <v>9826</v>
      </c>
    </row>
    <row r="7879" hidden="1">
      <c r="A7879" s="1" t="s">
        <v>148</v>
      </c>
      <c r="B7879" s="3" t="s">
        <v>673</v>
      </c>
      <c r="C7879" s="1"/>
      <c r="D7879" s="1" t="s">
        <v>9828</v>
      </c>
      <c r="E7879" s="2">
        <v>1.0</v>
      </c>
      <c r="F7879" s="1" t="s">
        <v>9353</v>
      </c>
    </row>
    <row r="7880" hidden="1">
      <c r="A7880" s="1" t="s">
        <v>148</v>
      </c>
      <c r="B7880" s="3" t="s">
        <v>673</v>
      </c>
      <c r="C7880" s="1"/>
      <c r="D7880" s="1" t="s">
        <v>9829</v>
      </c>
      <c r="E7880" s="2">
        <v>1.0</v>
      </c>
      <c r="F7880" s="1" t="s">
        <v>8545</v>
      </c>
    </row>
    <row r="7881" hidden="1">
      <c r="A7881" s="1" t="s">
        <v>148</v>
      </c>
      <c r="B7881" s="3" t="s">
        <v>673</v>
      </c>
      <c r="C7881" s="1"/>
      <c r="D7881" s="1" t="s">
        <v>9830</v>
      </c>
      <c r="E7881" s="2">
        <v>1.0</v>
      </c>
      <c r="F7881" s="1" t="s">
        <v>9597</v>
      </c>
    </row>
    <row r="7882" hidden="1">
      <c r="A7882" s="1" t="s">
        <v>148</v>
      </c>
      <c r="B7882" s="3" t="s">
        <v>673</v>
      </c>
      <c r="C7882" s="1"/>
      <c r="D7882" s="1" t="s">
        <v>2034</v>
      </c>
      <c r="E7882" s="2">
        <v>1.0</v>
      </c>
      <c r="F7882" s="1" t="s">
        <v>9831</v>
      </c>
    </row>
    <row r="7883" hidden="1">
      <c r="A7883" s="1" t="s">
        <v>148</v>
      </c>
      <c r="B7883" s="3" t="s">
        <v>673</v>
      </c>
      <c r="C7883" s="1"/>
      <c r="D7883" s="1" t="s">
        <v>178</v>
      </c>
      <c r="E7883" s="2">
        <v>1.0</v>
      </c>
      <c r="F7883" s="1" t="s">
        <v>9831</v>
      </c>
    </row>
    <row r="7884" hidden="1">
      <c r="A7884" s="1" t="s">
        <v>148</v>
      </c>
      <c r="B7884" s="3" t="s">
        <v>673</v>
      </c>
      <c r="C7884" s="1"/>
      <c r="D7884" s="1" t="s">
        <v>9832</v>
      </c>
      <c r="E7884" s="2">
        <v>1.0</v>
      </c>
      <c r="F7884" s="1" t="s">
        <v>9831</v>
      </c>
    </row>
    <row r="7885" hidden="1">
      <c r="A7885" s="1" t="s">
        <v>148</v>
      </c>
      <c r="B7885" s="3" t="s">
        <v>673</v>
      </c>
      <c r="C7885" s="1"/>
      <c r="D7885" s="1" t="s">
        <v>9833</v>
      </c>
      <c r="E7885" s="2">
        <v>1.0</v>
      </c>
      <c r="F7885" s="1" t="s">
        <v>9358</v>
      </c>
    </row>
    <row r="7886" hidden="1">
      <c r="A7886" s="1" t="s">
        <v>148</v>
      </c>
      <c r="B7886" s="3" t="s">
        <v>673</v>
      </c>
      <c r="C7886" s="1"/>
      <c r="D7886" s="1" t="s">
        <v>9834</v>
      </c>
      <c r="E7886" s="2">
        <v>1.0</v>
      </c>
      <c r="F7886" s="1" t="s">
        <v>9835</v>
      </c>
    </row>
    <row r="7887" hidden="1">
      <c r="A7887" s="1" t="s">
        <v>148</v>
      </c>
      <c r="B7887" s="3" t="s">
        <v>673</v>
      </c>
      <c r="C7887" s="1"/>
      <c r="D7887" s="1" t="s">
        <v>9836</v>
      </c>
      <c r="E7887" s="2">
        <v>1.0</v>
      </c>
      <c r="F7887" s="1" t="s">
        <v>9837</v>
      </c>
    </row>
    <row r="7888" hidden="1">
      <c r="A7888" s="1" t="s">
        <v>148</v>
      </c>
      <c r="B7888" s="3" t="s">
        <v>673</v>
      </c>
      <c r="C7888" s="1"/>
      <c r="D7888" s="1" t="s">
        <v>9838</v>
      </c>
      <c r="E7888" s="2">
        <v>1.0</v>
      </c>
      <c r="F7888" s="1" t="s">
        <v>9837</v>
      </c>
    </row>
    <row r="7889" hidden="1">
      <c r="A7889" s="1" t="s">
        <v>148</v>
      </c>
      <c r="B7889" s="3" t="s">
        <v>673</v>
      </c>
      <c r="C7889" s="1"/>
      <c r="D7889" s="1" t="s">
        <v>9839</v>
      </c>
      <c r="E7889" s="2">
        <v>1.0</v>
      </c>
      <c r="F7889" s="1" t="s">
        <v>9840</v>
      </c>
    </row>
    <row r="7890" hidden="1">
      <c r="A7890" s="1" t="s">
        <v>148</v>
      </c>
      <c r="B7890" s="3" t="s">
        <v>673</v>
      </c>
      <c r="C7890" s="1"/>
      <c r="D7890" s="1" t="s">
        <v>9841</v>
      </c>
      <c r="E7890" s="2">
        <v>1.0</v>
      </c>
      <c r="F7890" s="1" t="s">
        <v>8566</v>
      </c>
    </row>
    <row r="7891" hidden="1">
      <c r="A7891" s="1" t="s">
        <v>148</v>
      </c>
      <c r="B7891" s="3" t="s">
        <v>673</v>
      </c>
      <c r="C7891" s="1"/>
      <c r="D7891" s="1" t="s">
        <v>9842</v>
      </c>
      <c r="E7891" s="2">
        <v>1.0</v>
      </c>
      <c r="F7891" s="1" t="s">
        <v>8566</v>
      </c>
    </row>
    <row r="7892" hidden="1">
      <c r="A7892" s="1" t="s">
        <v>148</v>
      </c>
      <c r="B7892" s="3" t="s">
        <v>673</v>
      </c>
      <c r="C7892" s="1"/>
      <c r="D7892" s="1" t="s">
        <v>9843</v>
      </c>
      <c r="E7892" s="2">
        <v>1.0</v>
      </c>
      <c r="F7892" s="1" t="s">
        <v>8566</v>
      </c>
    </row>
    <row r="7893" hidden="1">
      <c r="A7893" s="1" t="s">
        <v>148</v>
      </c>
      <c r="B7893" s="3" t="s">
        <v>673</v>
      </c>
      <c r="C7893" s="1"/>
      <c r="D7893" s="1" t="s">
        <v>9844</v>
      </c>
      <c r="E7893" s="2">
        <v>1.0</v>
      </c>
      <c r="F7893" s="1" t="s">
        <v>8990</v>
      </c>
    </row>
    <row r="7894" hidden="1">
      <c r="A7894" s="1" t="s">
        <v>148</v>
      </c>
      <c r="B7894" s="3" t="s">
        <v>673</v>
      </c>
      <c r="C7894" s="1"/>
      <c r="D7894" s="1" t="s">
        <v>9845</v>
      </c>
      <c r="E7894" s="2">
        <v>1.0</v>
      </c>
      <c r="F7894" s="1" t="s">
        <v>9846</v>
      </c>
    </row>
    <row r="7895" hidden="1">
      <c r="A7895" s="1" t="s">
        <v>148</v>
      </c>
      <c r="B7895" s="3" t="s">
        <v>673</v>
      </c>
      <c r="C7895" s="1"/>
      <c r="D7895" s="1" t="s">
        <v>9847</v>
      </c>
      <c r="E7895" s="2">
        <v>1.0</v>
      </c>
      <c r="F7895" s="1" t="s">
        <v>9848</v>
      </c>
    </row>
    <row r="7896" hidden="1">
      <c r="A7896" s="1" t="s">
        <v>148</v>
      </c>
      <c r="B7896" s="3" t="s">
        <v>673</v>
      </c>
      <c r="C7896" s="1"/>
      <c r="D7896" s="1" t="s">
        <v>9849</v>
      </c>
      <c r="E7896" s="2">
        <v>1.0</v>
      </c>
      <c r="F7896" s="1" t="s">
        <v>9850</v>
      </c>
    </row>
    <row r="7897" hidden="1">
      <c r="A7897" s="1" t="s">
        <v>148</v>
      </c>
      <c r="B7897" s="3" t="s">
        <v>673</v>
      </c>
      <c r="C7897" s="1"/>
      <c r="D7897" s="1" t="s">
        <v>9851</v>
      </c>
      <c r="E7897" s="2">
        <v>1.0</v>
      </c>
      <c r="F7897" s="1" t="s">
        <v>9852</v>
      </c>
    </row>
    <row r="7898" hidden="1">
      <c r="A7898" s="1" t="s">
        <v>148</v>
      </c>
      <c r="B7898" s="3" t="s">
        <v>673</v>
      </c>
      <c r="C7898" s="1"/>
      <c r="D7898" s="1" t="s">
        <v>9853</v>
      </c>
      <c r="E7898" s="2">
        <v>1.0</v>
      </c>
      <c r="F7898" s="1" t="s">
        <v>9852</v>
      </c>
    </row>
    <row r="7899" hidden="1">
      <c r="A7899" s="1" t="s">
        <v>148</v>
      </c>
      <c r="B7899" s="3" t="s">
        <v>673</v>
      </c>
      <c r="C7899" s="1"/>
      <c r="D7899" s="1" t="s">
        <v>9854</v>
      </c>
      <c r="E7899" s="2">
        <v>1.0</v>
      </c>
      <c r="F7899" s="1" t="s">
        <v>9852</v>
      </c>
    </row>
    <row r="7900" hidden="1">
      <c r="A7900" s="1" t="s">
        <v>148</v>
      </c>
      <c r="B7900" s="3" t="s">
        <v>673</v>
      </c>
      <c r="C7900" s="1"/>
      <c r="D7900" s="1" t="s">
        <v>9855</v>
      </c>
      <c r="E7900" s="2">
        <v>1.0</v>
      </c>
      <c r="F7900" s="1" t="s">
        <v>9852</v>
      </c>
    </row>
    <row r="7901" hidden="1">
      <c r="A7901" s="1" t="s">
        <v>148</v>
      </c>
      <c r="B7901" s="3" t="s">
        <v>673</v>
      </c>
      <c r="C7901" s="1"/>
      <c r="D7901" s="1" t="s">
        <v>9856</v>
      </c>
      <c r="E7901" s="2">
        <v>1.0</v>
      </c>
      <c r="F7901" s="1" t="s">
        <v>8584</v>
      </c>
    </row>
    <row r="7902" hidden="1">
      <c r="A7902" s="1" t="s">
        <v>148</v>
      </c>
      <c r="B7902" s="3" t="s">
        <v>673</v>
      </c>
      <c r="C7902" s="1"/>
      <c r="D7902" s="1" t="s">
        <v>9857</v>
      </c>
      <c r="E7902" s="2">
        <v>3.0</v>
      </c>
      <c r="F7902" s="1" t="s">
        <v>9858</v>
      </c>
    </row>
    <row r="7903" hidden="1">
      <c r="A7903" s="1" t="s">
        <v>148</v>
      </c>
      <c r="B7903" s="3" t="s">
        <v>673</v>
      </c>
      <c r="C7903" s="1"/>
      <c r="D7903" s="1" t="s">
        <v>9859</v>
      </c>
      <c r="E7903" s="2">
        <v>1.0</v>
      </c>
      <c r="F7903" s="1" t="s">
        <v>9860</v>
      </c>
    </row>
    <row r="7904" hidden="1">
      <c r="A7904" s="1" t="s">
        <v>148</v>
      </c>
      <c r="B7904" s="3" t="s">
        <v>673</v>
      </c>
      <c r="C7904" s="1"/>
      <c r="D7904" s="1" t="s">
        <v>9861</v>
      </c>
      <c r="E7904" s="2">
        <v>1.0</v>
      </c>
      <c r="F7904" s="1" t="s">
        <v>8598</v>
      </c>
    </row>
    <row r="7905" hidden="1">
      <c r="A7905" s="1" t="s">
        <v>148</v>
      </c>
      <c r="B7905" s="3" t="s">
        <v>673</v>
      </c>
      <c r="C7905" s="1"/>
      <c r="D7905" s="1" t="s">
        <v>9862</v>
      </c>
      <c r="E7905" s="2">
        <v>1.0</v>
      </c>
      <c r="F7905" s="1" t="s">
        <v>8598</v>
      </c>
    </row>
    <row r="7906" hidden="1">
      <c r="A7906" s="1" t="s">
        <v>148</v>
      </c>
      <c r="B7906" s="3" t="s">
        <v>673</v>
      </c>
      <c r="C7906" s="1"/>
      <c r="D7906" s="1" t="s">
        <v>9863</v>
      </c>
      <c r="E7906" s="2">
        <v>1.0</v>
      </c>
      <c r="F7906" s="1" t="s">
        <v>8614</v>
      </c>
    </row>
    <row r="7907" hidden="1">
      <c r="A7907" s="1" t="s">
        <v>148</v>
      </c>
      <c r="B7907" s="3" t="s">
        <v>673</v>
      </c>
      <c r="C7907" s="1"/>
      <c r="D7907" s="1" t="s">
        <v>9864</v>
      </c>
      <c r="E7907" s="2">
        <v>1.0</v>
      </c>
      <c r="F7907" s="1" t="s">
        <v>8623</v>
      </c>
    </row>
    <row r="7908" hidden="1">
      <c r="A7908" s="1" t="s">
        <v>148</v>
      </c>
      <c r="B7908" s="3" t="s">
        <v>673</v>
      </c>
      <c r="C7908" s="1"/>
      <c r="D7908" s="1" t="s">
        <v>9865</v>
      </c>
      <c r="E7908" s="2">
        <v>1.0</v>
      </c>
      <c r="F7908" s="1" t="s">
        <v>8627</v>
      </c>
    </row>
    <row r="7909" hidden="1">
      <c r="A7909" s="1" t="s">
        <v>148</v>
      </c>
      <c r="B7909" s="3" t="s">
        <v>673</v>
      </c>
      <c r="C7909" s="1"/>
      <c r="D7909" s="1" t="s">
        <v>9866</v>
      </c>
      <c r="E7909" s="2">
        <v>1.0</v>
      </c>
      <c r="F7909" s="1" t="s">
        <v>8632</v>
      </c>
    </row>
    <row r="7910" hidden="1">
      <c r="A7910" s="1" t="s">
        <v>148</v>
      </c>
      <c r="B7910" s="3" t="s">
        <v>673</v>
      </c>
      <c r="C7910" s="1"/>
      <c r="D7910" s="1" t="s">
        <v>9867</v>
      </c>
      <c r="E7910" s="2">
        <v>1.0</v>
      </c>
      <c r="F7910" s="1" t="s">
        <v>8640</v>
      </c>
    </row>
    <row r="7911" hidden="1">
      <c r="A7911" s="1" t="s">
        <v>148</v>
      </c>
      <c r="B7911" s="3" t="s">
        <v>673</v>
      </c>
      <c r="C7911" s="1"/>
      <c r="D7911" s="1" t="s">
        <v>9868</v>
      </c>
      <c r="E7911" s="2">
        <v>1.0</v>
      </c>
      <c r="F7911" s="1" t="s">
        <v>8640</v>
      </c>
    </row>
    <row r="7912" hidden="1">
      <c r="A7912" s="1" t="s">
        <v>148</v>
      </c>
      <c r="B7912" s="3" t="s">
        <v>673</v>
      </c>
      <c r="C7912" s="1"/>
      <c r="D7912" s="1" t="s">
        <v>9869</v>
      </c>
      <c r="E7912" s="2">
        <v>1.0</v>
      </c>
      <c r="F7912" s="1" t="s">
        <v>8642</v>
      </c>
    </row>
    <row r="7913" hidden="1">
      <c r="A7913" s="1" t="s">
        <v>148</v>
      </c>
      <c r="B7913" s="3" t="s">
        <v>673</v>
      </c>
      <c r="C7913" s="1"/>
      <c r="D7913" s="1" t="s">
        <v>9870</v>
      </c>
      <c r="E7913" s="2">
        <v>1.0</v>
      </c>
      <c r="F7913" s="1" t="s">
        <v>9871</v>
      </c>
    </row>
    <row r="7914" hidden="1">
      <c r="A7914" s="1" t="s">
        <v>148</v>
      </c>
      <c r="B7914" s="3" t="s">
        <v>673</v>
      </c>
      <c r="C7914" s="1"/>
      <c r="D7914" s="1" t="s">
        <v>9872</v>
      </c>
      <c r="E7914" s="2">
        <v>1.0</v>
      </c>
      <c r="F7914" s="1" t="s">
        <v>8648</v>
      </c>
    </row>
    <row r="7915" hidden="1">
      <c r="A7915" s="1" t="s">
        <v>148</v>
      </c>
      <c r="B7915" s="3" t="s">
        <v>673</v>
      </c>
      <c r="C7915" s="1"/>
      <c r="D7915" s="1" t="s">
        <v>9873</v>
      </c>
      <c r="E7915" s="2">
        <v>1.0</v>
      </c>
      <c r="F7915" s="1" t="s">
        <v>9874</v>
      </c>
    </row>
    <row r="7916" hidden="1">
      <c r="A7916" s="1" t="s">
        <v>148</v>
      </c>
      <c r="B7916" s="3" t="s">
        <v>673</v>
      </c>
      <c r="C7916" s="1"/>
      <c r="D7916" s="1" t="s">
        <v>9875</v>
      </c>
      <c r="E7916" s="2">
        <v>2.0</v>
      </c>
      <c r="F7916" s="1" t="s">
        <v>9876</v>
      </c>
    </row>
    <row r="7917">
      <c r="A7917" s="1" t="s">
        <v>148</v>
      </c>
      <c r="B7917" s="3" t="s">
        <v>673</v>
      </c>
      <c r="C7917" s="1" t="s">
        <v>9636</v>
      </c>
      <c r="D7917" s="1" t="s">
        <v>9877</v>
      </c>
      <c r="E7917" s="2">
        <v>8.0</v>
      </c>
      <c r="F7917" s="1" t="s">
        <v>8660</v>
      </c>
    </row>
    <row r="7918" hidden="1">
      <c r="A7918" s="1" t="s">
        <v>148</v>
      </c>
      <c r="B7918" s="3" t="s">
        <v>673</v>
      </c>
      <c r="C7918" s="1"/>
      <c r="D7918" s="1" t="s">
        <v>9878</v>
      </c>
      <c r="E7918" s="2">
        <v>1.0</v>
      </c>
      <c r="F7918" s="1" t="s">
        <v>8662</v>
      </c>
    </row>
    <row r="7919" hidden="1">
      <c r="A7919" s="1" t="s">
        <v>148</v>
      </c>
      <c r="B7919" s="3" t="s">
        <v>673</v>
      </c>
      <c r="C7919" s="1"/>
      <c r="D7919" s="1" t="s">
        <v>9879</v>
      </c>
      <c r="E7919" s="2">
        <v>1.0</v>
      </c>
      <c r="F7919" s="1" t="s">
        <v>9880</v>
      </c>
    </row>
    <row r="7920" hidden="1">
      <c r="A7920" s="1" t="s">
        <v>148</v>
      </c>
      <c r="B7920" s="3" t="s">
        <v>673</v>
      </c>
      <c r="C7920" s="1"/>
      <c r="D7920" s="1" t="s">
        <v>9881</v>
      </c>
      <c r="E7920" s="2">
        <v>1.0</v>
      </c>
      <c r="F7920" s="1" t="s">
        <v>9631</v>
      </c>
    </row>
    <row r="7921" hidden="1">
      <c r="A7921" s="1" t="s">
        <v>148</v>
      </c>
      <c r="B7921" s="3" t="s">
        <v>673</v>
      </c>
      <c r="C7921" s="1"/>
      <c r="D7921" s="1" t="s">
        <v>9882</v>
      </c>
      <c r="E7921" s="2">
        <v>1.0</v>
      </c>
      <c r="F7921" s="1" t="s">
        <v>9631</v>
      </c>
    </row>
    <row r="7922" hidden="1">
      <c r="A7922" s="1" t="s">
        <v>148</v>
      </c>
      <c r="B7922" s="3" t="s">
        <v>673</v>
      </c>
      <c r="C7922" s="1"/>
      <c r="D7922" s="1" t="s">
        <v>9883</v>
      </c>
      <c r="E7922" s="2">
        <v>1.0</v>
      </c>
      <c r="F7922" s="1" t="s">
        <v>9884</v>
      </c>
    </row>
    <row r="7923" hidden="1">
      <c r="A7923" s="1" t="s">
        <v>148</v>
      </c>
      <c r="B7923" s="3" t="s">
        <v>673</v>
      </c>
      <c r="C7923" s="1"/>
      <c r="D7923" s="1" t="s">
        <v>9885</v>
      </c>
      <c r="E7923" s="2">
        <v>1.0</v>
      </c>
      <c r="F7923" s="1" t="s">
        <v>9884</v>
      </c>
    </row>
    <row r="7924" hidden="1">
      <c r="A7924" s="1" t="s">
        <v>148</v>
      </c>
      <c r="B7924" s="3" t="s">
        <v>673</v>
      </c>
      <c r="C7924" s="1"/>
      <c r="D7924" s="1" t="s">
        <v>9886</v>
      </c>
      <c r="E7924" s="2">
        <v>1.0</v>
      </c>
      <c r="F7924" s="1" t="s">
        <v>9887</v>
      </c>
    </row>
    <row r="7925" hidden="1">
      <c r="A7925" s="1" t="s">
        <v>148</v>
      </c>
      <c r="B7925" s="3" t="s">
        <v>673</v>
      </c>
      <c r="C7925" s="1"/>
      <c r="D7925" s="1" t="s">
        <v>9888</v>
      </c>
      <c r="E7925" s="2">
        <v>2.0</v>
      </c>
      <c r="F7925" s="1" t="s">
        <v>9024</v>
      </c>
    </row>
    <row r="7926" hidden="1">
      <c r="A7926" s="1" t="s">
        <v>148</v>
      </c>
      <c r="B7926" s="3" t="s">
        <v>673</v>
      </c>
      <c r="C7926" s="1"/>
      <c r="D7926" s="1" t="s">
        <v>9889</v>
      </c>
      <c r="E7926" s="2">
        <v>2.0</v>
      </c>
      <c r="F7926" s="1" t="s">
        <v>9024</v>
      </c>
    </row>
    <row r="7927" hidden="1">
      <c r="A7927" s="1" t="s">
        <v>148</v>
      </c>
      <c r="B7927" s="3" t="s">
        <v>673</v>
      </c>
      <c r="C7927" s="1"/>
      <c r="D7927" s="1" t="s">
        <v>9890</v>
      </c>
      <c r="E7927" s="2">
        <v>2.0</v>
      </c>
      <c r="F7927" s="1" t="s">
        <v>9024</v>
      </c>
    </row>
    <row r="7928" hidden="1">
      <c r="A7928" s="1" t="s">
        <v>148</v>
      </c>
      <c r="B7928" s="3" t="s">
        <v>673</v>
      </c>
      <c r="C7928" s="1"/>
      <c r="D7928" s="1" t="s">
        <v>9891</v>
      </c>
      <c r="E7928" s="2">
        <v>1.0</v>
      </c>
      <c r="F7928" s="1" t="s">
        <v>8667</v>
      </c>
    </row>
    <row r="7929" hidden="1">
      <c r="A7929" s="1" t="s">
        <v>148</v>
      </c>
      <c r="B7929" s="3" t="s">
        <v>673</v>
      </c>
      <c r="C7929" s="1"/>
      <c r="D7929" s="1" t="s">
        <v>9892</v>
      </c>
      <c r="E7929" s="2">
        <v>1.0</v>
      </c>
      <c r="F7929" s="1" t="s">
        <v>9893</v>
      </c>
    </row>
    <row r="7930" hidden="1">
      <c r="A7930" s="1" t="s">
        <v>148</v>
      </c>
      <c r="B7930" s="3" t="s">
        <v>673</v>
      </c>
      <c r="C7930" s="1"/>
      <c r="D7930" s="1" t="s">
        <v>9894</v>
      </c>
      <c r="E7930" s="2">
        <v>1.0</v>
      </c>
      <c r="F7930" s="1" t="s">
        <v>8672</v>
      </c>
    </row>
    <row r="7931" hidden="1">
      <c r="A7931" s="1" t="s">
        <v>148</v>
      </c>
      <c r="B7931" s="3" t="s">
        <v>673</v>
      </c>
      <c r="C7931" s="1"/>
      <c r="D7931" s="1" t="s">
        <v>9895</v>
      </c>
      <c r="E7931" s="2">
        <v>1.0</v>
      </c>
      <c r="F7931" s="1" t="s">
        <v>8674</v>
      </c>
    </row>
    <row r="7932" hidden="1">
      <c r="A7932" s="1" t="s">
        <v>148</v>
      </c>
      <c r="B7932" s="3" t="s">
        <v>673</v>
      </c>
      <c r="C7932" s="1"/>
      <c r="D7932" s="1" t="s">
        <v>9896</v>
      </c>
      <c r="E7932" s="2">
        <v>1.0</v>
      </c>
      <c r="F7932" s="1" t="s">
        <v>8674</v>
      </c>
    </row>
    <row r="7933" hidden="1">
      <c r="A7933" s="1" t="s">
        <v>148</v>
      </c>
      <c r="B7933" s="3" t="s">
        <v>673</v>
      </c>
      <c r="C7933" s="1"/>
      <c r="D7933" s="1" t="s">
        <v>9897</v>
      </c>
      <c r="E7933" s="2">
        <v>1.0</v>
      </c>
      <c r="F7933" s="1" t="s">
        <v>8674</v>
      </c>
    </row>
    <row r="7934" hidden="1">
      <c r="A7934" s="1" t="s">
        <v>148</v>
      </c>
      <c r="B7934" s="3" t="s">
        <v>673</v>
      </c>
      <c r="C7934" s="1"/>
      <c r="D7934" s="1" t="s">
        <v>9898</v>
      </c>
      <c r="E7934" s="2">
        <v>1.0</v>
      </c>
      <c r="F7934" s="1" t="s">
        <v>8674</v>
      </c>
    </row>
    <row r="7935" hidden="1">
      <c r="A7935" s="1" t="s">
        <v>148</v>
      </c>
      <c r="B7935" s="3" t="s">
        <v>673</v>
      </c>
      <c r="C7935" s="1"/>
      <c r="D7935" s="1" t="s">
        <v>9899</v>
      </c>
      <c r="E7935" s="2">
        <v>1.0</v>
      </c>
      <c r="F7935" s="1" t="s">
        <v>9900</v>
      </c>
    </row>
    <row r="7936" hidden="1">
      <c r="A7936" s="1" t="s">
        <v>148</v>
      </c>
      <c r="B7936" s="3" t="s">
        <v>673</v>
      </c>
      <c r="C7936" s="1"/>
      <c r="D7936" s="1" t="s">
        <v>9901</v>
      </c>
      <c r="E7936" s="2">
        <v>1.0</v>
      </c>
      <c r="F7936" s="1" t="s">
        <v>9633</v>
      </c>
    </row>
    <row r="7937" hidden="1">
      <c r="A7937" s="1" t="s">
        <v>148</v>
      </c>
      <c r="B7937" s="3" t="s">
        <v>673</v>
      </c>
      <c r="C7937" s="1"/>
      <c r="D7937" s="1" t="s">
        <v>9902</v>
      </c>
      <c r="E7937" s="2">
        <v>1.0</v>
      </c>
      <c r="F7937" s="1" t="s">
        <v>9903</v>
      </c>
    </row>
    <row r="7938" hidden="1">
      <c r="A7938" s="1" t="s">
        <v>148</v>
      </c>
      <c r="B7938" s="3" t="s">
        <v>673</v>
      </c>
      <c r="C7938" s="1"/>
      <c r="D7938" s="1" t="s">
        <v>9904</v>
      </c>
      <c r="E7938" s="2">
        <v>1.0</v>
      </c>
      <c r="F7938" s="1" t="s">
        <v>9905</v>
      </c>
    </row>
    <row r="7939" hidden="1">
      <c r="A7939" s="1" t="s">
        <v>148</v>
      </c>
      <c r="B7939" s="3" t="s">
        <v>673</v>
      </c>
      <c r="C7939" s="1"/>
      <c r="D7939" s="1" t="s">
        <v>9906</v>
      </c>
      <c r="E7939" s="2">
        <v>1.0</v>
      </c>
      <c r="F7939" s="1" t="s">
        <v>9635</v>
      </c>
    </row>
    <row r="7940" hidden="1">
      <c r="A7940" s="1" t="s">
        <v>148</v>
      </c>
      <c r="B7940" s="3" t="s">
        <v>827</v>
      </c>
      <c r="C7940" s="1"/>
      <c r="D7940" s="1" t="s">
        <v>9907</v>
      </c>
      <c r="E7940" s="2">
        <v>2.0</v>
      </c>
      <c r="F7940" s="1" t="s">
        <v>8290</v>
      </c>
    </row>
    <row r="7941">
      <c r="A7941" s="1" t="s">
        <v>148</v>
      </c>
      <c r="B7941" s="3" t="s">
        <v>827</v>
      </c>
      <c r="C7941" s="1" t="s">
        <v>9908</v>
      </c>
      <c r="D7941" s="1" t="s">
        <v>1841</v>
      </c>
      <c r="E7941" s="2">
        <v>43.0</v>
      </c>
      <c r="F7941" s="1" t="s">
        <v>9909</v>
      </c>
    </row>
    <row r="7942">
      <c r="A7942" s="1" t="s">
        <v>148</v>
      </c>
      <c r="B7942" s="3" t="s">
        <v>827</v>
      </c>
      <c r="C7942" s="1" t="s">
        <v>9908</v>
      </c>
      <c r="D7942" s="1" t="s">
        <v>9910</v>
      </c>
      <c r="E7942" s="2">
        <v>5.0</v>
      </c>
      <c r="F7942" s="1" t="s">
        <v>9911</v>
      </c>
    </row>
    <row r="7943">
      <c r="A7943" s="1" t="s">
        <v>148</v>
      </c>
      <c r="B7943" s="3" t="s">
        <v>827</v>
      </c>
      <c r="C7943" s="1" t="s">
        <v>9908</v>
      </c>
      <c r="D7943" s="1" t="s">
        <v>5420</v>
      </c>
      <c r="E7943" s="2">
        <v>7.0</v>
      </c>
      <c r="F7943" s="1" t="s">
        <v>9912</v>
      </c>
    </row>
    <row r="7944" hidden="1">
      <c r="A7944" s="1" t="s">
        <v>148</v>
      </c>
      <c r="B7944" s="3" t="s">
        <v>827</v>
      </c>
      <c r="C7944" s="1"/>
      <c r="D7944" s="1" t="s">
        <v>9913</v>
      </c>
      <c r="E7944" s="2">
        <v>3.0</v>
      </c>
      <c r="F7944" s="1" t="s">
        <v>9914</v>
      </c>
    </row>
    <row r="7945" hidden="1">
      <c r="A7945" s="1" t="s">
        <v>148</v>
      </c>
      <c r="B7945" s="3" t="s">
        <v>827</v>
      </c>
      <c r="C7945" s="1"/>
      <c r="D7945" s="1" t="s">
        <v>9915</v>
      </c>
      <c r="E7945" s="2">
        <v>1.0</v>
      </c>
      <c r="F7945" s="1" t="s">
        <v>9916</v>
      </c>
    </row>
    <row r="7946">
      <c r="A7946" s="1" t="s">
        <v>148</v>
      </c>
      <c r="B7946" s="3" t="s">
        <v>827</v>
      </c>
      <c r="C7946" s="1" t="s">
        <v>9908</v>
      </c>
      <c r="D7946" s="1" t="s">
        <v>9917</v>
      </c>
      <c r="E7946" s="2">
        <v>13.0</v>
      </c>
      <c r="F7946" s="1" t="s">
        <v>9918</v>
      </c>
    </row>
    <row r="7947">
      <c r="A7947" s="1" t="s">
        <v>148</v>
      </c>
      <c r="B7947" s="3" t="s">
        <v>827</v>
      </c>
      <c r="C7947" s="1" t="s">
        <v>9908</v>
      </c>
      <c r="D7947" s="1" t="s">
        <v>9919</v>
      </c>
      <c r="E7947" s="2">
        <v>7.0</v>
      </c>
      <c r="F7947" s="1" t="s">
        <v>9920</v>
      </c>
    </row>
    <row r="7948" hidden="1">
      <c r="A7948" s="1" t="s">
        <v>148</v>
      </c>
      <c r="B7948" s="3" t="s">
        <v>827</v>
      </c>
      <c r="C7948" s="1"/>
      <c r="D7948" s="1" t="s">
        <v>9921</v>
      </c>
      <c r="E7948" s="2">
        <v>1.0</v>
      </c>
      <c r="F7948" s="1" t="s">
        <v>9922</v>
      </c>
    </row>
    <row r="7949">
      <c r="A7949" s="1" t="s">
        <v>148</v>
      </c>
      <c r="B7949" s="3" t="s">
        <v>827</v>
      </c>
      <c r="C7949" s="1" t="s">
        <v>9908</v>
      </c>
      <c r="D7949" s="1" t="s">
        <v>2604</v>
      </c>
      <c r="E7949" s="2">
        <v>9.0</v>
      </c>
      <c r="F7949" s="1" t="s">
        <v>9923</v>
      </c>
    </row>
    <row r="7950">
      <c r="A7950" s="1" t="s">
        <v>148</v>
      </c>
      <c r="B7950" s="3" t="s">
        <v>827</v>
      </c>
      <c r="C7950" s="1" t="s">
        <v>9908</v>
      </c>
      <c r="D7950" s="1" t="s">
        <v>9924</v>
      </c>
      <c r="E7950" s="2">
        <v>6.0</v>
      </c>
      <c r="F7950" s="1" t="s">
        <v>9925</v>
      </c>
    </row>
    <row r="7951">
      <c r="A7951" s="1" t="s">
        <v>148</v>
      </c>
      <c r="B7951" s="3" t="s">
        <v>827</v>
      </c>
      <c r="C7951" s="1" t="s">
        <v>9908</v>
      </c>
      <c r="D7951" s="1" t="s">
        <v>6776</v>
      </c>
      <c r="E7951" s="2">
        <v>11.0</v>
      </c>
      <c r="F7951" s="1" t="s">
        <v>9926</v>
      </c>
    </row>
    <row r="7952" hidden="1">
      <c r="A7952" s="1" t="s">
        <v>148</v>
      </c>
      <c r="B7952" s="3" t="s">
        <v>827</v>
      </c>
      <c r="C7952" s="1"/>
      <c r="D7952" s="1" t="s">
        <v>9927</v>
      </c>
      <c r="E7952" s="2">
        <v>2.0</v>
      </c>
      <c r="F7952" s="1" t="s">
        <v>9116</v>
      </c>
    </row>
    <row r="7953" hidden="1">
      <c r="A7953" s="1" t="s">
        <v>148</v>
      </c>
      <c r="B7953" s="3" t="s">
        <v>827</v>
      </c>
      <c r="C7953" s="1"/>
      <c r="D7953" s="1" t="s">
        <v>9928</v>
      </c>
      <c r="E7953" s="2">
        <v>1.0</v>
      </c>
      <c r="F7953" s="1" t="s">
        <v>8724</v>
      </c>
    </row>
    <row r="7954" hidden="1">
      <c r="A7954" s="1" t="s">
        <v>148</v>
      </c>
      <c r="B7954" s="3" t="s">
        <v>827</v>
      </c>
      <c r="C7954" s="1"/>
      <c r="D7954" s="1" t="s">
        <v>9929</v>
      </c>
      <c r="E7954" s="2">
        <v>1.0</v>
      </c>
      <c r="F7954" s="1" t="s">
        <v>8724</v>
      </c>
    </row>
    <row r="7955" hidden="1">
      <c r="A7955" s="1" t="s">
        <v>148</v>
      </c>
      <c r="B7955" s="3" t="s">
        <v>827</v>
      </c>
      <c r="C7955" s="1"/>
      <c r="D7955" s="1" t="s">
        <v>9930</v>
      </c>
      <c r="E7955" s="2">
        <v>1.0</v>
      </c>
      <c r="F7955" s="1" t="s">
        <v>8724</v>
      </c>
    </row>
    <row r="7956" hidden="1">
      <c r="A7956" s="1" t="s">
        <v>148</v>
      </c>
      <c r="B7956" s="3" t="s">
        <v>827</v>
      </c>
      <c r="C7956" s="1"/>
      <c r="D7956" s="1" t="s">
        <v>9931</v>
      </c>
      <c r="E7956" s="2">
        <v>1.0</v>
      </c>
      <c r="F7956" s="1" t="s">
        <v>8731</v>
      </c>
    </row>
    <row r="7957" hidden="1">
      <c r="A7957" s="1" t="s">
        <v>148</v>
      </c>
      <c r="B7957" s="3" t="s">
        <v>827</v>
      </c>
      <c r="C7957" s="1"/>
      <c r="D7957" s="1" t="s">
        <v>9932</v>
      </c>
      <c r="E7957" s="2">
        <v>2.0</v>
      </c>
      <c r="F7957" s="1" t="s">
        <v>8337</v>
      </c>
    </row>
    <row r="7958" hidden="1">
      <c r="A7958" s="1" t="s">
        <v>148</v>
      </c>
      <c r="B7958" s="3" t="s">
        <v>827</v>
      </c>
      <c r="C7958" s="1"/>
      <c r="D7958" s="1" t="s">
        <v>1788</v>
      </c>
      <c r="E7958" s="2">
        <v>2.0</v>
      </c>
      <c r="F7958" s="1" t="s">
        <v>9933</v>
      </c>
    </row>
    <row r="7959" hidden="1">
      <c r="A7959" s="1" t="s">
        <v>148</v>
      </c>
      <c r="B7959" s="3" t="s">
        <v>827</v>
      </c>
      <c r="C7959" s="1"/>
      <c r="D7959" s="1" t="s">
        <v>9934</v>
      </c>
      <c r="E7959" s="2">
        <v>2.0</v>
      </c>
      <c r="F7959" s="1" t="s">
        <v>8776</v>
      </c>
    </row>
    <row r="7960" hidden="1">
      <c r="A7960" s="1" t="s">
        <v>148</v>
      </c>
      <c r="B7960" s="3" t="s">
        <v>827</v>
      </c>
      <c r="C7960" s="1"/>
      <c r="D7960" s="1" t="s">
        <v>5418</v>
      </c>
      <c r="E7960" s="2">
        <v>2.0</v>
      </c>
      <c r="F7960" s="1" t="s">
        <v>9935</v>
      </c>
    </row>
    <row r="7961" hidden="1">
      <c r="A7961" s="1" t="s">
        <v>148</v>
      </c>
      <c r="B7961" s="3" t="s">
        <v>827</v>
      </c>
      <c r="C7961" s="1"/>
      <c r="D7961" s="1" t="s">
        <v>9936</v>
      </c>
      <c r="E7961" s="2">
        <v>2.0</v>
      </c>
      <c r="F7961" s="1" t="s">
        <v>8776</v>
      </c>
    </row>
    <row r="7962" hidden="1">
      <c r="A7962" s="1" t="s">
        <v>148</v>
      </c>
      <c r="B7962" s="3" t="s">
        <v>827</v>
      </c>
      <c r="C7962" s="1"/>
      <c r="D7962" s="1" t="s">
        <v>9937</v>
      </c>
      <c r="E7962" s="2">
        <v>1.0</v>
      </c>
      <c r="F7962" s="1" t="s">
        <v>9513</v>
      </c>
    </row>
    <row r="7963">
      <c r="A7963" s="1" t="s">
        <v>148</v>
      </c>
      <c r="B7963" s="3" t="s">
        <v>827</v>
      </c>
      <c r="C7963" s="1" t="s">
        <v>9908</v>
      </c>
      <c r="D7963" s="1" t="s">
        <v>9938</v>
      </c>
      <c r="E7963" s="2">
        <v>5.0</v>
      </c>
      <c r="F7963" s="1" t="s">
        <v>9939</v>
      </c>
    </row>
    <row r="7964" hidden="1">
      <c r="A7964" s="1" t="s">
        <v>148</v>
      </c>
      <c r="B7964" s="3" t="s">
        <v>827</v>
      </c>
      <c r="C7964" s="1"/>
      <c r="D7964" s="1" t="s">
        <v>9940</v>
      </c>
      <c r="E7964" s="2">
        <v>1.0</v>
      </c>
      <c r="F7964" s="1" t="s">
        <v>9513</v>
      </c>
    </row>
    <row r="7965" hidden="1">
      <c r="A7965" s="1" t="s">
        <v>148</v>
      </c>
      <c r="B7965" s="3" t="s">
        <v>827</v>
      </c>
      <c r="C7965" s="1"/>
      <c r="D7965" s="1" t="s">
        <v>9941</v>
      </c>
      <c r="E7965" s="2">
        <v>3.0</v>
      </c>
      <c r="F7965" s="1" t="s">
        <v>9942</v>
      </c>
    </row>
    <row r="7966" hidden="1">
      <c r="A7966" s="1" t="s">
        <v>148</v>
      </c>
      <c r="B7966" s="3" t="s">
        <v>827</v>
      </c>
      <c r="C7966" s="1"/>
      <c r="D7966" s="1" t="s">
        <v>9943</v>
      </c>
      <c r="E7966" s="2">
        <v>2.0</v>
      </c>
      <c r="F7966" s="1" t="s">
        <v>9944</v>
      </c>
    </row>
    <row r="7967" hidden="1">
      <c r="A7967" s="1" t="s">
        <v>148</v>
      </c>
      <c r="B7967" s="3" t="s">
        <v>827</v>
      </c>
      <c r="C7967" s="1"/>
      <c r="D7967" s="1" t="s">
        <v>9945</v>
      </c>
      <c r="E7967" s="2">
        <v>2.0</v>
      </c>
      <c r="F7967" s="1" t="s">
        <v>9946</v>
      </c>
    </row>
    <row r="7968" hidden="1">
      <c r="A7968" s="1" t="s">
        <v>148</v>
      </c>
      <c r="B7968" s="3" t="s">
        <v>827</v>
      </c>
      <c r="C7968" s="1"/>
      <c r="D7968" s="1" t="s">
        <v>9947</v>
      </c>
      <c r="E7968" s="2">
        <v>2.0</v>
      </c>
      <c r="F7968" s="1" t="s">
        <v>8776</v>
      </c>
    </row>
    <row r="7969" hidden="1">
      <c r="A7969" s="1" t="s">
        <v>148</v>
      </c>
      <c r="B7969" s="3" t="s">
        <v>827</v>
      </c>
      <c r="C7969" s="1"/>
      <c r="D7969" s="1" t="s">
        <v>9948</v>
      </c>
      <c r="E7969" s="2">
        <v>1.0</v>
      </c>
      <c r="F7969" s="1" t="s">
        <v>9513</v>
      </c>
    </row>
    <row r="7970" hidden="1">
      <c r="A7970" s="1" t="s">
        <v>148</v>
      </c>
      <c r="B7970" s="3" t="s">
        <v>827</v>
      </c>
      <c r="C7970" s="1"/>
      <c r="D7970" s="1" t="s">
        <v>9949</v>
      </c>
      <c r="E7970" s="2">
        <v>1.0</v>
      </c>
      <c r="F7970" s="1" t="s">
        <v>9513</v>
      </c>
    </row>
    <row r="7971" hidden="1">
      <c r="A7971" s="1" t="s">
        <v>148</v>
      </c>
      <c r="B7971" s="3" t="s">
        <v>827</v>
      </c>
      <c r="C7971" s="1"/>
      <c r="D7971" s="1" t="s">
        <v>9950</v>
      </c>
      <c r="E7971" s="2">
        <v>1.0</v>
      </c>
      <c r="F7971" s="1" t="s">
        <v>9513</v>
      </c>
    </row>
    <row r="7972" hidden="1">
      <c r="A7972" s="1" t="s">
        <v>148</v>
      </c>
      <c r="B7972" s="3" t="s">
        <v>827</v>
      </c>
      <c r="C7972" s="1"/>
      <c r="D7972" s="1" t="s">
        <v>9951</v>
      </c>
      <c r="E7972" s="2">
        <v>1.0</v>
      </c>
      <c r="F7972" s="1" t="s">
        <v>9513</v>
      </c>
    </row>
    <row r="7973" hidden="1">
      <c r="A7973" s="1" t="s">
        <v>148</v>
      </c>
      <c r="B7973" s="3" t="s">
        <v>827</v>
      </c>
      <c r="C7973" s="1"/>
      <c r="D7973" s="1" t="s">
        <v>5549</v>
      </c>
      <c r="E7973" s="2">
        <v>1.0</v>
      </c>
      <c r="F7973" s="1" t="s">
        <v>9513</v>
      </c>
    </row>
    <row r="7974" hidden="1">
      <c r="A7974" s="1" t="s">
        <v>148</v>
      </c>
      <c r="B7974" s="3" t="s">
        <v>827</v>
      </c>
      <c r="C7974" s="1"/>
      <c r="D7974" s="1" t="s">
        <v>9952</v>
      </c>
      <c r="E7974" s="2">
        <v>1.0</v>
      </c>
      <c r="F7974" s="1" t="s">
        <v>9513</v>
      </c>
    </row>
    <row r="7975" hidden="1">
      <c r="A7975" s="1" t="s">
        <v>148</v>
      </c>
      <c r="B7975" s="3" t="s">
        <v>827</v>
      </c>
      <c r="C7975" s="1"/>
      <c r="D7975" s="1" t="s">
        <v>4611</v>
      </c>
      <c r="E7975" s="2">
        <v>2.0</v>
      </c>
      <c r="F7975" s="1" t="s">
        <v>8776</v>
      </c>
    </row>
    <row r="7976" hidden="1">
      <c r="A7976" s="1" t="s">
        <v>148</v>
      </c>
      <c r="B7976" s="3" t="s">
        <v>827</v>
      </c>
      <c r="C7976" s="1"/>
      <c r="D7976" s="1" t="s">
        <v>9953</v>
      </c>
      <c r="E7976" s="2">
        <v>1.0</v>
      </c>
      <c r="F7976" s="1" t="s">
        <v>9513</v>
      </c>
    </row>
    <row r="7977" hidden="1">
      <c r="A7977" s="1" t="s">
        <v>148</v>
      </c>
      <c r="B7977" s="3" t="s">
        <v>827</v>
      </c>
      <c r="C7977" s="1"/>
      <c r="D7977" s="1" t="s">
        <v>9954</v>
      </c>
      <c r="E7977" s="2">
        <v>1.0</v>
      </c>
      <c r="F7977" s="1" t="s">
        <v>9513</v>
      </c>
    </row>
    <row r="7978" hidden="1">
      <c r="A7978" s="1" t="s">
        <v>148</v>
      </c>
      <c r="B7978" s="3" t="s">
        <v>827</v>
      </c>
      <c r="C7978" s="1"/>
      <c r="D7978" s="1" t="s">
        <v>9955</v>
      </c>
      <c r="E7978" s="2">
        <v>1.0</v>
      </c>
      <c r="F7978" s="1" t="s">
        <v>9513</v>
      </c>
    </row>
    <row r="7979" hidden="1">
      <c r="A7979" s="1" t="s">
        <v>148</v>
      </c>
      <c r="B7979" s="3" t="s">
        <v>827</v>
      </c>
      <c r="C7979" s="1"/>
      <c r="D7979" s="1" t="s">
        <v>9956</v>
      </c>
      <c r="E7979" s="2">
        <v>2.0</v>
      </c>
      <c r="F7979" s="1" t="s">
        <v>9957</v>
      </c>
    </row>
    <row r="7980" hidden="1">
      <c r="A7980" s="1" t="s">
        <v>148</v>
      </c>
      <c r="B7980" s="3" t="s">
        <v>827</v>
      </c>
      <c r="C7980" s="1"/>
      <c r="D7980" s="1" t="s">
        <v>9958</v>
      </c>
      <c r="E7980" s="2">
        <v>1.0</v>
      </c>
      <c r="F7980" s="1" t="s">
        <v>9513</v>
      </c>
    </row>
    <row r="7981" hidden="1">
      <c r="A7981" s="1" t="s">
        <v>148</v>
      </c>
      <c r="B7981" s="3" t="s">
        <v>827</v>
      </c>
      <c r="C7981" s="1"/>
      <c r="D7981" s="1" t="s">
        <v>9959</v>
      </c>
      <c r="E7981" s="2">
        <v>1.0</v>
      </c>
      <c r="F7981" s="1" t="s">
        <v>9513</v>
      </c>
    </row>
    <row r="7982" hidden="1">
      <c r="A7982" s="1" t="s">
        <v>148</v>
      </c>
      <c r="B7982" s="3" t="s">
        <v>827</v>
      </c>
      <c r="C7982" s="1"/>
      <c r="D7982" s="1" t="s">
        <v>9960</v>
      </c>
      <c r="E7982" s="2">
        <v>1.0</v>
      </c>
      <c r="F7982" s="1" t="s">
        <v>9513</v>
      </c>
    </row>
    <row r="7983" hidden="1">
      <c r="A7983" s="1" t="s">
        <v>148</v>
      </c>
      <c r="B7983" s="3" t="s">
        <v>827</v>
      </c>
      <c r="C7983" s="1"/>
      <c r="D7983" s="1" t="s">
        <v>9961</v>
      </c>
      <c r="E7983" s="2">
        <v>1.0</v>
      </c>
      <c r="F7983" s="1" t="s">
        <v>9513</v>
      </c>
    </row>
    <row r="7984" hidden="1">
      <c r="A7984" s="1" t="s">
        <v>148</v>
      </c>
      <c r="B7984" s="3" t="s">
        <v>827</v>
      </c>
      <c r="C7984" s="1"/>
      <c r="D7984" s="1" t="s">
        <v>9962</v>
      </c>
      <c r="E7984" s="2">
        <v>1.0</v>
      </c>
      <c r="F7984" s="1" t="s">
        <v>9513</v>
      </c>
    </row>
    <row r="7985" hidden="1">
      <c r="A7985" s="1" t="s">
        <v>148</v>
      </c>
      <c r="B7985" s="3" t="s">
        <v>827</v>
      </c>
      <c r="C7985" s="1"/>
      <c r="D7985" s="1" t="s">
        <v>9963</v>
      </c>
      <c r="E7985" s="2">
        <v>1.0</v>
      </c>
      <c r="F7985" s="1" t="s">
        <v>9513</v>
      </c>
    </row>
    <row r="7986" hidden="1">
      <c r="A7986" s="1" t="s">
        <v>148</v>
      </c>
      <c r="B7986" s="3" t="s">
        <v>827</v>
      </c>
      <c r="C7986" s="1"/>
      <c r="D7986" s="1" t="s">
        <v>9964</v>
      </c>
      <c r="E7986" s="2">
        <v>1.0</v>
      </c>
      <c r="F7986" s="1" t="s">
        <v>9513</v>
      </c>
    </row>
    <row r="7987" hidden="1">
      <c r="A7987" s="1" t="s">
        <v>148</v>
      </c>
      <c r="B7987" s="3" t="s">
        <v>827</v>
      </c>
      <c r="C7987" s="1"/>
      <c r="D7987" s="1" t="s">
        <v>5566</v>
      </c>
      <c r="E7987" s="2">
        <v>2.0</v>
      </c>
      <c r="F7987" s="1" t="s">
        <v>9944</v>
      </c>
    </row>
    <row r="7988" hidden="1">
      <c r="A7988" s="1" t="s">
        <v>148</v>
      </c>
      <c r="B7988" s="3" t="s">
        <v>827</v>
      </c>
      <c r="C7988" s="1"/>
      <c r="D7988" s="1" t="s">
        <v>9965</v>
      </c>
      <c r="E7988" s="2">
        <v>1.0</v>
      </c>
      <c r="F7988" s="1" t="s">
        <v>9513</v>
      </c>
    </row>
    <row r="7989" hidden="1">
      <c r="A7989" s="1" t="s">
        <v>148</v>
      </c>
      <c r="B7989" s="3" t="s">
        <v>827</v>
      </c>
      <c r="C7989" s="1"/>
      <c r="D7989" s="1" t="s">
        <v>9966</v>
      </c>
      <c r="E7989" s="2">
        <v>1.0</v>
      </c>
      <c r="F7989" s="1" t="s">
        <v>9513</v>
      </c>
    </row>
    <row r="7990" hidden="1">
      <c r="A7990" s="1" t="s">
        <v>148</v>
      </c>
      <c r="B7990" s="3" t="s">
        <v>827</v>
      </c>
      <c r="C7990" s="1"/>
      <c r="D7990" s="1" t="s">
        <v>9967</v>
      </c>
      <c r="E7990" s="2">
        <v>1.0</v>
      </c>
      <c r="F7990" s="1" t="s">
        <v>9513</v>
      </c>
    </row>
    <row r="7991" hidden="1">
      <c r="A7991" s="1" t="s">
        <v>148</v>
      </c>
      <c r="B7991" s="3" t="s">
        <v>827</v>
      </c>
      <c r="C7991" s="1"/>
      <c r="D7991" s="1" t="s">
        <v>9968</v>
      </c>
      <c r="E7991" s="2">
        <v>1.0</v>
      </c>
      <c r="F7991" s="1" t="s">
        <v>9513</v>
      </c>
    </row>
    <row r="7992" hidden="1">
      <c r="A7992" s="1" t="s">
        <v>148</v>
      </c>
      <c r="B7992" s="3" t="s">
        <v>827</v>
      </c>
      <c r="C7992" s="1"/>
      <c r="D7992" s="1" t="s">
        <v>9969</v>
      </c>
      <c r="E7992" s="2">
        <v>1.0</v>
      </c>
      <c r="F7992" s="1" t="s">
        <v>9513</v>
      </c>
    </row>
    <row r="7993" hidden="1">
      <c r="A7993" s="1" t="s">
        <v>148</v>
      </c>
      <c r="B7993" s="3" t="s">
        <v>827</v>
      </c>
      <c r="C7993" s="1"/>
      <c r="D7993" s="1" t="s">
        <v>9970</v>
      </c>
      <c r="E7993" s="2">
        <v>1.0</v>
      </c>
      <c r="F7993" s="1" t="s">
        <v>9513</v>
      </c>
    </row>
    <row r="7994" hidden="1">
      <c r="A7994" s="1" t="s">
        <v>148</v>
      </c>
      <c r="B7994" s="3" t="s">
        <v>827</v>
      </c>
      <c r="C7994" s="1"/>
      <c r="D7994" s="1" t="s">
        <v>9971</v>
      </c>
      <c r="E7994" s="2">
        <v>1.0</v>
      </c>
      <c r="F7994" s="1" t="s">
        <v>9513</v>
      </c>
    </row>
    <row r="7995" hidden="1">
      <c r="A7995" s="1" t="s">
        <v>148</v>
      </c>
      <c r="B7995" s="3" t="s">
        <v>827</v>
      </c>
      <c r="C7995" s="1"/>
      <c r="D7995" s="1" t="s">
        <v>9972</v>
      </c>
      <c r="E7995" s="2">
        <v>1.0</v>
      </c>
      <c r="F7995" s="1" t="s">
        <v>9513</v>
      </c>
    </row>
    <row r="7996" hidden="1">
      <c r="A7996" s="1" t="s">
        <v>148</v>
      </c>
      <c r="B7996" s="3" t="s">
        <v>827</v>
      </c>
      <c r="C7996" s="1"/>
      <c r="D7996" s="1" t="s">
        <v>9973</v>
      </c>
      <c r="E7996" s="2">
        <v>1.0</v>
      </c>
      <c r="F7996" s="1" t="s">
        <v>9513</v>
      </c>
    </row>
    <row r="7997" hidden="1">
      <c r="A7997" s="1" t="s">
        <v>148</v>
      </c>
      <c r="B7997" s="3" t="s">
        <v>827</v>
      </c>
      <c r="C7997" s="1"/>
      <c r="D7997" s="1" t="s">
        <v>9974</v>
      </c>
      <c r="E7997" s="2">
        <v>1.0</v>
      </c>
      <c r="F7997" s="1" t="s">
        <v>9513</v>
      </c>
    </row>
    <row r="7998" hidden="1">
      <c r="A7998" s="1" t="s">
        <v>148</v>
      </c>
      <c r="B7998" s="3" t="s">
        <v>827</v>
      </c>
      <c r="C7998" s="1"/>
      <c r="D7998" s="1" t="s">
        <v>9975</v>
      </c>
      <c r="E7998" s="2">
        <v>1.0</v>
      </c>
      <c r="F7998" s="1" t="s">
        <v>9513</v>
      </c>
    </row>
    <row r="7999" hidden="1">
      <c r="A7999" s="1" t="s">
        <v>148</v>
      </c>
      <c r="B7999" s="3" t="s">
        <v>827</v>
      </c>
      <c r="C7999" s="1"/>
      <c r="D7999" s="1" t="s">
        <v>5551</v>
      </c>
      <c r="E7999" s="2">
        <v>1.0</v>
      </c>
      <c r="F7999" s="1" t="s">
        <v>9513</v>
      </c>
    </row>
    <row r="8000" hidden="1">
      <c r="A8000" s="1" t="s">
        <v>148</v>
      </c>
      <c r="B8000" s="3" t="s">
        <v>827</v>
      </c>
      <c r="C8000" s="1"/>
      <c r="D8000" s="1" t="s">
        <v>9976</v>
      </c>
      <c r="E8000" s="2">
        <v>1.0</v>
      </c>
      <c r="F8000" s="1" t="s">
        <v>9513</v>
      </c>
    </row>
    <row r="8001" hidden="1">
      <c r="A8001" s="1" t="s">
        <v>148</v>
      </c>
      <c r="B8001" s="3" t="s">
        <v>827</v>
      </c>
      <c r="C8001" s="1"/>
      <c r="D8001" s="1" t="s">
        <v>9977</v>
      </c>
      <c r="E8001" s="2">
        <v>2.0</v>
      </c>
      <c r="F8001" s="1" t="s">
        <v>8776</v>
      </c>
    </row>
    <row r="8002" hidden="1">
      <c r="A8002" s="1" t="s">
        <v>148</v>
      </c>
      <c r="B8002" s="3" t="s">
        <v>827</v>
      </c>
      <c r="C8002" s="1"/>
      <c r="D8002" s="1" t="s">
        <v>9978</v>
      </c>
      <c r="E8002" s="2">
        <v>1.0</v>
      </c>
      <c r="F8002" s="1" t="s">
        <v>9513</v>
      </c>
    </row>
    <row r="8003" hidden="1">
      <c r="A8003" s="1" t="s">
        <v>148</v>
      </c>
      <c r="B8003" s="3" t="s">
        <v>827</v>
      </c>
      <c r="C8003" s="1"/>
      <c r="D8003" s="1" t="s">
        <v>9979</v>
      </c>
      <c r="E8003" s="2">
        <v>1.0</v>
      </c>
      <c r="F8003" s="1" t="s">
        <v>9513</v>
      </c>
    </row>
    <row r="8004" hidden="1">
      <c r="A8004" s="1" t="s">
        <v>148</v>
      </c>
      <c r="B8004" s="3" t="s">
        <v>827</v>
      </c>
      <c r="C8004" s="1"/>
      <c r="D8004" s="1" t="s">
        <v>9980</v>
      </c>
      <c r="E8004" s="2">
        <v>2.0</v>
      </c>
      <c r="F8004" s="1" t="s">
        <v>9515</v>
      </c>
    </row>
    <row r="8005" hidden="1">
      <c r="A8005" s="1" t="s">
        <v>148</v>
      </c>
      <c r="B8005" s="3" t="s">
        <v>827</v>
      </c>
      <c r="C8005" s="1"/>
      <c r="D8005" s="1" t="s">
        <v>9981</v>
      </c>
      <c r="E8005" s="2">
        <v>2.0</v>
      </c>
      <c r="F8005" s="1" t="s">
        <v>9162</v>
      </c>
    </row>
    <row r="8006" hidden="1">
      <c r="A8006" s="1" t="s">
        <v>148</v>
      </c>
      <c r="B8006" s="3" t="s">
        <v>827</v>
      </c>
      <c r="C8006" s="1"/>
      <c r="D8006" s="1" t="s">
        <v>9982</v>
      </c>
      <c r="E8006" s="2">
        <v>1.0</v>
      </c>
      <c r="F8006" s="1" t="s">
        <v>9983</v>
      </c>
    </row>
    <row r="8007" hidden="1">
      <c r="A8007" s="1" t="s">
        <v>148</v>
      </c>
      <c r="B8007" s="3" t="s">
        <v>827</v>
      </c>
      <c r="C8007" s="1"/>
      <c r="D8007" s="1" t="s">
        <v>9984</v>
      </c>
      <c r="E8007" s="2">
        <v>2.0</v>
      </c>
      <c r="F8007" s="1" t="s">
        <v>9166</v>
      </c>
    </row>
    <row r="8008">
      <c r="A8008" s="1" t="s">
        <v>148</v>
      </c>
      <c r="B8008" s="3" t="s">
        <v>827</v>
      </c>
      <c r="C8008" s="1" t="s">
        <v>9908</v>
      </c>
      <c r="D8008" s="1" t="s">
        <v>9985</v>
      </c>
      <c r="E8008" s="2">
        <v>4.0</v>
      </c>
      <c r="F8008" s="1" t="s">
        <v>9986</v>
      </c>
    </row>
    <row r="8009" hidden="1">
      <c r="A8009" s="1" t="s">
        <v>148</v>
      </c>
      <c r="B8009" s="3" t="s">
        <v>827</v>
      </c>
      <c r="C8009" s="1"/>
      <c r="D8009" s="1" t="s">
        <v>9987</v>
      </c>
      <c r="E8009" s="2">
        <v>1.0</v>
      </c>
      <c r="F8009" s="1" t="s">
        <v>8800</v>
      </c>
    </row>
    <row r="8010" hidden="1">
      <c r="A8010" s="1" t="s">
        <v>148</v>
      </c>
      <c r="B8010" s="3" t="s">
        <v>827</v>
      </c>
      <c r="C8010" s="1"/>
      <c r="D8010" s="1" t="s">
        <v>9988</v>
      </c>
      <c r="E8010" s="2">
        <v>1.0</v>
      </c>
      <c r="F8010" s="1" t="s">
        <v>8800</v>
      </c>
    </row>
    <row r="8011" hidden="1">
      <c r="A8011" s="1" t="s">
        <v>148</v>
      </c>
      <c r="B8011" s="3" t="s">
        <v>827</v>
      </c>
      <c r="C8011" s="1"/>
      <c r="D8011" s="1" t="s">
        <v>9989</v>
      </c>
      <c r="E8011" s="2">
        <v>1.0</v>
      </c>
      <c r="F8011" s="1" t="s">
        <v>8800</v>
      </c>
    </row>
    <row r="8012" hidden="1">
      <c r="A8012" s="1" t="s">
        <v>148</v>
      </c>
      <c r="B8012" s="3" t="s">
        <v>827</v>
      </c>
      <c r="C8012" s="1"/>
      <c r="D8012" s="1" t="s">
        <v>9990</v>
      </c>
      <c r="E8012" s="2">
        <v>1.0</v>
      </c>
      <c r="F8012" s="1" t="s">
        <v>8800</v>
      </c>
    </row>
    <row r="8013" hidden="1">
      <c r="A8013" s="1" t="s">
        <v>148</v>
      </c>
      <c r="B8013" s="3" t="s">
        <v>827</v>
      </c>
      <c r="C8013" s="1"/>
      <c r="D8013" s="1" t="s">
        <v>9991</v>
      </c>
      <c r="E8013" s="2">
        <v>1.0</v>
      </c>
      <c r="F8013" s="1" t="s">
        <v>8800</v>
      </c>
    </row>
    <row r="8014">
      <c r="A8014" s="1" t="s">
        <v>148</v>
      </c>
      <c r="B8014" s="3" t="s">
        <v>827</v>
      </c>
      <c r="C8014" s="1" t="s">
        <v>9908</v>
      </c>
      <c r="D8014" s="1" t="s">
        <v>9992</v>
      </c>
      <c r="E8014" s="2">
        <v>8.0</v>
      </c>
      <c r="F8014" s="1" t="s">
        <v>9993</v>
      </c>
    </row>
    <row r="8015" hidden="1">
      <c r="A8015" s="1" t="s">
        <v>148</v>
      </c>
      <c r="B8015" s="3" t="s">
        <v>827</v>
      </c>
      <c r="C8015" s="1"/>
      <c r="D8015" s="1" t="s">
        <v>9994</v>
      </c>
      <c r="E8015" s="2">
        <v>2.0</v>
      </c>
      <c r="F8015" s="1" t="s">
        <v>8375</v>
      </c>
    </row>
    <row r="8016" hidden="1">
      <c r="A8016" s="1" t="s">
        <v>148</v>
      </c>
      <c r="B8016" s="3" t="s">
        <v>827</v>
      </c>
      <c r="C8016" s="1"/>
      <c r="D8016" s="1" t="s">
        <v>9995</v>
      </c>
      <c r="E8016" s="2">
        <v>3.0</v>
      </c>
      <c r="F8016" s="1" t="s">
        <v>9996</v>
      </c>
    </row>
    <row r="8017" hidden="1">
      <c r="A8017" s="1" t="s">
        <v>148</v>
      </c>
      <c r="B8017" s="3" t="s">
        <v>827</v>
      </c>
      <c r="C8017" s="1"/>
      <c r="D8017" s="1" t="s">
        <v>9997</v>
      </c>
      <c r="E8017" s="2">
        <v>1.0</v>
      </c>
      <c r="F8017" s="1" t="s">
        <v>8822</v>
      </c>
    </row>
    <row r="8018" hidden="1">
      <c r="A8018" s="1" t="s">
        <v>148</v>
      </c>
      <c r="B8018" s="3" t="s">
        <v>827</v>
      </c>
      <c r="C8018" s="1"/>
      <c r="D8018" s="1" t="s">
        <v>9998</v>
      </c>
      <c r="E8018" s="2">
        <v>1.0</v>
      </c>
      <c r="F8018" s="1" t="s">
        <v>8822</v>
      </c>
    </row>
    <row r="8019" hidden="1">
      <c r="A8019" s="1" t="s">
        <v>148</v>
      </c>
      <c r="B8019" s="3" t="s">
        <v>827</v>
      </c>
      <c r="C8019" s="1"/>
      <c r="D8019" s="1" t="s">
        <v>9999</v>
      </c>
      <c r="E8019" s="2">
        <v>1.0</v>
      </c>
      <c r="F8019" s="1" t="s">
        <v>8822</v>
      </c>
    </row>
    <row r="8020">
      <c r="A8020" s="1" t="s">
        <v>148</v>
      </c>
      <c r="B8020" s="3" t="s">
        <v>827</v>
      </c>
      <c r="C8020" s="1" t="s">
        <v>9908</v>
      </c>
      <c r="D8020" s="1" t="s">
        <v>10000</v>
      </c>
      <c r="E8020" s="2">
        <v>5.0</v>
      </c>
      <c r="F8020" s="1" t="s">
        <v>10001</v>
      </c>
    </row>
    <row r="8021" hidden="1">
      <c r="A8021" s="1" t="s">
        <v>148</v>
      </c>
      <c r="B8021" s="3" t="s">
        <v>827</v>
      </c>
      <c r="C8021" s="1"/>
      <c r="D8021" s="1" t="s">
        <v>10002</v>
      </c>
      <c r="E8021" s="2">
        <v>1.0</v>
      </c>
      <c r="F8021" s="1" t="s">
        <v>9414</v>
      </c>
    </row>
    <row r="8022" hidden="1">
      <c r="A8022" s="1" t="s">
        <v>148</v>
      </c>
      <c r="B8022" s="3" t="s">
        <v>827</v>
      </c>
      <c r="C8022" s="1"/>
      <c r="D8022" s="1" t="s">
        <v>10003</v>
      </c>
      <c r="E8022" s="2">
        <v>1.0</v>
      </c>
      <c r="F8022" s="1" t="s">
        <v>9414</v>
      </c>
    </row>
    <row r="8023" hidden="1">
      <c r="A8023" s="1" t="s">
        <v>148</v>
      </c>
      <c r="B8023" s="3" t="s">
        <v>827</v>
      </c>
      <c r="C8023" s="1"/>
      <c r="D8023" s="1" t="s">
        <v>10004</v>
      </c>
      <c r="E8023" s="2">
        <v>1.0</v>
      </c>
      <c r="F8023" s="1" t="s">
        <v>8399</v>
      </c>
    </row>
    <row r="8024" hidden="1">
      <c r="A8024" s="1" t="s">
        <v>148</v>
      </c>
      <c r="B8024" s="3" t="s">
        <v>827</v>
      </c>
      <c r="C8024" s="1"/>
      <c r="D8024" s="1" t="s">
        <v>5412</v>
      </c>
      <c r="E8024" s="2">
        <v>3.0</v>
      </c>
      <c r="F8024" s="1" t="s">
        <v>10005</v>
      </c>
    </row>
    <row r="8025" hidden="1">
      <c r="A8025" s="1" t="s">
        <v>148</v>
      </c>
      <c r="B8025" s="3" t="s">
        <v>827</v>
      </c>
      <c r="C8025" s="1"/>
      <c r="D8025" s="1" t="s">
        <v>10006</v>
      </c>
      <c r="E8025" s="2">
        <v>1.0</v>
      </c>
      <c r="F8025" s="1" t="s">
        <v>8870</v>
      </c>
    </row>
    <row r="8026" hidden="1">
      <c r="A8026" s="1" t="s">
        <v>148</v>
      </c>
      <c r="B8026" s="3" t="s">
        <v>827</v>
      </c>
      <c r="C8026" s="1"/>
      <c r="D8026" s="1" t="s">
        <v>10007</v>
      </c>
      <c r="E8026" s="2">
        <v>1.0</v>
      </c>
      <c r="F8026" s="1" t="s">
        <v>8870</v>
      </c>
    </row>
    <row r="8027" hidden="1">
      <c r="A8027" s="1" t="s">
        <v>148</v>
      </c>
      <c r="B8027" s="3" t="s">
        <v>827</v>
      </c>
      <c r="C8027" s="1"/>
      <c r="D8027" s="1" t="s">
        <v>10008</v>
      </c>
      <c r="E8027" s="2">
        <v>1.0</v>
      </c>
      <c r="F8027" s="1" t="s">
        <v>8870</v>
      </c>
    </row>
    <row r="8028" hidden="1">
      <c r="A8028" s="1" t="s">
        <v>148</v>
      </c>
      <c r="B8028" s="3" t="s">
        <v>827</v>
      </c>
      <c r="C8028" s="1"/>
      <c r="D8028" s="1" t="s">
        <v>10009</v>
      </c>
      <c r="E8028" s="2">
        <v>1.0</v>
      </c>
      <c r="F8028" s="1" t="s">
        <v>8870</v>
      </c>
    </row>
    <row r="8029" hidden="1">
      <c r="A8029" s="1" t="s">
        <v>148</v>
      </c>
      <c r="B8029" s="3" t="s">
        <v>827</v>
      </c>
      <c r="C8029" s="1"/>
      <c r="D8029" s="1" t="s">
        <v>10010</v>
      </c>
      <c r="E8029" s="2">
        <v>1.0</v>
      </c>
      <c r="F8029" s="1" t="s">
        <v>8870</v>
      </c>
    </row>
    <row r="8030" hidden="1">
      <c r="A8030" s="1" t="s">
        <v>148</v>
      </c>
      <c r="B8030" s="3" t="s">
        <v>827</v>
      </c>
      <c r="C8030" s="1"/>
      <c r="D8030" s="1" t="s">
        <v>10011</v>
      </c>
      <c r="E8030" s="2">
        <v>3.0</v>
      </c>
      <c r="F8030" s="1" t="s">
        <v>10012</v>
      </c>
    </row>
    <row r="8031" hidden="1">
      <c r="A8031" s="1" t="s">
        <v>148</v>
      </c>
      <c r="B8031" s="3" t="s">
        <v>827</v>
      </c>
      <c r="C8031" s="1"/>
      <c r="D8031" s="1" t="s">
        <v>10013</v>
      </c>
      <c r="E8031" s="2">
        <v>3.0</v>
      </c>
      <c r="F8031" s="1" t="s">
        <v>10014</v>
      </c>
    </row>
    <row r="8032" hidden="1">
      <c r="A8032" s="1" t="s">
        <v>148</v>
      </c>
      <c r="B8032" s="3" t="s">
        <v>827</v>
      </c>
      <c r="C8032" s="1"/>
      <c r="D8032" s="1" t="s">
        <v>10015</v>
      </c>
      <c r="E8032" s="2">
        <v>1.0</v>
      </c>
      <c r="F8032" s="1" t="s">
        <v>9249</v>
      </c>
    </row>
    <row r="8033" hidden="1">
      <c r="A8033" s="1" t="s">
        <v>148</v>
      </c>
      <c r="B8033" s="3" t="s">
        <v>827</v>
      </c>
      <c r="C8033" s="1"/>
      <c r="D8033" s="1" t="s">
        <v>10016</v>
      </c>
      <c r="E8033" s="2">
        <v>2.0</v>
      </c>
      <c r="F8033" s="1" t="s">
        <v>10017</v>
      </c>
    </row>
    <row r="8034" hidden="1">
      <c r="A8034" s="1" t="s">
        <v>148</v>
      </c>
      <c r="B8034" s="3" t="s">
        <v>827</v>
      </c>
      <c r="C8034" s="1"/>
      <c r="D8034" s="1" t="s">
        <v>10018</v>
      </c>
      <c r="E8034" s="2">
        <v>1.0</v>
      </c>
      <c r="F8034" s="1" t="s">
        <v>9285</v>
      </c>
    </row>
    <row r="8035" hidden="1">
      <c r="A8035" s="1" t="s">
        <v>148</v>
      </c>
      <c r="B8035" s="3" t="s">
        <v>827</v>
      </c>
      <c r="C8035" s="1"/>
      <c r="D8035" s="1" t="s">
        <v>5550</v>
      </c>
      <c r="E8035" s="2">
        <v>1.0</v>
      </c>
      <c r="F8035" s="1" t="s">
        <v>8922</v>
      </c>
    </row>
    <row r="8036" hidden="1">
      <c r="A8036" s="1" t="s">
        <v>148</v>
      </c>
      <c r="B8036" s="3" t="s">
        <v>827</v>
      </c>
      <c r="C8036" s="1"/>
      <c r="D8036" s="1" t="s">
        <v>10019</v>
      </c>
      <c r="E8036" s="2">
        <v>1.0</v>
      </c>
      <c r="F8036" s="1" t="s">
        <v>8456</v>
      </c>
    </row>
    <row r="8037" hidden="1">
      <c r="A8037" s="1" t="s">
        <v>148</v>
      </c>
      <c r="B8037" s="3" t="s">
        <v>827</v>
      </c>
      <c r="C8037" s="1"/>
      <c r="D8037" s="1" t="s">
        <v>10020</v>
      </c>
      <c r="E8037" s="2">
        <v>1.0</v>
      </c>
      <c r="F8037" s="1" t="s">
        <v>8456</v>
      </c>
    </row>
    <row r="8038" hidden="1">
      <c r="A8038" s="1" t="s">
        <v>148</v>
      </c>
      <c r="B8038" s="3" t="s">
        <v>827</v>
      </c>
      <c r="C8038" s="1"/>
      <c r="D8038" s="1" t="s">
        <v>10021</v>
      </c>
      <c r="E8038" s="2">
        <v>1.0</v>
      </c>
      <c r="F8038" s="1" t="s">
        <v>8456</v>
      </c>
    </row>
    <row r="8039">
      <c r="A8039" s="1" t="s">
        <v>148</v>
      </c>
      <c r="B8039" s="3" t="s">
        <v>827</v>
      </c>
      <c r="C8039" s="1" t="s">
        <v>9908</v>
      </c>
      <c r="D8039" s="1" t="s">
        <v>10022</v>
      </c>
      <c r="E8039" s="2">
        <v>4.0</v>
      </c>
      <c r="F8039" s="1" t="s">
        <v>10023</v>
      </c>
    </row>
    <row r="8040" hidden="1">
      <c r="A8040" s="1" t="s">
        <v>148</v>
      </c>
      <c r="B8040" s="3" t="s">
        <v>827</v>
      </c>
      <c r="C8040" s="1"/>
      <c r="D8040" s="1" t="s">
        <v>10024</v>
      </c>
      <c r="E8040" s="2">
        <v>1.0</v>
      </c>
      <c r="F8040" s="1" t="s">
        <v>8456</v>
      </c>
    </row>
    <row r="8041" hidden="1">
      <c r="A8041" s="1" t="s">
        <v>148</v>
      </c>
      <c r="B8041" s="3" t="s">
        <v>827</v>
      </c>
      <c r="C8041" s="1"/>
      <c r="D8041" s="1" t="s">
        <v>10025</v>
      </c>
      <c r="E8041" s="2">
        <v>1.0</v>
      </c>
      <c r="F8041" s="1" t="s">
        <v>8456</v>
      </c>
    </row>
    <row r="8042" hidden="1">
      <c r="A8042" s="1" t="s">
        <v>148</v>
      </c>
      <c r="B8042" s="3" t="s">
        <v>827</v>
      </c>
      <c r="C8042" s="1"/>
      <c r="D8042" s="1" t="s">
        <v>10026</v>
      </c>
      <c r="E8042" s="2">
        <v>1.0</v>
      </c>
      <c r="F8042" s="1" t="s">
        <v>8456</v>
      </c>
    </row>
    <row r="8043" hidden="1">
      <c r="A8043" s="1" t="s">
        <v>148</v>
      </c>
      <c r="B8043" s="3" t="s">
        <v>827</v>
      </c>
      <c r="C8043" s="1"/>
      <c r="D8043" s="1" t="s">
        <v>10027</v>
      </c>
      <c r="E8043" s="2">
        <v>1.0</v>
      </c>
      <c r="F8043" s="1" t="s">
        <v>8456</v>
      </c>
    </row>
    <row r="8044" hidden="1">
      <c r="A8044" s="1" t="s">
        <v>148</v>
      </c>
      <c r="B8044" s="3" t="s">
        <v>827</v>
      </c>
      <c r="C8044" s="1"/>
      <c r="D8044" s="1" t="s">
        <v>10028</v>
      </c>
      <c r="E8044" s="2">
        <v>1.0</v>
      </c>
      <c r="F8044" s="1" t="s">
        <v>8470</v>
      </c>
    </row>
    <row r="8045" hidden="1">
      <c r="A8045" s="1" t="s">
        <v>148</v>
      </c>
      <c r="B8045" s="3" t="s">
        <v>827</v>
      </c>
      <c r="C8045" s="1"/>
      <c r="D8045" s="1" t="s">
        <v>10029</v>
      </c>
      <c r="E8045" s="2">
        <v>2.0</v>
      </c>
      <c r="F8045" s="1" t="s">
        <v>8476</v>
      </c>
    </row>
    <row r="8046" hidden="1">
      <c r="A8046" s="1" t="s">
        <v>148</v>
      </c>
      <c r="B8046" s="3" t="s">
        <v>827</v>
      </c>
      <c r="C8046" s="1"/>
      <c r="D8046" s="1" t="s">
        <v>10030</v>
      </c>
      <c r="E8046" s="2">
        <v>1.0</v>
      </c>
      <c r="F8046" s="1" t="s">
        <v>10031</v>
      </c>
    </row>
    <row r="8047" hidden="1">
      <c r="A8047" s="1" t="s">
        <v>148</v>
      </c>
      <c r="B8047" s="3" t="s">
        <v>827</v>
      </c>
      <c r="C8047" s="1"/>
      <c r="D8047" s="1" t="s">
        <v>10032</v>
      </c>
      <c r="E8047" s="2">
        <v>1.0</v>
      </c>
      <c r="F8047" s="1" t="s">
        <v>9794</v>
      </c>
    </row>
    <row r="8048">
      <c r="A8048" s="1" t="s">
        <v>148</v>
      </c>
      <c r="B8048" s="3" t="s">
        <v>827</v>
      </c>
      <c r="C8048" s="1" t="s">
        <v>9908</v>
      </c>
      <c r="D8048" s="1" t="s">
        <v>10033</v>
      </c>
      <c r="E8048" s="2">
        <v>14.0</v>
      </c>
      <c r="F8048" s="1" t="s">
        <v>10034</v>
      </c>
    </row>
    <row r="8049" hidden="1">
      <c r="A8049" s="1" t="s">
        <v>148</v>
      </c>
      <c r="B8049" s="3" t="s">
        <v>827</v>
      </c>
      <c r="C8049" s="1"/>
      <c r="D8049" s="1" t="s">
        <v>10035</v>
      </c>
      <c r="E8049" s="2">
        <v>1.0</v>
      </c>
      <c r="F8049" s="1" t="s">
        <v>8495</v>
      </c>
    </row>
    <row r="8050" hidden="1">
      <c r="A8050" s="1" t="s">
        <v>148</v>
      </c>
      <c r="B8050" s="3" t="s">
        <v>827</v>
      </c>
      <c r="C8050" s="1"/>
      <c r="D8050" s="1" t="s">
        <v>8041</v>
      </c>
      <c r="E8050" s="2">
        <v>2.0</v>
      </c>
      <c r="F8050" s="1" t="s">
        <v>10036</v>
      </c>
    </row>
    <row r="8051" hidden="1">
      <c r="A8051" s="1" t="s">
        <v>148</v>
      </c>
      <c r="B8051" s="3" t="s">
        <v>827</v>
      </c>
      <c r="C8051" s="1"/>
      <c r="D8051" s="1" t="s">
        <v>10037</v>
      </c>
      <c r="E8051" s="2">
        <v>1.0</v>
      </c>
      <c r="F8051" s="1" t="s">
        <v>10038</v>
      </c>
    </row>
    <row r="8052" hidden="1">
      <c r="A8052" s="1" t="s">
        <v>148</v>
      </c>
      <c r="B8052" s="3" t="s">
        <v>827</v>
      </c>
      <c r="C8052" s="1"/>
      <c r="D8052" s="1" t="s">
        <v>10039</v>
      </c>
      <c r="E8052" s="2">
        <v>2.0</v>
      </c>
      <c r="F8052" s="1" t="s">
        <v>10040</v>
      </c>
    </row>
    <row r="8053">
      <c r="A8053" s="1" t="s">
        <v>148</v>
      </c>
      <c r="B8053" s="3" t="s">
        <v>827</v>
      </c>
      <c r="C8053" s="1" t="s">
        <v>9908</v>
      </c>
      <c r="D8053" s="1" t="s">
        <v>10041</v>
      </c>
      <c r="E8053" s="2">
        <v>22.0</v>
      </c>
      <c r="F8053" s="1" t="s">
        <v>10042</v>
      </c>
    </row>
    <row r="8054" hidden="1">
      <c r="A8054" s="1" t="s">
        <v>148</v>
      </c>
      <c r="B8054" s="3" t="s">
        <v>827</v>
      </c>
      <c r="C8054" s="1"/>
      <c r="D8054" s="1" t="s">
        <v>10043</v>
      </c>
      <c r="E8054" s="2">
        <v>1.0</v>
      </c>
      <c r="F8054" s="1" t="s">
        <v>10044</v>
      </c>
    </row>
    <row r="8055">
      <c r="A8055" s="1" t="s">
        <v>148</v>
      </c>
      <c r="B8055" s="3" t="s">
        <v>827</v>
      </c>
      <c r="C8055" s="1" t="s">
        <v>9908</v>
      </c>
      <c r="D8055" s="1" t="s">
        <v>10045</v>
      </c>
      <c r="E8055" s="2">
        <v>5.0</v>
      </c>
      <c r="F8055" s="1" t="s">
        <v>10046</v>
      </c>
    </row>
    <row r="8056" hidden="1">
      <c r="A8056" s="1" t="s">
        <v>148</v>
      </c>
      <c r="B8056" s="3" t="s">
        <v>827</v>
      </c>
      <c r="C8056" s="1"/>
      <c r="D8056" s="1" t="s">
        <v>10047</v>
      </c>
      <c r="E8056" s="2">
        <v>1.0</v>
      </c>
      <c r="F8056" s="1" t="s">
        <v>10044</v>
      </c>
    </row>
    <row r="8057" hidden="1">
      <c r="A8057" s="1" t="s">
        <v>148</v>
      </c>
      <c r="B8057" s="3" t="s">
        <v>827</v>
      </c>
      <c r="C8057" s="1"/>
      <c r="D8057" s="1" t="s">
        <v>10048</v>
      </c>
      <c r="E8057" s="2">
        <v>1.0</v>
      </c>
      <c r="F8057" s="1" t="s">
        <v>8508</v>
      </c>
    </row>
    <row r="8058" hidden="1">
      <c r="A8058" s="1" t="s">
        <v>148</v>
      </c>
      <c r="B8058" s="3" t="s">
        <v>827</v>
      </c>
      <c r="C8058" s="1"/>
      <c r="D8058" s="1" t="s">
        <v>10049</v>
      </c>
      <c r="E8058" s="2">
        <v>1.0</v>
      </c>
      <c r="F8058" s="1" t="s">
        <v>8508</v>
      </c>
    </row>
    <row r="8059" hidden="1">
      <c r="A8059" s="1" t="s">
        <v>148</v>
      </c>
      <c r="B8059" s="3" t="s">
        <v>827</v>
      </c>
      <c r="C8059" s="1"/>
      <c r="D8059" s="1" t="s">
        <v>10050</v>
      </c>
      <c r="E8059" s="2">
        <v>1.0</v>
      </c>
      <c r="F8059" s="1" t="s">
        <v>8514</v>
      </c>
    </row>
    <row r="8060" hidden="1">
      <c r="A8060" s="1" t="s">
        <v>148</v>
      </c>
      <c r="B8060" s="3" t="s">
        <v>827</v>
      </c>
      <c r="C8060" s="1"/>
      <c r="D8060" s="1" t="s">
        <v>10051</v>
      </c>
      <c r="E8060" s="2">
        <v>1.0</v>
      </c>
      <c r="F8060" s="1" t="s">
        <v>8514</v>
      </c>
    </row>
    <row r="8061" hidden="1">
      <c r="A8061" s="1" t="s">
        <v>148</v>
      </c>
      <c r="B8061" s="3" t="s">
        <v>827</v>
      </c>
      <c r="C8061" s="1"/>
      <c r="D8061" s="1" t="s">
        <v>10052</v>
      </c>
      <c r="E8061" s="2">
        <v>1.0</v>
      </c>
      <c r="F8061" s="1" t="s">
        <v>8514</v>
      </c>
    </row>
    <row r="8062" hidden="1">
      <c r="A8062" s="1" t="s">
        <v>148</v>
      </c>
      <c r="B8062" s="3" t="s">
        <v>827</v>
      </c>
      <c r="C8062" s="1"/>
      <c r="D8062" s="1" t="s">
        <v>10053</v>
      </c>
      <c r="E8062" s="2">
        <v>1.0</v>
      </c>
      <c r="F8062" s="1" t="s">
        <v>8514</v>
      </c>
    </row>
    <row r="8063" hidden="1">
      <c r="A8063" s="1" t="s">
        <v>148</v>
      </c>
      <c r="B8063" s="3" t="s">
        <v>827</v>
      </c>
      <c r="C8063" s="1"/>
      <c r="D8063" s="1" t="s">
        <v>10054</v>
      </c>
      <c r="E8063" s="2">
        <v>1.0</v>
      </c>
      <c r="F8063" s="1" t="s">
        <v>8514</v>
      </c>
    </row>
    <row r="8064" hidden="1">
      <c r="A8064" s="1" t="s">
        <v>148</v>
      </c>
      <c r="B8064" s="3" t="s">
        <v>827</v>
      </c>
      <c r="C8064" s="1"/>
      <c r="D8064" s="1" t="s">
        <v>10055</v>
      </c>
      <c r="E8064" s="2">
        <v>1.0</v>
      </c>
      <c r="F8064" s="1" t="s">
        <v>8514</v>
      </c>
    </row>
    <row r="8065" hidden="1">
      <c r="A8065" s="1" t="s">
        <v>148</v>
      </c>
      <c r="B8065" s="3" t="s">
        <v>827</v>
      </c>
      <c r="C8065" s="1"/>
      <c r="D8065" s="1" t="s">
        <v>10056</v>
      </c>
      <c r="E8065" s="2">
        <v>1.0</v>
      </c>
      <c r="F8065" s="1" t="s">
        <v>8514</v>
      </c>
    </row>
    <row r="8066">
      <c r="A8066" s="1" t="s">
        <v>148</v>
      </c>
      <c r="B8066" s="3" t="s">
        <v>827</v>
      </c>
      <c r="C8066" s="1" t="s">
        <v>9908</v>
      </c>
      <c r="D8066" s="1" t="s">
        <v>10057</v>
      </c>
      <c r="E8066" s="2">
        <v>22.0</v>
      </c>
      <c r="F8066" s="1" t="s">
        <v>10058</v>
      </c>
    </row>
    <row r="8067" hidden="1">
      <c r="A8067" s="1" t="s">
        <v>148</v>
      </c>
      <c r="B8067" s="3" t="s">
        <v>827</v>
      </c>
      <c r="C8067" s="1"/>
      <c r="D8067" s="1" t="s">
        <v>10059</v>
      </c>
      <c r="E8067" s="2">
        <v>1.0</v>
      </c>
      <c r="F8067" s="1" t="s">
        <v>10060</v>
      </c>
    </row>
    <row r="8068" hidden="1">
      <c r="A8068" s="1" t="s">
        <v>148</v>
      </c>
      <c r="B8068" s="3" t="s">
        <v>827</v>
      </c>
      <c r="C8068" s="1"/>
      <c r="D8068" s="1" t="s">
        <v>10061</v>
      </c>
      <c r="E8068" s="2">
        <v>1.0</v>
      </c>
      <c r="F8068" s="1" t="s">
        <v>8536</v>
      </c>
    </row>
    <row r="8069" hidden="1">
      <c r="A8069" s="1" t="s">
        <v>148</v>
      </c>
      <c r="B8069" s="3" t="s">
        <v>827</v>
      </c>
      <c r="C8069" s="1"/>
      <c r="D8069" s="1" t="s">
        <v>10062</v>
      </c>
      <c r="E8069" s="2">
        <v>1.0</v>
      </c>
      <c r="F8069" s="1" t="s">
        <v>8536</v>
      </c>
    </row>
    <row r="8070" hidden="1">
      <c r="A8070" s="1" t="s">
        <v>148</v>
      </c>
      <c r="B8070" s="3" t="s">
        <v>827</v>
      </c>
      <c r="C8070" s="1"/>
      <c r="D8070" s="1" t="s">
        <v>10063</v>
      </c>
      <c r="E8070" s="2">
        <v>1.0</v>
      </c>
      <c r="F8070" s="1" t="s">
        <v>10064</v>
      </c>
    </row>
    <row r="8071">
      <c r="A8071" s="1" t="s">
        <v>148</v>
      </c>
      <c r="B8071" s="3" t="s">
        <v>827</v>
      </c>
      <c r="C8071" s="1" t="s">
        <v>9908</v>
      </c>
      <c r="D8071" s="1" t="s">
        <v>10065</v>
      </c>
      <c r="E8071" s="2">
        <v>5.0</v>
      </c>
      <c r="F8071" s="1" t="s">
        <v>10066</v>
      </c>
    </row>
    <row r="8072" hidden="1">
      <c r="A8072" s="1" t="s">
        <v>148</v>
      </c>
      <c r="B8072" s="3" t="s">
        <v>827</v>
      </c>
      <c r="C8072" s="1"/>
      <c r="D8072" s="1" t="s">
        <v>10067</v>
      </c>
      <c r="E8072" s="2">
        <v>2.0</v>
      </c>
      <c r="F8072" s="1" t="s">
        <v>10068</v>
      </c>
    </row>
    <row r="8073" hidden="1">
      <c r="A8073" s="1" t="s">
        <v>148</v>
      </c>
      <c r="B8073" s="3" t="s">
        <v>827</v>
      </c>
      <c r="C8073" s="1"/>
      <c r="D8073" s="1" t="s">
        <v>10069</v>
      </c>
      <c r="E8073" s="2">
        <v>1.0</v>
      </c>
      <c r="F8073" s="1" t="s">
        <v>8541</v>
      </c>
    </row>
    <row r="8074" hidden="1">
      <c r="A8074" s="1" t="s">
        <v>148</v>
      </c>
      <c r="B8074" s="3" t="s">
        <v>827</v>
      </c>
      <c r="C8074" s="1"/>
      <c r="D8074" s="1" t="s">
        <v>10070</v>
      </c>
      <c r="E8074" s="2">
        <v>1.0</v>
      </c>
      <c r="F8074" s="1" t="s">
        <v>9597</v>
      </c>
    </row>
    <row r="8075" hidden="1">
      <c r="A8075" s="1" t="s">
        <v>148</v>
      </c>
      <c r="B8075" s="3" t="s">
        <v>827</v>
      </c>
      <c r="C8075" s="1"/>
      <c r="D8075" s="1" t="s">
        <v>10071</v>
      </c>
      <c r="E8075" s="2">
        <v>3.0</v>
      </c>
      <c r="F8075" s="1" t="s">
        <v>10072</v>
      </c>
    </row>
    <row r="8076" hidden="1">
      <c r="A8076" s="1" t="s">
        <v>148</v>
      </c>
      <c r="B8076" s="3" t="s">
        <v>827</v>
      </c>
      <c r="C8076" s="1"/>
      <c r="D8076" s="1" t="s">
        <v>10073</v>
      </c>
      <c r="E8076" s="2">
        <v>1.0</v>
      </c>
      <c r="F8076" s="1" t="s">
        <v>8551</v>
      </c>
    </row>
    <row r="8077" hidden="1">
      <c r="A8077" s="1" t="s">
        <v>148</v>
      </c>
      <c r="B8077" s="3" t="s">
        <v>827</v>
      </c>
      <c r="C8077" s="1"/>
      <c r="D8077" s="1" t="s">
        <v>10074</v>
      </c>
      <c r="E8077" s="2">
        <v>1.0</v>
      </c>
      <c r="F8077" s="1" t="s">
        <v>9837</v>
      </c>
    </row>
    <row r="8078" hidden="1">
      <c r="A8078" s="1" t="s">
        <v>148</v>
      </c>
      <c r="B8078" s="3" t="s">
        <v>827</v>
      </c>
      <c r="C8078" s="1"/>
      <c r="D8078" s="1" t="s">
        <v>10075</v>
      </c>
      <c r="E8078" s="2">
        <v>1.0</v>
      </c>
      <c r="F8078" s="1" t="s">
        <v>8566</v>
      </c>
    </row>
    <row r="8079" hidden="1">
      <c r="A8079" s="1" t="s">
        <v>148</v>
      </c>
      <c r="B8079" s="3" t="s">
        <v>827</v>
      </c>
      <c r="C8079" s="1"/>
      <c r="D8079" s="1" t="s">
        <v>10076</v>
      </c>
      <c r="E8079" s="2">
        <v>1.0</v>
      </c>
      <c r="F8079" s="1" t="s">
        <v>8566</v>
      </c>
    </row>
    <row r="8080" hidden="1">
      <c r="A8080" s="1" t="s">
        <v>148</v>
      </c>
      <c r="B8080" s="3" t="s">
        <v>827</v>
      </c>
      <c r="C8080" s="1"/>
      <c r="D8080" s="1" t="s">
        <v>10077</v>
      </c>
      <c r="E8080" s="2">
        <v>2.0</v>
      </c>
      <c r="F8080" s="1" t="s">
        <v>10078</v>
      </c>
    </row>
    <row r="8081" hidden="1">
      <c r="A8081" s="1" t="s">
        <v>148</v>
      </c>
      <c r="B8081" s="3" t="s">
        <v>827</v>
      </c>
      <c r="C8081" s="1"/>
      <c r="D8081" s="1" t="s">
        <v>10079</v>
      </c>
      <c r="E8081" s="2">
        <v>2.0</v>
      </c>
      <c r="F8081" s="1" t="s">
        <v>10080</v>
      </c>
    </row>
    <row r="8082" hidden="1">
      <c r="A8082" s="1" t="s">
        <v>148</v>
      </c>
      <c r="B8082" s="3" t="s">
        <v>827</v>
      </c>
      <c r="C8082" s="1"/>
      <c r="D8082" s="1" t="s">
        <v>10081</v>
      </c>
      <c r="E8082" s="2">
        <v>1.0</v>
      </c>
      <c r="F8082" s="1" t="s">
        <v>9852</v>
      </c>
    </row>
    <row r="8083" hidden="1">
      <c r="A8083" s="1" t="s">
        <v>148</v>
      </c>
      <c r="B8083" s="3" t="s">
        <v>827</v>
      </c>
      <c r="C8083" s="1"/>
      <c r="D8083" s="1" t="s">
        <v>10082</v>
      </c>
      <c r="E8083" s="2">
        <v>1.0</v>
      </c>
      <c r="F8083" s="1" t="s">
        <v>10083</v>
      </c>
    </row>
    <row r="8084" hidden="1">
      <c r="A8084" s="1" t="s">
        <v>148</v>
      </c>
      <c r="B8084" s="3" t="s">
        <v>827</v>
      </c>
      <c r="C8084" s="1"/>
      <c r="D8084" s="1" t="s">
        <v>4015</v>
      </c>
      <c r="E8084" s="2">
        <v>2.0</v>
      </c>
      <c r="F8084" s="1" t="s">
        <v>10084</v>
      </c>
    </row>
    <row r="8085" hidden="1">
      <c r="A8085" s="1" t="s">
        <v>148</v>
      </c>
      <c r="B8085" s="3" t="s">
        <v>827</v>
      </c>
      <c r="C8085" s="1"/>
      <c r="D8085" s="1" t="s">
        <v>10085</v>
      </c>
      <c r="E8085" s="2">
        <v>1.0</v>
      </c>
      <c r="F8085" s="1" t="s">
        <v>10086</v>
      </c>
    </row>
    <row r="8086" hidden="1">
      <c r="A8086" s="1" t="s">
        <v>148</v>
      </c>
      <c r="B8086" s="3" t="s">
        <v>827</v>
      </c>
      <c r="C8086" s="1"/>
      <c r="D8086" s="1" t="s">
        <v>10087</v>
      </c>
      <c r="E8086" s="2">
        <v>1.0</v>
      </c>
      <c r="F8086" s="1" t="s">
        <v>8596</v>
      </c>
    </row>
    <row r="8087" hidden="1">
      <c r="A8087" s="1" t="s">
        <v>148</v>
      </c>
      <c r="B8087" s="3" t="s">
        <v>827</v>
      </c>
      <c r="C8087" s="1"/>
      <c r="D8087" s="1" t="s">
        <v>10088</v>
      </c>
      <c r="E8087" s="2">
        <v>1.0</v>
      </c>
      <c r="F8087" s="1" t="s">
        <v>8598</v>
      </c>
    </row>
    <row r="8088" hidden="1">
      <c r="A8088" s="1" t="s">
        <v>148</v>
      </c>
      <c r="B8088" s="3" t="s">
        <v>827</v>
      </c>
      <c r="C8088" s="1"/>
      <c r="D8088" s="1" t="s">
        <v>10089</v>
      </c>
      <c r="E8088" s="2">
        <v>1.0</v>
      </c>
      <c r="F8088" s="1" t="s">
        <v>8598</v>
      </c>
    </row>
    <row r="8089" hidden="1">
      <c r="A8089" s="1" t="s">
        <v>148</v>
      </c>
      <c r="B8089" s="3" t="s">
        <v>827</v>
      </c>
      <c r="C8089" s="1"/>
      <c r="D8089" s="1" t="s">
        <v>10090</v>
      </c>
      <c r="E8089" s="2">
        <v>1.0</v>
      </c>
      <c r="F8089" s="1" t="s">
        <v>8608</v>
      </c>
    </row>
    <row r="8090" hidden="1">
      <c r="A8090" s="1" t="s">
        <v>148</v>
      </c>
      <c r="B8090" s="3" t="s">
        <v>827</v>
      </c>
      <c r="C8090" s="1"/>
      <c r="D8090" s="1" t="s">
        <v>10091</v>
      </c>
      <c r="E8090" s="2">
        <v>1.0</v>
      </c>
      <c r="F8090" s="1" t="s">
        <v>8614</v>
      </c>
    </row>
    <row r="8091" hidden="1">
      <c r="A8091" s="1" t="s">
        <v>148</v>
      </c>
      <c r="B8091" s="3" t="s">
        <v>827</v>
      </c>
      <c r="C8091" s="1"/>
      <c r="D8091" s="1" t="s">
        <v>10092</v>
      </c>
      <c r="E8091" s="2">
        <v>1.0</v>
      </c>
      <c r="F8091" s="1" t="s">
        <v>8623</v>
      </c>
    </row>
    <row r="8092" hidden="1">
      <c r="A8092" s="1" t="s">
        <v>148</v>
      </c>
      <c r="B8092" s="3" t="s">
        <v>827</v>
      </c>
      <c r="C8092" s="1"/>
      <c r="D8092" s="1" t="s">
        <v>10093</v>
      </c>
      <c r="E8092" s="2">
        <v>1.0</v>
      </c>
      <c r="F8092" s="1" t="s">
        <v>8623</v>
      </c>
    </row>
    <row r="8093" hidden="1">
      <c r="A8093" s="1" t="s">
        <v>148</v>
      </c>
      <c r="B8093" s="3" t="s">
        <v>827</v>
      </c>
      <c r="C8093" s="1"/>
      <c r="D8093" s="1" t="s">
        <v>10094</v>
      </c>
      <c r="E8093" s="2">
        <v>1.0</v>
      </c>
      <c r="F8093" s="1" t="s">
        <v>10095</v>
      </c>
    </row>
    <row r="8094" hidden="1">
      <c r="A8094" s="1" t="s">
        <v>148</v>
      </c>
      <c r="B8094" s="3" t="s">
        <v>827</v>
      </c>
      <c r="C8094" s="1"/>
      <c r="D8094" s="1" t="s">
        <v>10096</v>
      </c>
      <c r="E8094" s="2">
        <v>2.0</v>
      </c>
      <c r="F8094" s="1" t="s">
        <v>10097</v>
      </c>
    </row>
    <row r="8095" hidden="1">
      <c r="A8095" s="1" t="s">
        <v>148</v>
      </c>
      <c r="B8095" s="3" t="s">
        <v>827</v>
      </c>
      <c r="C8095" s="1"/>
      <c r="D8095" s="1" t="s">
        <v>10098</v>
      </c>
      <c r="E8095" s="2">
        <v>3.0</v>
      </c>
      <c r="F8095" s="1" t="s">
        <v>10099</v>
      </c>
    </row>
    <row r="8096" hidden="1">
      <c r="A8096" s="1" t="s">
        <v>148</v>
      </c>
      <c r="B8096" s="3" t="s">
        <v>827</v>
      </c>
      <c r="C8096" s="1"/>
      <c r="D8096" s="1" t="s">
        <v>10100</v>
      </c>
      <c r="E8096" s="2">
        <v>1.0</v>
      </c>
      <c r="F8096" s="1" t="s">
        <v>8642</v>
      </c>
    </row>
    <row r="8097" hidden="1">
      <c r="A8097" s="1" t="s">
        <v>148</v>
      </c>
      <c r="B8097" s="3" t="s">
        <v>827</v>
      </c>
      <c r="C8097" s="1"/>
      <c r="D8097" s="1" t="s">
        <v>10101</v>
      </c>
      <c r="E8097" s="2">
        <v>1.0</v>
      </c>
      <c r="F8097" s="1" t="s">
        <v>8644</v>
      </c>
    </row>
    <row r="8098" hidden="1">
      <c r="A8098" s="1" t="s">
        <v>148</v>
      </c>
      <c r="B8098" s="3" t="s">
        <v>827</v>
      </c>
      <c r="C8098" s="1"/>
      <c r="D8098" s="1" t="s">
        <v>10102</v>
      </c>
      <c r="E8098" s="2">
        <v>1.0</v>
      </c>
      <c r="F8098" s="1" t="s">
        <v>10103</v>
      </c>
    </row>
    <row r="8099" hidden="1">
      <c r="A8099" s="1" t="s">
        <v>148</v>
      </c>
      <c r="B8099" s="3" t="s">
        <v>827</v>
      </c>
      <c r="C8099" s="1"/>
      <c r="D8099" s="1" t="s">
        <v>10104</v>
      </c>
      <c r="E8099" s="2">
        <v>2.0</v>
      </c>
      <c r="F8099" s="1" t="s">
        <v>10105</v>
      </c>
    </row>
    <row r="8100" hidden="1">
      <c r="A8100" s="1" t="s">
        <v>148</v>
      </c>
      <c r="B8100" s="3" t="s">
        <v>827</v>
      </c>
      <c r="C8100" s="1"/>
      <c r="D8100" s="1" t="s">
        <v>10106</v>
      </c>
      <c r="E8100" s="2">
        <v>1.0</v>
      </c>
      <c r="F8100" s="1" t="s">
        <v>10107</v>
      </c>
    </row>
    <row r="8101" hidden="1">
      <c r="A8101" s="1" t="s">
        <v>148</v>
      </c>
      <c r="B8101" s="3" t="s">
        <v>827</v>
      </c>
      <c r="C8101" s="1"/>
      <c r="D8101" s="1" t="s">
        <v>10108</v>
      </c>
      <c r="E8101" s="2">
        <v>1.0</v>
      </c>
      <c r="F8101" s="1" t="s">
        <v>10109</v>
      </c>
    </row>
    <row r="8102" hidden="1">
      <c r="A8102" s="1" t="s">
        <v>148</v>
      </c>
      <c r="B8102" s="3" t="s">
        <v>827</v>
      </c>
      <c r="C8102" s="1"/>
      <c r="D8102" s="1" t="s">
        <v>10110</v>
      </c>
      <c r="E8102" s="2">
        <v>1.0</v>
      </c>
      <c r="F8102" s="1" t="s">
        <v>10111</v>
      </c>
    </row>
    <row r="8103" hidden="1">
      <c r="A8103" s="1" t="s">
        <v>148</v>
      </c>
      <c r="B8103" s="3" t="s">
        <v>827</v>
      </c>
      <c r="C8103" s="1"/>
      <c r="D8103" s="1" t="s">
        <v>10112</v>
      </c>
      <c r="E8103" s="2">
        <v>1.0</v>
      </c>
      <c r="F8103" s="1" t="s">
        <v>10113</v>
      </c>
    </row>
    <row r="8104" hidden="1">
      <c r="A8104" s="1" t="s">
        <v>148</v>
      </c>
      <c r="B8104" s="3" t="s">
        <v>827</v>
      </c>
      <c r="C8104" s="1"/>
      <c r="D8104" s="1" t="s">
        <v>10114</v>
      </c>
      <c r="E8104" s="2">
        <v>1.0</v>
      </c>
      <c r="F8104" s="1" t="s">
        <v>10113</v>
      </c>
    </row>
    <row r="8105" hidden="1">
      <c r="A8105" s="1" t="s">
        <v>148</v>
      </c>
      <c r="B8105" s="3" t="s">
        <v>827</v>
      </c>
      <c r="C8105" s="1"/>
      <c r="D8105" s="1" t="s">
        <v>10115</v>
      </c>
      <c r="E8105" s="2">
        <v>1.0</v>
      </c>
      <c r="F8105" s="1" t="s">
        <v>8678</v>
      </c>
    </row>
    <row r="8106" hidden="1">
      <c r="A8106" s="1" t="s">
        <v>148</v>
      </c>
      <c r="B8106" s="3" t="s">
        <v>1047</v>
      </c>
      <c r="C8106" s="1"/>
      <c r="D8106" s="1" t="s">
        <v>10116</v>
      </c>
      <c r="E8106" s="2">
        <v>3.0</v>
      </c>
      <c r="F8106" s="1" t="s">
        <v>8293</v>
      </c>
    </row>
    <row r="8107" hidden="1">
      <c r="A8107" s="1" t="s">
        <v>148</v>
      </c>
      <c r="B8107" s="3" t="s">
        <v>1047</v>
      </c>
      <c r="C8107" s="1"/>
      <c r="D8107" s="1" t="s">
        <v>10117</v>
      </c>
      <c r="E8107" s="2">
        <v>2.0</v>
      </c>
      <c r="F8107" s="1" t="s">
        <v>10118</v>
      </c>
    </row>
    <row r="8108" hidden="1">
      <c r="A8108" s="1" t="s">
        <v>148</v>
      </c>
      <c r="B8108" s="3" t="s">
        <v>1047</v>
      </c>
      <c r="C8108" s="1"/>
      <c r="D8108" s="1" t="s">
        <v>4635</v>
      </c>
      <c r="E8108" s="2">
        <v>3.0</v>
      </c>
      <c r="F8108" s="1" t="s">
        <v>10119</v>
      </c>
    </row>
    <row r="8109" hidden="1">
      <c r="A8109" s="1" t="s">
        <v>148</v>
      </c>
      <c r="B8109" s="3" t="s">
        <v>1047</v>
      </c>
      <c r="C8109" s="1"/>
      <c r="D8109" s="1" t="s">
        <v>5018</v>
      </c>
      <c r="E8109" s="2">
        <v>3.0</v>
      </c>
      <c r="F8109" s="1" t="s">
        <v>10120</v>
      </c>
    </row>
    <row r="8110" hidden="1">
      <c r="A8110" s="1" t="s">
        <v>148</v>
      </c>
      <c r="B8110" s="3" t="s">
        <v>1047</v>
      </c>
      <c r="C8110" s="1"/>
      <c r="D8110" s="1" t="s">
        <v>10121</v>
      </c>
      <c r="E8110" s="2">
        <v>1.0</v>
      </c>
      <c r="F8110" s="1" t="s">
        <v>10122</v>
      </c>
    </row>
    <row r="8111" hidden="1">
      <c r="A8111" s="1" t="s">
        <v>148</v>
      </c>
      <c r="B8111" s="3" t="s">
        <v>1047</v>
      </c>
      <c r="C8111" s="1"/>
      <c r="D8111" s="1" t="s">
        <v>10123</v>
      </c>
      <c r="E8111" s="2">
        <v>2.0</v>
      </c>
      <c r="F8111" s="1" t="s">
        <v>9476</v>
      </c>
    </row>
    <row r="8112" hidden="1">
      <c r="A8112" s="1" t="s">
        <v>148</v>
      </c>
      <c r="B8112" s="3" t="s">
        <v>1047</v>
      </c>
      <c r="C8112" s="1"/>
      <c r="D8112" s="1" t="s">
        <v>10124</v>
      </c>
      <c r="E8112" s="2">
        <v>1.0</v>
      </c>
      <c r="F8112" s="1" t="s">
        <v>10125</v>
      </c>
    </row>
    <row r="8113" hidden="1">
      <c r="A8113" s="1" t="s">
        <v>148</v>
      </c>
      <c r="B8113" s="3" t="s">
        <v>1047</v>
      </c>
      <c r="C8113" s="1"/>
      <c r="D8113" s="1" t="s">
        <v>10126</v>
      </c>
      <c r="E8113" s="2">
        <v>2.0</v>
      </c>
      <c r="F8113" s="1" t="s">
        <v>10127</v>
      </c>
    </row>
    <row r="8114" hidden="1">
      <c r="A8114" s="1" t="s">
        <v>148</v>
      </c>
      <c r="B8114" s="3" t="s">
        <v>1047</v>
      </c>
      <c r="C8114" s="1"/>
      <c r="D8114" s="1" t="s">
        <v>10128</v>
      </c>
      <c r="E8114" s="2">
        <v>1.0</v>
      </c>
      <c r="F8114" s="1" t="s">
        <v>8320</v>
      </c>
    </row>
    <row r="8115" hidden="1">
      <c r="A8115" s="1" t="s">
        <v>148</v>
      </c>
      <c r="B8115" s="3" t="s">
        <v>1047</v>
      </c>
      <c r="C8115" s="1"/>
      <c r="D8115" s="1" t="s">
        <v>10129</v>
      </c>
      <c r="E8115" s="2">
        <v>1.0</v>
      </c>
      <c r="F8115" s="1" t="s">
        <v>8738</v>
      </c>
    </row>
    <row r="8116" hidden="1">
      <c r="A8116" s="1" t="s">
        <v>148</v>
      </c>
      <c r="B8116" s="3" t="s">
        <v>1047</v>
      </c>
      <c r="C8116" s="1"/>
      <c r="D8116" s="1" t="s">
        <v>10130</v>
      </c>
      <c r="E8116" s="2">
        <v>1.0</v>
      </c>
      <c r="F8116" s="1" t="s">
        <v>8744</v>
      </c>
    </row>
    <row r="8117" hidden="1">
      <c r="A8117" s="1" t="s">
        <v>148</v>
      </c>
      <c r="B8117" s="3" t="s">
        <v>1047</v>
      </c>
      <c r="C8117" s="1"/>
      <c r="D8117" s="1" t="s">
        <v>10131</v>
      </c>
      <c r="E8117" s="2">
        <v>2.0</v>
      </c>
      <c r="F8117" s="1" t="s">
        <v>8341</v>
      </c>
    </row>
    <row r="8118" hidden="1">
      <c r="A8118" s="1" t="s">
        <v>148</v>
      </c>
      <c r="B8118" s="3" t="s">
        <v>1047</v>
      </c>
      <c r="C8118" s="1"/>
      <c r="D8118" s="1" t="s">
        <v>10132</v>
      </c>
      <c r="E8118" s="2">
        <v>2.0</v>
      </c>
      <c r="F8118" s="1" t="s">
        <v>8341</v>
      </c>
    </row>
    <row r="8119" hidden="1">
      <c r="A8119" s="1" t="s">
        <v>148</v>
      </c>
      <c r="B8119" s="3" t="s">
        <v>1047</v>
      </c>
      <c r="C8119" s="1"/>
      <c r="D8119" s="1" t="s">
        <v>10133</v>
      </c>
      <c r="E8119" s="2">
        <v>1.0</v>
      </c>
      <c r="F8119" s="1" t="s">
        <v>8354</v>
      </c>
    </row>
    <row r="8120" hidden="1">
      <c r="A8120" s="1" t="s">
        <v>148</v>
      </c>
      <c r="B8120" s="3" t="s">
        <v>1047</v>
      </c>
      <c r="C8120" s="1"/>
      <c r="D8120" s="1" t="s">
        <v>10134</v>
      </c>
      <c r="E8120" s="2">
        <v>1.0</v>
      </c>
      <c r="F8120" s="1" t="s">
        <v>10135</v>
      </c>
    </row>
    <row r="8121" hidden="1">
      <c r="A8121" s="1" t="s">
        <v>148</v>
      </c>
      <c r="B8121" s="3" t="s">
        <v>1047</v>
      </c>
      <c r="C8121" s="1"/>
      <c r="D8121" s="1" t="s">
        <v>10136</v>
      </c>
      <c r="E8121" s="2">
        <v>1.0</v>
      </c>
      <c r="F8121" s="1" t="s">
        <v>8369</v>
      </c>
    </row>
    <row r="8122" hidden="1">
      <c r="A8122" s="1" t="s">
        <v>148</v>
      </c>
      <c r="B8122" s="3" t="s">
        <v>1047</v>
      </c>
      <c r="C8122" s="1"/>
      <c r="D8122" s="1" t="s">
        <v>10137</v>
      </c>
      <c r="E8122" s="2">
        <v>4.0</v>
      </c>
      <c r="F8122" s="1" t="s">
        <v>10138</v>
      </c>
    </row>
    <row r="8123" hidden="1">
      <c r="A8123" s="1" t="s">
        <v>148</v>
      </c>
      <c r="B8123" s="3" t="s">
        <v>1047</v>
      </c>
      <c r="C8123" s="1"/>
      <c r="D8123" s="1" t="s">
        <v>6602</v>
      </c>
      <c r="E8123" s="2">
        <v>2.0</v>
      </c>
      <c r="F8123" s="1" t="s">
        <v>5870</v>
      </c>
    </row>
    <row r="8124" hidden="1">
      <c r="A8124" s="1" t="s">
        <v>148</v>
      </c>
      <c r="B8124" s="3" t="s">
        <v>1047</v>
      </c>
      <c r="C8124" s="1"/>
      <c r="D8124" s="1" t="s">
        <v>7209</v>
      </c>
      <c r="E8124" s="2">
        <v>3.0</v>
      </c>
      <c r="F8124" s="1" t="s">
        <v>10139</v>
      </c>
    </row>
    <row r="8125" hidden="1">
      <c r="A8125" s="1" t="s">
        <v>148</v>
      </c>
      <c r="B8125" s="3" t="s">
        <v>1047</v>
      </c>
      <c r="C8125" s="1"/>
      <c r="D8125" s="1" t="s">
        <v>10140</v>
      </c>
      <c r="E8125" s="2">
        <v>1.0</v>
      </c>
      <c r="F8125" s="1" t="s">
        <v>10141</v>
      </c>
    </row>
    <row r="8126" hidden="1">
      <c r="A8126" s="1" t="s">
        <v>148</v>
      </c>
      <c r="B8126" s="3" t="s">
        <v>1047</v>
      </c>
      <c r="C8126" s="1"/>
      <c r="D8126" s="1" t="s">
        <v>10142</v>
      </c>
      <c r="E8126" s="2">
        <v>1.0</v>
      </c>
      <c r="F8126" s="1" t="s">
        <v>8377</v>
      </c>
    </row>
    <row r="8127" hidden="1">
      <c r="A8127" s="1" t="s">
        <v>148</v>
      </c>
      <c r="B8127" s="3" t="s">
        <v>1047</v>
      </c>
      <c r="C8127" s="1"/>
      <c r="D8127" s="1" t="s">
        <v>392</v>
      </c>
      <c r="E8127" s="2">
        <v>14.0</v>
      </c>
      <c r="F8127" s="1" t="s">
        <v>10143</v>
      </c>
    </row>
    <row r="8128" hidden="1">
      <c r="A8128" s="1" t="s">
        <v>148</v>
      </c>
      <c r="B8128" s="3" t="s">
        <v>1047</v>
      </c>
      <c r="C8128" s="1"/>
      <c r="D8128" s="1" t="s">
        <v>10144</v>
      </c>
      <c r="E8128" s="2">
        <v>2.0</v>
      </c>
      <c r="F8128" s="1" t="s">
        <v>8386</v>
      </c>
    </row>
    <row r="8129" hidden="1">
      <c r="A8129" s="1" t="s">
        <v>148</v>
      </c>
      <c r="B8129" s="3" t="s">
        <v>1047</v>
      </c>
      <c r="C8129" s="1"/>
      <c r="D8129" s="1" t="s">
        <v>10145</v>
      </c>
      <c r="E8129" s="2">
        <v>2.0</v>
      </c>
      <c r="F8129" s="1" t="s">
        <v>10146</v>
      </c>
    </row>
    <row r="8130" hidden="1">
      <c r="A8130" s="1" t="s">
        <v>148</v>
      </c>
      <c r="B8130" s="3" t="s">
        <v>1047</v>
      </c>
      <c r="C8130" s="1"/>
      <c r="D8130" s="1" t="s">
        <v>10147</v>
      </c>
      <c r="E8130" s="2">
        <v>1.0</v>
      </c>
      <c r="F8130" s="1" t="s">
        <v>8393</v>
      </c>
    </row>
    <row r="8131" hidden="1">
      <c r="A8131" s="1" t="s">
        <v>148</v>
      </c>
      <c r="B8131" s="3" t="s">
        <v>1047</v>
      </c>
      <c r="C8131" s="1"/>
      <c r="D8131" s="1" t="s">
        <v>10148</v>
      </c>
      <c r="E8131" s="2">
        <v>1.0</v>
      </c>
      <c r="F8131" s="1" t="s">
        <v>8393</v>
      </c>
    </row>
    <row r="8132" hidden="1">
      <c r="A8132" s="1" t="s">
        <v>148</v>
      </c>
      <c r="B8132" s="3" t="s">
        <v>1047</v>
      </c>
      <c r="C8132" s="1"/>
      <c r="D8132" s="1" t="s">
        <v>10149</v>
      </c>
      <c r="E8132" s="2">
        <v>1.0</v>
      </c>
      <c r="F8132" s="1" t="s">
        <v>8408</v>
      </c>
    </row>
    <row r="8133" hidden="1">
      <c r="A8133" s="1" t="s">
        <v>148</v>
      </c>
      <c r="B8133" s="3" t="s">
        <v>1047</v>
      </c>
      <c r="C8133" s="1"/>
      <c r="D8133" s="1" t="s">
        <v>10150</v>
      </c>
      <c r="E8133" s="2">
        <v>1.0</v>
      </c>
      <c r="F8133" s="1" t="s">
        <v>8410</v>
      </c>
    </row>
    <row r="8134" hidden="1">
      <c r="A8134" s="1" t="s">
        <v>148</v>
      </c>
      <c r="B8134" s="3" t="s">
        <v>1047</v>
      </c>
      <c r="C8134" s="1"/>
      <c r="D8134" s="1" t="s">
        <v>10151</v>
      </c>
      <c r="E8134" s="2">
        <v>1.0</v>
      </c>
      <c r="F8134" s="1" t="s">
        <v>10152</v>
      </c>
    </row>
    <row r="8135" hidden="1">
      <c r="A8135" s="1" t="s">
        <v>148</v>
      </c>
      <c r="B8135" s="3" t="s">
        <v>1047</v>
      </c>
      <c r="C8135" s="1"/>
      <c r="D8135" s="1" t="s">
        <v>10153</v>
      </c>
      <c r="E8135" s="2">
        <v>2.0</v>
      </c>
      <c r="F8135" s="1" t="s">
        <v>8419</v>
      </c>
    </row>
    <row r="8136" hidden="1">
      <c r="A8136" s="1" t="s">
        <v>148</v>
      </c>
      <c r="B8136" s="3" t="s">
        <v>1047</v>
      </c>
      <c r="C8136" s="1"/>
      <c r="D8136" s="1" t="s">
        <v>10154</v>
      </c>
      <c r="E8136" s="2">
        <v>2.0</v>
      </c>
      <c r="F8136" s="1" t="s">
        <v>8419</v>
      </c>
    </row>
    <row r="8137" hidden="1">
      <c r="A8137" s="1" t="s">
        <v>148</v>
      </c>
      <c r="B8137" s="3" t="s">
        <v>1047</v>
      </c>
      <c r="C8137" s="1"/>
      <c r="D8137" s="1" t="s">
        <v>10155</v>
      </c>
      <c r="E8137" s="2">
        <v>2.0</v>
      </c>
      <c r="F8137" s="1" t="s">
        <v>8419</v>
      </c>
    </row>
    <row r="8138" hidden="1">
      <c r="A8138" s="1" t="s">
        <v>148</v>
      </c>
      <c r="B8138" s="3" t="s">
        <v>1047</v>
      </c>
      <c r="C8138" s="1"/>
      <c r="D8138" s="1" t="s">
        <v>10156</v>
      </c>
      <c r="E8138" s="2">
        <v>2.0</v>
      </c>
      <c r="F8138" s="1" t="s">
        <v>8421</v>
      </c>
    </row>
    <row r="8139" hidden="1">
      <c r="A8139" s="1" t="s">
        <v>148</v>
      </c>
      <c r="B8139" s="3" t="s">
        <v>1047</v>
      </c>
      <c r="C8139" s="1"/>
      <c r="D8139" s="1" t="s">
        <v>10157</v>
      </c>
      <c r="E8139" s="2">
        <v>2.0</v>
      </c>
      <c r="F8139" s="1" t="s">
        <v>8890</v>
      </c>
    </row>
    <row r="8140" hidden="1">
      <c r="A8140" s="1" t="s">
        <v>148</v>
      </c>
      <c r="B8140" s="3" t="s">
        <v>1047</v>
      </c>
      <c r="C8140" s="1"/>
      <c r="D8140" s="1" t="s">
        <v>10158</v>
      </c>
      <c r="E8140" s="2">
        <v>1.0</v>
      </c>
      <c r="F8140" s="1" t="s">
        <v>9765</v>
      </c>
    </row>
    <row r="8141" hidden="1">
      <c r="A8141" s="1" t="s">
        <v>148</v>
      </c>
      <c r="B8141" s="3" t="s">
        <v>1047</v>
      </c>
      <c r="C8141" s="1"/>
      <c r="D8141" s="1" t="s">
        <v>2835</v>
      </c>
      <c r="E8141" s="2">
        <v>1.0</v>
      </c>
      <c r="F8141" s="1" t="s">
        <v>8893</v>
      </c>
    </row>
    <row r="8142" hidden="1">
      <c r="A8142" s="1" t="s">
        <v>148</v>
      </c>
      <c r="B8142" s="3" t="s">
        <v>1047</v>
      </c>
      <c r="C8142" s="1"/>
      <c r="D8142" s="1" t="s">
        <v>10159</v>
      </c>
      <c r="E8142" s="2">
        <v>1.0</v>
      </c>
      <c r="F8142" s="1" t="s">
        <v>9266</v>
      </c>
    </row>
    <row r="8143" hidden="1">
      <c r="A8143" s="1" t="s">
        <v>148</v>
      </c>
      <c r="B8143" s="3" t="s">
        <v>1047</v>
      </c>
      <c r="C8143" s="1"/>
      <c r="D8143" s="1" t="s">
        <v>10160</v>
      </c>
      <c r="E8143" s="2">
        <v>1.0</v>
      </c>
      <c r="F8143" s="1" t="s">
        <v>9266</v>
      </c>
    </row>
    <row r="8144" hidden="1">
      <c r="A8144" s="1" t="s">
        <v>148</v>
      </c>
      <c r="B8144" s="3" t="s">
        <v>1047</v>
      </c>
      <c r="C8144" s="1"/>
      <c r="D8144" s="1" t="s">
        <v>10161</v>
      </c>
      <c r="E8144" s="2">
        <v>2.0</v>
      </c>
      <c r="F8144" s="1" t="s">
        <v>8900</v>
      </c>
    </row>
    <row r="8145" hidden="1">
      <c r="A8145" s="1" t="s">
        <v>148</v>
      </c>
      <c r="B8145" s="3" t="s">
        <v>1047</v>
      </c>
      <c r="C8145" s="1"/>
      <c r="D8145" s="1" t="s">
        <v>10162</v>
      </c>
      <c r="E8145" s="2">
        <v>2.0</v>
      </c>
      <c r="F8145" s="1" t="s">
        <v>8437</v>
      </c>
    </row>
    <row r="8146" hidden="1">
      <c r="A8146" s="1" t="s">
        <v>148</v>
      </c>
      <c r="B8146" s="3" t="s">
        <v>1047</v>
      </c>
      <c r="C8146" s="1"/>
      <c r="D8146" s="1" t="s">
        <v>10163</v>
      </c>
      <c r="E8146" s="2">
        <v>1.0</v>
      </c>
      <c r="F8146" s="1" t="s">
        <v>8441</v>
      </c>
    </row>
    <row r="8147" hidden="1">
      <c r="A8147" s="1" t="s">
        <v>148</v>
      </c>
      <c r="B8147" s="3" t="s">
        <v>1047</v>
      </c>
      <c r="C8147" s="1"/>
      <c r="D8147" s="1" t="s">
        <v>7291</v>
      </c>
      <c r="E8147" s="2">
        <v>1.0</v>
      </c>
      <c r="F8147" s="1" t="s">
        <v>8441</v>
      </c>
    </row>
    <row r="8148" hidden="1">
      <c r="A8148" s="1" t="s">
        <v>148</v>
      </c>
      <c r="B8148" s="3" t="s">
        <v>1047</v>
      </c>
      <c r="C8148" s="1"/>
      <c r="D8148" s="1" t="s">
        <v>10164</v>
      </c>
      <c r="E8148" s="2">
        <v>1.0</v>
      </c>
      <c r="F8148" s="1" t="s">
        <v>8441</v>
      </c>
    </row>
    <row r="8149" hidden="1">
      <c r="A8149" s="1" t="s">
        <v>148</v>
      </c>
      <c r="B8149" s="3" t="s">
        <v>1047</v>
      </c>
      <c r="C8149" s="1"/>
      <c r="D8149" s="1" t="s">
        <v>10165</v>
      </c>
      <c r="E8149" s="2">
        <v>2.0</v>
      </c>
      <c r="F8149" s="1" t="s">
        <v>8450</v>
      </c>
    </row>
    <row r="8150" hidden="1">
      <c r="A8150" s="1" t="s">
        <v>148</v>
      </c>
      <c r="B8150" s="3" t="s">
        <v>1047</v>
      </c>
      <c r="C8150" s="1"/>
      <c r="D8150" s="1" t="s">
        <v>10166</v>
      </c>
      <c r="E8150" s="2">
        <v>2.0</v>
      </c>
      <c r="F8150" s="1" t="s">
        <v>8450</v>
      </c>
    </row>
    <row r="8151" hidden="1">
      <c r="A8151" s="1" t="s">
        <v>148</v>
      </c>
      <c r="B8151" s="3" t="s">
        <v>1047</v>
      </c>
      <c r="C8151" s="1"/>
      <c r="D8151" s="1" t="s">
        <v>10167</v>
      </c>
      <c r="E8151" s="2">
        <v>4.0</v>
      </c>
      <c r="F8151" s="1" t="s">
        <v>10168</v>
      </c>
    </row>
    <row r="8152" hidden="1">
      <c r="A8152" s="1" t="s">
        <v>148</v>
      </c>
      <c r="B8152" s="3" t="s">
        <v>1047</v>
      </c>
      <c r="C8152" s="1"/>
      <c r="D8152" s="1" t="s">
        <v>10169</v>
      </c>
      <c r="E8152" s="2">
        <v>2.0</v>
      </c>
      <c r="F8152" s="1" t="s">
        <v>10170</v>
      </c>
    </row>
    <row r="8153" hidden="1">
      <c r="A8153" s="1" t="s">
        <v>148</v>
      </c>
      <c r="B8153" s="3" t="s">
        <v>1047</v>
      </c>
      <c r="C8153" s="1"/>
      <c r="D8153" s="1" t="s">
        <v>10171</v>
      </c>
      <c r="E8153" s="2">
        <v>1.0</v>
      </c>
      <c r="F8153" s="1" t="s">
        <v>9283</v>
      </c>
    </row>
    <row r="8154" hidden="1">
      <c r="A8154" s="1" t="s">
        <v>148</v>
      </c>
      <c r="B8154" s="3" t="s">
        <v>1047</v>
      </c>
      <c r="C8154" s="1"/>
      <c r="D8154" s="1" t="s">
        <v>10172</v>
      </c>
      <c r="E8154" s="2">
        <v>1.0</v>
      </c>
      <c r="F8154" s="1" t="s">
        <v>9289</v>
      </c>
    </row>
    <row r="8155" hidden="1">
      <c r="A8155" s="1" t="s">
        <v>148</v>
      </c>
      <c r="B8155" s="3" t="s">
        <v>1047</v>
      </c>
      <c r="C8155" s="1"/>
      <c r="D8155" s="1" t="s">
        <v>10173</v>
      </c>
      <c r="E8155" s="2">
        <v>1.0</v>
      </c>
      <c r="F8155" s="1" t="s">
        <v>9289</v>
      </c>
    </row>
    <row r="8156" hidden="1">
      <c r="A8156" s="1" t="s">
        <v>148</v>
      </c>
      <c r="B8156" s="3" t="s">
        <v>1047</v>
      </c>
      <c r="C8156" s="1"/>
      <c r="D8156" s="1" t="s">
        <v>10174</v>
      </c>
      <c r="E8156" s="2">
        <v>1.0</v>
      </c>
      <c r="F8156" s="1" t="s">
        <v>8456</v>
      </c>
    </row>
    <row r="8157" hidden="1">
      <c r="A8157" s="1" t="s">
        <v>148</v>
      </c>
      <c r="B8157" s="3" t="s">
        <v>1047</v>
      </c>
      <c r="C8157" s="1"/>
      <c r="D8157" s="1" t="s">
        <v>10175</v>
      </c>
      <c r="E8157" s="2">
        <v>1.0</v>
      </c>
      <c r="F8157" s="1" t="s">
        <v>8456</v>
      </c>
    </row>
    <row r="8158" hidden="1">
      <c r="A8158" s="1" t="s">
        <v>148</v>
      </c>
      <c r="B8158" s="3" t="s">
        <v>1047</v>
      </c>
      <c r="C8158" s="1"/>
      <c r="D8158" s="1" t="s">
        <v>10176</v>
      </c>
      <c r="E8158" s="2">
        <v>1.0</v>
      </c>
      <c r="F8158" s="1" t="s">
        <v>8474</v>
      </c>
    </row>
    <row r="8159" hidden="1">
      <c r="A8159" s="1" t="s">
        <v>148</v>
      </c>
      <c r="B8159" s="3" t="s">
        <v>1047</v>
      </c>
      <c r="C8159" s="1"/>
      <c r="D8159" s="1" t="s">
        <v>10177</v>
      </c>
      <c r="E8159" s="2">
        <v>2.0</v>
      </c>
      <c r="F8159" s="1" t="s">
        <v>8481</v>
      </c>
    </row>
    <row r="8160" hidden="1">
      <c r="A8160" s="1" t="s">
        <v>148</v>
      </c>
      <c r="B8160" s="3" t="s">
        <v>1047</v>
      </c>
      <c r="C8160" s="1"/>
      <c r="D8160" s="1" t="s">
        <v>10178</v>
      </c>
      <c r="E8160" s="2">
        <v>2.0</v>
      </c>
      <c r="F8160" s="1" t="s">
        <v>8481</v>
      </c>
    </row>
    <row r="8161" hidden="1">
      <c r="A8161" s="1" t="s">
        <v>148</v>
      </c>
      <c r="B8161" s="3" t="s">
        <v>1047</v>
      </c>
      <c r="C8161" s="1"/>
      <c r="D8161" s="1" t="s">
        <v>10179</v>
      </c>
      <c r="E8161" s="2">
        <v>2.0</v>
      </c>
      <c r="F8161" s="1" t="s">
        <v>8481</v>
      </c>
    </row>
    <row r="8162" hidden="1">
      <c r="A8162" s="1" t="s">
        <v>148</v>
      </c>
      <c r="B8162" s="3" t="s">
        <v>1047</v>
      </c>
      <c r="C8162" s="1"/>
      <c r="D8162" s="1" t="s">
        <v>2949</v>
      </c>
      <c r="E8162" s="2">
        <v>2.0</v>
      </c>
      <c r="F8162" s="1" t="s">
        <v>8481</v>
      </c>
    </row>
    <row r="8163" hidden="1">
      <c r="A8163" s="1" t="s">
        <v>148</v>
      </c>
      <c r="B8163" s="3" t="s">
        <v>1047</v>
      </c>
      <c r="C8163" s="1"/>
      <c r="D8163" s="1" t="s">
        <v>10180</v>
      </c>
      <c r="E8163" s="2">
        <v>2.0</v>
      </c>
      <c r="F8163" s="1" t="s">
        <v>8481</v>
      </c>
    </row>
    <row r="8164" hidden="1">
      <c r="A8164" s="1" t="s">
        <v>148</v>
      </c>
      <c r="B8164" s="3" t="s">
        <v>1047</v>
      </c>
      <c r="C8164" s="1"/>
      <c r="D8164" s="1" t="s">
        <v>10181</v>
      </c>
      <c r="E8164" s="2">
        <v>2.0</v>
      </c>
      <c r="F8164" s="1" t="s">
        <v>8481</v>
      </c>
    </row>
    <row r="8165" hidden="1">
      <c r="A8165" s="1" t="s">
        <v>148</v>
      </c>
      <c r="B8165" s="3" t="s">
        <v>1047</v>
      </c>
      <c r="C8165" s="1"/>
      <c r="D8165" s="1" t="s">
        <v>10182</v>
      </c>
      <c r="E8165" s="2">
        <v>2.0</v>
      </c>
      <c r="F8165" s="1" t="s">
        <v>8481</v>
      </c>
    </row>
    <row r="8166" hidden="1">
      <c r="A8166" s="1" t="s">
        <v>148</v>
      </c>
      <c r="B8166" s="3" t="s">
        <v>1047</v>
      </c>
      <c r="C8166" s="1"/>
      <c r="D8166" s="1" t="s">
        <v>10183</v>
      </c>
      <c r="E8166" s="2">
        <v>2.0</v>
      </c>
      <c r="F8166" s="1" t="s">
        <v>8481</v>
      </c>
    </row>
    <row r="8167" hidden="1">
      <c r="A8167" s="1" t="s">
        <v>148</v>
      </c>
      <c r="B8167" s="3" t="s">
        <v>1047</v>
      </c>
      <c r="C8167" s="1"/>
      <c r="D8167" s="1" t="s">
        <v>10184</v>
      </c>
      <c r="E8167" s="2">
        <v>2.0</v>
      </c>
      <c r="F8167" s="1" t="s">
        <v>8481</v>
      </c>
    </row>
    <row r="8168" hidden="1">
      <c r="A8168" s="1" t="s">
        <v>148</v>
      </c>
      <c r="B8168" s="3" t="s">
        <v>1047</v>
      </c>
      <c r="C8168" s="1"/>
      <c r="D8168" s="1" t="s">
        <v>10185</v>
      </c>
      <c r="E8168" s="2">
        <v>2.0</v>
      </c>
      <c r="F8168" s="1" t="s">
        <v>8481</v>
      </c>
    </row>
    <row r="8169" hidden="1">
      <c r="A8169" s="1" t="s">
        <v>148</v>
      </c>
      <c r="B8169" s="3" t="s">
        <v>1047</v>
      </c>
      <c r="C8169" s="1"/>
      <c r="D8169" s="1" t="s">
        <v>10186</v>
      </c>
      <c r="E8169" s="2">
        <v>1.0</v>
      </c>
      <c r="F8169" s="1" t="s">
        <v>10187</v>
      </c>
    </row>
    <row r="8170" hidden="1">
      <c r="A8170" s="1" t="s">
        <v>148</v>
      </c>
      <c r="B8170" s="3" t="s">
        <v>1047</v>
      </c>
      <c r="C8170" s="1"/>
      <c r="D8170" s="1" t="s">
        <v>472</v>
      </c>
      <c r="E8170" s="2">
        <v>2.0</v>
      </c>
      <c r="F8170" s="1" t="s">
        <v>10188</v>
      </c>
    </row>
    <row r="8171" hidden="1">
      <c r="A8171" s="1" t="s">
        <v>148</v>
      </c>
      <c r="B8171" s="3" t="s">
        <v>1047</v>
      </c>
      <c r="C8171" s="1"/>
      <c r="D8171" s="1" t="s">
        <v>10189</v>
      </c>
      <c r="E8171" s="2">
        <v>1.0</v>
      </c>
      <c r="F8171" s="1" t="s">
        <v>10190</v>
      </c>
    </row>
    <row r="8172" hidden="1">
      <c r="A8172" s="1" t="s">
        <v>148</v>
      </c>
      <c r="B8172" s="3" t="s">
        <v>1047</v>
      </c>
      <c r="C8172" s="1"/>
      <c r="D8172" s="1" t="s">
        <v>10191</v>
      </c>
      <c r="E8172" s="2">
        <v>1.0</v>
      </c>
      <c r="F8172" s="1" t="s">
        <v>8502</v>
      </c>
    </row>
    <row r="8173" hidden="1">
      <c r="A8173" s="1" t="s">
        <v>148</v>
      </c>
      <c r="B8173" s="3" t="s">
        <v>1047</v>
      </c>
      <c r="C8173" s="1"/>
      <c r="D8173" s="1" t="s">
        <v>10192</v>
      </c>
      <c r="E8173" s="2">
        <v>1.0</v>
      </c>
      <c r="F8173" s="1" t="s">
        <v>10193</v>
      </c>
    </row>
    <row r="8174" hidden="1">
      <c r="A8174" s="1" t="s">
        <v>148</v>
      </c>
      <c r="B8174" s="3" t="s">
        <v>1047</v>
      </c>
      <c r="C8174" s="1"/>
      <c r="D8174" s="1" t="s">
        <v>10194</v>
      </c>
      <c r="E8174" s="2">
        <v>1.0</v>
      </c>
      <c r="F8174" s="1" t="s">
        <v>8504</v>
      </c>
    </row>
    <row r="8175" hidden="1">
      <c r="A8175" s="1" t="s">
        <v>148</v>
      </c>
      <c r="B8175" s="3" t="s">
        <v>1047</v>
      </c>
      <c r="C8175" s="1"/>
      <c r="D8175" s="1" t="s">
        <v>10195</v>
      </c>
      <c r="E8175" s="2">
        <v>1.0</v>
      </c>
      <c r="F8175" s="1" t="s">
        <v>10196</v>
      </c>
    </row>
    <row r="8176" hidden="1">
      <c r="A8176" s="1" t="s">
        <v>148</v>
      </c>
      <c r="B8176" s="3" t="s">
        <v>1047</v>
      </c>
      <c r="C8176" s="1"/>
      <c r="D8176" s="1" t="s">
        <v>10197</v>
      </c>
      <c r="E8176" s="2">
        <v>1.0</v>
      </c>
      <c r="F8176" s="1" t="s">
        <v>10196</v>
      </c>
    </row>
    <row r="8177" hidden="1">
      <c r="A8177" s="1" t="s">
        <v>148</v>
      </c>
      <c r="B8177" s="3" t="s">
        <v>1047</v>
      </c>
      <c r="C8177" s="1"/>
      <c r="D8177" s="1" t="s">
        <v>10198</v>
      </c>
      <c r="E8177" s="2">
        <v>2.0</v>
      </c>
      <c r="F8177" s="1" t="s">
        <v>10199</v>
      </c>
    </row>
    <row r="8178" hidden="1">
      <c r="A8178" s="1" t="s">
        <v>148</v>
      </c>
      <c r="B8178" s="3" t="s">
        <v>1047</v>
      </c>
      <c r="C8178" s="1"/>
      <c r="D8178" s="1" t="s">
        <v>10200</v>
      </c>
      <c r="E8178" s="2">
        <v>1.0</v>
      </c>
      <c r="F8178" s="1" t="s">
        <v>8508</v>
      </c>
    </row>
    <row r="8179" hidden="1">
      <c r="A8179" s="1" t="s">
        <v>148</v>
      </c>
      <c r="B8179" s="3" t="s">
        <v>1047</v>
      </c>
      <c r="C8179" s="1"/>
      <c r="D8179" s="1" t="s">
        <v>10201</v>
      </c>
      <c r="E8179" s="2">
        <v>1.0</v>
      </c>
      <c r="F8179" s="1" t="s">
        <v>10202</v>
      </c>
    </row>
    <row r="8180" hidden="1">
      <c r="A8180" s="1" t="s">
        <v>148</v>
      </c>
      <c r="B8180" s="3" t="s">
        <v>1047</v>
      </c>
      <c r="C8180" s="1"/>
      <c r="D8180" s="1" t="s">
        <v>10203</v>
      </c>
      <c r="E8180" s="2">
        <v>2.0</v>
      </c>
      <c r="F8180" s="1" t="s">
        <v>10204</v>
      </c>
    </row>
    <row r="8181" hidden="1">
      <c r="A8181" s="1" t="s">
        <v>148</v>
      </c>
      <c r="B8181" s="3" t="s">
        <v>1047</v>
      </c>
      <c r="C8181" s="1"/>
      <c r="D8181" s="1" t="s">
        <v>10205</v>
      </c>
      <c r="E8181" s="2">
        <v>1.0</v>
      </c>
      <c r="F8181" s="1" t="s">
        <v>8514</v>
      </c>
    </row>
    <row r="8182" hidden="1">
      <c r="A8182" s="1" t="s">
        <v>148</v>
      </c>
      <c r="B8182" s="3" t="s">
        <v>1047</v>
      </c>
      <c r="C8182" s="1"/>
      <c r="D8182" s="1" t="s">
        <v>10206</v>
      </c>
      <c r="E8182" s="2">
        <v>1.0</v>
      </c>
      <c r="F8182" s="1" t="s">
        <v>8514</v>
      </c>
    </row>
    <row r="8183" hidden="1">
      <c r="A8183" s="1" t="s">
        <v>148</v>
      </c>
      <c r="B8183" s="3" t="s">
        <v>1047</v>
      </c>
      <c r="C8183" s="1"/>
      <c r="D8183" s="1" t="s">
        <v>10207</v>
      </c>
      <c r="E8183" s="2">
        <v>1.0</v>
      </c>
      <c r="F8183" s="1" t="s">
        <v>8514</v>
      </c>
    </row>
    <row r="8184" hidden="1">
      <c r="A8184" s="1" t="s">
        <v>148</v>
      </c>
      <c r="B8184" s="3" t="s">
        <v>1047</v>
      </c>
      <c r="C8184" s="1"/>
      <c r="D8184" s="1" t="s">
        <v>10208</v>
      </c>
      <c r="E8184" s="2">
        <v>1.0</v>
      </c>
      <c r="F8184" s="1" t="s">
        <v>8514</v>
      </c>
    </row>
    <row r="8185" hidden="1">
      <c r="A8185" s="1" t="s">
        <v>148</v>
      </c>
      <c r="B8185" s="3" t="s">
        <v>1047</v>
      </c>
      <c r="C8185" s="1"/>
      <c r="D8185" s="1" t="s">
        <v>10209</v>
      </c>
      <c r="E8185" s="2">
        <v>1.0</v>
      </c>
      <c r="F8185" s="1" t="s">
        <v>8514</v>
      </c>
    </row>
    <row r="8186" hidden="1">
      <c r="A8186" s="1" t="s">
        <v>148</v>
      </c>
      <c r="B8186" s="3" t="s">
        <v>1047</v>
      </c>
      <c r="C8186" s="1"/>
      <c r="D8186" s="1" t="s">
        <v>10210</v>
      </c>
      <c r="E8186" s="2">
        <v>1.0</v>
      </c>
      <c r="F8186" s="1" t="s">
        <v>8514</v>
      </c>
    </row>
    <row r="8187" hidden="1">
      <c r="A8187" s="1" t="s">
        <v>148</v>
      </c>
      <c r="B8187" s="3" t="s">
        <v>1047</v>
      </c>
      <c r="C8187" s="1"/>
      <c r="D8187" s="1" t="s">
        <v>10211</v>
      </c>
      <c r="E8187" s="2">
        <v>1.0</v>
      </c>
      <c r="F8187" s="1" t="s">
        <v>8514</v>
      </c>
    </row>
    <row r="8188" hidden="1">
      <c r="A8188" s="1" t="s">
        <v>148</v>
      </c>
      <c r="B8188" s="3" t="s">
        <v>1047</v>
      </c>
      <c r="C8188" s="1"/>
      <c r="D8188" s="1" t="s">
        <v>10212</v>
      </c>
      <c r="E8188" s="2">
        <v>2.0</v>
      </c>
      <c r="F8188" s="1" t="s">
        <v>10213</v>
      </c>
    </row>
    <row r="8189" hidden="1">
      <c r="A8189" s="1" t="s">
        <v>148</v>
      </c>
      <c r="B8189" s="3" t="s">
        <v>1047</v>
      </c>
      <c r="C8189" s="1"/>
      <c r="D8189" s="1" t="s">
        <v>10214</v>
      </c>
      <c r="E8189" s="2">
        <v>2.0</v>
      </c>
      <c r="F8189" s="1" t="s">
        <v>10213</v>
      </c>
    </row>
    <row r="8190" hidden="1">
      <c r="A8190" s="1" t="s">
        <v>148</v>
      </c>
      <c r="B8190" s="3" t="s">
        <v>1047</v>
      </c>
      <c r="C8190" s="1"/>
      <c r="D8190" s="1" t="s">
        <v>10215</v>
      </c>
      <c r="E8190" s="2">
        <v>1.0</v>
      </c>
      <c r="F8190" s="1" t="s">
        <v>9353</v>
      </c>
    </row>
    <row r="8191" hidden="1">
      <c r="A8191" s="1" t="s">
        <v>148</v>
      </c>
      <c r="B8191" s="3" t="s">
        <v>1047</v>
      </c>
      <c r="C8191" s="1"/>
      <c r="D8191" s="1" t="s">
        <v>10216</v>
      </c>
      <c r="E8191" s="2">
        <v>1.0</v>
      </c>
      <c r="F8191" s="1" t="s">
        <v>9353</v>
      </c>
    </row>
    <row r="8192" hidden="1">
      <c r="A8192" s="1" t="s">
        <v>148</v>
      </c>
      <c r="B8192" s="3" t="s">
        <v>1047</v>
      </c>
      <c r="C8192" s="1"/>
      <c r="D8192" s="1" t="s">
        <v>10217</v>
      </c>
      <c r="E8192" s="2">
        <v>1.0</v>
      </c>
      <c r="F8192" s="1" t="s">
        <v>9353</v>
      </c>
    </row>
    <row r="8193" hidden="1">
      <c r="A8193" s="1" t="s">
        <v>148</v>
      </c>
      <c r="B8193" s="3" t="s">
        <v>1047</v>
      </c>
      <c r="C8193" s="1"/>
      <c r="D8193" s="1" t="s">
        <v>10218</v>
      </c>
      <c r="E8193" s="2">
        <v>1.0</v>
      </c>
      <c r="F8193" s="1" t="s">
        <v>8979</v>
      </c>
    </row>
    <row r="8194" hidden="1">
      <c r="A8194" s="1" t="s">
        <v>148</v>
      </c>
      <c r="B8194" s="3" t="s">
        <v>1047</v>
      </c>
      <c r="C8194" s="1"/>
      <c r="D8194" s="1" t="s">
        <v>10219</v>
      </c>
      <c r="E8194" s="2">
        <v>3.0</v>
      </c>
      <c r="F8194" s="1" t="s">
        <v>8555</v>
      </c>
    </row>
    <row r="8195" hidden="1">
      <c r="A8195" s="1" t="s">
        <v>148</v>
      </c>
      <c r="B8195" s="3" t="s">
        <v>1047</v>
      </c>
      <c r="C8195" s="1"/>
      <c r="D8195" s="1" t="s">
        <v>10220</v>
      </c>
      <c r="E8195" s="2">
        <v>3.0</v>
      </c>
      <c r="F8195" s="1" t="s">
        <v>8555</v>
      </c>
    </row>
    <row r="8196" hidden="1">
      <c r="A8196" s="1" t="s">
        <v>148</v>
      </c>
      <c r="B8196" s="3" t="s">
        <v>1047</v>
      </c>
      <c r="C8196" s="1"/>
      <c r="D8196" s="1" t="s">
        <v>10221</v>
      </c>
      <c r="E8196" s="2">
        <v>5.0</v>
      </c>
      <c r="F8196" s="1" t="s">
        <v>8562</v>
      </c>
    </row>
    <row r="8197" hidden="1">
      <c r="A8197" s="1" t="s">
        <v>148</v>
      </c>
      <c r="B8197" s="3" t="s">
        <v>1047</v>
      </c>
      <c r="C8197" s="1"/>
      <c r="D8197" s="1" t="s">
        <v>10222</v>
      </c>
      <c r="E8197" s="2">
        <v>3.0</v>
      </c>
      <c r="F8197" s="1" t="s">
        <v>8555</v>
      </c>
    </row>
    <row r="8198" hidden="1">
      <c r="A8198" s="1" t="s">
        <v>148</v>
      </c>
      <c r="B8198" s="3" t="s">
        <v>1047</v>
      </c>
      <c r="C8198" s="1"/>
      <c r="D8198" s="1" t="s">
        <v>10223</v>
      </c>
      <c r="E8198" s="2">
        <v>4.0</v>
      </c>
      <c r="F8198" s="1" t="s">
        <v>8553</v>
      </c>
    </row>
    <row r="8199" hidden="1">
      <c r="A8199" s="1" t="s">
        <v>148</v>
      </c>
      <c r="B8199" s="3" t="s">
        <v>1047</v>
      </c>
      <c r="C8199" s="1"/>
      <c r="D8199" s="1" t="s">
        <v>10224</v>
      </c>
      <c r="E8199" s="2">
        <v>5.0</v>
      </c>
      <c r="F8199" s="1" t="s">
        <v>8562</v>
      </c>
    </row>
    <row r="8200" hidden="1">
      <c r="A8200" s="1" t="s">
        <v>148</v>
      </c>
      <c r="B8200" s="3" t="s">
        <v>1047</v>
      </c>
      <c r="C8200" s="1"/>
      <c r="D8200" s="1" t="s">
        <v>10225</v>
      </c>
      <c r="E8200" s="2">
        <v>4.0</v>
      </c>
      <c r="F8200" s="1" t="s">
        <v>8553</v>
      </c>
    </row>
    <row r="8201" hidden="1">
      <c r="A8201" s="1" t="s">
        <v>148</v>
      </c>
      <c r="B8201" s="3" t="s">
        <v>1047</v>
      </c>
      <c r="C8201" s="1"/>
      <c r="D8201" s="1" t="s">
        <v>10226</v>
      </c>
      <c r="E8201" s="2">
        <v>5.0</v>
      </c>
      <c r="F8201" s="1" t="s">
        <v>8562</v>
      </c>
    </row>
    <row r="8202" hidden="1">
      <c r="A8202" s="1" t="s">
        <v>148</v>
      </c>
      <c r="B8202" s="3" t="s">
        <v>1047</v>
      </c>
      <c r="C8202" s="1"/>
      <c r="D8202" s="1" t="s">
        <v>10227</v>
      </c>
      <c r="E8202" s="2">
        <v>3.0</v>
      </c>
      <c r="F8202" s="1" t="s">
        <v>8555</v>
      </c>
    </row>
    <row r="8203" hidden="1">
      <c r="A8203" s="1" t="s">
        <v>148</v>
      </c>
      <c r="B8203" s="3" t="s">
        <v>1047</v>
      </c>
      <c r="C8203" s="1"/>
      <c r="D8203" s="1" t="s">
        <v>10228</v>
      </c>
      <c r="E8203" s="2">
        <v>3.0</v>
      </c>
      <c r="F8203" s="1" t="s">
        <v>8555</v>
      </c>
    </row>
    <row r="8204" hidden="1">
      <c r="A8204" s="1" t="s">
        <v>148</v>
      </c>
      <c r="B8204" s="3" t="s">
        <v>1047</v>
      </c>
      <c r="C8204" s="1"/>
      <c r="D8204" s="1" t="s">
        <v>10229</v>
      </c>
      <c r="E8204" s="2">
        <v>3.0</v>
      </c>
      <c r="F8204" s="1" t="s">
        <v>10230</v>
      </c>
    </row>
    <row r="8205" hidden="1">
      <c r="A8205" s="1" t="s">
        <v>148</v>
      </c>
      <c r="B8205" s="3" t="s">
        <v>1047</v>
      </c>
      <c r="C8205" s="1"/>
      <c r="D8205" s="1" t="s">
        <v>10231</v>
      </c>
      <c r="E8205" s="2">
        <v>3.0</v>
      </c>
      <c r="F8205" s="1" t="s">
        <v>8555</v>
      </c>
    </row>
    <row r="8206" hidden="1">
      <c r="A8206" s="1" t="s">
        <v>148</v>
      </c>
      <c r="B8206" s="3" t="s">
        <v>1047</v>
      </c>
      <c r="C8206" s="1"/>
      <c r="D8206" s="1" t="s">
        <v>10232</v>
      </c>
      <c r="E8206" s="2">
        <v>3.0</v>
      </c>
      <c r="F8206" s="1" t="s">
        <v>8555</v>
      </c>
    </row>
    <row r="8207" hidden="1">
      <c r="A8207" s="1" t="s">
        <v>148</v>
      </c>
      <c r="B8207" s="3" t="s">
        <v>1047</v>
      </c>
      <c r="C8207" s="1"/>
      <c r="D8207" s="1" t="s">
        <v>10233</v>
      </c>
      <c r="E8207" s="2">
        <v>3.0</v>
      </c>
      <c r="F8207" s="1" t="s">
        <v>8555</v>
      </c>
    </row>
    <row r="8208" hidden="1">
      <c r="A8208" s="1" t="s">
        <v>148</v>
      </c>
      <c r="B8208" s="3" t="s">
        <v>1047</v>
      </c>
      <c r="C8208" s="1"/>
      <c r="D8208" s="1" t="s">
        <v>10234</v>
      </c>
      <c r="E8208" s="2">
        <v>3.0</v>
      </c>
      <c r="F8208" s="1" t="s">
        <v>8555</v>
      </c>
    </row>
    <row r="8209" hidden="1">
      <c r="A8209" s="1" t="s">
        <v>148</v>
      </c>
      <c r="B8209" s="3" t="s">
        <v>1047</v>
      </c>
      <c r="C8209" s="1"/>
      <c r="D8209" s="1" t="s">
        <v>10235</v>
      </c>
      <c r="E8209" s="2">
        <v>3.0</v>
      </c>
      <c r="F8209" s="1" t="s">
        <v>8555</v>
      </c>
    </row>
    <row r="8210" hidden="1">
      <c r="A8210" s="1" t="s">
        <v>148</v>
      </c>
      <c r="B8210" s="3" t="s">
        <v>1047</v>
      </c>
      <c r="C8210" s="1"/>
      <c r="D8210" s="1" t="s">
        <v>10236</v>
      </c>
      <c r="E8210" s="2">
        <v>3.0</v>
      </c>
      <c r="F8210" s="1" t="s">
        <v>8555</v>
      </c>
    </row>
    <row r="8211" hidden="1">
      <c r="A8211" s="1" t="s">
        <v>148</v>
      </c>
      <c r="B8211" s="3" t="s">
        <v>1047</v>
      </c>
      <c r="C8211" s="1"/>
      <c r="D8211" s="1" t="s">
        <v>10237</v>
      </c>
      <c r="E8211" s="2">
        <v>3.0</v>
      </c>
      <c r="F8211" s="1" t="s">
        <v>8555</v>
      </c>
    </row>
    <row r="8212" hidden="1">
      <c r="A8212" s="1" t="s">
        <v>148</v>
      </c>
      <c r="B8212" s="3" t="s">
        <v>1047</v>
      </c>
      <c r="C8212" s="1"/>
      <c r="D8212" s="1" t="s">
        <v>10238</v>
      </c>
      <c r="E8212" s="2">
        <v>3.0</v>
      </c>
      <c r="F8212" s="1" t="s">
        <v>8555</v>
      </c>
    </row>
    <row r="8213" hidden="1">
      <c r="A8213" s="1" t="s">
        <v>148</v>
      </c>
      <c r="B8213" s="3" t="s">
        <v>1047</v>
      </c>
      <c r="C8213" s="1"/>
      <c r="D8213" s="1" t="s">
        <v>10239</v>
      </c>
      <c r="E8213" s="2">
        <v>3.0</v>
      </c>
      <c r="F8213" s="1" t="s">
        <v>8555</v>
      </c>
    </row>
    <row r="8214" hidden="1">
      <c r="A8214" s="1" t="s">
        <v>148</v>
      </c>
      <c r="B8214" s="3" t="s">
        <v>1047</v>
      </c>
      <c r="C8214" s="1"/>
      <c r="D8214" s="1" t="s">
        <v>10240</v>
      </c>
      <c r="E8214" s="2">
        <v>3.0</v>
      </c>
      <c r="F8214" s="1" t="s">
        <v>8555</v>
      </c>
    </row>
    <row r="8215" hidden="1">
      <c r="A8215" s="1" t="s">
        <v>148</v>
      </c>
      <c r="B8215" s="3" t="s">
        <v>1047</v>
      </c>
      <c r="C8215" s="1"/>
      <c r="D8215" s="1" t="s">
        <v>10241</v>
      </c>
      <c r="E8215" s="2">
        <v>3.0</v>
      </c>
      <c r="F8215" s="1" t="s">
        <v>8555</v>
      </c>
    </row>
    <row r="8216" hidden="1">
      <c r="A8216" s="1" t="s">
        <v>148</v>
      </c>
      <c r="B8216" s="3" t="s">
        <v>1047</v>
      </c>
      <c r="C8216" s="1"/>
      <c r="D8216" s="1" t="s">
        <v>10242</v>
      </c>
      <c r="E8216" s="2">
        <v>3.0</v>
      </c>
      <c r="F8216" s="1" t="s">
        <v>8555</v>
      </c>
    </row>
    <row r="8217" hidden="1">
      <c r="A8217" s="1" t="s">
        <v>148</v>
      </c>
      <c r="B8217" s="3" t="s">
        <v>1047</v>
      </c>
      <c r="C8217" s="1"/>
      <c r="D8217" s="1" t="s">
        <v>10243</v>
      </c>
      <c r="E8217" s="2">
        <v>1.0</v>
      </c>
      <c r="F8217" s="1" t="s">
        <v>8566</v>
      </c>
    </row>
    <row r="8218" hidden="1">
      <c r="A8218" s="1" t="s">
        <v>148</v>
      </c>
      <c r="B8218" s="3" t="s">
        <v>1047</v>
      </c>
      <c r="C8218" s="1"/>
      <c r="D8218" s="1" t="s">
        <v>10244</v>
      </c>
      <c r="E8218" s="2">
        <v>1.0</v>
      </c>
      <c r="F8218" s="1" t="s">
        <v>8566</v>
      </c>
    </row>
    <row r="8219" hidden="1">
      <c r="A8219" s="1" t="s">
        <v>148</v>
      </c>
      <c r="B8219" s="3" t="s">
        <v>1047</v>
      </c>
      <c r="C8219" s="1"/>
      <c r="D8219" s="1" t="s">
        <v>10245</v>
      </c>
      <c r="E8219" s="2">
        <v>1.0</v>
      </c>
      <c r="F8219" s="1" t="s">
        <v>8566</v>
      </c>
    </row>
    <row r="8220" hidden="1">
      <c r="A8220" s="1" t="s">
        <v>148</v>
      </c>
      <c r="B8220" s="3" t="s">
        <v>1047</v>
      </c>
      <c r="C8220" s="1"/>
      <c r="D8220" s="1" t="s">
        <v>10246</v>
      </c>
      <c r="E8220" s="2">
        <v>1.0</v>
      </c>
      <c r="F8220" s="1" t="s">
        <v>8566</v>
      </c>
    </row>
    <row r="8221" hidden="1">
      <c r="A8221" s="1" t="s">
        <v>148</v>
      </c>
      <c r="B8221" s="3" t="s">
        <v>1047</v>
      </c>
      <c r="C8221" s="1"/>
      <c r="D8221" s="1" t="s">
        <v>10247</v>
      </c>
      <c r="E8221" s="2">
        <v>1.0</v>
      </c>
      <c r="F8221" s="1" t="s">
        <v>8566</v>
      </c>
    </row>
    <row r="8222" hidden="1">
      <c r="A8222" s="1" t="s">
        <v>148</v>
      </c>
      <c r="B8222" s="3" t="s">
        <v>1047</v>
      </c>
      <c r="C8222" s="1"/>
      <c r="D8222" s="1" t="s">
        <v>10248</v>
      </c>
      <c r="E8222" s="2">
        <v>1.0</v>
      </c>
      <c r="F8222" s="1" t="s">
        <v>8566</v>
      </c>
    </row>
    <row r="8223" hidden="1">
      <c r="A8223" s="1" t="s">
        <v>148</v>
      </c>
      <c r="B8223" s="3" t="s">
        <v>1047</v>
      </c>
      <c r="C8223" s="1"/>
      <c r="D8223" s="1" t="s">
        <v>10249</v>
      </c>
      <c r="E8223" s="2">
        <v>1.0</v>
      </c>
      <c r="F8223" s="1" t="s">
        <v>8566</v>
      </c>
    </row>
    <row r="8224" hidden="1">
      <c r="A8224" s="1" t="s">
        <v>148</v>
      </c>
      <c r="B8224" s="3" t="s">
        <v>1047</v>
      </c>
      <c r="C8224" s="1"/>
      <c r="D8224" s="1" t="s">
        <v>10250</v>
      </c>
      <c r="E8224" s="2">
        <v>1.0</v>
      </c>
      <c r="F8224" s="1" t="s">
        <v>8566</v>
      </c>
    </row>
    <row r="8225" hidden="1">
      <c r="A8225" s="1" t="s">
        <v>148</v>
      </c>
      <c r="B8225" s="3" t="s">
        <v>1047</v>
      </c>
      <c r="C8225" s="1"/>
      <c r="D8225" s="1" t="s">
        <v>10251</v>
      </c>
      <c r="E8225" s="2">
        <v>1.0</v>
      </c>
      <c r="F8225" s="1" t="s">
        <v>8566</v>
      </c>
    </row>
    <row r="8226" hidden="1">
      <c r="A8226" s="1" t="s">
        <v>148</v>
      </c>
      <c r="B8226" s="3" t="s">
        <v>1047</v>
      </c>
      <c r="C8226" s="1"/>
      <c r="D8226" s="1" t="s">
        <v>10252</v>
      </c>
      <c r="E8226" s="2">
        <v>1.0</v>
      </c>
      <c r="F8226" s="1" t="s">
        <v>8566</v>
      </c>
    </row>
    <row r="8227" hidden="1">
      <c r="A8227" s="1" t="s">
        <v>148</v>
      </c>
      <c r="B8227" s="3" t="s">
        <v>1047</v>
      </c>
      <c r="C8227" s="1"/>
      <c r="D8227" s="1" t="s">
        <v>10253</v>
      </c>
      <c r="E8227" s="2">
        <v>1.0</v>
      </c>
      <c r="F8227" s="1" t="s">
        <v>10254</v>
      </c>
    </row>
    <row r="8228" hidden="1">
      <c r="A8228" s="1" t="s">
        <v>148</v>
      </c>
      <c r="B8228" s="3" t="s">
        <v>1047</v>
      </c>
      <c r="C8228" s="1"/>
      <c r="D8228" s="1" t="s">
        <v>10255</v>
      </c>
      <c r="E8228" s="2">
        <v>1.0</v>
      </c>
      <c r="F8228" s="1" t="s">
        <v>10256</v>
      </c>
    </row>
    <row r="8229" hidden="1">
      <c r="A8229" s="1" t="s">
        <v>148</v>
      </c>
      <c r="B8229" s="3" t="s">
        <v>1047</v>
      </c>
      <c r="C8229" s="1"/>
      <c r="D8229" s="1" t="s">
        <v>10257</v>
      </c>
      <c r="E8229" s="2">
        <v>1.0</v>
      </c>
      <c r="F8229" s="1" t="s">
        <v>10256</v>
      </c>
    </row>
    <row r="8230" hidden="1">
      <c r="A8230" s="1" t="s">
        <v>148</v>
      </c>
      <c r="B8230" s="3" t="s">
        <v>1047</v>
      </c>
      <c r="C8230" s="1"/>
      <c r="D8230" s="1" t="s">
        <v>10258</v>
      </c>
      <c r="E8230" s="2">
        <v>1.0</v>
      </c>
      <c r="F8230" s="1" t="s">
        <v>9850</v>
      </c>
    </row>
    <row r="8231" hidden="1">
      <c r="A8231" s="1" t="s">
        <v>148</v>
      </c>
      <c r="B8231" s="3" t="s">
        <v>1047</v>
      </c>
      <c r="C8231" s="1"/>
      <c r="D8231" s="1" t="s">
        <v>10259</v>
      </c>
      <c r="E8231" s="2">
        <v>1.0</v>
      </c>
      <c r="F8231" s="1" t="s">
        <v>9852</v>
      </c>
    </row>
    <row r="8232" hidden="1">
      <c r="A8232" s="1" t="s">
        <v>148</v>
      </c>
      <c r="B8232" s="3" t="s">
        <v>1047</v>
      </c>
      <c r="C8232" s="1"/>
      <c r="D8232" s="1" t="s">
        <v>10260</v>
      </c>
      <c r="E8232" s="2">
        <v>2.0</v>
      </c>
      <c r="F8232" s="1" t="s">
        <v>10261</v>
      </c>
    </row>
    <row r="8233" hidden="1">
      <c r="A8233" s="1" t="s">
        <v>148</v>
      </c>
      <c r="B8233" s="3" t="s">
        <v>1047</v>
      </c>
      <c r="C8233" s="1"/>
      <c r="D8233" s="1" t="s">
        <v>10262</v>
      </c>
      <c r="E8233" s="2">
        <v>1.0</v>
      </c>
      <c r="F8233" s="1" t="s">
        <v>10263</v>
      </c>
    </row>
    <row r="8234" hidden="1">
      <c r="A8234" s="1" t="s">
        <v>148</v>
      </c>
      <c r="B8234" s="3" t="s">
        <v>1047</v>
      </c>
      <c r="C8234" s="1"/>
      <c r="D8234" s="1" t="s">
        <v>10264</v>
      </c>
      <c r="E8234" s="2">
        <v>1.0</v>
      </c>
      <c r="F8234" s="1" t="s">
        <v>8598</v>
      </c>
    </row>
    <row r="8235" hidden="1">
      <c r="A8235" s="1" t="s">
        <v>148</v>
      </c>
      <c r="B8235" s="3" t="s">
        <v>1047</v>
      </c>
      <c r="C8235" s="1"/>
      <c r="D8235" s="1" t="s">
        <v>10265</v>
      </c>
      <c r="E8235" s="2">
        <v>1.0</v>
      </c>
      <c r="F8235" s="1" t="s">
        <v>8598</v>
      </c>
    </row>
    <row r="8236" hidden="1">
      <c r="A8236" s="1" t="s">
        <v>148</v>
      </c>
      <c r="B8236" s="3" t="s">
        <v>1047</v>
      </c>
      <c r="C8236" s="1"/>
      <c r="D8236" s="1" t="s">
        <v>10266</v>
      </c>
      <c r="E8236" s="2">
        <v>1.0</v>
      </c>
      <c r="F8236" s="1" t="s">
        <v>8598</v>
      </c>
    </row>
    <row r="8237" hidden="1">
      <c r="A8237" s="1" t="s">
        <v>148</v>
      </c>
      <c r="B8237" s="3" t="s">
        <v>1047</v>
      </c>
      <c r="C8237" s="1"/>
      <c r="D8237" s="1" t="s">
        <v>10267</v>
      </c>
      <c r="E8237" s="2">
        <v>1.0</v>
      </c>
      <c r="F8237" s="1" t="s">
        <v>8598</v>
      </c>
    </row>
    <row r="8238" hidden="1">
      <c r="A8238" s="1" t="s">
        <v>148</v>
      </c>
      <c r="B8238" s="3" t="s">
        <v>1047</v>
      </c>
      <c r="C8238" s="1"/>
      <c r="D8238" s="1" t="s">
        <v>10268</v>
      </c>
      <c r="E8238" s="2">
        <v>1.0</v>
      </c>
      <c r="F8238" s="1" t="s">
        <v>8598</v>
      </c>
    </row>
    <row r="8239" hidden="1">
      <c r="A8239" s="1" t="s">
        <v>148</v>
      </c>
      <c r="B8239" s="3" t="s">
        <v>1047</v>
      </c>
      <c r="C8239" s="1"/>
      <c r="D8239" s="1" t="s">
        <v>10269</v>
      </c>
      <c r="E8239" s="2">
        <v>1.0</v>
      </c>
      <c r="F8239" s="1" t="s">
        <v>8598</v>
      </c>
    </row>
    <row r="8240" hidden="1">
      <c r="A8240" s="1" t="s">
        <v>148</v>
      </c>
      <c r="B8240" s="3" t="s">
        <v>1047</v>
      </c>
      <c r="C8240" s="1"/>
      <c r="D8240" s="1" t="s">
        <v>10270</v>
      </c>
      <c r="E8240" s="2">
        <v>1.0</v>
      </c>
      <c r="F8240" s="1" t="s">
        <v>8598</v>
      </c>
    </row>
    <row r="8241" hidden="1">
      <c r="A8241" s="1" t="s">
        <v>148</v>
      </c>
      <c r="B8241" s="3" t="s">
        <v>1047</v>
      </c>
      <c r="C8241" s="1"/>
      <c r="D8241" s="1" t="s">
        <v>10271</v>
      </c>
      <c r="E8241" s="2">
        <v>1.0</v>
      </c>
      <c r="F8241" s="1" t="s">
        <v>8598</v>
      </c>
    </row>
    <row r="8242" hidden="1">
      <c r="A8242" s="1" t="s">
        <v>148</v>
      </c>
      <c r="B8242" s="3" t="s">
        <v>1047</v>
      </c>
      <c r="C8242" s="1"/>
      <c r="D8242" s="1" t="s">
        <v>10272</v>
      </c>
      <c r="E8242" s="2">
        <v>1.0</v>
      </c>
      <c r="F8242" s="1" t="s">
        <v>8598</v>
      </c>
    </row>
    <row r="8243" hidden="1">
      <c r="A8243" s="1" t="s">
        <v>148</v>
      </c>
      <c r="B8243" s="3" t="s">
        <v>1047</v>
      </c>
      <c r="C8243" s="1"/>
      <c r="D8243" s="1" t="s">
        <v>10273</v>
      </c>
      <c r="E8243" s="2">
        <v>1.0</v>
      </c>
      <c r="F8243" s="1" t="s">
        <v>8598</v>
      </c>
    </row>
    <row r="8244" hidden="1">
      <c r="A8244" s="1" t="s">
        <v>148</v>
      </c>
      <c r="B8244" s="3" t="s">
        <v>1047</v>
      </c>
      <c r="C8244" s="1"/>
      <c r="D8244" s="1" t="s">
        <v>10274</v>
      </c>
      <c r="E8244" s="2">
        <v>1.0</v>
      </c>
      <c r="F8244" s="1" t="s">
        <v>8598</v>
      </c>
    </row>
    <row r="8245" hidden="1">
      <c r="A8245" s="1" t="s">
        <v>148</v>
      </c>
      <c r="B8245" s="3" t="s">
        <v>1047</v>
      </c>
      <c r="C8245" s="1"/>
      <c r="D8245" s="1" t="s">
        <v>10275</v>
      </c>
      <c r="E8245" s="2">
        <v>1.0</v>
      </c>
      <c r="F8245" s="1" t="s">
        <v>8598</v>
      </c>
    </row>
    <row r="8246" hidden="1">
      <c r="A8246" s="1" t="s">
        <v>148</v>
      </c>
      <c r="B8246" s="3" t="s">
        <v>1047</v>
      </c>
      <c r="C8246" s="1"/>
      <c r="D8246" s="1" t="s">
        <v>10276</v>
      </c>
      <c r="E8246" s="2">
        <v>1.0</v>
      </c>
      <c r="F8246" s="1" t="s">
        <v>8598</v>
      </c>
    </row>
    <row r="8247" hidden="1">
      <c r="A8247" s="1" t="s">
        <v>148</v>
      </c>
      <c r="B8247" s="3" t="s">
        <v>1047</v>
      </c>
      <c r="C8247" s="1"/>
      <c r="D8247" s="1" t="s">
        <v>10277</v>
      </c>
      <c r="E8247" s="2">
        <v>1.0</v>
      </c>
      <c r="F8247" s="1" t="s">
        <v>8603</v>
      </c>
    </row>
    <row r="8248" hidden="1">
      <c r="A8248" s="1" t="s">
        <v>148</v>
      </c>
      <c r="B8248" s="3" t="s">
        <v>1047</v>
      </c>
      <c r="C8248" s="1"/>
      <c r="D8248" s="1" t="s">
        <v>10278</v>
      </c>
      <c r="E8248" s="2">
        <v>1.0</v>
      </c>
      <c r="F8248" s="1" t="s">
        <v>8603</v>
      </c>
    </row>
    <row r="8249" hidden="1">
      <c r="A8249" s="1" t="s">
        <v>148</v>
      </c>
      <c r="B8249" s="3" t="s">
        <v>1047</v>
      </c>
      <c r="C8249" s="1"/>
      <c r="D8249" s="1" t="s">
        <v>10279</v>
      </c>
      <c r="E8249" s="2">
        <v>1.0</v>
      </c>
      <c r="F8249" s="1" t="s">
        <v>8608</v>
      </c>
    </row>
    <row r="8250" hidden="1">
      <c r="A8250" s="1" t="s">
        <v>148</v>
      </c>
      <c r="B8250" s="3" t="s">
        <v>1047</v>
      </c>
      <c r="C8250" s="1"/>
      <c r="D8250" s="1" t="s">
        <v>10280</v>
      </c>
      <c r="E8250" s="2">
        <v>2.0</v>
      </c>
      <c r="F8250" s="1" t="s">
        <v>10281</v>
      </c>
    </row>
    <row r="8251" hidden="1">
      <c r="A8251" s="1" t="s">
        <v>148</v>
      </c>
      <c r="B8251" s="3" t="s">
        <v>1047</v>
      </c>
      <c r="C8251" s="1"/>
      <c r="D8251" s="1" t="s">
        <v>10282</v>
      </c>
      <c r="E8251" s="2">
        <v>1.0</v>
      </c>
      <c r="F8251" s="1" t="s">
        <v>8623</v>
      </c>
    </row>
    <row r="8252" hidden="1">
      <c r="A8252" s="1" t="s">
        <v>148</v>
      </c>
      <c r="B8252" s="3" t="s">
        <v>1047</v>
      </c>
      <c r="C8252" s="1"/>
      <c r="D8252" s="1" t="s">
        <v>10283</v>
      </c>
      <c r="E8252" s="2">
        <v>1.0</v>
      </c>
      <c r="F8252" s="1" t="s">
        <v>8623</v>
      </c>
    </row>
    <row r="8253" hidden="1">
      <c r="A8253" s="1" t="s">
        <v>148</v>
      </c>
      <c r="B8253" s="3" t="s">
        <v>1047</v>
      </c>
      <c r="C8253" s="1"/>
      <c r="D8253" s="1" t="s">
        <v>10284</v>
      </c>
      <c r="E8253" s="2">
        <v>1.0</v>
      </c>
      <c r="F8253" s="1" t="s">
        <v>8640</v>
      </c>
    </row>
    <row r="8254" hidden="1">
      <c r="A8254" s="1" t="s">
        <v>148</v>
      </c>
      <c r="B8254" s="3" t="s">
        <v>1047</v>
      </c>
      <c r="C8254" s="1"/>
      <c r="D8254" s="1" t="s">
        <v>10285</v>
      </c>
      <c r="E8254" s="2">
        <v>1.0</v>
      </c>
      <c r="F8254" s="1" t="s">
        <v>9623</v>
      </c>
    </row>
    <row r="8255" hidden="1">
      <c r="A8255" s="1" t="s">
        <v>148</v>
      </c>
      <c r="B8255" s="3" t="s">
        <v>1047</v>
      </c>
      <c r="C8255" s="1"/>
      <c r="D8255" s="1" t="s">
        <v>10286</v>
      </c>
      <c r="E8255" s="2">
        <v>1.0</v>
      </c>
      <c r="F8255" s="1" t="s">
        <v>9626</v>
      </c>
    </row>
    <row r="8256" hidden="1">
      <c r="A8256" s="1" t="s">
        <v>148</v>
      </c>
      <c r="B8256" s="3" t="s">
        <v>1047</v>
      </c>
      <c r="C8256" s="1"/>
      <c r="D8256" s="1" t="s">
        <v>10287</v>
      </c>
      <c r="E8256" s="2">
        <v>2.0</v>
      </c>
      <c r="F8256" s="1" t="s">
        <v>10288</v>
      </c>
    </row>
    <row r="8257" hidden="1">
      <c r="A8257" s="1" t="s">
        <v>148</v>
      </c>
      <c r="B8257" s="3" t="s">
        <v>1047</v>
      </c>
      <c r="C8257" s="1"/>
      <c r="D8257" s="1" t="s">
        <v>10289</v>
      </c>
      <c r="E8257" s="2">
        <v>1.0</v>
      </c>
      <c r="F8257" s="1" t="s">
        <v>8653</v>
      </c>
    </row>
    <row r="8258" hidden="1">
      <c r="A8258" s="1" t="s">
        <v>148</v>
      </c>
      <c r="B8258" s="3" t="s">
        <v>1047</v>
      </c>
      <c r="C8258" s="1"/>
      <c r="D8258" s="1" t="s">
        <v>10290</v>
      </c>
      <c r="E8258" s="2">
        <v>1.0</v>
      </c>
      <c r="F8258" s="1" t="s">
        <v>8653</v>
      </c>
    </row>
    <row r="8259" hidden="1">
      <c r="A8259" s="1" t="s">
        <v>148</v>
      </c>
      <c r="B8259" s="3" t="s">
        <v>1047</v>
      </c>
      <c r="C8259" s="1"/>
      <c r="D8259" s="1" t="s">
        <v>10291</v>
      </c>
      <c r="E8259" s="2">
        <v>1.0</v>
      </c>
      <c r="F8259" s="1" t="s">
        <v>9379</v>
      </c>
    </row>
    <row r="8260" hidden="1">
      <c r="A8260" s="1" t="s">
        <v>148</v>
      </c>
      <c r="B8260" s="3" t="s">
        <v>1047</v>
      </c>
      <c r="C8260" s="1"/>
      <c r="D8260" s="1" t="s">
        <v>10292</v>
      </c>
      <c r="E8260" s="2">
        <v>1.0</v>
      </c>
      <c r="F8260" s="1" t="s">
        <v>9379</v>
      </c>
    </row>
    <row r="8261" hidden="1">
      <c r="A8261" s="1" t="s">
        <v>148</v>
      </c>
      <c r="B8261" s="3" t="s">
        <v>1047</v>
      </c>
      <c r="C8261" s="1"/>
      <c r="D8261" s="1" t="s">
        <v>10293</v>
      </c>
      <c r="E8261" s="2">
        <v>2.0</v>
      </c>
      <c r="F8261" s="1" t="s">
        <v>10294</v>
      </c>
    </row>
    <row r="8262" hidden="1">
      <c r="A8262" s="1" t="s">
        <v>148</v>
      </c>
      <c r="B8262" s="3" t="s">
        <v>1047</v>
      </c>
      <c r="C8262" s="1"/>
      <c r="D8262" s="1" t="s">
        <v>10295</v>
      </c>
      <c r="E8262" s="2">
        <v>1.0</v>
      </c>
      <c r="F8262" s="1" t="s">
        <v>9631</v>
      </c>
    </row>
    <row r="8263" hidden="1">
      <c r="A8263" s="1" t="s">
        <v>148</v>
      </c>
      <c r="B8263" s="3" t="s">
        <v>1047</v>
      </c>
      <c r="C8263" s="1"/>
      <c r="D8263" s="1" t="s">
        <v>10296</v>
      </c>
      <c r="E8263" s="2">
        <v>1.0</v>
      </c>
      <c r="F8263" s="1" t="s">
        <v>9631</v>
      </c>
    </row>
    <row r="8264" hidden="1">
      <c r="A8264" s="1" t="s">
        <v>148</v>
      </c>
      <c r="B8264" s="3" t="s">
        <v>1047</v>
      </c>
      <c r="C8264" s="1"/>
      <c r="D8264" s="1" t="s">
        <v>10297</v>
      </c>
      <c r="E8264" s="2">
        <v>1.0</v>
      </c>
      <c r="F8264" s="1" t="s">
        <v>10103</v>
      </c>
    </row>
    <row r="8265" hidden="1">
      <c r="A8265" s="1" t="s">
        <v>148</v>
      </c>
      <c r="B8265" s="3" t="s">
        <v>1047</v>
      </c>
      <c r="C8265" s="1"/>
      <c r="D8265" s="1" t="s">
        <v>10298</v>
      </c>
      <c r="E8265" s="2">
        <v>1.0</v>
      </c>
      <c r="F8265" s="1" t="s">
        <v>10103</v>
      </c>
    </row>
    <row r="8266" hidden="1">
      <c r="A8266" s="1" t="s">
        <v>148</v>
      </c>
      <c r="B8266" s="3" t="s">
        <v>1047</v>
      </c>
      <c r="C8266" s="1"/>
      <c r="D8266" s="1" t="s">
        <v>10299</v>
      </c>
      <c r="E8266" s="2">
        <v>1.0</v>
      </c>
      <c r="F8266" s="1" t="s">
        <v>9026</v>
      </c>
    </row>
    <row r="8267" hidden="1">
      <c r="A8267" s="1" t="s">
        <v>148</v>
      </c>
      <c r="B8267" s="3" t="s">
        <v>1047</v>
      </c>
      <c r="C8267" s="1"/>
      <c r="D8267" s="1" t="s">
        <v>10300</v>
      </c>
      <c r="E8267" s="2">
        <v>1.0</v>
      </c>
      <c r="F8267" s="1" t="s">
        <v>10301</v>
      </c>
    </row>
    <row r="8268" hidden="1">
      <c r="A8268" s="1" t="s">
        <v>148</v>
      </c>
      <c r="B8268" s="3" t="s">
        <v>1047</v>
      </c>
      <c r="C8268" s="1"/>
      <c r="D8268" s="1" t="s">
        <v>2912</v>
      </c>
      <c r="E8268" s="2">
        <v>1.0</v>
      </c>
      <c r="F8268" s="1" t="s">
        <v>10302</v>
      </c>
    </row>
    <row r="8269" hidden="1">
      <c r="A8269" s="1" t="s">
        <v>148</v>
      </c>
      <c r="B8269" s="3" t="s">
        <v>1047</v>
      </c>
      <c r="C8269" s="1"/>
      <c r="D8269" s="1" t="s">
        <v>10303</v>
      </c>
      <c r="E8269" s="2">
        <v>1.0</v>
      </c>
      <c r="F8269" s="1" t="s">
        <v>10302</v>
      </c>
    </row>
    <row r="8270" hidden="1">
      <c r="A8270" s="1" t="s">
        <v>148</v>
      </c>
      <c r="B8270" s="3" t="s">
        <v>1047</v>
      </c>
      <c r="C8270" s="1"/>
      <c r="D8270" s="1" t="s">
        <v>10304</v>
      </c>
      <c r="E8270" s="2">
        <v>1.0</v>
      </c>
      <c r="F8270" s="1" t="s">
        <v>10302</v>
      </c>
    </row>
    <row r="8271" hidden="1">
      <c r="A8271" s="1" t="s">
        <v>148</v>
      </c>
      <c r="B8271" s="3" t="s">
        <v>1047</v>
      </c>
      <c r="C8271" s="1"/>
      <c r="D8271" s="1" t="s">
        <v>10305</v>
      </c>
      <c r="E8271" s="2">
        <v>1.0</v>
      </c>
      <c r="F8271" s="1" t="s">
        <v>9633</v>
      </c>
    </row>
    <row r="8272" hidden="1">
      <c r="A8272" s="1" t="s">
        <v>148</v>
      </c>
      <c r="B8272" s="3" t="s">
        <v>1047</v>
      </c>
      <c r="C8272" s="1"/>
      <c r="D8272" s="1" t="s">
        <v>10306</v>
      </c>
      <c r="E8272" s="2">
        <v>1.0</v>
      </c>
      <c r="F8272" s="1" t="s">
        <v>10307</v>
      </c>
    </row>
    <row r="8273" hidden="1">
      <c r="A8273" s="1" t="s">
        <v>148</v>
      </c>
      <c r="B8273" s="3" t="s">
        <v>1047</v>
      </c>
      <c r="C8273" s="1"/>
      <c r="D8273" s="1" t="s">
        <v>10308</v>
      </c>
      <c r="E8273" s="2">
        <v>1.0</v>
      </c>
      <c r="F8273" s="1" t="s">
        <v>8678</v>
      </c>
    </row>
    <row r="8274" hidden="1">
      <c r="A8274" s="1" t="s">
        <v>148</v>
      </c>
      <c r="B8274" s="3" t="s">
        <v>1047</v>
      </c>
      <c r="C8274" s="1"/>
      <c r="D8274" s="1" t="s">
        <v>10309</v>
      </c>
      <c r="E8274" s="2">
        <v>1.0</v>
      </c>
      <c r="F8274" s="1" t="s">
        <v>8680</v>
      </c>
    </row>
    <row r="8275" hidden="1">
      <c r="A8275" s="1" t="s">
        <v>148</v>
      </c>
      <c r="B8275" s="3" t="s">
        <v>1260</v>
      </c>
      <c r="C8275" s="1"/>
      <c r="D8275" s="1" t="s">
        <v>10310</v>
      </c>
      <c r="E8275" s="2">
        <v>1.0</v>
      </c>
      <c r="F8275" s="1" t="s">
        <v>9035</v>
      </c>
    </row>
    <row r="8276" hidden="1">
      <c r="A8276" s="1" t="s">
        <v>148</v>
      </c>
      <c r="B8276" s="3" t="s">
        <v>1260</v>
      </c>
      <c r="C8276" s="1"/>
      <c r="D8276" s="1" t="s">
        <v>10311</v>
      </c>
      <c r="E8276" s="2">
        <v>1.0</v>
      </c>
      <c r="F8276" s="1" t="s">
        <v>9035</v>
      </c>
    </row>
    <row r="8277" hidden="1">
      <c r="A8277" s="1" t="s">
        <v>148</v>
      </c>
      <c r="B8277" s="3" t="s">
        <v>1260</v>
      </c>
      <c r="C8277" s="1"/>
      <c r="D8277" s="1" t="s">
        <v>10312</v>
      </c>
      <c r="E8277" s="2">
        <v>1.0</v>
      </c>
      <c r="F8277" s="1" t="s">
        <v>9035</v>
      </c>
    </row>
    <row r="8278" hidden="1">
      <c r="A8278" s="1" t="s">
        <v>148</v>
      </c>
      <c r="B8278" s="3" t="s">
        <v>1260</v>
      </c>
      <c r="C8278" s="1"/>
      <c r="D8278" s="1" t="s">
        <v>10313</v>
      </c>
      <c r="E8278" s="2">
        <v>1.0</v>
      </c>
      <c r="F8278" s="1" t="s">
        <v>8700</v>
      </c>
    </row>
    <row r="8279" hidden="1">
      <c r="A8279" s="1" t="s">
        <v>148</v>
      </c>
      <c r="B8279" s="3" t="s">
        <v>1260</v>
      </c>
      <c r="C8279" s="1"/>
      <c r="D8279" s="1" t="s">
        <v>10314</v>
      </c>
      <c r="E8279" s="2">
        <v>1.0</v>
      </c>
      <c r="F8279" s="1" t="s">
        <v>10315</v>
      </c>
    </row>
    <row r="8280" hidden="1">
      <c r="A8280" s="1" t="s">
        <v>148</v>
      </c>
      <c r="B8280" s="3" t="s">
        <v>1260</v>
      </c>
      <c r="C8280" s="1"/>
      <c r="D8280" s="1" t="s">
        <v>10316</v>
      </c>
      <c r="E8280" s="2">
        <v>1.0</v>
      </c>
      <c r="F8280" s="1" t="s">
        <v>10317</v>
      </c>
    </row>
    <row r="8281" hidden="1">
      <c r="A8281" s="1" t="s">
        <v>148</v>
      </c>
      <c r="B8281" s="3" t="s">
        <v>1260</v>
      </c>
      <c r="C8281" s="1"/>
      <c r="D8281" s="1" t="s">
        <v>10318</v>
      </c>
      <c r="E8281" s="2">
        <v>1.0</v>
      </c>
      <c r="F8281" s="1" t="s">
        <v>8316</v>
      </c>
    </row>
    <row r="8282" hidden="1">
      <c r="A8282" s="1" t="s">
        <v>148</v>
      </c>
      <c r="B8282" s="3" t="s">
        <v>1260</v>
      </c>
      <c r="C8282" s="1"/>
      <c r="D8282" s="1" t="s">
        <v>5606</v>
      </c>
      <c r="E8282" s="2">
        <v>3.0</v>
      </c>
      <c r="F8282" s="1" t="s">
        <v>10319</v>
      </c>
    </row>
    <row r="8283" hidden="1">
      <c r="A8283" s="1" t="s">
        <v>148</v>
      </c>
      <c r="B8283" s="3" t="s">
        <v>1260</v>
      </c>
      <c r="C8283" s="1"/>
      <c r="D8283" s="1" t="s">
        <v>10320</v>
      </c>
      <c r="E8283" s="2">
        <v>1.0</v>
      </c>
      <c r="F8283" s="1" t="s">
        <v>10321</v>
      </c>
    </row>
    <row r="8284" hidden="1">
      <c r="A8284" s="1" t="s">
        <v>148</v>
      </c>
      <c r="B8284" s="3" t="s">
        <v>1260</v>
      </c>
      <c r="C8284" s="1"/>
      <c r="D8284" s="1" t="s">
        <v>10322</v>
      </c>
      <c r="E8284" s="2">
        <v>1.0</v>
      </c>
      <c r="F8284" s="1" t="s">
        <v>10323</v>
      </c>
    </row>
    <row r="8285" hidden="1">
      <c r="A8285" s="1" t="s">
        <v>148</v>
      </c>
      <c r="B8285" s="3" t="s">
        <v>1260</v>
      </c>
      <c r="C8285" s="1"/>
      <c r="D8285" s="1" t="s">
        <v>10324</v>
      </c>
      <c r="E8285" s="2">
        <v>1.0</v>
      </c>
      <c r="F8285" s="1" t="s">
        <v>8322</v>
      </c>
    </row>
    <row r="8286" hidden="1">
      <c r="A8286" s="1" t="s">
        <v>148</v>
      </c>
      <c r="B8286" s="3" t="s">
        <v>1260</v>
      </c>
      <c r="C8286" s="1"/>
      <c r="D8286" s="1" t="s">
        <v>10325</v>
      </c>
      <c r="E8286" s="2">
        <v>2.0</v>
      </c>
      <c r="F8286" s="1" t="s">
        <v>9496</v>
      </c>
    </row>
    <row r="8287" hidden="1">
      <c r="A8287" s="1" t="s">
        <v>148</v>
      </c>
      <c r="B8287" s="3" t="s">
        <v>1260</v>
      </c>
      <c r="C8287" s="1"/>
      <c r="D8287" s="1" t="s">
        <v>1975</v>
      </c>
      <c r="E8287" s="2">
        <v>2.0</v>
      </c>
      <c r="F8287" s="1" t="s">
        <v>10326</v>
      </c>
    </row>
    <row r="8288" hidden="1">
      <c r="A8288" s="1" t="s">
        <v>148</v>
      </c>
      <c r="B8288" s="3" t="s">
        <v>1260</v>
      </c>
      <c r="C8288" s="1"/>
      <c r="D8288" s="1" t="s">
        <v>10327</v>
      </c>
      <c r="E8288" s="2">
        <v>2.0</v>
      </c>
      <c r="F8288" s="1" t="s">
        <v>9689</v>
      </c>
    </row>
    <row r="8289" hidden="1">
      <c r="A8289" s="1" t="s">
        <v>148</v>
      </c>
      <c r="B8289" s="3" t="s">
        <v>1260</v>
      </c>
      <c r="C8289" s="1"/>
      <c r="D8289" s="1" t="s">
        <v>10328</v>
      </c>
      <c r="E8289" s="2">
        <v>1.0</v>
      </c>
      <c r="F8289" s="1" t="s">
        <v>9498</v>
      </c>
    </row>
    <row r="8290" hidden="1">
      <c r="A8290" s="1" t="s">
        <v>148</v>
      </c>
      <c r="B8290" s="3" t="s">
        <v>1260</v>
      </c>
      <c r="C8290" s="1"/>
      <c r="D8290" s="1" t="s">
        <v>10329</v>
      </c>
      <c r="E8290" s="2">
        <v>1.0</v>
      </c>
      <c r="F8290" s="1" t="s">
        <v>10330</v>
      </c>
    </row>
    <row r="8291" hidden="1">
      <c r="A8291" s="1" t="s">
        <v>148</v>
      </c>
      <c r="B8291" s="3" t="s">
        <v>1260</v>
      </c>
      <c r="C8291" s="1"/>
      <c r="D8291" s="1" t="s">
        <v>10331</v>
      </c>
      <c r="E8291" s="2">
        <v>1.0</v>
      </c>
      <c r="F8291" s="1" t="s">
        <v>10330</v>
      </c>
    </row>
    <row r="8292" hidden="1">
      <c r="A8292" s="1" t="s">
        <v>148</v>
      </c>
      <c r="B8292" s="3" t="s">
        <v>1260</v>
      </c>
      <c r="C8292" s="1"/>
      <c r="D8292" s="1" t="s">
        <v>10332</v>
      </c>
      <c r="E8292" s="2">
        <v>2.0</v>
      </c>
      <c r="F8292" s="1" t="s">
        <v>8337</v>
      </c>
    </row>
    <row r="8293" hidden="1">
      <c r="A8293" s="1" t="s">
        <v>148</v>
      </c>
      <c r="B8293" s="3" t="s">
        <v>1260</v>
      </c>
      <c r="C8293" s="1"/>
      <c r="D8293" s="1" t="s">
        <v>10333</v>
      </c>
      <c r="E8293" s="2">
        <v>1.0</v>
      </c>
      <c r="F8293" s="1" t="s">
        <v>10334</v>
      </c>
    </row>
    <row r="8294" hidden="1">
      <c r="A8294" s="1" t="s">
        <v>148</v>
      </c>
      <c r="B8294" s="3" t="s">
        <v>1260</v>
      </c>
      <c r="C8294" s="1"/>
      <c r="D8294" s="1" t="s">
        <v>645</v>
      </c>
      <c r="E8294" s="2">
        <v>5.0</v>
      </c>
      <c r="F8294" s="1" t="s">
        <v>10335</v>
      </c>
    </row>
    <row r="8295" hidden="1">
      <c r="A8295" s="1" t="s">
        <v>148</v>
      </c>
      <c r="B8295" s="3" t="s">
        <v>1260</v>
      </c>
      <c r="C8295" s="1"/>
      <c r="D8295" s="1" t="s">
        <v>10336</v>
      </c>
      <c r="E8295" s="2">
        <v>2.0</v>
      </c>
      <c r="F8295" s="1" t="s">
        <v>8341</v>
      </c>
    </row>
    <row r="8296" hidden="1">
      <c r="A8296" s="1" t="s">
        <v>148</v>
      </c>
      <c r="B8296" s="3" t="s">
        <v>1260</v>
      </c>
      <c r="C8296" s="1"/>
      <c r="D8296" s="1" t="s">
        <v>10337</v>
      </c>
      <c r="E8296" s="2">
        <v>2.0</v>
      </c>
      <c r="F8296" s="1" t="s">
        <v>8341</v>
      </c>
    </row>
    <row r="8297" hidden="1">
      <c r="A8297" s="1" t="s">
        <v>148</v>
      </c>
      <c r="B8297" s="3" t="s">
        <v>1260</v>
      </c>
      <c r="C8297" s="1"/>
      <c r="D8297" s="1" t="s">
        <v>10338</v>
      </c>
      <c r="E8297" s="2">
        <v>2.0</v>
      </c>
      <c r="F8297" s="1" t="s">
        <v>8757</v>
      </c>
    </row>
    <row r="8298" hidden="1">
      <c r="A8298" s="1" t="s">
        <v>148</v>
      </c>
      <c r="B8298" s="3" t="s">
        <v>1260</v>
      </c>
      <c r="C8298" s="1"/>
      <c r="D8298" s="1" t="s">
        <v>10339</v>
      </c>
      <c r="E8298" s="2">
        <v>1.0</v>
      </c>
      <c r="F8298" s="1" t="s">
        <v>8762</v>
      </c>
    </row>
    <row r="8299" hidden="1">
      <c r="A8299" s="1" t="s">
        <v>148</v>
      </c>
      <c r="B8299" s="3" t="s">
        <v>1260</v>
      </c>
      <c r="C8299" s="1"/>
      <c r="D8299" s="1" t="s">
        <v>10340</v>
      </c>
      <c r="E8299" s="2">
        <v>2.0</v>
      </c>
      <c r="F8299" s="1" t="s">
        <v>9515</v>
      </c>
    </row>
    <row r="8300" hidden="1">
      <c r="A8300" s="1" t="s">
        <v>148</v>
      </c>
      <c r="B8300" s="3" t="s">
        <v>1260</v>
      </c>
      <c r="C8300" s="1"/>
      <c r="D8300" s="1" t="s">
        <v>10341</v>
      </c>
      <c r="E8300" s="2">
        <v>1.0</v>
      </c>
      <c r="F8300" s="1" t="s">
        <v>8783</v>
      </c>
    </row>
    <row r="8301" hidden="1">
      <c r="A8301" s="1" t="s">
        <v>148</v>
      </c>
      <c r="B8301" s="3" t="s">
        <v>1260</v>
      </c>
      <c r="C8301" s="1"/>
      <c r="D8301" s="1" t="s">
        <v>10342</v>
      </c>
      <c r="E8301" s="2">
        <v>2.0</v>
      </c>
      <c r="F8301" s="1" t="s">
        <v>10343</v>
      </c>
    </row>
    <row r="8302" hidden="1">
      <c r="A8302" s="1" t="s">
        <v>148</v>
      </c>
      <c r="B8302" s="3" t="s">
        <v>1260</v>
      </c>
      <c r="C8302" s="1"/>
      <c r="D8302" s="1" t="s">
        <v>10344</v>
      </c>
      <c r="E8302" s="2">
        <v>2.0</v>
      </c>
      <c r="F8302" s="1" t="s">
        <v>10343</v>
      </c>
    </row>
    <row r="8303" hidden="1">
      <c r="A8303" s="1" t="s">
        <v>148</v>
      </c>
      <c r="B8303" s="3" t="s">
        <v>1260</v>
      </c>
      <c r="C8303" s="1"/>
      <c r="D8303" s="1" t="s">
        <v>10345</v>
      </c>
      <c r="E8303" s="2">
        <v>2.0</v>
      </c>
      <c r="F8303" s="1" t="s">
        <v>8793</v>
      </c>
    </row>
    <row r="8304" hidden="1">
      <c r="A8304" s="1" t="s">
        <v>148</v>
      </c>
      <c r="B8304" s="3" t="s">
        <v>1260</v>
      </c>
      <c r="C8304" s="1"/>
      <c r="D8304" s="1" t="s">
        <v>10346</v>
      </c>
      <c r="E8304" s="2">
        <v>1.0</v>
      </c>
      <c r="F8304" s="1" t="s">
        <v>8367</v>
      </c>
    </row>
    <row r="8305" hidden="1">
      <c r="A8305" s="1" t="s">
        <v>148</v>
      </c>
      <c r="B8305" s="3" t="s">
        <v>1260</v>
      </c>
      <c r="C8305" s="1"/>
      <c r="D8305" s="1" t="s">
        <v>10347</v>
      </c>
      <c r="E8305" s="2">
        <v>1.0</v>
      </c>
      <c r="F8305" s="1" t="s">
        <v>8822</v>
      </c>
    </row>
    <row r="8306" hidden="1">
      <c r="A8306" s="1" t="s">
        <v>148</v>
      </c>
      <c r="B8306" s="3" t="s">
        <v>1260</v>
      </c>
      <c r="C8306" s="1"/>
      <c r="D8306" s="1" t="s">
        <v>10348</v>
      </c>
      <c r="E8306" s="2">
        <v>1.0</v>
      </c>
      <c r="F8306" s="1" t="s">
        <v>10349</v>
      </c>
    </row>
    <row r="8307" hidden="1">
      <c r="A8307" s="1" t="s">
        <v>148</v>
      </c>
      <c r="B8307" s="3" t="s">
        <v>1260</v>
      </c>
      <c r="C8307" s="1"/>
      <c r="D8307" s="1" t="s">
        <v>10350</v>
      </c>
      <c r="E8307" s="2">
        <v>1.0</v>
      </c>
      <c r="F8307" s="1" t="s">
        <v>8381</v>
      </c>
    </row>
    <row r="8308" hidden="1">
      <c r="A8308" s="1" t="s">
        <v>148</v>
      </c>
      <c r="B8308" s="3" t="s">
        <v>1260</v>
      </c>
      <c r="C8308" s="1"/>
      <c r="D8308" s="1" t="s">
        <v>10351</v>
      </c>
      <c r="E8308" s="2">
        <v>1.0</v>
      </c>
      <c r="F8308" s="1" t="s">
        <v>8383</v>
      </c>
    </row>
    <row r="8309" hidden="1">
      <c r="A8309" s="1" t="s">
        <v>148</v>
      </c>
      <c r="B8309" s="3" t="s">
        <v>1260</v>
      </c>
      <c r="C8309" s="1"/>
      <c r="D8309" s="1" t="s">
        <v>10352</v>
      </c>
      <c r="E8309" s="2">
        <v>2.0</v>
      </c>
      <c r="F8309" s="1" t="s">
        <v>8386</v>
      </c>
    </row>
    <row r="8310" hidden="1">
      <c r="A8310" s="1" t="s">
        <v>148</v>
      </c>
      <c r="B8310" s="3" t="s">
        <v>1260</v>
      </c>
      <c r="C8310" s="1"/>
      <c r="D8310" s="1" t="s">
        <v>10353</v>
      </c>
      <c r="E8310" s="2">
        <v>2.0</v>
      </c>
      <c r="F8310" s="1" t="s">
        <v>8386</v>
      </c>
    </row>
    <row r="8311" hidden="1">
      <c r="A8311" s="1" t="s">
        <v>148</v>
      </c>
      <c r="B8311" s="3" t="s">
        <v>1260</v>
      </c>
      <c r="C8311" s="1"/>
      <c r="D8311" s="1" t="s">
        <v>10354</v>
      </c>
      <c r="E8311" s="2">
        <v>1.0</v>
      </c>
      <c r="F8311" s="1" t="s">
        <v>9744</v>
      </c>
    </row>
    <row r="8312" hidden="1">
      <c r="A8312" s="1" t="s">
        <v>148</v>
      </c>
      <c r="B8312" s="3" t="s">
        <v>1260</v>
      </c>
      <c r="C8312" s="1"/>
      <c r="D8312" s="1" t="s">
        <v>10355</v>
      </c>
      <c r="E8312" s="2">
        <v>1.0</v>
      </c>
      <c r="F8312" s="1" t="s">
        <v>8393</v>
      </c>
    </row>
    <row r="8313" hidden="1">
      <c r="A8313" s="1" t="s">
        <v>148</v>
      </c>
      <c r="B8313" s="3" t="s">
        <v>1260</v>
      </c>
      <c r="C8313" s="1"/>
      <c r="D8313" s="1" t="s">
        <v>10356</v>
      </c>
      <c r="E8313" s="2">
        <v>1.0</v>
      </c>
      <c r="F8313" s="1" t="s">
        <v>8393</v>
      </c>
    </row>
    <row r="8314" hidden="1">
      <c r="A8314" s="1" t="s">
        <v>148</v>
      </c>
      <c r="B8314" s="3" t="s">
        <v>1260</v>
      </c>
      <c r="C8314" s="1"/>
      <c r="D8314" s="1" t="s">
        <v>10357</v>
      </c>
      <c r="E8314" s="2">
        <v>1.0</v>
      </c>
      <c r="F8314" s="1" t="s">
        <v>8393</v>
      </c>
    </row>
    <row r="8315" hidden="1">
      <c r="A8315" s="1" t="s">
        <v>148</v>
      </c>
      <c r="B8315" s="3" t="s">
        <v>1260</v>
      </c>
      <c r="C8315" s="1"/>
      <c r="D8315" s="1" t="s">
        <v>10358</v>
      </c>
      <c r="E8315" s="2">
        <v>1.0</v>
      </c>
      <c r="F8315" s="1" t="s">
        <v>8393</v>
      </c>
    </row>
    <row r="8316" hidden="1">
      <c r="A8316" s="1" t="s">
        <v>148</v>
      </c>
      <c r="B8316" s="3" t="s">
        <v>1260</v>
      </c>
      <c r="C8316" s="1"/>
      <c r="D8316" s="1" t="s">
        <v>10359</v>
      </c>
      <c r="E8316" s="2">
        <v>2.0</v>
      </c>
      <c r="F8316" s="1" t="s">
        <v>8860</v>
      </c>
    </row>
    <row r="8317" hidden="1">
      <c r="A8317" s="1" t="s">
        <v>148</v>
      </c>
      <c r="B8317" s="3" t="s">
        <v>1260</v>
      </c>
      <c r="C8317" s="1"/>
      <c r="D8317" s="1" t="s">
        <v>10360</v>
      </c>
      <c r="E8317" s="2">
        <v>2.0</v>
      </c>
      <c r="F8317" s="1" t="s">
        <v>8860</v>
      </c>
    </row>
    <row r="8318" hidden="1">
      <c r="A8318" s="1" t="s">
        <v>148</v>
      </c>
      <c r="B8318" s="3" t="s">
        <v>1260</v>
      </c>
      <c r="C8318" s="1"/>
      <c r="D8318" s="1" t="s">
        <v>10361</v>
      </c>
      <c r="E8318" s="2">
        <v>2.0</v>
      </c>
      <c r="F8318" s="1" t="s">
        <v>10362</v>
      </c>
    </row>
    <row r="8319" hidden="1">
      <c r="A8319" s="1" t="s">
        <v>148</v>
      </c>
      <c r="B8319" s="3" t="s">
        <v>1260</v>
      </c>
      <c r="C8319" s="1"/>
      <c r="D8319" s="1" t="s">
        <v>10363</v>
      </c>
      <c r="E8319" s="2">
        <v>1.0</v>
      </c>
      <c r="F8319" s="1" t="s">
        <v>10152</v>
      </c>
    </row>
    <row r="8320" hidden="1">
      <c r="A8320" s="1" t="s">
        <v>148</v>
      </c>
      <c r="B8320" s="3" t="s">
        <v>1260</v>
      </c>
      <c r="C8320" s="1"/>
      <c r="D8320" s="1" t="s">
        <v>10364</v>
      </c>
      <c r="E8320" s="2">
        <v>1.0</v>
      </c>
      <c r="F8320" s="1" t="s">
        <v>8885</v>
      </c>
    </row>
    <row r="8321" hidden="1">
      <c r="A8321" s="1" t="s">
        <v>148</v>
      </c>
      <c r="B8321" s="3" t="s">
        <v>1260</v>
      </c>
      <c r="C8321" s="1"/>
      <c r="D8321" s="1" t="s">
        <v>10365</v>
      </c>
      <c r="E8321" s="2">
        <v>1.0</v>
      </c>
      <c r="F8321" s="1" t="s">
        <v>8885</v>
      </c>
    </row>
    <row r="8322" hidden="1">
      <c r="A8322" s="1" t="s">
        <v>148</v>
      </c>
      <c r="B8322" s="3" t="s">
        <v>1260</v>
      </c>
      <c r="C8322" s="1"/>
      <c r="D8322" s="1" t="s">
        <v>10366</v>
      </c>
      <c r="E8322" s="2">
        <v>1.0</v>
      </c>
      <c r="F8322" s="1" t="s">
        <v>10367</v>
      </c>
    </row>
    <row r="8323" hidden="1">
      <c r="A8323" s="1" t="s">
        <v>148</v>
      </c>
      <c r="B8323" s="3" t="s">
        <v>1260</v>
      </c>
      <c r="C8323" s="1"/>
      <c r="D8323" s="1" t="s">
        <v>10368</v>
      </c>
      <c r="E8323" s="2">
        <v>1.0</v>
      </c>
      <c r="F8323" s="1" t="s">
        <v>9765</v>
      </c>
    </row>
    <row r="8324" hidden="1">
      <c r="A8324" s="1" t="s">
        <v>148</v>
      </c>
      <c r="B8324" s="3" t="s">
        <v>1260</v>
      </c>
      <c r="C8324" s="1"/>
      <c r="D8324" s="1" t="s">
        <v>10369</v>
      </c>
      <c r="E8324" s="2">
        <v>1.0</v>
      </c>
      <c r="F8324" s="1" t="s">
        <v>9765</v>
      </c>
    </row>
    <row r="8325" hidden="1">
      <c r="A8325" s="1" t="s">
        <v>148</v>
      </c>
      <c r="B8325" s="3" t="s">
        <v>1260</v>
      </c>
      <c r="C8325" s="1"/>
      <c r="D8325" s="1" t="s">
        <v>10370</v>
      </c>
      <c r="E8325" s="2">
        <v>1.0</v>
      </c>
      <c r="F8325" s="1" t="s">
        <v>9765</v>
      </c>
    </row>
    <row r="8326" hidden="1">
      <c r="A8326" s="1" t="s">
        <v>148</v>
      </c>
      <c r="B8326" s="3" t="s">
        <v>1260</v>
      </c>
      <c r="C8326" s="1"/>
      <c r="D8326" s="1" t="s">
        <v>10371</v>
      </c>
      <c r="E8326" s="2">
        <v>1.0</v>
      </c>
      <c r="F8326" s="1" t="s">
        <v>9765</v>
      </c>
    </row>
    <row r="8327" hidden="1">
      <c r="A8327" s="1" t="s">
        <v>148</v>
      </c>
      <c r="B8327" s="3" t="s">
        <v>1260</v>
      </c>
      <c r="C8327" s="1"/>
      <c r="D8327" s="1" t="s">
        <v>10372</v>
      </c>
      <c r="E8327" s="2">
        <v>1.0</v>
      </c>
      <c r="F8327" s="1" t="s">
        <v>9765</v>
      </c>
    </row>
    <row r="8328" hidden="1">
      <c r="A8328" s="1" t="s">
        <v>148</v>
      </c>
      <c r="B8328" s="3" t="s">
        <v>1260</v>
      </c>
      <c r="C8328" s="1"/>
      <c r="D8328" s="1" t="s">
        <v>10373</v>
      </c>
      <c r="E8328" s="2">
        <v>1.0</v>
      </c>
      <c r="F8328" s="1" t="s">
        <v>9765</v>
      </c>
    </row>
    <row r="8329" hidden="1">
      <c r="A8329" s="1" t="s">
        <v>148</v>
      </c>
      <c r="B8329" s="3" t="s">
        <v>1260</v>
      </c>
      <c r="C8329" s="1"/>
      <c r="D8329" s="1" t="s">
        <v>10374</v>
      </c>
      <c r="E8329" s="2">
        <v>1.0</v>
      </c>
      <c r="F8329" s="1" t="s">
        <v>8432</v>
      </c>
    </row>
    <row r="8330" hidden="1">
      <c r="A8330" s="1" t="s">
        <v>148</v>
      </c>
      <c r="B8330" s="3" t="s">
        <v>1260</v>
      </c>
      <c r="C8330" s="1"/>
      <c r="D8330" s="1" t="s">
        <v>10375</v>
      </c>
      <c r="E8330" s="2">
        <v>1.0</v>
      </c>
      <c r="F8330" s="1" t="s">
        <v>8898</v>
      </c>
    </row>
    <row r="8331" hidden="1">
      <c r="A8331" s="1" t="s">
        <v>148</v>
      </c>
      <c r="B8331" s="3" t="s">
        <v>1260</v>
      </c>
      <c r="C8331" s="1"/>
      <c r="D8331" s="1" t="s">
        <v>10376</v>
      </c>
      <c r="E8331" s="2">
        <v>1.0</v>
      </c>
      <c r="F8331" s="1" t="s">
        <v>8441</v>
      </c>
    </row>
    <row r="8332" hidden="1">
      <c r="A8332" s="1" t="s">
        <v>148</v>
      </c>
      <c r="B8332" s="3" t="s">
        <v>1260</v>
      </c>
      <c r="C8332" s="1"/>
      <c r="D8332" s="1" t="s">
        <v>10377</v>
      </c>
      <c r="E8332" s="2">
        <v>1.0</v>
      </c>
      <c r="F8332" s="1" t="s">
        <v>8441</v>
      </c>
    </row>
    <row r="8333" hidden="1">
      <c r="A8333" s="1" t="s">
        <v>148</v>
      </c>
      <c r="B8333" s="3" t="s">
        <v>1260</v>
      </c>
      <c r="C8333" s="1"/>
      <c r="D8333" s="1" t="s">
        <v>10378</v>
      </c>
      <c r="E8333" s="2">
        <v>1.0</v>
      </c>
      <c r="F8333" s="1" t="s">
        <v>8441</v>
      </c>
    </row>
    <row r="8334" hidden="1">
      <c r="A8334" s="1" t="s">
        <v>148</v>
      </c>
      <c r="B8334" s="3" t="s">
        <v>1260</v>
      </c>
      <c r="C8334" s="1"/>
      <c r="D8334" s="1" t="s">
        <v>10379</v>
      </c>
      <c r="E8334" s="2">
        <v>1.0</v>
      </c>
      <c r="F8334" s="1" t="s">
        <v>8441</v>
      </c>
    </row>
    <row r="8335" hidden="1">
      <c r="A8335" s="1" t="s">
        <v>148</v>
      </c>
      <c r="B8335" s="3" t="s">
        <v>1260</v>
      </c>
      <c r="C8335" s="1"/>
      <c r="D8335" s="1" t="s">
        <v>10380</v>
      </c>
      <c r="E8335" s="2">
        <v>1.0</v>
      </c>
      <c r="F8335" s="1" t="s">
        <v>8441</v>
      </c>
    </row>
    <row r="8336" hidden="1">
      <c r="A8336" s="1" t="s">
        <v>148</v>
      </c>
      <c r="B8336" s="3" t="s">
        <v>1260</v>
      </c>
      <c r="C8336" s="1"/>
      <c r="D8336" s="1" t="s">
        <v>10381</v>
      </c>
      <c r="E8336" s="2">
        <v>1.0</v>
      </c>
      <c r="F8336" s="1" t="s">
        <v>8441</v>
      </c>
    </row>
    <row r="8337" hidden="1">
      <c r="A8337" s="1" t="s">
        <v>148</v>
      </c>
      <c r="B8337" s="3" t="s">
        <v>1260</v>
      </c>
      <c r="C8337" s="1"/>
      <c r="D8337" s="1" t="s">
        <v>10382</v>
      </c>
      <c r="E8337" s="2">
        <v>1.0</v>
      </c>
      <c r="F8337" s="1" t="s">
        <v>8441</v>
      </c>
    </row>
    <row r="8338" hidden="1">
      <c r="A8338" s="1" t="s">
        <v>148</v>
      </c>
      <c r="B8338" s="3" t="s">
        <v>1260</v>
      </c>
      <c r="C8338" s="1"/>
      <c r="D8338" s="1" t="s">
        <v>10383</v>
      </c>
      <c r="E8338" s="2">
        <v>1.0</v>
      </c>
      <c r="F8338" s="1" t="s">
        <v>8441</v>
      </c>
    </row>
    <row r="8339" hidden="1">
      <c r="A8339" s="1" t="s">
        <v>148</v>
      </c>
      <c r="B8339" s="3" t="s">
        <v>1260</v>
      </c>
      <c r="C8339" s="1"/>
      <c r="D8339" s="1" t="s">
        <v>10384</v>
      </c>
      <c r="E8339" s="2">
        <v>1.0</v>
      </c>
      <c r="F8339" s="1" t="s">
        <v>8441</v>
      </c>
    </row>
    <row r="8340" hidden="1">
      <c r="A8340" s="1" t="s">
        <v>148</v>
      </c>
      <c r="B8340" s="3" t="s">
        <v>1260</v>
      </c>
      <c r="C8340" s="1"/>
      <c r="D8340" s="1" t="s">
        <v>10385</v>
      </c>
      <c r="E8340" s="2">
        <v>1.0</v>
      </c>
      <c r="F8340" s="1" t="s">
        <v>8441</v>
      </c>
    </row>
    <row r="8341" hidden="1">
      <c r="A8341" s="1" t="s">
        <v>148</v>
      </c>
      <c r="B8341" s="3" t="s">
        <v>1260</v>
      </c>
      <c r="C8341" s="1"/>
      <c r="D8341" s="1" t="s">
        <v>10386</v>
      </c>
      <c r="E8341" s="2">
        <v>1.0</v>
      </c>
      <c r="F8341" s="1" t="s">
        <v>9771</v>
      </c>
    </row>
    <row r="8342" hidden="1">
      <c r="A8342" s="1" t="s">
        <v>148</v>
      </c>
      <c r="B8342" s="3" t="s">
        <v>1260</v>
      </c>
      <c r="C8342" s="1"/>
      <c r="D8342" s="1" t="s">
        <v>10387</v>
      </c>
      <c r="E8342" s="2">
        <v>2.0</v>
      </c>
      <c r="F8342" s="1" t="s">
        <v>9280</v>
      </c>
    </row>
    <row r="8343" hidden="1">
      <c r="A8343" s="1" t="s">
        <v>148</v>
      </c>
      <c r="B8343" s="3" t="s">
        <v>1260</v>
      </c>
      <c r="C8343" s="1"/>
      <c r="D8343" s="1" t="s">
        <v>10388</v>
      </c>
      <c r="E8343" s="2">
        <v>1.0</v>
      </c>
      <c r="F8343" s="1" t="s">
        <v>9283</v>
      </c>
    </row>
    <row r="8344" hidden="1">
      <c r="A8344" s="1" t="s">
        <v>148</v>
      </c>
      <c r="B8344" s="3" t="s">
        <v>1260</v>
      </c>
      <c r="C8344" s="1"/>
      <c r="D8344" s="1" t="s">
        <v>10389</v>
      </c>
      <c r="E8344" s="2">
        <v>1.0</v>
      </c>
      <c r="F8344" s="1" t="s">
        <v>9283</v>
      </c>
    </row>
    <row r="8345" hidden="1">
      <c r="A8345" s="1" t="s">
        <v>148</v>
      </c>
      <c r="B8345" s="3" t="s">
        <v>1260</v>
      </c>
      <c r="C8345" s="1"/>
      <c r="D8345" s="1" t="s">
        <v>10390</v>
      </c>
      <c r="E8345" s="2">
        <v>1.0</v>
      </c>
      <c r="F8345" s="1" t="s">
        <v>9283</v>
      </c>
    </row>
    <row r="8346" hidden="1">
      <c r="A8346" s="1" t="s">
        <v>148</v>
      </c>
      <c r="B8346" s="3" t="s">
        <v>1260</v>
      </c>
      <c r="C8346" s="1"/>
      <c r="D8346" s="1" t="s">
        <v>10391</v>
      </c>
      <c r="E8346" s="2">
        <v>1.0</v>
      </c>
      <c r="F8346" s="1" t="s">
        <v>9283</v>
      </c>
    </row>
    <row r="8347" hidden="1">
      <c r="A8347" s="1" t="s">
        <v>148</v>
      </c>
      <c r="B8347" s="3" t="s">
        <v>1260</v>
      </c>
      <c r="C8347" s="1"/>
      <c r="D8347" s="1" t="s">
        <v>10392</v>
      </c>
      <c r="E8347" s="2">
        <v>1.0</v>
      </c>
      <c r="F8347" s="1" t="s">
        <v>9283</v>
      </c>
    </row>
    <row r="8348" hidden="1">
      <c r="A8348" s="1" t="s">
        <v>148</v>
      </c>
      <c r="B8348" s="3" t="s">
        <v>1260</v>
      </c>
      <c r="C8348" s="1"/>
      <c r="D8348" s="1" t="s">
        <v>10393</v>
      </c>
      <c r="E8348" s="2">
        <v>1.0</v>
      </c>
      <c r="F8348" s="1" t="s">
        <v>9283</v>
      </c>
    </row>
    <row r="8349" hidden="1">
      <c r="A8349" s="1" t="s">
        <v>148</v>
      </c>
      <c r="B8349" s="3" t="s">
        <v>1260</v>
      </c>
      <c r="C8349" s="1"/>
      <c r="D8349" s="1" t="s">
        <v>10394</v>
      </c>
      <c r="E8349" s="2">
        <v>1.0</v>
      </c>
      <c r="F8349" s="1" t="s">
        <v>9289</v>
      </c>
    </row>
    <row r="8350" hidden="1">
      <c r="A8350" s="1" t="s">
        <v>148</v>
      </c>
      <c r="B8350" s="3" t="s">
        <v>1260</v>
      </c>
      <c r="C8350" s="1"/>
      <c r="D8350" s="1" t="s">
        <v>605</v>
      </c>
      <c r="E8350" s="2">
        <v>1.0</v>
      </c>
      <c r="F8350" s="1" t="s">
        <v>8916</v>
      </c>
    </row>
    <row r="8351" hidden="1">
      <c r="A8351" s="1" t="s">
        <v>148</v>
      </c>
      <c r="B8351" s="3" t="s">
        <v>1260</v>
      </c>
      <c r="C8351" s="1"/>
      <c r="D8351" s="1" t="s">
        <v>10395</v>
      </c>
      <c r="E8351" s="2">
        <v>2.0</v>
      </c>
      <c r="F8351" s="1" t="s">
        <v>10396</v>
      </c>
    </row>
    <row r="8352" hidden="1">
      <c r="A8352" s="1" t="s">
        <v>148</v>
      </c>
      <c r="B8352" s="3" t="s">
        <v>1260</v>
      </c>
      <c r="C8352" s="1"/>
      <c r="D8352" s="1" t="s">
        <v>10397</v>
      </c>
      <c r="E8352" s="2">
        <v>1.0</v>
      </c>
      <c r="F8352" s="1" t="s">
        <v>9312</v>
      </c>
    </row>
    <row r="8353" hidden="1">
      <c r="A8353" s="1" t="s">
        <v>148</v>
      </c>
      <c r="B8353" s="3" t="s">
        <v>1260</v>
      </c>
      <c r="C8353" s="1"/>
      <c r="D8353" s="1" t="s">
        <v>5586</v>
      </c>
      <c r="E8353" s="2">
        <v>1.0</v>
      </c>
      <c r="F8353" s="1" t="s">
        <v>9312</v>
      </c>
    </row>
    <row r="8354" hidden="1">
      <c r="A8354" s="1" t="s">
        <v>148</v>
      </c>
      <c r="B8354" s="3" t="s">
        <v>1260</v>
      </c>
      <c r="C8354" s="1"/>
      <c r="D8354" s="1" t="s">
        <v>10398</v>
      </c>
      <c r="E8354" s="2">
        <v>2.0</v>
      </c>
      <c r="F8354" s="1" t="s">
        <v>9789</v>
      </c>
    </row>
    <row r="8355" hidden="1">
      <c r="A8355" s="1" t="s">
        <v>148</v>
      </c>
      <c r="B8355" s="3" t="s">
        <v>1260</v>
      </c>
      <c r="C8355" s="1"/>
      <c r="D8355" s="1" t="s">
        <v>10399</v>
      </c>
      <c r="E8355" s="2">
        <v>1.0</v>
      </c>
      <c r="F8355" s="1" t="s">
        <v>9449</v>
      </c>
    </row>
    <row r="8356" hidden="1">
      <c r="A8356" s="1" t="s">
        <v>148</v>
      </c>
      <c r="B8356" s="3" t="s">
        <v>1260</v>
      </c>
      <c r="C8356" s="1"/>
      <c r="D8356" s="1" t="s">
        <v>10400</v>
      </c>
      <c r="E8356" s="2">
        <v>1.0</v>
      </c>
      <c r="F8356" s="1" t="s">
        <v>9449</v>
      </c>
    </row>
    <row r="8357" hidden="1">
      <c r="A8357" s="1" t="s">
        <v>148</v>
      </c>
      <c r="B8357" s="3" t="s">
        <v>1260</v>
      </c>
      <c r="C8357" s="1"/>
      <c r="D8357" s="1" t="s">
        <v>10401</v>
      </c>
      <c r="E8357" s="2">
        <v>2.0</v>
      </c>
      <c r="F8357" s="1" t="s">
        <v>8481</v>
      </c>
    </row>
    <row r="8358" hidden="1">
      <c r="A8358" s="1" t="s">
        <v>148</v>
      </c>
      <c r="B8358" s="3" t="s">
        <v>1260</v>
      </c>
      <c r="C8358" s="1"/>
      <c r="D8358" s="1" t="s">
        <v>10402</v>
      </c>
      <c r="E8358" s="2">
        <v>2.0</v>
      </c>
      <c r="F8358" s="1" t="s">
        <v>8481</v>
      </c>
    </row>
    <row r="8359" hidden="1">
      <c r="A8359" s="1" t="s">
        <v>148</v>
      </c>
      <c r="B8359" s="3" t="s">
        <v>1260</v>
      </c>
      <c r="C8359" s="1"/>
      <c r="D8359" s="1" t="s">
        <v>10403</v>
      </c>
      <c r="E8359" s="2">
        <v>1.0</v>
      </c>
      <c r="F8359" s="1" t="s">
        <v>9452</v>
      </c>
    </row>
    <row r="8360" hidden="1">
      <c r="A8360" s="1" t="s">
        <v>148</v>
      </c>
      <c r="B8360" s="3" t="s">
        <v>1260</v>
      </c>
      <c r="C8360" s="1"/>
      <c r="D8360" s="1" t="s">
        <v>5474</v>
      </c>
      <c r="E8360" s="2">
        <v>1.0</v>
      </c>
      <c r="F8360" s="1" t="s">
        <v>8965</v>
      </c>
    </row>
    <row r="8361" hidden="1">
      <c r="A8361" s="1" t="s">
        <v>148</v>
      </c>
      <c r="B8361" s="3" t="s">
        <v>1260</v>
      </c>
      <c r="C8361" s="1"/>
      <c r="D8361" s="1" t="s">
        <v>10404</v>
      </c>
      <c r="E8361" s="2">
        <v>1.0</v>
      </c>
      <c r="F8361" s="1" t="s">
        <v>10405</v>
      </c>
    </row>
    <row r="8362" hidden="1">
      <c r="A8362" s="1" t="s">
        <v>148</v>
      </c>
      <c r="B8362" s="3" t="s">
        <v>1260</v>
      </c>
      <c r="C8362" s="1"/>
      <c r="D8362" s="1" t="s">
        <v>10406</v>
      </c>
      <c r="E8362" s="2">
        <v>1.0</v>
      </c>
      <c r="F8362" s="1" t="s">
        <v>10405</v>
      </c>
    </row>
    <row r="8363" hidden="1">
      <c r="A8363" s="1" t="s">
        <v>148</v>
      </c>
      <c r="B8363" s="3" t="s">
        <v>1260</v>
      </c>
      <c r="C8363" s="1"/>
      <c r="D8363" s="1" t="s">
        <v>10407</v>
      </c>
      <c r="E8363" s="2">
        <v>1.0</v>
      </c>
      <c r="F8363" s="1" t="s">
        <v>10405</v>
      </c>
    </row>
    <row r="8364" hidden="1">
      <c r="A8364" s="1" t="s">
        <v>148</v>
      </c>
      <c r="B8364" s="3" t="s">
        <v>1260</v>
      </c>
      <c r="C8364" s="1"/>
      <c r="D8364" s="1" t="s">
        <v>10408</v>
      </c>
      <c r="E8364" s="2">
        <v>1.0</v>
      </c>
      <c r="F8364" s="1" t="s">
        <v>10409</v>
      </c>
    </row>
    <row r="8365" hidden="1">
      <c r="A8365" s="1" t="s">
        <v>148</v>
      </c>
      <c r="B8365" s="3" t="s">
        <v>1260</v>
      </c>
      <c r="C8365" s="1"/>
      <c r="D8365" s="1" t="s">
        <v>10410</v>
      </c>
      <c r="E8365" s="2">
        <v>1.0</v>
      </c>
      <c r="F8365" s="1" t="s">
        <v>8523</v>
      </c>
    </row>
    <row r="8366" hidden="1">
      <c r="A8366" s="1" t="s">
        <v>148</v>
      </c>
      <c r="B8366" s="3" t="s">
        <v>1260</v>
      </c>
      <c r="C8366" s="1"/>
      <c r="D8366" s="1" t="s">
        <v>10411</v>
      </c>
      <c r="E8366" s="2">
        <v>1.0</v>
      </c>
      <c r="F8366" s="1" t="s">
        <v>8523</v>
      </c>
    </row>
    <row r="8367" hidden="1">
      <c r="A8367" s="1" t="s">
        <v>148</v>
      </c>
      <c r="B8367" s="3" t="s">
        <v>1260</v>
      </c>
      <c r="C8367" s="1"/>
      <c r="D8367" s="1" t="s">
        <v>10412</v>
      </c>
      <c r="E8367" s="2">
        <v>1.0</v>
      </c>
      <c r="F8367" s="1" t="s">
        <v>8523</v>
      </c>
    </row>
    <row r="8368" hidden="1">
      <c r="A8368" s="1" t="s">
        <v>148</v>
      </c>
      <c r="B8368" s="3" t="s">
        <v>1260</v>
      </c>
      <c r="C8368" s="1"/>
      <c r="D8368" s="1" t="s">
        <v>10413</v>
      </c>
      <c r="E8368" s="2">
        <v>1.0</v>
      </c>
      <c r="F8368" s="1" t="s">
        <v>9353</v>
      </c>
    </row>
    <row r="8369" hidden="1">
      <c r="A8369" s="1" t="s">
        <v>148</v>
      </c>
      <c r="B8369" s="3" t="s">
        <v>1260</v>
      </c>
      <c r="C8369" s="1"/>
      <c r="D8369" s="1" t="s">
        <v>657</v>
      </c>
      <c r="E8369" s="2">
        <v>1.0</v>
      </c>
      <c r="F8369" s="1" t="s">
        <v>9356</v>
      </c>
    </row>
    <row r="8370" hidden="1">
      <c r="A8370" s="1" t="s">
        <v>148</v>
      </c>
      <c r="B8370" s="3" t="s">
        <v>1260</v>
      </c>
      <c r="C8370" s="1"/>
      <c r="D8370" s="1" t="s">
        <v>10414</v>
      </c>
      <c r="E8370" s="2">
        <v>1.0</v>
      </c>
      <c r="F8370" s="1" t="s">
        <v>9358</v>
      </c>
    </row>
    <row r="8371" hidden="1">
      <c r="A8371" s="1" t="s">
        <v>148</v>
      </c>
      <c r="B8371" s="3" t="s">
        <v>1260</v>
      </c>
      <c r="C8371" s="1"/>
      <c r="D8371" s="1" t="s">
        <v>10415</v>
      </c>
      <c r="E8371" s="2">
        <v>3.0</v>
      </c>
      <c r="F8371" s="1" t="s">
        <v>8555</v>
      </c>
    </row>
    <row r="8372" hidden="1">
      <c r="A8372" s="1" t="s">
        <v>148</v>
      </c>
      <c r="B8372" s="3" t="s">
        <v>1260</v>
      </c>
      <c r="C8372" s="1"/>
      <c r="D8372" s="1" t="s">
        <v>10416</v>
      </c>
      <c r="E8372" s="2">
        <v>4.0</v>
      </c>
      <c r="F8372" s="1" t="s">
        <v>8553</v>
      </c>
    </row>
    <row r="8373" hidden="1">
      <c r="A8373" s="1" t="s">
        <v>148</v>
      </c>
      <c r="B8373" s="3" t="s">
        <v>1260</v>
      </c>
      <c r="C8373" s="1"/>
      <c r="D8373" s="1" t="s">
        <v>10417</v>
      </c>
      <c r="E8373" s="2">
        <v>4.0</v>
      </c>
      <c r="F8373" s="1" t="s">
        <v>8553</v>
      </c>
    </row>
    <row r="8374" hidden="1">
      <c r="A8374" s="1" t="s">
        <v>148</v>
      </c>
      <c r="B8374" s="3" t="s">
        <v>1260</v>
      </c>
      <c r="C8374" s="1"/>
      <c r="D8374" s="1" t="s">
        <v>10418</v>
      </c>
      <c r="E8374" s="2">
        <v>4.0</v>
      </c>
      <c r="F8374" s="1" t="s">
        <v>8553</v>
      </c>
    </row>
    <row r="8375" hidden="1">
      <c r="A8375" s="1" t="s">
        <v>148</v>
      </c>
      <c r="B8375" s="3" t="s">
        <v>1260</v>
      </c>
      <c r="C8375" s="1"/>
      <c r="D8375" s="1" t="s">
        <v>10419</v>
      </c>
      <c r="E8375" s="2">
        <v>5.0</v>
      </c>
      <c r="F8375" s="1" t="s">
        <v>8562</v>
      </c>
    </row>
    <row r="8376" hidden="1">
      <c r="A8376" s="1" t="s">
        <v>148</v>
      </c>
      <c r="B8376" s="3" t="s">
        <v>1260</v>
      </c>
      <c r="C8376" s="1"/>
      <c r="D8376" s="1" t="s">
        <v>10420</v>
      </c>
      <c r="E8376" s="2">
        <v>1.0</v>
      </c>
      <c r="F8376" s="1" t="s">
        <v>8566</v>
      </c>
    </row>
    <row r="8377" hidden="1">
      <c r="A8377" s="1" t="s">
        <v>148</v>
      </c>
      <c r="B8377" s="3" t="s">
        <v>1260</v>
      </c>
      <c r="C8377" s="1"/>
      <c r="D8377" s="1" t="s">
        <v>10421</v>
      </c>
      <c r="E8377" s="2">
        <v>1.0</v>
      </c>
      <c r="F8377" s="1" t="s">
        <v>8566</v>
      </c>
    </row>
    <row r="8378" hidden="1">
      <c r="A8378" s="1" t="s">
        <v>148</v>
      </c>
      <c r="B8378" s="3" t="s">
        <v>1260</v>
      </c>
      <c r="C8378" s="1"/>
      <c r="D8378" s="1" t="s">
        <v>10422</v>
      </c>
      <c r="E8378" s="2">
        <v>1.0</v>
      </c>
      <c r="F8378" s="1" t="s">
        <v>8990</v>
      </c>
    </row>
    <row r="8379" hidden="1">
      <c r="A8379" s="1" t="s">
        <v>148</v>
      </c>
      <c r="B8379" s="3" t="s">
        <v>1260</v>
      </c>
      <c r="C8379" s="1"/>
      <c r="D8379" s="1" t="s">
        <v>10423</v>
      </c>
      <c r="E8379" s="2">
        <v>1.0</v>
      </c>
      <c r="F8379" s="1" t="s">
        <v>10424</v>
      </c>
    </row>
    <row r="8380" hidden="1">
      <c r="A8380" s="1" t="s">
        <v>148</v>
      </c>
      <c r="B8380" s="3" t="s">
        <v>1260</v>
      </c>
      <c r="C8380" s="1"/>
      <c r="D8380" s="1" t="s">
        <v>10425</v>
      </c>
      <c r="E8380" s="2">
        <v>1.0</v>
      </c>
      <c r="F8380" s="1" t="s">
        <v>10426</v>
      </c>
    </row>
    <row r="8381" hidden="1">
      <c r="A8381" s="1" t="s">
        <v>148</v>
      </c>
      <c r="B8381" s="3" t="s">
        <v>1260</v>
      </c>
      <c r="C8381" s="1"/>
      <c r="D8381" s="1" t="s">
        <v>10427</v>
      </c>
      <c r="E8381" s="2">
        <v>1.0</v>
      </c>
      <c r="F8381" s="1" t="s">
        <v>10428</v>
      </c>
    </row>
    <row r="8382" hidden="1">
      <c r="A8382" s="1" t="s">
        <v>148</v>
      </c>
      <c r="B8382" s="3" t="s">
        <v>1260</v>
      </c>
      <c r="C8382" s="1"/>
      <c r="D8382" s="1" t="s">
        <v>10429</v>
      </c>
      <c r="E8382" s="2">
        <v>1.0</v>
      </c>
      <c r="F8382" s="1" t="s">
        <v>9860</v>
      </c>
    </row>
    <row r="8383" hidden="1">
      <c r="A8383" s="1" t="s">
        <v>148</v>
      </c>
      <c r="B8383" s="3" t="s">
        <v>1260</v>
      </c>
      <c r="C8383" s="1"/>
      <c r="D8383" s="1" t="s">
        <v>10430</v>
      </c>
      <c r="E8383" s="2">
        <v>2.0</v>
      </c>
      <c r="F8383" s="1" t="s">
        <v>10431</v>
      </c>
    </row>
    <row r="8384" hidden="1">
      <c r="A8384" s="1" t="s">
        <v>148</v>
      </c>
      <c r="B8384" s="3" t="s">
        <v>1260</v>
      </c>
      <c r="C8384" s="1"/>
      <c r="D8384" s="1" t="s">
        <v>10432</v>
      </c>
      <c r="E8384" s="2">
        <v>1.0</v>
      </c>
      <c r="F8384" s="1" t="s">
        <v>10263</v>
      </c>
    </row>
    <row r="8385" hidden="1">
      <c r="A8385" s="1" t="s">
        <v>148</v>
      </c>
      <c r="B8385" s="3" t="s">
        <v>1260</v>
      </c>
      <c r="C8385" s="1"/>
      <c r="D8385" s="1" t="s">
        <v>5841</v>
      </c>
      <c r="E8385" s="2">
        <v>1.0</v>
      </c>
      <c r="F8385" s="1" t="s">
        <v>8598</v>
      </c>
    </row>
    <row r="8386" hidden="1">
      <c r="A8386" s="1" t="s">
        <v>148</v>
      </c>
      <c r="B8386" s="3" t="s">
        <v>1260</v>
      </c>
      <c r="C8386" s="1"/>
      <c r="D8386" s="1" t="s">
        <v>10433</v>
      </c>
      <c r="E8386" s="2">
        <v>1.0</v>
      </c>
      <c r="F8386" s="1" t="s">
        <v>8603</v>
      </c>
    </row>
    <row r="8387" hidden="1">
      <c r="A8387" s="1" t="s">
        <v>148</v>
      </c>
      <c r="B8387" s="3" t="s">
        <v>1260</v>
      </c>
      <c r="C8387" s="1"/>
      <c r="D8387" s="1" t="s">
        <v>10434</v>
      </c>
      <c r="E8387" s="2">
        <v>1.0</v>
      </c>
      <c r="F8387" s="1" t="s">
        <v>8603</v>
      </c>
    </row>
    <row r="8388" hidden="1">
      <c r="A8388" s="1" t="s">
        <v>148</v>
      </c>
      <c r="B8388" s="3" t="s">
        <v>1260</v>
      </c>
      <c r="C8388" s="1"/>
      <c r="D8388" s="1" t="s">
        <v>10435</v>
      </c>
      <c r="E8388" s="2">
        <v>9.0</v>
      </c>
      <c r="F8388" s="1" t="s">
        <v>10436</v>
      </c>
    </row>
    <row r="8389" hidden="1">
      <c r="A8389" s="1" t="s">
        <v>148</v>
      </c>
      <c r="B8389" s="3" t="s">
        <v>1260</v>
      </c>
      <c r="C8389" s="1"/>
      <c r="D8389" s="1" t="s">
        <v>10437</v>
      </c>
      <c r="E8389" s="2">
        <v>1.0</v>
      </c>
      <c r="F8389" s="1" t="s">
        <v>8648</v>
      </c>
    </row>
    <row r="8390" hidden="1">
      <c r="A8390" s="1" t="s">
        <v>148</v>
      </c>
      <c r="B8390" s="3" t="s">
        <v>1260</v>
      </c>
      <c r="C8390" s="1"/>
      <c r="D8390" s="1" t="s">
        <v>10438</v>
      </c>
      <c r="E8390" s="2">
        <v>2.0</v>
      </c>
      <c r="F8390" s="1" t="s">
        <v>10439</v>
      </c>
    </row>
    <row r="8391" hidden="1">
      <c r="A8391" s="1" t="s">
        <v>148</v>
      </c>
      <c r="B8391" s="3" t="s">
        <v>1260</v>
      </c>
      <c r="C8391" s="1"/>
      <c r="D8391" s="1" t="s">
        <v>10440</v>
      </c>
      <c r="E8391" s="2">
        <v>1.0</v>
      </c>
      <c r="F8391" s="1" t="s">
        <v>10103</v>
      </c>
    </row>
    <row r="8392" hidden="1">
      <c r="A8392" s="1" t="s">
        <v>148</v>
      </c>
      <c r="B8392" s="3" t="s">
        <v>1260</v>
      </c>
      <c r="C8392" s="1"/>
      <c r="D8392" s="1" t="s">
        <v>10441</v>
      </c>
      <c r="E8392" s="2">
        <v>1.0</v>
      </c>
      <c r="F8392" s="1" t="s">
        <v>8667</v>
      </c>
    </row>
    <row r="8393" hidden="1">
      <c r="A8393" s="1" t="s">
        <v>148</v>
      </c>
      <c r="B8393" s="3" t="s">
        <v>1260</v>
      </c>
      <c r="C8393" s="1"/>
      <c r="D8393" s="1" t="s">
        <v>10442</v>
      </c>
      <c r="E8393" s="2">
        <v>1.0</v>
      </c>
      <c r="F8393" s="1" t="s">
        <v>8678</v>
      </c>
    </row>
    <row r="8394" hidden="1">
      <c r="A8394" s="1" t="s">
        <v>148</v>
      </c>
      <c r="B8394" s="3" t="s">
        <v>1260</v>
      </c>
      <c r="C8394" s="1"/>
      <c r="D8394" s="1" t="s">
        <v>10443</v>
      </c>
      <c r="E8394" s="2">
        <v>1.0</v>
      </c>
      <c r="F8394" s="1" t="s">
        <v>8680</v>
      </c>
    </row>
    <row r="8395" hidden="1">
      <c r="A8395" s="1" t="s">
        <v>148</v>
      </c>
      <c r="B8395" s="3" t="s">
        <v>1260</v>
      </c>
      <c r="C8395" s="1"/>
      <c r="D8395" s="1" t="s">
        <v>10444</v>
      </c>
      <c r="E8395" s="2">
        <v>1.0</v>
      </c>
      <c r="F8395" s="1" t="s">
        <v>9635</v>
      </c>
    </row>
    <row r="8396" hidden="1">
      <c r="A8396" s="1" t="s">
        <v>148</v>
      </c>
      <c r="B8396" s="3" t="s">
        <v>1679</v>
      </c>
      <c r="C8396" s="1"/>
      <c r="D8396" s="1" t="s">
        <v>2499</v>
      </c>
      <c r="E8396" s="2">
        <v>56.0</v>
      </c>
      <c r="F8396" s="1" t="s">
        <v>10445</v>
      </c>
    </row>
    <row r="8397" hidden="1">
      <c r="A8397" s="1" t="s">
        <v>148</v>
      </c>
      <c r="B8397" s="3" t="s">
        <v>1679</v>
      </c>
      <c r="C8397" s="1"/>
      <c r="D8397" s="1" t="s">
        <v>10446</v>
      </c>
      <c r="E8397" s="2">
        <v>2.0</v>
      </c>
      <c r="F8397" s="1" t="s">
        <v>8290</v>
      </c>
    </row>
    <row r="8398" hidden="1">
      <c r="A8398" s="1" t="s">
        <v>148</v>
      </c>
      <c r="B8398" s="3" t="s">
        <v>1679</v>
      </c>
      <c r="C8398" s="1"/>
      <c r="D8398" s="1" t="s">
        <v>10447</v>
      </c>
      <c r="E8398" s="2">
        <v>1.0</v>
      </c>
      <c r="F8398" s="1" t="s">
        <v>9035</v>
      </c>
    </row>
    <row r="8399" hidden="1">
      <c r="A8399" s="1" t="s">
        <v>148</v>
      </c>
      <c r="B8399" s="3" t="s">
        <v>1679</v>
      </c>
      <c r="C8399" s="1"/>
      <c r="D8399" s="1" t="s">
        <v>2501</v>
      </c>
      <c r="E8399" s="2">
        <v>2.0</v>
      </c>
      <c r="F8399" s="1" t="s">
        <v>8299</v>
      </c>
    </row>
    <row r="8400" hidden="1">
      <c r="A8400" s="1" t="s">
        <v>148</v>
      </c>
      <c r="B8400" s="3" t="s">
        <v>1679</v>
      </c>
      <c r="C8400" s="1"/>
      <c r="D8400" s="1" t="s">
        <v>10448</v>
      </c>
      <c r="E8400" s="2">
        <v>2.0</v>
      </c>
      <c r="F8400" s="1" t="s">
        <v>8299</v>
      </c>
    </row>
    <row r="8401" hidden="1">
      <c r="A8401" s="1" t="s">
        <v>148</v>
      </c>
      <c r="B8401" s="3" t="s">
        <v>1679</v>
      </c>
      <c r="C8401" s="1"/>
      <c r="D8401" s="1" t="s">
        <v>2524</v>
      </c>
      <c r="E8401" s="2">
        <v>7.0</v>
      </c>
      <c r="F8401" s="1" t="s">
        <v>10449</v>
      </c>
    </row>
    <row r="8402" hidden="1">
      <c r="A8402" s="1" t="s">
        <v>148</v>
      </c>
      <c r="B8402" s="3" t="s">
        <v>1679</v>
      </c>
      <c r="C8402" s="1"/>
      <c r="D8402" s="1" t="s">
        <v>10450</v>
      </c>
      <c r="E8402" s="2">
        <v>2.0</v>
      </c>
      <c r="F8402" s="1" t="s">
        <v>10451</v>
      </c>
    </row>
    <row r="8403" hidden="1">
      <c r="A8403" s="1" t="s">
        <v>148</v>
      </c>
      <c r="B8403" s="3" t="s">
        <v>1679</v>
      </c>
      <c r="C8403" s="1"/>
      <c r="D8403" s="1" t="s">
        <v>2529</v>
      </c>
      <c r="E8403" s="2">
        <v>23.0</v>
      </c>
      <c r="F8403" s="1" t="s">
        <v>10452</v>
      </c>
    </row>
    <row r="8404" hidden="1">
      <c r="A8404" s="1" t="s">
        <v>148</v>
      </c>
      <c r="B8404" s="3" t="s">
        <v>1679</v>
      </c>
      <c r="C8404" s="1"/>
      <c r="D8404" s="1" t="s">
        <v>10453</v>
      </c>
      <c r="E8404" s="2">
        <v>2.0</v>
      </c>
      <c r="F8404" s="1" t="s">
        <v>10454</v>
      </c>
    </row>
    <row r="8405" hidden="1">
      <c r="A8405" s="1" t="s">
        <v>148</v>
      </c>
      <c r="B8405" s="3" t="s">
        <v>1679</v>
      </c>
      <c r="C8405" s="1"/>
      <c r="D8405" s="1" t="s">
        <v>10455</v>
      </c>
      <c r="E8405" s="2">
        <v>2.0</v>
      </c>
      <c r="F8405" s="1" t="s">
        <v>9489</v>
      </c>
    </row>
    <row r="8406" hidden="1">
      <c r="A8406" s="1" t="s">
        <v>148</v>
      </c>
      <c r="B8406" s="3" t="s">
        <v>1679</v>
      </c>
      <c r="C8406" s="1"/>
      <c r="D8406" s="1" t="s">
        <v>10456</v>
      </c>
      <c r="E8406" s="2">
        <v>2.0</v>
      </c>
      <c r="F8406" s="1" t="s">
        <v>10457</v>
      </c>
    </row>
    <row r="8407" hidden="1">
      <c r="A8407" s="1" t="s">
        <v>148</v>
      </c>
      <c r="B8407" s="3" t="s">
        <v>1679</v>
      </c>
      <c r="C8407" s="1"/>
      <c r="D8407" s="1" t="s">
        <v>10458</v>
      </c>
      <c r="E8407" s="2">
        <v>2.0</v>
      </c>
      <c r="F8407" s="1" t="s">
        <v>8324</v>
      </c>
    </row>
    <row r="8408" hidden="1">
      <c r="A8408" s="1" t="s">
        <v>148</v>
      </c>
      <c r="B8408" s="3" t="s">
        <v>1679</v>
      </c>
      <c r="C8408" s="1"/>
      <c r="D8408" s="1" t="s">
        <v>10459</v>
      </c>
      <c r="E8408" s="2">
        <v>2.0</v>
      </c>
      <c r="F8408" s="1" t="s">
        <v>8324</v>
      </c>
    </row>
    <row r="8409" hidden="1">
      <c r="A8409" s="1" t="s">
        <v>148</v>
      </c>
      <c r="B8409" s="3" t="s">
        <v>1679</v>
      </c>
      <c r="C8409" s="1"/>
      <c r="D8409" s="1" t="s">
        <v>10460</v>
      </c>
      <c r="E8409" s="2">
        <v>1.0</v>
      </c>
      <c r="F8409" s="1" t="s">
        <v>8738</v>
      </c>
    </row>
    <row r="8410" hidden="1">
      <c r="A8410" s="1" t="s">
        <v>148</v>
      </c>
      <c r="B8410" s="3" t="s">
        <v>1679</v>
      </c>
      <c r="C8410" s="1"/>
      <c r="D8410" s="1" t="s">
        <v>10461</v>
      </c>
      <c r="E8410" s="2">
        <v>2.0</v>
      </c>
      <c r="F8410" s="1" t="s">
        <v>9500</v>
      </c>
    </row>
    <row r="8411" hidden="1">
      <c r="A8411" s="1" t="s">
        <v>148</v>
      </c>
      <c r="B8411" s="3" t="s">
        <v>1679</v>
      </c>
      <c r="C8411" s="1"/>
      <c r="D8411" s="1" t="s">
        <v>2541</v>
      </c>
      <c r="E8411" s="2">
        <v>2.0</v>
      </c>
      <c r="F8411" s="1" t="s">
        <v>9503</v>
      </c>
    </row>
    <row r="8412" hidden="1">
      <c r="A8412" s="1" t="s">
        <v>148</v>
      </c>
      <c r="B8412" s="3" t="s">
        <v>1679</v>
      </c>
      <c r="C8412" s="1"/>
      <c r="D8412" s="1" t="s">
        <v>10462</v>
      </c>
      <c r="E8412" s="2">
        <v>2.0</v>
      </c>
      <c r="F8412" s="1" t="s">
        <v>8337</v>
      </c>
    </row>
    <row r="8413" hidden="1">
      <c r="A8413" s="1" t="s">
        <v>148</v>
      </c>
      <c r="B8413" s="3" t="s">
        <v>1679</v>
      </c>
      <c r="C8413" s="1"/>
      <c r="D8413" s="1" t="s">
        <v>2531</v>
      </c>
      <c r="E8413" s="2">
        <v>6.0</v>
      </c>
      <c r="F8413" s="1" t="s">
        <v>10463</v>
      </c>
    </row>
    <row r="8414" hidden="1">
      <c r="A8414" s="1" t="s">
        <v>148</v>
      </c>
      <c r="B8414" s="3" t="s">
        <v>1679</v>
      </c>
      <c r="C8414" s="1"/>
      <c r="D8414" s="1" t="s">
        <v>10464</v>
      </c>
      <c r="E8414" s="2">
        <v>2.0</v>
      </c>
      <c r="F8414" s="1" t="s">
        <v>8341</v>
      </c>
    </row>
    <row r="8415" hidden="1">
      <c r="A8415" s="1" t="s">
        <v>148</v>
      </c>
      <c r="B8415" s="3" t="s">
        <v>1679</v>
      </c>
      <c r="C8415" s="1"/>
      <c r="D8415" s="1" t="s">
        <v>3218</v>
      </c>
      <c r="E8415" s="2">
        <v>3.0</v>
      </c>
      <c r="F8415" s="1" t="s">
        <v>10465</v>
      </c>
    </row>
    <row r="8416" hidden="1">
      <c r="A8416" s="1" t="s">
        <v>148</v>
      </c>
      <c r="B8416" s="3" t="s">
        <v>1679</v>
      </c>
      <c r="C8416" s="1"/>
      <c r="D8416" s="1" t="s">
        <v>3220</v>
      </c>
      <c r="E8416" s="2">
        <v>2.0</v>
      </c>
      <c r="F8416" s="1" t="s">
        <v>10466</v>
      </c>
    </row>
    <row r="8417" hidden="1">
      <c r="A8417" s="1" t="s">
        <v>148</v>
      </c>
      <c r="B8417" s="3" t="s">
        <v>1679</v>
      </c>
      <c r="C8417" s="1"/>
      <c r="D8417" s="1" t="s">
        <v>10467</v>
      </c>
      <c r="E8417" s="2">
        <v>2.0</v>
      </c>
      <c r="F8417" s="1" t="s">
        <v>10468</v>
      </c>
    </row>
    <row r="8418" hidden="1">
      <c r="A8418" s="1" t="s">
        <v>148</v>
      </c>
      <c r="B8418" s="3" t="s">
        <v>1679</v>
      </c>
      <c r="C8418" s="1"/>
      <c r="D8418" s="1" t="s">
        <v>4105</v>
      </c>
      <c r="E8418" s="2">
        <v>5.0</v>
      </c>
      <c r="F8418" s="1" t="s">
        <v>10469</v>
      </c>
    </row>
    <row r="8419" hidden="1">
      <c r="A8419" s="1" t="s">
        <v>148</v>
      </c>
      <c r="B8419" s="3" t="s">
        <v>1679</v>
      </c>
      <c r="C8419" s="1"/>
      <c r="D8419" s="1" t="s">
        <v>3455</v>
      </c>
      <c r="E8419" s="2">
        <v>3.0</v>
      </c>
      <c r="F8419" s="1" t="s">
        <v>10470</v>
      </c>
    </row>
    <row r="8420" hidden="1">
      <c r="A8420" s="1" t="s">
        <v>148</v>
      </c>
      <c r="B8420" s="3" t="s">
        <v>1679</v>
      </c>
      <c r="C8420" s="1"/>
      <c r="D8420" s="1" t="s">
        <v>10471</v>
      </c>
      <c r="E8420" s="2">
        <v>1.0</v>
      </c>
      <c r="F8420" s="1" t="s">
        <v>10472</v>
      </c>
    </row>
    <row r="8421" hidden="1">
      <c r="A8421" s="1" t="s">
        <v>148</v>
      </c>
      <c r="B8421" s="3" t="s">
        <v>1679</v>
      </c>
      <c r="C8421" s="1"/>
      <c r="D8421" s="1" t="s">
        <v>10473</v>
      </c>
      <c r="E8421" s="2">
        <v>1.0</v>
      </c>
      <c r="F8421" s="1" t="s">
        <v>10472</v>
      </c>
    </row>
    <row r="8422" hidden="1">
      <c r="A8422" s="1" t="s">
        <v>148</v>
      </c>
      <c r="B8422" s="3" t="s">
        <v>1679</v>
      </c>
      <c r="C8422" s="1"/>
      <c r="D8422" s="1" t="s">
        <v>10474</v>
      </c>
      <c r="E8422" s="2">
        <v>1.0</v>
      </c>
      <c r="F8422" s="1" t="s">
        <v>10472</v>
      </c>
    </row>
    <row r="8423" hidden="1">
      <c r="A8423" s="1" t="s">
        <v>148</v>
      </c>
      <c r="B8423" s="3" t="s">
        <v>1679</v>
      </c>
      <c r="C8423" s="1"/>
      <c r="D8423" s="1" t="s">
        <v>10475</v>
      </c>
      <c r="E8423" s="2">
        <v>1.0</v>
      </c>
      <c r="F8423" s="1" t="s">
        <v>10472</v>
      </c>
    </row>
    <row r="8424" hidden="1">
      <c r="A8424" s="1" t="s">
        <v>148</v>
      </c>
      <c r="B8424" s="3" t="s">
        <v>1679</v>
      </c>
      <c r="C8424" s="1"/>
      <c r="D8424" s="1" t="s">
        <v>10476</v>
      </c>
      <c r="E8424" s="2">
        <v>2.0</v>
      </c>
      <c r="F8424" s="1" t="s">
        <v>10477</v>
      </c>
    </row>
    <row r="8425" hidden="1">
      <c r="A8425" s="1" t="s">
        <v>148</v>
      </c>
      <c r="B8425" s="3" t="s">
        <v>1679</v>
      </c>
      <c r="C8425" s="1"/>
      <c r="D8425" s="1" t="s">
        <v>10478</v>
      </c>
      <c r="E8425" s="2">
        <v>1.0</v>
      </c>
      <c r="F8425" s="1" t="s">
        <v>10472</v>
      </c>
    </row>
    <row r="8426" hidden="1">
      <c r="A8426" s="1" t="s">
        <v>148</v>
      </c>
      <c r="B8426" s="3" t="s">
        <v>1679</v>
      </c>
      <c r="C8426" s="1"/>
      <c r="D8426" s="1" t="s">
        <v>3472</v>
      </c>
      <c r="E8426" s="2">
        <v>1.0</v>
      </c>
      <c r="F8426" s="1" t="s">
        <v>10472</v>
      </c>
    </row>
    <row r="8427" hidden="1">
      <c r="A8427" s="1" t="s">
        <v>148</v>
      </c>
      <c r="B8427" s="3" t="s">
        <v>1679</v>
      </c>
      <c r="C8427" s="1"/>
      <c r="D8427" s="1" t="s">
        <v>10479</v>
      </c>
      <c r="E8427" s="2">
        <v>2.0</v>
      </c>
      <c r="F8427" s="1" t="s">
        <v>8356</v>
      </c>
    </row>
    <row r="8428" hidden="1">
      <c r="A8428" s="1" t="s">
        <v>148</v>
      </c>
      <c r="B8428" s="3" t="s">
        <v>1679</v>
      </c>
      <c r="C8428" s="1"/>
      <c r="D8428" s="1" t="s">
        <v>10480</v>
      </c>
      <c r="E8428" s="2">
        <v>2.0</v>
      </c>
      <c r="F8428" s="1" t="s">
        <v>8356</v>
      </c>
    </row>
    <row r="8429" hidden="1">
      <c r="A8429" s="1" t="s">
        <v>148</v>
      </c>
      <c r="B8429" s="3" t="s">
        <v>1679</v>
      </c>
      <c r="C8429" s="1"/>
      <c r="D8429" s="1" t="s">
        <v>10481</v>
      </c>
      <c r="E8429" s="2">
        <v>2.0</v>
      </c>
      <c r="F8429" s="1" t="s">
        <v>8356</v>
      </c>
    </row>
    <row r="8430" hidden="1">
      <c r="A8430" s="1" t="s">
        <v>148</v>
      </c>
      <c r="B8430" s="3" t="s">
        <v>1679</v>
      </c>
      <c r="C8430" s="1"/>
      <c r="D8430" s="1" t="s">
        <v>10482</v>
      </c>
      <c r="E8430" s="2">
        <v>1.0</v>
      </c>
      <c r="F8430" s="1" t="s">
        <v>10483</v>
      </c>
    </row>
    <row r="8431" hidden="1">
      <c r="A8431" s="1" t="s">
        <v>148</v>
      </c>
      <c r="B8431" s="3" t="s">
        <v>1679</v>
      </c>
      <c r="C8431" s="1"/>
      <c r="D8431" s="1" t="s">
        <v>10484</v>
      </c>
      <c r="E8431" s="2">
        <v>1.0</v>
      </c>
      <c r="F8431" s="1" t="s">
        <v>8803</v>
      </c>
    </row>
    <row r="8432" hidden="1">
      <c r="A8432" s="1" t="s">
        <v>148</v>
      </c>
      <c r="B8432" s="3" t="s">
        <v>1679</v>
      </c>
      <c r="C8432" s="1"/>
      <c r="D8432" s="1" t="s">
        <v>10485</v>
      </c>
      <c r="E8432" s="2">
        <v>5.0</v>
      </c>
      <c r="F8432" s="1" t="s">
        <v>10486</v>
      </c>
    </row>
    <row r="8433" hidden="1">
      <c r="A8433" s="1" t="s">
        <v>148</v>
      </c>
      <c r="B8433" s="3" t="s">
        <v>1679</v>
      </c>
      <c r="C8433" s="1"/>
      <c r="D8433" s="1" t="s">
        <v>10487</v>
      </c>
      <c r="E8433" s="2">
        <v>3.0</v>
      </c>
      <c r="F8433" s="1" t="s">
        <v>10488</v>
      </c>
    </row>
    <row r="8434" hidden="1">
      <c r="A8434" s="1" t="s">
        <v>148</v>
      </c>
      <c r="B8434" s="3" t="s">
        <v>1679</v>
      </c>
      <c r="C8434" s="1"/>
      <c r="D8434" s="1" t="s">
        <v>10489</v>
      </c>
      <c r="E8434" s="2">
        <v>2.0</v>
      </c>
      <c r="F8434" s="1" t="s">
        <v>10490</v>
      </c>
    </row>
    <row r="8435" hidden="1">
      <c r="A8435" s="1" t="s">
        <v>148</v>
      </c>
      <c r="B8435" s="3" t="s">
        <v>1679</v>
      </c>
      <c r="C8435" s="1"/>
      <c r="D8435" s="1" t="s">
        <v>10491</v>
      </c>
      <c r="E8435" s="2">
        <v>2.0</v>
      </c>
      <c r="F8435" s="1" t="s">
        <v>10492</v>
      </c>
    </row>
    <row r="8436" hidden="1">
      <c r="A8436" s="1" t="s">
        <v>148</v>
      </c>
      <c r="B8436" s="3" t="s">
        <v>1679</v>
      </c>
      <c r="C8436" s="1"/>
      <c r="D8436" s="1" t="s">
        <v>10493</v>
      </c>
      <c r="E8436" s="2">
        <v>1.0</v>
      </c>
      <c r="F8436" s="1" t="s">
        <v>9534</v>
      </c>
    </row>
    <row r="8437" hidden="1">
      <c r="A8437" s="1" t="s">
        <v>148</v>
      </c>
      <c r="B8437" s="3" t="s">
        <v>1679</v>
      </c>
      <c r="C8437" s="1"/>
      <c r="D8437" s="1" t="s">
        <v>10494</v>
      </c>
      <c r="E8437" s="2">
        <v>1.0</v>
      </c>
      <c r="F8437" s="1" t="s">
        <v>10495</v>
      </c>
    </row>
    <row r="8438" hidden="1">
      <c r="A8438" s="1" t="s">
        <v>148</v>
      </c>
      <c r="B8438" s="3" t="s">
        <v>1679</v>
      </c>
      <c r="C8438" s="1"/>
      <c r="D8438" s="1" t="s">
        <v>10496</v>
      </c>
      <c r="E8438" s="2">
        <v>1.0</v>
      </c>
      <c r="F8438" s="1" t="s">
        <v>10495</v>
      </c>
    </row>
    <row r="8439" hidden="1">
      <c r="A8439" s="1" t="s">
        <v>148</v>
      </c>
      <c r="B8439" s="3" t="s">
        <v>1679</v>
      </c>
      <c r="C8439" s="1"/>
      <c r="D8439" s="1" t="s">
        <v>10497</v>
      </c>
      <c r="E8439" s="2">
        <v>2.0</v>
      </c>
      <c r="F8439" s="1" t="s">
        <v>9747</v>
      </c>
    </row>
    <row r="8440" hidden="1">
      <c r="A8440" s="1" t="s">
        <v>148</v>
      </c>
      <c r="B8440" s="3" t="s">
        <v>1679</v>
      </c>
      <c r="C8440" s="1"/>
      <c r="D8440" s="1" t="s">
        <v>2526</v>
      </c>
      <c r="E8440" s="2">
        <v>3.0</v>
      </c>
      <c r="F8440" s="1" t="s">
        <v>10498</v>
      </c>
    </row>
    <row r="8441" hidden="1">
      <c r="A8441" s="1" t="s">
        <v>148</v>
      </c>
      <c r="B8441" s="3" t="s">
        <v>1679</v>
      </c>
      <c r="C8441" s="1"/>
      <c r="D8441" s="1" t="s">
        <v>10499</v>
      </c>
      <c r="E8441" s="2">
        <v>3.0</v>
      </c>
      <c r="F8441" s="1" t="s">
        <v>10500</v>
      </c>
    </row>
    <row r="8442" hidden="1">
      <c r="A8442" s="1" t="s">
        <v>148</v>
      </c>
      <c r="B8442" s="3" t="s">
        <v>1679</v>
      </c>
      <c r="C8442" s="1"/>
      <c r="D8442" s="1" t="s">
        <v>8241</v>
      </c>
      <c r="E8442" s="2">
        <v>2.0</v>
      </c>
      <c r="F8442" s="1" t="s">
        <v>10501</v>
      </c>
    </row>
    <row r="8443" hidden="1">
      <c r="A8443" s="1" t="s">
        <v>148</v>
      </c>
      <c r="B8443" s="3" t="s">
        <v>1679</v>
      </c>
      <c r="C8443" s="1"/>
      <c r="D8443" s="1" t="s">
        <v>3531</v>
      </c>
      <c r="E8443" s="2">
        <v>1.0</v>
      </c>
      <c r="F8443" s="1" t="s">
        <v>8393</v>
      </c>
    </row>
    <row r="8444" hidden="1">
      <c r="A8444" s="1" t="s">
        <v>148</v>
      </c>
      <c r="B8444" s="3" t="s">
        <v>1679</v>
      </c>
      <c r="C8444" s="1"/>
      <c r="D8444" s="1" t="s">
        <v>10502</v>
      </c>
      <c r="E8444" s="2">
        <v>1.0</v>
      </c>
      <c r="F8444" s="1" t="s">
        <v>8393</v>
      </c>
    </row>
    <row r="8445" hidden="1">
      <c r="A8445" s="1" t="s">
        <v>148</v>
      </c>
      <c r="B8445" s="3" t="s">
        <v>1679</v>
      </c>
      <c r="C8445" s="1"/>
      <c r="D8445" s="1" t="s">
        <v>10503</v>
      </c>
      <c r="E8445" s="2">
        <v>2.0</v>
      </c>
      <c r="F8445" s="1" t="s">
        <v>8405</v>
      </c>
    </row>
    <row r="8446" hidden="1">
      <c r="A8446" s="1" t="s">
        <v>148</v>
      </c>
      <c r="B8446" s="3" t="s">
        <v>1679</v>
      </c>
      <c r="C8446" s="1"/>
      <c r="D8446" s="1" t="s">
        <v>10504</v>
      </c>
      <c r="E8446" s="2">
        <v>2.0</v>
      </c>
      <c r="F8446" s="1" t="s">
        <v>8405</v>
      </c>
    </row>
    <row r="8447" hidden="1">
      <c r="A8447" s="1" t="s">
        <v>148</v>
      </c>
      <c r="B8447" s="3" t="s">
        <v>1679</v>
      </c>
      <c r="C8447" s="1"/>
      <c r="D8447" s="1" t="s">
        <v>10505</v>
      </c>
      <c r="E8447" s="2">
        <v>3.0</v>
      </c>
      <c r="F8447" s="1" t="s">
        <v>10506</v>
      </c>
    </row>
    <row r="8448" hidden="1">
      <c r="A8448" s="1" t="s">
        <v>148</v>
      </c>
      <c r="B8448" s="3" t="s">
        <v>1679</v>
      </c>
      <c r="C8448" s="1"/>
      <c r="D8448" s="1" t="s">
        <v>10507</v>
      </c>
      <c r="E8448" s="2">
        <v>1.0</v>
      </c>
      <c r="F8448" s="1" t="s">
        <v>9542</v>
      </c>
    </row>
    <row r="8449" hidden="1">
      <c r="A8449" s="1" t="s">
        <v>148</v>
      </c>
      <c r="B8449" s="3" t="s">
        <v>1679</v>
      </c>
      <c r="C8449" s="1"/>
      <c r="D8449" s="1" t="s">
        <v>10508</v>
      </c>
      <c r="E8449" s="2">
        <v>1.0</v>
      </c>
      <c r="F8449" s="1" t="s">
        <v>8885</v>
      </c>
    </row>
    <row r="8450" hidden="1">
      <c r="A8450" s="1" t="s">
        <v>148</v>
      </c>
      <c r="B8450" s="3" t="s">
        <v>1679</v>
      </c>
      <c r="C8450" s="1"/>
      <c r="D8450" s="1" t="s">
        <v>3534</v>
      </c>
      <c r="E8450" s="2">
        <v>6.0</v>
      </c>
      <c r="F8450" s="1" t="s">
        <v>10509</v>
      </c>
    </row>
    <row r="8451" hidden="1">
      <c r="A8451" s="1" t="s">
        <v>148</v>
      </c>
      <c r="B8451" s="3" t="s">
        <v>1679</v>
      </c>
      <c r="C8451" s="1"/>
      <c r="D8451" s="1" t="s">
        <v>3738</v>
      </c>
      <c r="E8451" s="2">
        <v>1.0</v>
      </c>
      <c r="F8451" s="1" t="s">
        <v>9259</v>
      </c>
    </row>
    <row r="8452" hidden="1">
      <c r="A8452" s="1" t="s">
        <v>148</v>
      </c>
      <c r="B8452" s="3" t="s">
        <v>1679</v>
      </c>
      <c r="C8452" s="1"/>
      <c r="D8452" s="1" t="s">
        <v>10510</v>
      </c>
      <c r="E8452" s="2">
        <v>1.0</v>
      </c>
      <c r="F8452" s="1" t="s">
        <v>8432</v>
      </c>
    </row>
    <row r="8453" hidden="1">
      <c r="A8453" s="1" t="s">
        <v>148</v>
      </c>
      <c r="B8453" s="3" t="s">
        <v>1679</v>
      </c>
      <c r="C8453" s="1"/>
      <c r="D8453" s="1" t="s">
        <v>10511</v>
      </c>
      <c r="E8453" s="2">
        <v>1.0</v>
      </c>
      <c r="F8453" s="1" t="s">
        <v>8893</v>
      </c>
    </row>
    <row r="8454" hidden="1">
      <c r="A8454" s="1" t="s">
        <v>148</v>
      </c>
      <c r="B8454" s="3" t="s">
        <v>1679</v>
      </c>
      <c r="C8454" s="1"/>
      <c r="D8454" s="1" t="s">
        <v>10512</v>
      </c>
      <c r="E8454" s="2">
        <v>2.0</v>
      </c>
      <c r="F8454" s="1" t="s">
        <v>8437</v>
      </c>
    </row>
    <row r="8455" hidden="1">
      <c r="A8455" s="1" t="s">
        <v>148</v>
      </c>
      <c r="B8455" s="3" t="s">
        <v>1679</v>
      </c>
      <c r="C8455" s="1"/>
      <c r="D8455" s="1" t="s">
        <v>10513</v>
      </c>
      <c r="E8455" s="2">
        <v>1.0</v>
      </c>
      <c r="F8455" s="1" t="s">
        <v>8902</v>
      </c>
    </row>
    <row r="8456" hidden="1">
      <c r="A8456" s="1" t="s">
        <v>148</v>
      </c>
      <c r="B8456" s="3" t="s">
        <v>1679</v>
      </c>
      <c r="C8456" s="1"/>
      <c r="D8456" s="1" t="s">
        <v>10514</v>
      </c>
      <c r="E8456" s="2">
        <v>1.0</v>
      </c>
      <c r="F8456" s="1" t="s">
        <v>8441</v>
      </c>
    </row>
    <row r="8457" hidden="1">
      <c r="A8457" s="1" t="s">
        <v>148</v>
      </c>
      <c r="B8457" s="3" t="s">
        <v>1679</v>
      </c>
      <c r="C8457" s="1"/>
      <c r="D8457" s="1" t="s">
        <v>10515</v>
      </c>
      <c r="E8457" s="2">
        <v>1.0</v>
      </c>
      <c r="F8457" s="1" t="s">
        <v>8441</v>
      </c>
    </row>
    <row r="8458" hidden="1">
      <c r="A8458" s="1" t="s">
        <v>148</v>
      </c>
      <c r="B8458" s="3" t="s">
        <v>1679</v>
      </c>
      <c r="C8458" s="1"/>
      <c r="D8458" s="1" t="s">
        <v>10516</v>
      </c>
      <c r="E8458" s="2">
        <v>2.0</v>
      </c>
      <c r="F8458" s="1" t="s">
        <v>10517</v>
      </c>
    </row>
    <row r="8459" hidden="1">
      <c r="A8459" s="1" t="s">
        <v>148</v>
      </c>
      <c r="B8459" s="3" t="s">
        <v>1679</v>
      </c>
      <c r="C8459" s="1"/>
      <c r="D8459" s="1" t="s">
        <v>10518</v>
      </c>
      <c r="E8459" s="2">
        <v>1.0</v>
      </c>
      <c r="F8459" s="1" t="s">
        <v>8922</v>
      </c>
    </row>
    <row r="8460" hidden="1">
      <c r="A8460" s="1" t="s">
        <v>148</v>
      </c>
      <c r="B8460" s="3" t="s">
        <v>1679</v>
      </c>
      <c r="C8460" s="1"/>
      <c r="D8460" s="1" t="s">
        <v>10519</v>
      </c>
      <c r="E8460" s="2">
        <v>1.0</v>
      </c>
      <c r="F8460" s="1" t="s">
        <v>8456</v>
      </c>
    </row>
    <row r="8461" hidden="1">
      <c r="A8461" s="1" t="s">
        <v>148</v>
      </c>
      <c r="B8461" s="3" t="s">
        <v>1679</v>
      </c>
      <c r="C8461" s="1"/>
      <c r="D8461" s="1" t="s">
        <v>10520</v>
      </c>
      <c r="E8461" s="2">
        <v>1.0</v>
      </c>
      <c r="F8461" s="1" t="s">
        <v>8456</v>
      </c>
    </row>
    <row r="8462" hidden="1">
      <c r="A8462" s="1" t="s">
        <v>148</v>
      </c>
      <c r="B8462" s="3" t="s">
        <v>1679</v>
      </c>
      <c r="C8462" s="1"/>
      <c r="D8462" s="1" t="s">
        <v>10521</v>
      </c>
      <c r="E8462" s="2">
        <v>1.0</v>
      </c>
      <c r="F8462" s="1" t="s">
        <v>8456</v>
      </c>
    </row>
    <row r="8463" hidden="1">
      <c r="A8463" s="1" t="s">
        <v>148</v>
      </c>
      <c r="B8463" s="3" t="s">
        <v>1679</v>
      </c>
      <c r="C8463" s="1"/>
      <c r="D8463" s="1" t="s">
        <v>10522</v>
      </c>
      <c r="E8463" s="2">
        <v>2.0</v>
      </c>
      <c r="F8463" s="1" t="s">
        <v>8937</v>
      </c>
    </row>
    <row r="8464" hidden="1">
      <c r="A8464" s="1" t="s">
        <v>148</v>
      </c>
      <c r="B8464" s="3" t="s">
        <v>1679</v>
      </c>
      <c r="C8464" s="1"/>
      <c r="D8464" s="1" t="s">
        <v>10523</v>
      </c>
      <c r="E8464" s="2">
        <v>1.0</v>
      </c>
      <c r="F8464" s="1" t="s">
        <v>9312</v>
      </c>
    </row>
    <row r="8465" hidden="1">
      <c r="A8465" s="1" t="s">
        <v>148</v>
      </c>
      <c r="B8465" s="3" t="s">
        <v>1679</v>
      </c>
      <c r="C8465" s="1"/>
      <c r="D8465" s="1" t="s">
        <v>10524</v>
      </c>
      <c r="E8465" s="2">
        <v>1.0</v>
      </c>
      <c r="F8465" s="1" t="s">
        <v>8943</v>
      </c>
    </row>
    <row r="8466" hidden="1">
      <c r="A8466" s="1" t="s">
        <v>148</v>
      </c>
      <c r="B8466" s="3" t="s">
        <v>1679</v>
      </c>
      <c r="C8466" s="1"/>
      <c r="D8466" s="1" t="s">
        <v>10525</v>
      </c>
      <c r="E8466" s="2">
        <v>1.0</v>
      </c>
      <c r="F8466" s="1" t="s">
        <v>8943</v>
      </c>
    </row>
    <row r="8467" hidden="1">
      <c r="A8467" s="1" t="s">
        <v>148</v>
      </c>
      <c r="B8467" s="3" t="s">
        <v>1679</v>
      </c>
      <c r="C8467" s="1"/>
      <c r="D8467" s="1" t="s">
        <v>10526</v>
      </c>
      <c r="E8467" s="2">
        <v>2.0</v>
      </c>
      <c r="F8467" s="1" t="s">
        <v>8481</v>
      </c>
    </row>
    <row r="8468" hidden="1">
      <c r="A8468" s="1" t="s">
        <v>148</v>
      </c>
      <c r="B8468" s="3" t="s">
        <v>1679</v>
      </c>
      <c r="C8468" s="1"/>
      <c r="D8468" s="1" t="s">
        <v>10527</v>
      </c>
      <c r="E8468" s="2">
        <v>2.0</v>
      </c>
      <c r="F8468" s="1" t="s">
        <v>8481</v>
      </c>
    </row>
    <row r="8469" hidden="1">
      <c r="A8469" s="1" t="s">
        <v>148</v>
      </c>
      <c r="B8469" s="3" t="s">
        <v>1679</v>
      </c>
      <c r="C8469" s="1"/>
      <c r="D8469" s="1" t="s">
        <v>10528</v>
      </c>
      <c r="E8469" s="2">
        <v>2.0</v>
      </c>
      <c r="F8469" s="1" t="s">
        <v>8481</v>
      </c>
    </row>
    <row r="8470" hidden="1">
      <c r="A8470" s="1" t="s">
        <v>148</v>
      </c>
      <c r="B8470" s="3" t="s">
        <v>1679</v>
      </c>
      <c r="C8470" s="1"/>
      <c r="D8470" s="1" t="s">
        <v>10529</v>
      </c>
      <c r="E8470" s="2">
        <v>2.0</v>
      </c>
      <c r="F8470" s="1" t="s">
        <v>8481</v>
      </c>
    </row>
    <row r="8471" hidden="1">
      <c r="A8471" s="1" t="s">
        <v>148</v>
      </c>
      <c r="B8471" s="3" t="s">
        <v>1679</v>
      </c>
      <c r="C8471" s="1"/>
      <c r="D8471" s="1" t="s">
        <v>10530</v>
      </c>
      <c r="E8471" s="2">
        <v>2.0</v>
      </c>
      <c r="F8471" s="1" t="s">
        <v>8481</v>
      </c>
    </row>
    <row r="8472" hidden="1">
      <c r="A8472" s="1" t="s">
        <v>148</v>
      </c>
      <c r="B8472" s="3" t="s">
        <v>1679</v>
      </c>
      <c r="C8472" s="1"/>
      <c r="D8472" s="1" t="s">
        <v>10531</v>
      </c>
      <c r="E8472" s="2">
        <v>2.0</v>
      </c>
      <c r="F8472" s="1" t="s">
        <v>8481</v>
      </c>
    </row>
    <row r="8473" hidden="1">
      <c r="A8473" s="1" t="s">
        <v>148</v>
      </c>
      <c r="B8473" s="3" t="s">
        <v>1679</v>
      </c>
      <c r="C8473" s="1"/>
      <c r="D8473" s="1" t="s">
        <v>10532</v>
      </c>
      <c r="E8473" s="2">
        <v>3.0</v>
      </c>
      <c r="F8473" s="1" t="s">
        <v>10533</v>
      </c>
    </row>
    <row r="8474" hidden="1">
      <c r="A8474" s="1" t="s">
        <v>148</v>
      </c>
      <c r="B8474" s="3" t="s">
        <v>1679</v>
      </c>
      <c r="C8474" s="1"/>
      <c r="D8474" s="1" t="s">
        <v>10534</v>
      </c>
      <c r="E8474" s="2">
        <v>2.0</v>
      </c>
      <c r="F8474" s="1" t="s">
        <v>8481</v>
      </c>
    </row>
    <row r="8475" hidden="1">
      <c r="A8475" s="1" t="s">
        <v>148</v>
      </c>
      <c r="B8475" s="3" t="s">
        <v>1679</v>
      </c>
      <c r="C8475" s="1"/>
      <c r="D8475" s="1" t="s">
        <v>10535</v>
      </c>
      <c r="E8475" s="2">
        <v>3.0</v>
      </c>
      <c r="F8475" s="1" t="s">
        <v>10536</v>
      </c>
    </row>
    <row r="8476" hidden="1">
      <c r="A8476" s="1" t="s">
        <v>148</v>
      </c>
      <c r="B8476" s="3" t="s">
        <v>1679</v>
      </c>
      <c r="C8476" s="1"/>
      <c r="D8476" s="1" t="s">
        <v>10537</v>
      </c>
      <c r="E8476" s="2">
        <v>3.0</v>
      </c>
      <c r="F8476" s="1" t="s">
        <v>10538</v>
      </c>
    </row>
    <row r="8477" hidden="1">
      <c r="A8477" s="1" t="s">
        <v>148</v>
      </c>
      <c r="B8477" s="3" t="s">
        <v>1679</v>
      </c>
      <c r="C8477" s="1"/>
      <c r="D8477" s="1" t="s">
        <v>10539</v>
      </c>
      <c r="E8477" s="2">
        <v>2.0</v>
      </c>
      <c r="F8477" s="1" t="s">
        <v>9454</v>
      </c>
    </row>
    <row r="8478" hidden="1">
      <c r="A8478" s="1" t="s">
        <v>148</v>
      </c>
      <c r="B8478" s="3" t="s">
        <v>1679</v>
      </c>
      <c r="C8478" s="1"/>
      <c r="D8478" s="1" t="s">
        <v>10540</v>
      </c>
      <c r="E8478" s="2">
        <v>2.0</v>
      </c>
      <c r="F8478" s="1" t="s">
        <v>9454</v>
      </c>
    </row>
    <row r="8479" hidden="1">
      <c r="A8479" s="1" t="s">
        <v>148</v>
      </c>
      <c r="B8479" s="3" t="s">
        <v>1679</v>
      </c>
      <c r="C8479" s="1"/>
      <c r="D8479" s="1" t="s">
        <v>10541</v>
      </c>
      <c r="E8479" s="2">
        <v>2.0</v>
      </c>
      <c r="F8479" s="1" t="s">
        <v>9454</v>
      </c>
    </row>
    <row r="8480" hidden="1">
      <c r="A8480" s="1" t="s">
        <v>148</v>
      </c>
      <c r="B8480" s="3" t="s">
        <v>1679</v>
      </c>
      <c r="C8480" s="1"/>
      <c r="D8480" s="1" t="s">
        <v>10542</v>
      </c>
      <c r="E8480" s="2">
        <v>1.0</v>
      </c>
      <c r="F8480" s="1" t="s">
        <v>10543</v>
      </c>
    </row>
    <row r="8481" hidden="1">
      <c r="A8481" s="1" t="s">
        <v>148</v>
      </c>
      <c r="B8481" s="3" t="s">
        <v>1679</v>
      </c>
      <c r="C8481" s="1"/>
      <c r="D8481" s="1" t="s">
        <v>10544</v>
      </c>
      <c r="E8481" s="2">
        <v>1.0</v>
      </c>
      <c r="F8481" s="1" t="s">
        <v>9327</v>
      </c>
    </row>
    <row r="8482" hidden="1">
      <c r="A8482" s="1" t="s">
        <v>148</v>
      </c>
      <c r="B8482" s="3" t="s">
        <v>1679</v>
      </c>
      <c r="C8482" s="1"/>
      <c r="D8482" s="1" t="s">
        <v>10545</v>
      </c>
      <c r="E8482" s="2">
        <v>1.0</v>
      </c>
      <c r="F8482" s="1" t="s">
        <v>9329</v>
      </c>
    </row>
    <row r="8483" hidden="1">
      <c r="A8483" s="1" t="s">
        <v>148</v>
      </c>
      <c r="B8483" s="3" t="s">
        <v>1679</v>
      </c>
      <c r="C8483" s="1"/>
      <c r="D8483" s="1" t="s">
        <v>10546</v>
      </c>
      <c r="E8483" s="2">
        <v>1.0</v>
      </c>
      <c r="F8483" s="1" t="s">
        <v>9329</v>
      </c>
    </row>
    <row r="8484" hidden="1">
      <c r="A8484" s="1" t="s">
        <v>148</v>
      </c>
      <c r="B8484" s="3" t="s">
        <v>1679</v>
      </c>
      <c r="C8484" s="1"/>
      <c r="D8484" s="1" t="s">
        <v>10547</v>
      </c>
      <c r="E8484" s="2">
        <v>1.0</v>
      </c>
      <c r="F8484" s="1" t="s">
        <v>8491</v>
      </c>
    </row>
    <row r="8485" hidden="1">
      <c r="A8485" s="1" t="s">
        <v>148</v>
      </c>
      <c r="B8485" s="3" t="s">
        <v>1679</v>
      </c>
      <c r="C8485" s="1"/>
      <c r="D8485" s="1" t="s">
        <v>10548</v>
      </c>
      <c r="E8485" s="2">
        <v>1.0</v>
      </c>
      <c r="F8485" s="1" t="s">
        <v>8499</v>
      </c>
    </row>
    <row r="8486" hidden="1">
      <c r="A8486" s="1" t="s">
        <v>148</v>
      </c>
      <c r="B8486" s="3" t="s">
        <v>1679</v>
      </c>
      <c r="C8486" s="1"/>
      <c r="D8486" s="1" t="s">
        <v>10549</v>
      </c>
      <c r="E8486" s="2">
        <v>1.0</v>
      </c>
      <c r="F8486" s="1" t="s">
        <v>8504</v>
      </c>
    </row>
    <row r="8487" hidden="1">
      <c r="A8487" s="1" t="s">
        <v>148</v>
      </c>
      <c r="B8487" s="3" t="s">
        <v>1679</v>
      </c>
      <c r="C8487" s="1"/>
      <c r="D8487" s="1" t="s">
        <v>10550</v>
      </c>
      <c r="E8487" s="2">
        <v>1.0</v>
      </c>
      <c r="F8487" s="1" t="s">
        <v>10551</v>
      </c>
    </row>
    <row r="8488" hidden="1">
      <c r="A8488" s="1" t="s">
        <v>148</v>
      </c>
      <c r="B8488" s="3" t="s">
        <v>1679</v>
      </c>
      <c r="C8488" s="1"/>
      <c r="D8488" s="1" t="s">
        <v>10552</v>
      </c>
      <c r="E8488" s="2">
        <v>1.0</v>
      </c>
      <c r="F8488" s="1" t="s">
        <v>9336</v>
      </c>
    </row>
    <row r="8489" hidden="1">
      <c r="A8489" s="1" t="s">
        <v>148</v>
      </c>
      <c r="B8489" s="3" t="s">
        <v>1679</v>
      </c>
      <c r="C8489" s="1"/>
      <c r="D8489" s="1" t="s">
        <v>10553</v>
      </c>
      <c r="E8489" s="2">
        <v>1.0</v>
      </c>
      <c r="F8489" s="1" t="s">
        <v>10202</v>
      </c>
    </row>
    <row r="8490" hidden="1">
      <c r="A8490" s="1" t="s">
        <v>148</v>
      </c>
      <c r="B8490" s="3" t="s">
        <v>1679</v>
      </c>
      <c r="C8490" s="1"/>
      <c r="D8490" s="1" t="s">
        <v>10554</v>
      </c>
      <c r="E8490" s="2">
        <v>1.0</v>
      </c>
      <c r="F8490" s="1" t="s">
        <v>8514</v>
      </c>
    </row>
    <row r="8491" hidden="1">
      <c r="A8491" s="1" t="s">
        <v>148</v>
      </c>
      <c r="B8491" s="3" t="s">
        <v>1679</v>
      </c>
      <c r="C8491" s="1"/>
      <c r="D8491" s="1" t="s">
        <v>10555</v>
      </c>
      <c r="E8491" s="2">
        <v>1.0</v>
      </c>
      <c r="F8491" s="1" t="s">
        <v>8532</v>
      </c>
    </row>
    <row r="8492" hidden="1">
      <c r="A8492" s="1" t="s">
        <v>148</v>
      </c>
      <c r="B8492" s="3" t="s">
        <v>1679</v>
      </c>
      <c r="C8492" s="1"/>
      <c r="D8492" s="1" t="s">
        <v>10556</v>
      </c>
      <c r="E8492" s="2">
        <v>1.0</v>
      </c>
      <c r="F8492" s="1" t="s">
        <v>9595</v>
      </c>
    </row>
    <row r="8493" hidden="1">
      <c r="A8493" s="1" t="s">
        <v>148</v>
      </c>
      <c r="B8493" s="3" t="s">
        <v>1679</v>
      </c>
      <c r="C8493" s="1"/>
      <c r="D8493" s="1" t="s">
        <v>10557</v>
      </c>
      <c r="E8493" s="2">
        <v>1.0</v>
      </c>
      <c r="F8493" s="1" t="s">
        <v>8536</v>
      </c>
    </row>
    <row r="8494" hidden="1">
      <c r="A8494" s="1" t="s">
        <v>148</v>
      </c>
      <c r="B8494" s="3" t="s">
        <v>1679</v>
      </c>
      <c r="C8494" s="1"/>
      <c r="D8494" s="1" t="s">
        <v>10558</v>
      </c>
      <c r="E8494" s="2">
        <v>1.0</v>
      </c>
      <c r="F8494" s="1" t="s">
        <v>10559</v>
      </c>
    </row>
    <row r="8495" hidden="1">
      <c r="A8495" s="1" t="s">
        <v>148</v>
      </c>
      <c r="B8495" s="3" t="s">
        <v>1679</v>
      </c>
      <c r="C8495" s="1"/>
      <c r="D8495" s="1" t="s">
        <v>10560</v>
      </c>
      <c r="E8495" s="2">
        <v>5.0</v>
      </c>
      <c r="F8495" s="1" t="s">
        <v>10561</v>
      </c>
    </row>
    <row r="8496" hidden="1">
      <c r="A8496" s="1" t="s">
        <v>148</v>
      </c>
      <c r="B8496" s="3" t="s">
        <v>1679</v>
      </c>
      <c r="C8496" s="1"/>
      <c r="D8496" s="1" t="s">
        <v>10562</v>
      </c>
      <c r="E8496" s="2">
        <v>1.0</v>
      </c>
      <c r="F8496" s="1" t="s">
        <v>8543</v>
      </c>
    </row>
    <row r="8497" hidden="1">
      <c r="A8497" s="1" t="s">
        <v>148</v>
      </c>
      <c r="B8497" s="3" t="s">
        <v>1679</v>
      </c>
      <c r="C8497" s="1"/>
      <c r="D8497" s="1" t="s">
        <v>10563</v>
      </c>
      <c r="E8497" s="2">
        <v>1.0</v>
      </c>
      <c r="F8497" s="1" t="s">
        <v>10564</v>
      </c>
    </row>
    <row r="8498" hidden="1">
      <c r="A8498" s="1" t="s">
        <v>148</v>
      </c>
      <c r="B8498" s="3" t="s">
        <v>1679</v>
      </c>
      <c r="C8498" s="1"/>
      <c r="D8498" s="1" t="s">
        <v>10565</v>
      </c>
      <c r="E8498" s="2">
        <v>1.0</v>
      </c>
      <c r="F8498" s="1" t="s">
        <v>10566</v>
      </c>
    </row>
    <row r="8499" hidden="1">
      <c r="A8499" s="1" t="s">
        <v>148</v>
      </c>
      <c r="B8499" s="3" t="s">
        <v>1679</v>
      </c>
      <c r="C8499" s="1"/>
      <c r="D8499" s="1" t="s">
        <v>10567</v>
      </c>
      <c r="E8499" s="2">
        <v>3.0</v>
      </c>
      <c r="F8499" s="1" t="s">
        <v>8555</v>
      </c>
    </row>
    <row r="8500" hidden="1">
      <c r="A8500" s="1" t="s">
        <v>148</v>
      </c>
      <c r="B8500" s="3" t="s">
        <v>1679</v>
      </c>
      <c r="C8500" s="1"/>
      <c r="D8500" s="1" t="s">
        <v>10568</v>
      </c>
      <c r="E8500" s="2">
        <v>4.0</v>
      </c>
      <c r="F8500" s="1" t="s">
        <v>8553</v>
      </c>
    </row>
    <row r="8501" hidden="1">
      <c r="A8501" s="1" t="s">
        <v>148</v>
      </c>
      <c r="B8501" s="3" t="s">
        <v>1679</v>
      </c>
      <c r="C8501" s="1"/>
      <c r="D8501" s="1" t="s">
        <v>10569</v>
      </c>
      <c r="E8501" s="2">
        <v>4.0</v>
      </c>
      <c r="F8501" s="1" t="s">
        <v>8553</v>
      </c>
    </row>
    <row r="8502" hidden="1">
      <c r="A8502" s="1" t="s">
        <v>148</v>
      </c>
      <c r="B8502" s="3" t="s">
        <v>1679</v>
      </c>
      <c r="C8502" s="1"/>
      <c r="D8502" s="1" t="s">
        <v>10570</v>
      </c>
      <c r="E8502" s="2">
        <v>1.0</v>
      </c>
      <c r="F8502" s="1" t="s">
        <v>8566</v>
      </c>
    </row>
    <row r="8503" hidden="1">
      <c r="A8503" s="1" t="s">
        <v>148</v>
      </c>
      <c r="B8503" s="3" t="s">
        <v>1679</v>
      </c>
      <c r="C8503" s="1"/>
      <c r="D8503" s="1" t="s">
        <v>10571</v>
      </c>
      <c r="E8503" s="2">
        <v>1.0</v>
      </c>
      <c r="F8503" s="1" t="s">
        <v>8566</v>
      </c>
    </row>
    <row r="8504" hidden="1">
      <c r="A8504" s="1" t="s">
        <v>148</v>
      </c>
      <c r="B8504" s="3" t="s">
        <v>1679</v>
      </c>
      <c r="C8504" s="1"/>
      <c r="D8504" s="1" t="s">
        <v>10572</v>
      </c>
      <c r="E8504" s="2">
        <v>2.0</v>
      </c>
      <c r="F8504" s="1" t="s">
        <v>10573</v>
      </c>
    </row>
    <row r="8505" hidden="1">
      <c r="A8505" s="1" t="s">
        <v>148</v>
      </c>
      <c r="B8505" s="3" t="s">
        <v>1679</v>
      </c>
      <c r="C8505" s="1"/>
      <c r="D8505" s="1" t="s">
        <v>10574</v>
      </c>
      <c r="E8505" s="2">
        <v>1.0</v>
      </c>
      <c r="F8505" s="1" t="s">
        <v>8576</v>
      </c>
    </row>
    <row r="8506" hidden="1">
      <c r="A8506" s="1" t="s">
        <v>148</v>
      </c>
      <c r="B8506" s="3" t="s">
        <v>1679</v>
      </c>
      <c r="C8506" s="1"/>
      <c r="D8506" s="1" t="s">
        <v>10575</v>
      </c>
      <c r="E8506" s="2">
        <v>2.0</v>
      </c>
      <c r="F8506" s="1" t="s">
        <v>10576</v>
      </c>
    </row>
    <row r="8507" hidden="1">
      <c r="A8507" s="1" t="s">
        <v>148</v>
      </c>
      <c r="B8507" s="3" t="s">
        <v>1679</v>
      </c>
      <c r="C8507" s="1"/>
      <c r="D8507" s="1" t="s">
        <v>10577</v>
      </c>
      <c r="E8507" s="2">
        <v>1.0</v>
      </c>
      <c r="F8507" s="1" t="s">
        <v>8594</v>
      </c>
    </row>
    <row r="8508" hidden="1">
      <c r="A8508" s="1" t="s">
        <v>148</v>
      </c>
      <c r="B8508" s="3" t="s">
        <v>1679</v>
      </c>
      <c r="C8508" s="1"/>
      <c r="D8508" s="1" t="s">
        <v>10578</v>
      </c>
      <c r="E8508" s="2">
        <v>1.0</v>
      </c>
      <c r="F8508" s="1" t="s">
        <v>8594</v>
      </c>
    </row>
    <row r="8509" hidden="1">
      <c r="A8509" s="1" t="s">
        <v>148</v>
      </c>
      <c r="B8509" s="3" t="s">
        <v>1679</v>
      </c>
      <c r="C8509" s="1"/>
      <c r="D8509" s="1" t="s">
        <v>10579</v>
      </c>
      <c r="E8509" s="2">
        <v>1.0</v>
      </c>
      <c r="F8509" s="1" t="s">
        <v>8598</v>
      </c>
    </row>
    <row r="8510" hidden="1">
      <c r="A8510" s="1" t="s">
        <v>148</v>
      </c>
      <c r="B8510" s="3" t="s">
        <v>1679</v>
      </c>
      <c r="C8510" s="1"/>
      <c r="D8510" s="1" t="s">
        <v>2557</v>
      </c>
      <c r="E8510" s="2">
        <v>2.0</v>
      </c>
      <c r="F8510" s="1" t="s">
        <v>10580</v>
      </c>
    </row>
    <row r="8511" hidden="1">
      <c r="A8511" s="1" t="s">
        <v>148</v>
      </c>
      <c r="B8511" s="3" t="s">
        <v>1679</v>
      </c>
      <c r="C8511" s="1"/>
      <c r="D8511" s="1" t="s">
        <v>10581</v>
      </c>
      <c r="E8511" s="2">
        <v>1.0</v>
      </c>
      <c r="F8511" s="1" t="s">
        <v>8632</v>
      </c>
    </row>
    <row r="8512" hidden="1">
      <c r="A8512" s="1" t="s">
        <v>148</v>
      </c>
      <c r="B8512" s="3" t="s">
        <v>1679</v>
      </c>
      <c r="C8512" s="1"/>
      <c r="D8512" s="1" t="s">
        <v>10582</v>
      </c>
      <c r="E8512" s="2">
        <v>1.0</v>
      </c>
      <c r="F8512" s="1" t="s">
        <v>8640</v>
      </c>
    </row>
    <row r="8513" hidden="1">
      <c r="A8513" s="1" t="s">
        <v>148</v>
      </c>
      <c r="B8513" s="3" t="s">
        <v>1679</v>
      </c>
      <c r="C8513" s="1"/>
      <c r="D8513" s="1" t="s">
        <v>10583</v>
      </c>
      <c r="E8513" s="2">
        <v>1.0</v>
      </c>
      <c r="F8513" s="1" t="s">
        <v>9623</v>
      </c>
    </row>
    <row r="8514" hidden="1">
      <c r="A8514" s="1" t="s">
        <v>148</v>
      </c>
      <c r="B8514" s="3" t="s">
        <v>1679</v>
      </c>
      <c r="C8514" s="1"/>
      <c r="D8514" s="1" t="s">
        <v>5805</v>
      </c>
      <c r="E8514" s="2">
        <v>1.0</v>
      </c>
      <c r="F8514" s="1" t="s">
        <v>8667</v>
      </c>
    </row>
    <row r="8515" hidden="1">
      <c r="A8515" s="1" t="s">
        <v>148</v>
      </c>
      <c r="B8515" s="3" t="s">
        <v>1679</v>
      </c>
      <c r="C8515" s="1"/>
      <c r="D8515" s="1" t="s">
        <v>10584</v>
      </c>
      <c r="E8515" s="2">
        <v>1.0</v>
      </c>
      <c r="F8515" s="1" t="s">
        <v>8667</v>
      </c>
    </row>
    <row r="8516" hidden="1">
      <c r="A8516" s="1" t="s">
        <v>148</v>
      </c>
      <c r="B8516" s="3" t="s">
        <v>1679</v>
      </c>
      <c r="C8516" s="1"/>
      <c r="D8516" s="1" t="s">
        <v>10585</v>
      </c>
      <c r="E8516" s="2">
        <v>1.0</v>
      </c>
      <c r="F8516" s="1" t="s">
        <v>8680</v>
      </c>
    </row>
    <row r="8517" hidden="1">
      <c r="A8517" s="1" t="s">
        <v>148</v>
      </c>
      <c r="B8517" s="3" t="s">
        <v>1679</v>
      </c>
      <c r="C8517" s="1"/>
      <c r="D8517" s="1" t="s">
        <v>10586</v>
      </c>
      <c r="E8517" s="2">
        <v>1.0</v>
      </c>
      <c r="F8517" s="1" t="s">
        <v>8680</v>
      </c>
    </row>
    <row r="8518" hidden="1">
      <c r="A8518" s="1" t="s">
        <v>148</v>
      </c>
      <c r="B8518" s="3" t="s">
        <v>1779</v>
      </c>
      <c r="C8518" s="1"/>
      <c r="D8518" s="1" t="s">
        <v>1773</v>
      </c>
      <c r="E8518" s="2">
        <v>1.0</v>
      </c>
      <c r="F8518" s="1" t="s">
        <v>9035</v>
      </c>
    </row>
    <row r="8519" hidden="1">
      <c r="A8519" s="1" t="s">
        <v>148</v>
      </c>
      <c r="B8519" s="3" t="s">
        <v>1779</v>
      </c>
      <c r="C8519" s="1"/>
      <c r="D8519" s="1" t="s">
        <v>6339</v>
      </c>
      <c r="E8519" s="2">
        <v>9.0</v>
      </c>
      <c r="F8519" s="1" t="s">
        <v>10587</v>
      </c>
    </row>
    <row r="8520" hidden="1">
      <c r="A8520" s="1" t="s">
        <v>148</v>
      </c>
      <c r="B8520" s="3" t="s">
        <v>1779</v>
      </c>
      <c r="C8520" s="1"/>
      <c r="D8520" s="1" t="s">
        <v>7888</v>
      </c>
      <c r="E8520" s="2">
        <v>2.0</v>
      </c>
      <c r="F8520" s="1" t="s">
        <v>8299</v>
      </c>
    </row>
    <row r="8521" hidden="1">
      <c r="A8521" s="1" t="s">
        <v>148</v>
      </c>
      <c r="B8521" s="3" t="s">
        <v>1779</v>
      </c>
      <c r="C8521" s="1"/>
      <c r="D8521" s="1" t="s">
        <v>10588</v>
      </c>
      <c r="E8521" s="2">
        <v>2.0</v>
      </c>
      <c r="F8521" s="1" t="s">
        <v>8701</v>
      </c>
    </row>
    <row r="8522" hidden="1">
      <c r="A8522" s="1" t="s">
        <v>148</v>
      </c>
      <c r="B8522" s="3" t="s">
        <v>1779</v>
      </c>
      <c r="C8522" s="1"/>
      <c r="D8522" s="1" t="s">
        <v>10589</v>
      </c>
      <c r="E8522" s="2">
        <v>2.0</v>
      </c>
      <c r="F8522" s="1" t="s">
        <v>8303</v>
      </c>
    </row>
    <row r="8523" hidden="1">
      <c r="A8523" s="1" t="s">
        <v>148</v>
      </c>
      <c r="B8523" s="3" t="s">
        <v>1779</v>
      </c>
      <c r="C8523" s="1"/>
      <c r="D8523" s="1" t="s">
        <v>10590</v>
      </c>
      <c r="E8523" s="2">
        <v>2.0</v>
      </c>
      <c r="F8523" s="1" t="s">
        <v>8303</v>
      </c>
    </row>
    <row r="8524" hidden="1">
      <c r="A8524" s="1" t="s">
        <v>148</v>
      </c>
      <c r="B8524" s="3" t="s">
        <v>1779</v>
      </c>
      <c r="C8524" s="1"/>
      <c r="D8524" s="1" t="s">
        <v>10591</v>
      </c>
      <c r="E8524" s="2">
        <v>2.0</v>
      </c>
      <c r="F8524" s="1" t="s">
        <v>8303</v>
      </c>
    </row>
    <row r="8525" hidden="1">
      <c r="A8525" s="1" t="s">
        <v>148</v>
      </c>
      <c r="B8525" s="3" t="s">
        <v>1779</v>
      </c>
      <c r="C8525" s="1"/>
      <c r="D8525" s="1" t="s">
        <v>10592</v>
      </c>
      <c r="E8525" s="2">
        <v>2.0</v>
      </c>
      <c r="F8525" s="1" t="s">
        <v>8306</v>
      </c>
    </row>
    <row r="8526" hidden="1">
      <c r="A8526" s="1" t="s">
        <v>148</v>
      </c>
      <c r="B8526" s="3" t="s">
        <v>1779</v>
      </c>
      <c r="C8526" s="1"/>
      <c r="D8526" s="1" t="s">
        <v>1743</v>
      </c>
      <c r="E8526" s="2">
        <v>3.0</v>
      </c>
      <c r="F8526" s="1" t="s">
        <v>10593</v>
      </c>
    </row>
    <row r="8527" hidden="1">
      <c r="A8527" s="1" t="s">
        <v>148</v>
      </c>
      <c r="B8527" s="3" t="s">
        <v>1779</v>
      </c>
      <c r="C8527" s="1"/>
      <c r="D8527" s="1" t="s">
        <v>10594</v>
      </c>
      <c r="E8527" s="2">
        <v>1.0</v>
      </c>
      <c r="F8527" s="1" t="s">
        <v>8707</v>
      </c>
    </row>
    <row r="8528" hidden="1">
      <c r="A8528" s="1" t="s">
        <v>148</v>
      </c>
      <c r="B8528" s="3" t="s">
        <v>1779</v>
      </c>
      <c r="C8528" s="1"/>
      <c r="D8528" s="1" t="s">
        <v>10595</v>
      </c>
      <c r="E8528" s="2">
        <v>1.0</v>
      </c>
      <c r="F8528" s="1" t="s">
        <v>10596</v>
      </c>
    </row>
    <row r="8529" hidden="1">
      <c r="A8529" s="1" t="s">
        <v>148</v>
      </c>
      <c r="B8529" s="3" t="s">
        <v>1779</v>
      </c>
      <c r="C8529" s="1"/>
      <c r="D8529" s="1" t="s">
        <v>6459</v>
      </c>
      <c r="E8529" s="2">
        <v>1.0</v>
      </c>
      <c r="F8529" s="1" t="s">
        <v>10596</v>
      </c>
    </row>
    <row r="8530" hidden="1">
      <c r="A8530" s="1" t="s">
        <v>148</v>
      </c>
      <c r="B8530" s="3" t="s">
        <v>1779</v>
      </c>
      <c r="C8530" s="1"/>
      <c r="D8530" s="1" t="s">
        <v>10597</v>
      </c>
      <c r="E8530" s="2">
        <v>2.0</v>
      </c>
      <c r="F8530" s="1" t="s">
        <v>8314</v>
      </c>
    </row>
    <row r="8531" hidden="1">
      <c r="A8531" s="1" t="s">
        <v>148</v>
      </c>
      <c r="B8531" s="3" t="s">
        <v>1779</v>
      </c>
      <c r="C8531" s="1"/>
      <c r="D8531" s="1" t="s">
        <v>10598</v>
      </c>
      <c r="E8531" s="2">
        <v>1.0</v>
      </c>
      <c r="F8531" s="1" t="s">
        <v>10315</v>
      </c>
    </row>
    <row r="8532" hidden="1">
      <c r="A8532" s="1" t="s">
        <v>148</v>
      </c>
      <c r="B8532" s="3" t="s">
        <v>1779</v>
      </c>
      <c r="C8532" s="1"/>
      <c r="D8532" s="1" t="s">
        <v>6505</v>
      </c>
      <c r="E8532" s="2">
        <v>9.0</v>
      </c>
      <c r="F8532" s="1" t="s">
        <v>10599</v>
      </c>
    </row>
    <row r="8533" hidden="1">
      <c r="A8533" s="1" t="s">
        <v>148</v>
      </c>
      <c r="B8533" s="3" t="s">
        <v>1779</v>
      </c>
      <c r="C8533" s="1"/>
      <c r="D8533" s="1" t="s">
        <v>10600</v>
      </c>
      <c r="E8533" s="2">
        <v>10.0</v>
      </c>
      <c r="F8533" s="1" t="s">
        <v>10601</v>
      </c>
    </row>
    <row r="8534" hidden="1">
      <c r="A8534" s="1" t="s">
        <v>148</v>
      </c>
      <c r="B8534" s="3" t="s">
        <v>1779</v>
      </c>
      <c r="C8534" s="1"/>
      <c r="D8534" s="1" t="s">
        <v>10602</v>
      </c>
      <c r="E8534" s="2">
        <v>2.0</v>
      </c>
      <c r="F8534" s="1" t="s">
        <v>9675</v>
      </c>
    </row>
    <row r="8535" hidden="1">
      <c r="A8535" s="1" t="s">
        <v>148</v>
      </c>
      <c r="B8535" s="3" t="s">
        <v>1779</v>
      </c>
      <c r="C8535" s="1"/>
      <c r="D8535" s="1" t="s">
        <v>10603</v>
      </c>
      <c r="E8535" s="2">
        <v>2.0</v>
      </c>
      <c r="F8535" s="1" t="s">
        <v>9111</v>
      </c>
    </row>
    <row r="8536" hidden="1">
      <c r="A8536" s="1" t="s">
        <v>148</v>
      </c>
      <c r="B8536" s="3" t="s">
        <v>1779</v>
      </c>
      <c r="C8536" s="1"/>
      <c r="D8536" s="1" t="s">
        <v>10604</v>
      </c>
      <c r="E8536" s="2">
        <v>2.0</v>
      </c>
      <c r="F8536" s="1" t="s">
        <v>9111</v>
      </c>
    </row>
    <row r="8537" hidden="1">
      <c r="A8537" s="1" t="s">
        <v>148</v>
      </c>
      <c r="B8537" s="3" t="s">
        <v>1779</v>
      </c>
      <c r="C8537" s="1"/>
      <c r="D8537" s="1" t="s">
        <v>10605</v>
      </c>
      <c r="E8537" s="2">
        <v>1.0</v>
      </c>
      <c r="F8537" s="1" t="s">
        <v>9117</v>
      </c>
    </row>
    <row r="8538" hidden="1">
      <c r="A8538" s="1" t="s">
        <v>148</v>
      </c>
      <c r="B8538" s="3" t="s">
        <v>1779</v>
      </c>
      <c r="C8538" s="1"/>
      <c r="D8538" s="1" t="s">
        <v>10606</v>
      </c>
      <c r="E8538" s="2">
        <v>2.0</v>
      </c>
      <c r="F8538" s="1" t="s">
        <v>10607</v>
      </c>
    </row>
    <row r="8539" hidden="1">
      <c r="A8539" s="1" t="s">
        <v>148</v>
      </c>
      <c r="B8539" s="3" t="s">
        <v>1779</v>
      </c>
      <c r="C8539" s="1"/>
      <c r="D8539" s="1" t="s">
        <v>10608</v>
      </c>
      <c r="E8539" s="2">
        <v>1.0</v>
      </c>
      <c r="F8539" s="1" t="s">
        <v>9122</v>
      </c>
    </row>
    <row r="8540" hidden="1">
      <c r="A8540" s="1" t="s">
        <v>148</v>
      </c>
      <c r="B8540" s="3" t="s">
        <v>1779</v>
      </c>
      <c r="C8540" s="1"/>
      <c r="D8540" s="1" t="s">
        <v>10609</v>
      </c>
      <c r="E8540" s="2">
        <v>2.0</v>
      </c>
      <c r="F8540" s="1" t="s">
        <v>8324</v>
      </c>
    </row>
    <row r="8541" hidden="1">
      <c r="A8541" s="1" t="s">
        <v>148</v>
      </c>
      <c r="B8541" s="3" t="s">
        <v>1779</v>
      </c>
      <c r="C8541" s="1"/>
      <c r="D8541" s="1" t="s">
        <v>10610</v>
      </c>
      <c r="E8541" s="2">
        <v>2.0</v>
      </c>
      <c r="F8541" s="1" t="s">
        <v>8324</v>
      </c>
    </row>
    <row r="8542" hidden="1">
      <c r="A8542" s="1" t="s">
        <v>148</v>
      </c>
      <c r="B8542" s="3" t="s">
        <v>1779</v>
      </c>
      <c r="C8542" s="1"/>
      <c r="D8542" s="1" t="s">
        <v>10611</v>
      </c>
      <c r="E8542" s="2">
        <v>2.0</v>
      </c>
      <c r="F8542" s="1" t="s">
        <v>9496</v>
      </c>
    </row>
    <row r="8543" hidden="1">
      <c r="A8543" s="1" t="s">
        <v>148</v>
      </c>
      <c r="B8543" s="3" t="s">
        <v>1779</v>
      </c>
      <c r="C8543" s="1"/>
      <c r="D8543" s="1" t="s">
        <v>10612</v>
      </c>
      <c r="E8543" s="2">
        <v>1.0</v>
      </c>
      <c r="F8543" s="1" t="s">
        <v>8327</v>
      </c>
    </row>
    <row r="8544" hidden="1">
      <c r="A8544" s="1" t="s">
        <v>148</v>
      </c>
      <c r="B8544" s="3" t="s">
        <v>1779</v>
      </c>
      <c r="C8544" s="1"/>
      <c r="D8544" s="1" t="s">
        <v>10613</v>
      </c>
      <c r="E8544" s="2">
        <v>1.0</v>
      </c>
      <c r="F8544" s="1" t="s">
        <v>10614</v>
      </c>
    </row>
    <row r="8545" hidden="1">
      <c r="A8545" s="1" t="s">
        <v>148</v>
      </c>
      <c r="B8545" s="3" t="s">
        <v>1779</v>
      </c>
      <c r="C8545" s="1"/>
      <c r="D8545" s="1" t="s">
        <v>10615</v>
      </c>
      <c r="E8545" s="2">
        <v>1.0</v>
      </c>
      <c r="F8545" s="1" t="s">
        <v>10614</v>
      </c>
    </row>
    <row r="8546" hidden="1">
      <c r="A8546" s="1" t="s">
        <v>148</v>
      </c>
      <c r="B8546" s="3" t="s">
        <v>1779</v>
      </c>
      <c r="C8546" s="1"/>
      <c r="D8546" s="1" t="s">
        <v>10616</v>
      </c>
      <c r="E8546" s="2">
        <v>1.0</v>
      </c>
      <c r="F8546" s="1" t="s">
        <v>10614</v>
      </c>
    </row>
    <row r="8547" hidden="1">
      <c r="A8547" s="1" t="s">
        <v>148</v>
      </c>
      <c r="B8547" s="3" t="s">
        <v>1779</v>
      </c>
      <c r="C8547" s="1"/>
      <c r="D8547" s="1" t="s">
        <v>10617</v>
      </c>
      <c r="E8547" s="2">
        <v>1.0</v>
      </c>
      <c r="F8547" s="1" t="s">
        <v>10614</v>
      </c>
    </row>
    <row r="8548" hidden="1">
      <c r="A8548" s="1" t="s">
        <v>148</v>
      </c>
      <c r="B8548" s="3" t="s">
        <v>1779</v>
      </c>
      <c r="C8548" s="1"/>
      <c r="D8548" s="1" t="s">
        <v>10618</v>
      </c>
      <c r="E8548" s="2">
        <v>1.0</v>
      </c>
      <c r="F8548" s="1" t="s">
        <v>8734</v>
      </c>
    </row>
    <row r="8549" hidden="1">
      <c r="A8549" s="1" t="s">
        <v>148</v>
      </c>
      <c r="B8549" s="3" t="s">
        <v>1779</v>
      </c>
      <c r="C8549" s="1"/>
      <c r="D8549" s="1" t="s">
        <v>10619</v>
      </c>
      <c r="E8549" s="2">
        <v>1.0</v>
      </c>
      <c r="F8549" s="1" t="s">
        <v>10620</v>
      </c>
    </row>
    <row r="8550" hidden="1">
      <c r="A8550" s="1" t="s">
        <v>148</v>
      </c>
      <c r="B8550" s="3" t="s">
        <v>1779</v>
      </c>
      <c r="C8550" s="1"/>
      <c r="D8550" s="1" t="s">
        <v>10621</v>
      </c>
      <c r="E8550" s="2">
        <v>2.0</v>
      </c>
      <c r="F8550" s="1" t="s">
        <v>8332</v>
      </c>
    </row>
    <row r="8551" hidden="1">
      <c r="A8551" s="1" t="s">
        <v>148</v>
      </c>
      <c r="B8551" s="3" t="s">
        <v>1779</v>
      </c>
      <c r="C8551" s="1"/>
      <c r="D8551" s="1" t="s">
        <v>10622</v>
      </c>
      <c r="E8551" s="2">
        <v>2.0</v>
      </c>
      <c r="F8551" s="1" t="s">
        <v>8750</v>
      </c>
    </row>
    <row r="8552" hidden="1">
      <c r="A8552" s="1" t="s">
        <v>148</v>
      </c>
      <c r="B8552" s="3" t="s">
        <v>1779</v>
      </c>
      <c r="C8552" s="1"/>
      <c r="D8552" s="1" t="s">
        <v>6373</v>
      </c>
      <c r="E8552" s="2">
        <v>2.0</v>
      </c>
      <c r="F8552" s="1" t="s">
        <v>8757</v>
      </c>
    </row>
    <row r="8553" hidden="1">
      <c r="A8553" s="1" t="s">
        <v>148</v>
      </c>
      <c r="B8553" s="3" t="s">
        <v>1779</v>
      </c>
      <c r="C8553" s="1"/>
      <c r="D8553" s="1" t="s">
        <v>10623</v>
      </c>
      <c r="E8553" s="2">
        <v>2.0</v>
      </c>
      <c r="F8553" s="1" t="s">
        <v>8757</v>
      </c>
    </row>
    <row r="8554" hidden="1">
      <c r="A8554" s="1" t="s">
        <v>148</v>
      </c>
      <c r="B8554" s="3" t="s">
        <v>1779</v>
      </c>
      <c r="C8554" s="1"/>
      <c r="D8554" s="1" t="s">
        <v>6346</v>
      </c>
      <c r="E8554" s="2">
        <v>3.0</v>
      </c>
      <c r="F8554" s="1" t="s">
        <v>10624</v>
      </c>
    </row>
    <row r="8555" hidden="1">
      <c r="A8555" s="1" t="s">
        <v>148</v>
      </c>
      <c r="B8555" s="3" t="s">
        <v>1779</v>
      </c>
      <c r="C8555" s="1"/>
      <c r="D8555" s="1" t="s">
        <v>10625</v>
      </c>
      <c r="E8555" s="2">
        <v>1.0</v>
      </c>
      <c r="F8555" s="1" t="s">
        <v>8762</v>
      </c>
    </row>
    <row r="8556" hidden="1">
      <c r="A8556" s="1" t="s">
        <v>148</v>
      </c>
      <c r="B8556" s="3" t="s">
        <v>1779</v>
      </c>
      <c r="C8556" s="1"/>
      <c r="D8556" s="1" t="s">
        <v>10626</v>
      </c>
      <c r="E8556" s="2">
        <v>2.0</v>
      </c>
      <c r="F8556" s="1" t="s">
        <v>8776</v>
      </c>
    </row>
    <row r="8557" hidden="1">
      <c r="A8557" s="1" t="s">
        <v>148</v>
      </c>
      <c r="B8557" s="3" t="s">
        <v>1779</v>
      </c>
      <c r="C8557" s="1"/>
      <c r="D8557" s="1" t="s">
        <v>10627</v>
      </c>
      <c r="E8557" s="2">
        <v>2.0</v>
      </c>
      <c r="F8557" s="1" t="s">
        <v>8350</v>
      </c>
    </row>
    <row r="8558" hidden="1">
      <c r="A8558" s="1" t="s">
        <v>148</v>
      </c>
      <c r="B8558" s="3" t="s">
        <v>1779</v>
      </c>
      <c r="C8558" s="1"/>
      <c r="D8558" s="1" t="s">
        <v>10628</v>
      </c>
      <c r="E8558" s="2">
        <v>4.0</v>
      </c>
      <c r="F8558" s="1" t="s">
        <v>10629</v>
      </c>
    </row>
    <row r="8559" hidden="1">
      <c r="A8559" s="1" t="s">
        <v>148</v>
      </c>
      <c r="B8559" s="3" t="s">
        <v>1779</v>
      </c>
      <c r="C8559" s="1"/>
      <c r="D8559" s="1" t="s">
        <v>10630</v>
      </c>
      <c r="E8559" s="2">
        <v>2.0</v>
      </c>
      <c r="F8559" s="1" t="s">
        <v>10343</v>
      </c>
    </row>
    <row r="8560" hidden="1">
      <c r="A8560" s="1" t="s">
        <v>148</v>
      </c>
      <c r="B8560" s="3" t="s">
        <v>1779</v>
      </c>
      <c r="C8560" s="1"/>
      <c r="D8560" s="1" t="s">
        <v>10631</v>
      </c>
      <c r="E8560" s="2">
        <v>2.0</v>
      </c>
      <c r="F8560" s="1" t="s">
        <v>10343</v>
      </c>
    </row>
    <row r="8561" hidden="1">
      <c r="A8561" s="1" t="s">
        <v>148</v>
      </c>
      <c r="B8561" s="3" t="s">
        <v>1779</v>
      </c>
      <c r="C8561" s="1"/>
      <c r="D8561" s="1" t="s">
        <v>10632</v>
      </c>
      <c r="E8561" s="2">
        <v>1.0</v>
      </c>
      <c r="F8561" s="1" t="s">
        <v>8796</v>
      </c>
    </row>
    <row r="8562" hidden="1">
      <c r="A8562" s="1" t="s">
        <v>148</v>
      </c>
      <c r="B8562" s="3" t="s">
        <v>1779</v>
      </c>
      <c r="C8562" s="1"/>
      <c r="D8562" s="1" t="s">
        <v>10633</v>
      </c>
      <c r="E8562" s="2">
        <v>1.0</v>
      </c>
      <c r="F8562" s="1" t="s">
        <v>8800</v>
      </c>
    </row>
    <row r="8563" hidden="1">
      <c r="A8563" s="1" t="s">
        <v>148</v>
      </c>
      <c r="B8563" s="3" t="s">
        <v>1779</v>
      </c>
      <c r="C8563" s="1"/>
      <c r="D8563" s="1" t="s">
        <v>10634</v>
      </c>
      <c r="E8563" s="2">
        <v>1.0</v>
      </c>
      <c r="F8563" s="1" t="s">
        <v>8800</v>
      </c>
    </row>
    <row r="8564" hidden="1">
      <c r="A8564" s="1" t="s">
        <v>148</v>
      </c>
      <c r="B8564" s="3" t="s">
        <v>1779</v>
      </c>
      <c r="C8564" s="1"/>
      <c r="D8564" s="1" t="s">
        <v>10635</v>
      </c>
      <c r="E8564" s="2">
        <v>1.0</v>
      </c>
      <c r="F8564" s="1" t="s">
        <v>10135</v>
      </c>
    </row>
    <row r="8565" hidden="1">
      <c r="A8565" s="1" t="s">
        <v>148</v>
      </c>
      <c r="B8565" s="3" t="s">
        <v>1779</v>
      </c>
      <c r="C8565" s="1"/>
      <c r="D8565" s="1" t="s">
        <v>10636</v>
      </c>
      <c r="E8565" s="2">
        <v>1.0</v>
      </c>
      <c r="F8565" s="1" t="s">
        <v>8367</v>
      </c>
    </row>
    <row r="8566" hidden="1">
      <c r="A8566" s="1" t="s">
        <v>148</v>
      </c>
      <c r="B8566" s="3" t="s">
        <v>1779</v>
      </c>
      <c r="C8566" s="1"/>
      <c r="D8566" s="1" t="s">
        <v>10637</v>
      </c>
      <c r="E8566" s="2">
        <v>1.0</v>
      </c>
      <c r="F8566" s="1" t="s">
        <v>8367</v>
      </c>
    </row>
    <row r="8567" hidden="1">
      <c r="A8567" s="1" t="s">
        <v>148</v>
      </c>
      <c r="B8567" s="3" t="s">
        <v>1779</v>
      </c>
      <c r="C8567" s="1"/>
      <c r="D8567" s="1" t="s">
        <v>10638</v>
      </c>
      <c r="E8567" s="2">
        <v>3.0</v>
      </c>
      <c r="F8567" s="1" t="s">
        <v>10639</v>
      </c>
    </row>
    <row r="8568" hidden="1">
      <c r="A8568" s="1" t="s">
        <v>148</v>
      </c>
      <c r="B8568" s="3" t="s">
        <v>1779</v>
      </c>
      <c r="C8568" s="1"/>
      <c r="D8568" s="1" t="s">
        <v>10640</v>
      </c>
      <c r="E8568" s="2">
        <v>2.0</v>
      </c>
      <c r="F8568" s="1" t="s">
        <v>9193</v>
      </c>
    </row>
    <row r="8569" hidden="1">
      <c r="A8569" s="1" t="s">
        <v>148</v>
      </c>
      <c r="B8569" s="3" t="s">
        <v>1779</v>
      </c>
      <c r="C8569" s="1"/>
      <c r="D8569" s="1" t="s">
        <v>6152</v>
      </c>
      <c r="E8569" s="2">
        <v>2.0</v>
      </c>
      <c r="F8569" s="1" t="s">
        <v>5870</v>
      </c>
    </row>
    <row r="8570" hidden="1">
      <c r="A8570" s="1" t="s">
        <v>148</v>
      </c>
      <c r="B8570" s="3" t="s">
        <v>1779</v>
      </c>
      <c r="C8570" s="1"/>
      <c r="D8570" s="1" t="s">
        <v>10641</v>
      </c>
      <c r="E8570" s="2">
        <v>1.0</v>
      </c>
      <c r="F8570" s="1" t="s">
        <v>9208</v>
      </c>
    </row>
    <row r="8571" hidden="1">
      <c r="A8571" s="1" t="s">
        <v>148</v>
      </c>
      <c r="B8571" s="3" t="s">
        <v>1779</v>
      </c>
      <c r="C8571" s="1"/>
      <c r="D8571" s="1" t="s">
        <v>10642</v>
      </c>
      <c r="E8571" s="2">
        <v>2.0</v>
      </c>
      <c r="F8571" s="1" t="s">
        <v>10492</v>
      </c>
    </row>
    <row r="8572" hidden="1">
      <c r="A8572" s="1" t="s">
        <v>148</v>
      </c>
      <c r="B8572" s="3" t="s">
        <v>1779</v>
      </c>
      <c r="C8572" s="1"/>
      <c r="D8572" s="1" t="s">
        <v>10643</v>
      </c>
      <c r="E8572" s="2">
        <v>1.0</v>
      </c>
      <c r="F8572" s="1" t="s">
        <v>10644</v>
      </c>
    </row>
    <row r="8573" hidden="1">
      <c r="A8573" s="1" t="s">
        <v>148</v>
      </c>
      <c r="B8573" s="3" t="s">
        <v>1779</v>
      </c>
      <c r="C8573" s="1"/>
      <c r="D8573" s="1" t="s">
        <v>10645</v>
      </c>
      <c r="E8573" s="2">
        <v>1.0</v>
      </c>
      <c r="F8573" s="1" t="s">
        <v>8403</v>
      </c>
    </row>
    <row r="8574" hidden="1">
      <c r="A8574" s="1" t="s">
        <v>148</v>
      </c>
      <c r="B8574" s="3" t="s">
        <v>1779</v>
      </c>
      <c r="C8574" s="1"/>
      <c r="D8574" s="1" t="s">
        <v>10646</v>
      </c>
      <c r="E8574" s="2">
        <v>1.0</v>
      </c>
      <c r="F8574" s="1" t="s">
        <v>8853</v>
      </c>
    </row>
    <row r="8575" hidden="1">
      <c r="A8575" s="1" t="s">
        <v>148</v>
      </c>
      <c r="B8575" s="3" t="s">
        <v>1779</v>
      </c>
      <c r="C8575" s="1"/>
      <c r="D8575" s="1" t="s">
        <v>10647</v>
      </c>
      <c r="E8575" s="2">
        <v>2.0</v>
      </c>
      <c r="F8575" s="1" t="s">
        <v>8405</v>
      </c>
    </row>
    <row r="8576" hidden="1">
      <c r="A8576" s="1" t="s">
        <v>148</v>
      </c>
      <c r="B8576" s="3" t="s">
        <v>1779</v>
      </c>
      <c r="C8576" s="1"/>
      <c r="D8576" s="1" t="s">
        <v>10648</v>
      </c>
      <c r="E8576" s="2">
        <v>1.0</v>
      </c>
      <c r="F8576" s="1" t="s">
        <v>10152</v>
      </c>
    </row>
    <row r="8577" hidden="1">
      <c r="A8577" s="1" t="s">
        <v>148</v>
      </c>
      <c r="B8577" s="3" t="s">
        <v>1779</v>
      </c>
      <c r="C8577" s="1"/>
      <c r="D8577" s="1" t="s">
        <v>10649</v>
      </c>
      <c r="E8577" s="2">
        <v>3.0</v>
      </c>
      <c r="F8577" s="1" t="s">
        <v>10650</v>
      </c>
    </row>
    <row r="8578" hidden="1">
      <c r="A8578" s="1" t="s">
        <v>148</v>
      </c>
      <c r="B8578" s="3" t="s">
        <v>1779</v>
      </c>
      <c r="C8578" s="1"/>
      <c r="D8578" s="1" t="s">
        <v>10651</v>
      </c>
      <c r="E8578" s="2">
        <v>2.0</v>
      </c>
      <c r="F8578" s="1" t="s">
        <v>8421</v>
      </c>
    </row>
    <row r="8579" hidden="1">
      <c r="A8579" s="1" t="s">
        <v>148</v>
      </c>
      <c r="B8579" s="3" t="s">
        <v>1779</v>
      </c>
      <c r="C8579" s="1"/>
      <c r="D8579" s="1" t="s">
        <v>10652</v>
      </c>
      <c r="E8579" s="2">
        <v>1.0</v>
      </c>
      <c r="F8579" s="1" t="s">
        <v>9247</v>
      </c>
    </row>
    <row r="8580" hidden="1">
      <c r="A8580" s="1" t="s">
        <v>148</v>
      </c>
      <c r="B8580" s="3" t="s">
        <v>1779</v>
      </c>
      <c r="C8580" s="1"/>
      <c r="D8580" s="1" t="s">
        <v>10653</v>
      </c>
      <c r="E8580" s="2">
        <v>2.0</v>
      </c>
      <c r="F8580" s="1" t="s">
        <v>9256</v>
      </c>
    </row>
    <row r="8581" hidden="1">
      <c r="A8581" s="1" t="s">
        <v>148</v>
      </c>
      <c r="B8581" s="3" t="s">
        <v>1779</v>
      </c>
      <c r="C8581" s="1"/>
      <c r="D8581" s="1" t="s">
        <v>10654</v>
      </c>
      <c r="E8581" s="2">
        <v>2.0</v>
      </c>
      <c r="F8581" s="1" t="s">
        <v>9256</v>
      </c>
    </row>
    <row r="8582" hidden="1">
      <c r="A8582" s="1" t="s">
        <v>148</v>
      </c>
      <c r="B8582" s="3" t="s">
        <v>1779</v>
      </c>
      <c r="C8582" s="1"/>
      <c r="D8582" s="1" t="s">
        <v>10655</v>
      </c>
      <c r="E8582" s="2">
        <v>2.0</v>
      </c>
      <c r="F8582" s="1" t="s">
        <v>9256</v>
      </c>
    </row>
    <row r="8583" hidden="1">
      <c r="A8583" s="1" t="s">
        <v>148</v>
      </c>
      <c r="B8583" s="3" t="s">
        <v>1779</v>
      </c>
      <c r="C8583" s="1"/>
      <c r="D8583" s="1" t="s">
        <v>10656</v>
      </c>
      <c r="E8583" s="2">
        <v>1.0</v>
      </c>
      <c r="F8583" s="1" t="s">
        <v>9765</v>
      </c>
    </row>
    <row r="8584" hidden="1">
      <c r="A8584" s="1" t="s">
        <v>148</v>
      </c>
      <c r="B8584" s="3" t="s">
        <v>1779</v>
      </c>
      <c r="C8584" s="1"/>
      <c r="D8584" s="1" t="s">
        <v>10657</v>
      </c>
      <c r="E8584" s="2">
        <v>1.0</v>
      </c>
      <c r="F8584" s="1" t="s">
        <v>9765</v>
      </c>
    </row>
    <row r="8585" hidden="1">
      <c r="A8585" s="1" t="s">
        <v>148</v>
      </c>
      <c r="B8585" s="3" t="s">
        <v>1779</v>
      </c>
      <c r="C8585" s="1"/>
      <c r="D8585" s="1" t="s">
        <v>10658</v>
      </c>
      <c r="E8585" s="2">
        <v>1.0</v>
      </c>
      <c r="F8585" s="1" t="s">
        <v>8432</v>
      </c>
    </row>
    <row r="8586" hidden="1">
      <c r="A8586" s="1" t="s">
        <v>148</v>
      </c>
      <c r="B8586" s="3" t="s">
        <v>1779</v>
      </c>
      <c r="C8586" s="1"/>
      <c r="D8586" s="1" t="s">
        <v>10659</v>
      </c>
      <c r="E8586" s="2">
        <v>2.0</v>
      </c>
      <c r="F8586" s="1" t="s">
        <v>8437</v>
      </c>
    </row>
    <row r="8587" hidden="1">
      <c r="A8587" s="1" t="s">
        <v>148</v>
      </c>
      <c r="B8587" s="3" t="s">
        <v>1779</v>
      </c>
      <c r="C8587" s="1"/>
      <c r="D8587" s="1" t="s">
        <v>10660</v>
      </c>
      <c r="E8587" s="2">
        <v>1.0</v>
      </c>
      <c r="F8587" s="1" t="s">
        <v>8902</v>
      </c>
    </row>
    <row r="8588" hidden="1">
      <c r="A8588" s="1" t="s">
        <v>148</v>
      </c>
      <c r="B8588" s="3" t="s">
        <v>1779</v>
      </c>
      <c r="C8588" s="1"/>
      <c r="D8588" s="1" t="s">
        <v>10661</v>
      </c>
      <c r="E8588" s="2">
        <v>1.0</v>
      </c>
      <c r="F8588" s="1" t="s">
        <v>8902</v>
      </c>
    </row>
    <row r="8589" hidden="1">
      <c r="A8589" s="1" t="s">
        <v>148</v>
      </c>
      <c r="B8589" s="3" t="s">
        <v>1779</v>
      </c>
      <c r="C8589" s="1"/>
      <c r="D8589" s="1" t="s">
        <v>10662</v>
      </c>
      <c r="E8589" s="2">
        <v>1.0</v>
      </c>
      <c r="F8589" s="1" t="s">
        <v>8441</v>
      </c>
    </row>
    <row r="8590" hidden="1">
      <c r="A8590" s="1" t="s">
        <v>148</v>
      </c>
      <c r="B8590" s="3" t="s">
        <v>1779</v>
      </c>
      <c r="C8590" s="1"/>
      <c r="D8590" s="1" t="s">
        <v>1723</v>
      </c>
      <c r="E8590" s="2">
        <v>2.0</v>
      </c>
      <c r="F8590" s="1" t="s">
        <v>10663</v>
      </c>
    </row>
    <row r="8591" hidden="1">
      <c r="A8591" s="1" t="s">
        <v>148</v>
      </c>
      <c r="B8591" s="3" t="s">
        <v>1779</v>
      </c>
      <c r="C8591" s="1"/>
      <c r="D8591" s="1" t="s">
        <v>10664</v>
      </c>
      <c r="E8591" s="2">
        <v>1.0</v>
      </c>
      <c r="F8591" s="1" t="s">
        <v>8441</v>
      </c>
    </row>
    <row r="8592" hidden="1">
      <c r="A8592" s="1" t="s">
        <v>148</v>
      </c>
      <c r="B8592" s="3" t="s">
        <v>1779</v>
      </c>
      <c r="C8592" s="1"/>
      <c r="D8592" s="1" t="s">
        <v>10665</v>
      </c>
      <c r="E8592" s="2">
        <v>1.0</v>
      </c>
      <c r="F8592" s="1" t="s">
        <v>8441</v>
      </c>
    </row>
    <row r="8593" hidden="1">
      <c r="A8593" s="1" t="s">
        <v>148</v>
      </c>
      <c r="B8593" s="3" t="s">
        <v>1779</v>
      </c>
      <c r="C8593" s="1"/>
      <c r="D8593" s="1" t="s">
        <v>10666</v>
      </c>
      <c r="E8593" s="2">
        <v>1.0</v>
      </c>
      <c r="F8593" s="1" t="s">
        <v>8441</v>
      </c>
    </row>
    <row r="8594" hidden="1">
      <c r="A8594" s="1" t="s">
        <v>148</v>
      </c>
      <c r="B8594" s="3" t="s">
        <v>1779</v>
      </c>
      <c r="C8594" s="1"/>
      <c r="D8594" s="1" t="s">
        <v>10667</v>
      </c>
      <c r="E8594" s="2">
        <v>1.0</v>
      </c>
      <c r="F8594" s="1" t="s">
        <v>8441</v>
      </c>
    </row>
    <row r="8595" hidden="1">
      <c r="A8595" s="1" t="s">
        <v>148</v>
      </c>
      <c r="B8595" s="3" t="s">
        <v>1779</v>
      </c>
      <c r="C8595" s="1"/>
      <c r="D8595" s="1" t="s">
        <v>10668</v>
      </c>
      <c r="E8595" s="2">
        <v>1.0</v>
      </c>
      <c r="F8595" s="1" t="s">
        <v>8441</v>
      </c>
    </row>
    <row r="8596" hidden="1">
      <c r="A8596" s="1" t="s">
        <v>148</v>
      </c>
      <c r="B8596" s="3" t="s">
        <v>1779</v>
      </c>
      <c r="C8596" s="1"/>
      <c r="D8596" s="1" t="s">
        <v>10669</v>
      </c>
      <c r="E8596" s="2">
        <v>1.0</v>
      </c>
      <c r="F8596" s="1" t="s">
        <v>8441</v>
      </c>
    </row>
    <row r="8597" hidden="1">
      <c r="A8597" s="1" t="s">
        <v>148</v>
      </c>
      <c r="B8597" s="3" t="s">
        <v>1779</v>
      </c>
      <c r="C8597" s="1"/>
      <c r="D8597" s="1" t="s">
        <v>10670</v>
      </c>
      <c r="E8597" s="2">
        <v>1.0</v>
      </c>
      <c r="F8597" s="1" t="s">
        <v>8441</v>
      </c>
    </row>
    <row r="8598" hidden="1">
      <c r="A8598" s="1" t="s">
        <v>148</v>
      </c>
      <c r="B8598" s="3" t="s">
        <v>1779</v>
      </c>
      <c r="C8598" s="1"/>
      <c r="D8598" s="1" t="s">
        <v>10671</v>
      </c>
      <c r="E8598" s="2">
        <v>1.0</v>
      </c>
      <c r="F8598" s="1" t="s">
        <v>8441</v>
      </c>
    </row>
    <row r="8599" hidden="1">
      <c r="A8599" s="1" t="s">
        <v>148</v>
      </c>
      <c r="B8599" s="3" t="s">
        <v>1779</v>
      </c>
      <c r="C8599" s="1"/>
      <c r="D8599" s="1" t="s">
        <v>10672</v>
      </c>
      <c r="E8599" s="2">
        <v>2.0</v>
      </c>
      <c r="F8599" s="1" t="s">
        <v>8450</v>
      </c>
    </row>
    <row r="8600" hidden="1">
      <c r="A8600" s="1" t="s">
        <v>148</v>
      </c>
      <c r="B8600" s="3" t="s">
        <v>1779</v>
      </c>
      <c r="C8600" s="1"/>
      <c r="D8600" s="1" t="s">
        <v>10673</v>
      </c>
      <c r="E8600" s="2">
        <v>2.0</v>
      </c>
      <c r="F8600" s="1" t="s">
        <v>10170</v>
      </c>
    </row>
    <row r="8601" hidden="1">
      <c r="A8601" s="1" t="s">
        <v>148</v>
      </c>
      <c r="B8601" s="3" t="s">
        <v>1779</v>
      </c>
      <c r="C8601" s="1"/>
      <c r="D8601" s="1" t="s">
        <v>10674</v>
      </c>
      <c r="E8601" s="2">
        <v>2.0</v>
      </c>
      <c r="F8601" s="1" t="s">
        <v>9280</v>
      </c>
    </row>
    <row r="8602" hidden="1">
      <c r="A8602" s="1" t="s">
        <v>148</v>
      </c>
      <c r="B8602" s="3" t="s">
        <v>1779</v>
      </c>
      <c r="C8602" s="1"/>
      <c r="D8602" s="1" t="s">
        <v>6418</v>
      </c>
      <c r="E8602" s="2">
        <v>2.0</v>
      </c>
      <c r="F8602" s="1" t="s">
        <v>9280</v>
      </c>
    </row>
    <row r="8603" hidden="1">
      <c r="A8603" s="1" t="s">
        <v>148</v>
      </c>
      <c r="B8603" s="3" t="s">
        <v>1779</v>
      </c>
      <c r="C8603" s="1"/>
      <c r="D8603" s="1" t="s">
        <v>10675</v>
      </c>
      <c r="E8603" s="2">
        <v>2.0</v>
      </c>
      <c r="F8603" s="1" t="s">
        <v>9280</v>
      </c>
    </row>
    <row r="8604" hidden="1">
      <c r="A8604" s="1" t="s">
        <v>148</v>
      </c>
      <c r="B8604" s="3" t="s">
        <v>1779</v>
      </c>
      <c r="C8604" s="1"/>
      <c r="D8604" s="1" t="s">
        <v>10676</v>
      </c>
      <c r="E8604" s="2">
        <v>1.0</v>
      </c>
      <c r="F8604" s="1" t="s">
        <v>9285</v>
      </c>
    </row>
    <row r="8605" hidden="1">
      <c r="A8605" s="1" t="s">
        <v>148</v>
      </c>
      <c r="B8605" s="3" t="s">
        <v>1779</v>
      </c>
      <c r="C8605" s="1"/>
      <c r="D8605" s="1" t="s">
        <v>10677</v>
      </c>
      <c r="E8605" s="2">
        <v>2.0</v>
      </c>
      <c r="F8605" s="1" t="s">
        <v>10678</v>
      </c>
    </row>
    <row r="8606" hidden="1">
      <c r="A8606" s="1" t="s">
        <v>148</v>
      </c>
      <c r="B8606" s="3" t="s">
        <v>1779</v>
      </c>
      <c r="C8606" s="1"/>
      <c r="D8606" s="1" t="s">
        <v>10679</v>
      </c>
      <c r="E8606" s="2">
        <v>1.0</v>
      </c>
      <c r="F8606" s="1" t="s">
        <v>9289</v>
      </c>
    </row>
    <row r="8607" hidden="1">
      <c r="A8607" s="1" t="s">
        <v>148</v>
      </c>
      <c r="B8607" s="3" t="s">
        <v>1779</v>
      </c>
      <c r="C8607" s="1"/>
      <c r="D8607" s="1" t="s">
        <v>10680</v>
      </c>
      <c r="E8607" s="2">
        <v>1.0</v>
      </c>
      <c r="F8607" s="1" t="s">
        <v>9289</v>
      </c>
    </row>
    <row r="8608" hidden="1">
      <c r="A8608" s="1" t="s">
        <v>148</v>
      </c>
      <c r="B8608" s="3" t="s">
        <v>1779</v>
      </c>
      <c r="C8608" s="1"/>
      <c r="D8608" s="1" t="s">
        <v>10681</v>
      </c>
      <c r="E8608" s="2">
        <v>1.0</v>
      </c>
      <c r="F8608" s="1" t="s">
        <v>8456</v>
      </c>
    </row>
    <row r="8609" hidden="1">
      <c r="A8609" s="1" t="s">
        <v>148</v>
      </c>
      <c r="B8609" s="3" t="s">
        <v>1779</v>
      </c>
      <c r="C8609" s="1"/>
      <c r="D8609" s="1" t="s">
        <v>10682</v>
      </c>
      <c r="E8609" s="2">
        <v>1.0</v>
      </c>
      <c r="F8609" s="1" t="s">
        <v>8456</v>
      </c>
    </row>
    <row r="8610" hidden="1">
      <c r="A8610" s="1" t="s">
        <v>148</v>
      </c>
      <c r="B8610" s="3" t="s">
        <v>1779</v>
      </c>
      <c r="C8610" s="1"/>
      <c r="D8610" s="1" t="s">
        <v>3745</v>
      </c>
      <c r="E8610" s="2">
        <v>1.0</v>
      </c>
      <c r="F8610" s="1" t="s">
        <v>8456</v>
      </c>
    </row>
    <row r="8611" hidden="1">
      <c r="A8611" s="1" t="s">
        <v>148</v>
      </c>
      <c r="B8611" s="3" t="s">
        <v>1779</v>
      </c>
      <c r="C8611" s="1"/>
      <c r="D8611" s="1" t="s">
        <v>10683</v>
      </c>
      <c r="E8611" s="2">
        <v>2.0</v>
      </c>
      <c r="F8611" s="1" t="s">
        <v>10396</v>
      </c>
    </row>
    <row r="8612" hidden="1">
      <c r="A8612" s="1" t="s">
        <v>148</v>
      </c>
      <c r="B8612" s="3" t="s">
        <v>1779</v>
      </c>
      <c r="C8612" s="1"/>
      <c r="D8612" s="1" t="s">
        <v>10684</v>
      </c>
      <c r="E8612" s="2">
        <v>1.0</v>
      </c>
      <c r="F8612" s="1" t="s">
        <v>8470</v>
      </c>
    </row>
    <row r="8613" hidden="1">
      <c r="A8613" s="1" t="s">
        <v>148</v>
      </c>
      <c r="B8613" s="3" t="s">
        <v>1779</v>
      </c>
      <c r="C8613" s="1"/>
      <c r="D8613" s="1" t="s">
        <v>10685</v>
      </c>
      <c r="E8613" s="2">
        <v>2.0</v>
      </c>
      <c r="F8613" s="1" t="s">
        <v>10686</v>
      </c>
    </row>
    <row r="8614" hidden="1">
      <c r="A8614" s="1" t="s">
        <v>148</v>
      </c>
      <c r="B8614" s="3" t="s">
        <v>1779</v>
      </c>
      <c r="C8614" s="1"/>
      <c r="D8614" s="1" t="s">
        <v>10687</v>
      </c>
      <c r="E8614" s="2">
        <v>2.0</v>
      </c>
      <c r="F8614" s="1" t="s">
        <v>8481</v>
      </c>
    </row>
    <row r="8615" hidden="1">
      <c r="A8615" s="1" t="s">
        <v>148</v>
      </c>
      <c r="B8615" s="3" t="s">
        <v>1779</v>
      </c>
      <c r="C8615" s="1"/>
      <c r="D8615" s="1" t="s">
        <v>10688</v>
      </c>
      <c r="E8615" s="2">
        <v>2.0</v>
      </c>
      <c r="F8615" s="1" t="s">
        <v>8481</v>
      </c>
    </row>
    <row r="8616" hidden="1">
      <c r="A8616" s="1" t="s">
        <v>148</v>
      </c>
      <c r="B8616" s="3" t="s">
        <v>1779</v>
      </c>
      <c r="C8616" s="1"/>
      <c r="D8616" s="1" t="s">
        <v>10689</v>
      </c>
      <c r="E8616" s="2">
        <v>2.0</v>
      </c>
      <c r="F8616" s="1" t="s">
        <v>8481</v>
      </c>
    </row>
    <row r="8617" hidden="1">
      <c r="A8617" s="1" t="s">
        <v>148</v>
      </c>
      <c r="B8617" s="3" t="s">
        <v>1779</v>
      </c>
      <c r="C8617" s="1"/>
      <c r="D8617" s="1" t="s">
        <v>10690</v>
      </c>
      <c r="E8617" s="2">
        <v>2.0</v>
      </c>
      <c r="F8617" s="1" t="s">
        <v>8481</v>
      </c>
    </row>
    <row r="8618" hidden="1">
      <c r="A8618" s="1" t="s">
        <v>148</v>
      </c>
      <c r="B8618" s="3" t="s">
        <v>1779</v>
      </c>
      <c r="C8618" s="1"/>
      <c r="D8618" s="1" t="s">
        <v>10691</v>
      </c>
      <c r="E8618" s="2">
        <v>2.0</v>
      </c>
      <c r="F8618" s="1" t="s">
        <v>8481</v>
      </c>
    </row>
    <row r="8619" hidden="1">
      <c r="A8619" s="1" t="s">
        <v>148</v>
      </c>
      <c r="B8619" s="3" t="s">
        <v>1779</v>
      </c>
      <c r="C8619" s="1"/>
      <c r="D8619" s="1" t="s">
        <v>10692</v>
      </c>
      <c r="E8619" s="2">
        <v>2.0</v>
      </c>
      <c r="F8619" s="1" t="s">
        <v>8481</v>
      </c>
    </row>
    <row r="8620" hidden="1">
      <c r="A8620" s="1" t="s">
        <v>148</v>
      </c>
      <c r="B8620" s="3" t="s">
        <v>1779</v>
      </c>
      <c r="C8620" s="1"/>
      <c r="D8620" s="1" t="s">
        <v>10693</v>
      </c>
      <c r="E8620" s="2">
        <v>2.0</v>
      </c>
      <c r="F8620" s="1" t="s">
        <v>8481</v>
      </c>
    </row>
    <row r="8621" hidden="1">
      <c r="A8621" s="1" t="s">
        <v>148</v>
      </c>
      <c r="B8621" s="3" t="s">
        <v>1779</v>
      </c>
      <c r="C8621" s="1"/>
      <c r="D8621" s="1" t="s">
        <v>10694</v>
      </c>
      <c r="E8621" s="2">
        <v>2.0</v>
      </c>
      <c r="F8621" s="1" t="s">
        <v>8481</v>
      </c>
    </row>
    <row r="8622" hidden="1">
      <c r="A8622" s="1" t="s">
        <v>148</v>
      </c>
      <c r="B8622" s="3" t="s">
        <v>1779</v>
      </c>
      <c r="C8622" s="1"/>
      <c r="D8622" s="1" t="s">
        <v>10695</v>
      </c>
      <c r="E8622" s="2">
        <v>2.0</v>
      </c>
      <c r="F8622" s="1" t="s">
        <v>8481</v>
      </c>
    </row>
    <row r="8623" hidden="1">
      <c r="A8623" s="1" t="s">
        <v>148</v>
      </c>
      <c r="B8623" s="3" t="s">
        <v>1779</v>
      </c>
      <c r="C8623" s="1"/>
      <c r="D8623" s="1" t="s">
        <v>10696</v>
      </c>
      <c r="E8623" s="2">
        <v>2.0</v>
      </c>
      <c r="F8623" s="1" t="s">
        <v>8481</v>
      </c>
    </row>
    <row r="8624" hidden="1">
      <c r="A8624" s="1" t="s">
        <v>148</v>
      </c>
      <c r="B8624" s="3" t="s">
        <v>1779</v>
      </c>
      <c r="C8624" s="1"/>
      <c r="D8624" s="1" t="s">
        <v>10697</v>
      </c>
      <c r="E8624" s="2">
        <v>2.0</v>
      </c>
      <c r="F8624" s="1" t="s">
        <v>8481</v>
      </c>
    </row>
    <row r="8625" hidden="1">
      <c r="A8625" s="1" t="s">
        <v>148</v>
      </c>
      <c r="B8625" s="3" t="s">
        <v>1779</v>
      </c>
      <c r="C8625" s="1"/>
      <c r="D8625" s="1" t="s">
        <v>10698</v>
      </c>
      <c r="E8625" s="2">
        <v>2.0</v>
      </c>
      <c r="F8625" s="1" t="s">
        <v>8481</v>
      </c>
    </row>
    <row r="8626" hidden="1">
      <c r="A8626" s="1" t="s">
        <v>148</v>
      </c>
      <c r="B8626" s="3" t="s">
        <v>1779</v>
      </c>
      <c r="C8626" s="1"/>
      <c r="D8626" s="1" t="s">
        <v>10699</v>
      </c>
      <c r="E8626" s="2">
        <v>2.0</v>
      </c>
      <c r="F8626" s="1" t="s">
        <v>8481</v>
      </c>
    </row>
    <row r="8627" hidden="1">
      <c r="A8627" s="1" t="s">
        <v>148</v>
      </c>
      <c r="B8627" s="3" t="s">
        <v>1779</v>
      </c>
      <c r="C8627" s="1"/>
      <c r="D8627" s="1" t="s">
        <v>10700</v>
      </c>
      <c r="E8627" s="2">
        <v>1.0</v>
      </c>
      <c r="F8627" s="1" t="s">
        <v>10038</v>
      </c>
    </row>
    <row r="8628" hidden="1">
      <c r="A8628" s="1" t="s">
        <v>148</v>
      </c>
      <c r="B8628" s="3" t="s">
        <v>1779</v>
      </c>
      <c r="C8628" s="1"/>
      <c r="D8628" s="1" t="s">
        <v>10701</v>
      </c>
      <c r="E8628" s="2">
        <v>1.0</v>
      </c>
      <c r="F8628" s="1" t="s">
        <v>8499</v>
      </c>
    </row>
    <row r="8629" hidden="1">
      <c r="A8629" s="1" t="s">
        <v>148</v>
      </c>
      <c r="B8629" s="3" t="s">
        <v>1779</v>
      </c>
      <c r="C8629" s="1"/>
      <c r="D8629" s="1" t="s">
        <v>10702</v>
      </c>
      <c r="E8629" s="2">
        <v>1.0</v>
      </c>
      <c r="F8629" s="1" t="s">
        <v>8514</v>
      </c>
    </row>
    <row r="8630" hidden="1">
      <c r="A8630" s="1" t="s">
        <v>148</v>
      </c>
      <c r="B8630" s="3" t="s">
        <v>1779</v>
      </c>
      <c r="C8630" s="1"/>
      <c r="D8630" s="1" t="s">
        <v>10703</v>
      </c>
      <c r="E8630" s="2">
        <v>1.0</v>
      </c>
      <c r="F8630" s="1" t="s">
        <v>8536</v>
      </c>
    </row>
    <row r="8631" hidden="1">
      <c r="A8631" s="1" t="s">
        <v>148</v>
      </c>
      <c r="B8631" s="3" t="s">
        <v>1779</v>
      </c>
      <c r="C8631" s="1"/>
      <c r="D8631" s="1" t="s">
        <v>10704</v>
      </c>
      <c r="E8631" s="2">
        <v>2.0</v>
      </c>
      <c r="F8631" s="1" t="s">
        <v>10705</v>
      </c>
    </row>
    <row r="8632" hidden="1">
      <c r="A8632" s="1" t="s">
        <v>148</v>
      </c>
      <c r="B8632" s="3" t="s">
        <v>1779</v>
      </c>
      <c r="C8632" s="1"/>
      <c r="D8632" s="1" t="s">
        <v>10706</v>
      </c>
      <c r="E8632" s="2">
        <v>1.0</v>
      </c>
      <c r="F8632" s="1" t="s">
        <v>10707</v>
      </c>
    </row>
    <row r="8633" hidden="1">
      <c r="A8633" s="1" t="s">
        <v>148</v>
      </c>
      <c r="B8633" s="3" t="s">
        <v>1779</v>
      </c>
      <c r="C8633" s="1"/>
      <c r="D8633" s="1" t="s">
        <v>10708</v>
      </c>
      <c r="E8633" s="2">
        <v>1.0</v>
      </c>
      <c r="F8633" s="1" t="s">
        <v>9356</v>
      </c>
    </row>
    <row r="8634" hidden="1">
      <c r="A8634" s="1" t="s">
        <v>148</v>
      </c>
      <c r="B8634" s="3" t="s">
        <v>1779</v>
      </c>
      <c r="C8634" s="1"/>
      <c r="D8634" s="1" t="s">
        <v>10709</v>
      </c>
      <c r="E8634" s="2">
        <v>1.0</v>
      </c>
      <c r="F8634" s="1" t="s">
        <v>9831</v>
      </c>
    </row>
    <row r="8635" hidden="1">
      <c r="A8635" s="1" t="s">
        <v>148</v>
      </c>
      <c r="B8635" s="3" t="s">
        <v>1779</v>
      </c>
      <c r="C8635" s="1"/>
      <c r="D8635" s="1" t="s">
        <v>10710</v>
      </c>
      <c r="E8635" s="2">
        <v>3.0</v>
      </c>
      <c r="F8635" s="1" t="s">
        <v>8555</v>
      </c>
    </row>
    <row r="8636" hidden="1">
      <c r="A8636" s="1" t="s">
        <v>148</v>
      </c>
      <c r="B8636" s="3" t="s">
        <v>1779</v>
      </c>
      <c r="C8636" s="1"/>
      <c r="D8636" s="1" t="s">
        <v>10711</v>
      </c>
      <c r="E8636" s="2">
        <v>3.0</v>
      </c>
      <c r="F8636" s="1" t="s">
        <v>8555</v>
      </c>
    </row>
    <row r="8637" hidden="1">
      <c r="A8637" s="1" t="s">
        <v>148</v>
      </c>
      <c r="B8637" s="3" t="s">
        <v>1779</v>
      </c>
      <c r="C8637" s="1"/>
      <c r="D8637" s="1" t="s">
        <v>10712</v>
      </c>
      <c r="E8637" s="2">
        <v>3.0</v>
      </c>
      <c r="F8637" s="1" t="s">
        <v>8555</v>
      </c>
    </row>
    <row r="8638" hidden="1">
      <c r="A8638" s="1" t="s">
        <v>148</v>
      </c>
      <c r="B8638" s="3" t="s">
        <v>1779</v>
      </c>
      <c r="C8638" s="1"/>
      <c r="D8638" s="1" t="s">
        <v>10713</v>
      </c>
      <c r="E8638" s="2">
        <v>1.0</v>
      </c>
      <c r="F8638" s="1" t="s">
        <v>8566</v>
      </c>
    </row>
    <row r="8639" hidden="1">
      <c r="A8639" s="1" t="s">
        <v>148</v>
      </c>
      <c r="B8639" s="3" t="s">
        <v>1779</v>
      </c>
      <c r="C8639" s="1"/>
      <c r="D8639" s="1" t="s">
        <v>10714</v>
      </c>
      <c r="E8639" s="2">
        <v>1.0</v>
      </c>
      <c r="F8639" s="1" t="s">
        <v>8584</v>
      </c>
    </row>
    <row r="8640" hidden="1">
      <c r="A8640" s="1" t="s">
        <v>148</v>
      </c>
      <c r="B8640" s="3" t="s">
        <v>1779</v>
      </c>
      <c r="C8640" s="1"/>
      <c r="D8640" s="1" t="s">
        <v>10715</v>
      </c>
      <c r="E8640" s="2">
        <v>1.0</v>
      </c>
      <c r="F8640" s="1" t="s">
        <v>8590</v>
      </c>
    </row>
    <row r="8641" hidden="1">
      <c r="A8641" s="1" t="s">
        <v>148</v>
      </c>
      <c r="B8641" s="3" t="s">
        <v>1779</v>
      </c>
      <c r="C8641" s="1"/>
      <c r="D8641" s="1" t="s">
        <v>10716</v>
      </c>
      <c r="E8641" s="2">
        <v>1.0</v>
      </c>
      <c r="F8641" s="1" t="s">
        <v>8598</v>
      </c>
    </row>
    <row r="8642" hidden="1">
      <c r="A8642" s="1" t="s">
        <v>148</v>
      </c>
      <c r="B8642" s="3" t="s">
        <v>1779</v>
      </c>
      <c r="C8642" s="1"/>
      <c r="D8642" s="1" t="s">
        <v>10717</v>
      </c>
      <c r="E8642" s="2">
        <v>1.0</v>
      </c>
      <c r="F8642" s="1" t="s">
        <v>8603</v>
      </c>
    </row>
    <row r="8643" hidden="1">
      <c r="A8643" s="1" t="s">
        <v>148</v>
      </c>
      <c r="B8643" s="3" t="s">
        <v>1779</v>
      </c>
      <c r="C8643" s="1"/>
      <c r="D8643" s="1" t="s">
        <v>10718</v>
      </c>
      <c r="E8643" s="2">
        <v>1.0</v>
      </c>
      <c r="F8643" s="1" t="s">
        <v>9381</v>
      </c>
    </row>
    <row r="8644" hidden="1">
      <c r="A8644" s="1" t="s">
        <v>148</v>
      </c>
      <c r="B8644" s="3" t="s">
        <v>1779</v>
      </c>
      <c r="C8644" s="1"/>
      <c r="D8644" s="1" t="s">
        <v>10719</v>
      </c>
      <c r="E8644" s="2">
        <v>1.0</v>
      </c>
      <c r="F8644" s="1" t="s">
        <v>9029</v>
      </c>
    </row>
    <row r="8645" hidden="1">
      <c r="A8645" s="1" t="s">
        <v>148</v>
      </c>
      <c r="B8645" s="3" t="s">
        <v>1955</v>
      </c>
      <c r="C8645" s="1"/>
      <c r="D8645" s="1" t="s">
        <v>499</v>
      </c>
      <c r="E8645" s="2">
        <v>21.0</v>
      </c>
      <c r="F8645" s="1" t="s">
        <v>10720</v>
      </c>
    </row>
    <row r="8646" hidden="1">
      <c r="A8646" s="1" t="s">
        <v>148</v>
      </c>
      <c r="B8646" s="3" t="s">
        <v>1955</v>
      </c>
      <c r="C8646" s="1"/>
      <c r="D8646" s="1" t="s">
        <v>7947</v>
      </c>
      <c r="E8646" s="2">
        <v>2.0</v>
      </c>
      <c r="F8646" s="1" t="s">
        <v>9457</v>
      </c>
    </row>
    <row r="8647" hidden="1">
      <c r="A8647" s="1" t="s">
        <v>148</v>
      </c>
      <c r="B8647" s="3" t="s">
        <v>1955</v>
      </c>
      <c r="C8647" s="1"/>
      <c r="D8647" s="1" t="s">
        <v>10721</v>
      </c>
      <c r="E8647" s="2">
        <v>3.0</v>
      </c>
      <c r="F8647" s="1" t="s">
        <v>8293</v>
      </c>
    </row>
    <row r="8648" hidden="1">
      <c r="A8648" s="1" t="s">
        <v>148</v>
      </c>
      <c r="B8648" s="3" t="s">
        <v>1955</v>
      </c>
      <c r="C8648" s="1"/>
      <c r="D8648" s="1" t="s">
        <v>10722</v>
      </c>
      <c r="E8648" s="2">
        <v>3.0</v>
      </c>
      <c r="F8648" s="1" t="s">
        <v>8293</v>
      </c>
    </row>
    <row r="8649" hidden="1">
      <c r="A8649" s="1" t="s">
        <v>148</v>
      </c>
      <c r="B8649" s="3" t="s">
        <v>1955</v>
      </c>
      <c r="C8649" s="1"/>
      <c r="D8649" s="1" t="s">
        <v>10723</v>
      </c>
      <c r="E8649" s="2">
        <v>2.0</v>
      </c>
      <c r="F8649" s="1" t="s">
        <v>9457</v>
      </c>
    </row>
    <row r="8650" hidden="1">
      <c r="A8650" s="1" t="s">
        <v>148</v>
      </c>
      <c r="B8650" s="3" t="s">
        <v>1955</v>
      </c>
      <c r="C8650" s="1"/>
      <c r="D8650" s="1" t="s">
        <v>770</v>
      </c>
      <c r="E8650" s="2">
        <v>29.0</v>
      </c>
      <c r="F8650" s="1" t="s">
        <v>10724</v>
      </c>
    </row>
    <row r="8651" hidden="1">
      <c r="A8651" s="1" t="s">
        <v>148</v>
      </c>
      <c r="B8651" s="3" t="s">
        <v>1955</v>
      </c>
      <c r="C8651" s="1"/>
      <c r="D8651" s="1" t="s">
        <v>10725</v>
      </c>
      <c r="E8651" s="2">
        <v>4.0</v>
      </c>
      <c r="F8651" s="1" t="s">
        <v>10726</v>
      </c>
    </row>
    <row r="8652" hidden="1">
      <c r="A8652" s="1" t="s">
        <v>148</v>
      </c>
      <c r="B8652" s="3" t="s">
        <v>1955</v>
      </c>
      <c r="C8652" s="1"/>
      <c r="D8652" s="1" t="s">
        <v>10727</v>
      </c>
      <c r="E8652" s="2">
        <v>1.0</v>
      </c>
      <c r="F8652" s="1" t="s">
        <v>10728</v>
      </c>
    </row>
    <row r="8653" hidden="1">
      <c r="A8653" s="1" t="s">
        <v>148</v>
      </c>
      <c r="B8653" s="3" t="s">
        <v>1955</v>
      </c>
      <c r="C8653" s="1"/>
      <c r="D8653" s="1" t="s">
        <v>10729</v>
      </c>
      <c r="E8653" s="2">
        <v>2.0</v>
      </c>
      <c r="F8653" s="1" t="s">
        <v>10730</v>
      </c>
    </row>
    <row r="8654" hidden="1">
      <c r="A8654" s="1" t="s">
        <v>148</v>
      </c>
      <c r="B8654" s="3" t="s">
        <v>1955</v>
      </c>
      <c r="C8654" s="1"/>
      <c r="D8654" s="1" t="s">
        <v>681</v>
      </c>
      <c r="E8654" s="2">
        <v>6.0</v>
      </c>
      <c r="F8654" s="1" t="s">
        <v>10731</v>
      </c>
    </row>
    <row r="8655" hidden="1">
      <c r="A8655" s="1" t="s">
        <v>148</v>
      </c>
      <c r="B8655" s="3" t="s">
        <v>1955</v>
      </c>
      <c r="C8655" s="1"/>
      <c r="D8655" s="1" t="s">
        <v>10732</v>
      </c>
      <c r="E8655" s="2">
        <v>2.0</v>
      </c>
      <c r="F8655" s="1" t="s">
        <v>10733</v>
      </c>
    </row>
    <row r="8656" hidden="1">
      <c r="A8656" s="1" t="s">
        <v>148</v>
      </c>
      <c r="B8656" s="3" t="s">
        <v>1955</v>
      </c>
      <c r="C8656" s="1"/>
      <c r="D8656" s="1" t="s">
        <v>10734</v>
      </c>
      <c r="E8656" s="2">
        <v>6.0</v>
      </c>
      <c r="F8656" s="1" t="s">
        <v>10735</v>
      </c>
    </row>
    <row r="8657" hidden="1">
      <c r="A8657" s="1" t="s">
        <v>148</v>
      </c>
      <c r="B8657" s="3" t="s">
        <v>1955</v>
      </c>
      <c r="C8657" s="1"/>
      <c r="D8657" s="1" t="s">
        <v>10736</v>
      </c>
      <c r="E8657" s="2">
        <v>2.0</v>
      </c>
      <c r="F8657" s="1" t="s">
        <v>10733</v>
      </c>
    </row>
    <row r="8658" hidden="1">
      <c r="A8658" s="1" t="s">
        <v>148</v>
      </c>
      <c r="B8658" s="3" t="s">
        <v>1955</v>
      </c>
      <c r="C8658" s="1"/>
      <c r="D8658" s="1" t="s">
        <v>3484</v>
      </c>
      <c r="E8658" s="2">
        <v>12.0</v>
      </c>
      <c r="F8658" s="1" t="s">
        <v>10737</v>
      </c>
    </row>
    <row r="8659" hidden="1">
      <c r="A8659" s="1" t="s">
        <v>148</v>
      </c>
      <c r="B8659" s="3" t="s">
        <v>1955</v>
      </c>
      <c r="C8659" s="1"/>
      <c r="D8659" s="1" t="s">
        <v>10738</v>
      </c>
      <c r="E8659" s="2">
        <v>2.0</v>
      </c>
      <c r="F8659" s="1" t="s">
        <v>8696</v>
      </c>
    </row>
    <row r="8660" hidden="1">
      <c r="A8660" s="1" t="s">
        <v>148</v>
      </c>
      <c r="B8660" s="3" t="s">
        <v>1955</v>
      </c>
      <c r="C8660" s="1"/>
      <c r="D8660" s="1" t="s">
        <v>3838</v>
      </c>
      <c r="E8660" s="2">
        <v>2.0</v>
      </c>
      <c r="F8660" s="1" t="s">
        <v>8696</v>
      </c>
    </row>
    <row r="8661" hidden="1">
      <c r="A8661" s="1" t="s">
        <v>148</v>
      </c>
      <c r="B8661" s="3" t="s">
        <v>1955</v>
      </c>
      <c r="C8661" s="1"/>
      <c r="D8661" s="1" t="s">
        <v>10739</v>
      </c>
      <c r="E8661" s="2">
        <v>4.0</v>
      </c>
      <c r="F8661" s="1" t="s">
        <v>10740</v>
      </c>
    </row>
    <row r="8662" hidden="1">
      <c r="A8662" s="1" t="s">
        <v>148</v>
      </c>
      <c r="B8662" s="3" t="s">
        <v>1955</v>
      </c>
      <c r="C8662" s="1"/>
      <c r="D8662" s="3" t="s">
        <v>601</v>
      </c>
      <c r="E8662" s="2">
        <v>2.0</v>
      </c>
      <c r="F8662" s="1" t="s">
        <v>8696</v>
      </c>
    </row>
    <row r="8663" hidden="1">
      <c r="A8663" s="1" t="s">
        <v>148</v>
      </c>
      <c r="B8663" s="3" t="s">
        <v>1955</v>
      </c>
      <c r="C8663" s="1"/>
      <c r="D8663" s="1" t="s">
        <v>10741</v>
      </c>
      <c r="E8663" s="2">
        <v>2.0</v>
      </c>
      <c r="F8663" s="1" t="s">
        <v>8696</v>
      </c>
    </row>
    <row r="8664" hidden="1">
      <c r="A8664" s="1" t="s">
        <v>148</v>
      </c>
      <c r="B8664" s="3" t="s">
        <v>1955</v>
      </c>
      <c r="C8664" s="1"/>
      <c r="D8664" s="1" t="s">
        <v>10742</v>
      </c>
      <c r="E8664" s="2">
        <v>4.0</v>
      </c>
      <c r="F8664" s="1" t="s">
        <v>10743</v>
      </c>
    </row>
    <row r="8665" hidden="1">
      <c r="A8665" s="1" t="s">
        <v>148</v>
      </c>
      <c r="B8665" s="3" t="s">
        <v>1955</v>
      </c>
      <c r="C8665" s="1"/>
      <c r="D8665" s="1" t="s">
        <v>1961</v>
      </c>
      <c r="E8665" s="2">
        <v>2.0</v>
      </c>
      <c r="F8665" s="1" t="s">
        <v>8698</v>
      </c>
    </row>
    <row r="8666" hidden="1">
      <c r="A8666" s="1" t="s">
        <v>148</v>
      </c>
      <c r="B8666" s="3" t="s">
        <v>1955</v>
      </c>
      <c r="C8666" s="1"/>
      <c r="D8666" s="1" t="s">
        <v>10744</v>
      </c>
      <c r="E8666" s="2">
        <v>4.0</v>
      </c>
      <c r="F8666" s="1" t="s">
        <v>10745</v>
      </c>
    </row>
    <row r="8667" hidden="1">
      <c r="A8667" s="1" t="s">
        <v>148</v>
      </c>
      <c r="B8667" s="3" t="s">
        <v>1955</v>
      </c>
      <c r="C8667" s="1"/>
      <c r="D8667" s="1" t="s">
        <v>10746</v>
      </c>
      <c r="E8667" s="2">
        <v>2.0</v>
      </c>
      <c r="F8667" s="1" t="s">
        <v>8698</v>
      </c>
    </row>
    <row r="8668" hidden="1">
      <c r="A8668" s="1" t="s">
        <v>148</v>
      </c>
      <c r="B8668" s="3" t="s">
        <v>1955</v>
      </c>
      <c r="C8668" s="1"/>
      <c r="D8668" s="1" t="s">
        <v>10747</v>
      </c>
      <c r="E8668" s="2">
        <v>2.0</v>
      </c>
      <c r="F8668" s="1" t="s">
        <v>8698</v>
      </c>
    </row>
    <row r="8669" hidden="1">
      <c r="A8669" s="1" t="s">
        <v>148</v>
      </c>
      <c r="B8669" s="3" t="s">
        <v>1955</v>
      </c>
      <c r="C8669" s="1"/>
      <c r="D8669" s="1" t="s">
        <v>2093</v>
      </c>
      <c r="E8669" s="2">
        <v>13.0</v>
      </c>
      <c r="F8669" s="1" t="s">
        <v>10748</v>
      </c>
    </row>
    <row r="8670" hidden="1">
      <c r="A8670" s="1" t="s">
        <v>148</v>
      </c>
      <c r="B8670" s="3" t="s">
        <v>1955</v>
      </c>
      <c r="C8670" s="1"/>
      <c r="D8670" s="1" t="s">
        <v>10749</v>
      </c>
      <c r="E8670" s="2">
        <v>3.0</v>
      </c>
      <c r="F8670" s="1" t="s">
        <v>9464</v>
      </c>
    </row>
    <row r="8671" hidden="1">
      <c r="A8671" s="1" t="s">
        <v>148</v>
      </c>
      <c r="B8671" s="3" t="s">
        <v>1955</v>
      </c>
      <c r="C8671" s="1"/>
      <c r="D8671" s="1" t="s">
        <v>3835</v>
      </c>
      <c r="E8671" s="2">
        <v>4.0</v>
      </c>
      <c r="F8671" s="1" t="s">
        <v>10750</v>
      </c>
    </row>
    <row r="8672" hidden="1">
      <c r="A8672" s="1" t="s">
        <v>148</v>
      </c>
      <c r="B8672" s="3" t="s">
        <v>1955</v>
      </c>
      <c r="C8672" s="1"/>
      <c r="D8672" s="1" t="s">
        <v>10751</v>
      </c>
      <c r="E8672" s="2">
        <v>5.0</v>
      </c>
      <c r="F8672" s="1" t="s">
        <v>10752</v>
      </c>
    </row>
    <row r="8673" hidden="1">
      <c r="A8673" s="1" t="s">
        <v>148</v>
      </c>
      <c r="B8673" s="3" t="s">
        <v>1955</v>
      </c>
      <c r="C8673" s="1"/>
      <c r="D8673" s="1" t="s">
        <v>10753</v>
      </c>
      <c r="E8673" s="2">
        <v>3.0</v>
      </c>
      <c r="F8673" s="1" t="s">
        <v>10754</v>
      </c>
    </row>
    <row r="8674" hidden="1">
      <c r="A8674" s="1" t="s">
        <v>148</v>
      </c>
      <c r="B8674" s="3" t="s">
        <v>1955</v>
      </c>
      <c r="C8674" s="1"/>
      <c r="D8674" s="1" t="s">
        <v>3734</v>
      </c>
      <c r="E8674" s="2">
        <v>9.0</v>
      </c>
      <c r="F8674" s="1" t="s">
        <v>10755</v>
      </c>
    </row>
    <row r="8675" hidden="1">
      <c r="A8675" s="1" t="s">
        <v>148</v>
      </c>
      <c r="B8675" s="3" t="s">
        <v>1955</v>
      </c>
      <c r="C8675" s="1"/>
      <c r="D8675" s="1" t="s">
        <v>720</v>
      </c>
      <c r="E8675" s="2">
        <v>7.0</v>
      </c>
      <c r="F8675" s="1" t="s">
        <v>10756</v>
      </c>
    </row>
    <row r="8676" hidden="1">
      <c r="A8676" s="1" t="s">
        <v>148</v>
      </c>
      <c r="B8676" s="3" t="s">
        <v>1955</v>
      </c>
      <c r="C8676" s="1"/>
      <c r="D8676" s="1" t="s">
        <v>10757</v>
      </c>
      <c r="E8676" s="2">
        <v>1.0</v>
      </c>
      <c r="F8676" s="1" t="s">
        <v>9655</v>
      </c>
    </row>
    <row r="8677" hidden="1">
      <c r="A8677" s="1" t="s">
        <v>148</v>
      </c>
      <c r="B8677" s="3" t="s">
        <v>1955</v>
      </c>
      <c r="C8677" s="1"/>
      <c r="D8677" s="1" t="s">
        <v>4226</v>
      </c>
      <c r="E8677" s="2">
        <v>14.0</v>
      </c>
      <c r="F8677" s="1" t="s">
        <v>10758</v>
      </c>
    </row>
    <row r="8678" hidden="1">
      <c r="A8678" s="1" t="s">
        <v>148</v>
      </c>
      <c r="B8678" s="3" t="s">
        <v>1955</v>
      </c>
      <c r="C8678" s="1"/>
      <c r="D8678" s="1" t="s">
        <v>10759</v>
      </c>
      <c r="E8678" s="2">
        <v>2.0</v>
      </c>
      <c r="F8678" s="1" t="s">
        <v>8701</v>
      </c>
    </row>
    <row r="8679" hidden="1">
      <c r="A8679" s="1" t="s">
        <v>148</v>
      </c>
      <c r="B8679" s="3" t="s">
        <v>1955</v>
      </c>
      <c r="C8679" s="1"/>
      <c r="D8679" s="1" t="s">
        <v>10760</v>
      </c>
      <c r="E8679" s="2">
        <v>7.0</v>
      </c>
      <c r="F8679" s="1" t="s">
        <v>10761</v>
      </c>
    </row>
    <row r="8680" hidden="1">
      <c r="A8680" s="1" t="s">
        <v>148</v>
      </c>
      <c r="B8680" s="3" t="s">
        <v>1955</v>
      </c>
      <c r="C8680" s="1"/>
      <c r="D8680" s="1" t="s">
        <v>326</v>
      </c>
      <c r="E8680" s="2">
        <v>8.0</v>
      </c>
      <c r="F8680" s="1" t="s">
        <v>10762</v>
      </c>
    </row>
    <row r="8681" hidden="1">
      <c r="A8681" s="1" t="s">
        <v>148</v>
      </c>
      <c r="B8681" s="3" t="s">
        <v>1955</v>
      </c>
      <c r="C8681" s="1"/>
      <c r="D8681" s="1" t="s">
        <v>3511</v>
      </c>
      <c r="E8681" s="2">
        <v>6.0</v>
      </c>
      <c r="F8681" s="1" t="s">
        <v>10763</v>
      </c>
    </row>
    <row r="8682" hidden="1">
      <c r="A8682" s="1" t="s">
        <v>148</v>
      </c>
      <c r="B8682" s="3" t="s">
        <v>1955</v>
      </c>
      <c r="C8682" s="1"/>
      <c r="D8682" s="1" t="s">
        <v>3928</v>
      </c>
      <c r="E8682" s="2">
        <v>12.0</v>
      </c>
      <c r="F8682" s="1" t="s">
        <v>10764</v>
      </c>
    </row>
    <row r="8683" hidden="1">
      <c r="A8683" s="1" t="s">
        <v>148</v>
      </c>
      <c r="B8683" s="3" t="s">
        <v>1955</v>
      </c>
      <c r="C8683" s="1"/>
      <c r="D8683" s="1" t="s">
        <v>4942</v>
      </c>
      <c r="E8683" s="2">
        <v>2.0</v>
      </c>
      <c r="F8683" s="1" t="s">
        <v>8306</v>
      </c>
    </row>
    <row r="8684" hidden="1">
      <c r="A8684" s="1" t="s">
        <v>148</v>
      </c>
      <c r="B8684" s="3" t="s">
        <v>1955</v>
      </c>
      <c r="C8684" s="1"/>
      <c r="D8684" s="1" t="s">
        <v>132</v>
      </c>
      <c r="E8684" s="2">
        <v>10.0</v>
      </c>
      <c r="F8684" s="1" t="s">
        <v>10765</v>
      </c>
    </row>
    <row r="8685" hidden="1">
      <c r="A8685" s="1" t="s">
        <v>148</v>
      </c>
      <c r="B8685" s="3" t="s">
        <v>1955</v>
      </c>
      <c r="C8685" s="1"/>
      <c r="D8685" s="1" t="s">
        <v>10766</v>
      </c>
      <c r="E8685" s="2">
        <v>2.0</v>
      </c>
      <c r="F8685" s="1" t="s">
        <v>8306</v>
      </c>
    </row>
    <row r="8686" hidden="1">
      <c r="A8686" s="1" t="s">
        <v>148</v>
      </c>
      <c r="B8686" s="3" t="s">
        <v>1955</v>
      </c>
      <c r="C8686" s="1"/>
      <c r="D8686" s="1" t="s">
        <v>10767</v>
      </c>
      <c r="E8686" s="2">
        <v>2.0</v>
      </c>
      <c r="F8686" s="1" t="s">
        <v>8306</v>
      </c>
    </row>
    <row r="8687" hidden="1">
      <c r="A8687" s="1" t="s">
        <v>148</v>
      </c>
      <c r="B8687" s="3" t="s">
        <v>1955</v>
      </c>
      <c r="C8687" s="1"/>
      <c r="D8687" s="1" t="s">
        <v>7518</v>
      </c>
      <c r="E8687" s="2">
        <v>3.0</v>
      </c>
      <c r="F8687" s="1" t="s">
        <v>10768</v>
      </c>
    </row>
    <row r="8688" hidden="1">
      <c r="A8688" s="1" t="s">
        <v>148</v>
      </c>
      <c r="B8688" s="3" t="s">
        <v>1955</v>
      </c>
      <c r="C8688" s="1"/>
      <c r="D8688" s="1" t="s">
        <v>10769</v>
      </c>
      <c r="E8688" s="2">
        <v>2.0</v>
      </c>
      <c r="F8688" s="1" t="s">
        <v>10770</v>
      </c>
    </row>
    <row r="8689" hidden="1">
      <c r="A8689" s="1" t="s">
        <v>148</v>
      </c>
      <c r="B8689" s="3" t="s">
        <v>1955</v>
      </c>
      <c r="C8689" s="1"/>
      <c r="D8689" s="1" t="s">
        <v>10771</v>
      </c>
      <c r="E8689" s="2">
        <v>3.0</v>
      </c>
      <c r="F8689" s="1" t="s">
        <v>10772</v>
      </c>
    </row>
    <row r="8690" hidden="1">
      <c r="A8690" s="1" t="s">
        <v>148</v>
      </c>
      <c r="B8690" s="3" t="s">
        <v>1955</v>
      </c>
      <c r="C8690" s="1"/>
      <c r="D8690" s="1" t="s">
        <v>10773</v>
      </c>
      <c r="E8690" s="2">
        <v>1.0</v>
      </c>
      <c r="F8690" s="1" t="s">
        <v>8707</v>
      </c>
    </row>
    <row r="8691" hidden="1">
      <c r="A8691" s="1" t="s">
        <v>148</v>
      </c>
      <c r="B8691" s="3" t="s">
        <v>1955</v>
      </c>
      <c r="C8691" s="1"/>
      <c r="D8691" s="1" t="s">
        <v>10774</v>
      </c>
      <c r="E8691" s="2">
        <v>1.0</v>
      </c>
      <c r="F8691" s="1" t="s">
        <v>9471</v>
      </c>
    </row>
    <row r="8692" hidden="1">
      <c r="A8692" s="1" t="s">
        <v>148</v>
      </c>
      <c r="B8692" s="3" t="s">
        <v>1955</v>
      </c>
      <c r="C8692" s="1"/>
      <c r="D8692" s="1" t="s">
        <v>783</v>
      </c>
      <c r="E8692" s="2">
        <v>1.0</v>
      </c>
      <c r="F8692" s="1" t="s">
        <v>9471</v>
      </c>
    </row>
    <row r="8693" hidden="1">
      <c r="A8693" s="1" t="s">
        <v>148</v>
      </c>
      <c r="B8693" s="3" t="s">
        <v>1955</v>
      </c>
      <c r="C8693" s="1"/>
      <c r="D8693" s="1" t="s">
        <v>10775</v>
      </c>
      <c r="E8693" s="2">
        <v>1.0</v>
      </c>
      <c r="F8693" s="1" t="s">
        <v>9471</v>
      </c>
    </row>
    <row r="8694" hidden="1">
      <c r="A8694" s="1" t="s">
        <v>148</v>
      </c>
      <c r="B8694" s="3" t="s">
        <v>1955</v>
      </c>
      <c r="C8694" s="1"/>
      <c r="D8694" s="1" t="s">
        <v>10776</v>
      </c>
      <c r="E8694" s="2">
        <v>3.0</v>
      </c>
      <c r="F8694" s="1" t="s">
        <v>10777</v>
      </c>
    </row>
    <row r="8695" hidden="1">
      <c r="A8695" s="1" t="s">
        <v>148</v>
      </c>
      <c r="B8695" s="3" t="s">
        <v>1955</v>
      </c>
      <c r="C8695" s="1"/>
      <c r="D8695" s="1" t="s">
        <v>10778</v>
      </c>
      <c r="E8695" s="2">
        <v>1.0</v>
      </c>
      <c r="F8695" s="1" t="s">
        <v>10596</v>
      </c>
    </row>
    <row r="8696" hidden="1">
      <c r="A8696" s="1" t="s">
        <v>148</v>
      </c>
      <c r="B8696" s="3" t="s">
        <v>1955</v>
      </c>
      <c r="C8696" s="1"/>
      <c r="D8696" s="1" t="s">
        <v>10779</v>
      </c>
      <c r="E8696" s="2">
        <v>3.0</v>
      </c>
      <c r="F8696" s="1" t="s">
        <v>10780</v>
      </c>
    </row>
    <row r="8697" hidden="1">
      <c r="A8697" s="1" t="s">
        <v>148</v>
      </c>
      <c r="B8697" s="3" t="s">
        <v>1955</v>
      </c>
      <c r="C8697" s="1"/>
      <c r="D8697" s="1" t="s">
        <v>10781</v>
      </c>
      <c r="E8697" s="2">
        <v>1.0</v>
      </c>
      <c r="F8697" s="1" t="s">
        <v>8310</v>
      </c>
    </row>
    <row r="8698" hidden="1">
      <c r="A8698" s="1" t="s">
        <v>148</v>
      </c>
      <c r="B8698" s="3" t="s">
        <v>1955</v>
      </c>
      <c r="C8698" s="1"/>
      <c r="D8698" s="1" t="s">
        <v>10782</v>
      </c>
      <c r="E8698" s="2">
        <v>1.0</v>
      </c>
      <c r="F8698" s="1" t="s">
        <v>8310</v>
      </c>
    </row>
    <row r="8699" hidden="1">
      <c r="A8699" s="1" t="s">
        <v>148</v>
      </c>
      <c r="B8699" s="3" t="s">
        <v>1955</v>
      </c>
      <c r="C8699" s="1"/>
      <c r="D8699" s="1" t="s">
        <v>10783</v>
      </c>
      <c r="E8699" s="2">
        <v>2.0</v>
      </c>
      <c r="F8699" s="1" t="s">
        <v>10784</v>
      </c>
    </row>
    <row r="8700" hidden="1">
      <c r="A8700" s="1" t="s">
        <v>148</v>
      </c>
      <c r="B8700" s="3" t="s">
        <v>1955</v>
      </c>
      <c r="C8700" s="1"/>
      <c r="D8700" s="1" t="s">
        <v>19</v>
      </c>
      <c r="E8700" s="2">
        <v>6.0</v>
      </c>
      <c r="F8700" s="1" t="s">
        <v>10785</v>
      </c>
    </row>
    <row r="8701" hidden="1">
      <c r="A8701" s="1" t="s">
        <v>148</v>
      </c>
      <c r="B8701" s="3" t="s">
        <v>1955</v>
      </c>
      <c r="C8701" s="1"/>
      <c r="D8701" s="1" t="s">
        <v>3743</v>
      </c>
      <c r="E8701" s="2">
        <v>5.0</v>
      </c>
      <c r="F8701" s="1" t="s">
        <v>10786</v>
      </c>
    </row>
    <row r="8702" hidden="1">
      <c r="A8702" s="1" t="s">
        <v>148</v>
      </c>
      <c r="B8702" s="3" t="s">
        <v>1955</v>
      </c>
      <c r="C8702" s="1"/>
      <c r="D8702" s="1" t="s">
        <v>10787</v>
      </c>
      <c r="E8702" s="2">
        <v>2.0</v>
      </c>
      <c r="F8702" s="1" t="s">
        <v>8314</v>
      </c>
    </row>
    <row r="8703" hidden="1">
      <c r="A8703" s="1" t="s">
        <v>148</v>
      </c>
      <c r="B8703" s="3" t="s">
        <v>1955</v>
      </c>
      <c r="C8703" s="1"/>
      <c r="D8703" s="1" t="s">
        <v>10788</v>
      </c>
      <c r="E8703" s="2">
        <v>2.0</v>
      </c>
      <c r="F8703" s="1" t="s">
        <v>10789</v>
      </c>
    </row>
    <row r="8704" hidden="1">
      <c r="A8704" s="1" t="s">
        <v>148</v>
      </c>
      <c r="B8704" s="3" t="s">
        <v>1955</v>
      </c>
      <c r="C8704" s="1"/>
      <c r="D8704" s="1" t="s">
        <v>10790</v>
      </c>
      <c r="E8704" s="2">
        <v>1.0</v>
      </c>
      <c r="F8704" s="1" t="s">
        <v>9484</v>
      </c>
    </row>
    <row r="8705" hidden="1">
      <c r="A8705" s="1" t="s">
        <v>148</v>
      </c>
      <c r="B8705" s="3" t="s">
        <v>1955</v>
      </c>
      <c r="C8705" s="1"/>
      <c r="D8705" s="1" t="s">
        <v>10791</v>
      </c>
      <c r="E8705" s="2">
        <v>2.0</v>
      </c>
      <c r="F8705" s="1" t="s">
        <v>10127</v>
      </c>
    </row>
    <row r="8706" hidden="1">
      <c r="A8706" s="1" t="s">
        <v>148</v>
      </c>
      <c r="B8706" s="3" t="s">
        <v>1955</v>
      </c>
      <c r="C8706" s="1"/>
      <c r="D8706" s="1" t="s">
        <v>10792</v>
      </c>
      <c r="E8706" s="2">
        <v>2.0</v>
      </c>
      <c r="F8706" s="1" t="s">
        <v>10127</v>
      </c>
    </row>
    <row r="8707" hidden="1">
      <c r="A8707" s="1" t="s">
        <v>148</v>
      </c>
      <c r="B8707" s="3" t="s">
        <v>1955</v>
      </c>
      <c r="C8707" s="1"/>
      <c r="D8707" s="1" t="s">
        <v>10793</v>
      </c>
      <c r="E8707" s="2">
        <v>2.0</v>
      </c>
      <c r="F8707" s="1" t="s">
        <v>10127</v>
      </c>
    </row>
    <row r="8708" hidden="1">
      <c r="A8708" s="1" t="s">
        <v>148</v>
      </c>
      <c r="B8708" s="3" t="s">
        <v>1955</v>
      </c>
      <c r="C8708" s="1"/>
      <c r="D8708" s="1" t="s">
        <v>4518</v>
      </c>
      <c r="E8708" s="2">
        <v>2.0</v>
      </c>
      <c r="F8708" s="1" t="s">
        <v>10127</v>
      </c>
    </row>
    <row r="8709" hidden="1">
      <c r="A8709" s="1" t="s">
        <v>148</v>
      </c>
      <c r="B8709" s="3" t="s">
        <v>1955</v>
      </c>
      <c r="C8709" s="1"/>
      <c r="D8709" s="1" t="s">
        <v>4811</v>
      </c>
      <c r="E8709" s="2">
        <v>2.0</v>
      </c>
      <c r="F8709" s="1" t="s">
        <v>10127</v>
      </c>
    </row>
    <row r="8710" hidden="1">
      <c r="A8710" s="1" t="s">
        <v>148</v>
      </c>
      <c r="B8710" s="3" t="s">
        <v>1955</v>
      </c>
      <c r="C8710" s="1"/>
      <c r="D8710" s="1" t="s">
        <v>7885</v>
      </c>
      <c r="E8710" s="2">
        <v>6.0</v>
      </c>
      <c r="F8710" s="1" t="s">
        <v>10794</v>
      </c>
    </row>
    <row r="8711" hidden="1">
      <c r="A8711" s="1" t="s">
        <v>148</v>
      </c>
      <c r="B8711" s="3" t="s">
        <v>1955</v>
      </c>
      <c r="C8711" s="1"/>
      <c r="D8711" s="1" t="s">
        <v>588</v>
      </c>
      <c r="E8711" s="2">
        <v>4.0</v>
      </c>
      <c r="F8711" s="1" t="s">
        <v>10795</v>
      </c>
    </row>
    <row r="8712" hidden="1">
      <c r="A8712" s="1" t="s">
        <v>148</v>
      </c>
      <c r="B8712" s="3" t="s">
        <v>1955</v>
      </c>
      <c r="C8712" s="1"/>
      <c r="D8712" s="1" t="s">
        <v>7941</v>
      </c>
      <c r="E8712" s="2">
        <v>3.0</v>
      </c>
      <c r="F8712" s="1" t="s">
        <v>10796</v>
      </c>
    </row>
    <row r="8713" hidden="1">
      <c r="A8713" s="1" t="s">
        <v>148</v>
      </c>
      <c r="B8713" s="3" t="s">
        <v>1955</v>
      </c>
      <c r="C8713" s="1"/>
      <c r="D8713" s="1" t="s">
        <v>547</v>
      </c>
      <c r="E8713" s="2">
        <v>4.0</v>
      </c>
      <c r="F8713" s="1" t="s">
        <v>10797</v>
      </c>
    </row>
    <row r="8714" hidden="1">
      <c r="A8714" s="1" t="s">
        <v>148</v>
      </c>
      <c r="B8714" s="3" t="s">
        <v>1955</v>
      </c>
      <c r="C8714" s="1"/>
      <c r="D8714" s="1" t="s">
        <v>836</v>
      </c>
      <c r="E8714" s="2">
        <v>2.0</v>
      </c>
      <c r="F8714" s="1" t="s">
        <v>9489</v>
      </c>
    </row>
    <row r="8715" hidden="1">
      <c r="A8715" s="1" t="s">
        <v>148</v>
      </c>
      <c r="B8715" s="3" t="s">
        <v>1955</v>
      </c>
      <c r="C8715" s="1"/>
      <c r="D8715" s="1" t="s">
        <v>10798</v>
      </c>
      <c r="E8715" s="2">
        <v>3.0</v>
      </c>
      <c r="F8715" s="1" t="s">
        <v>10799</v>
      </c>
    </row>
    <row r="8716" hidden="1">
      <c r="A8716" s="1" t="s">
        <v>148</v>
      </c>
      <c r="B8716" s="3" t="s">
        <v>1955</v>
      </c>
      <c r="C8716" s="1"/>
      <c r="D8716" s="1" t="s">
        <v>10800</v>
      </c>
      <c r="E8716" s="2">
        <v>1.0</v>
      </c>
      <c r="F8716" s="1" t="s">
        <v>10801</v>
      </c>
    </row>
    <row r="8717" hidden="1">
      <c r="A8717" s="1" t="s">
        <v>148</v>
      </c>
      <c r="B8717" s="3" t="s">
        <v>1955</v>
      </c>
      <c r="C8717" s="1"/>
      <c r="D8717" s="1" t="s">
        <v>10802</v>
      </c>
      <c r="E8717" s="2">
        <v>1.0</v>
      </c>
      <c r="F8717" s="1" t="s">
        <v>10801</v>
      </c>
    </row>
    <row r="8718" hidden="1">
      <c r="A8718" s="1" t="s">
        <v>148</v>
      </c>
      <c r="B8718" s="3" t="s">
        <v>1955</v>
      </c>
      <c r="C8718" s="1"/>
      <c r="D8718" s="1" t="s">
        <v>6551</v>
      </c>
      <c r="E8718" s="2">
        <v>1.0</v>
      </c>
      <c r="F8718" s="1" t="s">
        <v>10801</v>
      </c>
    </row>
    <row r="8719" hidden="1">
      <c r="A8719" s="1" t="s">
        <v>148</v>
      </c>
      <c r="B8719" s="3" t="s">
        <v>1955</v>
      </c>
      <c r="C8719" s="1"/>
      <c r="D8719" s="1" t="s">
        <v>446</v>
      </c>
      <c r="E8719" s="2">
        <v>2.0</v>
      </c>
      <c r="F8719" s="1" t="s">
        <v>10803</v>
      </c>
    </row>
    <row r="8720" hidden="1">
      <c r="A8720" s="1" t="s">
        <v>148</v>
      </c>
      <c r="B8720" s="3" t="s">
        <v>1955</v>
      </c>
      <c r="C8720" s="1"/>
      <c r="D8720" s="1" t="s">
        <v>10804</v>
      </c>
      <c r="E8720" s="2">
        <v>1.0</v>
      </c>
      <c r="F8720" s="1" t="s">
        <v>8320</v>
      </c>
    </row>
    <row r="8721" hidden="1">
      <c r="A8721" s="1" t="s">
        <v>148</v>
      </c>
      <c r="B8721" s="3" t="s">
        <v>1955</v>
      </c>
      <c r="C8721" s="1"/>
      <c r="D8721" s="1" t="s">
        <v>10805</v>
      </c>
      <c r="E8721" s="2">
        <v>1.0</v>
      </c>
      <c r="F8721" s="1" t="s">
        <v>8320</v>
      </c>
    </row>
    <row r="8722" hidden="1">
      <c r="A8722" s="1" t="s">
        <v>148</v>
      </c>
      <c r="B8722" s="3" t="s">
        <v>1955</v>
      </c>
      <c r="C8722" s="1"/>
      <c r="D8722" s="1" t="s">
        <v>2309</v>
      </c>
      <c r="E8722" s="2">
        <v>12.0</v>
      </c>
      <c r="F8722" s="1" t="s">
        <v>10806</v>
      </c>
    </row>
    <row r="8723" hidden="1">
      <c r="A8723" s="1" t="s">
        <v>148</v>
      </c>
      <c r="B8723" s="3" t="s">
        <v>1955</v>
      </c>
      <c r="C8723" s="1"/>
      <c r="D8723" s="1" t="s">
        <v>1133</v>
      </c>
      <c r="E8723" s="2">
        <v>2.0</v>
      </c>
      <c r="F8723" s="1" t="s">
        <v>9116</v>
      </c>
    </row>
    <row r="8724" hidden="1">
      <c r="A8724" s="1" t="s">
        <v>148</v>
      </c>
      <c r="B8724" s="3" t="s">
        <v>1955</v>
      </c>
      <c r="C8724" s="1"/>
      <c r="D8724" s="1" t="s">
        <v>8094</v>
      </c>
      <c r="E8724" s="2">
        <v>2.0</v>
      </c>
      <c r="F8724" s="1" t="s">
        <v>10457</v>
      </c>
    </row>
    <row r="8725" hidden="1">
      <c r="A8725" s="1" t="s">
        <v>148</v>
      </c>
      <c r="B8725" s="3" t="s">
        <v>1955</v>
      </c>
      <c r="C8725" s="1"/>
      <c r="D8725" s="1" t="s">
        <v>10807</v>
      </c>
      <c r="E8725" s="2">
        <v>3.0</v>
      </c>
      <c r="F8725" s="1" t="s">
        <v>10808</v>
      </c>
    </row>
    <row r="8726" hidden="1">
      <c r="A8726" s="1" t="s">
        <v>148</v>
      </c>
      <c r="B8726" s="3" t="s">
        <v>1955</v>
      </c>
      <c r="C8726" s="1"/>
      <c r="D8726" s="1" t="s">
        <v>559</v>
      </c>
      <c r="E8726" s="2">
        <v>2.0</v>
      </c>
      <c r="F8726" s="1" t="s">
        <v>10809</v>
      </c>
    </row>
    <row r="8727" hidden="1">
      <c r="A8727" s="1" t="s">
        <v>148</v>
      </c>
      <c r="B8727" s="3" t="s">
        <v>1955</v>
      </c>
      <c r="C8727" s="1"/>
      <c r="D8727" s="1" t="s">
        <v>372</v>
      </c>
      <c r="E8727" s="2">
        <v>12.0</v>
      </c>
      <c r="F8727" s="1" t="s">
        <v>10810</v>
      </c>
    </row>
    <row r="8728" hidden="1">
      <c r="A8728" s="1" t="s">
        <v>148</v>
      </c>
      <c r="B8728" s="3" t="s">
        <v>1955</v>
      </c>
      <c r="C8728" s="1"/>
      <c r="D8728" s="1" t="s">
        <v>4462</v>
      </c>
      <c r="E8728" s="2">
        <v>2.0</v>
      </c>
      <c r="F8728" s="1" t="s">
        <v>8324</v>
      </c>
    </row>
    <row r="8729" hidden="1">
      <c r="A8729" s="1" t="s">
        <v>148</v>
      </c>
      <c r="B8729" s="3" t="s">
        <v>1955</v>
      </c>
      <c r="C8729" s="1"/>
      <c r="D8729" s="1" t="s">
        <v>10811</v>
      </c>
      <c r="E8729" s="2">
        <v>5.0</v>
      </c>
      <c r="F8729" s="1" t="s">
        <v>10812</v>
      </c>
    </row>
    <row r="8730" hidden="1">
      <c r="A8730" s="1" t="s">
        <v>148</v>
      </c>
      <c r="B8730" s="3" t="s">
        <v>1955</v>
      </c>
      <c r="C8730" s="1"/>
      <c r="D8730" s="1" t="s">
        <v>10813</v>
      </c>
      <c r="E8730" s="2">
        <v>2.0</v>
      </c>
      <c r="F8730" s="1" t="s">
        <v>8324</v>
      </c>
    </row>
    <row r="8731" hidden="1">
      <c r="A8731" s="1" t="s">
        <v>148</v>
      </c>
      <c r="B8731" s="3" t="s">
        <v>1955</v>
      </c>
      <c r="C8731" s="1"/>
      <c r="D8731" s="1" t="s">
        <v>6503</v>
      </c>
      <c r="E8731" s="2">
        <v>5.0</v>
      </c>
      <c r="F8731" s="1" t="s">
        <v>10814</v>
      </c>
    </row>
    <row r="8732" hidden="1">
      <c r="A8732" s="1" t="s">
        <v>148</v>
      </c>
      <c r="B8732" s="3" t="s">
        <v>1955</v>
      </c>
      <c r="C8732" s="1"/>
      <c r="D8732" s="1" t="s">
        <v>10815</v>
      </c>
      <c r="E8732" s="2">
        <v>4.0</v>
      </c>
      <c r="F8732" s="1" t="s">
        <v>10816</v>
      </c>
    </row>
    <row r="8733" hidden="1">
      <c r="A8733" s="1" t="s">
        <v>148</v>
      </c>
      <c r="B8733" s="3" t="s">
        <v>1955</v>
      </c>
      <c r="C8733" s="1"/>
      <c r="D8733" s="1" t="s">
        <v>10817</v>
      </c>
      <c r="E8733" s="2">
        <v>2.0</v>
      </c>
      <c r="F8733" s="1" t="s">
        <v>8324</v>
      </c>
    </row>
    <row r="8734" hidden="1">
      <c r="A8734" s="1" t="s">
        <v>148</v>
      </c>
      <c r="B8734" s="3" t="s">
        <v>1955</v>
      </c>
      <c r="C8734" s="1"/>
      <c r="D8734" s="1" t="s">
        <v>10818</v>
      </c>
      <c r="E8734" s="2">
        <v>2.0</v>
      </c>
      <c r="F8734" s="1" t="s">
        <v>9496</v>
      </c>
    </row>
    <row r="8735" hidden="1">
      <c r="A8735" s="1" t="s">
        <v>148</v>
      </c>
      <c r="B8735" s="3" t="s">
        <v>1955</v>
      </c>
      <c r="C8735" s="1"/>
      <c r="D8735" s="1" t="s">
        <v>545</v>
      </c>
      <c r="E8735" s="2">
        <v>3.0</v>
      </c>
      <c r="F8735" s="1" t="s">
        <v>10819</v>
      </c>
    </row>
    <row r="8736" hidden="1">
      <c r="A8736" s="1" t="s">
        <v>148</v>
      </c>
      <c r="B8736" s="3" t="s">
        <v>1955</v>
      </c>
      <c r="C8736" s="1"/>
      <c r="D8736" s="1" t="s">
        <v>10820</v>
      </c>
      <c r="E8736" s="2">
        <v>2.0</v>
      </c>
      <c r="F8736" s="1" t="s">
        <v>9131</v>
      </c>
    </row>
    <row r="8737" hidden="1">
      <c r="A8737" s="1" t="s">
        <v>148</v>
      </c>
      <c r="B8737" s="3" t="s">
        <v>1955</v>
      </c>
      <c r="C8737" s="1"/>
      <c r="D8737" s="1" t="s">
        <v>683</v>
      </c>
      <c r="E8737" s="2">
        <v>8.0</v>
      </c>
      <c r="F8737" s="1" t="s">
        <v>10821</v>
      </c>
    </row>
    <row r="8738" hidden="1">
      <c r="A8738" s="1" t="s">
        <v>148</v>
      </c>
      <c r="B8738" s="3" t="s">
        <v>1955</v>
      </c>
      <c r="C8738" s="1"/>
      <c r="D8738" s="1" t="s">
        <v>10822</v>
      </c>
      <c r="E8738" s="2">
        <v>1.0</v>
      </c>
      <c r="F8738" s="1" t="s">
        <v>8738</v>
      </c>
    </row>
    <row r="8739" hidden="1">
      <c r="A8739" s="1" t="s">
        <v>148</v>
      </c>
      <c r="B8739" s="3" t="s">
        <v>1955</v>
      </c>
      <c r="C8739" s="1"/>
      <c r="D8739" s="1" t="s">
        <v>10823</v>
      </c>
      <c r="E8739" s="2">
        <v>2.0</v>
      </c>
      <c r="F8739" s="1" t="s">
        <v>10824</v>
      </c>
    </row>
    <row r="8740" hidden="1">
      <c r="A8740" s="1" t="s">
        <v>148</v>
      </c>
      <c r="B8740" s="3" t="s">
        <v>1955</v>
      </c>
      <c r="C8740" s="1"/>
      <c r="D8740" s="1" t="s">
        <v>10825</v>
      </c>
      <c r="E8740" s="2">
        <v>4.0</v>
      </c>
      <c r="F8740" s="1" t="s">
        <v>10826</v>
      </c>
    </row>
    <row r="8741" hidden="1">
      <c r="A8741" s="1" t="s">
        <v>148</v>
      </c>
      <c r="B8741" s="3" t="s">
        <v>1955</v>
      </c>
      <c r="C8741" s="1"/>
      <c r="D8741" s="1" t="s">
        <v>10827</v>
      </c>
      <c r="E8741" s="2">
        <v>2.0</v>
      </c>
      <c r="F8741" s="1" t="s">
        <v>10828</v>
      </c>
    </row>
    <row r="8742" hidden="1">
      <c r="A8742" s="1" t="s">
        <v>148</v>
      </c>
      <c r="B8742" s="3" t="s">
        <v>1955</v>
      </c>
      <c r="C8742" s="1"/>
      <c r="D8742" s="1" t="s">
        <v>491</v>
      </c>
      <c r="E8742" s="2">
        <v>2.0</v>
      </c>
      <c r="F8742" s="1" t="s">
        <v>10829</v>
      </c>
    </row>
    <row r="8743" hidden="1">
      <c r="A8743" s="1" t="s">
        <v>148</v>
      </c>
      <c r="B8743" s="3" t="s">
        <v>1955</v>
      </c>
      <c r="C8743" s="1"/>
      <c r="D8743" s="1" t="s">
        <v>763</v>
      </c>
      <c r="E8743" s="2">
        <v>1.0</v>
      </c>
      <c r="F8743" s="1" t="s">
        <v>10830</v>
      </c>
    </row>
    <row r="8744" hidden="1">
      <c r="A8744" s="1" t="s">
        <v>148</v>
      </c>
      <c r="B8744" s="3" t="s">
        <v>1955</v>
      </c>
      <c r="C8744" s="1"/>
      <c r="D8744" s="1" t="s">
        <v>10831</v>
      </c>
      <c r="E8744" s="2">
        <v>1.0</v>
      </c>
      <c r="F8744" s="1" t="s">
        <v>10830</v>
      </c>
    </row>
    <row r="8745" hidden="1">
      <c r="A8745" s="1" t="s">
        <v>148</v>
      </c>
      <c r="B8745" s="3" t="s">
        <v>1955</v>
      </c>
      <c r="C8745" s="1"/>
      <c r="D8745" s="1" t="s">
        <v>397</v>
      </c>
      <c r="E8745" s="2">
        <v>3.0</v>
      </c>
      <c r="F8745" s="1" t="s">
        <v>10832</v>
      </c>
    </row>
    <row r="8746" hidden="1">
      <c r="A8746" s="1" t="s">
        <v>148</v>
      </c>
      <c r="B8746" s="3" t="s">
        <v>1955</v>
      </c>
      <c r="C8746" s="1"/>
      <c r="D8746" s="1" t="s">
        <v>10833</v>
      </c>
      <c r="E8746" s="2">
        <v>1.0</v>
      </c>
      <c r="F8746" s="1" t="s">
        <v>8330</v>
      </c>
    </row>
    <row r="8747" hidden="1">
      <c r="A8747" s="1" t="s">
        <v>148</v>
      </c>
      <c r="B8747" s="3" t="s">
        <v>1955</v>
      </c>
      <c r="C8747" s="1"/>
      <c r="D8747" s="1" t="s">
        <v>6552</v>
      </c>
      <c r="E8747" s="2">
        <v>1.0</v>
      </c>
      <c r="F8747" s="1" t="s">
        <v>8330</v>
      </c>
    </row>
    <row r="8748" hidden="1">
      <c r="A8748" s="1" t="s">
        <v>148</v>
      </c>
      <c r="B8748" s="3" t="s">
        <v>1955</v>
      </c>
      <c r="C8748" s="1"/>
      <c r="D8748" s="1" t="s">
        <v>10834</v>
      </c>
      <c r="E8748" s="2">
        <v>1.0</v>
      </c>
      <c r="F8748" s="1" t="s">
        <v>8330</v>
      </c>
    </row>
    <row r="8749" hidden="1">
      <c r="A8749" s="1" t="s">
        <v>148</v>
      </c>
      <c r="B8749" s="3" t="s">
        <v>1955</v>
      </c>
      <c r="C8749" s="1"/>
      <c r="D8749" s="1" t="s">
        <v>10835</v>
      </c>
      <c r="E8749" s="2">
        <v>1.0</v>
      </c>
      <c r="F8749" s="1" t="s">
        <v>8330</v>
      </c>
    </row>
    <row r="8750" hidden="1">
      <c r="A8750" s="1" t="s">
        <v>148</v>
      </c>
      <c r="B8750" s="3" t="s">
        <v>1955</v>
      </c>
      <c r="C8750" s="1"/>
      <c r="D8750" s="1" t="s">
        <v>10836</v>
      </c>
      <c r="E8750" s="2">
        <v>3.0</v>
      </c>
      <c r="F8750" s="1" t="s">
        <v>10837</v>
      </c>
    </row>
    <row r="8751" hidden="1">
      <c r="A8751" s="1" t="s">
        <v>148</v>
      </c>
      <c r="B8751" s="3" t="s">
        <v>1955</v>
      </c>
      <c r="C8751" s="1"/>
      <c r="D8751" s="1" t="s">
        <v>23</v>
      </c>
      <c r="E8751" s="2">
        <v>2.0</v>
      </c>
      <c r="F8751" s="1" t="s">
        <v>10838</v>
      </c>
    </row>
    <row r="8752" hidden="1">
      <c r="A8752" s="1" t="s">
        <v>148</v>
      </c>
      <c r="B8752" s="3" t="s">
        <v>1955</v>
      </c>
      <c r="C8752" s="1"/>
      <c r="D8752" s="1" t="s">
        <v>10839</v>
      </c>
      <c r="E8752" s="2">
        <v>1.0</v>
      </c>
      <c r="F8752" s="1" t="s">
        <v>8330</v>
      </c>
    </row>
    <row r="8753" hidden="1">
      <c r="A8753" s="1" t="s">
        <v>148</v>
      </c>
      <c r="B8753" s="3" t="s">
        <v>1955</v>
      </c>
      <c r="C8753" s="1"/>
      <c r="D8753" s="1" t="s">
        <v>10840</v>
      </c>
      <c r="E8753" s="2">
        <v>1.0</v>
      </c>
      <c r="F8753" s="1" t="s">
        <v>8330</v>
      </c>
    </row>
    <row r="8754" hidden="1">
      <c r="A8754" s="1" t="s">
        <v>148</v>
      </c>
      <c r="B8754" s="3" t="s">
        <v>1955</v>
      </c>
      <c r="C8754" s="1"/>
      <c r="D8754" s="1" t="s">
        <v>10841</v>
      </c>
      <c r="E8754" s="2">
        <v>1.0</v>
      </c>
      <c r="F8754" s="1" t="s">
        <v>8330</v>
      </c>
    </row>
    <row r="8755" hidden="1">
      <c r="A8755" s="1" t="s">
        <v>148</v>
      </c>
      <c r="B8755" s="3" t="s">
        <v>1955</v>
      </c>
      <c r="C8755" s="1"/>
      <c r="D8755" s="1" t="s">
        <v>10842</v>
      </c>
      <c r="E8755" s="2">
        <v>2.0</v>
      </c>
      <c r="F8755" s="1" t="s">
        <v>10843</v>
      </c>
    </row>
    <row r="8756" hidden="1">
      <c r="A8756" s="1" t="s">
        <v>148</v>
      </c>
      <c r="B8756" s="3" t="s">
        <v>1955</v>
      </c>
      <c r="C8756" s="1"/>
      <c r="D8756" s="1" t="s">
        <v>4212</v>
      </c>
      <c r="E8756" s="2">
        <v>20.0</v>
      </c>
      <c r="F8756" s="1" t="s">
        <v>10844</v>
      </c>
    </row>
    <row r="8757" hidden="1">
      <c r="A8757" s="1" t="s">
        <v>148</v>
      </c>
      <c r="B8757" s="3" t="s">
        <v>1955</v>
      </c>
      <c r="C8757" s="1"/>
      <c r="D8757" s="1" t="s">
        <v>778</v>
      </c>
      <c r="E8757" s="2">
        <v>2.0</v>
      </c>
      <c r="F8757" s="1" t="s">
        <v>10845</v>
      </c>
    </row>
    <row r="8758" hidden="1">
      <c r="A8758" s="1" t="s">
        <v>148</v>
      </c>
      <c r="B8758" s="3" t="s">
        <v>1955</v>
      </c>
      <c r="C8758" s="1"/>
      <c r="D8758" s="1" t="s">
        <v>2962</v>
      </c>
      <c r="E8758" s="2">
        <v>6.0</v>
      </c>
      <c r="F8758" s="1" t="s">
        <v>10846</v>
      </c>
    </row>
    <row r="8759" hidden="1">
      <c r="A8759" s="1" t="s">
        <v>148</v>
      </c>
      <c r="B8759" s="3" t="s">
        <v>1955</v>
      </c>
      <c r="C8759" s="1"/>
      <c r="D8759" s="1" t="s">
        <v>3807</v>
      </c>
      <c r="E8759" s="2">
        <v>9.0</v>
      </c>
      <c r="F8759" s="1" t="s">
        <v>10847</v>
      </c>
    </row>
    <row r="8760" hidden="1">
      <c r="A8760" s="1" t="s">
        <v>148</v>
      </c>
      <c r="B8760" s="3" t="s">
        <v>1955</v>
      </c>
      <c r="C8760" s="1"/>
      <c r="D8760" s="1" t="s">
        <v>10848</v>
      </c>
      <c r="E8760" s="2">
        <v>7.0</v>
      </c>
      <c r="F8760" s="1" t="s">
        <v>10849</v>
      </c>
    </row>
    <row r="8761" hidden="1">
      <c r="A8761" s="1" t="s">
        <v>148</v>
      </c>
      <c r="B8761" s="3" t="s">
        <v>1955</v>
      </c>
      <c r="C8761" s="1"/>
      <c r="D8761" s="1" t="s">
        <v>10850</v>
      </c>
      <c r="E8761" s="2">
        <v>7.0</v>
      </c>
      <c r="F8761" s="1" t="s">
        <v>10851</v>
      </c>
    </row>
    <row r="8762" hidden="1">
      <c r="A8762" s="1" t="s">
        <v>148</v>
      </c>
      <c r="B8762" s="3" t="s">
        <v>1955</v>
      </c>
      <c r="C8762" s="1"/>
      <c r="D8762" s="1" t="s">
        <v>10852</v>
      </c>
      <c r="E8762" s="2">
        <v>2.0</v>
      </c>
      <c r="F8762" s="1" t="s">
        <v>8332</v>
      </c>
    </row>
    <row r="8763" hidden="1">
      <c r="A8763" s="1" t="s">
        <v>148</v>
      </c>
      <c r="B8763" s="3" t="s">
        <v>1955</v>
      </c>
      <c r="C8763" s="1"/>
      <c r="D8763" s="1" t="s">
        <v>4887</v>
      </c>
      <c r="E8763" s="2">
        <v>2.0</v>
      </c>
      <c r="F8763" s="1" t="s">
        <v>8332</v>
      </c>
    </row>
    <row r="8764" hidden="1">
      <c r="A8764" s="1" t="s">
        <v>148</v>
      </c>
      <c r="B8764" s="3" t="s">
        <v>1955</v>
      </c>
      <c r="C8764" s="1"/>
      <c r="D8764" s="3" t="s">
        <v>10853</v>
      </c>
      <c r="E8764" s="2">
        <v>2.0</v>
      </c>
      <c r="F8764" s="1" t="s">
        <v>9500</v>
      </c>
    </row>
    <row r="8765" hidden="1">
      <c r="A8765" s="1" t="s">
        <v>148</v>
      </c>
      <c r="B8765" s="3" t="s">
        <v>1955</v>
      </c>
      <c r="C8765" s="1"/>
      <c r="D8765" s="1" t="s">
        <v>10854</v>
      </c>
      <c r="E8765" s="2">
        <v>4.0</v>
      </c>
      <c r="F8765" s="1" t="s">
        <v>10855</v>
      </c>
    </row>
    <row r="8766" hidden="1">
      <c r="A8766" s="1" t="s">
        <v>148</v>
      </c>
      <c r="B8766" s="3" t="s">
        <v>1955</v>
      </c>
      <c r="C8766" s="1"/>
      <c r="D8766" s="1" t="s">
        <v>10856</v>
      </c>
      <c r="E8766" s="2">
        <v>1.0</v>
      </c>
      <c r="F8766" s="1" t="s">
        <v>9709</v>
      </c>
    </row>
    <row r="8767" hidden="1">
      <c r="A8767" s="1" t="s">
        <v>148</v>
      </c>
      <c r="B8767" s="3" t="s">
        <v>1955</v>
      </c>
      <c r="C8767" s="1"/>
      <c r="D8767" s="1" t="s">
        <v>10857</v>
      </c>
      <c r="E8767" s="2">
        <v>2.0</v>
      </c>
      <c r="F8767" s="1" t="s">
        <v>8337</v>
      </c>
    </row>
    <row r="8768" hidden="1">
      <c r="A8768" s="1" t="s">
        <v>148</v>
      </c>
      <c r="B8768" s="3" t="s">
        <v>1955</v>
      </c>
      <c r="C8768" s="1"/>
      <c r="D8768" s="1" t="s">
        <v>10858</v>
      </c>
      <c r="E8768" s="2">
        <v>2.0</v>
      </c>
      <c r="F8768" s="1" t="s">
        <v>8337</v>
      </c>
    </row>
    <row r="8769" hidden="1">
      <c r="A8769" s="1" t="s">
        <v>148</v>
      </c>
      <c r="B8769" s="3" t="s">
        <v>1955</v>
      </c>
      <c r="C8769" s="1"/>
      <c r="D8769" s="1" t="s">
        <v>10859</v>
      </c>
      <c r="E8769" s="2">
        <v>2.0</v>
      </c>
      <c r="F8769" s="1" t="s">
        <v>8337</v>
      </c>
    </row>
    <row r="8770" hidden="1">
      <c r="A8770" s="1" t="s">
        <v>148</v>
      </c>
      <c r="B8770" s="3" t="s">
        <v>1955</v>
      </c>
      <c r="C8770" s="1"/>
      <c r="D8770" s="1" t="s">
        <v>10860</v>
      </c>
      <c r="E8770" s="2">
        <v>4.0</v>
      </c>
      <c r="F8770" s="1" t="s">
        <v>10861</v>
      </c>
    </row>
    <row r="8771" hidden="1">
      <c r="A8771" s="1" t="s">
        <v>148</v>
      </c>
      <c r="B8771" s="3" t="s">
        <v>1955</v>
      </c>
      <c r="C8771" s="1"/>
      <c r="D8771" s="1" t="s">
        <v>10862</v>
      </c>
      <c r="E8771" s="2">
        <v>2.0</v>
      </c>
      <c r="F8771" s="1" t="s">
        <v>8341</v>
      </c>
    </row>
    <row r="8772" hidden="1">
      <c r="A8772" s="1" t="s">
        <v>148</v>
      </c>
      <c r="B8772" s="3" t="s">
        <v>1955</v>
      </c>
      <c r="C8772" s="1"/>
      <c r="D8772" s="1" t="s">
        <v>6984</v>
      </c>
      <c r="E8772" s="2">
        <v>1.0</v>
      </c>
      <c r="F8772" s="1" t="s">
        <v>10863</v>
      </c>
    </row>
    <row r="8773" hidden="1">
      <c r="A8773" s="1" t="s">
        <v>148</v>
      </c>
      <c r="B8773" s="3" t="s">
        <v>1955</v>
      </c>
      <c r="C8773" s="1"/>
      <c r="D8773" s="1" t="s">
        <v>10864</v>
      </c>
      <c r="E8773" s="2">
        <v>1.0</v>
      </c>
      <c r="F8773" s="1" t="s">
        <v>10863</v>
      </c>
    </row>
    <row r="8774" hidden="1">
      <c r="A8774" s="1" t="s">
        <v>148</v>
      </c>
      <c r="B8774" s="3" t="s">
        <v>1955</v>
      </c>
      <c r="C8774" s="1"/>
      <c r="D8774" s="1" t="s">
        <v>395</v>
      </c>
      <c r="E8774" s="2">
        <v>5.0</v>
      </c>
      <c r="F8774" s="1" t="s">
        <v>10865</v>
      </c>
    </row>
    <row r="8775" hidden="1">
      <c r="A8775" s="1" t="s">
        <v>148</v>
      </c>
      <c r="B8775" s="3" t="s">
        <v>1955</v>
      </c>
      <c r="C8775" s="1"/>
      <c r="D8775" s="1" t="s">
        <v>367</v>
      </c>
      <c r="E8775" s="2">
        <v>2.0</v>
      </c>
      <c r="F8775" s="1" t="s">
        <v>10866</v>
      </c>
    </row>
    <row r="8776" hidden="1">
      <c r="A8776" s="1" t="s">
        <v>148</v>
      </c>
      <c r="B8776" s="3" t="s">
        <v>1955</v>
      </c>
      <c r="C8776" s="1"/>
      <c r="D8776" s="1" t="s">
        <v>10867</v>
      </c>
      <c r="E8776" s="2">
        <v>4.0</v>
      </c>
      <c r="F8776" s="1" t="s">
        <v>10868</v>
      </c>
    </row>
    <row r="8777" hidden="1">
      <c r="A8777" s="1" t="s">
        <v>148</v>
      </c>
      <c r="B8777" s="3" t="s">
        <v>1955</v>
      </c>
      <c r="C8777" s="1"/>
      <c r="D8777" s="1" t="s">
        <v>10869</v>
      </c>
      <c r="E8777" s="2">
        <v>1.0</v>
      </c>
      <c r="F8777" s="1" t="s">
        <v>8762</v>
      </c>
    </row>
    <row r="8778" hidden="1">
      <c r="A8778" s="1" t="s">
        <v>148</v>
      </c>
      <c r="B8778" s="3" t="s">
        <v>1955</v>
      </c>
      <c r="C8778" s="1"/>
      <c r="D8778" s="1" t="s">
        <v>3784</v>
      </c>
      <c r="E8778" s="2">
        <v>2.0</v>
      </c>
      <c r="F8778" s="1" t="s">
        <v>10870</v>
      </c>
    </row>
    <row r="8779" hidden="1">
      <c r="A8779" s="1" t="s">
        <v>148</v>
      </c>
      <c r="B8779" s="3" t="s">
        <v>1955</v>
      </c>
      <c r="C8779" s="1"/>
      <c r="D8779" s="1" t="s">
        <v>10871</v>
      </c>
      <c r="E8779" s="2">
        <v>1.0</v>
      </c>
      <c r="F8779" s="1" t="s">
        <v>8762</v>
      </c>
    </row>
    <row r="8780" hidden="1">
      <c r="A8780" s="1" t="s">
        <v>148</v>
      </c>
      <c r="B8780" s="3" t="s">
        <v>1955</v>
      </c>
      <c r="C8780" s="1"/>
      <c r="D8780" s="1" t="s">
        <v>10872</v>
      </c>
      <c r="E8780" s="2">
        <v>1.0</v>
      </c>
      <c r="F8780" s="1" t="s">
        <v>10873</v>
      </c>
    </row>
    <row r="8781" hidden="1">
      <c r="A8781" s="1" t="s">
        <v>148</v>
      </c>
      <c r="B8781" s="3" t="s">
        <v>1955</v>
      </c>
      <c r="C8781" s="1"/>
      <c r="D8781" s="1" t="s">
        <v>366</v>
      </c>
      <c r="E8781" s="2">
        <v>2.0</v>
      </c>
      <c r="F8781" s="1" t="s">
        <v>10874</v>
      </c>
    </row>
    <row r="8782" hidden="1">
      <c r="A8782" s="1" t="s">
        <v>148</v>
      </c>
      <c r="B8782" s="3" t="s">
        <v>1955</v>
      </c>
      <c r="C8782" s="1"/>
      <c r="D8782" s="1" t="s">
        <v>10875</v>
      </c>
      <c r="E8782" s="2">
        <v>5.0</v>
      </c>
      <c r="F8782" s="1" t="s">
        <v>10876</v>
      </c>
    </row>
    <row r="8783" hidden="1">
      <c r="A8783" s="1" t="s">
        <v>148</v>
      </c>
      <c r="B8783" s="3" t="s">
        <v>1955</v>
      </c>
      <c r="C8783" s="1"/>
      <c r="D8783" s="1" t="s">
        <v>10877</v>
      </c>
      <c r="E8783" s="2">
        <v>2.0</v>
      </c>
      <c r="F8783" s="1" t="s">
        <v>8776</v>
      </c>
    </row>
    <row r="8784" hidden="1">
      <c r="A8784" s="1" t="s">
        <v>148</v>
      </c>
      <c r="B8784" s="3" t="s">
        <v>1955</v>
      </c>
      <c r="C8784" s="1"/>
      <c r="D8784" s="1" t="s">
        <v>10878</v>
      </c>
      <c r="E8784" s="2">
        <v>4.0</v>
      </c>
      <c r="F8784" s="1" t="s">
        <v>10879</v>
      </c>
    </row>
    <row r="8785" hidden="1">
      <c r="A8785" s="1" t="s">
        <v>148</v>
      </c>
      <c r="B8785" s="3" t="s">
        <v>1955</v>
      </c>
      <c r="C8785" s="1"/>
      <c r="D8785" s="1" t="s">
        <v>10880</v>
      </c>
      <c r="E8785" s="2">
        <v>2.0</v>
      </c>
      <c r="F8785" s="1" t="s">
        <v>8776</v>
      </c>
    </row>
    <row r="8786" hidden="1">
      <c r="A8786" s="1" t="s">
        <v>148</v>
      </c>
      <c r="B8786" s="3" t="s">
        <v>1955</v>
      </c>
      <c r="C8786" s="1"/>
      <c r="D8786" s="1" t="s">
        <v>10881</v>
      </c>
      <c r="E8786" s="2">
        <v>1.0</v>
      </c>
      <c r="F8786" s="1" t="s">
        <v>9513</v>
      </c>
    </row>
    <row r="8787" hidden="1">
      <c r="A8787" s="1" t="s">
        <v>148</v>
      </c>
      <c r="B8787" s="3" t="s">
        <v>1955</v>
      </c>
      <c r="C8787" s="1"/>
      <c r="D8787" s="1" t="s">
        <v>3867</v>
      </c>
      <c r="E8787" s="2">
        <v>1.0</v>
      </c>
      <c r="F8787" s="1" t="s">
        <v>9513</v>
      </c>
    </row>
    <row r="8788" hidden="1">
      <c r="A8788" s="1" t="s">
        <v>148</v>
      </c>
      <c r="B8788" s="3" t="s">
        <v>1955</v>
      </c>
      <c r="C8788" s="1"/>
      <c r="D8788" s="1" t="s">
        <v>333</v>
      </c>
      <c r="E8788" s="2">
        <v>4.0</v>
      </c>
      <c r="F8788" s="1" t="s">
        <v>10882</v>
      </c>
    </row>
    <row r="8789" hidden="1">
      <c r="A8789" s="1" t="s">
        <v>148</v>
      </c>
      <c r="B8789" s="3" t="s">
        <v>1955</v>
      </c>
      <c r="C8789" s="1"/>
      <c r="D8789" s="1" t="s">
        <v>10883</v>
      </c>
      <c r="E8789" s="2">
        <v>2.0</v>
      </c>
      <c r="F8789" s="1" t="s">
        <v>8776</v>
      </c>
    </row>
    <row r="8790" hidden="1">
      <c r="A8790" s="1" t="s">
        <v>148</v>
      </c>
      <c r="B8790" s="3" t="s">
        <v>1955</v>
      </c>
      <c r="C8790" s="1"/>
      <c r="D8790" s="1" t="s">
        <v>10884</v>
      </c>
      <c r="E8790" s="2">
        <v>2.0</v>
      </c>
      <c r="F8790" s="1" t="s">
        <v>8350</v>
      </c>
    </row>
    <row r="8791" hidden="1">
      <c r="A8791" s="1" t="s">
        <v>148</v>
      </c>
      <c r="B8791" s="3" t="s">
        <v>1955</v>
      </c>
      <c r="C8791" s="1"/>
      <c r="D8791" s="1" t="s">
        <v>10885</v>
      </c>
      <c r="E8791" s="2">
        <v>1.0</v>
      </c>
      <c r="F8791" s="1" t="s">
        <v>8352</v>
      </c>
    </row>
    <row r="8792" hidden="1">
      <c r="A8792" s="1" t="s">
        <v>148</v>
      </c>
      <c r="B8792" s="3" t="s">
        <v>1955</v>
      </c>
      <c r="C8792" s="1"/>
      <c r="D8792" s="1" t="s">
        <v>6569</v>
      </c>
      <c r="E8792" s="2">
        <v>3.0</v>
      </c>
      <c r="F8792" s="1" t="s">
        <v>10886</v>
      </c>
    </row>
    <row r="8793" hidden="1">
      <c r="A8793" s="1" t="s">
        <v>148</v>
      </c>
      <c r="B8793" s="3" t="s">
        <v>1955</v>
      </c>
      <c r="C8793" s="1"/>
      <c r="D8793" s="1" t="s">
        <v>10887</v>
      </c>
      <c r="E8793" s="2">
        <v>1.0</v>
      </c>
      <c r="F8793" s="1" t="s">
        <v>10888</v>
      </c>
    </row>
    <row r="8794" hidden="1">
      <c r="A8794" s="1" t="s">
        <v>148</v>
      </c>
      <c r="B8794" s="3" t="s">
        <v>1955</v>
      </c>
      <c r="C8794" s="1"/>
      <c r="D8794" s="1" t="s">
        <v>10889</v>
      </c>
      <c r="E8794" s="2">
        <v>2.0</v>
      </c>
      <c r="F8794" s="1" t="s">
        <v>10890</v>
      </c>
    </row>
    <row r="8795" hidden="1">
      <c r="A8795" s="1" t="s">
        <v>148</v>
      </c>
      <c r="B8795" s="3" t="s">
        <v>1955</v>
      </c>
      <c r="C8795" s="1"/>
      <c r="D8795" s="1" t="s">
        <v>10891</v>
      </c>
      <c r="E8795" s="2">
        <v>2.0</v>
      </c>
      <c r="F8795" s="1" t="s">
        <v>10892</v>
      </c>
    </row>
    <row r="8796" hidden="1">
      <c r="A8796" s="1" t="s">
        <v>148</v>
      </c>
      <c r="B8796" s="3" t="s">
        <v>1955</v>
      </c>
      <c r="C8796" s="1"/>
      <c r="D8796" s="1" t="s">
        <v>7943</v>
      </c>
      <c r="E8796" s="2">
        <v>2.0</v>
      </c>
      <c r="F8796" s="1" t="s">
        <v>10890</v>
      </c>
    </row>
    <row r="8797" hidden="1">
      <c r="A8797" s="1" t="s">
        <v>148</v>
      </c>
      <c r="B8797" s="3" t="s">
        <v>1955</v>
      </c>
      <c r="C8797" s="1"/>
      <c r="D8797" s="1" t="s">
        <v>10893</v>
      </c>
      <c r="E8797" s="2">
        <v>1.0</v>
      </c>
      <c r="F8797" s="1" t="s">
        <v>8783</v>
      </c>
    </row>
    <row r="8798" hidden="1">
      <c r="A8798" s="1" t="s">
        <v>148</v>
      </c>
      <c r="B8798" s="3" t="s">
        <v>1955</v>
      </c>
      <c r="C8798" s="1"/>
      <c r="D8798" s="1" t="s">
        <v>6059</v>
      </c>
      <c r="E8798" s="2">
        <v>2.0</v>
      </c>
      <c r="F8798" s="1" t="s">
        <v>10894</v>
      </c>
    </row>
    <row r="8799" hidden="1">
      <c r="A8799" s="1" t="s">
        <v>148</v>
      </c>
      <c r="B8799" s="3" t="s">
        <v>1955</v>
      </c>
      <c r="C8799" s="1"/>
      <c r="D8799" s="1" t="s">
        <v>6544</v>
      </c>
      <c r="E8799" s="2">
        <v>2.0</v>
      </c>
      <c r="F8799" s="1" t="s">
        <v>8356</v>
      </c>
    </row>
    <row r="8800" hidden="1">
      <c r="A8800" s="1" t="s">
        <v>148</v>
      </c>
      <c r="B8800" s="3" t="s">
        <v>1955</v>
      </c>
      <c r="C8800" s="1"/>
      <c r="D8800" s="1" t="s">
        <v>10895</v>
      </c>
      <c r="E8800" s="2">
        <v>2.0</v>
      </c>
      <c r="F8800" s="1" t="s">
        <v>8793</v>
      </c>
    </row>
    <row r="8801" hidden="1">
      <c r="A8801" s="1" t="s">
        <v>148</v>
      </c>
      <c r="B8801" s="3" t="s">
        <v>1955</v>
      </c>
      <c r="C8801" s="1"/>
      <c r="D8801" s="3" t="s">
        <v>10896</v>
      </c>
      <c r="E8801" s="2">
        <v>5.0</v>
      </c>
      <c r="F8801" s="1" t="s">
        <v>10897</v>
      </c>
    </row>
    <row r="8802" hidden="1">
      <c r="A8802" s="1" t="s">
        <v>148</v>
      </c>
      <c r="B8802" s="3" t="s">
        <v>1955</v>
      </c>
      <c r="C8802" s="1"/>
      <c r="D8802" s="1" t="s">
        <v>10898</v>
      </c>
      <c r="E8802" s="2">
        <v>1.0</v>
      </c>
      <c r="F8802" s="1" t="s">
        <v>8796</v>
      </c>
    </row>
    <row r="8803" hidden="1">
      <c r="A8803" s="1" t="s">
        <v>148</v>
      </c>
      <c r="B8803" s="3" t="s">
        <v>1955</v>
      </c>
      <c r="C8803" s="1"/>
      <c r="D8803" s="1" t="s">
        <v>3761</v>
      </c>
      <c r="E8803" s="2">
        <v>9.0</v>
      </c>
      <c r="F8803" s="1" t="s">
        <v>10899</v>
      </c>
    </row>
    <row r="8804" hidden="1">
      <c r="A8804" s="1" t="s">
        <v>148</v>
      </c>
      <c r="B8804" s="3" t="s">
        <v>1955</v>
      </c>
      <c r="C8804" s="1"/>
      <c r="D8804" s="1" t="s">
        <v>327</v>
      </c>
      <c r="E8804" s="2">
        <v>4.0</v>
      </c>
      <c r="F8804" s="1" t="s">
        <v>10900</v>
      </c>
    </row>
    <row r="8805" hidden="1">
      <c r="A8805" s="1" t="s">
        <v>148</v>
      </c>
      <c r="B8805" s="3" t="s">
        <v>1955</v>
      </c>
      <c r="C8805" s="1"/>
      <c r="D8805" s="1" t="s">
        <v>10901</v>
      </c>
      <c r="E8805" s="2">
        <v>4.0</v>
      </c>
      <c r="F8805" s="1" t="s">
        <v>8365</v>
      </c>
    </row>
    <row r="8806" hidden="1">
      <c r="A8806" s="1" t="s">
        <v>148</v>
      </c>
      <c r="B8806" s="3" t="s">
        <v>1955</v>
      </c>
      <c r="C8806" s="1"/>
      <c r="D8806" s="1" t="s">
        <v>10902</v>
      </c>
      <c r="E8806" s="2">
        <v>3.0</v>
      </c>
      <c r="F8806" s="1" t="s">
        <v>10903</v>
      </c>
    </row>
    <row r="8807" hidden="1">
      <c r="A8807" s="1" t="s">
        <v>148</v>
      </c>
      <c r="B8807" s="3" t="s">
        <v>1955</v>
      </c>
      <c r="C8807" s="1"/>
      <c r="D8807" s="1" t="s">
        <v>10904</v>
      </c>
      <c r="E8807" s="2">
        <v>3.0</v>
      </c>
      <c r="F8807" s="1" t="s">
        <v>10905</v>
      </c>
    </row>
    <row r="8808" hidden="1">
      <c r="A8808" s="1" t="s">
        <v>148</v>
      </c>
      <c r="B8808" s="3" t="s">
        <v>1955</v>
      </c>
      <c r="C8808" s="1"/>
      <c r="D8808" s="1" t="s">
        <v>10906</v>
      </c>
      <c r="E8808" s="2">
        <v>2.0</v>
      </c>
      <c r="F8808" s="1" t="s">
        <v>8373</v>
      </c>
    </row>
    <row r="8809" hidden="1">
      <c r="A8809" s="1" t="s">
        <v>148</v>
      </c>
      <c r="B8809" s="3" t="s">
        <v>1955</v>
      </c>
      <c r="C8809" s="1"/>
      <c r="D8809" s="1" t="s">
        <v>10907</v>
      </c>
      <c r="E8809" s="2">
        <v>2.0</v>
      </c>
      <c r="F8809" s="1" t="s">
        <v>9193</v>
      </c>
    </row>
    <row r="8810" hidden="1">
      <c r="A8810" s="1" t="s">
        <v>148</v>
      </c>
      <c r="B8810" s="3" t="s">
        <v>1955</v>
      </c>
      <c r="C8810" s="1"/>
      <c r="D8810" s="1" t="s">
        <v>10908</v>
      </c>
      <c r="E8810" s="2">
        <v>2.0</v>
      </c>
      <c r="F8810" s="1" t="s">
        <v>9199</v>
      </c>
    </row>
    <row r="8811" hidden="1">
      <c r="A8811" s="1" t="s">
        <v>148</v>
      </c>
      <c r="B8811" s="3" t="s">
        <v>1955</v>
      </c>
      <c r="C8811" s="1"/>
      <c r="D8811" s="1" t="s">
        <v>10909</v>
      </c>
      <c r="E8811" s="2">
        <v>1.0</v>
      </c>
      <c r="F8811" s="1" t="s">
        <v>8819</v>
      </c>
    </row>
    <row r="8812" hidden="1">
      <c r="A8812" s="1" t="s">
        <v>148</v>
      </c>
      <c r="B8812" s="3" t="s">
        <v>1955</v>
      </c>
      <c r="C8812" s="1"/>
      <c r="D8812" s="1" t="s">
        <v>10910</v>
      </c>
      <c r="E8812" s="2">
        <v>1.0</v>
      </c>
      <c r="F8812" s="1" t="s">
        <v>8819</v>
      </c>
    </row>
    <row r="8813" hidden="1">
      <c r="A8813" s="1" t="s">
        <v>148</v>
      </c>
      <c r="B8813" s="3" t="s">
        <v>1955</v>
      </c>
      <c r="C8813" s="1"/>
      <c r="D8813" s="1" t="s">
        <v>10911</v>
      </c>
      <c r="E8813" s="2">
        <v>1.0</v>
      </c>
      <c r="F8813" s="1" t="s">
        <v>8819</v>
      </c>
    </row>
    <row r="8814" hidden="1">
      <c r="A8814" s="1" t="s">
        <v>148</v>
      </c>
      <c r="B8814" s="3" t="s">
        <v>1955</v>
      </c>
      <c r="C8814" s="1"/>
      <c r="D8814" s="1" t="s">
        <v>3772</v>
      </c>
      <c r="E8814" s="2">
        <v>1.0</v>
      </c>
      <c r="F8814" s="1" t="s">
        <v>10349</v>
      </c>
    </row>
    <row r="8815" hidden="1">
      <c r="A8815" s="1" t="s">
        <v>148</v>
      </c>
      <c r="B8815" s="3" t="s">
        <v>1955</v>
      </c>
      <c r="C8815" s="1"/>
      <c r="D8815" s="1" t="s">
        <v>436</v>
      </c>
      <c r="E8815" s="2">
        <v>4.0</v>
      </c>
      <c r="F8815" s="1" t="s">
        <v>10912</v>
      </c>
    </row>
    <row r="8816" hidden="1">
      <c r="A8816" s="1" t="s">
        <v>148</v>
      </c>
      <c r="B8816" s="3" t="s">
        <v>1955</v>
      </c>
      <c r="C8816" s="1"/>
      <c r="D8816" s="1" t="s">
        <v>10913</v>
      </c>
      <c r="E8816" s="2">
        <v>2.0</v>
      </c>
      <c r="F8816" s="1" t="s">
        <v>8830</v>
      </c>
    </row>
    <row r="8817" hidden="1">
      <c r="A8817" s="1" t="s">
        <v>148</v>
      </c>
      <c r="B8817" s="3" t="s">
        <v>1955</v>
      </c>
      <c r="C8817" s="1"/>
      <c r="D8817" s="1" t="s">
        <v>3420</v>
      </c>
      <c r="E8817" s="2">
        <v>8.0</v>
      </c>
      <c r="F8817" s="1" t="s">
        <v>10914</v>
      </c>
    </row>
    <row r="8818" hidden="1">
      <c r="A8818" s="1" t="s">
        <v>148</v>
      </c>
      <c r="B8818" s="3" t="s">
        <v>1955</v>
      </c>
      <c r="C8818" s="1"/>
      <c r="D8818" s="1" t="s">
        <v>434</v>
      </c>
      <c r="E8818" s="2">
        <v>2.0</v>
      </c>
      <c r="F8818" s="1" t="s">
        <v>8830</v>
      </c>
    </row>
    <row r="8819" hidden="1">
      <c r="A8819" s="1" t="s">
        <v>148</v>
      </c>
      <c r="B8819" s="3" t="s">
        <v>1955</v>
      </c>
      <c r="C8819" s="1"/>
      <c r="D8819" s="1" t="s">
        <v>10915</v>
      </c>
      <c r="E8819" s="2">
        <v>7.0</v>
      </c>
      <c r="F8819" s="1" t="s">
        <v>10916</v>
      </c>
    </row>
    <row r="8820" hidden="1">
      <c r="A8820" s="1" t="s">
        <v>148</v>
      </c>
      <c r="B8820" s="3" t="s">
        <v>1955</v>
      </c>
      <c r="C8820" s="1"/>
      <c r="D8820" s="1" t="s">
        <v>10917</v>
      </c>
      <c r="E8820" s="2">
        <v>2.0</v>
      </c>
      <c r="F8820" s="1" t="s">
        <v>10918</v>
      </c>
    </row>
    <row r="8821" hidden="1">
      <c r="A8821" s="1" t="s">
        <v>148</v>
      </c>
      <c r="B8821" s="3" t="s">
        <v>1955</v>
      </c>
      <c r="C8821" s="1"/>
      <c r="D8821" s="1" t="s">
        <v>3799</v>
      </c>
      <c r="E8821" s="2">
        <v>5.0</v>
      </c>
      <c r="F8821" s="1" t="s">
        <v>10919</v>
      </c>
    </row>
    <row r="8822" hidden="1">
      <c r="A8822" s="1" t="s">
        <v>148</v>
      </c>
      <c r="B8822" s="3" t="s">
        <v>1955</v>
      </c>
      <c r="C8822" s="1"/>
      <c r="D8822" s="1" t="s">
        <v>6354</v>
      </c>
      <c r="E8822" s="2">
        <v>2.0</v>
      </c>
      <c r="F8822" s="1" t="s">
        <v>5870</v>
      </c>
    </row>
    <row r="8823" hidden="1">
      <c r="A8823" s="1" t="s">
        <v>148</v>
      </c>
      <c r="B8823" s="3" t="s">
        <v>1955</v>
      </c>
      <c r="C8823" s="1"/>
      <c r="D8823" s="1" t="s">
        <v>10920</v>
      </c>
      <c r="E8823" s="2">
        <v>1.0</v>
      </c>
      <c r="F8823" s="1" t="s">
        <v>9737</v>
      </c>
    </row>
    <row r="8824" hidden="1">
      <c r="A8824" s="1" t="s">
        <v>148</v>
      </c>
      <c r="B8824" s="3" t="s">
        <v>1955</v>
      </c>
      <c r="C8824" s="1"/>
      <c r="D8824" s="1" t="s">
        <v>10921</v>
      </c>
      <c r="E8824" s="2">
        <v>1.0</v>
      </c>
      <c r="F8824" s="1" t="s">
        <v>10922</v>
      </c>
    </row>
    <row r="8825" hidden="1">
      <c r="A8825" s="1" t="s">
        <v>148</v>
      </c>
      <c r="B8825" s="3" t="s">
        <v>1955</v>
      </c>
      <c r="C8825" s="1"/>
      <c r="D8825" s="1" t="s">
        <v>10923</v>
      </c>
      <c r="E8825" s="2">
        <v>1.0</v>
      </c>
      <c r="F8825" s="1" t="s">
        <v>9214</v>
      </c>
    </row>
    <row r="8826" hidden="1">
      <c r="A8826" s="1" t="s">
        <v>148</v>
      </c>
      <c r="B8826" s="3" t="s">
        <v>1955</v>
      </c>
      <c r="C8826" s="1"/>
      <c r="D8826" s="1" t="s">
        <v>10924</v>
      </c>
      <c r="E8826" s="2">
        <v>2.0</v>
      </c>
      <c r="F8826" s="1" t="s">
        <v>10925</v>
      </c>
    </row>
    <row r="8827" hidden="1">
      <c r="A8827" s="1" t="s">
        <v>148</v>
      </c>
      <c r="B8827" s="3" t="s">
        <v>1955</v>
      </c>
      <c r="C8827" s="1"/>
      <c r="D8827" s="1" t="s">
        <v>445</v>
      </c>
      <c r="E8827" s="2">
        <v>1.0</v>
      </c>
      <c r="F8827" s="1" t="s">
        <v>10926</v>
      </c>
    </row>
    <row r="8828" hidden="1">
      <c r="A8828" s="1" t="s">
        <v>148</v>
      </c>
      <c r="B8828" s="3" t="s">
        <v>1955</v>
      </c>
      <c r="C8828" s="1"/>
      <c r="D8828" s="1" t="s">
        <v>10927</v>
      </c>
      <c r="E8828" s="2">
        <v>1.0</v>
      </c>
      <c r="F8828" s="1" t="s">
        <v>10926</v>
      </c>
    </row>
    <row r="8829" hidden="1">
      <c r="A8829" s="1" t="s">
        <v>148</v>
      </c>
      <c r="B8829" s="3" t="s">
        <v>1955</v>
      </c>
      <c r="C8829" s="1"/>
      <c r="D8829" s="1" t="s">
        <v>10928</v>
      </c>
      <c r="E8829" s="2">
        <v>1.0</v>
      </c>
      <c r="F8829" s="1" t="s">
        <v>10141</v>
      </c>
    </row>
    <row r="8830" hidden="1">
      <c r="A8830" s="1" t="s">
        <v>148</v>
      </c>
      <c r="B8830" s="3" t="s">
        <v>1955</v>
      </c>
      <c r="C8830" s="1"/>
      <c r="D8830" s="1" t="s">
        <v>676</v>
      </c>
      <c r="E8830" s="2">
        <v>2.0</v>
      </c>
      <c r="F8830" s="1" t="s">
        <v>10492</v>
      </c>
    </row>
    <row r="8831" hidden="1">
      <c r="A8831" s="1" t="s">
        <v>148</v>
      </c>
      <c r="B8831" s="3" t="s">
        <v>1955</v>
      </c>
      <c r="C8831" s="1"/>
      <c r="D8831" s="1" t="s">
        <v>3703</v>
      </c>
      <c r="E8831" s="2">
        <v>4.0</v>
      </c>
      <c r="F8831" s="1" t="s">
        <v>10929</v>
      </c>
    </row>
    <row r="8832" hidden="1">
      <c r="A8832" s="1" t="s">
        <v>148</v>
      </c>
      <c r="B8832" s="3" t="s">
        <v>1955</v>
      </c>
      <c r="C8832" s="1"/>
      <c r="D8832" s="1" t="s">
        <v>424</v>
      </c>
      <c r="E8832" s="2">
        <v>3.0</v>
      </c>
      <c r="F8832" s="1" t="s">
        <v>10930</v>
      </c>
    </row>
    <row r="8833" hidden="1">
      <c r="A8833" s="1" t="s">
        <v>148</v>
      </c>
      <c r="B8833" s="3" t="s">
        <v>1955</v>
      </c>
      <c r="C8833" s="1"/>
      <c r="D8833" s="1" t="s">
        <v>3701</v>
      </c>
      <c r="E8833" s="2">
        <v>2.0</v>
      </c>
      <c r="F8833" s="1" t="s">
        <v>10492</v>
      </c>
    </row>
    <row r="8834" hidden="1">
      <c r="A8834" s="1" t="s">
        <v>148</v>
      </c>
      <c r="B8834" s="3" t="s">
        <v>1955</v>
      </c>
      <c r="C8834" s="1"/>
      <c r="D8834" s="1" t="s">
        <v>374</v>
      </c>
      <c r="E8834" s="2">
        <v>4.0</v>
      </c>
      <c r="F8834" s="1" t="s">
        <v>10931</v>
      </c>
    </row>
    <row r="8835" hidden="1">
      <c r="A8835" s="1" t="s">
        <v>148</v>
      </c>
      <c r="B8835" s="3" t="s">
        <v>1955</v>
      </c>
      <c r="C8835" s="1"/>
      <c r="D8835" s="1" t="s">
        <v>3889</v>
      </c>
      <c r="E8835" s="2">
        <v>3.0</v>
      </c>
      <c r="F8835" s="1" t="s">
        <v>10932</v>
      </c>
    </row>
    <row r="8836" hidden="1">
      <c r="A8836" s="1" t="s">
        <v>148</v>
      </c>
      <c r="B8836" s="3" t="s">
        <v>1955</v>
      </c>
      <c r="C8836" s="1"/>
      <c r="D8836" s="1" t="s">
        <v>10933</v>
      </c>
      <c r="E8836" s="2">
        <v>1.0</v>
      </c>
      <c r="F8836" s="1" t="s">
        <v>8381</v>
      </c>
    </row>
    <row r="8837" hidden="1">
      <c r="A8837" s="1" t="s">
        <v>148</v>
      </c>
      <c r="B8837" s="3" t="s">
        <v>1955</v>
      </c>
      <c r="C8837" s="1"/>
      <c r="D8837" s="1" t="s">
        <v>10934</v>
      </c>
      <c r="E8837" s="2">
        <v>1.0</v>
      </c>
      <c r="F8837" s="1" t="s">
        <v>8381</v>
      </c>
    </row>
    <row r="8838" hidden="1">
      <c r="A8838" s="1" t="s">
        <v>148</v>
      </c>
      <c r="B8838" s="3" t="s">
        <v>1955</v>
      </c>
      <c r="C8838" s="1"/>
      <c r="D8838" s="1" t="s">
        <v>10935</v>
      </c>
      <c r="E8838" s="2">
        <v>1.0</v>
      </c>
      <c r="F8838" s="1" t="s">
        <v>8381</v>
      </c>
    </row>
    <row r="8839" hidden="1">
      <c r="A8839" s="1" t="s">
        <v>148</v>
      </c>
      <c r="B8839" s="3" t="s">
        <v>1955</v>
      </c>
      <c r="C8839" s="1"/>
      <c r="D8839" s="1" t="s">
        <v>10936</v>
      </c>
      <c r="E8839" s="2">
        <v>1.0</v>
      </c>
      <c r="F8839" s="1" t="s">
        <v>8381</v>
      </c>
    </row>
    <row r="8840" hidden="1">
      <c r="A8840" s="1" t="s">
        <v>148</v>
      </c>
      <c r="B8840" s="3" t="s">
        <v>1955</v>
      </c>
      <c r="C8840" s="1"/>
      <c r="D8840" s="1" t="s">
        <v>10937</v>
      </c>
      <c r="E8840" s="2">
        <v>1.0</v>
      </c>
      <c r="F8840" s="1" t="s">
        <v>8381</v>
      </c>
    </row>
    <row r="8841" hidden="1">
      <c r="A8841" s="1" t="s">
        <v>148</v>
      </c>
      <c r="B8841" s="3" t="s">
        <v>1955</v>
      </c>
      <c r="C8841" s="1"/>
      <c r="D8841" s="1" t="s">
        <v>10938</v>
      </c>
      <c r="E8841" s="2">
        <v>1.0</v>
      </c>
      <c r="F8841" s="1" t="s">
        <v>8383</v>
      </c>
    </row>
    <row r="8842" hidden="1">
      <c r="A8842" s="1" t="s">
        <v>148</v>
      </c>
      <c r="B8842" s="3" t="s">
        <v>1955</v>
      </c>
      <c r="C8842" s="1"/>
      <c r="D8842" s="1" t="s">
        <v>3554</v>
      </c>
      <c r="E8842" s="2">
        <v>2.0</v>
      </c>
      <c r="F8842" s="1" t="s">
        <v>8386</v>
      </c>
    </row>
    <row r="8843" hidden="1">
      <c r="A8843" s="1" t="s">
        <v>148</v>
      </c>
      <c r="B8843" s="3" t="s">
        <v>1955</v>
      </c>
      <c r="C8843" s="1"/>
      <c r="D8843" s="1" t="s">
        <v>448</v>
      </c>
      <c r="E8843" s="2">
        <v>2.0</v>
      </c>
      <c r="F8843" s="1" t="s">
        <v>8386</v>
      </c>
    </row>
    <row r="8844" hidden="1">
      <c r="A8844" s="1" t="s">
        <v>148</v>
      </c>
      <c r="B8844" s="3" t="s">
        <v>1955</v>
      </c>
      <c r="C8844" s="1"/>
      <c r="D8844" s="1" t="s">
        <v>10939</v>
      </c>
      <c r="E8844" s="2">
        <v>2.0</v>
      </c>
      <c r="F8844" s="1" t="s">
        <v>8386</v>
      </c>
    </row>
    <row r="8845" hidden="1">
      <c r="A8845" s="1" t="s">
        <v>148</v>
      </c>
      <c r="B8845" s="3" t="s">
        <v>1955</v>
      </c>
      <c r="C8845" s="1"/>
      <c r="D8845" s="1" t="s">
        <v>4760</v>
      </c>
      <c r="E8845" s="2">
        <v>1.0</v>
      </c>
      <c r="F8845" s="1" t="s">
        <v>10940</v>
      </c>
    </row>
    <row r="8846" hidden="1">
      <c r="A8846" s="1" t="s">
        <v>148</v>
      </c>
      <c r="B8846" s="3" t="s">
        <v>1955</v>
      </c>
      <c r="C8846" s="1"/>
      <c r="D8846" s="1" t="s">
        <v>10941</v>
      </c>
      <c r="E8846" s="2">
        <v>1.0</v>
      </c>
      <c r="F8846" s="1" t="s">
        <v>9534</v>
      </c>
    </row>
    <row r="8847" hidden="1">
      <c r="A8847" s="1" t="s">
        <v>148</v>
      </c>
      <c r="B8847" s="3" t="s">
        <v>1955</v>
      </c>
      <c r="C8847" s="1"/>
      <c r="D8847" s="1" t="s">
        <v>10942</v>
      </c>
      <c r="E8847" s="2">
        <v>1.0</v>
      </c>
      <c r="F8847" s="1" t="s">
        <v>9534</v>
      </c>
    </row>
    <row r="8848" hidden="1">
      <c r="A8848" s="1" t="s">
        <v>148</v>
      </c>
      <c r="B8848" s="3" t="s">
        <v>1955</v>
      </c>
      <c r="C8848" s="1"/>
      <c r="D8848" s="1" t="s">
        <v>10943</v>
      </c>
      <c r="E8848" s="2">
        <v>1.0</v>
      </c>
      <c r="F8848" s="1" t="s">
        <v>8393</v>
      </c>
    </row>
    <row r="8849" hidden="1">
      <c r="A8849" s="1" t="s">
        <v>148</v>
      </c>
      <c r="B8849" s="3" t="s">
        <v>1955</v>
      </c>
      <c r="C8849" s="1"/>
      <c r="D8849" s="1" t="s">
        <v>3894</v>
      </c>
      <c r="E8849" s="2">
        <v>2.0</v>
      </c>
      <c r="F8849" s="1" t="s">
        <v>10944</v>
      </c>
    </row>
    <row r="8850" hidden="1">
      <c r="A8850" s="1" t="s">
        <v>148</v>
      </c>
      <c r="B8850" s="3" t="s">
        <v>1955</v>
      </c>
      <c r="C8850" s="1"/>
      <c r="D8850" s="1" t="s">
        <v>10945</v>
      </c>
      <c r="E8850" s="2">
        <v>1.0</v>
      </c>
      <c r="F8850" s="1" t="s">
        <v>8393</v>
      </c>
    </row>
    <row r="8851" hidden="1">
      <c r="A8851" s="1" t="s">
        <v>148</v>
      </c>
      <c r="B8851" s="3" t="s">
        <v>1955</v>
      </c>
      <c r="C8851" s="1"/>
      <c r="D8851" s="1" t="s">
        <v>3717</v>
      </c>
      <c r="E8851" s="2">
        <v>1.0</v>
      </c>
      <c r="F8851" s="1" t="s">
        <v>8393</v>
      </c>
    </row>
    <row r="8852" hidden="1">
      <c r="A8852" s="1" t="s">
        <v>148</v>
      </c>
      <c r="B8852" s="3" t="s">
        <v>1955</v>
      </c>
      <c r="C8852" s="1"/>
      <c r="D8852" s="1" t="s">
        <v>2113</v>
      </c>
      <c r="E8852" s="2">
        <v>3.0</v>
      </c>
      <c r="F8852" s="1" t="s">
        <v>10946</v>
      </c>
    </row>
    <row r="8853" hidden="1">
      <c r="A8853" s="1" t="s">
        <v>148</v>
      </c>
      <c r="B8853" s="3" t="s">
        <v>1955</v>
      </c>
      <c r="C8853" s="1"/>
      <c r="D8853" s="1" t="s">
        <v>3848</v>
      </c>
      <c r="E8853" s="2">
        <v>1.0</v>
      </c>
      <c r="F8853" s="1" t="s">
        <v>8393</v>
      </c>
    </row>
    <row r="8854" hidden="1">
      <c r="A8854" s="1" t="s">
        <v>148</v>
      </c>
      <c r="B8854" s="3" t="s">
        <v>1955</v>
      </c>
      <c r="C8854" s="1"/>
      <c r="D8854" s="1" t="s">
        <v>10947</v>
      </c>
      <c r="E8854" s="2">
        <v>3.0</v>
      </c>
      <c r="F8854" s="1" t="s">
        <v>10948</v>
      </c>
    </row>
    <row r="8855" hidden="1">
      <c r="A8855" s="1" t="s">
        <v>148</v>
      </c>
      <c r="B8855" s="3" t="s">
        <v>1955</v>
      </c>
      <c r="C8855" s="1"/>
      <c r="D8855" s="1" t="s">
        <v>8281</v>
      </c>
      <c r="E8855" s="2">
        <v>1.0</v>
      </c>
      <c r="F8855" s="1" t="s">
        <v>8393</v>
      </c>
    </row>
    <row r="8856" hidden="1">
      <c r="A8856" s="1" t="s">
        <v>148</v>
      </c>
      <c r="B8856" s="3" t="s">
        <v>1955</v>
      </c>
      <c r="C8856" s="1"/>
      <c r="D8856" s="1" t="s">
        <v>10949</v>
      </c>
      <c r="E8856" s="2">
        <v>1.0</v>
      </c>
      <c r="F8856" s="1" t="s">
        <v>8393</v>
      </c>
    </row>
    <row r="8857" hidden="1">
      <c r="A8857" s="1" t="s">
        <v>148</v>
      </c>
      <c r="B8857" s="3" t="s">
        <v>1955</v>
      </c>
      <c r="C8857" s="1"/>
      <c r="D8857" s="1" t="s">
        <v>3749</v>
      </c>
      <c r="E8857" s="2">
        <v>2.0</v>
      </c>
      <c r="F8857" s="1" t="s">
        <v>10950</v>
      </c>
    </row>
    <row r="8858" hidden="1">
      <c r="A8858" s="1" t="s">
        <v>148</v>
      </c>
      <c r="B8858" s="3" t="s">
        <v>1955</v>
      </c>
      <c r="C8858" s="1"/>
      <c r="D8858" s="1" t="s">
        <v>10951</v>
      </c>
      <c r="E8858" s="2">
        <v>1.0</v>
      </c>
      <c r="F8858" s="1" t="s">
        <v>8393</v>
      </c>
    </row>
    <row r="8859" hidden="1">
      <c r="A8859" s="1" t="s">
        <v>148</v>
      </c>
      <c r="B8859" s="3" t="s">
        <v>1955</v>
      </c>
      <c r="C8859" s="1"/>
      <c r="D8859" s="1" t="s">
        <v>10952</v>
      </c>
      <c r="E8859" s="2">
        <v>1.0</v>
      </c>
      <c r="F8859" s="1" t="s">
        <v>8399</v>
      </c>
    </row>
    <row r="8860" hidden="1">
      <c r="A8860" s="1" t="s">
        <v>148</v>
      </c>
      <c r="B8860" s="3" t="s">
        <v>1955</v>
      </c>
      <c r="C8860" s="1"/>
      <c r="D8860" s="1" t="s">
        <v>746</v>
      </c>
      <c r="E8860" s="2">
        <v>5.0</v>
      </c>
      <c r="F8860" s="1" t="s">
        <v>10953</v>
      </c>
    </row>
    <row r="8861" hidden="1">
      <c r="A8861" s="1" t="s">
        <v>148</v>
      </c>
      <c r="B8861" s="3" t="s">
        <v>1955</v>
      </c>
      <c r="C8861" s="1"/>
      <c r="D8861" s="1" t="s">
        <v>10954</v>
      </c>
      <c r="E8861" s="2">
        <v>2.0</v>
      </c>
      <c r="F8861" s="1" t="s">
        <v>10955</v>
      </c>
    </row>
    <row r="8862" hidden="1">
      <c r="A8862" s="1" t="s">
        <v>148</v>
      </c>
      <c r="B8862" s="3" t="s">
        <v>1955</v>
      </c>
      <c r="C8862" s="1"/>
      <c r="D8862" s="1" t="s">
        <v>10956</v>
      </c>
      <c r="E8862" s="2">
        <v>3.0</v>
      </c>
      <c r="F8862" s="1" t="s">
        <v>10957</v>
      </c>
    </row>
    <row r="8863" hidden="1">
      <c r="A8863" s="1" t="s">
        <v>148</v>
      </c>
      <c r="B8863" s="3" t="s">
        <v>1955</v>
      </c>
      <c r="C8863" s="1"/>
      <c r="D8863" s="1" t="s">
        <v>10958</v>
      </c>
      <c r="E8863" s="2">
        <v>1.0</v>
      </c>
      <c r="F8863" s="1" t="s">
        <v>10959</v>
      </c>
    </row>
    <row r="8864" hidden="1">
      <c r="A8864" s="1" t="s">
        <v>148</v>
      </c>
      <c r="B8864" s="3" t="s">
        <v>1955</v>
      </c>
      <c r="C8864" s="1"/>
      <c r="D8864" s="1" t="s">
        <v>7994</v>
      </c>
      <c r="E8864" s="2">
        <v>5.0</v>
      </c>
      <c r="F8864" s="1" t="s">
        <v>10960</v>
      </c>
    </row>
    <row r="8865" hidden="1">
      <c r="A8865" s="1" t="s">
        <v>148</v>
      </c>
      <c r="B8865" s="3" t="s">
        <v>1955</v>
      </c>
      <c r="C8865" s="1"/>
      <c r="D8865" s="1" t="s">
        <v>10961</v>
      </c>
      <c r="E8865" s="2">
        <v>1.0</v>
      </c>
      <c r="F8865" s="1" t="s">
        <v>10959</v>
      </c>
    </row>
    <row r="8866" hidden="1">
      <c r="A8866" s="1" t="s">
        <v>148</v>
      </c>
      <c r="B8866" s="3" t="s">
        <v>1955</v>
      </c>
      <c r="C8866" s="1"/>
      <c r="D8866" s="1" t="s">
        <v>3785</v>
      </c>
      <c r="E8866" s="2">
        <v>5.0</v>
      </c>
      <c r="F8866" s="1" t="s">
        <v>10962</v>
      </c>
    </row>
    <row r="8867" hidden="1">
      <c r="A8867" s="1" t="s">
        <v>148</v>
      </c>
      <c r="B8867" s="3" t="s">
        <v>1955</v>
      </c>
      <c r="C8867" s="1"/>
      <c r="D8867" s="1" t="s">
        <v>10963</v>
      </c>
      <c r="E8867" s="2">
        <v>1.0</v>
      </c>
      <c r="F8867" s="1" t="s">
        <v>10959</v>
      </c>
    </row>
    <row r="8868" hidden="1">
      <c r="A8868" s="1" t="s">
        <v>148</v>
      </c>
      <c r="B8868" s="3" t="s">
        <v>1955</v>
      </c>
      <c r="C8868" s="1"/>
      <c r="D8868" s="1" t="s">
        <v>10964</v>
      </c>
      <c r="E8868" s="2">
        <v>1.0</v>
      </c>
      <c r="F8868" s="1" t="s">
        <v>8850</v>
      </c>
    </row>
    <row r="8869" hidden="1">
      <c r="A8869" s="1" t="s">
        <v>148</v>
      </c>
      <c r="B8869" s="3" t="s">
        <v>1955</v>
      </c>
      <c r="C8869" s="1"/>
      <c r="D8869" s="1" t="s">
        <v>8115</v>
      </c>
      <c r="E8869" s="2">
        <v>1.0</v>
      </c>
      <c r="F8869" s="1" t="s">
        <v>10644</v>
      </c>
    </row>
    <row r="8870" hidden="1">
      <c r="A8870" s="1" t="s">
        <v>148</v>
      </c>
      <c r="B8870" s="3" t="s">
        <v>1955</v>
      </c>
      <c r="C8870" s="1"/>
      <c r="D8870" s="1" t="s">
        <v>7899</v>
      </c>
      <c r="E8870" s="2">
        <v>9.0</v>
      </c>
      <c r="F8870" s="1" t="s">
        <v>10965</v>
      </c>
    </row>
    <row r="8871" hidden="1">
      <c r="A8871" s="1" t="s">
        <v>148</v>
      </c>
      <c r="B8871" s="3" t="s">
        <v>1955</v>
      </c>
      <c r="C8871" s="1"/>
      <c r="D8871" s="1" t="s">
        <v>10966</v>
      </c>
      <c r="E8871" s="2">
        <v>4.0</v>
      </c>
      <c r="F8871" s="1" t="s">
        <v>10967</v>
      </c>
    </row>
    <row r="8872" hidden="1">
      <c r="A8872" s="1" t="s">
        <v>148</v>
      </c>
      <c r="B8872" s="3" t="s">
        <v>1955</v>
      </c>
      <c r="C8872" s="1"/>
      <c r="D8872" s="1" t="s">
        <v>2185</v>
      </c>
      <c r="E8872" s="2">
        <v>4.0</v>
      </c>
      <c r="F8872" s="1" t="s">
        <v>10968</v>
      </c>
    </row>
    <row r="8873" hidden="1">
      <c r="A8873" s="1" t="s">
        <v>148</v>
      </c>
      <c r="B8873" s="3" t="s">
        <v>1955</v>
      </c>
      <c r="C8873" s="1"/>
      <c r="D8873" s="1" t="s">
        <v>10969</v>
      </c>
      <c r="E8873" s="2">
        <v>2.0</v>
      </c>
      <c r="F8873" s="1" t="s">
        <v>10362</v>
      </c>
    </row>
    <row r="8874" hidden="1">
      <c r="A8874" s="1" t="s">
        <v>148</v>
      </c>
      <c r="B8874" s="3" t="s">
        <v>1955</v>
      </c>
      <c r="C8874" s="1"/>
      <c r="D8874" s="1" t="s">
        <v>10970</v>
      </c>
      <c r="E8874" s="2">
        <v>2.0</v>
      </c>
      <c r="F8874" s="1" t="s">
        <v>8405</v>
      </c>
    </row>
    <row r="8875" hidden="1">
      <c r="A8875" s="1" t="s">
        <v>148</v>
      </c>
      <c r="B8875" s="3" t="s">
        <v>1955</v>
      </c>
      <c r="C8875" s="1"/>
      <c r="D8875" s="1" t="s">
        <v>3757</v>
      </c>
      <c r="E8875" s="2">
        <v>2.0</v>
      </c>
      <c r="F8875" s="1" t="s">
        <v>8405</v>
      </c>
    </row>
    <row r="8876" hidden="1">
      <c r="A8876" s="1" t="s">
        <v>148</v>
      </c>
      <c r="B8876" s="3" t="s">
        <v>1955</v>
      </c>
      <c r="C8876" s="1"/>
      <c r="D8876" s="1" t="s">
        <v>10971</v>
      </c>
      <c r="E8876" s="2">
        <v>1.0</v>
      </c>
      <c r="F8876" s="1" t="s">
        <v>8408</v>
      </c>
    </row>
    <row r="8877" hidden="1">
      <c r="A8877" s="1" t="s">
        <v>148</v>
      </c>
      <c r="B8877" s="3" t="s">
        <v>1955</v>
      </c>
      <c r="C8877" s="1"/>
      <c r="D8877" s="1" t="s">
        <v>2952</v>
      </c>
      <c r="E8877" s="2">
        <v>5.0</v>
      </c>
      <c r="F8877" s="1" t="s">
        <v>10972</v>
      </c>
    </row>
    <row r="8878" hidden="1">
      <c r="A8878" s="1" t="s">
        <v>148</v>
      </c>
      <c r="B8878" s="3" t="s">
        <v>1955</v>
      </c>
      <c r="C8878" s="1"/>
      <c r="D8878" s="1" t="s">
        <v>10973</v>
      </c>
      <c r="E8878" s="2">
        <v>1.0</v>
      </c>
      <c r="F8878" s="1" t="s">
        <v>8408</v>
      </c>
    </row>
    <row r="8879" hidden="1">
      <c r="A8879" s="1" t="s">
        <v>148</v>
      </c>
      <c r="B8879" s="3" t="s">
        <v>1955</v>
      </c>
      <c r="C8879" s="1"/>
      <c r="D8879" s="1" t="s">
        <v>10974</v>
      </c>
      <c r="E8879" s="2">
        <v>2.0</v>
      </c>
      <c r="F8879" s="1" t="s">
        <v>10975</v>
      </c>
    </row>
    <row r="8880" hidden="1">
      <c r="A8880" s="1" t="s">
        <v>148</v>
      </c>
      <c r="B8880" s="3" t="s">
        <v>1955</v>
      </c>
      <c r="C8880" s="1"/>
      <c r="D8880" s="1" t="s">
        <v>10976</v>
      </c>
      <c r="E8880" s="2">
        <v>1.0</v>
      </c>
      <c r="F8880" s="1" t="s">
        <v>8408</v>
      </c>
    </row>
    <row r="8881" hidden="1">
      <c r="A8881" s="1" t="s">
        <v>148</v>
      </c>
      <c r="B8881" s="3" t="s">
        <v>1955</v>
      </c>
      <c r="C8881" s="1"/>
      <c r="D8881" s="1" t="s">
        <v>10977</v>
      </c>
      <c r="E8881" s="2">
        <v>1.0</v>
      </c>
      <c r="F8881" s="1" t="s">
        <v>8408</v>
      </c>
    </row>
    <row r="8882" hidden="1">
      <c r="A8882" s="1" t="s">
        <v>148</v>
      </c>
      <c r="B8882" s="3" t="s">
        <v>1955</v>
      </c>
      <c r="C8882" s="1"/>
      <c r="D8882" s="1" t="s">
        <v>10978</v>
      </c>
      <c r="E8882" s="2">
        <v>1.0</v>
      </c>
      <c r="F8882" s="1" t="s">
        <v>8408</v>
      </c>
    </row>
    <row r="8883" hidden="1">
      <c r="A8883" s="1" t="s">
        <v>148</v>
      </c>
      <c r="B8883" s="3" t="s">
        <v>1955</v>
      </c>
      <c r="C8883" s="1"/>
      <c r="D8883" s="1" t="s">
        <v>10979</v>
      </c>
      <c r="E8883" s="2">
        <v>1.0</v>
      </c>
      <c r="F8883" s="1" t="s">
        <v>10152</v>
      </c>
    </row>
    <row r="8884" hidden="1">
      <c r="A8884" s="1" t="s">
        <v>148</v>
      </c>
      <c r="B8884" s="3" t="s">
        <v>1955</v>
      </c>
      <c r="C8884" s="1"/>
      <c r="D8884" s="1" t="s">
        <v>10980</v>
      </c>
      <c r="E8884" s="2">
        <v>1.0</v>
      </c>
      <c r="F8884" s="1" t="s">
        <v>8875</v>
      </c>
    </row>
    <row r="8885" hidden="1">
      <c r="A8885" s="1" t="s">
        <v>148</v>
      </c>
      <c r="B8885" s="3" t="s">
        <v>1955</v>
      </c>
      <c r="C8885" s="1"/>
      <c r="D8885" s="1" t="s">
        <v>3777</v>
      </c>
      <c r="E8885" s="2">
        <v>3.0</v>
      </c>
      <c r="F8885" s="1" t="s">
        <v>9236</v>
      </c>
    </row>
    <row r="8886" hidden="1">
      <c r="A8886" s="1" t="s">
        <v>148</v>
      </c>
      <c r="B8886" s="3" t="s">
        <v>1955</v>
      </c>
      <c r="C8886" s="1"/>
      <c r="D8886" s="1" t="s">
        <v>10981</v>
      </c>
      <c r="E8886" s="2">
        <v>2.0</v>
      </c>
      <c r="F8886" s="1" t="s">
        <v>10982</v>
      </c>
    </row>
    <row r="8887" hidden="1">
      <c r="A8887" s="1" t="s">
        <v>148</v>
      </c>
      <c r="B8887" s="3" t="s">
        <v>1955</v>
      </c>
      <c r="C8887" s="1"/>
      <c r="D8887" s="1" t="s">
        <v>3642</v>
      </c>
      <c r="E8887" s="2">
        <v>2.0</v>
      </c>
      <c r="F8887" s="1" t="s">
        <v>10983</v>
      </c>
    </row>
    <row r="8888" hidden="1">
      <c r="A8888" s="1" t="s">
        <v>148</v>
      </c>
      <c r="B8888" s="3" t="s">
        <v>1955</v>
      </c>
      <c r="C8888" s="1"/>
      <c r="D8888" s="1" t="s">
        <v>10984</v>
      </c>
      <c r="E8888" s="2">
        <v>3.0</v>
      </c>
      <c r="F8888" s="1" t="s">
        <v>9236</v>
      </c>
    </row>
    <row r="8889" hidden="1">
      <c r="A8889" s="1" t="s">
        <v>148</v>
      </c>
      <c r="B8889" s="3" t="s">
        <v>1955</v>
      </c>
      <c r="C8889" s="1"/>
      <c r="D8889" s="1" t="s">
        <v>4904</v>
      </c>
      <c r="E8889" s="2">
        <v>2.0</v>
      </c>
      <c r="F8889" s="1" t="s">
        <v>10985</v>
      </c>
    </row>
    <row r="8890" hidden="1">
      <c r="A8890" s="1" t="s">
        <v>148</v>
      </c>
      <c r="B8890" s="3" t="s">
        <v>1955</v>
      </c>
      <c r="C8890" s="1"/>
      <c r="D8890" s="1" t="s">
        <v>10986</v>
      </c>
      <c r="E8890" s="2">
        <v>2.0</v>
      </c>
      <c r="F8890" s="1" t="s">
        <v>8873</v>
      </c>
    </row>
    <row r="8891" hidden="1">
      <c r="A8891" s="1" t="s">
        <v>148</v>
      </c>
      <c r="B8891" s="3" t="s">
        <v>1955</v>
      </c>
      <c r="C8891" s="1"/>
      <c r="D8891" s="1" t="s">
        <v>10987</v>
      </c>
      <c r="E8891" s="2">
        <v>1.0</v>
      </c>
      <c r="F8891" s="1" t="s">
        <v>8875</v>
      </c>
    </row>
    <row r="8892" hidden="1">
      <c r="A8892" s="1" t="s">
        <v>148</v>
      </c>
      <c r="B8892" s="3" t="s">
        <v>1955</v>
      </c>
      <c r="C8892" s="1"/>
      <c r="D8892" s="1" t="s">
        <v>10988</v>
      </c>
      <c r="E8892" s="2">
        <v>2.0</v>
      </c>
      <c r="F8892" s="1" t="s">
        <v>8873</v>
      </c>
    </row>
    <row r="8893" hidden="1">
      <c r="A8893" s="1" t="s">
        <v>148</v>
      </c>
      <c r="B8893" s="3" t="s">
        <v>1955</v>
      </c>
      <c r="C8893" s="1"/>
      <c r="D8893" s="1" t="s">
        <v>10989</v>
      </c>
      <c r="E8893" s="2">
        <v>3.0</v>
      </c>
      <c r="F8893" s="1" t="s">
        <v>10990</v>
      </c>
    </row>
    <row r="8894" hidden="1">
      <c r="A8894" s="1" t="s">
        <v>148</v>
      </c>
      <c r="B8894" s="3" t="s">
        <v>1955</v>
      </c>
      <c r="C8894" s="1"/>
      <c r="D8894" s="1" t="s">
        <v>6499</v>
      </c>
      <c r="E8894" s="2">
        <v>1.0</v>
      </c>
      <c r="F8894" s="1" t="s">
        <v>8875</v>
      </c>
    </row>
    <row r="8895" hidden="1">
      <c r="A8895" s="1" t="s">
        <v>148</v>
      </c>
      <c r="B8895" s="3" t="s">
        <v>1955</v>
      </c>
      <c r="C8895" s="1"/>
      <c r="D8895" s="1" t="s">
        <v>10991</v>
      </c>
      <c r="E8895" s="2">
        <v>1.0</v>
      </c>
      <c r="F8895" s="1" t="s">
        <v>8875</v>
      </c>
    </row>
    <row r="8896" hidden="1">
      <c r="A8896" s="1" t="s">
        <v>148</v>
      </c>
      <c r="B8896" s="3" t="s">
        <v>1955</v>
      </c>
      <c r="C8896" s="1"/>
      <c r="D8896" s="1" t="s">
        <v>3779</v>
      </c>
      <c r="E8896" s="2">
        <v>2.0</v>
      </c>
      <c r="F8896" s="1" t="s">
        <v>8873</v>
      </c>
    </row>
    <row r="8897" hidden="1">
      <c r="A8897" s="1" t="s">
        <v>148</v>
      </c>
      <c r="B8897" s="3" t="s">
        <v>1955</v>
      </c>
      <c r="C8897" s="1"/>
      <c r="D8897" s="1" t="s">
        <v>10992</v>
      </c>
      <c r="E8897" s="2">
        <v>1.0</v>
      </c>
      <c r="F8897" s="1" t="s">
        <v>8875</v>
      </c>
    </row>
    <row r="8898" hidden="1">
      <c r="A8898" s="1" t="s">
        <v>148</v>
      </c>
      <c r="B8898" s="3" t="s">
        <v>1955</v>
      </c>
      <c r="C8898" s="1"/>
      <c r="D8898" s="1" t="s">
        <v>4920</v>
      </c>
      <c r="E8898" s="2">
        <v>2.0</v>
      </c>
      <c r="F8898" s="1" t="s">
        <v>10982</v>
      </c>
    </row>
    <row r="8899" hidden="1">
      <c r="A8899" s="1" t="s">
        <v>148</v>
      </c>
      <c r="B8899" s="3" t="s">
        <v>1955</v>
      </c>
      <c r="C8899" s="1"/>
      <c r="D8899" s="1" t="s">
        <v>10993</v>
      </c>
      <c r="E8899" s="2">
        <v>1.0</v>
      </c>
      <c r="F8899" s="1" t="s">
        <v>8875</v>
      </c>
    </row>
    <row r="8900" hidden="1">
      <c r="A8900" s="1" t="s">
        <v>148</v>
      </c>
      <c r="B8900" s="3" t="s">
        <v>1955</v>
      </c>
      <c r="C8900" s="1"/>
      <c r="D8900" s="1" t="s">
        <v>10994</v>
      </c>
      <c r="E8900" s="2">
        <v>2.0</v>
      </c>
      <c r="F8900" s="1" t="s">
        <v>8873</v>
      </c>
    </row>
    <row r="8901" hidden="1">
      <c r="A8901" s="1" t="s">
        <v>148</v>
      </c>
      <c r="B8901" s="3" t="s">
        <v>1955</v>
      </c>
      <c r="C8901" s="1"/>
      <c r="D8901" s="1" t="s">
        <v>6497</v>
      </c>
      <c r="E8901" s="2">
        <v>1.0</v>
      </c>
      <c r="F8901" s="1" t="s">
        <v>8875</v>
      </c>
    </row>
    <row r="8902" hidden="1">
      <c r="A8902" s="1" t="s">
        <v>148</v>
      </c>
      <c r="B8902" s="3" t="s">
        <v>1955</v>
      </c>
      <c r="C8902" s="1"/>
      <c r="D8902" s="1" t="s">
        <v>4849</v>
      </c>
      <c r="E8902" s="2">
        <v>2.0</v>
      </c>
      <c r="F8902" s="1" t="s">
        <v>10982</v>
      </c>
    </row>
    <row r="8903" hidden="1">
      <c r="A8903" s="1" t="s">
        <v>148</v>
      </c>
      <c r="B8903" s="3" t="s">
        <v>1955</v>
      </c>
      <c r="C8903" s="1"/>
      <c r="D8903" s="1" t="s">
        <v>10995</v>
      </c>
      <c r="E8903" s="2">
        <v>1.0</v>
      </c>
      <c r="F8903" s="1" t="s">
        <v>8875</v>
      </c>
    </row>
    <row r="8904" hidden="1">
      <c r="A8904" s="1" t="s">
        <v>148</v>
      </c>
      <c r="B8904" s="3" t="s">
        <v>1955</v>
      </c>
      <c r="C8904" s="1"/>
      <c r="D8904" s="1" t="s">
        <v>10996</v>
      </c>
      <c r="E8904" s="2">
        <v>2.0</v>
      </c>
      <c r="F8904" s="1" t="s">
        <v>10997</v>
      </c>
    </row>
    <row r="8905" hidden="1">
      <c r="A8905" s="1" t="s">
        <v>148</v>
      </c>
      <c r="B8905" s="3" t="s">
        <v>1955</v>
      </c>
      <c r="C8905" s="1"/>
      <c r="D8905" s="1" t="s">
        <v>10998</v>
      </c>
      <c r="E8905" s="2">
        <v>1.0</v>
      </c>
      <c r="F8905" s="1" t="s">
        <v>8875</v>
      </c>
    </row>
    <row r="8906" hidden="1">
      <c r="A8906" s="1" t="s">
        <v>148</v>
      </c>
      <c r="B8906" s="3" t="s">
        <v>1955</v>
      </c>
      <c r="C8906" s="1"/>
      <c r="D8906" s="1" t="s">
        <v>10999</v>
      </c>
      <c r="E8906" s="2">
        <v>1.0</v>
      </c>
      <c r="F8906" s="1" t="s">
        <v>8875</v>
      </c>
    </row>
    <row r="8907" hidden="1">
      <c r="A8907" s="1" t="s">
        <v>148</v>
      </c>
      <c r="B8907" s="3" t="s">
        <v>1955</v>
      </c>
      <c r="C8907" s="1"/>
      <c r="D8907" s="1" t="s">
        <v>11000</v>
      </c>
      <c r="E8907" s="2">
        <v>3.0</v>
      </c>
      <c r="F8907" s="1" t="s">
        <v>11001</v>
      </c>
    </row>
    <row r="8908" hidden="1">
      <c r="A8908" s="1" t="s">
        <v>148</v>
      </c>
      <c r="B8908" s="3" t="s">
        <v>1955</v>
      </c>
      <c r="C8908" s="1"/>
      <c r="D8908" s="1" t="s">
        <v>555</v>
      </c>
      <c r="E8908" s="2">
        <v>2.0</v>
      </c>
      <c r="F8908" s="1" t="s">
        <v>11002</v>
      </c>
    </row>
    <row r="8909" hidden="1">
      <c r="A8909" s="1" t="s">
        <v>148</v>
      </c>
      <c r="B8909" s="3" t="s">
        <v>1955</v>
      </c>
      <c r="C8909" s="1"/>
      <c r="D8909" s="1" t="s">
        <v>11003</v>
      </c>
      <c r="E8909" s="2">
        <v>2.0</v>
      </c>
      <c r="F8909" s="1" t="s">
        <v>9539</v>
      </c>
    </row>
    <row r="8910" hidden="1">
      <c r="A8910" s="1" t="s">
        <v>148</v>
      </c>
      <c r="B8910" s="3" t="s">
        <v>1955</v>
      </c>
      <c r="C8910" s="1"/>
      <c r="D8910" s="1" t="s">
        <v>11004</v>
      </c>
      <c r="E8910" s="2">
        <v>4.0</v>
      </c>
      <c r="F8910" s="1" t="s">
        <v>11005</v>
      </c>
    </row>
    <row r="8911" hidden="1">
      <c r="A8911" s="1" t="s">
        <v>148</v>
      </c>
      <c r="B8911" s="3" t="s">
        <v>1955</v>
      </c>
      <c r="C8911" s="1"/>
      <c r="D8911" s="1" t="s">
        <v>575</v>
      </c>
      <c r="E8911" s="2">
        <v>6.0</v>
      </c>
      <c r="F8911" s="1" t="s">
        <v>11006</v>
      </c>
    </row>
    <row r="8912" hidden="1">
      <c r="A8912" s="1" t="s">
        <v>148</v>
      </c>
      <c r="B8912" s="3" t="s">
        <v>1955</v>
      </c>
      <c r="C8912" s="1"/>
      <c r="D8912" s="1" t="s">
        <v>689</v>
      </c>
      <c r="E8912" s="2">
        <v>1.0</v>
      </c>
      <c r="F8912" s="1" t="s">
        <v>8414</v>
      </c>
    </row>
    <row r="8913" hidden="1">
      <c r="A8913" s="1" t="s">
        <v>148</v>
      </c>
      <c r="B8913" s="3" t="s">
        <v>1955</v>
      </c>
      <c r="C8913" s="1"/>
      <c r="D8913" s="1" t="s">
        <v>11007</v>
      </c>
      <c r="E8913" s="2">
        <v>1.0</v>
      </c>
      <c r="F8913" s="1" t="s">
        <v>11008</v>
      </c>
    </row>
    <row r="8914" hidden="1">
      <c r="A8914" s="1" t="s">
        <v>148</v>
      </c>
      <c r="B8914" s="3" t="s">
        <v>1955</v>
      </c>
      <c r="C8914" s="1"/>
      <c r="D8914" s="1" t="s">
        <v>11009</v>
      </c>
      <c r="E8914" s="2">
        <v>1.0</v>
      </c>
      <c r="F8914" s="1" t="s">
        <v>11008</v>
      </c>
    </row>
    <row r="8915" hidden="1">
      <c r="A8915" s="1" t="s">
        <v>148</v>
      </c>
      <c r="B8915" s="3" t="s">
        <v>1955</v>
      </c>
      <c r="C8915" s="1"/>
      <c r="D8915" s="1" t="s">
        <v>11010</v>
      </c>
      <c r="E8915" s="2">
        <v>1.0</v>
      </c>
      <c r="F8915" s="1" t="s">
        <v>11008</v>
      </c>
    </row>
    <row r="8916" hidden="1">
      <c r="A8916" s="1" t="s">
        <v>148</v>
      </c>
      <c r="B8916" s="3" t="s">
        <v>1955</v>
      </c>
      <c r="C8916" s="1"/>
      <c r="D8916" s="1" t="s">
        <v>3659</v>
      </c>
      <c r="E8916" s="2">
        <v>1.0</v>
      </c>
      <c r="F8916" s="1" t="s">
        <v>11008</v>
      </c>
    </row>
    <row r="8917" hidden="1">
      <c r="A8917" s="1" t="s">
        <v>148</v>
      </c>
      <c r="B8917" s="3" t="s">
        <v>1955</v>
      </c>
      <c r="C8917" s="1"/>
      <c r="D8917" s="1" t="s">
        <v>11011</v>
      </c>
      <c r="E8917" s="2">
        <v>1.0</v>
      </c>
      <c r="F8917" s="1" t="s">
        <v>9542</v>
      </c>
    </row>
    <row r="8918" hidden="1">
      <c r="A8918" s="1" t="s">
        <v>148</v>
      </c>
      <c r="B8918" s="3" t="s">
        <v>1955</v>
      </c>
      <c r="C8918" s="1"/>
      <c r="D8918" s="1" t="s">
        <v>7924</v>
      </c>
      <c r="E8918" s="2">
        <v>1.0</v>
      </c>
      <c r="F8918" s="1" t="s">
        <v>9542</v>
      </c>
    </row>
    <row r="8919" hidden="1">
      <c r="A8919" s="1" t="s">
        <v>148</v>
      </c>
      <c r="B8919" s="3" t="s">
        <v>1955</v>
      </c>
      <c r="C8919" s="1"/>
      <c r="D8919" s="1" t="s">
        <v>708</v>
      </c>
      <c r="E8919" s="2">
        <v>1.0</v>
      </c>
      <c r="F8919" s="1" t="s">
        <v>9542</v>
      </c>
    </row>
    <row r="8920" hidden="1">
      <c r="A8920" s="1" t="s">
        <v>148</v>
      </c>
      <c r="B8920" s="3" t="s">
        <v>1955</v>
      </c>
      <c r="C8920" s="1"/>
      <c r="D8920" s="1" t="s">
        <v>11012</v>
      </c>
      <c r="E8920" s="2">
        <v>1.0</v>
      </c>
      <c r="F8920" s="1" t="s">
        <v>9542</v>
      </c>
    </row>
    <row r="8921" hidden="1">
      <c r="A8921" s="1" t="s">
        <v>148</v>
      </c>
      <c r="B8921" s="3" t="s">
        <v>1955</v>
      </c>
      <c r="C8921" s="1"/>
      <c r="D8921" s="1" t="s">
        <v>11013</v>
      </c>
      <c r="E8921" s="2">
        <v>1.0</v>
      </c>
      <c r="F8921" s="1" t="s">
        <v>9542</v>
      </c>
    </row>
    <row r="8922" hidden="1">
      <c r="A8922" s="1" t="s">
        <v>148</v>
      </c>
      <c r="B8922" s="3" t="s">
        <v>1955</v>
      </c>
      <c r="C8922" s="1"/>
      <c r="D8922" s="1" t="s">
        <v>3902</v>
      </c>
      <c r="E8922" s="2">
        <v>1.0</v>
      </c>
      <c r="F8922" s="1" t="s">
        <v>9542</v>
      </c>
    </row>
    <row r="8923" hidden="1">
      <c r="A8923" s="1" t="s">
        <v>148</v>
      </c>
      <c r="B8923" s="3" t="s">
        <v>1955</v>
      </c>
      <c r="C8923" s="1"/>
      <c r="D8923" s="1" t="s">
        <v>11014</v>
      </c>
      <c r="E8923" s="2">
        <v>1.0</v>
      </c>
      <c r="F8923" s="1" t="s">
        <v>9542</v>
      </c>
    </row>
    <row r="8924" hidden="1">
      <c r="A8924" s="1" t="s">
        <v>148</v>
      </c>
      <c r="B8924" s="3" t="s">
        <v>1955</v>
      </c>
      <c r="C8924" s="1"/>
      <c r="D8924" s="1" t="s">
        <v>11015</v>
      </c>
      <c r="E8924" s="2">
        <v>1.0</v>
      </c>
      <c r="F8924" s="1" t="s">
        <v>9542</v>
      </c>
    </row>
    <row r="8925" hidden="1">
      <c r="A8925" s="1" t="s">
        <v>148</v>
      </c>
      <c r="B8925" s="3" t="s">
        <v>1955</v>
      </c>
      <c r="C8925" s="1"/>
      <c r="D8925" s="1" t="s">
        <v>11016</v>
      </c>
      <c r="E8925" s="2">
        <v>1.0</v>
      </c>
      <c r="F8925" s="1" t="s">
        <v>9542</v>
      </c>
    </row>
    <row r="8926" hidden="1">
      <c r="A8926" s="1" t="s">
        <v>148</v>
      </c>
      <c r="B8926" s="3" t="s">
        <v>1955</v>
      </c>
      <c r="C8926" s="1"/>
      <c r="D8926" s="1" t="s">
        <v>11017</v>
      </c>
      <c r="E8926" s="2">
        <v>1.0</v>
      </c>
      <c r="F8926" s="1" t="s">
        <v>9542</v>
      </c>
    </row>
    <row r="8927" hidden="1">
      <c r="A8927" s="1" t="s">
        <v>148</v>
      </c>
      <c r="B8927" s="3" t="s">
        <v>1955</v>
      </c>
      <c r="C8927" s="1"/>
      <c r="D8927" s="1" t="s">
        <v>11018</v>
      </c>
      <c r="E8927" s="2">
        <v>1.0</v>
      </c>
      <c r="F8927" s="1" t="s">
        <v>9542</v>
      </c>
    </row>
    <row r="8928" hidden="1">
      <c r="A8928" s="1" t="s">
        <v>148</v>
      </c>
      <c r="B8928" s="3" t="s">
        <v>1955</v>
      </c>
      <c r="C8928" s="1"/>
      <c r="D8928" s="1" t="s">
        <v>8133</v>
      </c>
      <c r="E8928" s="2">
        <v>1.0</v>
      </c>
      <c r="F8928" s="1" t="s">
        <v>9542</v>
      </c>
    </row>
    <row r="8929" hidden="1">
      <c r="A8929" s="1" t="s">
        <v>148</v>
      </c>
      <c r="B8929" s="3" t="s">
        <v>1955</v>
      </c>
      <c r="C8929" s="1"/>
      <c r="D8929" s="1" t="s">
        <v>11019</v>
      </c>
      <c r="E8929" s="2">
        <v>1.0</v>
      </c>
      <c r="F8929" s="1" t="s">
        <v>9542</v>
      </c>
    </row>
    <row r="8930" hidden="1">
      <c r="A8930" s="1" t="s">
        <v>148</v>
      </c>
      <c r="B8930" s="3" t="s">
        <v>1955</v>
      </c>
      <c r="C8930" s="1"/>
      <c r="D8930" s="1" t="s">
        <v>11020</v>
      </c>
      <c r="E8930" s="2">
        <v>1.0</v>
      </c>
      <c r="F8930" s="1" t="s">
        <v>9542</v>
      </c>
    </row>
    <row r="8931" hidden="1">
      <c r="A8931" s="1" t="s">
        <v>148</v>
      </c>
      <c r="B8931" s="3" t="s">
        <v>1955</v>
      </c>
      <c r="C8931" s="1"/>
      <c r="D8931" s="1" t="s">
        <v>11021</v>
      </c>
      <c r="E8931" s="2">
        <v>1.0</v>
      </c>
      <c r="F8931" s="1" t="s">
        <v>9542</v>
      </c>
    </row>
    <row r="8932" hidden="1">
      <c r="A8932" s="1" t="s">
        <v>148</v>
      </c>
      <c r="B8932" s="3" t="s">
        <v>1955</v>
      </c>
      <c r="C8932" s="1"/>
      <c r="D8932" s="1" t="s">
        <v>11022</v>
      </c>
      <c r="E8932" s="2">
        <v>1.0</v>
      </c>
      <c r="F8932" s="1" t="s">
        <v>9542</v>
      </c>
    </row>
    <row r="8933" hidden="1">
      <c r="A8933" s="1" t="s">
        <v>148</v>
      </c>
      <c r="B8933" s="3" t="s">
        <v>1955</v>
      </c>
      <c r="C8933" s="1"/>
      <c r="D8933" s="3" t="s">
        <v>1779</v>
      </c>
      <c r="E8933" s="2">
        <v>1.0</v>
      </c>
      <c r="F8933" s="1" t="s">
        <v>9542</v>
      </c>
    </row>
    <row r="8934" hidden="1">
      <c r="A8934" s="1" t="s">
        <v>148</v>
      </c>
      <c r="B8934" s="3" t="s">
        <v>1955</v>
      </c>
      <c r="C8934" s="1"/>
      <c r="D8934" s="1" t="s">
        <v>11023</v>
      </c>
      <c r="E8934" s="2">
        <v>1.0</v>
      </c>
      <c r="F8934" s="1" t="s">
        <v>9542</v>
      </c>
    </row>
    <row r="8935" hidden="1">
      <c r="A8935" s="1" t="s">
        <v>148</v>
      </c>
      <c r="B8935" s="3" t="s">
        <v>1955</v>
      </c>
      <c r="C8935" s="1"/>
      <c r="D8935" s="1" t="s">
        <v>7964</v>
      </c>
      <c r="E8935" s="2">
        <v>3.0</v>
      </c>
      <c r="F8935" s="1" t="s">
        <v>11024</v>
      </c>
    </row>
    <row r="8936" hidden="1">
      <c r="A8936" s="1" t="s">
        <v>148</v>
      </c>
      <c r="B8936" s="3" t="s">
        <v>1955</v>
      </c>
      <c r="C8936" s="1"/>
      <c r="D8936" s="1" t="s">
        <v>11025</v>
      </c>
      <c r="E8936" s="2">
        <v>1.0</v>
      </c>
      <c r="F8936" s="1" t="s">
        <v>9542</v>
      </c>
    </row>
    <row r="8937" hidden="1">
      <c r="A8937" s="1" t="s">
        <v>148</v>
      </c>
      <c r="B8937" s="3" t="s">
        <v>1955</v>
      </c>
      <c r="C8937" s="1"/>
      <c r="D8937" s="1" t="s">
        <v>6524</v>
      </c>
      <c r="E8937" s="2">
        <v>2.0</v>
      </c>
      <c r="F8937" s="1" t="s">
        <v>8421</v>
      </c>
    </row>
    <row r="8938" hidden="1">
      <c r="A8938" s="1" t="s">
        <v>148</v>
      </c>
      <c r="B8938" s="3" t="s">
        <v>1955</v>
      </c>
      <c r="C8938" s="1"/>
      <c r="D8938" s="1" t="s">
        <v>11026</v>
      </c>
      <c r="E8938" s="2">
        <v>1.0</v>
      </c>
      <c r="F8938" s="1" t="s">
        <v>8885</v>
      </c>
    </row>
    <row r="8939" hidden="1">
      <c r="A8939" s="1" t="s">
        <v>148</v>
      </c>
      <c r="B8939" s="3" t="s">
        <v>1955</v>
      </c>
      <c r="C8939" s="1"/>
      <c r="D8939" s="1" t="s">
        <v>11027</v>
      </c>
      <c r="E8939" s="2">
        <v>1.0</v>
      </c>
      <c r="F8939" s="1" t="s">
        <v>9249</v>
      </c>
    </row>
    <row r="8940" hidden="1">
      <c r="A8940" s="1" t="s">
        <v>148</v>
      </c>
      <c r="B8940" s="3" t="s">
        <v>1955</v>
      </c>
      <c r="C8940" s="1"/>
      <c r="D8940" s="1" t="s">
        <v>8097</v>
      </c>
      <c r="E8940" s="2">
        <v>1.0</v>
      </c>
      <c r="F8940" s="1" t="s">
        <v>10367</v>
      </c>
    </row>
    <row r="8941" hidden="1">
      <c r="A8941" s="1" t="s">
        <v>148</v>
      </c>
      <c r="B8941" s="3" t="s">
        <v>1955</v>
      </c>
      <c r="C8941" s="1"/>
      <c r="D8941" s="1" t="s">
        <v>11028</v>
      </c>
      <c r="E8941" s="2">
        <v>1.0</v>
      </c>
      <c r="F8941" s="1" t="s">
        <v>10367</v>
      </c>
    </row>
    <row r="8942" hidden="1">
      <c r="A8942" s="1" t="s">
        <v>148</v>
      </c>
      <c r="B8942" s="3" t="s">
        <v>1955</v>
      </c>
      <c r="C8942" s="1"/>
      <c r="D8942" s="1" t="s">
        <v>3570</v>
      </c>
      <c r="E8942" s="2">
        <v>1.0</v>
      </c>
      <c r="F8942" s="1" t="s">
        <v>10367</v>
      </c>
    </row>
    <row r="8943" hidden="1">
      <c r="A8943" s="1" t="s">
        <v>148</v>
      </c>
      <c r="B8943" s="3" t="s">
        <v>1955</v>
      </c>
      <c r="C8943" s="1"/>
      <c r="D8943" s="1" t="s">
        <v>564</v>
      </c>
      <c r="E8943" s="2">
        <v>2.0</v>
      </c>
      <c r="F8943" s="1" t="s">
        <v>8890</v>
      </c>
    </row>
    <row r="8944" hidden="1">
      <c r="A8944" s="1" t="s">
        <v>148</v>
      </c>
      <c r="B8944" s="3" t="s">
        <v>1955</v>
      </c>
      <c r="C8944" s="1"/>
      <c r="D8944" s="1" t="s">
        <v>11029</v>
      </c>
      <c r="E8944" s="2">
        <v>2.0</v>
      </c>
      <c r="F8944" s="1" t="s">
        <v>8890</v>
      </c>
    </row>
    <row r="8945" hidden="1">
      <c r="A8945" s="1" t="s">
        <v>148</v>
      </c>
      <c r="B8945" s="3" t="s">
        <v>1955</v>
      </c>
      <c r="C8945" s="1"/>
      <c r="D8945" s="1" t="s">
        <v>11030</v>
      </c>
      <c r="E8945" s="2">
        <v>2.0</v>
      </c>
      <c r="F8945" s="1" t="s">
        <v>11031</v>
      </c>
    </row>
    <row r="8946" hidden="1">
      <c r="A8946" s="1" t="s">
        <v>148</v>
      </c>
      <c r="B8946" s="3" t="s">
        <v>1955</v>
      </c>
      <c r="C8946" s="1"/>
      <c r="D8946" s="1" t="s">
        <v>11032</v>
      </c>
      <c r="E8946" s="2">
        <v>1.0</v>
      </c>
      <c r="F8946" s="1" t="s">
        <v>8430</v>
      </c>
    </row>
    <row r="8947" hidden="1">
      <c r="A8947" s="1" t="s">
        <v>148</v>
      </c>
      <c r="B8947" s="3" t="s">
        <v>1955</v>
      </c>
      <c r="C8947" s="1"/>
      <c r="D8947" s="1" t="s">
        <v>11033</v>
      </c>
      <c r="E8947" s="2">
        <v>1.0</v>
      </c>
      <c r="F8947" s="1" t="s">
        <v>9765</v>
      </c>
    </row>
    <row r="8948" hidden="1">
      <c r="A8948" s="1" t="s">
        <v>148</v>
      </c>
      <c r="B8948" s="3" t="s">
        <v>1955</v>
      </c>
      <c r="C8948" s="1"/>
      <c r="D8948" s="1" t="s">
        <v>11034</v>
      </c>
      <c r="E8948" s="2">
        <v>1.0</v>
      </c>
      <c r="F8948" s="1" t="s">
        <v>9765</v>
      </c>
    </row>
    <row r="8949" hidden="1">
      <c r="A8949" s="1" t="s">
        <v>148</v>
      </c>
      <c r="B8949" s="3" t="s">
        <v>1955</v>
      </c>
      <c r="C8949" s="1"/>
      <c r="D8949" s="1" t="s">
        <v>4770</v>
      </c>
      <c r="E8949" s="2">
        <v>1.0</v>
      </c>
      <c r="F8949" s="1" t="s">
        <v>9765</v>
      </c>
    </row>
    <row r="8950" hidden="1">
      <c r="A8950" s="1" t="s">
        <v>148</v>
      </c>
      <c r="B8950" s="3" t="s">
        <v>1955</v>
      </c>
      <c r="C8950" s="1"/>
      <c r="D8950" s="1" t="s">
        <v>11035</v>
      </c>
      <c r="E8950" s="2">
        <v>1.0</v>
      </c>
      <c r="F8950" s="1" t="s">
        <v>9765</v>
      </c>
    </row>
    <row r="8951" hidden="1">
      <c r="A8951" s="1" t="s">
        <v>148</v>
      </c>
      <c r="B8951" s="3" t="s">
        <v>1955</v>
      </c>
      <c r="C8951" s="1"/>
      <c r="D8951" s="1" t="s">
        <v>11036</v>
      </c>
      <c r="E8951" s="2">
        <v>1.0</v>
      </c>
      <c r="F8951" s="1" t="s">
        <v>9765</v>
      </c>
    </row>
    <row r="8952" hidden="1">
      <c r="A8952" s="1" t="s">
        <v>148</v>
      </c>
      <c r="B8952" s="3" t="s">
        <v>1955</v>
      </c>
      <c r="C8952" s="1"/>
      <c r="D8952" s="1" t="s">
        <v>735</v>
      </c>
      <c r="E8952" s="2">
        <v>1.0</v>
      </c>
      <c r="F8952" s="1" t="s">
        <v>9259</v>
      </c>
    </row>
    <row r="8953" hidden="1">
      <c r="A8953" s="1" t="s">
        <v>148</v>
      </c>
      <c r="B8953" s="3" t="s">
        <v>1955</v>
      </c>
      <c r="C8953" s="1"/>
      <c r="D8953" s="1" t="s">
        <v>11037</v>
      </c>
      <c r="E8953" s="2">
        <v>2.0</v>
      </c>
      <c r="F8953" s="1" t="s">
        <v>11038</v>
      </c>
    </row>
    <row r="8954" hidden="1">
      <c r="A8954" s="1" t="s">
        <v>148</v>
      </c>
      <c r="B8954" s="3" t="s">
        <v>1955</v>
      </c>
      <c r="C8954" s="1"/>
      <c r="D8954" s="1" t="s">
        <v>3529</v>
      </c>
      <c r="E8954" s="2">
        <v>1.0</v>
      </c>
      <c r="F8954" s="1" t="s">
        <v>9259</v>
      </c>
    </row>
    <row r="8955" hidden="1">
      <c r="A8955" s="1" t="s">
        <v>148</v>
      </c>
      <c r="B8955" s="3" t="s">
        <v>1955</v>
      </c>
      <c r="C8955" s="1"/>
      <c r="D8955" s="1" t="s">
        <v>3855</v>
      </c>
      <c r="E8955" s="2">
        <v>1.0</v>
      </c>
      <c r="F8955" s="1" t="s">
        <v>9259</v>
      </c>
    </row>
    <row r="8956" hidden="1">
      <c r="A8956" s="1" t="s">
        <v>148</v>
      </c>
      <c r="B8956" s="3" t="s">
        <v>1955</v>
      </c>
      <c r="C8956" s="1"/>
      <c r="D8956" s="1" t="s">
        <v>11039</v>
      </c>
      <c r="E8956" s="2">
        <v>1.0</v>
      </c>
      <c r="F8956" s="1" t="s">
        <v>9259</v>
      </c>
    </row>
    <row r="8957" hidden="1">
      <c r="A8957" s="1" t="s">
        <v>148</v>
      </c>
      <c r="B8957" s="3" t="s">
        <v>1955</v>
      </c>
      <c r="C8957" s="1"/>
      <c r="D8957" s="1" t="s">
        <v>11040</v>
      </c>
      <c r="E8957" s="2">
        <v>1.0</v>
      </c>
      <c r="F8957" s="1" t="s">
        <v>9259</v>
      </c>
    </row>
    <row r="8958" hidden="1">
      <c r="A8958" s="1" t="s">
        <v>148</v>
      </c>
      <c r="B8958" s="3" t="s">
        <v>1955</v>
      </c>
      <c r="C8958" s="1"/>
      <c r="D8958" s="1" t="s">
        <v>11041</v>
      </c>
      <c r="E8958" s="2">
        <v>1.0</v>
      </c>
      <c r="F8958" s="1" t="s">
        <v>9259</v>
      </c>
    </row>
    <row r="8959" hidden="1">
      <c r="A8959" s="1" t="s">
        <v>148</v>
      </c>
      <c r="B8959" s="3" t="s">
        <v>1955</v>
      </c>
      <c r="C8959" s="1"/>
      <c r="D8959" s="1" t="s">
        <v>11042</v>
      </c>
      <c r="E8959" s="2">
        <v>1.0</v>
      </c>
      <c r="F8959" s="1" t="s">
        <v>11043</v>
      </c>
    </row>
    <row r="8960" hidden="1">
      <c r="A8960" s="1" t="s">
        <v>148</v>
      </c>
      <c r="B8960" s="3" t="s">
        <v>1955</v>
      </c>
      <c r="C8960" s="1"/>
      <c r="D8960" s="1" t="s">
        <v>8053</v>
      </c>
      <c r="E8960" s="2">
        <v>1.0</v>
      </c>
      <c r="F8960" s="1" t="s">
        <v>11043</v>
      </c>
    </row>
    <row r="8961" hidden="1">
      <c r="A8961" s="1" t="s">
        <v>148</v>
      </c>
      <c r="B8961" s="3" t="s">
        <v>1955</v>
      </c>
      <c r="C8961" s="1"/>
      <c r="D8961" s="3" t="s">
        <v>121</v>
      </c>
      <c r="E8961" s="2">
        <v>1.0</v>
      </c>
      <c r="F8961" s="1" t="s">
        <v>11043</v>
      </c>
    </row>
    <row r="8962" hidden="1">
      <c r="A8962" s="1" t="s">
        <v>148</v>
      </c>
      <c r="B8962" s="3" t="s">
        <v>1955</v>
      </c>
      <c r="C8962" s="1"/>
      <c r="D8962" s="1" t="s">
        <v>11044</v>
      </c>
      <c r="E8962" s="2">
        <v>1.0</v>
      </c>
      <c r="F8962" s="1" t="s">
        <v>8893</v>
      </c>
    </row>
    <row r="8963" hidden="1">
      <c r="A8963" s="1" t="s">
        <v>148</v>
      </c>
      <c r="B8963" s="3" t="s">
        <v>1955</v>
      </c>
      <c r="C8963" s="1"/>
      <c r="D8963" s="1" t="s">
        <v>11045</v>
      </c>
      <c r="E8963" s="2">
        <v>6.0</v>
      </c>
      <c r="F8963" s="1" t="s">
        <v>11046</v>
      </c>
    </row>
    <row r="8964" hidden="1">
      <c r="A8964" s="1" t="s">
        <v>148</v>
      </c>
      <c r="B8964" s="3" t="s">
        <v>1955</v>
      </c>
      <c r="C8964" s="1"/>
      <c r="D8964" s="1" t="s">
        <v>11047</v>
      </c>
      <c r="E8964" s="2">
        <v>3.0</v>
      </c>
      <c r="F8964" s="1" t="s">
        <v>11048</v>
      </c>
    </row>
    <row r="8965" hidden="1">
      <c r="A8965" s="1" t="s">
        <v>148</v>
      </c>
      <c r="B8965" s="3" t="s">
        <v>1955</v>
      </c>
      <c r="C8965" s="1"/>
      <c r="D8965" s="1" t="s">
        <v>11049</v>
      </c>
      <c r="E8965" s="2">
        <v>1.0</v>
      </c>
      <c r="F8965" s="1" t="s">
        <v>8902</v>
      </c>
    </row>
    <row r="8966" hidden="1">
      <c r="A8966" s="1" t="s">
        <v>148</v>
      </c>
      <c r="B8966" s="3" t="s">
        <v>1955</v>
      </c>
      <c r="C8966" s="1"/>
      <c r="D8966" s="1" t="s">
        <v>11050</v>
      </c>
      <c r="E8966" s="2">
        <v>1.0</v>
      </c>
      <c r="F8966" s="1" t="s">
        <v>8902</v>
      </c>
    </row>
    <row r="8967" hidden="1">
      <c r="A8967" s="1" t="s">
        <v>148</v>
      </c>
      <c r="B8967" s="3" t="s">
        <v>1955</v>
      </c>
      <c r="C8967" s="1"/>
      <c r="D8967" s="1" t="s">
        <v>8014</v>
      </c>
      <c r="E8967" s="2">
        <v>1.0</v>
      </c>
      <c r="F8967" s="1" t="s">
        <v>8902</v>
      </c>
    </row>
    <row r="8968" hidden="1">
      <c r="A8968" s="1" t="s">
        <v>148</v>
      </c>
      <c r="B8968" s="3" t="s">
        <v>1955</v>
      </c>
      <c r="C8968" s="1"/>
      <c r="D8968" s="1" t="s">
        <v>11051</v>
      </c>
      <c r="E8968" s="2">
        <v>1.0</v>
      </c>
      <c r="F8968" s="1" t="s">
        <v>8902</v>
      </c>
    </row>
    <row r="8969" hidden="1">
      <c r="A8969" s="1" t="s">
        <v>148</v>
      </c>
      <c r="B8969" s="3" t="s">
        <v>1955</v>
      </c>
      <c r="C8969" s="1"/>
      <c r="D8969" s="1" t="s">
        <v>7897</v>
      </c>
      <c r="E8969" s="2">
        <v>2.0</v>
      </c>
      <c r="F8969" s="1" t="s">
        <v>11052</v>
      </c>
    </row>
    <row r="8970" hidden="1">
      <c r="A8970" s="1" t="s">
        <v>148</v>
      </c>
      <c r="B8970" s="3" t="s">
        <v>1955</v>
      </c>
      <c r="C8970" s="1"/>
      <c r="D8970" s="1" t="s">
        <v>11053</v>
      </c>
      <c r="E8970" s="2">
        <v>1.0</v>
      </c>
      <c r="F8970" s="1" t="s">
        <v>8441</v>
      </c>
    </row>
    <row r="8971" hidden="1">
      <c r="A8971" s="1" t="s">
        <v>148</v>
      </c>
      <c r="B8971" s="3" t="s">
        <v>1955</v>
      </c>
      <c r="C8971" s="1"/>
      <c r="D8971" s="1" t="s">
        <v>11054</v>
      </c>
      <c r="E8971" s="2">
        <v>1.0</v>
      </c>
      <c r="F8971" s="1" t="s">
        <v>8441</v>
      </c>
    </row>
    <row r="8972" hidden="1">
      <c r="A8972" s="1" t="s">
        <v>148</v>
      </c>
      <c r="B8972" s="3" t="s">
        <v>1955</v>
      </c>
      <c r="C8972" s="1"/>
      <c r="D8972" s="1" t="s">
        <v>11055</v>
      </c>
      <c r="E8972" s="2">
        <v>1.0</v>
      </c>
      <c r="F8972" s="1" t="s">
        <v>8441</v>
      </c>
    </row>
    <row r="8973" hidden="1">
      <c r="A8973" s="1" t="s">
        <v>148</v>
      </c>
      <c r="B8973" s="3" t="s">
        <v>1955</v>
      </c>
      <c r="C8973" s="1"/>
      <c r="D8973" s="1" t="s">
        <v>11056</v>
      </c>
      <c r="E8973" s="2">
        <v>3.0</v>
      </c>
      <c r="F8973" s="1" t="s">
        <v>11057</v>
      </c>
    </row>
    <row r="8974" hidden="1">
      <c r="A8974" s="1" t="s">
        <v>148</v>
      </c>
      <c r="B8974" s="3" t="s">
        <v>1955</v>
      </c>
      <c r="C8974" s="1"/>
      <c r="D8974" s="1" t="s">
        <v>11058</v>
      </c>
      <c r="E8974" s="2">
        <v>3.0</v>
      </c>
      <c r="F8974" s="1" t="s">
        <v>11057</v>
      </c>
    </row>
    <row r="8975" hidden="1">
      <c r="A8975" s="1" t="s">
        <v>148</v>
      </c>
      <c r="B8975" s="3" t="s">
        <v>1955</v>
      </c>
      <c r="C8975" s="1"/>
      <c r="D8975" s="1" t="s">
        <v>317</v>
      </c>
      <c r="E8975" s="2">
        <v>3.0</v>
      </c>
      <c r="F8975" s="1" t="s">
        <v>11057</v>
      </c>
    </row>
    <row r="8976" hidden="1">
      <c r="A8976" s="1" t="s">
        <v>148</v>
      </c>
      <c r="B8976" s="3" t="s">
        <v>1955</v>
      </c>
      <c r="C8976" s="1"/>
      <c r="D8976" s="1" t="s">
        <v>11059</v>
      </c>
      <c r="E8976" s="2">
        <v>1.0</v>
      </c>
      <c r="F8976" s="1" t="s">
        <v>8441</v>
      </c>
    </row>
    <row r="8977" hidden="1">
      <c r="A8977" s="1" t="s">
        <v>148</v>
      </c>
      <c r="B8977" s="3" t="s">
        <v>1955</v>
      </c>
      <c r="C8977" s="1"/>
      <c r="D8977" s="1" t="s">
        <v>531</v>
      </c>
      <c r="E8977" s="2">
        <v>3.0</v>
      </c>
      <c r="F8977" s="1" t="s">
        <v>11057</v>
      </c>
    </row>
    <row r="8978" hidden="1">
      <c r="A8978" s="1" t="s">
        <v>148</v>
      </c>
      <c r="B8978" s="3" t="s">
        <v>1955</v>
      </c>
      <c r="C8978" s="1"/>
      <c r="D8978" s="1" t="s">
        <v>573</v>
      </c>
      <c r="E8978" s="2">
        <v>1.0</v>
      </c>
      <c r="F8978" s="1" t="s">
        <v>8441</v>
      </c>
    </row>
    <row r="8979" hidden="1">
      <c r="A8979" s="1" t="s">
        <v>148</v>
      </c>
      <c r="B8979" s="3" t="s">
        <v>1955</v>
      </c>
      <c r="C8979" s="1"/>
      <c r="D8979" s="1" t="s">
        <v>11060</v>
      </c>
      <c r="E8979" s="2">
        <v>1.0</v>
      </c>
      <c r="F8979" s="1" t="s">
        <v>8441</v>
      </c>
    </row>
    <row r="8980" hidden="1">
      <c r="A8980" s="1" t="s">
        <v>148</v>
      </c>
      <c r="B8980" s="3" t="s">
        <v>1955</v>
      </c>
      <c r="C8980" s="1"/>
      <c r="D8980" s="1" t="s">
        <v>11061</v>
      </c>
      <c r="E8980" s="2">
        <v>1.0</v>
      </c>
      <c r="F8980" s="1" t="s">
        <v>8441</v>
      </c>
    </row>
    <row r="8981" hidden="1">
      <c r="A8981" s="1" t="s">
        <v>148</v>
      </c>
      <c r="B8981" s="3" t="s">
        <v>1955</v>
      </c>
      <c r="C8981" s="1"/>
      <c r="D8981" s="1" t="s">
        <v>420</v>
      </c>
      <c r="E8981" s="2">
        <v>3.0</v>
      </c>
      <c r="F8981" s="1" t="s">
        <v>11057</v>
      </c>
    </row>
    <row r="8982" hidden="1">
      <c r="A8982" s="1" t="s">
        <v>148</v>
      </c>
      <c r="B8982" s="3" t="s">
        <v>1955</v>
      </c>
      <c r="C8982" s="1"/>
      <c r="D8982" s="1" t="s">
        <v>11062</v>
      </c>
      <c r="E8982" s="2">
        <v>1.0</v>
      </c>
      <c r="F8982" s="1" t="s">
        <v>8441</v>
      </c>
    </row>
    <row r="8983" hidden="1">
      <c r="A8983" s="1" t="s">
        <v>148</v>
      </c>
      <c r="B8983" s="3" t="s">
        <v>1955</v>
      </c>
      <c r="C8983" s="1"/>
      <c r="D8983" s="1" t="s">
        <v>3891</v>
      </c>
      <c r="E8983" s="2">
        <v>1.0</v>
      </c>
      <c r="F8983" s="1" t="s">
        <v>8441</v>
      </c>
    </row>
    <row r="8984" hidden="1">
      <c r="A8984" s="1" t="s">
        <v>148</v>
      </c>
      <c r="B8984" s="3" t="s">
        <v>1955</v>
      </c>
      <c r="C8984" s="1"/>
      <c r="D8984" s="1" t="s">
        <v>7965</v>
      </c>
      <c r="E8984" s="2">
        <v>1.0</v>
      </c>
      <c r="F8984" s="1" t="s">
        <v>8441</v>
      </c>
    </row>
    <row r="8985" hidden="1">
      <c r="A8985" s="1" t="s">
        <v>148</v>
      </c>
      <c r="B8985" s="3" t="s">
        <v>1955</v>
      </c>
      <c r="C8985" s="1"/>
      <c r="D8985" s="1" t="s">
        <v>11063</v>
      </c>
      <c r="E8985" s="2">
        <v>3.0</v>
      </c>
      <c r="F8985" s="1" t="s">
        <v>11064</v>
      </c>
    </row>
    <row r="8986" hidden="1">
      <c r="A8986" s="1" t="s">
        <v>148</v>
      </c>
      <c r="B8986" s="3" t="s">
        <v>1955</v>
      </c>
      <c r="C8986" s="1"/>
      <c r="D8986" s="1" t="s">
        <v>11065</v>
      </c>
      <c r="E8986" s="2">
        <v>1.0</v>
      </c>
      <c r="F8986" s="1" t="s">
        <v>8441</v>
      </c>
    </row>
    <row r="8987" hidden="1">
      <c r="A8987" s="1" t="s">
        <v>148</v>
      </c>
      <c r="B8987" s="3" t="s">
        <v>1955</v>
      </c>
      <c r="C8987" s="1"/>
      <c r="D8987" s="1" t="s">
        <v>11066</v>
      </c>
      <c r="E8987" s="2">
        <v>1.0</v>
      </c>
      <c r="F8987" s="1" t="s">
        <v>8441</v>
      </c>
    </row>
    <row r="8988" hidden="1">
      <c r="A8988" s="1" t="s">
        <v>148</v>
      </c>
      <c r="B8988" s="3" t="s">
        <v>1955</v>
      </c>
      <c r="C8988" s="1"/>
      <c r="D8988" s="1" t="s">
        <v>11067</v>
      </c>
      <c r="E8988" s="2">
        <v>1.0</v>
      </c>
      <c r="F8988" s="1" t="s">
        <v>8441</v>
      </c>
    </row>
    <row r="8989" hidden="1">
      <c r="A8989" s="1" t="s">
        <v>148</v>
      </c>
      <c r="B8989" s="3" t="s">
        <v>1955</v>
      </c>
      <c r="C8989" s="1"/>
      <c r="D8989" s="1" t="s">
        <v>11068</v>
      </c>
      <c r="E8989" s="2">
        <v>3.0</v>
      </c>
      <c r="F8989" s="1" t="s">
        <v>11057</v>
      </c>
    </row>
    <row r="8990" hidden="1">
      <c r="A8990" s="1" t="s">
        <v>148</v>
      </c>
      <c r="B8990" s="3" t="s">
        <v>1955</v>
      </c>
      <c r="C8990" s="1"/>
      <c r="D8990" s="1" t="s">
        <v>11069</v>
      </c>
      <c r="E8990" s="2">
        <v>1.0</v>
      </c>
      <c r="F8990" s="1" t="s">
        <v>8441</v>
      </c>
    </row>
    <row r="8991" hidden="1">
      <c r="A8991" s="1" t="s">
        <v>148</v>
      </c>
      <c r="B8991" s="3" t="s">
        <v>1955</v>
      </c>
      <c r="C8991" s="1"/>
      <c r="D8991" s="1" t="s">
        <v>11070</v>
      </c>
      <c r="E8991" s="2">
        <v>3.0</v>
      </c>
      <c r="F8991" s="1" t="s">
        <v>11057</v>
      </c>
    </row>
    <row r="8992" hidden="1">
      <c r="A8992" s="1" t="s">
        <v>148</v>
      </c>
      <c r="B8992" s="3" t="s">
        <v>1955</v>
      </c>
      <c r="C8992" s="1"/>
      <c r="D8992" s="1" t="s">
        <v>2718</v>
      </c>
      <c r="E8992" s="2">
        <v>3.0</v>
      </c>
      <c r="F8992" s="1" t="s">
        <v>11057</v>
      </c>
    </row>
    <row r="8993" hidden="1">
      <c r="A8993" s="1" t="s">
        <v>148</v>
      </c>
      <c r="B8993" s="3" t="s">
        <v>1955</v>
      </c>
      <c r="C8993" s="1"/>
      <c r="D8993" s="1" t="s">
        <v>11071</v>
      </c>
      <c r="E8993" s="2">
        <v>1.0</v>
      </c>
      <c r="F8993" s="1" t="s">
        <v>8441</v>
      </c>
    </row>
    <row r="8994" hidden="1">
      <c r="A8994" s="1" t="s">
        <v>148</v>
      </c>
      <c r="B8994" s="3" t="s">
        <v>1955</v>
      </c>
      <c r="C8994" s="1"/>
      <c r="D8994" s="1" t="s">
        <v>11072</v>
      </c>
      <c r="E8994" s="2">
        <v>1.0</v>
      </c>
      <c r="F8994" s="1" t="s">
        <v>8441</v>
      </c>
    </row>
    <row r="8995" hidden="1">
      <c r="A8995" s="1" t="s">
        <v>148</v>
      </c>
      <c r="B8995" s="3" t="s">
        <v>1955</v>
      </c>
      <c r="C8995" s="1"/>
      <c r="D8995" s="1" t="s">
        <v>11073</v>
      </c>
      <c r="E8995" s="2">
        <v>1.0</v>
      </c>
      <c r="F8995" s="1" t="s">
        <v>8441</v>
      </c>
    </row>
    <row r="8996" hidden="1">
      <c r="A8996" s="1" t="s">
        <v>148</v>
      </c>
      <c r="B8996" s="3" t="s">
        <v>1955</v>
      </c>
      <c r="C8996" s="1"/>
      <c r="D8996" s="1" t="s">
        <v>11074</v>
      </c>
      <c r="E8996" s="2">
        <v>2.0</v>
      </c>
      <c r="F8996" s="1" t="s">
        <v>11075</v>
      </c>
    </row>
    <row r="8997" hidden="1">
      <c r="A8997" s="1" t="s">
        <v>148</v>
      </c>
      <c r="B8997" s="3" t="s">
        <v>1955</v>
      </c>
      <c r="C8997" s="1"/>
      <c r="D8997" s="1" t="s">
        <v>11076</v>
      </c>
      <c r="E8997" s="2">
        <v>1.0</v>
      </c>
      <c r="F8997" s="1" t="s">
        <v>8441</v>
      </c>
    </row>
    <row r="8998" hidden="1">
      <c r="A8998" s="1" t="s">
        <v>148</v>
      </c>
      <c r="B8998" s="3" t="s">
        <v>1955</v>
      </c>
      <c r="C8998" s="1"/>
      <c r="D8998" s="1" t="s">
        <v>3414</v>
      </c>
      <c r="E8998" s="2">
        <v>1.0</v>
      </c>
      <c r="F8998" s="1" t="s">
        <v>8441</v>
      </c>
    </row>
    <row r="8999" hidden="1">
      <c r="A8999" s="1" t="s">
        <v>148</v>
      </c>
      <c r="B8999" s="3" t="s">
        <v>1955</v>
      </c>
      <c r="C8999" s="1"/>
      <c r="D8999" s="1" t="s">
        <v>11077</v>
      </c>
      <c r="E8999" s="2">
        <v>1.0</v>
      </c>
      <c r="F8999" s="1" t="s">
        <v>8441</v>
      </c>
    </row>
    <row r="9000" hidden="1">
      <c r="A9000" s="1" t="s">
        <v>148</v>
      </c>
      <c r="B9000" s="3" t="s">
        <v>1955</v>
      </c>
      <c r="C9000" s="1"/>
      <c r="D9000" s="1" t="s">
        <v>11078</v>
      </c>
      <c r="E9000" s="2">
        <v>1.0</v>
      </c>
      <c r="F9000" s="1" t="s">
        <v>8441</v>
      </c>
    </row>
    <row r="9001" hidden="1">
      <c r="A9001" s="1" t="s">
        <v>148</v>
      </c>
      <c r="B9001" s="3" t="s">
        <v>1955</v>
      </c>
      <c r="C9001" s="1"/>
      <c r="D9001" s="1" t="s">
        <v>11079</v>
      </c>
      <c r="E9001" s="2">
        <v>1.0</v>
      </c>
      <c r="F9001" s="1" t="s">
        <v>8441</v>
      </c>
    </row>
    <row r="9002" hidden="1">
      <c r="A9002" s="1" t="s">
        <v>148</v>
      </c>
      <c r="B9002" s="3" t="s">
        <v>1955</v>
      </c>
      <c r="C9002" s="1"/>
      <c r="D9002" s="1" t="s">
        <v>11080</v>
      </c>
      <c r="E9002" s="2">
        <v>1.0</v>
      </c>
      <c r="F9002" s="1" t="s">
        <v>8441</v>
      </c>
    </row>
    <row r="9003" hidden="1">
      <c r="A9003" s="1" t="s">
        <v>148</v>
      </c>
      <c r="B9003" s="3" t="s">
        <v>1955</v>
      </c>
      <c r="C9003" s="1"/>
      <c r="D9003" s="1" t="s">
        <v>11081</v>
      </c>
      <c r="E9003" s="2">
        <v>1.0</v>
      </c>
      <c r="F9003" s="1" t="s">
        <v>8441</v>
      </c>
    </row>
    <row r="9004" hidden="1">
      <c r="A9004" s="1" t="s">
        <v>148</v>
      </c>
      <c r="B9004" s="3" t="s">
        <v>1955</v>
      </c>
      <c r="C9004" s="1"/>
      <c r="D9004" s="1" t="s">
        <v>8120</v>
      </c>
      <c r="E9004" s="2">
        <v>3.0</v>
      </c>
      <c r="F9004" s="1" t="s">
        <v>11057</v>
      </c>
    </row>
    <row r="9005" hidden="1">
      <c r="A9005" s="1" t="s">
        <v>148</v>
      </c>
      <c r="B9005" s="3" t="s">
        <v>1955</v>
      </c>
      <c r="C9005" s="1"/>
      <c r="D9005" s="1" t="s">
        <v>11082</v>
      </c>
      <c r="E9005" s="2">
        <v>1.0</v>
      </c>
      <c r="F9005" s="1" t="s">
        <v>8441</v>
      </c>
    </row>
    <row r="9006" hidden="1">
      <c r="A9006" s="1" t="s">
        <v>148</v>
      </c>
      <c r="B9006" s="3" t="s">
        <v>1955</v>
      </c>
      <c r="C9006" s="1"/>
      <c r="D9006" s="1" t="s">
        <v>11083</v>
      </c>
      <c r="E9006" s="2">
        <v>1.0</v>
      </c>
      <c r="F9006" s="1" t="s">
        <v>8441</v>
      </c>
    </row>
    <row r="9007" hidden="1">
      <c r="A9007" s="1" t="s">
        <v>148</v>
      </c>
      <c r="B9007" s="3" t="s">
        <v>1955</v>
      </c>
      <c r="C9007" s="1"/>
      <c r="D9007" s="1" t="s">
        <v>741</v>
      </c>
      <c r="E9007" s="2">
        <v>1.0</v>
      </c>
      <c r="F9007" s="1" t="s">
        <v>8441</v>
      </c>
    </row>
    <row r="9008" hidden="1">
      <c r="A9008" s="1" t="s">
        <v>148</v>
      </c>
      <c r="B9008" s="3" t="s">
        <v>1955</v>
      </c>
      <c r="C9008" s="1"/>
      <c r="D9008" s="1" t="s">
        <v>11084</v>
      </c>
      <c r="E9008" s="2">
        <v>1.0</v>
      </c>
      <c r="F9008" s="1" t="s">
        <v>8441</v>
      </c>
    </row>
    <row r="9009" hidden="1">
      <c r="A9009" s="1" t="s">
        <v>148</v>
      </c>
      <c r="B9009" s="3" t="s">
        <v>1955</v>
      </c>
      <c r="C9009" s="1"/>
      <c r="D9009" s="1" t="s">
        <v>11085</v>
      </c>
      <c r="E9009" s="2">
        <v>1.0</v>
      </c>
      <c r="F9009" s="1" t="s">
        <v>8441</v>
      </c>
    </row>
    <row r="9010" hidden="1">
      <c r="A9010" s="1" t="s">
        <v>148</v>
      </c>
      <c r="B9010" s="3" t="s">
        <v>1955</v>
      </c>
      <c r="C9010" s="1"/>
      <c r="D9010" s="1" t="s">
        <v>11086</v>
      </c>
      <c r="E9010" s="2">
        <v>1.0</v>
      </c>
      <c r="F9010" s="1" t="s">
        <v>8441</v>
      </c>
    </row>
    <row r="9011" hidden="1">
      <c r="A9011" s="1" t="s">
        <v>148</v>
      </c>
      <c r="B9011" s="3" t="s">
        <v>1955</v>
      </c>
      <c r="C9011" s="1"/>
      <c r="D9011" s="1" t="s">
        <v>4263</v>
      </c>
      <c r="E9011" s="2">
        <v>1.0</v>
      </c>
      <c r="F9011" s="1" t="s">
        <v>8441</v>
      </c>
    </row>
    <row r="9012" hidden="1">
      <c r="A9012" s="1" t="s">
        <v>148</v>
      </c>
      <c r="B9012" s="3" t="s">
        <v>1955</v>
      </c>
      <c r="C9012" s="1"/>
      <c r="D9012" s="1" t="s">
        <v>11087</v>
      </c>
      <c r="E9012" s="2">
        <v>3.0</v>
      </c>
      <c r="F9012" s="1" t="s">
        <v>11088</v>
      </c>
    </row>
    <row r="9013" hidden="1">
      <c r="A9013" s="1" t="s">
        <v>148</v>
      </c>
      <c r="B9013" s="3" t="s">
        <v>1955</v>
      </c>
      <c r="C9013" s="1"/>
      <c r="D9013" s="1" t="s">
        <v>674</v>
      </c>
      <c r="E9013" s="2">
        <v>1.0</v>
      </c>
      <c r="F9013" s="1" t="s">
        <v>8441</v>
      </c>
    </row>
    <row r="9014" hidden="1">
      <c r="A9014" s="1" t="s">
        <v>148</v>
      </c>
      <c r="B9014" s="3" t="s">
        <v>1955</v>
      </c>
      <c r="C9014" s="1"/>
      <c r="D9014" s="1" t="s">
        <v>11089</v>
      </c>
      <c r="E9014" s="2">
        <v>1.0</v>
      </c>
      <c r="F9014" s="1" t="s">
        <v>8441</v>
      </c>
    </row>
    <row r="9015" hidden="1">
      <c r="A9015" s="1" t="s">
        <v>148</v>
      </c>
      <c r="B9015" s="3" t="s">
        <v>1955</v>
      </c>
      <c r="C9015" s="1"/>
      <c r="D9015" s="1" t="s">
        <v>11090</v>
      </c>
      <c r="E9015" s="2">
        <v>1.0</v>
      </c>
      <c r="F9015" s="1" t="s">
        <v>8441</v>
      </c>
    </row>
    <row r="9016" hidden="1">
      <c r="A9016" s="1" t="s">
        <v>148</v>
      </c>
      <c r="B9016" s="3" t="s">
        <v>1955</v>
      </c>
      <c r="C9016" s="1"/>
      <c r="D9016" s="1" t="s">
        <v>11091</v>
      </c>
      <c r="E9016" s="2">
        <v>1.0</v>
      </c>
      <c r="F9016" s="1" t="s">
        <v>8441</v>
      </c>
    </row>
    <row r="9017" hidden="1">
      <c r="A9017" s="1" t="s">
        <v>148</v>
      </c>
      <c r="B9017" s="3" t="s">
        <v>1955</v>
      </c>
      <c r="C9017" s="1"/>
      <c r="D9017" s="1" t="s">
        <v>11092</v>
      </c>
      <c r="E9017" s="2">
        <v>4.0</v>
      </c>
      <c r="F9017" s="1" t="s">
        <v>11093</v>
      </c>
    </row>
    <row r="9018" hidden="1">
      <c r="A9018" s="1" t="s">
        <v>148</v>
      </c>
      <c r="B9018" s="3" t="s">
        <v>1955</v>
      </c>
      <c r="C9018" s="1"/>
      <c r="D9018" s="1" t="s">
        <v>3849</v>
      </c>
      <c r="E9018" s="2">
        <v>1.0</v>
      </c>
      <c r="F9018" s="1" t="s">
        <v>8441</v>
      </c>
    </row>
    <row r="9019" hidden="1">
      <c r="A9019" s="1" t="s">
        <v>148</v>
      </c>
      <c r="B9019" s="3" t="s">
        <v>1955</v>
      </c>
      <c r="C9019" s="1"/>
      <c r="D9019" s="1" t="s">
        <v>11094</v>
      </c>
      <c r="E9019" s="2">
        <v>1.0</v>
      </c>
      <c r="F9019" s="1" t="s">
        <v>8441</v>
      </c>
    </row>
    <row r="9020" hidden="1">
      <c r="A9020" s="1" t="s">
        <v>148</v>
      </c>
      <c r="B9020" s="3" t="s">
        <v>1955</v>
      </c>
      <c r="C9020" s="1"/>
      <c r="D9020" s="1" t="s">
        <v>706</v>
      </c>
      <c r="E9020" s="2">
        <v>1.0</v>
      </c>
      <c r="F9020" s="1" t="s">
        <v>8441</v>
      </c>
    </row>
    <row r="9021" hidden="1">
      <c r="A9021" s="1" t="s">
        <v>148</v>
      </c>
      <c r="B9021" s="3" t="s">
        <v>1955</v>
      </c>
      <c r="C9021" s="1"/>
      <c r="D9021" s="3" t="s">
        <v>827</v>
      </c>
      <c r="E9021" s="2">
        <v>1.0</v>
      </c>
      <c r="F9021" s="1" t="s">
        <v>8441</v>
      </c>
    </row>
    <row r="9022" hidden="1">
      <c r="A9022" s="1" t="s">
        <v>148</v>
      </c>
      <c r="B9022" s="3" t="s">
        <v>1955</v>
      </c>
      <c r="C9022" s="1"/>
      <c r="D9022" s="1" t="s">
        <v>679</v>
      </c>
      <c r="E9022" s="2">
        <v>1.0</v>
      </c>
      <c r="F9022" s="1" t="s">
        <v>8441</v>
      </c>
    </row>
    <row r="9023" hidden="1">
      <c r="A9023" s="1" t="s">
        <v>148</v>
      </c>
      <c r="B9023" s="3" t="s">
        <v>1955</v>
      </c>
      <c r="C9023" s="1"/>
      <c r="D9023" s="1" t="s">
        <v>11095</v>
      </c>
      <c r="E9023" s="2">
        <v>1.0</v>
      </c>
      <c r="F9023" s="1" t="s">
        <v>8441</v>
      </c>
    </row>
    <row r="9024" hidden="1">
      <c r="A9024" s="1" t="s">
        <v>148</v>
      </c>
      <c r="B9024" s="3" t="s">
        <v>1955</v>
      </c>
      <c r="C9024" s="1"/>
      <c r="D9024" s="1" t="s">
        <v>6541</v>
      </c>
      <c r="E9024" s="2">
        <v>1.0</v>
      </c>
      <c r="F9024" s="1" t="s">
        <v>8445</v>
      </c>
    </row>
    <row r="9025" hidden="1">
      <c r="A9025" s="1" t="s">
        <v>148</v>
      </c>
      <c r="B9025" s="3" t="s">
        <v>1955</v>
      </c>
      <c r="C9025" s="1"/>
      <c r="D9025" s="1" t="s">
        <v>11096</v>
      </c>
      <c r="E9025" s="2">
        <v>1.0</v>
      </c>
      <c r="F9025" s="1" t="s">
        <v>8445</v>
      </c>
    </row>
    <row r="9026" hidden="1">
      <c r="A9026" s="1" t="s">
        <v>148</v>
      </c>
      <c r="B9026" s="3" t="s">
        <v>1955</v>
      </c>
      <c r="C9026" s="1"/>
      <c r="D9026" s="1" t="s">
        <v>11097</v>
      </c>
      <c r="E9026" s="2">
        <v>1.0</v>
      </c>
      <c r="F9026" s="1" t="s">
        <v>8448</v>
      </c>
    </row>
    <row r="9027" hidden="1">
      <c r="A9027" s="1" t="s">
        <v>148</v>
      </c>
      <c r="B9027" s="3" t="s">
        <v>1955</v>
      </c>
      <c r="C9027" s="1"/>
      <c r="D9027" s="1" t="s">
        <v>11098</v>
      </c>
      <c r="E9027" s="2">
        <v>2.0</v>
      </c>
      <c r="F9027" s="1" t="s">
        <v>8450</v>
      </c>
    </row>
    <row r="9028" hidden="1">
      <c r="A9028" s="1" t="s">
        <v>148</v>
      </c>
      <c r="B9028" s="3" t="s">
        <v>1955</v>
      </c>
      <c r="C9028" s="1"/>
      <c r="D9028" s="1" t="s">
        <v>11099</v>
      </c>
      <c r="E9028" s="2">
        <v>2.0</v>
      </c>
      <c r="F9028" s="1" t="s">
        <v>8450</v>
      </c>
    </row>
    <row r="9029" hidden="1">
      <c r="A9029" s="1" t="s">
        <v>148</v>
      </c>
      <c r="B9029" s="3" t="s">
        <v>1955</v>
      </c>
      <c r="C9029" s="1"/>
      <c r="D9029" s="1" t="s">
        <v>11100</v>
      </c>
      <c r="E9029" s="2">
        <v>2.0</v>
      </c>
      <c r="F9029" s="1" t="s">
        <v>8450</v>
      </c>
    </row>
    <row r="9030" hidden="1">
      <c r="A9030" s="1" t="s">
        <v>148</v>
      </c>
      <c r="B9030" s="3" t="s">
        <v>1955</v>
      </c>
      <c r="C9030" s="1"/>
      <c r="D9030" s="1" t="s">
        <v>3388</v>
      </c>
      <c r="E9030" s="2">
        <v>2.0</v>
      </c>
      <c r="F9030" s="1" t="s">
        <v>10170</v>
      </c>
    </row>
    <row r="9031" hidden="1">
      <c r="A9031" s="1" t="s">
        <v>148</v>
      </c>
      <c r="B9031" s="3" t="s">
        <v>1955</v>
      </c>
      <c r="C9031" s="1"/>
      <c r="D9031" s="1" t="s">
        <v>11101</v>
      </c>
      <c r="E9031" s="2">
        <v>1.0</v>
      </c>
      <c r="F9031" s="1" t="s">
        <v>9285</v>
      </c>
    </row>
    <row r="9032" hidden="1">
      <c r="A9032" s="1" t="s">
        <v>148</v>
      </c>
      <c r="B9032" s="3" t="s">
        <v>1955</v>
      </c>
      <c r="C9032" s="1"/>
      <c r="D9032" s="1" t="s">
        <v>3850</v>
      </c>
      <c r="E9032" s="2">
        <v>1.0</v>
      </c>
      <c r="F9032" s="1" t="s">
        <v>9285</v>
      </c>
    </row>
    <row r="9033" hidden="1">
      <c r="A9033" s="1" t="s">
        <v>148</v>
      </c>
      <c r="B9033" s="3" t="s">
        <v>1955</v>
      </c>
      <c r="C9033" s="1"/>
      <c r="D9033" s="1" t="s">
        <v>11102</v>
      </c>
      <c r="E9033" s="2">
        <v>1.0</v>
      </c>
      <c r="F9033" s="1" t="s">
        <v>9289</v>
      </c>
    </row>
    <row r="9034" hidden="1">
      <c r="A9034" s="1" t="s">
        <v>148</v>
      </c>
      <c r="B9034" s="3" t="s">
        <v>1955</v>
      </c>
      <c r="C9034" s="1"/>
      <c r="D9034" s="1" t="s">
        <v>11103</v>
      </c>
      <c r="E9034" s="2">
        <v>1.0</v>
      </c>
      <c r="F9034" s="1" t="s">
        <v>9289</v>
      </c>
    </row>
    <row r="9035" hidden="1">
      <c r="A9035" s="1" t="s">
        <v>148</v>
      </c>
      <c r="B9035" s="3" t="s">
        <v>1955</v>
      </c>
      <c r="C9035" s="1"/>
      <c r="D9035" s="1" t="s">
        <v>11104</v>
      </c>
      <c r="E9035" s="2">
        <v>1.0</v>
      </c>
      <c r="F9035" s="1" t="s">
        <v>9289</v>
      </c>
    </row>
    <row r="9036" hidden="1">
      <c r="A9036" s="1" t="s">
        <v>148</v>
      </c>
      <c r="B9036" s="3" t="s">
        <v>1955</v>
      </c>
      <c r="C9036" s="1"/>
      <c r="D9036" s="1" t="s">
        <v>11105</v>
      </c>
      <c r="E9036" s="2">
        <v>3.0</v>
      </c>
      <c r="F9036" s="1" t="s">
        <v>11106</v>
      </c>
    </row>
    <row r="9037" hidden="1">
      <c r="A9037" s="1" t="s">
        <v>148</v>
      </c>
      <c r="B9037" s="3" t="s">
        <v>1955</v>
      </c>
      <c r="C9037" s="1"/>
      <c r="D9037" s="1" t="s">
        <v>11107</v>
      </c>
      <c r="E9037" s="2">
        <v>1.0</v>
      </c>
      <c r="F9037" s="1" t="s">
        <v>8916</v>
      </c>
    </row>
    <row r="9038" hidden="1">
      <c r="A9038" s="1" t="s">
        <v>148</v>
      </c>
      <c r="B9038" s="3" t="s">
        <v>1955</v>
      </c>
      <c r="C9038" s="1"/>
      <c r="D9038" s="1" t="s">
        <v>11108</v>
      </c>
      <c r="E9038" s="2">
        <v>2.0</v>
      </c>
      <c r="F9038" s="1" t="s">
        <v>11109</v>
      </c>
    </row>
    <row r="9039" hidden="1">
      <c r="A9039" s="1" t="s">
        <v>148</v>
      </c>
      <c r="B9039" s="3" t="s">
        <v>1955</v>
      </c>
      <c r="C9039" s="1"/>
      <c r="D9039" s="1" t="s">
        <v>11110</v>
      </c>
      <c r="E9039" s="2">
        <v>1.0</v>
      </c>
      <c r="F9039" s="1" t="s">
        <v>8918</v>
      </c>
    </row>
    <row r="9040" hidden="1">
      <c r="A9040" s="1" t="s">
        <v>148</v>
      </c>
      <c r="B9040" s="3" t="s">
        <v>1955</v>
      </c>
      <c r="C9040" s="1"/>
      <c r="D9040" s="1" t="s">
        <v>11111</v>
      </c>
      <c r="E9040" s="2">
        <v>1.0</v>
      </c>
      <c r="F9040" s="1" t="s">
        <v>8918</v>
      </c>
    </row>
    <row r="9041" hidden="1">
      <c r="A9041" s="1" t="s">
        <v>148</v>
      </c>
      <c r="B9041" s="3" t="s">
        <v>1955</v>
      </c>
      <c r="C9041" s="1"/>
      <c r="D9041" s="1" t="s">
        <v>11112</v>
      </c>
      <c r="E9041" s="2">
        <v>1.0</v>
      </c>
      <c r="F9041" s="1" t="s">
        <v>8918</v>
      </c>
    </row>
    <row r="9042" hidden="1">
      <c r="A9042" s="1" t="s">
        <v>148</v>
      </c>
      <c r="B9042" s="3" t="s">
        <v>1955</v>
      </c>
      <c r="C9042" s="1"/>
      <c r="D9042" s="1" t="s">
        <v>11113</v>
      </c>
      <c r="E9042" s="2">
        <v>1.0</v>
      </c>
      <c r="F9042" s="1" t="s">
        <v>11114</v>
      </c>
    </row>
    <row r="9043" hidden="1">
      <c r="A9043" s="1" t="s">
        <v>148</v>
      </c>
      <c r="B9043" s="3" t="s">
        <v>1955</v>
      </c>
      <c r="C9043" s="1"/>
      <c r="D9043" s="1" t="s">
        <v>2339</v>
      </c>
      <c r="E9043" s="2">
        <v>1.0</v>
      </c>
      <c r="F9043" s="1" t="s">
        <v>11114</v>
      </c>
    </row>
    <row r="9044" hidden="1">
      <c r="A9044" s="1" t="s">
        <v>148</v>
      </c>
      <c r="B9044" s="3" t="s">
        <v>1955</v>
      </c>
      <c r="C9044" s="1"/>
      <c r="D9044" s="1" t="s">
        <v>430</v>
      </c>
      <c r="E9044" s="2">
        <v>3.0</v>
      </c>
      <c r="F9044" s="1" t="s">
        <v>11115</v>
      </c>
    </row>
    <row r="9045" hidden="1">
      <c r="A9045" s="1" t="s">
        <v>148</v>
      </c>
      <c r="B9045" s="3" t="s">
        <v>1955</v>
      </c>
      <c r="C9045" s="1"/>
      <c r="D9045" s="1" t="s">
        <v>11116</v>
      </c>
      <c r="E9045" s="2">
        <v>1.0</v>
      </c>
      <c r="F9045" s="1" t="s">
        <v>8456</v>
      </c>
    </row>
    <row r="9046" hidden="1">
      <c r="A9046" s="1" t="s">
        <v>148</v>
      </c>
      <c r="B9046" s="3" t="s">
        <v>1955</v>
      </c>
      <c r="C9046" s="1"/>
      <c r="D9046" s="1" t="s">
        <v>11117</v>
      </c>
      <c r="E9046" s="2">
        <v>2.0</v>
      </c>
      <c r="F9046" s="1" t="s">
        <v>9300</v>
      </c>
    </row>
    <row r="9047" hidden="1">
      <c r="A9047" s="1" t="s">
        <v>148</v>
      </c>
      <c r="B9047" s="3" t="s">
        <v>1955</v>
      </c>
      <c r="C9047" s="1"/>
      <c r="D9047" s="1" t="s">
        <v>11118</v>
      </c>
      <c r="E9047" s="2">
        <v>2.0</v>
      </c>
      <c r="F9047" s="1" t="s">
        <v>8458</v>
      </c>
    </row>
    <row r="9048" hidden="1">
      <c r="A9048" s="1" t="s">
        <v>148</v>
      </c>
      <c r="B9048" s="3" t="s">
        <v>1955</v>
      </c>
      <c r="C9048" s="1"/>
      <c r="D9048" s="1" t="s">
        <v>11119</v>
      </c>
      <c r="E9048" s="2">
        <v>4.0</v>
      </c>
      <c r="F9048" s="1" t="s">
        <v>11120</v>
      </c>
    </row>
    <row r="9049" hidden="1">
      <c r="A9049" s="1" t="s">
        <v>148</v>
      </c>
      <c r="B9049" s="3" t="s">
        <v>1955</v>
      </c>
      <c r="C9049" s="1"/>
      <c r="D9049" s="1" t="s">
        <v>11121</v>
      </c>
      <c r="E9049" s="2">
        <v>4.0</v>
      </c>
      <c r="F9049" s="1" t="s">
        <v>11120</v>
      </c>
    </row>
    <row r="9050" hidden="1">
      <c r="A9050" s="1" t="s">
        <v>148</v>
      </c>
      <c r="B9050" s="3" t="s">
        <v>1955</v>
      </c>
      <c r="C9050" s="1"/>
      <c r="D9050" s="1" t="s">
        <v>11122</v>
      </c>
      <c r="E9050" s="2">
        <v>1.0</v>
      </c>
      <c r="F9050" s="1" t="s">
        <v>8470</v>
      </c>
    </row>
    <row r="9051" hidden="1">
      <c r="A9051" s="1" t="s">
        <v>148</v>
      </c>
      <c r="B9051" s="3" t="s">
        <v>1955</v>
      </c>
      <c r="C9051" s="1"/>
      <c r="D9051" s="1" t="s">
        <v>11123</v>
      </c>
      <c r="E9051" s="2">
        <v>1.0</v>
      </c>
      <c r="F9051" s="1" t="s">
        <v>8472</v>
      </c>
    </row>
    <row r="9052" hidden="1">
      <c r="A9052" s="1" t="s">
        <v>148</v>
      </c>
      <c r="B9052" s="3" t="s">
        <v>1955</v>
      </c>
      <c r="C9052" s="1"/>
      <c r="D9052" s="1" t="s">
        <v>11124</v>
      </c>
      <c r="E9052" s="2">
        <v>1.0</v>
      </c>
      <c r="F9052" s="1" t="s">
        <v>8472</v>
      </c>
    </row>
    <row r="9053" hidden="1">
      <c r="A9053" s="1" t="s">
        <v>148</v>
      </c>
      <c r="B9053" s="3" t="s">
        <v>1955</v>
      </c>
      <c r="C9053" s="1"/>
      <c r="D9053" s="1" t="s">
        <v>7712</v>
      </c>
      <c r="E9053" s="2">
        <v>1.0</v>
      </c>
      <c r="F9053" s="1" t="s">
        <v>9312</v>
      </c>
    </row>
    <row r="9054" hidden="1">
      <c r="A9054" s="1" t="s">
        <v>148</v>
      </c>
      <c r="B9054" s="3" t="s">
        <v>1955</v>
      </c>
      <c r="C9054" s="1"/>
      <c r="D9054" s="1" t="s">
        <v>399</v>
      </c>
      <c r="E9054" s="2">
        <v>5.0</v>
      </c>
      <c r="F9054" s="1" t="s">
        <v>11125</v>
      </c>
    </row>
    <row r="9055" hidden="1">
      <c r="A9055" s="1" t="s">
        <v>148</v>
      </c>
      <c r="B9055" s="3" t="s">
        <v>1955</v>
      </c>
      <c r="C9055" s="1"/>
      <c r="D9055" s="1" t="s">
        <v>2095</v>
      </c>
      <c r="E9055" s="2">
        <v>3.0</v>
      </c>
      <c r="F9055" s="1" t="s">
        <v>9447</v>
      </c>
    </row>
    <row r="9056" hidden="1">
      <c r="A9056" s="1" t="s">
        <v>148</v>
      </c>
      <c r="B9056" s="3" t="s">
        <v>1955</v>
      </c>
      <c r="C9056" s="1"/>
      <c r="D9056" s="1" t="s">
        <v>11126</v>
      </c>
      <c r="E9056" s="2">
        <v>4.0</v>
      </c>
      <c r="F9056" s="1" t="s">
        <v>11127</v>
      </c>
    </row>
    <row r="9057" hidden="1">
      <c r="A9057" s="1" t="s">
        <v>148</v>
      </c>
      <c r="B9057" s="3" t="s">
        <v>1955</v>
      </c>
      <c r="C9057" s="1"/>
      <c r="D9057" s="1" t="s">
        <v>11128</v>
      </c>
      <c r="E9057" s="2">
        <v>2.0</v>
      </c>
      <c r="F9057" s="1" t="s">
        <v>11129</v>
      </c>
    </row>
    <row r="9058" hidden="1">
      <c r="A9058" s="1" t="s">
        <v>148</v>
      </c>
      <c r="B9058" s="3" t="s">
        <v>1955</v>
      </c>
      <c r="C9058" s="1"/>
      <c r="D9058" s="1" t="s">
        <v>11130</v>
      </c>
      <c r="E9058" s="2">
        <v>1.0</v>
      </c>
      <c r="F9058" s="1" t="s">
        <v>8943</v>
      </c>
    </row>
    <row r="9059" hidden="1">
      <c r="A9059" s="1" t="s">
        <v>148</v>
      </c>
      <c r="B9059" s="3" t="s">
        <v>1955</v>
      </c>
      <c r="C9059" s="1"/>
      <c r="D9059" s="1" t="s">
        <v>11131</v>
      </c>
      <c r="E9059" s="2">
        <v>2.0</v>
      </c>
      <c r="F9059" s="1" t="s">
        <v>11132</v>
      </c>
    </row>
    <row r="9060" hidden="1">
      <c r="A9060" s="1" t="s">
        <v>148</v>
      </c>
      <c r="B9060" s="3" t="s">
        <v>1955</v>
      </c>
      <c r="C9060" s="1"/>
      <c r="D9060" s="1" t="s">
        <v>11133</v>
      </c>
      <c r="E9060" s="2">
        <v>2.0</v>
      </c>
      <c r="F9060" s="1" t="s">
        <v>8481</v>
      </c>
    </row>
    <row r="9061" hidden="1">
      <c r="A9061" s="1" t="s">
        <v>148</v>
      </c>
      <c r="B9061" s="3" t="s">
        <v>1955</v>
      </c>
      <c r="C9061" s="1"/>
      <c r="D9061" s="1" t="s">
        <v>11134</v>
      </c>
      <c r="E9061" s="2">
        <v>2.0</v>
      </c>
      <c r="F9061" s="1" t="s">
        <v>8481</v>
      </c>
    </row>
    <row r="9062" hidden="1">
      <c r="A9062" s="1" t="s">
        <v>148</v>
      </c>
      <c r="B9062" s="3" t="s">
        <v>1955</v>
      </c>
      <c r="C9062" s="1"/>
      <c r="D9062" s="1" t="s">
        <v>6513</v>
      </c>
      <c r="E9062" s="2">
        <v>2.0</v>
      </c>
      <c r="F9062" s="1" t="s">
        <v>8481</v>
      </c>
    </row>
    <row r="9063" hidden="1">
      <c r="A9063" s="1" t="s">
        <v>148</v>
      </c>
      <c r="B9063" s="3" t="s">
        <v>1955</v>
      </c>
      <c r="C9063" s="1"/>
      <c r="D9063" s="1" t="s">
        <v>11135</v>
      </c>
      <c r="E9063" s="2">
        <v>2.0</v>
      </c>
      <c r="F9063" s="1" t="s">
        <v>8481</v>
      </c>
    </row>
    <row r="9064" hidden="1">
      <c r="A9064" s="1" t="s">
        <v>148</v>
      </c>
      <c r="B9064" s="3" t="s">
        <v>1955</v>
      </c>
      <c r="C9064" s="1"/>
      <c r="D9064" s="1" t="s">
        <v>11136</v>
      </c>
      <c r="E9064" s="2">
        <v>3.0</v>
      </c>
      <c r="F9064" s="1" t="s">
        <v>11137</v>
      </c>
    </row>
    <row r="9065" hidden="1">
      <c r="A9065" s="1" t="s">
        <v>148</v>
      </c>
      <c r="B9065" s="3" t="s">
        <v>1955</v>
      </c>
      <c r="C9065" s="1"/>
      <c r="D9065" s="1" t="s">
        <v>316</v>
      </c>
      <c r="E9065" s="2">
        <v>2.0</v>
      </c>
      <c r="F9065" s="1" t="s">
        <v>8481</v>
      </c>
    </row>
    <row r="9066" hidden="1">
      <c r="A9066" s="1" t="s">
        <v>148</v>
      </c>
      <c r="B9066" s="3" t="s">
        <v>1955</v>
      </c>
      <c r="C9066" s="1"/>
      <c r="D9066" s="1" t="s">
        <v>461</v>
      </c>
      <c r="E9066" s="2">
        <v>3.0</v>
      </c>
      <c r="F9066" s="1" t="s">
        <v>11138</v>
      </c>
    </row>
    <row r="9067" hidden="1">
      <c r="A9067" s="1" t="s">
        <v>148</v>
      </c>
      <c r="B9067" s="3" t="s">
        <v>1955</v>
      </c>
      <c r="C9067" s="1"/>
      <c r="D9067" s="1" t="s">
        <v>11139</v>
      </c>
      <c r="E9067" s="2">
        <v>2.0</v>
      </c>
      <c r="F9067" s="1" t="s">
        <v>8481</v>
      </c>
    </row>
    <row r="9068" hidden="1">
      <c r="A9068" s="1" t="s">
        <v>148</v>
      </c>
      <c r="B9068" s="3" t="s">
        <v>1955</v>
      </c>
      <c r="C9068" s="1"/>
      <c r="D9068" s="1" t="s">
        <v>11140</v>
      </c>
      <c r="E9068" s="2">
        <v>2.0</v>
      </c>
      <c r="F9068" s="1" t="s">
        <v>8481</v>
      </c>
    </row>
    <row r="9069" hidden="1">
      <c r="A9069" s="1" t="s">
        <v>148</v>
      </c>
      <c r="B9069" s="3" t="s">
        <v>1955</v>
      </c>
      <c r="C9069" s="1"/>
      <c r="D9069" s="1" t="s">
        <v>11141</v>
      </c>
      <c r="E9069" s="2">
        <v>2.0</v>
      </c>
      <c r="F9069" s="1" t="s">
        <v>8481</v>
      </c>
    </row>
    <row r="9070" hidden="1">
      <c r="A9070" s="1" t="s">
        <v>148</v>
      </c>
      <c r="B9070" s="3" t="s">
        <v>1955</v>
      </c>
      <c r="C9070" s="1"/>
      <c r="D9070" s="1" t="s">
        <v>6532</v>
      </c>
      <c r="E9070" s="2">
        <v>2.0</v>
      </c>
      <c r="F9070" s="1" t="s">
        <v>8481</v>
      </c>
    </row>
    <row r="9071" hidden="1">
      <c r="A9071" s="1" t="s">
        <v>148</v>
      </c>
      <c r="B9071" s="3" t="s">
        <v>1955</v>
      </c>
      <c r="C9071" s="1"/>
      <c r="D9071" s="1" t="s">
        <v>11142</v>
      </c>
      <c r="E9071" s="2">
        <v>2.0</v>
      </c>
      <c r="F9071" s="1" t="s">
        <v>8481</v>
      </c>
    </row>
    <row r="9072" hidden="1">
      <c r="A9072" s="1" t="s">
        <v>148</v>
      </c>
      <c r="B9072" s="3" t="s">
        <v>1955</v>
      </c>
      <c r="C9072" s="1"/>
      <c r="D9072" s="1" t="s">
        <v>11143</v>
      </c>
      <c r="E9072" s="2">
        <v>2.0</v>
      </c>
      <c r="F9072" s="1" t="s">
        <v>8481</v>
      </c>
    </row>
    <row r="9073" hidden="1">
      <c r="A9073" s="1" t="s">
        <v>148</v>
      </c>
      <c r="B9073" s="3" t="s">
        <v>1955</v>
      </c>
      <c r="C9073" s="1"/>
      <c r="D9073" s="1" t="s">
        <v>6085</v>
      </c>
      <c r="E9073" s="2">
        <v>2.0</v>
      </c>
      <c r="F9073" s="1" t="s">
        <v>8481</v>
      </c>
    </row>
    <row r="9074" hidden="1">
      <c r="A9074" s="1" t="s">
        <v>148</v>
      </c>
      <c r="B9074" s="3" t="s">
        <v>1955</v>
      </c>
      <c r="C9074" s="1"/>
      <c r="D9074" s="1" t="s">
        <v>11144</v>
      </c>
      <c r="E9074" s="2">
        <v>2.0</v>
      </c>
      <c r="F9074" s="1" t="s">
        <v>8481</v>
      </c>
    </row>
    <row r="9075" hidden="1">
      <c r="A9075" s="1" t="s">
        <v>148</v>
      </c>
      <c r="B9075" s="3" t="s">
        <v>1955</v>
      </c>
      <c r="C9075" s="1"/>
      <c r="D9075" s="1" t="s">
        <v>67</v>
      </c>
      <c r="E9075" s="2">
        <v>2.0</v>
      </c>
      <c r="F9075" s="1" t="s">
        <v>8481</v>
      </c>
    </row>
    <row r="9076" hidden="1">
      <c r="A9076" s="1" t="s">
        <v>148</v>
      </c>
      <c r="B9076" s="3" t="s">
        <v>1955</v>
      </c>
      <c r="C9076" s="1"/>
      <c r="D9076" s="1" t="s">
        <v>11145</v>
      </c>
      <c r="E9076" s="2">
        <v>2.0</v>
      </c>
      <c r="F9076" s="1" t="s">
        <v>8481</v>
      </c>
    </row>
    <row r="9077" hidden="1">
      <c r="A9077" s="1" t="s">
        <v>148</v>
      </c>
      <c r="B9077" s="3" t="s">
        <v>1955</v>
      </c>
      <c r="C9077" s="1"/>
      <c r="D9077" s="1" t="s">
        <v>476</v>
      </c>
      <c r="E9077" s="2">
        <v>2.0</v>
      </c>
      <c r="F9077" s="1" t="s">
        <v>8481</v>
      </c>
    </row>
    <row r="9078" hidden="1">
      <c r="A9078" s="1" t="s">
        <v>148</v>
      </c>
      <c r="B9078" s="3" t="s">
        <v>1955</v>
      </c>
      <c r="C9078" s="1"/>
      <c r="D9078" s="1" t="s">
        <v>11146</v>
      </c>
      <c r="E9078" s="2">
        <v>2.0</v>
      </c>
      <c r="F9078" s="1" t="s">
        <v>8481</v>
      </c>
    </row>
    <row r="9079" hidden="1">
      <c r="A9079" s="1" t="s">
        <v>148</v>
      </c>
      <c r="B9079" s="3" t="s">
        <v>1955</v>
      </c>
      <c r="C9079" s="1"/>
      <c r="D9079" s="1" t="s">
        <v>7822</v>
      </c>
      <c r="E9079" s="2">
        <v>2.0</v>
      </c>
      <c r="F9079" s="1" t="s">
        <v>8481</v>
      </c>
    </row>
    <row r="9080" hidden="1">
      <c r="A9080" s="1" t="s">
        <v>148</v>
      </c>
      <c r="B9080" s="3" t="s">
        <v>1955</v>
      </c>
      <c r="C9080" s="1"/>
      <c r="D9080" s="1" t="s">
        <v>11147</v>
      </c>
      <c r="E9080" s="2">
        <v>2.0</v>
      </c>
      <c r="F9080" s="1" t="s">
        <v>8481</v>
      </c>
    </row>
    <row r="9081" hidden="1">
      <c r="A9081" s="1" t="s">
        <v>148</v>
      </c>
      <c r="B9081" s="3" t="s">
        <v>1955</v>
      </c>
      <c r="C9081" s="1"/>
      <c r="D9081" s="1" t="s">
        <v>11148</v>
      </c>
      <c r="E9081" s="2">
        <v>2.0</v>
      </c>
      <c r="F9081" s="1" t="s">
        <v>8481</v>
      </c>
    </row>
    <row r="9082" hidden="1">
      <c r="A9082" s="1" t="s">
        <v>148</v>
      </c>
      <c r="B9082" s="3" t="s">
        <v>1955</v>
      </c>
      <c r="C9082" s="1"/>
      <c r="D9082" s="1" t="s">
        <v>11149</v>
      </c>
      <c r="E9082" s="2">
        <v>2.0</v>
      </c>
      <c r="F9082" s="1" t="s">
        <v>8481</v>
      </c>
    </row>
    <row r="9083" hidden="1">
      <c r="A9083" s="1" t="s">
        <v>148</v>
      </c>
      <c r="B9083" s="3" t="s">
        <v>1955</v>
      </c>
      <c r="C9083" s="1"/>
      <c r="D9083" s="1" t="s">
        <v>11150</v>
      </c>
      <c r="E9083" s="2">
        <v>2.0</v>
      </c>
      <c r="F9083" s="1" t="s">
        <v>8481</v>
      </c>
    </row>
    <row r="9084" hidden="1">
      <c r="A9084" s="1" t="s">
        <v>148</v>
      </c>
      <c r="B9084" s="3" t="s">
        <v>1955</v>
      </c>
      <c r="C9084" s="1"/>
      <c r="D9084" s="1" t="s">
        <v>7987</v>
      </c>
      <c r="E9084" s="2">
        <v>2.0</v>
      </c>
      <c r="F9084" s="1" t="s">
        <v>8481</v>
      </c>
    </row>
    <row r="9085" hidden="1">
      <c r="A9085" s="1" t="s">
        <v>148</v>
      </c>
      <c r="B9085" s="3" t="s">
        <v>1955</v>
      </c>
      <c r="C9085" s="1"/>
      <c r="D9085" s="1" t="s">
        <v>6549</v>
      </c>
      <c r="E9085" s="2">
        <v>2.0</v>
      </c>
      <c r="F9085" s="1" t="s">
        <v>8481</v>
      </c>
    </row>
    <row r="9086" hidden="1">
      <c r="A9086" s="1" t="s">
        <v>148</v>
      </c>
      <c r="B9086" s="3" t="s">
        <v>1955</v>
      </c>
      <c r="C9086" s="1"/>
      <c r="D9086" s="1" t="s">
        <v>11151</v>
      </c>
      <c r="E9086" s="2">
        <v>2.0</v>
      </c>
      <c r="F9086" s="1" t="s">
        <v>8481</v>
      </c>
    </row>
    <row r="9087" hidden="1">
      <c r="A9087" s="1" t="s">
        <v>148</v>
      </c>
      <c r="B9087" s="3" t="s">
        <v>1955</v>
      </c>
      <c r="C9087" s="1"/>
      <c r="D9087" s="1" t="s">
        <v>3895</v>
      </c>
      <c r="E9087" s="2">
        <v>2.0</v>
      </c>
      <c r="F9087" s="1" t="s">
        <v>8481</v>
      </c>
    </row>
    <row r="9088" hidden="1">
      <c r="A9088" s="1" t="s">
        <v>148</v>
      </c>
      <c r="B9088" s="3" t="s">
        <v>1955</v>
      </c>
      <c r="C9088" s="1"/>
      <c r="D9088" s="1" t="s">
        <v>11152</v>
      </c>
      <c r="E9088" s="2">
        <v>2.0</v>
      </c>
      <c r="F9088" s="1" t="s">
        <v>8481</v>
      </c>
    </row>
    <row r="9089" hidden="1">
      <c r="A9089" s="1" t="s">
        <v>148</v>
      </c>
      <c r="B9089" s="3" t="s">
        <v>1955</v>
      </c>
      <c r="C9089" s="1"/>
      <c r="D9089" s="1" t="s">
        <v>11153</v>
      </c>
      <c r="E9089" s="2">
        <v>2.0</v>
      </c>
      <c r="F9089" s="1" t="s">
        <v>8481</v>
      </c>
    </row>
    <row r="9090" hidden="1">
      <c r="A9090" s="1" t="s">
        <v>148</v>
      </c>
      <c r="B9090" s="3" t="s">
        <v>1955</v>
      </c>
      <c r="C9090" s="1"/>
      <c r="D9090" s="1" t="s">
        <v>11154</v>
      </c>
      <c r="E9090" s="2">
        <v>2.0</v>
      </c>
      <c r="F9090" s="1" t="s">
        <v>8481</v>
      </c>
    </row>
    <row r="9091" hidden="1">
      <c r="A9091" s="1" t="s">
        <v>148</v>
      </c>
      <c r="B9091" s="3" t="s">
        <v>1955</v>
      </c>
      <c r="C9091" s="1"/>
      <c r="D9091" s="1" t="s">
        <v>8096</v>
      </c>
      <c r="E9091" s="2">
        <v>2.0</v>
      </c>
      <c r="F9091" s="1" t="s">
        <v>8481</v>
      </c>
    </row>
    <row r="9092" hidden="1">
      <c r="A9092" s="1" t="s">
        <v>148</v>
      </c>
      <c r="B9092" s="3" t="s">
        <v>1955</v>
      </c>
      <c r="C9092" s="1"/>
      <c r="D9092" s="1" t="s">
        <v>11155</v>
      </c>
      <c r="E9092" s="2">
        <v>2.0</v>
      </c>
      <c r="F9092" s="1" t="s">
        <v>8481</v>
      </c>
    </row>
    <row r="9093" hidden="1">
      <c r="A9093" s="1" t="s">
        <v>148</v>
      </c>
      <c r="B9093" s="3" t="s">
        <v>1955</v>
      </c>
      <c r="C9093" s="1"/>
      <c r="D9093" s="1" t="s">
        <v>11156</v>
      </c>
      <c r="E9093" s="2">
        <v>2.0</v>
      </c>
      <c r="F9093" s="1" t="s">
        <v>8481</v>
      </c>
    </row>
    <row r="9094" hidden="1">
      <c r="A9094" s="1" t="s">
        <v>148</v>
      </c>
      <c r="B9094" s="3" t="s">
        <v>1955</v>
      </c>
      <c r="C9094" s="1"/>
      <c r="D9094" s="1" t="s">
        <v>11157</v>
      </c>
      <c r="E9094" s="2">
        <v>2.0</v>
      </c>
      <c r="F9094" s="1" t="s">
        <v>8481</v>
      </c>
    </row>
    <row r="9095" hidden="1">
      <c r="A9095" s="1" t="s">
        <v>148</v>
      </c>
      <c r="B9095" s="3" t="s">
        <v>1955</v>
      </c>
      <c r="C9095" s="1"/>
      <c r="D9095" s="1" t="s">
        <v>11158</v>
      </c>
      <c r="E9095" s="2">
        <v>2.0</v>
      </c>
      <c r="F9095" s="1" t="s">
        <v>8481</v>
      </c>
    </row>
    <row r="9096" hidden="1">
      <c r="A9096" s="1" t="s">
        <v>148</v>
      </c>
      <c r="B9096" s="3" t="s">
        <v>1955</v>
      </c>
      <c r="C9096" s="1"/>
      <c r="D9096" s="1" t="s">
        <v>542</v>
      </c>
      <c r="E9096" s="2">
        <v>2.0</v>
      </c>
      <c r="F9096" s="1" t="s">
        <v>8481</v>
      </c>
    </row>
    <row r="9097" hidden="1">
      <c r="A9097" s="1" t="s">
        <v>148</v>
      </c>
      <c r="B9097" s="3" t="s">
        <v>1955</v>
      </c>
      <c r="C9097" s="1"/>
      <c r="D9097" s="1" t="s">
        <v>11159</v>
      </c>
      <c r="E9097" s="2">
        <v>2.0</v>
      </c>
      <c r="F9097" s="1" t="s">
        <v>8481</v>
      </c>
    </row>
    <row r="9098" hidden="1">
      <c r="A9098" s="1" t="s">
        <v>148</v>
      </c>
      <c r="B9098" s="3" t="s">
        <v>1955</v>
      </c>
      <c r="C9098" s="1"/>
      <c r="D9098" s="1" t="s">
        <v>11160</v>
      </c>
      <c r="E9098" s="2">
        <v>2.0</v>
      </c>
      <c r="F9098" s="1" t="s">
        <v>8481</v>
      </c>
    </row>
    <row r="9099" hidden="1">
      <c r="A9099" s="1" t="s">
        <v>148</v>
      </c>
      <c r="B9099" s="3" t="s">
        <v>1955</v>
      </c>
      <c r="C9099" s="1"/>
      <c r="D9099" s="1" t="s">
        <v>11161</v>
      </c>
      <c r="E9099" s="2">
        <v>2.0</v>
      </c>
      <c r="F9099" s="1" t="s">
        <v>8481</v>
      </c>
    </row>
    <row r="9100" hidden="1">
      <c r="A9100" s="1" t="s">
        <v>148</v>
      </c>
      <c r="B9100" s="3" t="s">
        <v>1955</v>
      </c>
      <c r="C9100" s="1"/>
      <c r="D9100" s="1" t="s">
        <v>11162</v>
      </c>
      <c r="E9100" s="2">
        <v>2.0</v>
      </c>
      <c r="F9100" s="1" t="s">
        <v>8481</v>
      </c>
    </row>
    <row r="9101" hidden="1">
      <c r="A9101" s="1" t="s">
        <v>148</v>
      </c>
      <c r="B9101" s="3" t="s">
        <v>1955</v>
      </c>
      <c r="C9101" s="1"/>
      <c r="D9101" s="1" t="s">
        <v>11163</v>
      </c>
      <c r="E9101" s="2">
        <v>2.0</v>
      </c>
      <c r="F9101" s="1" t="s">
        <v>8481</v>
      </c>
    </row>
    <row r="9102" hidden="1">
      <c r="A9102" s="1" t="s">
        <v>148</v>
      </c>
      <c r="B9102" s="3" t="s">
        <v>1955</v>
      </c>
      <c r="C9102" s="1"/>
      <c r="D9102" s="1" t="s">
        <v>11164</v>
      </c>
      <c r="E9102" s="2">
        <v>2.0</v>
      </c>
      <c r="F9102" s="1" t="s">
        <v>8481</v>
      </c>
    </row>
    <row r="9103" hidden="1">
      <c r="A9103" s="1" t="s">
        <v>148</v>
      </c>
      <c r="B9103" s="3" t="s">
        <v>1955</v>
      </c>
      <c r="C9103" s="1"/>
      <c r="D9103" s="1" t="s">
        <v>11165</v>
      </c>
      <c r="E9103" s="2">
        <v>2.0</v>
      </c>
      <c r="F9103" s="1" t="s">
        <v>8481</v>
      </c>
    </row>
    <row r="9104" hidden="1">
      <c r="A9104" s="1" t="s">
        <v>148</v>
      </c>
      <c r="B9104" s="3" t="s">
        <v>1955</v>
      </c>
      <c r="C9104" s="1"/>
      <c r="D9104" s="1" t="s">
        <v>11166</v>
      </c>
      <c r="E9104" s="2">
        <v>2.0</v>
      </c>
      <c r="F9104" s="1" t="s">
        <v>8481</v>
      </c>
    </row>
    <row r="9105" hidden="1">
      <c r="A9105" s="1" t="s">
        <v>148</v>
      </c>
      <c r="B9105" s="3" t="s">
        <v>1955</v>
      </c>
      <c r="C9105" s="1"/>
      <c r="D9105" s="1" t="s">
        <v>8032</v>
      </c>
      <c r="E9105" s="2">
        <v>2.0</v>
      </c>
      <c r="F9105" s="1" t="s">
        <v>8481</v>
      </c>
    </row>
    <row r="9106" hidden="1">
      <c r="A9106" s="1" t="s">
        <v>148</v>
      </c>
      <c r="B9106" s="3" t="s">
        <v>1955</v>
      </c>
      <c r="C9106" s="1"/>
      <c r="D9106" s="1" t="s">
        <v>11167</v>
      </c>
      <c r="E9106" s="2">
        <v>2.0</v>
      </c>
      <c r="F9106" s="1" t="s">
        <v>8481</v>
      </c>
    </row>
    <row r="9107" hidden="1">
      <c r="A9107" s="1" t="s">
        <v>148</v>
      </c>
      <c r="B9107" s="3" t="s">
        <v>1955</v>
      </c>
      <c r="C9107" s="1"/>
      <c r="D9107" s="1" t="s">
        <v>727</v>
      </c>
      <c r="E9107" s="2">
        <v>2.0</v>
      </c>
      <c r="F9107" s="1" t="s">
        <v>8481</v>
      </c>
    </row>
    <row r="9108" hidden="1">
      <c r="A9108" s="1" t="s">
        <v>148</v>
      </c>
      <c r="B9108" s="3" t="s">
        <v>1955</v>
      </c>
      <c r="C9108" s="1"/>
      <c r="D9108" s="1" t="s">
        <v>11168</v>
      </c>
      <c r="E9108" s="2">
        <v>2.0</v>
      </c>
      <c r="F9108" s="1" t="s">
        <v>8481</v>
      </c>
    </row>
    <row r="9109" hidden="1">
      <c r="A9109" s="1" t="s">
        <v>148</v>
      </c>
      <c r="B9109" s="3" t="s">
        <v>1955</v>
      </c>
      <c r="C9109" s="1"/>
      <c r="D9109" s="1" t="s">
        <v>8008</v>
      </c>
      <c r="E9109" s="2">
        <v>2.0</v>
      </c>
      <c r="F9109" s="1" t="s">
        <v>8481</v>
      </c>
    </row>
    <row r="9110" hidden="1">
      <c r="A9110" s="1" t="s">
        <v>148</v>
      </c>
      <c r="B9110" s="3" t="s">
        <v>1955</v>
      </c>
      <c r="C9110" s="1"/>
      <c r="D9110" s="1" t="s">
        <v>11169</v>
      </c>
      <c r="E9110" s="2">
        <v>2.0</v>
      </c>
      <c r="F9110" s="1" t="s">
        <v>8481</v>
      </c>
    </row>
    <row r="9111" hidden="1">
      <c r="A9111" s="1" t="s">
        <v>148</v>
      </c>
      <c r="B9111" s="3" t="s">
        <v>1955</v>
      </c>
      <c r="C9111" s="1"/>
      <c r="D9111" s="1" t="s">
        <v>11170</v>
      </c>
      <c r="E9111" s="2">
        <v>2.0</v>
      </c>
      <c r="F9111" s="1" t="s">
        <v>8481</v>
      </c>
    </row>
    <row r="9112" hidden="1">
      <c r="A9112" s="1" t="s">
        <v>148</v>
      </c>
      <c r="B9112" s="3" t="s">
        <v>1955</v>
      </c>
      <c r="C9112" s="1"/>
      <c r="D9112" s="1" t="s">
        <v>11171</v>
      </c>
      <c r="E9112" s="2">
        <v>2.0</v>
      </c>
      <c r="F9112" s="1" t="s">
        <v>8481</v>
      </c>
    </row>
    <row r="9113" hidden="1">
      <c r="A9113" s="1" t="s">
        <v>148</v>
      </c>
      <c r="B9113" s="3" t="s">
        <v>1955</v>
      </c>
      <c r="C9113" s="1"/>
      <c r="D9113" s="1" t="s">
        <v>11172</v>
      </c>
      <c r="E9113" s="2">
        <v>2.0</v>
      </c>
      <c r="F9113" s="1" t="s">
        <v>8481</v>
      </c>
    </row>
    <row r="9114" hidden="1">
      <c r="A9114" s="1" t="s">
        <v>148</v>
      </c>
      <c r="B9114" s="3" t="s">
        <v>1955</v>
      </c>
      <c r="C9114" s="1"/>
      <c r="D9114" s="1" t="s">
        <v>11173</v>
      </c>
      <c r="E9114" s="2">
        <v>2.0</v>
      </c>
      <c r="F9114" s="1" t="s">
        <v>8481</v>
      </c>
    </row>
    <row r="9115" hidden="1">
      <c r="A9115" s="1" t="s">
        <v>148</v>
      </c>
      <c r="B9115" s="3" t="s">
        <v>1955</v>
      </c>
      <c r="C9115" s="1"/>
      <c r="D9115" s="1" t="s">
        <v>11174</v>
      </c>
      <c r="E9115" s="2">
        <v>2.0</v>
      </c>
      <c r="F9115" s="1" t="s">
        <v>8481</v>
      </c>
    </row>
    <row r="9116" hidden="1">
      <c r="A9116" s="1" t="s">
        <v>148</v>
      </c>
      <c r="B9116" s="3" t="s">
        <v>1955</v>
      </c>
      <c r="C9116" s="1"/>
      <c r="D9116" s="1" t="s">
        <v>11175</v>
      </c>
      <c r="E9116" s="2">
        <v>2.0</v>
      </c>
      <c r="F9116" s="1" t="s">
        <v>8481</v>
      </c>
    </row>
    <row r="9117" hidden="1">
      <c r="A9117" s="1" t="s">
        <v>148</v>
      </c>
      <c r="B9117" s="3" t="s">
        <v>1955</v>
      </c>
      <c r="C9117" s="1"/>
      <c r="D9117" s="1" t="s">
        <v>11176</v>
      </c>
      <c r="E9117" s="2">
        <v>2.0</v>
      </c>
      <c r="F9117" s="1" t="s">
        <v>8481</v>
      </c>
    </row>
    <row r="9118" hidden="1">
      <c r="A9118" s="1" t="s">
        <v>148</v>
      </c>
      <c r="B9118" s="3" t="s">
        <v>1955</v>
      </c>
      <c r="C9118" s="1"/>
      <c r="D9118" s="1" t="s">
        <v>11177</v>
      </c>
      <c r="E9118" s="2">
        <v>2.0</v>
      </c>
      <c r="F9118" s="1" t="s">
        <v>8481</v>
      </c>
    </row>
    <row r="9119" hidden="1">
      <c r="A9119" s="1" t="s">
        <v>148</v>
      </c>
      <c r="B9119" s="3" t="s">
        <v>1955</v>
      </c>
      <c r="C9119" s="1"/>
      <c r="D9119" s="1" t="s">
        <v>11178</v>
      </c>
      <c r="E9119" s="2">
        <v>2.0</v>
      </c>
      <c r="F9119" s="1" t="s">
        <v>8481</v>
      </c>
    </row>
    <row r="9120" hidden="1">
      <c r="A9120" s="1" t="s">
        <v>148</v>
      </c>
      <c r="B9120" s="3" t="s">
        <v>1955</v>
      </c>
      <c r="C9120" s="1"/>
      <c r="D9120" s="1" t="s">
        <v>11179</v>
      </c>
      <c r="E9120" s="2">
        <v>2.0</v>
      </c>
      <c r="F9120" s="1" t="s">
        <v>8481</v>
      </c>
    </row>
    <row r="9121" hidden="1">
      <c r="A9121" s="1" t="s">
        <v>148</v>
      </c>
      <c r="B9121" s="3" t="s">
        <v>1955</v>
      </c>
      <c r="C9121" s="1"/>
      <c r="D9121" s="1" t="s">
        <v>11180</v>
      </c>
      <c r="E9121" s="2">
        <v>2.0</v>
      </c>
      <c r="F9121" s="1" t="s">
        <v>8481</v>
      </c>
    </row>
    <row r="9122" hidden="1">
      <c r="A9122" s="1" t="s">
        <v>148</v>
      </c>
      <c r="B9122" s="3" t="s">
        <v>1955</v>
      </c>
      <c r="C9122" s="1"/>
      <c r="D9122" s="1" t="s">
        <v>11181</v>
      </c>
      <c r="E9122" s="2">
        <v>2.0</v>
      </c>
      <c r="F9122" s="1" t="s">
        <v>8481</v>
      </c>
    </row>
    <row r="9123" hidden="1">
      <c r="A9123" s="1" t="s">
        <v>148</v>
      </c>
      <c r="B9123" s="3" t="s">
        <v>1955</v>
      </c>
      <c r="C9123" s="1"/>
      <c r="D9123" s="1" t="s">
        <v>11182</v>
      </c>
      <c r="E9123" s="2">
        <v>2.0</v>
      </c>
      <c r="F9123" s="1" t="s">
        <v>8481</v>
      </c>
    </row>
    <row r="9124" hidden="1">
      <c r="A9124" s="1" t="s">
        <v>148</v>
      </c>
      <c r="B9124" s="3" t="s">
        <v>1955</v>
      </c>
      <c r="C9124" s="1"/>
      <c r="D9124" s="3" t="s">
        <v>1260</v>
      </c>
      <c r="E9124" s="2">
        <v>2.0</v>
      </c>
      <c r="F9124" s="1" t="s">
        <v>8481</v>
      </c>
    </row>
    <row r="9125" hidden="1">
      <c r="A9125" s="1" t="s">
        <v>148</v>
      </c>
      <c r="B9125" s="3" t="s">
        <v>1955</v>
      </c>
      <c r="C9125" s="1"/>
      <c r="D9125" s="1" t="s">
        <v>3166</v>
      </c>
      <c r="E9125" s="2">
        <v>2.0</v>
      </c>
      <c r="F9125" s="1" t="s">
        <v>8481</v>
      </c>
    </row>
    <row r="9126" hidden="1">
      <c r="A9126" s="1" t="s">
        <v>148</v>
      </c>
      <c r="B9126" s="3" t="s">
        <v>1955</v>
      </c>
      <c r="C9126" s="1"/>
      <c r="D9126" s="3" t="s">
        <v>11183</v>
      </c>
      <c r="E9126" s="2">
        <v>2.0</v>
      </c>
      <c r="F9126" s="1" t="s">
        <v>8481</v>
      </c>
    </row>
    <row r="9127" hidden="1">
      <c r="A9127" s="1" t="s">
        <v>148</v>
      </c>
      <c r="B9127" s="3" t="s">
        <v>1955</v>
      </c>
      <c r="C9127" s="1"/>
      <c r="D9127" s="1" t="s">
        <v>11184</v>
      </c>
      <c r="E9127" s="2">
        <v>1.0</v>
      </c>
      <c r="F9127" s="1" t="s">
        <v>9452</v>
      </c>
    </row>
    <row r="9128" hidden="1">
      <c r="A9128" s="1" t="s">
        <v>148</v>
      </c>
      <c r="B9128" s="3" t="s">
        <v>1955</v>
      </c>
      <c r="C9128" s="1"/>
      <c r="D9128" s="1" t="s">
        <v>11185</v>
      </c>
      <c r="E9128" s="2">
        <v>1.0</v>
      </c>
      <c r="F9128" s="1" t="s">
        <v>9452</v>
      </c>
    </row>
    <row r="9129" hidden="1">
      <c r="A9129" s="1" t="s">
        <v>148</v>
      </c>
      <c r="B9129" s="3" t="s">
        <v>1955</v>
      </c>
      <c r="C9129" s="1"/>
      <c r="D9129" s="1" t="s">
        <v>11186</v>
      </c>
      <c r="E9129" s="2">
        <v>4.0</v>
      </c>
      <c r="F9129" s="1" t="s">
        <v>11187</v>
      </c>
    </row>
    <row r="9130" hidden="1">
      <c r="A9130" s="1" t="s">
        <v>148</v>
      </c>
      <c r="B9130" s="3" t="s">
        <v>1955</v>
      </c>
      <c r="C9130" s="1"/>
      <c r="D9130" s="1" t="s">
        <v>3930</v>
      </c>
      <c r="E9130" s="2">
        <v>1.0</v>
      </c>
      <c r="F9130" s="1" t="s">
        <v>9452</v>
      </c>
    </row>
    <row r="9131" hidden="1">
      <c r="A9131" s="1" t="s">
        <v>148</v>
      </c>
      <c r="B9131" s="3" t="s">
        <v>1955</v>
      </c>
      <c r="C9131" s="1"/>
      <c r="D9131" s="1" t="s">
        <v>744</v>
      </c>
      <c r="E9131" s="2">
        <v>2.0</v>
      </c>
      <c r="F9131" s="1" t="s">
        <v>11188</v>
      </c>
    </row>
    <row r="9132" hidden="1">
      <c r="A9132" s="1" t="s">
        <v>148</v>
      </c>
      <c r="B9132" s="3" t="s">
        <v>1955</v>
      </c>
      <c r="C9132" s="1"/>
      <c r="D9132" s="1" t="s">
        <v>8111</v>
      </c>
      <c r="E9132" s="2">
        <v>1.0</v>
      </c>
      <c r="F9132" s="1" t="s">
        <v>9452</v>
      </c>
    </row>
    <row r="9133" hidden="1">
      <c r="A9133" s="1" t="s">
        <v>148</v>
      </c>
      <c r="B9133" s="3" t="s">
        <v>1955</v>
      </c>
      <c r="C9133" s="1"/>
      <c r="D9133" s="1" t="s">
        <v>8130</v>
      </c>
      <c r="E9133" s="2">
        <v>1.0</v>
      </c>
      <c r="F9133" s="1" t="s">
        <v>9452</v>
      </c>
    </row>
    <row r="9134" hidden="1">
      <c r="A9134" s="1" t="s">
        <v>148</v>
      </c>
      <c r="B9134" s="3" t="s">
        <v>1955</v>
      </c>
      <c r="C9134" s="1"/>
      <c r="D9134" s="1" t="s">
        <v>11189</v>
      </c>
      <c r="E9134" s="2">
        <v>1.0</v>
      </c>
      <c r="F9134" s="1" t="s">
        <v>9452</v>
      </c>
    </row>
    <row r="9135" hidden="1">
      <c r="A9135" s="1" t="s">
        <v>148</v>
      </c>
      <c r="B9135" s="3" t="s">
        <v>1955</v>
      </c>
      <c r="C9135" s="1"/>
      <c r="D9135" s="3" t="s">
        <v>11190</v>
      </c>
      <c r="E9135" s="2">
        <v>1.0</v>
      </c>
      <c r="F9135" s="1" t="s">
        <v>11191</v>
      </c>
    </row>
    <row r="9136" hidden="1">
      <c r="A9136" s="1" t="s">
        <v>148</v>
      </c>
      <c r="B9136" s="3" t="s">
        <v>1955</v>
      </c>
      <c r="C9136" s="1"/>
      <c r="D9136" s="1" t="s">
        <v>11192</v>
      </c>
      <c r="E9136" s="2">
        <v>14.0</v>
      </c>
      <c r="F9136" s="1" t="s">
        <v>11193</v>
      </c>
    </row>
    <row r="9137" hidden="1">
      <c r="A9137" s="1" t="s">
        <v>148</v>
      </c>
      <c r="B9137" s="3" t="s">
        <v>1955</v>
      </c>
      <c r="C9137" s="1"/>
      <c r="D9137" s="1" t="s">
        <v>11194</v>
      </c>
      <c r="E9137" s="2">
        <v>1.0</v>
      </c>
      <c r="F9137" s="1" t="s">
        <v>10187</v>
      </c>
    </row>
    <row r="9138" hidden="1">
      <c r="A9138" s="1" t="s">
        <v>148</v>
      </c>
      <c r="B9138" s="3" t="s">
        <v>1955</v>
      </c>
      <c r="C9138" s="1"/>
      <c r="D9138" s="1" t="s">
        <v>11195</v>
      </c>
      <c r="E9138" s="2">
        <v>1.0</v>
      </c>
      <c r="F9138" s="1" t="s">
        <v>10187</v>
      </c>
    </row>
    <row r="9139" hidden="1">
      <c r="A9139" s="1" t="s">
        <v>148</v>
      </c>
      <c r="B9139" s="3" t="s">
        <v>1955</v>
      </c>
      <c r="C9139" s="1"/>
      <c r="D9139" s="1" t="s">
        <v>11196</v>
      </c>
      <c r="E9139" s="2">
        <v>1.0</v>
      </c>
      <c r="F9139" s="1" t="s">
        <v>10187</v>
      </c>
    </row>
    <row r="9140" hidden="1">
      <c r="A9140" s="1" t="s">
        <v>148</v>
      </c>
      <c r="B9140" s="3" t="s">
        <v>1955</v>
      </c>
      <c r="C9140" s="1"/>
      <c r="D9140" s="1" t="s">
        <v>11197</v>
      </c>
      <c r="E9140" s="2">
        <v>1.0</v>
      </c>
      <c r="F9140" s="1" t="s">
        <v>9329</v>
      </c>
    </row>
    <row r="9141" hidden="1">
      <c r="A9141" s="1" t="s">
        <v>148</v>
      </c>
      <c r="B9141" s="3" t="s">
        <v>1955</v>
      </c>
      <c r="C9141" s="1"/>
      <c r="D9141" s="1" t="s">
        <v>11198</v>
      </c>
      <c r="E9141" s="2">
        <v>1.0</v>
      </c>
      <c r="F9141" s="1" t="s">
        <v>9329</v>
      </c>
    </row>
    <row r="9142" hidden="1">
      <c r="A9142" s="1" t="s">
        <v>148</v>
      </c>
      <c r="B9142" s="3" t="s">
        <v>1955</v>
      </c>
      <c r="C9142" s="1"/>
      <c r="D9142" s="1" t="s">
        <v>11199</v>
      </c>
      <c r="E9142" s="2">
        <v>1.0</v>
      </c>
      <c r="F9142" s="1" t="s">
        <v>9329</v>
      </c>
    </row>
    <row r="9143" hidden="1">
      <c r="A9143" s="1" t="s">
        <v>148</v>
      </c>
      <c r="B9143" s="3" t="s">
        <v>1955</v>
      </c>
      <c r="C9143" s="1"/>
      <c r="D9143" s="1" t="s">
        <v>11200</v>
      </c>
      <c r="E9143" s="2">
        <v>1.0</v>
      </c>
      <c r="F9143" s="1" t="s">
        <v>9329</v>
      </c>
    </row>
    <row r="9144" hidden="1">
      <c r="A9144" s="1" t="s">
        <v>148</v>
      </c>
      <c r="B9144" s="3" t="s">
        <v>1955</v>
      </c>
      <c r="C9144" s="1"/>
      <c r="D9144" s="1" t="s">
        <v>11201</v>
      </c>
      <c r="E9144" s="2">
        <v>1.0</v>
      </c>
      <c r="F9144" s="1" t="s">
        <v>11202</v>
      </c>
    </row>
    <row r="9145" hidden="1">
      <c r="A9145" s="1" t="s">
        <v>148</v>
      </c>
      <c r="B9145" s="3" t="s">
        <v>1955</v>
      </c>
      <c r="C9145" s="1"/>
      <c r="D9145" s="1" t="s">
        <v>11203</v>
      </c>
      <c r="E9145" s="2">
        <v>1.0</v>
      </c>
      <c r="F9145" s="1" t="s">
        <v>8497</v>
      </c>
    </row>
    <row r="9146" hidden="1">
      <c r="A9146" s="1" t="s">
        <v>148</v>
      </c>
      <c r="B9146" s="3" t="s">
        <v>1955</v>
      </c>
      <c r="C9146" s="1"/>
      <c r="D9146" s="1" t="s">
        <v>11204</v>
      </c>
      <c r="E9146" s="2">
        <v>1.0</v>
      </c>
      <c r="F9146" s="1" t="s">
        <v>8502</v>
      </c>
    </row>
    <row r="9147" hidden="1">
      <c r="A9147" s="1" t="s">
        <v>148</v>
      </c>
      <c r="B9147" s="3" t="s">
        <v>1955</v>
      </c>
      <c r="C9147" s="1"/>
      <c r="D9147" s="1" t="s">
        <v>11205</v>
      </c>
      <c r="E9147" s="2">
        <v>1.0</v>
      </c>
      <c r="F9147" s="1" t="s">
        <v>8963</v>
      </c>
    </row>
    <row r="9148" hidden="1">
      <c r="A9148" s="1" t="s">
        <v>148</v>
      </c>
      <c r="B9148" s="3" t="s">
        <v>1955</v>
      </c>
      <c r="C9148" s="1"/>
      <c r="D9148" s="1" t="s">
        <v>11206</v>
      </c>
      <c r="E9148" s="2">
        <v>1.0</v>
      </c>
      <c r="F9148" s="1" t="s">
        <v>8965</v>
      </c>
    </row>
    <row r="9149" hidden="1">
      <c r="A9149" s="1" t="s">
        <v>148</v>
      </c>
      <c r="B9149" s="3" t="s">
        <v>1955</v>
      </c>
      <c r="C9149" s="1"/>
      <c r="D9149" s="1" t="s">
        <v>3840</v>
      </c>
      <c r="E9149" s="2">
        <v>1.0</v>
      </c>
      <c r="F9149" s="1" t="s">
        <v>8504</v>
      </c>
    </row>
    <row r="9150" hidden="1">
      <c r="A9150" s="1" t="s">
        <v>148</v>
      </c>
      <c r="B9150" s="3" t="s">
        <v>1955</v>
      </c>
      <c r="C9150" s="1"/>
      <c r="D9150" s="1" t="s">
        <v>11207</v>
      </c>
      <c r="E9150" s="2">
        <v>1.0</v>
      </c>
      <c r="F9150" s="1" t="s">
        <v>8504</v>
      </c>
    </row>
    <row r="9151" hidden="1">
      <c r="A9151" s="1" t="s">
        <v>148</v>
      </c>
      <c r="B9151" s="3" t="s">
        <v>1955</v>
      </c>
      <c r="C9151" s="1"/>
      <c r="D9151" s="1" t="s">
        <v>8058</v>
      </c>
      <c r="E9151" s="2">
        <v>1.0</v>
      </c>
      <c r="F9151" s="1" t="s">
        <v>8504</v>
      </c>
    </row>
    <row r="9152" hidden="1">
      <c r="A9152" s="1" t="s">
        <v>148</v>
      </c>
      <c r="B9152" s="3" t="s">
        <v>1955</v>
      </c>
      <c r="C9152" s="1"/>
      <c r="D9152" s="1" t="s">
        <v>11208</v>
      </c>
      <c r="E9152" s="2">
        <v>1.0</v>
      </c>
      <c r="F9152" s="1" t="s">
        <v>8504</v>
      </c>
    </row>
    <row r="9153" hidden="1">
      <c r="A9153" s="1" t="s">
        <v>148</v>
      </c>
      <c r="B9153" s="3" t="s">
        <v>1955</v>
      </c>
      <c r="C9153" s="1"/>
      <c r="D9153" s="1" t="s">
        <v>11209</v>
      </c>
      <c r="E9153" s="2">
        <v>1.0</v>
      </c>
      <c r="F9153" s="1" t="s">
        <v>8504</v>
      </c>
    </row>
    <row r="9154" hidden="1">
      <c r="A9154" s="1" t="s">
        <v>148</v>
      </c>
      <c r="B9154" s="3" t="s">
        <v>1955</v>
      </c>
      <c r="C9154" s="1"/>
      <c r="D9154" s="1" t="s">
        <v>11210</v>
      </c>
      <c r="E9154" s="2">
        <v>1.0</v>
      </c>
      <c r="F9154" s="1" t="s">
        <v>8504</v>
      </c>
    </row>
    <row r="9155" hidden="1">
      <c r="A9155" s="1" t="s">
        <v>148</v>
      </c>
      <c r="B9155" s="3" t="s">
        <v>1955</v>
      </c>
      <c r="C9155" s="1"/>
      <c r="D9155" s="1" t="s">
        <v>11211</v>
      </c>
      <c r="E9155" s="2">
        <v>1.0</v>
      </c>
      <c r="F9155" s="1" t="s">
        <v>8504</v>
      </c>
    </row>
    <row r="9156" hidden="1">
      <c r="A9156" s="1" t="s">
        <v>148</v>
      </c>
      <c r="B9156" s="3" t="s">
        <v>1955</v>
      </c>
      <c r="C9156" s="1"/>
      <c r="D9156" s="1" t="s">
        <v>11212</v>
      </c>
      <c r="E9156" s="2">
        <v>3.0</v>
      </c>
      <c r="F9156" s="1" t="s">
        <v>11213</v>
      </c>
    </row>
    <row r="9157" hidden="1">
      <c r="A9157" s="1" t="s">
        <v>148</v>
      </c>
      <c r="B9157" s="3" t="s">
        <v>1955</v>
      </c>
      <c r="C9157" s="1"/>
      <c r="D9157" s="1" t="s">
        <v>11214</v>
      </c>
      <c r="E9157" s="2">
        <v>1.0</v>
      </c>
      <c r="F9157" s="1" t="s">
        <v>8504</v>
      </c>
    </row>
    <row r="9158" hidden="1">
      <c r="A9158" s="1" t="s">
        <v>148</v>
      </c>
      <c r="B9158" s="3" t="s">
        <v>1955</v>
      </c>
      <c r="C9158" s="1"/>
      <c r="D9158" s="1" t="s">
        <v>11215</v>
      </c>
      <c r="E9158" s="2">
        <v>1.0</v>
      </c>
      <c r="F9158" s="1" t="s">
        <v>8504</v>
      </c>
    </row>
    <row r="9159" hidden="1">
      <c r="A9159" s="1" t="s">
        <v>148</v>
      </c>
      <c r="B9159" s="3" t="s">
        <v>1955</v>
      </c>
      <c r="C9159" s="1"/>
      <c r="D9159" s="1" t="s">
        <v>11216</v>
      </c>
      <c r="E9159" s="2">
        <v>1.0</v>
      </c>
      <c r="F9159" s="1" t="s">
        <v>10551</v>
      </c>
    </row>
    <row r="9160" hidden="1">
      <c r="A9160" s="1" t="s">
        <v>148</v>
      </c>
      <c r="B9160" s="3" t="s">
        <v>1955</v>
      </c>
      <c r="C9160" s="1"/>
      <c r="D9160" s="1" t="s">
        <v>11217</v>
      </c>
      <c r="E9160" s="2">
        <v>1.0</v>
      </c>
      <c r="F9160" s="1" t="s">
        <v>10202</v>
      </c>
    </row>
    <row r="9161" hidden="1">
      <c r="A9161" s="1" t="s">
        <v>148</v>
      </c>
      <c r="B9161" s="3" t="s">
        <v>1955</v>
      </c>
      <c r="C9161" s="1"/>
      <c r="D9161" s="1" t="s">
        <v>11218</v>
      </c>
      <c r="E9161" s="2">
        <v>1.0</v>
      </c>
      <c r="F9161" s="1" t="s">
        <v>8514</v>
      </c>
    </row>
    <row r="9162" hidden="1">
      <c r="A9162" s="1" t="s">
        <v>148</v>
      </c>
      <c r="B9162" s="3" t="s">
        <v>1955</v>
      </c>
      <c r="C9162" s="1"/>
      <c r="D9162" s="1" t="s">
        <v>11219</v>
      </c>
      <c r="E9162" s="2">
        <v>1.0</v>
      </c>
      <c r="F9162" s="1" t="s">
        <v>8514</v>
      </c>
    </row>
    <row r="9163" hidden="1">
      <c r="A9163" s="1" t="s">
        <v>148</v>
      </c>
      <c r="B9163" s="3" t="s">
        <v>1955</v>
      </c>
      <c r="C9163" s="1"/>
      <c r="D9163" s="1" t="s">
        <v>11220</v>
      </c>
      <c r="E9163" s="2">
        <v>1.0</v>
      </c>
      <c r="F9163" s="1" t="s">
        <v>8514</v>
      </c>
    </row>
    <row r="9164" hidden="1">
      <c r="A9164" s="1" t="s">
        <v>148</v>
      </c>
      <c r="B9164" s="3" t="s">
        <v>1955</v>
      </c>
      <c r="C9164" s="1"/>
      <c r="D9164" s="1" t="s">
        <v>11221</v>
      </c>
      <c r="E9164" s="2">
        <v>1.0</v>
      </c>
      <c r="F9164" s="1" t="s">
        <v>8514</v>
      </c>
    </row>
    <row r="9165" hidden="1">
      <c r="A9165" s="1" t="s">
        <v>148</v>
      </c>
      <c r="B9165" s="3" t="s">
        <v>1955</v>
      </c>
      <c r="C9165" s="1"/>
      <c r="D9165" s="1" t="s">
        <v>11222</v>
      </c>
      <c r="E9165" s="2">
        <v>1.0</v>
      </c>
      <c r="F9165" s="1" t="s">
        <v>8514</v>
      </c>
    </row>
    <row r="9166" hidden="1">
      <c r="A9166" s="1" t="s">
        <v>148</v>
      </c>
      <c r="B9166" s="3" t="s">
        <v>1955</v>
      </c>
      <c r="C9166" s="1"/>
      <c r="D9166" s="1" t="s">
        <v>11223</v>
      </c>
      <c r="E9166" s="2">
        <v>1.0</v>
      </c>
      <c r="F9166" s="1" t="s">
        <v>8514</v>
      </c>
    </row>
    <row r="9167" hidden="1">
      <c r="A9167" s="1" t="s">
        <v>148</v>
      </c>
      <c r="B9167" s="3" t="s">
        <v>1955</v>
      </c>
      <c r="C9167" s="1"/>
      <c r="D9167" s="1" t="s">
        <v>11224</v>
      </c>
      <c r="E9167" s="2">
        <v>1.0</v>
      </c>
      <c r="F9167" s="1" t="s">
        <v>8514</v>
      </c>
    </row>
    <row r="9168" hidden="1">
      <c r="A9168" s="1" t="s">
        <v>148</v>
      </c>
      <c r="B9168" s="3" t="s">
        <v>1955</v>
      </c>
      <c r="C9168" s="1"/>
      <c r="D9168" s="1" t="s">
        <v>11225</v>
      </c>
      <c r="E9168" s="2">
        <v>1.0</v>
      </c>
      <c r="F9168" s="1" t="s">
        <v>8514</v>
      </c>
    </row>
    <row r="9169" hidden="1">
      <c r="A9169" s="1" t="s">
        <v>148</v>
      </c>
      <c r="B9169" s="3" t="s">
        <v>1955</v>
      </c>
      <c r="C9169" s="1"/>
      <c r="D9169" s="1" t="s">
        <v>11226</v>
      </c>
      <c r="E9169" s="2">
        <v>2.0</v>
      </c>
      <c r="F9169" s="1" t="s">
        <v>8518</v>
      </c>
    </row>
    <row r="9170" hidden="1">
      <c r="A9170" s="1" t="s">
        <v>148</v>
      </c>
      <c r="B9170" s="3" t="s">
        <v>1955</v>
      </c>
      <c r="C9170" s="1"/>
      <c r="D9170" s="1" t="s">
        <v>11227</v>
      </c>
      <c r="E9170" s="2">
        <v>1.0</v>
      </c>
      <c r="F9170" s="1" t="s">
        <v>8514</v>
      </c>
    </row>
    <row r="9171" hidden="1">
      <c r="A9171" s="1" t="s">
        <v>148</v>
      </c>
      <c r="B9171" s="3" t="s">
        <v>1955</v>
      </c>
      <c r="C9171" s="1"/>
      <c r="D9171" s="1" t="s">
        <v>11228</v>
      </c>
      <c r="E9171" s="2">
        <v>1.0</v>
      </c>
      <c r="F9171" s="1" t="s">
        <v>8514</v>
      </c>
    </row>
    <row r="9172" hidden="1">
      <c r="A9172" s="1" t="s">
        <v>148</v>
      </c>
      <c r="B9172" s="3" t="s">
        <v>1955</v>
      </c>
      <c r="C9172" s="1"/>
      <c r="D9172" s="1" t="s">
        <v>11229</v>
      </c>
      <c r="E9172" s="2">
        <v>1.0</v>
      </c>
      <c r="F9172" s="1" t="s">
        <v>8514</v>
      </c>
    </row>
    <row r="9173" hidden="1">
      <c r="A9173" s="1" t="s">
        <v>148</v>
      </c>
      <c r="B9173" s="3" t="s">
        <v>1955</v>
      </c>
      <c r="C9173" s="1"/>
      <c r="D9173" s="1" t="s">
        <v>11230</v>
      </c>
      <c r="E9173" s="2">
        <v>1.0</v>
      </c>
      <c r="F9173" s="1" t="s">
        <v>8514</v>
      </c>
    </row>
    <row r="9174" hidden="1">
      <c r="A9174" s="1" t="s">
        <v>148</v>
      </c>
      <c r="B9174" s="3" t="s">
        <v>1955</v>
      </c>
      <c r="C9174" s="1"/>
      <c r="D9174" s="1" t="s">
        <v>11231</v>
      </c>
      <c r="E9174" s="2">
        <v>1.0</v>
      </c>
      <c r="F9174" s="1" t="s">
        <v>8536</v>
      </c>
    </row>
    <row r="9175" hidden="1">
      <c r="A9175" s="1" t="s">
        <v>148</v>
      </c>
      <c r="B9175" s="3" t="s">
        <v>1955</v>
      </c>
      <c r="C9175" s="1"/>
      <c r="D9175" s="1" t="s">
        <v>11232</v>
      </c>
      <c r="E9175" s="2">
        <v>1.0</v>
      </c>
      <c r="F9175" s="1" t="s">
        <v>8536</v>
      </c>
    </row>
    <row r="9176" hidden="1">
      <c r="A9176" s="1" t="s">
        <v>148</v>
      </c>
      <c r="B9176" s="3" t="s">
        <v>1955</v>
      </c>
      <c r="C9176" s="1"/>
      <c r="D9176" s="1" t="s">
        <v>11233</v>
      </c>
      <c r="E9176" s="2">
        <v>1.0</v>
      </c>
      <c r="F9176" s="1" t="s">
        <v>8541</v>
      </c>
    </row>
    <row r="9177" hidden="1">
      <c r="A9177" s="1" t="s">
        <v>148</v>
      </c>
      <c r="B9177" s="3" t="s">
        <v>1955</v>
      </c>
      <c r="C9177" s="1"/>
      <c r="D9177" s="1" t="s">
        <v>11234</v>
      </c>
      <c r="E9177" s="2">
        <v>1.0</v>
      </c>
      <c r="F9177" s="1" t="s">
        <v>9347</v>
      </c>
    </row>
    <row r="9178" hidden="1">
      <c r="A9178" s="1" t="s">
        <v>148</v>
      </c>
      <c r="B9178" s="3" t="s">
        <v>1955</v>
      </c>
      <c r="C9178" s="1"/>
      <c r="D9178" s="1" t="s">
        <v>11235</v>
      </c>
      <c r="E9178" s="2">
        <v>1.0</v>
      </c>
      <c r="F9178" s="1" t="s">
        <v>9349</v>
      </c>
    </row>
    <row r="9179" hidden="1">
      <c r="A9179" s="1" t="s">
        <v>148</v>
      </c>
      <c r="B9179" s="3" t="s">
        <v>1955</v>
      </c>
      <c r="C9179" s="1"/>
      <c r="D9179" s="1" t="s">
        <v>11236</v>
      </c>
      <c r="E9179" s="2">
        <v>1.0</v>
      </c>
      <c r="F9179" s="1" t="s">
        <v>9349</v>
      </c>
    </row>
    <row r="9180" hidden="1">
      <c r="A9180" s="1" t="s">
        <v>148</v>
      </c>
      <c r="B9180" s="3" t="s">
        <v>1955</v>
      </c>
      <c r="C9180" s="1"/>
      <c r="D9180" s="1" t="s">
        <v>11237</v>
      </c>
      <c r="E9180" s="2">
        <v>1.0</v>
      </c>
      <c r="F9180" s="1" t="s">
        <v>9349</v>
      </c>
    </row>
    <row r="9181" hidden="1">
      <c r="A9181" s="1" t="s">
        <v>148</v>
      </c>
      <c r="B9181" s="3" t="s">
        <v>1955</v>
      </c>
      <c r="C9181" s="1"/>
      <c r="D9181" s="1" t="s">
        <v>11238</v>
      </c>
      <c r="E9181" s="2">
        <v>2.0</v>
      </c>
      <c r="F9181" s="1" t="s">
        <v>11239</v>
      </c>
    </row>
    <row r="9182" hidden="1">
      <c r="A9182" s="1" t="s">
        <v>148</v>
      </c>
      <c r="B9182" s="3" t="s">
        <v>1955</v>
      </c>
      <c r="C9182" s="1"/>
      <c r="D9182" s="1" t="s">
        <v>11240</v>
      </c>
      <c r="E9182" s="2">
        <v>1.0</v>
      </c>
      <c r="F9182" s="1" t="s">
        <v>10564</v>
      </c>
    </row>
    <row r="9183" hidden="1">
      <c r="A9183" s="1" t="s">
        <v>148</v>
      </c>
      <c r="B9183" s="3" t="s">
        <v>1955</v>
      </c>
      <c r="C9183" s="1"/>
      <c r="D9183" s="1" t="s">
        <v>11241</v>
      </c>
      <c r="E9183" s="2">
        <v>1.0</v>
      </c>
      <c r="F9183" s="1" t="s">
        <v>10564</v>
      </c>
    </row>
    <row r="9184" hidden="1">
      <c r="A9184" s="1" t="s">
        <v>148</v>
      </c>
      <c r="B9184" s="3" t="s">
        <v>1955</v>
      </c>
      <c r="C9184" s="1"/>
      <c r="D9184" s="1" t="s">
        <v>8154</v>
      </c>
      <c r="E9184" s="2">
        <v>1.0</v>
      </c>
      <c r="F9184" s="1" t="s">
        <v>9356</v>
      </c>
    </row>
    <row r="9185" hidden="1">
      <c r="A9185" s="1" t="s">
        <v>148</v>
      </c>
      <c r="B9185" s="3" t="s">
        <v>1955</v>
      </c>
      <c r="C9185" s="1"/>
      <c r="D9185" s="1" t="s">
        <v>11242</v>
      </c>
      <c r="E9185" s="2">
        <v>3.0</v>
      </c>
      <c r="F9185" s="1" t="s">
        <v>8555</v>
      </c>
    </row>
    <row r="9186" hidden="1">
      <c r="A9186" s="1" t="s">
        <v>148</v>
      </c>
      <c r="B9186" s="3" t="s">
        <v>1955</v>
      </c>
      <c r="C9186" s="1"/>
      <c r="D9186" s="1" t="s">
        <v>11243</v>
      </c>
      <c r="E9186" s="2">
        <v>3.0</v>
      </c>
      <c r="F9186" s="1" t="s">
        <v>8555</v>
      </c>
    </row>
    <row r="9187" hidden="1">
      <c r="A9187" s="1" t="s">
        <v>148</v>
      </c>
      <c r="B9187" s="3" t="s">
        <v>1955</v>
      </c>
      <c r="C9187" s="1"/>
      <c r="D9187" s="1" t="s">
        <v>11244</v>
      </c>
      <c r="E9187" s="2">
        <v>5.0</v>
      </c>
      <c r="F9187" s="1" t="s">
        <v>8562</v>
      </c>
    </row>
    <row r="9188" hidden="1">
      <c r="A9188" s="1" t="s">
        <v>148</v>
      </c>
      <c r="B9188" s="3" t="s">
        <v>1955</v>
      </c>
      <c r="C9188" s="1"/>
      <c r="D9188" s="1" t="s">
        <v>11245</v>
      </c>
      <c r="E9188" s="2">
        <v>1.0</v>
      </c>
      <c r="F9188" s="1" t="s">
        <v>8566</v>
      </c>
    </row>
    <row r="9189" hidden="1">
      <c r="A9189" s="1" t="s">
        <v>148</v>
      </c>
      <c r="B9189" s="3" t="s">
        <v>1955</v>
      </c>
      <c r="C9189" s="1"/>
      <c r="D9189" s="1" t="s">
        <v>7954</v>
      </c>
      <c r="E9189" s="2">
        <v>2.0</v>
      </c>
      <c r="F9189" s="1" t="s">
        <v>11246</v>
      </c>
    </row>
    <row r="9190" hidden="1">
      <c r="A9190" s="1" t="s">
        <v>148</v>
      </c>
      <c r="B9190" s="3" t="s">
        <v>1955</v>
      </c>
      <c r="C9190" s="1"/>
      <c r="D9190" s="1" t="s">
        <v>11247</v>
      </c>
      <c r="E9190" s="2">
        <v>1.0</v>
      </c>
      <c r="F9190" s="1" t="s">
        <v>8566</v>
      </c>
    </row>
    <row r="9191" hidden="1">
      <c r="A9191" s="1" t="s">
        <v>148</v>
      </c>
      <c r="B9191" s="3" t="s">
        <v>1955</v>
      </c>
      <c r="C9191" s="1"/>
      <c r="D9191" s="1" t="s">
        <v>11248</v>
      </c>
      <c r="E9191" s="2">
        <v>1.0</v>
      </c>
      <c r="F9191" s="1" t="s">
        <v>8566</v>
      </c>
    </row>
    <row r="9192" hidden="1">
      <c r="A9192" s="1" t="s">
        <v>148</v>
      </c>
      <c r="B9192" s="3" t="s">
        <v>1955</v>
      </c>
      <c r="C9192" s="1"/>
      <c r="D9192" s="1" t="s">
        <v>11249</v>
      </c>
      <c r="E9192" s="2">
        <v>1.0</v>
      </c>
      <c r="F9192" s="1" t="s">
        <v>8566</v>
      </c>
    </row>
    <row r="9193" hidden="1">
      <c r="A9193" s="1" t="s">
        <v>148</v>
      </c>
      <c r="B9193" s="3" t="s">
        <v>1955</v>
      </c>
      <c r="C9193" s="1"/>
      <c r="D9193" s="1" t="s">
        <v>11250</v>
      </c>
      <c r="E9193" s="2">
        <v>1.0</v>
      </c>
      <c r="F9193" s="1" t="s">
        <v>8990</v>
      </c>
    </row>
    <row r="9194" hidden="1">
      <c r="A9194" s="1" t="s">
        <v>148</v>
      </c>
      <c r="B9194" s="3" t="s">
        <v>1955</v>
      </c>
      <c r="C9194" s="1"/>
      <c r="D9194" s="1" t="s">
        <v>6922</v>
      </c>
      <c r="E9194" s="2">
        <v>1.0</v>
      </c>
      <c r="F9194" s="1" t="s">
        <v>8576</v>
      </c>
    </row>
    <row r="9195" hidden="1">
      <c r="A9195" s="1" t="s">
        <v>148</v>
      </c>
      <c r="B9195" s="3" t="s">
        <v>1955</v>
      </c>
      <c r="C9195" s="1"/>
      <c r="D9195" s="1" t="s">
        <v>11251</v>
      </c>
      <c r="E9195" s="2">
        <v>2.0</v>
      </c>
      <c r="F9195" s="1" t="s">
        <v>11252</v>
      </c>
    </row>
    <row r="9196" hidden="1">
      <c r="A9196" s="1" t="s">
        <v>148</v>
      </c>
      <c r="B9196" s="3" t="s">
        <v>1955</v>
      </c>
      <c r="C9196" s="1"/>
      <c r="D9196" s="1" t="s">
        <v>11253</v>
      </c>
      <c r="E9196" s="2">
        <v>1.0</v>
      </c>
      <c r="F9196" s="1" t="s">
        <v>10254</v>
      </c>
    </row>
    <row r="9197" hidden="1">
      <c r="A9197" s="1" t="s">
        <v>148</v>
      </c>
      <c r="B9197" s="3" t="s">
        <v>1955</v>
      </c>
      <c r="C9197" s="1"/>
      <c r="D9197" s="1" t="s">
        <v>11254</v>
      </c>
      <c r="E9197" s="2">
        <v>1.0</v>
      </c>
      <c r="F9197" s="1" t="s">
        <v>10254</v>
      </c>
    </row>
    <row r="9198" hidden="1">
      <c r="A9198" s="1" t="s">
        <v>148</v>
      </c>
      <c r="B9198" s="3" t="s">
        <v>1955</v>
      </c>
      <c r="C9198" s="1"/>
      <c r="D9198" s="1" t="s">
        <v>11255</v>
      </c>
      <c r="E9198" s="2">
        <v>1.0</v>
      </c>
      <c r="F9198" s="1" t="s">
        <v>10254</v>
      </c>
    </row>
    <row r="9199" hidden="1">
      <c r="A9199" s="1" t="s">
        <v>148</v>
      </c>
      <c r="B9199" s="3" t="s">
        <v>1955</v>
      </c>
      <c r="C9199" s="1"/>
      <c r="D9199" s="1" t="s">
        <v>11256</v>
      </c>
      <c r="E9199" s="2">
        <v>1.0</v>
      </c>
      <c r="F9199" s="1" t="s">
        <v>8578</v>
      </c>
    </row>
    <row r="9200" hidden="1">
      <c r="A9200" s="1" t="s">
        <v>148</v>
      </c>
      <c r="B9200" s="3" t="s">
        <v>1955</v>
      </c>
      <c r="C9200" s="1"/>
      <c r="D9200" s="1" t="s">
        <v>11257</v>
      </c>
      <c r="E9200" s="2">
        <v>1.0</v>
      </c>
      <c r="F9200" s="1" t="s">
        <v>8578</v>
      </c>
    </row>
    <row r="9201" hidden="1">
      <c r="A9201" s="1" t="s">
        <v>148</v>
      </c>
      <c r="B9201" s="3" t="s">
        <v>1955</v>
      </c>
      <c r="C9201" s="1"/>
      <c r="D9201" s="1" t="s">
        <v>11258</v>
      </c>
      <c r="E9201" s="2">
        <v>1.0</v>
      </c>
      <c r="F9201" s="1" t="s">
        <v>8578</v>
      </c>
    </row>
    <row r="9202" hidden="1">
      <c r="A9202" s="1" t="s">
        <v>148</v>
      </c>
      <c r="B9202" s="3" t="s">
        <v>1955</v>
      </c>
      <c r="C9202" s="1"/>
      <c r="D9202" s="1" t="s">
        <v>11259</v>
      </c>
      <c r="E9202" s="2">
        <v>1.0</v>
      </c>
      <c r="F9202" s="1" t="s">
        <v>9846</v>
      </c>
    </row>
    <row r="9203" hidden="1">
      <c r="A9203" s="1" t="s">
        <v>148</v>
      </c>
      <c r="B9203" s="3" t="s">
        <v>1955</v>
      </c>
      <c r="C9203" s="1"/>
      <c r="D9203" s="1" t="s">
        <v>857</v>
      </c>
      <c r="E9203" s="2">
        <v>1.0</v>
      </c>
      <c r="F9203" s="1" t="s">
        <v>9846</v>
      </c>
    </row>
    <row r="9204" hidden="1">
      <c r="A9204" s="1" t="s">
        <v>148</v>
      </c>
      <c r="B9204" s="3" t="s">
        <v>1955</v>
      </c>
      <c r="C9204" s="1"/>
      <c r="D9204" s="1" t="s">
        <v>11260</v>
      </c>
      <c r="E9204" s="2">
        <v>2.0</v>
      </c>
      <c r="F9204" s="1" t="s">
        <v>11261</v>
      </c>
    </row>
    <row r="9205" hidden="1">
      <c r="A9205" s="1" t="s">
        <v>148</v>
      </c>
      <c r="B9205" s="3" t="s">
        <v>1955</v>
      </c>
      <c r="C9205" s="1"/>
      <c r="D9205" s="1" t="s">
        <v>11262</v>
      </c>
      <c r="E9205" s="2">
        <v>1.0</v>
      </c>
      <c r="F9205" s="1" t="s">
        <v>9846</v>
      </c>
    </row>
    <row r="9206" hidden="1">
      <c r="A9206" s="1" t="s">
        <v>148</v>
      </c>
      <c r="B9206" s="3" t="s">
        <v>1955</v>
      </c>
      <c r="C9206" s="1"/>
      <c r="D9206" s="1" t="s">
        <v>705</v>
      </c>
      <c r="E9206" s="2">
        <v>1.0</v>
      </c>
      <c r="F9206" s="1" t="s">
        <v>11263</v>
      </c>
    </row>
    <row r="9207" hidden="1">
      <c r="A9207" s="1" t="s">
        <v>148</v>
      </c>
      <c r="B9207" s="3" t="s">
        <v>1955</v>
      </c>
      <c r="C9207" s="1"/>
      <c r="D9207" s="1" t="s">
        <v>11264</v>
      </c>
      <c r="E9207" s="2">
        <v>1.0</v>
      </c>
      <c r="F9207" s="1" t="s">
        <v>8582</v>
      </c>
    </row>
    <row r="9208" hidden="1">
      <c r="A9208" s="1" t="s">
        <v>148</v>
      </c>
      <c r="B9208" s="3" t="s">
        <v>1955</v>
      </c>
      <c r="C9208" s="1"/>
      <c r="D9208" s="3" t="s">
        <v>11265</v>
      </c>
      <c r="E9208" s="2">
        <v>1.0</v>
      </c>
      <c r="F9208" s="1" t="s">
        <v>11266</v>
      </c>
    </row>
    <row r="9209" hidden="1">
      <c r="A9209" s="1" t="s">
        <v>148</v>
      </c>
      <c r="B9209" s="3" t="s">
        <v>1955</v>
      </c>
      <c r="C9209" s="1"/>
      <c r="D9209" s="1" t="s">
        <v>8264</v>
      </c>
      <c r="E9209" s="2">
        <v>1.0</v>
      </c>
      <c r="F9209" s="1" t="s">
        <v>9852</v>
      </c>
    </row>
    <row r="9210" hidden="1">
      <c r="A9210" s="1" t="s">
        <v>148</v>
      </c>
      <c r="B9210" s="3" t="s">
        <v>1955</v>
      </c>
      <c r="C9210" s="1"/>
      <c r="D9210" s="1" t="s">
        <v>11267</v>
      </c>
      <c r="E9210" s="2">
        <v>1.0</v>
      </c>
      <c r="F9210" s="1" t="s">
        <v>9852</v>
      </c>
    </row>
    <row r="9211" hidden="1">
      <c r="A9211" s="1" t="s">
        <v>148</v>
      </c>
      <c r="B9211" s="3" t="s">
        <v>1955</v>
      </c>
      <c r="C9211" s="1"/>
      <c r="D9211" s="1" t="s">
        <v>11268</v>
      </c>
      <c r="E9211" s="2">
        <v>1.0</v>
      </c>
      <c r="F9211" s="1" t="s">
        <v>11269</v>
      </c>
    </row>
    <row r="9212" hidden="1">
      <c r="A9212" s="1" t="s">
        <v>148</v>
      </c>
      <c r="B9212" s="3" t="s">
        <v>1955</v>
      </c>
      <c r="C9212" s="1"/>
      <c r="D9212" s="1" t="s">
        <v>11270</v>
      </c>
      <c r="E9212" s="2">
        <v>2.0</v>
      </c>
      <c r="F9212" s="1" t="s">
        <v>11271</v>
      </c>
    </row>
    <row r="9213" hidden="1">
      <c r="A9213" s="1" t="s">
        <v>148</v>
      </c>
      <c r="B9213" s="3" t="s">
        <v>1955</v>
      </c>
      <c r="C9213" s="1"/>
      <c r="D9213" s="1" t="s">
        <v>11272</v>
      </c>
      <c r="E9213" s="2">
        <v>1.0</v>
      </c>
      <c r="F9213" s="1" t="s">
        <v>11273</v>
      </c>
    </row>
    <row r="9214" hidden="1">
      <c r="A9214" s="1" t="s">
        <v>148</v>
      </c>
      <c r="B9214" s="3" t="s">
        <v>1955</v>
      </c>
      <c r="C9214" s="1"/>
      <c r="D9214" s="1" t="s">
        <v>11274</v>
      </c>
      <c r="E9214" s="2">
        <v>1.0</v>
      </c>
      <c r="F9214" s="1" t="s">
        <v>11275</v>
      </c>
    </row>
    <row r="9215" hidden="1">
      <c r="A9215" s="1" t="s">
        <v>148</v>
      </c>
      <c r="B9215" s="3" t="s">
        <v>1955</v>
      </c>
      <c r="C9215" s="1"/>
      <c r="D9215" s="1" t="s">
        <v>11276</v>
      </c>
      <c r="E9215" s="2">
        <v>1.0</v>
      </c>
      <c r="F9215" s="1" t="s">
        <v>8594</v>
      </c>
    </row>
    <row r="9216" hidden="1">
      <c r="A9216" s="1" t="s">
        <v>148</v>
      </c>
      <c r="B9216" s="3" t="s">
        <v>1955</v>
      </c>
      <c r="C9216" s="1"/>
      <c r="D9216" s="1" t="s">
        <v>11277</v>
      </c>
      <c r="E9216" s="2">
        <v>1.0</v>
      </c>
      <c r="F9216" s="1" t="s">
        <v>8594</v>
      </c>
    </row>
    <row r="9217" hidden="1">
      <c r="A9217" s="1" t="s">
        <v>148</v>
      </c>
      <c r="B9217" s="3" t="s">
        <v>1955</v>
      </c>
      <c r="C9217" s="1"/>
      <c r="D9217" s="1" t="s">
        <v>11278</v>
      </c>
      <c r="E9217" s="2">
        <v>1.0</v>
      </c>
      <c r="F9217" s="1" t="s">
        <v>8596</v>
      </c>
    </row>
    <row r="9218" hidden="1">
      <c r="A9218" s="1" t="s">
        <v>148</v>
      </c>
      <c r="B9218" s="3" t="s">
        <v>1955</v>
      </c>
      <c r="C9218" s="1"/>
      <c r="D9218" s="1" t="s">
        <v>11279</v>
      </c>
      <c r="E9218" s="2">
        <v>1.0</v>
      </c>
      <c r="F9218" s="1" t="s">
        <v>10263</v>
      </c>
    </row>
    <row r="9219" hidden="1">
      <c r="A9219" s="1" t="s">
        <v>148</v>
      </c>
      <c r="B9219" s="3" t="s">
        <v>1955</v>
      </c>
      <c r="C9219" s="1"/>
      <c r="D9219" s="1" t="s">
        <v>3962</v>
      </c>
      <c r="E9219" s="2">
        <v>1.0</v>
      </c>
      <c r="F9219" s="1" t="s">
        <v>8598</v>
      </c>
    </row>
    <row r="9220" hidden="1">
      <c r="A9220" s="1" t="s">
        <v>148</v>
      </c>
      <c r="B9220" s="3" t="s">
        <v>1955</v>
      </c>
      <c r="C9220" s="1"/>
      <c r="D9220" s="1" t="s">
        <v>514</v>
      </c>
      <c r="E9220" s="2">
        <v>1.0</v>
      </c>
      <c r="F9220" s="1" t="s">
        <v>8598</v>
      </c>
    </row>
    <row r="9221" hidden="1">
      <c r="A9221" s="1" t="s">
        <v>148</v>
      </c>
      <c r="B9221" s="3" t="s">
        <v>1955</v>
      </c>
      <c r="C9221" s="1"/>
      <c r="D9221" s="1" t="s">
        <v>8110</v>
      </c>
      <c r="E9221" s="2">
        <v>1.0</v>
      </c>
      <c r="F9221" s="1" t="s">
        <v>8598</v>
      </c>
    </row>
    <row r="9222" hidden="1">
      <c r="A9222" s="1" t="s">
        <v>148</v>
      </c>
      <c r="B9222" s="3" t="s">
        <v>1955</v>
      </c>
      <c r="C9222" s="1"/>
      <c r="D9222" s="1" t="s">
        <v>2591</v>
      </c>
      <c r="E9222" s="2">
        <v>1.0</v>
      </c>
      <c r="F9222" s="1" t="s">
        <v>8598</v>
      </c>
    </row>
    <row r="9223" hidden="1">
      <c r="A9223" s="1" t="s">
        <v>148</v>
      </c>
      <c r="B9223" s="3" t="s">
        <v>1955</v>
      </c>
      <c r="C9223" s="1"/>
      <c r="D9223" s="1" t="s">
        <v>2954</v>
      </c>
      <c r="E9223" s="2">
        <v>1.0</v>
      </c>
      <c r="F9223" s="1" t="s">
        <v>8598</v>
      </c>
    </row>
    <row r="9224" hidden="1">
      <c r="A9224" s="1" t="s">
        <v>148</v>
      </c>
      <c r="B9224" s="3" t="s">
        <v>1955</v>
      </c>
      <c r="C9224" s="1"/>
      <c r="D9224" s="1" t="s">
        <v>11280</v>
      </c>
      <c r="E9224" s="2">
        <v>1.0</v>
      </c>
      <c r="F9224" s="1" t="s">
        <v>8598</v>
      </c>
    </row>
    <row r="9225" hidden="1">
      <c r="A9225" s="1" t="s">
        <v>148</v>
      </c>
      <c r="B9225" s="3" t="s">
        <v>1955</v>
      </c>
      <c r="C9225" s="1"/>
      <c r="D9225" s="1" t="s">
        <v>11281</v>
      </c>
      <c r="E9225" s="2">
        <v>1.0</v>
      </c>
      <c r="F9225" s="1" t="s">
        <v>8598</v>
      </c>
    </row>
    <row r="9226" hidden="1">
      <c r="A9226" s="1" t="s">
        <v>148</v>
      </c>
      <c r="B9226" s="3" t="s">
        <v>1955</v>
      </c>
      <c r="C9226" s="1"/>
      <c r="D9226" s="1" t="s">
        <v>3755</v>
      </c>
      <c r="E9226" s="2">
        <v>1.0</v>
      </c>
      <c r="F9226" s="1" t="s">
        <v>8598</v>
      </c>
    </row>
    <row r="9227" hidden="1">
      <c r="A9227" s="1" t="s">
        <v>148</v>
      </c>
      <c r="B9227" s="3" t="s">
        <v>1955</v>
      </c>
      <c r="C9227" s="1"/>
      <c r="D9227" s="1" t="s">
        <v>11282</v>
      </c>
      <c r="E9227" s="2">
        <v>1.0</v>
      </c>
      <c r="F9227" s="1" t="s">
        <v>8598</v>
      </c>
    </row>
    <row r="9228" hidden="1">
      <c r="A9228" s="1" t="s">
        <v>148</v>
      </c>
      <c r="B9228" s="3" t="s">
        <v>1955</v>
      </c>
      <c r="C9228" s="1"/>
      <c r="D9228" s="1" t="s">
        <v>11283</v>
      </c>
      <c r="E9228" s="2">
        <v>1.0</v>
      </c>
      <c r="F9228" s="1" t="s">
        <v>8598</v>
      </c>
    </row>
    <row r="9229" hidden="1">
      <c r="A9229" s="1" t="s">
        <v>148</v>
      </c>
      <c r="B9229" s="3" t="s">
        <v>1955</v>
      </c>
      <c r="C9229" s="1"/>
      <c r="D9229" s="1" t="s">
        <v>11284</v>
      </c>
      <c r="E9229" s="2">
        <v>1.0</v>
      </c>
      <c r="F9229" s="1" t="s">
        <v>8598</v>
      </c>
    </row>
    <row r="9230" hidden="1">
      <c r="A9230" s="1" t="s">
        <v>148</v>
      </c>
      <c r="B9230" s="3" t="s">
        <v>1955</v>
      </c>
      <c r="C9230" s="1"/>
      <c r="D9230" s="1" t="s">
        <v>11285</v>
      </c>
      <c r="E9230" s="2">
        <v>1.0</v>
      </c>
      <c r="F9230" s="1" t="s">
        <v>8598</v>
      </c>
    </row>
    <row r="9231" hidden="1">
      <c r="A9231" s="1" t="s">
        <v>148</v>
      </c>
      <c r="B9231" s="3" t="s">
        <v>1955</v>
      </c>
      <c r="C9231" s="1"/>
      <c r="D9231" s="1" t="s">
        <v>11286</v>
      </c>
      <c r="E9231" s="2">
        <v>1.0</v>
      </c>
      <c r="F9231" s="1" t="s">
        <v>8598</v>
      </c>
    </row>
    <row r="9232" hidden="1">
      <c r="A9232" s="1" t="s">
        <v>148</v>
      </c>
      <c r="B9232" s="3" t="s">
        <v>1955</v>
      </c>
      <c r="C9232" s="1"/>
      <c r="D9232" s="1" t="s">
        <v>11287</v>
      </c>
      <c r="E9232" s="2">
        <v>1.0</v>
      </c>
      <c r="F9232" s="1" t="s">
        <v>8598</v>
      </c>
    </row>
    <row r="9233" hidden="1">
      <c r="A9233" s="1" t="s">
        <v>148</v>
      </c>
      <c r="B9233" s="3" t="s">
        <v>1955</v>
      </c>
      <c r="C9233" s="1"/>
      <c r="D9233" s="1" t="s">
        <v>11288</v>
      </c>
      <c r="E9233" s="2">
        <v>1.0</v>
      </c>
      <c r="F9233" s="1" t="s">
        <v>8598</v>
      </c>
    </row>
    <row r="9234" hidden="1">
      <c r="A9234" s="1" t="s">
        <v>148</v>
      </c>
      <c r="B9234" s="3" t="s">
        <v>1955</v>
      </c>
      <c r="C9234" s="1"/>
      <c r="D9234" s="1" t="s">
        <v>11289</v>
      </c>
      <c r="E9234" s="2">
        <v>1.0</v>
      </c>
      <c r="F9234" s="1" t="s">
        <v>9618</v>
      </c>
    </row>
    <row r="9235" hidden="1">
      <c r="A9235" s="1" t="s">
        <v>148</v>
      </c>
      <c r="B9235" s="3" t="s">
        <v>1955</v>
      </c>
      <c r="C9235" s="1"/>
      <c r="D9235" s="1" t="s">
        <v>11290</v>
      </c>
      <c r="E9235" s="2">
        <v>1.0</v>
      </c>
      <c r="F9235" s="1" t="s">
        <v>8623</v>
      </c>
    </row>
    <row r="9236" hidden="1">
      <c r="A9236" s="1" t="s">
        <v>148</v>
      </c>
      <c r="B9236" s="3" t="s">
        <v>1955</v>
      </c>
      <c r="C9236" s="1"/>
      <c r="D9236" s="1" t="s">
        <v>11291</v>
      </c>
      <c r="E9236" s="2">
        <v>1.0</v>
      </c>
      <c r="F9236" s="1" t="s">
        <v>8637</v>
      </c>
    </row>
    <row r="9237" hidden="1">
      <c r="A9237" s="1" t="s">
        <v>148</v>
      </c>
      <c r="B9237" s="3" t="s">
        <v>1955</v>
      </c>
      <c r="C9237" s="1"/>
      <c r="D9237" s="1" t="s">
        <v>3803</v>
      </c>
      <c r="E9237" s="2">
        <v>1.0</v>
      </c>
      <c r="F9237" s="1" t="s">
        <v>8642</v>
      </c>
    </row>
    <row r="9238" hidden="1">
      <c r="A9238" s="1" t="s">
        <v>148</v>
      </c>
      <c r="B9238" s="3" t="s">
        <v>1955</v>
      </c>
      <c r="C9238" s="1"/>
      <c r="D9238" s="1" t="s">
        <v>11292</v>
      </c>
      <c r="E9238" s="2">
        <v>1.0</v>
      </c>
      <c r="F9238" s="1" t="s">
        <v>8642</v>
      </c>
    </row>
    <row r="9239" hidden="1">
      <c r="A9239" s="1" t="s">
        <v>148</v>
      </c>
      <c r="B9239" s="3" t="s">
        <v>1955</v>
      </c>
      <c r="C9239" s="1"/>
      <c r="D9239" s="1" t="s">
        <v>3459</v>
      </c>
      <c r="E9239" s="2">
        <v>1.0</v>
      </c>
      <c r="F9239" s="1" t="s">
        <v>8642</v>
      </c>
    </row>
    <row r="9240" hidden="1">
      <c r="A9240" s="1" t="s">
        <v>148</v>
      </c>
      <c r="B9240" s="3" t="s">
        <v>1955</v>
      </c>
      <c r="C9240" s="1"/>
      <c r="D9240" s="3" t="s">
        <v>11293</v>
      </c>
      <c r="E9240" s="2">
        <v>1.0</v>
      </c>
      <c r="F9240" s="1" t="s">
        <v>8642</v>
      </c>
    </row>
    <row r="9241" hidden="1">
      <c r="A9241" s="1" t="s">
        <v>148</v>
      </c>
      <c r="B9241" s="3" t="s">
        <v>1955</v>
      </c>
      <c r="C9241" s="1"/>
      <c r="D9241" s="1" t="s">
        <v>11294</v>
      </c>
      <c r="E9241" s="2">
        <v>1.0</v>
      </c>
      <c r="F9241" s="1" t="s">
        <v>8644</v>
      </c>
    </row>
    <row r="9242" hidden="1">
      <c r="A9242" s="1" t="s">
        <v>148</v>
      </c>
      <c r="B9242" s="3" t="s">
        <v>1955</v>
      </c>
      <c r="C9242" s="1"/>
      <c r="D9242" s="1" t="s">
        <v>11295</v>
      </c>
      <c r="E9242" s="2">
        <v>1.0</v>
      </c>
      <c r="F9242" s="1" t="s">
        <v>8644</v>
      </c>
    </row>
    <row r="9243" hidden="1">
      <c r="A9243" s="1" t="s">
        <v>148</v>
      </c>
      <c r="B9243" s="3" t="s">
        <v>1955</v>
      </c>
      <c r="C9243" s="1"/>
      <c r="D9243" s="1" t="s">
        <v>11296</v>
      </c>
      <c r="E9243" s="2">
        <v>1.0</v>
      </c>
      <c r="F9243" s="1" t="s">
        <v>11297</v>
      </c>
    </row>
    <row r="9244" hidden="1">
      <c r="A9244" s="1" t="s">
        <v>148</v>
      </c>
      <c r="B9244" s="3" t="s">
        <v>1955</v>
      </c>
      <c r="C9244" s="1"/>
      <c r="D9244" s="1" t="s">
        <v>11298</v>
      </c>
      <c r="E9244" s="2">
        <v>1.0</v>
      </c>
      <c r="F9244" s="1" t="s">
        <v>8648</v>
      </c>
    </row>
    <row r="9245" hidden="1">
      <c r="A9245" s="1" t="s">
        <v>148</v>
      </c>
      <c r="B9245" s="3" t="s">
        <v>1955</v>
      </c>
      <c r="C9245" s="1"/>
      <c r="D9245" s="1" t="s">
        <v>11299</v>
      </c>
      <c r="E9245" s="2">
        <v>1.0</v>
      </c>
      <c r="F9245" s="1" t="s">
        <v>8648</v>
      </c>
    </row>
    <row r="9246" hidden="1">
      <c r="A9246" s="1" t="s">
        <v>148</v>
      </c>
      <c r="B9246" s="3" t="s">
        <v>1955</v>
      </c>
      <c r="C9246" s="1"/>
      <c r="D9246" s="1" t="s">
        <v>11300</v>
      </c>
      <c r="E9246" s="2">
        <v>1.0</v>
      </c>
      <c r="F9246" s="1" t="s">
        <v>8651</v>
      </c>
    </row>
    <row r="9247" hidden="1">
      <c r="A9247" s="1" t="s">
        <v>148</v>
      </c>
      <c r="B9247" s="3" t="s">
        <v>1955</v>
      </c>
      <c r="C9247" s="1"/>
      <c r="D9247" s="1" t="s">
        <v>11301</v>
      </c>
      <c r="E9247" s="2">
        <v>1.0</v>
      </c>
      <c r="F9247" s="1" t="s">
        <v>11302</v>
      </c>
    </row>
    <row r="9248" hidden="1">
      <c r="A9248" s="1" t="s">
        <v>148</v>
      </c>
      <c r="B9248" s="3" t="s">
        <v>1955</v>
      </c>
      <c r="C9248" s="1"/>
      <c r="D9248" s="1" t="s">
        <v>11303</v>
      </c>
      <c r="E9248" s="2">
        <v>1.0</v>
      </c>
      <c r="F9248" s="1" t="s">
        <v>11304</v>
      </c>
    </row>
    <row r="9249" hidden="1">
      <c r="A9249" s="1" t="s">
        <v>148</v>
      </c>
      <c r="B9249" s="3" t="s">
        <v>1955</v>
      </c>
      <c r="C9249" s="1"/>
      <c r="D9249" s="1" t="s">
        <v>11305</v>
      </c>
      <c r="E9249" s="2">
        <v>1.0</v>
      </c>
      <c r="F9249" s="1" t="s">
        <v>8662</v>
      </c>
    </row>
    <row r="9250" hidden="1">
      <c r="A9250" s="1" t="s">
        <v>148</v>
      </c>
      <c r="B9250" s="3" t="s">
        <v>1955</v>
      </c>
      <c r="C9250" s="1"/>
      <c r="D9250" s="1" t="s">
        <v>11306</v>
      </c>
      <c r="E9250" s="2">
        <v>1.0</v>
      </c>
      <c r="F9250" s="1" t="s">
        <v>10103</v>
      </c>
    </row>
    <row r="9251" hidden="1">
      <c r="A9251" s="1" t="s">
        <v>148</v>
      </c>
      <c r="B9251" s="3" t="s">
        <v>1955</v>
      </c>
      <c r="C9251" s="1"/>
      <c r="D9251" s="1" t="s">
        <v>11307</v>
      </c>
      <c r="E9251" s="2">
        <v>1.0</v>
      </c>
      <c r="F9251" s="1" t="s">
        <v>11308</v>
      </c>
    </row>
    <row r="9252" hidden="1">
      <c r="A9252" s="1" t="s">
        <v>148</v>
      </c>
      <c r="B9252" s="3" t="s">
        <v>1955</v>
      </c>
      <c r="C9252" s="1"/>
      <c r="D9252" s="1" t="s">
        <v>11309</v>
      </c>
      <c r="E9252" s="2">
        <v>1.0</v>
      </c>
      <c r="F9252" s="1" t="s">
        <v>11308</v>
      </c>
    </row>
    <row r="9253" hidden="1">
      <c r="A9253" s="1" t="s">
        <v>148</v>
      </c>
      <c r="B9253" s="3" t="s">
        <v>1955</v>
      </c>
      <c r="C9253" s="1"/>
      <c r="D9253" s="1" t="s">
        <v>11310</v>
      </c>
      <c r="E9253" s="2">
        <v>1.0</v>
      </c>
      <c r="F9253" s="1" t="s">
        <v>11308</v>
      </c>
    </row>
    <row r="9254" hidden="1">
      <c r="A9254" s="1" t="s">
        <v>148</v>
      </c>
      <c r="B9254" s="3" t="s">
        <v>1955</v>
      </c>
      <c r="C9254" s="1"/>
      <c r="D9254" s="1" t="s">
        <v>11311</v>
      </c>
      <c r="E9254" s="2">
        <v>1.0</v>
      </c>
      <c r="F9254" s="1" t="s">
        <v>11308</v>
      </c>
    </row>
    <row r="9255" hidden="1">
      <c r="A9255" s="1" t="s">
        <v>148</v>
      </c>
      <c r="B9255" s="3" t="s">
        <v>1955</v>
      </c>
      <c r="C9255" s="1"/>
      <c r="D9255" s="1" t="s">
        <v>11312</v>
      </c>
      <c r="E9255" s="2">
        <v>1.0</v>
      </c>
      <c r="F9255" s="1" t="s">
        <v>11308</v>
      </c>
    </row>
    <row r="9256" hidden="1">
      <c r="A9256" s="1" t="s">
        <v>148</v>
      </c>
      <c r="B9256" s="3" t="s">
        <v>1955</v>
      </c>
      <c r="C9256" s="1"/>
      <c r="D9256" s="1" t="s">
        <v>11313</v>
      </c>
      <c r="E9256" s="2">
        <v>1.0</v>
      </c>
      <c r="F9256" s="1" t="s">
        <v>11308</v>
      </c>
    </row>
    <row r="9257" hidden="1">
      <c r="A9257" s="1" t="s">
        <v>148</v>
      </c>
      <c r="B9257" s="3" t="s">
        <v>1955</v>
      </c>
      <c r="C9257" s="1"/>
      <c r="D9257" s="1" t="s">
        <v>11314</v>
      </c>
      <c r="E9257" s="2">
        <v>1.0</v>
      </c>
      <c r="F9257" s="1" t="s">
        <v>11308</v>
      </c>
    </row>
    <row r="9258" hidden="1">
      <c r="A9258" s="1" t="s">
        <v>148</v>
      </c>
      <c r="B9258" s="3" t="s">
        <v>1955</v>
      </c>
      <c r="C9258" s="1"/>
      <c r="D9258" s="1" t="s">
        <v>11315</v>
      </c>
      <c r="E9258" s="2">
        <v>1.0</v>
      </c>
      <c r="F9258" s="1" t="s">
        <v>11308</v>
      </c>
    </row>
    <row r="9259" hidden="1">
      <c r="A9259" s="1" t="s">
        <v>148</v>
      </c>
      <c r="B9259" s="3" t="s">
        <v>1955</v>
      </c>
      <c r="C9259" s="1"/>
      <c r="D9259" s="1" t="s">
        <v>11316</v>
      </c>
      <c r="E9259" s="2">
        <v>1.0</v>
      </c>
      <c r="F9259" s="1" t="s">
        <v>11317</v>
      </c>
    </row>
    <row r="9260" hidden="1">
      <c r="A9260" s="1" t="s">
        <v>148</v>
      </c>
      <c r="B9260" s="3" t="s">
        <v>1955</v>
      </c>
      <c r="C9260" s="1"/>
      <c r="D9260" s="1" t="s">
        <v>11318</v>
      </c>
      <c r="E9260" s="2">
        <v>1.0</v>
      </c>
      <c r="F9260" s="1" t="s">
        <v>10302</v>
      </c>
    </row>
    <row r="9261" hidden="1">
      <c r="A9261" s="1" t="s">
        <v>148</v>
      </c>
      <c r="B9261" s="3" t="s">
        <v>1955</v>
      </c>
      <c r="C9261" s="1"/>
      <c r="D9261" s="1" t="s">
        <v>11319</v>
      </c>
      <c r="E9261" s="2">
        <v>1.0</v>
      </c>
      <c r="F9261" s="1" t="s">
        <v>10302</v>
      </c>
    </row>
    <row r="9262" hidden="1">
      <c r="A9262" s="1" t="s">
        <v>148</v>
      </c>
      <c r="B9262" s="3" t="s">
        <v>1955</v>
      </c>
      <c r="C9262" s="1"/>
      <c r="D9262" s="1" t="s">
        <v>11320</v>
      </c>
      <c r="E9262" s="2">
        <v>1.0</v>
      </c>
      <c r="F9262" s="1" t="s">
        <v>9900</v>
      </c>
    </row>
    <row r="9263" hidden="1">
      <c r="A9263" s="1" t="s">
        <v>148</v>
      </c>
      <c r="B9263" s="3" t="s">
        <v>1955</v>
      </c>
      <c r="C9263" s="1"/>
      <c r="D9263" s="1" t="s">
        <v>11321</v>
      </c>
      <c r="E9263" s="2">
        <v>1.0</v>
      </c>
      <c r="F9263" s="1" t="s">
        <v>9633</v>
      </c>
    </row>
    <row r="9264" hidden="1">
      <c r="A9264" s="1" t="s">
        <v>148</v>
      </c>
      <c r="B9264" s="3" t="s">
        <v>1955</v>
      </c>
      <c r="C9264" s="1"/>
      <c r="D9264" s="1" t="s">
        <v>11322</v>
      </c>
      <c r="E9264" s="2">
        <v>1.0</v>
      </c>
      <c r="F9264" s="1" t="s">
        <v>8680</v>
      </c>
    </row>
    <row r="9265" hidden="1">
      <c r="A9265" s="1" t="s">
        <v>148</v>
      </c>
      <c r="B9265" s="3" t="s">
        <v>1955</v>
      </c>
      <c r="C9265" s="1"/>
      <c r="D9265" s="1" t="s">
        <v>11323</v>
      </c>
      <c r="E9265" s="2">
        <v>1.0</v>
      </c>
      <c r="F9265" s="1" t="s">
        <v>8680</v>
      </c>
    </row>
    <row r="9266" hidden="1">
      <c r="A9266" s="1" t="s">
        <v>148</v>
      </c>
      <c r="B9266" s="3" t="s">
        <v>1955</v>
      </c>
      <c r="C9266" s="1"/>
      <c r="D9266" s="1" t="s">
        <v>11324</v>
      </c>
      <c r="E9266" s="2">
        <v>1.0</v>
      </c>
      <c r="F9266" s="1" t="s">
        <v>8680</v>
      </c>
    </row>
    <row r="9267" hidden="1">
      <c r="A9267" s="1" t="s">
        <v>148</v>
      </c>
      <c r="B9267" s="3" t="s">
        <v>2085</v>
      </c>
      <c r="C9267" s="1"/>
      <c r="D9267" s="1" t="s">
        <v>11325</v>
      </c>
      <c r="E9267" s="2">
        <v>1.0</v>
      </c>
      <c r="F9267" s="1" t="s">
        <v>11326</v>
      </c>
    </row>
    <row r="9268" hidden="1">
      <c r="A9268" s="1" t="s">
        <v>148</v>
      </c>
      <c r="B9268" s="3" t="s">
        <v>2085</v>
      </c>
      <c r="C9268" s="1"/>
      <c r="D9268" s="1" t="s">
        <v>11327</v>
      </c>
      <c r="E9268" s="2">
        <v>2.0</v>
      </c>
      <c r="F9268" s="1" t="s">
        <v>8698</v>
      </c>
    </row>
    <row r="9269" hidden="1">
      <c r="A9269" s="1" t="s">
        <v>148</v>
      </c>
      <c r="B9269" s="3" t="s">
        <v>2085</v>
      </c>
      <c r="C9269" s="1"/>
      <c r="D9269" s="1" t="s">
        <v>11328</v>
      </c>
      <c r="E9269" s="2">
        <v>1.0</v>
      </c>
      <c r="F9269" s="1" t="s">
        <v>11329</v>
      </c>
    </row>
    <row r="9270" hidden="1">
      <c r="A9270" s="1" t="s">
        <v>148</v>
      </c>
      <c r="B9270" s="3" t="s">
        <v>2085</v>
      </c>
      <c r="C9270" s="1"/>
      <c r="D9270" s="1" t="s">
        <v>11330</v>
      </c>
      <c r="E9270" s="2">
        <v>1.0</v>
      </c>
      <c r="F9270" s="1" t="s">
        <v>11329</v>
      </c>
    </row>
    <row r="9271" hidden="1">
      <c r="A9271" s="1" t="s">
        <v>148</v>
      </c>
      <c r="B9271" s="3" t="s">
        <v>2085</v>
      </c>
      <c r="C9271" s="1"/>
      <c r="D9271" s="1" t="s">
        <v>11331</v>
      </c>
      <c r="E9271" s="2">
        <v>2.0</v>
      </c>
      <c r="F9271" s="1" t="s">
        <v>8701</v>
      </c>
    </row>
    <row r="9272" hidden="1">
      <c r="A9272" s="1" t="s">
        <v>148</v>
      </c>
      <c r="B9272" s="3" t="s">
        <v>2085</v>
      </c>
      <c r="C9272" s="1"/>
      <c r="D9272" s="1" t="s">
        <v>11332</v>
      </c>
      <c r="E9272" s="2">
        <v>2.0</v>
      </c>
      <c r="F9272" s="1" t="s">
        <v>9389</v>
      </c>
    </row>
    <row r="9273" hidden="1">
      <c r="A9273" s="1" t="s">
        <v>148</v>
      </c>
      <c r="B9273" s="3" t="s">
        <v>2085</v>
      </c>
      <c r="C9273" s="1"/>
      <c r="D9273" s="1" t="s">
        <v>11333</v>
      </c>
      <c r="E9273" s="2">
        <v>4.0</v>
      </c>
      <c r="F9273" s="1" t="s">
        <v>11334</v>
      </c>
    </row>
    <row r="9274" hidden="1">
      <c r="A9274" s="1" t="s">
        <v>148</v>
      </c>
      <c r="B9274" s="3" t="s">
        <v>2085</v>
      </c>
      <c r="C9274" s="1"/>
      <c r="D9274" s="1" t="s">
        <v>11335</v>
      </c>
      <c r="E9274" s="2">
        <v>2.0</v>
      </c>
      <c r="F9274" s="1" t="s">
        <v>8314</v>
      </c>
    </row>
    <row r="9275" hidden="1">
      <c r="A9275" s="1" t="s">
        <v>148</v>
      </c>
      <c r="B9275" s="3" t="s">
        <v>2085</v>
      </c>
      <c r="C9275" s="1"/>
      <c r="D9275" s="1" t="s">
        <v>11336</v>
      </c>
      <c r="E9275" s="2">
        <v>2.0</v>
      </c>
      <c r="F9275" s="1" t="s">
        <v>9486</v>
      </c>
    </row>
    <row r="9276" hidden="1">
      <c r="A9276" s="1" t="s">
        <v>148</v>
      </c>
      <c r="B9276" s="3" t="s">
        <v>2085</v>
      </c>
      <c r="C9276" s="1"/>
      <c r="D9276" s="1" t="s">
        <v>11337</v>
      </c>
      <c r="E9276" s="2">
        <v>1.0</v>
      </c>
      <c r="F9276" s="1" t="s">
        <v>8320</v>
      </c>
    </row>
    <row r="9277" hidden="1">
      <c r="A9277" s="1" t="s">
        <v>148</v>
      </c>
      <c r="B9277" s="3" t="s">
        <v>2085</v>
      </c>
      <c r="C9277" s="1"/>
      <c r="D9277" s="1" t="s">
        <v>11338</v>
      </c>
      <c r="E9277" s="2">
        <v>1.0</v>
      </c>
      <c r="F9277" s="1" t="s">
        <v>8322</v>
      </c>
    </row>
    <row r="9278" hidden="1">
      <c r="A9278" s="1" t="s">
        <v>148</v>
      </c>
      <c r="B9278" s="3" t="s">
        <v>2085</v>
      </c>
      <c r="C9278" s="1"/>
      <c r="D9278" s="1" t="s">
        <v>11339</v>
      </c>
      <c r="E9278" s="2">
        <v>2.0</v>
      </c>
      <c r="F9278" s="1" t="s">
        <v>8324</v>
      </c>
    </row>
    <row r="9279" hidden="1">
      <c r="A9279" s="1" t="s">
        <v>148</v>
      </c>
      <c r="B9279" s="3" t="s">
        <v>2085</v>
      </c>
      <c r="C9279" s="1"/>
      <c r="D9279" s="1" t="s">
        <v>11340</v>
      </c>
      <c r="E9279" s="2">
        <v>2.0</v>
      </c>
      <c r="F9279" s="1" t="s">
        <v>8324</v>
      </c>
    </row>
    <row r="9280" hidden="1">
      <c r="A9280" s="1" t="s">
        <v>148</v>
      </c>
      <c r="B9280" s="3" t="s">
        <v>2085</v>
      </c>
      <c r="C9280" s="1"/>
      <c r="D9280" s="1" t="s">
        <v>11341</v>
      </c>
      <c r="E9280" s="2">
        <v>2.0</v>
      </c>
      <c r="F9280" s="1" t="s">
        <v>8324</v>
      </c>
    </row>
    <row r="9281" hidden="1">
      <c r="A9281" s="1" t="s">
        <v>148</v>
      </c>
      <c r="B9281" s="3" t="s">
        <v>2085</v>
      </c>
      <c r="C9281" s="1"/>
      <c r="D9281" s="1" t="s">
        <v>11342</v>
      </c>
      <c r="E9281" s="2">
        <v>1.0</v>
      </c>
      <c r="F9281" s="1" t="s">
        <v>8734</v>
      </c>
    </row>
    <row r="9282" hidden="1">
      <c r="A9282" s="1" t="s">
        <v>148</v>
      </c>
      <c r="B9282" s="3" t="s">
        <v>2085</v>
      </c>
      <c r="C9282" s="1"/>
      <c r="D9282" s="1" t="s">
        <v>11343</v>
      </c>
      <c r="E9282" s="2">
        <v>1.0</v>
      </c>
      <c r="F9282" s="1" t="s">
        <v>8734</v>
      </c>
    </row>
    <row r="9283" hidden="1">
      <c r="A9283" s="1" t="s">
        <v>148</v>
      </c>
      <c r="B9283" s="3" t="s">
        <v>2085</v>
      </c>
      <c r="C9283" s="1"/>
      <c r="D9283" s="1" t="s">
        <v>11344</v>
      </c>
      <c r="E9283" s="2">
        <v>4.0</v>
      </c>
      <c r="F9283" s="1" t="s">
        <v>11345</v>
      </c>
    </row>
    <row r="9284" hidden="1">
      <c r="A9284" s="1" t="s">
        <v>148</v>
      </c>
      <c r="B9284" s="3" t="s">
        <v>2085</v>
      </c>
      <c r="C9284" s="1"/>
      <c r="D9284" s="1" t="s">
        <v>11346</v>
      </c>
      <c r="E9284" s="2">
        <v>1.0</v>
      </c>
      <c r="F9284" s="1" t="s">
        <v>10620</v>
      </c>
    </row>
    <row r="9285" hidden="1">
      <c r="A9285" s="1" t="s">
        <v>148</v>
      </c>
      <c r="B9285" s="3" t="s">
        <v>2085</v>
      </c>
      <c r="C9285" s="1"/>
      <c r="D9285" s="1" t="s">
        <v>11347</v>
      </c>
      <c r="E9285" s="2">
        <v>3.0</v>
      </c>
      <c r="F9285" s="1" t="s">
        <v>11348</v>
      </c>
    </row>
    <row r="9286" hidden="1">
      <c r="A9286" s="1" t="s">
        <v>148</v>
      </c>
      <c r="B9286" s="3" t="s">
        <v>2085</v>
      </c>
      <c r="C9286" s="1"/>
      <c r="D9286" s="1" t="s">
        <v>11349</v>
      </c>
      <c r="E9286" s="2">
        <v>2.0</v>
      </c>
      <c r="F9286" s="1" t="s">
        <v>11350</v>
      </c>
    </row>
    <row r="9287" hidden="1">
      <c r="A9287" s="1" t="s">
        <v>148</v>
      </c>
      <c r="B9287" s="3" t="s">
        <v>2085</v>
      </c>
      <c r="C9287" s="1"/>
      <c r="D9287" s="1" t="s">
        <v>11351</v>
      </c>
      <c r="E9287" s="2">
        <v>2.0</v>
      </c>
      <c r="F9287" s="1" t="s">
        <v>8332</v>
      </c>
    </row>
    <row r="9288" hidden="1">
      <c r="A9288" s="1" t="s">
        <v>148</v>
      </c>
      <c r="B9288" s="3" t="s">
        <v>2085</v>
      </c>
      <c r="C9288" s="1"/>
      <c r="D9288" s="1" t="s">
        <v>11352</v>
      </c>
      <c r="E9288" s="2">
        <v>2.0</v>
      </c>
      <c r="F9288" s="1" t="s">
        <v>9500</v>
      </c>
    </row>
    <row r="9289" hidden="1">
      <c r="A9289" s="1" t="s">
        <v>148</v>
      </c>
      <c r="B9289" s="3" t="s">
        <v>2085</v>
      </c>
      <c r="C9289" s="1"/>
      <c r="D9289" s="1" t="s">
        <v>11353</v>
      </c>
      <c r="E9289" s="2">
        <v>2.0</v>
      </c>
      <c r="F9289" s="1" t="s">
        <v>9500</v>
      </c>
    </row>
    <row r="9290" hidden="1">
      <c r="A9290" s="1" t="s">
        <v>148</v>
      </c>
      <c r="B9290" s="3" t="s">
        <v>2085</v>
      </c>
      <c r="C9290" s="1"/>
      <c r="D9290" s="1" t="s">
        <v>11354</v>
      </c>
      <c r="E9290" s="2">
        <v>2.0</v>
      </c>
      <c r="F9290" s="1" t="s">
        <v>9500</v>
      </c>
    </row>
    <row r="9291" hidden="1">
      <c r="A9291" s="1" t="s">
        <v>148</v>
      </c>
      <c r="B9291" s="3" t="s">
        <v>2085</v>
      </c>
      <c r="C9291" s="1"/>
      <c r="D9291" s="1" t="s">
        <v>11355</v>
      </c>
      <c r="E9291" s="2">
        <v>2.0</v>
      </c>
      <c r="F9291" s="1" t="s">
        <v>9500</v>
      </c>
    </row>
    <row r="9292" hidden="1">
      <c r="A9292" s="1" t="s">
        <v>148</v>
      </c>
      <c r="B9292" s="3" t="s">
        <v>2085</v>
      </c>
      <c r="C9292" s="1"/>
      <c r="D9292" s="1" t="s">
        <v>11356</v>
      </c>
      <c r="E9292" s="2">
        <v>2.0</v>
      </c>
      <c r="F9292" s="1" t="s">
        <v>8337</v>
      </c>
    </row>
    <row r="9293" hidden="1">
      <c r="A9293" s="1" t="s">
        <v>148</v>
      </c>
      <c r="B9293" s="3" t="s">
        <v>2085</v>
      </c>
      <c r="C9293" s="1"/>
      <c r="D9293" s="1" t="s">
        <v>11357</v>
      </c>
      <c r="E9293" s="2">
        <v>1.0</v>
      </c>
      <c r="F9293" s="1" t="s">
        <v>11358</v>
      </c>
    </row>
    <row r="9294" hidden="1">
      <c r="A9294" s="1" t="s">
        <v>148</v>
      </c>
      <c r="B9294" s="3" t="s">
        <v>2085</v>
      </c>
      <c r="C9294" s="1"/>
      <c r="D9294" s="1" t="s">
        <v>11359</v>
      </c>
      <c r="E9294" s="2">
        <v>1.0</v>
      </c>
      <c r="F9294" s="1" t="s">
        <v>8762</v>
      </c>
    </row>
    <row r="9295" hidden="1">
      <c r="A9295" s="1" t="s">
        <v>148</v>
      </c>
      <c r="B9295" s="3" t="s">
        <v>2085</v>
      </c>
      <c r="C9295" s="1"/>
      <c r="D9295" s="1" t="s">
        <v>11360</v>
      </c>
      <c r="E9295" s="2">
        <v>2.0</v>
      </c>
      <c r="F9295" s="1" t="s">
        <v>11361</v>
      </c>
    </row>
    <row r="9296" hidden="1">
      <c r="A9296" s="1" t="s">
        <v>148</v>
      </c>
      <c r="B9296" s="3" t="s">
        <v>2085</v>
      </c>
      <c r="C9296" s="1"/>
      <c r="D9296" s="1" t="s">
        <v>11362</v>
      </c>
      <c r="E9296" s="2">
        <v>2.0</v>
      </c>
      <c r="F9296" s="1" t="s">
        <v>11363</v>
      </c>
    </row>
    <row r="9297" hidden="1">
      <c r="A9297" s="1" t="s">
        <v>148</v>
      </c>
      <c r="B9297" s="3" t="s">
        <v>2085</v>
      </c>
      <c r="C9297" s="1"/>
      <c r="D9297" s="1" t="s">
        <v>3927</v>
      </c>
      <c r="E9297" s="2">
        <v>1.0</v>
      </c>
      <c r="F9297" s="1" t="s">
        <v>10472</v>
      </c>
    </row>
    <row r="9298" hidden="1">
      <c r="A9298" s="1" t="s">
        <v>148</v>
      </c>
      <c r="B9298" s="3" t="s">
        <v>2085</v>
      </c>
      <c r="C9298" s="1"/>
      <c r="D9298" s="1" t="s">
        <v>3500</v>
      </c>
      <c r="E9298" s="2">
        <v>5.0</v>
      </c>
      <c r="F9298" s="1" t="s">
        <v>11364</v>
      </c>
    </row>
    <row r="9299" hidden="1">
      <c r="A9299" s="1" t="s">
        <v>148</v>
      </c>
      <c r="B9299" s="3" t="s">
        <v>2085</v>
      </c>
      <c r="C9299" s="1"/>
      <c r="D9299" s="1" t="s">
        <v>11365</v>
      </c>
      <c r="E9299" s="2">
        <v>1.0</v>
      </c>
      <c r="F9299" s="1" t="s">
        <v>10472</v>
      </c>
    </row>
    <row r="9300" hidden="1">
      <c r="A9300" s="1" t="s">
        <v>148</v>
      </c>
      <c r="B9300" s="3" t="s">
        <v>2085</v>
      </c>
      <c r="C9300" s="1"/>
      <c r="D9300" s="1" t="s">
        <v>11366</v>
      </c>
      <c r="E9300" s="2">
        <v>1.0</v>
      </c>
      <c r="F9300" s="1" t="s">
        <v>10472</v>
      </c>
    </row>
    <row r="9301" hidden="1">
      <c r="A9301" s="1" t="s">
        <v>148</v>
      </c>
      <c r="B9301" s="3" t="s">
        <v>2085</v>
      </c>
      <c r="C9301" s="1"/>
      <c r="D9301" s="1" t="s">
        <v>11367</v>
      </c>
      <c r="E9301" s="2">
        <v>1.0</v>
      </c>
      <c r="F9301" s="1" t="s">
        <v>10472</v>
      </c>
    </row>
    <row r="9302" hidden="1">
      <c r="A9302" s="1" t="s">
        <v>148</v>
      </c>
      <c r="B9302" s="3" t="s">
        <v>2085</v>
      </c>
      <c r="C9302" s="1"/>
      <c r="D9302" s="1" t="s">
        <v>11368</v>
      </c>
      <c r="E9302" s="2">
        <v>2.0</v>
      </c>
      <c r="F9302" s="1" t="s">
        <v>10343</v>
      </c>
    </row>
    <row r="9303" hidden="1">
      <c r="A9303" s="1" t="s">
        <v>148</v>
      </c>
      <c r="B9303" s="3" t="s">
        <v>2085</v>
      </c>
      <c r="C9303" s="1"/>
      <c r="D9303" s="1" t="s">
        <v>11369</v>
      </c>
      <c r="E9303" s="2">
        <v>1.0</v>
      </c>
      <c r="F9303" s="1" t="s">
        <v>8367</v>
      </c>
    </row>
    <row r="9304" hidden="1">
      <c r="A9304" s="1" t="s">
        <v>148</v>
      </c>
      <c r="B9304" s="3" t="s">
        <v>2085</v>
      </c>
      <c r="C9304" s="1"/>
      <c r="D9304" s="1" t="s">
        <v>3897</v>
      </c>
      <c r="E9304" s="2">
        <v>3.0</v>
      </c>
      <c r="F9304" s="1" t="s">
        <v>11370</v>
      </c>
    </row>
    <row r="9305" hidden="1">
      <c r="A9305" s="1" t="s">
        <v>148</v>
      </c>
      <c r="B9305" s="3" t="s">
        <v>2085</v>
      </c>
      <c r="C9305" s="1"/>
      <c r="D9305" s="1" t="s">
        <v>11371</v>
      </c>
      <c r="E9305" s="2">
        <v>2.0</v>
      </c>
      <c r="F9305" s="1" t="s">
        <v>8373</v>
      </c>
    </row>
    <row r="9306" hidden="1">
      <c r="A9306" s="1" t="s">
        <v>148</v>
      </c>
      <c r="B9306" s="3" t="s">
        <v>2085</v>
      </c>
      <c r="C9306" s="1"/>
      <c r="D9306" s="1" t="s">
        <v>11372</v>
      </c>
      <c r="E9306" s="2">
        <v>2.0</v>
      </c>
      <c r="F9306" s="1" t="s">
        <v>9193</v>
      </c>
    </row>
    <row r="9307" hidden="1">
      <c r="A9307" s="1" t="s">
        <v>148</v>
      </c>
      <c r="B9307" s="3" t="s">
        <v>2085</v>
      </c>
      <c r="C9307" s="1"/>
      <c r="D9307" s="1" t="s">
        <v>11373</v>
      </c>
      <c r="E9307" s="2">
        <v>2.0</v>
      </c>
      <c r="F9307" s="1" t="s">
        <v>8375</v>
      </c>
    </row>
    <row r="9308" hidden="1">
      <c r="A9308" s="1" t="s">
        <v>148</v>
      </c>
      <c r="B9308" s="3" t="s">
        <v>2085</v>
      </c>
      <c r="C9308" s="1"/>
      <c r="D9308" s="1" t="s">
        <v>11374</v>
      </c>
      <c r="E9308" s="2">
        <v>3.0</v>
      </c>
      <c r="F9308" s="1" t="s">
        <v>11375</v>
      </c>
    </row>
    <row r="9309" hidden="1">
      <c r="A9309" s="1" t="s">
        <v>148</v>
      </c>
      <c r="B9309" s="3" t="s">
        <v>2085</v>
      </c>
      <c r="C9309" s="1"/>
      <c r="D9309" s="1" t="s">
        <v>11376</v>
      </c>
      <c r="E9309" s="2">
        <v>1.0</v>
      </c>
      <c r="F9309" s="1" t="s">
        <v>8819</v>
      </c>
    </row>
    <row r="9310" hidden="1">
      <c r="A9310" s="1" t="s">
        <v>148</v>
      </c>
      <c r="B9310" s="3" t="s">
        <v>2085</v>
      </c>
      <c r="C9310" s="1"/>
      <c r="D9310" s="1" t="s">
        <v>11377</v>
      </c>
      <c r="E9310" s="2">
        <v>1.0</v>
      </c>
      <c r="F9310" s="1" t="s">
        <v>8819</v>
      </c>
    </row>
    <row r="9311" hidden="1">
      <c r="A9311" s="1" t="s">
        <v>148</v>
      </c>
      <c r="B9311" s="3" t="s">
        <v>2085</v>
      </c>
      <c r="C9311" s="1"/>
      <c r="D9311" s="1" t="s">
        <v>1386</v>
      </c>
      <c r="E9311" s="2">
        <v>1.0</v>
      </c>
      <c r="F9311" s="1" t="s">
        <v>8819</v>
      </c>
    </row>
    <row r="9312" hidden="1">
      <c r="A9312" s="1" t="s">
        <v>148</v>
      </c>
      <c r="B9312" s="3" t="s">
        <v>2085</v>
      </c>
      <c r="C9312" s="1"/>
      <c r="D9312" s="1" t="s">
        <v>3810</v>
      </c>
      <c r="E9312" s="2">
        <v>4.0</v>
      </c>
      <c r="F9312" s="1" t="s">
        <v>11378</v>
      </c>
    </row>
    <row r="9313" hidden="1">
      <c r="A9313" s="1" t="s">
        <v>148</v>
      </c>
      <c r="B9313" s="3" t="s">
        <v>2085</v>
      </c>
      <c r="C9313" s="1"/>
      <c r="D9313" s="1" t="s">
        <v>11379</v>
      </c>
      <c r="E9313" s="2">
        <v>2.0</v>
      </c>
      <c r="F9313" s="1" t="s">
        <v>8830</v>
      </c>
    </row>
    <row r="9314" hidden="1">
      <c r="A9314" s="1" t="s">
        <v>148</v>
      </c>
      <c r="B9314" s="3" t="s">
        <v>2085</v>
      </c>
      <c r="C9314" s="1"/>
      <c r="D9314" s="1" t="s">
        <v>11380</v>
      </c>
      <c r="E9314" s="2">
        <v>1.0</v>
      </c>
      <c r="F9314" s="1" t="s">
        <v>11381</v>
      </c>
    </row>
    <row r="9315" hidden="1">
      <c r="A9315" s="1" t="s">
        <v>148</v>
      </c>
      <c r="B9315" s="3" t="s">
        <v>2085</v>
      </c>
      <c r="C9315" s="1"/>
      <c r="D9315" s="1" t="s">
        <v>7967</v>
      </c>
      <c r="E9315" s="2">
        <v>2.0</v>
      </c>
      <c r="F9315" s="1" t="s">
        <v>11382</v>
      </c>
    </row>
    <row r="9316" hidden="1">
      <c r="A9316" s="1" t="s">
        <v>148</v>
      </c>
      <c r="B9316" s="3" t="s">
        <v>2085</v>
      </c>
      <c r="C9316" s="1"/>
      <c r="D9316" s="1" t="s">
        <v>11383</v>
      </c>
      <c r="E9316" s="2">
        <v>1.0</v>
      </c>
      <c r="F9316" s="1" t="s">
        <v>8393</v>
      </c>
    </row>
    <row r="9317" hidden="1">
      <c r="A9317" s="1" t="s">
        <v>148</v>
      </c>
      <c r="B9317" s="3" t="s">
        <v>2085</v>
      </c>
      <c r="C9317" s="1"/>
      <c r="D9317" s="1" t="s">
        <v>11384</v>
      </c>
      <c r="E9317" s="2">
        <v>1.0</v>
      </c>
      <c r="F9317" s="1" t="s">
        <v>10959</v>
      </c>
    </row>
    <row r="9318" hidden="1">
      <c r="A9318" s="1" t="s">
        <v>148</v>
      </c>
      <c r="B9318" s="3" t="s">
        <v>2085</v>
      </c>
      <c r="C9318" s="1"/>
      <c r="D9318" s="1" t="s">
        <v>11385</v>
      </c>
      <c r="E9318" s="2">
        <v>1.0</v>
      </c>
      <c r="F9318" s="1" t="s">
        <v>10959</v>
      </c>
    </row>
    <row r="9319" hidden="1">
      <c r="A9319" s="1" t="s">
        <v>148</v>
      </c>
      <c r="B9319" s="3" t="s">
        <v>2085</v>
      </c>
      <c r="C9319" s="1"/>
      <c r="D9319" s="1" t="s">
        <v>11386</v>
      </c>
      <c r="E9319" s="2">
        <v>1.0</v>
      </c>
      <c r="F9319" s="1" t="s">
        <v>10959</v>
      </c>
    </row>
    <row r="9320" hidden="1">
      <c r="A9320" s="1" t="s">
        <v>148</v>
      </c>
      <c r="B9320" s="3" t="s">
        <v>2085</v>
      </c>
      <c r="C9320" s="1"/>
      <c r="D9320" s="1" t="s">
        <v>11387</v>
      </c>
      <c r="E9320" s="2">
        <v>1.0</v>
      </c>
      <c r="F9320" s="1" t="s">
        <v>11388</v>
      </c>
    </row>
    <row r="9321" hidden="1">
      <c r="A9321" s="1" t="s">
        <v>148</v>
      </c>
      <c r="B9321" s="3" t="s">
        <v>2085</v>
      </c>
      <c r="C9321" s="1"/>
      <c r="D9321" s="1" t="s">
        <v>11389</v>
      </c>
      <c r="E9321" s="2">
        <v>1.0</v>
      </c>
      <c r="F9321" s="1" t="s">
        <v>8408</v>
      </c>
    </row>
    <row r="9322" hidden="1">
      <c r="A9322" s="1" t="s">
        <v>148</v>
      </c>
      <c r="B9322" s="3" t="s">
        <v>2085</v>
      </c>
      <c r="C9322" s="1"/>
      <c r="D9322" s="1" t="s">
        <v>11390</v>
      </c>
      <c r="E9322" s="2">
        <v>1.0</v>
      </c>
      <c r="F9322" s="1" t="s">
        <v>8408</v>
      </c>
    </row>
    <row r="9323" hidden="1">
      <c r="A9323" s="1" t="s">
        <v>148</v>
      </c>
      <c r="B9323" s="3" t="s">
        <v>2085</v>
      </c>
      <c r="C9323" s="1"/>
      <c r="D9323" s="1" t="s">
        <v>11391</v>
      </c>
      <c r="E9323" s="2">
        <v>2.0</v>
      </c>
      <c r="F9323" s="1" t="s">
        <v>9539</v>
      </c>
    </row>
    <row r="9324" hidden="1">
      <c r="A9324" s="1" t="s">
        <v>148</v>
      </c>
      <c r="B9324" s="3" t="s">
        <v>2085</v>
      </c>
      <c r="C9324" s="1"/>
      <c r="D9324" s="1" t="s">
        <v>11392</v>
      </c>
      <c r="E9324" s="2">
        <v>1.0</v>
      </c>
      <c r="F9324" s="1" t="s">
        <v>8412</v>
      </c>
    </row>
    <row r="9325" hidden="1">
      <c r="A9325" s="1" t="s">
        <v>148</v>
      </c>
      <c r="B9325" s="3" t="s">
        <v>2085</v>
      </c>
      <c r="C9325" s="1"/>
      <c r="D9325" s="1" t="s">
        <v>11393</v>
      </c>
      <c r="E9325" s="2">
        <v>1.0</v>
      </c>
      <c r="F9325" s="1" t="s">
        <v>11008</v>
      </c>
    </row>
    <row r="9326" hidden="1">
      <c r="A9326" s="1" t="s">
        <v>148</v>
      </c>
      <c r="B9326" s="3" t="s">
        <v>2085</v>
      </c>
      <c r="C9326" s="1"/>
      <c r="D9326" s="1" t="s">
        <v>11394</v>
      </c>
      <c r="E9326" s="2">
        <v>1.0</v>
      </c>
      <c r="F9326" s="1" t="s">
        <v>9548</v>
      </c>
    </row>
    <row r="9327" hidden="1">
      <c r="A9327" s="1" t="s">
        <v>148</v>
      </c>
      <c r="B9327" s="3" t="s">
        <v>2085</v>
      </c>
      <c r="C9327" s="1"/>
      <c r="D9327" s="1" t="s">
        <v>11395</v>
      </c>
      <c r="E9327" s="2">
        <v>2.0</v>
      </c>
      <c r="F9327" s="1" t="s">
        <v>8890</v>
      </c>
    </row>
    <row r="9328" hidden="1">
      <c r="A9328" s="1" t="s">
        <v>148</v>
      </c>
      <c r="B9328" s="3" t="s">
        <v>2085</v>
      </c>
      <c r="C9328" s="1"/>
      <c r="D9328" s="1" t="s">
        <v>11396</v>
      </c>
      <c r="E9328" s="2">
        <v>2.0</v>
      </c>
      <c r="F9328" s="1" t="s">
        <v>8890</v>
      </c>
    </row>
    <row r="9329" hidden="1">
      <c r="A9329" s="1" t="s">
        <v>148</v>
      </c>
      <c r="B9329" s="3" t="s">
        <v>2085</v>
      </c>
      <c r="C9329" s="1"/>
      <c r="D9329" s="1" t="s">
        <v>11397</v>
      </c>
      <c r="E9329" s="2">
        <v>2.0</v>
      </c>
      <c r="F9329" s="1" t="s">
        <v>8890</v>
      </c>
    </row>
    <row r="9330" hidden="1">
      <c r="A9330" s="1" t="s">
        <v>148</v>
      </c>
      <c r="B9330" s="3" t="s">
        <v>2085</v>
      </c>
      <c r="C9330" s="1"/>
      <c r="D9330" s="1" t="s">
        <v>11398</v>
      </c>
      <c r="E9330" s="2">
        <v>1.0</v>
      </c>
      <c r="F9330" s="1" t="s">
        <v>9266</v>
      </c>
    </row>
    <row r="9331" hidden="1">
      <c r="A9331" s="1" t="s">
        <v>148</v>
      </c>
      <c r="B9331" s="3" t="s">
        <v>2085</v>
      </c>
      <c r="C9331" s="1"/>
      <c r="D9331" s="1" t="s">
        <v>11399</v>
      </c>
      <c r="E9331" s="2">
        <v>2.0</v>
      </c>
      <c r="F9331" s="1" t="s">
        <v>8900</v>
      </c>
    </row>
    <row r="9332" hidden="1">
      <c r="A9332" s="1" t="s">
        <v>148</v>
      </c>
      <c r="B9332" s="3" t="s">
        <v>2085</v>
      </c>
      <c r="C9332" s="1"/>
      <c r="D9332" s="1" t="s">
        <v>11400</v>
      </c>
      <c r="E9332" s="2">
        <v>2.0</v>
      </c>
      <c r="F9332" s="1" t="s">
        <v>8436</v>
      </c>
    </row>
    <row r="9333" hidden="1">
      <c r="A9333" s="1" t="s">
        <v>148</v>
      </c>
      <c r="B9333" s="3" t="s">
        <v>2085</v>
      </c>
      <c r="C9333" s="1"/>
      <c r="D9333" s="1" t="s">
        <v>11401</v>
      </c>
      <c r="E9333" s="2">
        <v>2.0</v>
      </c>
      <c r="F9333" s="1" t="s">
        <v>8437</v>
      </c>
    </row>
    <row r="9334" hidden="1">
      <c r="A9334" s="1" t="s">
        <v>148</v>
      </c>
      <c r="B9334" s="3" t="s">
        <v>2085</v>
      </c>
      <c r="C9334" s="1"/>
      <c r="D9334" s="1" t="s">
        <v>11402</v>
      </c>
      <c r="E9334" s="2">
        <v>1.0</v>
      </c>
      <c r="F9334" s="1" t="s">
        <v>8902</v>
      </c>
    </row>
    <row r="9335" hidden="1">
      <c r="A9335" s="1" t="s">
        <v>148</v>
      </c>
      <c r="B9335" s="3" t="s">
        <v>2085</v>
      </c>
      <c r="C9335" s="1"/>
      <c r="D9335" s="1" t="s">
        <v>359</v>
      </c>
      <c r="E9335" s="2">
        <v>1.0</v>
      </c>
      <c r="F9335" s="1" t="s">
        <v>8441</v>
      </c>
    </row>
    <row r="9336" hidden="1">
      <c r="A9336" s="1" t="s">
        <v>148</v>
      </c>
      <c r="B9336" s="3" t="s">
        <v>2085</v>
      </c>
      <c r="C9336" s="1"/>
      <c r="D9336" s="1" t="s">
        <v>11403</v>
      </c>
      <c r="E9336" s="2">
        <v>1.0</v>
      </c>
      <c r="F9336" s="1" t="s">
        <v>8441</v>
      </c>
    </row>
    <row r="9337" hidden="1">
      <c r="A9337" s="1" t="s">
        <v>148</v>
      </c>
      <c r="B9337" s="3" t="s">
        <v>2085</v>
      </c>
      <c r="C9337" s="1"/>
      <c r="D9337" s="1" t="s">
        <v>3868</v>
      </c>
      <c r="E9337" s="2">
        <v>1.0</v>
      </c>
      <c r="F9337" s="1" t="s">
        <v>8441</v>
      </c>
    </row>
    <row r="9338" hidden="1">
      <c r="A9338" s="1" t="s">
        <v>148</v>
      </c>
      <c r="B9338" s="3" t="s">
        <v>2085</v>
      </c>
      <c r="C9338" s="1"/>
      <c r="D9338" s="1" t="s">
        <v>11404</v>
      </c>
      <c r="E9338" s="2">
        <v>2.0</v>
      </c>
      <c r="F9338" s="1" t="s">
        <v>8450</v>
      </c>
    </row>
    <row r="9339" hidden="1">
      <c r="A9339" s="1" t="s">
        <v>148</v>
      </c>
      <c r="B9339" s="3" t="s">
        <v>2085</v>
      </c>
      <c r="C9339" s="1"/>
      <c r="D9339" s="1" t="s">
        <v>11405</v>
      </c>
      <c r="E9339" s="2">
        <v>2.0</v>
      </c>
      <c r="F9339" s="1" t="s">
        <v>9280</v>
      </c>
    </row>
    <row r="9340" hidden="1">
      <c r="A9340" s="1" t="s">
        <v>148</v>
      </c>
      <c r="B9340" s="3" t="s">
        <v>2085</v>
      </c>
      <c r="C9340" s="1"/>
      <c r="D9340" s="1" t="s">
        <v>11406</v>
      </c>
      <c r="E9340" s="2">
        <v>1.0</v>
      </c>
      <c r="F9340" s="1" t="s">
        <v>9776</v>
      </c>
    </row>
    <row r="9341" hidden="1">
      <c r="A9341" s="1" t="s">
        <v>148</v>
      </c>
      <c r="B9341" s="3" t="s">
        <v>2085</v>
      </c>
      <c r="C9341" s="1"/>
      <c r="D9341" s="1" t="s">
        <v>11407</v>
      </c>
      <c r="E9341" s="2">
        <v>1.0</v>
      </c>
      <c r="F9341" s="1" t="s">
        <v>9776</v>
      </c>
    </row>
    <row r="9342" hidden="1">
      <c r="A9342" s="1" t="s">
        <v>148</v>
      </c>
      <c r="B9342" s="3" t="s">
        <v>2085</v>
      </c>
      <c r="C9342" s="1"/>
      <c r="D9342" s="1" t="s">
        <v>11408</v>
      </c>
      <c r="E9342" s="2">
        <v>1.0</v>
      </c>
      <c r="F9342" s="1" t="s">
        <v>8920</v>
      </c>
    </row>
    <row r="9343" hidden="1">
      <c r="A9343" s="1" t="s">
        <v>148</v>
      </c>
      <c r="B9343" s="3" t="s">
        <v>2085</v>
      </c>
      <c r="C9343" s="1"/>
      <c r="D9343" s="1" t="s">
        <v>11409</v>
      </c>
      <c r="E9343" s="2">
        <v>1.0</v>
      </c>
      <c r="F9343" s="1" t="s">
        <v>8456</v>
      </c>
    </row>
    <row r="9344" hidden="1">
      <c r="A9344" s="1" t="s">
        <v>148</v>
      </c>
      <c r="B9344" s="3" t="s">
        <v>2085</v>
      </c>
      <c r="C9344" s="1"/>
      <c r="D9344" s="1" t="s">
        <v>11410</v>
      </c>
      <c r="E9344" s="2">
        <v>1.0</v>
      </c>
      <c r="F9344" s="1" t="s">
        <v>8470</v>
      </c>
    </row>
    <row r="9345" hidden="1">
      <c r="A9345" s="1" t="s">
        <v>148</v>
      </c>
      <c r="B9345" s="3" t="s">
        <v>2085</v>
      </c>
      <c r="C9345" s="1"/>
      <c r="D9345" s="1" t="s">
        <v>11411</v>
      </c>
      <c r="E9345" s="2">
        <v>1.0</v>
      </c>
      <c r="F9345" s="1" t="s">
        <v>8474</v>
      </c>
    </row>
    <row r="9346" hidden="1">
      <c r="A9346" s="1" t="s">
        <v>148</v>
      </c>
      <c r="B9346" s="3" t="s">
        <v>2085</v>
      </c>
      <c r="C9346" s="1"/>
      <c r="D9346" s="1" t="s">
        <v>11412</v>
      </c>
      <c r="E9346" s="2">
        <v>2.0</v>
      </c>
      <c r="F9346" s="1" t="s">
        <v>8476</v>
      </c>
    </row>
    <row r="9347" hidden="1">
      <c r="A9347" s="1" t="s">
        <v>148</v>
      </c>
      <c r="B9347" s="3" t="s">
        <v>2085</v>
      </c>
      <c r="C9347" s="1"/>
      <c r="D9347" s="1" t="s">
        <v>11413</v>
      </c>
      <c r="E9347" s="2">
        <v>1.0</v>
      </c>
      <c r="F9347" s="1" t="s">
        <v>8943</v>
      </c>
    </row>
    <row r="9348" hidden="1">
      <c r="A9348" s="1" t="s">
        <v>148</v>
      </c>
      <c r="B9348" s="3" t="s">
        <v>2085</v>
      </c>
      <c r="C9348" s="1"/>
      <c r="D9348" s="1" t="s">
        <v>11414</v>
      </c>
      <c r="E9348" s="2">
        <v>1.0</v>
      </c>
      <c r="F9348" s="1" t="s">
        <v>10031</v>
      </c>
    </row>
    <row r="9349" hidden="1">
      <c r="A9349" s="1" t="s">
        <v>148</v>
      </c>
      <c r="B9349" s="3" t="s">
        <v>2085</v>
      </c>
      <c r="C9349" s="1"/>
      <c r="D9349" s="1" t="s">
        <v>11415</v>
      </c>
      <c r="E9349" s="2">
        <v>1.0</v>
      </c>
      <c r="F9349" s="1" t="s">
        <v>9449</v>
      </c>
    </row>
    <row r="9350" hidden="1">
      <c r="A9350" s="1" t="s">
        <v>148</v>
      </c>
      <c r="B9350" s="3" t="s">
        <v>2085</v>
      </c>
      <c r="C9350" s="1"/>
      <c r="D9350" s="1" t="s">
        <v>11416</v>
      </c>
      <c r="E9350" s="2">
        <v>1.0</v>
      </c>
      <c r="F9350" s="1" t="s">
        <v>9449</v>
      </c>
    </row>
    <row r="9351" hidden="1">
      <c r="A9351" s="1" t="s">
        <v>148</v>
      </c>
      <c r="B9351" s="3" t="s">
        <v>2085</v>
      </c>
      <c r="C9351" s="1"/>
      <c r="D9351" s="1" t="s">
        <v>11417</v>
      </c>
      <c r="E9351" s="2">
        <v>2.0</v>
      </c>
      <c r="F9351" s="1" t="s">
        <v>8481</v>
      </c>
    </row>
    <row r="9352" hidden="1">
      <c r="A9352" s="1" t="s">
        <v>148</v>
      </c>
      <c r="B9352" s="3" t="s">
        <v>2085</v>
      </c>
      <c r="C9352" s="1"/>
      <c r="D9352" s="1" t="s">
        <v>11418</v>
      </c>
      <c r="E9352" s="2">
        <v>2.0</v>
      </c>
      <c r="F9352" s="1" t="s">
        <v>8481</v>
      </c>
    </row>
    <row r="9353" hidden="1">
      <c r="A9353" s="1" t="s">
        <v>148</v>
      </c>
      <c r="B9353" s="3" t="s">
        <v>2085</v>
      </c>
      <c r="C9353" s="1"/>
      <c r="D9353" s="1" t="s">
        <v>11419</v>
      </c>
      <c r="E9353" s="2">
        <v>1.0</v>
      </c>
      <c r="F9353" s="1" t="s">
        <v>9321</v>
      </c>
    </row>
    <row r="9354" hidden="1">
      <c r="A9354" s="1" t="s">
        <v>148</v>
      </c>
      <c r="B9354" s="3" t="s">
        <v>2085</v>
      </c>
      <c r="C9354" s="1"/>
      <c r="D9354" s="1" t="s">
        <v>11420</v>
      </c>
      <c r="E9354" s="2">
        <v>1.0</v>
      </c>
      <c r="F9354" s="1" t="s">
        <v>9321</v>
      </c>
    </row>
    <row r="9355" hidden="1">
      <c r="A9355" s="1" t="s">
        <v>148</v>
      </c>
      <c r="B9355" s="3" t="s">
        <v>2085</v>
      </c>
      <c r="C9355" s="1"/>
      <c r="D9355" s="1" t="s">
        <v>11421</v>
      </c>
      <c r="E9355" s="2">
        <v>1.0</v>
      </c>
      <c r="F9355" s="1" t="s">
        <v>8497</v>
      </c>
    </row>
    <row r="9356" hidden="1">
      <c r="A9356" s="1" t="s">
        <v>148</v>
      </c>
      <c r="B9356" s="3" t="s">
        <v>2085</v>
      </c>
      <c r="C9356" s="1"/>
      <c r="D9356" s="1" t="s">
        <v>11422</v>
      </c>
      <c r="E9356" s="2">
        <v>1.0</v>
      </c>
      <c r="F9356" s="1" t="s">
        <v>10044</v>
      </c>
    </row>
    <row r="9357" hidden="1">
      <c r="A9357" s="1" t="s">
        <v>148</v>
      </c>
      <c r="B9357" s="3" t="s">
        <v>2085</v>
      </c>
      <c r="C9357" s="1"/>
      <c r="D9357" s="1" t="s">
        <v>11423</v>
      </c>
      <c r="E9357" s="2">
        <v>1.0</v>
      </c>
      <c r="F9357" s="1" t="s">
        <v>10044</v>
      </c>
    </row>
    <row r="9358" hidden="1">
      <c r="A9358" s="1" t="s">
        <v>148</v>
      </c>
      <c r="B9358" s="3" t="s">
        <v>2085</v>
      </c>
      <c r="C9358" s="1"/>
      <c r="D9358" s="1" t="s">
        <v>11424</v>
      </c>
      <c r="E9358" s="2">
        <v>1.0</v>
      </c>
      <c r="F9358" s="1" t="s">
        <v>10044</v>
      </c>
    </row>
    <row r="9359" hidden="1">
      <c r="A9359" s="1" t="s">
        <v>148</v>
      </c>
      <c r="B9359" s="3" t="s">
        <v>2085</v>
      </c>
      <c r="C9359" s="1"/>
      <c r="D9359" s="1" t="s">
        <v>11425</v>
      </c>
      <c r="E9359" s="2">
        <v>2.0</v>
      </c>
      <c r="F9359" s="1" t="s">
        <v>8506</v>
      </c>
    </row>
    <row r="9360" hidden="1">
      <c r="A9360" s="1" t="s">
        <v>148</v>
      </c>
      <c r="B9360" s="3" t="s">
        <v>2085</v>
      </c>
      <c r="C9360" s="1"/>
      <c r="D9360" s="1" t="s">
        <v>11426</v>
      </c>
      <c r="E9360" s="2">
        <v>1.0</v>
      </c>
      <c r="F9360" s="1" t="s">
        <v>8508</v>
      </c>
    </row>
    <row r="9361" hidden="1">
      <c r="A9361" s="1" t="s">
        <v>148</v>
      </c>
      <c r="B9361" s="3" t="s">
        <v>2085</v>
      </c>
      <c r="C9361" s="1"/>
      <c r="D9361" s="1" t="s">
        <v>11427</v>
      </c>
      <c r="E9361" s="2">
        <v>1.0</v>
      </c>
      <c r="F9361" s="1" t="s">
        <v>10409</v>
      </c>
    </row>
    <row r="9362" hidden="1">
      <c r="A9362" s="1" t="s">
        <v>148</v>
      </c>
      <c r="B9362" s="3" t="s">
        <v>2085</v>
      </c>
      <c r="C9362" s="1"/>
      <c r="D9362" s="1" t="s">
        <v>11428</v>
      </c>
      <c r="E9362" s="2">
        <v>1.0</v>
      </c>
      <c r="F9362" s="1" t="s">
        <v>10409</v>
      </c>
    </row>
    <row r="9363" hidden="1">
      <c r="A9363" s="1" t="s">
        <v>148</v>
      </c>
      <c r="B9363" s="3" t="s">
        <v>2085</v>
      </c>
      <c r="C9363" s="1"/>
      <c r="D9363" s="1" t="s">
        <v>11429</v>
      </c>
      <c r="E9363" s="2">
        <v>1.0</v>
      </c>
      <c r="F9363" s="1" t="s">
        <v>10409</v>
      </c>
    </row>
    <row r="9364" hidden="1">
      <c r="A9364" s="1" t="s">
        <v>148</v>
      </c>
      <c r="B9364" s="3" t="s">
        <v>2085</v>
      </c>
      <c r="C9364" s="1"/>
      <c r="D9364" s="1" t="s">
        <v>11430</v>
      </c>
      <c r="E9364" s="2">
        <v>1.0</v>
      </c>
      <c r="F9364" s="1" t="s">
        <v>9807</v>
      </c>
    </row>
    <row r="9365" hidden="1">
      <c r="A9365" s="1" t="s">
        <v>148</v>
      </c>
      <c r="B9365" s="3" t="s">
        <v>2085</v>
      </c>
      <c r="C9365" s="1"/>
      <c r="D9365" s="1" t="s">
        <v>11431</v>
      </c>
      <c r="E9365" s="2">
        <v>1.0</v>
      </c>
      <c r="F9365" s="1" t="s">
        <v>9807</v>
      </c>
    </row>
    <row r="9366" hidden="1">
      <c r="A9366" s="1" t="s">
        <v>148</v>
      </c>
      <c r="B9366" s="3" t="s">
        <v>2085</v>
      </c>
      <c r="C9366" s="1"/>
      <c r="D9366" s="1" t="s">
        <v>11432</v>
      </c>
      <c r="E9366" s="2">
        <v>1.0</v>
      </c>
      <c r="F9366" s="1" t="s">
        <v>9807</v>
      </c>
    </row>
    <row r="9367" hidden="1">
      <c r="A9367" s="1" t="s">
        <v>148</v>
      </c>
      <c r="B9367" s="3" t="s">
        <v>2085</v>
      </c>
      <c r="C9367" s="1"/>
      <c r="D9367" s="1" t="s">
        <v>11433</v>
      </c>
      <c r="E9367" s="2">
        <v>1.0</v>
      </c>
      <c r="F9367" s="1" t="s">
        <v>8967</v>
      </c>
    </row>
    <row r="9368" hidden="1">
      <c r="A9368" s="1" t="s">
        <v>148</v>
      </c>
      <c r="B9368" s="3" t="s">
        <v>2085</v>
      </c>
      <c r="C9368" s="1"/>
      <c r="D9368" s="1" t="s">
        <v>11434</v>
      </c>
      <c r="E9368" s="2">
        <v>1.0</v>
      </c>
      <c r="F9368" s="1" t="s">
        <v>10202</v>
      </c>
    </row>
    <row r="9369" hidden="1">
      <c r="A9369" s="1" t="s">
        <v>148</v>
      </c>
      <c r="B9369" s="3" t="s">
        <v>2085</v>
      </c>
      <c r="C9369" s="1"/>
      <c r="D9369" s="1" t="s">
        <v>11435</v>
      </c>
      <c r="E9369" s="2">
        <v>1.0</v>
      </c>
      <c r="F9369" s="1" t="s">
        <v>8514</v>
      </c>
    </row>
    <row r="9370" hidden="1">
      <c r="A9370" s="1" t="s">
        <v>148</v>
      </c>
      <c r="B9370" s="3" t="s">
        <v>2085</v>
      </c>
      <c r="C9370" s="1"/>
      <c r="D9370" s="1" t="s">
        <v>11436</v>
      </c>
      <c r="E9370" s="2">
        <v>1.0</v>
      </c>
      <c r="F9370" s="1" t="s">
        <v>8514</v>
      </c>
    </row>
    <row r="9371" hidden="1">
      <c r="A9371" s="1" t="s">
        <v>148</v>
      </c>
      <c r="B9371" s="3" t="s">
        <v>2085</v>
      </c>
      <c r="C9371" s="1"/>
      <c r="D9371" s="1" t="s">
        <v>11437</v>
      </c>
      <c r="E9371" s="2">
        <v>1.0</v>
      </c>
      <c r="F9371" s="1" t="s">
        <v>8514</v>
      </c>
    </row>
    <row r="9372" hidden="1">
      <c r="A9372" s="1" t="s">
        <v>148</v>
      </c>
      <c r="B9372" s="3" t="s">
        <v>2085</v>
      </c>
      <c r="C9372" s="1"/>
      <c r="D9372" s="1" t="s">
        <v>11438</v>
      </c>
      <c r="E9372" s="2">
        <v>1.0</v>
      </c>
      <c r="F9372" s="1" t="s">
        <v>8514</v>
      </c>
    </row>
    <row r="9373" hidden="1">
      <c r="A9373" s="1" t="s">
        <v>148</v>
      </c>
      <c r="B9373" s="3" t="s">
        <v>2085</v>
      </c>
      <c r="C9373" s="1"/>
      <c r="D9373" s="1" t="s">
        <v>11439</v>
      </c>
      <c r="E9373" s="2">
        <v>1.0</v>
      </c>
      <c r="F9373" s="1" t="s">
        <v>8514</v>
      </c>
    </row>
    <row r="9374" hidden="1">
      <c r="A9374" s="1" t="s">
        <v>148</v>
      </c>
      <c r="B9374" s="3" t="s">
        <v>2085</v>
      </c>
      <c r="C9374" s="1"/>
      <c r="D9374" s="1" t="s">
        <v>11440</v>
      </c>
      <c r="E9374" s="2">
        <v>1.0</v>
      </c>
      <c r="F9374" s="1" t="s">
        <v>8523</v>
      </c>
    </row>
    <row r="9375" hidden="1">
      <c r="A9375" s="1" t="s">
        <v>148</v>
      </c>
      <c r="B9375" s="3" t="s">
        <v>2085</v>
      </c>
      <c r="C9375" s="1"/>
      <c r="D9375" s="1" t="s">
        <v>11441</v>
      </c>
      <c r="E9375" s="2">
        <v>1.0</v>
      </c>
      <c r="F9375" s="1" t="s">
        <v>8523</v>
      </c>
    </row>
    <row r="9376" hidden="1">
      <c r="A9376" s="1" t="s">
        <v>148</v>
      </c>
      <c r="B9376" s="3" t="s">
        <v>2085</v>
      </c>
      <c r="C9376" s="1"/>
      <c r="D9376" s="1" t="s">
        <v>11442</v>
      </c>
      <c r="E9376" s="2">
        <v>1.0</v>
      </c>
      <c r="F9376" s="1" t="s">
        <v>8523</v>
      </c>
    </row>
    <row r="9377" hidden="1">
      <c r="A9377" s="1" t="s">
        <v>148</v>
      </c>
      <c r="B9377" s="3" t="s">
        <v>2085</v>
      </c>
      <c r="C9377" s="1"/>
      <c r="D9377" s="1" t="s">
        <v>11443</v>
      </c>
      <c r="E9377" s="2">
        <v>1.0</v>
      </c>
      <c r="F9377" s="1" t="s">
        <v>9347</v>
      </c>
    </row>
    <row r="9378" hidden="1">
      <c r="A9378" s="1" t="s">
        <v>148</v>
      </c>
      <c r="B9378" s="3" t="s">
        <v>2085</v>
      </c>
      <c r="C9378" s="1"/>
      <c r="D9378" s="1" t="s">
        <v>11444</v>
      </c>
      <c r="E9378" s="2">
        <v>1.0</v>
      </c>
      <c r="F9378" s="1" t="s">
        <v>11445</v>
      </c>
    </row>
    <row r="9379" hidden="1">
      <c r="A9379" s="1" t="s">
        <v>148</v>
      </c>
      <c r="B9379" s="3" t="s">
        <v>2085</v>
      </c>
      <c r="C9379" s="1"/>
      <c r="D9379" s="1" t="s">
        <v>11446</v>
      </c>
      <c r="E9379" s="2">
        <v>1.0</v>
      </c>
      <c r="F9379" s="1" t="s">
        <v>10707</v>
      </c>
    </row>
    <row r="9380" hidden="1">
      <c r="A9380" s="1" t="s">
        <v>148</v>
      </c>
      <c r="B9380" s="3" t="s">
        <v>2085</v>
      </c>
      <c r="C9380" s="1"/>
      <c r="D9380" s="1" t="s">
        <v>11447</v>
      </c>
      <c r="E9380" s="2">
        <v>1.0</v>
      </c>
      <c r="F9380" s="1" t="s">
        <v>9356</v>
      </c>
    </row>
    <row r="9381" hidden="1">
      <c r="A9381" s="1" t="s">
        <v>148</v>
      </c>
      <c r="B9381" s="3" t="s">
        <v>2085</v>
      </c>
      <c r="C9381" s="1"/>
      <c r="D9381" s="1" t="s">
        <v>11448</v>
      </c>
      <c r="E9381" s="2">
        <v>1.0</v>
      </c>
      <c r="F9381" s="1" t="s">
        <v>8566</v>
      </c>
    </row>
    <row r="9382" hidden="1">
      <c r="A9382" s="1" t="s">
        <v>148</v>
      </c>
      <c r="B9382" s="3" t="s">
        <v>2085</v>
      </c>
      <c r="C9382" s="1"/>
      <c r="D9382" s="1" t="s">
        <v>11449</v>
      </c>
      <c r="E9382" s="2">
        <v>1.0</v>
      </c>
      <c r="F9382" s="1" t="s">
        <v>8578</v>
      </c>
    </row>
    <row r="9383" hidden="1">
      <c r="A9383" s="1" t="s">
        <v>148</v>
      </c>
      <c r="B9383" s="3" t="s">
        <v>2085</v>
      </c>
      <c r="C9383" s="1"/>
      <c r="D9383" s="1" t="s">
        <v>11450</v>
      </c>
      <c r="E9383" s="2">
        <v>1.0</v>
      </c>
      <c r="F9383" s="1" t="s">
        <v>9852</v>
      </c>
    </row>
    <row r="9384" hidden="1">
      <c r="A9384" s="1" t="s">
        <v>148</v>
      </c>
      <c r="B9384" s="3" t="s">
        <v>2085</v>
      </c>
      <c r="C9384" s="1"/>
      <c r="D9384" s="1" t="s">
        <v>11451</v>
      </c>
      <c r="E9384" s="2">
        <v>1.0</v>
      </c>
      <c r="F9384" s="1" t="s">
        <v>8998</v>
      </c>
    </row>
    <row r="9385" hidden="1">
      <c r="A9385" s="1" t="s">
        <v>148</v>
      </c>
      <c r="B9385" s="3" t="s">
        <v>2085</v>
      </c>
      <c r="C9385" s="1"/>
      <c r="D9385" s="1" t="s">
        <v>11452</v>
      </c>
      <c r="E9385" s="2">
        <v>1.0</v>
      </c>
      <c r="F9385" s="1" t="s">
        <v>8590</v>
      </c>
    </row>
    <row r="9386" hidden="1">
      <c r="A9386" s="1" t="s">
        <v>148</v>
      </c>
      <c r="B9386" s="3" t="s">
        <v>2085</v>
      </c>
      <c r="C9386" s="1"/>
      <c r="D9386" s="1" t="s">
        <v>11453</v>
      </c>
      <c r="E9386" s="2">
        <v>3.0</v>
      </c>
      <c r="F9386" s="1" t="s">
        <v>11454</v>
      </c>
    </row>
    <row r="9387" hidden="1">
      <c r="A9387" s="1" t="s">
        <v>148</v>
      </c>
      <c r="B9387" s="3" t="s">
        <v>2085</v>
      </c>
      <c r="C9387" s="1"/>
      <c r="D9387" s="1" t="s">
        <v>11455</v>
      </c>
      <c r="E9387" s="2">
        <v>1.0</v>
      </c>
      <c r="F9387" s="1" t="s">
        <v>8594</v>
      </c>
    </row>
    <row r="9388" hidden="1">
      <c r="A9388" s="1" t="s">
        <v>148</v>
      </c>
      <c r="B9388" s="3" t="s">
        <v>2085</v>
      </c>
      <c r="C9388" s="1"/>
      <c r="D9388" s="1" t="s">
        <v>11456</v>
      </c>
      <c r="E9388" s="2">
        <v>1.0</v>
      </c>
      <c r="F9388" s="1" t="s">
        <v>10263</v>
      </c>
    </row>
    <row r="9389" hidden="1">
      <c r="A9389" s="1" t="s">
        <v>148</v>
      </c>
      <c r="B9389" s="3" t="s">
        <v>2085</v>
      </c>
      <c r="C9389" s="1"/>
      <c r="D9389" s="1" t="s">
        <v>11457</v>
      </c>
      <c r="E9389" s="2">
        <v>1.0</v>
      </c>
      <c r="F9389" s="1" t="s">
        <v>8598</v>
      </c>
    </row>
    <row r="9390" hidden="1">
      <c r="A9390" s="1" t="s">
        <v>148</v>
      </c>
      <c r="B9390" s="3" t="s">
        <v>2085</v>
      </c>
      <c r="C9390" s="1"/>
      <c r="D9390" s="1" t="s">
        <v>11458</v>
      </c>
      <c r="E9390" s="2">
        <v>1.0</v>
      </c>
      <c r="F9390" s="1" t="s">
        <v>8614</v>
      </c>
    </row>
    <row r="9391" hidden="1">
      <c r="A9391" s="1" t="s">
        <v>148</v>
      </c>
      <c r="B9391" s="3" t="s">
        <v>2085</v>
      </c>
      <c r="C9391" s="1"/>
      <c r="D9391" s="1" t="s">
        <v>11459</v>
      </c>
      <c r="E9391" s="2">
        <v>1.0</v>
      </c>
      <c r="F9391" s="1" t="s">
        <v>8632</v>
      </c>
    </row>
    <row r="9392" hidden="1">
      <c r="A9392" s="1" t="s">
        <v>148</v>
      </c>
      <c r="B9392" s="3" t="s">
        <v>2085</v>
      </c>
      <c r="C9392" s="1"/>
      <c r="D9392" s="1" t="s">
        <v>11460</v>
      </c>
      <c r="E9392" s="2">
        <v>1.0</v>
      </c>
      <c r="F9392" s="1" t="s">
        <v>8642</v>
      </c>
    </row>
    <row r="9393" hidden="1">
      <c r="A9393" s="1" t="s">
        <v>148</v>
      </c>
      <c r="B9393" s="3" t="s">
        <v>2085</v>
      </c>
      <c r="C9393" s="1"/>
      <c r="D9393" s="1" t="s">
        <v>11461</v>
      </c>
      <c r="E9393" s="2">
        <v>8.0</v>
      </c>
      <c r="F9393" s="1" t="s">
        <v>8660</v>
      </c>
    </row>
    <row r="9394" hidden="1">
      <c r="A9394" s="1" t="s">
        <v>148</v>
      </c>
      <c r="B9394" s="3" t="s">
        <v>2085</v>
      </c>
      <c r="C9394" s="1"/>
      <c r="D9394" s="1" t="s">
        <v>11462</v>
      </c>
      <c r="E9394" s="2">
        <v>1.0</v>
      </c>
      <c r="F9394" s="1" t="s">
        <v>10103</v>
      </c>
    </row>
    <row r="9395" hidden="1">
      <c r="A9395" s="1" t="s">
        <v>148</v>
      </c>
      <c r="B9395" s="3" t="s">
        <v>2085</v>
      </c>
      <c r="C9395" s="1"/>
      <c r="D9395" s="1" t="s">
        <v>11463</v>
      </c>
      <c r="E9395" s="2">
        <v>1.0</v>
      </c>
      <c r="F9395" s="1" t="s">
        <v>8667</v>
      </c>
    </row>
    <row r="9396" hidden="1">
      <c r="A9396" s="1" t="s">
        <v>148</v>
      </c>
      <c r="B9396" s="3" t="s">
        <v>2085</v>
      </c>
      <c r="C9396" s="1"/>
      <c r="D9396" s="1" t="s">
        <v>11464</v>
      </c>
      <c r="E9396" s="2">
        <v>1.0</v>
      </c>
      <c r="F9396" s="1" t="s">
        <v>9893</v>
      </c>
    </row>
    <row r="9397" hidden="1">
      <c r="A9397" s="1" t="s">
        <v>148</v>
      </c>
      <c r="B9397" s="3" t="s">
        <v>2085</v>
      </c>
      <c r="C9397" s="1"/>
      <c r="D9397" s="1" t="s">
        <v>11465</v>
      </c>
      <c r="E9397" s="2">
        <v>1.0</v>
      </c>
      <c r="F9397" s="1" t="s">
        <v>9381</v>
      </c>
    </row>
    <row r="9398" hidden="1">
      <c r="A9398" s="1" t="s">
        <v>148</v>
      </c>
      <c r="B9398" s="3" t="s">
        <v>2085</v>
      </c>
      <c r="C9398" s="1"/>
      <c r="D9398" s="1" t="s">
        <v>11466</v>
      </c>
      <c r="E9398" s="2">
        <v>1.0</v>
      </c>
      <c r="F9398" s="1" t="s">
        <v>9381</v>
      </c>
    </row>
    <row r="9399" hidden="1">
      <c r="A9399" s="1" t="s">
        <v>148</v>
      </c>
      <c r="B9399" s="3" t="s">
        <v>2085</v>
      </c>
      <c r="C9399" s="1"/>
      <c r="D9399" s="1" t="s">
        <v>11467</v>
      </c>
      <c r="E9399" s="2">
        <v>1.0</v>
      </c>
      <c r="F9399" s="1" t="s">
        <v>10111</v>
      </c>
    </row>
    <row r="9400" hidden="1">
      <c r="A9400" s="1" t="s">
        <v>148</v>
      </c>
      <c r="B9400" s="3" t="s">
        <v>2085</v>
      </c>
      <c r="C9400" s="1"/>
      <c r="D9400" s="1" t="s">
        <v>11468</v>
      </c>
      <c r="E9400" s="2">
        <v>1.0</v>
      </c>
      <c r="F9400" s="1" t="s">
        <v>8678</v>
      </c>
    </row>
    <row r="9401" hidden="1">
      <c r="A9401" s="1" t="s">
        <v>148</v>
      </c>
      <c r="B9401" s="3" t="s">
        <v>2085</v>
      </c>
      <c r="C9401" s="1"/>
      <c r="D9401" s="1" t="s">
        <v>11469</v>
      </c>
      <c r="E9401" s="2">
        <v>1.0</v>
      </c>
      <c r="F9401" s="1" t="s">
        <v>9029</v>
      </c>
    </row>
    <row r="9402" hidden="1">
      <c r="A9402" s="1" t="s">
        <v>148</v>
      </c>
      <c r="B9402" s="3" t="s">
        <v>2234</v>
      </c>
      <c r="C9402" s="1"/>
      <c r="D9402" s="1" t="s">
        <v>11470</v>
      </c>
      <c r="E9402" s="2">
        <v>9.0</v>
      </c>
      <c r="F9402" s="1" t="s">
        <v>11471</v>
      </c>
    </row>
    <row r="9403" hidden="1">
      <c r="A9403" s="1" t="s">
        <v>148</v>
      </c>
      <c r="B9403" s="3" t="s">
        <v>2234</v>
      </c>
      <c r="C9403" s="1"/>
      <c r="D9403" s="1" t="s">
        <v>11472</v>
      </c>
      <c r="E9403" s="2">
        <v>2.0</v>
      </c>
      <c r="F9403" s="1" t="s">
        <v>8290</v>
      </c>
    </row>
    <row r="9404" hidden="1">
      <c r="A9404" s="1" t="s">
        <v>148</v>
      </c>
      <c r="B9404" s="3" t="s">
        <v>2234</v>
      </c>
      <c r="C9404" s="1"/>
      <c r="D9404" s="1" t="s">
        <v>11473</v>
      </c>
      <c r="E9404" s="2">
        <v>1.0</v>
      </c>
      <c r="F9404" s="1" t="s">
        <v>11326</v>
      </c>
    </row>
    <row r="9405" hidden="1">
      <c r="A9405" s="1" t="s">
        <v>148</v>
      </c>
      <c r="B9405" s="3" t="s">
        <v>2234</v>
      </c>
      <c r="C9405" s="1"/>
      <c r="D9405" s="1" t="s">
        <v>11474</v>
      </c>
      <c r="E9405" s="2">
        <v>3.0</v>
      </c>
      <c r="F9405" s="1" t="s">
        <v>11475</v>
      </c>
    </row>
    <row r="9406" hidden="1">
      <c r="A9406" s="1" t="s">
        <v>148</v>
      </c>
      <c r="B9406" s="3" t="s">
        <v>2234</v>
      </c>
      <c r="C9406" s="1"/>
      <c r="D9406" s="1" t="s">
        <v>11476</v>
      </c>
      <c r="E9406" s="2">
        <v>2.0</v>
      </c>
      <c r="F9406" s="1" t="s">
        <v>10733</v>
      </c>
    </row>
    <row r="9407" hidden="1">
      <c r="A9407" s="1" t="s">
        <v>148</v>
      </c>
      <c r="B9407" s="3" t="s">
        <v>2234</v>
      </c>
      <c r="C9407" s="1"/>
      <c r="D9407" s="1" t="s">
        <v>11477</v>
      </c>
      <c r="E9407" s="2">
        <v>2.0</v>
      </c>
      <c r="F9407" s="1" t="s">
        <v>8299</v>
      </c>
    </row>
    <row r="9408" hidden="1">
      <c r="A9408" s="1" t="s">
        <v>148</v>
      </c>
      <c r="B9408" s="3" t="s">
        <v>2234</v>
      </c>
      <c r="C9408" s="1"/>
      <c r="D9408" s="1" t="s">
        <v>11478</v>
      </c>
      <c r="E9408" s="2">
        <v>1.0</v>
      </c>
      <c r="F9408" s="1" t="s">
        <v>11479</v>
      </c>
    </row>
    <row r="9409" hidden="1">
      <c r="A9409" s="1" t="s">
        <v>148</v>
      </c>
      <c r="B9409" s="3" t="s">
        <v>2234</v>
      </c>
      <c r="C9409" s="1"/>
      <c r="D9409" s="1" t="s">
        <v>11480</v>
      </c>
      <c r="E9409" s="2">
        <v>2.0</v>
      </c>
      <c r="F9409" s="1" t="s">
        <v>9389</v>
      </c>
    </row>
    <row r="9410" hidden="1">
      <c r="A9410" s="1" t="s">
        <v>148</v>
      </c>
      <c r="B9410" s="3" t="s">
        <v>2234</v>
      </c>
      <c r="C9410" s="1"/>
      <c r="D9410" s="1" t="s">
        <v>11481</v>
      </c>
      <c r="E9410" s="2">
        <v>2.0</v>
      </c>
      <c r="F9410" s="1" t="s">
        <v>9389</v>
      </c>
    </row>
    <row r="9411" hidden="1">
      <c r="A9411" s="1" t="s">
        <v>148</v>
      </c>
      <c r="B9411" s="3" t="s">
        <v>2234</v>
      </c>
      <c r="C9411" s="1"/>
      <c r="D9411" s="1" t="s">
        <v>11482</v>
      </c>
      <c r="E9411" s="2">
        <v>1.0</v>
      </c>
      <c r="F9411" s="1" t="s">
        <v>8707</v>
      </c>
    </row>
    <row r="9412" hidden="1">
      <c r="A9412" s="1" t="s">
        <v>148</v>
      </c>
      <c r="B9412" s="3" t="s">
        <v>2234</v>
      </c>
      <c r="C9412" s="1"/>
      <c r="D9412" s="1" t="s">
        <v>11483</v>
      </c>
      <c r="E9412" s="2">
        <v>9.0</v>
      </c>
      <c r="F9412" s="1" t="s">
        <v>11484</v>
      </c>
    </row>
    <row r="9413" hidden="1">
      <c r="A9413" s="1" t="s">
        <v>148</v>
      </c>
      <c r="B9413" s="3" t="s">
        <v>2234</v>
      </c>
      <c r="C9413" s="1"/>
      <c r="D9413" s="1" t="s">
        <v>11485</v>
      </c>
      <c r="E9413" s="2">
        <v>1.0</v>
      </c>
      <c r="F9413" s="1" t="s">
        <v>8316</v>
      </c>
    </row>
    <row r="9414" hidden="1">
      <c r="A9414" s="1" t="s">
        <v>148</v>
      </c>
      <c r="B9414" s="3" t="s">
        <v>2234</v>
      </c>
      <c r="C9414" s="1"/>
      <c r="D9414" s="1" t="s">
        <v>11486</v>
      </c>
      <c r="E9414" s="2">
        <v>2.0</v>
      </c>
      <c r="F9414" s="1" t="s">
        <v>9089</v>
      </c>
    </row>
    <row r="9415" hidden="1">
      <c r="A9415" s="1" t="s">
        <v>148</v>
      </c>
      <c r="B9415" s="3" t="s">
        <v>2234</v>
      </c>
      <c r="C9415" s="1"/>
      <c r="D9415" s="1" t="s">
        <v>272</v>
      </c>
      <c r="E9415" s="2">
        <v>5.0</v>
      </c>
      <c r="F9415" s="1" t="s">
        <v>11487</v>
      </c>
    </row>
    <row r="9416" hidden="1">
      <c r="A9416" s="1" t="s">
        <v>148</v>
      </c>
      <c r="B9416" s="3" t="s">
        <v>2234</v>
      </c>
      <c r="C9416" s="1"/>
      <c r="D9416" s="1" t="s">
        <v>11488</v>
      </c>
      <c r="E9416" s="2">
        <v>1.0</v>
      </c>
      <c r="F9416" s="1" t="s">
        <v>10321</v>
      </c>
    </row>
    <row r="9417" hidden="1">
      <c r="A9417" s="1" t="s">
        <v>148</v>
      </c>
      <c r="B9417" s="3" t="s">
        <v>2234</v>
      </c>
      <c r="C9417" s="1"/>
      <c r="D9417" s="1" t="s">
        <v>11489</v>
      </c>
      <c r="E9417" s="2">
        <v>1.0</v>
      </c>
      <c r="F9417" s="1" t="s">
        <v>11490</v>
      </c>
    </row>
    <row r="9418" hidden="1">
      <c r="A9418" s="1" t="s">
        <v>148</v>
      </c>
      <c r="B9418" s="3" t="s">
        <v>2234</v>
      </c>
      <c r="C9418" s="1"/>
      <c r="D9418" s="1" t="s">
        <v>11491</v>
      </c>
      <c r="E9418" s="2">
        <v>1.0</v>
      </c>
      <c r="F9418" s="1" t="s">
        <v>11490</v>
      </c>
    </row>
    <row r="9419" hidden="1">
      <c r="A9419" s="1" t="s">
        <v>148</v>
      </c>
      <c r="B9419" s="3" t="s">
        <v>2234</v>
      </c>
      <c r="C9419" s="1"/>
      <c r="D9419" s="1" t="s">
        <v>11492</v>
      </c>
      <c r="E9419" s="2">
        <v>1.0</v>
      </c>
      <c r="F9419" s="1" t="s">
        <v>8724</v>
      </c>
    </row>
    <row r="9420" hidden="1">
      <c r="A9420" s="1" t="s">
        <v>148</v>
      </c>
      <c r="B9420" s="3" t="s">
        <v>2234</v>
      </c>
      <c r="C9420" s="1"/>
      <c r="D9420" s="1" t="s">
        <v>2014</v>
      </c>
      <c r="E9420" s="2">
        <v>2.0</v>
      </c>
      <c r="F9420" s="1" t="s">
        <v>11493</v>
      </c>
    </row>
    <row r="9421" hidden="1">
      <c r="A9421" s="1" t="s">
        <v>148</v>
      </c>
      <c r="B9421" s="3" t="s">
        <v>2234</v>
      </c>
      <c r="C9421" s="1"/>
      <c r="D9421" s="1" t="s">
        <v>1977</v>
      </c>
      <c r="E9421" s="2">
        <v>1.0</v>
      </c>
      <c r="F9421" s="1" t="s">
        <v>9688</v>
      </c>
    </row>
    <row r="9422" hidden="1">
      <c r="A9422" s="1" t="s">
        <v>148</v>
      </c>
      <c r="B9422" s="3" t="s">
        <v>2234</v>
      </c>
      <c r="C9422" s="1"/>
      <c r="D9422" s="1" t="s">
        <v>11494</v>
      </c>
      <c r="E9422" s="2">
        <v>1.0</v>
      </c>
      <c r="F9422" s="1" t="s">
        <v>8738</v>
      </c>
    </row>
    <row r="9423" hidden="1">
      <c r="A9423" s="1" t="s">
        <v>148</v>
      </c>
      <c r="B9423" s="3" t="s">
        <v>2234</v>
      </c>
      <c r="C9423" s="1"/>
      <c r="D9423" s="1" t="s">
        <v>11495</v>
      </c>
      <c r="E9423" s="2">
        <v>3.0</v>
      </c>
      <c r="F9423" s="1" t="s">
        <v>11496</v>
      </c>
    </row>
    <row r="9424" hidden="1">
      <c r="A9424" s="1" t="s">
        <v>148</v>
      </c>
      <c r="B9424" s="3" t="s">
        <v>2234</v>
      </c>
      <c r="C9424" s="1"/>
      <c r="D9424" s="1" t="s">
        <v>11497</v>
      </c>
      <c r="E9424" s="2">
        <v>1.0</v>
      </c>
      <c r="F9424" s="1" t="s">
        <v>8738</v>
      </c>
    </row>
    <row r="9425" hidden="1">
      <c r="A9425" s="1" t="s">
        <v>148</v>
      </c>
      <c r="B9425" s="3" t="s">
        <v>2234</v>
      </c>
      <c r="C9425" s="1"/>
      <c r="D9425" s="1" t="s">
        <v>11498</v>
      </c>
      <c r="E9425" s="2">
        <v>1.0</v>
      </c>
      <c r="F9425" s="1" t="s">
        <v>8738</v>
      </c>
    </row>
    <row r="9426" hidden="1">
      <c r="A9426" s="1" t="s">
        <v>148</v>
      </c>
      <c r="B9426" s="3" t="s">
        <v>2234</v>
      </c>
      <c r="C9426" s="1"/>
      <c r="D9426" s="1" t="s">
        <v>11499</v>
      </c>
      <c r="E9426" s="2">
        <v>1.0</v>
      </c>
      <c r="F9426" s="1" t="s">
        <v>8738</v>
      </c>
    </row>
    <row r="9427" hidden="1">
      <c r="A9427" s="1" t="s">
        <v>148</v>
      </c>
      <c r="B9427" s="3" t="s">
        <v>2234</v>
      </c>
      <c r="C9427" s="1"/>
      <c r="D9427" s="1" t="s">
        <v>11500</v>
      </c>
      <c r="E9427" s="2">
        <v>1.0</v>
      </c>
      <c r="F9427" s="1" t="s">
        <v>8738</v>
      </c>
    </row>
    <row r="9428" hidden="1">
      <c r="A9428" s="1" t="s">
        <v>148</v>
      </c>
      <c r="B9428" s="3" t="s">
        <v>2234</v>
      </c>
      <c r="C9428" s="1"/>
      <c r="D9428" s="1" t="s">
        <v>11501</v>
      </c>
      <c r="E9428" s="2">
        <v>3.0</v>
      </c>
      <c r="F9428" s="1" t="s">
        <v>11496</v>
      </c>
    </row>
    <row r="9429" hidden="1">
      <c r="A9429" s="1" t="s">
        <v>148</v>
      </c>
      <c r="B9429" s="3" t="s">
        <v>2234</v>
      </c>
      <c r="C9429" s="1"/>
      <c r="D9429" s="1" t="s">
        <v>11502</v>
      </c>
      <c r="E9429" s="2">
        <v>7.0</v>
      </c>
      <c r="F9429" s="1" t="s">
        <v>11503</v>
      </c>
    </row>
    <row r="9430" hidden="1">
      <c r="A9430" s="1" t="s">
        <v>148</v>
      </c>
      <c r="B9430" s="3" t="s">
        <v>2234</v>
      </c>
      <c r="C9430" s="1"/>
      <c r="D9430" s="1" t="s">
        <v>11504</v>
      </c>
      <c r="E9430" s="2">
        <v>2.0</v>
      </c>
      <c r="F9430" s="1" t="s">
        <v>8736</v>
      </c>
    </row>
    <row r="9431" hidden="1">
      <c r="A9431" s="1" t="s">
        <v>148</v>
      </c>
      <c r="B9431" s="3" t="s">
        <v>2234</v>
      </c>
      <c r="C9431" s="1"/>
      <c r="D9431" s="1" t="s">
        <v>11505</v>
      </c>
      <c r="E9431" s="2">
        <v>3.0</v>
      </c>
      <c r="F9431" s="1" t="s">
        <v>11496</v>
      </c>
    </row>
    <row r="9432" hidden="1">
      <c r="A9432" s="1" t="s">
        <v>148</v>
      </c>
      <c r="B9432" s="3" t="s">
        <v>2234</v>
      </c>
      <c r="C9432" s="1"/>
      <c r="D9432" s="1" t="s">
        <v>11506</v>
      </c>
      <c r="E9432" s="2">
        <v>2.0</v>
      </c>
      <c r="F9432" s="1" t="s">
        <v>8736</v>
      </c>
    </row>
    <row r="9433" hidden="1">
      <c r="A9433" s="1" t="s">
        <v>148</v>
      </c>
      <c r="B9433" s="3" t="s">
        <v>2234</v>
      </c>
      <c r="C9433" s="1"/>
      <c r="D9433" s="1" t="s">
        <v>11507</v>
      </c>
      <c r="E9433" s="2">
        <v>1.0</v>
      </c>
      <c r="F9433" s="1" t="s">
        <v>8738</v>
      </c>
    </row>
    <row r="9434" hidden="1">
      <c r="A9434" s="1" t="s">
        <v>148</v>
      </c>
      <c r="B9434" s="3" t="s">
        <v>2234</v>
      </c>
      <c r="C9434" s="1"/>
      <c r="D9434" s="1" t="s">
        <v>11508</v>
      </c>
      <c r="E9434" s="2">
        <v>1.0</v>
      </c>
      <c r="F9434" s="1" t="s">
        <v>8738</v>
      </c>
    </row>
    <row r="9435" hidden="1">
      <c r="A9435" s="1" t="s">
        <v>148</v>
      </c>
      <c r="B9435" s="3" t="s">
        <v>2234</v>
      </c>
      <c r="C9435" s="1"/>
      <c r="D9435" s="1" t="s">
        <v>11509</v>
      </c>
      <c r="E9435" s="2">
        <v>1.0</v>
      </c>
      <c r="F9435" s="1" t="s">
        <v>8330</v>
      </c>
    </row>
    <row r="9436" hidden="1">
      <c r="A9436" s="1" t="s">
        <v>148</v>
      </c>
      <c r="B9436" s="3" t="s">
        <v>2234</v>
      </c>
      <c r="C9436" s="1"/>
      <c r="D9436" s="1" t="s">
        <v>3981</v>
      </c>
      <c r="E9436" s="2">
        <v>4.0</v>
      </c>
      <c r="F9436" s="1" t="s">
        <v>11510</v>
      </c>
    </row>
    <row r="9437" hidden="1">
      <c r="A9437" s="1" t="s">
        <v>148</v>
      </c>
      <c r="B9437" s="3" t="s">
        <v>2234</v>
      </c>
      <c r="C9437" s="1"/>
      <c r="D9437" s="1" t="s">
        <v>11511</v>
      </c>
      <c r="E9437" s="2">
        <v>2.0</v>
      </c>
      <c r="F9437" s="1" t="s">
        <v>11512</v>
      </c>
    </row>
    <row r="9438" hidden="1">
      <c r="A9438" s="1" t="s">
        <v>148</v>
      </c>
      <c r="B9438" s="3" t="s">
        <v>2234</v>
      </c>
      <c r="C9438" s="1"/>
      <c r="D9438" s="1" t="s">
        <v>11513</v>
      </c>
      <c r="E9438" s="2">
        <v>2.0</v>
      </c>
      <c r="F9438" s="1" t="s">
        <v>11514</v>
      </c>
    </row>
    <row r="9439" hidden="1">
      <c r="A9439" s="1" t="s">
        <v>148</v>
      </c>
      <c r="B9439" s="3" t="s">
        <v>2234</v>
      </c>
      <c r="C9439" s="1"/>
      <c r="D9439" s="1" t="s">
        <v>11515</v>
      </c>
      <c r="E9439" s="2">
        <v>2.0</v>
      </c>
      <c r="F9439" s="1" t="s">
        <v>8337</v>
      </c>
    </row>
    <row r="9440" hidden="1">
      <c r="A9440" s="1" t="s">
        <v>148</v>
      </c>
      <c r="B9440" s="3" t="s">
        <v>2234</v>
      </c>
      <c r="C9440" s="1"/>
      <c r="D9440" s="1" t="s">
        <v>11516</v>
      </c>
      <c r="E9440" s="2">
        <v>2.0</v>
      </c>
      <c r="F9440" s="1" t="s">
        <v>8341</v>
      </c>
    </row>
    <row r="9441" hidden="1">
      <c r="A9441" s="1" t="s">
        <v>148</v>
      </c>
      <c r="B9441" s="3" t="s">
        <v>2234</v>
      </c>
      <c r="C9441" s="1"/>
      <c r="D9441" s="1" t="s">
        <v>11517</v>
      </c>
      <c r="E9441" s="2">
        <v>2.0</v>
      </c>
      <c r="F9441" s="1" t="s">
        <v>8757</v>
      </c>
    </row>
    <row r="9442" hidden="1">
      <c r="A9442" s="1" t="s">
        <v>148</v>
      </c>
      <c r="B9442" s="3" t="s">
        <v>2234</v>
      </c>
      <c r="C9442" s="1"/>
      <c r="D9442" s="1" t="s">
        <v>11518</v>
      </c>
      <c r="E9442" s="2">
        <v>1.0</v>
      </c>
      <c r="F9442" s="1" t="s">
        <v>8762</v>
      </c>
    </row>
    <row r="9443" hidden="1">
      <c r="A9443" s="1" t="s">
        <v>148</v>
      </c>
      <c r="B9443" s="3" t="s">
        <v>2234</v>
      </c>
      <c r="C9443" s="1"/>
      <c r="D9443" s="1" t="s">
        <v>11519</v>
      </c>
      <c r="E9443" s="2">
        <v>1.0</v>
      </c>
      <c r="F9443" s="1" t="s">
        <v>9159</v>
      </c>
    </row>
    <row r="9444" hidden="1">
      <c r="A9444" s="1" t="s">
        <v>148</v>
      </c>
      <c r="B9444" s="3" t="s">
        <v>2234</v>
      </c>
      <c r="C9444" s="1"/>
      <c r="D9444" s="1" t="s">
        <v>11520</v>
      </c>
      <c r="E9444" s="2">
        <v>1.0</v>
      </c>
      <c r="F9444" s="1" t="s">
        <v>9159</v>
      </c>
    </row>
    <row r="9445" hidden="1">
      <c r="A9445" s="1" t="s">
        <v>148</v>
      </c>
      <c r="B9445" s="3" t="s">
        <v>2234</v>
      </c>
      <c r="C9445" s="1"/>
      <c r="D9445" s="1" t="s">
        <v>11521</v>
      </c>
      <c r="E9445" s="2">
        <v>2.0</v>
      </c>
      <c r="F9445" s="1" t="s">
        <v>8350</v>
      </c>
    </row>
    <row r="9446" hidden="1">
      <c r="A9446" s="1" t="s">
        <v>148</v>
      </c>
      <c r="B9446" s="3" t="s">
        <v>2234</v>
      </c>
      <c r="C9446" s="1"/>
      <c r="D9446" s="1" t="s">
        <v>11522</v>
      </c>
      <c r="E9446" s="2">
        <v>1.0</v>
      </c>
      <c r="F9446" s="1" t="s">
        <v>11523</v>
      </c>
    </row>
    <row r="9447" hidden="1">
      <c r="A9447" s="1" t="s">
        <v>148</v>
      </c>
      <c r="B9447" s="3" t="s">
        <v>2234</v>
      </c>
      <c r="C9447" s="1"/>
      <c r="D9447" s="1" t="s">
        <v>11524</v>
      </c>
      <c r="E9447" s="2">
        <v>1.0</v>
      </c>
      <c r="F9447" s="1" t="s">
        <v>8352</v>
      </c>
    </row>
    <row r="9448" hidden="1">
      <c r="A9448" s="1" t="s">
        <v>148</v>
      </c>
      <c r="B9448" s="3" t="s">
        <v>2234</v>
      </c>
      <c r="C9448" s="1"/>
      <c r="D9448" s="1" t="s">
        <v>11525</v>
      </c>
      <c r="E9448" s="2">
        <v>1.0</v>
      </c>
      <c r="F9448" s="1" t="s">
        <v>8352</v>
      </c>
    </row>
    <row r="9449" hidden="1">
      <c r="A9449" s="1" t="s">
        <v>148</v>
      </c>
      <c r="B9449" s="3" t="s">
        <v>2234</v>
      </c>
      <c r="C9449" s="1"/>
      <c r="D9449" s="1" t="s">
        <v>11526</v>
      </c>
      <c r="E9449" s="2">
        <v>1.0</v>
      </c>
      <c r="F9449" s="1" t="s">
        <v>8352</v>
      </c>
    </row>
    <row r="9450" hidden="1">
      <c r="A9450" s="1" t="s">
        <v>148</v>
      </c>
      <c r="B9450" s="3" t="s">
        <v>2234</v>
      </c>
      <c r="C9450" s="1"/>
      <c r="D9450" s="1" t="s">
        <v>3988</v>
      </c>
      <c r="E9450" s="2">
        <v>1.0</v>
      </c>
      <c r="F9450" s="1" t="s">
        <v>8352</v>
      </c>
    </row>
    <row r="9451" hidden="1">
      <c r="A9451" s="1" t="s">
        <v>148</v>
      </c>
      <c r="B9451" s="3" t="s">
        <v>2234</v>
      </c>
      <c r="C9451" s="1"/>
      <c r="D9451" s="1" t="s">
        <v>11527</v>
      </c>
      <c r="E9451" s="2">
        <v>1.0</v>
      </c>
      <c r="F9451" s="1" t="s">
        <v>8352</v>
      </c>
    </row>
    <row r="9452" hidden="1">
      <c r="A9452" s="1" t="s">
        <v>148</v>
      </c>
      <c r="B9452" s="3" t="s">
        <v>2234</v>
      </c>
      <c r="C9452" s="1"/>
      <c r="D9452" s="1" t="s">
        <v>11528</v>
      </c>
      <c r="E9452" s="2">
        <v>1.0</v>
      </c>
      <c r="F9452" s="1" t="s">
        <v>8352</v>
      </c>
    </row>
    <row r="9453" hidden="1">
      <c r="A9453" s="1" t="s">
        <v>148</v>
      </c>
      <c r="B9453" s="3" t="s">
        <v>2234</v>
      </c>
      <c r="C9453" s="1"/>
      <c r="D9453" s="1" t="s">
        <v>11529</v>
      </c>
      <c r="E9453" s="2">
        <v>1.0</v>
      </c>
      <c r="F9453" s="1" t="s">
        <v>9518</v>
      </c>
    </row>
    <row r="9454" hidden="1">
      <c r="A9454" s="1" t="s">
        <v>148</v>
      </c>
      <c r="B9454" s="3" t="s">
        <v>2234</v>
      </c>
      <c r="C9454" s="1"/>
      <c r="D9454" s="1" t="s">
        <v>4000</v>
      </c>
      <c r="E9454" s="2">
        <v>3.0</v>
      </c>
      <c r="F9454" s="1" t="s">
        <v>11530</v>
      </c>
    </row>
    <row r="9455" hidden="1">
      <c r="A9455" s="1" t="s">
        <v>148</v>
      </c>
      <c r="B9455" s="3" t="s">
        <v>2234</v>
      </c>
      <c r="C9455" s="1"/>
      <c r="D9455" s="1" t="s">
        <v>4003</v>
      </c>
      <c r="E9455" s="2">
        <v>2.0</v>
      </c>
      <c r="F9455" s="1" t="s">
        <v>10343</v>
      </c>
    </row>
    <row r="9456" hidden="1">
      <c r="A9456" s="1" t="s">
        <v>148</v>
      </c>
      <c r="B9456" s="3" t="s">
        <v>2234</v>
      </c>
      <c r="C9456" s="1"/>
      <c r="D9456" s="1" t="s">
        <v>4005</v>
      </c>
      <c r="E9456" s="2">
        <v>2.0</v>
      </c>
      <c r="F9456" s="1" t="s">
        <v>10343</v>
      </c>
    </row>
    <row r="9457" hidden="1">
      <c r="A9457" s="1" t="s">
        <v>148</v>
      </c>
      <c r="B9457" s="3" t="s">
        <v>2234</v>
      </c>
      <c r="C9457" s="1"/>
      <c r="D9457" s="1" t="s">
        <v>11531</v>
      </c>
      <c r="E9457" s="2">
        <v>1.0</v>
      </c>
      <c r="F9457" s="1" t="s">
        <v>8363</v>
      </c>
    </row>
    <row r="9458" hidden="1">
      <c r="A9458" s="1" t="s">
        <v>148</v>
      </c>
      <c r="B9458" s="3" t="s">
        <v>2234</v>
      </c>
      <c r="C9458" s="1"/>
      <c r="D9458" s="1" t="s">
        <v>11532</v>
      </c>
      <c r="E9458" s="2">
        <v>2.0</v>
      </c>
      <c r="F9458" s="1" t="s">
        <v>11533</v>
      </c>
    </row>
    <row r="9459" hidden="1">
      <c r="A9459" s="1" t="s">
        <v>148</v>
      </c>
      <c r="B9459" s="3" t="s">
        <v>2234</v>
      </c>
      <c r="C9459" s="1"/>
      <c r="D9459" s="1" t="s">
        <v>11534</v>
      </c>
      <c r="E9459" s="2">
        <v>1.0</v>
      </c>
      <c r="F9459" s="1" t="s">
        <v>8367</v>
      </c>
    </row>
    <row r="9460" hidden="1">
      <c r="A9460" s="1" t="s">
        <v>148</v>
      </c>
      <c r="B9460" s="3" t="s">
        <v>2234</v>
      </c>
      <c r="C9460" s="1"/>
      <c r="D9460" s="1" t="s">
        <v>11535</v>
      </c>
      <c r="E9460" s="2">
        <v>1.0</v>
      </c>
      <c r="F9460" s="1" t="s">
        <v>8369</v>
      </c>
    </row>
    <row r="9461" hidden="1">
      <c r="A9461" s="1" t="s">
        <v>148</v>
      </c>
      <c r="B9461" s="3" t="s">
        <v>2234</v>
      </c>
      <c r="C9461" s="1"/>
      <c r="D9461" s="1" t="s">
        <v>11536</v>
      </c>
      <c r="E9461" s="2">
        <v>1.0</v>
      </c>
      <c r="F9461" s="1" t="s">
        <v>8369</v>
      </c>
    </row>
    <row r="9462" hidden="1">
      <c r="A9462" s="1" t="s">
        <v>148</v>
      </c>
      <c r="B9462" s="3" t="s">
        <v>2234</v>
      </c>
      <c r="C9462" s="1"/>
      <c r="D9462" s="1" t="s">
        <v>11537</v>
      </c>
      <c r="E9462" s="2">
        <v>1.0</v>
      </c>
      <c r="F9462" s="1" t="s">
        <v>8369</v>
      </c>
    </row>
    <row r="9463" hidden="1">
      <c r="A9463" s="1" t="s">
        <v>148</v>
      </c>
      <c r="B9463" s="3" t="s">
        <v>2234</v>
      </c>
      <c r="C9463" s="1"/>
      <c r="D9463" s="1" t="s">
        <v>11538</v>
      </c>
      <c r="E9463" s="2">
        <v>1.0</v>
      </c>
      <c r="F9463" s="1" t="s">
        <v>8369</v>
      </c>
    </row>
    <row r="9464" hidden="1">
      <c r="A9464" s="1" t="s">
        <v>148</v>
      </c>
      <c r="B9464" s="3" t="s">
        <v>2234</v>
      </c>
      <c r="C9464" s="1"/>
      <c r="D9464" s="1" t="s">
        <v>11539</v>
      </c>
      <c r="E9464" s="2">
        <v>2.0</v>
      </c>
      <c r="F9464" s="1" t="s">
        <v>9193</v>
      </c>
    </row>
    <row r="9465" hidden="1">
      <c r="A9465" s="1" t="s">
        <v>148</v>
      </c>
      <c r="B9465" s="3" t="s">
        <v>2234</v>
      </c>
      <c r="C9465" s="1"/>
      <c r="D9465" s="1" t="s">
        <v>11540</v>
      </c>
      <c r="E9465" s="2">
        <v>2.0</v>
      </c>
      <c r="F9465" s="1" t="s">
        <v>9193</v>
      </c>
    </row>
    <row r="9466" hidden="1">
      <c r="A9466" s="1" t="s">
        <v>148</v>
      </c>
      <c r="B9466" s="3" t="s">
        <v>2234</v>
      </c>
      <c r="C9466" s="1"/>
      <c r="D9466" s="1" t="s">
        <v>11541</v>
      </c>
      <c r="E9466" s="2">
        <v>2.0</v>
      </c>
      <c r="F9466" s="1" t="s">
        <v>9193</v>
      </c>
    </row>
    <row r="9467" hidden="1">
      <c r="A9467" s="1" t="s">
        <v>148</v>
      </c>
      <c r="B9467" s="3" t="s">
        <v>2234</v>
      </c>
      <c r="C9467" s="1"/>
      <c r="D9467" s="1" t="s">
        <v>11542</v>
      </c>
      <c r="E9467" s="2">
        <v>1.0</v>
      </c>
      <c r="F9467" s="1" t="s">
        <v>11543</v>
      </c>
    </row>
    <row r="9468" hidden="1">
      <c r="A9468" s="1" t="s">
        <v>148</v>
      </c>
      <c r="B9468" s="3" t="s">
        <v>2234</v>
      </c>
      <c r="C9468" s="1"/>
      <c r="D9468" s="1" t="s">
        <v>11544</v>
      </c>
      <c r="E9468" s="2">
        <v>1.0</v>
      </c>
      <c r="F9468" s="1" t="s">
        <v>11545</v>
      </c>
    </row>
    <row r="9469" hidden="1">
      <c r="A9469" s="1" t="s">
        <v>148</v>
      </c>
      <c r="B9469" s="3" t="s">
        <v>2234</v>
      </c>
      <c r="C9469" s="1"/>
      <c r="D9469" s="1" t="s">
        <v>11546</v>
      </c>
      <c r="E9469" s="2">
        <v>2.0</v>
      </c>
      <c r="F9469" s="1" t="s">
        <v>10918</v>
      </c>
    </row>
    <row r="9470" hidden="1">
      <c r="A9470" s="1" t="s">
        <v>148</v>
      </c>
      <c r="B9470" s="3" t="s">
        <v>2234</v>
      </c>
      <c r="C9470" s="1"/>
      <c r="D9470" s="1" t="s">
        <v>11547</v>
      </c>
      <c r="E9470" s="2">
        <v>2.0</v>
      </c>
      <c r="F9470" s="1" t="s">
        <v>10918</v>
      </c>
    </row>
    <row r="9471" hidden="1">
      <c r="A9471" s="1" t="s">
        <v>148</v>
      </c>
      <c r="B9471" s="3" t="s">
        <v>2234</v>
      </c>
      <c r="C9471" s="1"/>
      <c r="D9471" s="1" t="s">
        <v>11548</v>
      </c>
      <c r="E9471" s="2">
        <v>1.0</v>
      </c>
      <c r="F9471" s="1" t="s">
        <v>11381</v>
      </c>
    </row>
    <row r="9472" hidden="1">
      <c r="A9472" s="1" t="s">
        <v>148</v>
      </c>
      <c r="B9472" s="3" t="s">
        <v>2234</v>
      </c>
      <c r="C9472" s="1"/>
      <c r="D9472" s="1" t="s">
        <v>11549</v>
      </c>
      <c r="E9472" s="2">
        <v>1.0</v>
      </c>
      <c r="F9472" s="1" t="s">
        <v>11550</v>
      </c>
    </row>
    <row r="9473" hidden="1">
      <c r="A9473" s="1" t="s">
        <v>148</v>
      </c>
      <c r="B9473" s="3" t="s">
        <v>2234</v>
      </c>
      <c r="C9473" s="1"/>
      <c r="D9473" s="1" t="s">
        <v>11551</v>
      </c>
      <c r="E9473" s="2">
        <v>3.0</v>
      </c>
      <c r="F9473" s="1" t="s">
        <v>11552</v>
      </c>
    </row>
    <row r="9474" hidden="1">
      <c r="A9474" s="1" t="s">
        <v>148</v>
      </c>
      <c r="B9474" s="3" t="s">
        <v>2234</v>
      </c>
      <c r="C9474" s="1"/>
      <c r="D9474" s="1" t="s">
        <v>3999</v>
      </c>
      <c r="E9474" s="2">
        <v>1.0</v>
      </c>
      <c r="F9474" s="1" t="s">
        <v>8393</v>
      </c>
    </row>
    <row r="9475" hidden="1">
      <c r="A9475" s="1" t="s">
        <v>148</v>
      </c>
      <c r="B9475" s="3" t="s">
        <v>2234</v>
      </c>
      <c r="C9475" s="1"/>
      <c r="D9475" s="1" t="s">
        <v>11553</v>
      </c>
      <c r="E9475" s="2">
        <v>1.0</v>
      </c>
      <c r="F9475" s="1" t="s">
        <v>8408</v>
      </c>
    </row>
    <row r="9476" hidden="1">
      <c r="A9476" s="1" t="s">
        <v>148</v>
      </c>
      <c r="B9476" s="3" t="s">
        <v>2234</v>
      </c>
      <c r="C9476" s="1"/>
      <c r="D9476" s="1" t="s">
        <v>11554</v>
      </c>
      <c r="E9476" s="2">
        <v>1.0</v>
      </c>
      <c r="F9476" s="1" t="s">
        <v>8408</v>
      </c>
    </row>
    <row r="9477" hidden="1">
      <c r="A9477" s="1" t="s">
        <v>148</v>
      </c>
      <c r="B9477" s="3" t="s">
        <v>2234</v>
      </c>
      <c r="C9477" s="1"/>
      <c r="D9477" s="1" t="s">
        <v>11555</v>
      </c>
      <c r="E9477" s="2">
        <v>1.0</v>
      </c>
      <c r="F9477" s="1" t="s">
        <v>8412</v>
      </c>
    </row>
    <row r="9478" hidden="1">
      <c r="A9478" s="1" t="s">
        <v>148</v>
      </c>
      <c r="B9478" s="3" t="s">
        <v>2234</v>
      </c>
      <c r="C9478" s="1"/>
      <c r="D9478" s="1" t="s">
        <v>11556</v>
      </c>
      <c r="E9478" s="2">
        <v>2.0</v>
      </c>
      <c r="F9478" s="1" t="s">
        <v>8419</v>
      </c>
    </row>
    <row r="9479" hidden="1">
      <c r="A9479" s="1" t="s">
        <v>148</v>
      </c>
      <c r="B9479" s="3" t="s">
        <v>2234</v>
      </c>
      <c r="C9479" s="1"/>
      <c r="D9479" s="1" t="s">
        <v>11557</v>
      </c>
      <c r="E9479" s="2">
        <v>2.0</v>
      </c>
      <c r="F9479" s="1" t="s">
        <v>8423</v>
      </c>
    </row>
    <row r="9480" hidden="1">
      <c r="A9480" s="1" t="s">
        <v>148</v>
      </c>
      <c r="B9480" s="3" t="s">
        <v>2234</v>
      </c>
      <c r="C9480" s="1"/>
      <c r="D9480" s="1" t="s">
        <v>11558</v>
      </c>
      <c r="E9480" s="2">
        <v>2.0</v>
      </c>
      <c r="F9480" s="1" t="s">
        <v>11031</v>
      </c>
    </row>
    <row r="9481" hidden="1">
      <c r="A9481" s="1" t="s">
        <v>148</v>
      </c>
      <c r="B9481" s="3" t="s">
        <v>2234</v>
      </c>
      <c r="C9481" s="1"/>
      <c r="D9481" s="1" t="s">
        <v>11559</v>
      </c>
      <c r="E9481" s="2">
        <v>1.0</v>
      </c>
      <c r="F9481" s="1" t="s">
        <v>9765</v>
      </c>
    </row>
    <row r="9482" hidden="1">
      <c r="A9482" s="1" t="s">
        <v>148</v>
      </c>
      <c r="B9482" s="3" t="s">
        <v>2234</v>
      </c>
      <c r="C9482" s="1"/>
      <c r="D9482" s="1" t="s">
        <v>11560</v>
      </c>
      <c r="E9482" s="2">
        <v>1.0</v>
      </c>
      <c r="F9482" s="1" t="s">
        <v>9259</v>
      </c>
    </row>
    <row r="9483" hidden="1">
      <c r="A9483" s="1" t="s">
        <v>148</v>
      </c>
      <c r="B9483" s="3" t="s">
        <v>2234</v>
      </c>
      <c r="C9483" s="1"/>
      <c r="D9483" s="1" t="s">
        <v>11561</v>
      </c>
      <c r="E9483" s="2">
        <v>1.0</v>
      </c>
      <c r="F9483" s="1" t="s">
        <v>8432</v>
      </c>
    </row>
    <row r="9484" hidden="1">
      <c r="A9484" s="1" t="s">
        <v>148</v>
      </c>
      <c r="B9484" s="3" t="s">
        <v>2234</v>
      </c>
      <c r="C9484" s="1"/>
      <c r="D9484" s="1" t="s">
        <v>11562</v>
      </c>
      <c r="E9484" s="2">
        <v>2.0</v>
      </c>
      <c r="F9484" s="1" t="s">
        <v>8900</v>
      </c>
    </row>
    <row r="9485" hidden="1">
      <c r="A9485" s="1" t="s">
        <v>148</v>
      </c>
      <c r="B9485" s="3" t="s">
        <v>2234</v>
      </c>
      <c r="C9485" s="1"/>
      <c r="D9485" s="1" t="s">
        <v>11563</v>
      </c>
      <c r="E9485" s="2">
        <v>2.0</v>
      </c>
      <c r="F9485" s="1" t="s">
        <v>8900</v>
      </c>
    </row>
    <row r="9486" hidden="1">
      <c r="A9486" s="1" t="s">
        <v>148</v>
      </c>
      <c r="B9486" s="3" t="s">
        <v>2234</v>
      </c>
      <c r="C9486" s="1"/>
      <c r="D9486" s="1" t="s">
        <v>11564</v>
      </c>
      <c r="E9486" s="2">
        <v>2.0</v>
      </c>
      <c r="F9486" s="1" t="s">
        <v>8900</v>
      </c>
    </row>
    <row r="9487" hidden="1">
      <c r="A9487" s="1" t="s">
        <v>148</v>
      </c>
      <c r="B9487" s="3" t="s">
        <v>2234</v>
      </c>
      <c r="C9487" s="1"/>
      <c r="D9487" s="1" t="s">
        <v>11565</v>
      </c>
      <c r="E9487" s="2">
        <v>2.0</v>
      </c>
      <c r="F9487" s="1" t="s">
        <v>8900</v>
      </c>
    </row>
    <row r="9488" hidden="1">
      <c r="A9488" s="1" t="s">
        <v>148</v>
      </c>
      <c r="B9488" s="3" t="s">
        <v>2234</v>
      </c>
      <c r="C9488" s="1"/>
      <c r="D9488" s="1" t="s">
        <v>11566</v>
      </c>
      <c r="E9488" s="2">
        <v>2.0</v>
      </c>
      <c r="F9488" s="1" t="s">
        <v>8900</v>
      </c>
    </row>
    <row r="9489" hidden="1">
      <c r="A9489" s="1" t="s">
        <v>148</v>
      </c>
      <c r="B9489" s="3" t="s">
        <v>2234</v>
      </c>
      <c r="C9489" s="1"/>
      <c r="D9489" s="1" t="s">
        <v>11567</v>
      </c>
      <c r="E9489" s="2">
        <v>2.0</v>
      </c>
      <c r="F9489" s="1" t="s">
        <v>8436</v>
      </c>
    </row>
    <row r="9490" hidden="1">
      <c r="A9490" s="1" t="s">
        <v>148</v>
      </c>
      <c r="B9490" s="3" t="s">
        <v>2234</v>
      </c>
      <c r="C9490" s="1"/>
      <c r="D9490" s="1" t="s">
        <v>11568</v>
      </c>
      <c r="E9490" s="2">
        <v>4.0</v>
      </c>
      <c r="F9490" s="1" t="s">
        <v>11569</v>
      </c>
    </row>
    <row r="9491" hidden="1">
      <c r="A9491" s="1" t="s">
        <v>148</v>
      </c>
      <c r="B9491" s="3" t="s">
        <v>2234</v>
      </c>
      <c r="C9491" s="1"/>
      <c r="D9491" s="1" t="s">
        <v>3986</v>
      </c>
      <c r="E9491" s="2">
        <v>1.0</v>
      </c>
      <c r="F9491" s="1" t="s">
        <v>8441</v>
      </c>
    </row>
    <row r="9492" hidden="1">
      <c r="A9492" s="1" t="s">
        <v>148</v>
      </c>
      <c r="B9492" s="3" t="s">
        <v>2234</v>
      </c>
      <c r="C9492" s="1"/>
      <c r="D9492" s="1" t="s">
        <v>284</v>
      </c>
      <c r="E9492" s="2">
        <v>1.0</v>
      </c>
      <c r="F9492" s="1" t="s">
        <v>8441</v>
      </c>
    </row>
    <row r="9493" hidden="1">
      <c r="A9493" s="1" t="s">
        <v>148</v>
      </c>
      <c r="B9493" s="3" t="s">
        <v>2234</v>
      </c>
      <c r="C9493" s="1"/>
      <c r="D9493" s="1" t="s">
        <v>11570</v>
      </c>
      <c r="E9493" s="2">
        <v>1.0</v>
      </c>
      <c r="F9493" s="1" t="s">
        <v>8441</v>
      </c>
    </row>
    <row r="9494" hidden="1">
      <c r="A9494" s="1" t="s">
        <v>148</v>
      </c>
      <c r="B9494" s="3" t="s">
        <v>2234</v>
      </c>
      <c r="C9494" s="1"/>
      <c r="D9494" s="1" t="s">
        <v>11571</v>
      </c>
      <c r="E9494" s="2">
        <v>1.0</v>
      </c>
      <c r="F9494" s="1" t="s">
        <v>8441</v>
      </c>
    </row>
    <row r="9495" hidden="1">
      <c r="A9495" s="1" t="s">
        <v>148</v>
      </c>
      <c r="B9495" s="3" t="s">
        <v>2234</v>
      </c>
      <c r="C9495" s="1"/>
      <c r="D9495" s="1" t="s">
        <v>11572</v>
      </c>
      <c r="E9495" s="2">
        <v>1.0</v>
      </c>
      <c r="F9495" s="1" t="s">
        <v>8448</v>
      </c>
    </row>
    <row r="9496" hidden="1">
      <c r="A9496" s="1" t="s">
        <v>148</v>
      </c>
      <c r="B9496" s="3" t="s">
        <v>2234</v>
      </c>
      <c r="C9496" s="1"/>
      <c r="D9496" s="1" t="s">
        <v>11573</v>
      </c>
      <c r="E9496" s="2">
        <v>1.0</v>
      </c>
      <c r="F9496" s="1" t="s">
        <v>8448</v>
      </c>
    </row>
    <row r="9497" hidden="1">
      <c r="A9497" s="1" t="s">
        <v>148</v>
      </c>
      <c r="B9497" s="3" t="s">
        <v>2234</v>
      </c>
      <c r="C9497" s="1"/>
      <c r="D9497" s="1" t="s">
        <v>11574</v>
      </c>
      <c r="E9497" s="2">
        <v>1.0</v>
      </c>
      <c r="F9497" s="1" t="s">
        <v>8448</v>
      </c>
    </row>
    <row r="9498" hidden="1">
      <c r="A9498" s="1" t="s">
        <v>148</v>
      </c>
      <c r="B9498" s="3" t="s">
        <v>2234</v>
      </c>
      <c r="C9498" s="1"/>
      <c r="D9498" s="1" t="s">
        <v>11575</v>
      </c>
      <c r="E9498" s="2">
        <v>2.0</v>
      </c>
      <c r="F9498" s="1" t="s">
        <v>11576</v>
      </c>
    </row>
    <row r="9499" hidden="1">
      <c r="A9499" s="1" t="s">
        <v>148</v>
      </c>
      <c r="B9499" s="3" t="s">
        <v>2234</v>
      </c>
      <c r="C9499" s="1"/>
      <c r="D9499" s="1" t="s">
        <v>11577</v>
      </c>
      <c r="E9499" s="2">
        <v>1.0</v>
      </c>
      <c r="F9499" s="1" t="s">
        <v>9283</v>
      </c>
    </row>
    <row r="9500" hidden="1">
      <c r="A9500" s="1" t="s">
        <v>148</v>
      </c>
      <c r="B9500" s="3" t="s">
        <v>2234</v>
      </c>
      <c r="C9500" s="1"/>
      <c r="D9500" s="1" t="s">
        <v>11578</v>
      </c>
      <c r="E9500" s="2">
        <v>1.0</v>
      </c>
      <c r="F9500" s="1" t="s">
        <v>9285</v>
      </c>
    </row>
    <row r="9501" hidden="1">
      <c r="A9501" s="1" t="s">
        <v>148</v>
      </c>
      <c r="B9501" s="3" t="s">
        <v>2234</v>
      </c>
      <c r="C9501" s="1"/>
      <c r="D9501" s="1" t="s">
        <v>11579</v>
      </c>
      <c r="E9501" s="2">
        <v>1.0</v>
      </c>
      <c r="F9501" s="1" t="s">
        <v>8456</v>
      </c>
    </row>
    <row r="9502" hidden="1">
      <c r="A9502" s="1" t="s">
        <v>148</v>
      </c>
      <c r="B9502" s="3" t="s">
        <v>2234</v>
      </c>
      <c r="C9502" s="1"/>
      <c r="D9502" s="1" t="s">
        <v>11580</v>
      </c>
      <c r="E9502" s="2">
        <v>1.0</v>
      </c>
      <c r="F9502" s="1" t="s">
        <v>8456</v>
      </c>
    </row>
    <row r="9503" hidden="1">
      <c r="A9503" s="1" t="s">
        <v>148</v>
      </c>
      <c r="B9503" s="3" t="s">
        <v>2234</v>
      </c>
      <c r="C9503" s="1"/>
      <c r="D9503" s="1" t="s">
        <v>11581</v>
      </c>
      <c r="E9503" s="2">
        <v>1.0</v>
      </c>
      <c r="F9503" s="1" t="s">
        <v>8456</v>
      </c>
    </row>
    <row r="9504" hidden="1">
      <c r="A9504" s="1" t="s">
        <v>148</v>
      </c>
      <c r="B9504" s="3" t="s">
        <v>2234</v>
      </c>
      <c r="C9504" s="1"/>
      <c r="D9504" s="1" t="s">
        <v>11582</v>
      </c>
      <c r="E9504" s="2">
        <v>2.0</v>
      </c>
      <c r="F9504" s="1" t="s">
        <v>10396</v>
      </c>
    </row>
    <row r="9505" hidden="1">
      <c r="A9505" s="1" t="s">
        <v>148</v>
      </c>
      <c r="B9505" s="3" t="s">
        <v>2234</v>
      </c>
      <c r="C9505" s="1"/>
      <c r="D9505" s="1" t="s">
        <v>11583</v>
      </c>
      <c r="E9505" s="2">
        <v>2.0</v>
      </c>
      <c r="F9505" s="1" t="s">
        <v>10396</v>
      </c>
    </row>
    <row r="9506" hidden="1">
      <c r="A9506" s="1" t="s">
        <v>148</v>
      </c>
      <c r="B9506" s="3" t="s">
        <v>2234</v>
      </c>
      <c r="C9506" s="1"/>
      <c r="D9506" s="1" t="s">
        <v>11584</v>
      </c>
      <c r="E9506" s="2">
        <v>2.0</v>
      </c>
      <c r="F9506" s="1" t="s">
        <v>10396</v>
      </c>
    </row>
    <row r="9507" hidden="1">
      <c r="A9507" s="1" t="s">
        <v>148</v>
      </c>
      <c r="B9507" s="3" t="s">
        <v>2234</v>
      </c>
      <c r="C9507" s="1"/>
      <c r="D9507" s="1" t="s">
        <v>4014</v>
      </c>
      <c r="E9507" s="2">
        <v>3.0</v>
      </c>
      <c r="F9507" s="1" t="s">
        <v>9447</v>
      </c>
    </row>
    <row r="9508" hidden="1">
      <c r="A9508" s="1" t="s">
        <v>148</v>
      </c>
      <c r="B9508" s="3" t="s">
        <v>2234</v>
      </c>
      <c r="C9508" s="1"/>
      <c r="D9508" s="1" t="s">
        <v>4018</v>
      </c>
      <c r="E9508" s="2">
        <v>2.0</v>
      </c>
      <c r="F9508" s="1" t="s">
        <v>8481</v>
      </c>
    </row>
    <row r="9509" hidden="1">
      <c r="A9509" s="1" t="s">
        <v>148</v>
      </c>
      <c r="B9509" s="3" t="s">
        <v>2234</v>
      </c>
      <c r="C9509" s="1"/>
      <c r="D9509" s="1" t="s">
        <v>11585</v>
      </c>
      <c r="E9509" s="2">
        <v>2.0</v>
      </c>
      <c r="F9509" s="1" t="s">
        <v>8481</v>
      </c>
    </row>
    <row r="9510" hidden="1">
      <c r="A9510" s="1" t="s">
        <v>148</v>
      </c>
      <c r="B9510" s="3" t="s">
        <v>2234</v>
      </c>
      <c r="C9510" s="1"/>
      <c r="D9510" s="1" t="s">
        <v>11586</v>
      </c>
      <c r="E9510" s="2">
        <v>1.0</v>
      </c>
      <c r="F9510" s="1" t="s">
        <v>11202</v>
      </c>
    </row>
    <row r="9511" hidden="1">
      <c r="A9511" s="1" t="s">
        <v>148</v>
      </c>
      <c r="B9511" s="3" t="s">
        <v>2234</v>
      </c>
      <c r="C9511" s="1"/>
      <c r="D9511" s="1" t="s">
        <v>11587</v>
      </c>
      <c r="E9511" s="2">
        <v>2.0</v>
      </c>
      <c r="F9511" s="1" t="s">
        <v>8493</v>
      </c>
    </row>
    <row r="9512" hidden="1">
      <c r="A9512" s="1" t="s">
        <v>148</v>
      </c>
      <c r="B9512" s="3" t="s">
        <v>2234</v>
      </c>
      <c r="C9512" s="1"/>
      <c r="D9512" s="1" t="s">
        <v>7794</v>
      </c>
      <c r="E9512" s="2">
        <v>1.0</v>
      </c>
      <c r="F9512" s="1" t="s">
        <v>8502</v>
      </c>
    </row>
    <row r="9513" hidden="1">
      <c r="A9513" s="1" t="s">
        <v>148</v>
      </c>
      <c r="B9513" s="3" t="s">
        <v>2234</v>
      </c>
      <c r="C9513" s="1"/>
      <c r="D9513" s="1" t="s">
        <v>11588</v>
      </c>
      <c r="E9513" s="2">
        <v>1.0</v>
      </c>
      <c r="F9513" s="1" t="s">
        <v>8963</v>
      </c>
    </row>
    <row r="9514" hidden="1">
      <c r="A9514" s="1" t="s">
        <v>148</v>
      </c>
      <c r="B9514" s="3" t="s">
        <v>2234</v>
      </c>
      <c r="C9514" s="1"/>
      <c r="D9514" s="1" t="s">
        <v>11589</v>
      </c>
      <c r="E9514" s="2">
        <v>1.0</v>
      </c>
      <c r="F9514" s="1" t="s">
        <v>10409</v>
      </c>
    </row>
    <row r="9515" hidden="1">
      <c r="A9515" s="1" t="s">
        <v>148</v>
      </c>
      <c r="B9515" s="3" t="s">
        <v>2234</v>
      </c>
      <c r="C9515" s="1"/>
      <c r="D9515" s="1" t="s">
        <v>11590</v>
      </c>
      <c r="E9515" s="2">
        <v>1.0</v>
      </c>
      <c r="F9515" s="1" t="s">
        <v>10409</v>
      </c>
    </row>
    <row r="9516" hidden="1">
      <c r="A9516" s="1" t="s">
        <v>148</v>
      </c>
      <c r="B9516" s="3" t="s">
        <v>2234</v>
      </c>
      <c r="C9516" s="1"/>
      <c r="D9516" s="1" t="s">
        <v>11591</v>
      </c>
      <c r="E9516" s="2">
        <v>1.0</v>
      </c>
      <c r="F9516" s="1" t="s">
        <v>8967</v>
      </c>
    </row>
    <row r="9517" hidden="1">
      <c r="A9517" s="1" t="s">
        <v>148</v>
      </c>
      <c r="B9517" s="3" t="s">
        <v>2234</v>
      </c>
      <c r="C9517" s="1"/>
      <c r="D9517" s="1" t="s">
        <v>11592</v>
      </c>
      <c r="E9517" s="2">
        <v>1.0</v>
      </c>
      <c r="F9517" s="1" t="s">
        <v>8514</v>
      </c>
    </row>
    <row r="9518" hidden="1">
      <c r="A9518" s="1" t="s">
        <v>148</v>
      </c>
      <c r="B9518" s="3" t="s">
        <v>2234</v>
      </c>
      <c r="C9518" s="1"/>
      <c r="D9518" s="1" t="s">
        <v>11593</v>
      </c>
      <c r="E9518" s="2">
        <v>1.0</v>
      </c>
      <c r="F9518" s="1" t="s">
        <v>8514</v>
      </c>
    </row>
    <row r="9519" hidden="1">
      <c r="A9519" s="1" t="s">
        <v>148</v>
      </c>
      <c r="B9519" s="3" t="s">
        <v>2234</v>
      </c>
      <c r="C9519" s="1"/>
      <c r="D9519" s="1" t="s">
        <v>11594</v>
      </c>
      <c r="E9519" s="2">
        <v>1.0</v>
      </c>
      <c r="F9519" s="1" t="s">
        <v>8514</v>
      </c>
    </row>
    <row r="9520" hidden="1">
      <c r="A9520" s="1" t="s">
        <v>148</v>
      </c>
      <c r="B9520" s="3" t="s">
        <v>2234</v>
      </c>
      <c r="C9520" s="1"/>
      <c r="D9520" s="1" t="s">
        <v>11595</v>
      </c>
      <c r="E9520" s="2">
        <v>1.0</v>
      </c>
      <c r="F9520" s="1" t="s">
        <v>8514</v>
      </c>
    </row>
    <row r="9521" hidden="1">
      <c r="A9521" s="1" t="s">
        <v>148</v>
      </c>
      <c r="B9521" s="3" t="s">
        <v>2234</v>
      </c>
      <c r="C9521" s="1"/>
      <c r="D9521" s="1" t="s">
        <v>11596</v>
      </c>
      <c r="E9521" s="2">
        <v>1.0</v>
      </c>
      <c r="F9521" s="1" t="s">
        <v>8514</v>
      </c>
    </row>
    <row r="9522" hidden="1">
      <c r="A9522" s="1" t="s">
        <v>148</v>
      </c>
      <c r="B9522" s="3" t="s">
        <v>2234</v>
      </c>
      <c r="C9522" s="1"/>
      <c r="D9522" s="1" t="s">
        <v>11597</v>
      </c>
      <c r="E9522" s="2">
        <v>1.0</v>
      </c>
      <c r="F9522" s="1" t="s">
        <v>8514</v>
      </c>
    </row>
    <row r="9523" hidden="1">
      <c r="A9523" s="1" t="s">
        <v>148</v>
      </c>
      <c r="B9523" s="3" t="s">
        <v>2234</v>
      </c>
      <c r="C9523" s="1"/>
      <c r="D9523" s="1" t="s">
        <v>11598</v>
      </c>
      <c r="E9523" s="2">
        <v>1.0</v>
      </c>
      <c r="F9523" s="1" t="s">
        <v>8514</v>
      </c>
    </row>
    <row r="9524" hidden="1">
      <c r="A9524" s="1" t="s">
        <v>148</v>
      </c>
      <c r="B9524" s="3" t="s">
        <v>2234</v>
      </c>
      <c r="C9524" s="1"/>
      <c r="D9524" s="1" t="s">
        <v>11599</v>
      </c>
      <c r="E9524" s="2">
        <v>1.0</v>
      </c>
      <c r="F9524" s="1" t="s">
        <v>8514</v>
      </c>
    </row>
    <row r="9525" hidden="1">
      <c r="A9525" s="1" t="s">
        <v>148</v>
      </c>
      <c r="B9525" s="3" t="s">
        <v>2234</v>
      </c>
      <c r="C9525" s="1"/>
      <c r="D9525" s="1" t="s">
        <v>11600</v>
      </c>
      <c r="E9525" s="2">
        <v>1.0</v>
      </c>
      <c r="F9525" s="1" t="s">
        <v>8514</v>
      </c>
    </row>
    <row r="9526" hidden="1">
      <c r="A9526" s="1" t="s">
        <v>148</v>
      </c>
      <c r="B9526" s="3" t="s">
        <v>2234</v>
      </c>
      <c r="C9526" s="1"/>
      <c r="D9526" s="1" t="s">
        <v>11601</v>
      </c>
      <c r="E9526" s="2">
        <v>1.0</v>
      </c>
      <c r="F9526" s="1" t="s">
        <v>8514</v>
      </c>
    </row>
    <row r="9527" hidden="1">
      <c r="A9527" s="1" t="s">
        <v>148</v>
      </c>
      <c r="B9527" s="3" t="s">
        <v>2234</v>
      </c>
      <c r="C9527" s="1"/>
      <c r="D9527" s="1" t="s">
        <v>11602</v>
      </c>
      <c r="E9527" s="2">
        <v>1.0</v>
      </c>
      <c r="F9527" s="1" t="s">
        <v>8514</v>
      </c>
    </row>
    <row r="9528" hidden="1">
      <c r="A9528" s="1" t="s">
        <v>148</v>
      </c>
      <c r="B9528" s="3" t="s">
        <v>2234</v>
      </c>
      <c r="C9528" s="1"/>
      <c r="D9528" s="1" t="s">
        <v>11603</v>
      </c>
      <c r="E9528" s="2">
        <v>1.0</v>
      </c>
      <c r="F9528" s="1" t="s">
        <v>8514</v>
      </c>
    </row>
    <row r="9529" hidden="1">
      <c r="A9529" s="1" t="s">
        <v>148</v>
      </c>
      <c r="B9529" s="3" t="s">
        <v>2234</v>
      </c>
      <c r="C9529" s="1"/>
      <c r="D9529" s="1" t="s">
        <v>11604</v>
      </c>
      <c r="E9529" s="2">
        <v>1.0</v>
      </c>
      <c r="F9529" s="1" t="s">
        <v>8514</v>
      </c>
    </row>
    <row r="9530" hidden="1">
      <c r="A9530" s="1" t="s">
        <v>148</v>
      </c>
      <c r="B9530" s="3" t="s">
        <v>2234</v>
      </c>
      <c r="C9530" s="1"/>
      <c r="D9530" s="1" t="s">
        <v>11605</v>
      </c>
      <c r="E9530" s="2">
        <v>1.0</v>
      </c>
      <c r="F9530" s="1" t="s">
        <v>8514</v>
      </c>
    </row>
    <row r="9531" hidden="1">
      <c r="A9531" s="1" t="s">
        <v>148</v>
      </c>
      <c r="B9531" s="3" t="s">
        <v>2234</v>
      </c>
      <c r="C9531" s="1"/>
      <c r="D9531" s="1" t="s">
        <v>11606</v>
      </c>
      <c r="E9531" s="2">
        <v>1.0</v>
      </c>
      <c r="F9531" s="1" t="s">
        <v>8514</v>
      </c>
    </row>
    <row r="9532" hidden="1">
      <c r="A9532" s="1" t="s">
        <v>148</v>
      </c>
      <c r="B9532" s="3" t="s">
        <v>2234</v>
      </c>
      <c r="C9532" s="1"/>
      <c r="D9532" s="1" t="s">
        <v>11607</v>
      </c>
      <c r="E9532" s="2">
        <v>1.0</v>
      </c>
      <c r="F9532" s="1" t="s">
        <v>8514</v>
      </c>
    </row>
    <row r="9533" hidden="1">
      <c r="A9533" s="1" t="s">
        <v>148</v>
      </c>
      <c r="B9533" s="3" t="s">
        <v>2234</v>
      </c>
      <c r="C9533" s="1"/>
      <c r="D9533" s="1" t="s">
        <v>11608</v>
      </c>
      <c r="E9533" s="2">
        <v>1.0</v>
      </c>
      <c r="F9533" s="1" t="s">
        <v>8514</v>
      </c>
    </row>
    <row r="9534" hidden="1">
      <c r="A9534" s="1" t="s">
        <v>148</v>
      </c>
      <c r="B9534" s="3" t="s">
        <v>2234</v>
      </c>
      <c r="C9534" s="1"/>
      <c r="D9534" s="1" t="s">
        <v>11609</v>
      </c>
      <c r="E9534" s="2">
        <v>1.0</v>
      </c>
      <c r="F9534" s="1" t="s">
        <v>8514</v>
      </c>
    </row>
    <row r="9535" hidden="1">
      <c r="A9535" s="1" t="s">
        <v>148</v>
      </c>
      <c r="B9535" s="3" t="s">
        <v>2234</v>
      </c>
      <c r="C9535" s="1"/>
      <c r="D9535" s="1" t="s">
        <v>11610</v>
      </c>
      <c r="E9535" s="2">
        <v>1.0</v>
      </c>
      <c r="F9535" s="1" t="s">
        <v>9815</v>
      </c>
    </row>
    <row r="9536" hidden="1">
      <c r="A9536" s="1" t="s">
        <v>148</v>
      </c>
      <c r="B9536" s="3" t="s">
        <v>2234</v>
      </c>
      <c r="C9536" s="1"/>
      <c r="D9536" s="1" t="s">
        <v>11611</v>
      </c>
      <c r="E9536" s="2">
        <v>1.0</v>
      </c>
      <c r="F9536" s="1" t="s">
        <v>9353</v>
      </c>
    </row>
    <row r="9537" hidden="1">
      <c r="A9537" s="1" t="s">
        <v>148</v>
      </c>
      <c r="B9537" s="3" t="s">
        <v>2234</v>
      </c>
      <c r="C9537" s="1"/>
      <c r="D9537" s="1" t="s">
        <v>11612</v>
      </c>
      <c r="E9537" s="2">
        <v>1.0</v>
      </c>
      <c r="F9537" s="1" t="s">
        <v>9353</v>
      </c>
    </row>
    <row r="9538" hidden="1">
      <c r="A9538" s="1" t="s">
        <v>148</v>
      </c>
      <c r="B9538" s="3" t="s">
        <v>2234</v>
      </c>
      <c r="C9538" s="1"/>
      <c r="D9538" s="1" t="s">
        <v>11613</v>
      </c>
      <c r="E9538" s="2">
        <v>1.0</v>
      </c>
      <c r="F9538" s="1" t="s">
        <v>10564</v>
      </c>
    </row>
    <row r="9539" hidden="1">
      <c r="A9539" s="1" t="s">
        <v>148</v>
      </c>
      <c r="B9539" s="3" t="s">
        <v>2234</v>
      </c>
      <c r="C9539" s="1"/>
      <c r="D9539" s="1" t="s">
        <v>11614</v>
      </c>
      <c r="E9539" s="2">
        <v>1.0</v>
      </c>
      <c r="F9539" s="1" t="s">
        <v>10564</v>
      </c>
    </row>
    <row r="9540" hidden="1">
      <c r="A9540" s="1" t="s">
        <v>148</v>
      </c>
      <c r="B9540" s="3" t="s">
        <v>2234</v>
      </c>
      <c r="C9540" s="1"/>
      <c r="D9540" s="1" t="s">
        <v>11615</v>
      </c>
      <c r="E9540" s="2">
        <v>3.0</v>
      </c>
      <c r="F9540" s="1" t="s">
        <v>8555</v>
      </c>
    </row>
    <row r="9541" hidden="1">
      <c r="A9541" s="1" t="s">
        <v>148</v>
      </c>
      <c r="B9541" s="3" t="s">
        <v>2234</v>
      </c>
      <c r="C9541" s="1"/>
      <c r="D9541" s="1" t="s">
        <v>11616</v>
      </c>
      <c r="E9541" s="2">
        <v>3.0</v>
      </c>
      <c r="F9541" s="1" t="s">
        <v>8555</v>
      </c>
    </row>
    <row r="9542" hidden="1">
      <c r="A9542" s="1" t="s">
        <v>148</v>
      </c>
      <c r="B9542" s="3" t="s">
        <v>2234</v>
      </c>
      <c r="C9542" s="1"/>
      <c r="D9542" s="1" t="s">
        <v>11617</v>
      </c>
      <c r="E9542" s="2">
        <v>3.0</v>
      </c>
      <c r="F9542" s="1" t="s">
        <v>8555</v>
      </c>
    </row>
    <row r="9543" hidden="1">
      <c r="A9543" s="1" t="s">
        <v>148</v>
      </c>
      <c r="B9543" s="3" t="s">
        <v>2234</v>
      </c>
      <c r="C9543" s="1"/>
      <c r="D9543" s="1" t="s">
        <v>11618</v>
      </c>
      <c r="E9543" s="2">
        <v>3.0</v>
      </c>
      <c r="F9543" s="1" t="s">
        <v>8555</v>
      </c>
    </row>
    <row r="9544" hidden="1">
      <c r="A9544" s="1" t="s">
        <v>148</v>
      </c>
      <c r="B9544" s="3" t="s">
        <v>2234</v>
      </c>
      <c r="C9544" s="1"/>
      <c r="D9544" s="1" t="s">
        <v>11619</v>
      </c>
      <c r="E9544" s="2">
        <v>1.0</v>
      </c>
      <c r="F9544" s="1" t="s">
        <v>9850</v>
      </c>
    </row>
    <row r="9545" hidden="1">
      <c r="A9545" s="1" t="s">
        <v>148</v>
      </c>
      <c r="B9545" s="3" t="s">
        <v>2234</v>
      </c>
      <c r="C9545" s="1"/>
      <c r="D9545" s="1" t="s">
        <v>11620</v>
      </c>
      <c r="E9545" s="2">
        <v>1.0</v>
      </c>
      <c r="F9545" s="1" t="s">
        <v>8590</v>
      </c>
    </row>
    <row r="9546" hidden="1">
      <c r="A9546" s="1" t="s">
        <v>148</v>
      </c>
      <c r="B9546" s="3" t="s">
        <v>2234</v>
      </c>
      <c r="C9546" s="1"/>
      <c r="D9546" s="1" t="s">
        <v>11621</v>
      </c>
      <c r="E9546" s="2">
        <v>1.0</v>
      </c>
      <c r="F9546" s="1" t="s">
        <v>8608</v>
      </c>
    </row>
    <row r="9547" hidden="1">
      <c r="A9547" s="1" t="s">
        <v>148</v>
      </c>
      <c r="B9547" s="3" t="s">
        <v>2234</v>
      </c>
      <c r="C9547" s="1"/>
      <c r="D9547" s="1" t="s">
        <v>11622</v>
      </c>
      <c r="E9547" s="2">
        <v>1.0</v>
      </c>
      <c r="F9547" s="1" t="s">
        <v>8640</v>
      </c>
    </row>
    <row r="9548" hidden="1">
      <c r="A9548" s="1" t="s">
        <v>148</v>
      </c>
      <c r="B9548" s="3" t="s">
        <v>2234</v>
      </c>
      <c r="C9548" s="1"/>
      <c r="D9548" s="1" t="s">
        <v>11623</v>
      </c>
      <c r="E9548" s="2">
        <v>1.0</v>
      </c>
      <c r="F9548" s="1" t="s">
        <v>11624</v>
      </c>
    </row>
    <row r="9549" hidden="1">
      <c r="A9549" s="1" t="s">
        <v>148</v>
      </c>
      <c r="B9549" s="3" t="s">
        <v>2234</v>
      </c>
      <c r="C9549" s="1"/>
      <c r="D9549" s="1" t="s">
        <v>11625</v>
      </c>
      <c r="E9549" s="2">
        <v>1.0</v>
      </c>
      <c r="F9549" s="1" t="s">
        <v>9880</v>
      </c>
    </row>
    <row r="9550" hidden="1">
      <c r="A9550" s="1" t="s">
        <v>148</v>
      </c>
      <c r="B9550" s="3" t="s">
        <v>2234</v>
      </c>
      <c r="C9550" s="1"/>
      <c r="D9550" s="1" t="s">
        <v>11626</v>
      </c>
      <c r="E9550" s="2">
        <v>1.0</v>
      </c>
      <c r="F9550" s="1" t="s">
        <v>9631</v>
      </c>
    </row>
    <row r="9551" hidden="1">
      <c r="A9551" s="1" t="s">
        <v>148</v>
      </c>
      <c r="B9551" s="3" t="s">
        <v>2234</v>
      </c>
      <c r="C9551" s="1"/>
      <c r="D9551" s="1" t="s">
        <v>11627</v>
      </c>
      <c r="E9551" s="2">
        <v>1.0</v>
      </c>
      <c r="F9551" s="1" t="s">
        <v>8676</v>
      </c>
    </row>
    <row r="9552" hidden="1">
      <c r="A9552" s="1" t="s">
        <v>148</v>
      </c>
      <c r="B9552" s="3" t="s">
        <v>2305</v>
      </c>
      <c r="C9552" s="1"/>
      <c r="D9552" s="1" t="s">
        <v>11628</v>
      </c>
      <c r="E9552" s="2">
        <v>2.0</v>
      </c>
      <c r="F9552" s="1" t="s">
        <v>10733</v>
      </c>
    </row>
    <row r="9553" hidden="1">
      <c r="A9553" s="1" t="s">
        <v>148</v>
      </c>
      <c r="B9553" s="3" t="s">
        <v>2305</v>
      </c>
      <c r="C9553" s="1"/>
      <c r="D9553" s="1" t="s">
        <v>11629</v>
      </c>
      <c r="E9553" s="2">
        <v>5.0</v>
      </c>
      <c r="F9553" s="1" t="s">
        <v>11630</v>
      </c>
    </row>
    <row r="9554" hidden="1">
      <c r="A9554" s="1" t="s">
        <v>148</v>
      </c>
      <c r="B9554" s="3" t="s">
        <v>2305</v>
      </c>
      <c r="C9554" s="1"/>
      <c r="D9554" s="1" t="s">
        <v>4203</v>
      </c>
      <c r="E9554" s="2">
        <v>4.0</v>
      </c>
      <c r="F9554" s="1" t="s">
        <v>11631</v>
      </c>
    </row>
    <row r="9555" hidden="1">
      <c r="A9555" s="1" t="s">
        <v>148</v>
      </c>
      <c r="B9555" s="3" t="s">
        <v>2305</v>
      </c>
      <c r="C9555" s="1"/>
      <c r="D9555" s="1" t="s">
        <v>11632</v>
      </c>
      <c r="E9555" s="2">
        <v>2.0</v>
      </c>
      <c r="F9555" s="1" t="s">
        <v>8696</v>
      </c>
    </row>
    <row r="9556" hidden="1">
      <c r="A9556" s="1" t="s">
        <v>148</v>
      </c>
      <c r="B9556" s="3" t="s">
        <v>2305</v>
      </c>
      <c r="C9556" s="1"/>
      <c r="D9556" s="1" t="s">
        <v>11633</v>
      </c>
      <c r="E9556" s="2">
        <v>2.0</v>
      </c>
      <c r="F9556" s="1" t="s">
        <v>8696</v>
      </c>
    </row>
    <row r="9557" hidden="1">
      <c r="A9557" s="1" t="s">
        <v>148</v>
      </c>
      <c r="B9557" s="3" t="s">
        <v>2305</v>
      </c>
      <c r="C9557" s="1"/>
      <c r="D9557" s="1" t="s">
        <v>2996</v>
      </c>
      <c r="E9557" s="2">
        <v>2.0</v>
      </c>
      <c r="F9557" s="1" t="s">
        <v>8696</v>
      </c>
    </row>
    <row r="9558" hidden="1">
      <c r="A9558" s="1" t="s">
        <v>148</v>
      </c>
      <c r="B9558" s="3" t="s">
        <v>2305</v>
      </c>
      <c r="C9558" s="1"/>
      <c r="D9558" s="1" t="s">
        <v>5662</v>
      </c>
      <c r="E9558" s="2">
        <v>3.0</v>
      </c>
      <c r="F9558" s="1" t="s">
        <v>11634</v>
      </c>
    </row>
    <row r="9559" hidden="1">
      <c r="A9559" s="1" t="s">
        <v>148</v>
      </c>
      <c r="B9559" s="3" t="s">
        <v>2305</v>
      </c>
      <c r="C9559" s="1"/>
      <c r="D9559" s="1" t="s">
        <v>1442</v>
      </c>
      <c r="E9559" s="2">
        <v>11.0</v>
      </c>
      <c r="F9559" s="1" t="s">
        <v>11635</v>
      </c>
    </row>
    <row r="9560" hidden="1">
      <c r="A9560" s="1" t="s">
        <v>148</v>
      </c>
      <c r="B9560" s="3" t="s">
        <v>2305</v>
      </c>
      <c r="C9560" s="1"/>
      <c r="D9560" s="1" t="s">
        <v>11636</v>
      </c>
      <c r="E9560" s="2">
        <v>2.0</v>
      </c>
      <c r="F9560" s="1" t="s">
        <v>8698</v>
      </c>
    </row>
    <row r="9561" hidden="1">
      <c r="A9561" s="1" t="s">
        <v>148</v>
      </c>
      <c r="B9561" s="3" t="s">
        <v>2305</v>
      </c>
      <c r="C9561" s="1"/>
      <c r="D9561" s="1" t="s">
        <v>4486</v>
      </c>
      <c r="E9561" s="2">
        <v>2.0</v>
      </c>
      <c r="F9561" s="1" t="s">
        <v>9048</v>
      </c>
    </row>
    <row r="9562" hidden="1">
      <c r="A9562" s="1" t="s">
        <v>148</v>
      </c>
      <c r="B9562" s="3" t="s">
        <v>2305</v>
      </c>
      <c r="C9562" s="1"/>
      <c r="D9562" s="1" t="s">
        <v>11637</v>
      </c>
      <c r="E9562" s="2">
        <v>2.0</v>
      </c>
      <c r="F9562" s="1" t="s">
        <v>11638</v>
      </c>
    </row>
    <row r="9563" hidden="1">
      <c r="A9563" s="1" t="s">
        <v>148</v>
      </c>
      <c r="B9563" s="3" t="s">
        <v>2305</v>
      </c>
      <c r="C9563" s="1"/>
      <c r="D9563" s="1" t="s">
        <v>11639</v>
      </c>
      <c r="E9563" s="2">
        <v>1.0</v>
      </c>
      <c r="F9563" s="1" t="s">
        <v>11479</v>
      </c>
    </row>
    <row r="9564" hidden="1">
      <c r="A9564" s="1" t="s">
        <v>148</v>
      </c>
      <c r="B9564" s="3" t="s">
        <v>2305</v>
      </c>
      <c r="C9564" s="1"/>
      <c r="D9564" s="1" t="s">
        <v>11640</v>
      </c>
      <c r="E9564" s="2">
        <v>2.0</v>
      </c>
      <c r="F9564" s="1" t="s">
        <v>8701</v>
      </c>
    </row>
    <row r="9565" hidden="1">
      <c r="A9565" s="1" t="s">
        <v>148</v>
      </c>
      <c r="B9565" s="3" t="s">
        <v>2305</v>
      </c>
      <c r="C9565" s="1"/>
      <c r="D9565" s="1" t="s">
        <v>11641</v>
      </c>
      <c r="E9565" s="2">
        <v>2.0</v>
      </c>
      <c r="F9565" s="1" t="s">
        <v>9065</v>
      </c>
    </row>
    <row r="9566" hidden="1">
      <c r="A9566" s="1" t="s">
        <v>148</v>
      </c>
      <c r="B9566" s="3" t="s">
        <v>2305</v>
      </c>
      <c r="C9566" s="1"/>
      <c r="D9566" s="1" t="s">
        <v>11642</v>
      </c>
      <c r="E9566" s="2">
        <v>1.0</v>
      </c>
      <c r="F9566" s="1" t="s">
        <v>8708</v>
      </c>
    </row>
    <row r="9567" hidden="1">
      <c r="A9567" s="1" t="s">
        <v>148</v>
      </c>
      <c r="B9567" s="3" t="s">
        <v>2305</v>
      </c>
      <c r="C9567" s="1"/>
      <c r="D9567" s="1" t="s">
        <v>11643</v>
      </c>
      <c r="E9567" s="2">
        <v>1.0</v>
      </c>
      <c r="F9567" s="1" t="s">
        <v>9471</v>
      </c>
    </row>
    <row r="9568" hidden="1">
      <c r="A9568" s="1" t="s">
        <v>148</v>
      </c>
      <c r="B9568" s="3" t="s">
        <v>2305</v>
      </c>
      <c r="C9568" s="1"/>
      <c r="D9568" s="1" t="s">
        <v>11644</v>
      </c>
      <c r="E9568" s="2">
        <v>1.0</v>
      </c>
      <c r="F9568" s="1" t="s">
        <v>9471</v>
      </c>
    </row>
    <row r="9569" hidden="1">
      <c r="A9569" s="1" t="s">
        <v>148</v>
      </c>
      <c r="B9569" s="3" t="s">
        <v>2305</v>
      </c>
      <c r="C9569" s="1"/>
      <c r="D9569" s="1" t="s">
        <v>11645</v>
      </c>
      <c r="E9569" s="2">
        <v>1.0</v>
      </c>
      <c r="F9569" s="1" t="s">
        <v>9471</v>
      </c>
    </row>
    <row r="9570" hidden="1">
      <c r="A9570" s="1" t="s">
        <v>148</v>
      </c>
      <c r="B9570" s="3" t="s">
        <v>2305</v>
      </c>
      <c r="C9570" s="1"/>
      <c r="D9570" s="1" t="s">
        <v>5534</v>
      </c>
      <c r="E9570" s="2">
        <v>5.0</v>
      </c>
      <c r="F9570" s="1" t="s">
        <v>11646</v>
      </c>
    </row>
    <row r="9571" hidden="1">
      <c r="A9571" s="1" t="s">
        <v>148</v>
      </c>
      <c r="B9571" s="3" t="s">
        <v>2305</v>
      </c>
      <c r="C9571" s="1"/>
      <c r="D9571" s="1" t="s">
        <v>2598</v>
      </c>
      <c r="E9571" s="2">
        <v>1.0</v>
      </c>
      <c r="F9571" s="1" t="s">
        <v>8712</v>
      </c>
    </row>
    <row r="9572" hidden="1">
      <c r="A9572" s="1" t="s">
        <v>148</v>
      </c>
      <c r="B9572" s="3" t="s">
        <v>2305</v>
      </c>
      <c r="C9572" s="1"/>
      <c r="D9572" s="1" t="s">
        <v>11647</v>
      </c>
      <c r="E9572" s="2">
        <v>1.0</v>
      </c>
      <c r="F9572" s="1" t="s">
        <v>8712</v>
      </c>
    </row>
    <row r="9573" hidden="1">
      <c r="A9573" s="1" t="s">
        <v>148</v>
      </c>
      <c r="B9573" s="3" t="s">
        <v>2305</v>
      </c>
      <c r="C9573" s="1"/>
      <c r="D9573" s="1" t="s">
        <v>11648</v>
      </c>
      <c r="E9573" s="2">
        <v>4.0</v>
      </c>
      <c r="F9573" s="1" t="s">
        <v>11649</v>
      </c>
    </row>
    <row r="9574" hidden="1">
      <c r="A9574" s="1" t="s">
        <v>148</v>
      </c>
      <c r="B9574" s="3" t="s">
        <v>2305</v>
      </c>
      <c r="C9574" s="1"/>
      <c r="D9574" s="1" t="s">
        <v>11650</v>
      </c>
      <c r="E9574" s="2">
        <v>1.0</v>
      </c>
      <c r="F9574" s="1" t="s">
        <v>8310</v>
      </c>
    </row>
    <row r="9575" hidden="1">
      <c r="A9575" s="1" t="s">
        <v>148</v>
      </c>
      <c r="B9575" s="3" t="s">
        <v>2305</v>
      </c>
      <c r="C9575" s="1"/>
      <c r="D9575" s="1" t="s">
        <v>11651</v>
      </c>
      <c r="E9575" s="2">
        <v>1.0</v>
      </c>
      <c r="F9575" s="1" t="s">
        <v>8310</v>
      </c>
    </row>
    <row r="9576" hidden="1">
      <c r="A9576" s="1" t="s">
        <v>148</v>
      </c>
      <c r="B9576" s="3" t="s">
        <v>2305</v>
      </c>
      <c r="C9576" s="1"/>
      <c r="D9576" s="1" t="s">
        <v>11652</v>
      </c>
      <c r="E9576" s="2">
        <v>2.0</v>
      </c>
      <c r="F9576" s="1" t="s">
        <v>9663</v>
      </c>
    </row>
    <row r="9577" hidden="1">
      <c r="A9577" s="1" t="s">
        <v>148</v>
      </c>
      <c r="B9577" s="3" t="s">
        <v>2305</v>
      </c>
      <c r="C9577" s="1"/>
      <c r="D9577" s="1" t="s">
        <v>11653</v>
      </c>
      <c r="E9577" s="2">
        <v>2.0</v>
      </c>
      <c r="F9577" s="1" t="s">
        <v>9663</v>
      </c>
    </row>
    <row r="9578" hidden="1">
      <c r="A9578" s="1" t="s">
        <v>148</v>
      </c>
      <c r="B9578" s="3" t="s">
        <v>2305</v>
      </c>
      <c r="C9578" s="1"/>
      <c r="D9578" s="1" t="s">
        <v>4756</v>
      </c>
      <c r="E9578" s="2">
        <v>18.0</v>
      </c>
      <c r="F9578" s="1" t="s">
        <v>11654</v>
      </c>
    </row>
    <row r="9579" hidden="1">
      <c r="A9579" s="1" t="s">
        <v>148</v>
      </c>
      <c r="B9579" s="3" t="s">
        <v>2305</v>
      </c>
      <c r="C9579" s="1"/>
      <c r="D9579" s="1" t="s">
        <v>11655</v>
      </c>
      <c r="E9579" s="2">
        <v>2.0</v>
      </c>
      <c r="F9579" s="1" t="s">
        <v>9480</v>
      </c>
    </row>
    <row r="9580" hidden="1">
      <c r="A9580" s="1" t="s">
        <v>148</v>
      </c>
      <c r="B9580" s="3" t="s">
        <v>2305</v>
      </c>
      <c r="C9580" s="1"/>
      <c r="D9580" s="1" t="s">
        <v>11656</v>
      </c>
      <c r="E9580" s="2">
        <v>2.0</v>
      </c>
      <c r="F9580" s="1" t="s">
        <v>10789</v>
      </c>
    </row>
    <row r="9581" hidden="1">
      <c r="A9581" s="1" t="s">
        <v>148</v>
      </c>
      <c r="B9581" s="3" t="s">
        <v>2305</v>
      </c>
      <c r="C9581" s="1"/>
      <c r="D9581" s="1" t="s">
        <v>11657</v>
      </c>
      <c r="E9581" s="2">
        <v>1.0</v>
      </c>
      <c r="F9581" s="1" t="s">
        <v>10125</v>
      </c>
    </row>
    <row r="9582" hidden="1">
      <c r="A9582" s="1" t="s">
        <v>148</v>
      </c>
      <c r="B9582" s="3" t="s">
        <v>2305</v>
      </c>
      <c r="C9582" s="1"/>
      <c r="D9582" s="1" t="s">
        <v>11658</v>
      </c>
      <c r="E9582" s="2">
        <v>2.0</v>
      </c>
      <c r="F9582" s="1" t="s">
        <v>9673</v>
      </c>
    </row>
    <row r="9583" hidden="1">
      <c r="A9583" s="1" t="s">
        <v>148</v>
      </c>
      <c r="B9583" s="3" t="s">
        <v>2305</v>
      </c>
      <c r="C9583" s="1"/>
      <c r="D9583" s="1" t="s">
        <v>11659</v>
      </c>
      <c r="E9583" s="2">
        <v>2.0</v>
      </c>
      <c r="F9583" s="1" t="s">
        <v>11660</v>
      </c>
    </row>
    <row r="9584" hidden="1">
      <c r="A9584" s="1" t="s">
        <v>148</v>
      </c>
      <c r="B9584" s="3" t="s">
        <v>2305</v>
      </c>
      <c r="C9584" s="1"/>
      <c r="D9584" s="1" t="s">
        <v>11661</v>
      </c>
      <c r="E9584" s="2">
        <v>1.0</v>
      </c>
      <c r="F9584" s="1" t="s">
        <v>8320</v>
      </c>
    </row>
    <row r="9585" hidden="1">
      <c r="A9585" s="1" t="s">
        <v>148</v>
      </c>
      <c r="B9585" s="3" t="s">
        <v>2305</v>
      </c>
      <c r="C9585" s="1"/>
      <c r="D9585" s="1" t="s">
        <v>11662</v>
      </c>
      <c r="E9585" s="2">
        <v>2.0</v>
      </c>
      <c r="F9585" s="1" t="s">
        <v>9102</v>
      </c>
    </row>
    <row r="9586" hidden="1">
      <c r="A9586" s="1" t="s">
        <v>148</v>
      </c>
      <c r="B9586" s="3" t="s">
        <v>2305</v>
      </c>
      <c r="C9586" s="1"/>
      <c r="D9586" s="1" t="s">
        <v>11663</v>
      </c>
      <c r="E9586" s="2">
        <v>2.0</v>
      </c>
      <c r="F9586" s="1" t="s">
        <v>9111</v>
      </c>
    </row>
    <row r="9587" hidden="1">
      <c r="A9587" s="1" t="s">
        <v>148</v>
      </c>
      <c r="B9587" s="3" t="s">
        <v>2305</v>
      </c>
      <c r="C9587" s="1"/>
      <c r="D9587" s="1" t="s">
        <v>1258</v>
      </c>
      <c r="E9587" s="2">
        <v>3.0</v>
      </c>
      <c r="F9587" s="1" t="s">
        <v>11664</v>
      </c>
    </row>
    <row r="9588" hidden="1">
      <c r="A9588" s="1" t="s">
        <v>148</v>
      </c>
      <c r="B9588" s="3" t="s">
        <v>2305</v>
      </c>
      <c r="C9588" s="1"/>
      <c r="D9588" s="1" t="s">
        <v>11665</v>
      </c>
      <c r="E9588" s="2">
        <v>2.0</v>
      </c>
      <c r="F9588" s="1" t="s">
        <v>8719</v>
      </c>
    </row>
    <row r="9589" hidden="1">
      <c r="A9589" s="1" t="s">
        <v>148</v>
      </c>
      <c r="B9589" s="3" t="s">
        <v>2305</v>
      </c>
      <c r="C9589" s="1"/>
      <c r="D9589" s="1" t="s">
        <v>11666</v>
      </c>
      <c r="E9589" s="2">
        <v>2.0</v>
      </c>
      <c r="F9589" s="1" t="s">
        <v>8719</v>
      </c>
    </row>
    <row r="9590" hidden="1">
      <c r="A9590" s="1" t="s">
        <v>148</v>
      </c>
      <c r="B9590" s="3" t="s">
        <v>2305</v>
      </c>
      <c r="C9590" s="1"/>
      <c r="D9590" s="1" t="s">
        <v>11667</v>
      </c>
      <c r="E9590" s="2">
        <v>1.0</v>
      </c>
      <c r="F9590" s="1" t="s">
        <v>10321</v>
      </c>
    </row>
    <row r="9591" hidden="1">
      <c r="A9591" s="1" t="s">
        <v>148</v>
      </c>
      <c r="B9591" s="3" t="s">
        <v>2305</v>
      </c>
      <c r="C9591" s="1"/>
      <c r="D9591" s="1" t="s">
        <v>11668</v>
      </c>
      <c r="E9591" s="2">
        <v>1.0</v>
      </c>
      <c r="F9591" s="1" t="s">
        <v>11490</v>
      </c>
    </row>
    <row r="9592" hidden="1">
      <c r="A9592" s="1" t="s">
        <v>148</v>
      </c>
      <c r="B9592" s="3" t="s">
        <v>2305</v>
      </c>
      <c r="C9592" s="1"/>
      <c r="D9592" s="1" t="s">
        <v>11669</v>
      </c>
      <c r="E9592" s="2">
        <v>1.0</v>
      </c>
      <c r="F9592" s="1" t="s">
        <v>8322</v>
      </c>
    </row>
    <row r="9593" hidden="1">
      <c r="A9593" s="1" t="s">
        <v>148</v>
      </c>
      <c r="B9593" s="3" t="s">
        <v>2305</v>
      </c>
      <c r="C9593" s="1"/>
      <c r="D9593" s="1" t="s">
        <v>11670</v>
      </c>
      <c r="E9593" s="2">
        <v>2.0</v>
      </c>
      <c r="F9593" s="1" t="s">
        <v>8324</v>
      </c>
    </row>
    <row r="9594" hidden="1">
      <c r="A9594" s="1" t="s">
        <v>148</v>
      </c>
      <c r="B9594" s="3" t="s">
        <v>2305</v>
      </c>
      <c r="C9594" s="1"/>
      <c r="D9594" s="1" t="s">
        <v>11671</v>
      </c>
      <c r="E9594" s="2">
        <v>2.0</v>
      </c>
      <c r="F9594" s="1" t="s">
        <v>8324</v>
      </c>
    </row>
    <row r="9595" hidden="1">
      <c r="A9595" s="1" t="s">
        <v>148</v>
      </c>
      <c r="B9595" s="3" t="s">
        <v>2305</v>
      </c>
      <c r="C9595" s="1"/>
      <c r="D9595" s="1" t="s">
        <v>11672</v>
      </c>
      <c r="E9595" s="2">
        <v>2.0</v>
      </c>
      <c r="F9595" s="1" t="s">
        <v>8324</v>
      </c>
    </row>
    <row r="9596" hidden="1">
      <c r="A9596" s="1" t="s">
        <v>148</v>
      </c>
      <c r="B9596" s="3" t="s">
        <v>2305</v>
      </c>
      <c r="C9596" s="1"/>
      <c r="D9596" s="1" t="s">
        <v>11673</v>
      </c>
      <c r="E9596" s="2">
        <v>2.0</v>
      </c>
      <c r="F9596" s="1" t="s">
        <v>9496</v>
      </c>
    </row>
    <row r="9597" hidden="1">
      <c r="A9597" s="1" t="s">
        <v>148</v>
      </c>
      <c r="B9597" s="3" t="s">
        <v>2305</v>
      </c>
      <c r="C9597" s="1"/>
      <c r="D9597" s="1" t="s">
        <v>11674</v>
      </c>
      <c r="E9597" s="2">
        <v>1.0</v>
      </c>
      <c r="F9597" s="1" t="s">
        <v>8327</v>
      </c>
    </row>
    <row r="9598" hidden="1">
      <c r="A9598" s="1" t="s">
        <v>148</v>
      </c>
      <c r="B9598" s="3" t="s">
        <v>2305</v>
      </c>
      <c r="C9598" s="1"/>
      <c r="D9598" s="1" t="s">
        <v>11675</v>
      </c>
      <c r="E9598" s="2">
        <v>1.0</v>
      </c>
      <c r="F9598" s="1" t="s">
        <v>8731</v>
      </c>
    </row>
    <row r="9599" hidden="1">
      <c r="A9599" s="1" t="s">
        <v>148</v>
      </c>
      <c r="B9599" s="3" t="s">
        <v>2305</v>
      </c>
      <c r="C9599" s="1"/>
      <c r="D9599" s="1" t="s">
        <v>11676</v>
      </c>
      <c r="E9599" s="2">
        <v>1.0</v>
      </c>
      <c r="F9599" s="1" t="s">
        <v>8731</v>
      </c>
    </row>
    <row r="9600" hidden="1">
      <c r="A9600" s="1" t="s">
        <v>148</v>
      </c>
      <c r="B9600" s="3" t="s">
        <v>2305</v>
      </c>
      <c r="C9600" s="1"/>
      <c r="D9600" s="1" t="s">
        <v>1083</v>
      </c>
      <c r="E9600" s="2">
        <v>2.0</v>
      </c>
      <c r="F9600" s="1" t="s">
        <v>11677</v>
      </c>
    </row>
    <row r="9601" hidden="1">
      <c r="A9601" s="1" t="s">
        <v>148</v>
      </c>
      <c r="B9601" s="3" t="s">
        <v>2305</v>
      </c>
      <c r="C9601" s="1"/>
      <c r="D9601" s="1" t="s">
        <v>1514</v>
      </c>
      <c r="E9601" s="2">
        <v>1.0</v>
      </c>
      <c r="F9601" s="1" t="s">
        <v>9688</v>
      </c>
    </row>
    <row r="9602" hidden="1">
      <c r="A9602" s="1" t="s">
        <v>148</v>
      </c>
      <c r="B9602" s="3" t="s">
        <v>2305</v>
      </c>
      <c r="C9602" s="1"/>
      <c r="D9602" s="1" t="s">
        <v>11678</v>
      </c>
      <c r="E9602" s="2">
        <v>6.0</v>
      </c>
      <c r="F9602" s="1" t="s">
        <v>11679</v>
      </c>
    </row>
    <row r="9603" hidden="1">
      <c r="A9603" s="1" t="s">
        <v>148</v>
      </c>
      <c r="B9603" s="3" t="s">
        <v>2305</v>
      </c>
      <c r="C9603" s="1"/>
      <c r="D9603" s="1" t="s">
        <v>11680</v>
      </c>
      <c r="E9603" s="2">
        <v>2.0</v>
      </c>
      <c r="F9603" s="1" t="s">
        <v>11681</v>
      </c>
    </row>
    <row r="9604" hidden="1">
      <c r="A9604" s="1" t="s">
        <v>148</v>
      </c>
      <c r="B9604" s="3" t="s">
        <v>2305</v>
      </c>
      <c r="C9604" s="4"/>
      <c r="D9604" s="4" t="s">
        <v>11682</v>
      </c>
      <c r="E9604" s="2">
        <v>2.0</v>
      </c>
      <c r="F9604" s="1" t="s">
        <v>9691</v>
      </c>
    </row>
    <row r="9605" hidden="1">
      <c r="A9605" s="1" t="s">
        <v>148</v>
      </c>
      <c r="B9605" s="3" t="s">
        <v>2305</v>
      </c>
      <c r="C9605" s="4"/>
      <c r="D9605" s="4" t="s">
        <v>11683</v>
      </c>
      <c r="E9605" s="2">
        <v>2.0</v>
      </c>
      <c r="F9605" s="1" t="s">
        <v>9691</v>
      </c>
    </row>
    <row r="9606" hidden="1">
      <c r="A9606" s="1" t="s">
        <v>148</v>
      </c>
      <c r="B9606" s="3" t="s">
        <v>2305</v>
      </c>
      <c r="C9606" s="1"/>
      <c r="D9606" s="1" t="s">
        <v>8227</v>
      </c>
      <c r="E9606" s="2">
        <v>1.0</v>
      </c>
      <c r="F9606" s="1" t="s">
        <v>10830</v>
      </c>
    </row>
    <row r="9607" hidden="1">
      <c r="A9607" s="1" t="s">
        <v>148</v>
      </c>
      <c r="B9607" s="3" t="s">
        <v>2305</v>
      </c>
      <c r="C9607" s="1"/>
      <c r="D9607" s="1" t="s">
        <v>11684</v>
      </c>
      <c r="E9607" s="2">
        <v>1.0</v>
      </c>
      <c r="F9607" s="1" t="s">
        <v>8330</v>
      </c>
    </row>
    <row r="9608" hidden="1">
      <c r="A9608" s="1" t="s">
        <v>148</v>
      </c>
      <c r="B9608" s="3" t="s">
        <v>2305</v>
      </c>
      <c r="C9608" s="1"/>
      <c r="D9608" s="1" t="s">
        <v>11685</v>
      </c>
      <c r="E9608" s="2">
        <v>1.0</v>
      </c>
      <c r="F9608" s="1" t="s">
        <v>8330</v>
      </c>
    </row>
    <row r="9609" hidden="1">
      <c r="A9609" s="1" t="s">
        <v>148</v>
      </c>
      <c r="B9609" s="3" t="s">
        <v>2305</v>
      </c>
      <c r="C9609" s="1"/>
      <c r="D9609" s="1" t="s">
        <v>11686</v>
      </c>
      <c r="E9609" s="2">
        <v>1.0</v>
      </c>
      <c r="F9609" s="1" t="s">
        <v>10620</v>
      </c>
    </row>
    <row r="9610" hidden="1">
      <c r="A9610" s="1" t="s">
        <v>148</v>
      </c>
      <c r="B9610" s="3" t="s">
        <v>2305</v>
      </c>
      <c r="C9610" s="1"/>
      <c r="D9610" s="1" t="s">
        <v>11687</v>
      </c>
      <c r="E9610" s="2">
        <v>1.0</v>
      </c>
      <c r="F9610" s="1" t="s">
        <v>10620</v>
      </c>
    </row>
    <row r="9611" hidden="1">
      <c r="A9611" s="1" t="s">
        <v>148</v>
      </c>
      <c r="B9611" s="3" t="s">
        <v>2305</v>
      </c>
      <c r="C9611" s="1"/>
      <c r="D9611" s="1" t="s">
        <v>11688</v>
      </c>
      <c r="E9611" s="2">
        <v>4.0</v>
      </c>
      <c r="F9611" s="1" t="s">
        <v>11689</v>
      </c>
    </row>
    <row r="9612" hidden="1">
      <c r="A9612" s="1" t="s">
        <v>148</v>
      </c>
      <c r="B9612" s="3" t="s">
        <v>2305</v>
      </c>
      <c r="C9612" s="1"/>
      <c r="D9612" s="1" t="s">
        <v>11690</v>
      </c>
      <c r="E9612" s="2">
        <v>2.0</v>
      </c>
      <c r="F9612" s="1" t="s">
        <v>9700</v>
      </c>
    </row>
    <row r="9613" hidden="1">
      <c r="A9613" s="1" t="s">
        <v>148</v>
      </c>
      <c r="B9613" s="3" t="s">
        <v>2305</v>
      </c>
      <c r="C9613" s="1"/>
      <c r="D9613" s="1" t="s">
        <v>11691</v>
      </c>
      <c r="E9613" s="2">
        <v>2.0</v>
      </c>
      <c r="F9613" s="1" t="s">
        <v>8332</v>
      </c>
    </row>
    <row r="9614" hidden="1">
      <c r="A9614" s="1" t="s">
        <v>148</v>
      </c>
      <c r="B9614" s="3" t="s">
        <v>2305</v>
      </c>
      <c r="C9614" s="1"/>
      <c r="D9614" s="1" t="s">
        <v>11692</v>
      </c>
      <c r="E9614" s="2">
        <v>2.0</v>
      </c>
      <c r="F9614" s="1" t="s">
        <v>8332</v>
      </c>
    </row>
    <row r="9615" hidden="1">
      <c r="A9615" s="1" t="s">
        <v>148</v>
      </c>
      <c r="B9615" s="3" t="s">
        <v>2305</v>
      </c>
      <c r="C9615" s="1"/>
      <c r="D9615" s="1" t="s">
        <v>11693</v>
      </c>
      <c r="E9615" s="2">
        <v>2.0</v>
      </c>
      <c r="F9615" s="1" t="s">
        <v>8332</v>
      </c>
    </row>
    <row r="9616" hidden="1">
      <c r="A9616" s="1" t="s">
        <v>148</v>
      </c>
      <c r="B9616" s="3" t="s">
        <v>2305</v>
      </c>
      <c r="C9616" s="1"/>
      <c r="D9616" s="1" t="s">
        <v>11694</v>
      </c>
      <c r="E9616" s="2">
        <v>4.0</v>
      </c>
      <c r="F9616" s="1" t="s">
        <v>11695</v>
      </c>
    </row>
    <row r="9617" hidden="1">
      <c r="A9617" s="1" t="s">
        <v>148</v>
      </c>
      <c r="B9617" s="3" t="s">
        <v>2305</v>
      </c>
      <c r="C9617" s="1"/>
      <c r="D9617" s="1" t="s">
        <v>11696</v>
      </c>
      <c r="E9617" s="2">
        <v>2.0</v>
      </c>
      <c r="F9617" s="1" t="s">
        <v>8750</v>
      </c>
    </row>
    <row r="9618" hidden="1">
      <c r="A9618" s="1" t="s">
        <v>148</v>
      </c>
      <c r="B9618" s="3" t="s">
        <v>2305</v>
      </c>
      <c r="C9618" s="1"/>
      <c r="D9618" s="1" t="s">
        <v>11697</v>
      </c>
      <c r="E9618" s="2">
        <v>2.0</v>
      </c>
      <c r="F9618" s="1" t="s">
        <v>8750</v>
      </c>
    </row>
    <row r="9619" hidden="1">
      <c r="A9619" s="1" t="s">
        <v>148</v>
      </c>
      <c r="B9619" s="3" t="s">
        <v>2305</v>
      </c>
      <c r="C9619" s="1"/>
      <c r="D9619" s="1" t="s">
        <v>11698</v>
      </c>
      <c r="E9619" s="2">
        <v>2.0</v>
      </c>
      <c r="F9619" s="1" t="s">
        <v>8750</v>
      </c>
    </row>
    <row r="9620" hidden="1">
      <c r="A9620" s="1" t="s">
        <v>148</v>
      </c>
      <c r="B9620" s="3" t="s">
        <v>2305</v>
      </c>
      <c r="C9620" s="1"/>
      <c r="D9620" s="1" t="s">
        <v>11699</v>
      </c>
      <c r="E9620" s="2">
        <v>2.0</v>
      </c>
      <c r="F9620" s="1" t="s">
        <v>11700</v>
      </c>
    </row>
    <row r="9621" hidden="1">
      <c r="A9621" s="1" t="s">
        <v>148</v>
      </c>
      <c r="B9621" s="3" t="s">
        <v>2305</v>
      </c>
      <c r="C9621" s="1"/>
      <c r="D9621" s="1" t="s">
        <v>11701</v>
      </c>
      <c r="E9621" s="2">
        <v>4.0</v>
      </c>
      <c r="F9621" s="1" t="s">
        <v>11702</v>
      </c>
    </row>
    <row r="9622" hidden="1">
      <c r="A9622" s="1" t="s">
        <v>148</v>
      </c>
      <c r="B9622" s="3" t="s">
        <v>2305</v>
      </c>
      <c r="C9622" s="1"/>
      <c r="D9622" s="1" t="s">
        <v>11703</v>
      </c>
      <c r="E9622" s="2">
        <v>2.0</v>
      </c>
      <c r="F9622" s="1" t="s">
        <v>8337</v>
      </c>
    </row>
    <row r="9623" hidden="1">
      <c r="A9623" s="1" t="s">
        <v>148</v>
      </c>
      <c r="B9623" s="3" t="s">
        <v>2305</v>
      </c>
      <c r="C9623" s="1"/>
      <c r="D9623" s="1" t="s">
        <v>2427</v>
      </c>
      <c r="E9623" s="2">
        <v>15.0</v>
      </c>
      <c r="F9623" s="1" t="s">
        <v>11704</v>
      </c>
    </row>
    <row r="9624" hidden="1">
      <c r="A9624" s="1" t="s">
        <v>148</v>
      </c>
      <c r="B9624" s="3" t="s">
        <v>2305</v>
      </c>
      <c r="C9624" s="1"/>
      <c r="D9624" s="1" t="s">
        <v>2461</v>
      </c>
      <c r="E9624" s="2">
        <v>1.0</v>
      </c>
      <c r="F9624" s="1" t="s">
        <v>8752</v>
      </c>
    </row>
    <row r="9625" hidden="1">
      <c r="A9625" s="1" t="s">
        <v>148</v>
      </c>
      <c r="B9625" s="3" t="s">
        <v>2305</v>
      </c>
      <c r="C9625" s="1"/>
      <c r="D9625" s="1" t="s">
        <v>11705</v>
      </c>
      <c r="E9625" s="2">
        <v>2.0</v>
      </c>
      <c r="F9625" s="1" t="s">
        <v>8341</v>
      </c>
    </row>
    <row r="9626" hidden="1">
      <c r="A9626" s="1" t="s">
        <v>148</v>
      </c>
      <c r="B9626" s="3" t="s">
        <v>2305</v>
      </c>
      <c r="C9626" s="1"/>
      <c r="D9626" s="1" t="s">
        <v>11706</v>
      </c>
      <c r="E9626" s="2">
        <v>2.0</v>
      </c>
      <c r="F9626" s="1" t="s">
        <v>8341</v>
      </c>
    </row>
    <row r="9627" hidden="1">
      <c r="A9627" s="1" t="s">
        <v>148</v>
      </c>
      <c r="B9627" s="3" t="s">
        <v>2305</v>
      </c>
      <c r="C9627" s="1"/>
      <c r="D9627" s="1" t="s">
        <v>3861</v>
      </c>
      <c r="E9627" s="2">
        <v>3.0</v>
      </c>
      <c r="F9627" s="1" t="s">
        <v>11707</v>
      </c>
    </row>
    <row r="9628" hidden="1">
      <c r="A9628" s="1" t="s">
        <v>148</v>
      </c>
      <c r="B9628" s="3" t="s">
        <v>2305</v>
      </c>
      <c r="C9628" s="1"/>
      <c r="D9628" s="1" t="s">
        <v>11708</v>
      </c>
      <c r="E9628" s="2">
        <v>2.0</v>
      </c>
      <c r="F9628" s="1" t="s">
        <v>8341</v>
      </c>
    </row>
    <row r="9629" hidden="1">
      <c r="A9629" s="1" t="s">
        <v>148</v>
      </c>
      <c r="B9629" s="3" t="s">
        <v>2305</v>
      </c>
      <c r="C9629" s="1"/>
      <c r="D9629" s="1" t="s">
        <v>11709</v>
      </c>
      <c r="E9629" s="2">
        <v>2.0</v>
      </c>
      <c r="F9629" s="1" t="s">
        <v>8341</v>
      </c>
    </row>
    <row r="9630" hidden="1">
      <c r="A9630" s="1" t="s">
        <v>148</v>
      </c>
      <c r="B9630" s="3" t="s">
        <v>2305</v>
      </c>
      <c r="C9630" s="1"/>
      <c r="D9630" s="1" t="s">
        <v>11710</v>
      </c>
      <c r="E9630" s="2">
        <v>2.0</v>
      </c>
      <c r="F9630" s="1" t="s">
        <v>8341</v>
      </c>
    </row>
    <row r="9631" hidden="1">
      <c r="A9631" s="1" t="s">
        <v>148</v>
      </c>
      <c r="B9631" s="3" t="s">
        <v>2305</v>
      </c>
      <c r="C9631" s="1"/>
      <c r="D9631" s="1" t="s">
        <v>11711</v>
      </c>
      <c r="E9631" s="2">
        <v>2.0</v>
      </c>
      <c r="F9631" s="1" t="s">
        <v>8341</v>
      </c>
    </row>
    <row r="9632" hidden="1">
      <c r="A9632" s="1" t="s">
        <v>148</v>
      </c>
      <c r="B9632" s="3" t="s">
        <v>2305</v>
      </c>
      <c r="C9632" s="1"/>
      <c r="D9632" s="1" t="s">
        <v>11712</v>
      </c>
      <c r="E9632" s="2">
        <v>2.0</v>
      </c>
      <c r="F9632" s="1" t="s">
        <v>8341</v>
      </c>
    </row>
    <row r="9633" hidden="1">
      <c r="A9633" s="1" t="s">
        <v>148</v>
      </c>
      <c r="B9633" s="3" t="s">
        <v>2305</v>
      </c>
      <c r="C9633" s="1"/>
      <c r="D9633" s="1" t="s">
        <v>11713</v>
      </c>
      <c r="E9633" s="2">
        <v>2.0</v>
      </c>
      <c r="F9633" s="1" t="s">
        <v>8341</v>
      </c>
    </row>
    <row r="9634" hidden="1">
      <c r="A9634" s="1" t="s">
        <v>148</v>
      </c>
      <c r="B9634" s="3" t="s">
        <v>2305</v>
      </c>
      <c r="C9634" s="1"/>
      <c r="D9634" s="1" t="s">
        <v>11714</v>
      </c>
      <c r="E9634" s="2">
        <v>2.0</v>
      </c>
      <c r="F9634" s="1" t="s">
        <v>8341</v>
      </c>
    </row>
    <row r="9635" hidden="1">
      <c r="A9635" s="1" t="s">
        <v>148</v>
      </c>
      <c r="B9635" s="3" t="s">
        <v>2305</v>
      </c>
      <c r="C9635" s="1"/>
      <c r="D9635" s="1" t="s">
        <v>11715</v>
      </c>
      <c r="E9635" s="2">
        <v>2.0</v>
      </c>
      <c r="F9635" s="1" t="s">
        <v>8341</v>
      </c>
    </row>
    <row r="9636" hidden="1">
      <c r="A9636" s="1" t="s">
        <v>148</v>
      </c>
      <c r="B9636" s="3" t="s">
        <v>2305</v>
      </c>
      <c r="C9636" s="1"/>
      <c r="D9636" s="1" t="s">
        <v>11716</v>
      </c>
      <c r="E9636" s="2">
        <v>2.0</v>
      </c>
      <c r="F9636" s="1" t="s">
        <v>8341</v>
      </c>
    </row>
    <row r="9637" hidden="1">
      <c r="A9637" s="1" t="s">
        <v>148</v>
      </c>
      <c r="B9637" s="3" t="s">
        <v>2305</v>
      </c>
      <c r="C9637" s="1"/>
      <c r="D9637" s="1" t="s">
        <v>11717</v>
      </c>
      <c r="E9637" s="2">
        <v>2.0</v>
      </c>
      <c r="F9637" s="1" t="s">
        <v>8341</v>
      </c>
    </row>
    <row r="9638" hidden="1">
      <c r="A9638" s="1" t="s">
        <v>148</v>
      </c>
      <c r="B9638" s="3" t="s">
        <v>2305</v>
      </c>
      <c r="C9638" s="1"/>
      <c r="D9638" s="1" t="s">
        <v>11718</v>
      </c>
      <c r="E9638" s="2">
        <v>2.0</v>
      </c>
      <c r="F9638" s="1" t="s">
        <v>8757</v>
      </c>
    </row>
    <row r="9639" hidden="1">
      <c r="A9639" s="1" t="s">
        <v>148</v>
      </c>
      <c r="B9639" s="3" t="s">
        <v>2305</v>
      </c>
      <c r="C9639" s="1"/>
      <c r="D9639" s="1" t="s">
        <v>11719</v>
      </c>
      <c r="E9639" s="2">
        <v>2.0</v>
      </c>
      <c r="F9639" s="1" t="s">
        <v>11720</v>
      </c>
    </row>
    <row r="9640" hidden="1">
      <c r="A9640" s="1" t="s">
        <v>148</v>
      </c>
      <c r="B9640" s="3" t="s">
        <v>2305</v>
      </c>
      <c r="C9640" s="1"/>
      <c r="D9640" s="1" t="s">
        <v>11721</v>
      </c>
      <c r="E9640" s="2">
        <v>2.0</v>
      </c>
      <c r="F9640" s="1" t="s">
        <v>11720</v>
      </c>
    </row>
    <row r="9641" hidden="1">
      <c r="A9641" s="1" t="s">
        <v>148</v>
      </c>
      <c r="B9641" s="3" t="s">
        <v>2305</v>
      </c>
      <c r="C9641" s="1"/>
      <c r="D9641" s="1" t="s">
        <v>11722</v>
      </c>
      <c r="E9641" s="2">
        <v>2.0</v>
      </c>
      <c r="F9641" s="1" t="s">
        <v>10466</v>
      </c>
    </row>
    <row r="9642" hidden="1">
      <c r="A9642" s="1" t="s">
        <v>148</v>
      </c>
      <c r="B9642" s="3" t="s">
        <v>2305</v>
      </c>
      <c r="C9642" s="1"/>
      <c r="D9642" s="1" t="s">
        <v>11723</v>
      </c>
      <c r="E9642" s="2">
        <v>1.0</v>
      </c>
      <c r="F9642" s="1" t="s">
        <v>8345</v>
      </c>
    </row>
    <row r="9643" hidden="1">
      <c r="A9643" s="1" t="s">
        <v>148</v>
      </c>
      <c r="B9643" s="3" t="s">
        <v>2305</v>
      </c>
      <c r="C9643" s="1"/>
      <c r="D9643" s="1" t="s">
        <v>11724</v>
      </c>
      <c r="E9643" s="2">
        <v>1.0</v>
      </c>
      <c r="F9643" s="1" t="s">
        <v>8760</v>
      </c>
    </row>
    <row r="9644" hidden="1">
      <c r="A9644" s="1" t="s">
        <v>148</v>
      </c>
      <c r="B9644" s="3" t="s">
        <v>2305</v>
      </c>
      <c r="C9644" s="1"/>
      <c r="D9644" s="1" t="s">
        <v>11725</v>
      </c>
      <c r="E9644" s="2">
        <v>1.0</v>
      </c>
      <c r="F9644" s="1" t="s">
        <v>8762</v>
      </c>
    </row>
    <row r="9645" hidden="1">
      <c r="A9645" s="1" t="s">
        <v>148</v>
      </c>
      <c r="B9645" s="3" t="s">
        <v>2305</v>
      </c>
      <c r="C9645" s="1"/>
      <c r="D9645" s="1" t="s">
        <v>11726</v>
      </c>
      <c r="E9645" s="2">
        <v>2.0</v>
      </c>
      <c r="F9645" s="1" t="s">
        <v>9162</v>
      </c>
    </row>
    <row r="9646" hidden="1">
      <c r="A9646" s="1" t="s">
        <v>148</v>
      </c>
      <c r="B9646" s="3" t="s">
        <v>2305</v>
      </c>
      <c r="C9646" s="1"/>
      <c r="D9646" s="1" t="s">
        <v>11727</v>
      </c>
      <c r="E9646" s="2">
        <v>5.0</v>
      </c>
      <c r="F9646" s="1" t="s">
        <v>11728</v>
      </c>
    </row>
    <row r="9647" hidden="1">
      <c r="A9647" s="1" t="s">
        <v>148</v>
      </c>
      <c r="B9647" s="3" t="s">
        <v>2305</v>
      </c>
      <c r="C9647" s="1"/>
      <c r="D9647" s="1" t="s">
        <v>11729</v>
      </c>
      <c r="E9647" s="2">
        <v>2.0</v>
      </c>
      <c r="F9647" s="1" t="s">
        <v>9162</v>
      </c>
    </row>
    <row r="9648" hidden="1">
      <c r="A9648" s="1" t="s">
        <v>148</v>
      </c>
      <c r="B9648" s="3" t="s">
        <v>2305</v>
      </c>
      <c r="C9648" s="1"/>
      <c r="D9648" s="1" t="s">
        <v>11730</v>
      </c>
      <c r="E9648" s="2">
        <v>1.0</v>
      </c>
      <c r="F9648" s="1" t="s">
        <v>8352</v>
      </c>
    </row>
    <row r="9649" hidden="1">
      <c r="A9649" s="1" t="s">
        <v>148</v>
      </c>
      <c r="B9649" s="3" t="s">
        <v>2305</v>
      </c>
      <c r="C9649" s="1"/>
      <c r="D9649" s="1" t="s">
        <v>11731</v>
      </c>
      <c r="E9649" s="2">
        <v>1.0</v>
      </c>
      <c r="F9649" s="1" t="s">
        <v>10888</v>
      </c>
    </row>
    <row r="9650" hidden="1">
      <c r="A9650" s="1" t="s">
        <v>148</v>
      </c>
      <c r="B9650" s="3" t="s">
        <v>2305</v>
      </c>
      <c r="C9650" s="1"/>
      <c r="D9650" s="1" t="s">
        <v>11732</v>
      </c>
      <c r="E9650" s="2">
        <v>1.0</v>
      </c>
      <c r="F9650" s="1" t="s">
        <v>9983</v>
      </c>
    </row>
    <row r="9651" hidden="1">
      <c r="A9651" s="1" t="s">
        <v>148</v>
      </c>
      <c r="B9651" s="3" t="s">
        <v>2305</v>
      </c>
      <c r="C9651" s="1"/>
      <c r="D9651" s="1" t="s">
        <v>11733</v>
      </c>
      <c r="E9651" s="2">
        <v>1.0</v>
      </c>
      <c r="F9651" s="1" t="s">
        <v>9983</v>
      </c>
    </row>
    <row r="9652" hidden="1">
      <c r="A9652" s="1" t="s">
        <v>148</v>
      </c>
      <c r="B9652" s="3" t="s">
        <v>2305</v>
      </c>
      <c r="C9652" s="1"/>
      <c r="D9652" s="1" t="s">
        <v>11734</v>
      </c>
      <c r="E9652" s="2">
        <v>1.0</v>
      </c>
      <c r="F9652" s="1" t="s">
        <v>8783</v>
      </c>
    </row>
    <row r="9653" hidden="1">
      <c r="A9653" s="1" t="s">
        <v>148</v>
      </c>
      <c r="B9653" s="3" t="s">
        <v>2305</v>
      </c>
      <c r="C9653" s="1"/>
      <c r="D9653" s="1" t="s">
        <v>11735</v>
      </c>
      <c r="E9653" s="2">
        <v>2.0</v>
      </c>
      <c r="F9653" s="1" t="s">
        <v>8356</v>
      </c>
    </row>
    <row r="9654" hidden="1">
      <c r="A9654" s="1" t="s">
        <v>148</v>
      </c>
      <c r="B9654" s="3" t="s">
        <v>2305</v>
      </c>
      <c r="C9654" s="1"/>
      <c r="D9654" s="1" t="s">
        <v>3796</v>
      </c>
      <c r="E9654" s="2">
        <v>2.0</v>
      </c>
      <c r="F9654" s="1" t="s">
        <v>10343</v>
      </c>
    </row>
    <row r="9655" hidden="1">
      <c r="A9655" s="1" t="s">
        <v>148</v>
      </c>
      <c r="B9655" s="3" t="s">
        <v>2305</v>
      </c>
      <c r="C9655" s="1"/>
      <c r="D9655" s="1" t="s">
        <v>11736</v>
      </c>
      <c r="E9655" s="2">
        <v>2.0</v>
      </c>
      <c r="F9655" s="1" t="s">
        <v>10343</v>
      </c>
    </row>
    <row r="9656" hidden="1">
      <c r="A9656" s="1" t="s">
        <v>148</v>
      </c>
      <c r="B9656" s="3" t="s">
        <v>2305</v>
      </c>
      <c r="C9656" s="1"/>
      <c r="D9656" s="1" t="s">
        <v>11737</v>
      </c>
      <c r="E9656" s="2">
        <v>2.0</v>
      </c>
      <c r="F9656" s="1" t="s">
        <v>8791</v>
      </c>
    </row>
    <row r="9657" hidden="1">
      <c r="A9657" s="1" t="s">
        <v>148</v>
      </c>
      <c r="B9657" s="3" t="s">
        <v>2305</v>
      </c>
      <c r="C9657" s="1"/>
      <c r="D9657" s="1" t="s">
        <v>11738</v>
      </c>
      <c r="E9657" s="2">
        <v>2.0</v>
      </c>
      <c r="F9657" s="1" t="s">
        <v>8793</v>
      </c>
    </row>
    <row r="9658" hidden="1">
      <c r="A9658" s="1" t="s">
        <v>148</v>
      </c>
      <c r="B9658" s="3" t="s">
        <v>2305</v>
      </c>
      <c r="C9658" s="1"/>
      <c r="D9658" s="1" t="s">
        <v>11739</v>
      </c>
      <c r="E9658" s="2">
        <v>1.0</v>
      </c>
      <c r="F9658" s="1" t="s">
        <v>8363</v>
      </c>
    </row>
    <row r="9659" hidden="1">
      <c r="A9659" s="1" t="s">
        <v>148</v>
      </c>
      <c r="B9659" s="3" t="s">
        <v>2305</v>
      </c>
      <c r="C9659" s="1"/>
      <c r="D9659" s="1" t="s">
        <v>11740</v>
      </c>
      <c r="E9659" s="2">
        <v>4.0</v>
      </c>
      <c r="F9659" s="1" t="s">
        <v>8365</v>
      </c>
    </row>
    <row r="9660" hidden="1">
      <c r="A9660" s="1" t="s">
        <v>148</v>
      </c>
      <c r="B9660" s="3" t="s">
        <v>2305</v>
      </c>
      <c r="C9660" s="1"/>
      <c r="D9660" s="1" t="s">
        <v>5539</v>
      </c>
      <c r="E9660" s="2">
        <v>5.0</v>
      </c>
      <c r="F9660" s="1" t="s">
        <v>11741</v>
      </c>
    </row>
    <row r="9661" hidden="1">
      <c r="A9661" s="1" t="s">
        <v>148</v>
      </c>
      <c r="B9661" s="3" t="s">
        <v>2305</v>
      </c>
      <c r="C9661" s="1"/>
      <c r="D9661" s="1" t="s">
        <v>11742</v>
      </c>
      <c r="E9661" s="2">
        <v>4.0</v>
      </c>
      <c r="F9661" s="1" t="s">
        <v>8365</v>
      </c>
    </row>
    <row r="9662" hidden="1">
      <c r="A9662" s="1" t="s">
        <v>148</v>
      </c>
      <c r="B9662" s="3" t="s">
        <v>2305</v>
      </c>
      <c r="C9662" s="1"/>
      <c r="D9662" s="1" t="s">
        <v>11743</v>
      </c>
      <c r="E9662" s="2">
        <v>1.0</v>
      </c>
      <c r="F9662" s="1" t="s">
        <v>8369</v>
      </c>
    </row>
    <row r="9663" hidden="1">
      <c r="A9663" s="1" t="s">
        <v>148</v>
      </c>
      <c r="B9663" s="3" t="s">
        <v>2305</v>
      </c>
      <c r="C9663" s="1"/>
      <c r="D9663" s="1" t="s">
        <v>11744</v>
      </c>
      <c r="E9663" s="2">
        <v>1.0</v>
      </c>
      <c r="F9663" s="1" t="s">
        <v>8369</v>
      </c>
    </row>
    <row r="9664" hidden="1">
      <c r="A9664" s="1" t="s">
        <v>148</v>
      </c>
      <c r="B9664" s="3" t="s">
        <v>2305</v>
      </c>
      <c r="C9664" s="1"/>
      <c r="D9664" s="1" t="s">
        <v>11745</v>
      </c>
      <c r="E9664" s="2">
        <v>10.0</v>
      </c>
      <c r="F9664" s="1" t="s">
        <v>11746</v>
      </c>
    </row>
    <row r="9665" hidden="1">
      <c r="A9665" s="1" t="s">
        <v>148</v>
      </c>
      <c r="B9665" s="3" t="s">
        <v>2305</v>
      </c>
      <c r="C9665" s="1"/>
      <c r="D9665" s="1" t="s">
        <v>11747</v>
      </c>
      <c r="E9665" s="2">
        <v>5.0</v>
      </c>
      <c r="F9665" s="1" t="s">
        <v>10486</v>
      </c>
    </row>
    <row r="9666" hidden="1">
      <c r="A9666" s="1" t="s">
        <v>148</v>
      </c>
      <c r="B9666" s="3" t="s">
        <v>2305</v>
      </c>
      <c r="C9666" s="1"/>
      <c r="D9666" s="1" t="s">
        <v>11748</v>
      </c>
      <c r="E9666" s="2">
        <v>2.0</v>
      </c>
      <c r="F9666" s="1" t="s">
        <v>9199</v>
      </c>
    </row>
    <row r="9667" hidden="1">
      <c r="A9667" s="1" t="s">
        <v>148</v>
      </c>
      <c r="B9667" s="3" t="s">
        <v>2305</v>
      </c>
      <c r="C9667" s="1"/>
      <c r="D9667" s="1" t="s">
        <v>11749</v>
      </c>
      <c r="E9667" s="2">
        <v>2.0</v>
      </c>
      <c r="F9667" s="1" t="s">
        <v>9199</v>
      </c>
    </row>
    <row r="9668" hidden="1">
      <c r="A9668" s="1" t="s">
        <v>148</v>
      </c>
      <c r="B9668" s="3" t="s">
        <v>2305</v>
      </c>
      <c r="C9668" s="1"/>
      <c r="D9668" s="1" t="s">
        <v>11750</v>
      </c>
      <c r="E9668" s="2">
        <v>2.0</v>
      </c>
      <c r="F9668" s="1" t="s">
        <v>9199</v>
      </c>
    </row>
    <row r="9669" hidden="1">
      <c r="A9669" s="1" t="s">
        <v>148</v>
      </c>
      <c r="B9669" s="3" t="s">
        <v>2305</v>
      </c>
      <c r="C9669" s="1"/>
      <c r="D9669" s="1" t="s">
        <v>11751</v>
      </c>
      <c r="E9669" s="2">
        <v>2.0</v>
      </c>
      <c r="F9669" s="1" t="s">
        <v>8375</v>
      </c>
    </row>
    <row r="9670" hidden="1">
      <c r="A9670" s="1" t="s">
        <v>148</v>
      </c>
      <c r="B9670" s="3" t="s">
        <v>2305</v>
      </c>
      <c r="C9670" s="1"/>
      <c r="D9670" s="1" t="s">
        <v>11752</v>
      </c>
      <c r="E9670" s="2">
        <v>1.0</v>
      </c>
      <c r="F9670" s="1" t="s">
        <v>11543</v>
      </c>
    </row>
    <row r="9671" hidden="1">
      <c r="A9671" s="1" t="s">
        <v>148</v>
      </c>
      <c r="B9671" s="3" t="s">
        <v>2305</v>
      </c>
      <c r="C9671" s="1"/>
      <c r="D9671" s="1" t="s">
        <v>11753</v>
      </c>
      <c r="E9671" s="2">
        <v>2.0</v>
      </c>
      <c r="F9671" s="1" t="s">
        <v>11754</v>
      </c>
    </row>
    <row r="9672" hidden="1">
      <c r="A9672" s="1" t="s">
        <v>148</v>
      </c>
      <c r="B9672" s="3" t="s">
        <v>2305</v>
      </c>
      <c r="C9672" s="1"/>
      <c r="D9672" s="1" t="s">
        <v>11755</v>
      </c>
      <c r="E9672" s="2">
        <v>1.0</v>
      </c>
      <c r="F9672" s="1" t="s">
        <v>8819</v>
      </c>
    </row>
    <row r="9673" hidden="1">
      <c r="A9673" s="1" t="s">
        <v>148</v>
      </c>
      <c r="B9673" s="3" t="s">
        <v>2305</v>
      </c>
      <c r="C9673" s="1"/>
      <c r="D9673" s="1" t="s">
        <v>11756</v>
      </c>
      <c r="E9673" s="2">
        <v>1.0</v>
      </c>
      <c r="F9673" s="1" t="s">
        <v>8822</v>
      </c>
    </row>
    <row r="9674" hidden="1">
      <c r="A9674" s="1" t="s">
        <v>148</v>
      </c>
      <c r="B9674" s="3" t="s">
        <v>2305</v>
      </c>
      <c r="C9674" s="1"/>
      <c r="D9674" s="1" t="s">
        <v>11757</v>
      </c>
      <c r="E9674" s="2">
        <v>2.0</v>
      </c>
      <c r="F9674" s="1" t="s">
        <v>11758</v>
      </c>
    </row>
    <row r="9675" hidden="1">
      <c r="A9675" s="1" t="s">
        <v>148</v>
      </c>
      <c r="B9675" s="3" t="s">
        <v>2305</v>
      </c>
      <c r="C9675" s="1"/>
      <c r="D9675" s="1" t="s">
        <v>11759</v>
      </c>
      <c r="E9675" s="2">
        <v>2.0</v>
      </c>
      <c r="F9675" s="1" t="s">
        <v>11760</v>
      </c>
    </row>
    <row r="9676" hidden="1">
      <c r="A9676" s="1" t="s">
        <v>148</v>
      </c>
      <c r="B9676" s="3" t="s">
        <v>2305</v>
      </c>
      <c r="C9676" s="1"/>
      <c r="D9676" s="1" t="s">
        <v>11761</v>
      </c>
      <c r="E9676" s="2">
        <v>2.0</v>
      </c>
      <c r="F9676" s="1" t="s">
        <v>11760</v>
      </c>
    </row>
    <row r="9677" hidden="1">
      <c r="A9677" s="1" t="s">
        <v>148</v>
      </c>
      <c r="B9677" s="3" t="s">
        <v>2305</v>
      </c>
      <c r="C9677" s="1"/>
      <c r="D9677" s="1" t="s">
        <v>11762</v>
      </c>
      <c r="E9677" s="2">
        <v>2.0</v>
      </c>
      <c r="F9677" s="1" t="s">
        <v>11760</v>
      </c>
    </row>
    <row r="9678" hidden="1">
      <c r="A9678" s="1" t="s">
        <v>148</v>
      </c>
      <c r="B9678" s="3" t="s">
        <v>2305</v>
      </c>
      <c r="C9678" s="1"/>
      <c r="D9678" s="1" t="s">
        <v>5945</v>
      </c>
      <c r="E9678" s="2">
        <v>2.0</v>
      </c>
      <c r="F9678" s="1" t="s">
        <v>5870</v>
      </c>
    </row>
    <row r="9679" hidden="1">
      <c r="A9679" s="1" t="s">
        <v>148</v>
      </c>
      <c r="B9679" s="3" t="s">
        <v>2305</v>
      </c>
      <c r="C9679" s="1"/>
      <c r="D9679" s="1" t="s">
        <v>833</v>
      </c>
      <c r="E9679" s="2">
        <v>2.0</v>
      </c>
      <c r="F9679" s="1" t="s">
        <v>5870</v>
      </c>
    </row>
    <row r="9680" hidden="1">
      <c r="A9680" s="1" t="s">
        <v>148</v>
      </c>
      <c r="B9680" s="3" t="s">
        <v>2305</v>
      </c>
      <c r="C9680" s="1"/>
      <c r="D9680" s="1" t="s">
        <v>11763</v>
      </c>
      <c r="E9680" s="2">
        <v>1.0</v>
      </c>
      <c r="F9680" s="1" t="s">
        <v>11764</v>
      </c>
    </row>
    <row r="9681" hidden="1">
      <c r="A9681" s="1" t="s">
        <v>148</v>
      </c>
      <c r="B9681" s="3" t="s">
        <v>2305</v>
      </c>
      <c r="C9681" s="1"/>
      <c r="D9681" s="1" t="s">
        <v>11765</v>
      </c>
      <c r="E9681" s="2">
        <v>1.0</v>
      </c>
      <c r="F9681" s="1" t="s">
        <v>10926</v>
      </c>
    </row>
    <row r="9682" hidden="1">
      <c r="A9682" s="1" t="s">
        <v>148</v>
      </c>
      <c r="B9682" s="3" t="s">
        <v>2305</v>
      </c>
      <c r="C9682" s="1"/>
      <c r="D9682" s="1" t="s">
        <v>11766</v>
      </c>
      <c r="E9682" s="2">
        <v>1.0</v>
      </c>
      <c r="F9682" s="1" t="s">
        <v>10141</v>
      </c>
    </row>
    <row r="9683" hidden="1">
      <c r="A9683" s="1" t="s">
        <v>148</v>
      </c>
      <c r="B9683" s="3" t="s">
        <v>2305</v>
      </c>
      <c r="C9683" s="1"/>
      <c r="D9683" s="1" t="s">
        <v>11767</v>
      </c>
      <c r="E9683" s="2">
        <v>1.0</v>
      </c>
      <c r="F9683" s="1" t="s">
        <v>10141</v>
      </c>
    </row>
    <row r="9684" hidden="1">
      <c r="A9684" s="1" t="s">
        <v>148</v>
      </c>
      <c r="B9684" s="3" t="s">
        <v>2305</v>
      </c>
      <c r="C9684" s="1"/>
      <c r="D9684" s="1" t="s">
        <v>11768</v>
      </c>
      <c r="E9684" s="2">
        <v>1.0</v>
      </c>
      <c r="F9684" s="1" t="s">
        <v>10141</v>
      </c>
    </row>
    <row r="9685" hidden="1">
      <c r="A9685" s="1" t="s">
        <v>148</v>
      </c>
      <c r="B9685" s="3" t="s">
        <v>2305</v>
      </c>
      <c r="C9685" s="1"/>
      <c r="D9685" s="1" t="s">
        <v>11769</v>
      </c>
      <c r="E9685" s="2">
        <v>2.0</v>
      </c>
      <c r="F9685" s="1" t="s">
        <v>10492</v>
      </c>
    </row>
    <row r="9686" hidden="1">
      <c r="A9686" s="1" t="s">
        <v>148</v>
      </c>
      <c r="B9686" s="3" t="s">
        <v>2305</v>
      </c>
      <c r="C9686" s="1"/>
      <c r="D9686" s="1" t="s">
        <v>11770</v>
      </c>
      <c r="E9686" s="2">
        <v>3.0</v>
      </c>
      <c r="F9686" s="1" t="s">
        <v>8838</v>
      </c>
    </row>
    <row r="9687" hidden="1">
      <c r="A9687" s="1" t="s">
        <v>148</v>
      </c>
      <c r="B9687" s="3" t="s">
        <v>2305</v>
      </c>
      <c r="C9687" s="1"/>
      <c r="D9687" s="1" t="s">
        <v>11771</v>
      </c>
      <c r="E9687" s="2">
        <v>3.0</v>
      </c>
      <c r="F9687" s="1" t="s">
        <v>8838</v>
      </c>
    </row>
    <row r="9688" hidden="1">
      <c r="A9688" s="1" t="s">
        <v>148</v>
      </c>
      <c r="B9688" s="3" t="s">
        <v>2305</v>
      </c>
      <c r="C9688" s="1"/>
      <c r="D9688" s="1" t="s">
        <v>11772</v>
      </c>
      <c r="E9688" s="2">
        <v>1.0</v>
      </c>
      <c r="F9688" s="1" t="s">
        <v>8381</v>
      </c>
    </row>
    <row r="9689" hidden="1">
      <c r="A9689" s="1" t="s">
        <v>148</v>
      </c>
      <c r="B9689" s="3" t="s">
        <v>2305</v>
      </c>
      <c r="C9689" s="1"/>
      <c r="D9689" s="1" t="s">
        <v>11773</v>
      </c>
      <c r="E9689" s="2">
        <v>1.0</v>
      </c>
      <c r="F9689" s="1" t="s">
        <v>8383</v>
      </c>
    </row>
    <row r="9690" hidden="1">
      <c r="A9690" s="1" t="s">
        <v>148</v>
      </c>
      <c r="B9690" s="3" t="s">
        <v>2305</v>
      </c>
      <c r="C9690" s="1"/>
      <c r="D9690" s="1" t="s">
        <v>11774</v>
      </c>
      <c r="E9690" s="2">
        <v>2.0</v>
      </c>
      <c r="F9690" s="1" t="s">
        <v>8386</v>
      </c>
    </row>
    <row r="9691" hidden="1">
      <c r="A9691" s="1" t="s">
        <v>148</v>
      </c>
      <c r="B9691" s="3" t="s">
        <v>2305</v>
      </c>
      <c r="C9691" s="1"/>
      <c r="D9691" s="1" t="s">
        <v>11775</v>
      </c>
      <c r="E9691" s="2">
        <v>2.0</v>
      </c>
      <c r="F9691" s="1" t="s">
        <v>8386</v>
      </c>
    </row>
    <row r="9692" hidden="1">
      <c r="A9692" s="1" t="s">
        <v>148</v>
      </c>
      <c r="B9692" s="3" t="s">
        <v>2305</v>
      </c>
      <c r="C9692" s="1"/>
      <c r="D9692" s="1" t="s">
        <v>11776</v>
      </c>
      <c r="E9692" s="2">
        <v>2.0</v>
      </c>
      <c r="F9692" s="1" t="s">
        <v>8386</v>
      </c>
    </row>
    <row r="9693" hidden="1">
      <c r="A9693" s="1" t="s">
        <v>148</v>
      </c>
      <c r="B9693" s="3" t="s">
        <v>2305</v>
      </c>
      <c r="C9693" s="1"/>
      <c r="D9693" s="1" t="s">
        <v>11777</v>
      </c>
      <c r="E9693" s="2">
        <v>2.0</v>
      </c>
      <c r="F9693" s="1" t="s">
        <v>8386</v>
      </c>
    </row>
    <row r="9694" hidden="1">
      <c r="A9694" s="1" t="s">
        <v>148</v>
      </c>
      <c r="B9694" s="3" t="s">
        <v>2305</v>
      </c>
      <c r="C9694" s="1"/>
      <c r="D9694" s="1" t="s">
        <v>11778</v>
      </c>
      <c r="E9694" s="2">
        <v>2.0</v>
      </c>
      <c r="F9694" s="1" t="s">
        <v>8386</v>
      </c>
    </row>
    <row r="9695" hidden="1">
      <c r="A9695" s="1" t="s">
        <v>148</v>
      </c>
      <c r="B9695" s="3" t="s">
        <v>2305</v>
      </c>
      <c r="C9695" s="1"/>
      <c r="D9695" s="1" t="s">
        <v>11779</v>
      </c>
      <c r="E9695" s="2">
        <v>2.0</v>
      </c>
      <c r="F9695" s="1" t="s">
        <v>8386</v>
      </c>
    </row>
    <row r="9696" hidden="1">
      <c r="A9696" s="1" t="s">
        <v>148</v>
      </c>
      <c r="B9696" s="3" t="s">
        <v>2305</v>
      </c>
      <c r="C9696" s="1"/>
      <c r="D9696" s="1" t="s">
        <v>11780</v>
      </c>
      <c r="E9696" s="2">
        <v>2.0</v>
      </c>
      <c r="F9696" s="1" t="s">
        <v>8386</v>
      </c>
    </row>
    <row r="9697" hidden="1">
      <c r="A9697" s="1" t="s">
        <v>148</v>
      </c>
      <c r="B9697" s="3" t="s">
        <v>2305</v>
      </c>
      <c r="C9697" s="1"/>
      <c r="D9697" s="1" t="s">
        <v>11781</v>
      </c>
      <c r="E9697" s="2">
        <v>2.0</v>
      </c>
      <c r="F9697" s="1" t="s">
        <v>8386</v>
      </c>
    </row>
    <row r="9698" hidden="1">
      <c r="A9698" s="1" t="s">
        <v>148</v>
      </c>
      <c r="B9698" s="3" t="s">
        <v>2305</v>
      </c>
      <c r="C9698" s="1"/>
      <c r="D9698" s="1" t="s">
        <v>1122</v>
      </c>
      <c r="E9698" s="2">
        <v>3.0</v>
      </c>
      <c r="F9698" s="1" t="s">
        <v>11782</v>
      </c>
    </row>
    <row r="9699" hidden="1">
      <c r="A9699" s="1" t="s">
        <v>148</v>
      </c>
      <c r="B9699" s="3" t="s">
        <v>2305</v>
      </c>
      <c r="C9699" s="1"/>
      <c r="D9699" s="1" t="s">
        <v>11783</v>
      </c>
      <c r="E9699" s="2">
        <v>1.0</v>
      </c>
      <c r="F9699" s="1" t="s">
        <v>9218</v>
      </c>
    </row>
    <row r="9700" hidden="1">
      <c r="A9700" s="1" t="s">
        <v>148</v>
      </c>
      <c r="B9700" s="3" t="s">
        <v>2305</v>
      </c>
      <c r="C9700" s="1"/>
      <c r="D9700" s="1" t="s">
        <v>11784</v>
      </c>
      <c r="E9700" s="2">
        <v>1.0</v>
      </c>
      <c r="F9700" s="1" t="s">
        <v>9534</v>
      </c>
    </row>
    <row r="9701" hidden="1">
      <c r="A9701" s="1" t="s">
        <v>148</v>
      </c>
      <c r="B9701" s="3" t="s">
        <v>2305</v>
      </c>
      <c r="C9701" s="1"/>
      <c r="D9701" s="1" t="s">
        <v>11785</v>
      </c>
      <c r="E9701" s="2">
        <v>1.0</v>
      </c>
      <c r="F9701" s="1" t="s">
        <v>9534</v>
      </c>
    </row>
    <row r="9702" hidden="1">
      <c r="A9702" s="1" t="s">
        <v>148</v>
      </c>
      <c r="B9702" s="3" t="s">
        <v>2305</v>
      </c>
      <c r="C9702" s="1"/>
      <c r="D9702" s="1" t="s">
        <v>11786</v>
      </c>
      <c r="E9702" s="2">
        <v>1.0</v>
      </c>
      <c r="F9702" s="1" t="s">
        <v>9534</v>
      </c>
    </row>
    <row r="9703" hidden="1">
      <c r="A9703" s="1" t="s">
        <v>148</v>
      </c>
      <c r="B9703" s="3" t="s">
        <v>2305</v>
      </c>
      <c r="C9703" s="1"/>
      <c r="D9703" s="1" t="s">
        <v>11787</v>
      </c>
      <c r="E9703" s="2">
        <v>1.0</v>
      </c>
      <c r="F9703" s="1" t="s">
        <v>8393</v>
      </c>
    </row>
    <row r="9704" hidden="1">
      <c r="A9704" s="1" t="s">
        <v>148</v>
      </c>
      <c r="B9704" s="3" t="s">
        <v>2305</v>
      </c>
      <c r="C9704" s="1"/>
      <c r="D9704" s="1" t="s">
        <v>11788</v>
      </c>
      <c r="E9704" s="2">
        <v>1.0</v>
      </c>
      <c r="F9704" s="1" t="s">
        <v>8393</v>
      </c>
    </row>
    <row r="9705" hidden="1">
      <c r="A9705" s="1" t="s">
        <v>148</v>
      </c>
      <c r="B9705" s="3" t="s">
        <v>2305</v>
      </c>
      <c r="C9705" s="1"/>
      <c r="D9705" s="1" t="s">
        <v>11789</v>
      </c>
      <c r="E9705" s="2">
        <v>1.0</v>
      </c>
      <c r="F9705" s="1" t="s">
        <v>8393</v>
      </c>
    </row>
    <row r="9706" hidden="1">
      <c r="A9706" s="1" t="s">
        <v>148</v>
      </c>
      <c r="B9706" s="3" t="s">
        <v>2305</v>
      </c>
      <c r="C9706" s="1"/>
      <c r="D9706" s="1" t="s">
        <v>11790</v>
      </c>
      <c r="E9706" s="2">
        <v>1.0</v>
      </c>
      <c r="F9706" s="1" t="s">
        <v>8393</v>
      </c>
    </row>
    <row r="9707" hidden="1">
      <c r="A9707" s="1" t="s">
        <v>148</v>
      </c>
      <c r="B9707" s="3" t="s">
        <v>2305</v>
      </c>
      <c r="C9707" s="1"/>
      <c r="D9707" s="1" t="s">
        <v>11791</v>
      </c>
      <c r="E9707" s="2">
        <v>1.0</v>
      </c>
      <c r="F9707" s="1" t="s">
        <v>8393</v>
      </c>
    </row>
    <row r="9708" hidden="1">
      <c r="A9708" s="1" t="s">
        <v>148</v>
      </c>
      <c r="B9708" s="3" t="s">
        <v>2305</v>
      </c>
      <c r="C9708" s="1"/>
      <c r="D9708" s="1" t="s">
        <v>11792</v>
      </c>
      <c r="E9708" s="2">
        <v>1.0</v>
      </c>
      <c r="F9708" s="1" t="s">
        <v>8393</v>
      </c>
    </row>
    <row r="9709" hidden="1">
      <c r="A9709" s="1" t="s">
        <v>148</v>
      </c>
      <c r="B9709" s="3" t="s">
        <v>2305</v>
      </c>
      <c r="C9709" s="1"/>
      <c r="D9709" s="1" t="s">
        <v>11793</v>
      </c>
      <c r="E9709" s="2">
        <v>1.0</v>
      </c>
      <c r="F9709" s="1" t="s">
        <v>8393</v>
      </c>
    </row>
    <row r="9710" hidden="1">
      <c r="A9710" s="1" t="s">
        <v>148</v>
      </c>
      <c r="B9710" s="3" t="s">
        <v>2305</v>
      </c>
      <c r="C9710" s="1"/>
      <c r="D9710" s="1" t="s">
        <v>11794</v>
      </c>
      <c r="E9710" s="2">
        <v>1.0</v>
      </c>
      <c r="F9710" s="1" t="s">
        <v>8393</v>
      </c>
    </row>
    <row r="9711" hidden="1">
      <c r="A9711" s="1" t="s">
        <v>148</v>
      </c>
      <c r="B9711" s="3" t="s">
        <v>2305</v>
      </c>
      <c r="C9711" s="1"/>
      <c r="D9711" s="1" t="s">
        <v>11795</v>
      </c>
      <c r="E9711" s="2">
        <v>1.0</v>
      </c>
      <c r="F9711" s="1" t="s">
        <v>11796</v>
      </c>
    </row>
    <row r="9712" hidden="1">
      <c r="A9712" s="1" t="s">
        <v>148</v>
      </c>
      <c r="B9712" s="3" t="s">
        <v>2305</v>
      </c>
      <c r="C9712" s="1"/>
      <c r="D9712" s="1" t="s">
        <v>11797</v>
      </c>
      <c r="E9712" s="2">
        <v>1.0</v>
      </c>
      <c r="F9712" s="1" t="s">
        <v>8399</v>
      </c>
    </row>
    <row r="9713" hidden="1">
      <c r="A9713" s="1" t="s">
        <v>148</v>
      </c>
      <c r="B9713" s="3" t="s">
        <v>2305</v>
      </c>
      <c r="C9713" s="1"/>
      <c r="D9713" s="1" t="s">
        <v>11798</v>
      </c>
      <c r="E9713" s="2">
        <v>1.0</v>
      </c>
      <c r="F9713" s="1" t="s">
        <v>8399</v>
      </c>
    </row>
    <row r="9714" hidden="1">
      <c r="A9714" s="1" t="s">
        <v>148</v>
      </c>
      <c r="B9714" s="3" t="s">
        <v>2305</v>
      </c>
      <c r="C9714" s="1"/>
      <c r="D9714" s="1" t="s">
        <v>11799</v>
      </c>
      <c r="E9714" s="2">
        <v>3.0</v>
      </c>
      <c r="F9714" s="1" t="s">
        <v>11800</v>
      </c>
    </row>
    <row r="9715" hidden="1">
      <c r="A9715" s="1" t="s">
        <v>148</v>
      </c>
      <c r="B9715" s="3" t="s">
        <v>2305</v>
      </c>
      <c r="C9715" s="1"/>
      <c r="D9715" s="1" t="s">
        <v>11801</v>
      </c>
      <c r="E9715" s="2">
        <v>1.0</v>
      </c>
      <c r="F9715" s="1" t="s">
        <v>8399</v>
      </c>
    </row>
    <row r="9716" hidden="1">
      <c r="A9716" s="1" t="s">
        <v>148</v>
      </c>
      <c r="B9716" s="3" t="s">
        <v>2305</v>
      </c>
      <c r="C9716" s="1"/>
      <c r="D9716" s="1" t="s">
        <v>11802</v>
      </c>
      <c r="E9716" s="2">
        <v>3.0</v>
      </c>
      <c r="F9716" s="1" t="s">
        <v>11800</v>
      </c>
    </row>
    <row r="9717" hidden="1">
      <c r="A9717" s="1" t="s">
        <v>148</v>
      </c>
      <c r="B9717" s="3" t="s">
        <v>2305</v>
      </c>
      <c r="C9717" s="1"/>
      <c r="D9717" s="1" t="s">
        <v>11803</v>
      </c>
      <c r="E9717" s="2">
        <v>1.0</v>
      </c>
      <c r="F9717" s="1" t="s">
        <v>8399</v>
      </c>
    </row>
    <row r="9718" hidden="1">
      <c r="A9718" s="1" t="s">
        <v>148</v>
      </c>
      <c r="B9718" s="3" t="s">
        <v>2305</v>
      </c>
      <c r="C9718" s="1"/>
      <c r="D9718" s="1" t="s">
        <v>11804</v>
      </c>
      <c r="E9718" s="2">
        <v>1.0</v>
      </c>
      <c r="F9718" s="1" t="s">
        <v>8399</v>
      </c>
    </row>
    <row r="9719" hidden="1">
      <c r="A9719" s="1" t="s">
        <v>148</v>
      </c>
      <c r="B9719" s="3" t="s">
        <v>2305</v>
      </c>
      <c r="C9719" s="1"/>
      <c r="D9719" s="1" t="s">
        <v>11805</v>
      </c>
      <c r="E9719" s="2">
        <v>1.0</v>
      </c>
      <c r="F9719" s="1" t="s">
        <v>8850</v>
      </c>
    </row>
    <row r="9720" hidden="1">
      <c r="A9720" s="1" t="s">
        <v>148</v>
      </c>
      <c r="B9720" s="3" t="s">
        <v>2305</v>
      </c>
      <c r="C9720" s="1"/>
      <c r="D9720" s="1" t="s">
        <v>11806</v>
      </c>
      <c r="E9720" s="2">
        <v>1.0</v>
      </c>
      <c r="F9720" s="1" t="s">
        <v>11388</v>
      </c>
    </row>
    <row r="9721" hidden="1">
      <c r="A9721" s="1" t="s">
        <v>148</v>
      </c>
      <c r="B9721" s="3" t="s">
        <v>2305</v>
      </c>
      <c r="C9721" s="1"/>
      <c r="D9721" s="1" t="s">
        <v>11807</v>
      </c>
      <c r="E9721" s="2">
        <v>3.0</v>
      </c>
      <c r="F9721" s="1" t="s">
        <v>11808</v>
      </c>
    </row>
    <row r="9722" hidden="1">
      <c r="A9722" s="1" t="s">
        <v>148</v>
      </c>
      <c r="B9722" s="3" t="s">
        <v>2305</v>
      </c>
      <c r="C9722" s="1"/>
      <c r="D9722" s="1" t="s">
        <v>11809</v>
      </c>
      <c r="E9722" s="2">
        <v>2.0</v>
      </c>
      <c r="F9722" s="1" t="s">
        <v>8405</v>
      </c>
    </row>
    <row r="9723" hidden="1">
      <c r="A9723" s="1" t="s">
        <v>148</v>
      </c>
      <c r="B9723" s="3" t="s">
        <v>2305</v>
      </c>
      <c r="C9723" s="1"/>
      <c r="D9723" s="1" t="s">
        <v>11810</v>
      </c>
      <c r="E9723" s="2">
        <v>1.0</v>
      </c>
      <c r="F9723" s="1" t="s">
        <v>8408</v>
      </c>
    </row>
    <row r="9724" hidden="1">
      <c r="A9724" s="1" t="s">
        <v>148</v>
      </c>
      <c r="B9724" s="3" t="s">
        <v>2305</v>
      </c>
      <c r="C9724" s="1"/>
      <c r="D9724" s="1" t="s">
        <v>11811</v>
      </c>
      <c r="E9724" s="2">
        <v>1.0</v>
      </c>
      <c r="F9724" s="1" t="s">
        <v>8410</v>
      </c>
    </row>
    <row r="9725" hidden="1">
      <c r="A9725" s="1" t="s">
        <v>148</v>
      </c>
      <c r="B9725" s="3" t="s">
        <v>2305</v>
      </c>
      <c r="C9725" s="1"/>
      <c r="D9725" s="1" t="s">
        <v>11812</v>
      </c>
      <c r="E9725" s="2">
        <v>1.0</v>
      </c>
      <c r="F9725" s="1" t="s">
        <v>10152</v>
      </c>
    </row>
    <row r="9726" hidden="1">
      <c r="A9726" s="1" t="s">
        <v>148</v>
      </c>
      <c r="B9726" s="3" t="s">
        <v>2305</v>
      </c>
      <c r="C9726" s="1"/>
      <c r="D9726" s="1" t="s">
        <v>11813</v>
      </c>
      <c r="E9726" s="2">
        <v>1.0</v>
      </c>
      <c r="F9726" s="1" t="s">
        <v>9753</v>
      </c>
    </row>
    <row r="9727" hidden="1">
      <c r="A9727" s="1" t="s">
        <v>148</v>
      </c>
      <c r="B9727" s="3" t="s">
        <v>2305</v>
      </c>
      <c r="C9727" s="1"/>
      <c r="D9727" s="1" t="s">
        <v>11814</v>
      </c>
      <c r="E9727" s="2">
        <v>1.0</v>
      </c>
      <c r="F9727" s="1" t="s">
        <v>8878</v>
      </c>
    </row>
    <row r="9728" hidden="1">
      <c r="A9728" s="1" t="s">
        <v>148</v>
      </c>
      <c r="B9728" s="3" t="s">
        <v>2305</v>
      </c>
      <c r="C9728" s="1"/>
      <c r="D9728" s="1" t="s">
        <v>11815</v>
      </c>
      <c r="E9728" s="2">
        <v>1.0</v>
      </c>
      <c r="F9728" s="1" t="s">
        <v>8878</v>
      </c>
    </row>
    <row r="9729" hidden="1">
      <c r="A9729" s="1" t="s">
        <v>148</v>
      </c>
      <c r="B9729" s="3" t="s">
        <v>2305</v>
      </c>
      <c r="C9729" s="1"/>
      <c r="D9729" s="1" t="s">
        <v>11816</v>
      </c>
      <c r="E9729" s="2">
        <v>1.0</v>
      </c>
      <c r="F9729" s="1" t="s">
        <v>8414</v>
      </c>
    </row>
    <row r="9730" hidden="1">
      <c r="A9730" s="1" t="s">
        <v>148</v>
      </c>
      <c r="B9730" s="3" t="s">
        <v>2305</v>
      </c>
      <c r="C9730" s="1"/>
      <c r="D9730" s="1" t="s">
        <v>11817</v>
      </c>
      <c r="E9730" s="2">
        <v>1.0</v>
      </c>
      <c r="F9730" s="1" t="s">
        <v>8414</v>
      </c>
    </row>
    <row r="9731" hidden="1">
      <c r="A9731" s="1" t="s">
        <v>148</v>
      </c>
      <c r="B9731" s="3" t="s">
        <v>2305</v>
      </c>
      <c r="C9731" s="1"/>
      <c r="D9731" s="1" t="s">
        <v>11818</v>
      </c>
      <c r="E9731" s="2">
        <v>1.0</v>
      </c>
      <c r="F9731" s="1" t="s">
        <v>9241</v>
      </c>
    </row>
    <row r="9732" hidden="1">
      <c r="A9732" s="1" t="s">
        <v>148</v>
      </c>
      <c r="B9732" s="3" t="s">
        <v>2305</v>
      </c>
      <c r="C9732" s="1"/>
      <c r="D9732" s="1" t="s">
        <v>11819</v>
      </c>
      <c r="E9732" s="2">
        <v>3.0</v>
      </c>
      <c r="F9732" s="1" t="s">
        <v>11820</v>
      </c>
    </row>
    <row r="9733" hidden="1">
      <c r="A9733" s="1" t="s">
        <v>148</v>
      </c>
      <c r="B9733" s="3" t="s">
        <v>2305</v>
      </c>
      <c r="C9733" s="1"/>
      <c r="D9733" s="1" t="s">
        <v>124</v>
      </c>
      <c r="E9733" s="2">
        <v>2.0</v>
      </c>
      <c r="F9733" s="1" t="s">
        <v>8421</v>
      </c>
    </row>
    <row r="9734" hidden="1">
      <c r="A9734" s="1" t="s">
        <v>148</v>
      </c>
      <c r="B9734" s="3" t="s">
        <v>2305</v>
      </c>
      <c r="C9734" s="1"/>
      <c r="D9734" s="1" t="s">
        <v>11821</v>
      </c>
      <c r="E9734" s="2">
        <v>1.0</v>
      </c>
      <c r="F9734" s="1" t="s">
        <v>9249</v>
      </c>
    </row>
    <row r="9735" hidden="1">
      <c r="A9735" s="1" t="s">
        <v>148</v>
      </c>
      <c r="B9735" s="3" t="s">
        <v>2305</v>
      </c>
      <c r="C9735" s="1"/>
      <c r="D9735" s="1" t="s">
        <v>6413</v>
      </c>
      <c r="E9735" s="2">
        <v>2.0</v>
      </c>
      <c r="F9735" s="1" t="s">
        <v>11822</v>
      </c>
    </row>
    <row r="9736" hidden="1">
      <c r="A9736" s="1" t="s">
        <v>148</v>
      </c>
      <c r="B9736" s="3" t="s">
        <v>2305</v>
      </c>
      <c r="C9736" s="1"/>
      <c r="D9736" s="1" t="s">
        <v>11823</v>
      </c>
      <c r="E9736" s="2">
        <v>1.0</v>
      </c>
      <c r="F9736" s="1" t="s">
        <v>8427</v>
      </c>
    </row>
    <row r="9737" hidden="1">
      <c r="A9737" s="1" t="s">
        <v>148</v>
      </c>
      <c r="B9737" s="3" t="s">
        <v>2305</v>
      </c>
      <c r="C9737" s="1"/>
      <c r="D9737" s="1" t="s">
        <v>11824</v>
      </c>
      <c r="E9737" s="2">
        <v>2.0</v>
      </c>
      <c r="F9737" s="1" t="s">
        <v>8890</v>
      </c>
    </row>
    <row r="9738" hidden="1">
      <c r="A9738" s="1" t="s">
        <v>148</v>
      </c>
      <c r="B9738" s="3" t="s">
        <v>2305</v>
      </c>
      <c r="C9738" s="1"/>
      <c r="D9738" s="1" t="s">
        <v>11825</v>
      </c>
      <c r="E9738" s="2">
        <v>1.0</v>
      </c>
      <c r="F9738" s="1" t="s">
        <v>9259</v>
      </c>
    </row>
    <row r="9739" hidden="1">
      <c r="A9739" s="1" t="s">
        <v>148</v>
      </c>
      <c r="B9739" s="3" t="s">
        <v>2305</v>
      </c>
      <c r="C9739" s="1"/>
      <c r="D9739" s="1" t="s">
        <v>11826</v>
      </c>
      <c r="E9739" s="2">
        <v>1.0</v>
      </c>
      <c r="F9739" s="1" t="s">
        <v>9259</v>
      </c>
    </row>
    <row r="9740" hidden="1">
      <c r="A9740" s="1" t="s">
        <v>148</v>
      </c>
      <c r="B9740" s="3" t="s">
        <v>2305</v>
      </c>
      <c r="C9740" s="1"/>
      <c r="D9740" s="1" t="s">
        <v>11827</v>
      </c>
      <c r="E9740" s="2">
        <v>1.0</v>
      </c>
      <c r="F9740" s="1" t="s">
        <v>9259</v>
      </c>
    </row>
    <row r="9741" hidden="1">
      <c r="A9741" s="1" t="s">
        <v>148</v>
      </c>
      <c r="B9741" s="3" t="s">
        <v>2305</v>
      </c>
      <c r="C9741" s="1"/>
      <c r="D9741" s="1" t="s">
        <v>11828</v>
      </c>
      <c r="E9741" s="2">
        <v>1.0</v>
      </c>
      <c r="F9741" s="1" t="s">
        <v>9259</v>
      </c>
    </row>
    <row r="9742" hidden="1">
      <c r="A9742" s="1" t="s">
        <v>148</v>
      </c>
      <c r="B9742" s="3" t="s">
        <v>2305</v>
      </c>
      <c r="C9742" s="1"/>
      <c r="D9742" s="1" t="s">
        <v>11829</v>
      </c>
      <c r="E9742" s="2">
        <v>1.0</v>
      </c>
      <c r="F9742" s="1" t="s">
        <v>9259</v>
      </c>
    </row>
    <row r="9743" hidden="1">
      <c r="A9743" s="1" t="s">
        <v>148</v>
      </c>
      <c r="B9743" s="3" t="s">
        <v>2305</v>
      </c>
      <c r="C9743" s="1"/>
      <c r="D9743" s="1" t="s">
        <v>11830</v>
      </c>
      <c r="E9743" s="2">
        <v>1.0</v>
      </c>
      <c r="F9743" s="1" t="s">
        <v>8432</v>
      </c>
    </row>
    <row r="9744" hidden="1">
      <c r="A9744" s="1" t="s">
        <v>148</v>
      </c>
      <c r="B9744" s="3" t="s">
        <v>2305</v>
      </c>
      <c r="C9744" s="1"/>
      <c r="D9744" s="1" t="s">
        <v>11831</v>
      </c>
      <c r="E9744" s="2">
        <v>1.0</v>
      </c>
      <c r="F9744" s="1" t="s">
        <v>8432</v>
      </c>
    </row>
    <row r="9745" hidden="1">
      <c r="A9745" s="1" t="s">
        <v>148</v>
      </c>
      <c r="B9745" s="3" t="s">
        <v>2305</v>
      </c>
      <c r="C9745" s="1"/>
      <c r="D9745" s="1" t="s">
        <v>11832</v>
      </c>
      <c r="E9745" s="2">
        <v>1.0</v>
      </c>
      <c r="F9745" s="1" t="s">
        <v>11833</v>
      </c>
    </row>
    <row r="9746" hidden="1">
      <c r="A9746" s="1" t="s">
        <v>148</v>
      </c>
      <c r="B9746" s="3" t="s">
        <v>2305</v>
      </c>
      <c r="C9746" s="1"/>
      <c r="D9746" s="1" t="s">
        <v>11834</v>
      </c>
      <c r="E9746" s="2">
        <v>1.0</v>
      </c>
      <c r="F9746" s="1" t="s">
        <v>8893</v>
      </c>
    </row>
    <row r="9747" hidden="1">
      <c r="A9747" s="1" t="s">
        <v>148</v>
      </c>
      <c r="B9747" s="3" t="s">
        <v>2305</v>
      </c>
      <c r="C9747" s="1"/>
      <c r="D9747" s="1" t="s">
        <v>5734</v>
      </c>
      <c r="E9747" s="2">
        <v>1.0</v>
      </c>
      <c r="F9747" s="1" t="s">
        <v>8893</v>
      </c>
    </row>
    <row r="9748" hidden="1">
      <c r="A9748" s="1" t="s">
        <v>148</v>
      </c>
      <c r="B9748" s="3" t="s">
        <v>2305</v>
      </c>
      <c r="C9748" s="1"/>
      <c r="D9748" s="1" t="s">
        <v>11835</v>
      </c>
      <c r="E9748" s="2">
        <v>1.0</v>
      </c>
      <c r="F9748" s="1" t="s">
        <v>8434</v>
      </c>
    </row>
    <row r="9749" hidden="1">
      <c r="A9749" s="1" t="s">
        <v>148</v>
      </c>
      <c r="B9749" s="3" t="s">
        <v>2305</v>
      </c>
      <c r="C9749" s="1"/>
      <c r="D9749" s="1" t="s">
        <v>11836</v>
      </c>
      <c r="E9749" s="2">
        <v>1.0</v>
      </c>
      <c r="F9749" s="1" t="s">
        <v>8898</v>
      </c>
    </row>
    <row r="9750" hidden="1">
      <c r="A9750" s="1" t="s">
        <v>148</v>
      </c>
      <c r="B9750" s="3" t="s">
        <v>2305</v>
      </c>
      <c r="C9750" s="1"/>
      <c r="D9750" s="1" t="s">
        <v>11837</v>
      </c>
      <c r="E9750" s="2">
        <v>2.0</v>
      </c>
      <c r="F9750" s="1" t="s">
        <v>8900</v>
      </c>
    </row>
    <row r="9751" hidden="1">
      <c r="A9751" s="1" t="s">
        <v>148</v>
      </c>
      <c r="B9751" s="3" t="s">
        <v>2305</v>
      </c>
      <c r="C9751" s="1"/>
      <c r="D9751" s="1" t="s">
        <v>11838</v>
      </c>
      <c r="E9751" s="2">
        <v>2.0</v>
      </c>
      <c r="F9751" s="1" t="s">
        <v>8900</v>
      </c>
    </row>
    <row r="9752" hidden="1">
      <c r="A9752" s="1" t="s">
        <v>148</v>
      </c>
      <c r="B9752" s="3" t="s">
        <v>2305</v>
      </c>
      <c r="C9752" s="1"/>
      <c r="D9752" s="1" t="s">
        <v>11839</v>
      </c>
      <c r="E9752" s="2">
        <v>2.0</v>
      </c>
      <c r="F9752" s="1" t="s">
        <v>8900</v>
      </c>
    </row>
    <row r="9753" hidden="1">
      <c r="A9753" s="1" t="s">
        <v>148</v>
      </c>
      <c r="B9753" s="3" t="s">
        <v>2305</v>
      </c>
      <c r="C9753" s="1"/>
      <c r="D9753" s="1" t="s">
        <v>11840</v>
      </c>
      <c r="E9753" s="2">
        <v>2.0</v>
      </c>
      <c r="F9753" s="1" t="s">
        <v>8437</v>
      </c>
    </row>
    <row r="9754" hidden="1">
      <c r="A9754" s="1" t="s">
        <v>148</v>
      </c>
      <c r="B9754" s="3" t="s">
        <v>2305</v>
      </c>
      <c r="C9754" s="1"/>
      <c r="D9754" s="1" t="s">
        <v>11841</v>
      </c>
      <c r="E9754" s="2">
        <v>2.0</v>
      </c>
      <c r="F9754" s="1" t="s">
        <v>8437</v>
      </c>
    </row>
    <row r="9755" hidden="1">
      <c r="A9755" s="1" t="s">
        <v>148</v>
      </c>
      <c r="B9755" s="3" t="s">
        <v>2305</v>
      </c>
      <c r="C9755" s="1"/>
      <c r="D9755" s="1" t="s">
        <v>11842</v>
      </c>
      <c r="E9755" s="2">
        <v>4.0</v>
      </c>
      <c r="F9755" s="1" t="s">
        <v>11569</v>
      </c>
    </row>
    <row r="9756" hidden="1">
      <c r="A9756" s="1" t="s">
        <v>148</v>
      </c>
      <c r="B9756" s="3" t="s">
        <v>2305</v>
      </c>
      <c r="C9756" s="1"/>
      <c r="D9756" s="1" t="s">
        <v>11843</v>
      </c>
      <c r="E9756" s="2">
        <v>2.0</v>
      </c>
      <c r="F9756" s="1" t="s">
        <v>11844</v>
      </c>
    </row>
    <row r="9757" hidden="1">
      <c r="A9757" s="1" t="s">
        <v>148</v>
      </c>
      <c r="B9757" s="3" t="s">
        <v>2305</v>
      </c>
      <c r="C9757" s="1"/>
      <c r="D9757" s="1" t="s">
        <v>11845</v>
      </c>
      <c r="E9757" s="2">
        <v>1.0</v>
      </c>
      <c r="F9757" s="1" t="s">
        <v>11846</v>
      </c>
    </row>
    <row r="9758" hidden="1">
      <c r="A9758" s="1" t="s">
        <v>148</v>
      </c>
      <c r="B9758" s="3" t="s">
        <v>2305</v>
      </c>
      <c r="C9758" s="1"/>
      <c r="D9758" s="1" t="s">
        <v>11847</v>
      </c>
      <c r="E9758" s="2">
        <v>1.0</v>
      </c>
      <c r="F9758" s="1" t="s">
        <v>11846</v>
      </c>
    </row>
    <row r="9759" hidden="1">
      <c r="A9759" s="1" t="s">
        <v>148</v>
      </c>
      <c r="B9759" s="3" t="s">
        <v>2305</v>
      </c>
      <c r="C9759" s="1"/>
      <c r="D9759" s="1" t="s">
        <v>11848</v>
      </c>
      <c r="E9759" s="2">
        <v>1.0</v>
      </c>
      <c r="F9759" s="1" t="s">
        <v>11846</v>
      </c>
    </row>
    <row r="9760" hidden="1">
      <c r="A9760" s="1" t="s">
        <v>148</v>
      </c>
      <c r="B9760" s="3" t="s">
        <v>2305</v>
      </c>
      <c r="C9760" s="1"/>
      <c r="D9760" s="1" t="s">
        <v>11849</v>
      </c>
      <c r="E9760" s="2">
        <v>1.0</v>
      </c>
      <c r="F9760" s="1" t="s">
        <v>11850</v>
      </c>
    </row>
    <row r="9761" hidden="1">
      <c r="A9761" s="1" t="s">
        <v>148</v>
      </c>
      <c r="B9761" s="3" t="s">
        <v>2305</v>
      </c>
      <c r="C9761" s="1"/>
      <c r="D9761" s="1" t="s">
        <v>11851</v>
      </c>
      <c r="E9761" s="2">
        <v>1.0</v>
      </c>
      <c r="F9761" s="1" t="s">
        <v>8441</v>
      </c>
    </row>
    <row r="9762" hidden="1">
      <c r="A9762" s="1" t="s">
        <v>148</v>
      </c>
      <c r="B9762" s="3" t="s">
        <v>2305</v>
      </c>
      <c r="C9762" s="1"/>
      <c r="D9762" s="1" t="s">
        <v>5744</v>
      </c>
      <c r="E9762" s="2">
        <v>1.0</v>
      </c>
      <c r="F9762" s="1" t="s">
        <v>8441</v>
      </c>
    </row>
    <row r="9763" hidden="1">
      <c r="A9763" s="1" t="s">
        <v>148</v>
      </c>
      <c r="B9763" s="3" t="s">
        <v>2305</v>
      </c>
      <c r="C9763" s="1"/>
      <c r="D9763" s="1" t="s">
        <v>4771</v>
      </c>
      <c r="E9763" s="2">
        <v>1.0</v>
      </c>
      <c r="F9763" s="1" t="s">
        <v>8441</v>
      </c>
    </row>
    <row r="9764" hidden="1">
      <c r="A9764" s="1" t="s">
        <v>148</v>
      </c>
      <c r="B9764" s="3" t="s">
        <v>2305</v>
      </c>
      <c r="C9764" s="1"/>
      <c r="D9764" s="1" t="s">
        <v>11852</v>
      </c>
      <c r="E9764" s="2">
        <v>1.0</v>
      </c>
      <c r="F9764" s="1" t="s">
        <v>8441</v>
      </c>
    </row>
    <row r="9765" hidden="1">
      <c r="A9765" s="1" t="s">
        <v>148</v>
      </c>
      <c r="B9765" s="3" t="s">
        <v>2305</v>
      </c>
      <c r="C9765" s="1"/>
      <c r="D9765" s="1" t="s">
        <v>11853</v>
      </c>
      <c r="E9765" s="2">
        <v>1.0</v>
      </c>
      <c r="F9765" s="1" t="s">
        <v>8441</v>
      </c>
    </row>
    <row r="9766" hidden="1">
      <c r="A9766" s="1" t="s">
        <v>148</v>
      </c>
      <c r="B9766" s="3" t="s">
        <v>2305</v>
      </c>
      <c r="C9766" s="1"/>
      <c r="D9766" s="1" t="s">
        <v>11854</v>
      </c>
      <c r="E9766" s="2">
        <v>1.0</v>
      </c>
      <c r="F9766" s="1" t="s">
        <v>8441</v>
      </c>
    </row>
    <row r="9767" hidden="1">
      <c r="A9767" s="1" t="s">
        <v>148</v>
      </c>
      <c r="B9767" s="3" t="s">
        <v>2305</v>
      </c>
      <c r="C9767" s="1"/>
      <c r="D9767" s="1" t="s">
        <v>11855</v>
      </c>
      <c r="E9767" s="2">
        <v>1.0</v>
      </c>
      <c r="F9767" s="1" t="s">
        <v>8441</v>
      </c>
    </row>
    <row r="9768" hidden="1">
      <c r="A9768" s="1" t="s">
        <v>148</v>
      </c>
      <c r="B9768" s="3" t="s">
        <v>2305</v>
      </c>
      <c r="C9768" s="1"/>
      <c r="D9768" s="1" t="s">
        <v>11856</v>
      </c>
      <c r="E9768" s="2">
        <v>1.0</v>
      </c>
      <c r="F9768" s="1" t="s">
        <v>8441</v>
      </c>
    </row>
    <row r="9769" hidden="1">
      <c r="A9769" s="1" t="s">
        <v>148</v>
      </c>
      <c r="B9769" s="3" t="s">
        <v>2305</v>
      </c>
      <c r="C9769" s="1"/>
      <c r="D9769" s="1" t="s">
        <v>11857</v>
      </c>
      <c r="E9769" s="2">
        <v>1.0</v>
      </c>
      <c r="F9769" s="1" t="s">
        <v>8441</v>
      </c>
    </row>
    <row r="9770" hidden="1">
      <c r="A9770" s="1" t="s">
        <v>148</v>
      </c>
      <c r="B9770" s="3" t="s">
        <v>2305</v>
      </c>
      <c r="C9770" s="1"/>
      <c r="D9770" s="1" t="s">
        <v>11858</v>
      </c>
      <c r="E9770" s="2">
        <v>1.0</v>
      </c>
      <c r="F9770" s="1" t="s">
        <v>8441</v>
      </c>
    </row>
    <row r="9771" hidden="1">
      <c r="A9771" s="1" t="s">
        <v>148</v>
      </c>
      <c r="B9771" s="3" t="s">
        <v>2305</v>
      </c>
      <c r="C9771" s="1"/>
      <c r="D9771" s="1" t="s">
        <v>11859</v>
      </c>
      <c r="E9771" s="2">
        <v>1.0</v>
      </c>
      <c r="F9771" s="1" t="s">
        <v>8441</v>
      </c>
    </row>
    <row r="9772" hidden="1">
      <c r="A9772" s="1" t="s">
        <v>148</v>
      </c>
      <c r="B9772" s="3" t="s">
        <v>2305</v>
      </c>
      <c r="C9772" s="1"/>
      <c r="D9772" s="1" t="s">
        <v>11860</v>
      </c>
      <c r="E9772" s="2">
        <v>1.0</v>
      </c>
      <c r="F9772" s="1" t="s">
        <v>8441</v>
      </c>
    </row>
    <row r="9773" hidden="1">
      <c r="A9773" s="1" t="s">
        <v>148</v>
      </c>
      <c r="B9773" s="3" t="s">
        <v>2305</v>
      </c>
      <c r="C9773" s="1"/>
      <c r="D9773" s="1" t="s">
        <v>11861</v>
      </c>
      <c r="E9773" s="2">
        <v>1.0</v>
      </c>
      <c r="F9773" s="1" t="s">
        <v>8441</v>
      </c>
    </row>
    <row r="9774" hidden="1">
      <c r="A9774" s="1" t="s">
        <v>148</v>
      </c>
      <c r="B9774" s="3" t="s">
        <v>2305</v>
      </c>
      <c r="C9774" s="1"/>
      <c r="D9774" s="1" t="s">
        <v>11862</v>
      </c>
      <c r="E9774" s="2">
        <v>1.0</v>
      </c>
      <c r="F9774" s="1" t="s">
        <v>8441</v>
      </c>
    </row>
    <row r="9775" hidden="1">
      <c r="A9775" s="1" t="s">
        <v>148</v>
      </c>
      <c r="B9775" s="3" t="s">
        <v>2305</v>
      </c>
      <c r="C9775" s="1"/>
      <c r="D9775" s="1" t="s">
        <v>11863</v>
      </c>
      <c r="E9775" s="2">
        <v>1.0</v>
      </c>
      <c r="F9775" s="1" t="s">
        <v>8441</v>
      </c>
    </row>
    <row r="9776" hidden="1">
      <c r="A9776" s="1" t="s">
        <v>148</v>
      </c>
      <c r="B9776" s="3" t="s">
        <v>2305</v>
      </c>
      <c r="C9776" s="1"/>
      <c r="D9776" s="1" t="s">
        <v>11864</v>
      </c>
      <c r="E9776" s="2">
        <v>1.0</v>
      </c>
      <c r="F9776" s="1" t="s">
        <v>8441</v>
      </c>
    </row>
    <row r="9777" hidden="1">
      <c r="A9777" s="1" t="s">
        <v>148</v>
      </c>
      <c r="B9777" s="3" t="s">
        <v>2305</v>
      </c>
      <c r="C9777" s="1"/>
      <c r="D9777" s="1" t="s">
        <v>11865</v>
      </c>
      <c r="E9777" s="2">
        <v>1.0</v>
      </c>
      <c r="F9777" s="1" t="s">
        <v>8441</v>
      </c>
    </row>
    <row r="9778" hidden="1">
      <c r="A9778" s="1" t="s">
        <v>148</v>
      </c>
      <c r="B9778" s="3" t="s">
        <v>2305</v>
      </c>
      <c r="C9778" s="1"/>
      <c r="D9778" s="1" t="s">
        <v>11866</v>
      </c>
      <c r="E9778" s="2">
        <v>1.0</v>
      </c>
      <c r="F9778" s="1" t="s">
        <v>8441</v>
      </c>
    </row>
    <row r="9779" hidden="1">
      <c r="A9779" s="1" t="s">
        <v>148</v>
      </c>
      <c r="B9779" s="3" t="s">
        <v>2305</v>
      </c>
      <c r="C9779" s="1"/>
      <c r="D9779" s="1" t="s">
        <v>11867</v>
      </c>
      <c r="E9779" s="2">
        <v>1.0</v>
      </c>
      <c r="F9779" s="1" t="s">
        <v>8441</v>
      </c>
    </row>
    <row r="9780" hidden="1">
      <c r="A9780" s="1" t="s">
        <v>148</v>
      </c>
      <c r="B9780" s="3" t="s">
        <v>2305</v>
      </c>
      <c r="C9780" s="1"/>
      <c r="D9780" s="1" t="s">
        <v>11868</v>
      </c>
      <c r="E9780" s="2">
        <v>1.0</v>
      </c>
      <c r="F9780" s="1" t="s">
        <v>8445</v>
      </c>
    </row>
    <row r="9781" hidden="1">
      <c r="A9781" s="1" t="s">
        <v>148</v>
      </c>
      <c r="B9781" s="3" t="s">
        <v>2305</v>
      </c>
      <c r="C9781" s="1"/>
      <c r="D9781" s="1" t="s">
        <v>11869</v>
      </c>
      <c r="E9781" s="2">
        <v>2.0</v>
      </c>
      <c r="F9781" s="1" t="s">
        <v>11576</v>
      </c>
    </row>
    <row r="9782" hidden="1">
      <c r="A9782" s="1" t="s">
        <v>148</v>
      </c>
      <c r="B9782" s="3" t="s">
        <v>2305</v>
      </c>
      <c r="C9782" s="1"/>
      <c r="D9782" s="1" t="s">
        <v>11870</v>
      </c>
      <c r="E9782" s="2">
        <v>2.0</v>
      </c>
      <c r="F9782" s="1" t="s">
        <v>9280</v>
      </c>
    </row>
    <row r="9783" hidden="1">
      <c r="A9783" s="1" t="s">
        <v>148</v>
      </c>
      <c r="B9783" s="3" t="s">
        <v>2305</v>
      </c>
      <c r="C9783" s="1"/>
      <c r="D9783" s="1" t="s">
        <v>11871</v>
      </c>
      <c r="E9783" s="2">
        <v>1.0</v>
      </c>
      <c r="F9783" s="1" t="s">
        <v>9285</v>
      </c>
    </row>
    <row r="9784" hidden="1">
      <c r="A9784" s="1" t="s">
        <v>148</v>
      </c>
      <c r="B9784" s="3" t="s">
        <v>2305</v>
      </c>
      <c r="C9784" s="1"/>
      <c r="D9784" s="1" t="s">
        <v>11872</v>
      </c>
      <c r="E9784" s="2">
        <v>1.0</v>
      </c>
      <c r="F9784" s="1" t="s">
        <v>9285</v>
      </c>
    </row>
    <row r="9785" hidden="1">
      <c r="A9785" s="1" t="s">
        <v>148</v>
      </c>
      <c r="B9785" s="3" t="s">
        <v>2305</v>
      </c>
      <c r="C9785" s="1"/>
      <c r="D9785" s="1" t="s">
        <v>11873</v>
      </c>
      <c r="E9785" s="2">
        <v>1.0</v>
      </c>
      <c r="F9785" s="1" t="s">
        <v>9285</v>
      </c>
    </row>
    <row r="9786" hidden="1">
      <c r="A9786" s="1" t="s">
        <v>148</v>
      </c>
      <c r="B9786" s="3" t="s">
        <v>2305</v>
      </c>
      <c r="C9786" s="1"/>
      <c r="D9786" s="1" t="s">
        <v>11874</v>
      </c>
      <c r="E9786" s="2">
        <v>1.0</v>
      </c>
      <c r="F9786" s="1" t="s">
        <v>8916</v>
      </c>
    </row>
    <row r="9787" hidden="1">
      <c r="A9787" s="1" t="s">
        <v>148</v>
      </c>
      <c r="B9787" s="3" t="s">
        <v>2305</v>
      </c>
      <c r="C9787" s="1"/>
      <c r="D9787" s="1" t="s">
        <v>11875</v>
      </c>
      <c r="E9787" s="2">
        <v>1.0</v>
      </c>
      <c r="F9787" s="1" t="s">
        <v>9776</v>
      </c>
    </row>
    <row r="9788" hidden="1">
      <c r="A9788" s="1" t="s">
        <v>148</v>
      </c>
      <c r="B9788" s="3" t="s">
        <v>2305</v>
      </c>
      <c r="C9788" s="1"/>
      <c r="D9788" s="1" t="s">
        <v>11876</v>
      </c>
      <c r="E9788" s="2">
        <v>1.0</v>
      </c>
      <c r="F9788" s="1" t="s">
        <v>9776</v>
      </c>
    </row>
    <row r="9789" hidden="1">
      <c r="A9789" s="1" t="s">
        <v>148</v>
      </c>
      <c r="B9789" s="3" t="s">
        <v>2305</v>
      </c>
      <c r="C9789" s="1"/>
      <c r="D9789" s="1" t="s">
        <v>11877</v>
      </c>
      <c r="E9789" s="2">
        <v>1.0</v>
      </c>
      <c r="F9789" s="1" t="s">
        <v>9776</v>
      </c>
    </row>
    <row r="9790" hidden="1">
      <c r="A9790" s="1" t="s">
        <v>148</v>
      </c>
      <c r="B9790" s="3" t="s">
        <v>2305</v>
      </c>
      <c r="C9790" s="4"/>
      <c r="D9790" s="4" t="s">
        <v>11878</v>
      </c>
      <c r="E9790" s="2">
        <v>1.0</v>
      </c>
      <c r="F9790" s="1" t="s">
        <v>8924</v>
      </c>
    </row>
    <row r="9791" hidden="1">
      <c r="A9791" s="1" t="s">
        <v>148</v>
      </c>
      <c r="B9791" s="3" t="s">
        <v>2305</v>
      </c>
      <c r="C9791" s="1"/>
      <c r="D9791" s="1" t="s">
        <v>11879</v>
      </c>
      <c r="E9791" s="2">
        <v>1.0</v>
      </c>
      <c r="F9791" s="1" t="s">
        <v>8456</v>
      </c>
    </row>
    <row r="9792" hidden="1">
      <c r="A9792" s="1" t="s">
        <v>148</v>
      </c>
      <c r="B9792" s="3" t="s">
        <v>2305</v>
      </c>
      <c r="C9792" s="1"/>
      <c r="D9792" s="1" t="s">
        <v>11880</v>
      </c>
      <c r="E9792" s="2">
        <v>2.0</v>
      </c>
      <c r="F9792" s="1" t="s">
        <v>9300</v>
      </c>
    </row>
    <row r="9793" hidden="1">
      <c r="A9793" s="1" t="s">
        <v>148</v>
      </c>
      <c r="B9793" s="3" t="s">
        <v>2305</v>
      </c>
      <c r="C9793" s="1"/>
      <c r="D9793" s="1" t="s">
        <v>11881</v>
      </c>
      <c r="E9793" s="2">
        <v>2.0</v>
      </c>
      <c r="F9793" s="1" t="s">
        <v>8458</v>
      </c>
    </row>
    <row r="9794" hidden="1">
      <c r="A9794" s="1" t="s">
        <v>148</v>
      </c>
      <c r="B9794" s="3" t="s">
        <v>2305</v>
      </c>
      <c r="C9794" s="1"/>
      <c r="D9794" s="1" t="s">
        <v>11882</v>
      </c>
      <c r="E9794" s="2">
        <v>2.0</v>
      </c>
      <c r="F9794" s="1" t="s">
        <v>10396</v>
      </c>
    </row>
    <row r="9795" hidden="1">
      <c r="A9795" s="1" t="s">
        <v>148</v>
      </c>
      <c r="B9795" s="3" t="s">
        <v>2305</v>
      </c>
      <c r="C9795" s="1"/>
      <c r="D9795" s="1" t="s">
        <v>11883</v>
      </c>
      <c r="E9795" s="2">
        <v>3.0</v>
      </c>
      <c r="F9795" s="1" t="s">
        <v>11884</v>
      </c>
    </row>
    <row r="9796" hidden="1">
      <c r="A9796" s="1" t="s">
        <v>148</v>
      </c>
      <c r="B9796" s="3" t="s">
        <v>2305</v>
      </c>
      <c r="C9796" s="1"/>
      <c r="D9796" s="1" t="s">
        <v>11885</v>
      </c>
      <c r="E9796" s="2">
        <v>1.0</v>
      </c>
      <c r="F9796" s="1" t="s">
        <v>8463</v>
      </c>
    </row>
    <row r="9797" hidden="1">
      <c r="A9797" s="1" t="s">
        <v>148</v>
      </c>
      <c r="B9797" s="3" t="s">
        <v>2305</v>
      </c>
      <c r="C9797" s="1"/>
      <c r="D9797" s="1" t="s">
        <v>11886</v>
      </c>
      <c r="E9797" s="2">
        <v>1.0</v>
      </c>
      <c r="F9797" s="1" t="s">
        <v>8474</v>
      </c>
    </row>
    <row r="9798" hidden="1">
      <c r="A9798" s="1" t="s">
        <v>148</v>
      </c>
      <c r="B9798" s="3" t="s">
        <v>2305</v>
      </c>
      <c r="C9798" s="1"/>
      <c r="D9798" s="1" t="s">
        <v>11887</v>
      </c>
      <c r="E9798" s="2">
        <v>3.0</v>
      </c>
      <c r="F9798" s="1" t="s">
        <v>9447</v>
      </c>
    </row>
    <row r="9799" hidden="1">
      <c r="A9799" s="1" t="s">
        <v>148</v>
      </c>
      <c r="B9799" s="3" t="s">
        <v>2305</v>
      </c>
      <c r="C9799" s="1"/>
      <c r="D9799" s="1" t="s">
        <v>1515</v>
      </c>
      <c r="E9799" s="2">
        <v>3.0</v>
      </c>
      <c r="F9799" s="1" t="s">
        <v>9447</v>
      </c>
    </row>
    <row r="9800" hidden="1">
      <c r="A9800" s="1" t="s">
        <v>148</v>
      </c>
      <c r="B9800" s="3" t="s">
        <v>2305</v>
      </c>
      <c r="C9800" s="1"/>
      <c r="D9800" s="1" t="s">
        <v>11888</v>
      </c>
      <c r="E9800" s="2">
        <v>2.0</v>
      </c>
      <c r="F9800" s="1" t="s">
        <v>10686</v>
      </c>
    </row>
    <row r="9801" hidden="1">
      <c r="A9801" s="1" t="s">
        <v>148</v>
      </c>
      <c r="B9801" s="3" t="s">
        <v>2305</v>
      </c>
      <c r="C9801" s="1"/>
      <c r="D9801" s="1" t="s">
        <v>11889</v>
      </c>
      <c r="E9801" s="2">
        <v>2.0</v>
      </c>
      <c r="F9801" s="1" t="s">
        <v>8476</v>
      </c>
    </row>
    <row r="9802" hidden="1">
      <c r="A9802" s="1" t="s">
        <v>148</v>
      </c>
      <c r="B9802" s="3" t="s">
        <v>2305</v>
      </c>
      <c r="C9802" s="1"/>
      <c r="D9802" s="1" t="s">
        <v>11890</v>
      </c>
      <c r="E9802" s="2">
        <v>2.0</v>
      </c>
      <c r="F9802" s="1" t="s">
        <v>8476</v>
      </c>
    </row>
    <row r="9803" hidden="1">
      <c r="A9803" s="1" t="s">
        <v>148</v>
      </c>
      <c r="B9803" s="3" t="s">
        <v>2305</v>
      </c>
      <c r="C9803" s="1"/>
      <c r="D9803" s="1" t="s">
        <v>11891</v>
      </c>
      <c r="E9803" s="2">
        <v>2.0</v>
      </c>
      <c r="F9803" s="1" t="s">
        <v>11892</v>
      </c>
    </row>
    <row r="9804" hidden="1">
      <c r="A9804" s="1" t="s">
        <v>148</v>
      </c>
      <c r="B9804" s="3" t="s">
        <v>2305</v>
      </c>
      <c r="C9804" s="1"/>
      <c r="D9804" s="1" t="s">
        <v>11893</v>
      </c>
      <c r="E9804" s="2">
        <v>2.0</v>
      </c>
      <c r="F9804" s="1" t="s">
        <v>8481</v>
      </c>
    </row>
    <row r="9805" hidden="1">
      <c r="A9805" s="1" t="s">
        <v>148</v>
      </c>
      <c r="B9805" s="3" t="s">
        <v>2305</v>
      </c>
      <c r="C9805" s="1"/>
      <c r="D9805" s="1" t="s">
        <v>11894</v>
      </c>
      <c r="E9805" s="2">
        <v>2.0</v>
      </c>
      <c r="F9805" s="1" t="s">
        <v>8481</v>
      </c>
    </row>
    <row r="9806" hidden="1">
      <c r="A9806" s="1" t="s">
        <v>148</v>
      </c>
      <c r="B9806" s="3" t="s">
        <v>2305</v>
      </c>
      <c r="C9806" s="1"/>
      <c r="D9806" s="1" t="s">
        <v>8177</v>
      </c>
      <c r="E9806" s="2">
        <v>2.0</v>
      </c>
      <c r="F9806" s="1" t="s">
        <v>8481</v>
      </c>
    </row>
    <row r="9807" hidden="1">
      <c r="A9807" s="1" t="s">
        <v>148</v>
      </c>
      <c r="B9807" s="3" t="s">
        <v>2305</v>
      </c>
      <c r="C9807" s="1"/>
      <c r="D9807" s="1" t="s">
        <v>11895</v>
      </c>
      <c r="E9807" s="2">
        <v>2.0</v>
      </c>
      <c r="F9807" s="1" t="s">
        <v>8481</v>
      </c>
    </row>
    <row r="9808" hidden="1">
      <c r="A9808" s="1" t="s">
        <v>148</v>
      </c>
      <c r="B9808" s="3" t="s">
        <v>2305</v>
      </c>
      <c r="C9808" s="1"/>
      <c r="D9808" s="1" t="s">
        <v>11896</v>
      </c>
      <c r="E9808" s="2">
        <v>2.0</v>
      </c>
      <c r="F9808" s="1" t="s">
        <v>8481</v>
      </c>
    </row>
    <row r="9809" hidden="1">
      <c r="A9809" s="1" t="s">
        <v>148</v>
      </c>
      <c r="B9809" s="3" t="s">
        <v>2305</v>
      </c>
      <c r="C9809" s="1"/>
      <c r="D9809" s="1" t="s">
        <v>11897</v>
      </c>
      <c r="E9809" s="2">
        <v>2.0</v>
      </c>
      <c r="F9809" s="1" t="s">
        <v>8481</v>
      </c>
    </row>
    <row r="9810" hidden="1">
      <c r="A9810" s="1" t="s">
        <v>148</v>
      </c>
      <c r="B9810" s="3" t="s">
        <v>2305</v>
      </c>
      <c r="C9810" s="1"/>
      <c r="D9810" s="1" t="s">
        <v>11898</v>
      </c>
      <c r="E9810" s="2">
        <v>2.0</v>
      </c>
      <c r="F9810" s="1" t="s">
        <v>8481</v>
      </c>
    </row>
    <row r="9811" hidden="1">
      <c r="A9811" s="1" t="s">
        <v>148</v>
      </c>
      <c r="B9811" s="3" t="s">
        <v>2305</v>
      </c>
      <c r="C9811" s="1"/>
      <c r="D9811" s="1" t="s">
        <v>11899</v>
      </c>
      <c r="E9811" s="2">
        <v>2.0</v>
      </c>
      <c r="F9811" s="1" t="s">
        <v>8481</v>
      </c>
    </row>
    <row r="9812" hidden="1">
      <c r="A9812" s="1" t="s">
        <v>148</v>
      </c>
      <c r="B9812" s="3" t="s">
        <v>2305</v>
      </c>
      <c r="C9812" s="1"/>
      <c r="D9812" s="1" t="s">
        <v>11900</v>
      </c>
      <c r="E9812" s="2">
        <v>2.0</v>
      </c>
      <c r="F9812" s="1" t="s">
        <v>8481</v>
      </c>
    </row>
    <row r="9813" hidden="1">
      <c r="A9813" s="1" t="s">
        <v>148</v>
      </c>
      <c r="B9813" s="3" t="s">
        <v>2305</v>
      </c>
      <c r="C9813" s="1"/>
      <c r="D9813" s="1" t="s">
        <v>11901</v>
      </c>
      <c r="E9813" s="2">
        <v>2.0</v>
      </c>
      <c r="F9813" s="1" t="s">
        <v>8481</v>
      </c>
    </row>
    <row r="9814" hidden="1">
      <c r="A9814" s="1" t="s">
        <v>148</v>
      </c>
      <c r="B9814" s="3" t="s">
        <v>2305</v>
      </c>
      <c r="C9814" s="1"/>
      <c r="D9814" s="1" t="s">
        <v>11902</v>
      </c>
      <c r="E9814" s="2">
        <v>2.0</v>
      </c>
      <c r="F9814" s="1" t="s">
        <v>8481</v>
      </c>
    </row>
    <row r="9815" hidden="1">
      <c r="A9815" s="1" t="s">
        <v>148</v>
      </c>
      <c r="B9815" s="3" t="s">
        <v>2305</v>
      </c>
      <c r="C9815" s="1"/>
      <c r="D9815" s="3" t="s">
        <v>11903</v>
      </c>
      <c r="E9815" s="2">
        <v>1.0</v>
      </c>
      <c r="F9815" s="1" t="s">
        <v>9452</v>
      </c>
    </row>
    <row r="9816" hidden="1">
      <c r="A9816" s="1" t="s">
        <v>148</v>
      </c>
      <c r="B9816" s="3" t="s">
        <v>2305</v>
      </c>
      <c r="C9816" s="1"/>
      <c r="D9816" s="1" t="s">
        <v>11904</v>
      </c>
      <c r="E9816" s="2">
        <v>1.0</v>
      </c>
      <c r="F9816" s="1" t="s">
        <v>9452</v>
      </c>
    </row>
    <row r="9817" hidden="1">
      <c r="A9817" s="1" t="s">
        <v>148</v>
      </c>
      <c r="B9817" s="3" t="s">
        <v>2305</v>
      </c>
      <c r="C9817" s="1"/>
      <c r="D9817" s="1" t="s">
        <v>11905</v>
      </c>
      <c r="E9817" s="2">
        <v>2.0</v>
      </c>
      <c r="F9817" s="1" t="s">
        <v>9454</v>
      </c>
    </row>
    <row r="9818" hidden="1">
      <c r="A9818" s="1" t="s">
        <v>148</v>
      </c>
      <c r="B9818" s="3" t="s">
        <v>2305</v>
      </c>
      <c r="C9818" s="1"/>
      <c r="D9818" s="1" t="s">
        <v>11906</v>
      </c>
      <c r="E9818" s="2">
        <v>1.0</v>
      </c>
      <c r="F9818" s="1" t="s">
        <v>10543</v>
      </c>
    </row>
    <row r="9819" hidden="1">
      <c r="A9819" s="1" t="s">
        <v>148</v>
      </c>
      <c r="B9819" s="3" t="s">
        <v>2305</v>
      </c>
      <c r="C9819" s="1"/>
      <c r="D9819" s="1" t="s">
        <v>11907</v>
      </c>
      <c r="E9819" s="2">
        <v>3.0</v>
      </c>
      <c r="F9819" s="1" t="s">
        <v>11908</v>
      </c>
    </row>
    <row r="9820" hidden="1">
      <c r="A9820" s="1" t="s">
        <v>148</v>
      </c>
      <c r="B9820" s="3" t="s">
        <v>2305</v>
      </c>
      <c r="C9820" s="1"/>
      <c r="D9820" s="1" t="s">
        <v>11909</v>
      </c>
      <c r="E9820" s="2">
        <v>2.0</v>
      </c>
      <c r="F9820" s="1" t="s">
        <v>11910</v>
      </c>
    </row>
    <row r="9821" hidden="1">
      <c r="A9821" s="1" t="s">
        <v>148</v>
      </c>
      <c r="B9821" s="3" t="s">
        <v>2305</v>
      </c>
      <c r="C9821" s="1"/>
      <c r="D9821" s="1" t="s">
        <v>11911</v>
      </c>
      <c r="E9821" s="2">
        <v>1.0</v>
      </c>
      <c r="F9821" s="1" t="s">
        <v>9803</v>
      </c>
    </row>
    <row r="9822" hidden="1">
      <c r="A9822" s="1" t="s">
        <v>148</v>
      </c>
      <c r="B9822" s="3" t="s">
        <v>2305</v>
      </c>
      <c r="C9822" s="1"/>
      <c r="D9822" s="1" t="s">
        <v>11912</v>
      </c>
      <c r="E9822" s="2">
        <v>1.0</v>
      </c>
      <c r="F9822" s="1" t="s">
        <v>8497</v>
      </c>
    </row>
    <row r="9823" hidden="1">
      <c r="A9823" s="1" t="s">
        <v>148</v>
      </c>
      <c r="B9823" s="3" t="s">
        <v>2305</v>
      </c>
      <c r="C9823" s="1"/>
      <c r="D9823" s="1" t="s">
        <v>11913</v>
      </c>
      <c r="E9823" s="2">
        <v>1.0</v>
      </c>
      <c r="F9823" s="1" t="s">
        <v>8499</v>
      </c>
    </row>
    <row r="9824" hidden="1">
      <c r="A9824" s="1" t="s">
        <v>148</v>
      </c>
      <c r="B9824" s="3" t="s">
        <v>2305</v>
      </c>
      <c r="C9824" s="1"/>
      <c r="D9824" s="1" t="s">
        <v>11914</v>
      </c>
      <c r="E9824" s="2">
        <v>1.0</v>
      </c>
      <c r="F9824" s="1" t="s">
        <v>8502</v>
      </c>
    </row>
    <row r="9825" hidden="1">
      <c r="A9825" s="1" t="s">
        <v>148</v>
      </c>
      <c r="B9825" s="3" t="s">
        <v>2305</v>
      </c>
      <c r="C9825" s="1"/>
      <c r="D9825" s="1" t="s">
        <v>11915</v>
      </c>
      <c r="E9825" s="2">
        <v>1.0</v>
      </c>
      <c r="F9825" s="1" t="s">
        <v>8502</v>
      </c>
    </row>
    <row r="9826" hidden="1">
      <c r="A9826" s="1" t="s">
        <v>148</v>
      </c>
      <c r="B9826" s="3" t="s">
        <v>2305</v>
      </c>
      <c r="C9826" s="1"/>
      <c r="D9826" s="1" t="s">
        <v>11916</v>
      </c>
      <c r="E9826" s="2">
        <v>1.0</v>
      </c>
      <c r="F9826" s="1" t="s">
        <v>8504</v>
      </c>
    </row>
    <row r="9827" hidden="1">
      <c r="A9827" s="1" t="s">
        <v>148</v>
      </c>
      <c r="B9827" s="3" t="s">
        <v>2305</v>
      </c>
      <c r="C9827" s="1"/>
      <c r="D9827" s="1" t="s">
        <v>11917</v>
      </c>
      <c r="E9827" s="2">
        <v>1.0</v>
      </c>
      <c r="F9827" s="1" t="s">
        <v>10196</v>
      </c>
    </row>
    <row r="9828" hidden="1">
      <c r="A9828" s="1" t="s">
        <v>148</v>
      </c>
      <c r="B9828" s="3" t="s">
        <v>2305</v>
      </c>
      <c r="C9828" s="1"/>
      <c r="D9828" s="1" t="s">
        <v>11918</v>
      </c>
      <c r="E9828" s="2">
        <v>2.0</v>
      </c>
      <c r="F9828" s="1" t="s">
        <v>8506</v>
      </c>
    </row>
    <row r="9829" hidden="1">
      <c r="A9829" s="1" t="s">
        <v>148</v>
      </c>
      <c r="B9829" s="3" t="s">
        <v>2305</v>
      </c>
      <c r="C9829" s="1"/>
      <c r="D9829" s="1" t="s">
        <v>11919</v>
      </c>
      <c r="E9829" s="2">
        <v>1.0</v>
      </c>
      <c r="F9829" s="1" t="s">
        <v>9336</v>
      </c>
    </row>
    <row r="9830" hidden="1">
      <c r="A9830" s="1" t="s">
        <v>148</v>
      </c>
      <c r="B9830" s="3" t="s">
        <v>2305</v>
      </c>
      <c r="C9830" s="1"/>
      <c r="D9830" s="1" t="s">
        <v>11920</v>
      </c>
      <c r="E9830" s="2">
        <v>1.0</v>
      </c>
      <c r="F9830" s="1" t="s">
        <v>9336</v>
      </c>
    </row>
    <row r="9831" hidden="1">
      <c r="A9831" s="1" t="s">
        <v>148</v>
      </c>
      <c r="B9831" s="3" t="s">
        <v>2305</v>
      </c>
      <c r="C9831" s="1"/>
      <c r="D9831" s="1" t="s">
        <v>11921</v>
      </c>
      <c r="E9831" s="2">
        <v>1.0</v>
      </c>
      <c r="F9831" s="1" t="s">
        <v>9336</v>
      </c>
    </row>
    <row r="9832" hidden="1">
      <c r="A9832" s="1" t="s">
        <v>148</v>
      </c>
      <c r="B9832" s="3" t="s">
        <v>2305</v>
      </c>
      <c r="C9832" s="1"/>
      <c r="D9832" s="1" t="s">
        <v>11922</v>
      </c>
      <c r="E9832" s="2">
        <v>1.0</v>
      </c>
      <c r="F9832" s="1" t="s">
        <v>9336</v>
      </c>
    </row>
    <row r="9833" hidden="1">
      <c r="A9833" s="1" t="s">
        <v>148</v>
      </c>
      <c r="B9833" s="3" t="s">
        <v>2305</v>
      </c>
      <c r="C9833" s="1"/>
      <c r="D9833" s="1" t="s">
        <v>11923</v>
      </c>
      <c r="E9833" s="2">
        <v>1.0</v>
      </c>
      <c r="F9833" s="1" t="s">
        <v>8510</v>
      </c>
    </row>
    <row r="9834" hidden="1">
      <c r="A9834" s="1" t="s">
        <v>148</v>
      </c>
      <c r="B9834" s="3" t="s">
        <v>2305</v>
      </c>
      <c r="C9834" s="1"/>
      <c r="D9834" s="1" t="s">
        <v>11924</v>
      </c>
      <c r="E9834" s="2">
        <v>1.0</v>
      </c>
      <c r="F9834" s="1" t="s">
        <v>11925</v>
      </c>
    </row>
    <row r="9835" hidden="1">
      <c r="A9835" s="1" t="s">
        <v>148</v>
      </c>
      <c r="B9835" s="3" t="s">
        <v>2305</v>
      </c>
      <c r="C9835" s="1"/>
      <c r="D9835" s="1" t="s">
        <v>11926</v>
      </c>
      <c r="E9835" s="2">
        <v>1.0</v>
      </c>
      <c r="F9835" s="1" t="s">
        <v>11925</v>
      </c>
    </row>
    <row r="9836" hidden="1">
      <c r="A9836" s="1" t="s">
        <v>148</v>
      </c>
      <c r="B9836" s="3" t="s">
        <v>2305</v>
      </c>
      <c r="C9836" s="1"/>
      <c r="D9836" s="1" t="s">
        <v>11927</v>
      </c>
      <c r="E9836" s="2">
        <v>1.0</v>
      </c>
      <c r="F9836" s="1" t="s">
        <v>11925</v>
      </c>
    </row>
    <row r="9837" hidden="1">
      <c r="A9837" s="1" t="s">
        <v>148</v>
      </c>
      <c r="B9837" s="3" t="s">
        <v>2305</v>
      </c>
      <c r="C9837" s="1"/>
      <c r="D9837" s="1" t="s">
        <v>11928</v>
      </c>
      <c r="E9837" s="2">
        <v>1.0</v>
      </c>
      <c r="F9837" s="1" t="s">
        <v>9807</v>
      </c>
    </row>
    <row r="9838" hidden="1">
      <c r="A9838" s="1" t="s">
        <v>148</v>
      </c>
      <c r="B9838" s="3" t="s">
        <v>2305</v>
      </c>
      <c r="C9838" s="1"/>
      <c r="D9838" s="1" t="s">
        <v>11929</v>
      </c>
      <c r="E9838" s="2">
        <v>1.0</v>
      </c>
      <c r="F9838" s="1" t="s">
        <v>10202</v>
      </c>
    </row>
    <row r="9839" hidden="1">
      <c r="A9839" s="1" t="s">
        <v>148</v>
      </c>
      <c r="B9839" s="3" t="s">
        <v>2305</v>
      </c>
      <c r="C9839" s="1"/>
      <c r="D9839" s="1" t="s">
        <v>11930</v>
      </c>
      <c r="E9839" s="2">
        <v>1.0</v>
      </c>
      <c r="F9839" s="1" t="s">
        <v>8514</v>
      </c>
    </row>
    <row r="9840" hidden="1">
      <c r="A9840" s="1" t="s">
        <v>148</v>
      </c>
      <c r="B9840" s="3" t="s">
        <v>2305</v>
      </c>
      <c r="C9840" s="1"/>
      <c r="D9840" s="1" t="s">
        <v>11931</v>
      </c>
      <c r="E9840" s="2">
        <v>1.0</v>
      </c>
      <c r="F9840" s="1" t="s">
        <v>8514</v>
      </c>
    </row>
    <row r="9841" hidden="1">
      <c r="A9841" s="1" t="s">
        <v>148</v>
      </c>
      <c r="B9841" s="3" t="s">
        <v>2305</v>
      </c>
      <c r="C9841" s="1"/>
      <c r="D9841" s="1" t="s">
        <v>11932</v>
      </c>
      <c r="E9841" s="2">
        <v>1.0</v>
      </c>
      <c r="F9841" s="1" t="s">
        <v>8514</v>
      </c>
    </row>
    <row r="9842" hidden="1">
      <c r="A9842" s="1" t="s">
        <v>148</v>
      </c>
      <c r="B9842" s="3" t="s">
        <v>2305</v>
      </c>
      <c r="C9842" s="1"/>
      <c r="D9842" s="1" t="s">
        <v>11933</v>
      </c>
      <c r="E9842" s="2">
        <v>1.0</v>
      </c>
      <c r="F9842" s="1" t="s">
        <v>8514</v>
      </c>
    </row>
    <row r="9843" hidden="1">
      <c r="A9843" s="1" t="s">
        <v>148</v>
      </c>
      <c r="B9843" s="3" t="s">
        <v>2305</v>
      </c>
      <c r="C9843" s="1"/>
      <c r="D9843" s="1" t="s">
        <v>11934</v>
      </c>
      <c r="E9843" s="2">
        <v>1.0</v>
      </c>
      <c r="F9843" s="1" t="s">
        <v>8514</v>
      </c>
    </row>
    <row r="9844" hidden="1">
      <c r="A9844" s="1" t="s">
        <v>148</v>
      </c>
      <c r="B9844" s="3" t="s">
        <v>2305</v>
      </c>
      <c r="C9844" s="1"/>
      <c r="D9844" s="1" t="s">
        <v>11935</v>
      </c>
      <c r="E9844" s="2">
        <v>1.0</v>
      </c>
      <c r="F9844" s="1" t="s">
        <v>8514</v>
      </c>
    </row>
    <row r="9845" hidden="1">
      <c r="A9845" s="1" t="s">
        <v>148</v>
      </c>
      <c r="B9845" s="3" t="s">
        <v>2305</v>
      </c>
      <c r="C9845" s="1"/>
      <c r="D9845" s="1" t="s">
        <v>11936</v>
      </c>
      <c r="E9845" s="2">
        <v>1.0</v>
      </c>
      <c r="F9845" s="1" t="s">
        <v>8514</v>
      </c>
    </row>
    <row r="9846" hidden="1">
      <c r="A9846" s="1" t="s">
        <v>148</v>
      </c>
      <c r="B9846" s="3" t="s">
        <v>2305</v>
      </c>
      <c r="C9846" s="1"/>
      <c r="D9846" s="1" t="s">
        <v>11937</v>
      </c>
      <c r="E9846" s="2">
        <v>1.0</v>
      </c>
      <c r="F9846" s="1" t="s">
        <v>8514</v>
      </c>
    </row>
    <row r="9847" hidden="1">
      <c r="A9847" s="1" t="s">
        <v>148</v>
      </c>
      <c r="B9847" s="3" t="s">
        <v>2305</v>
      </c>
      <c r="C9847" s="1"/>
      <c r="D9847" s="1" t="s">
        <v>11938</v>
      </c>
      <c r="E9847" s="2">
        <v>1.0</v>
      </c>
      <c r="F9847" s="1" t="s">
        <v>8514</v>
      </c>
    </row>
    <row r="9848" hidden="1">
      <c r="A9848" s="1" t="s">
        <v>148</v>
      </c>
      <c r="B9848" s="3" t="s">
        <v>2305</v>
      </c>
      <c r="C9848" s="1"/>
      <c r="D9848" s="1" t="s">
        <v>11939</v>
      </c>
      <c r="E9848" s="2">
        <v>1.0</v>
      </c>
      <c r="F9848" s="1" t="s">
        <v>8523</v>
      </c>
    </row>
    <row r="9849" hidden="1">
      <c r="A9849" s="1" t="s">
        <v>148</v>
      </c>
      <c r="B9849" s="3" t="s">
        <v>2305</v>
      </c>
      <c r="C9849" s="1"/>
      <c r="D9849" s="1" t="s">
        <v>11940</v>
      </c>
      <c r="E9849" s="2">
        <v>1.0</v>
      </c>
      <c r="F9849" s="1" t="s">
        <v>8523</v>
      </c>
    </row>
    <row r="9850" hidden="1">
      <c r="A9850" s="1" t="s">
        <v>148</v>
      </c>
      <c r="B9850" s="3" t="s">
        <v>2305</v>
      </c>
      <c r="C9850" s="1"/>
      <c r="D9850" s="1" t="s">
        <v>11941</v>
      </c>
      <c r="E9850" s="2">
        <v>1.0</v>
      </c>
      <c r="F9850" s="1" t="s">
        <v>8523</v>
      </c>
    </row>
    <row r="9851" hidden="1">
      <c r="A9851" s="1" t="s">
        <v>148</v>
      </c>
      <c r="B9851" s="3" t="s">
        <v>2305</v>
      </c>
      <c r="C9851" s="1"/>
      <c r="D9851" s="1" t="s">
        <v>11942</v>
      </c>
      <c r="E9851" s="2">
        <v>1.0</v>
      </c>
      <c r="F9851" s="1" t="s">
        <v>8523</v>
      </c>
    </row>
    <row r="9852" hidden="1">
      <c r="A9852" s="1" t="s">
        <v>148</v>
      </c>
      <c r="B9852" s="3" t="s">
        <v>2305</v>
      </c>
      <c r="C9852" s="1"/>
      <c r="D9852" s="1" t="s">
        <v>11943</v>
      </c>
      <c r="E9852" s="2">
        <v>1.0</v>
      </c>
      <c r="F9852" s="1" t="s">
        <v>8523</v>
      </c>
    </row>
    <row r="9853" hidden="1">
      <c r="A9853" s="1" t="s">
        <v>148</v>
      </c>
      <c r="B9853" s="3" t="s">
        <v>2305</v>
      </c>
      <c r="C9853" s="1"/>
      <c r="D9853" s="1" t="s">
        <v>11944</v>
      </c>
      <c r="E9853" s="2">
        <v>1.0</v>
      </c>
      <c r="F9853" s="1" t="s">
        <v>8532</v>
      </c>
    </row>
    <row r="9854" hidden="1">
      <c r="A9854" s="1" t="s">
        <v>148</v>
      </c>
      <c r="B9854" s="3" t="s">
        <v>2305</v>
      </c>
      <c r="C9854" s="1"/>
      <c r="D9854" s="1" t="s">
        <v>11945</v>
      </c>
      <c r="E9854" s="2">
        <v>1.0</v>
      </c>
      <c r="F9854" s="1" t="s">
        <v>11946</v>
      </c>
    </row>
    <row r="9855" hidden="1">
      <c r="A9855" s="1" t="s">
        <v>148</v>
      </c>
      <c r="B9855" s="3" t="s">
        <v>2305</v>
      </c>
      <c r="C9855" s="1"/>
      <c r="D9855" s="1" t="s">
        <v>11947</v>
      </c>
      <c r="E9855" s="2">
        <v>1.0</v>
      </c>
      <c r="F9855" s="1" t="s">
        <v>11946</v>
      </c>
    </row>
    <row r="9856" hidden="1">
      <c r="A9856" s="1" t="s">
        <v>148</v>
      </c>
      <c r="B9856" s="3" t="s">
        <v>2305</v>
      </c>
      <c r="C9856" s="1"/>
      <c r="D9856" s="1" t="s">
        <v>11948</v>
      </c>
      <c r="E9856" s="2">
        <v>1.0</v>
      </c>
      <c r="F9856" s="1" t="s">
        <v>11946</v>
      </c>
    </row>
    <row r="9857" hidden="1">
      <c r="A9857" s="1" t="s">
        <v>148</v>
      </c>
      <c r="B9857" s="3" t="s">
        <v>2305</v>
      </c>
      <c r="C9857" s="1"/>
      <c r="D9857" s="1" t="s">
        <v>11949</v>
      </c>
      <c r="E9857" s="2">
        <v>1.0</v>
      </c>
      <c r="F9857" s="1" t="s">
        <v>11946</v>
      </c>
    </row>
    <row r="9858" hidden="1">
      <c r="A9858" s="1" t="s">
        <v>148</v>
      </c>
      <c r="B9858" s="3" t="s">
        <v>2305</v>
      </c>
      <c r="C9858" s="1"/>
      <c r="D9858" s="1" t="s">
        <v>11950</v>
      </c>
      <c r="E9858" s="2">
        <v>1.0</v>
      </c>
      <c r="F9858" s="1" t="s">
        <v>8536</v>
      </c>
    </row>
    <row r="9859" hidden="1">
      <c r="A9859" s="1" t="s">
        <v>148</v>
      </c>
      <c r="B9859" s="3" t="s">
        <v>2305</v>
      </c>
      <c r="C9859" s="1"/>
      <c r="D9859" s="1" t="s">
        <v>11951</v>
      </c>
      <c r="E9859" s="2">
        <v>1.0</v>
      </c>
      <c r="F9859" s="1" t="s">
        <v>10064</v>
      </c>
    </row>
    <row r="9860" hidden="1">
      <c r="A9860" s="1" t="s">
        <v>148</v>
      </c>
      <c r="B9860" s="3" t="s">
        <v>2305</v>
      </c>
      <c r="C9860" s="1"/>
      <c r="D9860" s="1" t="s">
        <v>11952</v>
      </c>
      <c r="E9860" s="2">
        <v>1.0</v>
      </c>
      <c r="F9860" s="1" t="s">
        <v>9349</v>
      </c>
    </row>
    <row r="9861" hidden="1">
      <c r="A9861" s="1" t="s">
        <v>148</v>
      </c>
      <c r="B9861" s="3" t="s">
        <v>2305</v>
      </c>
      <c r="C9861" s="1"/>
      <c r="D9861" s="1" t="s">
        <v>11953</v>
      </c>
      <c r="E9861" s="2">
        <v>1.0</v>
      </c>
      <c r="F9861" s="1" t="s">
        <v>9349</v>
      </c>
    </row>
    <row r="9862" hidden="1">
      <c r="A9862" s="1" t="s">
        <v>148</v>
      </c>
      <c r="B9862" s="3" t="s">
        <v>2305</v>
      </c>
      <c r="C9862" s="1"/>
      <c r="D9862" s="1" t="s">
        <v>11954</v>
      </c>
      <c r="E9862" s="2">
        <v>1.0</v>
      </c>
      <c r="F9862" s="1" t="s">
        <v>8974</v>
      </c>
    </row>
    <row r="9863" hidden="1">
      <c r="A9863" s="1" t="s">
        <v>148</v>
      </c>
      <c r="B9863" s="3" t="s">
        <v>2305</v>
      </c>
      <c r="C9863" s="1"/>
      <c r="D9863" s="1" t="s">
        <v>11955</v>
      </c>
      <c r="E9863" s="2">
        <v>3.0</v>
      </c>
      <c r="F9863" s="1" t="s">
        <v>11956</v>
      </c>
    </row>
    <row r="9864" hidden="1">
      <c r="A9864" s="1" t="s">
        <v>148</v>
      </c>
      <c r="B9864" s="3" t="s">
        <v>2305</v>
      </c>
      <c r="C9864" s="1"/>
      <c r="D9864" s="1" t="s">
        <v>11957</v>
      </c>
      <c r="E9864" s="2">
        <v>1.0</v>
      </c>
      <c r="F9864" s="1" t="s">
        <v>9353</v>
      </c>
    </row>
    <row r="9865" hidden="1">
      <c r="A9865" s="1" t="s">
        <v>148</v>
      </c>
      <c r="B9865" s="3" t="s">
        <v>2305</v>
      </c>
      <c r="C9865" s="1"/>
      <c r="D9865" s="1" t="s">
        <v>11958</v>
      </c>
      <c r="E9865" s="2">
        <v>1.0</v>
      </c>
      <c r="F9865" s="1" t="s">
        <v>9353</v>
      </c>
    </row>
    <row r="9866" hidden="1">
      <c r="A9866" s="1" t="s">
        <v>148</v>
      </c>
      <c r="B9866" s="3" t="s">
        <v>2305</v>
      </c>
      <c r="C9866" s="1"/>
      <c r="D9866" s="1" t="s">
        <v>11959</v>
      </c>
      <c r="E9866" s="2">
        <v>1.0</v>
      </c>
      <c r="F9866" s="1" t="s">
        <v>9353</v>
      </c>
    </row>
    <row r="9867" hidden="1">
      <c r="A9867" s="1" t="s">
        <v>148</v>
      </c>
      <c r="B9867" s="3" t="s">
        <v>2305</v>
      </c>
      <c r="C9867" s="1"/>
      <c r="D9867" s="1" t="s">
        <v>11960</v>
      </c>
      <c r="E9867" s="2">
        <v>1.0</v>
      </c>
      <c r="F9867" s="1" t="s">
        <v>10564</v>
      </c>
    </row>
    <row r="9868" hidden="1">
      <c r="A9868" s="1" t="s">
        <v>148</v>
      </c>
      <c r="B9868" s="3" t="s">
        <v>2305</v>
      </c>
      <c r="C9868" s="1"/>
      <c r="D9868" s="1" t="s">
        <v>11961</v>
      </c>
      <c r="E9868" s="2">
        <v>1.0</v>
      </c>
      <c r="F9868" s="1" t="s">
        <v>10564</v>
      </c>
    </row>
    <row r="9869" hidden="1">
      <c r="A9869" s="1" t="s">
        <v>148</v>
      </c>
      <c r="B9869" s="3" t="s">
        <v>2305</v>
      </c>
      <c r="C9869" s="1"/>
      <c r="D9869" s="1" t="s">
        <v>11962</v>
      </c>
      <c r="E9869" s="2">
        <v>1.0</v>
      </c>
      <c r="F9869" s="1" t="s">
        <v>10707</v>
      </c>
    </row>
    <row r="9870" hidden="1">
      <c r="A9870" s="1" t="s">
        <v>148</v>
      </c>
      <c r="B9870" s="3" t="s">
        <v>2305</v>
      </c>
      <c r="C9870" s="1"/>
      <c r="D9870" s="1" t="s">
        <v>11963</v>
      </c>
      <c r="E9870" s="2">
        <v>1.0</v>
      </c>
      <c r="F9870" s="1" t="s">
        <v>10566</v>
      </c>
    </row>
    <row r="9871" hidden="1">
      <c r="A9871" s="1" t="s">
        <v>148</v>
      </c>
      <c r="B9871" s="3" t="s">
        <v>2305</v>
      </c>
      <c r="C9871" s="1"/>
      <c r="D9871" s="1" t="s">
        <v>11964</v>
      </c>
      <c r="E9871" s="2">
        <v>1.0</v>
      </c>
      <c r="F9871" s="1" t="s">
        <v>9597</v>
      </c>
    </row>
    <row r="9872" hidden="1">
      <c r="A9872" s="1" t="s">
        <v>148</v>
      </c>
      <c r="B9872" s="3" t="s">
        <v>2305</v>
      </c>
      <c r="C9872" s="1"/>
      <c r="D9872" s="1" t="s">
        <v>11965</v>
      </c>
      <c r="E9872" s="2">
        <v>1.0</v>
      </c>
      <c r="F9872" s="1" t="s">
        <v>9597</v>
      </c>
    </row>
    <row r="9873" hidden="1">
      <c r="A9873" s="1" t="s">
        <v>148</v>
      </c>
      <c r="B9873" s="3" t="s">
        <v>2305</v>
      </c>
      <c r="C9873" s="1"/>
      <c r="D9873" s="1" t="s">
        <v>11966</v>
      </c>
      <c r="E9873" s="2">
        <v>1.0</v>
      </c>
      <c r="F9873" s="1" t="s">
        <v>9597</v>
      </c>
    </row>
    <row r="9874" hidden="1">
      <c r="A9874" s="1" t="s">
        <v>148</v>
      </c>
      <c r="B9874" s="3" t="s">
        <v>2305</v>
      </c>
      <c r="C9874" s="1"/>
      <c r="D9874" s="1" t="s">
        <v>11967</v>
      </c>
      <c r="E9874" s="2">
        <v>1.0</v>
      </c>
      <c r="F9874" s="1" t="s">
        <v>9597</v>
      </c>
    </row>
    <row r="9875" hidden="1">
      <c r="A9875" s="1" t="s">
        <v>148</v>
      </c>
      <c r="B9875" s="3" t="s">
        <v>2305</v>
      </c>
      <c r="C9875" s="1"/>
      <c r="D9875" s="1" t="s">
        <v>11968</v>
      </c>
      <c r="E9875" s="2">
        <v>1.0</v>
      </c>
      <c r="F9875" s="1" t="s">
        <v>9597</v>
      </c>
    </row>
    <row r="9876" hidden="1">
      <c r="A9876" s="1" t="s">
        <v>148</v>
      </c>
      <c r="B9876" s="3" t="s">
        <v>2305</v>
      </c>
      <c r="C9876" s="1"/>
      <c r="D9876" s="1" t="s">
        <v>11969</v>
      </c>
      <c r="E9876" s="2">
        <v>1.0</v>
      </c>
      <c r="F9876" s="1" t="s">
        <v>8979</v>
      </c>
    </row>
    <row r="9877" hidden="1">
      <c r="A9877" s="1" t="s">
        <v>148</v>
      </c>
      <c r="B9877" s="3" t="s">
        <v>2305</v>
      </c>
      <c r="C9877" s="1"/>
      <c r="D9877" s="1" t="s">
        <v>11970</v>
      </c>
      <c r="E9877" s="2">
        <v>1.0</v>
      </c>
      <c r="F9877" s="1" t="s">
        <v>8979</v>
      </c>
    </row>
    <row r="9878" hidden="1">
      <c r="A9878" s="1" t="s">
        <v>148</v>
      </c>
      <c r="B9878" s="3" t="s">
        <v>2305</v>
      </c>
      <c r="C9878" s="1"/>
      <c r="D9878" s="1" t="s">
        <v>11971</v>
      </c>
      <c r="E9878" s="2">
        <v>1.0</v>
      </c>
      <c r="F9878" s="1" t="s">
        <v>8979</v>
      </c>
    </row>
    <row r="9879" hidden="1">
      <c r="A9879" s="1" t="s">
        <v>148</v>
      </c>
      <c r="B9879" s="3" t="s">
        <v>2305</v>
      </c>
      <c r="C9879" s="1"/>
      <c r="D9879" s="1" t="s">
        <v>11972</v>
      </c>
      <c r="E9879" s="2">
        <v>1.0</v>
      </c>
      <c r="F9879" s="1" t="s">
        <v>11973</v>
      </c>
    </row>
    <row r="9880" hidden="1">
      <c r="A9880" s="1" t="s">
        <v>148</v>
      </c>
      <c r="B9880" s="3" t="s">
        <v>2305</v>
      </c>
      <c r="C9880" s="1"/>
      <c r="D9880" s="1" t="s">
        <v>11974</v>
      </c>
      <c r="E9880" s="2">
        <v>1.0</v>
      </c>
      <c r="F9880" s="1" t="s">
        <v>8549</v>
      </c>
    </row>
    <row r="9881" hidden="1">
      <c r="A9881" s="1" t="s">
        <v>148</v>
      </c>
      <c r="B9881" s="3" t="s">
        <v>2305</v>
      </c>
      <c r="C9881" s="1"/>
      <c r="D9881" s="1" t="s">
        <v>11975</v>
      </c>
      <c r="E9881" s="2">
        <v>1.0</v>
      </c>
      <c r="F9881" s="1" t="s">
        <v>9360</v>
      </c>
    </row>
    <row r="9882" hidden="1">
      <c r="A9882" s="1" t="s">
        <v>148</v>
      </c>
      <c r="B9882" s="3" t="s">
        <v>2305</v>
      </c>
      <c r="C9882" s="1"/>
      <c r="D9882" s="1" t="s">
        <v>11976</v>
      </c>
      <c r="E9882" s="2">
        <v>1.0</v>
      </c>
      <c r="F9882" s="1" t="s">
        <v>11977</v>
      </c>
    </row>
    <row r="9883" hidden="1">
      <c r="A9883" s="1" t="s">
        <v>148</v>
      </c>
      <c r="B9883" s="3" t="s">
        <v>2305</v>
      </c>
      <c r="C9883" s="1"/>
      <c r="D9883" s="1" t="s">
        <v>11978</v>
      </c>
      <c r="E9883" s="2">
        <v>4.0</v>
      </c>
      <c r="F9883" s="1" t="s">
        <v>11979</v>
      </c>
    </row>
    <row r="9884" hidden="1">
      <c r="A9884" s="1" t="s">
        <v>148</v>
      </c>
      <c r="B9884" s="3" t="s">
        <v>2305</v>
      </c>
      <c r="C9884" s="1"/>
      <c r="D9884" s="1" t="s">
        <v>11980</v>
      </c>
      <c r="E9884" s="2">
        <v>3.0</v>
      </c>
      <c r="F9884" s="1" t="s">
        <v>8555</v>
      </c>
    </row>
    <row r="9885" hidden="1">
      <c r="A9885" s="1" t="s">
        <v>148</v>
      </c>
      <c r="B9885" s="3" t="s">
        <v>2305</v>
      </c>
      <c r="C9885" s="1"/>
      <c r="D9885" s="1" t="s">
        <v>11981</v>
      </c>
      <c r="E9885" s="2">
        <v>3.0</v>
      </c>
      <c r="F9885" s="1" t="s">
        <v>8555</v>
      </c>
    </row>
    <row r="9886" hidden="1">
      <c r="A9886" s="1" t="s">
        <v>148</v>
      </c>
      <c r="B9886" s="3" t="s">
        <v>2305</v>
      </c>
      <c r="C9886" s="1"/>
      <c r="D9886" s="1" t="s">
        <v>11982</v>
      </c>
      <c r="E9886" s="2">
        <v>3.0</v>
      </c>
      <c r="F9886" s="1" t="s">
        <v>8555</v>
      </c>
    </row>
    <row r="9887" hidden="1">
      <c r="A9887" s="1" t="s">
        <v>148</v>
      </c>
      <c r="B9887" s="3" t="s">
        <v>2305</v>
      </c>
      <c r="C9887" s="1"/>
      <c r="D9887" s="1" t="s">
        <v>11983</v>
      </c>
      <c r="E9887" s="2">
        <v>4.0</v>
      </c>
      <c r="F9887" s="1" t="s">
        <v>8553</v>
      </c>
    </row>
    <row r="9888" hidden="1">
      <c r="A9888" s="1" t="s">
        <v>148</v>
      </c>
      <c r="B9888" s="3" t="s">
        <v>2305</v>
      </c>
      <c r="C9888" s="1"/>
      <c r="D9888" s="1" t="s">
        <v>11984</v>
      </c>
      <c r="E9888" s="2">
        <v>4.0</v>
      </c>
      <c r="F9888" s="1" t="s">
        <v>8553</v>
      </c>
    </row>
    <row r="9889" hidden="1">
      <c r="A9889" s="1" t="s">
        <v>148</v>
      </c>
      <c r="B9889" s="3" t="s">
        <v>2305</v>
      </c>
      <c r="C9889" s="1"/>
      <c r="D9889" s="1" t="s">
        <v>11985</v>
      </c>
      <c r="E9889" s="2">
        <v>3.0</v>
      </c>
      <c r="F9889" s="1" t="s">
        <v>8555</v>
      </c>
    </row>
    <row r="9890" hidden="1">
      <c r="A9890" s="1" t="s">
        <v>148</v>
      </c>
      <c r="B9890" s="3" t="s">
        <v>2305</v>
      </c>
      <c r="C9890" s="1"/>
      <c r="D9890" s="1" t="s">
        <v>11986</v>
      </c>
      <c r="E9890" s="2">
        <v>5.0</v>
      </c>
      <c r="F9890" s="1" t="s">
        <v>8562</v>
      </c>
    </row>
    <row r="9891" hidden="1">
      <c r="A9891" s="1" t="s">
        <v>148</v>
      </c>
      <c r="B9891" s="3" t="s">
        <v>2305</v>
      </c>
      <c r="C9891" s="1"/>
      <c r="D9891" s="1" t="s">
        <v>11987</v>
      </c>
      <c r="E9891" s="2">
        <v>3.0</v>
      </c>
      <c r="F9891" s="1" t="s">
        <v>8555</v>
      </c>
    </row>
    <row r="9892" hidden="1">
      <c r="A9892" s="1" t="s">
        <v>148</v>
      </c>
      <c r="B9892" s="3" t="s">
        <v>2305</v>
      </c>
      <c r="C9892" s="1"/>
      <c r="D9892" s="1" t="s">
        <v>11988</v>
      </c>
      <c r="E9892" s="2">
        <v>3.0</v>
      </c>
      <c r="F9892" s="1" t="s">
        <v>8555</v>
      </c>
    </row>
    <row r="9893" hidden="1">
      <c r="A9893" s="1" t="s">
        <v>148</v>
      </c>
      <c r="B9893" s="3" t="s">
        <v>2305</v>
      </c>
      <c r="C9893" s="1"/>
      <c r="D9893" s="1" t="s">
        <v>11989</v>
      </c>
      <c r="E9893" s="2">
        <v>4.0</v>
      </c>
      <c r="F9893" s="1" t="s">
        <v>8553</v>
      </c>
    </row>
    <row r="9894" hidden="1">
      <c r="A9894" s="1" t="s">
        <v>148</v>
      </c>
      <c r="B9894" s="3" t="s">
        <v>2305</v>
      </c>
      <c r="C9894" s="1"/>
      <c r="D9894" s="1" t="s">
        <v>11990</v>
      </c>
      <c r="E9894" s="2">
        <v>5.0</v>
      </c>
      <c r="F9894" s="1" t="s">
        <v>8562</v>
      </c>
    </row>
    <row r="9895" hidden="1">
      <c r="A9895" s="1" t="s">
        <v>148</v>
      </c>
      <c r="B9895" s="3" t="s">
        <v>2305</v>
      </c>
      <c r="C9895" s="1"/>
      <c r="D9895" s="1" t="s">
        <v>11991</v>
      </c>
      <c r="E9895" s="2">
        <v>4.0</v>
      </c>
      <c r="F9895" s="1" t="s">
        <v>11992</v>
      </c>
    </row>
    <row r="9896" hidden="1">
      <c r="A9896" s="1" t="s">
        <v>148</v>
      </c>
      <c r="B9896" s="3" t="s">
        <v>2305</v>
      </c>
      <c r="C9896" s="1"/>
      <c r="D9896" s="1" t="s">
        <v>11993</v>
      </c>
      <c r="E9896" s="2">
        <v>4.0</v>
      </c>
      <c r="F9896" s="1" t="s">
        <v>8553</v>
      </c>
    </row>
    <row r="9897" hidden="1">
      <c r="A9897" s="1" t="s">
        <v>148</v>
      </c>
      <c r="B9897" s="3" t="s">
        <v>2305</v>
      </c>
      <c r="C9897" s="1"/>
      <c r="D9897" s="1" t="s">
        <v>11994</v>
      </c>
      <c r="E9897" s="2">
        <v>4.0</v>
      </c>
      <c r="F9897" s="1" t="s">
        <v>8553</v>
      </c>
    </row>
    <row r="9898" hidden="1">
      <c r="A9898" s="1" t="s">
        <v>148</v>
      </c>
      <c r="B9898" s="3" t="s">
        <v>2305</v>
      </c>
      <c r="C9898" s="1"/>
      <c r="D9898" s="1" t="s">
        <v>11995</v>
      </c>
      <c r="E9898" s="2">
        <v>3.0</v>
      </c>
      <c r="F9898" s="1" t="s">
        <v>8555</v>
      </c>
    </row>
    <row r="9899" hidden="1">
      <c r="A9899" s="1" t="s">
        <v>148</v>
      </c>
      <c r="B9899" s="3" t="s">
        <v>2305</v>
      </c>
      <c r="C9899" s="1"/>
      <c r="D9899" s="1" t="s">
        <v>11996</v>
      </c>
      <c r="E9899" s="2">
        <v>3.0</v>
      </c>
      <c r="F9899" s="1" t="s">
        <v>8555</v>
      </c>
    </row>
    <row r="9900" hidden="1">
      <c r="A9900" s="1" t="s">
        <v>148</v>
      </c>
      <c r="B9900" s="3" t="s">
        <v>2305</v>
      </c>
      <c r="C9900" s="1"/>
      <c r="D9900" s="1" t="s">
        <v>11997</v>
      </c>
      <c r="E9900" s="2">
        <v>3.0</v>
      </c>
      <c r="F9900" s="1" t="s">
        <v>8555</v>
      </c>
    </row>
    <row r="9901" hidden="1">
      <c r="A9901" s="1" t="s">
        <v>148</v>
      </c>
      <c r="B9901" s="3" t="s">
        <v>2305</v>
      </c>
      <c r="C9901" s="1"/>
      <c r="D9901" s="1" t="s">
        <v>11998</v>
      </c>
      <c r="E9901" s="2">
        <v>3.0</v>
      </c>
      <c r="F9901" s="1" t="s">
        <v>8555</v>
      </c>
    </row>
    <row r="9902" hidden="1">
      <c r="A9902" s="1" t="s">
        <v>148</v>
      </c>
      <c r="B9902" s="3" t="s">
        <v>2305</v>
      </c>
      <c r="C9902" s="1"/>
      <c r="D9902" s="1" t="s">
        <v>11999</v>
      </c>
      <c r="E9902" s="2">
        <v>3.0</v>
      </c>
      <c r="F9902" s="1" t="s">
        <v>8555</v>
      </c>
    </row>
    <row r="9903" hidden="1">
      <c r="A9903" s="1" t="s">
        <v>148</v>
      </c>
      <c r="B9903" s="3" t="s">
        <v>2305</v>
      </c>
      <c r="C9903" s="1"/>
      <c r="D9903" s="1" t="s">
        <v>12000</v>
      </c>
      <c r="E9903" s="2">
        <v>4.0</v>
      </c>
      <c r="F9903" s="1" t="s">
        <v>8553</v>
      </c>
    </row>
    <row r="9904" hidden="1">
      <c r="A9904" s="1" t="s">
        <v>148</v>
      </c>
      <c r="B9904" s="3" t="s">
        <v>2305</v>
      </c>
      <c r="C9904" s="1"/>
      <c r="D9904" s="3" t="s">
        <v>12001</v>
      </c>
      <c r="E9904" s="2">
        <v>1.0</v>
      </c>
      <c r="F9904" s="1" t="s">
        <v>12002</v>
      </c>
    </row>
    <row r="9905" hidden="1">
      <c r="A9905" s="1" t="s">
        <v>148</v>
      </c>
      <c r="B9905" s="3" t="s">
        <v>2305</v>
      </c>
      <c r="C9905" s="1"/>
      <c r="D9905" s="1" t="s">
        <v>12003</v>
      </c>
      <c r="E9905" s="2">
        <v>1.0</v>
      </c>
      <c r="F9905" s="1" t="s">
        <v>8566</v>
      </c>
    </row>
    <row r="9906" hidden="1">
      <c r="A9906" s="1" t="s">
        <v>148</v>
      </c>
      <c r="B9906" s="3" t="s">
        <v>2305</v>
      </c>
      <c r="C9906" s="1"/>
      <c r="D9906" s="1" t="s">
        <v>12004</v>
      </c>
      <c r="E9906" s="2">
        <v>1.0</v>
      </c>
      <c r="F9906" s="1" t="s">
        <v>8566</v>
      </c>
    </row>
    <row r="9907" hidden="1">
      <c r="A9907" s="1" t="s">
        <v>148</v>
      </c>
      <c r="B9907" s="3" t="s">
        <v>2305</v>
      </c>
      <c r="C9907" s="1"/>
      <c r="D9907" s="1" t="s">
        <v>12005</v>
      </c>
      <c r="E9907" s="2">
        <v>1.0</v>
      </c>
      <c r="F9907" s="1" t="s">
        <v>8566</v>
      </c>
    </row>
    <row r="9908" hidden="1">
      <c r="A9908" s="1" t="s">
        <v>148</v>
      </c>
      <c r="B9908" s="3" t="s">
        <v>2305</v>
      </c>
      <c r="C9908" s="1"/>
      <c r="D9908" s="1" t="s">
        <v>12006</v>
      </c>
      <c r="E9908" s="2">
        <v>2.0</v>
      </c>
      <c r="F9908" s="1" t="s">
        <v>11246</v>
      </c>
    </row>
    <row r="9909" hidden="1">
      <c r="A9909" s="1" t="s">
        <v>148</v>
      </c>
      <c r="B9909" s="3" t="s">
        <v>2305</v>
      </c>
      <c r="C9909" s="1"/>
      <c r="D9909" s="1" t="s">
        <v>12007</v>
      </c>
      <c r="E9909" s="2">
        <v>2.0</v>
      </c>
      <c r="F9909" s="1" t="s">
        <v>11246</v>
      </c>
    </row>
    <row r="9910" hidden="1">
      <c r="A9910" s="1" t="s">
        <v>148</v>
      </c>
      <c r="B9910" s="3" t="s">
        <v>2305</v>
      </c>
      <c r="C9910" s="1"/>
      <c r="D9910" s="1" t="s">
        <v>12008</v>
      </c>
      <c r="E9910" s="2">
        <v>1.0</v>
      </c>
      <c r="F9910" s="1" t="s">
        <v>8566</v>
      </c>
    </row>
    <row r="9911" hidden="1">
      <c r="A9911" s="1" t="s">
        <v>148</v>
      </c>
      <c r="B9911" s="3" t="s">
        <v>2305</v>
      </c>
      <c r="C9911" s="1"/>
      <c r="D9911" s="1" t="s">
        <v>12009</v>
      </c>
      <c r="E9911" s="2">
        <v>1.0</v>
      </c>
      <c r="F9911" s="1" t="s">
        <v>8566</v>
      </c>
    </row>
    <row r="9912" hidden="1">
      <c r="A9912" s="1" t="s">
        <v>148</v>
      </c>
      <c r="B9912" s="3" t="s">
        <v>2305</v>
      </c>
      <c r="C9912" s="1"/>
      <c r="D9912" s="1" t="s">
        <v>12010</v>
      </c>
      <c r="E9912" s="2">
        <v>1.0</v>
      </c>
      <c r="F9912" s="1" t="s">
        <v>8566</v>
      </c>
    </row>
    <row r="9913" hidden="1">
      <c r="A9913" s="1" t="s">
        <v>148</v>
      </c>
      <c r="B9913" s="3" t="s">
        <v>2305</v>
      </c>
      <c r="C9913" s="1"/>
      <c r="D9913" s="1" t="s">
        <v>12011</v>
      </c>
      <c r="E9913" s="2">
        <v>1.0</v>
      </c>
      <c r="F9913" s="1" t="s">
        <v>8566</v>
      </c>
    </row>
    <row r="9914" hidden="1">
      <c r="A9914" s="1" t="s">
        <v>148</v>
      </c>
      <c r="B9914" s="3" t="s">
        <v>2305</v>
      </c>
      <c r="C9914" s="1"/>
      <c r="D9914" s="1" t="s">
        <v>12012</v>
      </c>
      <c r="E9914" s="2">
        <v>1.0</v>
      </c>
      <c r="F9914" s="1" t="s">
        <v>8566</v>
      </c>
    </row>
    <row r="9915" hidden="1">
      <c r="A9915" s="1" t="s">
        <v>148</v>
      </c>
      <c r="B9915" s="3" t="s">
        <v>2305</v>
      </c>
      <c r="C9915" s="1"/>
      <c r="D9915" s="1" t="s">
        <v>12013</v>
      </c>
      <c r="E9915" s="2">
        <v>1.0</v>
      </c>
      <c r="F9915" s="1" t="s">
        <v>8566</v>
      </c>
    </row>
    <row r="9916" hidden="1">
      <c r="A9916" s="1" t="s">
        <v>148</v>
      </c>
      <c r="B9916" s="3" t="s">
        <v>2305</v>
      </c>
      <c r="C9916" s="1"/>
      <c r="D9916" s="1" t="s">
        <v>12014</v>
      </c>
      <c r="E9916" s="2">
        <v>1.0</v>
      </c>
      <c r="F9916" s="1" t="s">
        <v>8990</v>
      </c>
    </row>
    <row r="9917" hidden="1">
      <c r="A9917" s="1" t="s">
        <v>148</v>
      </c>
      <c r="B9917" s="3" t="s">
        <v>2305</v>
      </c>
      <c r="C9917" s="1"/>
      <c r="D9917" s="1" t="s">
        <v>12015</v>
      </c>
      <c r="E9917" s="2">
        <v>1.0</v>
      </c>
      <c r="F9917" s="1" t="s">
        <v>8990</v>
      </c>
    </row>
    <row r="9918" hidden="1">
      <c r="A9918" s="1" t="s">
        <v>148</v>
      </c>
      <c r="B9918" s="3" t="s">
        <v>2305</v>
      </c>
      <c r="C9918" s="1"/>
      <c r="D9918" s="1" t="s">
        <v>12016</v>
      </c>
      <c r="E9918" s="2">
        <v>1.0</v>
      </c>
      <c r="F9918" s="1" t="s">
        <v>8576</v>
      </c>
    </row>
    <row r="9919" hidden="1">
      <c r="A9919" s="1" t="s">
        <v>148</v>
      </c>
      <c r="B9919" s="3" t="s">
        <v>2305</v>
      </c>
      <c r="C9919" s="1"/>
      <c r="D9919" s="1" t="s">
        <v>12017</v>
      </c>
      <c r="E9919" s="2">
        <v>1.0</v>
      </c>
      <c r="F9919" s="1" t="s">
        <v>10424</v>
      </c>
    </row>
    <row r="9920" hidden="1">
      <c r="A9920" s="1" t="s">
        <v>148</v>
      </c>
      <c r="B9920" s="3" t="s">
        <v>2305</v>
      </c>
      <c r="C9920" s="1"/>
      <c r="D9920" s="1" t="s">
        <v>12018</v>
      </c>
      <c r="E9920" s="2">
        <v>1.0</v>
      </c>
      <c r="F9920" s="1" t="s">
        <v>8578</v>
      </c>
    </row>
    <row r="9921" hidden="1">
      <c r="A9921" s="1" t="s">
        <v>148</v>
      </c>
      <c r="B9921" s="3" t="s">
        <v>2305</v>
      </c>
      <c r="C9921" s="1"/>
      <c r="D9921" s="1" t="s">
        <v>12019</v>
      </c>
      <c r="E9921" s="2">
        <v>1.0</v>
      </c>
      <c r="F9921" s="1" t="s">
        <v>11263</v>
      </c>
    </row>
    <row r="9922" hidden="1">
      <c r="A9922" s="1" t="s">
        <v>148</v>
      </c>
      <c r="B9922" s="3" t="s">
        <v>2305</v>
      </c>
      <c r="C9922" s="1"/>
      <c r="D9922" s="1" t="s">
        <v>12020</v>
      </c>
      <c r="E9922" s="2">
        <v>1.0</v>
      </c>
      <c r="F9922" s="1" t="s">
        <v>10426</v>
      </c>
    </row>
    <row r="9923" hidden="1">
      <c r="A9923" s="1" t="s">
        <v>148</v>
      </c>
      <c r="B9923" s="3" t="s">
        <v>2305</v>
      </c>
      <c r="C9923" s="1"/>
      <c r="D9923" s="1" t="s">
        <v>12021</v>
      </c>
      <c r="E9923" s="2">
        <v>2.0</v>
      </c>
      <c r="F9923" s="1" t="s">
        <v>12022</v>
      </c>
    </row>
    <row r="9924" hidden="1">
      <c r="A9924" s="1" t="s">
        <v>148</v>
      </c>
      <c r="B9924" s="3" t="s">
        <v>2305</v>
      </c>
      <c r="C9924" s="1"/>
      <c r="D9924" s="1" t="s">
        <v>12023</v>
      </c>
      <c r="E9924" s="2">
        <v>2.0</v>
      </c>
      <c r="F9924" s="1" t="s">
        <v>12024</v>
      </c>
    </row>
    <row r="9925" hidden="1">
      <c r="A9925" s="1" t="s">
        <v>148</v>
      </c>
      <c r="B9925" s="3" t="s">
        <v>2305</v>
      </c>
      <c r="C9925" s="1"/>
      <c r="D9925" s="1" t="s">
        <v>12025</v>
      </c>
      <c r="E9925" s="2">
        <v>1.0</v>
      </c>
      <c r="F9925" s="1" t="s">
        <v>9852</v>
      </c>
    </row>
    <row r="9926" hidden="1">
      <c r="A9926" s="1" t="s">
        <v>148</v>
      </c>
      <c r="B9926" s="3" t="s">
        <v>2305</v>
      </c>
      <c r="C9926" s="1"/>
      <c r="D9926" s="1" t="s">
        <v>12026</v>
      </c>
      <c r="E9926" s="2">
        <v>1.0</v>
      </c>
      <c r="F9926" s="1" t="s">
        <v>9852</v>
      </c>
    </row>
    <row r="9927" hidden="1">
      <c r="A9927" s="1" t="s">
        <v>148</v>
      </c>
      <c r="B9927" s="3" t="s">
        <v>2305</v>
      </c>
      <c r="C9927" s="1"/>
      <c r="D9927" s="1" t="s">
        <v>12027</v>
      </c>
      <c r="E9927" s="2">
        <v>1.0</v>
      </c>
      <c r="F9927" s="1" t="s">
        <v>9852</v>
      </c>
    </row>
    <row r="9928" hidden="1">
      <c r="A9928" s="1" t="s">
        <v>148</v>
      </c>
      <c r="B9928" s="3" t="s">
        <v>2305</v>
      </c>
      <c r="C9928" s="1"/>
      <c r="D9928" s="1" t="s">
        <v>12028</v>
      </c>
      <c r="E9928" s="2">
        <v>1.0</v>
      </c>
      <c r="F9928" s="1" t="s">
        <v>9852</v>
      </c>
    </row>
    <row r="9929" hidden="1">
      <c r="A9929" s="1" t="s">
        <v>148</v>
      </c>
      <c r="B9929" s="3" t="s">
        <v>2305</v>
      </c>
      <c r="C9929" s="1"/>
      <c r="D9929" s="1" t="s">
        <v>12029</v>
      </c>
      <c r="E9929" s="2">
        <v>1.0</v>
      </c>
      <c r="F9929" s="1" t="s">
        <v>10428</v>
      </c>
    </row>
    <row r="9930" hidden="1">
      <c r="A9930" s="1" t="s">
        <v>148</v>
      </c>
      <c r="B9930" s="3" t="s">
        <v>2305</v>
      </c>
      <c r="C9930" s="1"/>
      <c r="D9930" s="1" t="s">
        <v>12030</v>
      </c>
      <c r="E9930" s="2">
        <v>1.0</v>
      </c>
      <c r="F9930" s="1" t="s">
        <v>12031</v>
      </c>
    </row>
    <row r="9931" hidden="1">
      <c r="A9931" s="1" t="s">
        <v>148</v>
      </c>
      <c r="B9931" s="3" t="s">
        <v>2305</v>
      </c>
      <c r="C9931" s="1"/>
      <c r="D9931" s="1" t="s">
        <v>12032</v>
      </c>
      <c r="E9931" s="2">
        <v>1.0</v>
      </c>
      <c r="F9931" s="1" t="s">
        <v>12031</v>
      </c>
    </row>
    <row r="9932" hidden="1">
      <c r="A9932" s="1" t="s">
        <v>148</v>
      </c>
      <c r="B9932" s="3" t="s">
        <v>2305</v>
      </c>
      <c r="C9932" s="1"/>
      <c r="D9932" s="1" t="s">
        <v>12033</v>
      </c>
      <c r="E9932" s="2">
        <v>1.0</v>
      </c>
      <c r="F9932" s="1" t="s">
        <v>8590</v>
      </c>
    </row>
    <row r="9933" hidden="1">
      <c r="A9933" s="1" t="s">
        <v>148</v>
      </c>
      <c r="B9933" s="3" t="s">
        <v>2305</v>
      </c>
      <c r="C9933" s="1"/>
      <c r="D9933" s="1" t="s">
        <v>12034</v>
      </c>
      <c r="E9933" s="2">
        <v>1.0</v>
      </c>
      <c r="F9933" s="1" t="s">
        <v>8594</v>
      </c>
    </row>
    <row r="9934" hidden="1">
      <c r="A9934" s="1" t="s">
        <v>148</v>
      </c>
      <c r="B9934" s="3" t="s">
        <v>2305</v>
      </c>
      <c r="C9934" s="1"/>
      <c r="D9934" s="1" t="s">
        <v>12035</v>
      </c>
      <c r="E9934" s="2">
        <v>1.0</v>
      </c>
      <c r="F9934" s="1" t="s">
        <v>8594</v>
      </c>
    </row>
    <row r="9935" hidden="1">
      <c r="A9935" s="1" t="s">
        <v>148</v>
      </c>
      <c r="B9935" s="3" t="s">
        <v>2305</v>
      </c>
      <c r="C9935" s="1"/>
      <c r="D9935" s="1" t="s">
        <v>12036</v>
      </c>
      <c r="E9935" s="2">
        <v>1.0</v>
      </c>
      <c r="F9935" s="1" t="s">
        <v>12037</v>
      </c>
    </row>
    <row r="9936" hidden="1">
      <c r="A9936" s="1" t="s">
        <v>148</v>
      </c>
      <c r="B9936" s="3" t="s">
        <v>2305</v>
      </c>
      <c r="C9936" s="1"/>
      <c r="D9936" s="1" t="s">
        <v>12038</v>
      </c>
      <c r="E9936" s="2">
        <v>1.0</v>
      </c>
      <c r="F9936" s="1" t="s">
        <v>12037</v>
      </c>
    </row>
    <row r="9937" hidden="1">
      <c r="A9937" s="1" t="s">
        <v>148</v>
      </c>
      <c r="B9937" s="3" t="s">
        <v>2305</v>
      </c>
      <c r="C9937" s="1"/>
      <c r="D9937" s="1" t="s">
        <v>12039</v>
      </c>
      <c r="E9937" s="2">
        <v>1.0</v>
      </c>
      <c r="F9937" s="1" t="s">
        <v>8598</v>
      </c>
    </row>
    <row r="9938" hidden="1">
      <c r="A9938" s="1" t="s">
        <v>148</v>
      </c>
      <c r="B9938" s="3" t="s">
        <v>2305</v>
      </c>
      <c r="C9938" s="1"/>
      <c r="D9938" s="1" t="s">
        <v>3210</v>
      </c>
      <c r="E9938" s="2">
        <v>1.0</v>
      </c>
      <c r="F9938" s="1" t="s">
        <v>8598</v>
      </c>
    </row>
    <row r="9939" hidden="1">
      <c r="A9939" s="1" t="s">
        <v>148</v>
      </c>
      <c r="B9939" s="3" t="s">
        <v>2305</v>
      </c>
      <c r="C9939" s="1"/>
      <c r="D9939" s="1" t="s">
        <v>12040</v>
      </c>
      <c r="E9939" s="2">
        <v>1.0</v>
      </c>
      <c r="F9939" s="1" t="s">
        <v>8598</v>
      </c>
    </row>
    <row r="9940" hidden="1">
      <c r="A9940" s="1" t="s">
        <v>148</v>
      </c>
      <c r="B9940" s="3" t="s">
        <v>2305</v>
      </c>
      <c r="C9940" s="1"/>
      <c r="D9940" s="1" t="s">
        <v>3212</v>
      </c>
      <c r="E9940" s="2">
        <v>1.0</v>
      </c>
      <c r="F9940" s="1" t="s">
        <v>8598</v>
      </c>
    </row>
    <row r="9941" hidden="1">
      <c r="A9941" s="1" t="s">
        <v>148</v>
      </c>
      <c r="B9941" s="3" t="s">
        <v>2305</v>
      </c>
      <c r="C9941" s="1"/>
      <c r="D9941" s="1" t="s">
        <v>12041</v>
      </c>
      <c r="E9941" s="2">
        <v>1.0</v>
      </c>
      <c r="F9941" s="1" t="s">
        <v>8598</v>
      </c>
    </row>
    <row r="9942" hidden="1">
      <c r="A9942" s="1" t="s">
        <v>148</v>
      </c>
      <c r="B9942" s="3" t="s">
        <v>2305</v>
      </c>
      <c r="C9942" s="1"/>
      <c r="D9942" s="1" t="s">
        <v>12042</v>
      </c>
      <c r="E9942" s="2">
        <v>1.0</v>
      </c>
      <c r="F9942" s="1" t="s">
        <v>8598</v>
      </c>
    </row>
    <row r="9943" hidden="1">
      <c r="A9943" s="1" t="s">
        <v>148</v>
      </c>
      <c r="B9943" s="3" t="s">
        <v>2305</v>
      </c>
      <c r="C9943" s="1"/>
      <c r="D9943" s="1" t="s">
        <v>12043</v>
      </c>
      <c r="E9943" s="2">
        <v>1.0</v>
      </c>
      <c r="F9943" s="1" t="s">
        <v>8598</v>
      </c>
    </row>
    <row r="9944" hidden="1">
      <c r="A9944" s="1" t="s">
        <v>148</v>
      </c>
      <c r="B9944" s="3" t="s">
        <v>2305</v>
      </c>
      <c r="C9944" s="1"/>
      <c r="D9944" s="1" t="s">
        <v>12044</v>
      </c>
      <c r="E9944" s="2">
        <v>1.0</v>
      </c>
      <c r="F9944" s="1" t="s">
        <v>8598</v>
      </c>
    </row>
    <row r="9945" hidden="1">
      <c r="A9945" s="1" t="s">
        <v>148</v>
      </c>
      <c r="B9945" s="3" t="s">
        <v>2305</v>
      </c>
      <c r="C9945" s="1"/>
      <c r="D9945" s="1" t="s">
        <v>12045</v>
      </c>
      <c r="E9945" s="2">
        <v>2.0</v>
      </c>
      <c r="F9945" s="1" t="s">
        <v>12046</v>
      </c>
    </row>
    <row r="9946" hidden="1">
      <c r="A9946" s="1" t="s">
        <v>148</v>
      </c>
      <c r="B9946" s="3" t="s">
        <v>2305</v>
      </c>
      <c r="C9946" s="1"/>
      <c r="D9946" s="1" t="s">
        <v>12047</v>
      </c>
      <c r="E9946" s="2">
        <v>1.0</v>
      </c>
      <c r="F9946" s="1" t="s">
        <v>8603</v>
      </c>
    </row>
    <row r="9947" hidden="1">
      <c r="A9947" s="1" t="s">
        <v>148</v>
      </c>
      <c r="B9947" s="3" t="s">
        <v>2305</v>
      </c>
      <c r="C9947" s="1"/>
      <c r="D9947" s="1" t="s">
        <v>12048</v>
      </c>
      <c r="E9947" s="2">
        <v>1.0</v>
      </c>
      <c r="F9947" s="1" t="s">
        <v>8603</v>
      </c>
    </row>
    <row r="9948" hidden="1">
      <c r="A9948" s="1" t="s">
        <v>148</v>
      </c>
      <c r="B9948" s="3" t="s">
        <v>2305</v>
      </c>
      <c r="C9948" s="1"/>
      <c r="D9948" s="1" t="s">
        <v>12049</v>
      </c>
      <c r="E9948" s="2">
        <v>2.0</v>
      </c>
      <c r="F9948" s="1" t="s">
        <v>8606</v>
      </c>
    </row>
    <row r="9949" hidden="1">
      <c r="A9949" s="1" t="s">
        <v>148</v>
      </c>
      <c r="B9949" s="3" t="s">
        <v>2305</v>
      </c>
      <c r="C9949" s="1"/>
      <c r="D9949" s="1" t="s">
        <v>12050</v>
      </c>
      <c r="E9949" s="2">
        <v>2.0</v>
      </c>
      <c r="F9949" s="1" t="s">
        <v>10281</v>
      </c>
    </row>
    <row r="9950" hidden="1">
      <c r="A9950" s="1" t="s">
        <v>148</v>
      </c>
      <c r="B9950" s="3" t="s">
        <v>2305</v>
      </c>
      <c r="C9950" s="1"/>
      <c r="D9950" s="1" t="s">
        <v>12051</v>
      </c>
      <c r="E9950" s="2">
        <v>2.0</v>
      </c>
      <c r="F9950" s="1" t="s">
        <v>10281</v>
      </c>
    </row>
    <row r="9951" hidden="1">
      <c r="A9951" s="1" t="s">
        <v>148</v>
      </c>
      <c r="B9951" s="3" t="s">
        <v>2305</v>
      </c>
      <c r="C9951" s="1"/>
      <c r="D9951" s="1" t="s">
        <v>12052</v>
      </c>
      <c r="E9951" s="2">
        <v>2.0</v>
      </c>
      <c r="F9951" s="1" t="s">
        <v>12053</v>
      </c>
    </row>
    <row r="9952" hidden="1">
      <c r="A9952" s="1" t="s">
        <v>148</v>
      </c>
      <c r="B9952" s="3" t="s">
        <v>2305</v>
      </c>
      <c r="C9952" s="1"/>
      <c r="D9952" s="1" t="s">
        <v>12054</v>
      </c>
      <c r="E9952" s="2">
        <v>1.0</v>
      </c>
      <c r="F9952" s="1" t="s">
        <v>8614</v>
      </c>
    </row>
    <row r="9953" hidden="1">
      <c r="A9953" s="1" t="s">
        <v>148</v>
      </c>
      <c r="B9953" s="3" t="s">
        <v>2305</v>
      </c>
      <c r="C9953" s="1"/>
      <c r="D9953" s="1" t="s">
        <v>12055</v>
      </c>
      <c r="E9953" s="2">
        <v>1.0</v>
      </c>
      <c r="F9953" s="1" t="s">
        <v>8614</v>
      </c>
    </row>
    <row r="9954" hidden="1">
      <c r="A9954" s="1" t="s">
        <v>148</v>
      </c>
      <c r="B9954" s="3" t="s">
        <v>2305</v>
      </c>
      <c r="C9954" s="1"/>
      <c r="D9954" s="1" t="s">
        <v>12056</v>
      </c>
      <c r="E9954" s="2">
        <v>1.0</v>
      </c>
      <c r="F9954" s="1" t="s">
        <v>8623</v>
      </c>
    </row>
    <row r="9955" hidden="1">
      <c r="A9955" s="1" t="s">
        <v>148</v>
      </c>
      <c r="B9955" s="3" t="s">
        <v>2305</v>
      </c>
      <c r="C9955" s="1"/>
      <c r="D9955" s="1" t="s">
        <v>12057</v>
      </c>
      <c r="E9955" s="2">
        <v>1.0</v>
      </c>
      <c r="F9955" s="1" t="s">
        <v>8623</v>
      </c>
    </row>
    <row r="9956" hidden="1">
      <c r="A9956" s="1" t="s">
        <v>148</v>
      </c>
      <c r="B9956" s="3" t="s">
        <v>2305</v>
      </c>
      <c r="C9956" s="1"/>
      <c r="D9956" s="1" t="s">
        <v>12058</v>
      </c>
      <c r="E9956" s="2">
        <v>1.0</v>
      </c>
      <c r="F9956" s="1" t="s">
        <v>8623</v>
      </c>
    </row>
    <row r="9957" hidden="1">
      <c r="A9957" s="1" t="s">
        <v>148</v>
      </c>
      <c r="B9957" s="3" t="s">
        <v>2305</v>
      </c>
      <c r="C9957" s="1"/>
      <c r="D9957" s="1" t="s">
        <v>12059</v>
      </c>
      <c r="E9957" s="2">
        <v>1.0</v>
      </c>
      <c r="F9957" s="1" t="s">
        <v>8623</v>
      </c>
    </row>
    <row r="9958" hidden="1">
      <c r="A9958" s="1" t="s">
        <v>148</v>
      </c>
      <c r="B9958" s="3" t="s">
        <v>2305</v>
      </c>
      <c r="C9958" s="1"/>
      <c r="D9958" s="1" t="s">
        <v>12060</v>
      </c>
      <c r="E9958" s="2">
        <v>1.0</v>
      </c>
      <c r="F9958" s="1" t="s">
        <v>8640</v>
      </c>
    </row>
    <row r="9959" hidden="1">
      <c r="A9959" s="1" t="s">
        <v>148</v>
      </c>
      <c r="B9959" s="3" t="s">
        <v>2305</v>
      </c>
      <c r="C9959" s="1"/>
      <c r="D9959" s="1" t="s">
        <v>12061</v>
      </c>
      <c r="E9959" s="2">
        <v>1.0</v>
      </c>
      <c r="F9959" s="1" t="s">
        <v>8640</v>
      </c>
    </row>
    <row r="9960" hidden="1">
      <c r="A9960" s="1" t="s">
        <v>148</v>
      </c>
      <c r="B9960" s="3" t="s">
        <v>2305</v>
      </c>
      <c r="C9960" s="1"/>
      <c r="D9960" s="1" t="s">
        <v>12062</v>
      </c>
      <c r="E9960" s="2">
        <v>1.0</v>
      </c>
      <c r="F9960" s="1" t="s">
        <v>9623</v>
      </c>
    </row>
    <row r="9961" hidden="1">
      <c r="A9961" s="1" t="s">
        <v>148</v>
      </c>
      <c r="B9961" s="3" t="s">
        <v>2305</v>
      </c>
      <c r="C9961" s="1"/>
      <c r="D9961" s="1" t="s">
        <v>12063</v>
      </c>
      <c r="E9961" s="2">
        <v>1.0</v>
      </c>
      <c r="F9961" s="1" t="s">
        <v>8644</v>
      </c>
    </row>
    <row r="9962" hidden="1">
      <c r="A9962" s="1" t="s">
        <v>148</v>
      </c>
      <c r="B9962" s="3" t="s">
        <v>2305</v>
      </c>
      <c r="C9962" s="1"/>
      <c r="D9962" s="1" t="s">
        <v>12064</v>
      </c>
      <c r="E9962" s="2">
        <v>1.0</v>
      </c>
      <c r="F9962" s="1" t="s">
        <v>8644</v>
      </c>
    </row>
    <row r="9963" hidden="1">
      <c r="A9963" s="1" t="s">
        <v>148</v>
      </c>
      <c r="B9963" s="3" t="s">
        <v>2305</v>
      </c>
      <c r="C9963" s="1"/>
      <c r="D9963" s="1" t="s">
        <v>12065</v>
      </c>
      <c r="E9963" s="2">
        <v>1.0</v>
      </c>
      <c r="F9963" s="1" t="s">
        <v>8648</v>
      </c>
    </row>
    <row r="9964" hidden="1">
      <c r="A9964" s="1" t="s">
        <v>148</v>
      </c>
      <c r="B9964" s="3" t="s">
        <v>2305</v>
      </c>
      <c r="C9964" s="1"/>
      <c r="D9964" s="1" t="s">
        <v>12066</v>
      </c>
      <c r="E9964" s="2">
        <v>1.0</v>
      </c>
      <c r="F9964" s="1" t="s">
        <v>8648</v>
      </c>
    </row>
    <row r="9965" hidden="1">
      <c r="A9965" s="1" t="s">
        <v>148</v>
      </c>
      <c r="B9965" s="3" t="s">
        <v>2305</v>
      </c>
      <c r="C9965" s="1"/>
      <c r="D9965" s="1" t="s">
        <v>12067</v>
      </c>
      <c r="E9965" s="2">
        <v>1.0</v>
      </c>
      <c r="F9965" s="1" t="s">
        <v>8648</v>
      </c>
    </row>
    <row r="9966" hidden="1">
      <c r="A9966" s="1" t="s">
        <v>148</v>
      </c>
      <c r="B9966" s="3" t="s">
        <v>2305</v>
      </c>
      <c r="C9966" s="1"/>
      <c r="D9966" s="1" t="s">
        <v>12068</v>
      </c>
      <c r="E9966" s="2">
        <v>1.0</v>
      </c>
      <c r="F9966" s="1" t="s">
        <v>8648</v>
      </c>
    </row>
    <row r="9967" hidden="1">
      <c r="A9967" s="1" t="s">
        <v>148</v>
      </c>
      <c r="B9967" s="3" t="s">
        <v>2305</v>
      </c>
      <c r="C9967" s="1"/>
      <c r="D9967" s="1" t="s">
        <v>12069</v>
      </c>
      <c r="E9967" s="2">
        <v>1.0</v>
      </c>
      <c r="F9967" s="1" t="s">
        <v>11302</v>
      </c>
    </row>
    <row r="9968" hidden="1">
      <c r="A9968" s="1" t="s">
        <v>148</v>
      </c>
      <c r="B9968" s="3" t="s">
        <v>2305</v>
      </c>
      <c r="C9968" s="1"/>
      <c r="D9968" s="1" t="s">
        <v>12070</v>
      </c>
      <c r="E9968" s="2">
        <v>1.0</v>
      </c>
      <c r="F9968" s="1" t="s">
        <v>11302</v>
      </c>
    </row>
    <row r="9969" hidden="1">
      <c r="A9969" s="1" t="s">
        <v>148</v>
      </c>
      <c r="B9969" s="3" t="s">
        <v>2305</v>
      </c>
      <c r="C9969" s="1"/>
      <c r="D9969" s="1" t="s">
        <v>12071</v>
      </c>
      <c r="E9969" s="2">
        <v>1.0</v>
      </c>
      <c r="F9969" s="1" t="s">
        <v>8653</v>
      </c>
    </row>
    <row r="9970" hidden="1">
      <c r="A9970" s="1" t="s">
        <v>148</v>
      </c>
      <c r="B9970" s="3" t="s">
        <v>2305</v>
      </c>
      <c r="C9970" s="1"/>
      <c r="D9970" s="1" t="s">
        <v>12072</v>
      </c>
      <c r="E9970" s="2">
        <v>1.0</v>
      </c>
      <c r="F9970" s="1" t="s">
        <v>8655</v>
      </c>
    </row>
    <row r="9971" hidden="1">
      <c r="A9971" s="1" t="s">
        <v>148</v>
      </c>
      <c r="B9971" s="3" t="s">
        <v>2305</v>
      </c>
      <c r="C9971" s="1"/>
      <c r="D9971" s="1" t="s">
        <v>12073</v>
      </c>
      <c r="E9971" s="2">
        <v>1.0</v>
      </c>
      <c r="F9971" s="1" t="s">
        <v>8655</v>
      </c>
    </row>
    <row r="9972" hidden="1">
      <c r="A9972" s="1" t="s">
        <v>148</v>
      </c>
      <c r="B9972" s="3" t="s">
        <v>2305</v>
      </c>
      <c r="C9972" s="1"/>
      <c r="D9972" s="1" t="s">
        <v>12074</v>
      </c>
      <c r="E9972" s="2">
        <v>1.0</v>
      </c>
      <c r="F9972" s="1" t="s">
        <v>11304</v>
      </c>
    </row>
    <row r="9973" hidden="1">
      <c r="A9973" s="1" t="s">
        <v>148</v>
      </c>
      <c r="B9973" s="3" t="s">
        <v>2305</v>
      </c>
      <c r="C9973" s="1"/>
      <c r="D9973" s="1" t="s">
        <v>12075</v>
      </c>
      <c r="E9973" s="2">
        <v>8.0</v>
      </c>
      <c r="F9973" s="1" t="s">
        <v>8660</v>
      </c>
    </row>
    <row r="9974" hidden="1">
      <c r="A9974" s="1" t="s">
        <v>148</v>
      </c>
      <c r="B9974" s="3" t="s">
        <v>2305</v>
      </c>
      <c r="C9974" s="1"/>
      <c r="D9974" s="1" t="s">
        <v>12076</v>
      </c>
      <c r="E9974" s="2">
        <v>8.0</v>
      </c>
      <c r="F9974" s="1" t="s">
        <v>8660</v>
      </c>
    </row>
    <row r="9975" hidden="1">
      <c r="A9975" s="1" t="s">
        <v>148</v>
      </c>
      <c r="B9975" s="3" t="s">
        <v>2305</v>
      </c>
      <c r="C9975" s="1"/>
      <c r="D9975" s="1" t="s">
        <v>12077</v>
      </c>
      <c r="E9975" s="2">
        <v>1.0</v>
      </c>
      <c r="F9975" s="1" t="s">
        <v>12078</v>
      </c>
    </row>
    <row r="9976" hidden="1">
      <c r="A9976" s="1" t="s">
        <v>148</v>
      </c>
      <c r="B9976" s="3" t="s">
        <v>2305</v>
      </c>
      <c r="C9976" s="1"/>
      <c r="D9976" s="1" t="s">
        <v>12079</v>
      </c>
      <c r="E9976" s="2">
        <v>1.0</v>
      </c>
      <c r="F9976" s="1" t="s">
        <v>12078</v>
      </c>
    </row>
    <row r="9977" hidden="1">
      <c r="A9977" s="1" t="s">
        <v>148</v>
      </c>
      <c r="B9977" s="3" t="s">
        <v>2305</v>
      </c>
      <c r="C9977" s="1"/>
      <c r="D9977" s="1" t="s">
        <v>12080</v>
      </c>
      <c r="E9977" s="2">
        <v>1.0</v>
      </c>
      <c r="F9977" s="1" t="s">
        <v>12078</v>
      </c>
    </row>
    <row r="9978" hidden="1">
      <c r="A9978" s="1" t="s">
        <v>148</v>
      </c>
      <c r="B9978" s="3" t="s">
        <v>2305</v>
      </c>
      <c r="C9978" s="1"/>
      <c r="D9978" s="1" t="s">
        <v>12081</v>
      </c>
      <c r="E9978" s="2">
        <v>1.0</v>
      </c>
      <c r="F9978" s="1" t="s">
        <v>8662</v>
      </c>
    </row>
    <row r="9979" hidden="1">
      <c r="A9979" s="1" t="s">
        <v>148</v>
      </c>
      <c r="B9979" s="3" t="s">
        <v>2305</v>
      </c>
      <c r="C9979" s="1"/>
      <c r="D9979" s="1" t="s">
        <v>12082</v>
      </c>
      <c r="E9979" s="2">
        <v>1.0</v>
      </c>
      <c r="F9979" s="1" t="s">
        <v>9631</v>
      </c>
    </row>
    <row r="9980" hidden="1">
      <c r="A9980" s="1" t="s">
        <v>148</v>
      </c>
      <c r="B9980" s="3" t="s">
        <v>2305</v>
      </c>
      <c r="C9980" s="1"/>
      <c r="D9980" s="1" t="s">
        <v>12083</v>
      </c>
      <c r="E9980" s="2">
        <v>1.0</v>
      </c>
      <c r="F9980" s="1" t="s">
        <v>10103</v>
      </c>
    </row>
    <row r="9981" hidden="1">
      <c r="A9981" s="1" t="s">
        <v>148</v>
      </c>
      <c r="B9981" s="3" t="s">
        <v>2305</v>
      </c>
      <c r="C9981" s="1"/>
      <c r="D9981" s="1" t="s">
        <v>12084</v>
      </c>
      <c r="E9981" s="2">
        <v>1.0</v>
      </c>
      <c r="F9981" s="1" t="s">
        <v>10103</v>
      </c>
    </row>
    <row r="9982" hidden="1">
      <c r="A9982" s="1" t="s">
        <v>148</v>
      </c>
      <c r="B9982" s="3" t="s">
        <v>2305</v>
      </c>
      <c r="C9982" s="1"/>
      <c r="D9982" s="1" t="s">
        <v>12085</v>
      </c>
      <c r="E9982" s="2">
        <v>1.0</v>
      </c>
      <c r="F9982" s="1" t="s">
        <v>12086</v>
      </c>
    </row>
    <row r="9983" hidden="1">
      <c r="A9983" s="1" t="s">
        <v>148</v>
      </c>
      <c r="B9983" s="3" t="s">
        <v>2305</v>
      </c>
      <c r="C9983" s="1"/>
      <c r="D9983" s="1" t="s">
        <v>12087</v>
      </c>
      <c r="E9983" s="2">
        <v>1.0</v>
      </c>
      <c r="F9983" s="1" t="s">
        <v>12086</v>
      </c>
    </row>
    <row r="9984" hidden="1">
      <c r="A9984" s="1" t="s">
        <v>148</v>
      </c>
      <c r="B9984" s="3" t="s">
        <v>2305</v>
      </c>
      <c r="C9984" s="1"/>
      <c r="D9984" s="1" t="s">
        <v>12088</v>
      </c>
      <c r="E9984" s="2">
        <v>1.0</v>
      </c>
      <c r="F9984" s="1" t="s">
        <v>9026</v>
      </c>
    </row>
    <row r="9985" hidden="1">
      <c r="A9985" s="1" t="s">
        <v>148</v>
      </c>
      <c r="B9985" s="3" t="s">
        <v>2305</v>
      </c>
      <c r="C9985" s="1"/>
      <c r="D9985" s="1" t="s">
        <v>12089</v>
      </c>
      <c r="E9985" s="2">
        <v>1.0</v>
      </c>
      <c r="F9985" s="1" t="s">
        <v>8667</v>
      </c>
    </row>
    <row r="9986" hidden="1">
      <c r="A9986" s="1" t="s">
        <v>148</v>
      </c>
      <c r="B9986" s="3" t="s">
        <v>2305</v>
      </c>
      <c r="C9986" s="1"/>
      <c r="D9986" s="1" t="s">
        <v>12090</v>
      </c>
      <c r="E9986" s="2">
        <v>1.0</v>
      </c>
      <c r="F9986" s="1" t="s">
        <v>8667</v>
      </c>
    </row>
    <row r="9987" hidden="1">
      <c r="A9987" s="1" t="s">
        <v>148</v>
      </c>
      <c r="B9987" s="3" t="s">
        <v>2305</v>
      </c>
      <c r="C9987" s="1"/>
      <c r="D9987" s="1" t="s">
        <v>12091</v>
      </c>
      <c r="E9987" s="2">
        <v>1.0</v>
      </c>
      <c r="F9987" s="1" t="s">
        <v>8667</v>
      </c>
    </row>
    <row r="9988" hidden="1">
      <c r="A9988" s="1" t="s">
        <v>148</v>
      </c>
      <c r="B9988" s="3" t="s">
        <v>2305</v>
      </c>
      <c r="C9988" s="1"/>
      <c r="D9988" s="1" t="s">
        <v>12092</v>
      </c>
      <c r="E9988" s="2">
        <v>1.0</v>
      </c>
      <c r="F9988" s="1" t="s">
        <v>8667</v>
      </c>
    </row>
    <row r="9989" hidden="1">
      <c r="A9989" s="1" t="s">
        <v>148</v>
      </c>
      <c r="B9989" s="3" t="s">
        <v>2305</v>
      </c>
      <c r="C9989" s="1"/>
      <c r="D9989" s="1" t="s">
        <v>12093</v>
      </c>
      <c r="E9989" s="2">
        <v>1.0</v>
      </c>
      <c r="F9989" s="1" t="s">
        <v>8667</v>
      </c>
    </row>
    <row r="9990" hidden="1">
      <c r="A9990" s="1" t="s">
        <v>148</v>
      </c>
      <c r="B9990" s="3" t="s">
        <v>2305</v>
      </c>
      <c r="C9990" s="1"/>
      <c r="D9990" s="1" t="s">
        <v>12094</v>
      </c>
      <c r="E9990" s="2">
        <v>1.0</v>
      </c>
      <c r="F9990" s="1" t="s">
        <v>8674</v>
      </c>
    </row>
    <row r="9991" hidden="1">
      <c r="A9991" s="1" t="s">
        <v>148</v>
      </c>
      <c r="B9991" s="3" t="s">
        <v>2305</v>
      </c>
      <c r="C9991" s="1"/>
      <c r="D9991" s="1" t="s">
        <v>12095</v>
      </c>
      <c r="E9991" s="2">
        <v>1.0</v>
      </c>
      <c r="F9991" s="1" t="s">
        <v>8674</v>
      </c>
    </row>
    <row r="9992" hidden="1">
      <c r="A9992" s="1" t="s">
        <v>148</v>
      </c>
      <c r="B9992" s="3" t="s">
        <v>2305</v>
      </c>
      <c r="C9992" s="1"/>
      <c r="D9992" s="1" t="s">
        <v>12096</v>
      </c>
      <c r="E9992" s="2">
        <v>1.0</v>
      </c>
      <c r="F9992" s="1" t="s">
        <v>8674</v>
      </c>
    </row>
    <row r="9993" hidden="1">
      <c r="A9993" s="1" t="s">
        <v>148</v>
      </c>
      <c r="B9993" s="3" t="s">
        <v>2305</v>
      </c>
      <c r="C9993" s="1"/>
      <c r="D9993" s="1" t="s">
        <v>12097</v>
      </c>
      <c r="E9993" s="2">
        <v>1.0</v>
      </c>
      <c r="F9993" s="1" t="s">
        <v>8674</v>
      </c>
    </row>
    <row r="9994" hidden="1">
      <c r="A9994" s="1" t="s">
        <v>148</v>
      </c>
      <c r="B9994" s="3" t="s">
        <v>2305</v>
      </c>
      <c r="C9994" s="1"/>
      <c r="D9994" s="1" t="s">
        <v>12098</v>
      </c>
      <c r="E9994" s="2">
        <v>1.0</v>
      </c>
      <c r="F9994" s="1" t="s">
        <v>10107</v>
      </c>
    </row>
    <row r="9995" hidden="1">
      <c r="A9995" s="1" t="s">
        <v>148</v>
      </c>
      <c r="B9995" s="3" t="s">
        <v>2305</v>
      </c>
      <c r="C9995" s="1"/>
      <c r="D9995" s="1" t="s">
        <v>12099</v>
      </c>
      <c r="E9995" s="2">
        <v>1.0</v>
      </c>
      <c r="F9995" s="1" t="s">
        <v>10302</v>
      </c>
    </row>
    <row r="9996" hidden="1">
      <c r="A9996" s="1" t="s">
        <v>148</v>
      </c>
      <c r="B9996" s="3" t="s">
        <v>2305</v>
      </c>
      <c r="C9996" s="1"/>
      <c r="D9996" s="1" t="s">
        <v>12100</v>
      </c>
      <c r="E9996" s="2">
        <v>1.0</v>
      </c>
      <c r="F9996" s="1" t="s">
        <v>10113</v>
      </c>
    </row>
    <row r="9997" hidden="1">
      <c r="A9997" s="1" t="s">
        <v>148</v>
      </c>
      <c r="B9997" s="3" t="s">
        <v>2305</v>
      </c>
      <c r="C9997" s="1"/>
      <c r="D9997" s="1" t="s">
        <v>12101</v>
      </c>
      <c r="E9997" s="2">
        <v>1.0</v>
      </c>
      <c r="F9997" s="1" t="s">
        <v>9903</v>
      </c>
    </row>
    <row r="9998" hidden="1">
      <c r="A9998" s="1" t="s">
        <v>148</v>
      </c>
      <c r="B9998" s="3" t="s">
        <v>2305</v>
      </c>
      <c r="C9998" s="1"/>
      <c r="D9998" s="1" t="s">
        <v>12102</v>
      </c>
      <c r="E9998" s="2">
        <v>1.0</v>
      </c>
      <c r="F9998" s="1" t="s">
        <v>8680</v>
      </c>
    </row>
    <row r="9999" hidden="1">
      <c r="A9999" s="1" t="s">
        <v>148</v>
      </c>
      <c r="B9999" s="3" t="s">
        <v>2305</v>
      </c>
      <c r="C9999" s="1"/>
      <c r="D9999" s="1" t="s">
        <v>12103</v>
      </c>
      <c r="E9999" s="2">
        <v>1.0</v>
      </c>
      <c r="F9999" s="1" t="s">
        <v>8680</v>
      </c>
    </row>
    <row r="10000" hidden="1">
      <c r="A10000" s="1" t="s">
        <v>148</v>
      </c>
      <c r="B10000" s="3" t="s">
        <v>2305</v>
      </c>
      <c r="C10000" s="1"/>
      <c r="D10000" s="1" t="s">
        <v>12104</v>
      </c>
      <c r="E10000" s="2">
        <v>1.0</v>
      </c>
      <c r="F10000" s="1" t="s">
        <v>9635</v>
      </c>
    </row>
    <row r="10001" hidden="1">
      <c r="A10001" s="1" t="s">
        <v>148</v>
      </c>
      <c r="B10001" s="3" t="s">
        <v>2498</v>
      </c>
      <c r="C10001" s="1"/>
      <c r="D10001" s="1" t="s">
        <v>12105</v>
      </c>
      <c r="E10001" s="2">
        <v>2.0</v>
      </c>
      <c r="F10001" s="1" t="s">
        <v>9457</v>
      </c>
    </row>
    <row r="10002" hidden="1">
      <c r="A10002" s="1" t="s">
        <v>148</v>
      </c>
      <c r="B10002" s="3" t="s">
        <v>2498</v>
      </c>
      <c r="C10002" s="1"/>
      <c r="D10002" s="1" t="s">
        <v>12106</v>
      </c>
      <c r="E10002" s="2">
        <v>4.0</v>
      </c>
      <c r="F10002" s="1" t="s">
        <v>12107</v>
      </c>
    </row>
    <row r="10003" hidden="1">
      <c r="A10003" s="1" t="s">
        <v>148</v>
      </c>
      <c r="B10003" s="3" t="s">
        <v>2498</v>
      </c>
      <c r="C10003" s="1"/>
      <c r="D10003" s="1" t="s">
        <v>12108</v>
      </c>
      <c r="E10003" s="2">
        <v>1.0</v>
      </c>
      <c r="F10003" s="1" t="s">
        <v>12109</v>
      </c>
    </row>
    <row r="10004" hidden="1">
      <c r="A10004" s="1" t="s">
        <v>148</v>
      </c>
      <c r="B10004" s="3" t="s">
        <v>2498</v>
      </c>
      <c r="C10004" s="1"/>
      <c r="D10004" s="1" t="s">
        <v>12110</v>
      </c>
      <c r="E10004" s="2">
        <v>2.0</v>
      </c>
      <c r="F10004" s="1" t="s">
        <v>12111</v>
      </c>
    </row>
    <row r="10005" hidden="1">
      <c r="A10005" s="1" t="s">
        <v>148</v>
      </c>
      <c r="B10005" s="3" t="s">
        <v>2498</v>
      </c>
      <c r="C10005" s="1"/>
      <c r="D10005" s="1" t="s">
        <v>12112</v>
      </c>
      <c r="E10005" s="2">
        <v>1.0</v>
      </c>
      <c r="F10005" s="1" t="s">
        <v>9643</v>
      </c>
    </row>
    <row r="10006" hidden="1">
      <c r="A10006" s="1" t="s">
        <v>148</v>
      </c>
      <c r="B10006" s="3" t="s">
        <v>2498</v>
      </c>
      <c r="C10006" s="1"/>
      <c r="D10006" s="1" t="s">
        <v>12113</v>
      </c>
      <c r="E10006" s="2">
        <v>1.0</v>
      </c>
      <c r="F10006" s="1" t="s">
        <v>9643</v>
      </c>
    </row>
    <row r="10007" hidden="1">
      <c r="A10007" s="1" t="s">
        <v>148</v>
      </c>
      <c r="B10007" s="3" t="s">
        <v>2498</v>
      </c>
      <c r="C10007" s="1"/>
      <c r="D10007" s="1" t="s">
        <v>7304</v>
      </c>
      <c r="E10007" s="2">
        <v>1.0</v>
      </c>
      <c r="F10007" s="1" t="s">
        <v>9916</v>
      </c>
    </row>
    <row r="10008" hidden="1">
      <c r="A10008" s="1" t="s">
        <v>148</v>
      </c>
      <c r="B10008" s="3" t="s">
        <v>2498</v>
      </c>
      <c r="C10008" s="1"/>
      <c r="D10008" s="1" t="s">
        <v>12114</v>
      </c>
      <c r="E10008" s="2">
        <v>1.0</v>
      </c>
      <c r="F10008" s="1" t="s">
        <v>10728</v>
      </c>
    </row>
    <row r="10009" hidden="1">
      <c r="A10009" s="1" t="s">
        <v>148</v>
      </c>
      <c r="B10009" s="3" t="s">
        <v>2498</v>
      </c>
      <c r="C10009" s="1"/>
      <c r="D10009" s="1" t="s">
        <v>12115</v>
      </c>
      <c r="E10009" s="2">
        <v>1.0</v>
      </c>
      <c r="F10009" s="1" t="s">
        <v>8297</v>
      </c>
    </row>
    <row r="10010" hidden="1">
      <c r="A10010" s="1" t="s">
        <v>148</v>
      </c>
      <c r="B10010" s="3" t="s">
        <v>2498</v>
      </c>
      <c r="C10010" s="1"/>
      <c r="D10010" s="1" t="s">
        <v>12116</v>
      </c>
      <c r="E10010" s="2">
        <v>1.0</v>
      </c>
      <c r="F10010" s="1" t="s">
        <v>8297</v>
      </c>
    </row>
    <row r="10011" hidden="1">
      <c r="A10011" s="1" t="s">
        <v>148</v>
      </c>
      <c r="B10011" s="3" t="s">
        <v>2498</v>
      </c>
      <c r="C10011" s="1"/>
      <c r="D10011" s="1" t="s">
        <v>12117</v>
      </c>
      <c r="E10011" s="2">
        <v>1.0</v>
      </c>
      <c r="F10011" s="1" t="s">
        <v>8297</v>
      </c>
    </row>
    <row r="10012" hidden="1">
      <c r="A10012" s="1" t="s">
        <v>148</v>
      </c>
      <c r="B10012" s="3" t="s">
        <v>2498</v>
      </c>
      <c r="C10012" s="1"/>
      <c r="D10012" s="1" t="s">
        <v>12118</v>
      </c>
      <c r="E10012" s="2">
        <v>2.0</v>
      </c>
      <c r="F10012" s="1" t="s">
        <v>10730</v>
      </c>
    </row>
    <row r="10013" hidden="1">
      <c r="A10013" s="1" t="s">
        <v>148</v>
      </c>
      <c r="B10013" s="3" t="s">
        <v>2498</v>
      </c>
      <c r="C10013" s="1"/>
      <c r="D10013" s="1" t="s">
        <v>122</v>
      </c>
      <c r="E10013" s="2">
        <v>6.0</v>
      </c>
      <c r="F10013" s="1" t="s">
        <v>12119</v>
      </c>
    </row>
    <row r="10014" hidden="1">
      <c r="A10014" s="1" t="s">
        <v>148</v>
      </c>
      <c r="B10014" s="3" t="s">
        <v>2498</v>
      </c>
      <c r="C10014" s="1"/>
      <c r="D10014" s="1" t="s">
        <v>12120</v>
      </c>
      <c r="E10014" s="2">
        <v>2.0</v>
      </c>
      <c r="F10014" s="1" t="s">
        <v>8696</v>
      </c>
    </row>
    <row r="10015" hidden="1">
      <c r="A10015" s="1" t="s">
        <v>148</v>
      </c>
      <c r="B10015" s="3" t="s">
        <v>2498</v>
      </c>
      <c r="C10015" s="1"/>
      <c r="D10015" s="1" t="s">
        <v>314</v>
      </c>
      <c r="E10015" s="2">
        <v>50.0</v>
      </c>
      <c r="F10015" s="1" t="s">
        <v>12121</v>
      </c>
    </row>
    <row r="10016" hidden="1">
      <c r="A10016" s="1" t="s">
        <v>148</v>
      </c>
      <c r="B10016" s="3" t="s">
        <v>2498</v>
      </c>
      <c r="C10016" s="1"/>
      <c r="D10016" s="1" t="s">
        <v>12122</v>
      </c>
      <c r="E10016" s="2">
        <v>2.0</v>
      </c>
      <c r="F10016" s="1" t="s">
        <v>8696</v>
      </c>
    </row>
    <row r="10017" hidden="1">
      <c r="A10017" s="1" t="s">
        <v>148</v>
      </c>
      <c r="B10017" s="3" t="s">
        <v>2498</v>
      </c>
      <c r="C10017" s="1"/>
      <c r="D10017" s="1" t="s">
        <v>2647</v>
      </c>
      <c r="E10017" s="2">
        <v>11.0</v>
      </c>
      <c r="F10017" s="1" t="s">
        <v>12123</v>
      </c>
    </row>
    <row r="10018" hidden="1">
      <c r="A10018" s="1" t="s">
        <v>148</v>
      </c>
      <c r="B10018" s="3" t="s">
        <v>2498</v>
      </c>
      <c r="C10018" s="1"/>
      <c r="D10018" s="1" t="s">
        <v>12124</v>
      </c>
      <c r="E10018" s="2">
        <v>2.0</v>
      </c>
      <c r="F10018" s="1" t="s">
        <v>8696</v>
      </c>
    </row>
    <row r="10019" hidden="1">
      <c r="A10019" s="1" t="s">
        <v>148</v>
      </c>
      <c r="B10019" s="3" t="s">
        <v>2498</v>
      </c>
      <c r="C10019" s="1"/>
      <c r="D10019" s="1" t="s">
        <v>12125</v>
      </c>
      <c r="E10019" s="2">
        <v>2.0</v>
      </c>
      <c r="F10019" s="1" t="s">
        <v>8698</v>
      </c>
    </row>
    <row r="10020" hidden="1">
      <c r="A10020" s="1" t="s">
        <v>148</v>
      </c>
      <c r="B10020" s="3" t="s">
        <v>2498</v>
      </c>
      <c r="C10020" s="1"/>
      <c r="D10020" s="1" t="s">
        <v>1529</v>
      </c>
      <c r="E10020" s="2">
        <v>3.0</v>
      </c>
      <c r="F10020" s="1" t="s">
        <v>12126</v>
      </c>
    </row>
    <row r="10021" hidden="1">
      <c r="A10021" s="1" t="s">
        <v>148</v>
      </c>
      <c r="B10021" s="3" t="s">
        <v>2498</v>
      </c>
      <c r="C10021" s="1"/>
      <c r="D10021" s="1" t="s">
        <v>12127</v>
      </c>
      <c r="E10021" s="2">
        <v>1.0</v>
      </c>
      <c r="F10021" s="1" t="s">
        <v>12128</v>
      </c>
    </row>
    <row r="10022" hidden="1">
      <c r="A10022" s="1" t="s">
        <v>148</v>
      </c>
      <c r="B10022" s="3" t="s">
        <v>2498</v>
      </c>
      <c r="C10022" s="1"/>
      <c r="D10022" s="1" t="s">
        <v>12129</v>
      </c>
      <c r="E10022" s="2">
        <v>2.0</v>
      </c>
      <c r="F10022" s="1" t="s">
        <v>8701</v>
      </c>
    </row>
    <row r="10023" hidden="1">
      <c r="A10023" s="1" t="s">
        <v>148</v>
      </c>
      <c r="B10023" s="3" t="s">
        <v>2498</v>
      </c>
      <c r="C10023" s="1"/>
      <c r="D10023" s="1" t="s">
        <v>12130</v>
      </c>
      <c r="E10023" s="2">
        <v>2.0</v>
      </c>
      <c r="F10023" s="1" t="s">
        <v>8703</v>
      </c>
    </row>
    <row r="10024" hidden="1">
      <c r="A10024" s="1" t="s">
        <v>148</v>
      </c>
      <c r="B10024" s="3" t="s">
        <v>2498</v>
      </c>
      <c r="C10024" s="1"/>
      <c r="D10024" s="1" t="s">
        <v>12131</v>
      </c>
      <c r="E10024" s="2">
        <v>2.0</v>
      </c>
      <c r="F10024" s="1" t="s">
        <v>9389</v>
      </c>
    </row>
    <row r="10025" hidden="1">
      <c r="A10025" s="1" t="s">
        <v>148</v>
      </c>
      <c r="B10025" s="3" t="s">
        <v>2498</v>
      </c>
      <c r="C10025" s="1"/>
      <c r="D10025" s="1" t="s">
        <v>12132</v>
      </c>
      <c r="E10025" s="2">
        <v>2.0</v>
      </c>
      <c r="F10025" s="1" t="s">
        <v>9389</v>
      </c>
    </row>
    <row r="10026" hidden="1">
      <c r="A10026" s="1" t="s">
        <v>148</v>
      </c>
      <c r="B10026" s="3" t="s">
        <v>2498</v>
      </c>
      <c r="C10026" s="1"/>
      <c r="D10026" s="1" t="s">
        <v>12133</v>
      </c>
      <c r="E10026" s="2">
        <v>2.0</v>
      </c>
      <c r="F10026" s="1" t="s">
        <v>8306</v>
      </c>
    </row>
    <row r="10027" hidden="1">
      <c r="A10027" s="1" t="s">
        <v>148</v>
      </c>
      <c r="B10027" s="3" t="s">
        <v>2498</v>
      </c>
      <c r="C10027" s="1"/>
      <c r="D10027" s="1" t="s">
        <v>12134</v>
      </c>
      <c r="E10027" s="2">
        <v>3.0</v>
      </c>
      <c r="F10027" s="1" t="s">
        <v>12135</v>
      </c>
    </row>
    <row r="10028" hidden="1">
      <c r="A10028" s="1" t="s">
        <v>148</v>
      </c>
      <c r="B10028" s="3" t="s">
        <v>2498</v>
      </c>
      <c r="C10028" s="1"/>
      <c r="D10028" s="1" t="s">
        <v>12136</v>
      </c>
      <c r="E10028" s="2">
        <v>2.0</v>
      </c>
      <c r="F10028" s="1" t="s">
        <v>9065</v>
      </c>
    </row>
    <row r="10029" hidden="1">
      <c r="A10029" s="1" t="s">
        <v>148</v>
      </c>
      <c r="B10029" s="3" t="s">
        <v>2498</v>
      </c>
      <c r="C10029" s="1"/>
      <c r="D10029" s="1" t="s">
        <v>12137</v>
      </c>
      <c r="E10029" s="2">
        <v>2.0</v>
      </c>
      <c r="F10029" s="1" t="s">
        <v>10770</v>
      </c>
    </row>
    <row r="10030" hidden="1">
      <c r="A10030" s="1" t="s">
        <v>148</v>
      </c>
      <c r="B10030" s="3" t="s">
        <v>2498</v>
      </c>
      <c r="C10030" s="1"/>
      <c r="D10030" s="1" t="s">
        <v>12138</v>
      </c>
      <c r="E10030" s="2">
        <v>1.0</v>
      </c>
      <c r="F10030" s="1" t="s">
        <v>8712</v>
      </c>
    </row>
    <row r="10031" hidden="1">
      <c r="A10031" s="1" t="s">
        <v>148</v>
      </c>
      <c r="B10031" s="3" t="s">
        <v>2498</v>
      </c>
      <c r="C10031" s="1"/>
      <c r="D10031" s="1" t="s">
        <v>12139</v>
      </c>
      <c r="E10031" s="2">
        <v>1.0</v>
      </c>
      <c r="F10031" s="1" t="s">
        <v>9660</v>
      </c>
    </row>
    <row r="10032" hidden="1">
      <c r="A10032" s="1" t="s">
        <v>148</v>
      </c>
      <c r="B10032" s="3" t="s">
        <v>2498</v>
      </c>
      <c r="C10032" s="1"/>
      <c r="D10032" s="1" t="s">
        <v>12140</v>
      </c>
      <c r="E10032" s="2">
        <v>1.0</v>
      </c>
      <c r="F10032" s="1" t="s">
        <v>9660</v>
      </c>
    </row>
    <row r="10033" hidden="1">
      <c r="A10033" s="1" t="s">
        <v>148</v>
      </c>
      <c r="B10033" s="3" t="s">
        <v>2498</v>
      </c>
      <c r="C10033" s="1"/>
      <c r="D10033" s="1" t="s">
        <v>12141</v>
      </c>
      <c r="E10033" s="2">
        <v>2.0</v>
      </c>
      <c r="F10033" s="1" t="s">
        <v>8714</v>
      </c>
    </row>
    <row r="10034" hidden="1">
      <c r="A10034" s="1" t="s">
        <v>148</v>
      </c>
      <c r="B10034" s="3" t="s">
        <v>2498</v>
      </c>
      <c r="C10034" s="1"/>
      <c r="D10034" s="1" t="s">
        <v>12142</v>
      </c>
      <c r="E10034" s="2">
        <v>1.0</v>
      </c>
      <c r="F10034" s="1" t="s">
        <v>10317</v>
      </c>
    </row>
    <row r="10035" hidden="1">
      <c r="A10035" s="1" t="s">
        <v>148</v>
      </c>
      <c r="B10035" s="3" t="s">
        <v>2498</v>
      </c>
      <c r="C10035" s="1"/>
      <c r="D10035" s="1" t="s">
        <v>12143</v>
      </c>
      <c r="E10035" s="2">
        <v>1.0</v>
      </c>
      <c r="F10035" s="1" t="s">
        <v>8316</v>
      </c>
    </row>
    <row r="10036" hidden="1">
      <c r="A10036" s="1" t="s">
        <v>148</v>
      </c>
      <c r="B10036" s="3" t="s">
        <v>2498</v>
      </c>
      <c r="C10036" s="1"/>
      <c r="D10036" s="1" t="s">
        <v>12144</v>
      </c>
      <c r="E10036" s="2">
        <v>2.0</v>
      </c>
      <c r="F10036" s="1" t="s">
        <v>12145</v>
      </c>
    </row>
    <row r="10037" hidden="1">
      <c r="A10037" s="1" t="s">
        <v>148</v>
      </c>
      <c r="B10037" s="3" t="s">
        <v>2498</v>
      </c>
      <c r="C10037" s="1"/>
      <c r="D10037" s="1" t="s">
        <v>12146</v>
      </c>
      <c r="E10037" s="2">
        <v>1.0</v>
      </c>
      <c r="F10037" s="1" t="s">
        <v>8316</v>
      </c>
    </row>
    <row r="10038" hidden="1">
      <c r="A10038" s="1" t="s">
        <v>148</v>
      </c>
      <c r="B10038" s="3" t="s">
        <v>2498</v>
      </c>
      <c r="C10038" s="1"/>
      <c r="D10038" s="1" t="s">
        <v>12147</v>
      </c>
      <c r="E10038" s="2">
        <v>10.0</v>
      </c>
      <c r="F10038" s="1" t="s">
        <v>12148</v>
      </c>
    </row>
    <row r="10039" hidden="1">
      <c r="A10039" s="1" t="s">
        <v>148</v>
      </c>
      <c r="B10039" s="3" t="s">
        <v>2498</v>
      </c>
      <c r="C10039" s="1"/>
      <c r="D10039" s="1" t="s">
        <v>12149</v>
      </c>
      <c r="E10039" s="2">
        <v>2.0</v>
      </c>
      <c r="F10039" s="1" t="s">
        <v>9486</v>
      </c>
    </row>
    <row r="10040" hidden="1">
      <c r="A10040" s="1" t="s">
        <v>148</v>
      </c>
      <c r="B10040" s="3" t="s">
        <v>2498</v>
      </c>
      <c r="C10040" s="1"/>
      <c r="D10040" s="1" t="s">
        <v>12150</v>
      </c>
      <c r="E10040" s="2">
        <v>1.0</v>
      </c>
      <c r="F10040" s="1" t="s">
        <v>10801</v>
      </c>
    </row>
    <row r="10041" hidden="1">
      <c r="A10041" s="1" t="s">
        <v>148</v>
      </c>
      <c r="B10041" s="3" t="s">
        <v>2498</v>
      </c>
      <c r="C10041" s="1"/>
      <c r="D10041" s="1" t="s">
        <v>12151</v>
      </c>
      <c r="E10041" s="2">
        <v>1.0</v>
      </c>
      <c r="F10041" s="1" t="s">
        <v>10801</v>
      </c>
    </row>
    <row r="10042" hidden="1">
      <c r="A10042" s="1" t="s">
        <v>148</v>
      </c>
      <c r="B10042" s="3" t="s">
        <v>2498</v>
      </c>
      <c r="C10042" s="1"/>
      <c r="D10042" s="1" t="s">
        <v>5212</v>
      </c>
      <c r="E10042" s="2">
        <v>1.0</v>
      </c>
      <c r="F10042" s="1" t="s">
        <v>9491</v>
      </c>
    </row>
    <row r="10043" hidden="1">
      <c r="A10043" s="1" t="s">
        <v>148</v>
      </c>
      <c r="B10043" s="3" t="s">
        <v>2498</v>
      </c>
      <c r="C10043" s="1"/>
      <c r="D10043" s="1" t="s">
        <v>12152</v>
      </c>
      <c r="E10043" s="2">
        <v>2.0</v>
      </c>
      <c r="F10043" s="1" t="s">
        <v>9109</v>
      </c>
    </row>
    <row r="10044" hidden="1">
      <c r="A10044" s="1" t="s">
        <v>148</v>
      </c>
      <c r="B10044" s="3" t="s">
        <v>2498</v>
      </c>
      <c r="C10044" s="1"/>
      <c r="D10044" s="1" t="s">
        <v>12153</v>
      </c>
      <c r="E10044" s="2">
        <v>2.0</v>
      </c>
      <c r="F10044" s="1" t="s">
        <v>9109</v>
      </c>
    </row>
    <row r="10045" hidden="1">
      <c r="A10045" s="1" t="s">
        <v>148</v>
      </c>
      <c r="B10045" s="3" t="s">
        <v>2498</v>
      </c>
      <c r="C10045" s="1"/>
      <c r="D10045" s="1" t="s">
        <v>12154</v>
      </c>
      <c r="E10045" s="2">
        <v>2.0</v>
      </c>
      <c r="F10045" s="1" t="s">
        <v>9111</v>
      </c>
    </row>
    <row r="10046" hidden="1">
      <c r="A10046" s="1" t="s">
        <v>148</v>
      </c>
      <c r="B10046" s="3" t="s">
        <v>2498</v>
      </c>
      <c r="C10046" s="1"/>
      <c r="D10046" s="1" t="s">
        <v>12155</v>
      </c>
      <c r="E10046" s="2">
        <v>2.0</v>
      </c>
      <c r="F10046" s="1" t="s">
        <v>9116</v>
      </c>
    </row>
    <row r="10047" hidden="1">
      <c r="A10047" s="1" t="s">
        <v>148</v>
      </c>
      <c r="B10047" s="3" t="s">
        <v>2498</v>
      </c>
      <c r="C10047" s="1"/>
      <c r="D10047" s="1" t="s">
        <v>12156</v>
      </c>
      <c r="E10047" s="2">
        <v>2.0</v>
      </c>
      <c r="F10047" s="1" t="s">
        <v>9116</v>
      </c>
    </row>
    <row r="10048" hidden="1">
      <c r="A10048" s="1" t="s">
        <v>148</v>
      </c>
      <c r="B10048" s="3" t="s">
        <v>2498</v>
      </c>
      <c r="C10048" s="1"/>
      <c r="D10048" s="1" t="s">
        <v>1099</v>
      </c>
      <c r="E10048" s="2">
        <v>3.0</v>
      </c>
      <c r="F10048" s="1" t="s">
        <v>12157</v>
      </c>
    </row>
    <row r="10049" hidden="1">
      <c r="A10049" s="1" t="s">
        <v>148</v>
      </c>
      <c r="B10049" s="3" t="s">
        <v>2498</v>
      </c>
      <c r="C10049" s="1"/>
      <c r="D10049" s="1" t="s">
        <v>1370</v>
      </c>
      <c r="E10049" s="2">
        <v>2.0</v>
      </c>
      <c r="F10049" s="1" t="s">
        <v>9116</v>
      </c>
    </row>
    <row r="10050" hidden="1">
      <c r="A10050" s="1" t="s">
        <v>148</v>
      </c>
      <c r="B10050" s="3" t="s">
        <v>2498</v>
      </c>
      <c r="C10050" s="1"/>
      <c r="D10050" s="1" t="s">
        <v>12158</v>
      </c>
      <c r="E10050" s="2">
        <v>1.0</v>
      </c>
      <c r="F10050" s="1" t="s">
        <v>10321</v>
      </c>
    </row>
    <row r="10051" hidden="1">
      <c r="A10051" s="1" t="s">
        <v>148</v>
      </c>
      <c r="B10051" s="3" t="s">
        <v>2498</v>
      </c>
      <c r="C10051" s="1"/>
      <c r="D10051" s="1" t="s">
        <v>12159</v>
      </c>
      <c r="E10051" s="2">
        <v>1.0</v>
      </c>
      <c r="F10051" s="1" t="s">
        <v>9678</v>
      </c>
    </row>
    <row r="10052" hidden="1">
      <c r="A10052" s="1" t="s">
        <v>148</v>
      </c>
      <c r="B10052" s="3" t="s">
        <v>2498</v>
      </c>
      <c r="C10052" s="1"/>
      <c r="D10052" s="1" t="s">
        <v>12160</v>
      </c>
      <c r="E10052" s="2">
        <v>1.0</v>
      </c>
      <c r="F10052" s="1" t="s">
        <v>8322</v>
      </c>
    </row>
    <row r="10053" hidden="1">
      <c r="A10053" s="1" t="s">
        <v>148</v>
      </c>
      <c r="B10053" s="3" t="s">
        <v>2498</v>
      </c>
      <c r="C10053" s="1"/>
      <c r="D10053" s="1" t="s">
        <v>12161</v>
      </c>
      <c r="E10053" s="2">
        <v>1.0</v>
      </c>
      <c r="F10053" s="1" t="s">
        <v>9122</v>
      </c>
    </row>
    <row r="10054" hidden="1">
      <c r="A10054" s="1" t="s">
        <v>148</v>
      </c>
      <c r="B10054" s="3" t="s">
        <v>2498</v>
      </c>
      <c r="C10054" s="1"/>
      <c r="D10054" s="1" t="s">
        <v>12162</v>
      </c>
      <c r="E10054" s="2">
        <v>2.0</v>
      </c>
      <c r="F10054" s="1" t="s">
        <v>8324</v>
      </c>
    </row>
    <row r="10055" hidden="1">
      <c r="A10055" s="1" t="s">
        <v>148</v>
      </c>
      <c r="B10055" s="3" t="s">
        <v>2498</v>
      </c>
      <c r="C10055" s="1"/>
      <c r="D10055" s="1" t="s">
        <v>12163</v>
      </c>
      <c r="E10055" s="2">
        <v>2.0</v>
      </c>
      <c r="F10055" s="1" t="s">
        <v>8324</v>
      </c>
    </row>
    <row r="10056" hidden="1">
      <c r="A10056" s="1" t="s">
        <v>148</v>
      </c>
      <c r="B10056" s="3" t="s">
        <v>2498</v>
      </c>
      <c r="C10056" s="1"/>
      <c r="D10056" s="1" t="s">
        <v>12164</v>
      </c>
      <c r="E10056" s="2">
        <v>2.0</v>
      </c>
      <c r="F10056" s="1" t="s">
        <v>8324</v>
      </c>
    </row>
    <row r="10057" hidden="1">
      <c r="A10057" s="1" t="s">
        <v>148</v>
      </c>
      <c r="B10057" s="3" t="s">
        <v>2498</v>
      </c>
      <c r="C10057" s="1"/>
      <c r="D10057" s="1" t="s">
        <v>12165</v>
      </c>
      <c r="E10057" s="2">
        <v>2.0</v>
      </c>
      <c r="F10057" s="1" t="s">
        <v>8324</v>
      </c>
    </row>
    <row r="10058" hidden="1">
      <c r="A10058" s="1" t="s">
        <v>148</v>
      </c>
      <c r="B10058" s="3" t="s">
        <v>2498</v>
      </c>
      <c r="C10058" s="1"/>
      <c r="D10058" s="1" t="s">
        <v>7340</v>
      </c>
      <c r="E10058" s="2">
        <v>3.0</v>
      </c>
      <c r="F10058" s="1" t="s">
        <v>12166</v>
      </c>
    </row>
    <row r="10059" hidden="1">
      <c r="A10059" s="1" t="s">
        <v>148</v>
      </c>
      <c r="B10059" s="3" t="s">
        <v>2498</v>
      </c>
      <c r="C10059" s="1"/>
      <c r="D10059" s="1" t="s">
        <v>12167</v>
      </c>
      <c r="E10059" s="2">
        <v>2.0</v>
      </c>
      <c r="F10059" s="1" t="s">
        <v>8324</v>
      </c>
    </row>
    <row r="10060" hidden="1">
      <c r="A10060" s="1" t="s">
        <v>148</v>
      </c>
      <c r="B10060" s="3" t="s">
        <v>2498</v>
      </c>
      <c r="C10060" s="1"/>
      <c r="D10060" s="1" t="s">
        <v>12168</v>
      </c>
      <c r="E10060" s="2">
        <v>2.0</v>
      </c>
      <c r="F10060" s="1" t="s">
        <v>9496</v>
      </c>
    </row>
    <row r="10061" hidden="1">
      <c r="A10061" s="1" t="s">
        <v>148</v>
      </c>
      <c r="B10061" s="3" t="s">
        <v>2498</v>
      </c>
      <c r="C10061" s="1"/>
      <c r="D10061" s="1" t="s">
        <v>12169</v>
      </c>
      <c r="E10061" s="2">
        <v>2.0</v>
      </c>
      <c r="F10061" s="1" t="s">
        <v>9131</v>
      </c>
    </row>
    <row r="10062" hidden="1">
      <c r="A10062" s="1" t="s">
        <v>148</v>
      </c>
      <c r="B10062" s="3" t="s">
        <v>2498</v>
      </c>
      <c r="C10062" s="1"/>
      <c r="D10062" s="1" t="s">
        <v>12170</v>
      </c>
      <c r="E10062" s="2">
        <v>1.0</v>
      </c>
      <c r="F10062" s="1" t="s">
        <v>10614</v>
      </c>
    </row>
    <row r="10063" hidden="1">
      <c r="A10063" s="1" t="s">
        <v>148</v>
      </c>
      <c r="B10063" s="3" t="s">
        <v>2498</v>
      </c>
      <c r="C10063" s="1"/>
      <c r="D10063" s="1" t="s">
        <v>12171</v>
      </c>
      <c r="E10063" s="2">
        <v>1.0</v>
      </c>
      <c r="F10063" s="1" t="s">
        <v>10614</v>
      </c>
    </row>
    <row r="10064" hidden="1">
      <c r="A10064" s="1" t="s">
        <v>148</v>
      </c>
      <c r="B10064" s="3" t="s">
        <v>2498</v>
      </c>
      <c r="C10064" s="1"/>
      <c r="D10064" s="1" t="s">
        <v>12172</v>
      </c>
      <c r="E10064" s="2">
        <v>1.0</v>
      </c>
      <c r="F10064" s="1" t="s">
        <v>8738</v>
      </c>
    </row>
    <row r="10065" hidden="1">
      <c r="A10065" s="1" t="s">
        <v>148</v>
      </c>
      <c r="B10065" s="3" t="s">
        <v>2498</v>
      </c>
      <c r="C10065" s="1"/>
      <c r="D10065" s="1" t="s">
        <v>5247</v>
      </c>
      <c r="E10065" s="2">
        <v>6.0</v>
      </c>
      <c r="F10065" s="1" t="s">
        <v>12173</v>
      </c>
    </row>
    <row r="10066" hidden="1">
      <c r="A10066" s="1" t="s">
        <v>148</v>
      </c>
      <c r="B10066" s="3" t="s">
        <v>2498</v>
      </c>
      <c r="C10066" s="1"/>
      <c r="D10066" s="1" t="s">
        <v>297</v>
      </c>
      <c r="E10066" s="2">
        <v>5.0</v>
      </c>
      <c r="F10066" s="1" t="s">
        <v>12174</v>
      </c>
    </row>
    <row r="10067" hidden="1">
      <c r="A10067" s="1" t="s">
        <v>148</v>
      </c>
      <c r="B10067" s="3" t="s">
        <v>2498</v>
      </c>
      <c r="C10067" s="1"/>
      <c r="D10067" s="1" t="s">
        <v>5022</v>
      </c>
      <c r="E10067" s="2">
        <v>13.0</v>
      </c>
      <c r="F10067" s="1" t="s">
        <v>12175</v>
      </c>
    </row>
    <row r="10068" hidden="1">
      <c r="A10068" s="1" t="s">
        <v>148</v>
      </c>
      <c r="B10068" s="3" t="s">
        <v>2498</v>
      </c>
      <c r="C10068" s="1"/>
      <c r="D10068" s="1" t="s">
        <v>12176</v>
      </c>
      <c r="E10068" s="2">
        <v>2.0</v>
      </c>
      <c r="F10068" s="1" t="s">
        <v>9689</v>
      </c>
    </row>
    <row r="10069" hidden="1">
      <c r="A10069" s="1" t="s">
        <v>148</v>
      </c>
      <c r="B10069" s="3" t="s">
        <v>2498</v>
      </c>
      <c r="C10069" s="1"/>
      <c r="D10069" s="1" t="s">
        <v>12177</v>
      </c>
      <c r="E10069" s="2">
        <v>2.0</v>
      </c>
      <c r="F10069" s="1" t="s">
        <v>9689</v>
      </c>
    </row>
    <row r="10070" hidden="1">
      <c r="A10070" s="1" t="s">
        <v>148</v>
      </c>
      <c r="B10070" s="3" t="s">
        <v>2498</v>
      </c>
      <c r="C10070" s="1"/>
      <c r="D10070" s="1" t="s">
        <v>12178</v>
      </c>
      <c r="E10070" s="2">
        <v>1.0</v>
      </c>
      <c r="F10070" s="1" t="s">
        <v>8329</v>
      </c>
    </row>
    <row r="10071" hidden="1">
      <c r="A10071" s="1" t="s">
        <v>148</v>
      </c>
      <c r="B10071" s="3" t="s">
        <v>2498</v>
      </c>
      <c r="C10071" s="1"/>
      <c r="D10071" s="1" t="s">
        <v>12179</v>
      </c>
      <c r="E10071" s="2">
        <v>3.0</v>
      </c>
      <c r="F10071" s="1" t="s">
        <v>11348</v>
      </c>
    </row>
    <row r="10072" hidden="1">
      <c r="A10072" s="1" t="s">
        <v>148</v>
      </c>
      <c r="B10072" s="3" t="s">
        <v>2498</v>
      </c>
      <c r="C10072" s="1"/>
      <c r="D10072" s="1" t="s">
        <v>12180</v>
      </c>
      <c r="E10072" s="2">
        <v>3.0</v>
      </c>
      <c r="F10072" s="1" t="s">
        <v>11348</v>
      </c>
    </row>
    <row r="10073" hidden="1">
      <c r="A10073" s="1" t="s">
        <v>148</v>
      </c>
      <c r="B10073" s="3" t="s">
        <v>2498</v>
      </c>
      <c r="C10073" s="1"/>
      <c r="D10073" s="1" t="s">
        <v>1337</v>
      </c>
      <c r="E10073" s="2">
        <v>1.0</v>
      </c>
      <c r="F10073" s="1" t="s">
        <v>12181</v>
      </c>
    </row>
    <row r="10074" hidden="1">
      <c r="A10074" s="1" t="s">
        <v>148</v>
      </c>
      <c r="B10074" s="3" t="s">
        <v>2498</v>
      </c>
      <c r="C10074" s="1"/>
      <c r="D10074" s="1" t="s">
        <v>12182</v>
      </c>
      <c r="E10074" s="2">
        <v>3.0</v>
      </c>
      <c r="F10074" s="1" t="s">
        <v>11348</v>
      </c>
    </row>
    <row r="10075" hidden="1">
      <c r="A10075" s="1" t="s">
        <v>148</v>
      </c>
      <c r="B10075" s="3" t="s">
        <v>2498</v>
      </c>
      <c r="C10075" s="1"/>
      <c r="D10075" s="1" t="s">
        <v>12183</v>
      </c>
      <c r="E10075" s="2">
        <v>3.0</v>
      </c>
      <c r="F10075" s="1" t="s">
        <v>11348</v>
      </c>
    </row>
    <row r="10076" hidden="1">
      <c r="A10076" s="1" t="s">
        <v>148</v>
      </c>
      <c r="B10076" s="3" t="s">
        <v>2498</v>
      </c>
      <c r="C10076" s="1"/>
      <c r="D10076" s="1" t="s">
        <v>12184</v>
      </c>
      <c r="E10076" s="2">
        <v>1.0</v>
      </c>
      <c r="F10076" s="1" t="s">
        <v>12185</v>
      </c>
    </row>
    <row r="10077" hidden="1">
      <c r="A10077" s="1" t="s">
        <v>148</v>
      </c>
      <c r="B10077" s="3" t="s">
        <v>2498</v>
      </c>
      <c r="C10077" s="1"/>
      <c r="D10077" s="1" t="s">
        <v>4252</v>
      </c>
      <c r="E10077" s="2">
        <v>1.0</v>
      </c>
      <c r="F10077" s="1" t="s">
        <v>12186</v>
      </c>
    </row>
    <row r="10078" hidden="1">
      <c r="A10078" s="1" t="s">
        <v>148</v>
      </c>
      <c r="B10078" s="3" t="s">
        <v>2498</v>
      </c>
      <c r="C10078" s="1"/>
      <c r="D10078" s="1" t="s">
        <v>12187</v>
      </c>
      <c r="E10078" s="2">
        <v>1.0</v>
      </c>
      <c r="F10078" s="1" t="s">
        <v>12186</v>
      </c>
    </row>
    <row r="10079" hidden="1">
      <c r="A10079" s="1" t="s">
        <v>148</v>
      </c>
      <c r="B10079" s="3" t="s">
        <v>2498</v>
      </c>
      <c r="C10079" s="1"/>
      <c r="D10079" s="1" t="s">
        <v>12188</v>
      </c>
      <c r="E10079" s="2">
        <v>1.0</v>
      </c>
      <c r="F10079" s="1" t="s">
        <v>12189</v>
      </c>
    </row>
    <row r="10080" hidden="1">
      <c r="A10080" s="1" t="s">
        <v>148</v>
      </c>
      <c r="B10080" s="3" t="s">
        <v>2498</v>
      </c>
      <c r="C10080" s="1"/>
      <c r="D10080" s="1" t="s">
        <v>12190</v>
      </c>
      <c r="E10080" s="2">
        <v>1.0</v>
      </c>
      <c r="F10080" s="1" t="s">
        <v>12189</v>
      </c>
    </row>
    <row r="10081" hidden="1">
      <c r="A10081" s="1" t="s">
        <v>148</v>
      </c>
      <c r="B10081" s="3" t="s">
        <v>2498</v>
      </c>
      <c r="C10081" s="1"/>
      <c r="D10081" s="1" t="s">
        <v>12191</v>
      </c>
      <c r="E10081" s="2">
        <v>1.0</v>
      </c>
      <c r="F10081" s="1" t="s">
        <v>12189</v>
      </c>
    </row>
    <row r="10082" hidden="1">
      <c r="A10082" s="1" t="s">
        <v>148</v>
      </c>
      <c r="B10082" s="3" t="s">
        <v>2498</v>
      </c>
      <c r="C10082" s="1"/>
      <c r="D10082" s="1" t="s">
        <v>12192</v>
      </c>
      <c r="E10082" s="2">
        <v>1.0</v>
      </c>
      <c r="F10082" s="1" t="s">
        <v>12189</v>
      </c>
    </row>
    <row r="10083" hidden="1">
      <c r="A10083" s="1" t="s">
        <v>148</v>
      </c>
      <c r="B10083" s="3" t="s">
        <v>2498</v>
      </c>
      <c r="C10083" s="1"/>
      <c r="D10083" s="1" t="s">
        <v>12193</v>
      </c>
      <c r="E10083" s="2">
        <v>1.0</v>
      </c>
      <c r="F10083" s="1" t="s">
        <v>12189</v>
      </c>
    </row>
    <row r="10084" hidden="1">
      <c r="A10084" s="1" t="s">
        <v>148</v>
      </c>
      <c r="B10084" s="3" t="s">
        <v>2498</v>
      </c>
      <c r="C10084" s="1"/>
      <c r="D10084" s="1" t="s">
        <v>12194</v>
      </c>
      <c r="E10084" s="2">
        <v>1.0</v>
      </c>
      <c r="F10084" s="1" t="s">
        <v>12189</v>
      </c>
    </row>
    <row r="10085" hidden="1">
      <c r="A10085" s="1" t="s">
        <v>148</v>
      </c>
      <c r="B10085" s="3" t="s">
        <v>2498</v>
      </c>
      <c r="C10085" s="1"/>
      <c r="D10085" s="1" t="s">
        <v>12195</v>
      </c>
      <c r="E10085" s="2">
        <v>1.0</v>
      </c>
      <c r="F10085" s="1" t="s">
        <v>12189</v>
      </c>
    </row>
    <row r="10086" hidden="1">
      <c r="A10086" s="1" t="s">
        <v>148</v>
      </c>
      <c r="B10086" s="3" t="s">
        <v>2498</v>
      </c>
      <c r="C10086" s="1"/>
      <c r="D10086" s="1" t="s">
        <v>12196</v>
      </c>
      <c r="E10086" s="2">
        <v>1.0</v>
      </c>
      <c r="F10086" s="1" t="s">
        <v>12189</v>
      </c>
    </row>
    <row r="10087" hidden="1">
      <c r="A10087" s="1" t="s">
        <v>148</v>
      </c>
      <c r="B10087" s="3" t="s">
        <v>2498</v>
      </c>
      <c r="C10087" s="1"/>
      <c r="D10087" s="1" t="s">
        <v>12197</v>
      </c>
      <c r="E10087" s="2">
        <v>1.0</v>
      </c>
      <c r="F10087" s="1" t="s">
        <v>12189</v>
      </c>
    </row>
    <row r="10088" hidden="1">
      <c r="A10088" s="1" t="s">
        <v>148</v>
      </c>
      <c r="B10088" s="3" t="s">
        <v>2498</v>
      </c>
      <c r="C10088" s="1"/>
      <c r="D10088" s="1" t="s">
        <v>12198</v>
      </c>
      <c r="E10088" s="2">
        <v>1.0</v>
      </c>
      <c r="F10088" s="1" t="s">
        <v>12189</v>
      </c>
    </row>
    <row r="10089" hidden="1">
      <c r="A10089" s="1" t="s">
        <v>148</v>
      </c>
      <c r="B10089" s="3" t="s">
        <v>2498</v>
      </c>
      <c r="C10089" s="1"/>
      <c r="D10089" s="1" t="s">
        <v>12199</v>
      </c>
      <c r="E10089" s="2">
        <v>1.0</v>
      </c>
      <c r="F10089" s="1" t="s">
        <v>12189</v>
      </c>
    </row>
    <row r="10090" hidden="1">
      <c r="A10090" s="1" t="s">
        <v>148</v>
      </c>
      <c r="B10090" s="3" t="s">
        <v>2498</v>
      </c>
      <c r="C10090" s="1"/>
      <c r="D10090" s="1" t="s">
        <v>12200</v>
      </c>
      <c r="E10090" s="2">
        <v>1.0</v>
      </c>
      <c r="F10090" s="1" t="s">
        <v>12189</v>
      </c>
    </row>
    <row r="10091" hidden="1">
      <c r="A10091" s="1" t="s">
        <v>148</v>
      </c>
      <c r="B10091" s="3" t="s">
        <v>2498</v>
      </c>
      <c r="C10091" s="1"/>
      <c r="D10091" s="1" t="s">
        <v>12201</v>
      </c>
      <c r="E10091" s="2">
        <v>1.0</v>
      </c>
      <c r="F10091" s="1" t="s">
        <v>12189</v>
      </c>
    </row>
    <row r="10092" hidden="1">
      <c r="A10092" s="1" t="s">
        <v>148</v>
      </c>
      <c r="B10092" s="3" t="s">
        <v>2498</v>
      </c>
      <c r="C10092" s="1"/>
      <c r="D10092" s="1" t="s">
        <v>12202</v>
      </c>
      <c r="E10092" s="2">
        <v>1.0</v>
      </c>
      <c r="F10092" s="1" t="s">
        <v>12189</v>
      </c>
    </row>
    <row r="10093" hidden="1">
      <c r="A10093" s="1" t="s">
        <v>148</v>
      </c>
      <c r="B10093" s="3" t="s">
        <v>2498</v>
      </c>
      <c r="C10093" s="1"/>
      <c r="D10093" s="1" t="s">
        <v>12203</v>
      </c>
      <c r="E10093" s="2">
        <v>1.0</v>
      </c>
      <c r="F10093" s="1" t="s">
        <v>12189</v>
      </c>
    </row>
    <row r="10094" hidden="1">
      <c r="A10094" s="1" t="s">
        <v>148</v>
      </c>
      <c r="B10094" s="3" t="s">
        <v>2498</v>
      </c>
      <c r="C10094" s="1"/>
      <c r="D10094" s="1" t="s">
        <v>12204</v>
      </c>
      <c r="E10094" s="2">
        <v>1.0</v>
      </c>
      <c r="F10094" s="1" t="s">
        <v>12189</v>
      </c>
    </row>
    <row r="10095" hidden="1">
      <c r="A10095" s="1" t="s">
        <v>148</v>
      </c>
      <c r="B10095" s="3" t="s">
        <v>2498</v>
      </c>
      <c r="C10095" s="1"/>
      <c r="D10095" s="1" t="s">
        <v>12205</v>
      </c>
      <c r="E10095" s="2">
        <v>2.0</v>
      </c>
      <c r="F10095" s="1" t="s">
        <v>9700</v>
      </c>
    </row>
    <row r="10096" hidden="1">
      <c r="A10096" s="1" t="s">
        <v>148</v>
      </c>
      <c r="B10096" s="3" t="s">
        <v>2498</v>
      </c>
      <c r="C10096" s="1"/>
      <c r="D10096" s="1" t="s">
        <v>12206</v>
      </c>
      <c r="E10096" s="2">
        <v>6.0</v>
      </c>
      <c r="F10096" s="1" t="s">
        <v>12207</v>
      </c>
    </row>
    <row r="10097" hidden="1">
      <c r="A10097" s="1" t="s">
        <v>148</v>
      </c>
      <c r="B10097" s="3" t="s">
        <v>2498</v>
      </c>
      <c r="C10097" s="1"/>
      <c r="D10097" s="1" t="s">
        <v>12208</v>
      </c>
      <c r="E10097" s="2">
        <v>2.0</v>
      </c>
      <c r="F10097" s="1" t="s">
        <v>8332</v>
      </c>
    </row>
    <row r="10098" hidden="1">
      <c r="A10098" s="1" t="s">
        <v>148</v>
      </c>
      <c r="B10098" s="3" t="s">
        <v>2498</v>
      </c>
      <c r="C10098" s="1"/>
      <c r="D10098" s="1" t="s">
        <v>12209</v>
      </c>
      <c r="E10098" s="2">
        <v>2.0</v>
      </c>
      <c r="F10098" s="1" t="s">
        <v>8332</v>
      </c>
    </row>
    <row r="10099" hidden="1">
      <c r="A10099" s="1" t="s">
        <v>148</v>
      </c>
      <c r="B10099" s="3" t="s">
        <v>2498</v>
      </c>
      <c r="C10099" s="1"/>
      <c r="D10099" s="1" t="s">
        <v>12210</v>
      </c>
      <c r="E10099" s="2">
        <v>2.0</v>
      </c>
      <c r="F10099" s="1" t="s">
        <v>8332</v>
      </c>
    </row>
    <row r="10100" hidden="1">
      <c r="A10100" s="1" t="s">
        <v>148</v>
      </c>
      <c r="B10100" s="3" t="s">
        <v>2498</v>
      </c>
      <c r="C10100" s="1"/>
      <c r="D10100" s="1" t="s">
        <v>12211</v>
      </c>
      <c r="E10100" s="2">
        <v>2.0</v>
      </c>
      <c r="F10100" s="1" t="s">
        <v>8332</v>
      </c>
    </row>
    <row r="10101" hidden="1">
      <c r="A10101" s="1" t="s">
        <v>148</v>
      </c>
      <c r="B10101" s="3" t="s">
        <v>2498</v>
      </c>
      <c r="C10101" s="1"/>
      <c r="D10101" s="1" t="s">
        <v>12212</v>
      </c>
      <c r="E10101" s="2">
        <v>2.0</v>
      </c>
      <c r="F10101" s="1" t="s">
        <v>8332</v>
      </c>
    </row>
    <row r="10102" hidden="1">
      <c r="A10102" s="1" t="s">
        <v>148</v>
      </c>
      <c r="B10102" s="3" t="s">
        <v>2498</v>
      </c>
      <c r="C10102" s="1"/>
      <c r="D10102" s="1" t="s">
        <v>12213</v>
      </c>
      <c r="E10102" s="2">
        <v>2.0</v>
      </c>
      <c r="F10102" s="1" t="s">
        <v>8332</v>
      </c>
    </row>
    <row r="10103" hidden="1">
      <c r="A10103" s="1" t="s">
        <v>148</v>
      </c>
      <c r="B10103" s="3" t="s">
        <v>2498</v>
      </c>
      <c r="C10103" s="1"/>
      <c r="D10103" s="1" t="s">
        <v>12214</v>
      </c>
      <c r="E10103" s="2">
        <v>2.0</v>
      </c>
      <c r="F10103" s="1" t="s">
        <v>9503</v>
      </c>
    </row>
    <row r="10104" hidden="1">
      <c r="A10104" s="1" t="s">
        <v>148</v>
      </c>
      <c r="B10104" s="3" t="s">
        <v>2498</v>
      </c>
      <c r="C10104" s="1"/>
      <c r="D10104" s="1" t="s">
        <v>12215</v>
      </c>
      <c r="E10104" s="2">
        <v>2.0</v>
      </c>
      <c r="F10104" s="1" t="s">
        <v>9140</v>
      </c>
    </row>
    <row r="10105" hidden="1">
      <c r="A10105" s="1" t="s">
        <v>148</v>
      </c>
      <c r="B10105" s="3" t="s">
        <v>2498</v>
      </c>
      <c r="C10105" s="1"/>
      <c r="D10105" s="1" t="s">
        <v>12216</v>
      </c>
      <c r="E10105" s="2">
        <v>2.0</v>
      </c>
      <c r="F10105" s="1" t="s">
        <v>9706</v>
      </c>
    </row>
    <row r="10106" hidden="1">
      <c r="A10106" s="1" t="s">
        <v>148</v>
      </c>
      <c r="B10106" s="3" t="s">
        <v>2498</v>
      </c>
      <c r="C10106" s="1"/>
      <c r="D10106" s="1" t="s">
        <v>12217</v>
      </c>
      <c r="E10106" s="2">
        <v>2.0</v>
      </c>
      <c r="F10106" s="1" t="s">
        <v>8750</v>
      </c>
    </row>
    <row r="10107" hidden="1">
      <c r="A10107" s="1" t="s">
        <v>148</v>
      </c>
      <c r="B10107" s="3" t="s">
        <v>2498</v>
      </c>
      <c r="C10107" s="1"/>
      <c r="D10107" s="1" t="s">
        <v>12218</v>
      </c>
      <c r="E10107" s="2">
        <v>2.0</v>
      </c>
      <c r="F10107" s="1" t="s">
        <v>8750</v>
      </c>
    </row>
    <row r="10108" hidden="1">
      <c r="A10108" s="1" t="s">
        <v>148</v>
      </c>
      <c r="B10108" s="3" t="s">
        <v>2498</v>
      </c>
      <c r="C10108" s="1"/>
      <c r="D10108" s="1" t="s">
        <v>12219</v>
      </c>
      <c r="E10108" s="2">
        <v>2.0</v>
      </c>
      <c r="F10108" s="1" t="s">
        <v>8750</v>
      </c>
    </row>
    <row r="10109" hidden="1">
      <c r="A10109" s="1" t="s">
        <v>148</v>
      </c>
      <c r="B10109" s="3" t="s">
        <v>2498</v>
      </c>
      <c r="C10109" s="1"/>
      <c r="D10109" s="1" t="s">
        <v>12220</v>
      </c>
      <c r="E10109" s="2">
        <v>2.0</v>
      </c>
      <c r="F10109" s="1" t="s">
        <v>8750</v>
      </c>
    </row>
    <row r="10110" hidden="1">
      <c r="A10110" s="1" t="s">
        <v>148</v>
      </c>
      <c r="B10110" s="3" t="s">
        <v>2498</v>
      </c>
      <c r="C10110" s="1"/>
      <c r="D10110" s="1" t="s">
        <v>12221</v>
      </c>
      <c r="E10110" s="2">
        <v>1.0</v>
      </c>
      <c r="F10110" s="1" t="s">
        <v>9709</v>
      </c>
    </row>
    <row r="10111" hidden="1">
      <c r="A10111" s="1" t="s">
        <v>148</v>
      </c>
      <c r="B10111" s="3" t="s">
        <v>2498</v>
      </c>
      <c r="C10111" s="1"/>
      <c r="D10111" s="1" t="s">
        <v>12222</v>
      </c>
      <c r="E10111" s="2">
        <v>2.0</v>
      </c>
      <c r="F10111" s="1" t="s">
        <v>8341</v>
      </c>
    </row>
    <row r="10112" hidden="1">
      <c r="A10112" s="1" t="s">
        <v>148</v>
      </c>
      <c r="B10112" s="3" t="s">
        <v>2498</v>
      </c>
      <c r="C10112" s="1"/>
      <c r="D10112" s="1" t="s">
        <v>12223</v>
      </c>
      <c r="E10112" s="2">
        <v>2.0</v>
      </c>
      <c r="F10112" s="1" t="s">
        <v>8341</v>
      </c>
    </row>
    <row r="10113" hidden="1">
      <c r="A10113" s="1" t="s">
        <v>148</v>
      </c>
      <c r="B10113" s="3" t="s">
        <v>2498</v>
      </c>
      <c r="C10113" s="1"/>
      <c r="D10113" s="1" t="s">
        <v>12224</v>
      </c>
      <c r="E10113" s="2">
        <v>2.0</v>
      </c>
      <c r="F10113" s="1" t="s">
        <v>11720</v>
      </c>
    </row>
    <row r="10114" hidden="1">
      <c r="A10114" s="1" t="s">
        <v>148</v>
      </c>
      <c r="B10114" s="3" t="s">
        <v>2498</v>
      </c>
      <c r="C10114" s="1"/>
      <c r="D10114" s="1" t="s">
        <v>12225</v>
      </c>
      <c r="E10114" s="2">
        <v>1.0</v>
      </c>
      <c r="F10114" s="1" t="s">
        <v>8345</v>
      </c>
    </row>
    <row r="10115" hidden="1">
      <c r="A10115" s="1" t="s">
        <v>148</v>
      </c>
      <c r="B10115" s="3" t="s">
        <v>2498</v>
      </c>
      <c r="C10115" s="1"/>
      <c r="D10115" s="1" t="s">
        <v>12226</v>
      </c>
      <c r="E10115" s="2">
        <v>1.0</v>
      </c>
      <c r="F10115" s="1" t="s">
        <v>8345</v>
      </c>
    </row>
    <row r="10116" hidden="1">
      <c r="A10116" s="1" t="s">
        <v>148</v>
      </c>
      <c r="B10116" s="3" t="s">
        <v>2498</v>
      </c>
      <c r="C10116" s="1"/>
      <c r="D10116" s="1" t="s">
        <v>12227</v>
      </c>
      <c r="E10116" s="2">
        <v>1.0</v>
      </c>
      <c r="F10116" s="1" t="s">
        <v>8348</v>
      </c>
    </row>
    <row r="10117" hidden="1">
      <c r="A10117" s="1" t="s">
        <v>148</v>
      </c>
      <c r="B10117" s="3" t="s">
        <v>2498</v>
      </c>
      <c r="C10117" s="1"/>
      <c r="D10117" s="1" t="s">
        <v>12228</v>
      </c>
      <c r="E10117" s="2">
        <v>1.0</v>
      </c>
      <c r="F10117" s="1" t="s">
        <v>8760</v>
      </c>
    </row>
    <row r="10118" hidden="1">
      <c r="A10118" s="1" t="s">
        <v>148</v>
      </c>
      <c r="B10118" s="3" t="s">
        <v>2498</v>
      </c>
      <c r="C10118" s="1"/>
      <c r="D10118" s="1" t="s">
        <v>12229</v>
      </c>
      <c r="E10118" s="2">
        <v>1.0</v>
      </c>
      <c r="F10118" s="1" t="s">
        <v>8760</v>
      </c>
    </row>
    <row r="10119" hidden="1">
      <c r="A10119" s="1" t="s">
        <v>148</v>
      </c>
      <c r="B10119" s="3" t="s">
        <v>2498</v>
      </c>
      <c r="C10119" s="1"/>
      <c r="D10119" s="1" t="s">
        <v>12230</v>
      </c>
      <c r="E10119" s="2">
        <v>1.0</v>
      </c>
      <c r="F10119" s="1" t="s">
        <v>8762</v>
      </c>
    </row>
    <row r="10120" hidden="1">
      <c r="A10120" s="1" t="s">
        <v>148</v>
      </c>
      <c r="B10120" s="3" t="s">
        <v>2498</v>
      </c>
      <c r="C10120" s="1"/>
      <c r="D10120" s="1" t="s">
        <v>12231</v>
      </c>
      <c r="E10120" s="2">
        <v>1.0</v>
      </c>
      <c r="F10120" s="1" t="s">
        <v>8762</v>
      </c>
    </row>
    <row r="10121" hidden="1">
      <c r="A10121" s="1" t="s">
        <v>148</v>
      </c>
      <c r="B10121" s="3" t="s">
        <v>2498</v>
      </c>
      <c r="C10121" s="1"/>
      <c r="D10121" s="1" t="s">
        <v>12232</v>
      </c>
      <c r="E10121" s="2">
        <v>1.0</v>
      </c>
      <c r="F10121" s="1" t="s">
        <v>8762</v>
      </c>
    </row>
    <row r="10122" hidden="1">
      <c r="A10122" s="1" t="s">
        <v>148</v>
      </c>
      <c r="B10122" s="3" t="s">
        <v>2498</v>
      </c>
      <c r="C10122" s="1"/>
      <c r="D10122" s="1" t="s">
        <v>12233</v>
      </c>
      <c r="E10122" s="2">
        <v>1.0</v>
      </c>
      <c r="F10122" s="1" t="s">
        <v>8762</v>
      </c>
    </row>
    <row r="10123" hidden="1">
      <c r="A10123" s="1" t="s">
        <v>148</v>
      </c>
      <c r="B10123" s="3" t="s">
        <v>2498</v>
      </c>
      <c r="C10123" s="1"/>
      <c r="D10123" s="1" t="s">
        <v>12234</v>
      </c>
      <c r="E10123" s="2">
        <v>1.0</v>
      </c>
      <c r="F10123" s="1" t="s">
        <v>8764</v>
      </c>
    </row>
    <row r="10124" hidden="1">
      <c r="A10124" s="1" t="s">
        <v>148</v>
      </c>
      <c r="B10124" s="3" t="s">
        <v>2498</v>
      </c>
      <c r="C10124" s="1"/>
      <c r="D10124" s="1" t="s">
        <v>12235</v>
      </c>
      <c r="E10124" s="2">
        <v>1.0</v>
      </c>
      <c r="F10124" s="1" t="s">
        <v>8772</v>
      </c>
    </row>
    <row r="10125" hidden="1">
      <c r="A10125" s="1" t="s">
        <v>148</v>
      </c>
      <c r="B10125" s="3" t="s">
        <v>2498</v>
      </c>
      <c r="C10125" s="1"/>
      <c r="D10125" s="1" t="s">
        <v>12236</v>
      </c>
      <c r="E10125" s="2">
        <v>1.0</v>
      </c>
      <c r="F10125" s="1" t="s">
        <v>8772</v>
      </c>
    </row>
    <row r="10126" hidden="1">
      <c r="A10126" s="1" t="s">
        <v>148</v>
      </c>
      <c r="B10126" s="3" t="s">
        <v>2498</v>
      </c>
      <c r="C10126" s="1"/>
      <c r="D10126" s="1" t="s">
        <v>12237</v>
      </c>
      <c r="E10126" s="2">
        <v>3.0</v>
      </c>
      <c r="F10126" s="1" t="s">
        <v>12238</v>
      </c>
    </row>
    <row r="10127" hidden="1">
      <c r="A10127" s="1" t="s">
        <v>148</v>
      </c>
      <c r="B10127" s="3" t="s">
        <v>2498</v>
      </c>
      <c r="C10127" s="1"/>
      <c r="D10127" s="1" t="s">
        <v>5480</v>
      </c>
      <c r="E10127" s="2">
        <v>2.0</v>
      </c>
      <c r="F10127" s="1" t="s">
        <v>12239</v>
      </c>
    </row>
    <row r="10128" hidden="1">
      <c r="A10128" s="1" t="s">
        <v>148</v>
      </c>
      <c r="B10128" s="3" t="s">
        <v>2498</v>
      </c>
      <c r="C10128" s="1"/>
      <c r="D10128" s="1" t="s">
        <v>12240</v>
      </c>
      <c r="E10128" s="2">
        <v>2.0</v>
      </c>
      <c r="F10128" s="1" t="s">
        <v>8350</v>
      </c>
    </row>
    <row r="10129" hidden="1">
      <c r="A10129" s="1" t="s">
        <v>148</v>
      </c>
      <c r="B10129" s="3" t="s">
        <v>2498</v>
      </c>
      <c r="C10129" s="1"/>
      <c r="D10129" s="1" t="s">
        <v>355</v>
      </c>
      <c r="E10129" s="2">
        <v>2.0</v>
      </c>
      <c r="F10129" s="1" t="s">
        <v>12241</v>
      </c>
    </row>
    <row r="10130" hidden="1">
      <c r="A10130" s="1" t="s">
        <v>148</v>
      </c>
      <c r="B10130" s="3" t="s">
        <v>2498</v>
      </c>
      <c r="C10130" s="1"/>
      <c r="D10130" s="1" t="s">
        <v>12242</v>
      </c>
      <c r="E10130" s="2">
        <v>1.0</v>
      </c>
      <c r="F10130" s="1" t="s">
        <v>11523</v>
      </c>
    </row>
    <row r="10131" hidden="1">
      <c r="A10131" s="1" t="s">
        <v>148</v>
      </c>
      <c r="B10131" s="3" t="s">
        <v>2498</v>
      </c>
      <c r="C10131" s="1"/>
      <c r="D10131" s="1" t="s">
        <v>12243</v>
      </c>
      <c r="E10131" s="2">
        <v>1.0</v>
      </c>
      <c r="F10131" s="1" t="s">
        <v>10888</v>
      </c>
    </row>
    <row r="10132" hidden="1">
      <c r="A10132" s="1" t="s">
        <v>148</v>
      </c>
      <c r="B10132" s="3" t="s">
        <v>2498</v>
      </c>
      <c r="C10132" s="1"/>
      <c r="D10132" s="1" t="s">
        <v>12244</v>
      </c>
      <c r="E10132" s="2">
        <v>1.0</v>
      </c>
      <c r="F10132" s="1" t="s">
        <v>10888</v>
      </c>
    </row>
    <row r="10133" hidden="1">
      <c r="A10133" s="1" t="s">
        <v>148</v>
      </c>
      <c r="B10133" s="3" t="s">
        <v>2498</v>
      </c>
      <c r="C10133" s="1"/>
      <c r="D10133" s="1" t="s">
        <v>12245</v>
      </c>
      <c r="E10133" s="2">
        <v>2.0</v>
      </c>
      <c r="F10133" s="1" t="s">
        <v>8356</v>
      </c>
    </row>
    <row r="10134" hidden="1">
      <c r="A10134" s="1" t="s">
        <v>148</v>
      </c>
      <c r="B10134" s="3" t="s">
        <v>2498</v>
      </c>
      <c r="C10134" s="1"/>
      <c r="D10134" s="1" t="s">
        <v>12246</v>
      </c>
      <c r="E10134" s="2">
        <v>2.0</v>
      </c>
      <c r="F10134" s="1" t="s">
        <v>8791</v>
      </c>
    </row>
    <row r="10135" hidden="1">
      <c r="A10135" s="1" t="s">
        <v>148</v>
      </c>
      <c r="B10135" s="3" t="s">
        <v>2498</v>
      </c>
      <c r="C10135" s="1"/>
      <c r="D10135" s="1" t="s">
        <v>12247</v>
      </c>
      <c r="E10135" s="2">
        <v>2.0</v>
      </c>
      <c r="F10135" s="1" t="s">
        <v>8793</v>
      </c>
    </row>
    <row r="10136" hidden="1">
      <c r="A10136" s="1" t="s">
        <v>148</v>
      </c>
      <c r="B10136" s="3" t="s">
        <v>2498</v>
      </c>
      <c r="C10136" s="1"/>
      <c r="D10136" s="1" t="s">
        <v>12248</v>
      </c>
      <c r="E10136" s="2">
        <v>5.0</v>
      </c>
      <c r="F10136" s="1" t="s">
        <v>12249</v>
      </c>
    </row>
    <row r="10137" hidden="1">
      <c r="A10137" s="1" t="s">
        <v>148</v>
      </c>
      <c r="B10137" s="3" t="s">
        <v>2498</v>
      </c>
      <c r="C10137" s="1"/>
      <c r="D10137" s="1" t="s">
        <v>12250</v>
      </c>
      <c r="E10137" s="2">
        <v>1.0</v>
      </c>
      <c r="F10137" s="1" t="s">
        <v>8361</v>
      </c>
    </row>
    <row r="10138" hidden="1">
      <c r="A10138" s="1" t="s">
        <v>148</v>
      </c>
      <c r="B10138" s="3" t="s">
        <v>2498</v>
      </c>
      <c r="C10138" s="1"/>
      <c r="D10138" s="1" t="s">
        <v>12251</v>
      </c>
      <c r="E10138" s="2">
        <v>1.0</v>
      </c>
      <c r="F10138" s="1" t="s">
        <v>8800</v>
      </c>
    </row>
    <row r="10139" hidden="1">
      <c r="A10139" s="1" t="s">
        <v>148</v>
      </c>
      <c r="B10139" s="3" t="s">
        <v>2498</v>
      </c>
      <c r="C10139" s="1"/>
      <c r="D10139" s="1" t="s">
        <v>12252</v>
      </c>
      <c r="E10139" s="2">
        <v>1.0</v>
      </c>
      <c r="F10139" s="1" t="s">
        <v>8800</v>
      </c>
    </row>
    <row r="10140" hidden="1">
      <c r="A10140" s="1" t="s">
        <v>148</v>
      </c>
      <c r="B10140" s="3" t="s">
        <v>2498</v>
      </c>
      <c r="C10140" s="1"/>
      <c r="D10140" s="1" t="s">
        <v>12253</v>
      </c>
      <c r="E10140" s="2">
        <v>1.0</v>
      </c>
      <c r="F10140" s="1" t="s">
        <v>8800</v>
      </c>
    </row>
    <row r="10141" hidden="1">
      <c r="A10141" s="1" t="s">
        <v>148</v>
      </c>
      <c r="B10141" s="3" t="s">
        <v>2498</v>
      </c>
      <c r="C10141" s="1"/>
      <c r="D10141" s="1" t="s">
        <v>12254</v>
      </c>
      <c r="E10141" s="2">
        <v>1.0</v>
      </c>
      <c r="F10141" s="1" t="s">
        <v>8800</v>
      </c>
    </row>
    <row r="10142" hidden="1">
      <c r="A10142" s="1" t="s">
        <v>148</v>
      </c>
      <c r="B10142" s="3" t="s">
        <v>2498</v>
      </c>
      <c r="C10142" s="1"/>
      <c r="D10142" s="1" t="s">
        <v>12255</v>
      </c>
      <c r="E10142" s="2">
        <v>1.0</v>
      </c>
      <c r="F10142" s="1" t="s">
        <v>8800</v>
      </c>
    </row>
    <row r="10143" hidden="1">
      <c r="A10143" s="1" t="s">
        <v>148</v>
      </c>
      <c r="B10143" s="3" t="s">
        <v>2498</v>
      </c>
      <c r="C10143" s="1"/>
      <c r="D10143" s="1" t="s">
        <v>12256</v>
      </c>
      <c r="E10143" s="2">
        <v>1.0</v>
      </c>
      <c r="F10143" s="1" t="s">
        <v>8363</v>
      </c>
    </row>
    <row r="10144" hidden="1">
      <c r="A10144" s="1" t="s">
        <v>148</v>
      </c>
      <c r="B10144" s="3" t="s">
        <v>2498</v>
      </c>
      <c r="C10144" s="1"/>
      <c r="D10144" s="1" t="s">
        <v>12257</v>
      </c>
      <c r="E10144" s="2">
        <v>1.0</v>
      </c>
      <c r="F10144" s="1" t="s">
        <v>8363</v>
      </c>
    </row>
    <row r="10145" hidden="1">
      <c r="A10145" s="1" t="s">
        <v>148</v>
      </c>
      <c r="B10145" s="3" t="s">
        <v>2498</v>
      </c>
      <c r="C10145" s="1"/>
      <c r="D10145" s="1" t="s">
        <v>12258</v>
      </c>
      <c r="E10145" s="2">
        <v>1.0</v>
      </c>
      <c r="F10145" s="1" t="s">
        <v>8803</v>
      </c>
    </row>
    <row r="10146" hidden="1">
      <c r="A10146" s="1" t="s">
        <v>148</v>
      </c>
      <c r="B10146" s="3" t="s">
        <v>2498</v>
      </c>
      <c r="C10146" s="1"/>
      <c r="D10146" s="1" t="s">
        <v>12259</v>
      </c>
      <c r="E10146" s="2">
        <v>1.0</v>
      </c>
      <c r="F10146" s="1" t="s">
        <v>8369</v>
      </c>
    </row>
    <row r="10147" hidden="1">
      <c r="A10147" s="1" t="s">
        <v>148</v>
      </c>
      <c r="B10147" s="3" t="s">
        <v>2498</v>
      </c>
      <c r="C10147" s="1"/>
      <c r="D10147" s="1" t="s">
        <v>8226</v>
      </c>
      <c r="E10147" s="2">
        <v>4.0</v>
      </c>
      <c r="F10147" s="1" t="s">
        <v>12260</v>
      </c>
    </row>
    <row r="10148" hidden="1">
      <c r="A10148" s="1" t="s">
        <v>148</v>
      </c>
      <c r="B10148" s="3" t="s">
        <v>2498</v>
      </c>
      <c r="C10148" s="1"/>
      <c r="D10148" s="1" t="s">
        <v>2428</v>
      </c>
      <c r="E10148" s="2">
        <v>5.0</v>
      </c>
      <c r="F10148" s="1" t="s">
        <v>10486</v>
      </c>
    </row>
    <row r="10149" hidden="1">
      <c r="A10149" s="1" t="s">
        <v>148</v>
      </c>
      <c r="B10149" s="3" t="s">
        <v>2498</v>
      </c>
      <c r="C10149" s="1"/>
      <c r="D10149" s="1" t="s">
        <v>12261</v>
      </c>
      <c r="E10149" s="2">
        <v>2.0</v>
      </c>
      <c r="F10149" s="1" t="s">
        <v>8375</v>
      </c>
    </row>
    <row r="10150" hidden="1">
      <c r="A10150" s="1" t="s">
        <v>148</v>
      </c>
      <c r="B10150" s="3" t="s">
        <v>2498</v>
      </c>
      <c r="C10150" s="1"/>
      <c r="D10150" s="1" t="s">
        <v>12262</v>
      </c>
      <c r="E10150" s="2">
        <v>2.0</v>
      </c>
      <c r="F10150" s="1" t="s">
        <v>8375</v>
      </c>
    </row>
    <row r="10151" hidden="1">
      <c r="A10151" s="1" t="s">
        <v>148</v>
      </c>
      <c r="B10151" s="3" t="s">
        <v>2498</v>
      </c>
      <c r="C10151" s="1"/>
      <c r="D10151" s="1" t="s">
        <v>1378</v>
      </c>
      <c r="E10151" s="2">
        <v>4.0</v>
      </c>
      <c r="F10151" s="1" t="s">
        <v>12263</v>
      </c>
    </row>
    <row r="10152" hidden="1">
      <c r="A10152" s="1" t="s">
        <v>148</v>
      </c>
      <c r="B10152" s="3" t="s">
        <v>2498</v>
      </c>
      <c r="C10152" s="1"/>
      <c r="D10152" s="1" t="s">
        <v>12264</v>
      </c>
      <c r="E10152" s="2">
        <v>2.0</v>
      </c>
      <c r="F10152" s="1" t="s">
        <v>8375</v>
      </c>
    </row>
    <row r="10153" hidden="1">
      <c r="A10153" s="1" t="s">
        <v>148</v>
      </c>
      <c r="B10153" s="3" t="s">
        <v>2498</v>
      </c>
      <c r="C10153" s="1"/>
      <c r="D10153" s="1" t="s">
        <v>12265</v>
      </c>
      <c r="E10153" s="2">
        <v>1.0</v>
      </c>
      <c r="F10153" s="1" t="s">
        <v>8820</v>
      </c>
    </row>
    <row r="10154" hidden="1">
      <c r="A10154" s="1" t="s">
        <v>148</v>
      </c>
      <c r="B10154" s="3" t="s">
        <v>2498</v>
      </c>
      <c r="C10154" s="1"/>
      <c r="D10154" s="1" t="s">
        <v>12266</v>
      </c>
      <c r="E10154" s="2">
        <v>1.0</v>
      </c>
      <c r="F10154" s="1" t="s">
        <v>10349</v>
      </c>
    </row>
    <row r="10155" hidden="1">
      <c r="A10155" s="1" t="s">
        <v>148</v>
      </c>
      <c r="B10155" s="3" t="s">
        <v>2498</v>
      </c>
      <c r="C10155" s="1"/>
      <c r="D10155" s="1" t="s">
        <v>12267</v>
      </c>
      <c r="E10155" s="2">
        <v>1.0</v>
      </c>
      <c r="F10155" s="1" t="s">
        <v>8824</v>
      </c>
    </row>
    <row r="10156" hidden="1">
      <c r="A10156" s="1" t="s">
        <v>148</v>
      </c>
      <c r="B10156" s="3" t="s">
        <v>2498</v>
      </c>
      <c r="C10156" s="1"/>
      <c r="D10156" s="1" t="s">
        <v>7389</v>
      </c>
      <c r="E10156" s="2">
        <v>2.0</v>
      </c>
      <c r="F10156" s="1" t="s">
        <v>5870</v>
      </c>
    </row>
    <row r="10157" hidden="1">
      <c r="A10157" s="1" t="s">
        <v>148</v>
      </c>
      <c r="B10157" s="3" t="s">
        <v>2498</v>
      </c>
      <c r="C10157" s="1"/>
      <c r="D10157" s="1" t="s">
        <v>12268</v>
      </c>
      <c r="E10157" s="2">
        <v>3.0</v>
      </c>
      <c r="F10157" s="1" t="s">
        <v>12269</v>
      </c>
    </row>
    <row r="10158" hidden="1">
      <c r="A10158" s="1" t="s">
        <v>148</v>
      </c>
      <c r="B10158" s="3" t="s">
        <v>2498</v>
      </c>
      <c r="C10158" s="1"/>
      <c r="D10158" s="1" t="s">
        <v>12270</v>
      </c>
      <c r="E10158" s="2">
        <v>2.0</v>
      </c>
      <c r="F10158" s="1" t="s">
        <v>10492</v>
      </c>
    </row>
    <row r="10159" hidden="1">
      <c r="A10159" s="1" t="s">
        <v>148</v>
      </c>
      <c r="B10159" s="3" t="s">
        <v>2498</v>
      </c>
      <c r="C10159" s="1"/>
      <c r="D10159" s="1" t="s">
        <v>12271</v>
      </c>
      <c r="E10159" s="2">
        <v>2.0</v>
      </c>
      <c r="F10159" s="1" t="s">
        <v>10492</v>
      </c>
    </row>
    <row r="10160" hidden="1">
      <c r="A10160" s="1" t="s">
        <v>148</v>
      </c>
      <c r="B10160" s="3" t="s">
        <v>2498</v>
      </c>
      <c r="C10160" s="1"/>
      <c r="D10160" s="1" t="s">
        <v>12272</v>
      </c>
      <c r="E10160" s="2">
        <v>2.0</v>
      </c>
      <c r="F10160" s="1" t="s">
        <v>10492</v>
      </c>
    </row>
    <row r="10161" hidden="1">
      <c r="A10161" s="1" t="s">
        <v>148</v>
      </c>
      <c r="B10161" s="3" t="s">
        <v>2498</v>
      </c>
      <c r="C10161" s="1"/>
      <c r="D10161" s="1" t="s">
        <v>12273</v>
      </c>
      <c r="E10161" s="2">
        <v>1.0</v>
      </c>
      <c r="F10161" s="1" t="s">
        <v>8381</v>
      </c>
    </row>
    <row r="10162" hidden="1">
      <c r="A10162" s="1" t="s">
        <v>148</v>
      </c>
      <c r="B10162" s="3" t="s">
        <v>2498</v>
      </c>
      <c r="C10162" s="1"/>
      <c r="D10162" s="1" t="s">
        <v>12274</v>
      </c>
      <c r="E10162" s="2">
        <v>1.0</v>
      </c>
      <c r="F10162" s="1" t="s">
        <v>8383</v>
      </c>
    </row>
    <row r="10163" hidden="1">
      <c r="A10163" s="1" t="s">
        <v>148</v>
      </c>
      <c r="B10163" s="3" t="s">
        <v>2498</v>
      </c>
      <c r="C10163" s="1"/>
      <c r="D10163" s="1" t="s">
        <v>12275</v>
      </c>
      <c r="E10163" s="2">
        <v>1.0</v>
      </c>
      <c r="F10163" s="1" t="s">
        <v>9414</v>
      </c>
    </row>
    <row r="10164" hidden="1">
      <c r="A10164" s="1" t="s">
        <v>148</v>
      </c>
      <c r="B10164" s="3" t="s">
        <v>2498</v>
      </c>
      <c r="C10164" s="1"/>
      <c r="D10164" s="1" t="s">
        <v>12276</v>
      </c>
      <c r="E10164" s="2">
        <v>1.0</v>
      </c>
      <c r="F10164" s="1" t="s">
        <v>9414</v>
      </c>
    </row>
    <row r="10165" hidden="1">
      <c r="A10165" s="1" t="s">
        <v>148</v>
      </c>
      <c r="B10165" s="3" t="s">
        <v>2498</v>
      </c>
      <c r="C10165" s="1"/>
      <c r="D10165" s="1" t="s">
        <v>12277</v>
      </c>
      <c r="E10165" s="2">
        <v>1.0</v>
      </c>
      <c r="F10165" s="1" t="s">
        <v>9414</v>
      </c>
    </row>
    <row r="10166" hidden="1">
      <c r="A10166" s="1" t="s">
        <v>148</v>
      </c>
      <c r="B10166" s="3" t="s">
        <v>2498</v>
      </c>
      <c r="C10166" s="1"/>
      <c r="D10166" s="1" t="s">
        <v>12278</v>
      </c>
      <c r="E10166" s="2">
        <v>1.0</v>
      </c>
      <c r="F10166" s="1" t="s">
        <v>8844</v>
      </c>
    </row>
    <row r="10167" hidden="1">
      <c r="A10167" s="1" t="s">
        <v>148</v>
      </c>
      <c r="B10167" s="3" t="s">
        <v>2498</v>
      </c>
      <c r="C10167" s="1"/>
      <c r="D10167" s="1" t="s">
        <v>12279</v>
      </c>
      <c r="E10167" s="2">
        <v>1.0</v>
      </c>
      <c r="F10167" s="1" t="s">
        <v>8844</v>
      </c>
    </row>
    <row r="10168" hidden="1">
      <c r="A10168" s="1" t="s">
        <v>148</v>
      </c>
      <c r="B10168" s="3" t="s">
        <v>2498</v>
      </c>
      <c r="C10168" s="1"/>
      <c r="D10168" s="1" t="s">
        <v>12280</v>
      </c>
      <c r="E10168" s="2">
        <v>1.0</v>
      </c>
      <c r="F10168" s="1" t="s">
        <v>9218</v>
      </c>
    </row>
    <row r="10169" hidden="1">
      <c r="A10169" s="1" t="s">
        <v>148</v>
      </c>
      <c r="B10169" s="3" t="s">
        <v>2498</v>
      </c>
      <c r="C10169" s="1"/>
      <c r="D10169" s="1" t="s">
        <v>1402</v>
      </c>
      <c r="E10169" s="2">
        <v>1.0</v>
      </c>
      <c r="F10169" s="1" t="s">
        <v>9218</v>
      </c>
    </row>
    <row r="10170" hidden="1">
      <c r="A10170" s="1" t="s">
        <v>148</v>
      </c>
      <c r="B10170" s="3" t="s">
        <v>2498</v>
      </c>
      <c r="C10170" s="1"/>
      <c r="D10170" s="1" t="s">
        <v>12281</v>
      </c>
      <c r="E10170" s="2">
        <v>1.0</v>
      </c>
      <c r="F10170" s="1" t="s">
        <v>9534</v>
      </c>
    </row>
    <row r="10171" hidden="1">
      <c r="A10171" s="1" t="s">
        <v>148</v>
      </c>
      <c r="B10171" s="3" t="s">
        <v>2498</v>
      </c>
      <c r="C10171" s="1"/>
      <c r="D10171" s="1" t="s">
        <v>2555</v>
      </c>
      <c r="E10171" s="2">
        <v>2.0</v>
      </c>
      <c r="F10171" s="1" t="s">
        <v>12282</v>
      </c>
    </row>
    <row r="10172" hidden="1">
      <c r="A10172" s="1" t="s">
        <v>148</v>
      </c>
      <c r="B10172" s="3" t="s">
        <v>2498</v>
      </c>
      <c r="C10172" s="1"/>
      <c r="D10172" s="1" t="s">
        <v>12283</v>
      </c>
      <c r="E10172" s="2">
        <v>1.0</v>
      </c>
      <c r="F10172" s="1" t="s">
        <v>12284</v>
      </c>
    </row>
    <row r="10173" hidden="1">
      <c r="A10173" s="1" t="s">
        <v>148</v>
      </c>
      <c r="B10173" s="3" t="s">
        <v>2498</v>
      </c>
      <c r="C10173" s="1"/>
      <c r="D10173" s="1" t="s">
        <v>12285</v>
      </c>
      <c r="E10173" s="2">
        <v>1.0</v>
      </c>
      <c r="F10173" s="1" t="s">
        <v>8847</v>
      </c>
    </row>
    <row r="10174" hidden="1">
      <c r="A10174" s="1" t="s">
        <v>148</v>
      </c>
      <c r="B10174" s="3" t="s">
        <v>2498</v>
      </c>
      <c r="C10174" s="1"/>
      <c r="D10174" s="1" t="s">
        <v>12286</v>
      </c>
      <c r="E10174" s="2">
        <v>1.0</v>
      </c>
      <c r="F10174" s="1" t="s">
        <v>8847</v>
      </c>
    </row>
    <row r="10175" hidden="1">
      <c r="A10175" s="1" t="s">
        <v>148</v>
      </c>
      <c r="B10175" s="3" t="s">
        <v>2498</v>
      </c>
      <c r="C10175" s="1"/>
      <c r="D10175" s="1" t="s">
        <v>12287</v>
      </c>
      <c r="E10175" s="2">
        <v>1.0</v>
      </c>
      <c r="F10175" s="1" t="s">
        <v>8399</v>
      </c>
    </row>
    <row r="10176" hidden="1">
      <c r="A10176" s="1" t="s">
        <v>148</v>
      </c>
      <c r="B10176" s="3" t="s">
        <v>2498</v>
      </c>
      <c r="C10176" s="1"/>
      <c r="D10176" s="1" t="s">
        <v>12288</v>
      </c>
      <c r="E10176" s="2">
        <v>1.0</v>
      </c>
      <c r="F10176" s="1" t="s">
        <v>8399</v>
      </c>
    </row>
    <row r="10177" hidden="1">
      <c r="A10177" s="1" t="s">
        <v>148</v>
      </c>
      <c r="B10177" s="3" t="s">
        <v>2498</v>
      </c>
      <c r="C10177" s="1"/>
      <c r="D10177" s="1" t="s">
        <v>12289</v>
      </c>
      <c r="E10177" s="2">
        <v>3.0</v>
      </c>
      <c r="F10177" s="1" t="s">
        <v>11800</v>
      </c>
    </row>
    <row r="10178" hidden="1">
      <c r="A10178" s="1" t="s">
        <v>148</v>
      </c>
      <c r="B10178" s="3" t="s">
        <v>2498</v>
      </c>
      <c r="C10178" s="1"/>
      <c r="D10178" s="1" t="s">
        <v>12290</v>
      </c>
      <c r="E10178" s="2">
        <v>1.0</v>
      </c>
      <c r="F10178" s="1" t="s">
        <v>10959</v>
      </c>
    </row>
    <row r="10179" hidden="1">
      <c r="A10179" s="1" t="s">
        <v>148</v>
      </c>
      <c r="B10179" s="3" t="s">
        <v>2498</v>
      </c>
      <c r="C10179" s="1"/>
      <c r="D10179" s="1" t="s">
        <v>12291</v>
      </c>
      <c r="E10179" s="2">
        <v>1.0</v>
      </c>
      <c r="F10179" s="1" t="s">
        <v>8850</v>
      </c>
    </row>
    <row r="10180" hidden="1">
      <c r="A10180" s="1" t="s">
        <v>148</v>
      </c>
      <c r="B10180" s="3" t="s">
        <v>2498</v>
      </c>
      <c r="C10180" s="1"/>
      <c r="D10180" s="1" t="s">
        <v>12292</v>
      </c>
      <c r="E10180" s="2">
        <v>1.0</v>
      </c>
      <c r="F10180" s="1" t="s">
        <v>8853</v>
      </c>
    </row>
    <row r="10181" hidden="1">
      <c r="A10181" s="1" t="s">
        <v>148</v>
      </c>
      <c r="B10181" s="3" t="s">
        <v>2498</v>
      </c>
      <c r="C10181" s="1"/>
      <c r="D10181" s="1" t="s">
        <v>12293</v>
      </c>
      <c r="E10181" s="2">
        <v>1.0</v>
      </c>
      <c r="F10181" s="1" t="s">
        <v>8853</v>
      </c>
    </row>
    <row r="10182" hidden="1">
      <c r="A10182" s="1" t="s">
        <v>148</v>
      </c>
      <c r="B10182" s="3" t="s">
        <v>2498</v>
      </c>
      <c r="C10182" s="1"/>
      <c r="D10182" s="1" t="s">
        <v>12294</v>
      </c>
      <c r="E10182" s="2">
        <v>1.0</v>
      </c>
      <c r="F10182" s="1" t="s">
        <v>8853</v>
      </c>
    </row>
    <row r="10183" hidden="1">
      <c r="A10183" s="1" t="s">
        <v>148</v>
      </c>
      <c r="B10183" s="3" t="s">
        <v>2498</v>
      </c>
      <c r="C10183" s="1"/>
      <c r="D10183" s="1" t="s">
        <v>12295</v>
      </c>
      <c r="E10183" s="2">
        <v>1.0</v>
      </c>
      <c r="F10183" s="1" t="s">
        <v>8853</v>
      </c>
    </row>
    <row r="10184" hidden="1">
      <c r="A10184" s="1" t="s">
        <v>148</v>
      </c>
      <c r="B10184" s="3" t="s">
        <v>2498</v>
      </c>
      <c r="C10184" s="1"/>
      <c r="D10184" s="1" t="s">
        <v>12296</v>
      </c>
      <c r="E10184" s="2">
        <v>2.0</v>
      </c>
      <c r="F10184" s="1" t="s">
        <v>8860</v>
      </c>
    </row>
    <row r="10185" hidden="1">
      <c r="A10185" s="1" t="s">
        <v>148</v>
      </c>
      <c r="B10185" s="3" t="s">
        <v>2498</v>
      </c>
      <c r="C10185" s="1"/>
      <c r="D10185" s="1" t="s">
        <v>12297</v>
      </c>
      <c r="E10185" s="2">
        <v>2.0</v>
      </c>
      <c r="F10185" s="1" t="s">
        <v>8405</v>
      </c>
    </row>
    <row r="10186" hidden="1">
      <c r="A10186" s="1" t="s">
        <v>148</v>
      </c>
      <c r="B10186" s="3" t="s">
        <v>2498</v>
      </c>
      <c r="C10186" s="1"/>
      <c r="D10186" s="1" t="s">
        <v>12298</v>
      </c>
      <c r="E10186" s="2">
        <v>2.0</v>
      </c>
      <c r="F10186" s="1" t="s">
        <v>8405</v>
      </c>
    </row>
    <row r="10187" hidden="1">
      <c r="A10187" s="1" t="s">
        <v>148</v>
      </c>
      <c r="B10187" s="3" t="s">
        <v>2498</v>
      </c>
      <c r="C10187" s="1"/>
      <c r="D10187" s="1" t="s">
        <v>12299</v>
      </c>
      <c r="E10187" s="2">
        <v>2.0</v>
      </c>
      <c r="F10187" s="1" t="s">
        <v>8405</v>
      </c>
    </row>
    <row r="10188" hidden="1">
      <c r="A10188" s="1" t="s">
        <v>148</v>
      </c>
      <c r="B10188" s="3" t="s">
        <v>2498</v>
      </c>
      <c r="C10188" s="1"/>
      <c r="D10188" s="1" t="s">
        <v>12300</v>
      </c>
      <c r="E10188" s="2">
        <v>1.0</v>
      </c>
      <c r="F10188" s="1" t="s">
        <v>8870</v>
      </c>
    </row>
    <row r="10189" hidden="1">
      <c r="A10189" s="1" t="s">
        <v>148</v>
      </c>
      <c r="B10189" s="3" t="s">
        <v>2498</v>
      </c>
      <c r="C10189" s="1"/>
      <c r="D10189" s="1" t="s">
        <v>12301</v>
      </c>
      <c r="E10189" s="2">
        <v>2.0</v>
      </c>
      <c r="F10189" s="1" t="s">
        <v>12302</v>
      </c>
    </row>
    <row r="10190" hidden="1">
      <c r="A10190" s="1" t="s">
        <v>148</v>
      </c>
      <c r="B10190" s="3" t="s">
        <v>2498</v>
      </c>
      <c r="C10190" s="1"/>
      <c r="D10190" s="1" t="s">
        <v>386</v>
      </c>
      <c r="E10190" s="2">
        <v>1.0</v>
      </c>
      <c r="F10190" s="1" t="s">
        <v>8410</v>
      </c>
    </row>
    <row r="10191" hidden="1">
      <c r="A10191" s="1" t="s">
        <v>148</v>
      </c>
      <c r="B10191" s="3" t="s">
        <v>2498</v>
      </c>
      <c r="C10191" s="1"/>
      <c r="D10191" s="1" t="s">
        <v>12303</v>
      </c>
      <c r="E10191" s="2">
        <v>1.0</v>
      </c>
      <c r="F10191" s="1" t="s">
        <v>10152</v>
      </c>
    </row>
    <row r="10192" hidden="1">
      <c r="A10192" s="1" t="s">
        <v>148</v>
      </c>
      <c r="B10192" s="3" t="s">
        <v>2498</v>
      </c>
      <c r="C10192" s="1"/>
      <c r="D10192" s="1" t="s">
        <v>12304</v>
      </c>
      <c r="E10192" s="2">
        <v>1.0</v>
      </c>
      <c r="F10192" s="1" t="s">
        <v>10152</v>
      </c>
    </row>
    <row r="10193" hidden="1">
      <c r="A10193" s="1" t="s">
        <v>148</v>
      </c>
      <c r="B10193" s="3" t="s">
        <v>2498</v>
      </c>
      <c r="C10193" s="1"/>
      <c r="D10193" s="1" t="s">
        <v>12305</v>
      </c>
      <c r="E10193" s="2">
        <v>1.0</v>
      </c>
      <c r="F10193" s="1" t="s">
        <v>9753</v>
      </c>
    </row>
    <row r="10194" hidden="1">
      <c r="A10194" s="1" t="s">
        <v>148</v>
      </c>
      <c r="B10194" s="3" t="s">
        <v>2498</v>
      </c>
      <c r="C10194" s="1"/>
      <c r="D10194" s="1" t="s">
        <v>12306</v>
      </c>
      <c r="E10194" s="2">
        <v>1.0</v>
      </c>
      <c r="F10194" s="1" t="s">
        <v>9753</v>
      </c>
    </row>
    <row r="10195" hidden="1">
      <c r="A10195" s="1" t="s">
        <v>148</v>
      </c>
      <c r="B10195" s="3" t="s">
        <v>2498</v>
      </c>
      <c r="C10195" s="1"/>
      <c r="D10195" s="1" t="s">
        <v>12307</v>
      </c>
      <c r="E10195" s="2">
        <v>1.0</v>
      </c>
      <c r="F10195" s="1" t="s">
        <v>9753</v>
      </c>
    </row>
    <row r="10196" hidden="1">
      <c r="A10196" s="1" t="s">
        <v>148</v>
      </c>
      <c r="B10196" s="3" t="s">
        <v>2498</v>
      </c>
      <c r="C10196" s="1"/>
      <c r="D10196" s="1" t="s">
        <v>12308</v>
      </c>
      <c r="E10196" s="2">
        <v>1.0</v>
      </c>
      <c r="F10196" s="1" t="s">
        <v>9753</v>
      </c>
    </row>
    <row r="10197" hidden="1">
      <c r="A10197" s="1" t="s">
        <v>148</v>
      </c>
      <c r="B10197" s="3" t="s">
        <v>2498</v>
      </c>
      <c r="C10197" s="1"/>
      <c r="D10197" s="1" t="s">
        <v>12309</v>
      </c>
      <c r="E10197" s="2">
        <v>1.0</v>
      </c>
      <c r="F10197" s="1" t="s">
        <v>9753</v>
      </c>
    </row>
    <row r="10198" hidden="1">
      <c r="A10198" s="1" t="s">
        <v>148</v>
      </c>
      <c r="B10198" s="3" t="s">
        <v>2498</v>
      </c>
      <c r="C10198" s="1"/>
      <c r="D10198" s="1" t="s">
        <v>12310</v>
      </c>
      <c r="E10198" s="2">
        <v>1.0</v>
      </c>
      <c r="F10198" s="1" t="s">
        <v>12311</v>
      </c>
    </row>
    <row r="10199" hidden="1">
      <c r="A10199" s="1" t="s">
        <v>148</v>
      </c>
      <c r="B10199" s="3" t="s">
        <v>2498</v>
      </c>
      <c r="C10199" s="1"/>
      <c r="D10199" s="1" t="s">
        <v>12312</v>
      </c>
      <c r="E10199" s="2">
        <v>2.0</v>
      </c>
      <c r="F10199" s="1" t="s">
        <v>10982</v>
      </c>
    </row>
    <row r="10200" hidden="1">
      <c r="A10200" s="1" t="s">
        <v>148</v>
      </c>
      <c r="B10200" s="3" t="s">
        <v>2498</v>
      </c>
      <c r="C10200" s="1"/>
      <c r="D10200" s="1" t="s">
        <v>12313</v>
      </c>
      <c r="E10200" s="2">
        <v>2.0</v>
      </c>
      <c r="F10200" s="1" t="s">
        <v>8873</v>
      </c>
    </row>
    <row r="10201" hidden="1">
      <c r="A10201" s="1" t="s">
        <v>148</v>
      </c>
      <c r="B10201" s="3" t="s">
        <v>2498</v>
      </c>
      <c r="C10201" s="1"/>
      <c r="D10201" s="1" t="s">
        <v>12314</v>
      </c>
      <c r="E10201" s="2">
        <v>2.0</v>
      </c>
      <c r="F10201" s="1" t="s">
        <v>8873</v>
      </c>
    </row>
    <row r="10202" hidden="1">
      <c r="A10202" s="1" t="s">
        <v>148</v>
      </c>
      <c r="B10202" s="3" t="s">
        <v>2498</v>
      </c>
      <c r="C10202" s="1"/>
      <c r="D10202" s="1" t="s">
        <v>12315</v>
      </c>
      <c r="E10202" s="2">
        <v>2.0</v>
      </c>
      <c r="F10202" s="1" t="s">
        <v>8873</v>
      </c>
    </row>
    <row r="10203" hidden="1">
      <c r="A10203" s="1" t="s">
        <v>148</v>
      </c>
      <c r="B10203" s="3" t="s">
        <v>2498</v>
      </c>
      <c r="C10203" s="1"/>
      <c r="D10203" s="1" t="s">
        <v>12316</v>
      </c>
      <c r="E10203" s="2">
        <v>2.0</v>
      </c>
      <c r="F10203" s="1" t="s">
        <v>8873</v>
      </c>
    </row>
    <row r="10204" hidden="1">
      <c r="A10204" s="1" t="s">
        <v>148</v>
      </c>
      <c r="B10204" s="3" t="s">
        <v>2498</v>
      </c>
      <c r="C10204" s="1"/>
      <c r="D10204" s="1" t="s">
        <v>12317</v>
      </c>
      <c r="E10204" s="2">
        <v>1.0</v>
      </c>
      <c r="F10204" s="1" t="s">
        <v>8875</v>
      </c>
    </row>
    <row r="10205" hidden="1">
      <c r="A10205" s="1" t="s">
        <v>148</v>
      </c>
      <c r="B10205" s="3" t="s">
        <v>2498</v>
      </c>
      <c r="C10205" s="1"/>
      <c r="D10205" s="1" t="s">
        <v>1425</v>
      </c>
      <c r="E10205" s="2">
        <v>4.0</v>
      </c>
      <c r="F10205" s="1" t="s">
        <v>12318</v>
      </c>
    </row>
    <row r="10206" hidden="1">
      <c r="A10206" s="1" t="s">
        <v>148</v>
      </c>
      <c r="B10206" s="3" t="s">
        <v>2498</v>
      </c>
      <c r="C10206" s="1"/>
      <c r="D10206" s="1" t="s">
        <v>12319</v>
      </c>
      <c r="E10206" s="2">
        <v>1.0</v>
      </c>
      <c r="F10206" s="1" t="s">
        <v>8878</v>
      </c>
    </row>
    <row r="10207" hidden="1">
      <c r="A10207" s="1" t="s">
        <v>148</v>
      </c>
      <c r="B10207" s="3" t="s">
        <v>2498</v>
      </c>
      <c r="C10207" s="1"/>
      <c r="D10207" s="1" t="s">
        <v>12320</v>
      </c>
      <c r="E10207" s="2">
        <v>1.0</v>
      </c>
      <c r="F10207" s="1" t="s">
        <v>8878</v>
      </c>
    </row>
    <row r="10208" hidden="1">
      <c r="A10208" s="1" t="s">
        <v>148</v>
      </c>
      <c r="B10208" s="3" t="s">
        <v>2498</v>
      </c>
      <c r="C10208" s="1"/>
      <c r="D10208" s="1" t="s">
        <v>7396</v>
      </c>
      <c r="E10208" s="2">
        <v>1.0</v>
      </c>
      <c r="F10208" s="1" t="s">
        <v>8878</v>
      </c>
    </row>
    <row r="10209" hidden="1">
      <c r="A10209" s="1" t="s">
        <v>148</v>
      </c>
      <c r="B10209" s="3" t="s">
        <v>2498</v>
      </c>
      <c r="C10209" s="1"/>
      <c r="D10209" s="1" t="s">
        <v>12321</v>
      </c>
      <c r="E10209" s="2">
        <v>1.0</v>
      </c>
      <c r="F10209" s="1" t="s">
        <v>8878</v>
      </c>
    </row>
    <row r="10210" hidden="1">
      <c r="A10210" s="1" t="s">
        <v>148</v>
      </c>
      <c r="B10210" s="3" t="s">
        <v>2498</v>
      </c>
      <c r="C10210" s="1"/>
      <c r="D10210" s="1" t="s">
        <v>12322</v>
      </c>
      <c r="E10210" s="2">
        <v>1.0</v>
      </c>
      <c r="F10210" s="1" t="s">
        <v>8878</v>
      </c>
    </row>
    <row r="10211" hidden="1">
      <c r="A10211" s="1" t="s">
        <v>148</v>
      </c>
      <c r="B10211" s="3" t="s">
        <v>2498</v>
      </c>
      <c r="C10211" s="1"/>
      <c r="D10211" s="1" t="s">
        <v>12323</v>
      </c>
      <c r="E10211" s="2">
        <v>1.0</v>
      </c>
      <c r="F10211" s="1" t="s">
        <v>8880</v>
      </c>
    </row>
    <row r="10212" hidden="1">
      <c r="A10212" s="1" t="s">
        <v>148</v>
      </c>
      <c r="B10212" s="3" t="s">
        <v>2498</v>
      </c>
      <c r="C10212" s="1"/>
      <c r="D10212" s="1" t="s">
        <v>12324</v>
      </c>
      <c r="E10212" s="2">
        <v>1.0</v>
      </c>
      <c r="F10212" s="1" t="s">
        <v>8880</v>
      </c>
    </row>
    <row r="10213" hidden="1">
      <c r="A10213" s="1" t="s">
        <v>148</v>
      </c>
      <c r="B10213" s="3" t="s">
        <v>2498</v>
      </c>
      <c r="C10213" s="1"/>
      <c r="D10213" s="1" t="s">
        <v>2548</v>
      </c>
      <c r="E10213" s="2">
        <v>3.0</v>
      </c>
      <c r="F10213" s="1" t="s">
        <v>12325</v>
      </c>
    </row>
    <row r="10214" hidden="1">
      <c r="A10214" s="1" t="s">
        <v>148</v>
      </c>
      <c r="B10214" s="3" t="s">
        <v>2498</v>
      </c>
      <c r="C10214" s="1"/>
      <c r="D10214" s="1" t="s">
        <v>12326</v>
      </c>
      <c r="E10214" s="2">
        <v>1.0</v>
      </c>
      <c r="F10214" s="1" t="s">
        <v>8414</v>
      </c>
    </row>
    <row r="10215" hidden="1">
      <c r="A10215" s="1" t="s">
        <v>148</v>
      </c>
      <c r="B10215" s="3" t="s">
        <v>2498</v>
      </c>
      <c r="C10215" s="1"/>
      <c r="D10215" s="1" t="s">
        <v>12327</v>
      </c>
      <c r="E10215" s="2">
        <v>1.0</v>
      </c>
      <c r="F10215" s="1" t="s">
        <v>12328</v>
      </c>
    </row>
    <row r="10216" hidden="1">
      <c r="A10216" s="1" t="s">
        <v>148</v>
      </c>
      <c r="B10216" s="3" t="s">
        <v>2498</v>
      </c>
      <c r="C10216" s="1"/>
      <c r="D10216" s="1" t="s">
        <v>12329</v>
      </c>
      <c r="E10216" s="2">
        <v>1.0</v>
      </c>
      <c r="F10216" s="1" t="s">
        <v>12328</v>
      </c>
    </row>
    <row r="10217" hidden="1">
      <c r="A10217" s="1" t="s">
        <v>148</v>
      </c>
      <c r="B10217" s="3" t="s">
        <v>2498</v>
      </c>
      <c r="C10217" s="1"/>
      <c r="D10217" s="1" t="s">
        <v>12330</v>
      </c>
      <c r="E10217" s="2">
        <v>1.0</v>
      </c>
      <c r="F10217" s="1" t="s">
        <v>12328</v>
      </c>
    </row>
    <row r="10218" hidden="1">
      <c r="A10218" s="1" t="s">
        <v>148</v>
      </c>
      <c r="B10218" s="3" t="s">
        <v>2498</v>
      </c>
      <c r="C10218" s="1"/>
      <c r="D10218" s="1" t="s">
        <v>12331</v>
      </c>
      <c r="E10218" s="2">
        <v>1.0</v>
      </c>
      <c r="F10218" s="1" t="s">
        <v>12328</v>
      </c>
    </row>
    <row r="10219" hidden="1">
      <c r="A10219" s="1" t="s">
        <v>148</v>
      </c>
      <c r="B10219" s="3" t="s">
        <v>2498</v>
      </c>
      <c r="C10219" s="1"/>
      <c r="D10219" s="1" t="s">
        <v>12332</v>
      </c>
      <c r="E10219" s="2">
        <v>1.0</v>
      </c>
      <c r="F10219" s="1" t="s">
        <v>9241</v>
      </c>
    </row>
    <row r="10220" hidden="1">
      <c r="A10220" s="1" t="s">
        <v>148</v>
      </c>
      <c r="B10220" s="3" t="s">
        <v>2498</v>
      </c>
      <c r="C10220" s="1"/>
      <c r="D10220" s="1" t="s">
        <v>12333</v>
      </c>
      <c r="E10220" s="2">
        <v>1.0</v>
      </c>
      <c r="F10220" s="1" t="s">
        <v>9542</v>
      </c>
    </row>
    <row r="10221" hidden="1">
      <c r="A10221" s="1" t="s">
        <v>148</v>
      </c>
      <c r="B10221" s="3" t="s">
        <v>2498</v>
      </c>
      <c r="C10221" s="1"/>
      <c r="D10221" s="1" t="s">
        <v>12334</v>
      </c>
      <c r="E10221" s="2">
        <v>1.0</v>
      </c>
      <c r="F10221" s="1" t="s">
        <v>9542</v>
      </c>
    </row>
    <row r="10222" hidden="1">
      <c r="A10222" s="1" t="s">
        <v>148</v>
      </c>
      <c r="B10222" s="3" t="s">
        <v>2498</v>
      </c>
      <c r="C10222" s="1"/>
      <c r="D10222" s="1" t="s">
        <v>12335</v>
      </c>
      <c r="E10222" s="2">
        <v>1.0</v>
      </c>
      <c r="F10222" s="1" t="s">
        <v>9542</v>
      </c>
    </row>
    <row r="10223" hidden="1">
      <c r="A10223" s="1" t="s">
        <v>148</v>
      </c>
      <c r="B10223" s="3" t="s">
        <v>2498</v>
      </c>
      <c r="C10223" s="1"/>
      <c r="D10223" s="1" t="s">
        <v>12336</v>
      </c>
      <c r="E10223" s="2">
        <v>2.0</v>
      </c>
      <c r="F10223" s="1" t="s">
        <v>8419</v>
      </c>
    </row>
    <row r="10224" hidden="1">
      <c r="A10224" s="1" t="s">
        <v>148</v>
      </c>
      <c r="B10224" s="3" t="s">
        <v>2498</v>
      </c>
      <c r="C10224" s="1"/>
      <c r="D10224" s="1" t="s">
        <v>12337</v>
      </c>
      <c r="E10224" s="2">
        <v>5.0</v>
      </c>
      <c r="F10224" s="1" t="s">
        <v>12338</v>
      </c>
    </row>
    <row r="10225" hidden="1">
      <c r="A10225" s="1" t="s">
        <v>148</v>
      </c>
      <c r="B10225" s="3" t="s">
        <v>2498</v>
      </c>
      <c r="C10225" s="1"/>
      <c r="D10225" s="1" t="s">
        <v>12339</v>
      </c>
      <c r="E10225" s="2">
        <v>1.0</v>
      </c>
      <c r="F10225" s="1" t="s">
        <v>8883</v>
      </c>
    </row>
    <row r="10226" hidden="1">
      <c r="A10226" s="1" t="s">
        <v>148</v>
      </c>
      <c r="B10226" s="3" t="s">
        <v>2498</v>
      </c>
      <c r="C10226" s="1"/>
      <c r="D10226" s="1" t="s">
        <v>12340</v>
      </c>
      <c r="E10226" s="2">
        <v>1.0</v>
      </c>
      <c r="F10226" s="1" t="s">
        <v>8883</v>
      </c>
    </row>
    <row r="10227" hidden="1">
      <c r="A10227" s="1" t="s">
        <v>148</v>
      </c>
      <c r="B10227" s="3" t="s">
        <v>2498</v>
      </c>
      <c r="C10227" s="1"/>
      <c r="D10227" s="1" t="s">
        <v>12341</v>
      </c>
      <c r="E10227" s="2">
        <v>1.0</v>
      </c>
      <c r="F10227" s="1" t="s">
        <v>8885</v>
      </c>
    </row>
    <row r="10228" hidden="1">
      <c r="A10228" s="1" t="s">
        <v>148</v>
      </c>
      <c r="B10228" s="3" t="s">
        <v>2498</v>
      </c>
      <c r="C10228" s="1"/>
      <c r="D10228" s="1" t="s">
        <v>12342</v>
      </c>
      <c r="E10228" s="2">
        <v>1.0</v>
      </c>
      <c r="F10228" s="1" t="s">
        <v>8885</v>
      </c>
    </row>
    <row r="10229" hidden="1">
      <c r="A10229" s="1" t="s">
        <v>148</v>
      </c>
      <c r="B10229" s="3" t="s">
        <v>2498</v>
      </c>
      <c r="C10229" s="1"/>
      <c r="D10229" s="1" t="s">
        <v>2401</v>
      </c>
      <c r="E10229" s="2">
        <v>3.0</v>
      </c>
      <c r="F10229" s="1" t="s">
        <v>12343</v>
      </c>
    </row>
    <row r="10230" hidden="1">
      <c r="A10230" s="1" t="s">
        <v>148</v>
      </c>
      <c r="B10230" s="3" t="s">
        <v>2498</v>
      </c>
      <c r="C10230" s="1"/>
      <c r="D10230" s="1" t="s">
        <v>12344</v>
      </c>
      <c r="E10230" s="2">
        <v>1.0</v>
      </c>
      <c r="F10230" s="1" t="s">
        <v>9548</v>
      </c>
    </row>
    <row r="10231" hidden="1">
      <c r="A10231" s="1" t="s">
        <v>148</v>
      </c>
      <c r="B10231" s="3" t="s">
        <v>2498</v>
      </c>
      <c r="C10231" s="1"/>
      <c r="D10231" s="1" t="s">
        <v>12345</v>
      </c>
      <c r="E10231" s="2">
        <v>3.0</v>
      </c>
      <c r="F10231" s="1" t="s">
        <v>12346</v>
      </c>
    </row>
    <row r="10232" hidden="1">
      <c r="A10232" s="1" t="s">
        <v>148</v>
      </c>
      <c r="B10232" s="3" t="s">
        <v>2498</v>
      </c>
      <c r="C10232" s="1"/>
      <c r="D10232" s="1" t="s">
        <v>12347</v>
      </c>
      <c r="E10232" s="2">
        <v>1.0</v>
      </c>
      <c r="F10232" s="1" t="s">
        <v>9548</v>
      </c>
    </row>
    <row r="10233" hidden="1">
      <c r="A10233" s="1" t="s">
        <v>148</v>
      </c>
      <c r="B10233" s="3" t="s">
        <v>2498</v>
      </c>
      <c r="C10233" s="1"/>
      <c r="D10233" s="1" t="s">
        <v>12348</v>
      </c>
      <c r="E10233" s="2">
        <v>1.0</v>
      </c>
      <c r="F10233" s="1" t="s">
        <v>9759</v>
      </c>
    </row>
    <row r="10234" hidden="1">
      <c r="A10234" s="1" t="s">
        <v>148</v>
      </c>
      <c r="B10234" s="3" t="s">
        <v>2498</v>
      </c>
      <c r="C10234" s="1"/>
      <c r="D10234" s="1" t="s">
        <v>12349</v>
      </c>
      <c r="E10234" s="2">
        <v>1.0</v>
      </c>
      <c r="F10234" s="1" t="s">
        <v>8888</v>
      </c>
    </row>
    <row r="10235" hidden="1">
      <c r="A10235" s="1" t="s">
        <v>148</v>
      </c>
      <c r="B10235" s="3" t="s">
        <v>2498</v>
      </c>
      <c r="C10235" s="1"/>
      <c r="D10235" s="1" t="s">
        <v>12350</v>
      </c>
      <c r="E10235" s="2">
        <v>2.0</v>
      </c>
      <c r="F10235" s="1" t="s">
        <v>8890</v>
      </c>
    </row>
    <row r="10236" hidden="1">
      <c r="A10236" s="1" t="s">
        <v>148</v>
      </c>
      <c r="B10236" s="3" t="s">
        <v>2498</v>
      </c>
      <c r="C10236" s="1"/>
      <c r="D10236" s="1" t="s">
        <v>12351</v>
      </c>
      <c r="E10236" s="2">
        <v>2.0</v>
      </c>
      <c r="F10236" s="1" t="s">
        <v>11031</v>
      </c>
    </row>
    <row r="10237" hidden="1">
      <c r="A10237" s="1" t="s">
        <v>148</v>
      </c>
      <c r="B10237" s="3" t="s">
        <v>2498</v>
      </c>
      <c r="C10237" s="1"/>
      <c r="D10237" s="1" t="s">
        <v>12352</v>
      </c>
      <c r="E10237" s="2">
        <v>2.0</v>
      </c>
      <c r="F10237" s="1" t="s">
        <v>11031</v>
      </c>
    </row>
    <row r="10238" hidden="1">
      <c r="A10238" s="1" t="s">
        <v>148</v>
      </c>
      <c r="B10238" s="3" t="s">
        <v>2498</v>
      </c>
      <c r="C10238" s="1"/>
      <c r="D10238" s="1" t="s">
        <v>12353</v>
      </c>
      <c r="E10238" s="2">
        <v>2.0</v>
      </c>
      <c r="F10238" s="1" t="s">
        <v>9256</v>
      </c>
    </row>
    <row r="10239" hidden="1">
      <c r="A10239" s="1" t="s">
        <v>148</v>
      </c>
      <c r="B10239" s="3" t="s">
        <v>2498</v>
      </c>
      <c r="C10239" s="1"/>
      <c r="D10239" s="1" t="s">
        <v>12354</v>
      </c>
      <c r="E10239" s="2">
        <v>2.0</v>
      </c>
      <c r="F10239" s="1" t="s">
        <v>9256</v>
      </c>
    </row>
    <row r="10240" hidden="1">
      <c r="A10240" s="1" t="s">
        <v>148</v>
      </c>
      <c r="B10240" s="3" t="s">
        <v>2498</v>
      </c>
      <c r="C10240" s="1"/>
      <c r="D10240" s="1" t="s">
        <v>12355</v>
      </c>
      <c r="E10240" s="2">
        <v>1.0</v>
      </c>
      <c r="F10240" s="1" t="s">
        <v>9765</v>
      </c>
    </row>
    <row r="10241" hidden="1">
      <c r="A10241" s="1" t="s">
        <v>148</v>
      </c>
      <c r="B10241" s="3" t="s">
        <v>2498</v>
      </c>
      <c r="C10241" s="1"/>
      <c r="D10241" s="1" t="s">
        <v>12356</v>
      </c>
      <c r="E10241" s="2">
        <v>1.0</v>
      </c>
      <c r="F10241" s="1" t="s">
        <v>9765</v>
      </c>
    </row>
    <row r="10242" hidden="1">
      <c r="A10242" s="1" t="s">
        <v>148</v>
      </c>
      <c r="B10242" s="3" t="s">
        <v>2498</v>
      </c>
      <c r="C10242" s="1"/>
      <c r="D10242" s="1" t="s">
        <v>12357</v>
      </c>
      <c r="E10242" s="2">
        <v>1.0</v>
      </c>
      <c r="F10242" s="1" t="s">
        <v>9765</v>
      </c>
    </row>
    <row r="10243" hidden="1">
      <c r="A10243" s="1" t="s">
        <v>148</v>
      </c>
      <c r="B10243" s="3" t="s">
        <v>2498</v>
      </c>
      <c r="C10243" s="1"/>
      <c r="D10243" s="1" t="s">
        <v>12358</v>
      </c>
      <c r="E10243" s="2">
        <v>1.0</v>
      </c>
      <c r="F10243" s="1" t="s">
        <v>9765</v>
      </c>
    </row>
    <row r="10244" hidden="1">
      <c r="A10244" s="1" t="s">
        <v>148</v>
      </c>
      <c r="B10244" s="3" t="s">
        <v>2498</v>
      </c>
      <c r="C10244" s="1"/>
      <c r="D10244" s="1" t="s">
        <v>12359</v>
      </c>
      <c r="E10244" s="2">
        <v>1.0</v>
      </c>
      <c r="F10244" s="1" t="s">
        <v>9765</v>
      </c>
    </row>
    <row r="10245" hidden="1">
      <c r="A10245" s="1" t="s">
        <v>148</v>
      </c>
      <c r="B10245" s="3" t="s">
        <v>2498</v>
      </c>
      <c r="C10245" s="1"/>
      <c r="D10245" s="1" t="s">
        <v>12360</v>
      </c>
      <c r="E10245" s="2">
        <v>1.0</v>
      </c>
      <c r="F10245" s="1" t="s">
        <v>9765</v>
      </c>
    </row>
    <row r="10246" hidden="1">
      <c r="A10246" s="1" t="s">
        <v>148</v>
      </c>
      <c r="B10246" s="3" t="s">
        <v>2498</v>
      </c>
      <c r="C10246" s="1"/>
      <c r="D10246" s="1" t="s">
        <v>12361</v>
      </c>
      <c r="E10246" s="2">
        <v>1.0</v>
      </c>
      <c r="F10246" s="1" t="s">
        <v>9259</v>
      </c>
    </row>
    <row r="10247" hidden="1">
      <c r="A10247" s="1" t="s">
        <v>148</v>
      </c>
      <c r="B10247" s="3" t="s">
        <v>2498</v>
      </c>
      <c r="C10247" s="1"/>
      <c r="D10247" s="1" t="s">
        <v>6913</v>
      </c>
      <c r="E10247" s="2">
        <v>2.0</v>
      </c>
      <c r="F10247" s="1" t="s">
        <v>12362</v>
      </c>
    </row>
    <row r="10248" hidden="1">
      <c r="A10248" s="1" t="s">
        <v>148</v>
      </c>
      <c r="B10248" s="3" t="s">
        <v>2498</v>
      </c>
      <c r="C10248" s="1"/>
      <c r="D10248" s="1" t="s">
        <v>12363</v>
      </c>
      <c r="E10248" s="2">
        <v>1.0</v>
      </c>
      <c r="F10248" s="1" t="s">
        <v>9259</v>
      </c>
    </row>
    <row r="10249" hidden="1">
      <c r="A10249" s="1" t="s">
        <v>148</v>
      </c>
      <c r="B10249" s="3" t="s">
        <v>2498</v>
      </c>
      <c r="C10249" s="1"/>
      <c r="D10249" s="1" t="s">
        <v>12364</v>
      </c>
      <c r="E10249" s="2">
        <v>1.0</v>
      </c>
      <c r="F10249" s="1" t="s">
        <v>9259</v>
      </c>
    </row>
    <row r="10250" hidden="1">
      <c r="A10250" s="1" t="s">
        <v>148</v>
      </c>
      <c r="B10250" s="3" t="s">
        <v>2498</v>
      </c>
      <c r="C10250" s="1"/>
      <c r="D10250" s="1" t="s">
        <v>12365</v>
      </c>
      <c r="E10250" s="2">
        <v>1.0</v>
      </c>
      <c r="F10250" s="1" t="s">
        <v>8432</v>
      </c>
    </row>
    <row r="10251" hidden="1">
      <c r="A10251" s="1" t="s">
        <v>148</v>
      </c>
      <c r="B10251" s="3" t="s">
        <v>2498</v>
      </c>
      <c r="C10251" s="1"/>
      <c r="D10251" s="1" t="s">
        <v>12366</v>
      </c>
      <c r="E10251" s="2">
        <v>1.0</v>
      </c>
      <c r="F10251" s="1" t="s">
        <v>8432</v>
      </c>
    </row>
    <row r="10252" hidden="1">
      <c r="A10252" s="1" t="s">
        <v>148</v>
      </c>
      <c r="B10252" s="3" t="s">
        <v>2498</v>
      </c>
      <c r="C10252" s="1"/>
      <c r="D10252" s="1" t="s">
        <v>12367</v>
      </c>
      <c r="E10252" s="2">
        <v>1.0</v>
      </c>
      <c r="F10252" s="1" t="s">
        <v>11043</v>
      </c>
    </row>
    <row r="10253" hidden="1">
      <c r="A10253" s="1" t="s">
        <v>148</v>
      </c>
      <c r="B10253" s="3" t="s">
        <v>2498</v>
      </c>
      <c r="C10253" s="1"/>
      <c r="D10253" s="1" t="s">
        <v>12368</v>
      </c>
      <c r="E10253" s="2">
        <v>1.0</v>
      </c>
      <c r="F10253" s="1" t="s">
        <v>11043</v>
      </c>
    </row>
    <row r="10254" hidden="1">
      <c r="A10254" s="1" t="s">
        <v>148</v>
      </c>
      <c r="B10254" s="3" t="s">
        <v>2498</v>
      </c>
      <c r="C10254" s="1"/>
      <c r="D10254" s="1" t="s">
        <v>4200</v>
      </c>
      <c r="E10254" s="2">
        <v>1.0</v>
      </c>
      <c r="F10254" s="1" t="s">
        <v>8893</v>
      </c>
    </row>
    <row r="10255" hidden="1">
      <c r="A10255" s="1" t="s">
        <v>148</v>
      </c>
      <c r="B10255" s="3" t="s">
        <v>2498</v>
      </c>
      <c r="C10255" s="1"/>
      <c r="D10255" s="1" t="s">
        <v>4809</v>
      </c>
      <c r="E10255" s="2">
        <v>1.0</v>
      </c>
      <c r="F10255" s="1" t="s">
        <v>8893</v>
      </c>
    </row>
    <row r="10256" hidden="1">
      <c r="A10256" s="1" t="s">
        <v>148</v>
      </c>
      <c r="B10256" s="3" t="s">
        <v>2498</v>
      </c>
      <c r="C10256" s="1"/>
      <c r="D10256" s="1" t="s">
        <v>12369</v>
      </c>
      <c r="E10256" s="2">
        <v>2.0</v>
      </c>
      <c r="F10256" s="1" t="s">
        <v>8900</v>
      </c>
    </row>
    <row r="10257" hidden="1">
      <c r="A10257" s="1" t="s">
        <v>148</v>
      </c>
      <c r="B10257" s="3" t="s">
        <v>2498</v>
      </c>
      <c r="C10257" s="1"/>
      <c r="D10257" s="1" t="s">
        <v>12370</v>
      </c>
      <c r="E10257" s="2">
        <v>2.0</v>
      </c>
      <c r="F10257" s="1" t="s">
        <v>8437</v>
      </c>
    </row>
    <row r="10258" hidden="1">
      <c r="A10258" s="1" t="s">
        <v>148</v>
      </c>
      <c r="B10258" s="3" t="s">
        <v>2498</v>
      </c>
      <c r="C10258" s="1"/>
      <c r="D10258" s="1" t="s">
        <v>12371</v>
      </c>
      <c r="E10258" s="2">
        <v>2.0</v>
      </c>
      <c r="F10258" s="1" t="s">
        <v>11844</v>
      </c>
    </row>
    <row r="10259" hidden="1">
      <c r="A10259" s="1" t="s">
        <v>148</v>
      </c>
      <c r="B10259" s="3" t="s">
        <v>2498</v>
      </c>
      <c r="C10259" s="1"/>
      <c r="D10259" s="1" t="s">
        <v>12372</v>
      </c>
      <c r="E10259" s="2">
        <v>1.0</v>
      </c>
      <c r="F10259" s="1" t="s">
        <v>8439</v>
      </c>
    </row>
    <row r="10260" hidden="1">
      <c r="A10260" s="1" t="s">
        <v>148</v>
      </c>
      <c r="B10260" s="3" t="s">
        <v>2498</v>
      </c>
      <c r="C10260" s="1"/>
      <c r="D10260" s="1" t="s">
        <v>12373</v>
      </c>
      <c r="E10260" s="2">
        <v>1.0</v>
      </c>
      <c r="F10260" s="1" t="s">
        <v>11846</v>
      </c>
    </row>
    <row r="10261" hidden="1">
      <c r="A10261" s="1" t="s">
        <v>148</v>
      </c>
      <c r="B10261" s="3" t="s">
        <v>2498</v>
      </c>
      <c r="C10261" s="1"/>
      <c r="D10261" s="1" t="s">
        <v>12374</v>
      </c>
      <c r="E10261" s="2">
        <v>2.0</v>
      </c>
      <c r="F10261" s="1" t="s">
        <v>12375</v>
      </c>
    </row>
    <row r="10262" hidden="1">
      <c r="A10262" s="1" t="s">
        <v>148</v>
      </c>
      <c r="B10262" s="3" t="s">
        <v>2498</v>
      </c>
      <c r="C10262" s="1"/>
      <c r="D10262" s="1" t="s">
        <v>12376</v>
      </c>
      <c r="E10262" s="2">
        <v>1.0</v>
      </c>
      <c r="F10262" s="1" t="s">
        <v>11846</v>
      </c>
    </row>
    <row r="10263" hidden="1">
      <c r="A10263" s="1" t="s">
        <v>148</v>
      </c>
      <c r="B10263" s="3" t="s">
        <v>2498</v>
      </c>
      <c r="C10263" s="1"/>
      <c r="D10263" s="1" t="s">
        <v>12377</v>
      </c>
      <c r="E10263" s="2">
        <v>1.0</v>
      </c>
      <c r="F10263" s="1" t="s">
        <v>8441</v>
      </c>
    </row>
    <row r="10264" hidden="1">
      <c r="A10264" s="1" t="s">
        <v>148</v>
      </c>
      <c r="B10264" s="3" t="s">
        <v>2498</v>
      </c>
      <c r="C10264" s="1"/>
      <c r="D10264" s="1" t="s">
        <v>12378</v>
      </c>
      <c r="E10264" s="2">
        <v>1.0</v>
      </c>
      <c r="F10264" s="1" t="s">
        <v>8441</v>
      </c>
    </row>
    <row r="10265" hidden="1">
      <c r="A10265" s="1" t="s">
        <v>148</v>
      </c>
      <c r="B10265" s="3" t="s">
        <v>2498</v>
      </c>
      <c r="C10265" s="1"/>
      <c r="D10265" s="1" t="s">
        <v>12379</v>
      </c>
      <c r="E10265" s="2">
        <v>2.0</v>
      </c>
      <c r="F10265" s="1" t="s">
        <v>12380</v>
      </c>
    </row>
    <row r="10266" hidden="1">
      <c r="A10266" s="1" t="s">
        <v>148</v>
      </c>
      <c r="B10266" s="3" t="s">
        <v>2498</v>
      </c>
      <c r="C10266" s="1"/>
      <c r="D10266" s="1" t="s">
        <v>12381</v>
      </c>
      <c r="E10266" s="2">
        <v>1.0</v>
      </c>
      <c r="F10266" s="1" t="s">
        <v>8441</v>
      </c>
    </row>
    <row r="10267" hidden="1">
      <c r="A10267" s="1" t="s">
        <v>148</v>
      </c>
      <c r="B10267" s="3" t="s">
        <v>2498</v>
      </c>
      <c r="C10267" s="1"/>
      <c r="D10267" s="1" t="s">
        <v>12382</v>
      </c>
      <c r="E10267" s="2">
        <v>1.0</v>
      </c>
      <c r="F10267" s="1" t="s">
        <v>8441</v>
      </c>
    </row>
    <row r="10268" hidden="1">
      <c r="A10268" s="1" t="s">
        <v>148</v>
      </c>
      <c r="B10268" s="3" t="s">
        <v>2498</v>
      </c>
      <c r="C10268" s="1"/>
      <c r="D10268" s="1" t="s">
        <v>7624</v>
      </c>
      <c r="E10268" s="2">
        <v>3.0</v>
      </c>
      <c r="F10268" s="1" t="s">
        <v>11057</v>
      </c>
    </row>
    <row r="10269" hidden="1">
      <c r="A10269" s="1" t="s">
        <v>148</v>
      </c>
      <c r="B10269" s="3" t="s">
        <v>2498</v>
      </c>
      <c r="C10269" s="1"/>
      <c r="D10269" s="1" t="s">
        <v>12383</v>
      </c>
      <c r="E10269" s="2">
        <v>1.0</v>
      </c>
      <c r="F10269" s="1" t="s">
        <v>8441</v>
      </c>
    </row>
    <row r="10270" hidden="1">
      <c r="A10270" s="1" t="s">
        <v>148</v>
      </c>
      <c r="B10270" s="3" t="s">
        <v>2498</v>
      </c>
      <c r="C10270" s="1"/>
      <c r="D10270" s="1" t="s">
        <v>12384</v>
      </c>
      <c r="E10270" s="2">
        <v>1.0</v>
      </c>
      <c r="F10270" s="1" t="s">
        <v>8441</v>
      </c>
    </row>
    <row r="10271" hidden="1">
      <c r="A10271" s="1" t="s">
        <v>148</v>
      </c>
      <c r="B10271" s="3" t="s">
        <v>2498</v>
      </c>
      <c r="C10271" s="1"/>
      <c r="D10271" s="1" t="s">
        <v>12385</v>
      </c>
      <c r="E10271" s="2">
        <v>1.0</v>
      </c>
      <c r="F10271" s="1" t="s">
        <v>8441</v>
      </c>
    </row>
    <row r="10272" hidden="1">
      <c r="A10272" s="1" t="s">
        <v>148</v>
      </c>
      <c r="B10272" s="3" t="s">
        <v>2498</v>
      </c>
      <c r="C10272" s="1"/>
      <c r="D10272" s="1" t="s">
        <v>369</v>
      </c>
      <c r="E10272" s="2">
        <v>2.0</v>
      </c>
      <c r="F10272" s="1" t="s">
        <v>12386</v>
      </c>
    </row>
    <row r="10273" hidden="1">
      <c r="A10273" s="1" t="s">
        <v>148</v>
      </c>
      <c r="B10273" s="3" t="s">
        <v>2498</v>
      </c>
      <c r="C10273" s="1"/>
      <c r="D10273" s="1" t="s">
        <v>4855</v>
      </c>
      <c r="E10273" s="2">
        <v>1.0</v>
      </c>
      <c r="F10273" s="1" t="s">
        <v>8441</v>
      </c>
    </row>
    <row r="10274" hidden="1">
      <c r="A10274" s="1" t="s">
        <v>148</v>
      </c>
      <c r="B10274" s="3" t="s">
        <v>2498</v>
      </c>
      <c r="C10274" s="1"/>
      <c r="D10274" s="1" t="s">
        <v>409</v>
      </c>
      <c r="E10274" s="2">
        <v>1.0</v>
      </c>
      <c r="F10274" s="1" t="s">
        <v>8441</v>
      </c>
    </row>
    <row r="10275" hidden="1">
      <c r="A10275" s="1" t="s">
        <v>148</v>
      </c>
      <c r="B10275" s="3" t="s">
        <v>2498</v>
      </c>
      <c r="C10275" s="1"/>
      <c r="D10275" s="1" t="s">
        <v>12387</v>
      </c>
      <c r="E10275" s="2">
        <v>1.0</v>
      </c>
      <c r="F10275" s="1" t="s">
        <v>8441</v>
      </c>
    </row>
    <row r="10276" hidden="1">
      <c r="A10276" s="1" t="s">
        <v>148</v>
      </c>
      <c r="B10276" s="3" t="s">
        <v>2498</v>
      </c>
      <c r="C10276" s="1"/>
      <c r="D10276" s="1" t="s">
        <v>12388</v>
      </c>
      <c r="E10276" s="2">
        <v>1.0</v>
      </c>
      <c r="F10276" s="1" t="s">
        <v>8441</v>
      </c>
    </row>
    <row r="10277" hidden="1">
      <c r="A10277" s="1" t="s">
        <v>148</v>
      </c>
      <c r="B10277" s="3" t="s">
        <v>2498</v>
      </c>
      <c r="C10277" s="1"/>
      <c r="D10277" s="1" t="s">
        <v>12389</v>
      </c>
      <c r="E10277" s="2">
        <v>1.0</v>
      </c>
      <c r="F10277" s="1" t="s">
        <v>8441</v>
      </c>
    </row>
    <row r="10278" hidden="1">
      <c r="A10278" s="1" t="s">
        <v>148</v>
      </c>
      <c r="B10278" s="3" t="s">
        <v>2498</v>
      </c>
      <c r="C10278" s="1"/>
      <c r="D10278" s="1" t="s">
        <v>12390</v>
      </c>
      <c r="E10278" s="2">
        <v>1.0</v>
      </c>
      <c r="F10278" s="1" t="s">
        <v>8441</v>
      </c>
    </row>
    <row r="10279" hidden="1">
      <c r="A10279" s="1" t="s">
        <v>148</v>
      </c>
      <c r="B10279" s="3" t="s">
        <v>2498</v>
      </c>
      <c r="C10279" s="1"/>
      <c r="D10279" s="1" t="s">
        <v>12391</v>
      </c>
      <c r="E10279" s="2">
        <v>1.0</v>
      </c>
      <c r="F10279" s="1" t="s">
        <v>8441</v>
      </c>
    </row>
    <row r="10280" hidden="1">
      <c r="A10280" s="1" t="s">
        <v>148</v>
      </c>
      <c r="B10280" s="3" t="s">
        <v>2498</v>
      </c>
      <c r="C10280" s="1"/>
      <c r="D10280" s="1" t="s">
        <v>12392</v>
      </c>
      <c r="E10280" s="2">
        <v>1.0</v>
      </c>
      <c r="F10280" s="1" t="s">
        <v>8441</v>
      </c>
    </row>
    <row r="10281" hidden="1">
      <c r="A10281" s="1" t="s">
        <v>148</v>
      </c>
      <c r="B10281" s="3" t="s">
        <v>2498</v>
      </c>
      <c r="C10281" s="1"/>
      <c r="D10281" s="1" t="s">
        <v>12393</v>
      </c>
      <c r="E10281" s="2">
        <v>1.0</v>
      </c>
      <c r="F10281" s="1" t="s">
        <v>8441</v>
      </c>
    </row>
    <row r="10282" hidden="1">
      <c r="A10282" s="1" t="s">
        <v>148</v>
      </c>
      <c r="B10282" s="3" t="s">
        <v>2498</v>
      </c>
      <c r="C10282" s="1"/>
      <c r="D10282" s="1" t="s">
        <v>1741</v>
      </c>
      <c r="E10282" s="2">
        <v>1.0</v>
      </c>
      <c r="F10282" s="1" t="s">
        <v>8441</v>
      </c>
    </row>
    <row r="10283" hidden="1">
      <c r="A10283" s="1" t="s">
        <v>148</v>
      </c>
      <c r="B10283" s="3" t="s">
        <v>2498</v>
      </c>
      <c r="C10283" s="1"/>
      <c r="D10283" s="1" t="s">
        <v>12394</v>
      </c>
      <c r="E10283" s="2">
        <v>3.0</v>
      </c>
      <c r="F10283" s="1" t="s">
        <v>11057</v>
      </c>
    </row>
    <row r="10284" hidden="1">
      <c r="A10284" s="1" t="s">
        <v>148</v>
      </c>
      <c r="B10284" s="3" t="s">
        <v>2498</v>
      </c>
      <c r="C10284" s="1"/>
      <c r="D10284" s="1" t="s">
        <v>12395</v>
      </c>
      <c r="E10284" s="2">
        <v>1.0</v>
      </c>
      <c r="F10284" s="1" t="s">
        <v>8441</v>
      </c>
    </row>
    <row r="10285" hidden="1">
      <c r="A10285" s="1" t="s">
        <v>148</v>
      </c>
      <c r="B10285" s="3" t="s">
        <v>2498</v>
      </c>
      <c r="C10285" s="1"/>
      <c r="D10285" s="1" t="s">
        <v>12396</v>
      </c>
      <c r="E10285" s="2">
        <v>1.0</v>
      </c>
      <c r="F10285" s="1" t="s">
        <v>8441</v>
      </c>
    </row>
    <row r="10286" hidden="1">
      <c r="A10286" s="1" t="s">
        <v>148</v>
      </c>
      <c r="B10286" s="3" t="s">
        <v>2498</v>
      </c>
      <c r="C10286" s="1"/>
      <c r="D10286" s="1" t="s">
        <v>1407</v>
      </c>
      <c r="E10286" s="2">
        <v>1.0</v>
      </c>
      <c r="F10286" s="1" t="s">
        <v>8441</v>
      </c>
    </row>
    <row r="10287" hidden="1">
      <c r="A10287" s="1" t="s">
        <v>148</v>
      </c>
      <c r="B10287" s="3" t="s">
        <v>2498</v>
      </c>
      <c r="C10287" s="1"/>
      <c r="D10287" s="1" t="s">
        <v>12397</v>
      </c>
      <c r="E10287" s="2">
        <v>1.0</v>
      </c>
      <c r="F10287" s="1" t="s">
        <v>8441</v>
      </c>
    </row>
    <row r="10288" hidden="1">
      <c r="A10288" s="1" t="s">
        <v>148</v>
      </c>
      <c r="B10288" s="3" t="s">
        <v>2498</v>
      </c>
      <c r="C10288" s="1"/>
      <c r="D10288" s="1" t="s">
        <v>7479</v>
      </c>
      <c r="E10288" s="2">
        <v>1.0</v>
      </c>
      <c r="F10288" s="1" t="s">
        <v>8441</v>
      </c>
    </row>
    <row r="10289" hidden="1">
      <c r="A10289" s="1" t="s">
        <v>148</v>
      </c>
      <c r="B10289" s="3" t="s">
        <v>2498</v>
      </c>
      <c r="C10289" s="1"/>
      <c r="D10289" s="1" t="s">
        <v>2349</v>
      </c>
      <c r="E10289" s="2">
        <v>1.0</v>
      </c>
      <c r="F10289" s="1" t="s">
        <v>8441</v>
      </c>
    </row>
    <row r="10290" hidden="1">
      <c r="A10290" s="1" t="s">
        <v>148</v>
      </c>
      <c r="B10290" s="3" t="s">
        <v>2498</v>
      </c>
      <c r="C10290" s="1"/>
      <c r="D10290" s="1" t="s">
        <v>12398</v>
      </c>
      <c r="E10290" s="2">
        <v>1.0</v>
      </c>
      <c r="F10290" s="1" t="s">
        <v>8441</v>
      </c>
    </row>
    <row r="10291" hidden="1">
      <c r="A10291" s="1" t="s">
        <v>148</v>
      </c>
      <c r="B10291" s="3" t="s">
        <v>2498</v>
      </c>
      <c r="C10291" s="1"/>
      <c r="D10291" s="1" t="s">
        <v>12399</v>
      </c>
      <c r="E10291" s="2">
        <v>1.0</v>
      </c>
      <c r="F10291" s="1" t="s">
        <v>8441</v>
      </c>
    </row>
    <row r="10292" hidden="1">
      <c r="A10292" s="1" t="s">
        <v>148</v>
      </c>
      <c r="B10292" s="3" t="s">
        <v>2498</v>
      </c>
      <c r="C10292" s="1"/>
      <c r="D10292" s="1" t="s">
        <v>12400</v>
      </c>
      <c r="E10292" s="2">
        <v>1.0</v>
      </c>
      <c r="F10292" s="1" t="s">
        <v>8441</v>
      </c>
    </row>
    <row r="10293" hidden="1">
      <c r="A10293" s="1" t="s">
        <v>148</v>
      </c>
      <c r="B10293" s="3" t="s">
        <v>2498</v>
      </c>
      <c r="C10293" s="1"/>
      <c r="D10293" s="1" t="s">
        <v>12401</v>
      </c>
      <c r="E10293" s="2">
        <v>1.0</v>
      </c>
      <c r="F10293" s="1" t="s">
        <v>8441</v>
      </c>
    </row>
    <row r="10294" hidden="1">
      <c r="A10294" s="1" t="s">
        <v>148</v>
      </c>
      <c r="B10294" s="3" t="s">
        <v>2498</v>
      </c>
      <c r="C10294" s="1"/>
      <c r="D10294" s="1" t="s">
        <v>12402</v>
      </c>
      <c r="E10294" s="2">
        <v>1.0</v>
      </c>
      <c r="F10294" s="1" t="s">
        <v>8441</v>
      </c>
    </row>
    <row r="10295" hidden="1">
      <c r="A10295" s="1" t="s">
        <v>148</v>
      </c>
      <c r="B10295" s="3" t="s">
        <v>2498</v>
      </c>
      <c r="C10295" s="1"/>
      <c r="D10295" s="1" t="s">
        <v>12403</v>
      </c>
      <c r="E10295" s="2">
        <v>1.0</v>
      </c>
      <c r="F10295" s="1" t="s">
        <v>8441</v>
      </c>
    </row>
    <row r="10296" hidden="1">
      <c r="A10296" s="1" t="s">
        <v>148</v>
      </c>
      <c r="B10296" s="3" t="s">
        <v>2498</v>
      </c>
      <c r="C10296" s="1"/>
      <c r="D10296" s="1" t="s">
        <v>12404</v>
      </c>
      <c r="E10296" s="2">
        <v>1.0</v>
      </c>
      <c r="F10296" s="1" t="s">
        <v>8441</v>
      </c>
    </row>
    <row r="10297" hidden="1">
      <c r="A10297" s="1" t="s">
        <v>148</v>
      </c>
      <c r="B10297" s="3" t="s">
        <v>2498</v>
      </c>
      <c r="C10297" s="1"/>
      <c r="D10297" s="1" t="s">
        <v>12405</v>
      </c>
      <c r="E10297" s="2">
        <v>1.0</v>
      </c>
      <c r="F10297" s="1" t="s">
        <v>8441</v>
      </c>
    </row>
    <row r="10298" hidden="1">
      <c r="A10298" s="1" t="s">
        <v>148</v>
      </c>
      <c r="B10298" s="3" t="s">
        <v>2498</v>
      </c>
      <c r="C10298" s="1"/>
      <c r="D10298" s="1" t="s">
        <v>12406</v>
      </c>
      <c r="E10298" s="2">
        <v>1.0</v>
      </c>
      <c r="F10298" s="1" t="s">
        <v>8441</v>
      </c>
    </row>
    <row r="10299" hidden="1">
      <c r="A10299" s="1" t="s">
        <v>148</v>
      </c>
      <c r="B10299" s="3" t="s">
        <v>2498</v>
      </c>
      <c r="C10299" s="1"/>
      <c r="D10299" s="1" t="s">
        <v>6027</v>
      </c>
      <c r="E10299" s="2">
        <v>3.0</v>
      </c>
      <c r="F10299" s="1" t="s">
        <v>11057</v>
      </c>
    </row>
    <row r="10300" hidden="1">
      <c r="A10300" s="1" t="s">
        <v>148</v>
      </c>
      <c r="B10300" s="3" t="s">
        <v>2498</v>
      </c>
      <c r="C10300" s="1"/>
      <c r="D10300" s="1" t="s">
        <v>12407</v>
      </c>
      <c r="E10300" s="2">
        <v>1.0</v>
      </c>
      <c r="F10300" s="1" t="s">
        <v>8441</v>
      </c>
    </row>
    <row r="10301" hidden="1">
      <c r="A10301" s="1" t="s">
        <v>148</v>
      </c>
      <c r="B10301" s="3" t="s">
        <v>2498</v>
      </c>
      <c r="C10301" s="1"/>
      <c r="D10301" s="1" t="s">
        <v>12408</v>
      </c>
      <c r="E10301" s="2">
        <v>1.0</v>
      </c>
      <c r="F10301" s="1" t="s">
        <v>8441</v>
      </c>
    </row>
    <row r="10302" hidden="1">
      <c r="A10302" s="1" t="s">
        <v>148</v>
      </c>
      <c r="B10302" s="3" t="s">
        <v>2498</v>
      </c>
      <c r="C10302" s="1"/>
      <c r="D10302" s="1" t="s">
        <v>12409</v>
      </c>
      <c r="E10302" s="2">
        <v>1.0</v>
      </c>
      <c r="F10302" s="1" t="s">
        <v>8441</v>
      </c>
    </row>
    <row r="10303" hidden="1">
      <c r="A10303" s="1" t="s">
        <v>148</v>
      </c>
      <c r="B10303" s="3" t="s">
        <v>2498</v>
      </c>
      <c r="C10303" s="1"/>
      <c r="D10303" s="1" t="s">
        <v>12410</v>
      </c>
      <c r="E10303" s="2">
        <v>1.0</v>
      </c>
      <c r="F10303" s="1" t="s">
        <v>8441</v>
      </c>
    </row>
    <row r="10304" hidden="1">
      <c r="A10304" s="1" t="s">
        <v>148</v>
      </c>
      <c r="B10304" s="3" t="s">
        <v>2498</v>
      </c>
      <c r="C10304" s="1"/>
      <c r="D10304" s="1" t="s">
        <v>12411</v>
      </c>
      <c r="E10304" s="2">
        <v>1.0</v>
      </c>
      <c r="F10304" s="1" t="s">
        <v>8441</v>
      </c>
    </row>
    <row r="10305" hidden="1">
      <c r="A10305" s="1" t="s">
        <v>148</v>
      </c>
      <c r="B10305" s="3" t="s">
        <v>2498</v>
      </c>
      <c r="C10305" s="1"/>
      <c r="D10305" s="1" t="s">
        <v>12412</v>
      </c>
      <c r="E10305" s="2">
        <v>1.0</v>
      </c>
      <c r="F10305" s="1" t="s">
        <v>8441</v>
      </c>
    </row>
    <row r="10306" hidden="1">
      <c r="A10306" s="1" t="s">
        <v>148</v>
      </c>
      <c r="B10306" s="3" t="s">
        <v>2498</v>
      </c>
      <c r="C10306" s="1"/>
      <c r="D10306" s="1" t="s">
        <v>7319</v>
      </c>
      <c r="E10306" s="2">
        <v>1.0</v>
      </c>
      <c r="F10306" s="1" t="s">
        <v>8441</v>
      </c>
    </row>
    <row r="10307" hidden="1">
      <c r="A10307" s="1" t="s">
        <v>148</v>
      </c>
      <c r="B10307" s="3" t="s">
        <v>2498</v>
      </c>
      <c r="C10307" s="1"/>
      <c r="D10307" s="1" t="s">
        <v>12413</v>
      </c>
      <c r="E10307" s="2">
        <v>1.0</v>
      </c>
      <c r="F10307" s="1" t="s">
        <v>8441</v>
      </c>
    </row>
    <row r="10308" hidden="1">
      <c r="A10308" s="1" t="s">
        <v>148</v>
      </c>
      <c r="B10308" s="3" t="s">
        <v>2498</v>
      </c>
      <c r="C10308" s="1"/>
      <c r="D10308" s="1" t="s">
        <v>12414</v>
      </c>
      <c r="E10308" s="2">
        <v>1.0</v>
      </c>
      <c r="F10308" s="1" t="s">
        <v>8441</v>
      </c>
    </row>
    <row r="10309" hidden="1">
      <c r="A10309" s="1" t="s">
        <v>148</v>
      </c>
      <c r="B10309" s="3" t="s">
        <v>2498</v>
      </c>
      <c r="C10309" s="1"/>
      <c r="D10309" s="1" t="s">
        <v>12415</v>
      </c>
      <c r="E10309" s="2">
        <v>2.0</v>
      </c>
      <c r="F10309" s="1" t="s">
        <v>12416</v>
      </c>
    </row>
    <row r="10310" hidden="1">
      <c r="A10310" s="1" t="s">
        <v>148</v>
      </c>
      <c r="B10310" s="3" t="s">
        <v>2498</v>
      </c>
      <c r="C10310" s="1"/>
      <c r="D10310" s="1" t="s">
        <v>12417</v>
      </c>
      <c r="E10310" s="2">
        <v>2.0</v>
      </c>
      <c r="F10310" s="1" t="s">
        <v>8450</v>
      </c>
    </row>
    <row r="10311" hidden="1">
      <c r="A10311" s="1" t="s">
        <v>148</v>
      </c>
      <c r="B10311" s="3" t="s">
        <v>2498</v>
      </c>
      <c r="C10311" s="1"/>
      <c r="D10311" s="1" t="s">
        <v>12418</v>
      </c>
      <c r="E10311" s="2">
        <v>2.0</v>
      </c>
      <c r="F10311" s="1" t="s">
        <v>8450</v>
      </c>
    </row>
    <row r="10312" hidden="1">
      <c r="A10312" s="1" t="s">
        <v>148</v>
      </c>
      <c r="B10312" s="3" t="s">
        <v>2498</v>
      </c>
      <c r="C10312" s="1"/>
      <c r="D10312" s="1" t="s">
        <v>12419</v>
      </c>
      <c r="E10312" s="2">
        <v>2.0</v>
      </c>
      <c r="F10312" s="1" t="s">
        <v>8450</v>
      </c>
    </row>
    <row r="10313" hidden="1">
      <c r="A10313" s="1" t="s">
        <v>148</v>
      </c>
      <c r="B10313" s="3" t="s">
        <v>2498</v>
      </c>
      <c r="C10313" s="1"/>
      <c r="D10313" s="1" t="s">
        <v>12420</v>
      </c>
      <c r="E10313" s="2">
        <v>2.0</v>
      </c>
      <c r="F10313" s="1" t="s">
        <v>8450</v>
      </c>
    </row>
    <row r="10314" hidden="1">
      <c r="A10314" s="1" t="s">
        <v>148</v>
      </c>
      <c r="B10314" s="3" t="s">
        <v>2498</v>
      </c>
      <c r="C10314" s="1"/>
      <c r="D10314" s="1" t="s">
        <v>12421</v>
      </c>
      <c r="E10314" s="2">
        <v>2.0</v>
      </c>
      <c r="F10314" s="1" t="s">
        <v>12422</v>
      </c>
    </row>
    <row r="10315" hidden="1">
      <c r="A10315" s="1" t="s">
        <v>148</v>
      </c>
      <c r="B10315" s="3" t="s">
        <v>2498</v>
      </c>
      <c r="C10315" s="1"/>
      <c r="D10315" s="1" t="s">
        <v>12423</v>
      </c>
      <c r="E10315" s="2">
        <v>1.0</v>
      </c>
      <c r="F10315" s="1" t="s">
        <v>9285</v>
      </c>
    </row>
    <row r="10316" hidden="1">
      <c r="A10316" s="1" t="s">
        <v>148</v>
      </c>
      <c r="B10316" s="3" t="s">
        <v>2498</v>
      </c>
      <c r="C10316" s="1"/>
      <c r="D10316" s="1" t="s">
        <v>12424</v>
      </c>
      <c r="E10316" s="2">
        <v>1.0</v>
      </c>
      <c r="F10316" s="1" t="s">
        <v>9285</v>
      </c>
    </row>
    <row r="10317" hidden="1">
      <c r="A10317" s="1" t="s">
        <v>148</v>
      </c>
      <c r="B10317" s="3" t="s">
        <v>2498</v>
      </c>
      <c r="C10317" s="1"/>
      <c r="D10317" s="1" t="s">
        <v>12425</v>
      </c>
      <c r="E10317" s="2">
        <v>1.0</v>
      </c>
      <c r="F10317" s="1" t="s">
        <v>8916</v>
      </c>
    </row>
    <row r="10318" hidden="1">
      <c r="A10318" s="1" t="s">
        <v>148</v>
      </c>
      <c r="B10318" s="3" t="s">
        <v>2498</v>
      </c>
      <c r="C10318" s="1"/>
      <c r="D10318" s="1" t="s">
        <v>12426</v>
      </c>
      <c r="E10318" s="2">
        <v>1.0</v>
      </c>
      <c r="F10318" s="1" t="s">
        <v>8918</v>
      </c>
    </row>
    <row r="10319" hidden="1">
      <c r="A10319" s="1" t="s">
        <v>148</v>
      </c>
      <c r="B10319" s="3" t="s">
        <v>2498</v>
      </c>
      <c r="C10319" s="1"/>
      <c r="D10319" s="1" t="s">
        <v>12427</v>
      </c>
      <c r="E10319" s="2">
        <v>1.0</v>
      </c>
      <c r="F10319" s="1" t="s">
        <v>8918</v>
      </c>
    </row>
    <row r="10320" hidden="1">
      <c r="A10320" s="1" t="s">
        <v>148</v>
      </c>
      <c r="B10320" s="3" t="s">
        <v>2498</v>
      </c>
      <c r="C10320" s="1"/>
      <c r="D10320" s="1" t="s">
        <v>12428</v>
      </c>
      <c r="E10320" s="2">
        <v>1.0</v>
      </c>
      <c r="F10320" s="1" t="s">
        <v>8918</v>
      </c>
    </row>
    <row r="10321" hidden="1">
      <c r="A10321" s="1" t="s">
        <v>148</v>
      </c>
      <c r="B10321" s="3" t="s">
        <v>2498</v>
      </c>
      <c r="C10321" s="1"/>
      <c r="D10321" s="1" t="s">
        <v>12429</v>
      </c>
      <c r="E10321" s="2">
        <v>1.0</v>
      </c>
      <c r="F10321" s="1" t="s">
        <v>8918</v>
      </c>
    </row>
    <row r="10322" hidden="1">
      <c r="A10322" s="1" t="s">
        <v>148</v>
      </c>
      <c r="B10322" s="3" t="s">
        <v>2498</v>
      </c>
      <c r="C10322" s="1"/>
      <c r="D10322" s="1" t="s">
        <v>12430</v>
      </c>
      <c r="E10322" s="2">
        <v>1.0</v>
      </c>
      <c r="F10322" s="1" t="s">
        <v>8918</v>
      </c>
    </row>
    <row r="10323" hidden="1">
      <c r="A10323" s="1" t="s">
        <v>148</v>
      </c>
      <c r="B10323" s="3" t="s">
        <v>2498</v>
      </c>
      <c r="C10323" s="1"/>
      <c r="D10323" s="1" t="s">
        <v>12431</v>
      </c>
      <c r="E10323" s="2">
        <v>1.0</v>
      </c>
      <c r="F10323" s="1" t="s">
        <v>8918</v>
      </c>
    </row>
    <row r="10324" hidden="1">
      <c r="A10324" s="1" t="s">
        <v>148</v>
      </c>
      <c r="B10324" s="3" t="s">
        <v>2498</v>
      </c>
      <c r="C10324" s="1"/>
      <c r="D10324" s="1" t="s">
        <v>12432</v>
      </c>
      <c r="E10324" s="2">
        <v>1.0</v>
      </c>
      <c r="F10324" s="1" t="s">
        <v>8918</v>
      </c>
    </row>
    <row r="10325" hidden="1">
      <c r="A10325" s="1" t="s">
        <v>148</v>
      </c>
      <c r="B10325" s="3" t="s">
        <v>2498</v>
      </c>
      <c r="C10325" s="1"/>
      <c r="D10325" s="1" t="s">
        <v>12433</v>
      </c>
      <c r="E10325" s="2">
        <v>1.0</v>
      </c>
      <c r="F10325" s="1" t="s">
        <v>8918</v>
      </c>
    </row>
    <row r="10326" hidden="1">
      <c r="A10326" s="1" t="s">
        <v>148</v>
      </c>
      <c r="B10326" s="3" t="s">
        <v>2498</v>
      </c>
      <c r="C10326" s="1"/>
      <c r="D10326" s="1" t="s">
        <v>12434</v>
      </c>
      <c r="E10326" s="2">
        <v>1.0</v>
      </c>
      <c r="F10326" s="1" t="s">
        <v>8918</v>
      </c>
    </row>
    <row r="10327" hidden="1">
      <c r="A10327" s="1" t="s">
        <v>148</v>
      </c>
      <c r="B10327" s="3" t="s">
        <v>2498</v>
      </c>
      <c r="C10327" s="1"/>
      <c r="D10327" s="1" t="s">
        <v>1512</v>
      </c>
      <c r="E10327" s="2">
        <v>5.0</v>
      </c>
      <c r="F10327" s="1" t="s">
        <v>12435</v>
      </c>
    </row>
    <row r="10328" hidden="1">
      <c r="A10328" s="1" t="s">
        <v>148</v>
      </c>
      <c r="B10328" s="3" t="s">
        <v>2498</v>
      </c>
      <c r="C10328" s="1"/>
      <c r="D10328" s="1" t="s">
        <v>12436</v>
      </c>
      <c r="E10328" s="2">
        <v>1.0</v>
      </c>
      <c r="F10328" s="1" t="s">
        <v>8922</v>
      </c>
    </row>
    <row r="10329" hidden="1">
      <c r="A10329" s="1" t="s">
        <v>148</v>
      </c>
      <c r="B10329" s="3" t="s">
        <v>2498</v>
      </c>
      <c r="C10329" s="1"/>
      <c r="D10329" s="1" t="s">
        <v>12437</v>
      </c>
      <c r="E10329" s="2">
        <v>1.0</v>
      </c>
      <c r="F10329" s="1" t="s">
        <v>8456</v>
      </c>
    </row>
    <row r="10330" hidden="1">
      <c r="A10330" s="1" t="s">
        <v>148</v>
      </c>
      <c r="B10330" s="3" t="s">
        <v>2498</v>
      </c>
      <c r="C10330" s="1"/>
      <c r="D10330" s="1" t="s">
        <v>6760</v>
      </c>
      <c r="E10330" s="2">
        <v>1.0</v>
      </c>
      <c r="F10330" s="1" t="s">
        <v>8456</v>
      </c>
    </row>
    <row r="10331" hidden="1">
      <c r="A10331" s="1" t="s">
        <v>148</v>
      </c>
      <c r="B10331" s="3" t="s">
        <v>2498</v>
      </c>
      <c r="C10331" s="1"/>
      <c r="D10331" s="1" t="s">
        <v>12438</v>
      </c>
      <c r="E10331" s="2">
        <v>1.0</v>
      </c>
      <c r="F10331" s="1" t="s">
        <v>8456</v>
      </c>
    </row>
    <row r="10332" hidden="1">
      <c r="A10332" s="1" t="s">
        <v>148</v>
      </c>
      <c r="B10332" s="3" t="s">
        <v>2498</v>
      </c>
      <c r="C10332" s="1"/>
      <c r="D10332" s="1" t="s">
        <v>12439</v>
      </c>
      <c r="E10332" s="2">
        <v>1.0</v>
      </c>
      <c r="F10332" s="1" t="s">
        <v>8456</v>
      </c>
    </row>
    <row r="10333" hidden="1">
      <c r="A10333" s="1" t="s">
        <v>148</v>
      </c>
      <c r="B10333" s="3" t="s">
        <v>2498</v>
      </c>
      <c r="C10333" s="1"/>
      <c r="D10333" s="1" t="s">
        <v>12440</v>
      </c>
      <c r="E10333" s="2">
        <v>1.0</v>
      </c>
      <c r="F10333" s="1" t="s">
        <v>8456</v>
      </c>
    </row>
    <row r="10334" hidden="1">
      <c r="A10334" s="1" t="s">
        <v>148</v>
      </c>
      <c r="B10334" s="3" t="s">
        <v>2498</v>
      </c>
      <c r="C10334" s="1"/>
      <c r="D10334" s="1" t="s">
        <v>12441</v>
      </c>
      <c r="E10334" s="2">
        <v>1.0</v>
      </c>
      <c r="F10334" s="1" t="s">
        <v>8456</v>
      </c>
    </row>
    <row r="10335" hidden="1">
      <c r="A10335" s="1" t="s">
        <v>148</v>
      </c>
      <c r="B10335" s="3" t="s">
        <v>2498</v>
      </c>
      <c r="C10335" s="1"/>
      <c r="D10335" s="1" t="s">
        <v>12442</v>
      </c>
      <c r="E10335" s="2">
        <v>1.0</v>
      </c>
      <c r="F10335" s="1" t="s">
        <v>8456</v>
      </c>
    </row>
    <row r="10336" hidden="1">
      <c r="A10336" s="1" t="s">
        <v>148</v>
      </c>
      <c r="B10336" s="3" t="s">
        <v>2498</v>
      </c>
      <c r="C10336" s="1"/>
      <c r="D10336" s="1" t="s">
        <v>12443</v>
      </c>
      <c r="E10336" s="2">
        <v>1.0</v>
      </c>
      <c r="F10336" s="1" t="s">
        <v>8456</v>
      </c>
    </row>
    <row r="10337" hidden="1">
      <c r="A10337" s="1" t="s">
        <v>148</v>
      </c>
      <c r="B10337" s="3" t="s">
        <v>2498</v>
      </c>
      <c r="C10337" s="1"/>
      <c r="D10337" s="1" t="s">
        <v>12444</v>
      </c>
      <c r="E10337" s="2">
        <v>1.0</v>
      </c>
      <c r="F10337" s="1" t="s">
        <v>8456</v>
      </c>
    </row>
    <row r="10338" hidden="1">
      <c r="A10338" s="1" t="s">
        <v>148</v>
      </c>
      <c r="B10338" s="3" t="s">
        <v>2498</v>
      </c>
      <c r="C10338" s="1"/>
      <c r="D10338" s="1" t="s">
        <v>12445</v>
      </c>
      <c r="E10338" s="2">
        <v>1.0</v>
      </c>
      <c r="F10338" s="1" t="s">
        <v>12446</v>
      </c>
    </row>
    <row r="10339" hidden="1">
      <c r="A10339" s="1" t="s">
        <v>148</v>
      </c>
      <c r="B10339" s="3" t="s">
        <v>2498</v>
      </c>
      <c r="C10339" s="1"/>
      <c r="D10339" s="1" t="s">
        <v>12447</v>
      </c>
      <c r="E10339" s="2">
        <v>2.0</v>
      </c>
      <c r="F10339" s="1" t="s">
        <v>8458</v>
      </c>
    </row>
    <row r="10340" hidden="1">
      <c r="A10340" s="1" t="s">
        <v>148</v>
      </c>
      <c r="B10340" s="3" t="s">
        <v>2498</v>
      </c>
      <c r="C10340" s="1"/>
      <c r="D10340" s="1" t="s">
        <v>12448</v>
      </c>
      <c r="E10340" s="2">
        <v>2.0</v>
      </c>
      <c r="F10340" s="1" t="s">
        <v>8458</v>
      </c>
    </row>
    <row r="10341" hidden="1">
      <c r="A10341" s="1" t="s">
        <v>148</v>
      </c>
      <c r="B10341" s="3" t="s">
        <v>2498</v>
      </c>
      <c r="C10341" s="1"/>
      <c r="D10341" s="1" t="s">
        <v>12449</v>
      </c>
      <c r="E10341" s="2">
        <v>2.0</v>
      </c>
      <c r="F10341" s="1" t="s">
        <v>8458</v>
      </c>
    </row>
    <row r="10342" hidden="1">
      <c r="A10342" s="1" t="s">
        <v>148</v>
      </c>
      <c r="B10342" s="3" t="s">
        <v>2498</v>
      </c>
      <c r="C10342" s="1"/>
      <c r="D10342" s="1" t="s">
        <v>12450</v>
      </c>
      <c r="E10342" s="2">
        <v>2.0</v>
      </c>
      <c r="F10342" s="1" t="s">
        <v>8458</v>
      </c>
    </row>
    <row r="10343" hidden="1">
      <c r="A10343" s="1" t="s">
        <v>148</v>
      </c>
      <c r="B10343" s="3" t="s">
        <v>2498</v>
      </c>
      <c r="C10343" s="1"/>
      <c r="D10343" s="1" t="s">
        <v>12451</v>
      </c>
      <c r="E10343" s="2">
        <v>2.0</v>
      </c>
      <c r="F10343" s="1" t="s">
        <v>8458</v>
      </c>
    </row>
    <row r="10344" hidden="1">
      <c r="A10344" s="1" t="s">
        <v>148</v>
      </c>
      <c r="B10344" s="3" t="s">
        <v>2498</v>
      </c>
      <c r="C10344" s="1"/>
      <c r="D10344" s="1" t="s">
        <v>12452</v>
      </c>
      <c r="E10344" s="2">
        <v>2.0</v>
      </c>
      <c r="F10344" s="1" t="s">
        <v>8458</v>
      </c>
    </row>
    <row r="10345" hidden="1">
      <c r="A10345" s="1" t="s">
        <v>148</v>
      </c>
      <c r="B10345" s="3" t="s">
        <v>2498</v>
      </c>
      <c r="C10345" s="1"/>
      <c r="D10345" s="1" t="s">
        <v>12453</v>
      </c>
      <c r="E10345" s="2">
        <v>2.0</v>
      </c>
      <c r="F10345" s="1" t="s">
        <v>8458</v>
      </c>
    </row>
    <row r="10346" hidden="1">
      <c r="A10346" s="1" t="s">
        <v>148</v>
      </c>
      <c r="B10346" s="3" t="s">
        <v>2498</v>
      </c>
      <c r="C10346" s="1"/>
      <c r="D10346" s="1" t="s">
        <v>12454</v>
      </c>
      <c r="E10346" s="2">
        <v>2.0</v>
      </c>
      <c r="F10346" s="1" t="s">
        <v>8458</v>
      </c>
    </row>
    <row r="10347" hidden="1">
      <c r="A10347" s="1" t="s">
        <v>148</v>
      </c>
      <c r="B10347" s="3" t="s">
        <v>2498</v>
      </c>
      <c r="C10347" s="1"/>
      <c r="D10347" s="1" t="s">
        <v>12455</v>
      </c>
      <c r="E10347" s="2">
        <v>2.0</v>
      </c>
      <c r="F10347" s="1" t="s">
        <v>8458</v>
      </c>
    </row>
    <row r="10348" hidden="1">
      <c r="A10348" s="1" t="s">
        <v>148</v>
      </c>
      <c r="B10348" s="3" t="s">
        <v>2498</v>
      </c>
      <c r="C10348" s="1"/>
      <c r="D10348" s="1" t="s">
        <v>12456</v>
      </c>
      <c r="E10348" s="2">
        <v>2.0</v>
      </c>
      <c r="F10348" s="1" t="s">
        <v>8458</v>
      </c>
    </row>
    <row r="10349" hidden="1">
      <c r="A10349" s="1" t="s">
        <v>148</v>
      </c>
      <c r="B10349" s="3" t="s">
        <v>2498</v>
      </c>
      <c r="C10349" s="1"/>
      <c r="D10349" s="1" t="s">
        <v>12457</v>
      </c>
      <c r="E10349" s="2">
        <v>2.0</v>
      </c>
      <c r="F10349" s="1" t="s">
        <v>8458</v>
      </c>
    </row>
    <row r="10350" hidden="1">
      <c r="A10350" s="1" t="s">
        <v>148</v>
      </c>
      <c r="B10350" s="3" t="s">
        <v>2498</v>
      </c>
      <c r="C10350" s="1"/>
      <c r="D10350" s="1" t="s">
        <v>12458</v>
      </c>
      <c r="E10350" s="2">
        <v>2.0</v>
      </c>
      <c r="F10350" s="1" t="s">
        <v>8458</v>
      </c>
    </row>
    <row r="10351" hidden="1">
      <c r="A10351" s="1" t="s">
        <v>148</v>
      </c>
      <c r="B10351" s="3" t="s">
        <v>2498</v>
      </c>
      <c r="C10351" s="1"/>
      <c r="D10351" s="1" t="s">
        <v>12459</v>
      </c>
      <c r="E10351" s="2">
        <v>2.0</v>
      </c>
      <c r="F10351" s="1" t="s">
        <v>8458</v>
      </c>
    </row>
    <row r="10352" hidden="1">
      <c r="A10352" s="1" t="s">
        <v>148</v>
      </c>
      <c r="B10352" s="3" t="s">
        <v>2498</v>
      </c>
      <c r="C10352" s="1"/>
      <c r="D10352" s="1" t="s">
        <v>8193</v>
      </c>
      <c r="E10352" s="2">
        <v>2.0</v>
      </c>
      <c r="F10352" s="1" t="s">
        <v>10396</v>
      </c>
    </row>
    <row r="10353" hidden="1">
      <c r="A10353" s="1" t="s">
        <v>148</v>
      </c>
      <c r="B10353" s="3" t="s">
        <v>2498</v>
      </c>
      <c r="C10353" s="1"/>
      <c r="D10353" s="1" t="s">
        <v>12460</v>
      </c>
      <c r="E10353" s="2">
        <v>2.0</v>
      </c>
      <c r="F10353" s="1" t="s">
        <v>10396</v>
      </c>
    </row>
    <row r="10354" hidden="1">
      <c r="A10354" s="1" t="s">
        <v>148</v>
      </c>
      <c r="B10354" s="3" t="s">
        <v>2498</v>
      </c>
      <c r="C10354" s="1"/>
      <c r="D10354" s="1" t="s">
        <v>12461</v>
      </c>
      <c r="E10354" s="2">
        <v>2.0</v>
      </c>
      <c r="F10354" s="1" t="s">
        <v>10396</v>
      </c>
    </row>
    <row r="10355" hidden="1">
      <c r="A10355" s="1" t="s">
        <v>148</v>
      </c>
      <c r="B10355" s="3" t="s">
        <v>2498</v>
      </c>
      <c r="C10355" s="1"/>
      <c r="D10355" s="1" t="s">
        <v>12462</v>
      </c>
      <c r="E10355" s="2">
        <v>2.0</v>
      </c>
      <c r="F10355" s="1" t="s">
        <v>10396</v>
      </c>
    </row>
    <row r="10356" hidden="1">
      <c r="A10356" s="1" t="s">
        <v>148</v>
      </c>
      <c r="B10356" s="3" t="s">
        <v>2498</v>
      </c>
      <c r="C10356" s="1"/>
      <c r="D10356" s="1" t="s">
        <v>12463</v>
      </c>
      <c r="E10356" s="2">
        <v>2.0</v>
      </c>
      <c r="F10356" s="1" t="s">
        <v>9782</v>
      </c>
    </row>
    <row r="10357" hidden="1">
      <c r="A10357" s="1" t="s">
        <v>148</v>
      </c>
      <c r="B10357" s="3" t="s">
        <v>2498</v>
      </c>
      <c r="C10357" s="1"/>
      <c r="D10357" s="1" t="s">
        <v>6012</v>
      </c>
      <c r="E10357" s="2">
        <v>2.0</v>
      </c>
      <c r="F10357" s="1" t="s">
        <v>9782</v>
      </c>
    </row>
    <row r="10358" hidden="1">
      <c r="A10358" s="1" t="s">
        <v>148</v>
      </c>
      <c r="B10358" s="3" t="s">
        <v>2498</v>
      </c>
      <c r="C10358" s="1"/>
      <c r="D10358" s="1" t="s">
        <v>12464</v>
      </c>
      <c r="E10358" s="2">
        <v>1.0</v>
      </c>
      <c r="F10358" s="1" t="s">
        <v>8470</v>
      </c>
    </row>
    <row r="10359" hidden="1">
      <c r="A10359" s="1" t="s">
        <v>148</v>
      </c>
      <c r="B10359" s="3" t="s">
        <v>2498</v>
      </c>
      <c r="C10359" s="1"/>
      <c r="D10359" s="1" t="s">
        <v>12465</v>
      </c>
      <c r="E10359" s="2">
        <v>1.0</v>
      </c>
      <c r="F10359" s="1" t="s">
        <v>9449</v>
      </c>
    </row>
    <row r="10360" hidden="1">
      <c r="A10360" s="1" t="s">
        <v>148</v>
      </c>
      <c r="B10360" s="3" t="s">
        <v>2498</v>
      </c>
      <c r="C10360" s="1"/>
      <c r="D10360" s="1" t="s">
        <v>12466</v>
      </c>
      <c r="E10360" s="2">
        <v>2.0</v>
      </c>
      <c r="F10360" s="1" t="s">
        <v>8481</v>
      </c>
    </row>
    <row r="10361" hidden="1">
      <c r="A10361" s="1" t="s">
        <v>148</v>
      </c>
      <c r="B10361" s="3" t="s">
        <v>2498</v>
      </c>
      <c r="C10361" s="1"/>
      <c r="D10361" s="1" t="s">
        <v>12467</v>
      </c>
      <c r="E10361" s="2">
        <v>2.0</v>
      </c>
      <c r="F10361" s="1" t="s">
        <v>8481</v>
      </c>
    </row>
    <row r="10362" hidden="1">
      <c r="A10362" s="1" t="s">
        <v>148</v>
      </c>
      <c r="B10362" s="3" t="s">
        <v>2498</v>
      </c>
      <c r="C10362" s="1"/>
      <c r="D10362" s="1" t="s">
        <v>12468</v>
      </c>
      <c r="E10362" s="2">
        <v>2.0</v>
      </c>
      <c r="F10362" s="1" t="s">
        <v>8481</v>
      </c>
    </row>
    <row r="10363" hidden="1">
      <c r="A10363" s="1" t="s">
        <v>148</v>
      </c>
      <c r="B10363" s="3" t="s">
        <v>2498</v>
      </c>
      <c r="C10363" s="1"/>
      <c r="D10363" s="1" t="s">
        <v>12469</v>
      </c>
      <c r="E10363" s="2">
        <v>2.0</v>
      </c>
      <c r="F10363" s="1" t="s">
        <v>8481</v>
      </c>
    </row>
    <row r="10364" hidden="1">
      <c r="A10364" s="1" t="s">
        <v>148</v>
      </c>
      <c r="B10364" s="3" t="s">
        <v>2498</v>
      </c>
      <c r="C10364" s="1"/>
      <c r="D10364" s="1" t="s">
        <v>12470</v>
      </c>
      <c r="E10364" s="2">
        <v>2.0</v>
      </c>
      <c r="F10364" s="1" t="s">
        <v>8481</v>
      </c>
    </row>
    <row r="10365" hidden="1">
      <c r="A10365" s="1" t="s">
        <v>148</v>
      </c>
      <c r="B10365" s="3" t="s">
        <v>2498</v>
      </c>
      <c r="C10365" s="1"/>
      <c r="D10365" s="1" t="s">
        <v>5172</v>
      </c>
      <c r="E10365" s="2">
        <v>2.0</v>
      </c>
      <c r="F10365" s="1" t="s">
        <v>8481</v>
      </c>
    </row>
    <row r="10366" hidden="1">
      <c r="A10366" s="1" t="s">
        <v>148</v>
      </c>
      <c r="B10366" s="3" t="s">
        <v>2498</v>
      </c>
      <c r="C10366" s="1"/>
      <c r="D10366" s="1" t="s">
        <v>12471</v>
      </c>
      <c r="E10366" s="2">
        <v>2.0</v>
      </c>
      <c r="F10366" s="1" t="s">
        <v>8481</v>
      </c>
    </row>
    <row r="10367" hidden="1">
      <c r="A10367" s="1" t="s">
        <v>148</v>
      </c>
      <c r="B10367" s="3" t="s">
        <v>2498</v>
      </c>
      <c r="C10367" s="1"/>
      <c r="D10367" s="1" t="s">
        <v>12472</v>
      </c>
      <c r="E10367" s="2">
        <v>2.0</v>
      </c>
      <c r="F10367" s="1" t="s">
        <v>8481</v>
      </c>
    </row>
    <row r="10368" hidden="1">
      <c r="A10368" s="1" t="s">
        <v>148</v>
      </c>
      <c r="B10368" s="3" t="s">
        <v>2498</v>
      </c>
      <c r="C10368" s="1"/>
      <c r="D10368" s="1" t="s">
        <v>12473</v>
      </c>
      <c r="E10368" s="2">
        <v>2.0</v>
      </c>
      <c r="F10368" s="1" t="s">
        <v>8481</v>
      </c>
    </row>
    <row r="10369" hidden="1">
      <c r="A10369" s="1" t="s">
        <v>148</v>
      </c>
      <c r="B10369" s="3" t="s">
        <v>2498</v>
      </c>
      <c r="C10369" s="1"/>
      <c r="D10369" s="1" t="s">
        <v>12474</v>
      </c>
      <c r="E10369" s="2">
        <v>2.0</v>
      </c>
      <c r="F10369" s="1" t="s">
        <v>8481</v>
      </c>
    </row>
    <row r="10370" hidden="1">
      <c r="A10370" s="1" t="s">
        <v>148</v>
      </c>
      <c r="B10370" s="3" t="s">
        <v>2498</v>
      </c>
      <c r="C10370" s="1"/>
      <c r="D10370" s="1" t="s">
        <v>12475</v>
      </c>
      <c r="E10370" s="2">
        <v>2.0</v>
      </c>
      <c r="F10370" s="1" t="s">
        <v>8481</v>
      </c>
    </row>
    <row r="10371" hidden="1">
      <c r="A10371" s="1" t="s">
        <v>148</v>
      </c>
      <c r="B10371" s="3" t="s">
        <v>2498</v>
      </c>
      <c r="C10371" s="1"/>
      <c r="D10371" s="1" t="s">
        <v>12476</v>
      </c>
      <c r="E10371" s="2">
        <v>2.0</v>
      </c>
      <c r="F10371" s="1" t="s">
        <v>8481</v>
      </c>
    </row>
    <row r="10372" hidden="1">
      <c r="A10372" s="1" t="s">
        <v>148</v>
      </c>
      <c r="B10372" s="3" t="s">
        <v>2498</v>
      </c>
      <c r="C10372" s="1"/>
      <c r="D10372" s="1" t="s">
        <v>12477</v>
      </c>
      <c r="E10372" s="2">
        <v>2.0</v>
      </c>
      <c r="F10372" s="1" t="s">
        <v>8481</v>
      </c>
    </row>
    <row r="10373" hidden="1">
      <c r="A10373" s="1" t="s">
        <v>148</v>
      </c>
      <c r="B10373" s="3" t="s">
        <v>2498</v>
      </c>
      <c r="C10373" s="1"/>
      <c r="D10373" s="1" t="s">
        <v>12478</v>
      </c>
      <c r="E10373" s="2">
        <v>2.0</v>
      </c>
      <c r="F10373" s="1" t="s">
        <v>8481</v>
      </c>
    </row>
    <row r="10374" hidden="1">
      <c r="A10374" s="1" t="s">
        <v>148</v>
      </c>
      <c r="B10374" s="3" t="s">
        <v>2498</v>
      </c>
      <c r="C10374" s="1"/>
      <c r="D10374" s="1" t="s">
        <v>12479</v>
      </c>
      <c r="E10374" s="2">
        <v>2.0</v>
      </c>
      <c r="F10374" s="1" t="s">
        <v>8481</v>
      </c>
    </row>
    <row r="10375" hidden="1">
      <c r="A10375" s="1" t="s">
        <v>148</v>
      </c>
      <c r="B10375" s="3" t="s">
        <v>2498</v>
      </c>
      <c r="C10375" s="1"/>
      <c r="D10375" s="1" t="s">
        <v>12480</v>
      </c>
      <c r="E10375" s="2">
        <v>2.0</v>
      </c>
      <c r="F10375" s="1" t="s">
        <v>8481</v>
      </c>
    </row>
    <row r="10376" hidden="1">
      <c r="A10376" s="1" t="s">
        <v>148</v>
      </c>
      <c r="B10376" s="3" t="s">
        <v>2498</v>
      </c>
      <c r="C10376" s="1"/>
      <c r="D10376" s="1" t="s">
        <v>12481</v>
      </c>
      <c r="E10376" s="2">
        <v>2.0</v>
      </c>
      <c r="F10376" s="1" t="s">
        <v>8481</v>
      </c>
    </row>
    <row r="10377" hidden="1">
      <c r="A10377" s="1" t="s">
        <v>148</v>
      </c>
      <c r="B10377" s="3" t="s">
        <v>2498</v>
      </c>
      <c r="C10377" s="1"/>
      <c r="D10377" s="1" t="s">
        <v>12482</v>
      </c>
      <c r="E10377" s="2">
        <v>2.0</v>
      </c>
      <c r="F10377" s="1" t="s">
        <v>8481</v>
      </c>
    </row>
    <row r="10378" hidden="1">
      <c r="A10378" s="1" t="s">
        <v>148</v>
      </c>
      <c r="B10378" s="3" t="s">
        <v>2498</v>
      </c>
      <c r="C10378" s="1"/>
      <c r="D10378" s="1" t="s">
        <v>12483</v>
      </c>
      <c r="E10378" s="2">
        <v>2.0</v>
      </c>
      <c r="F10378" s="1" t="s">
        <v>8481</v>
      </c>
    </row>
    <row r="10379" hidden="1">
      <c r="A10379" s="1" t="s">
        <v>148</v>
      </c>
      <c r="B10379" s="3" t="s">
        <v>2498</v>
      </c>
      <c r="C10379" s="1"/>
      <c r="D10379" s="1" t="s">
        <v>12484</v>
      </c>
      <c r="E10379" s="2">
        <v>2.0</v>
      </c>
      <c r="F10379" s="1" t="s">
        <v>8481</v>
      </c>
    </row>
    <row r="10380" hidden="1">
      <c r="A10380" s="1" t="s">
        <v>148</v>
      </c>
      <c r="B10380" s="3" t="s">
        <v>2498</v>
      </c>
      <c r="C10380" s="1"/>
      <c r="D10380" s="1" t="s">
        <v>12485</v>
      </c>
      <c r="E10380" s="2">
        <v>2.0</v>
      </c>
      <c r="F10380" s="1" t="s">
        <v>8481</v>
      </c>
    </row>
    <row r="10381" hidden="1">
      <c r="A10381" s="1" t="s">
        <v>148</v>
      </c>
      <c r="B10381" s="3" t="s">
        <v>2498</v>
      </c>
      <c r="C10381" s="1"/>
      <c r="D10381" s="1" t="s">
        <v>12486</v>
      </c>
      <c r="E10381" s="2">
        <v>2.0</v>
      </c>
      <c r="F10381" s="1" t="s">
        <v>8481</v>
      </c>
    </row>
    <row r="10382" hidden="1">
      <c r="A10382" s="1" t="s">
        <v>148</v>
      </c>
      <c r="B10382" s="3" t="s">
        <v>2498</v>
      </c>
      <c r="C10382" s="1"/>
      <c r="D10382" s="1" t="s">
        <v>12487</v>
      </c>
      <c r="E10382" s="2">
        <v>2.0</v>
      </c>
      <c r="F10382" s="1" t="s">
        <v>8481</v>
      </c>
    </row>
    <row r="10383" hidden="1">
      <c r="A10383" s="1" t="s">
        <v>148</v>
      </c>
      <c r="B10383" s="3" t="s">
        <v>2498</v>
      </c>
      <c r="C10383" s="1"/>
      <c r="D10383" s="1" t="s">
        <v>12488</v>
      </c>
      <c r="E10383" s="2">
        <v>2.0</v>
      </c>
      <c r="F10383" s="1" t="s">
        <v>8481</v>
      </c>
    </row>
    <row r="10384" hidden="1">
      <c r="A10384" s="1" t="s">
        <v>148</v>
      </c>
      <c r="B10384" s="3" t="s">
        <v>2498</v>
      </c>
      <c r="C10384" s="1"/>
      <c r="D10384" s="1" t="s">
        <v>12489</v>
      </c>
      <c r="E10384" s="2">
        <v>2.0</v>
      </c>
      <c r="F10384" s="1" t="s">
        <v>8481</v>
      </c>
    </row>
    <row r="10385" hidden="1">
      <c r="A10385" s="1" t="s">
        <v>148</v>
      </c>
      <c r="B10385" s="3" t="s">
        <v>2498</v>
      </c>
      <c r="C10385" s="1"/>
      <c r="D10385" s="1" t="s">
        <v>12490</v>
      </c>
      <c r="E10385" s="2">
        <v>2.0</v>
      </c>
      <c r="F10385" s="1" t="s">
        <v>8481</v>
      </c>
    </row>
    <row r="10386" hidden="1">
      <c r="A10386" s="1" t="s">
        <v>148</v>
      </c>
      <c r="B10386" s="3" t="s">
        <v>2498</v>
      </c>
      <c r="C10386" s="1"/>
      <c r="D10386" s="1" t="s">
        <v>12491</v>
      </c>
      <c r="E10386" s="2">
        <v>2.0</v>
      </c>
      <c r="F10386" s="1" t="s">
        <v>8481</v>
      </c>
    </row>
    <row r="10387" hidden="1">
      <c r="A10387" s="1" t="s">
        <v>148</v>
      </c>
      <c r="B10387" s="3" t="s">
        <v>2498</v>
      </c>
      <c r="C10387" s="1"/>
      <c r="D10387" s="1" t="s">
        <v>12492</v>
      </c>
      <c r="E10387" s="2">
        <v>3.0</v>
      </c>
      <c r="F10387" s="1" t="s">
        <v>12493</v>
      </c>
    </row>
    <row r="10388" hidden="1">
      <c r="A10388" s="1" t="s">
        <v>148</v>
      </c>
      <c r="B10388" s="3" t="s">
        <v>2498</v>
      </c>
      <c r="C10388" s="1"/>
      <c r="D10388" s="1" t="s">
        <v>12494</v>
      </c>
      <c r="E10388" s="2">
        <v>2.0</v>
      </c>
      <c r="F10388" s="1" t="s">
        <v>8481</v>
      </c>
    </row>
    <row r="10389" hidden="1">
      <c r="A10389" s="1" t="s">
        <v>148</v>
      </c>
      <c r="B10389" s="3" t="s">
        <v>2498</v>
      </c>
      <c r="C10389" s="1"/>
      <c r="D10389" s="1" t="s">
        <v>12495</v>
      </c>
      <c r="E10389" s="2">
        <v>2.0</v>
      </c>
      <c r="F10389" s="1" t="s">
        <v>8481</v>
      </c>
    </row>
    <row r="10390" hidden="1">
      <c r="A10390" s="1" t="s">
        <v>148</v>
      </c>
      <c r="B10390" s="3" t="s">
        <v>2498</v>
      </c>
      <c r="C10390" s="1"/>
      <c r="D10390" s="1" t="s">
        <v>12496</v>
      </c>
      <c r="E10390" s="2">
        <v>2.0</v>
      </c>
      <c r="F10390" s="1" t="s">
        <v>8481</v>
      </c>
    </row>
    <row r="10391" hidden="1">
      <c r="A10391" s="1" t="s">
        <v>148</v>
      </c>
      <c r="B10391" s="3" t="s">
        <v>2498</v>
      </c>
      <c r="C10391" s="1"/>
      <c r="D10391" s="1" t="s">
        <v>12497</v>
      </c>
      <c r="E10391" s="2">
        <v>2.0</v>
      </c>
      <c r="F10391" s="1" t="s">
        <v>8481</v>
      </c>
    </row>
    <row r="10392" hidden="1">
      <c r="A10392" s="1" t="s">
        <v>148</v>
      </c>
      <c r="B10392" s="3" t="s">
        <v>2498</v>
      </c>
      <c r="C10392" s="1"/>
      <c r="D10392" s="1" t="s">
        <v>12498</v>
      </c>
      <c r="E10392" s="2">
        <v>2.0</v>
      </c>
      <c r="F10392" s="1" t="s">
        <v>8481</v>
      </c>
    </row>
    <row r="10393" hidden="1">
      <c r="A10393" s="1" t="s">
        <v>148</v>
      </c>
      <c r="B10393" s="3" t="s">
        <v>2498</v>
      </c>
      <c r="C10393" s="1"/>
      <c r="D10393" s="1" t="s">
        <v>2513</v>
      </c>
      <c r="E10393" s="2">
        <v>2.0</v>
      </c>
      <c r="F10393" s="1" t="s">
        <v>8481</v>
      </c>
    </row>
    <row r="10394" hidden="1">
      <c r="A10394" s="1" t="s">
        <v>148</v>
      </c>
      <c r="B10394" s="3" t="s">
        <v>2498</v>
      </c>
      <c r="C10394" s="1"/>
      <c r="D10394" s="1" t="s">
        <v>12499</v>
      </c>
      <c r="E10394" s="2">
        <v>2.0</v>
      </c>
      <c r="F10394" s="1" t="s">
        <v>8481</v>
      </c>
    </row>
    <row r="10395" hidden="1">
      <c r="A10395" s="1" t="s">
        <v>148</v>
      </c>
      <c r="B10395" s="3" t="s">
        <v>2498</v>
      </c>
      <c r="C10395" s="1"/>
      <c r="D10395" s="1" t="s">
        <v>12500</v>
      </c>
      <c r="E10395" s="2">
        <v>2.0</v>
      </c>
      <c r="F10395" s="1" t="s">
        <v>8481</v>
      </c>
    </row>
    <row r="10396" hidden="1">
      <c r="A10396" s="1" t="s">
        <v>148</v>
      </c>
      <c r="B10396" s="3" t="s">
        <v>2498</v>
      </c>
      <c r="C10396" s="1"/>
      <c r="D10396" s="1" t="s">
        <v>12501</v>
      </c>
      <c r="E10396" s="2">
        <v>2.0</v>
      </c>
      <c r="F10396" s="1" t="s">
        <v>8481</v>
      </c>
    </row>
    <row r="10397" hidden="1">
      <c r="A10397" s="1" t="s">
        <v>148</v>
      </c>
      <c r="B10397" s="3" t="s">
        <v>2498</v>
      </c>
      <c r="C10397" s="1"/>
      <c r="D10397" s="1" t="s">
        <v>12502</v>
      </c>
      <c r="E10397" s="2">
        <v>2.0</v>
      </c>
      <c r="F10397" s="1" t="s">
        <v>8481</v>
      </c>
    </row>
    <row r="10398" hidden="1">
      <c r="A10398" s="1" t="s">
        <v>148</v>
      </c>
      <c r="B10398" s="3" t="s">
        <v>2498</v>
      </c>
      <c r="C10398" s="1"/>
      <c r="D10398" s="1" t="s">
        <v>12503</v>
      </c>
      <c r="E10398" s="2">
        <v>2.0</v>
      </c>
      <c r="F10398" s="1" t="s">
        <v>8481</v>
      </c>
    </row>
    <row r="10399" hidden="1">
      <c r="A10399" s="1" t="s">
        <v>148</v>
      </c>
      <c r="B10399" s="3" t="s">
        <v>2498</v>
      </c>
      <c r="C10399" s="1"/>
      <c r="D10399" s="1" t="s">
        <v>12504</v>
      </c>
      <c r="E10399" s="2">
        <v>2.0</v>
      </c>
      <c r="F10399" s="1" t="s">
        <v>8481</v>
      </c>
    </row>
    <row r="10400" hidden="1">
      <c r="A10400" s="1" t="s">
        <v>148</v>
      </c>
      <c r="B10400" s="3" t="s">
        <v>2498</v>
      </c>
      <c r="C10400" s="1"/>
      <c r="D10400" s="1" t="s">
        <v>12505</v>
      </c>
      <c r="E10400" s="2">
        <v>2.0</v>
      </c>
      <c r="F10400" s="1" t="s">
        <v>8481</v>
      </c>
    </row>
    <row r="10401" hidden="1">
      <c r="A10401" s="1" t="s">
        <v>148</v>
      </c>
      <c r="B10401" s="3" t="s">
        <v>2498</v>
      </c>
      <c r="C10401" s="1"/>
      <c r="D10401" s="1" t="s">
        <v>12506</v>
      </c>
      <c r="E10401" s="2">
        <v>1.0</v>
      </c>
      <c r="F10401" s="1" t="s">
        <v>9452</v>
      </c>
    </row>
    <row r="10402" hidden="1">
      <c r="A10402" s="1" t="s">
        <v>148</v>
      </c>
      <c r="B10402" s="3" t="s">
        <v>2498</v>
      </c>
      <c r="C10402" s="1"/>
      <c r="D10402" s="1" t="s">
        <v>12507</v>
      </c>
      <c r="E10402" s="2">
        <v>1.0</v>
      </c>
      <c r="F10402" s="1" t="s">
        <v>9452</v>
      </c>
    </row>
    <row r="10403" hidden="1">
      <c r="A10403" s="1" t="s">
        <v>148</v>
      </c>
      <c r="B10403" s="3" t="s">
        <v>2498</v>
      </c>
      <c r="C10403" s="1"/>
      <c r="D10403" s="1" t="s">
        <v>12508</v>
      </c>
      <c r="E10403" s="2">
        <v>1.0</v>
      </c>
      <c r="F10403" s="1" t="s">
        <v>11191</v>
      </c>
    </row>
    <row r="10404" hidden="1">
      <c r="A10404" s="1" t="s">
        <v>148</v>
      </c>
      <c r="B10404" s="3" t="s">
        <v>2498</v>
      </c>
      <c r="C10404" s="1"/>
      <c r="D10404" s="1" t="s">
        <v>12509</v>
      </c>
      <c r="E10404" s="2">
        <v>2.0</v>
      </c>
      <c r="F10404" s="1" t="s">
        <v>12510</v>
      </c>
    </row>
    <row r="10405" hidden="1">
      <c r="A10405" s="1" t="s">
        <v>148</v>
      </c>
      <c r="B10405" s="3" t="s">
        <v>2498</v>
      </c>
      <c r="C10405" s="1"/>
      <c r="D10405" s="1" t="s">
        <v>12511</v>
      </c>
      <c r="E10405" s="2">
        <v>1.0</v>
      </c>
      <c r="F10405" s="1" t="s">
        <v>9327</v>
      </c>
    </row>
    <row r="10406" hidden="1">
      <c r="A10406" s="1" t="s">
        <v>148</v>
      </c>
      <c r="B10406" s="3" t="s">
        <v>2498</v>
      </c>
      <c r="C10406" s="1"/>
      <c r="D10406" s="1" t="s">
        <v>12512</v>
      </c>
      <c r="E10406" s="2">
        <v>1.0</v>
      </c>
      <c r="F10406" s="1" t="s">
        <v>12513</v>
      </c>
    </row>
    <row r="10407" hidden="1">
      <c r="A10407" s="1" t="s">
        <v>148</v>
      </c>
      <c r="B10407" s="3" t="s">
        <v>2498</v>
      </c>
      <c r="C10407" s="1"/>
      <c r="D10407" s="1" t="s">
        <v>12514</v>
      </c>
      <c r="E10407" s="2">
        <v>1.0</v>
      </c>
      <c r="F10407" s="1" t="s">
        <v>12515</v>
      </c>
    </row>
    <row r="10408" hidden="1">
      <c r="A10408" s="1" t="s">
        <v>148</v>
      </c>
      <c r="B10408" s="3" t="s">
        <v>2498</v>
      </c>
      <c r="C10408" s="1"/>
      <c r="D10408" s="1" t="s">
        <v>12516</v>
      </c>
      <c r="E10408" s="2">
        <v>1.0</v>
      </c>
      <c r="F10408" s="1" t="s">
        <v>12515</v>
      </c>
    </row>
    <row r="10409" hidden="1">
      <c r="A10409" s="1" t="s">
        <v>148</v>
      </c>
      <c r="B10409" s="3" t="s">
        <v>2498</v>
      </c>
      <c r="C10409" s="1"/>
      <c r="D10409" s="1" t="s">
        <v>12517</v>
      </c>
      <c r="E10409" s="2">
        <v>1.0</v>
      </c>
      <c r="F10409" s="1" t="s">
        <v>12515</v>
      </c>
    </row>
    <row r="10410" hidden="1">
      <c r="A10410" s="1" t="s">
        <v>148</v>
      </c>
      <c r="B10410" s="3" t="s">
        <v>2498</v>
      </c>
      <c r="C10410" s="1"/>
      <c r="D10410" s="1" t="s">
        <v>12518</v>
      </c>
      <c r="E10410" s="2">
        <v>1.0</v>
      </c>
      <c r="F10410" s="1" t="s">
        <v>12515</v>
      </c>
    </row>
    <row r="10411" hidden="1">
      <c r="A10411" s="1" t="s">
        <v>148</v>
      </c>
      <c r="B10411" s="3" t="s">
        <v>2498</v>
      </c>
      <c r="C10411" s="1"/>
      <c r="D10411" s="1" t="s">
        <v>12519</v>
      </c>
      <c r="E10411" s="2">
        <v>2.0</v>
      </c>
      <c r="F10411" s="1" t="s">
        <v>12520</v>
      </c>
    </row>
    <row r="10412" hidden="1">
      <c r="A10412" s="1" t="s">
        <v>148</v>
      </c>
      <c r="B10412" s="3" t="s">
        <v>2498</v>
      </c>
      <c r="C10412" s="1"/>
      <c r="D10412" s="1" t="s">
        <v>12521</v>
      </c>
      <c r="E10412" s="2">
        <v>1.0</v>
      </c>
      <c r="F10412" s="1" t="s">
        <v>8504</v>
      </c>
    </row>
    <row r="10413" hidden="1">
      <c r="A10413" s="1" t="s">
        <v>148</v>
      </c>
      <c r="B10413" s="3" t="s">
        <v>2498</v>
      </c>
      <c r="C10413" s="1"/>
      <c r="D10413" s="1" t="s">
        <v>12522</v>
      </c>
      <c r="E10413" s="2">
        <v>1.0</v>
      </c>
      <c r="F10413" s="1" t="s">
        <v>8504</v>
      </c>
    </row>
    <row r="10414" hidden="1">
      <c r="A10414" s="1" t="s">
        <v>148</v>
      </c>
      <c r="B10414" s="3" t="s">
        <v>2498</v>
      </c>
      <c r="C10414" s="1"/>
      <c r="D10414" s="1" t="s">
        <v>12523</v>
      </c>
      <c r="E10414" s="2">
        <v>2.0</v>
      </c>
      <c r="F10414" s="1" t="s">
        <v>12524</v>
      </c>
    </row>
    <row r="10415" hidden="1">
      <c r="A10415" s="1" t="s">
        <v>148</v>
      </c>
      <c r="B10415" s="3" t="s">
        <v>2498</v>
      </c>
      <c r="C10415" s="1"/>
      <c r="D10415" s="1" t="s">
        <v>12525</v>
      </c>
      <c r="E10415" s="2">
        <v>1.0</v>
      </c>
      <c r="F10415" s="1" t="s">
        <v>10551</v>
      </c>
    </row>
    <row r="10416" hidden="1">
      <c r="A10416" s="1" t="s">
        <v>148</v>
      </c>
      <c r="B10416" s="3" t="s">
        <v>2498</v>
      </c>
      <c r="C10416" s="1"/>
      <c r="D10416" s="1" t="s">
        <v>12526</v>
      </c>
      <c r="E10416" s="2">
        <v>1.0</v>
      </c>
      <c r="F10416" s="1" t="s">
        <v>10551</v>
      </c>
    </row>
    <row r="10417" hidden="1">
      <c r="A10417" s="1" t="s">
        <v>148</v>
      </c>
      <c r="B10417" s="3" t="s">
        <v>2498</v>
      </c>
      <c r="C10417" s="1"/>
      <c r="D10417" s="1" t="s">
        <v>12527</v>
      </c>
      <c r="E10417" s="2">
        <v>1.0</v>
      </c>
      <c r="F10417" s="1" t="s">
        <v>10409</v>
      </c>
    </row>
    <row r="10418" hidden="1">
      <c r="A10418" s="1" t="s">
        <v>148</v>
      </c>
      <c r="B10418" s="3" t="s">
        <v>2498</v>
      </c>
      <c r="C10418" s="1"/>
      <c r="D10418" s="1" t="s">
        <v>12528</v>
      </c>
      <c r="E10418" s="2">
        <v>1.0</v>
      </c>
      <c r="F10418" s="1" t="s">
        <v>9810</v>
      </c>
    </row>
    <row r="10419" hidden="1">
      <c r="A10419" s="1" t="s">
        <v>148</v>
      </c>
      <c r="B10419" s="3" t="s">
        <v>2498</v>
      </c>
      <c r="C10419" s="1"/>
      <c r="D10419" s="1" t="s">
        <v>12529</v>
      </c>
      <c r="E10419" s="2">
        <v>1.0</v>
      </c>
      <c r="F10419" s="1" t="s">
        <v>9810</v>
      </c>
    </row>
    <row r="10420" hidden="1">
      <c r="A10420" s="1" t="s">
        <v>148</v>
      </c>
      <c r="B10420" s="3" t="s">
        <v>2498</v>
      </c>
      <c r="C10420" s="1"/>
      <c r="D10420" s="1" t="s">
        <v>12530</v>
      </c>
      <c r="E10420" s="2">
        <v>1.0</v>
      </c>
      <c r="F10420" s="1" t="s">
        <v>9812</v>
      </c>
    </row>
    <row r="10421" hidden="1">
      <c r="A10421" s="1" t="s">
        <v>148</v>
      </c>
      <c r="B10421" s="3" t="s">
        <v>2498</v>
      </c>
      <c r="C10421" s="1"/>
      <c r="D10421" s="1" t="s">
        <v>12531</v>
      </c>
      <c r="E10421" s="2">
        <v>1.0</v>
      </c>
      <c r="F10421" s="1" t="s">
        <v>9344</v>
      </c>
    </row>
    <row r="10422" hidden="1">
      <c r="A10422" s="1" t="s">
        <v>148</v>
      </c>
      <c r="B10422" s="3" t="s">
        <v>2498</v>
      </c>
      <c r="C10422" s="1"/>
      <c r="D10422" s="1" t="s">
        <v>12532</v>
      </c>
      <c r="E10422" s="2">
        <v>1.0</v>
      </c>
      <c r="F10422" s="1" t="s">
        <v>9344</v>
      </c>
    </row>
    <row r="10423" hidden="1">
      <c r="A10423" s="1" t="s">
        <v>148</v>
      </c>
      <c r="B10423" s="3" t="s">
        <v>2498</v>
      </c>
      <c r="C10423" s="1"/>
      <c r="D10423" s="1" t="s">
        <v>12533</v>
      </c>
      <c r="E10423" s="2">
        <v>1.0</v>
      </c>
      <c r="F10423" s="1" t="s">
        <v>9344</v>
      </c>
    </row>
    <row r="10424" hidden="1">
      <c r="A10424" s="1" t="s">
        <v>148</v>
      </c>
      <c r="B10424" s="3" t="s">
        <v>2498</v>
      </c>
      <c r="C10424" s="1"/>
      <c r="D10424" s="1" t="s">
        <v>12534</v>
      </c>
      <c r="E10424" s="2">
        <v>1.0</v>
      </c>
      <c r="F10424" s="1" t="s">
        <v>9344</v>
      </c>
    </row>
    <row r="10425" hidden="1">
      <c r="A10425" s="1" t="s">
        <v>148</v>
      </c>
      <c r="B10425" s="3" t="s">
        <v>2498</v>
      </c>
      <c r="C10425" s="1"/>
      <c r="D10425" s="1" t="s">
        <v>12535</v>
      </c>
      <c r="E10425" s="2">
        <v>1.0</v>
      </c>
      <c r="F10425" s="1" t="s">
        <v>8514</v>
      </c>
    </row>
    <row r="10426" hidden="1">
      <c r="A10426" s="1" t="s">
        <v>148</v>
      </c>
      <c r="B10426" s="3" t="s">
        <v>2498</v>
      </c>
      <c r="C10426" s="1"/>
      <c r="D10426" s="1" t="s">
        <v>12536</v>
      </c>
      <c r="E10426" s="2">
        <v>1.0</v>
      </c>
      <c r="F10426" s="1" t="s">
        <v>8514</v>
      </c>
    </row>
    <row r="10427" hidden="1">
      <c r="A10427" s="1" t="s">
        <v>148</v>
      </c>
      <c r="B10427" s="3" t="s">
        <v>2498</v>
      </c>
      <c r="C10427" s="1"/>
      <c r="D10427" s="1" t="s">
        <v>12537</v>
      </c>
      <c r="E10427" s="2">
        <v>1.0</v>
      </c>
      <c r="F10427" s="1" t="s">
        <v>8514</v>
      </c>
    </row>
    <row r="10428" hidden="1">
      <c r="A10428" s="1" t="s">
        <v>148</v>
      </c>
      <c r="B10428" s="3" t="s">
        <v>2498</v>
      </c>
      <c r="C10428" s="1"/>
      <c r="D10428" s="1" t="s">
        <v>12538</v>
      </c>
      <c r="E10428" s="2">
        <v>1.0</v>
      </c>
      <c r="F10428" s="1" t="s">
        <v>8514</v>
      </c>
    </row>
    <row r="10429" hidden="1">
      <c r="A10429" s="1" t="s">
        <v>148</v>
      </c>
      <c r="B10429" s="3" t="s">
        <v>2498</v>
      </c>
      <c r="C10429" s="1"/>
      <c r="D10429" s="1" t="s">
        <v>12539</v>
      </c>
      <c r="E10429" s="2">
        <v>1.0</v>
      </c>
      <c r="F10429" s="1" t="s">
        <v>8514</v>
      </c>
    </row>
    <row r="10430" hidden="1">
      <c r="A10430" s="1" t="s">
        <v>148</v>
      </c>
      <c r="B10430" s="3" t="s">
        <v>2498</v>
      </c>
      <c r="C10430" s="1"/>
      <c r="D10430" s="1" t="s">
        <v>12540</v>
      </c>
      <c r="E10430" s="2">
        <v>1.0</v>
      </c>
      <c r="F10430" s="1" t="s">
        <v>8514</v>
      </c>
    </row>
    <row r="10431" hidden="1">
      <c r="A10431" s="1" t="s">
        <v>148</v>
      </c>
      <c r="B10431" s="3" t="s">
        <v>2498</v>
      </c>
      <c r="C10431" s="1"/>
      <c r="D10431" s="1" t="s">
        <v>12541</v>
      </c>
      <c r="E10431" s="2">
        <v>1.0</v>
      </c>
      <c r="F10431" s="1" t="s">
        <v>8514</v>
      </c>
    </row>
    <row r="10432" hidden="1">
      <c r="A10432" s="1" t="s">
        <v>148</v>
      </c>
      <c r="B10432" s="3" t="s">
        <v>2498</v>
      </c>
      <c r="C10432" s="1"/>
      <c r="D10432" s="1" t="s">
        <v>12542</v>
      </c>
      <c r="E10432" s="2">
        <v>1.0</v>
      </c>
      <c r="F10432" s="1" t="s">
        <v>8514</v>
      </c>
    </row>
    <row r="10433" hidden="1">
      <c r="A10433" s="1" t="s">
        <v>148</v>
      </c>
      <c r="B10433" s="3" t="s">
        <v>2498</v>
      </c>
      <c r="C10433" s="1"/>
      <c r="D10433" s="1" t="s">
        <v>12543</v>
      </c>
      <c r="E10433" s="2">
        <v>1.0</v>
      </c>
      <c r="F10433" s="1" t="s">
        <v>8514</v>
      </c>
    </row>
    <row r="10434" hidden="1">
      <c r="A10434" s="1" t="s">
        <v>148</v>
      </c>
      <c r="B10434" s="3" t="s">
        <v>2498</v>
      </c>
      <c r="C10434" s="1"/>
      <c r="D10434" s="1" t="s">
        <v>12544</v>
      </c>
      <c r="E10434" s="2">
        <v>1.0</v>
      </c>
      <c r="F10434" s="1" t="s">
        <v>8514</v>
      </c>
    </row>
    <row r="10435" hidden="1">
      <c r="A10435" s="1" t="s">
        <v>148</v>
      </c>
      <c r="B10435" s="3" t="s">
        <v>2498</v>
      </c>
      <c r="C10435" s="1"/>
      <c r="D10435" s="1" t="s">
        <v>12545</v>
      </c>
      <c r="E10435" s="2">
        <v>1.0</v>
      </c>
      <c r="F10435" s="1" t="s">
        <v>8523</v>
      </c>
    </row>
    <row r="10436" hidden="1">
      <c r="A10436" s="1" t="s">
        <v>148</v>
      </c>
      <c r="B10436" s="3" t="s">
        <v>2498</v>
      </c>
      <c r="C10436" s="1"/>
      <c r="D10436" s="1" t="s">
        <v>12546</v>
      </c>
      <c r="E10436" s="2">
        <v>1.0</v>
      </c>
      <c r="F10436" s="1" t="s">
        <v>8523</v>
      </c>
    </row>
    <row r="10437" hidden="1">
      <c r="A10437" s="1" t="s">
        <v>148</v>
      </c>
      <c r="B10437" s="3" t="s">
        <v>2498</v>
      </c>
      <c r="C10437" s="1"/>
      <c r="D10437" s="1" t="s">
        <v>12547</v>
      </c>
      <c r="E10437" s="2">
        <v>1.0</v>
      </c>
      <c r="F10437" s="1" t="s">
        <v>8523</v>
      </c>
    </row>
    <row r="10438" hidden="1">
      <c r="A10438" s="1" t="s">
        <v>148</v>
      </c>
      <c r="B10438" s="3" t="s">
        <v>2498</v>
      </c>
      <c r="C10438" s="1"/>
      <c r="D10438" s="1" t="s">
        <v>12548</v>
      </c>
      <c r="E10438" s="2">
        <v>1.0</v>
      </c>
      <c r="F10438" s="1" t="s">
        <v>8523</v>
      </c>
    </row>
    <row r="10439" hidden="1">
      <c r="A10439" s="1" t="s">
        <v>148</v>
      </c>
      <c r="B10439" s="3" t="s">
        <v>2498</v>
      </c>
      <c r="C10439" s="1"/>
      <c r="D10439" s="1" t="s">
        <v>12549</v>
      </c>
      <c r="E10439" s="2">
        <v>1.0</v>
      </c>
      <c r="F10439" s="1" t="s">
        <v>8523</v>
      </c>
    </row>
    <row r="10440" hidden="1">
      <c r="A10440" s="1" t="s">
        <v>148</v>
      </c>
      <c r="B10440" s="3" t="s">
        <v>2498</v>
      </c>
      <c r="C10440" s="1"/>
      <c r="D10440" s="1" t="s">
        <v>12550</v>
      </c>
      <c r="E10440" s="2">
        <v>1.0</v>
      </c>
      <c r="F10440" s="1" t="s">
        <v>9815</v>
      </c>
    </row>
    <row r="10441" hidden="1">
      <c r="A10441" s="1" t="s">
        <v>148</v>
      </c>
      <c r="B10441" s="3" t="s">
        <v>2498</v>
      </c>
      <c r="C10441" s="1"/>
      <c r="D10441" s="1" t="s">
        <v>779</v>
      </c>
      <c r="E10441" s="2">
        <v>2.0</v>
      </c>
      <c r="F10441" s="1" t="s">
        <v>10213</v>
      </c>
    </row>
    <row r="10442" hidden="1">
      <c r="A10442" s="1" t="s">
        <v>148</v>
      </c>
      <c r="B10442" s="3" t="s">
        <v>2498</v>
      </c>
      <c r="C10442" s="1"/>
      <c r="D10442" s="1" t="s">
        <v>12551</v>
      </c>
      <c r="E10442" s="2">
        <v>1.0</v>
      </c>
      <c r="F10442" s="1" t="s">
        <v>8536</v>
      </c>
    </row>
    <row r="10443" hidden="1">
      <c r="A10443" s="1" t="s">
        <v>148</v>
      </c>
      <c r="B10443" s="3" t="s">
        <v>2498</v>
      </c>
      <c r="C10443" s="1"/>
      <c r="D10443" s="1" t="s">
        <v>12552</v>
      </c>
      <c r="E10443" s="2">
        <v>1.0</v>
      </c>
      <c r="F10443" s="1" t="s">
        <v>8536</v>
      </c>
    </row>
    <row r="10444" hidden="1">
      <c r="A10444" s="1" t="s">
        <v>148</v>
      </c>
      <c r="B10444" s="3" t="s">
        <v>2498</v>
      </c>
      <c r="C10444" s="1"/>
      <c r="D10444" s="1" t="s">
        <v>12553</v>
      </c>
      <c r="E10444" s="2">
        <v>1.0</v>
      </c>
      <c r="F10444" s="1" t="s">
        <v>12554</v>
      </c>
    </row>
    <row r="10445" hidden="1">
      <c r="A10445" s="1" t="s">
        <v>148</v>
      </c>
      <c r="B10445" s="3" t="s">
        <v>2498</v>
      </c>
      <c r="C10445" s="1"/>
      <c r="D10445" s="1" t="s">
        <v>12555</v>
      </c>
      <c r="E10445" s="2">
        <v>1.0</v>
      </c>
      <c r="F10445" s="1" t="s">
        <v>9347</v>
      </c>
    </row>
    <row r="10446" hidden="1">
      <c r="A10446" s="1" t="s">
        <v>148</v>
      </c>
      <c r="B10446" s="3" t="s">
        <v>2498</v>
      </c>
      <c r="C10446" s="1"/>
      <c r="D10446" s="1" t="s">
        <v>12556</v>
      </c>
      <c r="E10446" s="2">
        <v>1.0</v>
      </c>
      <c r="F10446" s="1" t="s">
        <v>9347</v>
      </c>
    </row>
    <row r="10447" hidden="1">
      <c r="A10447" s="1" t="s">
        <v>148</v>
      </c>
      <c r="B10447" s="3" t="s">
        <v>2498</v>
      </c>
      <c r="C10447" s="1"/>
      <c r="D10447" s="1" t="s">
        <v>12557</v>
      </c>
      <c r="E10447" s="2">
        <v>1.0</v>
      </c>
      <c r="F10447" s="1" t="s">
        <v>9347</v>
      </c>
    </row>
    <row r="10448" hidden="1">
      <c r="A10448" s="1" t="s">
        <v>148</v>
      </c>
      <c r="B10448" s="3" t="s">
        <v>2498</v>
      </c>
      <c r="C10448" s="1"/>
      <c r="D10448" s="1" t="s">
        <v>12558</v>
      </c>
      <c r="E10448" s="2">
        <v>1.0</v>
      </c>
      <c r="F10448" s="1" t="s">
        <v>12559</v>
      </c>
    </row>
    <row r="10449" hidden="1">
      <c r="A10449" s="1" t="s">
        <v>148</v>
      </c>
      <c r="B10449" s="3" t="s">
        <v>2498</v>
      </c>
      <c r="C10449" s="1"/>
      <c r="D10449" s="1" t="s">
        <v>12560</v>
      </c>
      <c r="E10449" s="2">
        <v>1.0</v>
      </c>
      <c r="F10449" s="1" t="s">
        <v>10564</v>
      </c>
    </row>
    <row r="10450" hidden="1">
      <c r="A10450" s="1" t="s">
        <v>148</v>
      </c>
      <c r="B10450" s="3" t="s">
        <v>2498</v>
      </c>
      <c r="C10450" s="1"/>
      <c r="D10450" s="1" t="s">
        <v>12561</v>
      </c>
      <c r="E10450" s="2">
        <v>1.0</v>
      </c>
      <c r="F10450" s="1" t="s">
        <v>12562</v>
      </c>
    </row>
    <row r="10451" hidden="1">
      <c r="A10451" s="1" t="s">
        <v>148</v>
      </c>
      <c r="B10451" s="3" t="s">
        <v>2498</v>
      </c>
      <c r="C10451" s="1"/>
      <c r="D10451" s="1" t="s">
        <v>12563</v>
      </c>
      <c r="E10451" s="2">
        <v>1.0</v>
      </c>
      <c r="F10451" s="1" t="s">
        <v>9356</v>
      </c>
    </row>
    <row r="10452" hidden="1">
      <c r="A10452" s="1" t="s">
        <v>148</v>
      </c>
      <c r="B10452" s="3" t="s">
        <v>2498</v>
      </c>
      <c r="C10452" s="1"/>
      <c r="D10452" s="1" t="s">
        <v>12564</v>
      </c>
      <c r="E10452" s="2">
        <v>1.0</v>
      </c>
      <c r="F10452" s="1" t="s">
        <v>10566</v>
      </c>
    </row>
    <row r="10453" hidden="1">
      <c r="A10453" s="1" t="s">
        <v>148</v>
      </c>
      <c r="B10453" s="3" t="s">
        <v>2498</v>
      </c>
      <c r="C10453" s="1"/>
      <c r="D10453" s="1" t="s">
        <v>3234</v>
      </c>
      <c r="E10453" s="2">
        <v>4.0</v>
      </c>
      <c r="F10453" s="1" t="s">
        <v>12565</v>
      </c>
    </row>
    <row r="10454" hidden="1">
      <c r="A10454" s="1" t="s">
        <v>148</v>
      </c>
      <c r="B10454" s="3" t="s">
        <v>2498</v>
      </c>
      <c r="C10454" s="1"/>
      <c r="D10454" s="1" t="s">
        <v>12566</v>
      </c>
      <c r="E10454" s="2">
        <v>1.0</v>
      </c>
      <c r="F10454" s="1" t="s">
        <v>8979</v>
      </c>
    </row>
    <row r="10455" hidden="1">
      <c r="A10455" s="1" t="s">
        <v>148</v>
      </c>
      <c r="B10455" s="3" t="s">
        <v>2498</v>
      </c>
      <c r="C10455" s="1"/>
      <c r="D10455" s="1" t="s">
        <v>12567</v>
      </c>
      <c r="E10455" s="2">
        <v>1.0</v>
      </c>
      <c r="F10455" s="1" t="s">
        <v>8979</v>
      </c>
    </row>
    <row r="10456" hidden="1">
      <c r="A10456" s="1" t="s">
        <v>148</v>
      </c>
      <c r="B10456" s="3" t="s">
        <v>2498</v>
      </c>
      <c r="C10456" s="1"/>
      <c r="D10456" s="1" t="s">
        <v>12568</v>
      </c>
      <c r="E10456" s="2">
        <v>1.0</v>
      </c>
      <c r="F10456" s="1" t="s">
        <v>9835</v>
      </c>
    </row>
    <row r="10457" hidden="1">
      <c r="A10457" s="1" t="s">
        <v>148</v>
      </c>
      <c r="B10457" s="3" t="s">
        <v>2498</v>
      </c>
      <c r="C10457" s="1"/>
      <c r="D10457" s="1" t="s">
        <v>12569</v>
      </c>
      <c r="E10457" s="2">
        <v>1.0</v>
      </c>
      <c r="F10457" s="1" t="s">
        <v>9835</v>
      </c>
    </row>
    <row r="10458" hidden="1">
      <c r="A10458" s="1" t="s">
        <v>148</v>
      </c>
      <c r="B10458" s="3" t="s">
        <v>2498</v>
      </c>
      <c r="C10458" s="1"/>
      <c r="D10458" s="1" t="s">
        <v>12570</v>
      </c>
      <c r="E10458" s="2">
        <v>1.0</v>
      </c>
      <c r="F10458" s="1" t="s">
        <v>9835</v>
      </c>
    </row>
    <row r="10459" hidden="1">
      <c r="A10459" s="1" t="s">
        <v>148</v>
      </c>
      <c r="B10459" s="3" t="s">
        <v>2498</v>
      </c>
      <c r="C10459" s="1"/>
      <c r="D10459" s="1" t="s">
        <v>12571</v>
      </c>
      <c r="E10459" s="2">
        <v>1.0</v>
      </c>
      <c r="F10459" s="1" t="s">
        <v>9835</v>
      </c>
    </row>
    <row r="10460" hidden="1">
      <c r="A10460" s="1" t="s">
        <v>148</v>
      </c>
      <c r="B10460" s="3" t="s">
        <v>2498</v>
      </c>
      <c r="C10460" s="1"/>
      <c r="D10460" s="1" t="s">
        <v>12572</v>
      </c>
      <c r="E10460" s="2">
        <v>1.0</v>
      </c>
      <c r="F10460" s="1" t="s">
        <v>11977</v>
      </c>
    </row>
    <row r="10461" hidden="1">
      <c r="A10461" s="1" t="s">
        <v>148</v>
      </c>
      <c r="B10461" s="3" t="s">
        <v>2498</v>
      </c>
      <c r="C10461" s="1"/>
      <c r="D10461" s="1" t="s">
        <v>12573</v>
      </c>
      <c r="E10461" s="2">
        <v>1.0</v>
      </c>
      <c r="F10461" s="1" t="s">
        <v>8551</v>
      </c>
    </row>
    <row r="10462" hidden="1">
      <c r="A10462" s="1" t="s">
        <v>148</v>
      </c>
      <c r="B10462" s="3" t="s">
        <v>2498</v>
      </c>
      <c r="C10462" s="1"/>
      <c r="D10462" s="1" t="s">
        <v>12574</v>
      </c>
      <c r="E10462" s="2">
        <v>1.0</v>
      </c>
      <c r="F10462" s="1" t="s">
        <v>8551</v>
      </c>
    </row>
    <row r="10463" hidden="1">
      <c r="A10463" s="1" t="s">
        <v>148</v>
      </c>
      <c r="B10463" s="3" t="s">
        <v>2498</v>
      </c>
      <c r="C10463" s="1"/>
      <c r="D10463" s="1" t="s">
        <v>12575</v>
      </c>
      <c r="E10463" s="2">
        <v>3.0</v>
      </c>
      <c r="F10463" s="1" t="s">
        <v>8555</v>
      </c>
    </row>
    <row r="10464" hidden="1">
      <c r="A10464" s="1" t="s">
        <v>148</v>
      </c>
      <c r="B10464" s="3" t="s">
        <v>2498</v>
      </c>
      <c r="C10464" s="1"/>
      <c r="D10464" s="1" t="s">
        <v>12576</v>
      </c>
      <c r="E10464" s="2">
        <v>3.0</v>
      </c>
      <c r="F10464" s="1" t="s">
        <v>8555</v>
      </c>
    </row>
    <row r="10465" hidden="1">
      <c r="A10465" s="1" t="s">
        <v>148</v>
      </c>
      <c r="B10465" s="3" t="s">
        <v>2498</v>
      </c>
      <c r="C10465" s="1"/>
      <c r="D10465" s="1" t="s">
        <v>12577</v>
      </c>
      <c r="E10465" s="2">
        <v>3.0</v>
      </c>
      <c r="F10465" s="1" t="s">
        <v>8555</v>
      </c>
    </row>
    <row r="10466" hidden="1">
      <c r="A10466" s="1" t="s">
        <v>148</v>
      </c>
      <c r="B10466" s="3" t="s">
        <v>2498</v>
      </c>
      <c r="C10466" s="1"/>
      <c r="D10466" s="1" t="s">
        <v>12578</v>
      </c>
      <c r="E10466" s="2">
        <v>3.0</v>
      </c>
      <c r="F10466" s="1" t="s">
        <v>8555</v>
      </c>
    </row>
    <row r="10467" hidden="1">
      <c r="A10467" s="1" t="s">
        <v>148</v>
      </c>
      <c r="B10467" s="3" t="s">
        <v>2498</v>
      </c>
      <c r="C10467" s="1"/>
      <c r="D10467" s="1" t="s">
        <v>12579</v>
      </c>
      <c r="E10467" s="2">
        <v>1.0</v>
      </c>
      <c r="F10467" s="1" t="s">
        <v>8566</v>
      </c>
    </row>
    <row r="10468" hidden="1">
      <c r="A10468" s="1" t="s">
        <v>148</v>
      </c>
      <c r="B10468" s="3" t="s">
        <v>2498</v>
      </c>
      <c r="C10468" s="1"/>
      <c r="D10468" s="1" t="s">
        <v>12580</v>
      </c>
      <c r="E10468" s="2">
        <v>1.0</v>
      </c>
      <c r="F10468" s="1" t="s">
        <v>10424</v>
      </c>
    </row>
    <row r="10469" hidden="1">
      <c r="A10469" s="1" t="s">
        <v>148</v>
      </c>
      <c r="B10469" s="3" t="s">
        <v>2498</v>
      </c>
      <c r="C10469" s="1"/>
      <c r="D10469" s="1" t="s">
        <v>12581</v>
      </c>
      <c r="E10469" s="2">
        <v>1.0</v>
      </c>
      <c r="F10469" s="1" t="s">
        <v>10426</v>
      </c>
    </row>
    <row r="10470" hidden="1">
      <c r="A10470" s="1" t="s">
        <v>148</v>
      </c>
      <c r="B10470" s="3" t="s">
        <v>2498</v>
      </c>
      <c r="C10470" s="1"/>
      <c r="D10470" s="1" t="s">
        <v>12582</v>
      </c>
      <c r="E10470" s="2">
        <v>1.0</v>
      </c>
      <c r="F10470" s="1" t="s">
        <v>8582</v>
      </c>
    </row>
    <row r="10471" hidden="1">
      <c r="A10471" s="1" t="s">
        <v>148</v>
      </c>
      <c r="B10471" s="3" t="s">
        <v>2498</v>
      </c>
      <c r="C10471" s="1"/>
      <c r="D10471" s="1" t="s">
        <v>12583</v>
      </c>
      <c r="E10471" s="2">
        <v>1.0</v>
      </c>
      <c r="F10471" s="1" t="s">
        <v>8998</v>
      </c>
    </row>
    <row r="10472" hidden="1">
      <c r="A10472" s="1" t="s">
        <v>148</v>
      </c>
      <c r="B10472" s="3" t="s">
        <v>2498</v>
      </c>
      <c r="C10472" s="1"/>
      <c r="D10472" s="1" t="s">
        <v>12584</v>
      </c>
      <c r="E10472" s="2">
        <v>1.0</v>
      </c>
      <c r="F10472" s="1" t="s">
        <v>12585</v>
      </c>
    </row>
    <row r="10473" hidden="1">
      <c r="A10473" s="1" t="s">
        <v>148</v>
      </c>
      <c r="B10473" s="3" t="s">
        <v>2498</v>
      </c>
      <c r="C10473" s="1"/>
      <c r="D10473" s="1" t="s">
        <v>12586</v>
      </c>
      <c r="E10473" s="2">
        <v>1.0</v>
      </c>
      <c r="F10473" s="1" t="s">
        <v>8590</v>
      </c>
    </row>
    <row r="10474" hidden="1">
      <c r="A10474" s="1" t="s">
        <v>148</v>
      </c>
      <c r="B10474" s="3" t="s">
        <v>2498</v>
      </c>
      <c r="C10474" s="1"/>
      <c r="D10474" s="1" t="s">
        <v>12587</v>
      </c>
      <c r="E10474" s="2">
        <v>1.0</v>
      </c>
      <c r="F10474" s="1" t="s">
        <v>8590</v>
      </c>
    </row>
    <row r="10475" hidden="1">
      <c r="A10475" s="1" t="s">
        <v>148</v>
      </c>
      <c r="B10475" s="3" t="s">
        <v>2498</v>
      </c>
      <c r="C10475" s="1"/>
      <c r="D10475" s="1" t="s">
        <v>1377</v>
      </c>
      <c r="E10475" s="2">
        <v>1.0</v>
      </c>
      <c r="F10475" s="1" t="s">
        <v>8594</v>
      </c>
    </row>
    <row r="10476" hidden="1">
      <c r="A10476" s="1" t="s">
        <v>148</v>
      </c>
      <c r="B10476" s="3" t="s">
        <v>2498</v>
      </c>
      <c r="C10476" s="1"/>
      <c r="D10476" s="1" t="s">
        <v>12588</v>
      </c>
      <c r="E10476" s="2">
        <v>1.0</v>
      </c>
      <c r="F10476" s="1" t="s">
        <v>8598</v>
      </c>
    </row>
    <row r="10477" hidden="1">
      <c r="A10477" s="1" t="s">
        <v>148</v>
      </c>
      <c r="B10477" s="3" t="s">
        <v>2498</v>
      </c>
      <c r="C10477" s="1"/>
      <c r="D10477" s="1" t="s">
        <v>12589</v>
      </c>
      <c r="E10477" s="2">
        <v>1.0</v>
      </c>
      <c r="F10477" s="1" t="s">
        <v>8598</v>
      </c>
    </row>
    <row r="10478" hidden="1">
      <c r="A10478" s="1" t="s">
        <v>148</v>
      </c>
      <c r="B10478" s="3" t="s">
        <v>2498</v>
      </c>
      <c r="C10478" s="1"/>
      <c r="D10478" s="1" t="s">
        <v>12590</v>
      </c>
      <c r="E10478" s="2">
        <v>1.0</v>
      </c>
      <c r="F10478" s="1" t="s">
        <v>8598</v>
      </c>
    </row>
    <row r="10479" hidden="1">
      <c r="A10479" s="1" t="s">
        <v>148</v>
      </c>
      <c r="B10479" s="3" t="s">
        <v>2498</v>
      </c>
      <c r="C10479" s="1"/>
      <c r="D10479" s="1" t="s">
        <v>12591</v>
      </c>
      <c r="E10479" s="2">
        <v>1.0</v>
      </c>
      <c r="F10479" s="1" t="s">
        <v>8598</v>
      </c>
    </row>
    <row r="10480" hidden="1">
      <c r="A10480" s="1" t="s">
        <v>148</v>
      </c>
      <c r="B10480" s="3" t="s">
        <v>2498</v>
      </c>
      <c r="C10480" s="1"/>
      <c r="D10480" s="1" t="s">
        <v>12592</v>
      </c>
      <c r="E10480" s="2">
        <v>1.0</v>
      </c>
      <c r="F10480" s="1" t="s">
        <v>8614</v>
      </c>
    </row>
    <row r="10481" hidden="1">
      <c r="A10481" s="1" t="s">
        <v>148</v>
      </c>
      <c r="B10481" s="3" t="s">
        <v>2498</v>
      </c>
      <c r="C10481" s="1"/>
      <c r="D10481" s="1" t="s">
        <v>12593</v>
      </c>
      <c r="E10481" s="2">
        <v>1.0</v>
      </c>
      <c r="F10481" s="1" t="s">
        <v>8640</v>
      </c>
    </row>
    <row r="10482" hidden="1">
      <c r="A10482" s="1" t="s">
        <v>148</v>
      </c>
      <c r="B10482" s="3" t="s">
        <v>2498</v>
      </c>
      <c r="C10482" s="1"/>
      <c r="D10482" s="1" t="s">
        <v>12594</v>
      </c>
      <c r="E10482" s="2">
        <v>1.0</v>
      </c>
      <c r="F10482" s="1" t="s">
        <v>8640</v>
      </c>
    </row>
    <row r="10483" hidden="1">
      <c r="A10483" s="1" t="s">
        <v>148</v>
      </c>
      <c r="B10483" s="3" t="s">
        <v>2498</v>
      </c>
      <c r="C10483" s="1"/>
      <c r="D10483" s="1" t="s">
        <v>12595</v>
      </c>
      <c r="E10483" s="2">
        <v>1.0</v>
      </c>
      <c r="F10483" s="1" t="s">
        <v>8642</v>
      </c>
    </row>
    <row r="10484" hidden="1">
      <c r="A10484" s="1" t="s">
        <v>148</v>
      </c>
      <c r="B10484" s="3" t="s">
        <v>2498</v>
      </c>
      <c r="C10484" s="1"/>
      <c r="D10484" s="1" t="s">
        <v>12596</v>
      </c>
      <c r="E10484" s="2">
        <v>1.0</v>
      </c>
      <c r="F10484" s="1" t="s">
        <v>9871</v>
      </c>
    </row>
    <row r="10485" hidden="1">
      <c r="A10485" s="1" t="s">
        <v>148</v>
      </c>
      <c r="B10485" s="3" t="s">
        <v>2498</v>
      </c>
      <c r="C10485" s="1"/>
      <c r="D10485" s="1" t="s">
        <v>12597</v>
      </c>
      <c r="E10485" s="2">
        <v>1.0</v>
      </c>
      <c r="F10485" s="1" t="s">
        <v>9379</v>
      </c>
    </row>
    <row r="10486" hidden="1">
      <c r="A10486" s="1" t="s">
        <v>148</v>
      </c>
      <c r="B10486" s="3" t="s">
        <v>2498</v>
      </c>
      <c r="C10486" s="1"/>
      <c r="D10486" s="1" t="s">
        <v>12598</v>
      </c>
      <c r="E10486" s="2">
        <v>1.0</v>
      </c>
      <c r="F10486" s="1" t="s">
        <v>12599</v>
      </c>
    </row>
    <row r="10487" hidden="1">
      <c r="A10487" s="1" t="s">
        <v>148</v>
      </c>
      <c r="B10487" s="3" t="s">
        <v>2498</v>
      </c>
      <c r="C10487" s="1"/>
      <c r="D10487" s="1" t="s">
        <v>12600</v>
      </c>
      <c r="E10487" s="2">
        <v>9.0</v>
      </c>
      <c r="F10487" s="1" t="s">
        <v>12601</v>
      </c>
    </row>
    <row r="10488" hidden="1">
      <c r="A10488" s="1" t="s">
        <v>148</v>
      </c>
      <c r="B10488" s="3" t="s">
        <v>2498</v>
      </c>
      <c r="C10488" s="1"/>
      <c r="D10488" s="1" t="s">
        <v>12602</v>
      </c>
      <c r="E10488" s="2">
        <v>1.0</v>
      </c>
      <c r="F10488" s="1" t="s">
        <v>12078</v>
      </c>
    </row>
    <row r="10489" hidden="1">
      <c r="A10489" s="1" t="s">
        <v>148</v>
      </c>
      <c r="B10489" s="3" t="s">
        <v>2498</v>
      </c>
      <c r="C10489" s="1"/>
      <c r="D10489" s="1" t="s">
        <v>12603</v>
      </c>
      <c r="E10489" s="2">
        <v>1.0</v>
      </c>
      <c r="F10489" s="1" t="s">
        <v>12078</v>
      </c>
    </row>
    <row r="10490" hidden="1">
      <c r="A10490" s="1" t="s">
        <v>148</v>
      </c>
      <c r="B10490" s="3" t="s">
        <v>2498</v>
      </c>
      <c r="C10490" s="1"/>
      <c r="D10490" s="1" t="s">
        <v>12604</v>
      </c>
      <c r="E10490" s="2">
        <v>1.0</v>
      </c>
      <c r="F10490" s="1" t="s">
        <v>12078</v>
      </c>
    </row>
    <row r="10491" hidden="1">
      <c r="A10491" s="1" t="s">
        <v>148</v>
      </c>
      <c r="B10491" s="3" t="s">
        <v>2498</v>
      </c>
      <c r="C10491" s="1"/>
      <c r="D10491" s="1" t="s">
        <v>12605</v>
      </c>
      <c r="E10491" s="2">
        <v>1.0</v>
      </c>
      <c r="F10491" s="1" t="s">
        <v>12078</v>
      </c>
    </row>
    <row r="10492" hidden="1">
      <c r="A10492" s="1" t="s">
        <v>148</v>
      </c>
      <c r="B10492" s="3" t="s">
        <v>2498</v>
      </c>
      <c r="C10492" s="1"/>
      <c r="D10492" s="1" t="s">
        <v>12606</v>
      </c>
      <c r="E10492" s="2">
        <v>1.0</v>
      </c>
      <c r="F10492" s="1" t="s">
        <v>12078</v>
      </c>
    </row>
    <row r="10493" hidden="1">
      <c r="A10493" s="1" t="s">
        <v>148</v>
      </c>
      <c r="B10493" s="3" t="s">
        <v>2498</v>
      </c>
      <c r="C10493" s="1"/>
      <c r="D10493" s="1" t="s">
        <v>12607</v>
      </c>
      <c r="E10493" s="2">
        <v>1.0</v>
      </c>
      <c r="F10493" s="1" t="s">
        <v>12078</v>
      </c>
    </row>
    <row r="10494" hidden="1">
      <c r="A10494" s="1" t="s">
        <v>148</v>
      </c>
      <c r="B10494" s="3" t="s">
        <v>2498</v>
      </c>
      <c r="C10494" s="1"/>
      <c r="D10494" s="1" t="s">
        <v>12608</v>
      </c>
      <c r="E10494" s="2">
        <v>1.0</v>
      </c>
      <c r="F10494" s="1" t="s">
        <v>12078</v>
      </c>
    </row>
    <row r="10495" hidden="1">
      <c r="A10495" s="1" t="s">
        <v>148</v>
      </c>
      <c r="B10495" s="3" t="s">
        <v>2498</v>
      </c>
      <c r="C10495" s="1"/>
      <c r="D10495" s="1" t="s">
        <v>12609</v>
      </c>
      <c r="E10495" s="2">
        <v>1.0</v>
      </c>
      <c r="F10495" s="1" t="s">
        <v>12078</v>
      </c>
    </row>
    <row r="10496" hidden="1">
      <c r="A10496" s="1" t="s">
        <v>148</v>
      </c>
      <c r="B10496" s="3" t="s">
        <v>2498</v>
      </c>
      <c r="C10496" s="1"/>
      <c r="D10496" s="1" t="s">
        <v>12610</v>
      </c>
      <c r="E10496" s="2">
        <v>1.0</v>
      </c>
      <c r="F10496" s="1" t="s">
        <v>12078</v>
      </c>
    </row>
    <row r="10497" hidden="1">
      <c r="A10497" s="1" t="s">
        <v>148</v>
      </c>
      <c r="B10497" s="3" t="s">
        <v>2498</v>
      </c>
      <c r="C10497" s="1"/>
      <c r="D10497" s="1" t="s">
        <v>12611</v>
      </c>
      <c r="E10497" s="2">
        <v>1.0</v>
      </c>
      <c r="F10497" s="1" t="s">
        <v>8662</v>
      </c>
    </row>
    <row r="10498" hidden="1">
      <c r="A10498" s="1" t="s">
        <v>148</v>
      </c>
      <c r="B10498" s="3" t="s">
        <v>2498</v>
      </c>
      <c r="C10498" s="1"/>
      <c r="D10498" s="1" t="s">
        <v>12612</v>
      </c>
      <c r="E10498" s="2">
        <v>1.0</v>
      </c>
      <c r="F10498" s="1" t="s">
        <v>9026</v>
      </c>
    </row>
    <row r="10499" hidden="1">
      <c r="A10499" s="1" t="s">
        <v>148</v>
      </c>
      <c r="B10499" s="3" t="s">
        <v>2498</v>
      </c>
      <c r="C10499" s="1"/>
      <c r="D10499" s="1" t="s">
        <v>12613</v>
      </c>
      <c r="E10499" s="2">
        <v>1.0</v>
      </c>
      <c r="F10499" s="1" t="s">
        <v>9026</v>
      </c>
    </row>
    <row r="10500" hidden="1">
      <c r="A10500" s="1" t="s">
        <v>148</v>
      </c>
      <c r="B10500" s="3" t="s">
        <v>2498</v>
      </c>
      <c r="C10500" s="1"/>
      <c r="D10500" s="1" t="s">
        <v>12614</v>
      </c>
      <c r="E10500" s="2">
        <v>1.0</v>
      </c>
      <c r="F10500" s="1" t="s">
        <v>10107</v>
      </c>
    </row>
    <row r="10501" hidden="1">
      <c r="A10501" s="1" t="s">
        <v>148</v>
      </c>
      <c r="B10501" s="3" t="s">
        <v>2498</v>
      </c>
      <c r="C10501" s="1"/>
      <c r="D10501" s="1" t="s">
        <v>12615</v>
      </c>
      <c r="E10501" s="2">
        <v>1.0</v>
      </c>
      <c r="F10501" s="1" t="s">
        <v>10302</v>
      </c>
    </row>
    <row r="10502" hidden="1">
      <c r="A10502" s="1" t="s">
        <v>148</v>
      </c>
      <c r="B10502" s="3" t="s">
        <v>2498</v>
      </c>
      <c r="C10502" s="1"/>
      <c r="D10502" s="1" t="s">
        <v>12616</v>
      </c>
      <c r="E10502" s="2">
        <v>1.0</v>
      </c>
      <c r="F10502" s="1" t="s">
        <v>9900</v>
      </c>
    </row>
    <row r="10503" hidden="1">
      <c r="A10503" s="1" t="s">
        <v>148</v>
      </c>
      <c r="B10503" s="3" t="s">
        <v>2498</v>
      </c>
      <c r="C10503" s="1"/>
      <c r="D10503" s="1" t="s">
        <v>1616</v>
      </c>
      <c r="E10503" s="2">
        <v>1.0</v>
      </c>
      <c r="F10503" s="1" t="s">
        <v>9633</v>
      </c>
    </row>
    <row r="10504" hidden="1">
      <c r="A10504" s="1" t="s">
        <v>148</v>
      </c>
      <c r="B10504" s="3" t="s">
        <v>2498</v>
      </c>
      <c r="C10504" s="1"/>
      <c r="D10504" s="1" t="s">
        <v>12617</v>
      </c>
      <c r="E10504" s="2">
        <v>1.0</v>
      </c>
      <c r="F10504" s="1" t="s">
        <v>9633</v>
      </c>
    </row>
    <row r="10505" hidden="1">
      <c r="A10505" s="1" t="s">
        <v>148</v>
      </c>
      <c r="B10505" s="3" t="s">
        <v>2498</v>
      </c>
      <c r="C10505" s="1"/>
      <c r="D10505" s="1" t="s">
        <v>12618</v>
      </c>
      <c r="E10505" s="2">
        <v>1.0</v>
      </c>
      <c r="F10505" s="1" t="s">
        <v>9633</v>
      </c>
    </row>
    <row r="10506" hidden="1">
      <c r="A10506" s="1" t="s">
        <v>148</v>
      </c>
      <c r="B10506" s="3" t="s">
        <v>2498</v>
      </c>
      <c r="C10506" s="1"/>
      <c r="D10506" s="1" t="s">
        <v>12619</v>
      </c>
      <c r="E10506" s="2">
        <v>1.0</v>
      </c>
      <c r="F10506" s="1" t="s">
        <v>8676</v>
      </c>
    </row>
    <row r="10507" hidden="1">
      <c r="A10507" s="1" t="s">
        <v>148</v>
      </c>
      <c r="B10507" s="3" t="s">
        <v>2498</v>
      </c>
      <c r="C10507" s="1"/>
      <c r="D10507" s="1" t="s">
        <v>12620</v>
      </c>
      <c r="E10507" s="2">
        <v>1.0</v>
      </c>
      <c r="F10507" s="1" t="s">
        <v>8680</v>
      </c>
    </row>
    <row r="10508" hidden="1">
      <c r="A10508" s="1" t="s">
        <v>148</v>
      </c>
      <c r="B10508" s="3" t="s">
        <v>2498</v>
      </c>
      <c r="C10508" s="1"/>
      <c r="D10508" s="1" t="s">
        <v>12621</v>
      </c>
      <c r="E10508" s="2">
        <v>1.0</v>
      </c>
      <c r="F10508" s="1" t="s">
        <v>8680</v>
      </c>
    </row>
    <row r="10509" hidden="1">
      <c r="A10509" s="1" t="s">
        <v>148</v>
      </c>
      <c r="B10509" s="3" t="s">
        <v>2498</v>
      </c>
      <c r="C10509" s="1"/>
      <c r="D10509" s="1" t="s">
        <v>12622</v>
      </c>
      <c r="E10509" s="2">
        <v>1.0</v>
      </c>
      <c r="F10509" s="1" t="s">
        <v>9635</v>
      </c>
    </row>
    <row r="10510" hidden="1">
      <c r="A10510" s="1" t="s">
        <v>148</v>
      </c>
      <c r="B10510" s="3" t="s">
        <v>2498</v>
      </c>
      <c r="C10510" s="1"/>
      <c r="D10510" s="1" t="s">
        <v>12623</v>
      </c>
      <c r="E10510" s="2">
        <v>1.0</v>
      </c>
      <c r="F10510" s="1" t="s">
        <v>12624</v>
      </c>
    </row>
    <row r="10511" hidden="1">
      <c r="A10511" s="1" t="s">
        <v>148</v>
      </c>
      <c r="B10511" s="3" t="s">
        <v>2568</v>
      </c>
      <c r="C10511" s="1"/>
      <c r="D10511" s="1" t="s">
        <v>1340</v>
      </c>
      <c r="E10511" s="2">
        <v>15.0</v>
      </c>
      <c r="F10511" s="1" t="s">
        <v>12625</v>
      </c>
    </row>
    <row r="10512" hidden="1">
      <c r="A10512" s="1" t="s">
        <v>148</v>
      </c>
      <c r="B10512" s="3" t="s">
        <v>2568</v>
      </c>
      <c r="C10512" s="1"/>
      <c r="D10512" s="1" t="s">
        <v>12626</v>
      </c>
      <c r="E10512" s="2">
        <v>2.0</v>
      </c>
      <c r="F10512" s="1" t="s">
        <v>8696</v>
      </c>
    </row>
    <row r="10513" hidden="1">
      <c r="A10513" s="1" t="s">
        <v>148</v>
      </c>
      <c r="B10513" s="3" t="s">
        <v>2568</v>
      </c>
      <c r="C10513" s="1"/>
      <c r="D10513" s="1" t="s">
        <v>12627</v>
      </c>
      <c r="E10513" s="2">
        <v>2.0</v>
      </c>
      <c r="F10513" s="1" t="s">
        <v>8696</v>
      </c>
    </row>
    <row r="10514" hidden="1">
      <c r="A10514" s="1" t="s">
        <v>148</v>
      </c>
      <c r="B10514" s="3" t="s">
        <v>2568</v>
      </c>
      <c r="C10514" s="1"/>
      <c r="D10514" s="1" t="s">
        <v>12628</v>
      </c>
      <c r="E10514" s="2">
        <v>2.0</v>
      </c>
      <c r="F10514" s="1" t="s">
        <v>8696</v>
      </c>
    </row>
    <row r="10515" hidden="1">
      <c r="A10515" s="1" t="s">
        <v>148</v>
      </c>
      <c r="B10515" s="3" t="s">
        <v>2568</v>
      </c>
      <c r="C10515" s="1"/>
      <c r="D10515" s="1" t="s">
        <v>4672</v>
      </c>
      <c r="E10515" s="2">
        <v>7.0</v>
      </c>
      <c r="F10515" s="1" t="s">
        <v>12629</v>
      </c>
    </row>
    <row r="10516" hidden="1">
      <c r="A10516" s="1" t="s">
        <v>148</v>
      </c>
      <c r="B10516" s="3" t="s">
        <v>2568</v>
      </c>
      <c r="C10516" s="1"/>
      <c r="D10516" s="1" t="s">
        <v>12630</v>
      </c>
      <c r="E10516" s="2">
        <v>2.0</v>
      </c>
      <c r="F10516" s="1" t="s">
        <v>8306</v>
      </c>
    </row>
    <row r="10517" hidden="1">
      <c r="A10517" s="1" t="s">
        <v>148</v>
      </c>
      <c r="B10517" s="3" t="s">
        <v>2568</v>
      </c>
      <c r="C10517" s="1"/>
      <c r="D10517" s="1" t="s">
        <v>12631</v>
      </c>
      <c r="E10517" s="2">
        <v>6.0</v>
      </c>
      <c r="F10517" s="1" t="s">
        <v>12632</v>
      </c>
    </row>
    <row r="10518" hidden="1">
      <c r="A10518" s="1" t="s">
        <v>148</v>
      </c>
      <c r="B10518" s="3" t="s">
        <v>2568</v>
      </c>
      <c r="C10518" s="1"/>
      <c r="D10518" s="1" t="s">
        <v>1427</v>
      </c>
      <c r="E10518" s="2">
        <v>2.0</v>
      </c>
      <c r="F10518" s="1" t="s">
        <v>8306</v>
      </c>
    </row>
    <row r="10519" hidden="1">
      <c r="A10519" s="1" t="s">
        <v>148</v>
      </c>
      <c r="B10519" s="3" t="s">
        <v>2568</v>
      </c>
      <c r="C10519" s="1"/>
      <c r="D10519" s="1" t="s">
        <v>12633</v>
      </c>
      <c r="E10519" s="2">
        <v>1.0</v>
      </c>
      <c r="F10519" s="1" t="s">
        <v>8708</v>
      </c>
    </row>
    <row r="10520" hidden="1">
      <c r="A10520" s="1" t="s">
        <v>148</v>
      </c>
      <c r="B10520" s="3" t="s">
        <v>2568</v>
      </c>
      <c r="C10520" s="1"/>
      <c r="D10520" s="1" t="s">
        <v>4737</v>
      </c>
      <c r="E10520" s="2">
        <v>3.0</v>
      </c>
      <c r="F10520" s="1" t="s">
        <v>12634</v>
      </c>
    </row>
    <row r="10521" hidden="1">
      <c r="A10521" s="1" t="s">
        <v>148</v>
      </c>
      <c r="B10521" s="3" t="s">
        <v>2568</v>
      </c>
      <c r="C10521" s="1"/>
      <c r="D10521" s="1" t="s">
        <v>12635</v>
      </c>
      <c r="E10521" s="2">
        <v>1.0</v>
      </c>
      <c r="F10521" s="1" t="s">
        <v>8712</v>
      </c>
    </row>
    <row r="10522" hidden="1">
      <c r="A10522" s="1" t="s">
        <v>148</v>
      </c>
      <c r="B10522" s="3" t="s">
        <v>2568</v>
      </c>
      <c r="C10522" s="1"/>
      <c r="D10522" s="1" t="s">
        <v>2121</v>
      </c>
      <c r="E10522" s="2">
        <v>2.0</v>
      </c>
      <c r="F10522" s="1" t="s">
        <v>9663</v>
      </c>
    </row>
    <row r="10523" hidden="1">
      <c r="A10523" s="1" t="s">
        <v>148</v>
      </c>
      <c r="B10523" s="3" t="s">
        <v>2568</v>
      </c>
      <c r="C10523" s="1"/>
      <c r="D10523" s="1" t="s">
        <v>4687</v>
      </c>
      <c r="E10523" s="2">
        <v>2.0</v>
      </c>
      <c r="F10523" s="1" t="s">
        <v>12636</v>
      </c>
    </row>
    <row r="10524" hidden="1">
      <c r="A10524" s="1" t="s">
        <v>148</v>
      </c>
      <c r="B10524" s="3" t="s">
        <v>2568</v>
      </c>
      <c r="C10524" s="1"/>
      <c r="D10524" s="1" t="s">
        <v>12637</v>
      </c>
      <c r="E10524" s="2">
        <v>2.0</v>
      </c>
      <c r="F10524" s="1" t="s">
        <v>8312</v>
      </c>
    </row>
    <row r="10525" hidden="1">
      <c r="A10525" s="1" t="s">
        <v>148</v>
      </c>
      <c r="B10525" s="3" t="s">
        <v>2568</v>
      </c>
      <c r="C10525" s="1"/>
      <c r="D10525" s="1" t="s">
        <v>12638</v>
      </c>
      <c r="E10525" s="2">
        <v>2.0</v>
      </c>
      <c r="F10525" s="1" t="s">
        <v>12639</v>
      </c>
    </row>
    <row r="10526" hidden="1">
      <c r="A10526" s="1" t="s">
        <v>148</v>
      </c>
      <c r="B10526" s="3" t="s">
        <v>2568</v>
      </c>
      <c r="C10526" s="1"/>
      <c r="D10526" s="1" t="s">
        <v>7701</v>
      </c>
      <c r="E10526" s="2">
        <v>2.0</v>
      </c>
      <c r="F10526" s="1" t="s">
        <v>12640</v>
      </c>
    </row>
    <row r="10527" hidden="1">
      <c r="A10527" s="1" t="s">
        <v>148</v>
      </c>
      <c r="B10527" s="3" t="s">
        <v>2568</v>
      </c>
      <c r="C10527" s="1"/>
      <c r="D10527" s="1" t="s">
        <v>4698</v>
      </c>
      <c r="E10527" s="2">
        <v>1.0</v>
      </c>
      <c r="F10527" s="1" t="s">
        <v>8731</v>
      </c>
    </row>
    <row r="10528" hidden="1">
      <c r="A10528" s="1" t="s">
        <v>148</v>
      </c>
      <c r="B10528" s="3" t="s">
        <v>2568</v>
      </c>
      <c r="C10528" s="1"/>
      <c r="D10528" s="1" t="s">
        <v>4697</v>
      </c>
      <c r="E10528" s="2">
        <v>2.0</v>
      </c>
      <c r="F10528" s="1" t="s">
        <v>12641</v>
      </c>
    </row>
    <row r="10529" hidden="1">
      <c r="A10529" s="1" t="s">
        <v>148</v>
      </c>
      <c r="B10529" s="3" t="s">
        <v>2568</v>
      </c>
      <c r="C10529" s="1"/>
      <c r="D10529" s="1" t="s">
        <v>12642</v>
      </c>
      <c r="E10529" s="2">
        <v>1.0</v>
      </c>
      <c r="F10529" s="1" t="s">
        <v>8330</v>
      </c>
    </row>
    <row r="10530" hidden="1">
      <c r="A10530" s="1" t="s">
        <v>148</v>
      </c>
      <c r="B10530" s="3" t="s">
        <v>2568</v>
      </c>
      <c r="C10530" s="1"/>
      <c r="D10530" s="1" t="s">
        <v>12643</v>
      </c>
      <c r="E10530" s="2">
        <v>1.0</v>
      </c>
      <c r="F10530" s="1" t="s">
        <v>8330</v>
      </c>
    </row>
    <row r="10531" hidden="1">
      <c r="A10531" s="1" t="s">
        <v>148</v>
      </c>
      <c r="B10531" s="3" t="s">
        <v>2568</v>
      </c>
      <c r="C10531" s="1"/>
      <c r="D10531" s="1" t="s">
        <v>12644</v>
      </c>
      <c r="E10531" s="2">
        <v>1.0</v>
      </c>
      <c r="F10531" s="1" t="s">
        <v>8330</v>
      </c>
    </row>
    <row r="10532" hidden="1">
      <c r="A10532" s="1" t="s">
        <v>148</v>
      </c>
      <c r="B10532" s="3" t="s">
        <v>2568</v>
      </c>
      <c r="C10532" s="1"/>
      <c r="D10532" s="1" t="s">
        <v>12645</v>
      </c>
      <c r="E10532" s="2">
        <v>1.0</v>
      </c>
      <c r="F10532" s="1" t="s">
        <v>8330</v>
      </c>
    </row>
    <row r="10533" hidden="1">
      <c r="A10533" s="1" t="s">
        <v>148</v>
      </c>
      <c r="B10533" s="3" t="s">
        <v>2568</v>
      </c>
      <c r="C10533" s="1"/>
      <c r="D10533" s="1" t="s">
        <v>12646</v>
      </c>
      <c r="E10533" s="2">
        <v>1.0</v>
      </c>
      <c r="F10533" s="1" t="s">
        <v>10620</v>
      </c>
    </row>
    <row r="10534" hidden="1">
      <c r="A10534" s="1" t="s">
        <v>148</v>
      </c>
      <c r="B10534" s="3" t="s">
        <v>2568</v>
      </c>
      <c r="C10534" s="1"/>
      <c r="D10534" s="1" t="s">
        <v>12647</v>
      </c>
      <c r="E10534" s="2">
        <v>1.0</v>
      </c>
      <c r="F10534" s="1" t="s">
        <v>10620</v>
      </c>
    </row>
    <row r="10535" hidden="1">
      <c r="A10535" s="1" t="s">
        <v>148</v>
      </c>
      <c r="B10535" s="3" t="s">
        <v>2568</v>
      </c>
      <c r="C10535" s="1"/>
      <c r="D10535" s="1" t="s">
        <v>12648</v>
      </c>
      <c r="E10535" s="2">
        <v>2.0</v>
      </c>
      <c r="F10535" s="1" t="s">
        <v>9400</v>
      </c>
    </row>
    <row r="10536" hidden="1">
      <c r="A10536" s="1" t="s">
        <v>148</v>
      </c>
      <c r="B10536" s="3" t="s">
        <v>2568</v>
      </c>
      <c r="C10536" s="1"/>
      <c r="D10536" s="1" t="s">
        <v>12649</v>
      </c>
      <c r="E10536" s="2">
        <v>2.0</v>
      </c>
      <c r="F10536" s="1" t="s">
        <v>8337</v>
      </c>
    </row>
    <row r="10537" hidden="1">
      <c r="A10537" s="1" t="s">
        <v>148</v>
      </c>
      <c r="B10537" s="3" t="s">
        <v>2568</v>
      </c>
      <c r="C10537" s="1"/>
      <c r="D10537" s="1" t="s">
        <v>12650</v>
      </c>
      <c r="E10537" s="2">
        <v>2.0</v>
      </c>
      <c r="F10537" s="1" t="s">
        <v>8757</v>
      </c>
    </row>
    <row r="10538" hidden="1">
      <c r="A10538" s="1" t="s">
        <v>148</v>
      </c>
      <c r="B10538" s="3" t="s">
        <v>2568</v>
      </c>
      <c r="C10538" s="1"/>
      <c r="D10538" s="1" t="s">
        <v>12651</v>
      </c>
      <c r="E10538" s="2">
        <v>2.0</v>
      </c>
      <c r="F10538" s="1" t="s">
        <v>10343</v>
      </c>
    </row>
    <row r="10539" hidden="1">
      <c r="A10539" s="1" t="s">
        <v>148</v>
      </c>
      <c r="B10539" s="3" t="s">
        <v>2568</v>
      </c>
      <c r="C10539" s="1"/>
      <c r="D10539" s="1" t="s">
        <v>12652</v>
      </c>
      <c r="E10539" s="2">
        <v>7.0</v>
      </c>
      <c r="F10539" s="1" t="s">
        <v>12653</v>
      </c>
    </row>
    <row r="10540" hidden="1">
      <c r="A10540" s="1" t="s">
        <v>148</v>
      </c>
      <c r="B10540" s="3" t="s">
        <v>2568</v>
      </c>
      <c r="C10540" s="1"/>
      <c r="D10540" s="1" t="s">
        <v>12654</v>
      </c>
      <c r="E10540" s="2">
        <v>1.0</v>
      </c>
      <c r="F10540" s="1" t="s">
        <v>8803</v>
      </c>
    </row>
    <row r="10541" hidden="1">
      <c r="A10541" s="1" t="s">
        <v>148</v>
      </c>
      <c r="B10541" s="3" t="s">
        <v>2568</v>
      </c>
      <c r="C10541" s="1"/>
      <c r="D10541" s="1" t="s">
        <v>7681</v>
      </c>
      <c r="E10541" s="2">
        <v>3.0</v>
      </c>
      <c r="F10541" s="1" t="s">
        <v>12655</v>
      </c>
    </row>
    <row r="10542" hidden="1">
      <c r="A10542" s="1" t="s">
        <v>148</v>
      </c>
      <c r="B10542" s="3" t="s">
        <v>2568</v>
      </c>
      <c r="C10542" s="1"/>
      <c r="D10542" s="1" t="s">
        <v>12656</v>
      </c>
      <c r="E10542" s="2">
        <v>2.0</v>
      </c>
      <c r="F10542" s="1" t="s">
        <v>8812</v>
      </c>
    </row>
    <row r="10543" hidden="1">
      <c r="A10543" s="1" t="s">
        <v>148</v>
      </c>
      <c r="B10543" s="3" t="s">
        <v>2568</v>
      </c>
      <c r="C10543" s="1"/>
      <c r="D10543" s="1" t="s">
        <v>12657</v>
      </c>
      <c r="E10543" s="2">
        <v>2.0</v>
      </c>
      <c r="F10543" s="1" t="s">
        <v>8375</v>
      </c>
    </row>
    <row r="10544" hidden="1">
      <c r="A10544" s="1" t="s">
        <v>148</v>
      </c>
      <c r="B10544" s="3" t="s">
        <v>2568</v>
      </c>
      <c r="C10544" s="1"/>
      <c r="D10544" s="1" t="s">
        <v>1874</v>
      </c>
      <c r="E10544" s="2">
        <v>2.0</v>
      </c>
      <c r="F10544" s="1" t="s">
        <v>8816</v>
      </c>
    </row>
    <row r="10545" hidden="1">
      <c r="A10545" s="1" t="s">
        <v>148</v>
      </c>
      <c r="B10545" s="3" t="s">
        <v>2568</v>
      </c>
      <c r="C10545" s="1"/>
      <c r="D10545" s="1" t="s">
        <v>12658</v>
      </c>
      <c r="E10545" s="2">
        <v>1.0</v>
      </c>
      <c r="F10545" s="1" t="s">
        <v>10349</v>
      </c>
    </row>
    <row r="10546" hidden="1">
      <c r="A10546" s="1" t="s">
        <v>148</v>
      </c>
      <c r="B10546" s="3" t="s">
        <v>2568</v>
      </c>
      <c r="C10546" s="1"/>
      <c r="D10546" s="1" t="s">
        <v>4703</v>
      </c>
      <c r="E10546" s="2">
        <v>1.0</v>
      </c>
      <c r="F10546" s="1" t="s">
        <v>8828</v>
      </c>
    </row>
    <row r="10547" hidden="1">
      <c r="A10547" s="1" t="s">
        <v>148</v>
      </c>
      <c r="B10547" s="3" t="s">
        <v>2568</v>
      </c>
      <c r="C10547" s="1"/>
      <c r="D10547" s="1" t="s">
        <v>12659</v>
      </c>
      <c r="E10547" s="2">
        <v>2.0</v>
      </c>
      <c r="F10547" s="1" t="s">
        <v>11758</v>
      </c>
    </row>
    <row r="10548" hidden="1">
      <c r="A10548" s="1" t="s">
        <v>148</v>
      </c>
      <c r="B10548" s="3" t="s">
        <v>2568</v>
      </c>
      <c r="C10548" s="1"/>
      <c r="D10548" s="1" t="s">
        <v>12660</v>
      </c>
      <c r="E10548" s="2">
        <v>3.0</v>
      </c>
      <c r="F10548" s="1" t="s">
        <v>12661</v>
      </c>
    </row>
    <row r="10549" hidden="1">
      <c r="A10549" s="1" t="s">
        <v>148</v>
      </c>
      <c r="B10549" s="3" t="s">
        <v>2568</v>
      </c>
      <c r="C10549" s="1"/>
      <c r="D10549" s="1" t="s">
        <v>2560</v>
      </c>
      <c r="E10549" s="2">
        <v>10.0</v>
      </c>
      <c r="F10549" s="1" t="s">
        <v>12662</v>
      </c>
    </row>
    <row r="10550" hidden="1">
      <c r="A10550" s="1" t="s">
        <v>148</v>
      </c>
      <c r="B10550" s="3" t="s">
        <v>2568</v>
      </c>
      <c r="C10550" s="1"/>
      <c r="D10550" s="1" t="s">
        <v>12663</v>
      </c>
      <c r="E10550" s="2">
        <v>1.0</v>
      </c>
      <c r="F10550" s="1" t="s">
        <v>8383</v>
      </c>
    </row>
    <row r="10551" hidden="1">
      <c r="A10551" s="1" t="s">
        <v>148</v>
      </c>
      <c r="B10551" s="3" t="s">
        <v>2568</v>
      </c>
      <c r="C10551" s="1"/>
      <c r="D10551" s="1" t="s">
        <v>12664</v>
      </c>
      <c r="E10551" s="2">
        <v>1.0</v>
      </c>
      <c r="F10551" s="1" t="s">
        <v>9534</v>
      </c>
    </row>
    <row r="10552" hidden="1">
      <c r="A10552" s="1" t="s">
        <v>148</v>
      </c>
      <c r="B10552" s="3" t="s">
        <v>2568</v>
      </c>
      <c r="C10552" s="1"/>
      <c r="D10552" s="1" t="s">
        <v>12665</v>
      </c>
      <c r="E10552" s="2">
        <v>1.0</v>
      </c>
      <c r="F10552" s="1" t="s">
        <v>8393</v>
      </c>
    </row>
    <row r="10553" hidden="1">
      <c r="A10553" s="1" t="s">
        <v>148</v>
      </c>
      <c r="B10553" s="3" t="s">
        <v>2568</v>
      </c>
      <c r="C10553" s="1"/>
      <c r="D10553" s="1" t="s">
        <v>4738</v>
      </c>
      <c r="E10553" s="2">
        <v>1.0</v>
      </c>
      <c r="F10553" s="1" t="s">
        <v>12284</v>
      </c>
    </row>
    <row r="10554" hidden="1">
      <c r="A10554" s="1" t="s">
        <v>148</v>
      </c>
      <c r="B10554" s="3" t="s">
        <v>2568</v>
      </c>
      <c r="C10554" s="1"/>
      <c r="D10554" s="1" t="s">
        <v>12666</v>
      </c>
      <c r="E10554" s="2">
        <v>1.0</v>
      </c>
      <c r="F10554" s="1" t="s">
        <v>8399</v>
      </c>
    </row>
    <row r="10555" hidden="1">
      <c r="A10555" s="1" t="s">
        <v>148</v>
      </c>
      <c r="B10555" s="3" t="s">
        <v>2568</v>
      </c>
      <c r="C10555" s="1"/>
      <c r="D10555" s="1" t="s">
        <v>844</v>
      </c>
      <c r="E10555" s="2">
        <v>1.0</v>
      </c>
      <c r="F10555" s="1" t="s">
        <v>8399</v>
      </c>
    </row>
    <row r="10556" hidden="1">
      <c r="A10556" s="1" t="s">
        <v>148</v>
      </c>
      <c r="B10556" s="3" t="s">
        <v>2568</v>
      </c>
      <c r="C10556" s="1"/>
      <c r="D10556" s="1" t="s">
        <v>4700</v>
      </c>
      <c r="E10556" s="2">
        <v>3.0</v>
      </c>
      <c r="F10556" s="1" t="s">
        <v>12667</v>
      </c>
    </row>
    <row r="10557" hidden="1">
      <c r="A10557" s="1" t="s">
        <v>148</v>
      </c>
      <c r="B10557" s="3" t="s">
        <v>2568</v>
      </c>
      <c r="C10557" s="1"/>
      <c r="D10557" s="1" t="s">
        <v>12668</v>
      </c>
      <c r="E10557" s="2">
        <v>1.0</v>
      </c>
      <c r="F10557" s="1" t="s">
        <v>8870</v>
      </c>
    </row>
    <row r="10558" hidden="1">
      <c r="A10558" s="1" t="s">
        <v>148</v>
      </c>
      <c r="B10558" s="3" t="s">
        <v>2568</v>
      </c>
      <c r="C10558" s="1"/>
      <c r="D10558" s="1" t="s">
        <v>2567</v>
      </c>
      <c r="E10558" s="2">
        <v>2.0</v>
      </c>
      <c r="F10558" s="1" t="s">
        <v>12669</v>
      </c>
    </row>
    <row r="10559" hidden="1">
      <c r="A10559" s="1" t="s">
        <v>148</v>
      </c>
      <c r="B10559" s="3" t="s">
        <v>2568</v>
      </c>
      <c r="C10559" s="1"/>
      <c r="D10559" s="1" t="s">
        <v>12670</v>
      </c>
      <c r="E10559" s="2">
        <v>1.0</v>
      </c>
      <c r="F10559" s="1" t="s">
        <v>8414</v>
      </c>
    </row>
    <row r="10560" hidden="1">
      <c r="A10560" s="1" t="s">
        <v>148</v>
      </c>
      <c r="B10560" s="3" t="s">
        <v>2568</v>
      </c>
      <c r="C10560" s="1"/>
      <c r="D10560" s="1" t="s">
        <v>1413</v>
      </c>
      <c r="E10560" s="2">
        <v>1.0</v>
      </c>
      <c r="F10560" s="1" t="s">
        <v>8414</v>
      </c>
    </row>
    <row r="10561" hidden="1">
      <c r="A10561" s="1" t="s">
        <v>148</v>
      </c>
      <c r="B10561" s="3" t="s">
        <v>2568</v>
      </c>
      <c r="C10561" s="1"/>
      <c r="D10561" s="1" t="s">
        <v>7742</v>
      </c>
      <c r="E10561" s="2">
        <v>1.0</v>
      </c>
      <c r="F10561" s="1" t="s">
        <v>8414</v>
      </c>
    </row>
    <row r="10562" hidden="1">
      <c r="A10562" s="1" t="s">
        <v>148</v>
      </c>
      <c r="B10562" s="3" t="s">
        <v>2568</v>
      </c>
      <c r="C10562" s="1"/>
      <c r="D10562" s="1" t="s">
        <v>12671</v>
      </c>
      <c r="E10562" s="2">
        <v>1.0</v>
      </c>
      <c r="F10562" s="1" t="s">
        <v>9243</v>
      </c>
    </row>
    <row r="10563" hidden="1">
      <c r="A10563" s="1" t="s">
        <v>148</v>
      </c>
      <c r="B10563" s="3" t="s">
        <v>2568</v>
      </c>
      <c r="C10563" s="1"/>
      <c r="D10563" s="1" t="s">
        <v>12672</v>
      </c>
      <c r="E10563" s="2">
        <v>1.0</v>
      </c>
      <c r="F10563" s="1" t="s">
        <v>9259</v>
      </c>
    </row>
    <row r="10564" hidden="1">
      <c r="A10564" s="1" t="s">
        <v>148</v>
      </c>
      <c r="B10564" s="3" t="s">
        <v>2568</v>
      </c>
      <c r="C10564" s="1"/>
      <c r="D10564" s="1" t="s">
        <v>12673</v>
      </c>
      <c r="E10564" s="2">
        <v>1.0</v>
      </c>
      <c r="F10564" s="1" t="s">
        <v>8893</v>
      </c>
    </row>
    <row r="10565" hidden="1">
      <c r="A10565" s="1" t="s">
        <v>148</v>
      </c>
      <c r="B10565" s="3" t="s">
        <v>2568</v>
      </c>
      <c r="C10565" s="1"/>
      <c r="D10565" s="1" t="s">
        <v>12674</v>
      </c>
      <c r="E10565" s="2">
        <v>1.0</v>
      </c>
      <c r="F10565" s="1" t="s">
        <v>8893</v>
      </c>
    </row>
    <row r="10566" hidden="1">
      <c r="A10566" s="1" t="s">
        <v>148</v>
      </c>
      <c r="B10566" s="3" t="s">
        <v>2568</v>
      </c>
      <c r="C10566" s="1"/>
      <c r="D10566" s="1" t="s">
        <v>12675</v>
      </c>
      <c r="E10566" s="2">
        <v>1.0</v>
      </c>
      <c r="F10566" s="1" t="s">
        <v>8441</v>
      </c>
    </row>
    <row r="10567" hidden="1">
      <c r="A10567" s="1" t="s">
        <v>148</v>
      </c>
      <c r="B10567" s="3" t="s">
        <v>2568</v>
      </c>
      <c r="C10567" s="1"/>
      <c r="D10567" s="1" t="s">
        <v>12676</v>
      </c>
      <c r="E10567" s="2">
        <v>1.0</v>
      </c>
      <c r="F10567" s="1" t="s">
        <v>8441</v>
      </c>
    </row>
    <row r="10568" hidden="1">
      <c r="A10568" s="1" t="s">
        <v>148</v>
      </c>
      <c r="B10568" s="3" t="s">
        <v>2568</v>
      </c>
      <c r="C10568" s="1"/>
      <c r="D10568" s="1" t="s">
        <v>12677</v>
      </c>
      <c r="E10568" s="2">
        <v>1.0</v>
      </c>
      <c r="F10568" s="1" t="s">
        <v>8441</v>
      </c>
    </row>
    <row r="10569" hidden="1">
      <c r="A10569" s="1" t="s">
        <v>148</v>
      </c>
      <c r="B10569" s="3" t="s">
        <v>2568</v>
      </c>
      <c r="C10569" s="1"/>
      <c r="D10569" s="1" t="s">
        <v>4710</v>
      </c>
      <c r="E10569" s="2">
        <v>1.0</v>
      </c>
      <c r="F10569" s="1" t="s">
        <v>8441</v>
      </c>
    </row>
    <row r="10570" hidden="1">
      <c r="A10570" s="1" t="s">
        <v>148</v>
      </c>
      <c r="B10570" s="3" t="s">
        <v>2568</v>
      </c>
      <c r="C10570" s="1"/>
      <c r="D10570" s="1" t="s">
        <v>12678</v>
      </c>
      <c r="E10570" s="2">
        <v>1.0</v>
      </c>
      <c r="F10570" s="1" t="s">
        <v>9771</v>
      </c>
    </row>
    <row r="10571" hidden="1">
      <c r="A10571" s="1" t="s">
        <v>148</v>
      </c>
      <c r="B10571" s="3" t="s">
        <v>2568</v>
      </c>
      <c r="C10571" s="1"/>
      <c r="D10571" s="1" t="s">
        <v>1603</v>
      </c>
      <c r="E10571" s="2">
        <v>3.0</v>
      </c>
      <c r="F10571" s="1" t="s">
        <v>11115</v>
      </c>
    </row>
    <row r="10572" hidden="1">
      <c r="A10572" s="1" t="s">
        <v>148</v>
      </c>
      <c r="B10572" s="3" t="s">
        <v>2568</v>
      </c>
      <c r="C10572" s="1"/>
      <c r="D10572" s="1" t="s">
        <v>12679</v>
      </c>
      <c r="E10572" s="2">
        <v>1.0</v>
      </c>
      <c r="F10572" s="1" t="s">
        <v>8922</v>
      </c>
    </row>
    <row r="10573" hidden="1">
      <c r="A10573" s="1" t="s">
        <v>148</v>
      </c>
      <c r="B10573" s="3" t="s">
        <v>2568</v>
      </c>
      <c r="C10573" s="1"/>
      <c r="D10573" s="1" t="s">
        <v>12680</v>
      </c>
      <c r="E10573" s="2">
        <v>1.0</v>
      </c>
      <c r="F10573" s="1" t="s">
        <v>8456</v>
      </c>
    </row>
    <row r="10574" hidden="1">
      <c r="A10574" s="1" t="s">
        <v>148</v>
      </c>
      <c r="B10574" s="3" t="s">
        <v>2568</v>
      </c>
      <c r="C10574" s="1"/>
      <c r="D10574" s="1" t="s">
        <v>1546</v>
      </c>
      <c r="E10574" s="2">
        <v>6.0</v>
      </c>
      <c r="F10574" s="1" t="s">
        <v>12681</v>
      </c>
    </row>
    <row r="10575" hidden="1">
      <c r="A10575" s="1" t="s">
        <v>148</v>
      </c>
      <c r="B10575" s="3" t="s">
        <v>2568</v>
      </c>
      <c r="C10575" s="1"/>
      <c r="D10575" s="1" t="s">
        <v>12682</v>
      </c>
      <c r="E10575" s="2">
        <v>1.0</v>
      </c>
      <c r="F10575" s="1" t="s">
        <v>8474</v>
      </c>
    </row>
    <row r="10576" hidden="1">
      <c r="A10576" s="1" t="s">
        <v>148</v>
      </c>
      <c r="B10576" s="3" t="s">
        <v>2568</v>
      </c>
      <c r="C10576" s="1"/>
      <c r="D10576" s="1" t="s">
        <v>12683</v>
      </c>
      <c r="E10576" s="2">
        <v>1.0</v>
      </c>
      <c r="F10576" s="1" t="s">
        <v>9449</v>
      </c>
    </row>
    <row r="10577" hidden="1">
      <c r="A10577" s="1" t="s">
        <v>148</v>
      </c>
      <c r="B10577" s="3" t="s">
        <v>2568</v>
      </c>
      <c r="C10577" s="1"/>
      <c r="D10577" s="1" t="s">
        <v>12684</v>
      </c>
      <c r="E10577" s="2">
        <v>1.0</v>
      </c>
      <c r="F10577" s="1" t="s">
        <v>9449</v>
      </c>
    </row>
    <row r="10578" hidden="1">
      <c r="A10578" s="1" t="s">
        <v>148</v>
      </c>
      <c r="B10578" s="3" t="s">
        <v>2568</v>
      </c>
      <c r="C10578" s="1"/>
      <c r="D10578" s="1" t="s">
        <v>12685</v>
      </c>
      <c r="E10578" s="2">
        <v>2.0</v>
      </c>
      <c r="F10578" s="1" t="s">
        <v>8481</v>
      </c>
    </row>
    <row r="10579" hidden="1">
      <c r="A10579" s="1" t="s">
        <v>148</v>
      </c>
      <c r="B10579" s="3" t="s">
        <v>2568</v>
      </c>
      <c r="C10579" s="1"/>
      <c r="D10579" s="1" t="s">
        <v>12686</v>
      </c>
      <c r="E10579" s="2">
        <v>2.0</v>
      </c>
      <c r="F10579" s="1" t="s">
        <v>8481</v>
      </c>
    </row>
    <row r="10580" hidden="1">
      <c r="A10580" s="1" t="s">
        <v>148</v>
      </c>
      <c r="B10580" s="3" t="s">
        <v>2568</v>
      </c>
      <c r="C10580" s="1"/>
      <c r="D10580" s="1" t="s">
        <v>12687</v>
      </c>
      <c r="E10580" s="2">
        <v>2.0</v>
      </c>
      <c r="F10580" s="1" t="s">
        <v>8481</v>
      </c>
    </row>
    <row r="10581" hidden="1">
      <c r="A10581" s="1" t="s">
        <v>148</v>
      </c>
      <c r="B10581" s="3" t="s">
        <v>2568</v>
      </c>
      <c r="C10581" s="1"/>
      <c r="D10581" s="1" t="s">
        <v>4733</v>
      </c>
      <c r="E10581" s="2">
        <v>1.0</v>
      </c>
      <c r="F10581" s="1" t="s">
        <v>9452</v>
      </c>
    </row>
    <row r="10582" hidden="1">
      <c r="A10582" s="1" t="s">
        <v>148</v>
      </c>
      <c r="B10582" s="3" t="s">
        <v>2568</v>
      </c>
      <c r="C10582" s="1"/>
      <c r="D10582" s="1" t="s">
        <v>12688</v>
      </c>
      <c r="E10582" s="2">
        <v>1.0</v>
      </c>
      <c r="F10582" s="1" t="s">
        <v>8502</v>
      </c>
    </row>
    <row r="10583" hidden="1">
      <c r="A10583" s="1" t="s">
        <v>148</v>
      </c>
      <c r="B10583" s="3" t="s">
        <v>2568</v>
      </c>
      <c r="C10583" s="1"/>
      <c r="D10583" s="1" t="s">
        <v>7769</v>
      </c>
      <c r="E10583" s="2">
        <v>1.0</v>
      </c>
      <c r="F10583" s="1" t="s">
        <v>8504</v>
      </c>
    </row>
    <row r="10584" hidden="1">
      <c r="A10584" s="1" t="s">
        <v>148</v>
      </c>
      <c r="B10584" s="3" t="s">
        <v>2568</v>
      </c>
      <c r="C10584" s="1"/>
      <c r="D10584" s="1" t="s">
        <v>12689</v>
      </c>
      <c r="E10584" s="2">
        <v>1.0</v>
      </c>
      <c r="F10584" s="1" t="s">
        <v>8504</v>
      </c>
    </row>
    <row r="10585" hidden="1">
      <c r="A10585" s="1" t="s">
        <v>148</v>
      </c>
      <c r="B10585" s="3" t="s">
        <v>2568</v>
      </c>
      <c r="C10585" s="1"/>
      <c r="D10585" s="1" t="s">
        <v>12690</v>
      </c>
      <c r="E10585" s="2">
        <v>1.0</v>
      </c>
      <c r="F10585" s="1" t="s">
        <v>10409</v>
      </c>
    </row>
    <row r="10586" hidden="1">
      <c r="A10586" s="1" t="s">
        <v>148</v>
      </c>
      <c r="B10586" s="3" t="s">
        <v>2568</v>
      </c>
      <c r="C10586" s="1"/>
      <c r="D10586" s="1" t="s">
        <v>12691</v>
      </c>
      <c r="E10586" s="2">
        <v>1.0</v>
      </c>
      <c r="F10586" s="1" t="s">
        <v>12692</v>
      </c>
    </row>
    <row r="10587" hidden="1">
      <c r="A10587" s="1" t="s">
        <v>148</v>
      </c>
      <c r="B10587" s="3" t="s">
        <v>2568</v>
      </c>
      <c r="C10587" s="1"/>
      <c r="D10587" s="1" t="s">
        <v>12693</v>
      </c>
      <c r="E10587" s="2">
        <v>1.0</v>
      </c>
      <c r="F10587" s="1" t="s">
        <v>8514</v>
      </c>
    </row>
    <row r="10588" hidden="1">
      <c r="A10588" s="1" t="s">
        <v>148</v>
      </c>
      <c r="B10588" s="3" t="s">
        <v>2568</v>
      </c>
      <c r="C10588" s="1"/>
      <c r="D10588" s="1" t="s">
        <v>12694</v>
      </c>
      <c r="E10588" s="2">
        <v>1.0</v>
      </c>
      <c r="F10588" s="1" t="s">
        <v>8514</v>
      </c>
    </row>
    <row r="10589" hidden="1">
      <c r="A10589" s="1" t="s">
        <v>148</v>
      </c>
      <c r="B10589" s="3" t="s">
        <v>2568</v>
      </c>
      <c r="C10589" s="1"/>
      <c r="D10589" s="1" t="s">
        <v>12695</v>
      </c>
      <c r="E10589" s="2">
        <v>1.0</v>
      </c>
      <c r="F10589" s="1" t="s">
        <v>8514</v>
      </c>
    </row>
    <row r="10590" hidden="1">
      <c r="A10590" s="1" t="s">
        <v>148</v>
      </c>
      <c r="B10590" s="3" t="s">
        <v>2568</v>
      </c>
      <c r="C10590" s="1"/>
      <c r="D10590" s="1" t="s">
        <v>12696</v>
      </c>
      <c r="E10590" s="2">
        <v>1.0</v>
      </c>
      <c r="F10590" s="1" t="s">
        <v>8514</v>
      </c>
    </row>
    <row r="10591" hidden="1">
      <c r="A10591" s="1" t="s">
        <v>148</v>
      </c>
      <c r="B10591" s="3" t="s">
        <v>2568</v>
      </c>
      <c r="C10591" s="1"/>
      <c r="D10591" s="1" t="s">
        <v>12697</v>
      </c>
      <c r="E10591" s="2">
        <v>1.0</v>
      </c>
      <c r="F10591" s="1" t="s">
        <v>8514</v>
      </c>
    </row>
    <row r="10592" hidden="1">
      <c r="A10592" s="1" t="s">
        <v>148</v>
      </c>
      <c r="B10592" s="3" t="s">
        <v>2568</v>
      </c>
      <c r="C10592" s="1"/>
      <c r="D10592" s="1" t="s">
        <v>12698</v>
      </c>
      <c r="E10592" s="2">
        <v>1.0</v>
      </c>
      <c r="F10592" s="1" t="s">
        <v>8523</v>
      </c>
    </row>
    <row r="10593" hidden="1">
      <c r="A10593" s="1" t="s">
        <v>148</v>
      </c>
      <c r="B10593" s="3" t="s">
        <v>2568</v>
      </c>
      <c r="C10593" s="1"/>
      <c r="D10593" s="1" t="s">
        <v>12699</v>
      </c>
      <c r="E10593" s="2">
        <v>1.0</v>
      </c>
      <c r="F10593" s="1" t="s">
        <v>8536</v>
      </c>
    </row>
    <row r="10594" hidden="1">
      <c r="A10594" s="1" t="s">
        <v>148</v>
      </c>
      <c r="B10594" s="3" t="s">
        <v>2568</v>
      </c>
      <c r="C10594" s="1"/>
      <c r="D10594" s="1" t="s">
        <v>12700</v>
      </c>
      <c r="E10594" s="2">
        <v>2.0</v>
      </c>
      <c r="F10594" s="1" t="s">
        <v>12701</v>
      </c>
    </row>
    <row r="10595" hidden="1">
      <c r="A10595" s="1" t="s">
        <v>148</v>
      </c>
      <c r="B10595" s="3" t="s">
        <v>2568</v>
      </c>
      <c r="C10595" s="1"/>
      <c r="D10595" s="1" t="s">
        <v>12702</v>
      </c>
      <c r="E10595" s="2">
        <v>1.0</v>
      </c>
      <c r="F10595" s="1" t="s">
        <v>8536</v>
      </c>
    </row>
    <row r="10596" hidden="1">
      <c r="A10596" s="1" t="s">
        <v>148</v>
      </c>
      <c r="B10596" s="3" t="s">
        <v>2568</v>
      </c>
      <c r="C10596" s="1"/>
      <c r="D10596" s="1" t="s">
        <v>12703</v>
      </c>
      <c r="E10596" s="2">
        <v>1.0</v>
      </c>
      <c r="F10596" s="1" t="s">
        <v>8536</v>
      </c>
    </row>
    <row r="10597" hidden="1">
      <c r="A10597" s="1" t="s">
        <v>148</v>
      </c>
      <c r="B10597" s="3" t="s">
        <v>2568</v>
      </c>
      <c r="C10597" s="1"/>
      <c r="D10597" s="1" t="s">
        <v>1285</v>
      </c>
      <c r="E10597" s="2">
        <v>2.0</v>
      </c>
      <c r="F10597" s="1" t="s">
        <v>12704</v>
      </c>
    </row>
    <row r="10598" hidden="1">
      <c r="A10598" s="1" t="s">
        <v>148</v>
      </c>
      <c r="B10598" s="3" t="s">
        <v>2568</v>
      </c>
      <c r="C10598" s="1"/>
      <c r="D10598" s="1" t="s">
        <v>12705</v>
      </c>
      <c r="E10598" s="2">
        <v>1.0</v>
      </c>
      <c r="F10598" s="1" t="s">
        <v>9347</v>
      </c>
    </row>
    <row r="10599" hidden="1">
      <c r="A10599" s="1" t="s">
        <v>148</v>
      </c>
      <c r="B10599" s="3" t="s">
        <v>2568</v>
      </c>
      <c r="C10599" s="1"/>
      <c r="D10599" s="1" t="s">
        <v>12706</v>
      </c>
      <c r="E10599" s="2">
        <v>1.0</v>
      </c>
      <c r="F10599" s="1" t="s">
        <v>12562</v>
      </c>
    </row>
    <row r="10600" hidden="1">
      <c r="A10600" s="1" t="s">
        <v>148</v>
      </c>
      <c r="B10600" s="3" t="s">
        <v>2568</v>
      </c>
      <c r="C10600" s="1"/>
      <c r="D10600" s="1" t="s">
        <v>653</v>
      </c>
      <c r="E10600" s="2">
        <v>1.0</v>
      </c>
      <c r="F10600" s="1" t="s">
        <v>9356</v>
      </c>
    </row>
    <row r="10601" hidden="1">
      <c r="A10601" s="1" t="s">
        <v>148</v>
      </c>
      <c r="B10601" s="3" t="s">
        <v>2568</v>
      </c>
      <c r="C10601" s="1"/>
      <c r="D10601" s="1" t="s">
        <v>1567</v>
      </c>
      <c r="E10601" s="2">
        <v>1.0</v>
      </c>
      <c r="F10601" s="1" t="s">
        <v>10566</v>
      </c>
    </row>
    <row r="10602" hidden="1">
      <c r="A10602" s="1" t="s">
        <v>148</v>
      </c>
      <c r="B10602" s="3" t="s">
        <v>2568</v>
      </c>
      <c r="C10602" s="1"/>
      <c r="D10602" s="1" t="s">
        <v>12707</v>
      </c>
      <c r="E10602" s="2">
        <v>1.0</v>
      </c>
      <c r="F10602" s="1" t="s">
        <v>10566</v>
      </c>
    </row>
    <row r="10603" hidden="1">
      <c r="A10603" s="1" t="s">
        <v>148</v>
      </c>
      <c r="B10603" s="3" t="s">
        <v>2568</v>
      </c>
      <c r="C10603" s="1"/>
      <c r="D10603" s="1" t="s">
        <v>12708</v>
      </c>
      <c r="E10603" s="2">
        <v>1.0</v>
      </c>
      <c r="F10603" s="1" t="s">
        <v>12709</v>
      </c>
    </row>
    <row r="10604" hidden="1">
      <c r="A10604" s="1" t="s">
        <v>148</v>
      </c>
      <c r="B10604" s="3" t="s">
        <v>2568</v>
      </c>
      <c r="C10604" s="1"/>
      <c r="D10604" s="1" t="s">
        <v>12710</v>
      </c>
      <c r="E10604" s="2">
        <v>1.0</v>
      </c>
      <c r="F10604" s="1" t="s">
        <v>9831</v>
      </c>
    </row>
    <row r="10605" hidden="1">
      <c r="A10605" s="1" t="s">
        <v>148</v>
      </c>
      <c r="B10605" s="3" t="s">
        <v>2568</v>
      </c>
      <c r="C10605" s="1"/>
      <c r="D10605" s="1" t="s">
        <v>12711</v>
      </c>
      <c r="E10605" s="2">
        <v>3.0</v>
      </c>
      <c r="F10605" s="1" t="s">
        <v>8555</v>
      </c>
    </row>
    <row r="10606" hidden="1">
      <c r="A10606" s="1" t="s">
        <v>148</v>
      </c>
      <c r="B10606" s="3" t="s">
        <v>2568</v>
      </c>
      <c r="C10606" s="1"/>
      <c r="D10606" s="1" t="s">
        <v>12712</v>
      </c>
      <c r="E10606" s="2">
        <v>3.0</v>
      </c>
      <c r="F10606" s="1" t="s">
        <v>8555</v>
      </c>
    </row>
    <row r="10607" hidden="1">
      <c r="A10607" s="1" t="s">
        <v>148</v>
      </c>
      <c r="B10607" s="3" t="s">
        <v>2568</v>
      </c>
      <c r="C10607" s="1"/>
      <c r="D10607" s="1" t="s">
        <v>12713</v>
      </c>
      <c r="E10607" s="2">
        <v>4.0</v>
      </c>
      <c r="F10607" s="1" t="s">
        <v>8553</v>
      </c>
    </row>
    <row r="10608" hidden="1">
      <c r="A10608" s="1" t="s">
        <v>148</v>
      </c>
      <c r="B10608" s="3" t="s">
        <v>2568</v>
      </c>
      <c r="C10608" s="1"/>
      <c r="D10608" s="1" t="s">
        <v>12714</v>
      </c>
      <c r="E10608" s="2">
        <v>3.0</v>
      </c>
      <c r="F10608" s="1" t="s">
        <v>8555</v>
      </c>
    </row>
    <row r="10609" hidden="1">
      <c r="A10609" s="1" t="s">
        <v>148</v>
      </c>
      <c r="B10609" s="3" t="s">
        <v>2568</v>
      </c>
      <c r="C10609" s="1"/>
      <c r="D10609" s="1" t="s">
        <v>12715</v>
      </c>
      <c r="E10609" s="2">
        <v>5.0</v>
      </c>
      <c r="F10609" s="1" t="s">
        <v>8562</v>
      </c>
    </row>
    <row r="10610" hidden="1">
      <c r="A10610" s="1" t="s">
        <v>148</v>
      </c>
      <c r="B10610" s="3" t="s">
        <v>2568</v>
      </c>
      <c r="C10610" s="1"/>
      <c r="D10610" s="1" t="s">
        <v>12716</v>
      </c>
      <c r="E10610" s="2">
        <v>3.0</v>
      </c>
      <c r="F10610" s="1" t="s">
        <v>8555</v>
      </c>
    </row>
    <row r="10611" hidden="1">
      <c r="A10611" s="1" t="s">
        <v>148</v>
      </c>
      <c r="B10611" s="3" t="s">
        <v>2568</v>
      </c>
      <c r="C10611" s="1"/>
      <c r="D10611" s="1" t="s">
        <v>12717</v>
      </c>
      <c r="E10611" s="2">
        <v>2.0</v>
      </c>
      <c r="F10611" s="1" t="s">
        <v>11246</v>
      </c>
    </row>
    <row r="10612" hidden="1">
      <c r="A10612" s="1" t="s">
        <v>148</v>
      </c>
      <c r="B10612" s="3" t="s">
        <v>2568</v>
      </c>
      <c r="C10612" s="1"/>
      <c r="D10612" s="1" t="s">
        <v>12718</v>
      </c>
      <c r="E10612" s="2">
        <v>1.0</v>
      </c>
      <c r="F10612" s="1" t="s">
        <v>8566</v>
      </c>
    </row>
    <row r="10613" hidden="1">
      <c r="A10613" s="1" t="s">
        <v>148</v>
      </c>
      <c r="B10613" s="3" t="s">
        <v>2568</v>
      </c>
      <c r="C10613" s="1"/>
      <c r="D10613" s="1" t="s">
        <v>12719</v>
      </c>
      <c r="E10613" s="2">
        <v>1.0</v>
      </c>
      <c r="F10613" s="1" t="s">
        <v>8566</v>
      </c>
    </row>
    <row r="10614" hidden="1">
      <c r="A10614" s="1" t="s">
        <v>148</v>
      </c>
      <c r="B10614" s="3" t="s">
        <v>2568</v>
      </c>
      <c r="C10614" s="1"/>
      <c r="D10614" s="1" t="s">
        <v>12720</v>
      </c>
      <c r="E10614" s="2">
        <v>1.0</v>
      </c>
      <c r="F10614" s="1" t="s">
        <v>10426</v>
      </c>
    </row>
    <row r="10615" hidden="1">
      <c r="A10615" s="1" t="s">
        <v>148</v>
      </c>
      <c r="B10615" s="3" t="s">
        <v>2568</v>
      </c>
      <c r="C10615" s="1"/>
      <c r="D10615" s="1" t="s">
        <v>12721</v>
      </c>
      <c r="E10615" s="2">
        <v>1.0</v>
      </c>
      <c r="F10615" s="1" t="s">
        <v>12722</v>
      </c>
    </row>
    <row r="10616" hidden="1">
      <c r="A10616" s="1" t="s">
        <v>148</v>
      </c>
      <c r="B10616" s="3" t="s">
        <v>2568</v>
      </c>
      <c r="C10616" s="1"/>
      <c r="D10616" s="1" t="s">
        <v>12723</v>
      </c>
      <c r="E10616" s="2">
        <v>1.0</v>
      </c>
      <c r="F10616" s="1" t="s">
        <v>8584</v>
      </c>
    </row>
    <row r="10617" hidden="1">
      <c r="A10617" s="1" t="s">
        <v>148</v>
      </c>
      <c r="B10617" s="3" t="s">
        <v>2568</v>
      </c>
      <c r="C10617" s="1"/>
      <c r="D10617" s="1" t="s">
        <v>12724</v>
      </c>
      <c r="E10617" s="2">
        <v>1.0</v>
      </c>
      <c r="F10617" s="1" t="s">
        <v>12031</v>
      </c>
    </row>
    <row r="10618" hidden="1">
      <c r="A10618" s="1" t="s">
        <v>148</v>
      </c>
      <c r="B10618" s="3" t="s">
        <v>2568</v>
      </c>
      <c r="C10618" s="1"/>
      <c r="D10618" s="1" t="s">
        <v>12725</v>
      </c>
      <c r="E10618" s="2">
        <v>1.0</v>
      </c>
      <c r="F10618" s="1" t="s">
        <v>8590</v>
      </c>
    </row>
    <row r="10619" hidden="1">
      <c r="A10619" s="1" t="s">
        <v>148</v>
      </c>
      <c r="B10619" s="3" t="s">
        <v>2568</v>
      </c>
      <c r="C10619" s="1"/>
      <c r="D10619" s="1" t="s">
        <v>12726</v>
      </c>
      <c r="E10619" s="2">
        <v>1.0</v>
      </c>
      <c r="F10619" s="1" t="s">
        <v>8596</v>
      </c>
    </row>
    <row r="10620" hidden="1">
      <c r="A10620" s="1" t="s">
        <v>148</v>
      </c>
      <c r="B10620" s="3" t="s">
        <v>2568</v>
      </c>
      <c r="C10620" s="1"/>
      <c r="D10620" s="1" t="s">
        <v>12727</v>
      </c>
      <c r="E10620" s="2">
        <v>1.0</v>
      </c>
      <c r="F10620" s="1" t="s">
        <v>8598</v>
      </c>
    </row>
    <row r="10621" hidden="1">
      <c r="A10621" s="1" t="s">
        <v>148</v>
      </c>
      <c r="B10621" s="3" t="s">
        <v>2568</v>
      </c>
      <c r="C10621" s="1"/>
      <c r="D10621" s="1" t="s">
        <v>12728</v>
      </c>
      <c r="E10621" s="2">
        <v>1.0</v>
      </c>
      <c r="F10621" s="1" t="s">
        <v>8598</v>
      </c>
    </row>
    <row r="10622" hidden="1">
      <c r="A10622" s="1" t="s">
        <v>148</v>
      </c>
      <c r="B10622" s="3" t="s">
        <v>2568</v>
      </c>
      <c r="C10622" s="1"/>
      <c r="D10622" s="1" t="s">
        <v>12729</v>
      </c>
      <c r="E10622" s="2">
        <v>1.0</v>
      </c>
      <c r="F10622" s="1" t="s">
        <v>8627</v>
      </c>
    </row>
    <row r="10623" hidden="1">
      <c r="A10623" s="1" t="s">
        <v>148</v>
      </c>
      <c r="B10623" s="3" t="s">
        <v>2568</v>
      </c>
      <c r="C10623" s="1"/>
      <c r="D10623" s="1" t="s">
        <v>12730</v>
      </c>
      <c r="E10623" s="2">
        <v>1.0</v>
      </c>
      <c r="F10623" s="1" t="s">
        <v>9871</v>
      </c>
    </row>
    <row r="10624" hidden="1">
      <c r="A10624" s="1" t="s">
        <v>148</v>
      </c>
      <c r="B10624" s="3" t="s">
        <v>2568</v>
      </c>
      <c r="C10624" s="1"/>
      <c r="D10624" s="1" t="s">
        <v>12731</v>
      </c>
      <c r="E10624" s="2">
        <v>1.0</v>
      </c>
      <c r="F10624" s="1" t="s">
        <v>9871</v>
      </c>
    </row>
    <row r="10625" hidden="1">
      <c r="A10625" s="1" t="s">
        <v>148</v>
      </c>
      <c r="B10625" s="3" t="s">
        <v>2568</v>
      </c>
      <c r="C10625" s="1"/>
      <c r="D10625" s="1" t="s">
        <v>12732</v>
      </c>
      <c r="E10625" s="2">
        <v>1.0</v>
      </c>
      <c r="F10625" s="1" t="s">
        <v>8653</v>
      </c>
    </row>
    <row r="10626" hidden="1">
      <c r="A10626" s="1" t="s">
        <v>148</v>
      </c>
      <c r="B10626" s="3" t="s">
        <v>2568</v>
      </c>
      <c r="C10626" s="1"/>
      <c r="D10626" s="1" t="s">
        <v>12733</v>
      </c>
      <c r="E10626" s="2">
        <v>1.0</v>
      </c>
      <c r="F10626" s="1" t="s">
        <v>9631</v>
      </c>
    </row>
    <row r="10627" hidden="1">
      <c r="A10627" s="1" t="s">
        <v>148</v>
      </c>
      <c r="B10627" s="3" t="s">
        <v>2568</v>
      </c>
      <c r="C10627" s="1"/>
      <c r="D10627" s="1" t="s">
        <v>1544</v>
      </c>
      <c r="E10627" s="2">
        <v>1.0</v>
      </c>
      <c r="F10627" s="1" t="s">
        <v>9884</v>
      </c>
    </row>
    <row r="10628" hidden="1">
      <c r="A10628" s="1" t="s">
        <v>148</v>
      </c>
      <c r="B10628" s="3" t="s">
        <v>2568</v>
      </c>
      <c r="C10628" s="1"/>
      <c r="D10628" s="1" t="s">
        <v>12734</v>
      </c>
      <c r="E10628" s="2">
        <v>1.0</v>
      </c>
      <c r="F10628" s="1" t="s">
        <v>9884</v>
      </c>
    </row>
    <row r="10629" hidden="1">
      <c r="A10629" s="1" t="s">
        <v>148</v>
      </c>
      <c r="B10629" s="3" t="s">
        <v>2568</v>
      </c>
      <c r="C10629" s="1"/>
      <c r="D10629" s="1" t="s">
        <v>12735</v>
      </c>
      <c r="E10629" s="2">
        <v>1.0</v>
      </c>
      <c r="F10629" s="1" t="s">
        <v>8667</v>
      </c>
    </row>
    <row r="10630" hidden="1">
      <c r="A10630" s="1" t="s">
        <v>148</v>
      </c>
      <c r="B10630" s="3" t="s">
        <v>2568</v>
      </c>
      <c r="C10630" s="1"/>
      <c r="D10630" s="1" t="s">
        <v>12736</v>
      </c>
      <c r="E10630" s="2">
        <v>1.0</v>
      </c>
      <c r="F10630" s="1" t="s">
        <v>8678</v>
      </c>
    </row>
    <row r="10631" hidden="1">
      <c r="A10631" s="1" t="s">
        <v>148</v>
      </c>
      <c r="B10631" s="3" t="s">
        <v>2568</v>
      </c>
      <c r="C10631" s="1"/>
      <c r="D10631" s="1" t="s">
        <v>12737</v>
      </c>
      <c r="E10631" s="2">
        <v>1.0</v>
      </c>
      <c r="F10631" s="1" t="s">
        <v>8678</v>
      </c>
    </row>
    <row r="10632">
      <c r="A10632" s="1" t="s">
        <v>148</v>
      </c>
      <c r="B10632" s="3" t="s">
        <v>2715</v>
      </c>
      <c r="C10632" s="1" t="s">
        <v>6722</v>
      </c>
      <c r="D10632" s="1" t="s">
        <v>1781</v>
      </c>
      <c r="E10632" s="2">
        <v>50.0</v>
      </c>
      <c r="F10632" s="1" t="s">
        <v>12738</v>
      </c>
    </row>
    <row r="10633" hidden="1">
      <c r="A10633" s="1" t="s">
        <v>148</v>
      </c>
      <c r="B10633" s="3" t="s">
        <v>2715</v>
      </c>
      <c r="C10633" s="1"/>
      <c r="D10633" s="1" t="s">
        <v>12739</v>
      </c>
      <c r="E10633" s="2">
        <v>1.0</v>
      </c>
      <c r="F10633" s="1" t="s">
        <v>11326</v>
      </c>
    </row>
    <row r="10634" hidden="1">
      <c r="A10634" s="1" t="s">
        <v>148</v>
      </c>
      <c r="B10634" s="3" t="s">
        <v>2715</v>
      </c>
      <c r="C10634" s="1"/>
      <c r="D10634" s="1" t="s">
        <v>12740</v>
      </c>
      <c r="E10634" s="2">
        <v>2.0</v>
      </c>
      <c r="F10634" s="1" t="s">
        <v>12741</v>
      </c>
    </row>
    <row r="10635">
      <c r="A10635" s="1" t="s">
        <v>148</v>
      </c>
      <c r="B10635" s="3" t="s">
        <v>2715</v>
      </c>
      <c r="C10635" s="1" t="s">
        <v>6722</v>
      </c>
      <c r="D10635" s="1" t="s">
        <v>722</v>
      </c>
      <c r="E10635" s="2">
        <v>20.0</v>
      </c>
      <c r="F10635" s="1" t="s">
        <v>12742</v>
      </c>
    </row>
    <row r="10636" hidden="1">
      <c r="A10636" s="1" t="s">
        <v>148</v>
      </c>
      <c r="B10636" s="3" t="s">
        <v>2715</v>
      </c>
      <c r="C10636" s="1"/>
      <c r="D10636" s="1" t="s">
        <v>12743</v>
      </c>
      <c r="E10636" s="2">
        <v>1.0</v>
      </c>
      <c r="F10636" s="1" t="s">
        <v>9035</v>
      </c>
    </row>
    <row r="10637" hidden="1">
      <c r="A10637" s="1" t="s">
        <v>148</v>
      </c>
      <c r="B10637" s="3" t="s">
        <v>2715</v>
      </c>
      <c r="C10637" s="1"/>
      <c r="D10637" s="1" t="s">
        <v>12744</v>
      </c>
      <c r="E10637" s="2">
        <v>2.0</v>
      </c>
      <c r="F10637" s="1" t="s">
        <v>12745</v>
      </c>
    </row>
    <row r="10638">
      <c r="A10638" s="1" t="s">
        <v>148</v>
      </c>
      <c r="B10638" s="3" t="s">
        <v>2715</v>
      </c>
      <c r="C10638" s="1" t="s">
        <v>6722</v>
      </c>
      <c r="D10638" s="1" t="s">
        <v>1794</v>
      </c>
      <c r="E10638" s="2">
        <v>27.0</v>
      </c>
      <c r="F10638" s="1" t="s">
        <v>12746</v>
      </c>
    </row>
    <row r="10639">
      <c r="A10639" s="1" t="s">
        <v>148</v>
      </c>
      <c r="B10639" s="3" t="s">
        <v>2715</v>
      </c>
      <c r="C10639" s="1" t="s">
        <v>6722</v>
      </c>
      <c r="D10639" s="1" t="s">
        <v>1785</v>
      </c>
      <c r="E10639" s="2">
        <v>65.0</v>
      </c>
      <c r="F10639" s="1" t="s">
        <v>12747</v>
      </c>
    </row>
    <row r="10640">
      <c r="A10640" s="1" t="s">
        <v>148</v>
      </c>
      <c r="B10640" s="3" t="s">
        <v>2715</v>
      </c>
      <c r="C10640" s="1" t="s">
        <v>6722</v>
      </c>
      <c r="D10640" s="1" t="s">
        <v>1803</v>
      </c>
      <c r="E10640" s="2">
        <v>39.0</v>
      </c>
      <c r="F10640" s="1" t="s">
        <v>12748</v>
      </c>
    </row>
    <row r="10641" hidden="1">
      <c r="A10641" s="1" t="s">
        <v>148</v>
      </c>
      <c r="B10641" s="3" t="s">
        <v>2715</v>
      </c>
      <c r="C10641" s="1"/>
      <c r="D10641" s="1" t="s">
        <v>6829</v>
      </c>
      <c r="E10641" s="2">
        <v>2.0</v>
      </c>
      <c r="F10641" s="1" t="s">
        <v>8696</v>
      </c>
    </row>
    <row r="10642">
      <c r="A10642" s="1" t="s">
        <v>148</v>
      </c>
      <c r="B10642" s="3" t="s">
        <v>2715</v>
      </c>
      <c r="C10642" s="1" t="s">
        <v>6722</v>
      </c>
      <c r="D10642" s="1" t="s">
        <v>1810</v>
      </c>
      <c r="E10642" s="2">
        <v>6.0</v>
      </c>
      <c r="F10642" s="1" t="s">
        <v>12749</v>
      </c>
    </row>
    <row r="10643">
      <c r="A10643" s="1" t="s">
        <v>148</v>
      </c>
      <c r="B10643" s="3" t="s">
        <v>2715</v>
      </c>
      <c r="C10643" s="1" t="s">
        <v>6722</v>
      </c>
      <c r="D10643" s="1" t="s">
        <v>1897</v>
      </c>
      <c r="E10643" s="2">
        <v>31.0</v>
      </c>
      <c r="F10643" s="1" t="s">
        <v>12750</v>
      </c>
    </row>
    <row r="10644">
      <c r="A10644" s="1" t="s">
        <v>148</v>
      </c>
      <c r="B10644" s="3" t="s">
        <v>2715</v>
      </c>
      <c r="C10644" s="1" t="s">
        <v>6722</v>
      </c>
      <c r="D10644" s="1" t="s">
        <v>1882</v>
      </c>
      <c r="E10644" s="2">
        <v>6.0</v>
      </c>
      <c r="F10644" s="1" t="s">
        <v>12751</v>
      </c>
    </row>
    <row r="10645" hidden="1">
      <c r="A10645" s="1" t="s">
        <v>148</v>
      </c>
      <c r="B10645" s="3" t="s">
        <v>2715</v>
      </c>
      <c r="C10645" s="1"/>
      <c r="D10645" s="1" t="s">
        <v>12752</v>
      </c>
      <c r="E10645" s="2">
        <v>2.0</v>
      </c>
      <c r="F10645" s="1" t="s">
        <v>8696</v>
      </c>
    </row>
    <row r="10646">
      <c r="A10646" s="1" t="s">
        <v>148</v>
      </c>
      <c r="B10646" s="3" t="s">
        <v>2715</v>
      </c>
      <c r="C10646" s="1" t="s">
        <v>6722</v>
      </c>
      <c r="D10646" s="1" t="s">
        <v>186</v>
      </c>
      <c r="E10646" s="2">
        <v>12.0</v>
      </c>
      <c r="F10646" s="1" t="s">
        <v>12753</v>
      </c>
    </row>
    <row r="10647">
      <c r="A10647" s="1" t="s">
        <v>148</v>
      </c>
      <c r="B10647" s="3" t="s">
        <v>2715</v>
      </c>
      <c r="C10647" s="1" t="s">
        <v>6722</v>
      </c>
      <c r="D10647" s="1" t="s">
        <v>1805</v>
      </c>
      <c r="E10647" s="2">
        <v>35.0</v>
      </c>
      <c r="F10647" s="1" t="s">
        <v>12754</v>
      </c>
    </row>
    <row r="10648" hidden="1">
      <c r="A10648" s="1" t="s">
        <v>148</v>
      </c>
      <c r="B10648" s="3" t="s">
        <v>2715</v>
      </c>
      <c r="C10648" s="1"/>
      <c r="D10648" s="1" t="s">
        <v>1917</v>
      </c>
      <c r="E10648" s="2">
        <v>3.0</v>
      </c>
      <c r="F10648" s="1" t="s">
        <v>12755</v>
      </c>
    </row>
    <row r="10649">
      <c r="A10649" s="1" t="s">
        <v>148</v>
      </c>
      <c r="B10649" s="3" t="s">
        <v>2715</v>
      </c>
      <c r="C10649" s="1" t="s">
        <v>6722</v>
      </c>
      <c r="D10649" s="1" t="s">
        <v>1887</v>
      </c>
      <c r="E10649" s="2">
        <v>10.0</v>
      </c>
      <c r="F10649" s="1" t="s">
        <v>12756</v>
      </c>
    </row>
    <row r="10650">
      <c r="A10650" s="1" t="s">
        <v>148</v>
      </c>
      <c r="B10650" s="3" t="s">
        <v>2715</v>
      </c>
      <c r="C10650" s="1" t="s">
        <v>6722</v>
      </c>
      <c r="D10650" s="1" t="s">
        <v>1925</v>
      </c>
      <c r="E10650" s="2">
        <v>7.0</v>
      </c>
      <c r="F10650" s="1" t="s">
        <v>12757</v>
      </c>
    </row>
    <row r="10651">
      <c r="A10651" s="1" t="s">
        <v>148</v>
      </c>
      <c r="B10651" s="3" t="s">
        <v>2715</v>
      </c>
      <c r="C10651" s="1" t="s">
        <v>6722</v>
      </c>
      <c r="D10651" s="1" t="s">
        <v>1821</v>
      </c>
      <c r="E10651" s="2">
        <v>22.0</v>
      </c>
      <c r="F10651" s="1" t="s">
        <v>12758</v>
      </c>
    </row>
    <row r="10652" hidden="1">
      <c r="A10652" s="1" t="s">
        <v>148</v>
      </c>
      <c r="B10652" s="3" t="s">
        <v>2715</v>
      </c>
      <c r="C10652" s="1"/>
      <c r="D10652" s="1" t="s">
        <v>12759</v>
      </c>
      <c r="E10652" s="2">
        <v>1.0</v>
      </c>
      <c r="F10652" s="1" t="s">
        <v>12128</v>
      </c>
    </row>
    <row r="10653" hidden="1">
      <c r="A10653" s="1" t="s">
        <v>148</v>
      </c>
      <c r="B10653" s="3" t="s">
        <v>2715</v>
      </c>
      <c r="C10653" s="1"/>
      <c r="D10653" s="1" t="s">
        <v>12760</v>
      </c>
      <c r="E10653" s="2">
        <v>1.0</v>
      </c>
      <c r="F10653" s="1" t="s">
        <v>9655</v>
      </c>
    </row>
    <row r="10654" hidden="1">
      <c r="A10654" s="1" t="s">
        <v>148</v>
      </c>
      <c r="B10654" s="3" t="s">
        <v>2715</v>
      </c>
      <c r="C10654" s="1"/>
      <c r="D10654" s="1" t="s">
        <v>12761</v>
      </c>
      <c r="E10654" s="2">
        <v>1.0</v>
      </c>
      <c r="F10654" s="1" t="s">
        <v>8700</v>
      </c>
    </row>
    <row r="10655" hidden="1">
      <c r="A10655" s="1" t="s">
        <v>148</v>
      </c>
      <c r="B10655" s="3" t="s">
        <v>2715</v>
      </c>
      <c r="C10655" s="1"/>
      <c r="D10655" s="1" t="s">
        <v>12762</v>
      </c>
      <c r="E10655" s="2">
        <v>1.0</v>
      </c>
      <c r="F10655" s="1" t="s">
        <v>8708</v>
      </c>
    </row>
    <row r="10656">
      <c r="A10656" s="1" t="s">
        <v>148</v>
      </c>
      <c r="B10656" s="3" t="s">
        <v>2715</v>
      </c>
      <c r="C10656" s="1" t="s">
        <v>6722</v>
      </c>
      <c r="D10656" s="1" t="s">
        <v>4314</v>
      </c>
      <c r="E10656" s="2">
        <v>14.0</v>
      </c>
      <c r="F10656" s="1" t="s">
        <v>12763</v>
      </c>
    </row>
    <row r="10657" hidden="1">
      <c r="A10657" s="1" t="s">
        <v>148</v>
      </c>
      <c r="B10657" s="3" t="s">
        <v>2715</v>
      </c>
      <c r="C10657" s="1"/>
      <c r="D10657" s="1" t="s">
        <v>12764</v>
      </c>
      <c r="E10657" s="2">
        <v>1.0</v>
      </c>
      <c r="F10657" s="1" t="s">
        <v>8310</v>
      </c>
    </row>
    <row r="10658" hidden="1">
      <c r="A10658" s="1" t="s">
        <v>148</v>
      </c>
      <c r="B10658" s="3" t="s">
        <v>2715</v>
      </c>
      <c r="C10658" s="1"/>
      <c r="D10658" s="1" t="s">
        <v>4343</v>
      </c>
      <c r="E10658" s="2">
        <v>2.0</v>
      </c>
      <c r="F10658" s="1" t="s">
        <v>12765</v>
      </c>
    </row>
    <row r="10659" hidden="1">
      <c r="A10659" s="1" t="s">
        <v>148</v>
      </c>
      <c r="B10659" s="3" t="s">
        <v>2715</v>
      </c>
      <c r="C10659" s="1"/>
      <c r="D10659" s="1" t="s">
        <v>12766</v>
      </c>
      <c r="E10659" s="2">
        <v>2.0</v>
      </c>
      <c r="F10659" s="1" t="s">
        <v>8714</v>
      </c>
    </row>
    <row r="10660">
      <c r="A10660" s="1" t="s">
        <v>148</v>
      </c>
      <c r="B10660" s="3" t="s">
        <v>2715</v>
      </c>
      <c r="C10660" s="1" t="s">
        <v>6722</v>
      </c>
      <c r="D10660" s="1" t="s">
        <v>12767</v>
      </c>
      <c r="E10660" s="2">
        <v>5.0</v>
      </c>
      <c r="F10660" s="1" t="s">
        <v>12768</v>
      </c>
    </row>
    <row r="10661" hidden="1">
      <c r="A10661" s="1" t="s">
        <v>148</v>
      </c>
      <c r="B10661" s="3" t="s">
        <v>2715</v>
      </c>
      <c r="C10661" s="1"/>
      <c r="D10661" s="1" t="s">
        <v>4160</v>
      </c>
      <c r="E10661" s="2">
        <v>2.0</v>
      </c>
      <c r="F10661" s="1" t="s">
        <v>9663</v>
      </c>
    </row>
    <row r="10662" hidden="1">
      <c r="A10662" s="1" t="s">
        <v>148</v>
      </c>
      <c r="B10662" s="3" t="s">
        <v>2715</v>
      </c>
      <c r="C10662" s="1"/>
      <c r="D10662" s="1" t="s">
        <v>4081</v>
      </c>
      <c r="E10662" s="2">
        <v>2.0</v>
      </c>
      <c r="F10662" s="1" t="s">
        <v>9663</v>
      </c>
    </row>
    <row r="10663" hidden="1">
      <c r="A10663" s="1" t="s">
        <v>148</v>
      </c>
      <c r="B10663" s="3" t="s">
        <v>2715</v>
      </c>
      <c r="C10663" s="1"/>
      <c r="D10663" s="1" t="s">
        <v>12769</v>
      </c>
      <c r="E10663" s="2">
        <v>2.0</v>
      </c>
      <c r="F10663" s="1" t="s">
        <v>9663</v>
      </c>
    </row>
    <row r="10664" hidden="1">
      <c r="A10664" s="1" t="s">
        <v>148</v>
      </c>
      <c r="B10664" s="3" t="s">
        <v>2715</v>
      </c>
      <c r="C10664" s="1"/>
      <c r="D10664" s="1" t="s">
        <v>12770</v>
      </c>
      <c r="E10664" s="2">
        <v>3.0</v>
      </c>
      <c r="F10664" s="1" t="s">
        <v>12771</v>
      </c>
    </row>
    <row r="10665" hidden="1">
      <c r="A10665" s="1" t="s">
        <v>148</v>
      </c>
      <c r="B10665" s="3" t="s">
        <v>2715</v>
      </c>
      <c r="C10665" s="1"/>
      <c r="D10665" s="1" t="s">
        <v>12772</v>
      </c>
      <c r="E10665" s="2">
        <v>2.0</v>
      </c>
      <c r="F10665" s="1" t="s">
        <v>9663</v>
      </c>
    </row>
    <row r="10666" hidden="1">
      <c r="A10666" s="1" t="s">
        <v>148</v>
      </c>
      <c r="B10666" s="3" t="s">
        <v>2715</v>
      </c>
      <c r="C10666" s="1"/>
      <c r="D10666" s="1" t="s">
        <v>12773</v>
      </c>
      <c r="E10666" s="2">
        <v>2.0</v>
      </c>
      <c r="F10666" s="1" t="s">
        <v>10784</v>
      </c>
    </row>
    <row r="10667" hidden="1">
      <c r="A10667" s="1" t="s">
        <v>148</v>
      </c>
      <c r="B10667" s="3" t="s">
        <v>2715</v>
      </c>
      <c r="C10667" s="1"/>
      <c r="D10667" s="1" t="s">
        <v>12774</v>
      </c>
      <c r="E10667" s="2">
        <v>2.0</v>
      </c>
      <c r="F10667" s="1" t="s">
        <v>10784</v>
      </c>
    </row>
    <row r="10668" hidden="1">
      <c r="A10668" s="1" t="s">
        <v>148</v>
      </c>
      <c r="B10668" s="3" t="s">
        <v>2715</v>
      </c>
      <c r="C10668" s="1"/>
      <c r="D10668" s="1" t="s">
        <v>5484</v>
      </c>
      <c r="E10668" s="2">
        <v>3.0</v>
      </c>
      <c r="F10668" s="1" t="s">
        <v>12775</v>
      </c>
    </row>
    <row r="10669" hidden="1">
      <c r="A10669" s="1" t="s">
        <v>148</v>
      </c>
      <c r="B10669" s="3" t="s">
        <v>2715</v>
      </c>
      <c r="C10669" s="1"/>
      <c r="D10669" s="1" t="s">
        <v>12776</v>
      </c>
      <c r="E10669" s="2">
        <v>2.0</v>
      </c>
      <c r="F10669" s="1" t="s">
        <v>9480</v>
      </c>
    </row>
    <row r="10670">
      <c r="A10670" s="1" t="s">
        <v>148</v>
      </c>
      <c r="B10670" s="3" t="s">
        <v>2715</v>
      </c>
      <c r="C10670" s="1" t="s">
        <v>6722</v>
      </c>
      <c r="D10670" s="1" t="s">
        <v>5561</v>
      </c>
      <c r="E10670" s="2">
        <v>5.0</v>
      </c>
      <c r="F10670" s="1" t="s">
        <v>12777</v>
      </c>
    </row>
    <row r="10671" hidden="1">
      <c r="A10671" s="1" t="s">
        <v>148</v>
      </c>
      <c r="B10671" s="3" t="s">
        <v>2715</v>
      </c>
      <c r="C10671" s="1"/>
      <c r="D10671" s="1" t="s">
        <v>12778</v>
      </c>
      <c r="E10671" s="2">
        <v>2.0</v>
      </c>
      <c r="F10671" s="1" t="s">
        <v>12636</v>
      </c>
    </row>
    <row r="10672">
      <c r="A10672" s="1" t="s">
        <v>148</v>
      </c>
      <c r="B10672" s="3" t="s">
        <v>2715</v>
      </c>
      <c r="C10672" s="1" t="s">
        <v>6722</v>
      </c>
      <c r="D10672" s="1" t="s">
        <v>1889</v>
      </c>
      <c r="E10672" s="2">
        <v>4.0</v>
      </c>
      <c r="F10672" s="1" t="s">
        <v>12779</v>
      </c>
    </row>
    <row r="10673" hidden="1">
      <c r="A10673" s="1" t="s">
        <v>148</v>
      </c>
      <c r="B10673" s="3" t="s">
        <v>2715</v>
      </c>
      <c r="C10673" s="1"/>
      <c r="D10673" s="1" t="s">
        <v>1801</v>
      </c>
      <c r="E10673" s="2">
        <v>2.0</v>
      </c>
      <c r="F10673" s="1" t="s">
        <v>9089</v>
      </c>
    </row>
    <row r="10674" hidden="1">
      <c r="A10674" s="1" t="s">
        <v>148</v>
      </c>
      <c r="B10674" s="3" t="s">
        <v>2715</v>
      </c>
      <c r="C10674" s="1"/>
      <c r="D10674" s="1" t="s">
        <v>1893</v>
      </c>
      <c r="E10674" s="2">
        <v>2.0</v>
      </c>
      <c r="F10674" s="1" t="s">
        <v>9089</v>
      </c>
    </row>
    <row r="10675" hidden="1">
      <c r="A10675" s="1" t="s">
        <v>148</v>
      </c>
      <c r="B10675" s="3" t="s">
        <v>2715</v>
      </c>
      <c r="C10675" s="1"/>
      <c r="D10675" s="1" t="s">
        <v>4330</v>
      </c>
      <c r="E10675" s="2">
        <v>2.0</v>
      </c>
      <c r="F10675" s="1" t="s">
        <v>8318</v>
      </c>
    </row>
    <row r="10676" hidden="1">
      <c r="A10676" s="1" t="s">
        <v>148</v>
      </c>
      <c r="B10676" s="3" t="s">
        <v>2715</v>
      </c>
      <c r="C10676" s="1"/>
      <c r="D10676" s="1" t="s">
        <v>4079</v>
      </c>
      <c r="E10676" s="2">
        <v>2.0</v>
      </c>
      <c r="F10676" s="1" t="s">
        <v>12780</v>
      </c>
    </row>
    <row r="10677">
      <c r="A10677" s="1" t="s">
        <v>148</v>
      </c>
      <c r="B10677" s="3" t="s">
        <v>2715</v>
      </c>
      <c r="C10677" s="1" t="s">
        <v>6722</v>
      </c>
      <c r="D10677" s="1" t="s">
        <v>1895</v>
      </c>
      <c r="E10677" s="2">
        <v>16.0</v>
      </c>
      <c r="F10677" s="1" t="s">
        <v>12781</v>
      </c>
    </row>
    <row r="10678" hidden="1">
      <c r="A10678" s="1" t="s">
        <v>148</v>
      </c>
      <c r="B10678" s="3" t="s">
        <v>2715</v>
      </c>
      <c r="C10678" s="1"/>
      <c r="D10678" s="1" t="s">
        <v>4375</v>
      </c>
      <c r="E10678" s="2">
        <v>1.0</v>
      </c>
      <c r="F10678" s="1" t="s">
        <v>9491</v>
      </c>
    </row>
    <row r="10679" hidden="1">
      <c r="A10679" s="1" t="s">
        <v>148</v>
      </c>
      <c r="B10679" s="3" t="s">
        <v>2715</v>
      </c>
      <c r="C10679" s="1"/>
      <c r="D10679" s="1" t="s">
        <v>6739</v>
      </c>
      <c r="E10679" s="2">
        <v>3.0</v>
      </c>
      <c r="F10679" s="1" t="s">
        <v>12782</v>
      </c>
    </row>
    <row r="10680" hidden="1">
      <c r="A10680" s="1" t="s">
        <v>148</v>
      </c>
      <c r="B10680" s="3" t="s">
        <v>2715</v>
      </c>
      <c r="C10680" s="1"/>
      <c r="D10680" s="1" t="s">
        <v>12783</v>
      </c>
      <c r="E10680" s="2">
        <v>2.0</v>
      </c>
      <c r="F10680" s="1" t="s">
        <v>8719</v>
      </c>
    </row>
    <row r="10681" hidden="1">
      <c r="A10681" s="1" t="s">
        <v>148</v>
      </c>
      <c r="B10681" s="3" t="s">
        <v>2715</v>
      </c>
      <c r="C10681" s="1"/>
      <c r="D10681" s="1" t="s">
        <v>4379</v>
      </c>
      <c r="E10681" s="2">
        <v>1.0</v>
      </c>
      <c r="F10681" s="1" t="s">
        <v>10321</v>
      </c>
    </row>
    <row r="10682" hidden="1">
      <c r="A10682" s="1" t="s">
        <v>148</v>
      </c>
      <c r="B10682" s="3" t="s">
        <v>2715</v>
      </c>
      <c r="C10682" s="1"/>
      <c r="D10682" s="1" t="s">
        <v>6748</v>
      </c>
      <c r="E10682" s="2">
        <v>2.0</v>
      </c>
      <c r="F10682" s="1" t="s">
        <v>12784</v>
      </c>
    </row>
    <row r="10683" hidden="1">
      <c r="A10683" s="1" t="s">
        <v>148</v>
      </c>
      <c r="B10683" s="3" t="s">
        <v>2715</v>
      </c>
      <c r="C10683" s="1"/>
      <c r="D10683" s="1" t="s">
        <v>12785</v>
      </c>
      <c r="E10683" s="2">
        <v>1.0</v>
      </c>
      <c r="F10683" s="1" t="s">
        <v>10321</v>
      </c>
    </row>
    <row r="10684" hidden="1">
      <c r="A10684" s="1" t="s">
        <v>148</v>
      </c>
      <c r="B10684" s="3" t="s">
        <v>2715</v>
      </c>
      <c r="C10684" s="1"/>
      <c r="D10684" s="1" t="s">
        <v>12786</v>
      </c>
      <c r="E10684" s="2">
        <v>1.0</v>
      </c>
      <c r="F10684" s="1" t="s">
        <v>10321</v>
      </c>
    </row>
    <row r="10685" hidden="1">
      <c r="A10685" s="1" t="s">
        <v>148</v>
      </c>
      <c r="B10685" s="3" t="s">
        <v>2715</v>
      </c>
      <c r="C10685" s="1"/>
      <c r="D10685" s="1" t="s">
        <v>12787</v>
      </c>
      <c r="E10685" s="2">
        <v>1.0</v>
      </c>
      <c r="F10685" s="1" t="s">
        <v>8724</v>
      </c>
    </row>
    <row r="10686" hidden="1">
      <c r="A10686" s="1" t="s">
        <v>148</v>
      </c>
      <c r="B10686" s="3" t="s">
        <v>2715</v>
      </c>
      <c r="C10686" s="1"/>
      <c r="D10686" s="1" t="s">
        <v>1892</v>
      </c>
      <c r="E10686" s="2">
        <v>2.0</v>
      </c>
      <c r="F10686" s="1" t="s">
        <v>12788</v>
      </c>
    </row>
    <row r="10687" hidden="1">
      <c r="A10687" s="1" t="s">
        <v>148</v>
      </c>
      <c r="B10687" s="3" t="s">
        <v>2715</v>
      </c>
      <c r="C10687" s="1"/>
      <c r="D10687" s="1" t="s">
        <v>12789</v>
      </c>
      <c r="E10687" s="2">
        <v>1.0</v>
      </c>
      <c r="F10687" s="1" t="s">
        <v>9688</v>
      </c>
    </row>
    <row r="10688" hidden="1">
      <c r="A10688" s="1" t="s">
        <v>148</v>
      </c>
      <c r="B10688" s="3" t="s">
        <v>2715</v>
      </c>
      <c r="C10688" s="1"/>
      <c r="D10688" s="1" t="s">
        <v>1825</v>
      </c>
      <c r="E10688" s="2">
        <v>1.0</v>
      </c>
      <c r="F10688" s="1" t="s">
        <v>9688</v>
      </c>
    </row>
    <row r="10689">
      <c r="A10689" s="1" t="s">
        <v>148</v>
      </c>
      <c r="B10689" s="3" t="s">
        <v>2715</v>
      </c>
      <c r="C10689" s="1" t="s">
        <v>6722</v>
      </c>
      <c r="D10689" s="1" t="s">
        <v>1814</v>
      </c>
      <c r="E10689" s="2">
        <v>6.0</v>
      </c>
      <c r="F10689" s="1" t="s">
        <v>12790</v>
      </c>
    </row>
    <row r="10690" hidden="1">
      <c r="A10690" s="1" t="s">
        <v>148</v>
      </c>
      <c r="B10690" s="3" t="s">
        <v>2715</v>
      </c>
      <c r="C10690" s="1"/>
      <c r="D10690" s="1" t="s">
        <v>1888</v>
      </c>
      <c r="E10690" s="2">
        <v>1.0</v>
      </c>
      <c r="F10690" s="1" t="s">
        <v>12186</v>
      </c>
    </row>
    <row r="10691" hidden="1">
      <c r="A10691" s="1" t="s">
        <v>148</v>
      </c>
      <c r="B10691" s="3" t="s">
        <v>2715</v>
      </c>
      <c r="C10691" s="1"/>
      <c r="D10691" s="1" t="s">
        <v>12791</v>
      </c>
      <c r="E10691" s="2">
        <v>2.0</v>
      </c>
      <c r="F10691" s="1" t="s">
        <v>9700</v>
      </c>
    </row>
    <row r="10692" hidden="1">
      <c r="A10692" s="1" t="s">
        <v>148</v>
      </c>
      <c r="B10692" s="3" t="s">
        <v>2715</v>
      </c>
      <c r="C10692" s="1"/>
      <c r="D10692" s="1" t="s">
        <v>12792</v>
      </c>
      <c r="E10692" s="2">
        <v>2.0</v>
      </c>
      <c r="F10692" s="1" t="s">
        <v>8332</v>
      </c>
    </row>
    <row r="10693">
      <c r="A10693" s="1" t="s">
        <v>148</v>
      </c>
      <c r="B10693" s="3" t="s">
        <v>2715</v>
      </c>
      <c r="C10693" s="1" t="s">
        <v>6722</v>
      </c>
      <c r="D10693" s="1" t="s">
        <v>1802</v>
      </c>
      <c r="E10693" s="2">
        <v>16.0</v>
      </c>
      <c r="F10693" s="1" t="s">
        <v>12793</v>
      </c>
    </row>
    <row r="10694" hidden="1">
      <c r="A10694" s="1" t="s">
        <v>148</v>
      </c>
      <c r="B10694" s="3" t="s">
        <v>2715</v>
      </c>
      <c r="C10694" s="1"/>
      <c r="D10694" s="1" t="s">
        <v>4426</v>
      </c>
      <c r="E10694" s="2">
        <v>3.0</v>
      </c>
      <c r="F10694" s="1" t="s">
        <v>12794</v>
      </c>
    </row>
    <row r="10695" hidden="1">
      <c r="A10695" s="1" t="s">
        <v>148</v>
      </c>
      <c r="B10695" s="3" t="s">
        <v>2715</v>
      </c>
      <c r="C10695" s="1"/>
      <c r="D10695" s="1" t="s">
        <v>12795</v>
      </c>
      <c r="E10695" s="2">
        <v>1.0</v>
      </c>
      <c r="F10695" s="1" t="s">
        <v>8764</v>
      </c>
    </row>
    <row r="10696" hidden="1">
      <c r="A10696" s="1" t="s">
        <v>148</v>
      </c>
      <c r="B10696" s="3" t="s">
        <v>2715</v>
      </c>
      <c r="C10696" s="1"/>
      <c r="D10696" s="1" t="s">
        <v>2188</v>
      </c>
      <c r="E10696" s="2">
        <v>1.0</v>
      </c>
      <c r="F10696" s="1" t="s">
        <v>8764</v>
      </c>
    </row>
    <row r="10697" hidden="1">
      <c r="A10697" s="1" t="s">
        <v>148</v>
      </c>
      <c r="B10697" s="3" t="s">
        <v>2715</v>
      </c>
      <c r="C10697" s="1"/>
      <c r="D10697" s="1" t="s">
        <v>12796</v>
      </c>
      <c r="E10697" s="2">
        <v>1.0</v>
      </c>
      <c r="F10697" s="1" t="s">
        <v>8764</v>
      </c>
    </row>
    <row r="10698" hidden="1">
      <c r="A10698" s="1" t="s">
        <v>148</v>
      </c>
      <c r="B10698" s="3" t="s">
        <v>2715</v>
      </c>
      <c r="C10698" s="1"/>
      <c r="D10698" s="1" t="s">
        <v>12797</v>
      </c>
      <c r="E10698" s="2">
        <v>1.0</v>
      </c>
      <c r="F10698" s="1" t="s">
        <v>10873</v>
      </c>
    </row>
    <row r="10699" hidden="1">
      <c r="A10699" s="1" t="s">
        <v>148</v>
      </c>
      <c r="B10699" s="3" t="s">
        <v>2715</v>
      </c>
      <c r="C10699" s="1"/>
      <c r="D10699" s="1" t="s">
        <v>12798</v>
      </c>
      <c r="E10699" s="2">
        <v>2.0</v>
      </c>
      <c r="F10699" s="1" t="s">
        <v>12799</v>
      </c>
    </row>
    <row r="10700" hidden="1">
      <c r="A10700" s="1" t="s">
        <v>148</v>
      </c>
      <c r="B10700" s="3" t="s">
        <v>2715</v>
      </c>
      <c r="C10700" s="1"/>
      <c r="D10700" s="1" t="s">
        <v>12800</v>
      </c>
      <c r="E10700" s="2">
        <v>1.0</v>
      </c>
      <c r="F10700" s="1" t="s">
        <v>8772</v>
      </c>
    </row>
    <row r="10701" hidden="1">
      <c r="A10701" s="1" t="s">
        <v>148</v>
      </c>
      <c r="B10701" s="3" t="s">
        <v>2715</v>
      </c>
      <c r="C10701" s="1"/>
      <c r="D10701" s="1" t="s">
        <v>12801</v>
      </c>
      <c r="E10701" s="2">
        <v>1.0</v>
      </c>
      <c r="F10701" s="1" t="s">
        <v>8772</v>
      </c>
    </row>
    <row r="10702" hidden="1">
      <c r="A10702" s="1" t="s">
        <v>148</v>
      </c>
      <c r="B10702" s="3" t="s">
        <v>2715</v>
      </c>
      <c r="C10702" s="1"/>
      <c r="D10702" s="1" t="s">
        <v>12802</v>
      </c>
      <c r="E10702" s="2">
        <v>1.0</v>
      </c>
      <c r="F10702" s="1" t="s">
        <v>8772</v>
      </c>
    </row>
    <row r="10703" hidden="1">
      <c r="A10703" s="1" t="s">
        <v>148</v>
      </c>
      <c r="B10703" s="3" t="s">
        <v>2715</v>
      </c>
      <c r="C10703" s="1"/>
      <c r="D10703" s="1" t="s">
        <v>1840</v>
      </c>
      <c r="E10703" s="2">
        <v>3.0</v>
      </c>
      <c r="F10703" s="1" t="s">
        <v>12803</v>
      </c>
    </row>
    <row r="10704">
      <c r="A10704" s="1" t="s">
        <v>148</v>
      </c>
      <c r="B10704" s="3" t="s">
        <v>2715</v>
      </c>
      <c r="C10704" s="1" t="s">
        <v>6722</v>
      </c>
      <c r="D10704" s="1" t="s">
        <v>4063</v>
      </c>
      <c r="E10704" s="2">
        <v>7.0</v>
      </c>
      <c r="F10704" s="1" t="s">
        <v>12804</v>
      </c>
    </row>
    <row r="10705">
      <c r="A10705" s="1" t="s">
        <v>148</v>
      </c>
      <c r="B10705" s="3" t="s">
        <v>2715</v>
      </c>
      <c r="C10705" s="1" t="s">
        <v>6722</v>
      </c>
      <c r="D10705" s="1" t="s">
        <v>2115</v>
      </c>
      <c r="E10705" s="2">
        <v>4.0</v>
      </c>
      <c r="F10705" s="1" t="s">
        <v>12805</v>
      </c>
    </row>
    <row r="10706" hidden="1">
      <c r="A10706" s="1" t="s">
        <v>148</v>
      </c>
      <c r="B10706" s="3" t="s">
        <v>2715</v>
      </c>
      <c r="C10706" s="1"/>
      <c r="D10706" s="1" t="s">
        <v>59</v>
      </c>
      <c r="E10706" s="2">
        <v>3.0</v>
      </c>
      <c r="F10706" s="1" t="s">
        <v>12806</v>
      </c>
    </row>
    <row r="10707" hidden="1">
      <c r="A10707" s="1" t="s">
        <v>148</v>
      </c>
      <c r="B10707" s="3" t="s">
        <v>2715</v>
      </c>
      <c r="C10707" s="1"/>
      <c r="D10707" s="1" t="s">
        <v>4119</v>
      </c>
      <c r="E10707" s="2">
        <v>2.0</v>
      </c>
      <c r="F10707" s="1" t="s">
        <v>8350</v>
      </c>
    </row>
    <row r="10708">
      <c r="A10708" s="1" t="s">
        <v>148</v>
      </c>
      <c r="B10708" s="3" t="s">
        <v>2715</v>
      </c>
      <c r="C10708" s="1" t="s">
        <v>6722</v>
      </c>
      <c r="D10708" s="1" t="s">
        <v>5416</v>
      </c>
      <c r="E10708" s="2">
        <v>4.0</v>
      </c>
      <c r="F10708" s="1" t="s">
        <v>12807</v>
      </c>
    </row>
    <row r="10709">
      <c r="A10709" s="1" t="s">
        <v>148</v>
      </c>
      <c r="B10709" s="3" t="s">
        <v>2715</v>
      </c>
      <c r="C10709" s="1" t="s">
        <v>6722</v>
      </c>
      <c r="D10709" s="1" t="s">
        <v>1783</v>
      </c>
      <c r="E10709" s="2">
        <v>5.0</v>
      </c>
      <c r="F10709" s="1" t="s">
        <v>12808</v>
      </c>
    </row>
    <row r="10710" hidden="1">
      <c r="A10710" s="1" t="s">
        <v>148</v>
      </c>
      <c r="B10710" s="3" t="s">
        <v>2715</v>
      </c>
      <c r="C10710" s="1"/>
      <c r="D10710" s="1" t="s">
        <v>12809</v>
      </c>
      <c r="E10710" s="2">
        <v>1.0</v>
      </c>
      <c r="F10710" s="1" t="s">
        <v>8352</v>
      </c>
    </row>
    <row r="10711" hidden="1">
      <c r="A10711" s="1" t="s">
        <v>148</v>
      </c>
      <c r="B10711" s="3" t="s">
        <v>2715</v>
      </c>
      <c r="C10711" s="1"/>
      <c r="D10711" s="1" t="s">
        <v>4393</v>
      </c>
      <c r="E10711" s="2">
        <v>1.0</v>
      </c>
      <c r="F10711" s="1" t="s">
        <v>8352</v>
      </c>
    </row>
    <row r="10712" hidden="1">
      <c r="A10712" s="1" t="s">
        <v>148</v>
      </c>
      <c r="B10712" s="3" t="s">
        <v>2715</v>
      </c>
      <c r="C10712" s="1"/>
      <c r="D10712" s="1" t="s">
        <v>3579</v>
      </c>
      <c r="E10712" s="2">
        <v>2.0</v>
      </c>
      <c r="F10712" s="1" t="s">
        <v>12810</v>
      </c>
    </row>
    <row r="10713" hidden="1">
      <c r="A10713" s="1" t="s">
        <v>148</v>
      </c>
      <c r="B10713" s="3" t="s">
        <v>2715</v>
      </c>
      <c r="C10713" s="1"/>
      <c r="D10713" s="1" t="s">
        <v>4768</v>
      </c>
      <c r="E10713" s="2">
        <v>2.0</v>
      </c>
      <c r="F10713" s="1" t="s">
        <v>10477</v>
      </c>
    </row>
    <row r="10714">
      <c r="A10714" s="1" t="s">
        <v>148</v>
      </c>
      <c r="B10714" s="3" t="s">
        <v>2715</v>
      </c>
      <c r="C10714" s="1" t="s">
        <v>6722</v>
      </c>
      <c r="D10714" s="1" t="s">
        <v>12811</v>
      </c>
      <c r="E10714" s="2">
        <v>4.0</v>
      </c>
      <c r="F10714" s="1" t="s">
        <v>12812</v>
      </c>
    </row>
    <row r="10715">
      <c r="A10715" s="1" t="s">
        <v>148</v>
      </c>
      <c r="B10715" s="3" t="s">
        <v>2715</v>
      </c>
      <c r="C10715" s="1" t="s">
        <v>6722</v>
      </c>
      <c r="D10715" s="1" t="s">
        <v>3169</v>
      </c>
      <c r="E10715" s="2">
        <v>4.0</v>
      </c>
      <c r="F10715" s="1" t="s">
        <v>12813</v>
      </c>
    </row>
    <row r="10716">
      <c r="A10716" s="1" t="s">
        <v>148</v>
      </c>
      <c r="B10716" s="3" t="s">
        <v>2715</v>
      </c>
      <c r="C10716" s="1" t="s">
        <v>6722</v>
      </c>
      <c r="D10716" s="1" t="s">
        <v>8215</v>
      </c>
      <c r="E10716" s="2">
        <v>8.0</v>
      </c>
      <c r="F10716" s="1" t="s">
        <v>12814</v>
      </c>
    </row>
    <row r="10717" hidden="1">
      <c r="A10717" s="1" t="s">
        <v>148</v>
      </c>
      <c r="B10717" s="3" t="s">
        <v>2715</v>
      </c>
      <c r="C10717" s="1"/>
      <c r="D10717" s="1" t="s">
        <v>12815</v>
      </c>
      <c r="E10717" s="2">
        <v>2.0</v>
      </c>
      <c r="F10717" s="1" t="s">
        <v>8356</v>
      </c>
    </row>
    <row r="10718" hidden="1">
      <c r="A10718" s="1" t="s">
        <v>148</v>
      </c>
      <c r="B10718" s="3" t="s">
        <v>2715</v>
      </c>
      <c r="C10718" s="1"/>
      <c r="D10718" s="1" t="s">
        <v>12816</v>
      </c>
      <c r="E10718" s="2">
        <v>2.0</v>
      </c>
      <c r="F10718" s="1" t="s">
        <v>8356</v>
      </c>
    </row>
    <row r="10719" hidden="1">
      <c r="A10719" s="1" t="s">
        <v>148</v>
      </c>
      <c r="B10719" s="3" t="s">
        <v>2715</v>
      </c>
      <c r="C10719" s="1"/>
      <c r="D10719" s="1" t="s">
        <v>12817</v>
      </c>
      <c r="E10719" s="2">
        <v>3.0</v>
      </c>
      <c r="F10719" s="1" t="s">
        <v>12818</v>
      </c>
    </row>
    <row r="10720" hidden="1">
      <c r="A10720" s="1" t="s">
        <v>148</v>
      </c>
      <c r="B10720" s="3" t="s">
        <v>2715</v>
      </c>
      <c r="C10720" s="1"/>
      <c r="D10720" s="1" t="s">
        <v>1799</v>
      </c>
      <c r="E10720" s="2">
        <v>2.0</v>
      </c>
      <c r="F10720" s="1" t="s">
        <v>9166</v>
      </c>
    </row>
    <row r="10721" hidden="1">
      <c r="A10721" s="1" t="s">
        <v>148</v>
      </c>
      <c r="B10721" s="3" t="s">
        <v>2715</v>
      </c>
      <c r="C10721" s="1"/>
      <c r="D10721" s="1" t="s">
        <v>12819</v>
      </c>
      <c r="E10721" s="2">
        <v>2.0</v>
      </c>
      <c r="F10721" s="1" t="s">
        <v>9166</v>
      </c>
    </row>
    <row r="10722" hidden="1">
      <c r="A10722" s="1" t="s">
        <v>148</v>
      </c>
      <c r="B10722" s="3" t="s">
        <v>2715</v>
      </c>
      <c r="C10722" s="1"/>
      <c r="D10722" s="1" t="s">
        <v>12820</v>
      </c>
      <c r="E10722" s="2">
        <v>3.0</v>
      </c>
      <c r="F10722" s="1" t="s">
        <v>12821</v>
      </c>
    </row>
    <row r="10723" hidden="1">
      <c r="A10723" s="1" t="s">
        <v>148</v>
      </c>
      <c r="B10723" s="3" t="s">
        <v>2715</v>
      </c>
      <c r="C10723" s="1"/>
      <c r="D10723" s="1" t="s">
        <v>12822</v>
      </c>
      <c r="E10723" s="2">
        <v>1.0</v>
      </c>
      <c r="F10723" s="1" t="s">
        <v>8363</v>
      </c>
    </row>
    <row r="10724" hidden="1">
      <c r="A10724" s="1" t="s">
        <v>148</v>
      </c>
      <c r="B10724" s="3" t="s">
        <v>2715</v>
      </c>
      <c r="C10724" s="1"/>
      <c r="D10724" s="1" t="s">
        <v>12823</v>
      </c>
      <c r="E10724" s="2">
        <v>3.0</v>
      </c>
      <c r="F10724" s="1" t="s">
        <v>10903</v>
      </c>
    </row>
    <row r="10725" hidden="1">
      <c r="A10725" s="1" t="s">
        <v>148</v>
      </c>
      <c r="B10725" s="3" t="s">
        <v>2715</v>
      </c>
      <c r="C10725" s="1"/>
      <c r="D10725" s="1" t="s">
        <v>4122</v>
      </c>
      <c r="E10725" s="2">
        <v>2.0</v>
      </c>
      <c r="F10725" s="1" t="s">
        <v>8373</v>
      </c>
    </row>
    <row r="10726">
      <c r="A10726" s="1" t="s">
        <v>148</v>
      </c>
      <c r="B10726" s="3" t="s">
        <v>2715</v>
      </c>
      <c r="C10726" s="1" t="s">
        <v>6722</v>
      </c>
      <c r="D10726" s="1" t="s">
        <v>12824</v>
      </c>
      <c r="E10726" s="2">
        <v>5.0</v>
      </c>
      <c r="F10726" s="1" t="s">
        <v>10486</v>
      </c>
    </row>
    <row r="10727">
      <c r="A10727" s="1" t="s">
        <v>148</v>
      </c>
      <c r="B10727" s="3" t="s">
        <v>2715</v>
      </c>
      <c r="C10727" s="1" t="s">
        <v>6722</v>
      </c>
      <c r="D10727" s="1" t="s">
        <v>12825</v>
      </c>
      <c r="E10727" s="2">
        <v>4.0</v>
      </c>
      <c r="F10727" s="1" t="s">
        <v>12260</v>
      </c>
    </row>
    <row r="10728">
      <c r="A10728" s="1" t="s">
        <v>148</v>
      </c>
      <c r="B10728" s="3" t="s">
        <v>2715</v>
      </c>
      <c r="C10728" s="1" t="s">
        <v>6722</v>
      </c>
      <c r="D10728" s="1" t="s">
        <v>12826</v>
      </c>
      <c r="E10728" s="2">
        <v>4.0</v>
      </c>
      <c r="F10728" s="1" t="s">
        <v>12260</v>
      </c>
    </row>
    <row r="10729" hidden="1">
      <c r="A10729" s="1" t="s">
        <v>148</v>
      </c>
      <c r="B10729" s="3" t="s">
        <v>2715</v>
      </c>
      <c r="C10729" s="1"/>
      <c r="D10729" s="1" t="s">
        <v>12827</v>
      </c>
      <c r="E10729" s="2">
        <v>2.0</v>
      </c>
      <c r="F10729" s="1" t="s">
        <v>9199</v>
      </c>
    </row>
    <row r="10730" hidden="1">
      <c r="A10730" s="1" t="s">
        <v>148</v>
      </c>
      <c r="B10730" s="3" t="s">
        <v>2715</v>
      </c>
      <c r="C10730" s="1"/>
      <c r="D10730" s="1" t="s">
        <v>4306</v>
      </c>
      <c r="E10730" s="2">
        <v>2.0</v>
      </c>
      <c r="F10730" s="1" t="s">
        <v>8812</v>
      </c>
    </row>
    <row r="10731" hidden="1">
      <c r="A10731" s="1" t="s">
        <v>148</v>
      </c>
      <c r="B10731" s="3" t="s">
        <v>2715</v>
      </c>
      <c r="C10731" s="1"/>
      <c r="D10731" s="1" t="s">
        <v>12828</v>
      </c>
      <c r="E10731" s="2">
        <v>2.0</v>
      </c>
      <c r="F10731" s="1" t="s">
        <v>12829</v>
      </c>
    </row>
    <row r="10732" hidden="1">
      <c r="A10732" s="1" t="s">
        <v>148</v>
      </c>
      <c r="B10732" s="3" t="s">
        <v>2715</v>
      </c>
      <c r="C10732" s="1"/>
      <c r="D10732" s="1" t="s">
        <v>6724</v>
      </c>
      <c r="E10732" s="2">
        <v>3.0</v>
      </c>
      <c r="F10732" s="1" t="s">
        <v>12830</v>
      </c>
    </row>
    <row r="10733" hidden="1">
      <c r="A10733" s="1" t="s">
        <v>148</v>
      </c>
      <c r="B10733" s="3" t="s">
        <v>2715</v>
      </c>
      <c r="C10733" s="1"/>
      <c r="D10733" s="1" t="s">
        <v>12831</v>
      </c>
      <c r="E10733" s="2">
        <v>1.0</v>
      </c>
      <c r="F10733" s="1" t="s">
        <v>8820</v>
      </c>
    </row>
    <row r="10734" hidden="1">
      <c r="A10734" s="1" t="s">
        <v>148</v>
      </c>
      <c r="B10734" s="3" t="s">
        <v>2715</v>
      </c>
      <c r="C10734" s="1"/>
      <c r="D10734" s="1" t="s">
        <v>8242</v>
      </c>
      <c r="E10734" s="2">
        <v>1.0</v>
      </c>
      <c r="F10734" s="1" t="s">
        <v>8820</v>
      </c>
    </row>
    <row r="10735" hidden="1">
      <c r="A10735" s="1" t="s">
        <v>148</v>
      </c>
      <c r="B10735" s="3" t="s">
        <v>2715</v>
      </c>
      <c r="C10735" s="1"/>
      <c r="D10735" s="1" t="s">
        <v>12832</v>
      </c>
      <c r="E10735" s="2">
        <v>2.0</v>
      </c>
      <c r="F10735" s="1" t="s">
        <v>11760</v>
      </c>
    </row>
    <row r="10736" hidden="1">
      <c r="A10736" s="1" t="s">
        <v>148</v>
      </c>
      <c r="B10736" s="3" t="s">
        <v>2715</v>
      </c>
      <c r="C10736" s="1"/>
      <c r="D10736" s="1" t="s">
        <v>6153</v>
      </c>
      <c r="E10736" s="2">
        <v>2.0</v>
      </c>
      <c r="F10736" s="1" t="s">
        <v>5870</v>
      </c>
    </row>
    <row r="10737" hidden="1">
      <c r="A10737" s="1" t="s">
        <v>148</v>
      </c>
      <c r="B10737" s="3" t="s">
        <v>2715</v>
      </c>
      <c r="C10737" s="1"/>
      <c r="D10737" s="1" t="s">
        <v>4412</v>
      </c>
      <c r="E10737" s="2">
        <v>2.0</v>
      </c>
      <c r="F10737" s="1" t="s">
        <v>12833</v>
      </c>
    </row>
    <row r="10738" hidden="1">
      <c r="A10738" s="1" t="s">
        <v>148</v>
      </c>
      <c r="B10738" s="3" t="s">
        <v>2715</v>
      </c>
      <c r="C10738" s="1"/>
      <c r="D10738" s="1" t="s">
        <v>12834</v>
      </c>
      <c r="E10738" s="2">
        <v>2.0</v>
      </c>
      <c r="F10738" s="1" t="s">
        <v>10492</v>
      </c>
    </row>
    <row r="10739">
      <c r="A10739" s="1" t="s">
        <v>148</v>
      </c>
      <c r="B10739" s="3" t="s">
        <v>2715</v>
      </c>
      <c r="C10739" s="1" t="s">
        <v>6722</v>
      </c>
      <c r="D10739" s="1" t="s">
        <v>12835</v>
      </c>
      <c r="E10739" s="2">
        <v>4.0</v>
      </c>
      <c r="F10739" s="1" t="s">
        <v>12836</v>
      </c>
    </row>
    <row r="10740" hidden="1">
      <c r="A10740" s="1" t="s">
        <v>148</v>
      </c>
      <c r="B10740" s="3" t="s">
        <v>2715</v>
      </c>
      <c r="C10740" s="1"/>
      <c r="D10740" s="1" t="s">
        <v>12837</v>
      </c>
      <c r="E10740" s="2">
        <v>2.0</v>
      </c>
      <c r="F10740" s="1" t="s">
        <v>8386</v>
      </c>
    </row>
    <row r="10741" hidden="1">
      <c r="A10741" s="1" t="s">
        <v>148</v>
      </c>
      <c r="B10741" s="3" t="s">
        <v>2715</v>
      </c>
      <c r="C10741" s="1"/>
      <c r="D10741" s="1" t="s">
        <v>1843</v>
      </c>
      <c r="E10741" s="2">
        <v>2.0</v>
      </c>
      <c r="F10741" s="1" t="s">
        <v>12838</v>
      </c>
    </row>
    <row r="10742" hidden="1">
      <c r="A10742" s="1" t="s">
        <v>148</v>
      </c>
      <c r="B10742" s="3" t="s">
        <v>2715</v>
      </c>
      <c r="C10742" s="1"/>
      <c r="D10742" s="1" t="s">
        <v>4128</v>
      </c>
      <c r="E10742" s="2">
        <v>2.0</v>
      </c>
      <c r="F10742" s="1" t="s">
        <v>12839</v>
      </c>
    </row>
    <row r="10743" hidden="1">
      <c r="A10743" s="1" t="s">
        <v>148</v>
      </c>
      <c r="B10743" s="3" t="s">
        <v>2715</v>
      </c>
      <c r="C10743" s="1"/>
      <c r="D10743" s="1" t="s">
        <v>12840</v>
      </c>
      <c r="E10743" s="2">
        <v>2.0</v>
      </c>
      <c r="F10743" s="1" t="s">
        <v>12841</v>
      </c>
    </row>
    <row r="10744">
      <c r="A10744" s="1" t="s">
        <v>148</v>
      </c>
      <c r="B10744" s="3" t="s">
        <v>2715</v>
      </c>
      <c r="C10744" s="1" t="s">
        <v>6722</v>
      </c>
      <c r="D10744" s="1" t="s">
        <v>4405</v>
      </c>
      <c r="E10744" s="2">
        <v>7.0</v>
      </c>
      <c r="F10744" s="1" t="s">
        <v>12842</v>
      </c>
    </row>
    <row r="10745" hidden="1">
      <c r="A10745" s="1" t="s">
        <v>148</v>
      </c>
      <c r="B10745" s="3" t="s">
        <v>2715</v>
      </c>
      <c r="C10745" s="1"/>
      <c r="D10745" s="1" t="s">
        <v>12843</v>
      </c>
      <c r="E10745" s="2">
        <v>1.0</v>
      </c>
      <c r="F10745" s="1" t="s">
        <v>9534</v>
      </c>
    </row>
    <row r="10746" hidden="1">
      <c r="A10746" s="1" t="s">
        <v>148</v>
      </c>
      <c r="B10746" s="3" t="s">
        <v>2715</v>
      </c>
      <c r="C10746" s="1"/>
      <c r="D10746" s="1" t="s">
        <v>12844</v>
      </c>
      <c r="E10746" s="2">
        <v>1.0</v>
      </c>
      <c r="F10746" s="1" t="s">
        <v>9534</v>
      </c>
    </row>
    <row r="10747" hidden="1">
      <c r="A10747" s="1" t="s">
        <v>148</v>
      </c>
      <c r="B10747" s="3" t="s">
        <v>2715</v>
      </c>
      <c r="C10747" s="1"/>
      <c r="D10747" s="1" t="s">
        <v>12845</v>
      </c>
      <c r="E10747" s="2">
        <v>1.0</v>
      </c>
      <c r="F10747" s="1" t="s">
        <v>9534</v>
      </c>
    </row>
    <row r="10748" hidden="1">
      <c r="A10748" s="1" t="s">
        <v>148</v>
      </c>
      <c r="B10748" s="3" t="s">
        <v>2715</v>
      </c>
      <c r="C10748" s="1"/>
      <c r="D10748" s="1" t="s">
        <v>12846</v>
      </c>
      <c r="E10748" s="2">
        <v>3.0</v>
      </c>
      <c r="F10748" s="1" t="s">
        <v>12847</v>
      </c>
    </row>
    <row r="10749">
      <c r="A10749" s="1" t="s">
        <v>148</v>
      </c>
      <c r="B10749" s="3" t="s">
        <v>2715</v>
      </c>
      <c r="C10749" s="1" t="s">
        <v>6722</v>
      </c>
      <c r="D10749" s="1" t="s">
        <v>5434</v>
      </c>
      <c r="E10749" s="2">
        <v>8.0</v>
      </c>
      <c r="F10749" s="1" t="s">
        <v>12848</v>
      </c>
    </row>
    <row r="10750">
      <c r="A10750" s="1" t="s">
        <v>148</v>
      </c>
      <c r="B10750" s="3" t="s">
        <v>2715</v>
      </c>
      <c r="C10750" s="1" t="s">
        <v>6722</v>
      </c>
      <c r="D10750" s="1" t="s">
        <v>5436</v>
      </c>
      <c r="E10750" s="2">
        <v>4.0</v>
      </c>
      <c r="F10750" s="1" t="s">
        <v>12849</v>
      </c>
    </row>
    <row r="10751" hidden="1">
      <c r="A10751" s="1" t="s">
        <v>148</v>
      </c>
      <c r="B10751" s="3" t="s">
        <v>2715</v>
      </c>
      <c r="C10751" s="1"/>
      <c r="D10751" s="1" t="s">
        <v>5422</v>
      </c>
      <c r="E10751" s="2">
        <v>1.0</v>
      </c>
      <c r="F10751" s="1" t="s">
        <v>8399</v>
      </c>
    </row>
    <row r="10752" hidden="1">
      <c r="A10752" s="1" t="s">
        <v>148</v>
      </c>
      <c r="B10752" s="3" t="s">
        <v>2715</v>
      </c>
      <c r="C10752" s="1"/>
      <c r="D10752" s="1" t="s">
        <v>12850</v>
      </c>
      <c r="E10752" s="2">
        <v>1.0</v>
      </c>
      <c r="F10752" s="1" t="s">
        <v>8399</v>
      </c>
    </row>
    <row r="10753" hidden="1">
      <c r="A10753" s="1" t="s">
        <v>148</v>
      </c>
      <c r="B10753" s="3" t="s">
        <v>2715</v>
      </c>
      <c r="C10753" s="1"/>
      <c r="D10753" s="1" t="s">
        <v>12851</v>
      </c>
      <c r="E10753" s="2">
        <v>1.0</v>
      </c>
      <c r="F10753" s="1" t="s">
        <v>11388</v>
      </c>
    </row>
    <row r="10754" hidden="1">
      <c r="A10754" s="1" t="s">
        <v>148</v>
      </c>
      <c r="B10754" s="3" t="s">
        <v>2715</v>
      </c>
      <c r="C10754" s="1"/>
      <c r="D10754" s="1" t="s">
        <v>12852</v>
      </c>
      <c r="E10754" s="2">
        <v>1.0</v>
      </c>
      <c r="F10754" s="1" t="s">
        <v>11388</v>
      </c>
    </row>
    <row r="10755" hidden="1">
      <c r="A10755" s="1" t="s">
        <v>148</v>
      </c>
      <c r="B10755" s="3" t="s">
        <v>2715</v>
      </c>
      <c r="C10755" s="1"/>
      <c r="D10755" s="1" t="s">
        <v>12853</v>
      </c>
      <c r="E10755" s="2">
        <v>1.0</v>
      </c>
      <c r="F10755" s="1" t="s">
        <v>8403</v>
      </c>
    </row>
    <row r="10756" hidden="1">
      <c r="A10756" s="1" t="s">
        <v>148</v>
      </c>
      <c r="B10756" s="3" t="s">
        <v>2715</v>
      </c>
      <c r="C10756" s="1"/>
      <c r="D10756" s="1" t="s">
        <v>4323</v>
      </c>
      <c r="E10756" s="2">
        <v>1.0</v>
      </c>
      <c r="F10756" s="1" t="s">
        <v>8403</v>
      </c>
    </row>
    <row r="10757" hidden="1">
      <c r="A10757" s="1" t="s">
        <v>148</v>
      </c>
      <c r="B10757" s="3" t="s">
        <v>2715</v>
      </c>
      <c r="C10757" s="1"/>
      <c r="D10757" s="1" t="s">
        <v>12854</v>
      </c>
      <c r="E10757" s="2">
        <v>1.0</v>
      </c>
      <c r="F10757" s="1" t="s">
        <v>8403</v>
      </c>
    </row>
    <row r="10758" hidden="1">
      <c r="A10758" s="1" t="s">
        <v>148</v>
      </c>
      <c r="B10758" s="3" t="s">
        <v>2715</v>
      </c>
      <c r="C10758" s="1"/>
      <c r="D10758" s="1" t="s">
        <v>12855</v>
      </c>
      <c r="E10758" s="2">
        <v>1.0</v>
      </c>
      <c r="F10758" s="1" t="s">
        <v>8853</v>
      </c>
    </row>
    <row r="10759">
      <c r="A10759" s="1" t="s">
        <v>148</v>
      </c>
      <c r="B10759" s="3" t="s">
        <v>2715</v>
      </c>
      <c r="C10759" s="1" t="s">
        <v>6722</v>
      </c>
      <c r="D10759" s="1" t="s">
        <v>12856</v>
      </c>
      <c r="E10759" s="2">
        <v>4.0</v>
      </c>
      <c r="F10759" s="1" t="s">
        <v>12857</v>
      </c>
    </row>
    <row r="10760" hidden="1">
      <c r="A10760" s="1" t="s">
        <v>148</v>
      </c>
      <c r="B10760" s="3" t="s">
        <v>2715</v>
      </c>
      <c r="C10760" s="1"/>
      <c r="D10760" s="1" t="s">
        <v>12858</v>
      </c>
      <c r="E10760" s="2">
        <v>1.0</v>
      </c>
      <c r="F10760" s="1" t="s">
        <v>8853</v>
      </c>
    </row>
    <row r="10761" hidden="1">
      <c r="A10761" s="1" t="s">
        <v>148</v>
      </c>
      <c r="B10761" s="3" t="s">
        <v>2715</v>
      </c>
      <c r="C10761" s="1"/>
      <c r="D10761" s="1" t="s">
        <v>12859</v>
      </c>
      <c r="E10761" s="2">
        <v>1.0</v>
      </c>
      <c r="F10761" s="1" t="s">
        <v>8853</v>
      </c>
    </row>
    <row r="10762" hidden="1">
      <c r="A10762" s="1" t="s">
        <v>148</v>
      </c>
      <c r="B10762" s="3" t="s">
        <v>2715</v>
      </c>
      <c r="C10762" s="1"/>
      <c r="D10762" s="1" t="s">
        <v>12860</v>
      </c>
      <c r="E10762" s="2">
        <v>2.0</v>
      </c>
      <c r="F10762" s="1" t="s">
        <v>8405</v>
      </c>
    </row>
    <row r="10763" hidden="1">
      <c r="A10763" s="1" t="s">
        <v>148</v>
      </c>
      <c r="B10763" s="3" t="s">
        <v>2715</v>
      </c>
      <c r="C10763" s="1"/>
      <c r="D10763" s="1" t="s">
        <v>12861</v>
      </c>
      <c r="E10763" s="2">
        <v>2.0</v>
      </c>
      <c r="F10763" s="1" t="s">
        <v>8405</v>
      </c>
    </row>
    <row r="10764" hidden="1">
      <c r="A10764" s="1" t="s">
        <v>148</v>
      </c>
      <c r="B10764" s="3" t="s">
        <v>2715</v>
      </c>
      <c r="C10764" s="1"/>
      <c r="D10764" s="1" t="s">
        <v>12862</v>
      </c>
      <c r="E10764" s="2">
        <v>2.0</v>
      </c>
      <c r="F10764" s="1" t="s">
        <v>8405</v>
      </c>
    </row>
    <row r="10765" hidden="1">
      <c r="A10765" s="1" t="s">
        <v>148</v>
      </c>
      <c r="B10765" s="3" t="s">
        <v>2715</v>
      </c>
      <c r="C10765" s="1"/>
      <c r="D10765" s="1" t="s">
        <v>12863</v>
      </c>
      <c r="E10765" s="2">
        <v>2.0</v>
      </c>
      <c r="F10765" s="1" t="s">
        <v>8405</v>
      </c>
    </row>
    <row r="10766" hidden="1">
      <c r="A10766" s="1" t="s">
        <v>148</v>
      </c>
      <c r="B10766" s="3" t="s">
        <v>2715</v>
      </c>
      <c r="C10766" s="1"/>
      <c r="D10766" s="1" t="s">
        <v>12864</v>
      </c>
      <c r="E10766" s="2">
        <v>2.0</v>
      </c>
      <c r="F10766" s="1" t="s">
        <v>8405</v>
      </c>
    </row>
    <row r="10767" hidden="1">
      <c r="A10767" s="1" t="s">
        <v>148</v>
      </c>
      <c r="B10767" s="3" t="s">
        <v>2715</v>
      </c>
      <c r="C10767" s="1"/>
      <c r="D10767" s="1" t="s">
        <v>12865</v>
      </c>
      <c r="E10767" s="2">
        <v>2.0</v>
      </c>
      <c r="F10767" s="1" t="s">
        <v>8405</v>
      </c>
    </row>
    <row r="10768" hidden="1">
      <c r="A10768" s="1" t="s">
        <v>148</v>
      </c>
      <c r="B10768" s="3" t="s">
        <v>2715</v>
      </c>
      <c r="C10768" s="1"/>
      <c r="D10768" s="1" t="s">
        <v>1859</v>
      </c>
      <c r="E10768" s="2">
        <v>1.0</v>
      </c>
      <c r="F10768" s="1" t="s">
        <v>9227</v>
      </c>
    </row>
    <row r="10769" hidden="1">
      <c r="A10769" s="1" t="s">
        <v>148</v>
      </c>
      <c r="B10769" s="3" t="s">
        <v>2715</v>
      </c>
      <c r="C10769" s="1"/>
      <c r="D10769" s="1" t="s">
        <v>1935</v>
      </c>
      <c r="E10769" s="2">
        <v>1.0</v>
      </c>
      <c r="F10769" s="1" t="s">
        <v>8870</v>
      </c>
    </row>
    <row r="10770" hidden="1">
      <c r="A10770" s="1" t="s">
        <v>148</v>
      </c>
      <c r="B10770" s="3" t="s">
        <v>2715</v>
      </c>
      <c r="C10770" s="1"/>
      <c r="D10770" s="1" t="s">
        <v>12866</v>
      </c>
      <c r="E10770" s="2">
        <v>1.0</v>
      </c>
      <c r="F10770" s="1" t="s">
        <v>8870</v>
      </c>
    </row>
    <row r="10771" hidden="1">
      <c r="A10771" s="1" t="s">
        <v>148</v>
      </c>
      <c r="B10771" s="3" t="s">
        <v>2715</v>
      </c>
      <c r="C10771" s="1"/>
      <c r="D10771" s="1" t="s">
        <v>12867</v>
      </c>
      <c r="E10771" s="2">
        <v>1.0</v>
      </c>
      <c r="F10771" s="1" t="s">
        <v>8410</v>
      </c>
    </row>
    <row r="10772" hidden="1">
      <c r="A10772" s="1" t="s">
        <v>148</v>
      </c>
      <c r="B10772" s="3" t="s">
        <v>2715</v>
      </c>
      <c r="C10772" s="1"/>
      <c r="D10772" s="1" t="s">
        <v>12868</v>
      </c>
      <c r="E10772" s="2">
        <v>1.0</v>
      </c>
      <c r="F10772" s="1" t="s">
        <v>8410</v>
      </c>
    </row>
    <row r="10773" hidden="1">
      <c r="A10773" s="1" t="s">
        <v>148</v>
      </c>
      <c r="B10773" s="3" t="s">
        <v>2715</v>
      </c>
      <c r="C10773" s="1"/>
      <c r="D10773" s="1" t="s">
        <v>5441</v>
      </c>
      <c r="E10773" s="2">
        <v>1.0</v>
      </c>
      <c r="F10773" s="1" t="s">
        <v>8410</v>
      </c>
    </row>
    <row r="10774" hidden="1">
      <c r="A10774" s="1" t="s">
        <v>148</v>
      </c>
      <c r="B10774" s="3" t="s">
        <v>2715</v>
      </c>
      <c r="C10774" s="1"/>
      <c r="D10774" s="1" t="s">
        <v>4049</v>
      </c>
      <c r="E10774" s="2">
        <v>1.0</v>
      </c>
      <c r="F10774" s="1" t="s">
        <v>9235</v>
      </c>
    </row>
    <row r="10775">
      <c r="A10775" s="1" t="s">
        <v>148</v>
      </c>
      <c r="B10775" s="3" t="s">
        <v>2715</v>
      </c>
      <c r="C10775" s="1" t="s">
        <v>6722</v>
      </c>
      <c r="D10775" s="1" t="s">
        <v>1908</v>
      </c>
      <c r="E10775" s="2">
        <v>4.0</v>
      </c>
      <c r="F10775" s="1" t="s">
        <v>12869</v>
      </c>
    </row>
    <row r="10776" hidden="1">
      <c r="A10776" s="1" t="s">
        <v>148</v>
      </c>
      <c r="B10776" s="3" t="s">
        <v>2715</v>
      </c>
      <c r="C10776" s="1"/>
      <c r="D10776" s="1" t="s">
        <v>1809</v>
      </c>
      <c r="E10776" s="2">
        <v>1.0</v>
      </c>
      <c r="F10776" s="1" t="s">
        <v>8878</v>
      </c>
    </row>
    <row r="10777" hidden="1">
      <c r="A10777" s="1" t="s">
        <v>148</v>
      </c>
      <c r="B10777" s="3" t="s">
        <v>2715</v>
      </c>
      <c r="C10777" s="1"/>
      <c r="D10777" s="1" t="s">
        <v>4356</v>
      </c>
      <c r="E10777" s="2">
        <v>1.0</v>
      </c>
      <c r="F10777" s="1" t="s">
        <v>8878</v>
      </c>
    </row>
    <row r="10778" hidden="1">
      <c r="A10778" s="1" t="s">
        <v>148</v>
      </c>
      <c r="B10778" s="3" t="s">
        <v>2715</v>
      </c>
      <c r="C10778" s="1"/>
      <c r="D10778" s="1" t="s">
        <v>4307</v>
      </c>
      <c r="E10778" s="2">
        <v>2.0</v>
      </c>
      <c r="F10778" s="1" t="s">
        <v>12870</v>
      </c>
    </row>
    <row r="10779" hidden="1">
      <c r="A10779" s="1" t="s">
        <v>148</v>
      </c>
      <c r="B10779" s="3" t="s">
        <v>2715</v>
      </c>
      <c r="C10779" s="1"/>
      <c r="D10779" s="1" t="s">
        <v>12871</v>
      </c>
      <c r="E10779" s="2">
        <v>1.0</v>
      </c>
      <c r="F10779" s="1" t="s">
        <v>8414</v>
      </c>
    </row>
    <row r="10780" hidden="1">
      <c r="A10780" s="1" t="s">
        <v>148</v>
      </c>
      <c r="B10780" s="3" t="s">
        <v>2715</v>
      </c>
      <c r="C10780" s="1"/>
      <c r="D10780" s="1" t="s">
        <v>12872</v>
      </c>
      <c r="E10780" s="2">
        <v>1.0</v>
      </c>
      <c r="F10780" s="1" t="s">
        <v>8414</v>
      </c>
    </row>
    <row r="10781" hidden="1">
      <c r="A10781" s="1" t="s">
        <v>148</v>
      </c>
      <c r="B10781" s="3" t="s">
        <v>2715</v>
      </c>
      <c r="C10781" s="1"/>
      <c r="D10781" s="1" t="s">
        <v>12873</v>
      </c>
      <c r="E10781" s="2">
        <v>1.0</v>
      </c>
      <c r="F10781" s="1" t="s">
        <v>8414</v>
      </c>
    </row>
    <row r="10782" hidden="1">
      <c r="A10782" s="1" t="s">
        <v>148</v>
      </c>
      <c r="B10782" s="3" t="s">
        <v>2715</v>
      </c>
      <c r="C10782" s="1"/>
      <c r="D10782" s="1" t="s">
        <v>12874</v>
      </c>
      <c r="E10782" s="2">
        <v>1.0</v>
      </c>
      <c r="F10782" s="1" t="s">
        <v>9243</v>
      </c>
    </row>
    <row r="10783" hidden="1">
      <c r="A10783" s="1" t="s">
        <v>148</v>
      </c>
      <c r="B10783" s="3" t="s">
        <v>2715</v>
      </c>
      <c r="C10783" s="1"/>
      <c r="D10783" s="1" t="s">
        <v>5491</v>
      </c>
      <c r="E10783" s="2">
        <v>2.0</v>
      </c>
      <c r="F10783" s="1" t="s">
        <v>8419</v>
      </c>
    </row>
    <row r="10784" hidden="1">
      <c r="A10784" s="1" t="s">
        <v>148</v>
      </c>
      <c r="B10784" s="3" t="s">
        <v>2715</v>
      </c>
      <c r="C10784" s="1"/>
      <c r="D10784" s="1" t="s">
        <v>4341</v>
      </c>
      <c r="E10784" s="2">
        <v>2.0</v>
      </c>
      <c r="F10784" s="1" t="s">
        <v>8423</v>
      </c>
    </row>
    <row r="10785" hidden="1">
      <c r="A10785" s="1" t="s">
        <v>148</v>
      </c>
      <c r="B10785" s="3" t="s">
        <v>2715</v>
      </c>
      <c r="C10785" s="1"/>
      <c r="D10785" s="1" t="s">
        <v>4342</v>
      </c>
      <c r="E10785" s="2">
        <v>2.0</v>
      </c>
      <c r="F10785" s="1" t="s">
        <v>8423</v>
      </c>
    </row>
    <row r="10786">
      <c r="A10786" s="1" t="s">
        <v>148</v>
      </c>
      <c r="B10786" s="3" t="s">
        <v>2715</v>
      </c>
      <c r="C10786" s="1" t="s">
        <v>6722</v>
      </c>
      <c r="D10786" s="1" t="s">
        <v>1875</v>
      </c>
      <c r="E10786" s="2">
        <v>4.0</v>
      </c>
      <c r="F10786" s="1" t="s">
        <v>12875</v>
      </c>
    </row>
    <row r="10787" hidden="1">
      <c r="A10787" s="1" t="s">
        <v>148</v>
      </c>
      <c r="B10787" s="3" t="s">
        <v>2715</v>
      </c>
      <c r="C10787" s="1"/>
      <c r="D10787" s="1" t="s">
        <v>4417</v>
      </c>
      <c r="E10787" s="2">
        <v>2.0</v>
      </c>
      <c r="F10787" s="1" t="s">
        <v>8423</v>
      </c>
    </row>
    <row r="10788" hidden="1">
      <c r="A10788" s="1" t="s">
        <v>148</v>
      </c>
      <c r="B10788" s="3" t="s">
        <v>2715</v>
      </c>
      <c r="C10788" s="1"/>
      <c r="D10788" s="1" t="s">
        <v>1913</v>
      </c>
      <c r="E10788" s="2">
        <v>3.0</v>
      </c>
      <c r="F10788" s="1" t="s">
        <v>12876</v>
      </c>
    </row>
    <row r="10789" hidden="1">
      <c r="A10789" s="1" t="s">
        <v>148</v>
      </c>
      <c r="B10789" s="3" t="s">
        <v>2715</v>
      </c>
      <c r="C10789" s="1"/>
      <c r="D10789" s="1" t="s">
        <v>3588</v>
      </c>
      <c r="E10789" s="2">
        <v>1.0</v>
      </c>
      <c r="F10789" s="1" t="s">
        <v>9249</v>
      </c>
    </row>
    <row r="10790" hidden="1">
      <c r="A10790" s="1" t="s">
        <v>148</v>
      </c>
      <c r="B10790" s="3" t="s">
        <v>2715</v>
      </c>
      <c r="C10790" s="1"/>
      <c r="D10790" s="1" t="s">
        <v>2164</v>
      </c>
      <c r="E10790" s="2">
        <v>2.0</v>
      </c>
      <c r="F10790" s="1" t="s">
        <v>12877</v>
      </c>
    </row>
    <row r="10791">
      <c r="A10791" s="1" t="s">
        <v>148</v>
      </c>
      <c r="B10791" s="3" t="s">
        <v>2715</v>
      </c>
      <c r="C10791" s="1" t="s">
        <v>6722</v>
      </c>
      <c r="D10791" s="1" t="s">
        <v>1940</v>
      </c>
      <c r="E10791" s="2">
        <v>4.0</v>
      </c>
      <c r="F10791" s="1" t="s">
        <v>12878</v>
      </c>
    </row>
    <row r="10792" hidden="1">
      <c r="A10792" s="1" t="s">
        <v>148</v>
      </c>
      <c r="B10792" s="3" t="s">
        <v>2715</v>
      </c>
      <c r="C10792" s="1"/>
      <c r="D10792" s="1" t="s">
        <v>12879</v>
      </c>
      <c r="E10792" s="2">
        <v>2.0</v>
      </c>
      <c r="F10792" s="1" t="s">
        <v>11031</v>
      </c>
    </row>
    <row r="10793" hidden="1">
      <c r="A10793" s="1" t="s">
        <v>148</v>
      </c>
      <c r="B10793" s="3" t="s">
        <v>2715</v>
      </c>
      <c r="C10793" s="1"/>
      <c r="D10793" s="1" t="s">
        <v>12880</v>
      </c>
      <c r="E10793" s="2">
        <v>1.0</v>
      </c>
      <c r="F10793" s="1" t="s">
        <v>9259</v>
      </c>
    </row>
    <row r="10794" hidden="1">
      <c r="A10794" s="1" t="s">
        <v>148</v>
      </c>
      <c r="B10794" s="3" t="s">
        <v>2715</v>
      </c>
      <c r="C10794" s="1"/>
      <c r="D10794" s="1" t="s">
        <v>12881</v>
      </c>
      <c r="E10794" s="2">
        <v>1.0</v>
      </c>
      <c r="F10794" s="1" t="s">
        <v>9259</v>
      </c>
    </row>
    <row r="10795" hidden="1">
      <c r="A10795" s="1" t="s">
        <v>148</v>
      </c>
      <c r="B10795" s="3" t="s">
        <v>2715</v>
      </c>
      <c r="C10795" s="1"/>
      <c r="D10795" s="1" t="s">
        <v>12882</v>
      </c>
      <c r="E10795" s="2">
        <v>1.0</v>
      </c>
      <c r="F10795" s="1" t="s">
        <v>8432</v>
      </c>
    </row>
    <row r="10796" hidden="1">
      <c r="A10796" s="1" t="s">
        <v>148</v>
      </c>
      <c r="B10796" s="3" t="s">
        <v>2715</v>
      </c>
      <c r="C10796" s="1"/>
      <c r="D10796" s="1" t="s">
        <v>12883</v>
      </c>
      <c r="E10796" s="2">
        <v>1.0</v>
      </c>
      <c r="F10796" s="1" t="s">
        <v>8893</v>
      </c>
    </row>
    <row r="10797" hidden="1">
      <c r="A10797" s="1" t="s">
        <v>148</v>
      </c>
      <c r="B10797" s="3" t="s">
        <v>2715</v>
      </c>
      <c r="C10797" s="1"/>
      <c r="D10797" s="1" t="s">
        <v>12884</v>
      </c>
      <c r="E10797" s="2">
        <v>1.0</v>
      </c>
      <c r="F10797" s="1" t="s">
        <v>8434</v>
      </c>
    </row>
    <row r="10798" hidden="1">
      <c r="A10798" s="1" t="s">
        <v>148</v>
      </c>
      <c r="B10798" s="3" t="s">
        <v>2715</v>
      </c>
      <c r="C10798" s="1"/>
      <c r="D10798" s="1" t="s">
        <v>12885</v>
      </c>
      <c r="E10798" s="2">
        <v>1.0</v>
      </c>
      <c r="F10798" s="1" t="s">
        <v>8434</v>
      </c>
    </row>
    <row r="10799" hidden="1">
      <c r="A10799" s="1" t="s">
        <v>148</v>
      </c>
      <c r="B10799" s="3" t="s">
        <v>2715</v>
      </c>
      <c r="C10799" s="1"/>
      <c r="D10799" s="1" t="s">
        <v>1820</v>
      </c>
      <c r="E10799" s="2">
        <v>3.0</v>
      </c>
      <c r="F10799" s="1" t="s">
        <v>12886</v>
      </c>
    </row>
    <row r="10800" hidden="1">
      <c r="A10800" s="1" t="s">
        <v>148</v>
      </c>
      <c r="B10800" s="3" t="s">
        <v>2715</v>
      </c>
      <c r="C10800" s="1"/>
      <c r="D10800" s="1" t="s">
        <v>12887</v>
      </c>
      <c r="E10800" s="2">
        <v>1.0</v>
      </c>
      <c r="F10800" s="1" t="s">
        <v>8898</v>
      </c>
    </row>
    <row r="10801" hidden="1">
      <c r="A10801" s="1" t="s">
        <v>148</v>
      </c>
      <c r="B10801" s="3" t="s">
        <v>2715</v>
      </c>
      <c r="C10801" s="1"/>
      <c r="D10801" s="1" t="s">
        <v>12888</v>
      </c>
      <c r="E10801" s="2">
        <v>1.0</v>
      </c>
      <c r="F10801" s="1" t="s">
        <v>8898</v>
      </c>
    </row>
    <row r="10802" hidden="1">
      <c r="A10802" s="1" t="s">
        <v>148</v>
      </c>
      <c r="B10802" s="3" t="s">
        <v>2715</v>
      </c>
      <c r="C10802" s="1"/>
      <c r="D10802" s="1" t="s">
        <v>12889</v>
      </c>
      <c r="E10802" s="2">
        <v>1.0</v>
      </c>
      <c r="F10802" s="1" t="s">
        <v>11846</v>
      </c>
    </row>
    <row r="10803" hidden="1">
      <c r="A10803" s="1" t="s">
        <v>148</v>
      </c>
      <c r="B10803" s="3" t="s">
        <v>2715</v>
      </c>
      <c r="C10803" s="1"/>
      <c r="D10803" s="1" t="s">
        <v>12890</v>
      </c>
      <c r="E10803" s="2">
        <v>1.0</v>
      </c>
      <c r="F10803" s="1" t="s">
        <v>11846</v>
      </c>
    </row>
    <row r="10804" hidden="1">
      <c r="A10804" s="1" t="s">
        <v>148</v>
      </c>
      <c r="B10804" s="3" t="s">
        <v>2715</v>
      </c>
      <c r="C10804" s="1"/>
      <c r="D10804" s="1" t="s">
        <v>12891</v>
      </c>
      <c r="E10804" s="2">
        <v>1.0</v>
      </c>
      <c r="F10804" s="1" t="s">
        <v>8441</v>
      </c>
    </row>
    <row r="10805" hidden="1">
      <c r="A10805" s="1" t="s">
        <v>148</v>
      </c>
      <c r="B10805" s="3" t="s">
        <v>2715</v>
      </c>
      <c r="C10805" s="1"/>
      <c r="D10805" s="1" t="s">
        <v>4040</v>
      </c>
      <c r="E10805" s="2">
        <v>1.0</v>
      </c>
      <c r="F10805" s="1" t="s">
        <v>8441</v>
      </c>
    </row>
    <row r="10806" hidden="1">
      <c r="A10806" s="1" t="s">
        <v>148</v>
      </c>
      <c r="B10806" s="3" t="s">
        <v>2715</v>
      </c>
      <c r="C10806" s="1"/>
      <c r="D10806" s="1" t="s">
        <v>2091</v>
      </c>
      <c r="E10806" s="2">
        <v>1.0</v>
      </c>
      <c r="F10806" s="1" t="s">
        <v>8445</v>
      </c>
    </row>
    <row r="10807" hidden="1">
      <c r="A10807" s="1" t="s">
        <v>148</v>
      </c>
      <c r="B10807" s="3" t="s">
        <v>2715</v>
      </c>
      <c r="C10807" s="1"/>
      <c r="D10807" s="1" t="s">
        <v>4059</v>
      </c>
      <c r="E10807" s="2">
        <v>1.0</v>
      </c>
      <c r="F10807" s="1" t="s">
        <v>8445</v>
      </c>
    </row>
    <row r="10808" hidden="1">
      <c r="A10808" s="1" t="s">
        <v>148</v>
      </c>
      <c r="B10808" s="3" t="s">
        <v>2715</v>
      </c>
      <c r="C10808" s="1"/>
      <c r="D10808" s="1" t="s">
        <v>2001</v>
      </c>
      <c r="E10808" s="2">
        <v>1.0</v>
      </c>
      <c r="F10808" s="1" t="s">
        <v>8445</v>
      </c>
    </row>
    <row r="10809" hidden="1">
      <c r="A10809" s="1" t="s">
        <v>148</v>
      </c>
      <c r="B10809" s="3" t="s">
        <v>2715</v>
      </c>
      <c r="C10809" s="1"/>
      <c r="D10809" s="1" t="s">
        <v>12892</v>
      </c>
      <c r="E10809" s="2">
        <v>1.0</v>
      </c>
      <c r="F10809" s="1" t="s">
        <v>8445</v>
      </c>
    </row>
    <row r="10810" hidden="1">
      <c r="A10810" s="1" t="s">
        <v>148</v>
      </c>
      <c r="B10810" s="3" t="s">
        <v>2715</v>
      </c>
      <c r="C10810" s="1"/>
      <c r="D10810" s="1" t="s">
        <v>12893</v>
      </c>
      <c r="E10810" s="2">
        <v>1.0</v>
      </c>
      <c r="F10810" s="1" t="s">
        <v>8914</v>
      </c>
    </row>
    <row r="10811" hidden="1">
      <c r="A10811" s="1" t="s">
        <v>148</v>
      </c>
      <c r="B10811" s="3" t="s">
        <v>2715</v>
      </c>
      <c r="C10811" s="1"/>
      <c r="D10811" s="1" t="s">
        <v>12894</v>
      </c>
      <c r="E10811" s="2">
        <v>1.0</v>
      </c>
      <c r="F10811" s="1" t="s">
        <v>8456</v>
      </c>
    </row>
    <row r="10812" hidden="1">
      <c r="A10812" s="1" t="s">
        <v>148</v>
      </c>
      <c r="B10812" s="3" t="s">
        <v>2715</v>
      </c>
      <c r="C10812" s="1"/>
      <c r="D10812" s="1" t="s">
        <v>1845</v>
      </c>
      <c r="E10812" s="2">
        <v>1.0</v>
      </c>
      <c r="F10812" s="1" t="s">
        <v>8456</v>
      </c>
    </row>
    <row r="10813" hidden="1">
      <c r="A10813" s="1" t="s">
        <v>148</v>
      </c>
      <c r="B10813" s="3" t="s">
        <v>2715</v>
      </c>
      <c r="C10813" s="1"/>
      <c r="D10813" s="1" t="s">
        <v>4151</v>
      </c>
      <c r="E10813" s="2">
        <v>1.0</v>
      </c>
      <c r="F10813" s="1" t="s">
        <v>8456</v>
      </c>
    </row>
    <row r="10814" hidden="1">
      <c r="A10814" s="1" t="s">
        <v>148</v>
      </c>
      <c r="B10814" s="3" t="s">
        <v>2715</v>
      </c>
      <c r="C10814" s="1"/>
      <c r="D10814" s="1" t="s">
        <v>12895</v>
      </c>
      <c r="E10814" s="2">
        <v>1.0</v>
      </c>
      <c r="F10814" s="1" t="s">
        <v>8456</v>
      </c>
    </row>
    <row r="10815" hidden="1">
      <c r="A10815" s="1" t="s">
        <v>148</v>
      </c>
      <c r="B10815" s="3" t="s">
        <v>2715</v>
      </c>
      <c r="C10815" s="1"/>
      <c r="D10815" s="1" t="s">
        <v>12896</v>
      </c>
      <c r="E10815" s="2">
        <v>1.0</v>
      </c>
      <c r="F10815" s="1" t="s">
        <v>8456</v>
      </c>
    </row>
    <row r="10816" hidden="1">
      <c r="A10816" s="1" t="s">
        <v>148</v>
      </c>
      <c r="B10816" s="3" t="s">
        <v>2715</v>
      </c>
      <c r="C10816" s="1"/>
      <c r="D10816" s="1" t="s">
        <v>12897</v>
      </c>
      <c r="E10816" s="2">
        <v>1.0</v>
      </c>
      <c r="F10816" s="1" t="s">
        <v>8456</v>
      </c>
    </row>
    <row r="10817" hidden="1">
      <c r="A10817" s="1" t="s">
        <v>148</v>
      </c>
      <c r="B10817" s="3" t="s">
        <v>2715</v>
      </c>
      <c r="C10817" s="1"/>
      <c r="D10817" s="1" t="s">
        <v>4425</v>
      </c>
      <c r="E10817" s="2">
        <v>1.0</v>
      </c>
      <c r="F10817" s="1" t="s">
        <v>8456</v>
      </c>
    </row>
    <row r="10818" hidden="1">
      <c r="A10818" s="1" t="s">
        <v>148</v>
      </c>
      <c r="B10818" s="3" t="s">
        <v>2715</v>
      </c>
      <c r="C10818" s="1"/>
      <c r="D10818" s="1" t="s">
        <v>12898</v>
      </c>
      <c r="E10818" s="2">
        <v>1.0</v>
      </c>
      <c r="F10818" s="1" t="s">
        <v>8456</v>
      </c>
    </row>
    <row r="10819" hidden="1">
      <c r="A10819" s="1" t="s">
        <v>148</v>
      </c>
      <c r="B10819" s="3" t="s">
        <v>2715</v>
      </c>
      <c r="C10819" s="1"/>
      <c r="D10819" s="1" t="s">
        <v>12899</v>
      </c>
      <c r="E10819" s="2">
        <v>1.0</v>
      </c>
      <c r="F10819" s="1" t="s">
        <v>8456</v>
      </c>
    </row>
    <row r="10820" hidden="1">
      <c r="A10820" s="1" t="s">
        <v>148</v>
      </c>
      <c r="B10820" s="3" t="s">
        <v>2715</v>
      </c>
      <c r="C10820" s="1"/>
      <c r="D10820" s="1" t="s">
        <v>12900</v>
      </c>
      <c r="E10820" s="2">
        <v>2.0</v>
      </c>
      <c r="F10820" s="1" t="s">
        <v>12901</v>
      </c>
    </row>
    <row r="10821" hidden="1">
      <c r="A10821" s="1" t="s">
        <v>148</v>
      </c>
      <c r="B10821" s="3" t="s">
        <v>2715</v>
      </c>
      <c r="C10821" s="1"/>
      <c r="D10821" s="1" t="s">
        <v>12902</v>
      </c>
      <c r="E10821" s="2">
        <v>1.0</v>
      </c>
      <c r="F10821" s="1" t="s">
        <v>8456</v>
      </c>
    </row>
    <row r="10822" hidden="1">
      <c r="A10822" s="1" t="s">
        <v>148</v>
      </c>
      <c r="B10822" s="3" t="s">
        <v>2715</v>
      </c>
      <c r="C10822" s="1"/>
      <c r="D10822" s="1" t="s">
        <v>1848</v>
      </c>
      <c r="E10822" s="2">
        <v>1.0</v>
      </c>
      <c r="F10822" s="1" t="s">
        <v>8456</v>
      </c>
    </row>
    <row r="10823" hidden="1">
      <c r="A10823" s="1" t="s">
        <v>148</v>
      </c>
      <c r="B10823" s="3" t="s">
        <v>2715</v>
      </c>
      <c r="C10823" s="1"/>
      <c r="D10823" s="1" t="s">
        <v>12903</v>
      </c>
      <c r="E10823" s="2">
        <v>1.0</v>
      </c>
      <c r="F10823" s="1" t="s">
        <v>8456</v>
      </c>
    </row>
    <row r="10824" hidden="1">
      <c r="A10824" s="1" t="s">
        <v>148</v>
      </c>
      <c r="B10824" s="3" t="s">
        <v>2715</v>
      </c>
      <c r="C10824" s="1"/>
      <c r="D10824" s="1" t="s">
        <v>12904</v>
      </c>
      <c r="E10824" s="2">
        <v>1.0</v>
      </c>
      <c r="F10824" s="1" t="s">
        <v>8456</v>
      </c>
    </row>
    <row r="10825" hidden="1">
      <c r="A10825" s="1" t="s">
        <v>148</v>
      </c>
      <c r="B10825" s="3" t="s">
        <v>2715</v>
      </c>
      <c r="C10825" s="1"/>
      <c r="D10825" s="1" t="s">
        <v>12905</v>
      </c>
      <c r="E10825" s="2">
        <v>1.0</v>
      </c>
      <c r="F10825" s="1" t="s">
        <v>8456</v>
      </c>
    </row>
    <row r="10826" hidden="1">
      <c r="A10826" s="1" t="s">
        <v>148</v>
      </c>
      <c r="B10826" s="3" t="s">
        <v>2715</v>
      </c>
      <c r="C10826" s="1"/>
      <c r="D10826" s="1" t="s">
        <v>12906</v>
      </c>
      <c r="E10826" s="2">
        <v>1.0</v>
      </c>
      <c r="F10826" s="1" t="s">
        <v>8456</v>
      </c>
    </row>
    <row r="10827" hidden="1">
      <c r="A10827" s="1" t="s">
        <v>148</v>
      </c>
      <c r="B10827" s="3" t="s">
        <v>2715</v>
      </c>
      <c r="C10827" s="1"/>
      <c r="D10827" s="1" t="s">
        <v>12907</v>
      </c>
      <c r="E10827" s="2">
        <v>1.0</v>
      </c>
      <c r="F10827" s="1" t="s">
        <v>8456</v>
      </c>
    </row>
    <row r="10828" hidden="1">
      <c r="A10828" s="1" t="s">
        <v>148</v>
      </c>
      <c r="B10828" s="3" t="s">
        <v>2715</v>
      </c>
      <c r="C10828" s="1"/>
      <c r="D10828" s="1" t="s">
        <v>12908</v>
      </c>
      <c r="E10828" s="2">
        <v>1.0</v>
      </c>
      <c r="F10828" s="1" t="s">
        <v>8456</v>
      </c>
    </row>
    <row r="10829" hidden="1">
      <c r="A10829" s="1" t="s">
        <v>148</v>
      </c>
      <c r="B10829" s="3" t="s">
        <v>2715</v>
      </c>
      <c r="C10829" s="1"/>
      <c r="D10829" s="1" t="s">
        <v>12909</v>
      </c>
      <c r="E10829" s="2">
        <v>1.0</v>
      </c>
      <c r="F10829" s="1" t="s">
        <v>8456</v>
      </c>
    </row>
    <row r="10830" hidden="1">
      <c r="A10830" s="1" t="s">
        <v>148</v>
      </c>
      <c r="B10830" s="3" t="s">
        <v>2715</v>
      </c>
      <c r="C10830" s="1"/>
      <c r="D10830" s="1" t="s">
        <v>12910</v>
      </c>
      <c r="E10830" s="2">
        <v>2.0</v>
      </c>
      <c r="F10830" s="1" t="s">
        <v>12911</v>
      </c>
    </row>
    <row r="10831" hidden="1">
      <c r="A10831" s="1" t="s">
        <v>148</v>
      </c>
      <c r="B10831" s="3" t="s">
        <v>2715</v>
      </c>
      <c r="C10831" s="1"/>
      <c r="D10831" s="1" t="s">
        <v>1856</v>
      </c>
      <c r="E10831" s="2">
        <v>2.0</v>
      </c>
      <c r="F10831" s="1" t="s">
        <v>9782</v>
      </c>
    </row>
    <row r="10832" hidden="1">
      <c r="A10832" s="1" t="s">
        <v>148</v>
      </c>
      <c r="B10832" s="3" t="s">
        <v>2715</v>
      </c>
      <c r="C10832" s="1"/>
      <c r="D10832" s="1" t="s">
        <v>12912</v>
      </c>
      <c r="E10832" s="2">
        <v>2.0</v>
      </c>
      <c r="F10832" s="1" t="s">
        <v>9782</v>
      </c>
    </row>
    <row r="10833" hidden="1">
      <c r="A10833" s="1" t="s">
        <v>148</v>
      </c>
      <c r="B10833" s="3" t="s">
        <v>2715</v>
      </c>
      <c r="C10833" s="1"/>
      <c r="D10833" s="1" t="s">
        <v>4434</v>
      </c>
      <c r="E10833" s="2">
        <v>1.0</v>
      </c>
      <c r="F10833" s="1" t="s">
        <v>9303</v>
      </c>
    </row>
    <row r="10834" hidden="1">
      <c r="A10834" s="1" t="s">
        <v>148</v>
      </c>
      <c r="B10834" s="3" t="s">
        <v>2715</v>
      </c>
      <c r="C10834" s="1"/>
      <c r="D10834" s="1" t="s">
        <v>12913</v>
      </c>
      <c r="E10834" s="2">
        <v>1.0</v>
      </c>
      <c r="F10834" s="1" t="s">
        <v>8463</v>
      </c>
    </row>
    <row r="10835" hidden="1">
      <c r="A10835" s="1" t="s">
        <v>148</v>
      </c>
      <c r="B10835" s="3" t="s">
        <v>2715</v>
      </c>
      <c r="C10835" s="1"/>
      <c r="D10835" s="1" t="s">
        <v>12914</v>
      </c>
      <c r="E10835" s="2">
        <v>1.0</v>
      </c>
      <c r="F10835" s="1" t="s">
        <v>8463</v>
      </c>
    </row>
    <row r="10836" hidden="1">
      <c r="A10836" s="1" t="s">
        <v>148</v>
      </c>
      <c r="B10836" s="3" t="s">
        <v>2715</v>
      </c>
      <c r="C10836" s="1"/>
      <c r="D10836" s="1" t="s">
        <v>12915</v>
      </c>
      <c r="E10836" s="2">
        <v>1.0</v>
      </c>
      <c r="F10836" s="1" t="s">
        <v>8463</v>
      </c>
    </row>
    <row r="10837" hidden="1">
      <c r="A10837" s="1" t="s">
        <v>148</v>
      </c>
      <c r="B10837" s="3" t="s">
        <v>2715</v>
      </c>
      <c r="C10837" s="1"/>
      <c r="D10837" s="1" t="s">
        <v>12916</v>
      </c>
      <c r="E10837" s="2">
        <v>2.0</v>
      </c>
      <c r="F10837" s="1" t="s">
        <v>10686</v>
      </c>
    </row>
    <row r="10838" hidden="1">
      <c r="A10838" s="1" t="s">
        <v>148</v>
      </c>
      <c r="B10838" s="3" t="s">
        <v>2715</v>
      </c>
      <c r="C10838" s="1"/>
      <c r="D10838" s="1" t="s">
        <v>12917</v>
      </c>
      <c r="E10838" s="2">
        <v>1.0</v>
      </c>
      <c r="F10838" s="1" t="s">
        <v>9449</v>
      </c>
    </row>
    <row r="10839" hidden="1">
      <c r="A10839" s="1" t="s">
        <v>148</v>
      </c>
      <c r="B10839" s="3" t="s">
        <v>2715</v>
      </c>
      <c r="C10839" s="1"/>
      <c r="D10839" s="1" t="s">
        <v>4360</v>
      </c>
      <c r="E10839" s="2">
        <v>1.0</v>
      </c>
      <c r="F10839" s="1" t="s">
        <v>9321</v>
      </c>
    </row>
    <row r="10840" hidden="1">
      <c r="A10840" s="1" t="s">
        <v>148</v>
      </c>
      <c r="B10840" s="3" t="s">
        <v>2715</v>
      </c>
      <c r="C10840" s="1"/>
      <c r="D10840" s="1" t="s">
        <v>6784</v>
      </c>
      <c r="E10840" s="2">
        <v>1.0</v>
      </c>
      <c r="F10840" s="1" t="s">
        <v>9321</v>
      </c>
    </row>
    <row r="10841" hidden="1">
      <c r="A10841" s="1" t="s">
        <v>148</v>
      </c>
      <c r="B10841" s="3" t="s">
        <v>2715</v>
      </c>
      <c r="C10841" s="1"/>
      <c r="D10841" s="1" t="s">
        <v>12918</v>
      </c>
      <c r="E10841" s="2">
        <v>1.0</v>
      </c>
      <c r="F10841" s="1" t="s">
        <v>9321</v>
      </c>
    </row>
    <row r="10842" hidden="1">
      <c r="A10842" s="1" t="s">
        <v>148</v>
      </c>
      <c r="B10842" s="3" t="s">
        <v>2715</v>
      </c>
      <c r="C10842" s="1"/>
      <c r="D10842" s="1" t="s">
        <v>12919</v>
      </c>
      <c r="E10842" s="2">
        <v>1.0</v>
      </c>
      <c r="F10842" s="1" t="s">
        <v>9321</v>
      </c>
    </row>
    <row r="10843" hidden="1">
      <c r="A10843" s="1" t="s">
        <v>148</v>
      </c>
      <c r="B10843" s="3" t="s">
        <v>2715</v>
      </c>
      <c r="C10843" s="1"/>
      <c r="D10843" s="1" t="s">
        <v>12920</v>
      </c>
      <c r="E10843" s="2">
        <v>1.0</v>
      </c>
      <c r="F10843" s="1" t="s">
        <v>9321</v>
      </c>
    </row>
    <row r="10844" hidden="1">
      <c r="A10844" s="1" t="s">
        <v>148</v>
      </c>
      <c r="B10844" s="3" t="s">
        <v>2715</v>
      </c>
      <c r="C10844" s="1"/>
      <c r="D10844" s="1" t="s">
        <v>1937</v>
      </c>
      <c r="E10844" s="2">
        <v>1.0</v>
      </c>
      <c r="F10844" s="1" t="s">
        <v>9321</v>
      </c>
    </row>
    <row r="10845" hidden="1">
      <c r="A10845" s="1" t="s">
        <v>148</v>
      </c>
      <c r="B10845" s="3" t="s">
        <v>2715</v>
      </c>
      <c r="C10845" s="1"/>
      <c r="D10845" s="1" t="s">
        <v>12921</v>
      </c>
      <c r="E10845" s="2">
        <v>1.0</v>
      </c>
      <c r="F10845" s="1" t="s">
        <v>9321</v>
      </c>
    </row>
    <row r="10846" hidden="1">
      <c r="A10846" s="1" t="s">
        <v>148</v>
      </c>
      <c r="B10846" s="3" t="s">
        <v>2715</v>
      </c>
      <c r="C10846" s="1"/>
      <c r="D10846" s="1" t="s">
        <v>12922</v>
      </c>
      <c r="E10846" s="2">
        <v>1.0</v>
      </c>
      <c r="F10846" s="1" t="s">
        <v>10543</v>
      </c>
    </row>
    <row r="10847" hidden="1">
      <c r="A10847" s="1" t="s">
        <v>148</v>
      </c>
      <c r="B10847" s="3" t="s">
        <v>2715</v>
      </c>
      <c r="C10847" s="1"/>
      <c r="D10847" s="1" t="s">
        <v>12923</v>
      </c>
      <c r="E10847" s="2">
        <v>1.0</v>
      </c>
      <c r="F10847" s="1" t="s">
        <v>9327</v>
      </c>
    </row>
    <row r="10848" hidden="1">
      <c r="A10848" s="1" t="s">
        <v>148</v>
      </c>
      <c r="B10848" s="3" t="s">
        <v>2715</v>
      </c>
      <c r="C10848" s="1"/>
      <c r="D10848" s="1" t="s">
        <v>12924</v>
      </c>
      <c r="E10848" s="2">
        <v>1.0</v>
      </c>
      <c r="F10848" s="1" t="s">
        <v>9327</v>
      </c>
    </row>
    <row r="10849" hidden="1">
      <c r="A10849" s="1" t="s">
        <v>148</v>
      </c>
      <c r="B10849" s="3" t="s">
        <v>2715</v>
      </c>
      <c r="C10849" s="1"/>
      <c r="D10849" s="1" t="s">
        <v>12925</v>
      </c>
      <c r="E10849" s="2">
        <v>1.0</v>
      </c>
      <c r="F10849" s="1" t="s">
        <v>9329</v>
      </c>
    </row>
    <row r="10850" hidden="1">
      <c r="A10850" s="1" t="s">
        <v>148</v>
      </c>
      <c r="B10850" s="3" t="s">
        <v>2715</v>
      </c>
      <c r="C10850" s="1"/>
      <c r="D10850" s="1" t="s">
        <v>12926</v>
      </c>
      <c r="E10850" s="2">
        <v>1.0</v>
      </c>
      <c r="F10850" s="1" t="s">
        <v>12927</v>
      </c>
    </row>
    <row r="10851" hidden="1">
      <c r="A10851" s="1" t="s">
        <v>148</v>
      </c>
      <c r="B10851" s="3" t="s">
        <v>2715</v>
      </c>
      <c r="C10851" s="1"/>
      <c r="D10851" s="1" t="s">
        <v>4407</v>
      </c>
      <c r="E10851" s="2">
        <v>2.0</v>
      </c>
      <c r="F10851" s="1" t="s">
        <v>12928</v>
      </c>
    </row>
    <row r="10852" hidden="1">
      <c r="A10852" s="1" t="s">
        <v>148</v>
      </c>
      <c r="B10852" s="3" t="s">
        <v>2715</v>
      </c>
      <c r="C10852" s="1"/>
      <c r="D10852" s="1" t="s">
        <v>12929</v>
      </c>
      <c r="E10852" s="2">
        <v>1.0</v>
      </c>
      <c r="F10852" s="1" t="s">
        <v>8499</v>
      </c>
    </row>
    <row r="10853" hidden="1">
      <c r="A10853" s="1" t="s">
        <v>148</v>
      </c>
      <c r="B10853" s="3" t="s">
        <v>2715</v>
      </c>
      <c r="C10853" s="1"/>
      <c r="D10853" s="1" t="s">
        <v>12930</v>
      </c>
      <c r="E10853" s="2">
        <v>1.0</v>
      </c>
      <c r="F10853" s="1" t="s">
        <v>10044</v>
      </c>
    </row>
    <row r="10854" hidden="1">
      <c r="A10854" s="1" t="s">
        <v>148</v>
      </c>
      <c r="B10854" s="3" t="s">
        <v>2715</v>
      </c>
      <c r="C10854" s="1"/>
      <c r="D10854" s="1" t="s">
        <v>12931</v>
      </c>
      <c r="E10854" s="2">
        <v>3.0</v>
      </c>
      <c r="F10854" s="1" t="s">
        <v>12932</v>
      </c>
    </row>
    <row r="10855" hidden="1">
      <c r="A10855" s="1" t="s">
        <v>148</v>
      </c>
      <c r="B10855" s="3" t="s">
        <v>2715</v>
      </c>
      <c r="C10855" s="1"/>
      <c r="D10855" s="1" t="s">
        <v>12933</v>
      </c>
      <c r="E10855" s="2">
        <v>1.0</v>
      </c>
      <c r="F10855" s="1" t="s">
        <v>10044</v>
      </c>
    </row>
    <row r="10856">
      <c r="A10856" s="1" t="s">
        <v>148</v>
      </c>
      <c r="B10856" s="3" t="s">
        <v>2715</v>
      </c>
      <c r="C10856" s="1" t="s">
        <v>6722</v>
      </c>
      <c r="D10856" s="1" t="s">
        <v>12934</v>
      </c>
      <c r="E10856" s="2">
        <v>4.0</v>
      </c>
      <c r="F10856" s="1" t="s">
        <v>12935</v>
      </c>
    </row>
    <row r="10857" hidden="1">
      <c r="A10857" s="1" t="s">
        <v>148</v>
      </c>
      <c r="B10857" s="3" t="s">
        <v>2715</v>
      </c>
      <c r="C10857" s="1"/>
      <c r="D10857" s="1" t="s">
        <v>12936</v>
      </c>
      <c r="E10857" s="2">
        <v>1.0</v>
      </c>
      <c r="F10857" s="1" t="s">
        <v>10409</v>
      </c>
    </row>
    <row r="10858" hidden="1">
      <c r="A10858" s="1" t="s">
        <v>148</v>
      </c>
      <c r="B10858" s="3" t="s">
        <v>2715</v>
      </c>
      <c r="C10858" s="1"/>
      <c r="D10858" s="1" t="s">
        <v>12937</v>
      </c>
      <c r="E10858" s="2">
        <v>1.0</v>
      </c>
      <c r="F10858" s="1" t="s">
        <v>8967</v>
      </c>
    </row>
    <row r="10859">
      <c r="A10859" s="1" t="s">
        <v>148</v>
      </c>
      <c r="B10859" s="3" t="s">
        <v>2715</v>
      </c>
      <c r="C10859" s="1" t="s">
        <v>6722</v>
      </c>
      <c r="D10859" s="1" t="s">
        <v>12938</v>
      </c>
      <c r="E10859" s="2">
        <v>4.0</v>
      </c>
      <c r="F10859" s="1" t="s">
        <v>12939</v>
      </c>
    </row>
    <row r="10860" hidden="1">
      <c r="A10860" s="1" t="s">
        <v>148</v>
      </c>
      <c r="B10860" s="3" t="s">
        <v>2715</v>
      </c>
      <c r="C10860" s="1"/>
      <c r="D10860" s="1" t="s">
        <v>12940</v>
      </c>
      <c r="E10860" s="2">
        <v>1.0</v>
      </c>
      <c r="F10860" s="1" t="s">
        <v>8514</v>
      </c>
    </row>
    <row r="10861" hidden="1">
      <c r="A10861" s="1" t="s">
        <v>148</v>
      </c>
      <c r="B10861" s="3" t="s">
        <v>2715</v>
      </c>
      <c r="C10861" s="1"/>
      <c r="D10861" s="1" t="s">
        <v>12941</v>
      </c>
      <c r="E10861" s="2">
        <v>1.0</v>
      </c>
      <c r="F10861" s="1" t="s">
        <v>8514</v>
      </c>
    </row>
    <row r="10862" hidden="1">
      <c r="A10862" s="1" t="s">
        <v>148</v>
      </c>
      <c r="B10862" s="3" t="s">
        <v>2715</v>
      </c>
      <c r="C10862" s="1"/>
      <c r="D10862" s="1" t="s">
        <v>12942</v>
      </c>
      <c r="E10862" s="2">
        <v>1.0</v>
      </c>
      <c r="F10862" s="1" t="s">
        <v>8514</v>
      </c>
    </row>
    <row r="10863" hidden="1">
      <c r="A10863" s="1" t="s">
        <v>148</v>
      </c>
      <c r="B10863" s="3" t="s">
        <v>2715</v>
      </c>
      <c r="C10863" s="1"/>
      <c r="D10863" s="1" t="s">
        <v>12943</v>
      </c>
      <c r="E10863" s="2">
        <v>1.0</v>
      </c>
      <c r="F10863" s="1" t="s">
        <v>8514</v>
      </c>
    </row>
    <row r="10864" hidden="1">
      <c r="A10864" s="1" t="s">
        <v>148</v>
      </c>
      <c r="B10864" s="3" t="s">
        <v>2715</v>
      </c>
      <c r="C10864" s="1"/>
      <c r="D10864" s="1" t="s">
        <v>12944</v>
      </c>
      <c r="E10864" s="2">
        <v>1.0</v>
      </c>
      <c r="F10864" s="1" t="s">
        <v>8514</v>
      </c>
    </row>
    <row r="10865" hidden="1">
      <c r="A10865" s="1" t="s">
        <v>148</v>
      </c>
      <c r="B10865" s="3" t="s">
        <v>2715</v>
      </c>
      <c r="C10865" s="1"/>
      <c r="D10865" s="1" t="s">
        <v>12945</v>
      </c>
      <c r="E10865" s="2">
        <v>1.0</v>
      </c>
      <c r="F10865" s="1" t="s">
        <v>8514</v>
      </c>
    </row>
    <row r="10866" hidden="1">
      <c r="A10866" s="1" t="s">
        <v>148</v>
      </c>
      <c r="B10866" s="3" t="s">
        <v>2715</v>
      </c>
      <c r="C10866" s="1"/>
      <c r="D10866" s="1" t="s">
        <v>12946</v>
      </c>
      <c r="E10866" s="2">
        <v>1.0</v>
      </c>
      <c r="F10866" s="1" t="s">
        <v>8514</v>
      </c>
    </row>
    <row r="10867" hidden="1">
      <c r="A10867" s="1" t="s">
        <v>148</v>
      </c>
      <c r="B10867" s="3" t="s">
        <v>2715</v>
      </c>
      <c r="C10867" s="1"/>
      <c r="D10867" s="1" t="s">
        <v>12947</v>
      </c>
      <c r="E10867" s="2">
        <v>3.0</v>
      </c>
      <c r="F10867" s="1" t="s">
        <v>12948</v>
      </c>
    </row>
    <row r="10868" hidden="1">
      <c r="A10868" s="1" t="s">
        <v>148</v>
      </c>
      <c r="B10868" s="3" t="s">
        <v>2715</v>
      </c>
      <c r="C10868" s="1"/>
      <c r="D10868" s="1" t="s">
        <v>12949</v>
      </c>
      <c r="E10868" s="2">
        <v>1.0</v>
      </c>
      <c r="F10868" s="1" t="s">
        <v>8514</v>
      </c>
    </row>
    <row r="10869" hidden="1">
      <c r="A10869" s="1" t="s">
        <v>148</v>
      </c>
      <c r="B10869" s="3" t="s">
        <v>2715</v>
      </c>
      <c r="C10869" s="1"/>
      <c r="D10869" s="1" t="s">
        <v>12950</v>
      </c>
      <c r="E10869" s="2">
        <v>1.0</v>
      </c>
      <c r="F10869" s="1" t="s">
        <v>8514</v>
      </c>
    </row>
    <row r="10870" hidden="1">
      <c r="A10870" s="1" t="s">
        <v>148</v>
      </c>
      <c r="B10870" s="3" t="s">
        <v>2715</v>
      </c>
      <c r="C10870" s="1"/>
      <c r="D10870" s="1" t="s">
        <v>12951</v>
      </c>
      <c r="E10870" s="2">
        <v>1.0</v>
      </c>
      <c r="F10870" s="1" t="s">
        <v>8514</v>
      </c>
    </row>
    <row r="10871" hidden="1">
      <c r="A10871" s="1" t="s">
        <v>148</v>
      </c>
      <c r="B10871" s="3" t="s">
        <v>2715</v>
      </c>
      <c r="C10871" s="1"/>
      <c r="D10871" s="1" t="s">
        <v>12952</v>
      </c>
      <c r="E10871" s="2">
        <v>1.0</v>
      </c>
      <c r="F10871" s="1" t="s">
        <v>8514</v>
      </c>
    </row>
    <row r="10872" hidden="1">
      <c r="A10872" s="1" t="s">
        <v>148</v>
      </c>
      <c r="B10872" s="3" t="s">
        <v>2715</v>
      </c>
      <c r="C10872" s="1"/>
      <c r="D10872" s="1" t="s">
        <v>12953</v>
      </c>
      <c r="E10872" s="2">
        <v>1.0</v>
      </c>
      <c r="F10872" s="1" t="s">
        <v>8514</v>
      </c>
    </row>
    <row r="10873" hidden="1">
      <c r="A10873" s="1" t="s">
        <v>148</v>
      </c>
      <c r="B10873" s="3" t="s">
        <v>2715</v>
      </c>
      <c r="C10873" s="1"/>
      <c r="D10873" s="1" t="s">
        <v>12954</v>
      </c>
      <c r="E10873" s="2">
        <v>1.0</v>
      </c>
      <c r="F10873" s="1" t="s">
        <v>8514</v>
      </c>
    </row>
    <row r="10874" hidden="1">
      <c r="A10874" s="1" t="s">
        <v>148</v>
      </c>
      <c r="B10874" s="3" t="s">
        <v>2715</v>
      </c>
      <c r="C10874" s="1"/>
      <c r="D10874" s="1" t="s">
        <v>12955</v>
      </c>
      <c r="E10874" s="2">
        <v>1.0</v>
      </c>
      <c r="F10874" s="1" t="s">
        <v>8514</v>
      </c>
    </row>
    <row r="10875" hidden="1">
      <c r="A10875" s="1" t="s">
        <v>148</v>
      </c>
      <c r="B10875" s="3" t="s">
        <v>2715</v>
      </c>
      <c r="C10875" s="1"/>
      <c r="D10875" s="1" t="s">
        <v>12956</v>
      </c>
      <c r="E10875" s="2">
        <v>1.0</v>
      </c>
      <c r="F10875" s="1" t="s">
        <v>8514</v>
      </c>
    </row>
    <row r="10876" hidden="1">
      <c r="A10876" s="1" t="s">
        <v>148</v>
      </c>
      <c r="B10876" s="3" t="s">
        <v>2715</v>
      </c>
      <c r="C10876" s="1"/>
      <c r="D10876" s="1" t="s">
        <v>12957</v>
      </c>
      <c r="E10876" s="2">
        <v>1.0</v>
      </c>
      <c r="F10876" s="1" t="s">
        <v>8514</v>
      </c>
    </row>
    <row r="10877" hidden="1">
      <c r="A10877" s="1" t="s">
        <v>148</v>
      </c>
      <c r="B10877" s="3" t="s">
        <v>2715</v>
      </c>
      <c r="C10877" s="1"/>
      <c r="D10877" s="1" t="s">
        <v>12958</v>
      </c>
      <c r="E10877" s="2">
        <v>1.0</v>
      </c>
      <c r="F10877" s="1" t="s">
        <v>8514</v>
      </c>
    </row>
    <row r="10878" hidden="1">
      <c r="A10878" s="1" t="s">
        <v>148</v>
      </c>
      <c r="B10878" s="3" t="s">
        <v>2715</v>
      </c>
      <c r="C10878" s="1"/>
      <c r="D10878" s="1" t="s">
        <v>12959</v>
      </c>
      <c r="E10878" s="2">
        <v>1.0</v>
      </c>
      <c r="F10878" s="1" t="s">
        <v>8514</v>
      </c>
    </row>
    <row r="10879" hidden="1">
      <c r="A10879" s="1" t="s">
        <v>148</v>
      </c>
      <c r="B10879" s="3" t="s">
        <v>2715</v>
      </c>
      <c r="C10879" s="1"/>
      <c r="D10879" s="1" t="s">
        <v>12960</v>
      </c>
      <c r="E10879" s="2">
        <v>1.0</v>
      </c>
      <c r="F10879" s="1" t="s">
        <v>8514</v>
      </c>
    </row>
    <row r="10880" hidden="1">
      <c r="A10880" s="1" t="s">
        <v>148</v>
      </c>
      <c r="B10880" s="3" t="s">
        <v>2715</v>
      </c>
      <c r="C10880" s="1"/>
      <c r="D10880" s="1" t="s">
        <v>12961</v>
      </c>
      <c r="E10880" s="2">
        <v>1.0</v>
      </c>
      <c r="F10880" s="1" t="s">
        <v>8514</v>
      </c>
    </row>
    <row r="10881" hidden="1">
      <c r="A10881" s="1" t="s">
        <v>148</v>
      </c>
      <c r="B10881" s="3" t="s">
        <v>2715</v>
      </c>
      <c r="C10881" s="1"/>
      <c r="D10881" s="1" t="s">
        <v>12962</v>
      </c>
      <c r="E10881" s="2">
        <v>1.0</v>
      </c>
      <c r="F10881" s="1" t="s">
        <v>8514</v>
      </c>
    </row>
    <row r="10882" hidden="1">
      <c r="A10882" s="1" t="s">
        <v>148</v>
      </c>
      <c r="B10882" s="3" t="s">
        <v>2715</v>
      </c>
      <c r="C10882" s="1"/>
      <c r="D10882" s="1" t="s">
        <v>12963</v>
      </c>
      <c r="E10882" s="2">
        <v>1.0</v>
      </c>
      <c r="F10882" s="1" t="s">
        <v>8514</v>
      </c>
    </row>
    <row r="10883" hidden="1">
      <c r="A10883" s="1" t="s">
        <v>148</v>
      </c>
      <c r="B10883" s="3" t="s">
        <v>2715</v>
      </c>
      <c r="C10883" s="1"/>
      <c r="D10883" s="1" t="s">
        <v>12964</v>
      </c>
      <c r="E10883" s="2">
        <v>1.0</v>
      </c>
      <c r="F10883" s="1" t="s">
        <v>8514</v>
      </c>
    </row>
    <row r="10884" hidden="1">
      <c r="A10884" s="1" t="s">
        <v>148</v>
      </c>
      <c r="B10884" s="3" t="s">
        <v>2715</v>
      </c>
      <c r="C10884" s="1"/>
      <c r="D10884" s="1" t="s">
        <v>12965</v>
      </c>
      <c r="E10884" s="2">
        <v>1.0</v>
      </c>
      <c r="F10884" s="1" t="s">
        <v>8514</v>
      </c>
    </row>
    <row r="10885" hidden="1">
      <c r="A10885" s="1" t="s">
        <v>148</v>
      </c>
      <c r="B10885" s="3" t="s">
        <v>2715</v>
      </c>
      <c r="C10885" s="1"/>
      <c r="D10885" s="1" t="s">
        <v>12966</v>
      </c>
      <c r="E10885" s="2">
        <v>1.0</v>
      </c>
      <c r="F10885" s="1" t="s">
        <v>8514</v>
      </c>
    </row>
    <row r="10886" hidden="1">
      <c r="A10886" s="1" t="s">
        <v>148</v>
      </c>
      <c r="B10886" s="3" t="s">
        <v>2715</v>
      </c>
      <c r="C10886" s="1"/>
      <c r="D10886" s="1" t="s">
        <v>12967</v>
      </c>
      <c r="E10886" s="2">
        <v>1.0</v>
      </c>
      <c r="F10886" s="1" t="s">
        <v>8534</v>
      </c>
    </row>
    <row r="10887" hidden="1">
      <c r="A10887" s="1" t="s">
        <v>148</v>
      </c>
      <c r="B10887" s="3" t="s">
        <v>2715</v>
      </c>
      <c r="C10887" s="1"/>
      <c r="D10887" s="1" t="s">
        <v>12968</v>
      </c>
      <c r="E10887" s="2">
        <v>1.0</v>
      </c>
      <c r="F10887" s="1" t="s">
        <v>8536</v>
      </c>
    </row>
    <row r="10888" hidden="1">
      <c r="A10888" s="1" t="s">
        <v>148</v>
      </c>
      <c r="B10888" s="3" t="s">
        <v>2715</v>
      </c>
      <c r="C10888" s="1"/>
      <c r="D10888" s="1" t="s">
        <v>12969</v>
      </c>
      <c r="E10888" s="2">
        <v>1.0</v>
      </c>
      <c r="F10888" s="1" t="s">
        <v>10064</v>
      </c>
    </row>
    <row r="10889" hidden="1">
      <c r="A10889" s="1" t="s">
        <v>148</v>
      </c>
      <c r="B10889" s="3" t="s">
        <v>2715</v>
      </c>
      <c r="C10889" s="1"/>
      <c r="D10889" s="1" t="s">
        <v>12970</v>
      </c>
      <c r="E10889" s="2">
        <v>1.0</v>
      </c>
      <c r="F10889" s="1" t="s">
        <v>10064</v>
      </c>
    </row>
    <row r="10890" hidden="1">
      <c r="A10890" s="1" t="s">
        <v>148</v>
      </c>
      <c r="B10890" s="3" t="s">
        <v>2715</v>
      </c>
      <c r="C10890" s="1"/>
      <c r="D10890" s="1" t="s">
        <v>12971</v>
      </c>
      <c r="E10890" s="2">
        <v>1.0</v>
      </c>
      <c r="F10890" s="1" t="s">
        <v>8543</v>
      </c>
    </row>
    <row r="10891" hidden="1">
      <c r="A10891" s="1" t="s">
        <v>148</v>
      </c>
      <c r="B10891" s="3" t="s">
        <v>2715</v>
      </c>
      <c r="C10891" s="1"/>
      <c r="D10891" s="1" t="s">
        <v>12972</v>
      </c>
      <c r="E10891" s="2">
        <v>1.0</v>
      </c>
      <c r="F10891" s="1" t="s">
        <v>8551</v>
      </c>
    </row>
    <row r="10892" hidden="1">
      <c r="A10892" s="1" t="s">
        <v>148</v>
      </c>
      <c r="B10892" s="3" t="s">
        <v>2715</v>
      </c>
      <c r="C10892" s="1"/>
      <c r="D10892" s="1" t="s">
        <v>12973</v>
      </c>
      <c r="E10892" s="2">
        <v>1.0</v>
      </c>
      <c r="F10892" s="1" t="s">
        <v>8551</v>
      </c>
    </row>
    <row r="10893" hidden="1">
      <c r="A10893" s="1" t="s">
        <v>148</v>
      </c>
      <c r="B10893" s="3" t="s">
        <v>2715</v>
      </c>
      <c r="C10893" s="1"/>
      <c r="D10893" s="1" t="s">
        <v>12974</v>
      </c>
      <c r="E10893" s="2">
        <v>1.0</v>
      </c>
      <c r="F10893" s="1" t="s">
        <v>8566</v>
      </c>
    </row>
    <row r="10894" hidden="1">
      <c r="A10894" s="1" t="s">
        <v>148</v>
      </c>
      <c r="B10894" s="3" t="s">
        <v>2715</v>
      </c>
      <c r="C10894" s="1"/>
      <c r="D10894" s="1" t="s">
        <v>12975</v>
      </c>
      <c r="E10894" s="2">
        <v>1.0</v>
      </c>
      <c r="F10894" s="1" t="s">
        <v>8566</v>
      </c>
    </row>
    <row r="10895" hidden="1">
      <c r="A10895" s="1" t="s">
        <v>148</v>
      </c>
      <c r="B10895" s="3" t="s">
        <v>2715</v>
      </c>
      <c r="C10895" s="1"/>
      <c r="D10895" s="1" t="s">
        <v>12976</v>
      </c>
      <c r="E10895" s="2">
        <v>1.0</v>
      </c>
      <c r="F10895" s="1" t="s">
        <v>8990</v>
      </c>
    </row>
    <row r="10896" hidden="1">
      <c r="A10896" s="1" t="s">
        <v>148</v>
      </c>
      <c r="B10896" s="3" t="s">
        <v>2715</v>
      </c>
      <c r="C10896" s="1"/>
      <c r="D10896" s="1" t="s">
        <v>12977</v>
      </c>
      <c r="E10896" s="2">
        <v>1.0</v>
      </c>
      <c r="F10896" s="1" t="s">
        <v>8990</v>
      </c>
    </row>
    <row r="10897" hidden="1">
      <c r="A10897" s="1" t="s">
        <v>148</v>
      </c>
      <c r="B10897" s="3" t="s">
        <v>2715</v>
      </c>
      <c r="C10897" s="1"/>
      <c r="D10897" s="1" t="s">
        <v>12978</v>
      </c>
      <c r="E10897" s="2">
        <v>1.0</v>
      </c>
      <c r="F10897" s="1" t="s">
        <v>8990</v>
      </c>
    </row>
    <row r="10898" hidden="1">
      <c r="A10898" s="1" t="s">
        <v>148</v>
      </c>
      <c r="B10898" s="3" t="s">
        <v>2715</v>
      </c>
      <c r="C10898" s="1"/>
      <c r="D10898" s="1" t="s">
        <v>12979</v>
      </c>
      <c r="E10898" s="2">
        <v>2.0</v>
      </c>
      <c r="F10898" s="1" t="s">
        <v>12980</v>
      </c>
    </row>
    <row r="10899" hidden="1">
      <c r="A10899" s="1" t="s">
        <v>148</v>
      </c>
      <c r="B10899" s="3" t="s">
        <v>2715</v>
      </c>
      <c r="C10899" s="1"/>
      <c r="D10899" s="1" t="s">
        <v>12981</v>
      </c>
      <c r="E10899" s="2">
        <v>1.0</v>
      </c>
      <c r="F10899" s="1" t="s">
        <v>8598</v>
      </c>
    </row>
    <row r="10900" hidden="1">
      <c r="A10900" s="1" t="s">
        <v>148</v>
      </c>
      <c r="B10900" s="3" t="s">
        <v>2715</v>
      </c>
      <c r="C10900" s="1"/>
      <c r="D10900" s="1" t="s">
        <v>12982</v>
      </c>
      <c r="E10900" s="2">
        <v>1.0</v>
      </c>
      <c r="F10900" s="1" t="s">
        <v>8598</v>
      </c>
    </row>
    <row r="10901" hidden="1">
      <c r="A10901" s="1" t="s">
        <v>148</v>
      </c>
      <c r="B10901" s="3" t="s">
        <v>2715</v>
      </c>
      <c r="C10901" s="1"/>
      <c r="D10901" s="1" t="s">
        <v>12983</v>
      </c>
      <c r="E10901" s="2">
        <v>1.0</v>
      </c>
      <c r="F10901" s="1" t="s">
        <v>8598</v>
      </c>
    </row>
    <row r="10902" hidden="1">
      <c r="A10902" s="1" t="s">
        <v>148</v>
      </c>
      <c r="B10902" s="3" t="s">
        <v>2715</v>
      </c>
      <c r="C10902" s="1"/>
      <c r="D10902" s="1" t="s">
        <v>12984</v>
      </c>
      <c r="E10902" s="2">
        <v>1.0</v>
      </c>
      <c r="F10902" s="1" t="s">
        <v>8598</v>
      </c>
    </row>
    <row r="10903" hidden="1">
      <c r="A10903" s="1" t="s">
        <v>148</v>
      </c>
      <c r="B10903" s="3" t="s">
        <v>2715</v>
      </c>
      <c r="C10903" s="1"/>
      <c r="D10903" s="1" t="s">
        <v>12985</v>
      </c>
      <c r="E10903" s="2">
        <v>1.0</v>
      </c>
      <c r="F10903" s="1" t="s">
        <v>8598</v>
      </c>
    </row>
    <row r="10904" hidden="1">
      <c r="A10904" s="1" t="s">
        <v>148</v>
      </c>
      <c r="B10904" s="3" t="s">
        <v>2715</v>
      </c>
      <c r="C10904" s="1"/>
      <c r="D10904" s="1" t="s">
        <v>12986</v>
      </c>
      <c r="E10904" s="2">
        <v>1.0</v>
      </c>
      <c r="F10904" s="1" t="s">
        <v>8642</v>
      </c>
    </row>
    <row r="10905" hidden="1">
      <c r="A10905" s="1" t="s">
        <v>148</v>
      </c>
      <c r="B10905" s="3" t="s">
        <v>2715</v>
      </c>
      <c r="C10905" s="1"/>
      <c r="D10905" s="1" t="s">
        <v>12987</v>
      </c>
      <c r="E10905" s="2">
        <v>1.0</v>
      </c>
      <c r="F10905" s="1" t="s">
        <v>8642</v>
      </c>
    </row>
    <row r="10906" hidden="1">
      <c r="A10906" s="1" t="s">
        <v>148</v>
      </c>
      <c r="B10906" s="3" t="s">
        <v>2715</v>
      </c>
      <c r="C10906" s="1"/>
      <c r="D10906" s="1" t="s">
        <v>12988</v>
      </c>
      <c r="E10906" s="2">
        <v>1.0</v>
      </c>
      <c r="F10906" s="1" t="s">
        <v>8642</v>
      </c>
    </row>
    <row r="10907" hidden="1">
      <c r="A10907" s="1" t="s">
        <v>148</v>
      </c>
      <c r="B10907" s="3" t="s">
        <v>2715</v>
      </c>
      <c r="C10907" s="1"/>
      <c r="D10907" s="1" t="s">
        <v>12989</v>
      </c>
      <c r="E10907" s="2">
        <v>1.0</v>
      </c>
      <c r="F10907" s="1" t="s">
        <v>8642</v>
      </c>
    </row>
    <row r="10908" hidden="1">
      <c r="A10908" s="1" t="s">
        <v>148</v>
      </c>
      <c r="B10908" s="3" t="s">
        <v>2715</v>
      </c>
      <c r="C10908" s="1"/>
      <c r="D10908" s="1" t="s">
        <v>12990</v>
      </c>
      <c r="E10908" s="2">
        <v>1.0</v>
      </c>
      <c r="F10908" s="1" t="s">
        <v>8648</v>
      </c>
    </row>
    <row r="10909" hidden="1">
      <c r="A10909" s="1" t="s">
        <v>148</v>
      </c>
      <c r="B10909" s="3" t="s">
        <v>2715</v>
      </c>
      <c r="C10909" s="1"/>
      <c r="D10909" s="1" t="s">
        <v>12991</v>
      </c>
      <c r="E10909" s="2">
        <v>2.0</v>
      </c>
      <c r="F10909" s="1" t="s">
        <v>12992</v>
      </c>
    </row>
    <row r="10910" hidden="1">
      <c r="A10910" s="1" t="s">
        <v>148</v>
      </c>
      <c r="B10910" s="3" t="s">
        <v>2715</v>
      </c>
      <c r="C10910" s="1"/>
      <c r="D10910" s="1" t="s">
        <v>12993</v>
      </c>
      <c r="E10910" s="2">
        <v>1.0</v>
      </c>
      <c r="F10910" s="1" t="s">
        <v>12994</v>
      </c>
    </row>
    <row r="10911" hidden="1">
      <c r="A10911" s="1" t="s">
        <v>148</v>
      </c>
      <c r="B10911" s="3" t="s">
        <v>2715</v>
      </c>
      <c r="C10911" s="1"/>
      <c r="D10911" s="1" t="s">
        <v>12995</v>
      </c>
      <c r="E10911" s="2">
        <v>1.0</v>
      </c>
      <c r="F10911" s="1" t="s">
        <v>12994</v>
      </c>
    </row>
    <row r="10912" hidden="1">
      <c r="A10912" s="1" t="s">
        <v>148</v>
      </c>
      <c r="B10912" s="3" t="s">
        <v>2715</v>
      </c>
      <c r="C10912" s="1"/>
      <c r="D10912" s="1" t="s">
        <v>12996</v>
      </c>
      <c r="E10912" s="2">
        <v>2.0</v>
      </c>
      <c r="F10912" s="1" t="s">
        <v>12997</v>
      </c>
    </row>
    <row r="10913" hidden="1">
      <c r="A10913" s="1" t="s">
        <v>148</v>
      </c>
      <c r="B10913" s="3" t="s">
        <v>2715</v>
      </c>
      <c r="C10913" s="1"/>
      <c r="D10913" s="1" t="s">
        <v>12998</v>
      </c>
      <c r="E10913" s="2">
        <v>1.0</v>
      </c>
      <c r="F10913" s="1" t="s">
        <v>8662</v>
      </c>
    </row>
    <row r="10914" hidden="1">
      <c r="A10914" s="1" t="s">
        <v>148</v>
      </c>
      <c r="B10914" s="3" t="s">
        <v>2715</v>
      </c>
      <c r="C10914" s="1"/>
      <c r="D10914" s="1" t="s">
        <v>12999</v>
      </c>
      <c r="E10914" s="2">
        <v>1.0</v>
      </c>
      <c r="F10914" s="1" t="s">
        <v>8662</v>
      </c>
    </row>
    <row r="10915" hidden="1">
      <c r="A10915" s="1" t="s">
        <v>148</v>
      </c>
      <c r="B10915" s="3" t="s">
        <v>2715</v>
      </c>
      <c r="C10915" s="1"/>
      <c r="D10915" s="1" t="s">
        <v>13000</v>
      </c>
      <c r="E10915" s="2">
        <v>2.0</v>
      </c>
      <c r="F10915" s="1" t="s">
        <v>9024</v>
      </c>
    </row>
    <row r="10916" hidden="1">
      <c r="A10916" s="1" t="s">
        <v>148</v>
      </c>
      <c r="B10916" s="3" t="s">
        <v>2715</v>
      </c>
      <c r="C10916" s="1"/>
      <c r="D10916" s="1" t="s">
        <v>13001</v>
      </c>
      <c r="E10916" s="2">
        <v>1.0</v>
      </c>
      <c r="F10916" s="1" t="s">
        <v>10103</v>
      </c>
    </row>
    <row r="10917" hidden="1">
      <c r="A10917" s="1" t="s">
        <v>148</v>
      </c>
      <c r="B10917" s="3" t="s">
        <v>2715</v>
      </c>
      <c r="C10917" s="1"/>
      <c r="D10917" s="1" t="s">
        <v>13002</v>
      </c>
      <c r="E10917" s="2">
        <v>1.0</v>
      </c>
      <c r="F10917" s="1" t="s">
        <v>11308</v>
      </c>
    </row>
    <row r="10918" hidden="1">
      <c r="A10918" s="1" t="s">
        <v>148</v>
      </c>
      <c r="B10918" s="3" t="s">
        <v>2715</v>
      </c>
      <c r="C10918" s="1"/>
      <c r="D10918" s="1" t="s">
        <v>13003</v>
      </c>
      <c r="E10918" s="2">
        <v>1.0</v>
      </c>
      <c r="F10918" s="1" t="s">
        <v>11317</v>
      </c>
    </row>
    <row r="10919" hidden="1">
      <c r="A10919" s="1" t="s">
        <v>148</v>
      </c>
      <c r="B10919" s="3" t="s">
        <v>2715</v>
      </c>
      <c r="C10919" s="1"/>
      <c r="D10919" s="1" t="s">
        <v>13004</v>
      </c>
      <c r="E10919" s="2">
        <v>1.0</v>
      </c>
      <c r="F10919" s="1" t="s">
        <v>11317</v>
      </c>
    </row>
    <row r="10920" hidden="1">
      <c r="A10920" s="1" t="s">
        <v>148</v>
      </c>
      <c r="B10920" s="3" t="s">
        <v>2715</v>
      </c>
      <c r="C10920" s="1"/>
      <c r="D10920" s="1" t="s">
        <v>13005</v>
      </c>
      <c r="E10920" s="2">
        <v>1.0</v>
      </c>
      <c r="F10920" s="1" t="s">
        <v>11317</v>
      </c>
    </row>
    <row r="10921" hidden="1">
      <c r="A10921" s="1" t="s">
        <v>148</v>
      </c>
      <c r="B10921" s="3" t="s">
        <v>2715</v>
      </c>
      <c r="C10921" s="1"/>
      <c r="D10921" s="1" t="s">
        <v>13006</v>
      </c>
      <c r="E10921" s="2">
        <v>1.0</v>
      </c>
      <c r="F10921" s="1" t="s">
        <v>10301</v>
      </c>
    </row>
    <row r="10922" hidden="1">
      <c r="A10922" s="1" t="s">
        <v>148</v>
      </c>
      <c r="B10922" s="3" t="s">
        <v>2715</v>
      </c>
      <c r="C10922" s="1"/>
      <c r="D10922" s="1" t="s">
        <v>13007</v>
      </c>
      <c r="E10922" s="2">
        <v>1.0</v>
      </c>
      <c r="F10922" s="1" t="s">
        <v>8680</v>
      </c>
    </row>
    <row r="10923" hidden="1">
      <c r="A10923" s="1" t="s">
        <v>148</v>
      </c>
      <c r="B10923" s="3" t="s">
        <v>2715</v>
      </c>
      <c r="C10923" s="1"/>
      <c r="D10923" s="1" t="s">
        <v>13008</v>
      </c>
      <c r="E10923" s="2">
        <v>1.0</v>
      </c>
      <c r="F10923" s="1" t="s">
        <v>9905</v>
      </c>
    </row>
    <row r="10924" hidden="1">
      <c r="A10924" s="1" t="s">
        <v>148</v>
      </c>
      <c r="B10924" s="3" t="s">
        <v>2715</v>
      </c>
      <c r="C10924" s="1"/>
      <c r="D10924" s="1" t="s">
        <v>13009</v>
      </c>
      <c r="E10924" s="2">
        <v>1.0</v>
      </c>
      <c r="F10924" s="1" t="s">
        <v>9029</v>
      </c>
    </row>
    <row r="10925" hidden="1">
      <c r="A10925" s="1" t="s">
        <v>148</v>
      </c>
      <c r="B10925" s="3" t="s">
        <v>2715</v>
      </c>
      <c r="C10925" s="1"/>
      <c r="D10925" s="1" t="s">
        <v>13010</v>
      </c>
      <c r="E10925" s="2">
        <v>1.0</v>
      </c>
      <c r="F10925" s="1" t="s">
        <v>9635</v>
      </c>
    </row>
    <row r="10926" hidden="1">
      <c r="A10926" s="1" t="s">
        <v>148</v>
      </c>
      <c r="B10926" s="3" t="s">
        <v>2715</v>
      </c>
      <c r="C10926" s="1"/>
      <c r="D10926" s="1" t="s">
        <v>13011</v>
      </c>
      <c r="E10926" s="2">
        <v>1.0</v>
      </c>
      <c r="F10926" s="1" t="s">
        <v>9635</v>
      </c>
    </row>
    <row r="10927" hidden="1">
      <c r="A10927" s="1" t="s">
        <v>148</v>
      </c>
      <c r="B10927" s="3" t="s">
        <v>2809</v>
      </c>
      <c r="C10927" s="1"/>
      <c r="D10927" s="1" t="s">
        <v>13012</v>
      </c>
      <c r="E10927" s="2">
        <v>8.0</v>
      </c>
      <c r="F10927" s="1" t="s">
        <v>13013</v>
      </c>
    </row>
    <row r="10928" hidden="1">
      <c r="A10928" s="1" t="s">
        <v>148</v>
      </c>
      <c r="B10928" s="3" t="s">
        <v>2809</v>
      </c>
      <c r="C10928" s="1"/>
      <c r="D10928" s="1" t="s">
        <v>13014</v>
      </c>
      <c r="E10928" s="2">
        <v>2.0</v>
      </c>
      <c r="F10928" s="1" t="s">
        <v>8290</v>
      </c>
    </row>
    <row r="10929" hidden="1">
      <c r="A10929" s="1" t="s">
        <v>148</v>
      </c>
      <c r="B10929" s="3" t="s">
        <v>2809</v>
      </c>
      <c r="C10929" s="1"/>
      <c r="D10929" s="1" t="s">
        <v>13015</v>
      </c>
      <c r="E10929" s="2">
        <v>1.0</v>
      </c>
      <c r="F10929" s="1" t="s">
        <v>8297</v>
      </c>
    </row>
    <row r="10930" hidden="1">
      <c r="A10930" s="1" t="s">
        <v>148</v>
      </c>
      <c r="B10930" s="3" t="s">
        <v>2809</v>
      </c>
      <c r="C10930" s="1"/>
      <c r="D10930" s="1" t="s">
        <v>13016</v>
      </c>
      <c r="E10930" s="2">
        <v>1.0</v>
      </c>
      <c r="F10930" s="1" t="s">
        <v>8708</v>
      </c>
    </row>
    <row r="10931" hidden="1">
      <c r="A10931" s="1" t="s">
        <v>148</v>
      </c>
      <c r="B10931" s="3" t="s">
        <v>2809</v>
      </c>
      <c r="C10931" s="1"/>
      <c r="D10931" s="1" t="s">
        <v>13017</v>
      </c>
      <c r="E10931" s="2">
        <v>1.0</v>
      </c>
      <c r="F10931" s="1" t="s">
        <v>8708</v>
      </c>
    </row>
    <row r="10932" hidden="1">
      <c r="A10932" s="1" t="s">
        <v>148</v>
      </c>
      <c r="B10932" s="3" t="s">
        <v>2809</v>
      </c>
      <c r="C10932" s="1"/>
      <c r="D10932" s="1" t="s">
        <v>13018</v>
      </c>
      <c r="E10932" s="2">
        <v>2.0</v>
      </c>
      <c r="F10932" s="1" t="s">
        <v>8314</v>
      </c>
    </row>
    <row r="10933" hidden="1">
      <c r="A10933" s="1" t="s">
        <v>148</v>
      </c>
      <c r="B10933" s="3" t="s">
        <v>2809</v>
      </c>
      <c r="C10933" s="1"/>
      <c r="D10933" s="1" t="s">
        <v>13019</v>
      </c>
      <c r="E10933" s="2">
        <v>1.0</v>
      </c>
      <c r="F10933" s="1" t="s">
        <v>10317</v>
      </c>
    </row>
    <row r="10934" hidden="1">
      <c r="A10934" s="1" t="s">
        <v>148</v>
      </c>
      <c r="B10934" s="3" t="s">
        <v>2809</v>
      </c>
      <c r="C10934" s="1"/>
      <c r="D10934" s="1" t="s">
        <v>3477</v>
      </c>
      <c r="E10934" s="2">
        <v>2.0</v>
      </c>
      <c r="F10934" s="1" t="s">
        <v>10127</v>
      </c>
    </row>
    <row r="10935" hidden="1">
      <c r="A10935" s="1" t="s">
        <v>148</v>
      </c>
      <c r="B10935" s="3" t="s">
        <v>2809</v>
      </c>
      <c r="C10935" s="1"/>
      <c r="D10935" s="1" t="s">
        <v>13020</v>
      </c>
      <c r="E10935" s="2">
        <v>2.0</v>
      </c>
      <c r="F10935" s="1" t="s">
        <v>9089</v>
      </c>
    </row>
    <row r="10936" hidden="1">
      <c r="A10936" s="1" t="s">
        <v>148</v>
      </c>
      <c r="B10936" s="3" t="s">
        <v>2809</v>
      </c>
      <c r="C10936" s="1"/>
      <c r="D10936" s="1" t="s">
        <v>13021</v>
      </c>
      <c r="E10936" s="2">
        <v>2.0</v>
      </c>
      <c r="F10936" s="1" t="s">
        <v>9089</v>
      </c>
    </row>
    <row r="10937" hidden="1">
      <c r="A10937" s="1" t="s">
        <v>148</v>
      </c>
      <c r="B10937" s="3" t="s">
        <v>2809</v>
      </c>
      <c r="C10937" s="1"/>
      <c r="D10937" s="1" t="s">
        <v>13022</v>
      </c>
      <c r="E10937" s="2">
        <v>2.0</v>
      </c>
      <c r="F10937" s="1" t="s">
        <v>9489</v>
      </c>
    </row>
    <row r="10938" hidden="1">
      <c r="A10938" s="1" t="s">
        <v>148</v>
      </c>
      <c r="B10938" s="3" t="s">
        <v>2809</v>
      </c>
      <c r="C10938" s="1"/>
      <c r="D10938" s="1" t="s">
        <v>13023</v>
      </c>
      <c r="E10938" s="2">
        <v>1.0</v>
      </c>
      <c r="F10938" s="1" t="s">
        <v>8320</v>
      </c>
    </row>
    <row r="10939" hidden="1">
      <c r="A10939" s="1" t="s">
        <v>148</v>
      </c>
      <c r="B10939" s="3" t="s">
        <v>2809</v>
      </c>
      <c r="C10939" s="1"/>
      <c r="D10939" s="1" t="s">
        <v>13024</v>
      </c>
      <c r="E10939" s="2">
        <v>2.0</v>
      </c>
      <c r="F10939" s="1" t="s">
        <v>9102</v>
      </c>
    </row>
    <row r="10940" hidden="1">
      <c r="A10940" s="1" t="s">
        <v>148</v>
      </c>
      <c r="B10940" s="3" t="s">
        <v>2809</v>
      </c>
      <c r="C10940" s="1"/>
      <c r="D10940" s="1" t="s">
        <v>13025</v>
      </c>
      <c r="E10940" s="2">
        <v>2.0</v>
      </c>
      <c r="F10940" s="1" t="s">
        <v>8324</v>
      </c>
    </row>
    <row r="10941" hidden="1">
      <c r="A10941" s="1" t="s">
        <v>148</v>
      </c>
      <c r="B10941" s="3" t="s">
        <v>2809</v>
      </c>
      <c r="C10941" s="1"/>
      <c r="D10941" s="1" t="s">
        <v>13026</v>
      </c>
      <c r="E10941" s="2">
        <v>2.0</v>
      </c>
      <c r="F10941" s="1" t="s">
        <v>8324</v>
      </c>
    </row>
    <row r="10942" hidden="1">
      <c r="A10942" s="1" t="s">
        <v>148</v>
      </c>
      <c r="B10942" s="3" t="s">
        <v>2809</v>
      </c>
      <c r="C10942" s="1"/>
      <c r="D10942" s="1" t="s">
        <v>13027</v>
      </c>
      <c r="E10942" s="2">
        <v>1.0</v>
      </c>
      <c r="F10942" s="1" t="s">
        <v>8327</v>
      </c>
    </row>
    <row r="10943" hidden="1">
      <c r="A10943" s="1" t="s">
        <v>148</v>
      </c>
      <c r="B10943" s="3" t="s">
        <v>2809</v>
      </c>
      <c r="C10943" s="1"/>
      <c r="D10943" s="1" t="s">
        <v>13028</v>
      </c>
      <c r="E10943" s="2">
        <v>1.0</v>
      </c>
      <c r="F10943" s="1" t="s">
        <v>10614</v>
      </c>
    </row>
    <row r="10944" hidden="1">
      <c r="A10944" s="1" t="s">
        <v>148</v>
      </c>
      <c r="B10944" s="3" t="s">
        <v>2809</v>
      </c>
      <c r="C10944" s="1"/>
      <c r="D10944" s="1" t="s">
        <v>2380</v>
      </c>
      <c r="E10944" s="2">
        <v>1.0</v>
      </c>
      <c r="F10944" s="1" t="s">
        <v>9688</v>
      </c>
    </row>
    <row r="10945" hidden="1">
      <c r="A10945" s="1" t="s">
        <v>148</v>
      </c>
      <c r="B10945" s="3" t="s">
        <v>2809</v>
      </c>
      <c r="C10945" s="1"/>
      <c r="D10945" s="1" t="s">
        <v>13029</v>
      </c>
      <c r="E10945" s="2">
        <v>1.0</v>
      </c>
      <c r="F10945" s="1" t="s">
        <v>8330</v>
      </c>
    </row>
    <row r="10946" hidden="1">
      <c r="A10946" s="1" t="s">
        <v>148</v>
      </c>
      <c r="B10946" s="3" t="s">
        <v>2809</v>
      </c>
      <c r="C10946" s="1"/>
      <c r="D10946" s="1" t="s">
        <v>13030</v>
      </c>
      <c r="E10946" s="2">
        <v>1.0</v>
      </c>
      <c r="F10946" s="1" t="s">
        <v>8330</v>
      </c>
    </row>
    <row r="10947" hidden="1">
      <c r="A10947" s="1" t="s">
        <v>148</v>
      </c>
      <c r="B10947" s="3" t="s">
        <v>2809</v>
      </c>
      <c r="C10947" s="1"/>
      <c r="D10947" s="1" t="s">
        <v>158</v>
      </c>
      <c r="E10947" s="2">
        <v>1.0</v>
      </c>
      <c r="F10947" s="1" t="s">
        <v>10620</v>
      </c>
    </row>
    <row r="10948" hidden="1">
      <c r="A10948" s="1" t="s">
        <v>148</v>
      </c>
      <c r="B10948" s="3" t="s">
        <v>2809</v>
      </c>
      <c r="C10948" s="1"/>
      <c r="D10948" s="1" t="s">
        <v>13031</v>
      </c>
      <c r="E10948" s="2">
        <v>1.0</v>
      </c>
      <c r="F10948" s="1" t="s">
        <v>12189</v>
      </c>
    </row>
    <row r="10949" hidden="1">
      <c r="A10949" s="1" t="s">
        <v>148</v>
      </c>
      <c r="B10949" s="3" t="s">
        <v>2809</v>
      </c>
      <c r="C10949" s="1"/>
      <c r="D10949" s="1" t="s">
        <v>5120</v>
      </c>
      <c r="E10949" s="2">
        <v>3.0</v>
      </c>
      <c r="F10949" s="1" t="s">
        <v>13032</v>
      </c>
    </row>
    <row r="10950" hidden="1">
      <c r="A10950" s="1" t="s">
        <v>148</v>
      </c>
      <c r="B10950" s="3" t="s">
        <v>2809</v>
      </c>
      <c r="C10950" s="1"/>
      <c r="D10950" s="1" t="s">
        <v>13033</v>
      </c>
      <c r="E10950" s="2">
        <v>2.0</v>
      </c>
      <c r="F10950" s="1" t="s">
        <v>8332</v>
      </c>
    </row>
    <row r="10951" hidden="1">
      <c r="A10951" s="1" t="s">
        <v>148</v>
      </c>
      <c r="B10951" s="3" t="s">
        <v>2809</v>
      </c>
      <c r="C10951" s="1"/>
      <c r="D10951" s="1" t="s">
        <v>13034</v>
      </c>
      <c r="E10951" s="2">
        <v>2.0</v>
      </c>
      <c r="F10951" s="1" t="s">
        <v>8332</v>
      </c>
    </row>
    <row r="10952" hidden="1">
      <c r="A10952" s="1" t="s">
        <v>148</v>
      </c>
      <c r="B10952" s="3" t="s">
        <v>2809</v>
      </c>
      <c r="C10952" s="1"/>
      <c r="D10952" s="1" t="s">
        <v>13035</v>
      </c>
      <c r="E10952" s="2">
        <v>2.0</v>
      </c>
      <c r="F10952" s="1" t="s">
        <v>8332</v>
      </c>
    </row>
    <row r="10953" hidden="1">
      <c r="A10953" s="1" t="s">
        <v>148</v>
      </c>
      <c r="B10953" s="3" t="s">
        <v>2809</v>
      </c>
      <c r="C10953" s="1"/>
      <c r="D10953" s="1" t="s">
        <v>13036</v>
      </c>
      <c r="E10953" s="2">
        <v>2.0</v>
      </c>
      <c r="F10953" s="1" t="s">
        <v>9500</v>
      </c>
    </row>
    <row r="10954" hidden="1">
      <c r="A10954" s="1" t="s">
        <v>148</v>
      </c>
      <c r="B10954" s="3" t="s">
        <v>2809</v>
      </c>
      <c r="C10954" s="1"/>
      <c r="D10954" s="1" t="s">
        <v>13037</v>
      </c>
      <c r="E10954" s="2">
        <v>2.0</v>
      </c>
      <c r="F10954" s="1" t="s">
        <v>9500</v>
      </c>
    </row>
    <row r="10955" hidden="1">
      <c r="A10955" s="1" t="s">
        <v>148</v>
      </c>
      <c r="B10955" s="3" t="s">
        <v>2809</v>
      </c>
      <c r="C10955" s="1"/>
      <c r="D10955" s="1" t="s">
        <v>13038</v>
      </c>
      <c r="E10955" s="2">
        <v>2.0</v>
      </c>
      <c r="F10955" s="1" t="s">
        <v>9400</v>
      </c>
    </row>
    <row r="10956" hidden="1">
      <c r="A10956" s="1" t="s">
        <v>148</v>
      </c>
      <c r="B10956" s="3" t="s">
        <v>2809</v>
      </c>
      <c r="C10956" s="1"/>
      <c r="D10956" s="1" t="s">
        <v>13039</v>
      </c>
      <c r="E10956" s="2">
        <v>2.0</v>
      </c>
      <c r="F10956" s="1" t="s">
        <v>8337</v>
      </c>
    </row>
    <row r="10957" hidden="1">
      <c r="A10957" s="1" t="s">
        <v>148</v>
      </c>
      <c r="B10957" s="3" t="s">
        <v>2809</v>
      </c>
      <c r="C10957" s="1"/>
      <c r="D10957" s="1" t="s">
        <v>13040</v>
      </c>
      <c r="E10957" s="2">
        <v>2.0</v>
      </c>
      <c r="F10957" s="1" t="s">
        <v>8341</v>
      </c>
    </row>
    <row r="10958" hidden="1">
      <c r="A10958" s="1" t="s">
        <v>148</v>
      </c>
      <c r="B10958" s="3" t="s">
        <v>2809</v>
      </c>
      <c r="C10958" s="1"/>
      <c r="D10958" s="1" t="s">
        <v>13041</v>
      </c>
      <c r="E10958" s="2">
        <v>2.0</v>
      </c>
      <c r="F10958" s="1" t="s">
        <v>8341</v>
      </c>
    </row>
    <row r="10959" hidden="1">
      <c r="A10959" s="1" t="s">
        <v>148</v>
      </c>
      <c r="B10959" s="3" t="s">
        <v>2809</v>
      </c>
      <c r="C10959" s="1"/>
      <c r="D10959" s="1" t="s">
        <v>13042</v>
      </c>
      <c r="E10959" s="2">
        <v>2.0</v>
      </c>
      <c r="F10959" s="1" t="s">
        <v>8341</v>
      </c>
    </row>
    <row r="10960" hidden="1">
      <c r="A10960" s="1" t="s">
        <v>148</v>
      </c>
      <c r="B10960" s="3" t="s">
        <v>2809</v>
      </c>
      <c r="C10960" s="1"/>
      <c r="D10960" s="1" t="s">
        <v>13043</v>
      </c>
      <c r="E10960" s="2">
        <v>2.0</v>
      </c>
      <c r="F10960" s="1" t="s">
        <v>8341</v>
      </c>
    </row>
    <row r="10961" hidden="1">
      <c r="A10961" s="1" t="s">
        <v>148</v>
      </c>
      <c r="B10961" s="3" t="s">
        <v>2809</v>
      </c>
      <c r="C10961" s="1"/>
      <c r="D10961" s="1" t="s">
        <v>13044</v>
      </c>
      <c r="E10961" s="2">
        <v>2.0</v>
      </c>
      <c r="F10961" s="1" t="s">
        <v>11720</v>
      </c>
    </row>
    <row r="10962" hidden="1">
      <c r="A10962" s="1" t="s">
        <v>148</v>
      </c>
      <c r="B10962" s="3" t="s">
        <v>2809</v>
      </c>
      <c r="C10962" s="1"/>
      <c r="D10962" s="1" t="s">
        <v>13045</v>
      </c>
      <c r="E10962" s="2">
        <v>1.0</v>
      </c>
      <c r="F10962" s="1" t="s">
        <v>8772</v>
      </c>
    </row>
    <row r="10963" hidden="1">
      <c r="A10963" s="1" t="s">
        <v>148</v>
      </c>
      <c r="B10963" s="3" t="s">
        <v>2809</v>
      </c>
      <c r="C10963" s="1"/>
      <c r="D10963" s="1" t="s">
        <v>13046</v>
      </c>
      <c r="E10963" s="2">
        <v>2.0</v>
      </c>
      <c r="F10963" s="1" t="s">
        <v>8776</v>
      </c>
    </row>
    <row r="10964" hidden="1">
      <c r="A10964" s="1" t="s">
        <v>148</v>
      </c>
      <c r="B10964" s="3" t="s">
        <v>2809</v>
      </c>
      <c r="C10964" s="1"/>
      <c r="D10964" s="1" t="s">
        <v>13047</v>
      </c>
      <c r="E10964" s="2">
        <v>1.0</v>
      </c>
      <c r="F10964" s="1" t="s">
        <v>8352</v>
      </c>
    </row>
    <row r="10965" hidden="1">
      <c r="A10965" s="1" t="s">
        <v>148</v>
      </c>
      <c r="B10965" s="3" t="s">
        <v>2809</v>
      </c>
      <c r="C10965" s="1"/>
      <c r="D10965" s="1" t="s">
        <v>13048</v>
      </c>
      <c r="E10965" s="2">
        <v>1.0</v>
      </c>
      <c r="F10965" s="1" t="s">
        <v>10888</v>
      </c>
    </row>
    <row r="10966" hidden="1">
      <c r="A10966" s="1" t="s">
        <v>148</v>
      </c>
      <c r="B10966" s="3" t="s">
        <v>2809</v>
      </c>
      <c r="C10966" s="1"/>
      <c r="D10966" s="1" t="s">
        <v>13049</v>
      </c>
      <c r="E10966" s="2">
        <v>1.0</v>
      </c>
      <c r="F10966" s="1" t="s">
        <v>8369</v>
      </c>
    </row>
    <row r="10967" hidden="1">
      <c r="A10967" s="1" t="s">
        <v>148</v>
      </c>
      <c r="B10967" s="3" t="s">
        <v>2809</v>
      </c>
      <c r="C10967" s="1"/>
      <c r="D10967" s="1" t="s">
        <v>13050</v>
      </c>
      <c r="E10967" s="2">
        <v>1.0</v>
      </c>
      <c r="F10967" s="1" t="s">
        <v>8369</v>
      </c>
    </row>
    <row r="10968" hidden="1">
      <c r="A10968" s="1" t="s">
        <v>148</v>
      </c>
      <c r="B10968" s="3" t="s">
        <v>2809</v>
      </c>
      <c r="C10968" s="1"/>
      <c r="D10968" s="1" t="s">
        <v>13051</v>
      </c>
      <c r="E10968" s="2">
        <v>2.0</v>
      </c>
      <c r="F10968" s="1" t="s">
        <v>8373</v>
      </c>
    </row>
    <row r="10969" hidden="1">
      <c r="A10969" s="1" t="s">
        <v>148</v>
      </c>
      <c r="B10969" s="3" t="s">
        <v>2809</v>
      </c>
      <c r="C10969" s="1"/>
      <c r="D10969" s="1" t="s">
        <v>13052</v>
      </c>
      <c r="E10969" s="2">
        <v>2.0</v>
      </c>
      <c r="F10969" s="1" t="s">
        <v>8373</v>
      </c>
    </row>
    <row r="10970" hidden="1">
      <c r="A10970" s="1" t="s">
        <v>148</v>
      </c>
      <c r="B10970" s="3" t="s">
        <v>2809</v>
      </c>
      <c r="C10970" s="1"/>
      <c r="D10970" s="1" t="s">
        <v>2404</v>
      </c>
      <c r="E10970" s="2">
        <v>8.0</v>
      </c>
      <c r="F10970" s="1" t="s">
        <v>13053</v>
      </c>
    </row>
    <row r="10971" hidden="1">
      <c r="A10971" s="1" t="s">
        <v>148</v>
      </c>
      <c r="B10971" s="3" t="s">
        <v>2809</v>
      </c>
      <c r="C10971" s="1"/>
      <c r="D10971" s="1" t="s">
        <v>13054</v>
      </c>
      <c r="E10971" s="2">
        <v>2.0</v>
      </c>
      <c r="F10971" s="1" t="s">
        <v>8812</v>
      </c>
    </row>
    <row r="10972" hidden="1">
      <c r="A10972" s="1" t="s">
        <v>148</v>
      </c>
      <c r="B10972" s="3" t="s">
        <v>2809</v>
      </c>
      <c r="C10972" s="1"/>
      <c r="D10972" s="1" t="s">
        <v>13055</v>
      </c>
      <c r="E10972" s="2">
        <v>2.0</v>
      </c>
      <c r="F10972" s="1" t="s">
        <v>8812</v>
      </c>
    </row>
    <row r="10973" hidden="1">
      <c r="A10973" s="1" t="s">
        <v>148</v>
      </c>
      <c r="B10973" s="3" t="s">
        <v>2809</v>
      </c>
      <c r="C10973" s="1"/>
      <c r="D10973" s="1" t="s">
        <v>13056</v>
      </c>
      <c r="E10973" s="2">
        <v>1.0</v>
      </c>
      <c r="F10973" s="1" t="s">
        <v>8828</v>
      </c>
    </row>
    <row r="10974" hidden="1">
      <c r="A10974" s="1" t="s">
        <v>148</v>
      </c>
      <c r="B10974" s="3" t="s">
        <v>2809</v>
      </c>
      <c r="C10974" s="1"/>
      <c r="D10974" s="1" t="s">
        <v>2329</v>
      </c>
      <c r="E10974" s="2">
        <v>2.0</v>
      </c>
      <c r="F10974" s="1" t="s">
        <v>5870</v>
      </c>
    </row>
    <row r="10975" hidden="1">
      <c r="A10975" s="1" t="s">
        <v>148</v>
      </c>
      <c r="B10975" s="3" t="s">
        <v>2809</v>
      </c>
      <c r="C10975" s="1"/>
      <c r="D10975" s="1" t="s">
        <v>13057</v>
      </c>
      <c r="E10975" s="2">
        <v>2.0</v>
      </c>
      <c r="F10975" s="1" t="s">
        <v>13058</v>
      </c>
    </row>
    <row r="10976" hidden="1">
      <c r="A10976" s="1" t="s">
        <v>148</v>
      </c>
      <c r="B10976" s="3" t="s">
        <v>2809</v>
      </c>
      <c r="C10976" s="1"/>
      <c r="D10976" s="1" t="s">
        <v>13059</v>
      </c>
      <c r="E10976" s="2">
        <v>1.0</v>
      </c>
      <c r="F10976" s="1" t="s">
        <v>8377</v>
      </c>
    </row>
    <row r="10977" hidden="1">
      <c r="A10977" s="1" t="s">
        <v>148</v>
      </c>
      <c r="B10977" s="3" t="s">
        <v>2809</v>
      </c>
      <c r="C10977" s="1"/>
      <c r="D10977" s="1" t="s">
        <v>3316</v>
      </c>
      <c r="E10977" s="2">
        <v>4.0</v>
      </c>
      <c r="F10977" s="1" t="s">
        <v>13060</v>
      </c>
    </row>
    <row r="10978" hidden="1">
      <c r="A10978" s="1" t="s">
        <v>148</v>
      </c>
      <c r="B10978" s="3" t="s">
        <v>2809</v>
      </c>
      <c r="C10978" s="1"/>
      <c r="D10978" s="1" t="s">
        <v>13061</v>
      </c>
      <c r="E10978" s="2">
        <v>1.0</v>
      </c>
      <c r="F10978" s="1" t="s">
        <v>8381</v>
      </c>
    </row>
    <row r="10979" hidden="1">
      <c r="A10979" s="1" t="s">
        <v>148</v>
      </c>
      <c r="B10979" s="3" t="s">
        <v>2809</v>
      </c>
      <c r="C10979" s="1"/>
      <c r="D10979" s="1" t="s">
        <v>13062</v>
      </c>
      <c r="E10979" s="2">
        <v>1.0</v>
      </c>
      <c r="F10979" s="1" t="s">
        <v>8383</v>
      </c>
    </row>
    <row r="10980" hidden="1">
      <c r="A10980" s="1" t="s">
        <v>148</v>
      </c>
      <c r="B10980" s="3" t="s">
        <v>2809</v>
      </c>
      <c r="C10980" s="1"/>
      <c r="D10980" s="1" t="s">
        <v>13063</v>
      </c>
      <c r="E10980" s="2">
        <v>2.0</v>
      </c>
      <c r="F10980" s="1" t="s">
        <v>8386</v>
      </c>
    </row>
    <row r="10981" hidden="1">
      <c r="A10981" s="1" t="s">
        <v>148</v>
      </c>
      <c r="B10981" s="3" t="s">
        <v>2809</v>
      </c>
      <c r="C10981" s="1"/>
      <c r="D10981" s="1" t="s">
        <v>13064</v>
      </c>
      <c r="E10981" s="2">
        <v>1.0</v>
      </c>
      <c r="F10981" s="1" t="s">
        <v>9218</v>
      </c>
    </row>
    <row r="10982" hidden="1">
      <c r="A10982" s="1" t="s">
        <v>148</v>
      </c>
      <c r="B10982" s="3" t="s">
        <v>2809</v>
      </c>
      <c r="C10982" s="1"/>
      <c r="D10982" s="1" t="s">
        <v>1087</v>
      </c>
      <c r="E10982" s="2">
        <v>2.0</v>
      </c>
      <c r="F10982" s="1" t="s">
        <v>13065</v>
      </c>
    </row>
    <row r="10983" hidden="1">
      <c r="A10983" s="1" t="s">
        <v>148</v>
      </c>
      <c r="B10983" s="3" t="s">
        <v>2809</v>
      </c>
      <c r="C10983" s="1"/>
      <c r="D10983" s="1" t="s">
        <v>13066</v>
      </c>
      <c r="E10983" s="2">
        <v>1.0</v>
      </c>
      <c r="F10983" s="1" t="s">
        <v>9744</v>
      </c>
    </row>
    <row r="10984" hidden="1">
      <c r="A10984" s="1" t="s">
        <v>148</v>
      </c>
      <c r="B10984" s="3" t="s">
        <v>2809</v>
      </c>
      <c r="C10984" s="1"/>
      <c r="D10984" s="1" t="s">
        <v>13067</v>
      </c>
      <c r="E10984" s="2">
        <v>1.0</v>
      </c>
      <c r="F10984" s="1" t="s">
        <v>9744</v>
      </c>
    </row>
    <row r="10985" hidden="1">
      <c r="A10985" s="1" t="s">
        <v>148</v>
      </c>
      <c r="B10985" s="3" t="s">
        <v>2809</v>
      </c>
      <c r="C10985" s="1"/>
      <c r="D10985" s="1" t="s">
        <v>3262</v>
      </c>
      <c r="E10985" s="2">
        <v>1.0</v>
      </c>
      <c r="F10985" s="1" t="s">
        <v>8393</v>
      </c>
    </row>
    <row r="10986" hidden="1">
      <c r="A10986" s="1" t="s">
        <v>148</v>
      </c>
      <c r="B10986" s="3" t="s">
        <v>2809</v>
      </c>
      <c r="C10986" s="1"/>
      <c r="D10986" s="1" t="s">
        <v>13068</v>
      </c>
      <c r="E10986" s="2">
        <v>1.0</v>
      </c>
      <c r="F10986" s="1" t="s">
        <v>8393</v>
      </c>
    </row>
    <row r="10987" hidden="1">
      <c r="A10987" s="1" t="s">
        <v>148</v>
      </c>
      <c r="B10987" s="3" t="s">
        <v>2809</v>
      </c>
      <c r="C10987" s="1"/>
      <c r="D10987" s="1" t="s">
        <v>13069</v>
      </c>
      <c r="E10987" s="2">
        <v>1.0</v>
      </c>
      <c r="F10987" s="1" t="s">
        <v>8393</v>
      </c>
    </row>
    <row r="10988" hidden="1">
      <c r="A10988" s="1" t="s">
        <v>148</v>
      </c>
      <c r="B10988" s="3" t="s">
        <v>2809</v>
      </c>
      <c r="C10988" s="1"/>
      <c r="D10988" s="1" t="s">
        <v>13070</v>
      </c>
      <c r="E10988" s="2">
        <v>1.0</v>
      </c>
      <c r="F10988" s="1" t="s">
        <v>8393</v>
      </c>
    </row>
    <row r="10989" hidden="1">
      <c r="A10989" s="1" t="s">
        <v>148</v>
      </c>
      <c r="B10989" s="3" t="s">
        <v>2809</v>
      </c>
      <c r="C10989" s="1"/>
      <c r="D10989" s="1" t="s">
        <v>13071</v>
      </c>
      <c r="E10989" s="2">
        <v>1.0</v>
      </c>
      <c r="F10989" s="1" t="s">
        <v>8393</v>
      </c>
    </row>
    <row r="10990" hidden="1">
      <c r="A10990" s="1" t="s">
        <v>148</v>
      </c>
      <c r="B10990" s="3" t="s">
        <v>2809</v>
      </c>
      <c r="C10990" s="1"/>
      <c r="D10990" s="1" t="s">
        <v>13072</v>
      </c>
      <c r="E10990" s="2">
        <v>1.0</v>
      </c>
      <c r="F10990" s="1" t="s">
        <v>8393</v>
      </c>
    </row>
    <row r="10991" hidden="1">
      <c r="A10991" s="1" t="s">
        <v>148</v>
      </c>
      <c r="B10991" s="3" t="s">
        <v>2809</v>
      </c>
      <c r="C10991" s="1"/>
      <c r="D10991" s="1" t="s">
        <v>13073</v>
      </c>
      <c r="E10991" s="2">
        <v>1.0</v>
      </c>
      <c r="F10991" s="1" t="s">
        <v>8393</v>
      </c>
    </row>
    <row r="10992" hidden="1">
      <c r="A10992" s="1" t="s">
        <v>148</v>
      </c>
      <c r="B10992" s="3" t="s">
        <v>2809</v>
      </c>
      <c r="C10992" s="1"/>
      <c r="D10992" s="1" t="s">
        <v>13074</v>
      </c>
      <c r="E10992" s="2">
        <v>1.0</v>
      </c>
      <c r="F10992" s="1" t="s">
        <v>8393</v>
      </c>
    </row>
    <row r="10993" hidden="1">
      <c r="A10993" s="1" t="s">
        <v>148</v>
      </c>
      <c r="B10993" s="3" t="s">
        <v>2809</v>
      </c>
      <c r="C10993" s="1"/>
      <c r="D10993" s="1" t="s">
        <v>3318</v>
      </c>
      <c r="E10993" s="2">
        <v>1.0</v>
      </c>
      <c r="F10993" s="1" t="s">
        <v>8393</v>
      </c>
    </row>
    <row r="10994" hidden="1">
      <c r="A10994" s="1" t="s">
        <v>148</v>
      </c>
      <c r="B10994" s="3" t="s">
        <v>2809</v>
      </c>
      <c r="C10994" s="1"/>
      <c r="D10994" s="1" t="s">
        <v>13075</v>
      </c>
      <c r="E10994" s="2">
        <v>1.0</v>
      </c>
      <c r="F10994" s="1" t="s">
        <v>8399</v>
      </c>
    </row>
    <row r="10995" hidden="1">
      <c r="A10995" s="1" t="s">
        <v>148</v>
      </c>
      <c r="B10995" s="3" t="s">
        <v>2809</v>
      </c>
      <c r="C10995" s="1"/>
      <c r="D10995" s="1" t="s">
        <v>13076</v>
      </c>
      <c r="E10995" s="2">
        <v>1.0</v>
      </c>
      <c r="F10995" s="1" t="s">
        <v>8399</v>
      </c>
    </row>
    <row r="10996" hidden="1">
      <c r="A10996" s="1" t="s">
        <v>148</v>
      </c>
      <c r="B10996" s="3" t="s">
        <v>2809</v>
      </c>
      <c r="C10996" s="1"/>
      <c r="D10996" s="1" t="s">
        <v>13077</v>
      </c>
      <c r="E10996" s="2">
        <v>1.0</v>
      </c>
      <c r="F10996" s="1" t="s">
        <v>8853</v>
      </c>
    </row>
    <row r="10997" hidden="1">
      <c r="A10997" s="1" t="s">
        <v>148</v>
      </c>
      <c r="B10997" s="3" t="s">
        <v>2809</v>
      </c>
      <c r="C10997" s="1"/>
      <c r="D10997" s="1" t="s">
        <v>13078</v>
      </c>
      <c r="E10997" s="2">
        <v>1.0</v>
      </c>
      <c r="F10997" s="1" t="s">
        <v>8408</v>
      </c>
    </row>
    <row r="10998" hidden="1">
      <c r="A10998" s="1" t="s">
        <v>148</v>
      </c>
      <c r="B10998" s="3" t="s">
        <v>2809</v>
      </c>
      <c r="C10998" s="1"/>
      <c r="D10998" s="1" t="s">
        <v>13079</v>
      </c>
      <c r="E10998" s="2">
        <v>2.0</v>
      </c>
      <c r="F10998" s="1" t="s">
        <v>9539</v>
      </c>
    </row>
    <row r="10999" hidden="1">
      <c r="A10999" s="1" t="s">
        <v>148</v>
      </c>
      <c r="B10999" s="3" t="s">
        <v>2809</v>
      </c>
      <c r="C10999" s="1"/>
      <c r="D10999" s="1" t="s">
        <v>13080</v>
      </c>
      <c r="E10999" s="2">
        <v>1.0</v>
      </c>
      <c r="F10999" s="1" t="s">
        <v>8412</v>
      </c>
    </row>
    <row r="11000" hidden="1">
      <c r="A11000" s="1" t="s">
        <v>148</v>
      </c>
      <c r="B11000" s="3" t="s">
        <v>2809</v>
      </c>
      <c r="C11000" s="1"/>
      <c r="D11000" s="1" t="s">
        <v>13081</v>
      </c>
      <c r="E11000" s="2">
        <v>1.0</v>
      </c>
      <c r="F11000" s="1" t="s">
        <v>11008</v>
      </c>
    </row>
    <row r="11001" hidden="1">
      <c r="A11001" s="1" t="s">
        <v>148</v>
      </c>
      <c r="B11001" s="3" t="s">
        <v>2809</v>
      </c>
      <c r="C11001" s="1"/>
      <c r="D11001" s="1" t="s">
        <v>13082</v>
      </c>
      <c r="E11001" s="2">
        <v>1.0</v>
      </c>
      <c r="F11001" s="1" t="s">
        <v>9542</v>
      </c>
    </row>
    <row r="11002" hidden="1">
      <c r="A11002" s="1" t="s">
        <v>148</v>
      </c>
      <c r="B11002" s="3" t="s">
        <v>2809</v>
      </c>
      <c r="C11002" s="1"/>
      <c r="D11002" s="1" t="s">
        <v>13083</v>
      </c>
      <c r="E11002" s="2">
        <v>2.0</v>
      </c>
      <c r="F11002" s="1" t="s">
        <v>8421</v>
      </c>
    </row>
    <row r="11003" hidden="1">
      <c r="A11003" s="1" t="s">
        <v>148</v>
      </c>
      <c r="B11003" s="3" t="s">
        <v>2809</v>
      </c>
      <c r="C11003" s="1"/>
      <c r="D11003" s="1" t="s">
        <v>13084</v>
      </c>
      <c r="E11003" s="2">
        <v>2.0</v>
      </c>
      <c r="F11003" s="1" t="s">
        <v>8421</v>
      </c>
    </row>
    <row r="11004" hidden="1">
      <c r="A11004" s="1" t="s">
        <v>148</v>
      </c>
      <c r="B11004" s="3" t="s">
        <v>2809</v>
      </c>
      <c r="C11004" s="1"/>
      <c r="D11004" s="1" t="s">
        <v>13085</v>
      </c>
      <c r="E11004" s="2">
        <v>1.0</v>
      </c>
      <c r="F11004" s="1" t="s">
        <v>8883</v>
      </c>
    </row>
    <row r="11005" hidden="1">
      <c r="A11005" s="1" t="s">
        <v>148</v>
      </c>
      <c r="B11005" s="3" t="s">
        <v>2809</v>
      </c>
      <c r="C11005" s="1"/>
      <c r="D11005" s="1" t="s">
        <v>3277</v>
      </c>
      <c r="E11005" s="2">
        <v>1.0</v>
      </c>
      <c r="F11005" s="1" t="s">
        <v>9249</v>
      </c>
    </row>
    <row r="11006" hidden="1">
      <c r="A11006" s="1" t="s">
        <v>148</v>
      </c>
      <c r="B11006" s="3" t="s">
        <v>2809</v>
      </c>
      <c r="C11006" s="1"/>
      <c r="D11006" s="1" t="s">
        <v>13086</v>
      </c>
      <c r="E11006" s="2">
        <v>1.0</v>
      </c>
      <c r="F11006" s="1" t="s">
        <v>9249</v>
      </c>
    </row>
    <row r="11007" hidden="1">
      <c r="A11007" s="1" t="s">
        <v>148</v>
      </c>
      <c r="B11007" s="3" t="s">
        <v>2809</v>
      </c>
      <c r="C11007" s="1"/>
      <c r="D11007" s="1" t="s">
        <v>3585</v>
      </c>
      <c r="E11007" s="2">
        <v>1.0</v>
      </c>
      <c r="F11007" s="1" t="s">
        <v>10367</v>
      </c>
    </row>
    <row r="11008" hidden="1">
      <c r="A11008" s="1" t="s">
        <v>148</v>
      </c>
      <c r="B11008" s="3" t="s">
        <v>2809</v>
      </c>
      <c r="C11008" s="1"/>
      <c r="D11008" s="1" t="s">
        <v>1085</v>
      </c>
      <c r="E11008" s="2">
        <v>3.0</v>
      </c>
      <c r="F11008" s="1" t="s">
        <v>13087</v>
      </c>
    </row>
    <row r="11009" hidden="1">
      <c r="A11009" s="1" t="s">
        <v>148</v>
      </c>
      <c r="B11009" s="3" t="s">
        <v>2809</v>
      </c>
      <c r="C11009" s="1"/>
      <c r="D11009" s="1" t="s">
        <v>13088</v>
      </c>
      <c r="E11009" s="2">
        <v>1.0</v>
      </c>
      <c r="F11009" s="1" t="s">
        <v>8427</v>
      </c>
    </row>
    <row r="11010" hidden="1">
      <c r="A11010" s="1" t="s">
        <v>148</v>
      </c>
      <c r="B11010" s="3" t="s">
        <v>2809</v>
      </c>
      <c r="C11010" s="1"/>
      <c r="D11010" s="1" t="s">
        <v>13089</v>
      </c>
      <c r="E11010" s="2">
        <v>1.0</v>
      </c>
      <c r="F11010" s="1" t="s">
        <v>8888</v>
      </c>
    </row>
    <row r="11011" hidden="1">
      <c r="A11011" s="1" t="s">
        <v>148</v>
      </c>
      <c r="B11011" s="3" t="s">
        <v>2809</v>
      </c>
      <c r="C11011" s="1"/>
      <c r="D11011" s="1" t="s">
        <v>13090</v>
      </c>
      <c r="E11011" s="2">
        <v>1.0</v>
      </c>
      <c r="F11011" s="1" t="s">
        <v>9765</v>
      </c>
    </row>
    <row r="11012" hidden="1">
      <c r="A11012" s="1" t="s">
        <v>148</v>
      </c>
      <c r="B11012" s="3" t="s">
        <v>2809</v>
      </c>
      <c r="C11012" s="1"/>
      <c r="D11012" s="1" t="s">
        <v>13091</v>
      </c>
      <c r="E11012" s="2">
        <v>1.0</v>
      </c>
      <c r="F11012" s="1" t="s">
        <v>9765</v>
      </c>
    </row>
    <row r="11013" hidden="1">
      <c r="A11013" s="1" t="s">
        <v>148</v>
      </c>
      <c r="B11013" s="3" t="s">
        <v>2809</v>
      </c>
      <c r="C11013" s="1"/>
      <c r="D11013" s="1" t="s">
        <v>13092</v>
      </c>
      <c r="E11013" s="2">
        <v>1.0</v>
      </c>
      <c r="F11013" s="1" t="s">
        <v>8432</v>
      </c>
    </row>
    <row r="11014" hidden="1">
      <c r="A11014" s="1" t="s">
        <v>148</v>
      </c>
      <c r="B11014" s="3" t="s">
        <v>2809</v>
      </c>
      <c r="C11014" s="1"/>
      <c r="D11014" s="1" t="s">
        <v>3320</v>
      </c>
      <c r="E11014" s="2">
        <v>1.0</v>
      </c>
      <c r="F11014" s="1" t="s">
        <v>8893</v>
      </c>
    </row>
    <row r="11015" hidden="1">
      <c r="A11015" s="1" t="s">
        <v>148</v>
      </c>
      <c r="B11015" s="3" t="s">
        <v>2809</v>
      </c>
      <c r="C11015" s="1"/>
      <c r="D11015" s="1" t="s">
        <v>13093</v>
      </c>
      <c r="E11015" s="2">
        <v>1.0</v>
      </c>
      <c r="F11015" s="1" t="s">
        <v>8893</v>
      </c>
    </row>
    <row r="11016" hidden="1">
      <c r="A11016" s="1" t="s">
        <v>148</v>
      </c>
      <c r="B11016" s="3" t="s">
        <v>2809</v>
      </c>
      <c r="C11016" s="1"/>
      <c r="D11016" s="1" t="s">
        <v>13094</v>
      </c>
      <c r="E11016" s="2">
        <v>1.0</v>
      </c>
      <c r="F11016" s="1" t="s">
        <v>8893</v>
      </c>
    </row>
    <row r="11017" hidden="1">
      <c r="A11017" s="1" t="s">
        <v>148</v>
      </c>
      <c r="B11017" s="3" t="s">
        <v>2809</v>
      </c>
      <c r="C11017" s="1"/>
      <c r="D11017" s="1" t="s">
        <v>13095</v>
      </c>
      <c r="E11017" s="2">
        <v>1.0</v>
      </c>
      <c r="F11017" s="1" t="s">
        <v>9266</v>
      </c>
    </row>
    <row r="11018" hidden="1">
      <c r="A11018" s="1" t="s">
        <v>148</v>
      </c>
      <c r="B11018" s="3" t="s">
        <v>2809</v>
      </c>
      <c r="C11018" s="1"/>
      <c r="D11018" s="1" t="s">
        <v>13096</v>
      </c>
      <c r="E11018" s="2">
        <v>1.0</v>
      </c>
      <c r="F11018" s="1" t="s">
        <v>8902</v>
      </c>
    </row>
    <row r="11019" hidden="1">
      <c r="A11019" s="1" t="s">
        <v>148</v>
      </c>
      <c r="B11019" s="3" t="s">
        <v>2809</v>
      </c>
      <c r="C11019" s="1"/>
      <c r="D11019" s="1" t="s">
        <v>13097</v>
      </c>
      <c r="E11019" s="2">
        <v>1.0</v>
      </c>
      <c r="F11019" s="1" t="s">
        <v>8441</v>
      </c>
    </row>
    <row r="11020" hidden="1">
      <c r="A11020" s="1" t="s">
        <v>148</v>
      </c>
      <c r="B11020" s="3" t="s">
        <v>2809</v>
      </c>
      <c r="C11020" s="1"/>
      <c r="D11020" s="1" t="s">
        <v>13098</v>
      </c>
      <c r="E11020" s="2">
        <v>1.0</v>
      </c>
      <c r="F11020" s="1" t="s">
        <v>8441</v>
      </c>
    </row>
    <row r="11021" hidden="1">
      <c r="A11021" s="1" t="s">
        <v>148</v>
      </c>
      <c r="B11021" s="3" t="s">
        <v>2809</v>
      </c>
      <c r="C11021" s="1"/>
      <c r="D11021" s="1" t="s">
        <v>13099</v>
      </c>
      <c r="E11021" s="2">
        <v>1.0</v>
      </c>
      <c r="F11021" s="1" t="s">
        <v>8441</v>
      </c>
    </row>
    <row r="11022" hidden="1">
      <c r="A11022" s="1" t="s">
        <v>148</v>
      </c>
      <c r="B11022" s="3" t="s">
        <v>2809</v>
      </c>
      <c r="C11022" s="1"/>
      <c r="D11022" s="1" t="s">
        <v>13100</v>
      </c>
      <c r="E11022" s="2">
        <v>1.0</v>
      </c>
      <c r="F11022" s="1" t="s">
        <v>8441</v>
      </c>
    </row>
    <row r="11023" hidden="1">
      <c r="A11023" s="1" t="s">
        <v>148</v>
      </c>
      <c r="B11023" s="3" t="s">
        <v>2809</v>
      </c>
      <c r="C11023" s="1"/>
      <c r="D11023" s="1" t="s">
        <v>1884</v>
      </c>
      <c r="E11023" s="2">
        <v>3.0</v>
      </c>
      <c r="F11023" s="1" t="s">
        <v>11057</v>
      </c>
    </row>
    <row r="11024" hidden="1">
      <c r="A11024" s="1" t="s">
        <v>148</v>
      </c>
      <c r="B11024" s="3" t="s">
        <v>2809</v>
      </c>
      <c r="C11024" s="1"/>
      <c r="D11024" s="1" t="s">
        <v>13101</v>
      </c>
      <c r="E11024" s="2">
        <v>1.0</v>
      </c>
      <c r="F11024" s="1" t="s">
        <v>8441</v>
      </c>
    </row>
    <row r="11025" hidden="1">
      <c r="A11025" s="1" t="s">
        <v>148</v>
      </c>
      <c r="B11025" s="3" t="s">
        <v>2809</v>
      </c>
      <c r="C11025" s="1"/>
      <c r="D11025" s="1" t="s">
        <v>13102</v>
      </c>
      <c r="E11025" s="2">
        <v>1.0</v>
      </c>
      <c r="F11025" s="1" t="s">
        <v>9771</v>
      </c>
    </row>
    <row r="11026" hidden="1">
      <c r="A11026" s="1" t="s">
        <v>148</v>
      </c>
      <c r="B11026" s="3" t="s">
        <v>2809</v>
      </c>
      <c r="C11026" s="1"/>
      <c r="D11026" s="1" t="s">
        <v>13103</v>
      </c>
      <c r="E11026" s="2">
        <v>2.0</v>
      </c>
      <c r="F11026" s="1" t="s">
        <v>8450</v>
      </c>
    </row>
    <row r="11027" hidden="1">
      <c r="A11027" s="1" t="s">
        <v>148</v>
      </c>
      <c r="B11027" s="3" t="s">
        <v>2809</v>
      </c>
      <c r="C11027" s="1"/>
      <c r="D11027" s="1" t="s">
        <v>13104</v>
      </c>
      <c r="E11027" s="2">
        <v>1.0</v>
      </c>
      <c r="F11027" s="1" t="s">
        <v>8916</v>
      </c>
    </row>
    <row r="11028" hidden="1">
      <c r="A11028" s="1" t="s">
        <v>148</v>
      </c>
      <c r="B11028" s="3" t="s">
        <v>2809</v>
      </c>
      <c r="C11028" s="1"/>
      <c r="D11028" s="1" t="s">
        <v>13105</v>
      </c>
      <c r="E11028" s="2">
        <v>1.0</v>
      </c>
      <c r="F11028" s="1" t="s">
        <v>8922</v>
      </c>
    </row>
    <row r="11029" hidden="1">
      <c r="A11029" s="1" t="s">
        <v>148</v>
      </c>
      <c r="B11029" s="3" t="s">
        <v>2809</v>
      </c>
      <c r="C11029" s="4"/>
      <c r="D11029" s="4" t="s">
        <v>13106</v>
      </c>
      <c r="E11029" s="2">
        <v>1.0</v>
      </c>
      <c r="F11029" s="1" t="s">
        <v>8924</v>
      </c>
    </row>
    <row r="11030" hidden="1">
      <c r="A11030" s="1" t="s">
        <v>148</v>
      </c>
      <c r="B11030" s="3" t="s">
        <v>2809</v>
      </c>
      <c r="C11030" s="1"/>
      <c r="D11030" s="1" t="s">
        <v>13107</v>
      </c>
      <c r="E11030" s="2">
        <v>1.0</v>
      </c>
      <c r="F11030" s="1" t="s">
        <v>8456</v>
      </c>
    </row>
    <row r="11031" hidden="1">
      <c r="A11031" s="1" t="s">
        <v>148</v>
      </c>
      <c r="B11031" s="3" t="s">
        <v>2809</v>
      </c>
      <c r="C11031" s="1"/>
      <c r="D11031" s="1" t="s">
        <v>13108</v>
      </c>
      <c r="E11031" s="2">
        <v>1.0</v>
      </c>
      <c r="F11031" s="1" t="s">
        <v>8456</v>
      </c>
    </row>
    <row r="11032" hidden="1">
      <c r="A11032" s="1" t="s">
        <v>148</v>
      </c>
      <c r="B11032" s="3" t="s">
        <v>2809</v>
      </c>
      <c r="C11032" s="1"/>
      <c r="D11032" s="1" t="s">
        <v>13109</v>
      </c>
      <c r="E11032" s="2">
        <v>2.0</v>
      </c>
      <c r="F11032" s="1" t="s">
        <v>8458</v>
      </c>
    </row>
    <row r="11033" hidden="1">
      <c r="A11033" s="1" t="s">
        <v>148</v>
      </c>
      <c r="B11033" s="3" t="s">
        <v>2809</v>
      </c>
      <c r="C11033" s="1"/>
      <c r="D11033" s="1" t="s">
        <v>13110</v>
      </c>
      <c r="E11033" s="2">
        <v>4.0</v>
      </c>
      <c r="F11033" s="1" t="s">
        <v>8461</v>
      </c>
    </row>
    <row r="11034" hidden="1">
      <c r="A11034" s="1" t="s">
        <v>148</v>
      </c>
      <c r="B11034" s="3" t="s">
        <v>2809</v>
      </c>
      <c r="C11034" s="1"/>
      <c r="D11034" s="1" t="s">
        <v>1054</v>
      </c>
      <c r="E11034" s="2">
        <v>1.0</v>
      </c>
      <c r="F11034" s="1" t="s">
        <v>9303</v>
      </c>
    </row>
    <row r="11035" hidden="1">
      <c r="A11035" s="1" t="s">
        <v>148</v>
      </c>
      <c r="B11035" s="3" t="s">
        <v>2809</v>
      </c>
      <c r="C11035" s="1"/>
      <c r="D11035" s="1" t="s">
        <v>13111</v>
      </c>
      <c r="E11035" s="2">
        <v>1.0</v>
      </c>
      <c r="F11035" s="1" t="s">
        <v>9303</v>
      </c>
    </row>
    <row r="11036" hidden="1">
      <c r="A11036" s="1" t="s">
        <v>148</v>
      </c>
      <c r="B11036" s="3" t="s">
        <v>2809</v>
      </c>
      <c r="C11036" s="1"/>
      <c r="D11036" s="1" t="s">
        <v>13112</v>
      </c>
      <c r="E11036" s="2">
        <v>1.0</v>
      </c>
      <c r="F11036" s="1" t="s">
        <v>9305</v>
      </c>
    </row>
    <row r="11037" hidden="1">
      <c r="A11037" s="1" t="s">
        <v>148</v>
      </c>
      <c r="B11037" s="3" t="s">
        <v>2809</v>
      </c>
      <c r="C11037" s="1"/>
      <c r="D11037" s="1" t="s">
        <v>13113</v>
      </c>
      <c r="E11037" s="2">
        <v>1.0</v>
      </c>
      <c r="F11037" s="1" t="s">
        <v>9305</v>
      </c>
    </row>
    <row r="11038" hidden="1">
      <c r="A11038" s="1" t="s">
        <v>148</v>
      </c>
      <c r="B11038" s="3" t="s">
        <v>2809</v>
      </c>
      <c r="C11038" s="1"/>
      <c r="D11038" s="1" t="s">
        <v>13114</v>
      </c>
      <c r="E11038" s="2">
        <v>4.0</v>
      </c>
      <c r="F11038" s="1" t="s">
        <v>13115</v>
      </c>
    </row>
    <row r="11039" hidden="1">
      <c r="A11039" s="1" t="s">
        <v>148</v>
      </c>
      <c r="B11039" s="3" t="s">
        <v>2809</v>
      </c>
      <c r="C11039" s="1"/>
      <c r="D11039" s="1" t="s">
        <v>13116</v>
      </c>
      <c r="E11039" s="2">
        <v>2.0</v>
      </c>
      <c r="F11039" s="1" t="s">
        <v>9313</v>
      </c>
    </row>
    <row r="11040" hidden="1">
      <c r="A11040" s="1" t="s">
        <v>148</v>
      </c>
      <c r="B11040" s="3" t="s">
        <v>2809</v>
      </c>
      <c r="C11040" s="1"/>
      <c r="D11040" s="1" t="s">
        <v>13117</v>
      </c>
      <c r="E11040" s="2">
        <v>2.0</v>
      </c>
      <c r="F11040" s="1" t="s">
        <v>8481</v>
      </c>
    </row>
    <row r="11041" hidden="1">
      <c r="A11041" s="1" t="s">
        <v>148</v>
      </c>
      <c r="B11041" s="3" t="s">
        <v>2809</v>
      </c>
      <c r="C11041" s="1"/>
      <c r="D11041" s="1" t="s">
        <v>13118</v>
      </c>
      <c r="E11041" s="2">
        <v>2.0</v>
      </c>
      <c r="F11041" s="1" t="s">
        <v>8481</v>
      </c>
    </row>
    <row r="11042" hidden="1">
      <c r="A11042" s="1" t="s">
        <v>148</v>
      </c>
      <c r="B11042" s="3" t="s">
        <v>2809</v>
      </c>
      <c r="C11042" s="1"/>
      <c r="D11042" s="1" t="s">
        <v>13119</v>
      </c>
      <c r="E11042" s="2">
        <v>2.0</v>
      </c>
      <c r="F11042" s="1" t="s">
        <v>8481</v>
      </c>
    </row>
    <row r="11043" hidden="1">
      <c r="A11043" s="1" t="s">
        <v>148</v>
      </c>
      <c r="B11043" s="3" t="s">
        <v>2809</v>
      </c>
      <c r="C11043" s="1"/>
      <c r="D11043" s="1" t="s">
        <v>13120</v>
      </c>
      <c r="E11043" s="2">
        <v>2.0</v>
      </c>
      <c r="F11043" s="1" t="s">
        <v>8481</v>
      </c>
    </row>
    <row r="11044" hidden="1">
      <c r="A11044" s="1" t="s">
        <v>148</v>
      </c>
      <c r="B11044" s="3" t="s">
        <v>2809</v>
      </c>
      <c r="C11044" s="1"/>
      <c r="D11044" s="1" t="s">
        <v>8287</v>
      </c>
      <c r="E11044" s="2">
        <v>2.0</v>
      </c>
      <c r="F11044" s="1" t="s">
        <v>8481</v>
      </c>
    </row>
    <row r="11045" hidden="1">
      <c r="A11045" s="1" t="s">
        <v>148</v>
      </c>
      <c r="B11045" s="3" t="s">
        <v>2809</v>
      </c>
      <c r="C11045" s="1"/>
      <c r="D11045" s="1" t="s">
        <v>1879</v>
      </c>
      <c r="E11045" s="2">
        <v>2.0</v>
      </c>
      <c r="F11045" s="1" t="s">
        <v>8481</v>
      </c>
    </row>
    <row r="11046" hidden="1">
      <c r="A11046" s="1" t="s">
        <v>148</v>
      </c>
      <c r="B11046" s="3" t="s">
        <v>2809</v>
      </c>
      <c r="C11046" s="1"/>
      <c r="D11046" s="1" t="s">
        <v>13121</v>
      </c>
      <c r="E11046" s="2">
        <v>2.0</v>
      </c>
      <c r="F11046" s="1" t="s">
        <v>8481</v>
      </c>
    </row>
    <row r="11047" hidden="1">
      <c r="A11047" s="1" t="s">
        <v>148</v>
      </c>
      <c r="B11047" s="3" t="s">
        <v>2809</v>
      </c>
      <c r="C11047" s="1"/>
      <c r="D11047" s="1" t="s">
        <v>13122</v>
      </c>
      <c r="E11047" s="2">
        <v>2.0</v>
      </c>
      <c r="F11047" s="1" t="s">
        <v>8481</v>
      </c>
    </row>
    <row r="11048" hidden="1">
      <c r="A11048" s="1" t="s">
        <v>148</v>
      </c>
      <c r="B11048" s="3" t="s">
        <v>2809</v>
      </c>
      <c r="C11048" s="1"/>
      <c r="D11048" s="1" t="s">
        <v>13123</v>
      </c>
      <c r="E11048" s="2">
        <v>2.0</v>
      </c>
      <c r="F11048" s="1" t="s">
        <v>8481</v>
      </c>
    </row>
    <row r="11049" hidden="1">
      <c r="A11049" s="1" t="s">
        <v>148</v>
      </c>
      <c r="B11049" s="3" t="s">
        <v>2809</v>
      </c>
      <c r="C11049" s="1"/>
      <c r="D11049" s="1" t="s">
        <v>13124</v>
      </c>
      <c r="E11049" s="2">
        <v>2.0</v>
      </c>
      <c r="F11049" s="1" t="s">
        <v>8481</v>
      </c>
    </row>
    <row r="11050" hidden="1">
      <c r="A11050" s="1" t="s">
        <v>148</v>
      </c>
      <c r="B11050" s="3" t="s">
        <v>2809</v>
      </c>
      <c r="C11050" s="1"/>
      <c r="D11050" s="1" t="s">
        <v>13125</v>
      </c>
      <c r="E11050" s="2">
        <v>1.0</v>
      </c>
      <c r="F11050" s="1" t="s">
        <v>9321</v>
      </c>
    </row>
    <row r="11051" hidden="1">
      <c r="A11051" s="1" t="s">
        <v>148</v>
      </c>
      <c r="B11051" s="3" t="s">
        <v>2809</v>
      </c>
      <c r="C11051" s="1"/>
      <c r="D11051" s="1" t="s">
        <v>13126</v>
      </c>
      <c r="E11051" s="2">
        <v>1.0</v>
      </c>
      <c r="F11051" s="1" t="s">
        <v>11202</v>
      </c>
    </row>
    <row r="11052" hidden="1">
      <c r="A11052" s="1" t="s">
        <v>148</v>
      </c>
      <c r="B11052" s="3" t="s">
        <v>2809</v>
      </c>
      <c r="C11052" s="1"/>
      <c r="D11052" s="1" t="s">
        <v>13127</v>
      </c>
      <c r="E11052" s="2">
        <v>2.0</v>
      </c>
      <c r="F11052" s="1" t="s">
        <v>8493</v>
      </c>
    </row>
    <row r="11053" hidden="1">
      <c r="A11053" s="1" t="s">
        <v>148</v>
      </c>
      <c r="B11053" s="3" t="s">
        <v>2809</v>
      </c>
      <c r="C11053" s="1"/>
      <c r="D11053" s="1" t="s">
        <v>3360</v>
      </c>
      <c r="E11053" s="2">
        <v>2.0</v>
      </c>
      <c r="F11053" s="1" t="s">
        <v>13128</v>
      </c>
    </row>
    <row r="11054" hidden="1">
      <c r="A11054" s="1" t="s">
        <v>148</v>
      </c>
      <c r="B11054" s="3" t="s">
        <v>2809</v>
      </c>
      <c r="C11054" s="1"/>
      <c r="D11054" s="1" t="s">
        <v>13129</v>
      </c>
      <c r="E11054" s="2">
        <v>1.0</v>
      </c>
      <c r="F11054" s="1" t="s">
        <v>8499</v>
      </c>
    </row>
    <row r="11055" hidden="1">
      <c r="A11055" s="1" t="s">
        <v>148</v>
      </c>
      <c r="B11055" s="3" t="s">
        <v>2809</v>
      </c>
      <c r="C11055" s="1"/>
      <c r="D11055" s="1" t="s">
        <v>13130</v>
      </c>
      <c r="E11055" s="2">
        <v>1.0</v>
      </c>
      <c r="F11055" s="1" t="s">
        <v>8499</v>
      </c>
    </row>
    <row r="11056" hidden="1">
      <c r="A11056" s="1" t="s">
        <v>148</v>
      </c>
      <c r="B11056" s="3" t="s">
        <v>2809</v>
      </c>
      <c r="C11056" s="1"/>
      <c r="D11056" s="1" t="s">
        <v>13131</v>
      </c>
      <c r="E11056" s="2">
        <v>1.0</v>
      </c>
      <c r="F11056" s="1" t="s">
        <v>8502</v>
      </c>
    </row>
    <row r="11057" hidden="1">
      <c r="A11057" s="1" t="s">
        <v>148</v>
      </c>
      <c r="B11057" s="3" t="s">
        <v>2809</v>
      </c>
      <c r="C11057" s="1"/>
      <c r="D11057" s="1" t="s">
        <v>13132</v>
      </c>
      <c r="E11057" s="2">
        <v>1.0</v>
      </c>
      <c r="F11057" s="1" t="s">
        <v>10551</v>
      </c>
    </row>
    <row r="11058" hidden="1">
      <c r="A11058" s="1" t="s">
        <v>148</v>
      </c>
      <c r="B11058" s="3" t="s">
        <v>2809</v>
      </c>
      <c r="C11058" s="1"/>
      <c r="D11058" s="1" t="s">
        <v>13133</v>
      </c>
      <c r="E11058" s="2">
        <v>1.0</v>
      </c>
      <c r="F11058" s="1" t="s">
        <v>8967</v>
      </c>
    </row>
    <row r="11059" hidden="1">
      <c r="A11059" s="1" t="s">
        <v>148</v>
      </c>
      <c r="B11059" s="3" t="s">
        <v>2809</v>
      </c>
      <c r="C11059" s="1"/>
      <c r="D11059" s="1" t="s">
        <v>13134</v>
      </c>
      <c r="E11059" s="2">
        <v>1.0</v>
      </c>
      <c r="F11059" s="1" t="s">
        <v>9341</v>
      </c>
    </row>
    <row r="11060" hidden="1">
      <c r="A11060" s="1" t="s">
        <v>148</v>
      </c>
      <c r="B11060" s="3" t="s">
        <v>2809</v>
      </c>
      <c r="C11060" s="1"/>
      <c r="D11060" s="1" t="s">
        <v>13135</v>
      </c>
      <c r="E11060" s="2">
        <v>1.0</v>
      </c>
      <c r="F11060" s="1" t="s">
        <v>8514</v>
      </c>
    </row>
    <row r="11061" hidden="1">
      <c r="A11061" s="1" t="s">
        <v>148</v>
      </c>
      <c r="B11061" s="3" t="s">
        <v>2809</v>
      </c>
      <c r="C11061" s="1"/>
      <c r="D11061" s="1" t="s">
        <v>13136</v>
      </c>
      <c r="E11061" s="2">
        <v>1.0</v>
      </c>
      <c r="F11061" s="1" t="s">
        <v>8514</v>
      </c>
    </row>
    <row r="11062" hidden="1">
      <c r="A11062" s="1" t="s">
        <v>148</v>
      </c>
      <c r="B11062" s="3" t="s">
        <v>2809</v>
      </c>
      <c r="C11062" s="1"/>
      <c r="D11062" s="1" t="s">
        <v>13137</v>
      </c>
      <c r="E11062" s="2">
        <v>1.0</v>
      </c>
      <c r="F11062" s="1" t="s">
        <v>10060</v>
      </c>
    </row>
    <row r="11063" hidden="1">
      <c r="A11063" s="1" t="s">
        <v>148</v>
      </c>
      <c r="B11063" s="3" t="s">
        <v>2809</v>
      </c>
      <c r="C11063" s="1"/>
      <c r="D11063" s="1" t="s">
        <v>13138</v>
      </c>
      <c r="E11063" s="2">
        <v>1.0</v>
      </c>
      <c r="F11063" s="1" t="s">
        <v>8536</v>
      </c>
    </row>
    <row r="11064" hidden="1">
      <c r="A11064" s="1" t="s">
        <v>148</v>
      </c>
      <c r="B11064" s="3" t="s">
        <v>2809</v>
      </c>
      <c r="C11064" s="1"/>
      <c r="D11064" s="1" t="s">
        <v>13139</v>
      </c>
      <c r="E11064" s="2">
        <v>1.0</v>
      </c>
      <c r="F11064" s="1" t="s">
        <v>8536</v>
      </c>
    </row>
    <row r="11065" hidden="1">
      <c r="A11065" s="1" t="s">
        <v>148</v>
      </c>
      <c r="B11065" s="3" t="s">
        <v>2809</v>
      </c>
      <c r="C11065" s="1"/>
      <c r="D11065" s="1" t="s">
        <v>13140</v>
      </c>
      <c r="E11065" s="2">
        <v>1.0</v>
      </c>
      <c r="F11065" s="1" t="s">
        <v>13141</v>
      </c>
    </row>
    <row r="11066" hidden="1">
      <c r="A11066" s="1" t="s">
        <v>148</v>
      </c>
      <c r="B11066" s="3" t="s">
        <v>2809</v>
      </c>
      <c r="C11066" s="1"/>
      <c r="D11066" s="1" t="s">
        <v>13142</v>
      </c>
      <c r="E11066" s="2">
        <v>1.0</v>
      </c>
      <c r="F11066" s="1" t="s">
        <v>13143</v>
      </c>
    </row>
    <row r="11067" hidden="1">
      <c r="A11067" s="1" t="s">
        <v>148</v>
      </c>
      <c r="B11067" s="3" t="s">
        <v>2809</v>
      </c>
      <c r="C11067" s="1"/>
      <c r="D11067" s="1" t="s">
        <v>13144</v>
      </c>
      <c r="E11067" s="2">
        <v>1.0</v>
      </c>
      <c r="F11067" s="1" t="s">
        <v>12559</v>
      </c>
    </row>
    <row r="11068" hidden="1">
      <c r="A11068" s="1" t="s">
        <v>148</v>
      </c>
      <c r="B11068" s="3" t="s">
        <v>2809</v>
      </c>
      <c r="C11068" s="1"/>
      <c r="D11068" s="1" t="s">
        <v>13145</v>
      </c>
      <c r="E11068" s="2">
        <v>1.0</v>
      </c>
      <c r="F11068" s="1" t="s">
        <v>10566</v>
      </c>
    </row>
    <row r="11069" hidden="1">
      <c r="A11069" s="1" t="s">
        <v>148</v>
      </c>
      <c r="B11069" s="3" t="s">
        <v>2809</v>
      </c>
      <c r="C11069" s="1"/>
      <c r="D11069" s="1" t="s">
        <v>13146</v>
      </c>
      <c r="E11069" s="2">
        <v>1.0</v>
      </c>
      <c r="F11069" s="1" t="s">
        <v>8545</v>
      </c>
    </row>
    <row r="11070" hidden="1">
      <c r="A11070" s="1" t="s">
        <v>148</v>
      </c>
      <c r="B11070" s="3" t="s">
        <v>2809</v>
      </c>
      <c r="C11070" s="1"/>
      <c r="D11070" s="1" t="s">
        <v>13147</v>
      </c>
      <c r="E11070" s="2">
        <v>1.0</v>
      </c>
      <c r="F11070" s="1" t="s">
        <v>8979</v>
      </c>
    </row>
    <row r="11071" hidden="1">
      <c r="A11071" s="1" t="s">
        <v>148</v>
      </c>
      <c r="B11071" s="3" t="s">
        <v>2809</v>
      </c>
      <c r="C11071" s="1"/>
      <c r="D11071" s="1" t="s">
        <v>13148</v>
      </c>
      <c r="E11071" s="2">
        <v>1.0</v>
      </c>
      <c r="F11071" s="1" t="s">
        <v>9831</v>
      </c>
    </row>
    <row r="11072" hidden="1">
      <c r="A11072" s="1" t="s">
        <v>148</v>
      </c>
      <c r="B11072" s="3" t="s">
        <v>2809</v>
      </c>
      <c r="C11072" s="1"/>
      <c r="D11072" s="1" t="s">
        <v>13149</v>
      </c>
      <c r="E11072" s="2">
        <v>1.0</v>
      </c>
      <c r="F11072" s="1" t="s">
        <v>9831</v>
      </c>
    </row>
    <row r="11073" hidden="1">
      <c r="A11073" s="1" t="s">
        <v>148</v>
      </c>
      <c r="B11073" s="3" t="s">
        <v>2809</v>
      </c>
      <c r="C11073" s="1"/>
      <c r="D11073" s="1" t="s">
        <v>13150</v>
      </c>
      <c r="E11073" s="2">
        <v>3.0</v>
      </c>
      <c r="F11073" s="1" t="s">
        <v>8555</v>
      </c>
    </row>
    <row r="11074" hidden="1">
      <c r="A11074" s="1" t="s">
        <v>148</v>
      </c>
      <c r="B11074" s="3" t="s">
        <v>2809</v>
      </c>
      <c r="C11074" s="1"/>
      <c r="D11074" s="1" t="s">
        <v>13151</v>
      </c>
      <c r="E11074" s="2">
        <v>3.0</v>
      </c>
      <c r="F11074" s="1" t="s">
        <v>8555</v>
      </c>
    </row>
    <row r="11075" hidden="1">
      <c r="A11075" s="1" t="s">
        <v>148</v>
      </c>
      <c r="B11075" s="3" t="s">
        <v>2809</v>
      </c>
      <c r="C11075" s="1"/>
      <c r="D11075" s="1" t="s">
        <v>13152</v>
      </c>
      <c r="E11075" s="2">
        <v>5.0</v>
      </c>
      <c r="F11075" s="1" t="s">
        <v>8562</v>
      </c>
    </row>
    <row r="11076" hidden="1">
      <c r="A11076" s="1" t="s">
        <v>148</v>
      </c>
      <c r="B11076" s="3" t="s">
        <v>2809</v>
      </c>
      <c r="C11076" s="1"/>
      <c r="D11076" s="1" t="s">
        <v>13153</v>
      </c>
      <c r="E11076" s="2">
        <v>4.0</v>
      </c>
      <c r="F11076" s="1" t="s">
        <v>8553</v>
      </c>
    </row>
    <row r="11077" hidden="1">
      <c r="A11077" s="1" t="s">
        <v>148</v>
      </c>
      <c r="B11077" s="3" t="s">
        <v>2809</v>
      </c>
      <c r="C11077" s="1"/>
      <c r="D11077" s="1" t="s">
        <v>13154</v>
      </c>
      <c r="E11077" s="2">
        <v>1.0</v>
      </c>
      <c r="F11077" s="1" t="s">
        <v>13155</v>
      </c>
    </row>
    <row r="11078" hidden="1">
      <c r="A11078" s="1" t="s">
        <v>148</v>
      </c>
      <c r="B11078" s="3" t="s">
        <v>2809</v>
      </c>
      <c r="C11078" s="1"/>
      <c r="D11078" s="1" t="s">
        <v>13156</v>
      </c>
      <c r="E11078" s="2">
        <v>1.0</v>
      </c>
      <c r="F11078" s="1" t="s">
        <v>12002</v>
      </c>
    </row>
    <row r="11079" hidden="1">
      <c r="A11079" s="1" t="s">
        <v>148</v>
      </c>
      <c r="B11079" s="3" t="s">
        <v>2809</v>
      </c>
      <c r="C11079" s="1"/>
      <c r="D11079" s="1" t="s">
        <v>13157</v>
      </c>
      <c r="E11079" s="2">
        <v>1.0</v>
      </c>
      <c r="F11079" s="1" t="s">
        <v>8566</v>
      </c>
    </row>
    <row r="11080" hidden="1">
      <c r="A11080" s="1" t="s">
        <v>148</v>
      </c>
      <c r="B11080" s="3" t="s">
        <v>2809</v>
      </c>
      <c r="C11080" s="1"/>
      <c r="D11080" s="1" t="s">
        <v>13158</v>
      </c>
      <c r="E11080" s="2">
        <v>1.0</v>
      </c>
      <c r="F11080" s="1" t="s">
        <v>8566</v>
      </c>
    </row>
    <row r="11081" hidden="1">
      <c r="A11081" s="1" t="s">
        <v>148</v>
      </c>
      <c r="B11081" s="3" t="s">
        <v>2809</v>
      </c>
      <c r="C11081" s="1"/>
      <c r="D11081" s="1" t="s">
        <v>13159</v>
      </c>
      <c r="E11081" s="2">
        <v>1.0</v>
      </c>
      <c r="F11081" s="1" t="s">
        <v>8990</v>
      </c>
    </row>
    <row r="11082" hidden="1">
      <c r="A11082" s="1" t="s">
        <v>148</v>
      </c>
      <c r="B11082" s="3" t="s">
        <v>2809</v>
      </c>
      <c r="C11082" s="1"/>
      <c r="D11082" s="1" t="s">
        <v>13160</v>
      </c>
      <c r="E11082" s="2">
        <v>1.0</v>
      </c>
      <c r="F11082" s="1" t="s">
        <v>10254</v>
      </c>
    </row>
    <row r="11083" hidden="1">
      <c r="A11083" s="1" t="s">
        <v>148</v>
      </c>
      <c r="B11083" s="3" t="s">
        <v>2809</v>
      </c>
      <c r="C11083" s="1"/>
      <c r="D11083" s="1" t="s">
        <v>13161</v>
      </c>
      <c r="E11083" s="2">
        <v>1.0</v>
      </c>
      <c r="F11083" s="1" t="s">
        <v>8578</v>
      </c>
    </row>
    <row r="11084" hidden="1">
      <c r="A11084" s="1" t="s">
        <v>148</v>
      </c>
      <c r="B11084" s="3" t="s">
        <v>2809</v>
      </c>
      <c r="C11084" s="1"/>
      <c r="D11084" s="1" t="s">
        <v>13162</v>
      </c>
      <c r="E11084" s="2">
        <v>1.0</v>
      </c>
      <c r="F11084" s="1" t="s">
        <v>8578</v>
      </c>
    </row>
    <row r="11085" hidden="1">
      <c r="A11085" s="1" t="s">
        <v>148</v>
      </c>
      <c r="B11085" s="3" t="s">
        <v>2809</v>
      </c>
      <c r="C11085" s="1"/>
      <c r="D11085" s="1" t="s">
        <v>13163</v>
      </c>
      <c r="E11085" s="2">
        <v>1.0</v>
      </c>
      <c r="F11085" s="1" t="s">
        <v>11263</v>
      </c>
    </row>
    <row r="11086" hidden="1">
      <c r="A11086" s="1" t="s">
        <v>148</v>
      </c>
      <c r="B11086" s="3" t="s">
        <v>2809</v>
      </c>
      <c r="C11086" s="1"/>
      <c r="D11086" s="1" t="s">
        <v>13164</v>
      </c>
      <c r="E11086" s="2">
        <v>1.0</v>
      </c>
      <c r="F11086" s="1" t="s">
        <v>8588</v>
      </c>
    </row>
    <row r="11087" hidden="1">
      <c r="A11087" s="1" t="s">
        <v>148</v>
      </c>
      <c r="B11087" s="3" t="s">
        <v>2809</v>
      </c>
      <c r="C11087" s="1"/>
      <c r="D11087" s="1" t="s">
        <v>13165</v>
      </c>
      <c r="E11087" s="2">
        <v>1.0</v>
      </c>
      <c r="F11087" s="1" t="s">
        <v>12031</v>
      </c>
    </row>
    <row r="11088" hidden="1">
      <c r="A11088" s="1" t="s">
        <v>148</v>
      </c>
      <c r="B11088" s="3" t="s">
        <v>2809</v>
      </c>
      <c r="C11088" s="1"/>
      <c r="D11088" s="1" t="s">
        <v>13166</v>
      </c>
      <c r="E11088" s="2">
        <v>1.0</v>
      </c>
      <c r="F11088" s="1" t="s">
        <v>8590</v>
      </c>
    </row>
    <row r="11089" hidden="1">
      <c r="A11089" s="1" t="s">
        <v>148</v>
      </c>
      <c r="B11089" s="3" t="s">
        <v>2809</v>
      </c>
      <c r="C11089" s="1"/>
      <c r="D11089" s="1" t="s">
        <v>13167</v>
      </c>
      <c r="E11089" s="2">
        <v>1.0</v>
      </c>
      <c r="F11089" s="1" t="s">
        <v>8590</v>
      </c>
    </row>
    <row r="11090" hidden="1">
      <c r="A11090" s="1" t="s">
        <v>148</v>
      </c>
      <c r="B11090" s="3" t="s">
        <v>2809</v>
      </c>
      <c r="C11090" s="1"/>
      <c r="D11090" s="1" t="s">
        <v>13168</v>
      </c>
      <c r="E11090" s="2">
        <v>1.0</v>
      </c>
      <c r="F11090" s="1" t="s">
        <v>8598</v>
      </c>
    </row>
    <row r="11091" hidden="1">
      <c r="A11091" s="1" t="s">
        <v>148</v>
      </c>
      <c r="B11091" s="3" t="s">
        <v>2809</v>
      </c>
      <c r="C11091" s="1"/>
      <c r="D11091" s="1" t="s">
        <v>13169</v>
      </c>
      <c r="E11091" s="2">
        <v>1.0</v>
      </c>
      <c r="F11091" s="1" t="s">
        <v>8598</v>
      </c>
    </row>
    <row r="11092" hidden="1">
      <c r="A11092" s="1" t="s">
        <v>148</v>
      </c>
      <c r="B11092" s="3" t="s">
        <v>2809</v>
      </c>
      <c r="C11092" s="1"/>
      <c r="D11092" s="1" t="s">
        <v>13170</v>
      </c>
      <c r="E11092" s="2">
        <v>1.0</v>
      </c>
      <c r="F11092" s="1" t="s">
        <v>8598</v>
      </c>
    </row>
    <row r="11093" hidden="1">
      <c r="A11093" s="1" t="s">
        <v>148</v>
      </c>
      <c r="B11093" s="3" t="s">
        <v>2809</v>
      </c>
      <c r="C11093" s="1"/>
      <c r="D11093" s="1" t="s">
        <v>13171</v>
      </c>
      <c r="E11093" s="2">
        <v>1.0</v>
      </c>
      <c r="F11093" s="1" t="s">
        <v>8598</v>
      </c>
    </row>
    <row r="11094" hidden="1">
      <c r="A11094" s="1" t="s">
        <v>148</v>
      </c>
      <c r="B11094" s="3" t="s">
        <v>2809</v>
      </c>
      <c r="C11094" s="1"/>
      <c r="D11094" s="1" t="s">
        <v>13172</v>
      </c>
      <c r="E11094" s="2">
        <v>1.0</v>
      </c>
      <c r="F11094" s="1" t="s">
        <v>8598</v>
      </c>
    </row>
    <row r="11095" hidden="1">
      <c r="A11095" s="1" t="s">
        <v>148</v>
      </c>
      <c r="B11095" s="3" t="s">
        <v>2809</v>
      </c>
      <c r="C11095" s="1"/>
      <c r="D11095" s="1" t="s">
        <v>13173</v>
      </c>
      <c r="E11095" s="2">
        <v>1.0</v>
      </c>
      <c r="F11095" s="1" t="s">
        <v>8598</v>
      </c>
    </row>
    <row r="11096" hidden="1">
      <c r="A11096" s="1" t="s">
        <v>148</v>
      </c>
      <c r="B11096" s="3" t="s">
        <v>2809</v>
      </c>
      <c r="C11096" s="1"/>
      <c r="D11096" s="1" t="s">
        <v>13174</v>
      </c>
      <c r="E11096" s="2">
        <v>1.0</v>
      </c>
      <c r="F11096" s="1" t="s">
        <v>8598</v>
      </c>
    </row>
    <row r="11097" hidden="1">
      <c r="A11097" s="1" t="s">
        <v>148</v>
      </c>
      <c r="B11097" s="3" t="s">
        <v>2809</v>
      </c>
      <c r="C11097" s="1"/>
      <c r="D11097" s="1" t="s">
        <v>13175</v>
      </c>
      <c r="E11097" s="2">
        <v>1.0</v>
      </c>
      <c r="F11097" s="1" t="s">
        <v>8598</v>
      </c>
    </row>
    <row r="11098" hidden="1">
      <c r="A11098" s="1" t="s">
        <v>148</v>
      </c>
      <c r="B11098" s="3" t="s">
        <v>2809</v>
      </c>
      <c r="C11098" s="1"/>
      <c r="D11098" s="1" t="s">
        <v>13176</v>
      </c>
      <c r="E11098" s="2">
        <v>1.0</v>
      </c>
      <c r="F11098" s="1" t="s">
        <v>13177</v>
      </c>
    </row>
    <row r="11099" hidden="1">
      <c r="A11099" s="1" t="s">
        <v>148</v>
      </c>
      <c r="B11099" s="3" t="s">
        <v>2809</v>
      </c>
      <c r="C11099" s="1"/>
      <c r="D11099" s="1" t="s">
        <v>13178</v>
      </c>
      <c r="E11099" s="2">
        <v>1.0</v>
      </c>
      <c r="F11099" s="1" t="s">
        <v>8603</v>
      </c>
    </row>
    <row r="11100" hidden="1">
      <c r="A11100" s="1" t="s">
        <v>148</v>
      </c>
      <c r="B11100" s="3" t="s">
        <v>2809</v>
      </c>
      <c r="C11100" s="1"/>
      <c r="D11100" s="1" t="s">
        <v>13179</v>
      </c>
      <c r="E11100" s="2">
        <v>1.0</v>
      </c>
      <c r="F11100" s="1" t="s">
        <v>8603</v>
      </c>
    </row>
    <row r="11101" hidden="1">
      <c r="A11101" s="1" t="s">
        <v>148</v>
      </c>
      <c r="B11101" s="3" t="s">
        <v>2809</v>
      </c>
      <c r="C11101" s="1"/>
      <c r="D11101" s="1" t="s">
        <v>13180</v>
      </c>
      <c r="E11101" s="2">
        <v>1.0</v>
      </c>
      <c r="F11101" s="1" t="s">
        <v>8614</v>
      </c>
    </row>
    <row r="11102" hidden="1">
      <c r="A11102" s="1" t="s">
        <v>148</v>
      </c>
      <c r="B11102" s="3" t="s">
        <v>2809</v>
      </c>
      <c r="C11102" s="1"/>
      <c r="D11102" s="1" t="s">
        <v>13181</v>
      </c>
      <c r="E11102" s="2">
        <v>1.0</v>
      </c>
      <c r="F11102" s="1" t="s">
        <v>8623</v>
      </c>
    </row>
    <row r="11103" hidden="1">
      <c r="A11103" s="1" t="s">
        <v>148</v>
      </c>
      <c r="B11103" s="3" t="s">
        <v>2809</v>
      </c>
      <c r="C11103" s="1"/>
      <c r="D11103" s="1" t="s">
        <v>13182</v>
      </c>
      <c r="E11103" s="2">
        <v>1.0</v>
      </c>
      <c r="F11103" s="1" t="s">
        <v>8635</v>
      </c>
    </row>
    <row r="11104" hidden="1">
      <c r="A11104" s="1" t="s">
        <v>148</v>
      </c>
      <c r="B11104" s="3" t="s">
        <v>2809</v>
      </c>
      <c r="C11104" s="1"/>
      <c r="D11104" s="1" t="s">
        <v>13183</v>
      </c>
      <c r="E11104" s="2">
        <v>1.0</v>
      </c>
      <c r="F11104" s="1" t="s">
        <v>8640</v>
      </c>
    </row>
    <row r="11105" hidden="1">
      <c r="A11105" s="1" t="s">
        <v>148</v>
      </c>
      <c r="B11105" s="3" t="s">
        <v>2809</v>
      </c>
      <c r="C11105" s="1"/>
      <c r="D11105" s="1" t="s">
        <v>13184</v>
      </c>
      <c r="E11105" s="2">
        <v>1.0</v>
      </c>
      <c r="F11105" s="1" t="s">
        <v>8642</v>
      </c>
    </row>
    <row r="11106" hidden="1">
      <c r="A11106" s="1" t="s">
        <v>148</v>
      </c>
      <c r="B11106" s="3" t="s">
        <v>2809</v>
      </c>
      <c r="C11106" s="1"/>
      <c r="D11106" s="1" t="s">
        <v>8250</v>
      </c>
      <c r="E11106" s="2">
        <v>1.0</v>
      </c>
      <c r="F11106" s="1" t="s">
        <v>8644</v>
      </c>
    </row>
    <row r="11107" hidden="1">
      <c r="A11107" s="1" t="s">
        <v>148</v>
      </c>
      <c r="B11107" s="3" t="s">
        <v>2809</v>
      </c>
      <c r="C11107" s="1"/>
      <c r="D11107" s="1" t="s">
        <v>13185</v>
      </c>
      <c r="E11107" s="2">
        <v>1.0</v>
      </c>
      <c r="F11107" s="1" t="s">
        <v>8644</v>
      </c>
    </row>
    <row r="11108" hidden="1">
      <c r="A11108" s="1" t="s">
        <v>148</v>
      </c>
      <c r="B11108" s="3" t="s">
        <v>2809</v>
      </c>
      <c r="C11108" s="1"/>
      <c r="D11108" s="1" t="s">
        <v>13186</v>
      </c>
      <c r="E11108" s="2">
        <v>1.0</v>
      </c>
      <c r="F11108" s="1" t="s">
        <v>11624</v>
      </c>
    </row>
    <row r="11109" hidden="1">
      <c r="A11109" s="1" t="s">
        <v>148</v>
      </c>
      <c r="B11109" s="3" t="s">
        <v>2809</v>
      </c>
      <c r="C11109" s="1"/>
      <c r="D11109" s="1" t="s">
        <v>13187</v>
      </c>
      <c r="E11109" s="2">
        <v>1.0</v>
      </c>
      <c r="F11109" s="1" t="s">
        <v>11302</v>
      </c>
    </row>
    <row r="11110" hidden="1">
      <c r="A11110" s="1" t="s">
        <v>148</v>
      </c>
      <c r="B11110" s="3" t="s">
        <v>2809</v>
      </c>
      <c r="C11110" s="1"/>
      <c r="D11110" s="1" t="s">
        <v>13188</v>
      </c>
      <c r="E11110" s="2">
        <v>1.0</v>
      </c>
      <c r="F11110" s="1" t="s">
        <v>8653</v>
      </c>
    </row>
    <row r="11111" hidden="1">
      <c r="A11111" s="1" t="s">
        <v>148</v>
      </c>
      <c r="B11111" s="3" t="s">
        <v>2809</v>
      </c>
      <c r="C11111" s="1"/>
      <c r="D11111" s="1" t="s">
        <v>13189</v>
      </c>
      <c r="E11111" s="2">
        <v>1.0</v>
      </c>
      <c r="F11111" s="1" t="s">
        <v>8655</v>
      </c>
    </row>
    <row r="11112" hidden="1">
      <c r="A11112" s="1" t="s">
        <v>148</v>
      </c>
      <c r="B11112" s="3" t="s">
        <v>2809</v>
      </c>
      <c r="C11112" s="1"/>
      <c r="D11112" s="1" t="s">
        <v>13190</v>
      </c>
      <c r="E11112" s="2">
        <v>1.0</v>
      </c>
      <c r="F11112" s="1" t="s">
        <v>12078</v>
      </c>
    </row>
    <row r="11113" hidden="1">
      <c r="A11113" s="1" t="s">
        <v>148</v>
      </c>
      <c r="B11113" s="3" t="s">
        <v>2809</v>
      </c>
      <c r="C11113" s="1"/>
      <c r="D11113" s="1" t="s">
        <v>13191</v>
      </c>
      <c r="E11113" s="2">
        <v>1.0</v>
      </c>
      <c r="F11113" s="1" t="s">
        <v>12078</v>
      </c>
    </row>
    <row r="11114" hidden="1">
      <c r="A11114" s="1" t="s">
        <v>148</v>
      </c>
      <c r="B11114" s="3" t="s">
        <v>2809</v>
      </c>
      <c r="C11114" s="1"/>
      <c r="D11114" s="1" t="s">
        <v>13192</v>
      </c>
      <c r="E11114" s="2">
        <v>1.0</v>
      </c>
      <c r="F11114" s="1" t="s">
        <v>8667</v>
      </c>
    </row>
    <row r="11115" hidden="1">
      <c r="A11115" s="1" t="s">
        <v>148</v>
      </c>
      <c r="B11115" s="3" t="s">
        <v>2809</v>
      </c>
      <c r="C11115" s="1"/>
      <c r="D11115" s="1" t="s">
        <v>13193</v>
      </c>
      <c r="E11115" s="2">
        <v>1.0</v>
      </c>
      <c r="F11115" s="1" t="s">
        <v>8667</v>
      </c>
    </row>
    <row r="11116" hidden="1">
      <c r="A11116" s="1" t="s">
        <v>148</v>
      </c>
      <c r="B11116" s="3" t="s">
        <v>2809</v>
      </c>
      <c r="C11116" s="1"/>
      <c r="D11116" s="1" t="s">
        <v>13194</v>
      </c>
      <c r="E11116" s="2">
        <v>1.0</v>
      </c>
      <c r="F11116" s="1" t="s">
        <v>8667</v>
      </c>
    </row>
    <row r="11117" hidden="1">
      <c r="A11117" s="1" t="s">
        <v>148</v>
      </c>
      <c r="B11117" s="3" t="s">
        <v>2809</v>
      </c>
      <c r="C11117" s="1"/>
      <c r="D11117" s="1" t="s">
        <v>13195</v>
      </c>
      <c r="E11117" s="2">
        <v>1.0</v>
      </c>
      <c r="F11117" s="1" t="s">
        <v>8667</v>
      </c>
    </row>
    <row r="11118" hidden="1">
      <c r="A11118" s="1" t="s">
        <v>148</v>
      </c>
      <c r="B11118" s="3" t="s">
        <v>2809</v>
      </c>
      <c r="C11118" s="1"/>
      <c r="D11118" s="1" t="s">
        <v>13196</v>
      </c>
      <c r="E11118" s="2">
        <v>1.0</v>
      </c>
      <c r="F11118" s="1" t="s">
        <v>10107</v>
      </c>
    </row>
    <row r="11119" hidden="1">
      <c r="A11119" s="1" t="s">
        <v>148</v>
      </c>
      <c r="B11119" s="3" t="s">
        <v>2809</v>
      </c>
      <c r="C11119" s="1"/>
      <c r="D11119" s="1" t="s">
        <v>13197</v>
      </c>
      <c r="E11119" s="2">
        <v>1.0</v>
      </c>
      <c r="F11119" s="1" t="s">
        <v>10107</v>
      </c>
    </row>
    <row r="11120" hidden="1">
      <c r="A11120" s="1" t="s">
        <v>148</v>
      </c>
      <c r="B11120" s="3" t="s">
        <v>2809</v>
      </c>
      <c r="C11120" s="1"/>
      <c r="D11120" s="1" t="s">
        <v>13198</v>
      </c>
      <c r="E11120" s="2">
        <v>1.0</v>
      </c>
      <c r="F11120" s="1" t="s">
        <v>10107</v>
      </c>
    </row>
    <row r="11121" hidden="1">
      <c r="A11121" s="1" t="s">
        <v>148</v>
      </c>
      <c r="B11121" s="3" t="s">
        <v>2809</v>
      </c>
      <c r="C11121" s="1"/>
      <c r="D11121" s="1" t="s">
        <v>13199</v>
      </c>
      <c r="E11121" s="2">
        <v>1.0</v>
      </c>
      <c r="F11121" s="1" t="s">
        <v>9900</v>
      </c>
    </row>
    <row r="11122" hidden="1">
      <c r="A11122" s="1" t="s">
        <v>148</v>
      </c>
      <c r="B11122" s="3" t="s">
        <v>2809</v>
      </c>
      <c r="C11122" s="1"/>
      <c r="D11122" s="1" t="s">
        <v>13200</v>
      </c>
      <c r="E11122" s="2">
        <v>1.0</v>
      </c>
      <c r="F11122" s="1" t="s">
        <v>9900</v>
      </c>
    </row>
    <row r="11123" hidden="1">
      <c r="A11123" s="1" t="s">
        <v>148</v>
      </c>
      <c r="B11123" s="3" t="s">
        <v>2809</v>
      </c>
      <c r="C11123" s="1"/>
      <c r="D11123" s="1" t="s">
        <v>13201</v>
      </c>
      <c r="E11123" s="2">
        <v>1.0</v>
      </c>
      <c r="F11123" s="1" t="s">
        <v>8678</v>
      </c>
    </row>
    <row r="11124" hidden="1">
      <c r="A11124" s="1" t="s">
        <v>148</v>
      </c>
      <c r="B11124" s="3" t="s">
        <v>2809</v>
      </c>
      <c r="C11124" s="1"/>
      <c r="D11124" s="1" t="s">
        <v>13202</v>
      </c>
      <c r="E11124" s="2">
        <v>1.0</v>
      </c>
      <c r="F11124" s="1" t="s">
        <v>8680</v>
      </c>
    </row>
    <row r="11125" hidden="1">
      <c r="A11125" s="1" t="s">
        <v>148</v>
      </c>
      <c r="B11125" s="3" t="s">
        <v>2951</v>
      </c>
      <c r="C11125" s="1"/>
      <c r="D11125" s="1" t="s">
        <v>13203</v>
      </c>
      <c r="E11125" s="2">
        <v>2.0</v>
      </c>
      <c r="F11125" s="1" t="s">
        <v>9457</v>
      </c>
    </row>
    <row r="11126" hidden="1">
      <c r="A11126" s="1" t="s">
        <v>148</v>
      </c>
      <c r="B11126" s="3" t="s">
        <v>2951</v>
      </c>
      <c r="C11126" s="1"/>
      <c r="D11126" s="1" t="s">
        <v>13204</v>
      </c>
      <c r="E11126" s="2">
        <v>1.0</v>
      </c>
      <c r="F11126" s="1" t="s">
        <v>12109</v>
      </c>
    </row>
    <row r="11127" hidden="1">
      <c r="A11127" s="1" t="s">
        <v>148</v>
      </c>
      <c r="B11127" s="3" t="s">
        <v>2951</v>
      </c>
      <c r="C11127" s="1"/>
      <c r="D11127" s="1" t="s">
        <v>13205</v>
      </c>
      <c r="E11127" s="2">
        <v>2.0</v>
      </c>
      <c r="F11127" s="1" t="s">
        <v>8698</v>
      </c>
    </row>
    <row r="11128" hidden="1">
      <c r="A11128" s="1" t="s">
        <v>148</v>
      </c>
      <c r="B11128" s="3" t="s">
        <v>2951</v>
      </c>
      <c r="C11128" s="1"/>
      <c r="D11128" s="1" t="s">
        <v>3430</v>
      </c>
      <c r="E11128" s="2">
        <v>8.0</v>
      </c>
      <c r="F11128" s="1" t="s">
        <v>13206</v>
      </c>
    </row>
    <row r="11129" hidden="1">
      <c r="A11129" s="1" t="s">
        <v>148</v>
      </c>
      <c r="B11129" s="3" t="s">
        <v>2951</v>
      </c>
      <c r="C11129" s="1"/>
      <c r="D11129" s="1" t="s">
        <v>13207</v>
      </c>
      <c r="E11129" s="2">
        <v>1.0</v>
      </c>
      <c r="F11129" s="1" t="s">
        <v>8700</v>
      </c>
    </row>
    <row r="11130" hidden="1">
      <c r="A11130" s="1" t="s">
        <v>148</v>
      </c>
      <c r="B11130" s="3" t="s">
        <v>2951</v>
      </c>
      <c r="C11130" s="1"/>
      <c r="D11130" s="1" t="s">
        <v>13208</v>
      </c>
      <c r="E11130" s="2">
        <v>2.0</v>
      </c>
      <c r="F11130" s="1" t="s">
        <v>8306</v>
      </c>
    </row>
    <row r="11131" hidden="1">
      <c r="A11131" s="1" t="s">
        <v>148</v>
      </c>
      <c r="B11131" s="3" t="s">
        <v>2951</v>
      </c>
      <c r="C11131" s="1"/>
      <c r="D11131" s="1" t="s">
        <v>13209</v>
      </c>
      <c r="E11131" s="2">
        <v>2.0</v>
      </c>
      <c r="F11131" s="1" t="s">
        <v>8306</v>
      </c>
    </row>
    <row r="11132" hidden="1">
      <c r="A11132" s="1" t="s">
        <v>148</v>
      </c>
      <c r="B11132" s="3" t="s">
        <v>2951</v>
      </c>
      <c r="C11132" s="1"/>
      <c r="D11132" s="1" t="s">
        <v>13210</v>
      </c>
      <c r="E11132" s="2">
        <v>1.0</v>
      </c>
      <c r="F11132" s="1" t="s">
        <v>10596</v>
      </c>
    </row>
    <row r="11133" hidden="1">
      <c r="A11133" s="1" t="s">
        <v>148</v>
      </c>
      <c r="B11133" s="3" t="s">
        <v>2951</v>
      </c>
      <c r="C11133" s="1"/>
      <c r="D11133" s="1" t="s">
        <v>3812</v>
      </c>
      <c r="E11133" s="2">
        <v>2.0</v>
      </c>
      <c r="F11133" s="1" t="s">
        <v>9663</v>
      </c>
    </row>
    <row r="11134" hidden="1">
      <c r="A11134" s="1" t="s">
        <v>148</v>
      </c>
      <c r="B11134" s="3" t="s">
        <v>2951</v>
      </c>
      <c r="C11134" s="1"/>
      <c r="D11134" s="1" t="s">
        <v>13211</v>
      </c>
      <c r="E11134" s="2">
        <v>2.0</v>
      </c>
      <c r="F11134" s="1" t="s">
        <v>9675</v>
      </c>
    </row>
    <row r="11135" hidden="1">
      <c r="A11135" s="1" t="s">
        <v>148</v>
      </c>
      <c r="B11135" s="3" t="s">
        <v>2951</v>
      </c>
      <c r="C11135" s="1"/>
      <c r="D11135" s="1" t="s">
        <v>13212</v>
      </c>
      <c r="E11135" s="2">
        <v>2.0</v>
      </c>
      <c r="F11135" s="1" t="s">
        <v>8719</v>
      </c>
    </row>
    <row r="11136" hidden="1">
      <c r="A11136" s="1" t="s">
        <v>148</v>
      </c>
      <c r="B11136" s="3" t="s">
        <v>2951</v>
      </c>
      <c r="C11136" s="1"/>
      <c r="D11136" s="1" t="s">
        <v>13213</v>
      </c>
      <c r="E11136" s="2">
        <v>3.0</v>
      </c>
      <c r="F11136" s="1" t="s">
        <v>13214</v>
      </c>
    </row>
    <row r="11137" hidden="1">
      <c r="A11137" s="1" t="s">
        <v>148</v>
      </c>
      <c r="B11137" s="3" t="s">
        <v>2951</v>
      </c>
      <c r="C11137" s="1"/>
      <c r="D11137" s="1" t="s">
        <v>3434</v>
      </c>
      <c r="E11137" s="2">
        <v>4.0</v>
      </c>
      <c r="F11137" s="1" t="s">
        <v>13215</v>
      </c>
    </row>
    <row r="11138" hidden="1">
      <c r="A11138" s="1" t="s">
        <v>148</v>
      </c>
      <c r="B11138" s="3" t="s">
        <v>2951</v>
      </c>
      <c r="C11138" s="1"/>
      <c r="D11138" s="1" t="s">
        <v>13216</v>
      </c>
      <c r="E11138" s="2">
        <v>4.0</v>
      </c>
      <c r="F11138" s="1" t="s">
        <v>13217</v>
      </c>
    </row>
    <row r="11139" hidden="1">
      <c r="A11139" s="1" t="s">
        <v>148</v>
      </c>
      <c r="B11139" s="3" t="s">
        <v>2951</v>
      </c>
      <c r="C11139" s="1"/>
      <c r="D11139" s="1" t="s">
        <v>13218</v>
      </c>
      <c r="E11139" s="2">
        <v>1.0</v>
      </c>
      <c r="F11139" s="1" t="s">
        <v>8731</v>
      </c>
    </row>
    <row r="11140" hidden="1">
      <c r="A11140" s="1" t="s">
        <v>148</v>
      </c>
      <c r="B11140" s="3" t="s">
        <v>2951</v>
      </c>
      <c r="C11140" s="1"/>
      <c r="D11140" s="1" t="s">
        <v>13219</v>
      </c>
      <c r="E11140" s="2">
        <v>1.0</v>
      </c>
      <c r="F11140" s="1" t="s">
        <v>8329</v>
      </c>
    </row>
    <row r="11141" hidden="1">
      <c r="A11141" s="1" t="s">
        <v>148</v>
      </c>
      <c r="B11141" s="3" t="s">
        <v>2951</v>
      </c>
      <c r="C11141" s="1"/>
      <c r="D11141" s="1" t="s">
        <v>13220</v>
      </c>
      <c r="E11141" s="2">
        <v>1.0</v>
      </c>
      <c r="F11141" s="1" t="s">
        <v>8329</v>
      </c>
    </row>
    <row r="11142" hidden="1">
      <c r="A11142" s="1" t="s">
        <v>148</v>
      </c>
      <c r="B11142" s="3" t="s">
        <v>2951</v>
      </c>
      <c r="C11142" s="1"/>
      <c r="D11142" s="1" t="s">
        <v>3422</v>
      </c>
      <c r="E11142" s="2">
        <v>1.0</v>
      </c>
      <c r="F11142" s="1" t="s">
        <v>8330</v>
      </c>
    </row>
    <row r="11143" hidden="1">
      <c r="A11143" s="1" t="s">
        <v>148</v>
      </c>
      <c r="B11143" s="3" t="s">
        <v>2951</v>
      </c>
      <c r="C11143" s="1"/>
      <c r="D11143" s="1" t="s">
        <v>13221</v>
      </c>
      <c r="E11143" s="2">
        <v>5.0</v>
      </c>
      <c r="F11143" s="1" t="s">
        <v>13222</v>
      </c>
    </row>
    <row r="11144" hidden="1">
      <c r="A11144" s="1" t="s">
        <v>148</v>
      </c>
      <c r="B11144" s="3" t="s">
        <v>2951</v>
      </c>
      <c r="C11144" s="1"/>
      <c r="D11144" s="1" t="s">
        <v>13223</v>
      </c>
      <c r="E11144" s="2">
        <v>1.0</v>
      </c>
      <c r="F11144" s="1" t="s">
        <v>9498</v>
      </c>
    </row>
    <row r="11145" hidden="1">
      <c r="A11145" s="1" t="s">
        <v>148</v>
      </c>
      <c r="B11145" s="3" t="s">
        <v>2951</v>
      </c>
      <c r="C11145" s="1"/>
      <c r="D11145" s="1" t="s">
        <v>13224</v>
      </c>
      <c r="E11145" s="2">
        <v>1.0</v>
      </c>
      <c r="F11145" s="1" t="s">
        <v>13225</v>
      </c>
    </row>
    <row r="11146" hidden="1">
      <c r="A11146" s="1" t="s">
        <v>148</v>
      </c>
      <c r="B11146" s="3" t="s">
        <v>2951</v>
      </c>
      <c r="C11146" s="1"/>
      <c r="D11146" s="1" t="s">
        <v>13226</v>
      </c>
      <c r="E11146" s="2">
        <v>2.0</v>
      </c>
      <c r="F11146" s="1" t="s">
        <v>8350</v>
      </c>
    </row>
    <row r="11147" hidden="1">
      <c r="A11147" s="1" t="s">
        <v>148</v>
      </c>
      <c r="B11147" s="3" t="s">
        <v>2951</v>
      </c>
      <c r="C11147" s="1"/>
      <c r="D11147" s="1" t="s">
        <v>13227</v>
      </c>
      <c r="E11147" s="2">
        <v>1.0</v>
      </c>
      <c r="F11147" s="1" t="s">
        <v>13228</v>
      </c>
    </row>
    <row r="11148" hidden="1">
      <c r="A11148" s="1" t="s">
        <v>148</v>
      </c>
      <c r="B11148" s="3" t="s">
        <v>2951</v>
      </c>
      <c r="C11148" s="1"/>
      <c r="D11148" s="1" t="s">
        <v>13229</v>
      </c>
      <c r="E11148" s="2">
        <v>1.0</v>
      </c>
      <c r="F11148" s="1" t="s">
        <v>8796</v>
      </c>
    </row>
    <row r="11149" hidden="1">
      <c r="A11149" s="1" t="s">
        <v>148</v>
      </c>
      <c r="B11149" s="3" t="s">
        <v>2951</v>
      </c>
      <c r="C11149" s="1"/>
      <c r="D11149" s="1" t="s">
        <v>3862</v>
      </c>
      <c r="E11149" s="2">
        <v>14.0</v>
      </c>
      <c r="F11149" s="1" t="s">
        <v>13230</v>
      </c>
    </row>
    <row r="11150" hidden="1">
      <c r="A11150" s="1" t="s">
        <v>148</v>
      </c>
      <c r="B11150" s="3" t="s">
        <v>2951</v>
      </c>
      <c r="C11150" s="1"/>
      <c r="D11150" s="1" t="s">
        <v>5193</v>
      </c>
      <c r="E11150" s="2">
        <v>9.0</v>
      </c>
      <c r="F11150" s="1" t="s">
        <v>13231</v>
      </c>
    </row>
    <row r="11151" hidden="1">
      <c r="A11151" s="1" t="s">
        <v>148</v>
      </c>
      <c r="B11151" s="3" t="s">
        <v>2951</v>
      </c>
      <c r="C11151" s="1"/>
      <c r="D11151" s="1" t="s">
        <v>13232</v>
      </c>
      <c r="E11151" s="2">
        <v>4.0</v>
      </c>
      <c r="F11151" s="1" t="s">
        <v>13233</v>
      </c>
    </row>
    <row r="11152" hidden="1">
      <c r="A11152" s="1" t="s">
        <v>148</v>
      </c>
      <c r="B11152" s="3" t="s">
        <v>2951</v>
      </c>
      <c r="C11152" s="1"/>
      <c r="D11152" s="1" t="s">
        <v>13234</v>
      </c>
      <c r="E11152" s="2">
        <v>2.0</v>
      </c>
      <c r="F11152" s="1" t="s">
        <v>13235</v>
      </c>
    </row>
    <row r="11153" hidden="1">
      <c r="A11153" s="1" t="s">
        <v>148</v>
      </c>
      <c r="B11153" s="3" t="s">
        <v>2951</v>
      </c>
      <c r="C11153" s="1"/>
      <c r="D11153" s="1" t="s">
        <v>13236</v>
      </c>
      <c r="E11153" s="2">
        <v>2.0</v>
      </c>
      <c r="F11153" s="1" t="s">
        <v>8812</v>
      </c>
    </row>
    <row r="11154" hidden="1">
      <c r="A11154" s="1" t="s">
        <v>148</v>
      </c>
      <c r="B11154" s="3" t="s">
        <v>2951</v>
      </c>
      <c r="C11154" s="1"/>
      <c r="D11154" s="1" t="s">
        <v>13237</v>
      </c>
      <c r="E11154" s="2">
        <v>1.0</v>
      </c>
      <c r="F11154" s="1" t="s">
        <v>8828</v>
      </c>
    </row>
    <row r="11155" hidden="1">
      <c r="A11155" s="1" t="s">
        <v>148</v>
      </c>
      <c r="B11155" s="3" t="s">
        <v>2951</v>
      </c>
      <c r="C11155" s="1"/>
      <c r="D11155" s="1" t="s">
        <v>13238</v>
      </c>
      <c r="E11155" s="2">
        <v>1.0</v>
      </c>
      <c r="F11155" s="1" t="s">
        <v>10141</v>
      </c>
    </row>
    <row r="11156" hidden="1">
      <c r="A11156" s="1" t="s">
        <v>148</v>
      </c>
      <c r="B11156" s="3" t="s">
        <v>2951</v>
      </c>
      <c r="C11156" s="1"/>
      <c r="D11156" s="1" t="s">
        <v>13239</v>
      </c>
      <c r="E11156" s="2">
        <v>1.0</v>
      </c>
      <c r="F11156" s="1" t="s">
        <v>8381</v>
      </c>
    </row>
    <row r="11157" hidden="1">
      <c r="A11157" s="1" t="s">
        <v>148</v>
      </c>
      <c r="B11157" s="3" t="s">
        <v>2951</v>
      </c>
      <c r="C11157" s="1"/>
      <c r="D11157" s="1" t="s">
        <v>13240</v>
      </c>
      <c r="E11157" s="2">
        <v>2.0</v>
      </c>
      <c r="F11157" s="1" t="s">
        <v>8386</v>
      </c>
    </row>
    <row r="11158" hidden="1">
      <c r="A11158" s="1" t="s">
        <v>148</v>
      </c>
      <c r="B11158" s="3" t="s">
        <v>2951</v>
      </c>
      <c r="C11158" s="1"/>
      <c r="D11158" s="1" t="s">
        <v>13241</v>
      </c>
      <c r="E11158" s="2">
        <v>2.0</v>
      </c>
      <c r="F11158" s="1" t="s">
        <v>8386</v>
      </c>
    </row>
    <row r="11159" hidden="1">
      <c r="A11159" s="1" t="s">
        <v>148</v>
      </c>
      <c r="B11159" s="3" t="s">
        <v>2951</v>
      </c>
      <c r="C11159" s="1"/>
      <c r="D11159" s="1" t="s">
        <v>13242</v>
      </c>
      <c r="E11159" s="2">
        <v>2.0</v>
      </c>
      <c r="F11159" s="1" t="s">
        <v>8386</v>
      </c>
    </row>
    <row r="11160" hidden="1">
      <c r="A11160" s="1" t="s">
        <v>148</v>
      </c>
      <c r="B11160" s="3" t="s">
        <v>2951</v>
      </c>
      <c r="C11160" s="1"/>
      <c r="D11160" s="1" t="s">
        <v>13243</v>
      </c>
      <c r="E11160" s="2">
        <v>2.0</v>
      </c>
      <c r="F11160" s="1" t="s">
        <v>8386</v>
      </c>
    </row>
    <row r="11161" hidden="1">
      <c r="A11161" s="1" t="s">
        <v>148</v>
      </c>
      <c r="B11161" s="3" t="s">
        <v>2951</v>
      </c>
      <c r="C11161" s="1"/>
      <c r="D11161" s="1" t="s">
        <v>13244</v>
      </c>
      <c r="E11161" s="2">
        <v>2.0</v>
      </c>
      <c r="F11161" s="1" t="s">
        <v>8386</v>
      </c>
    </row>
    <row r="11162" hidden="1">
      <c r="A11162" s="1" t="s">
        <v>148</v>
      </c>
      <c r="B11162" s="3" t="s">
        <v>2951</v>
      </c>
      <c r="C11162" s="1"/>
      <c r="D11162" s="1" t="s">
        <v>13245</v>
      </c>
      <c r="E11162" s="2">
        <v>1.0</v>
      </c>
      <c r="F11162" s="1" t="s">
        <v>9534</v>
      </c>
    </row>
    <row r="11163" hidden="1">
      <c r="A11163" s="1" t="s">
        <v>148</v>
      </c>
      <c r="B11163" s="3" t="s">
        <v>2951</v>
      </c>
      <c r="C11163" s="1"/>
      <c r="D11163" s="1" t="s">
        <v>13246</v>
      </c>
      <c r="E11163" s="2">
        <v>1.0</v>
      </c>
      <c r="F11163" s="1" t="s">
        <v>8850</v>
      </c>
    </row>
    <row r="11164" hidden="1">
      <c r="A11164" s="1" t="s">
        <v>148</v>
      </c>
      <c r="B11164" s="3" t="s">
        <v>2951</v>
      </c>
      <c r="C11164" s="1"/>
      <c r="D11164" s="1" t="s">
        <v>13247</v>
      </c>
      <c r="E11164" s="2">
        <v>1.0</v>
      </c>
      <c r="F11164" s="1" t="s">
        <v>8850</v>
      </c>
    </row>
    <row r="11165" hidden="1">
      <c r="A11165" s="1" t="s">
        <v>148</v>
      </c>
      <c r="B11165" s="3" t="s">
        <v>2951</v>
      </c>
      <c r="C11165" s="1"/>
      <c r="D11165" s="1" t="s">
        <v>13248</v>
      </c>
      <c r="E11165" s="2">
        <v>1.0</v>
      </c>
      <c r="F11165" s="1" t="s">
        <v>8408</v>
      </c>
    </row>
    <row r="11166" hidden="1">
      <c r="A11166" s="1" t="s">
        <v>148</v>
      </c>
      <c r="B11166" s="3" t="s">
        <v>2951</v>
      </c>
      <c r="C11166" s="1"/>
      <c r="D11166" s="1" t="s">
        <v>13249</v>
      </c>
      <c r="E11166" s="2">
        <v>1.0</v>
      </c>
      <c r="F11166" s="1" t="s">
        <v>8880</v>
      </c>
    </row>
    <row r="11167" hidden="1">
      <c r="A11167" s="1" t="s">
        <v>148</v>
      </c>
      <c r="B11167" s="3" t="s">
        <v>2951</v>
      </c>
      <c r="C11167" s="1"/>
      <c r="D11167" s="1" t="s">
        <v>13250</v>
      </c>
      <c r="E11167" s="2">
        <v>1.0</v>
      </c>
      <c r="F11167" s="1" t="s">
        <v>13251</v>
      </c>
    </row>
    <row r="11168" hidden="1">
      <c r="A11168" s="1" t="s">
        <v>148</v>
      </c>
      <c r="B11168" s="3" t="s">
        <v>2951</v>
      </c>
      <c r="C11168" s="1"/>
      <c r="D11168" s="1" t="s">
        <v>13252</v>
      </c>
      <c r="E11168" s="2">
        <v>1.0</v>
      </c>
      <c r="F11168" s="1" t="s">
        <v>9249</v>
      </c>
    </row>
    <row r="11169" hidden="1">
      <c r="A11169" s="1" t="s">
        <v>148</v>
      </c>
      <c r="B11169" s="3" t="s">
        <v>2951</v>
      </c>
      <c r="C11169" s="1"/>
      <c r="D11169" s="1" t="s">
        <v>13253</v>
      </c>
      <c r="E11169" s="2">
        <v>1.0</v>
      </c>
      <c r="F11169" s="1" t="s">
        <v>8430</v>
      </c>
    </row>
    <row r="11170" hidden="1">
      <c r="A11170" s="1" t="s">
        <v>148</v>
      </c>
      <c r="B11170" s="3" t="s">
        <v>2951</v>
      </c>
      <c r="C11170" s="1"/>
      <c r="D11170" s="1" t="s">
        <v>13254</v>
      </c>
      <c r="E11170" s="2">
        <v>1.0</v>
      </c>
      <c r="F11170" s="1" t="s">
        <v>9259</v>
      </c>
    </row>
    <row r="11171" hidden="1">
      <c r="A11171" s="1" t="s">
        <v>148</v>
      </c>
      <c r="B11171" s="3" t="s">
        <v>2951</v>
      </c>
      <c r="C11171" s="1"/>
      <c r="D11171" s="1" t="s">
        <v>13255</v>
      </c>
      <c r="E11171" s="2">
        <v>3.0</v>
      </c>
      <c r="F11171" s="1" t="s">
        <v>13256</v>
      </c>
    </row>
    <row r="11172" hidden="1">
      <c r="A11172" s="1" t="s">
        <v>148</v>
      </c>
      <c r="B11172" s="3" t="s">
        <v>2951</v>
      </c>
      <c r="C11172" s="1"/>
      <c r="D11172" s="1" t="s">
        <v>13257</v>
      </c>
      <c r="E11172" s="2">
        <v>1.0</v>
      </c>
      <c r="F11172" s="1" t="s">
        <v>8432</v>
      </c>
    </row>
    <row r="11173" hidden="1">
      <c r="A11173" s="1" t="s">
        <v>148</v>
      </c>
      <c r="B11173" s="3" t="s">
        <v>2951</v>
      </c>
      <c r="C11173" s="1"/>
      <c r="D11173" s="1" t="s">
        <v>13258</v>
      </c>
      <c r="E11173" s="2">
        <v>1.0</v>
      </c>
      <c r="F11173" s="1" t="s">
        <v>8893</v>
      </c>
    </row>
    <row r="11174" hidden="1">
      <c r="A11174" s="1" t="s">
        <v>148</v>
      </c>
      <c r="B11174" s="3" t="s">
        <v>2951</v>
      </c>
      <c r="C11174" s="1"/>
      <c r="D11174" s="1" t="s">
        <v>13259</v>
      </c>
      <c r="E11174" s="2">
        <v>1.0</v>
      </c>
      <c r="F11174" s="1" t="s">
        <v>8434</v>
      </c>
    </row>
    <row r="11175" hidden="1">
      <c r="A11175" s="1" t="s">
        <v>148</v>
      </c>
      <c r="B11175" s="3" t="s">
        <v>2951</v>
      </c>
      <c r="C11175" s="1"/>
      <c r="D11175" s="1" t="s">
        <v>13260</v>
      </c>
      <c r="E11175" s="2">
        <v>1.0</v>
      </c>
      <c r="F11175" s="1" t="s">
        <v>8441</v>
      </c>
    </row>
    <row r="11176" hidden="1">
      <c r="A11176" s="1" t="s">
        <v>148</v>
      </c>
      <c r="B11176" s="3" t="s">
        <v>2951</v>
      </c>
      <c r="C11176" s="1"/>
      <c r="D11176" s="1" t="s">
        <v>13261</v>
      </c>
      <c r="E11176" s="2">
        <v>2.0</v>
      </c>
      <c r="F11176" s="1" t="s">
        <v>8450</v>
      </c>
    </row>
    <row r="11177" hidden="1">
      <c r="A11177" s="1" t="s">
        <v>148</v>
      </c>
      <c r="B11177" s="3" t="s">
        <v>2951</v>
      </c>
      <c r="C11177" s="1"/>
      <c r="D11177" s="1" t="s">
        <v>13262</v>
      </c>
      <c r="E11177" s="2">
        <v>1.0</v>
      </c>
      <c r="F11177" s="1" t="s">
        <v>9776</v>
      </c>
    </row>
    <row r="11178" hidden="1">
      <c r="A11178" s="1" t="s">
        <v>148</v>
      </c>
      <c r="B11178" s="3" t="s">
        <v>2951</v>
      </c>
      <c r="C11178" s="1"/>
      <c r="D11178" s="1" t="s">
        <v>13263</v>
      </c>
      <c r="E11178" s="2">
        <v>1.0</v>
      </c>
      <c r="F11178" s="1" t="s">
        <v>8456</v>
      </c>
    </row>
    <row r="11179" hidden="1">
      <c r="A11179" s="1" t="s">
        <v>148</v>
      </c>
      <c r="B11179" s="3" t="s">
        <v>2951</v>
      </c>
      <c r="C11179" s="1"/>
      <c r="D11179" s="1" t="s">
        <v>13264</v>
      </c>
      <c r="E11179" s="2">
        <v>2.0</v>
      </c>
      <c r="F11179" s="1" t="s">
        <v>13265</v>
      </c>
    </row>
    <row r="11180" hidden="1">
      <c r="A11180" s="1" t="s">
        <v>148</v>
      </c>
      <c r="B11180" s="3" t="s">
        <v>2951</v>
      </c>
      <c r="C11180" s="1"/>
      <c r="D11180" s="1" t="s">
        <v>13266</v>
      </c>
      <c r="E11180" s="2">
        <v>1.0</v>
      </c>
      <c r="F11180" s="1" t="s">
        <v>8456</v>
      </c>
    </row>
    <row r="11181" hidden="1">
      <c r="A11181" s="1" t="s">
        <v>148</v>
      </c>
      <c r="B11181" s="3" t="s">
        <v>2951</v>
      </c>
      <c r="C11181" s="1"/>
      <c r="D11181" s="1" t="s">
        <v>13267</v>
      </c>
      <c r="E11181" s="2">
        <v>1.0</v>
      </c>
      <c r="F11181" s="1" t="s">
        <v>8456</v>
      </c>
    </row>
    <row r="11182" hidden="1">
      <c r="A11182" s="1" t="s">
        <v>148</v>
      </c>
      <c r="B11182" s="3" t="s">
        <v>2951</v>
      </c>
      <c r="C11182" s="1"/>
      <c r="D11182" s="1" t="s">
        <v>13268</v>
      </c>
      <c r="E11182" s="2">
        <v>1.0</v>
      </c>
      <c r="F11182" s="1" t="s">
        <v>8456</v>
      </c>
    </row>
    <row r="11183" hidden="1">
      <c r="A11183" s="1" t="s">
        <v>148</v>
      </c>
      <c r="B11183" s="3" t="s">
        <v>2951</v>
      </c>
      <c r="C11183" s="1"/>
      <c r="D11183" s="1" t="s">
        <v>13269</v>
      </c>
      <c r="E11183" s="2">
        <v>1.0</v>
      </c>
      <c r="F11183" s="1" t="s">
        <v>8456</v>
      </c>
    </row>
    <row r="11184" hidden="1">
      <c r="A11184" s="1" t="s">
        <v>148</v>
      </c>
      <c r="B11184" s="3" t="s">
        <v>2951</v>
      </c>
      <c r="C11184" s="1"/>
      <c r="D11184" s="1" t="s">
        <v>13270</v>
      </c>
      <c r="E11184" s="2">
        <v>1.0</v>
      </c>
      <c r="F11184" s="1" t="s">
        <v>8456</v>
      </c>
    </row>
    <row r="11185" hidden="1">
      <c r="A11185" s="1" t="s">
        <v>148</v>
      </c>
      <c r="B11185" s="3" t="s">
        <v>2951</v>
      </c>
      <c r="C11185" s="1"/>
      <c r="D11185" s="1" t="s">
        <v>13271</v>
      </c>
      <c r="E11185" s="2">
        <v>1.0</v>
      </c>
      <c r="F11185" s="1" t="s">
        <v>8456</v>
      </c>
    </row>
    <row r="11186" hidden="1">
      <c r="A11186" s="1" t="s">
        <v>148</v>
      </c>
      <c r="B11186" s="3" t="s">
        <v>2951</v>
      </c>
      <c r="C11186" s="1"/>
      <c r="D11186" s="1" t="s">
        <v>13272</v>
      </c>
      <c r="E11186" s="2">
        <v>1.0</v>
      </c>
      <c r="F11186" s="1" t="s">
        <v>8456</v>
      </c>
    </row>
    <row r="11187" hidden="1">
      <c r="A11187" s="1" t="s">
        <v>148</v>
      </c>
      <c r="B11187" s="3" t="s">
        <v>2951</v>
      </c>
      <c r="C11187" s="1"/>
      <c r="D11187" s="1" t="s">
        <v>13273</v>
      </c>
      <c r="E11187" s="2">
        <v>1.0</v>
      </c>
      <c r="F11187" s="1" t="s">
        <v>8456</v>
      </c>
    </row>
    <row r="11188" hidden="1">
      <c r="A11188" s="1" t="s">
        <v>148</v>
      </c>
      <c r="B11188" s="3" t="s">
        <v>2951</v>
      </c>
      <c r="C11188" s="1"/>
      <c r="D11188" s="1" t="s">
        <v>13274</v>
      </c>
      <c r="E11188" s="2">
        <v>1.0</v>
      </c>
      <c r="F11188" s="1" t="s">
        <v>8456</v>
      </c>
    </row>
    <row r="11189" hidden="1">
      <c r="A11189" s="1" t="s">
        <v>148</v>
      </c>
      <c r="B11189" s="3" t="s">
        <v>2951</v>
      </c>
      <c r="C11189" s="1"/>
      <c r="D11189" s="1" t="s">
        <v>13275</v>
      </c>
      <c r="E11189" s="2">
        <v>1.0</v>
      </c>
      <c r="F11189" s="1" t="s">
        <v>8456</v>
      </c>
    </row>
    <row r="11190" hidden="1">
      <c r="A11190" s="1" t="s">
        <v>148</v>
      </c>
      <c r="B11190" s="3" t="s">
        <v>2951</v>
      </c>
      <c r="C11190" s="1"/>
      <c r="D11190" s="1" t="s">
        <v>13276</v>
      </c>
      <c r="E11190" s="2">
        <v>2.0</v>
      </c>
      <c r="F11190" s="1" t="s">
        <v>8458</v>
      </c>
    </row>
    <row r="11191" hidden="1">
      <c r="A11191" s="1" t="s">
        <v>148</v>
      </c>
      <c r="B11191" s="3" t="s">
        <v>2951</v>
      </c>
      <c r="C11191" s="1"/>
      <c r="D11191" s="1" t="s">
        <v>13277</v>
      </c>
      <c r="E11191" s="2">
        <v>2.0</v>
      </c>
      <c r="F11191" s="1" t="s">
        <v>11892</v>
      </c>
    </row>
    <row r="11192" hidden="1">
      <c r="A11192" s="1" t="s">
        <v>148</v>
      </c>
      <c r="B11192" s="3" t="s">
        <v>2951</v>
      </c>
      <c r="C11192" s="1"/>
      <c r="D11192" s="1" t="s">
        <v>13278</v>
      </c>
      <c r="E11192" s="2">
        <v>1.0</v>
      </c>
      <c r="F11192" s="1" t="s">
        <v>9449</v>
      </c>
    </row>
    <row r="11193" hidden="1">
      <c r="A11193" s="1" t="s">
        <v>148</v>
      </c>
      <c r="B11193" s="3" t="s">
        <v>2951</v>
      </c>
      <c r="C11193" s="1"/>
      <c r="D11193" s="1" t="s">
        <v>13279</v>
      </c>
      <c r="E11193" s="2">
        <v>2.0</v>
      </c>
      <c r="F11193" s="1" t="s">
        <v>8481</v>
      </c>
    </row>
    <row r="11194" hidden="1">
      <c r="A11194" s="1" t="s">
        <v>148</v>
      </c>
      <c r="B11194" s="3" t="s">
        <v>2951</v>
      </c>
      <c r="C11194" s="1"/>
      <c r="D11194" s="1" t="s">
        <v>13280</v>
      </c>
      <c r="E11194" s="2">
        <v>2.0</v>
      </c>
      <c r="F11194" s="1" t="s">
        <v>8481</v>
      </c>
    </row>
    <row r="11195" hidden="1">
      <c r="A11195" s="1" t="s">
        <v>148</v>
      </c>
      <c r="B11195" s="3" t="s">
        <v>2951</v>
      </c>
      <c r="C11195" s="1"/>
      <c r="D11195" s="1" t="s">
        <v>13281</v>
      </c>
      <c r="E11195" s="2">
        <v>2.0</v>
      </c>
      <c r="F11195" s="1" t="s">
        <v>8481</v>
      </c>
    </row>
    <row r="11196" hidden="1">
      <c r="A11196" s="1" t="s">
        <v>148</v>
      </c>
      <c r="B11196" s="3" t="s">
        <v>2951</v>
      </c>
      <c r="C11196" s="1"/>
      <c r="D11196" s="1" t="s">
        <v>13282</v>
      </c>
      <c r="E11196" s="2">
        <v>1.0</v>
      </c>
      <c r="F11196" s="1" t="s">
        <v>13283</v>
      </c>
    </row>
    <row r="11197" hidden="1">
      <c r="A11197" s="1" t="s">
        <v>148</v>
      </c>
      <c r="B11197" s="3" t="s">
        <v>2951</v>
      </c>
      <c r="C11197" s="1"/>
      <c r="D11197" s="1" t="s">
        <v>13284</v>
      </c>
      <c r="E11197" s="2">
        <v>2.0</v>
      </c>
      <c r="F11197" s="1" t="s">
        <v>9454</v>
      </c>
    </row>
    <row r="11198" hidden="1">
      <c r="A11198" s="1" t="s">
        <v>148</v>
      </c>
      <c r="B11198" s="3" t="s">
        <v>2951</v>
      </c>
      <c r="C11198" s="1"/>
      <c r="D11198" s="1" t="s">
        <v>13285</v>
      </c>
      <c r="E11198" s="2">
        <v>1.0</v>
      </c>
      <c r="F11198" s="1" t="s">
        <v>11191</v>
      </c>
    </row>
    <row r="11199" hidden="1">
      <c r="A11199" s="1" t="s">
        <v>148</v>
      </c>
      <c r="B11199" s="3" t="s">
        <v>2951</v>
      </c>
      <c r="C11199" s="1"/>
      <c r="D11199" s="1" t="s">
        <v>13286</v>
      </c>
      <c r="E11199" s="2">
        <v>1.0</v>
      </c>
      <c r="F11199" s="1" t="s">
        <v>10543</v>
      </c>
    </row>
    <row r="11200" hidden="1">
      <c r="A11200" s="1" t="s">
        <v>148</v>
      </c>
      <c r="B11200" s="3" t="s">
        <v>2951</v>
      </c>
      <c r="C11200" s="1"/>
      <c r="D11200" s="1" t="s">
        <v>13287</v>
      </c>
      <c r="E11200" s="2">
        <v>1.0</v>
      </c>
      <c r="F11200" s="1" t="s">
        <v>9327</v>
      </c>
    </row>
    <row r="11201" hidden="1">
      <c r="A11201" s="1" t="s">
        <v>148</v>
      </c>
      <c r="B11201" s="3" t="s">
        <v>2951</v>
      </c>
      <c r="C11201" s="1"/>
      <c r="D11201" s="1" t="s">
        <v>13288</v>
      </c>
      <c r="E11201" s="2">
        <v>1.0</v>
      </c>
      <c r="F11201" s="1" t="s">
        <v>9327</v>
      </c>
    </row>
    <row r="11202" hidden="1">
      <c r="A11202" s="1" t="s">
        <v>148</v>
      </c>
      <c r="B11202" s="3" t="s">
        <v>2951</v>
      </c>
      <c r="C11202" s="1"/>
      <c r="D11202" s="1" t="s">
        <v>13289</v>
      </c>
      <c r="E11202" s="2">
        <v>2.0</v>
      </c>
      <c r="F11202" s="1" t="s">
        <v>13290</v>
      </c>
    </row>
    <row r="11203" hidden="1">
      <c r="A11203" s="1" t="s">
        <v>148</v>
      </c>
      <c r="B11203" s="3" t="s">
        <v>2951</v>
      </c>
      <c r="C11203" s="1"/>
      <c r="D11203" s="1" t="s">
        <v>13291</v>
      </c>
      <c r="E11203" s="2">
        <v>1.0</v>
      </c>
      <c r="F11203" s="1" t="s">
        <v>10409</v>
      </c>
    </row>
    <row r="11204" hidden="1">
      <c r="A11204" s="1" t="s">
        <v>148</v>
      </c>
      <c r="B11204" s="3" t="s">
        <v>2951</v>
      </c>
      <c r="C11204" s="1"/>
      <c r="D11204" s="1" t="s">
        <v>13292</v>
      </c>
      <c r="E11204" s="2">
        <v>1.0</v>
      </c>
      <c r="F11204" s="1" t="s">
        <v>9807</v>
      </c>
    </row>
    <row r="11205" hidden="1">
      <c r="A11205" s="1" t="s">
        <v>148</v>
      </c>
      <c r="B11205" s="3" t="s">
        <v>2951</v>
      </c>
      <c r="C11205" s="1"/>
      <c r="D11205" s="1" t="s">
        <v>13293</v>
      </c>
      <c r="E11205" s="2">
        <v>1.0</v>
      </c>
      <c r="F11205" s="1" t="s">
        <v>9338</v>
      </c>
    </row>
    <row r="11206" hidden="1">
      <c r="A11206" s="1" t="s">
        <v>148</v>
      </c>
      <c r="B11206" s="3" t="s">
        <v>2951</v>
      </c>
      <c r="C11206" s="1"/>
      <c r="D11206" s="1" t="s">
        <v>13294</v>
      </c>
      <c r="E11206" s="2">
        <v>1.0</v>
      </c>
      <c r="F11206" s="1" t="s">
        <v>8967</v>
      </c>
    </row>
    <row r="11207" hidden="1">
      <c r="A11207" s="1" t="s">
        <v>148</v>
      </c>
      <c r="B11207" s="3" t="s">
        <v>2951</v>
      </c>
      <c r="C11207" s="1"/>
      <c r="D11207" s="1" t="s">
        <v>13295</v>
      </c>
      <c r="E11207" s="2">
        <v>1.0</v>
      </c>
      <c r="F11207" s="1" t="s">
        <v>10202</v>
      </c>
    </row>
    <row r="11208" hidden="1">
      <c r="A11208" s="1" t="s">
        <v>148</v>
      </c>
      <c r="B11208" s="3" t="s">
        <v>2951</v>
      </c>
      <c r="C11208" s="1"/>
      <c r="D11208" s="1" t="s">
        <v>13296</v>
      </c>
      <c r="E11208" s="2">
        <v>1.0</v>
      </c>
      <c r="F11208" s="1" t="s">
        <v>8514</v>
      </c>
    </row>
    <row r="11209" hidden="1">
      <c r="A11209" s="1" t="s">
        <v>148</v>
      </c>
      <c r="B11209" s="3" t="s">
        <v>2951</v>
      </c>
      <c r="C11209" s="1"/>
      <c r="D11209" s="1" t="s">
        <v>13297</v>
      </c>
      <c r="E11209" s="2">
        <v>1.0</v>
      </c>
      <c r="F11209" s="1" t="s">
        <v>8514</v>
      </c>
    </row>
    <row r="11210" hidden="1">
      <c r="A11210" s="1" t="s">
        <v>148</v>
      </c>
      <c r="B11210" s="3" t="s">
        <v>2951</v>
      </c>
      <c r="C11210" s="1"/>
      <c r="D11210" s="1" t="s">
        <v>13298</v>
      </c>
      <c r="E11210" s="2">
        <v>2.0</v>
      </c>
      <c r="F11210" s="1" t="s">
        <v>13299</v>
      </c>
    </row>
    <row r="11211" hidden="1">
      <c r="A11211" s="1" t="s">
        <v>148</v>
      </c>
      <c r="B11211" s="3" t="s">
        <v>2951</v>
      </c>
      <c r="C11211" s="1"/>
      <c r="D11211" s="1" t="s">
        <v>13300</v>
      </c>
      <c r="E11211" s="2">
        <v>1.0</v>
      </c>
      <c r="F11211" s="1" t="s">
        <v>8514</v>
      </c>
    </row>
    <row r="11212" hidden="1">
      <c r="A11212" s="1" t="s">
        <v>148</v>
      </c>
      <c r="B11212" s="3" t="s">
        <v>2951</v>
      </c>
      <c r="C11212" s="1"/>
      <c r="D11212" s="1" t="s">
        <v>13301</v>
      </c>
      <c r="E11212" s="2">
        <v>1.0</v>
      </c>
      <c r="F11212" s="1" t="s">
        <v>8514</v>
      </c>
    </row>
    <row r="11213" hidden="1">
      <c r="A11213" s="1" t="s">
        <v>148</v>
      </c>
      <c r="B11213" s="3" t="s">
        <v>2951</v>
      </c>
      <c r="C11213" s="1"/>
      <c r="D11213" s="1" t="s">
        <v>13302</v>
      </c>
      <c r="E11213" s="2">
        <v>1.0</v>
      </c>
      <c r="F11213" s="1" t="s">
        <v>8514</v>
      </c>
    </row>
    <row r="11214" hidden="1">
      <c r="A11214" s="1" t="s">
        <v>148</v>
      </c>
      <c r="B11214" s="3" t="s">
        <v>2951</v>
      </c>
      <c r="C11214" s="1"/>
      <c r="D11214" s="1" t="s">
        <v>13303</v>
      </c>
      <c r="E11214" s="2">
        <v>1.0</v>
      </c>
      <c r="F11214" s="1" t="s">
        <v>8514</v>
      </c>
    </row>
    <row r="11215" hidden="1">
      <c r="A11215" s="1" t="s">
        <v>148</v>
      </c>
      <c r="B11215" s="3" t="s">
        <v>2951</v>
      </c>
      <c r="C11215" s="1"/>
      <c r="D11215" s="1" t="s">
        <v>13304</v>
      </c>
      <c r="E11215" s="2">
        <v>1.0</v>
      </c>
      <c r="F11215" s="1" t="s">
        <v>8514</v>
      </c>
    </row>
    <row r="11216" hidden="1">
      <c r="A11216" s="1" t="s">
        <v>148</v>
      </c>
      <c r="B11216" s="3" t="s">
        <v>2951</v>
      </c>
      <c r="C11216" s="1"/>
      <c r="D11216" s="1" t="s">
        <v>13305</v>
      </c>
      <c r="E11216" s="2">
        <v>1.0</v>
      </c>
      <c r="F11216" s="1" t="s">
        <v>8514</v>
      </c>
    </row>
    <row r="11217" hidden="1">
      <c r="A11217" s="1" t="s">
        <v>148</v>
      </c>
      <c r="B11217" s="3" t="s">
        <v>2951</v>
      </c>
      <c r="C11217" s="1"/>
      <c r="D11217" s="1" t="s">
        <v>13306</v>
      </c>
      <c r="E11217" s="2">
        <v>1.0</v>
      </c>
      <c r="F11217" s="1" t="s">
        <v>8514</v>
      </c>
    </row>
    <row r="11218" hidden="1">
      <c r="A11218" s="1" t="s">
        <v>148</v>
      </c>
      <c r="B11218" s="3" t="s">
        <v>2951</v>
      </c>
      <c r="C11218" s="1"/>
      <c r="D11218" s="1" t="s">
        <v>13307</v>
      </c>
      <c r="E11218" s="2">
        <v>1.0</v>
      </c>
      <c r="F11218" s="1" t="s">
        <v>8536</v>
      </c>
    </row>
    <row r="11219" hidden="1">
      <c r="A11219" s="1" t="s">
        <v>148</v>
      </c>
      <c r="B11219" s="3" t="s">
        <v>2951</v>
      </c>
      <c r="C11219" s="1"/>
      <c r="D11219" s="1" t="s">
        <v>13308</v>
      </c>
      <c r="E11219" s="2">
        <v>1.0</v>
      </c>
      <c r="F11219" s="1" t="s">
        <v>13141</v>
      </c>
    </row>
    <row r="11220" hidden="1">
      <c r="A11220" s="1" t="s">
        <v>148</v>
      </c>
      <c r="B11220" s="3" t="s">
        <v>2951</v>
      </c>
      <c r="C11220" s="1"/>
      <c r="D11220" s="1" t="s">
        <v>13309</v>
      </c>
      <c r="E11220" s="2">
        <v>10.0</v>
      </c>
      <c r="F11220" s="1" t="s">
        <v>13310</v>
      </c>
    </row>
    <row r="11221" hidden="1">
      <c r="A11221" s="1" t="s">
        <v>148</v>
      </c>
      <c r="B11221" s="3" t="s">
        <v>2951</v>
      </c>
      <c r="C11221" s="1"/>
      <c r="D11221" s="1" t="s">
        <v>13311</v>
      </c>
      <c r="E11221" s="2">
        <v>1.0</v>
      </c>
      <c r="F11221" s="1" t="s">
        <v>10559</v>
      </c>
    </row>
    <row r="11222" hidden="1">
      <c r="A11222" s="1" t="s">
        <v>148</v>
      </c>
      <c r="B11222" s="3" t="s">
        <v>2951</v>
      </c>
      <c r="C11222" s="1"/>
      <c r="D11222" s="1" t="s">
        <v>13312</v>
      </c>
      <c r="E11222" s="2">
        <v>1.0</v>
      </c>
      <c r="F11222" s="1" t="s">
        <v>8974</v>
      </c>
    </row>
    <row r="11223" hidden="1">
      <c r="A11223" s="1" t="s">
        <v>148</v>
      </c>
      <c r="B11223" s="3" t="s">
        <v>2951</v>
      </c>
      <c r="C11223" s="1"/>
      <c r="D11223" s="1" t="s">
        <v>13313</v>
      </c>
      <c r="E11223" s="2">
        <v>1.0</v>
      </c>
      <c r="F11223" s="1" t="s">
        <v>9353</v>
      </c>
    </row>
    <row r="11224" hidden="1">
      <c r="A11224" s="1" t="s">
        <v>148</v>
      </c>
      <c r="B11224" s="3" t="s">
        <v>2951</v>
      </c>
      <c r="C11224" s="1"/>
      <c r="D11224" s="1" t="s">
        <v>13314</v>
      </c>
      <c r="E11224" s="2">
        <v>3.0</v>
      </c>
      <c r="F11224" s="1" t="s">
        <v>13315</v>
      </c>
    </row>
    <row r="11225" hidden="1">
      <c r="A11225" s="1" t="s">
        <v>148</v>
      </c>
      <c r="B11225" s="3" t="s">
        <v>2951</v>
      </c>
      <c r="C11225" s="1"/>
      <c r="D11225" s="1" t="s">
        <v>13316</v>
      </c>
      <c r="E11225" s="2">
        <v>11.0</v>
      </c>
      <c r="F11225" s="1" t="s">
        <v>13317</v>
      </c>
    </row>
    <row r="11226" hidden="1">
      <c r="A11226" s="1" t="s">
        <v>148</v>
      </c>
      <c r="B11226" s="3" t="s">
        <v>2951</v>
      </c>
      <c r="C11226" s="1"/>
      <c r="D11226" s="1" t="s">
        <v>13318</v>
      </c>
      <c r="E11226" s="2">
        <v>4.0</v>
      </c>
      <c r="F11226" s="1" t="s">
        <v>8553</v>
      </c>
    </row>
    <row r="11227" hidden="1">
      <c r="A11227" s="1" t="s">
        <v>148</v>
      </c>
      <c r="B11227" s="3" t="s">
        <v>2951</v>
      </c>
      <c r="C11227" s="1"/>
      <c r="D11227" s="1" t="s">
        <v>13319</v>
      </c>
      <c r="E11227" s="2">
        <v>4.0</v>
      </c>
      <c r="F11227" s="1" t="s">
        <v>8553</v>
      </c>
    </row>
    <row r="11228" hidden="1">
      <c r="A11228" s="1" t="s">
        <v>148</v>
      </c>
      <c r="B11228" s="3" t="s">
        <v>2951</v>
      </c>
      <c r="C11228" s="1"/>
      <c r="D11228" s="1" t="s">
        <v>13320</v>
      </c>
      <c r="E11228" s="2">
        <v>3.0</v>
      </c>
      <c r="F11228" s="1" t="s">
        <v>8555</v>
      </c>
    </row>
    <row r="11229" hidden="1">
      <c r="A11229" s="1" t="s">
        <v>148</v>
      </c>
      <c r="B11229" s="3" t="s">
        <v>2951</v>
      </c>
      <c r="C11229" s="1"/>
      <c r="D11229" s="1" t="s">
        <v>13321</v>
      </c>
      <c r="E11229" s="2">
        <v>3.0</v>
      </c>
      <c r="F11229" s="1" t="s">
        <v>8555</v>
      </c>
    </row>
    <row r="11230" hidden="1">
      <c r="A11230" s="1" t="s">
        <v>148</v>
      </c>
      <c r="B11230" s="3" t="s">
        <v>2951</v>
      </c>
      <c r="C11230" s="1"/>
      <c r="D11230" s="1" t="s">
        <v>13322</v>
      </c>
      <c r="E11230" s="2">
        <v>3.0</v>
      </c>
      <c r="F11230" s="1" t="s">
        <v>8555</v>
      </c>
    </row>
    <row r="11231" hidden="1">
      <c r="A11231" s="1" t="s">
        <v>148</v>
      </c>
      <c r="B11231" s="3" t="s">
        <v>2951</v>
      </c>
      <c r="C11231" s="1"/>
      <c r="D11231" s="1" t="s">
        <v>13323</v>
      </c>
      <c r="E11231" s="2">
        <v>3.0</v>
      </c>
      <c r="F11231" s="1" t="s">
        <v>8555</v>
      </c>
    </row>
    <row r="11232" hidden="1">
      <c r="A11232" s="1" t="s">
        <v>148</v>
      </c>
      <c r="B11232" s="3" t="s">
        <v>2951</v>
      </c>
      <c r="C11232" s="1"/>
      <c r="D11232" s="1" t="s">
        <v>13324</v>
      </c>
      <c r="E11232" s="2">
        <v>4.0</v>
      </c>
      <c r="F11232" s="1" t="s">
        <v>8553</v>
      </c>
    </row>
    <row r="11233" hidden="1">
      <c r="A11233" s="1" t="s">
        <v>148</v>
      </c>
      <c r="B11233" s="3" t="s">
        <v>2951</v>
      </c>
      <c r="C11233" s="1"/>
      <c r="D11233" s="1" t="s">
        <v>13325</v>
      </c>
      <c r="E11233" s="2">
        <v>1.0</v>
      </c>
      <c r="F11233" s="1" t="s">
        <v>8566</v>
      </c>
    </row>
    <row r="11234" hidden="1">
      <c r="A11234" s="1" t="s">
        <v>148</v>
      </c>
      <c r="B11234" s="3" t="s">
        <v>2951</v>
      </c>
      <c r="C11234" s="1"/>
      <c r="D11234" s="1" t="s">
        <v>13326</v>
      </c>
      <c r="E11234" s="2">
        <v>2.0</v>
      </c>
      <c r="F11234" s="1" t="s">
        <v>11246</v>
      </c>
    </row>
    <row r="11235" hidden="1">
      <c r="A11235" s="1" t="s">
        <v>148</v>
      </c>
      <c r="B11235" s="3" t="s">
        <v>2951</v>
      </c>
      <c r="C11235" s="1"/>
      <c r="D11235" s="1" t="s">
        <v>13327</v>
      </c>
      <c r="E11235" s="2">
        <v>1.0</v>
      </c>
      <c r="F11235" s="1" t="s">
        <v>8566</v>
      </c>
    </row>
    <row r="11236" hidden="1">
      <c r="A11236" s="1" t="s">
        <v>148</v>
      </c>
      <c r="B11236" s="3" t="s">
        <v>2951</v>
      </c>
      <c r="C11236" s="1"/>
      <c r="D11236" s="1" t="s">
        <v>13328</v>
      </c>
      <c r="E11236" s="2">
        <v>1.0</v>
      </c>
      <c r="F11236" s="1" t="s">
        <v>8990</v>
      </c>
    </row>
    <row r="11237" hidden="1">
      <c r="A11237" s="1" t="s">
        <v>148</v>
      </c>
      <c r="B11237" s="3" t="s">
        <v>2951</v>
      </c>
      <c r="C11237" s="1"/>
      <c r="D11237" s="1" t="s">
        <v>13329</v>
      </c>
      <c r="E11237" s="2">
        <v>3.0</v>
      </c>
      <c r="F11237" s="1" t="s">
        <v>13330</v>
      </c>
    </row>
    <row r="11238" hidden="1">
      <c r="A11238" s="1" t="s">
        <v>148</v>
      </c>
      <c r="B11238" s="3" t="s">
        <v>2951</v>
      </c>
      <c r="C11238" s="1"/>
      <c r="D11238" s="1" t="s">
        <v>13331</v>
      </c>
      <c r="E11238" s="2">
        <v>1.0</v>
      </c>
      <c r="F11238" s="1" t="s">
        <v>8578</v>
      </c>
    </row>
    <row r="11239" hidden="1">
      <c r="A11239" s="1" t="s">
        <v>148</v>
      </c>
      <c r="B11239" s="3" t="s">
        <v>2951</v>
      </c>
      <c r="C11239" s="1"/>
      <c r="D11239" s="1" t="s">
        <v>13332</v>
      </c>
      <c r="E11239" s="2">
        <v>1.0</v>
      </c>
      <c r="F11239" s="1" t="s">
        <v>8594</v>
      </c>
    </row>
    <row r="11240" hidden="1">
      <c r="A11240" s="1" t="s">
        <v>148</v>
      </c>
      <c r="B11240" s="3" t="s">
        <v>2951</v>
      </c>
      <c r="C11240" s="1"/>
      <c r="D11240" s="1" t="s">
        <v>13333</v>
      </c>
      <c r="E11240" s="2">
        <v>1.0</v>
      </c>
      <c r="F11240" s="1" t="s">
        <v>13334</v>
      </c>
    </row>
    <row r="11241" hidden="1">
      <c r="A11241" s="1" t="s">
        <v>148</v>
      </c>
      <c r="B11241" s="3" t="s">
        <v>2951</v>
      </c>
      <c r="C11241" s="1"/>
      <c r="D11241" s="1" t="s">
        <v>13335</v>
      </c>
      <c r="E11241" s="2">
        <v>1.0</v>
      </c>
      <c r="F11241" s="1" t="s">
        <v>8598</v>
      </c>
    </row>
    <row r="11242" hidden="1">
      <c r="A11242" s="1" t="s">
        <v>148</v>
      </c>
      <c r="B11242" s="3" t="s">
        <v>2951</v>
      </c>
      <c r="C11242" s="1"/>
      <c r="D11242" s="1" t="s">
        <v>13336</v>
      </c>
      <c r="E11242" s="2">
        <v>1.0</v>
      </c>
      <c r="F11242" s="1" t="s">
        <v>8598</v>
      </c>
    </row>
    <row r="11243" hidden="1">
      <c r="A11243" s="1" t="s">
        <v>148</v>
      </c>
      <c r="B11243" s="3" t="s">
        <v>2951</v>
      </c>
      <c r="C11243" s="1"/>
      <c r="D11243" s="1" t="s">
        <v>13337</v>
      </c>
      <c r="E11243" s="2">
        <v>1.0</v>
      </c>
      <c r="F11243" s="1" t="s">
        <v>8598</v>
      </c>
    </row>
    <row r="11244" hidden="1">
      <c r="A11244" s="1" t="s">
        <v>148</v>
      </c>
      <c r="B11244" s="3" t="s">
        <v>2951</v>
      </c>
      <c r="C11244" s="1"/>
      <c r="D11244" s="1" t="s">
        <v>13338</v>
      </c>
      <c r="E11244" s="2">
        <v>1.0</v>
      </c>
      <c r="F11244" s="1" t="s">
        <v>9618</v>
      </c>
    </row>
    <row r="11245" hidden="1">
      <c r="A11245" s="1" t="s">
        <v>148</v>
      </c>
      <c r="B11245" s="3" t="s">
        <v>2951</v>
      </c>
      <c r="C11245" s="1"/>
      <c r="D11245" s="1" t="s">
        <v>13339</v>
      </c>
      <c r="E11245" s="2">
        <v>2.0</v>
      </c>
      <c r="F11245" s="1" t="s">
        <v>13340</v>
      </c>
    </row>
    <row r="11246" hidden="1">
      <c r="A11246" s="1" t="s">
        <v>148</v>
      </c>
      <c r="B11246" s="3" t="s">
        <v>2951</v>
      </c>
      <c r="C11246" s="1"/>
      <c r="D11246" s="1" t="s">
        <v>13341</v>
      </c>
      <c r="E11246" s="2">
        <v>3.0</v>
      </c>
      <c r="F11246" s="1" t="s">
        <v>10099</v>
      </c>
    </row>
    <row r="11247" hidden="1">
      <c r="A11247" s="1" t="s">
        <v>148</v>
      </c>
      <c r="B11247" s="3" t="s">
        <v>2951</v>
      </c>
      <c r="C11247" s="1"/>
      <c r="D11247" s="1" t="s">
        <v>13342</v>
      </c>
      <c r="E11247" s="2">
        <v>1.0</v>
      </c>
      <c r="F11247" s="1" t="s">
        <v>8640</v>
      </c>
    </row>
    <row r="11248" hidden="1">
      <c r="A11248" s="1" t="s">
        <v>148</v>
      </c>
      <c r="B11248" s="3" t="s">
        <v>2951</v>
      </c>
      <c r="C11248" s="1"/>
      <c r="D11248" s="1" t="s">
        <v>13343</v>
      </c>
      <c r="E11248" s="2">
        <v>1.0</v>
      </c>
      <c r="F11248" s="1" t="s">
        <v>13344</v>
      </c>
    </row>
    <row r="11249" hidden="1">
      <c r="A11249" s="1" t="s">
        <v>148</v>
      </c>
      <c r="B11249" s="3" t="s">
        <v>2951</v>
      </c>
      <c r="C11249" s="1"/>
      <c r="D11249" s="1" t="s">
        <v>13345</v>
      </c>
      <c r="E11249" s="2">
        <v>1.0</v>
      </c>
      <c r="F11249" s="1" t="s">
        <v>13344</v>
      </c>
    </row>
    <row r="11250" hidden="1">
      <c r="A11250" s="1" t="s">
        <v>148</v>
      </c>
      <c r="B11250" s="3" t="s">
        <v>2951</v>
      </c>
      <c r="C11250" s="1"/>
      <c r="D11250" s="1" t="s">
        <v>13346</v>
      </c>
      <c r="E11250" s="2">
        <v>1.0</v>
      </c>
      <c r="F11250" s="1" t="s">
        <v>9626</v>
      </c>
    </row>
    <row r="11251" hidden="1">
      <c r="A11251" s="1" t="s">
        <v>148</v>
      </c>
      <c r="B11251" s="3" t="s">
        <v>2951</v>
      </c>
      <c r="C11251" s="1"/>
      <c r="D11251" s="1" t="s">
        <v>13347</v>
      </c>
      <c r="E11251" s="2">
        <v>1.0</v>
      </c>
      <c r="F11251" s="1" t="s">
        <v>8651</v>
      </c>
    </row>
    <row r="11252" hidden="1">
      <c r="A11252" s="1" t="s">
        <v>148</v>
      </c>
      <c r="B11252" s="3" t="s">
        <v>2951</v>
      </c>
      <c r="C11252" s="1"/>
      <c r="D11252" s="1" t="s">
        <v>13348</v>
      </c>
      <c r="E11252" s="2">
        <v>2.0</v>
      </c>
      <c r="F11252" s="1" t="s">
        <v>10288</v>
      </c>
    </row>
    <row r="11253" hidden="1">
      <c r="A11253" s="1" t="s">
        <v>148</v>
      </c>
      <c r="B11253" s="3" t="s">
        <v>2951</v>
      </c>
      <c r="C11253" s="1"/>
      <c r="D11253" s="1" t="s">
        <v>13349</v>
      </c>
      <c r="E11253" s="2">
        <v>1.0</v>
      </c>
      <c r="F11253" s="1" t="s">
        <v>9379</v>
      </c>
    </row>
    <row r="11254" hidden="1">
      <c r="A11254" s="1" t="s">
        <v>148</v>
      </c>
      <c r="B11254" s="3" t="s">
        <v>2951</v>
      </c>
      <c r="C11254" s="1"/>
      <c r="D11254" s="1" t="s">
        <v>13350</v>
      </c>
      <c r="E11254" s="2">
        <v>1.0</v>
      </c>
      <c r="F11254" s="1" t="s">
        <v>9379</v>
      </c>
    </row>
    <row r="11255" hidden="1">
      <c r="A11255" s="1" t="s">
        <v>148</v>
      </c>
      <c r="B11255" s="3" t="s">
        <v>2951</v>
      </c>
      <c r="C11255" s="1"/>
      <c r="D11255" s="1" t="s">
        <v>13351</v>
      </c>
      <c r="E11255" s="2">
        <v>1.0</v>
      </c>
      <c r="F11255" s="1" t="s">
        <v>9379</v>
      </c>
    </row>
    <row r="11256" hidden="1">
      <c r="A11256" s="1" t="s">
        <v>148</v>
      </c>
      <c r="B11256" s="3" t="s">
        <v>2951</v>
      </c>
      <c r="C11256" s="1"/>
      <c r="D11256" s="1" t="s">
        <v>13352</v>
      </c>
      <c r="E11256" s="2">
        <v>1.0</v>
      </c>
      <c r="F11256" s="1" t="s">
        <v>12078</v>
      </c>
    </row>
    <row r="11257" hidden="1">
      <c r="A11257" s="1" t="s">
        <v>148</v>
      </c>
      <c r="B11257" s="3" t="s">
        <v>2951</v>
      </c>
      <c r="C11257" s="1"/>
      <c r="D11257" s="1" t="s">
        <v>13353</v>
      </c>
      <c r="E11257" s="2">
        <v>1.0</v>
      </c>
      <c r="F11257" s="1" t="s">
        <v>9631</v>
      </c>
    </row>
    <row r="11258" hidden="1">
      <c r="A11258" s="1" t="s">
        <v>148</v>
      </c>
      <c r="B11258" s="3" t="s">
        <v>2951</v>
      </c>
      <c r="C11258" s="1"/>
      <c r="D11258" s="1" t="s">
        <v>13354</v>
      </c>
      <c r="E11258" s="2">
        <v>1.0</v>
      </c>
      <c r="F11258" s="1" t="s">
        <v>9026</v>
      </c>
    </row>
    <row r="11259" hidden="1">
      <c r="A11259" s="1" t="s">
        <v>148</v>
      </c>
      <c r="B11259" s="3" t="s">
        <v>2951</v>
      </c>
      <c r="C11259" s="1"/>
      <c r="D11259" s="1" t="s">
        <v>13355</v>
      </c>
      <c r="E11259" s="2">
        <v>2.0</v>
      </c>
      <c r="F11259" s="1" t="s">
        <v>10105</v>
      </c>
    </row>
    <row r="11260" hidden="1">
      <c r="A11260" s="1" t="s">
        <v>148</v>
      </c>
      <c r="B11260" s="3" t="s">
        <v>2951</v>
      </c>
      <c r="C11260" s="1"/>
      <c r="D11260" s="1" t="s">
        <v>13356</v>
      </c>
      <c r="E11260" s="2">
        <v>2.0</v>
      </c>
      <c r="F11260" s="1" t="s">
        <v>10105</v>
      </c>
    </row>
    <row r="11261" hidden="1">
      <c r="A11261" s="1" t="s">
        <v>148</v>
      </c>
      <c r="B11261" s="3" t="s">
        <v>2951</v>
      </c>
      <c r="C11261" s="1"/>
      <c r="D11261" s="1" t="s">
        <v>13357</v>
      </c>
      <c r="E11261" s="2">
        <v>1.0</v>
      </c>
      <c r="F11261" s="1" t="s">
        <v>10302</v>
      </c>
    </row>
    <row r="11262" hidden="1">
      <c r="A11262" s="1" t="s">
        <v>148</v>
      </c>
      <c r="B11262" s="3" t="s">
        <v>2951</v>
      </c>
      <c r="C11262" s="1"/>
      <c r="D11262" s="1" t="s">
        <v>13358</v>
      </c>
      <c r="E11262" s="2">
        <v>1.0</v>
      </c>
      <c r="F11262" s="1" t="s">
        <v>10113</v>
      </c>
    </row>
    <row r="11263" hidden="1">
      <c r="A11263" s="1" t="s">
        <v>148</v>
      </c>
      <c r="B11263" s="3" t="s">
        <v>2951</v>
      </c>
      <c r="C11263" s="1"/>
      <c r="D11263" s="1" t="s">
        <v>13359</v>
      </c>
      <c r="E11263" s="2">
        <v>1.0</v>
      </c>
      <c r="F11263" s="1" t="s">
        <v>8676</v>
      </c>
    </row>
    <row r="11264" hidden="1">
      <c r="A11264" s="1" t="s">
        <v>148</v>
      </c>
      <c r="B11264" s="3" t="s">
        <v>2951</v>
      </c>
      <c r="C11264" s="1"/>
      <c r="D11264" s="1" t="s">
        <v>13360</v>
      </c>
      <c r="E11264" s="2">
        <v>1.0</v>
      </c>
      <c r="F11264" s="1" t="s">
        <v>8680</v>
      </c>
    </row>
    <row r="11265" hidden="1">
      <c r="A11265" s="1" t="s">
        <v>148</v>
      </c>
      <c r="B11265" s="3" t="s">
        <v>2951</v>
      </c>
      <c r="C11265" s="1"/>
      <c r="D11265" s="1" t="s">
        <v>13361</v>
      </c>
      <c r="E11265" s="2">
        <v>1.0</v>
      </c>
      <c r="F11265" s="1" t="s">
        <v>8680</v>
      </c>
    </row>
    <row r="11266" hidden="1">
      <c r="A11266" s="1" t="s">
        <v>148</v>
      </c>
      <c r="B11266" s="3" t="s">
        <v>2951</v>
      </c>
      <c r="C11266" s="1"/>
      <c r="D11266" s="1" t="s">
        <v>13362</v>
      </c>
      <c r="E11266" s="2">
        <v>1.0</v>
      </c>
      <c r="F11266" s="1" t="s">
        <v>8680</v>
      </c>
    </row>
    <row r="11267" hidden="1">
      <c r="A11267" s="1" t="s">
        <v>148</v>
      </c>
      <c r="B11267" s="3" t="s">
        <v>2951</v>
      </c>
      <c r="C11267" s="1"/>
      <c r="D11267" s="1" t="s">
        <v>13363</v>
      </c>
      <c r="E11267" s="2">
        <v>1.0</v>
      </c>
      <c r="F11267" s="1" t="s">
        <v>8680</v>
      </c>
    </row>
    <row r="11268" hidden="1">
      <c r="A11268" s="1" t="s">
        <v>148</v>
      </c>
      <c r="B11268" s="3" t="s">
        <v>2951</v>
      </c>
      <c r="C11268" s="1"/>
      <c r="D11268" s="1" t="s">
        <v>13364</v>
      </c>
      <c r="E11268" s="2">
        <v>1.0</v>
      </c>
      <c r="F11268" s="1" t="s">
        <v>8680</v>
      </c>
    </row>
    <row r="11269" hidden="1">
      <c r="A11269" s="1" t="s">
        <v>148</v>
      </c>
      <c r="B11269" s="3" t="s">
        <v>2951</v>
      </c>
      <c r="C11269" s="1"/>
      <c r="D11269" s="1" t="s">
        <v>13365</v>
      </c>
      <c r="E11269" s="2">
        <v>1.0</v>
      </c>
      <c r="F11269" s="1" t="s">
        <v>8680</v>
      </c>
    </row>
    <row r="11270" hidden="1">
      <c r="A11270" s="1" t="s">
        <v>7289</v>
      </c>
      <c r="B11270" s="3" t="s">
        <v>7</v>
      </c>
      <c r="C11270" s="1"/>
      <c r="D11270" s="1" t="s">
        <v>13366</v>
      </c>
      <c r="E11270" s="2">
        <v>2.0</v>
      </c>
      <c r="F11270" s="1" t="s">
        <v>13367</v>
      </c>
    </row>
    <row r="11271" hidden="1">
      <c r="A11271" s="1" t="s">
        <v>7289</v>
      </c>
      <c r="B11271" s="3" t="s">
        <v>7</v>
      </c>
      <c r="C11271" s="1"/>
      <c r="D11271" s="1" t="s">
        <v>13368</v>
      </c>
      <c r="E11271" s="2">
        <v>1.0</v>
      </c>
      <c r="F11271" s="1" t="s">
        <v>13369</v>
      </c>
    </row>
    <row r="11272" hidden="1">
      <c r="A11272" s="1" t="s">
        <v>7289</v>
      </c>
      <c r="B11272" s="3" t="s">
        <v>7</v>
      </c>
      <c r="C11272" s="1"/>
      <c r="D11272" s="1" t="s">
        <v>6349</v>
      </c>
      <c r="E11272" s="2">
        <v>1.0</v>
      </c>
      <c r="F11272" s="1" t="s">
        <v>13370</v>
      </c>
    </row>
    <row r="11273" hidden="1">
      <c r="A11273" s="1" t="s">
        <v>7289</v>
      </c>
      <c r="B11273" s="3" t="s">
        <v>7</v>
      </c>
      <c r="C11273" s="1"/>
      <c r="D11273" s="1" t="s">
        <v>13371</v>
      </c>
      <c r="E11273" s="2">
        <v>1.0</v>
      </c>
      <c r="F11273" s="1" t="s">
        <v>13370</v>
      </c>
    </row>
    <row r="11274" hidden="1">
      <c r="A11274" s="1" t="s">
        <v>7289</v>
      </c>
      <c r="B11274" s="3" t="s">
        <v>7</v>
      </c>
      <c r="C11274" s="1"/>
      <c r="D11274" s="1" t="s">
        <v>13372</v>
      </c>
      <c r="E11274" s="2">
        <v>1.0</v>
      </c>
      <c r="F11274" s="1" t="s">
        <v>13373</v>
      </c>
    </row>
    <row r="11275" hidden="1">
      <c r="A11275" s="1" t="s">
        <v>7289</v>
      </c>
      <c r="B11275" s="3" t="s">
        <v>7</v>
      </c>
      <c r="C11275" s="1"/>
      <c r="D11275" s="1" t="s">
        <v>13374</v>
      </c>
      <c r="E11275" s="2">
        <v>2.0</v>
      </c>
      <c r="F11275" s="1" t="s">
        <v>13375</v>
      </c>
    </row>
    <row r="11276" hidden="1">
      <c r="A11276" s="1" t="s">
        <v>7289</v>
      </c>
      <c r="B11276" s="3" t="s">
        <v>7</v>
      </c>
      <c r="C11276" s="1"/>
      <c r="D11276" s="1" t="s">
        <v>13376</v>
      </c>
      <c r="E11276" s="2">
        <v>1.0</v>
      </c>
      <c r="F11276" s="1" t="s">
        <v>13373</v>
      </c>
    </row>
    <row r="11277" hidden="1">
      <c r="A11277" s="1" t="s">
        <v>7289</v>
      </c>
      <c r="B11277" s="3" t="s">
        <v>7</v>
      </c>
      <c r="C11277" s="1"/>
      <c r="D11277" s="1" t="s">
        <v>13377</v>
      </c>
      <c r="E11277" s="2">
        <v>1.0</v>
      </c>
      <c r="F11277" s="1" t="s">
        <v>13373</v>
      </c>
    </row>
    <row r="11278" hidden="1">
      <c r="A11278" s="1" t="s">
        <v>7289</v>
      </c>
      <c r="B11278" s="3" t="s">
        <v>7</v>
      </c>
      <c r="C11278" s="1"/>
      <c r="D11278" s="1" t="s">
        <v>13378</v>
      </c>
      <c r="E11278" s="2">
        <v>1.0</v>
      </c>
      <c r="F11278" s="1" t="s">
        <v>13379</v>
      </c>
    </row>
    <row r="11279" hidden="1">
      <c r="A11279" s="1" t="s">
        <v>7289</v>
      </c>
      <c r="B11279" s="3" t="s">
        <v>7</v>
      </c>
      <c r="C11279" s="1"/>
      <c r="D11279" s="1" t="s">
        <v>13380</v>
      </c>
      <c r="E11279" s="2">
        <v>1.0</v>
      </c>
      <c r="F11279" s="1" t="s">
        <v>13381</v>
      </c>
    </row>
    <row r="11280" hidden="1">
      <c r="A11280" s="1" t="s">
        <v>7289</v>
      </c>
      <c r="B11280" s="3" t="s">
        <v>7</v>
      </c>
      <c r="C11280" s="1"/>
      <c r="D11280" s="1" t="s">
        <v>13382</v>
      </c>
      <c r="E11280" s="2">
        <v>1.0</v>
      </c>
      <c r="F11280" s="1" t="s">
        <v>13383</v>
      </c>
    </row>
    <row r="11281" hidden="1">
      <c r="A11281" s="1" t="s">
        <v>7289</v>
      </c>
      <c r="B11281" s="3" t="s">
        <v>7</v>
      </c>
      <c r="C11281" s="1"/>
      <c r="D11281" s="1" t="s">
        <v>13384</v>
      </c>
      <c r="E11281" s="2">
        <v>1.0</v>
      </c>
      <c r="F11281" s="1" t="s">
        <v>13385</v>
      </c>
    </row>
    <row r="11282" hidden="1">
      <c r="A11282" s="1" t="s">
        <v>7289</v>
      </c>
      <c r="B11282" s="3" t="s">
        <v>7</v>
      </c>
      <c r="C11282" s="1"/>
      <c r="D11282" s="1" t="s">
        <v>1737</v>
      </c>
      <c r="E11282" s="2">
        <v>2.0</v>
      </c>
      <c r="F11282" s="1" t="s">
        <v>13386</v>
      </c>
    </row>
    <row r="11283" hidden="1">
      <c r="A11283" s="1" t="s">
        <v>7289</v>
      </c>
      <c r="B11283" s="3" t="s">
        <v>7</v>
      </c>
      <c r="C11283" s="1"/>
      <c r="D11283" s="1" t="s">
        <v>13387</v>
      </c>
      <c r="E11283" s="2">
        <v>2.0</v>
      </c>
      <c r="F11283" s="1" t="s">
        <v>13386</v>
      </c>
    </row>
    <row r="11284" hidden="1">
      <c r="A11284" s="1" t="s">
        <v>7289</v>
      </c>
      <c r="B11284" s="3" t="s">
        <v>7</v>
      </c>
      <c r="C11284" s="1"/>
      <c r="D11284" s="1" t="s">
        <v>13388</v>
      </c>
      <c r="E11284" s="2">
        <v>3.0</v>
      </c>
      <c r="F11284" s="1" t="s">
        <v>13389</v>
      </c>
    </row>
    <row r="11285" hidden="1">
      <c r="A11285" s="1" t="s">
        <v>7289</v>
      </c>
      <c r="B11285" s="3" t="s">
        <v>7</v>
      </c>
      <c r="C11285" s="1"/>
      <c r="D11285" s="1" t="s">
        <v>13390</v>
      </c>
      <c r="E11285" s="2">
        <v>2.0</v>
      </c>
      <c r="F11285" s="1" t="s">
        <v>13391</v>
      </c>
    </row>
    <row r="11286" hidden="1">
      <c r="A11286" s="1" t="s">
        <v>7289</v>
      </c>
      <c r="B11286" s="3" t="s">
        <v>7</v>
      </c>
      <c r="C11286" s="1"/>
      <c r="D11286" s="1" t="s">
        <v>13392</v>
      </c>
      <c r="E11286" s="2">
        <v>3.0</v>
      </c>
      <c r="F11286" s="1" t="s">
        <v>13393</v>
      </c>
    </row>
    <row r="11287" hidden="1">
      <c r="A11287" s="1" t="s">
        <v>7289</v>
      </c>
      <c r="B11287" s="3" t="s">
        <v>7</v>
      </c>
      <c r="C11287" s="1"/>
      <c r="D11287" s="1" t="s">
        <v>13394</v>
      </c>
      <c r="E11287" s="2">
        <v>1.0</v>
      </c>
      <c r="F11287" s="1" t="s">
        <v>13395</v>
      </c>
    </row>
    <row r="11288" hidden="1">
      <c r="A11288" s="1" t="s">
        <v>7289</v>
      </c>
      <c r="B11288" s="3" t="s">
        <v>7</v>
      </c>
      <c r="C11288" s="1"/>
      <c r="D11288" s="1" t="s">
        <v>13396</v>
      </c>
      <c r="E11288" s="2">
        <v>1.0</v>
      </c>
      <c r="F11288" s="1" t="s">
        <v>13395</v>
      </c>
    </row>
    <row r="11289" hidden="1">
      <c r="A11289" s="1" t="s">
        <v>7289</v>
      </c>
      <c r="B11289" s="3" t="s">
        <v>7</v>
      </c>
      <c r="C11289" s="1"/>
      <c r="D11289" s="1" t="s">
        <v>13397</v>
      </c>
      <c r="E11289" s="2">
        <v>1.0</v>
      </c>
      <c r="F11289" s="1" t="s">
        <v>13398</v>
      </c>
    </row>
    <row r="11290" hidden="1">
      <c r="A11290" s="1" t="s">
        <v>7289</v>
      </c>
      <c r="B11290" s="3" t="s">
        <v>7</v>
      </c>
      <c r="C11290" s="1"/>
      <c r="D11290" s="1" t="s">
        <v>13399</v>
      </c>
      <c r="E11290" s="2">
        <v>1.0</v>
      </c>
      <c r="F11290" s="1" t="s">
        <v>13400</v>
      </c>
    </row>
    <row r="11291" hidden="1">
      <c r="A11291" s="1" t="s">
        <v>7289</v>
      </c>
      <c r="B11291" s="3" t="s">
        <v>7</v>
      </c>
      <c r="C11291" s="1"/>
      <c r="D11291" s="1" t="s">
        <v>13401</v>
      </c>
      <c r="E11291" s="2">
        <v>1.0</v>
      </c>
      <c r="F11291" s="1" t="s">
        <v>13402</v>
      </c>
    </row>
    <row r="11292" hidden="1">
      <c r="A11292" s="1" t="s">
        <v>7289</v>
      </c>
      <c r="B11292" s="3" t="s">
        <v>7</v>
      </c>
      <c r="C11292" s="1"/>
      <c r="D11292" s="1" t="s">
        <v>13403</v>
      </c>
      <c r="E11292" s="2">
        <v>1.0</v>
      </c>
      <c r="F11292" s="1" t="s">
        <v>13404</v>
      </c>
    </row>
    <row r="11293" hidden="1">
      <c r="A11293" s="1" t="s">
        <v>7289</v>
      </c>
      <c r="B11293" s="3" t="s">
        <v>7</v>
      </c>
      <c r="C11293" s="1"/>
      <c r="D11293" s="1" t="s">
        <v>1725</v>
      </c>
      <c r="E11293" s="2">
        <v>1.0</v>
      </c>
      <c r="F11293" s="1" t="s">
        <v>13405</v>
      </c>
    </row>
    <row r="11294" hidden="1">
      <c r="A11294" s="1" t="s">
        <v>7289</v>
      </c>
      <c r="B11294" s="3" t="s">
        <v>7</v>
      </c>
      <c r="C11294" s="1"/>
      <c r="D11294" s="1" t="s">
        <v>13406</v>
      </c>
      <c r="E11294" s="2">
        <v>1.0</v>
      </c>
      <c r="F11294" s="1" t="s">
        <v>13407</v>
      </c>
    </row>
    <row r="11295" hidden="1">
      <c r="A11295" s="1" t="s">
        <v>7289</v>
      </c>
      <c r="B11295" s="3" t="s">
        <v>7</v>
      </c>
      <c r="C11295" s="1"/>
      <c r="D11295" s="1" t="s">
        <v>6438</v>
      </c>
      <c r="E11295" s="2">
        <v>1.0</v>
      </c>
      <c r="F11295" s="1" t="s">
        <v>13407</v>
      </c>
    </row>
    <row r="11296" hidden="1">
      <c r="A11296" s="1" t="s">
        <v>7289</v>
      </c>
      <c r="B11296" s="3" t="s">
        <v>7</v>
      </c>
      <c r="C11296" s="1"/>
      <c r="D11296" s="1" t="s">
        <v>13408</v>
      </c>
      <c r="E11296" s="2">
        <v>1.0</v>
      </c>
      <c r="F11296" s="1" t="s">
        <v>13409</v>
      </c>
    </row>
    <row r="11297" hidden="1">
      <c r="A11297" s="1" t="s">
        <v>7289</v>
      </c>
      <c r="B11297" s="3" t="s">
        <v>7</v>
      </c>
      <c r="C11297" s="1"/>
      <c r="D11297" s="1" t="s">
        <v>13410</v>
      </c>
      <c r="E11297" s="2">
        <v>1.0</v>
      </c>
      <c r="F11297" s="1" t="s">
        <v>13411</v>
      </c>
    </row>
    <row r="11298" hidden="1">
      <c r="A11298" s="1" t="s">
        <v>7289</v>
      </c>
      <c r="B11298" s="3" t="s">
        <v>7</v>
      </c>
      <c r="C11298" s="1"/>
      <c r="D11298" s="1" t="s">
        <v>13412</v>
      </c>
      <c r="E11298" s="2">
        <v>2.0</v>
      </c>
      <c r="F11298" s="1" t="s">
        <v>13413</v>
      </c>
    </row>
    <row r="11299" hidden="1">
      <c r="A11299" s="1" t="s">
        <v>7289</v>
      </c>
      <c r="B11299" s="3" t="s">
        <v>7</v>
      </c>
      <c r="C11299" s="1"/>
      <c r="D11299" s="1" t="s">
        <v>13414</v>
      </c>
      <c r="E11299" s="2">
        <v>2.0</v>
      </c>
      <c r="F11299" s="1" t="s">
        <v>13415</v>
      </c>
    </row>
    <row r="11300" hidden="1">
      <c r="A11300" s="1" t="s">
        <v>7289</v>
      </c>
      <c r="B11300" s="3" t="s">
        <v>7</v>
      </c>
      <c r="C11300" s="1"/>
      <c r="D11300" s="1" t="s">
        <v>13416</v>
      </c>
      <c r="E11300" s="2">
        <v>1.0</v>
      </c>
      <c r="F11300" s="1" t="s">
        <v>13417</v>
      </c>
    </row>
    <row r="11301" hidden="1">
      <c r="A11301" s="1" t="s">
        <v>7289</v>
      </c>
      <c r="B11301" s="3" t="s">
        <v>7</v>
      </c>
      <c r="C11301" s="1"/>
      <c r="D11301" s="1" t="s">
        <v>13418</v>
      </c>
      <c r="E11301" s="2">
        <v>1.0</v>
      </c>
      <c r="F11301" s="1" t="s">
        <v>13419</v>
      </c>
    </row>
    <row r="11302" hidden="1">
      <c r="A11302" s="1" t="s">
        <v>7289</v>
      </c>
      <c r="B11302" s="3" t="s">
        <v>7</v>
      </c>
      <c r="C11302" s="1"/>
      <c r="D11302" s="1" t="s">
        <v>13420</v>
      </c>
      <c r="E11302" s="2">
        <v>1.0</v>
      </c>
      <c r="F11302" s="1" t="s">
        <v>13421</v>
      </c>
    </row>
    <row r="11303" hidden="1">
      <c r="A11303" s="1" t="s">
        <v>7289</v>
      </c>
      <c r="B11303" s="3" t="s">
        <v>7</v>
      </c>
      <c r="C11303" s="1"/>
      <c r="D11303" s="1" t="s">
        <v>13422</v>
      </c>
      <c r="E11303" s="2">
        <v>1.0</v>
      </c>
      <c r="F11303" s="1" t="s">
        <v>13421</v>
      </c>
    </row>
    <row r="11304" hidden="1">
      <c r="A11304" s="1" t="s">
        <v>7289</v>
      </c>
      <c r="B11304" s="3" t="s">
        <v>7</v>
      </c>
      <c r="C11304" s="1"/>
      <c r="D11304" s="1" t="s">
        <v>13423</v>
      </c>
      <c r="E11304" s="2">
        <v>1.0</v>
      </c>
      <c r="F11304" s="1" t="s">
        <v>13421</v>
      </c>
    </row>
    <row r="11305" hidden="1">
      <c r="A11305" s="1" t="s">
        <v>7289</v>
      </c>
      <c r="B11305" s="3" t="s">
        <v>7</v>
      </c>
      <c r="C11305" s="1"/>
      <c r="D11305" s="1" t="s">
        <v>13424</v>
      </c>
      <c r="E11305" s="2">
        <v>6.0</v>
      </c>
      <c r="F11305" s="1" t="s">
        <v>13425</v>
      </c>
    </row>
    <row r="11306" hidden="1">
      <c r="A11306" s="1" t="s">
        <v>7289</v>
      </c>
      <c r="B11306" s="3" t="s">
        <v>7</v>
      </c>
      <c r="C11306" s="1"/>
      <c r="D11306" s="1" t="s">
        <v>13426</v>
      </c>
      <c r="E11306" s="2">
        <v>1.0</v>
      </c>
      <c r="F11306" s="1" t="s">
        <v>13427</v>
      </c>
    </row>
    <row r="11307" hidden="1">
      <c r="A11307" s="1" t="s">
        <v>7289</v>
      </c>
      <c r="B11307" s="3" t="s">
        <v>7</v>
      </c>
      <c r="C11307" s="1"/>
      <c r="D11307" s="1" t="s">
        <v>13428</v>
      </c>
      <c r="E11307" s="2">
        <v>1.0</v>
      </c>
      <c r="F11307" s="1" t="s">
        <v>13427</v>
      </c>
    </row>
    <row r="11308" hidden="1">
      <c r="A11308" s="1" t="s">
        <v>7289</v>
      </c>
      <c r="B11308" s="3" t="s">
        <v>7</v>
      </c>
      <c r="C11308" s="1"/>
      <c r="D11308" s="1" t="s">
        <v>13429</v>
      </c>
      <c r="E11308" s="2">
        <v>4.0</v>
      </c>
      <c r="F11308" s="1" t="s">
        <v>13430</v>
      </c>
    </row>
    <row r="11309" hidden="1">
      <c r="A11309" s="1" t="s">
        <v>7289</v>
      </c>
      <c r="B11309" s="3" t="s">
        <v>7</v>
      </c>
      <c r="C11309" s="1"/>
      <c r="D11309" s="1" t="s">
        <v>13431</v>
      </c>
      <c r="E11309" s="2">
        <v>7.0</v>
      </c>
      <c r="F11309" s="1" t="s">
        <v>13432</v>
      </c>
    </row>
    <row r="11310" hidden="1">
      <c r="A11310" s="1" t="s">
        <v>7289</v>
      </c>
      <c r="B11310" s="3" t="s">
        <v>7</v>
      </c>
      <c r="C11310" s="1"/>
      <c r="D11310" s="1" t="s">
        <v>13433</v>
      </c>
      <c r="E11310" s="2">
        <v>1.0</v>
      </c>
      <c r="F11310" s="1" t="s">
        <v>13427</v>
      </c>
    </row>
    <row r="11311" hidden="1">
      <c r="A11311" s="1" t="s">
        <v>7289</v>
      </c>
      <c r="B11311" s="3" t="s">
        <v>7</v>
      </c>
      <c r="C11311" s="1"/>
      <c r="D11311" s="1" t="s">
        <v>13434</v>
      </c>
      <c r="E11311" s="2">
        <v>1.0</v>
      </c>
      <c r="F11311" s="1" t="s">
        <v>13435</v>
      </c>
    </row>
    <row r="11312" hidden="1">
      <c r="A11312" s="1" t="s">
        <v>7289</v>
      </c>
      <c r="B11312" s="3" t="s">
        <v>7</v>
      </c>
      <c r="C11312" s="1"/>
      <c r="D11312" s="1" t="s">
        <v>13436</v>
      </c>
      <c r="E11312" s="2">
        <v>1.0</v>
      </c>
      <c r="F11312" s="1" t="s">
        <v>13435</v>
      </c>
    </row>
    <row r="11313" hidden="1">
      <c r="A11313" s="1" t="s">
        <v>7289</v>
      </c>
      <c r="B11313" s="3" t="s">
        <v>7</v>
      </c>
      <c r="C11313" s="1"/>
      <c r="D11313" s="1" t="s">
        <v>13437</v>
      </c>
      <c r="E11313" s="2">
        <v>2.0</v>
      </c>
      <c r="F11313" s="1" t="s">
        <v>13438</v>
      </c>
    </row>
    <row r="11314" hidden="1">
      <c r="A11314" s="1" t="s">
        <v>7289</v>
      </c>
      <c r="B11314" s="3" t="s">
        <v>7</v>
      </c>
      <c r="C11314" s="1"/>
      <c r="D11314" s="1" t="s">
        <v>13439</v>
      </c>
      <c r="E11314" s="2">
        <v>1.0</v>
      </c>
      <c r="F11314" s="1" t="s">
        <v>13440</v>
      </c>
    </row>
    <row r="11315" hidden="1">
      <c r="A11315" s="1" t="s">
        <v>7289</v>
      </c>
      <c r="B11315" s="3" t="s">
        <v>7</v>
      </c>
      <c r="C11315" s="1"/>
      <c r="D11315" s="1" t="s">
        <v>13441</v>
      </c>
      <c r="E11315" s="2">
        <v>1.0</v>
      </c>
      <c r="F11315" s="1" t="s">
        <v>13442</v>
      </c>
    </row>
    <row r="11316" hidden="1">
      <c r="A11316" s="1" t="s">
        <v>7289</v>
      </c>
      <c r="B11316" s="3" t="s">
        <v>7</v>
      </c>
      <c r="C11316" s="1"/>
      <c r="D11316" s="1" t="s">
        <v>13443</v>
      </c>
      <c r="E11316" s="2">
        <v>1.0</v>
      </c>
      <c r="F11316" s="1" t="s">
        <v>13444</v>
      </c>
    </row>
    <row r="11317" hidden="1">
      <c r="A11317" s="1" t="s">
        <v>7289</v>
      </c>
      <c r="B11317" s="3" t="s">
        <v>7</v>
      </c>
      <c r="C11317" s="1"/>
      <c r="D11317" s="1" t="s">
        <v>13445</v>
      </c>
      <c r="E11317" s="2">
        <v>1.0</v>
      </c>
      <c r="F11317" s="1" t="s">
        <v>13446</v>
      </c>
    </row>
    <row r="11318" hidden="1">
      <c r="A11318" s="1" t="s">
        <v>7289</v>
      </c>
      <c r="B11318" s="3" t="s">
        <v>7</v>
      </c>
      <c r="C11318" s="1"/>
      <c r="D11318" s="1" t="s">
        <v>13447</v>
      </c>
      <c r="E11318" s="2">
        <v>3.0</v>
      </c>
      <c r="F11318" s="1" t="s">
        <v>13448</v>
      </c>
    </row>
    <row r="11319" hidden="1">
      <c r="A11319" s="1" t="s">
        <v>7289</v>
      </c>
      <c r="B11319" s="3" t="s">
        <v>7</v>
      </c>
      <c r="C11319" s="1"/>
      <c r="D11319" s="1" t="s">
        <v>13449</v>
      </c>
      <c r="E11319" s="2">
        <v>1.0</v>
      </c>
      <c r="F11319" s="1" t="s">
        <v>13450</v>
      </c>
    </row>
    <row r="11320" hidden="1">
      <c r="A11320" s="1" t="s">
        <v>7289</v>
      </c>
      <c r="B11320" s="3" t="s">
        <v>7</v>
      </c>
      <c r="C11320" s="1"/>
      <c r="D11320" s="1" t="s">
        <v>13451</v>
      </c>
      <c r="E11320" s="2">
        <v>46.0</v>
      </c>
      <c r="F11320" s="1" t="s">
        <v>13452</v>
      </c>
    </row>
    <row r="11321" hidden="1">
      <c r="A11321" s="1" t="s">
        <v>7289</v>
      </c>
      <c r="B11321" s="3" t="s">
        <v>7</v>
      </c>
      <c r="C11321" s="1"/>
      <c r="D11321" s="1" t="s">
        <v>13453</v>
      </c>
      <c r="E11321" s="2">
        <v>1.0</v>
      </c>
      <c r="F11321" s="1" t="s">
        <v>13454</v>
      </c>
    </row>
    <row r="11322" hidden="1">
      <c r="A11322" s="1" t="s">
        <v>7289</v>
      </c>
      <c r="B11322" s="3" t="s">
        <v>7</v>
      </c>
      <c r="C11322" s="1"/>
      <c r="D11322" s="1" t="s">
        <v>13455</v>
      </c>
      <c r="E11322" s="2">
        <v>1.0</v>
      </c>
      <c r="F11322" s="1" t="s">
        <v>13456</v>
      </c>
    </row>
    <row r="11323" hidden="1">
      <c r="A11323" s="1" t="s">
        <v>7289</v>
      </c>
      <c r="B11323" s="3" t="s">
        <v>7</v>
      </c>
      <c r="C11323" s="1"/>
      <c r="D11323" s="1" t="s">
        <v>13457</v>
      </c>
      <c r="E11323" s="2">
        <v>1.0</v>
      </c>
      <c r="F11323" s="1" t="s">
        <v>13458</v>
      </c>
    </row>
    <row r="11324" hidden="1">
      <c r="A11324" s="1" t="s">
        <v>7289</v>
      </c>
      <c r="B11324" s="3" t="s">
        <v>7</v>
      </c>
      <c r="C11324" s="4"/>
      <c r="D11324" s="4" t="s">
        <v>13459</v>
      </c>
      <c r="E11324" s="2">
        <v>2.0</v>
      </c>
      <c r="F11324" s="1" t="s">
        <v>13460</v>
      </c>
    </row>
    <row r="11325" hidden="1">
      <c r="A11325" s="1" t="s">
        <v>7289</v>
      </c>
      <c r="B11325" s="3" t="s">
        <v>7</v>
      </c>
      <c r="C11325" s="1"/>
      <c r="D11325" s="1" t="s">
        <v>13461</v>
      </c>
      <c r="E11325" s="2">
        <v>1.0</v>
      </c>
      <c r="F11325" s="1" t="s">
        <v>13462</v>
      </c>
    </row>
    <row r="11326" hidden="1">
      <c r="A11326" s="1" t="s">
        <v>7289</v>
      </c>
      <c r="B11326" s="3" t="s">
        <v>7</v>
      </c>
      <c r="C11326" s="1"/>
      <c r="D11326" s="1" t="s">
        <v>13463</v>
      </c>
      <c r="E11326" s="2">
        <v>1.0</v>
      </c>
      <c r="F11326" s="1" t="s">
        <v>13462</v>
      </c>
    </row>
    <row r="11327" hidden="1">
      <c r="A11327" s="1" t="s">
        <v>7289</v>
      </c>
      <c r="B11327" s="3" t="s">
        <v>7</v>
      </c>
      <c r="C11327" s="1"/>
      <c r="D11327" s="1" t="s">
        <v>13464</v>
      </c>
      <c r="E11327" s="2">
        <v>1.0</v>
      </c>
      <c r="F11327" s="1" t="s">
        <v>13462</v>
      </c>
    </row>
    <row r="11328" hidden="1">
      <c r="A11328" s="1" t="s">
        <v>7289</v>
      </c>
      <c r="B11328" s="3" t="s">
        <v>7</v>
      </c>
      <c r="C11328" s="1"/>
      <c r="D11328" s="1" t="s">
        <v>13465</v>
      </c>
      <c r="E11328" s="2">
        <v>1.0</v>
      </c>
      <c r="F11328" s="1" t="s">
        <v>13466</v>
      </c>
    </row>
    <row r="11329" hidden="1">
      <c r="A11329" s="1" t="s">
        <v>7289</v>
      </c>
      <c r="B11329" s="3" t="s">
        <v>7</v>
      </c>
      <c r="C11329" s="1"/>
      <c r="D11329" s="1" t="s">
        <v>13467</v>
      </c>
      <c r="E11329" s="2">
        <v>1.0</v>
      </c>
      <c r="F11329" s="1" t="s">
        <v>13468</v>
      </c>
    </row>
    <row r="11330" hidden="1">
      <c r="A11330" s="1" t="s">
        <v>7289</v>
      </c>
      <c r="B11330" s="3" t="s">
        <v>7</v>
      </c>
      <c r="C11330" s="1"/>
      <c r="D11330" s="1" t="s">
        <v>13469</v>
      </c>
      <c r="E11330" s="2">
        <v>1.0</v>
      </c>
      <c r="F11330" s="1" t="s">
        <v>13470</v>
      </c>
    </row>
    <row r="11331" hidden="1">
      <c r="A11331" s="1" t="s">
        <v>7289</v>
      </c>
      <c r="B11331" s="3" t="s">
        <v>7</v>
      </c>
      <c r="C11331" s="1"/>
      <c r="D11331" s="1" t="s">
        <v>13471</v>
      </c>
      <c r="E11331" s="2">
        <v>2.0</v>
      </c>
      <c r="F11331" s="1" t="s">
        <v>13472</v>
      </c>
    </row>
    <row r="11332" hidden="1">
      <c r="A11332" s="1" t="s">
        <v>7289</v>
      </c>
      <c r="B11332" s="3" t="s">
        <v>7</v>
      </c>
      <c r="C11332" s="1"/>
      <c r="D11332" s="1" t="s">
        <v>13473</v>
      </c>
      <c r="E11332" s="2">
        <v>1.0</v>
      </c>
      <c r="F11332" s="1" t="s">
        <v>13474</v>
      </c>
    </row>
    <row r="11333" hidden="1">
      <c r="A11333" s="1" t="s">
        <v>7289</v>
      </c>
      <c r="B11333" s="3" t="s">
        <v>7</v>
      </c>
      <c r="C11333" s="1"/>
      <c r="D11333" s="1" t="s">
        <v>13475</v>
      </c>
      <c r="E11333" s="2">
        <v>2.0</v>
      </c>
      <c r="F11333" s="1" t="s">
        <v>13476</v>
      </c>
    </row>
    <row r="11334" hidden="1">
      <c r="A11334" s="1" t="s">
        <v>7289</v>
      </c>
      <c r="B11334" s="3" t="s">
        <v>7</v>
      </c>
      <c r="C11334" s="1"/>
      <c r="D11334" s="1" t="s">
        <v>13477</v>
      </c>
      <c r="E11334" s="2">
        <v>1.0</v>
      </c>
      <c r="F11334" s="1" t="s">
        <v>13478</v>
      </c>
    </row>
    <row r="11335" hidden="1">
      <c r="A11335" s="1" t="s">
        <v>7289</v>
      </c>
      <c r="B11335" s="3" t="s">
        <v>7</v>
      </c>
      <c r="C11335" s="1"/>
      <c r="D11335" s="1" t="s">
        <v>13479</v>
      </c>
      <c r="E11335" s="2">
        <v>1.0</v>
      </c>
      <c r="F11335" s="1" t="s">
        <v>13480</v>
      </c>
    </row>
    <row r="11336" hidden="1">
      <c r="A11336" s="1" t="s">
        <v>7289</v>
      </c>
      <c r="B11336" s="3" t="s">
        <v>7</v>
      </c>
      <c r="C11336" s="1"/>
      <c r="D11336" s="1" t="s">
        <v>13481</v>
      </c>
      <c r="E11336" s="2">
        <v>1.0</v>
      </c>
      <c r="F11336" s="1" t="s">
        <v>13480</v>
      </c>
    </row>
    <row r="11337" hidden="1">
      <c r="A11337" s="1" t="s">
        <v>7289</v>
      </c>
      <c r="B11337" s="3" t="s">
        <v>7</v>
      </c>
      <c r="C11337" s="1"/>
      <c r="D11337" s="1" t="s">
        <v>13482</v>
      </c>
      <c r="E11337" s="2">
        <v>1.0</v>
      </c>
      <c r="F11337" s="1" t="s">
        <v>13480</v>
      </c>
    </row>
    <row r="11338" hidden="1">
      <c r="A11338" s="1" t="s">
        <v>7289</v>
      </c>
      <c r="B11338" s="3" t="s">
        <v>7</v>
      </c>
      <c r="C11338" s="1"/>
      <c r="D11338" s="1" t="s">
        <v>13483</v>
      </c>
      <c r="E11338" s="2">
        <v>1.0</v>
      </c>
      <c r="F11338" s="1" t="s">
        <v>13480</v>
      </c>
    </row>
    <row r="11339" hidden="1">
      <c r="A11339" s="1" t="s">
        <v>7289</v>
      </c>
      <c r="B11339" s="3" t="s">
        <v>7</v>
      </c>
      <c r="C11339" s="1"/>
      <c r="D11339" s="1" t="s">
        <v>13484</v>
      </c>
      <c r="E11339" s="2">
        <v>1.0</v>
      </c>
      <c r="F11339" s="1" t="s">
        <v>13480</v>
      </c>
    </row>
    <row r="11340" hidden="1">
      <c r="A11340" s="1" t="s">
        <v>7289</v>
      </c>
      <c r="B11340" s="3" t="s">
        <v>7</v>
      </c>
      <c r="C11340" s="1"/>
      <c r="D11340" s="1" t="s">
        <v>13485</v>
      </c>
      <c r="E11340" s="2">
        <v>1.0</v>
      </c>
      <c r="F11340" s="1" t="s">
        <v>13480</v>
      </c>
    </row>
    <row r="11341" hidden="1">
      <c r="A11341" s="1" t="s">
        <v>7289</v>
      </c>
      <c r="B11341" s="3" t="s">
        <v>7</v>
      </c>
      <c r="C11341" s="1"/>
      <c r="D11341" s="1" t="s">
        <v>13486</v>
      </c>
      <c r="E11341" s="2">
        <v>1.0</v>
      </c>
      <c r="F11341" s="1" t="s">
        <v>13487</v>
      </c>
    </row>
    <row r="11342" hidden="1">
      <c r="A11342" s="1" t="s">
        <v>7289</v>
      </c>
      <c r="B11342" s="3" t="s">
        <v>7</v>
      </c>
      <c r="C11342" s="1"/>
      <c r="D11342" s="1" t="s">
        <v>5096</v>
      </c>
      <c r="E11342" s="2">
        <v>2.0</v>
      </c>
      <c r="F11342" s="1" t="s">
        <v>13488</v>
      </c>
    </row>
    <row r="11343" hidden="1">
      <c r="A11343" s="1" t="s">
        <v>7289</v>
      </c>
      <c r="B11343" s="3" t="s">
        <v>7</v>
      </c>
      <c r="C11343" s="1"/>
      <c r="D11343" s="1" t="s">
        <v>13489</v>
      </c>
      <c r="E11343" s="2">
        <v>2.0</v>
      </c>
      <c r="F11343" s="1" t="s">
        <v>13488</v>
      </c>
    </row>
    <row r="11344" hidden="1">
      <c r="A11344" s="1" t="s">
        <v>7289</v>
      </c>
      <c r="B11344" s="3" t="s">
        <v>7</v>
      </c>
      <c r="C11344" s="1"/>
      <c r="D11344" s="1" t="s">
        <v>13490</v>
      </c>
      <c r="E11344" s="2">
        <v>1.0</v>
      </c>
      <c r="F11344" s="1" t="s">
        <v>13491</v>
      </c>
    </row>
    <row r="11345" hidden="1">
      <c r="A11345" s="1" t="s">
        <v>7289</v>
      </c>
      <c r="B11345" s="3" t="s">
        <v>7</v>
      </c>
      <c r="C11345" s="1"/>
      <c r="D11345" s="1" t="s">
        <v>13492</v>
      </c>
      <c r="E11345" s="2">
        <v>1.0</v>
      </c>
      <c r="F11345" s="1" t="s">
        <v>13493</v>
      </c>
    </row>
    <row r="11346" hidden="1">
      <c r="A11346" s="1" t="s">
        <v>7289</v>
      </c>
      <c r="B11346" s="3" t="s">
        <v>7</v>
      </c>
      <c r="C11346" s="1"/>
      <c r="D11346" s="1" t="s">
        <v>13494</v>
      </c>
      <c r="E11346" s="2">
        <v>1.0</v>
      </c>
      <c r="F11346" s="1" t="s">
        <v>13493</v>
      </c>
    </row>
    <row r="11347" hidden="1">
      <c r="A11347" s="1" t="s">
        <v>7289</v>
      </c>
      <c r="B11347" s="3" t="s">
        <v>7</v>
      </c>
      <c r="C11347" s="1"/>
      <c r="D11347" s="1" t="s">
        <v>13495</v>
      </c>
      <c r="E11347" s="2">
        <v>1.0</v>
      </c>
      <c r="F11347" s="1" t="s">
        <v>13496</v>
      </c>
    </row>
    <row r="11348" hidden="1">
      <c r="A11348" s="1" t="s">
        <v>7289</v>
      </c>
      <c r="B11348" s="3" t="s">
        <v>7</v>
      </c>
      <c r="C11348" s="1"/>
      <c r="D11348" s="1" t="s">
        <v>13497</v>
      </c>
      <c r="E11348" s="2">
        <v>1.0</v>
      </c>
      <c r="F11348" s="1" t="s">
        <v>13498</v>
      </c>
    </row>
    <row r="11349" hidden="1">
      <c r="A11349" s="1" t="s">
        <v>7289</v>
      </c>
      <c r="B11349" s="3" t="s">
        <v>7</v>
      </c>
      <c r="C11349" s="1"/>
      <c r="D11349" s="1" t="s">
        <v>13499</v>
      </c>
      <c r="E11349" s="2">
        <v>1.0</v>
      </c>
      <c r="F11349" s="1" t="s">
        <v>13498</v>
      </c>
    </row>
    <row r="11350" hidden="1">
      <c r="A11350" s="1" t="s">
        <v>7289</v>
      </c>
      <c r="B11350" s="3" t="s">
        <v>7</v>
      </c>
      <c r="C11350" s="1"/>
      <c r="D11350" s="1" t="s">
        <v>6481</v>
      </c>
      <c r="E11350" s="2">
        <v>1.0</v>
      </c>
      <c r="F11350" s="1" t="s">
        <v>6064</v>
      </c>
    </row>
    <row r="11351" hidden="1">
      <c r="A11351" s="1" t="s">
        <v>7289</v>
      </c>
      <c r="B11351" s="3" t="s">
        <v>7</v>
      </c>
      <c r="C11351" s="1"/>
      <c r="D11351" s="1" t="s">
        <v>13500</v>
      </c>
      <c r="E11351" s="2">
        <v>1.0</v>
      </c>
      <c r="F11351" s="1" t="s">
        <v>13501</v>
      </c>
    </row>
    <row r="11352" hidden="1">
      <c r="A11352" s="1" t="s">
        <v>7289</v>
      </c>
      <c r="B11352" s="3" t="s">
        <v>7</v>
      </c>
      <c r="C11352" s="1"/>
      <c r="D11352" s="1" t="s">
        <v>13502</v>
      </c>
      <c r="E11352" s="2">
        <v>1.0</v>
      </c>
      <c r="F11352" s="1" t="s">
        <v>13503</v>
      </c>
    </row>
    <row r="11353" hidden="1">
      <c r="A11353" s="1" t="s">
        <v>7289</v>
      </c>
      <c r="B11353" s="3" t="s">
        <v>7</v>
      </c>
      <c r="C11353" s="1"/>
      <c r="D11353" s="1" t="s">
        <v>13504</v>
      </c>
      <c r="E11353" s="2">
        <v>1.0</v>
      </c>
      <c r="F11353" s="1" t="s">
        <v>13505</v>
      </c>
    </row>
    <row r="11354" hidden="1">
      <c r="A11354" s="1" t="s">
        <v>7289</v>
      </c>
      <c r="B11354" s="3" t="s">
        <v>7</v>
      </c>
      <c r="C11354" s="1"/>
      <c r="D11354" s="1" t="s">
        <v>13506</v>
      </c>
      <c r="E11354" s="2">
        <v>1.0</v>
      </c>
      <c r="F11354" s="1" t="s">
        <v>13507</v>
      </c>
    </row>
    <row r="11355" hidden="1">
      <c r="A11355" s="1" t="s">
        <v>7289</v>
      </c>
      <c r="B11355" s="3" t="s">
        <v>7</v>
      </c>
      <c r="C11355" s="1"/>
      <c r="D11355" s="1" t="s">
        <v>13508</v>
      </c>
      <c r="E11355" s="2">
        <v>1.0</v>
      </c>
      <c r="F11355" s="1" t="s">
        <v>13507</v>
      </c>
    </row>
    <row r="11356" hidden="1">
      <c r="A11356" s="1" t="s">
        <v>7289</v>
      </c>
      <c r="B11356" s="3" t="s">
        <v>7</v>
      </c>
      <c r="C11356" s="1"/>
      <c r="D11356" s="1" t="s">
        <v>13509</v>
      </c>
      <c r="E11356" s="2">
        <v>1.0</v>
      </c>
      <c r="F11356" s="1" t="s">
        <v>13510</v>
      </c>
    </row>
    <row r="11357" hidden="1">
      <c r="A11357" s="1" t="s">
        <v>7289</v>
      </c>
      <c r="B11357" s="3" t="s">
        <v>7</v>
      </c>
      <c r="C11357" s="1"/>
      <c r="D11357" s="1" t="s">
        <v>13511</v>
      </c>
      <c r="E11357" s="2">
        <v>1.0</v>
      </c>
      <c r="F11357" s="1" t="s">
        <v>13512</v>
      </c>
    </row>
    <row r="11358" hidden="1">
      <c r="A11358" s="1" t="s">
        <v>7289</v>
      </c>
      <c r="B11358" s="3" t="s">
        <v>7</v>
      </c>
      <c r="C11358" s="1"/>
      <c r="D11358" s="1" t="s">
        <v>13513</v>
      </c>
      <c r="E11358" s="2">
        <v>1.0</v>
      </c>
      <c r="F11358" s="1" t="s">
        <v>13514</v>
      </c>
    </row>
    <row r="11359" hidden="1">
      <c r="A11359" s="1" t="s">
        <v>7289</v>
      </c>
      <c r="B11359" s="3" t="s">
        <v>7</v>
      </c>
      <c r="C11359" s="1"/>
      <c r="D11359" s="1" t="s">
        <v>13515</v>
      </c>
      <c r="E11359" s="2">
        <v>1.0</v>
      </c>
      <c r="F11359" s="1" t="s">
        <v>13516</v>
      </c>
    </row>
    <row r="11360" hidden="1">
      <c r="A11360" s="1" t="s">
        <v>7289</v>
      </c>
      <c r="B11360" s="3" t="s">
        <v>7</v>
      </c>
      <c r="C11360" s="1"/>
      <c r="D11360" s="1" t="s">
        <v>13517</v>
      </c>
      <c r="E11360" s="2">
        <v>1.0</v>
      </c>
      <c r="F11360" s="1" t="s">
        <v>13518</v>
      </c>
    </row>
    <row r="11361" hidden="1">
      <c r="A11361" s="1" t="s">
        <v>7289</v>
      </c>
      <c r="B11361" s="3" t="s">
        <v>7</v>
      </c>
      <c r="C11361" s="1"/>
      <c r="D11361" s="1" t="s">
        <v>13519</v>
      </c>
      <c r="E11361" s="2">
        <v>1.0</v>
      </c>
      <c r="F11361" s="1" t="s">
        <v>13520</v>
      </c>
    </row>
    <row r="11362" hidden="1">
      <c r="A11362" s="1" t="s">
        <v>7289</v>
      </c>
      <c r="B11362" s="3" t="s">
        <v>7</v>
      </c>
      <c r="C11362" s="1"/>
      <c r="D11362" s="1" t="s">
        <v>13521</v>
      </c>
      <c r="E11362" s="2">
        <v>1.0</v>
      </c>
      <c r="F11362" s="1" t="s">
        <v>13522</v>
      </c>
    </row>
    <row r="11363" hidden="1">
      <c r="A11363" s="1" t="s">
        <v>7289</v>
      </c>
      <c r="B11363" s="3" t="s">
        <v>7</v>
      </c>
      <c r="C11363" s="1"/>
      <c r="D11363" s="1" t="s">
        <v>13523</v>
      </c>
      <c r="E11363" s="2">
        <v>1.0</v>
      </c>
      <c r="F11363" s="1" t="s">
        <v>13524</v>
      </c>
    </row>
    <row r="11364" hidden="1">
      <c r="A11364" s="1" t="s">
        <v>7289</v>
      </c>
      <c r="B11364" s="3" t="s">
        <v>7</v>
      </c>
      <c r="C11364" s="1"/>
      <c r="D11364" s="1" t="s">
        <v>13525</v>
      </c>
      <c r="E11364" s="2">
        <v>1.0</v>
      </c>
      <c r="F11364" s="1" t="s">
        <v>13524</v>
      </c>
    </row>
    <row r="11365" hidden="1">
      <c r="A11365" s="1" t="s">
        <v>7289</v>
      </c>
      <c r="B11365" s="3" t="s">
        <v>7</v>
      </c>
      <c r="C11365" s="1"/>
      <c r="D11365" s="1" t="s">
        <v>13526</v>
      </c>
      <c r="E11365" s="2">
        <v>1.0</v>
      </c>
      <c r="F11365" s="1" t="s">
        <v>13527</v>
      </c>
    </row>
    <row r="11366" hidden="1">
      <c r="A11366" s="1" t="s">
        <v>7289</v>
      </c>
      <c r="B11366" s="3" t="s">
        <v>7</v>
      </c>
      <c r="C11366" s="1"/>
      <c r="D11366" s="1" t="s">
        <v>13528</v>
      </c>
      <c r="E11366" s="2">
        <v>1.0</v>
      </c>
      <c r="F11366" s="1" t="s">
        <v>13529</v>
      </c>
    </row>
    <row r="11367" hidden="1">
      <c r="A11367" s="1" t="s">
        <v>7289</v>
      </c>
      <c r="B11367" s="3" t="s">
        <v>7</v>
      </c>
      <c r="C11367" s="1"/>
      <c r="D11367" s="1" t="s">
        <v>13530</v>
      </c>
      <c r="E11367" s="2">
        <v>1.0</v>
      </c>
      <c r="F11367" s="1" t="s">
        <v>13529</v>
      </c>
    </row>
    <row r="11368" hidden="1">
      <c r="A11368" s="1" t="s">
        <v>7289</v>
      </c>
      <c r="B11368" s="3" t="s">
        <v>7</v>
      </c>
      <c r="C11368" s="1"/>
      <c r="D11368" s="1" t="s">
        <v>13531</v>
      </c>
      <c r="E11368" s="2">
        <v>1.0</v>
      </c>
      <c r="F11368" s="1" t="s">
        <v>13529</v>
      </c>
    </row>
    <row r="11369" hidden="1">
      <c r="A11369" s="1" t="s">
        <v>7289</v>
      </c>
      <c r="B11369" s="3" t="s">
        <v>7</v>
      </c>
      <c r="C11369" s="1"/>
      <c r="D11369" s="1" t="s">
        <v>13532</v>
      </c>
      <c r="E11369" s="2">
        <v>1.0</v>
      </c>
      <c r="F11369" s="1" t="s">
        <v>13533</v>
      </c>
    </row>
    <row r="11370" hidden="1">
      <c r="A11370" s="1" t="s">
        <v>7289</v>
      </c>
      <c r="B11370" s="3" t="s">
        <v>7</v>
      </c>
      <c r="C11370" s="1"/>
      <c r="D11370" s="1" t="s">
        <v>13534</v>
      </c>
      <c r="E11370" s="2">
        <v>2.0</v>
      </c>
      <c r="F11370" s="1" t="s">
        <v>13535</v>
      </c>
    </row>
    <row r="11371" hidden="1">
      <c r="A11371" s="1" t="s">
        <v>7289</v>
      </c>
      <c r="B11371" s="3" t="s">
        <v>7</v>
      </c>
      <c r="C11371" s="1"/>
      <c r="D11371" s="1" t="s">
        <v>13536</v>
      </c>
      <c r="E11371" s="2">
        <v>2.0</v>
      </c>
      <c r="F11371" s="1" t="s">
        <v>13537</v>
      </c>
    </row>
    <row r="11372" hidden="1">
      <c r="A11372" s="1" t="s">
        <v>7289</v>
      </c>
      <c r="B11372" s="3" t="s">
        <v>7</v>
      </c>
      <c r="C11372" s="4"/>
      <c r="D11372" s="4" t="s">
        <v>13538</v>
      </c>
      <c r="E11372" s="2">
        <v>1.0</v>
      </c>
      <c r="F11372" s="1" t="s">
        <v>13539</v>
      </c>
    </row>
    <row r="11373" hidden="1">
      <c r="A11373" s="1" t="s">
        <v>7289</v>
      </c>
      <c r="B11373" s="3" t="s">
        <v>7</v>
      </c>
      <c r="C11373" s="1"/>
      <c r="D11373" s="1" t="s">
        <v>13540</v>
      </c>
      <c r="E11373" s="2">
        <v>1.0</v>
      </c>
      <c r="F11373" s="1" t="s">
        <v>13539</v>
      </c>
    </row>
    <row r="11374" hidden="1">
      <c r="A11374" s="1" t="s">
        <v>7289</v>
      </c>
      <c r="B11374" s="3" t="s">
        <v>7</v>
      </c>
      <c r="C11374" s="1"/>
      <c r="D11374" s="1" t="s">
        <v>13541</v>
      </c>
      <c r="E11374" s="2">
        <v>1.0</v>
      </c>
      <c r="F11374" s="1" t="s">
        <v>13542</v>
      </c>
    </row>
    <row r="11375" hidden="1">
      <c r="A11375" s="1" t="s">
        <v>7289</v>
      </c>
      <c r="B11375" s="3" t="s">
        <v>7</v>
      </c>
      <c r="C11375" s="1"/>
      <c r="D11375" s="1" t="s">
        <v>13543</v>
      </c>
      <c r="E11375" s="2">
        <v>1.0</v>
      </c>
      <c r="F11375" s="1" t="s">
        <v>13542</v>
      </c>
    </row>
    <row r="11376" hidden="1">
      <c r="A11376" s="1" t="s">
        <v>7289</v>
      </c>
      <c r="B11376" s="3" t="s">
        <v>121</v>
      </c>
      <c r="C11376" s="1"/>
      <c r="D11376" s="1" t="s">
        <v>13544</v>
      </c>
      <c r="E11376" s="2">
        <v>1.0</v>
      </c>
      <c r="F11376" s="1" t="s">
        <v>13545</v>
      </c>
    </row>
    <row r="11377" hidden="1">
      <c r="A11377" s="1" t="s">
        <v>7289</v>
      </c>
      <c r="B11377" s="3" t="s">
        <v>121</v>
      </c>
      <c r="C11377" s="1"/>
      <c r="D11377" s="1" t="s">
        <v>13546</v>
      </c>
      <c r="E11377" s="2">
        <v>1.0</v>
      </c>
      <c r="F11377" s="1" t="s">
        <v>13545</v>
      </c>
    </row>
    <row r="11378" hidden="1">
      <c r="A11378" s="1" t="s">
        <v>7289</v>
      </c>
      <c r="B11378" s="3" t="s">
        <v>121</v>
      </c>
      <c r="C11378" s="1"/>
      <c r="D11378" s="1" t="s">
        <v>11059</v>
      </c>
      <c r="E11378" s="2">
        <v>1.0</v>
      </c>
      <c r="F11378" s="1" t="s">
        <v>13547</v>
      </c>
    </row>
    <row r="11379" hidden="1">
      <c r="A11379" s="1" t="s">
        <v>7289</v>
      </c>
      <c r="B11379" s="3" t="s">
        <v>121</v>
      </c>
      <c r="C11379" s="1"/>
      <c r="D11379" s="1" t="s">
        <v>13548</v>
      </c>
      <c r="E11379" s="2">
        <v>2.0</v>
      </c>
      <c r="F11379" s="1" t="s">
        <v>13549</v>
      </c>
    </row>
    <row r="11380" hidden="1">
      <c r="A11380" s="1" t="s">
        <v>7289</v>
      </c>
      <c r="B11380" s="3" t="s">
        <v>121</v>
      </c>
      <c r="C11380" s="1"/>
      <c r="D11380" s="1" t="s">
        <v>11076</v>
      </c>
      <c r="E11380" s="2">
        <v>1.0</v>
      </c>
      <c r="F11380" s="1" t="s">
        <v>13547</v>
      </c>
    </row>
    <row r="11381" hidden="1">
      <c r="A11381" s="1" t="s">
        <v>7289</v>
      </c>
      <c r="B11381" s="3" t="s">
        <v>121</v>
      </c>
      <c r="C11381" s="1"/>
      <c r="D11381" s="1" t="s">
        <v>13550</v>
      </c>
      <c r="E11381" s="2">
        <v>1.0</v>
      </c>
      <c r="F11381" s="1" t="s">
        <v>13551</v>
      </c>
    </row>
    <row r="11382" hidden="1">
      <c r="A11382" s="1" t="s">
        <v>7289</v>
      </c>
      <c r="B11382" s="3" t="s">
        <v>121</v>
      </c>
      <c r="C11382" s="1"/>
      <c r="D11382" s="1" t="s">
        <v>6528</v>
      </c>
      <c r="E11382" s="2">
        <v>9.0</v>
      </c>
      <c r="F11382" s="1" t="s">
        <v>13552</v>
      </c>
    </row>
    <row r="11383" hidden="1">
      <c r="A11383" s="1" t="s">
        <v>7289</v>
      </c>
      <c r="B11383" s="3" t="s">
        <v>121</v>
      </c>
      <c r="C11383" s="1"/>
      <c r="D11383" s="1" t="s">
        <v>13553</v>
      </c>
      <c r="E11383" s="2">
        <v>4.0</v>
      </c>
      <c r="F11383" s="1" t="s">
        <v>13554</v>
      </c>
    </row>
    <row r="11384" hidden="1">
      <c r="A11384" s="1" t="s">
        <v>7289</v>
      </c>
      <c r="B11384" s="3" t="s">
        <v>121</v>
      </c>
      <c r="C11384" s="1"/>
      <c r="D11384" s="1" t="s">
        <v>3799</v>
      </c>
      <c r="E11384" s="2">
        <v>6.0</v>
      </c>
      <c r="F11384" s="1" t="s">
        <v>13555</v>
      </c>
    </row>
    <row r="11385" hidden="1">
      <c r="A11385" s="1" t="s">
        <v>7289</v>
      </c>
      <c r="B11385" s="3" t="s">
        <v>121</v>
      </c>
      <c r="C11385" s="1"/>
      <c r="D11385" s="1" t="s">
        <v>6984</v>
      </c>
      <c r="E11385" s="2">
        <v>13.0</v>
      </c>
      <c r="F11385" s="1" t="s">
        <v>13556</v>
      </c>
    </row>
    <row r="11386" hidden="1">
      <c r="A11386" s="1" t="s">
        <v>7289</v>
      </c>
      <c r="B11386" s="3" t="s">
        <v>121</v>
      </c>
      <c r="C11386" s="1"/>
      <c r="D11386" s="1" t="s">
        <v>6977</v>
      </c>
      <c r="E11386" s="2">
        <v>15.0</v>
      </c>
      <c r="F11386" s="1" t="s">
        <v>13557</v>
      </c>
    </row>
    <row r="11387" hidden="1">
      <c r="A11387" s="1" t="s">
        <v>7289</v>
      </c>
      <c r="B11387" s="3" t="s">
        <v>121</v>
      </c>
      <c r="C11387" s="1"/>
      <c r="D11387" s="1" t="s">
        <v>317</v>
      </c>
      <c r="E11387" s="2">
        <v>4.0</v>
      </c>
      <c r="F11387" s="1" t="s">
        <v>13558</v>
      </c>
    </row>
    <row r="11388" hidden="1">
      <c r="A11388" s="1" t="s">
        <v>7289</v>
      </c>
      <c r="B11388" s="3" t="s">
        <v>121</v>
      </c>
      <c r="C11388" s="1"/>
      <c r="D11388" s="1" t="s">
        <v>531</v>
      </c>
      <c r="E11388" s="2">
        <v>2.0</v>
      </c>
      <c r="F11388" s="1" t="s">
        <v>13559</v>
      </c>
    </row>
    <row r="11389" hidden="1">
      <c r="A11389" s="1" t="s">
        <v>7289</v>
      </c>
      <c r="B11389" s="3" t="s">
        <v>121</v>
      </c>
      <c r="C11389" s="1"/>
      <c r="D11389" s="1" t="s">
        <v>770</v>
      </c>
      <c r="E11389" s="2">
        <v>10.0</v>
      </c>
      <c r="F11389" s="1" t="s">
        <v>13560</v>
      </c>
    </row>
    <row r="11390" hidden="1">
      <c r="A11390" s="1" t="s">
        <v>7289</v>
      </c>
      <c r="B11390" s="3" t="s">
        <v>121</v>
      </c>
      <c r="C11390" s="1"/>
      <c r="D11390" s="1" t="s">
        <v>327</v>
      </c>
      <c r="E11390" s="2">
        <v>16.0</v>
      </c>
      <c r="F11390" s="1" t="s">
        <v>13561</v>
      </c>
    </row>
    <row r="11391" hidden="1">
      <c r="A11391" s="1" t="s">
        <v>7289</v>
      </c>
      <c r="B11391" s="3" t="s">
        <v>121</v>
      </c>
      <c r="C11391" s="1"/>
      <c r="D11391" s="1" t="s">
        <v>3928</v>
      </c>
      <c r="E11391" s="2">
        <v>9.0</v>
      </c>
      <c r="F11391" s="1" t="s">
        <v>13562</v>
      </c>
    </row>
    <row r="11392" hidden="1">
      <c r="A11392" s="1" t="s">
        <v>7289</v>
      </c>
      <c r="B11392" s="3" t="s">
        <v>121</v>
      </c>
      <c r="C11392" s="1"/>
      <c r="D11392" s="1" t="s">
        <v>13563</v>
      </c>
      <c r="E11392" s="2">
        <v>1.0</v>
      </c>
      <c r="F11392" s="1" t="s">
        <v>13564</v>
      </c>
    </row>
    <row r="11393" hidden="1">
      <c r="A11393" s="1" t="s">
        <v>7289</v>
      </c>
      <c r="B11393" s="3" t="s">
        <v>121</v>
      </c>
      <c r="C11393" s="1"/>
      <c r="D11393" s="1" t="s">
        <v>499</v>
      </c>
      <c r="E11393" s="2">
        <v>13.0</v>
      </c>
      <c r="F11393" s="1" t="s">
        <v>13565</v>
      </c>
    </row>
    <row r="11394" hidden="1">
      <c r="A11394" s="1" t="s">
        <v>7289</v>
      </c>
      <c r="B11394" s="3" t="s">
        <v>121</v>
      </c>
      <c r="C11394" s="1"/>
      <c r="D11394" s="1" t="s">
        <v>683</v>
      </c>
      <c r="E11394" s="2">
        <v>4.0</v>
      </c>
      <c r="F11394" s="1" t="s">
        <v>13566</v>
      </c>
    </row>
    <row r="11395" hidden="1">
      <c r="A11395" s="1" t="s">
        <v>7289</v>
      </c>
      <c r="B11395" s="3" t="s">
        <v>121</v>
      </c>
      <c r="C11395" s="1"/>
      <c r="D11395" s="1" t="s">
        <v>720</v>
      </c>
      <c r="E11395" s="2">
        <v>9.0</v>
      </c>
      <c r="F11395" s="1" t="s">
        <v>13567</v>
      </c>
    </row>
    <row r="11396" hidden="1">
      <c r="A11396" s="1" t="s">
        <v>7289</v>
      </c>
      <c r="B11396" s="3" t="s">
        <v>121</v>
      </c>
      <c r="C11396" s="1"/>
      <c r="D11396" s="1" t="s">
        <v>8097</v>
      </c>
      <c r="E11396" s="2">
        <v>1.0</v>
      </c>
      <c r="F11396" s="1" t="s">
        <v>13568</v>
      </c>
    </row>
    <row r="11397" hidden="1">
      <c r="A11397" s="1" t="s">
        <v>7289</v>
      </c>
      <c r="B11397" s="3" t="s">
        <v>121</v>
      </c>
      <c r="C11397" s="1"/>
      <c r="D11397" s="1" t="s">
        <v>697</v>
      </c>
      <c r="E11397" s="2">
        <v>1.0</v>
      </c>
      <c r="F11397" s="1" t="s">
        <v>13569</v>
      </c>
    </row>
    <row r="11398" hidden="1">
      <c r="A11398" s="1" t="s">
        <v>7289</v>
      </c>
      <c r="B11398" s="3" t="s">
        <v>121</v>
      </c>
      <c r="C11398" s="1"/>
      <c r="D11398" s="1" t="s">
        <v>11139</v>
      </c>
      <c r="E11398" s="2">
        <v>2.0</v>
      </c>
      <c r="F11398" s="1" t="s">
        <v>13570</v>
      </c>
    </row>
    <row r="11399" hidden="1">
      <c r="A11399" s="1" t="s">
        <v>7289</v>
      </c>
      <c r="B11399" s="3" t="s">
        <v>121</v>
      </c>
      <c r="C11399" s="1"/>
      <c r="D11399" s="1" t="s">
        <v>13571</v>
      </c>
      <c r="E11399" s="2">
        <v>2.0</v>
      </c>
      <c r="F11399" s="1" t="s">
        <v>13572</v>
      </c>
    </row>
    <row r="11400" hidden="1">
      <c r="A11400" s="1" t="s">
        <v>7289</v>
      </c>
      <c r="B11400" s="3" t="s">
        <v>121</v>
      </c>
      <c r="C11400" s="1"/>
      <c r="D11400" s="1" t="s">
        <v>13573</v>
      </c>
      <c r="E11400" s="2">
        <v>1.0</v>
      </c>
      <c r="F11400" s="1" t="s">
        <v>13574</v>
      </c>
    </row>
    <row r="11401" hidden="1">
      <c r="A11401" s="1" t="s">
        <v>7289</v>
      </c>
      <c r="B11401" s="3" t="s">
        <v>121</v>
      </c>
      <c r="C11401" s="1"/>
      <c r="D11401" s="1" t="s">
        <v>13575</v>
      </c>
      <c r="E11401" s="2">
        <v>1.0</v>
      </c>
      <c r="F11401" s="1" t="s">
        <v>13576</v>
      </c>
    </row>
    <row r="11402" hidden="1">
      <c r="A11402" s="1" t="s">
        <v>7289</v>
      </c>
      <c r="B11402" s="3" t="s">
        <v>121</v>
      </c>
      <c r="C11402" s="1"/>
      <c r="D11402" s="1" t="s">
        <v>13577</v>
      </c>
      <c r="E11402" s="2">
        <v>1.0</v>
      </c>
      <c r="F11402" s="1" t="s">
        <v>13578</v>
      </c>
    </row>
    <row r="11403" hidden="1">
      <c r="A11403" s="1" t="s">
        <v>7289</v>
      </c>
      <c r="B11403" s="3" t="s">
        <v>121</v>
      </c>
      <c r="C11403" s="1"/>
      <c r="D11403" s="1" t="s">
        <v>13579</v>
      </c>
      <c r="E11403" s="2">
        <v>1.0</v>
      </c>
      <c r="F11403" s="1" t="s">
        <v>13578</v>
      </c>
    </row>
    <row r="11404" hidden="1">
      <c r="A11404" s="1" t="s">
        <v>7289</v>
      </c>
      <c r="B11404" s="3" t="s">
        <v>121</v>
      </c>
      <c r="C11404" s="1"/>
      <c r="D11404" s="1" t="s">
        <v>525</v>
      </c>
      <c r="E11404" s="2">
        <v>1.0</v>
      </c>
      <c r="F11404" s="1" t="s">
        <v>13580</v>
      </c>
    </row>
    <row r="11405" hidden="1">
      <c r="A11405" s="1" t="s">
        <v>7289</v>
      </c>
      <c r="B11405" s="3" t="s">
        <v>121</v>
      </c>
      <c r="C11405" s="1"/>
      <c r="D11405" s="1" t="s">
        <v>10760</v>
      </c>
      <c r="E11405" s="2">
        <v>5.0</v>
      </c>
      <c r="F11405" s="1" t="s">
        <v>13581</v>
      </c>
    </row>
    <row r="11406" hidden="1">
      <c r="A11406" s="1" t="s">
        <v>7289</v>
      </c>
      <c r="B11406" s="3" t="s">
        <v>121</v>
      </c>
      <c r="C11406" s="1"/>
      <c r="D11406" s="1" t="s">
        <v>7899</v>
      </c>
      <c r="E11406" s="2">
        <v>5.0</v>
      </c>
      <c r="F11406" s="1" t="s">
        <v>13582</v>
      </c>
    </row>
    <row r="11407" hidden="1">
      <c r="A11407" s="1" t="s">
        <v>7289</v>
      </c>
      <c r="B11407" s="3" t="s">
        <v>121</v>
      </c>
      <c r="C11407" s="1"/>
      <c r="D11407" s="1" t="s">
        <v>13583</v>
      </c>
      <c r="E11407" s="2">
        <v>1.0</v>
      </c>
      <c r="F11407" s="1" t="s">
        <v>13580</v>
      </c>
    </row>
    <row r="11408" hidden="1">
      <c r="A11408" s="1" t="s">
        <v>7289</v>
      </c>
      <c r="B11408" s="3" t="s">
        <v>121</v>
      </c>
      <c r="C11408" s="1"/>
      <c r="D11408" s="1" t="s">
        <v>3902</v>
      </c>
      <c r="E11408" s="2">
        <v>35.0</v>
      </c>
      <c r="F11408" s="1" t="s">
        <v>13584</v>
      </c>
    </row>
    <row r="11409" hidden="1">
      <c r="A11409" s="1" t="s">
        <v>7289</v>
      </c>
      <c r="B11409" s="3" t="s">
        <v>121</v>
      </c>
      <c r="C11409" s="1"/>
      <c r="D11409" s="1" t="s">
        <v>1781</v>
      </c>
      <c r="E11409" s="2">
        <v>2.0</v>
      </c>
      <c r="F11409" s="1" t="s">
        <v>13585</v>
      </c>
    </row>
    <row r="11410" hidden="1">
      <c r="A11410" s="1" t="s">
        <v>7289</v>
      </c>
      <c r="B11410" s="3" t="s">
        <v>121</v>
      </c>
      <c r="C11410" s="1"/>
      <c r="D11410" s="1" t="s">
        <v>13586</v>
      </c>
      <c r="E11410" s="2">
        <v>1.0</v>
      </c>
      <c r="F11410" s="1" t="s">
        <v>13580</v>
      </c>
    </row>
    <row r="11411" hidden="1">
      <c r="A11411" s="1" t="s">
        <v>7289</v>
      </c>
      <c r="B11411" s="3" t="s">
        <v>121</v>
      </c>
      <c r="C11411" s="1"/>
      <c r="D11411" s="1" t="s">
        <v>329</v>
      </c>
      <c r="E11411" s="2">
        <v>4.0</v>
      </c>
      <c r="F11411" s="1" t="s">
        <v>13587</v>
      </c>
    </row>
    <row r="11412" hidden="1">
      <c r="A11412" s="1" t="s">
        <v>7289</v>
      </c>
      <c r="B11412" s="3" t="s">
        <v>121</v>
      </c>
      <c r="C11412" s="1"/>
      <c r="D11412" s="1" t="s">
        <v>6524</v>
      </c>
      <c r="E11412" s="2">
        <v>1.0</v>
      </c>
      <c r="F11412" s="1" t="s">
        <v>13588</v>
      </c>
    </row>
    <row r="11413" hidden="1">
      <c r="A11413" s="1" t="s">
        <v>7289</v>
      </c>
      <c r="B11413" s="3" t="s">
        <v>121</v>
      </c>
      <c r="C11413" s="1"/>
      <c r="D11413" s="1" t="s">
        <v>13589</v>
      </c>
      <c r="E11413" s="2">
        <v>1.0</v>
      </c>
      <c r="F11413" s="1" t="s">
        <v>13588</v>
      </c>
    </row>
    <row r="11414" hidden="1">
      <c r="A11414" s="1" t="s">
        <v>7289</v>
      </c>
      <c r="B11414" s="3" t="s">
        <v>121</v>
      </c>
      <c r="C11414" s="1"/>
      <c r="D11414" s="1" t="s">
        <v>13590</v>
      </c>
      <c r="E11414" s="2">
        <v>1.0</v>
      </c>
      <c r="F11414" s="1" t="s">
        <v>13588</v>
      </c>
    </row>
    <row r="11415" hidden="1">
      <c r="A11415" s="1" t="s">
        <v>7289</v>
      </c>
      <c r="B11415" s="3" t="s">
        <v>121</v>
      </c>
      <c r="C11415" s="1"/>
      <c r="D11415" s="1" t="s">
        <v>13591</v>
      </c>
      <c r="E11415" s="2">
        <v>1.0</v>
      </c>
      <c r="F11415" s="1" t="s">
        <v>13588</v>
      </c>
    </row>
    <row r="11416" hidden="1">
      <c r="A11416" s="1" t="s">
        <v>7289</v>
      </c>
      <c r="B11416" s="3" t="s">
        <v>121</v>
      </c>
      <c r="C11416" s="1"/>
      <c r="D11416" s="1" t="s">
        <v>13592</v>
      </c>
      <c r="E11416" s="2">
        <v>1.0</v>
      </c>
      <c r="F11416" s="1" t="s">
        <v>13588</v>
      </c>
    </row>
    <row r="11417" hidden="1">
      <c r="A11417" s="1" t="s">
        <v>7289</v>
      </c>
      <c r="B11417" s="3" t="s">
        <v>121</v>
      </c>
      <c r="C11417" s="1"/>
      <c r="D11417" s="1" t="s">
        <v>13593</v>
      </c>
      <c r="E11417" s="2">
        <v>1.0</v>
      </c>
      <c r="F11417" s="1" t="s">
        <v>13588</v>
      </c>
    </row>
    <row r="11418" hidden="1">
      <c r="A11418" s="1" t="s">
        <v>7289</v>
      </c>
      <c r="B11418" s="3" t="s">
        <v>121</v>
      </c>
      <c r="C11418" s="1"/>
      <c r="D11418" s="1" t="s">
        <v>10792</v>
      </c>
      <c r="E11418" s="2">
        <v>5.0</v>
      </c>
      <c r="F11418" s="1" t="s">
        <v>13594</v>
      </c>
    </row>
    <row r="11419" hidden="1">
      <c r="A11419" s="1" t="s">
        <v>7289</v>
      </c>
      <c r="B11419" s="3" t="s">
        <v>121</v>
      </c>
      <c r="C11419" s="1"/>
      <c r="D11419" s="1" t="s">
        <v>11105</v>
      </c>
      <c r="E11419" s="2">
        <v>1.0</v>
      </c>
      <c r="F11419" s="1" t="s">
        <v>13383</v>
      </c>
    </row>
    <row r="11420" hidden="1">
      <c r="A11420" s="1" t="s">
        <v>7289</v>
      </c>
      <c r="B11420" s="3" t="s">
        <v>121</v>
      </c>
      <c r="C11420" s="1"/>
      <c r="D11420" s="1" t="s">
        <v>573</v>
      </c>
      <c r="E11420" s="2">
        <v>5.0</v>
      </c>
      <c r="F11420" s="1" t="s">
        <v>13595</v>
      </c>
    </row>
    <row r="11421" hidden="1">
      <c r="A11421" s="1" t="s">
        <v>7289</v>
      </c>
      <c r="B11421" s="3" t="s">
        <v>121</v>
      </c>
      <c r="C11421" s="1"/>
      <c r="D11421" s="1" t="s">
        <v>547</v>
      </c>
      <c r="E11421" s="2">
        <v>4.0</v>
      </c>
      <c r="F11421" s="1" t="s">
        <v>13596</v>
      </c>
    </row>
    <row r="11422" hidden="1">
      <c r="A11422" s="1" t="s">
        <v>7289</v>
      </c>
      <c r="B11422" s="3" t="s">
        <v>121</v>
      </c>
      <c r="C11422" s="1"/>
      <c r="D11422" s="1" t="s">
        <v>372</v>
      </c>
      <c r="E11422" s="2">
        <v>11.0</v>
      </c>
      <c r="F11422" s="1" t="s">
        <v>13597</v>
      </c>
    </row>
    <row r="11423" hidden="1">
      <c r="A11423" s="1" t="s">
        <v>7289</v>
      </c>
      <c r="B11423" s="3" t="s">
        <v>121</v>
      </c>
      <c r="C11423" s="1"/>
      <c r="D11423" s="1" t="s">
        <v>13598</v>
      </c>
      <c r="E11423" s="2">
        <v>3.0</v>
      </c>
      <c r="F11423" s="1" t="s">
        <v>13599</v>
      </c>
    </row>
    <row r="11424" hidden="1">
      <c r="A11424" s="1" t="s">
        <v>7289</v>
      </c>
      <c r="B11424" s="3" t="s">
        <v>121</v>
      </c>
      <c r="C11424" s="1"/>
      <c r="D11424" s="1" t="s">
        <v>3388</v>
      </c>
      <c r="E11424" s="2">
        <v>3.0</v>
      </c>
      <c r="F11424" s="1" t="s">
        <v>13599</v>
      </c>
    </row>
    <row r="11425" hidden="1">
      <c r="A11425" s="1" t="s">
        <v>7289</v>
      </c>
      <c r="B11425" s="3" t="s">
        <v>121</v>
      </c>
      <c r="C11425" s="1"/>
      <c r="D11425" s="1" t="s">
        <v>13600</v>
      </c>
      <c r="E11425" s="2">
        <v>1.0</v>
      </c>
      <c r="F11425" s="1" t="s">
        <v>13601</v>
      </c>
    </row>
    <row r="11426" hidden="1">
      <c r="A11426" s="1" t="s">
        <v>7289</v>
      </c>
      <c r="B11426" s="3" t="s">
        <v>121</v>
      </c>
      <c r="C11426" s="1"/>
      <c r="D11426" s="1" t="s">
        <v>7004</v>
      </c>
      <c r="E11426" s="2">
        <v>1.0</v>
      </c>
      <c r="F11426" s="1" t="s">
        <v>13602</v>
      </c>
    </row>
    <row r="11427" hidden="1">
      <c r="A11427" s="1" t="s">
        <v>7289</v>
      </c>
      <c r="B11427" s="3" t="s">
        <v>121</v>
      </c>
      <c r="C11427" s="1"/>
      <c r="D11427" s="1" t="s">
        <v>13603</v>
      </c>
      <c r="E11427" s="2">
        <v>1.0</v>
      </c>
      <c r="F11427" s="1" t="s">
        <v>13604</v>
      </c>
    </row>
    <row r="11428" hidden="1">
      <c r="A11428" s="1" t="s">
        <v>7289</v>
      </c>
      <c r="B11428" s="3" t="s">
        <v>121</v>
      </c>
      <c r="C11428" s="1"/>
      <c r="D11428" s="1" t="s">
        <v>545</v>
      </c>
      <c r="E11428" s="2">
        <v>3.0</v>
      </c>
      <c r="F11428" s="1" t="s">
        <v>13605</v>
      </c>
    </row>
    <row r="11429" hidden="1">
      <c r="A11429" s="1" t="s">
        <v>7289</v>
      </c>
      <c r="B11429" s="3" t="s">
        <v>121</v>
      </c>
      <c r="C11429" s="1"/>
      <c r="D11429" s="1" t="s">
        <v>420</v>
      </c>
      <c r="E11429" s="2">
        <v>5.0</v>
      </c>
      <c r="F11429" s="1" t="s">
        <v>13606</v>
      </c>
    </row>
    <row r="11430" hidden="1">
      <c r="A11430" s="1" t="s">
        <v>7289</v>
      </c>
      <c r="B11430" s="3" t="s">
        <v>121</v>
      </c>
      <c r="C11430" s="1"/>
      <c r="D11430" s="1" t="s">
        <v>13607</v>
      </c>
      <c r="E11430" s="2">
        <v>2.0</v>
      </c>
      <c r="F11430" s="1" t="s">
        <v>13391</v>
      </c>
    </row>
    <row r="11431" hidden="1">
      <c r="A11431" s="1" t="s">
        <v>7289</v>
      </c>
      <c r="B11431" s="3" t="s">
        <v>121</v>
      </c>
      <c r="C11431" s="1"/>
      <c r="D11431" s="1" t="s">
        <v>504</v>
      </c>
      <c r="E11431" s="2">
        <v>2.0</v>
      </c>
      <c r="F11431" s="1" t="s">
        <v>13391</v>
      </c>
    </row>
    <row r="11432" hidden="1">
      <c r="A11432" s="1" t="s">
        <v>7289</v>
      </c>
      <c r="B11432" s="3" t="s">
        <v>121</v>
      </c>
      <c r="C11432" s="1"/>
      <c r="D11432" s="1" t="s">
        <v>13608</v>
      </c>
      <c r="E11432" s="2">
        <v>2.0</v>
      </c>
      <c r="F11432" s="1" t="s">
        <v>13391</v>
      </c>
    </row>
    <row r="11433" hidden="1">
      <c r="A11433" s="1" t="s">
        <v>7289</v>
      </c>
      <c r="B11433" s="3" t="s">
        <v>121</v>
      </c>
      <c r="C11433" s="1"/>
      <c r="D11433" s="1" t="s">
        <v>4258</v>
      </c>
      <c r="E11433" s="2">
        <v>1.0</v>
      </c>
      <c r="F11433" s="1" t="s">
        <v>13609</v>
      </c>
    </row>
    <row r="11434" hidden="1">
      <c r="A11434" s="1" t="s">
        <v>7289</v>
      </c>
      <c r="B11434" s="3" t="s">
        <v>121</v>
      </c>
      <c r="C11434" s="1"/>
      <c r="D11434" s="1" t="s">
        <v>7882</v>
      </c>
      <c r="E11434" s="2">
        <v>1.0</v>
      </c>
      <c r="F11434" s="1" t="s">
        <v>13610</v>
      </c>
    </row>
    <row r="11435" hidden="1">
      <c r="A11435" s="1" t="s">
        <v>7289</v>
      </c>
      <c r="B11435" s="3" t="s">
        <v>121</v>
      </c>
      <c r="C11435" s="1"/>
      <c r="D11435" s="1" t="s">
        <v>559</v>
      </c>
      <c r="E11435" s="2">
        <v>2.0</v>
      </c>
      <c r="F11435" s="1" t="s">
        <v>13611</v>
      </c>
    </row>
    <row r="11436" hidden="1">
      <c r="A11436" s="1" t="s">
        <v>7289</v>
      </c>
      <c r="B11436" s="3" t="s">
        <v>121</v>
      </c>
      <c r="C11436" s="1"/>
      <c r="D11436" s="1" t="s">
        <v>8154</v>
      </c>
      <c r="E11436" s="2">
        <v>1.0</v>
      </c>
      <c r="F11436" s="1" t="s">
        <v>13395</v>
      </c>
    </row>
    <row r="11437" hidden="1">
      <c r="A11437" s="1" t="s">
        <v>7289</v>
      </c>
      <c r="B11437" s="3" t="s">
        <v>121</v>
      </c>
      <c r="C11437" s="1"/>
      <c r="D11437" s="1" t="s">
        <v>13612</v>
      </c>
      <c r="E11437" s="2">
        <v>1.0</v>
      </c>
      <c r="F11437" s="1" t="s">
        <v>13395</v>
      </c>
    </row>
    <row r="11438" hidden="1">
      <c r="A11438" s="1" t="s">
        <v>7289</v>
      </c>
      <c r="B11438" s="3" t="s">
        <v>121</v>
      </c>
      <c r="C11438" s="1"/>
      <c r="D11438" s="1" t="s">
        <v>13613</v>
      </c>
      <c r="E11438" s="2">
        <v>1.0</v>
      </c>
      <c r="F11438" s="1" t="s">
        <v>13395</v>
      </c>
    </row>
    <row r="11439" hidden="1">
      <c r="A11439" s="1" t="s">
        <v>7289</v>
      </c>
      <c r="B11439" s="3" t="s">
        <v>121</v>
      </c>
      <c r="C11439" s="1"/>
      <c r="D11439" s="1" t="s">
        <v>13614</v>
      </c>
      <c r="E11439" s="2">
        <v>1.0</v>
      </c>
      <c r="F11439" s="1" t="s">
        <v>13395</v>
      </c>
    </row>
    <row r="11440" hidden="1">
      <c r="A11440" s="1" t="s">
        <v>7289</v>
      </c>
      <c r="B11440" s="3" t="s">
        <v>121</v>
      </c>
      <c r="C11440" s="1"/>
      <c r="D11440" s="1" t="s">
        <v>13615</v>
      </c>
      <c r="E11440" s="2">
        <v>1.0</v>
      </c>
      <c r="F11440" s="1" t="s">
        <v>13616</v>
      </c>
    </row>
    <row r="11441" hidden="1">
      <c r="A11441" s="1" t="s">
        <v>7289</v>
      </c>
      <c r="B11441" s="3" t="s">
        <v>121</v>
      </c>
      <c r="C11441" s="1"/>
      <c r="D11441" s="1" t="s">
        <v>13617</v>
      </c>
      <c r="E11441" s="2">
        <v>1.0</v>
      </c>
      <c r="F11441" s="1" t="s">
        <v>13618</v>
      </c>
    </row>
    <row r="11442" hidden="1">
      <c r="A11442" s="1" t="s">
        <v>7289</v>
      </c>
      <c r="B11442" s="3" t="s">
        <v>121</v>
      </c>
      <c r="C11442" s="1"/>
      <c r="D11442" s="1" t="s">
        <v>84</v>
      </c>
      <c r="E11442" s="2">
        <v>1.0</v>
      </c>
      <c r="F11442" s="1" t="s">
        <v>13619</v>
      </c>
    </row>
    <row r="11443" hidden="1">
      <c r="A11443" s="1" t="s">
        <v>7289</v>
      </c>
      <c r="B11443" s="3" t="s">
        <v>121</v>
      </c>
      <c r="C11443" s="1"/>
      <c r="D11443" s="1" t="s">
        <v>3554</v>
      </c>
      <c r="E11443" s="2">
        <v>1.0</v>
      </c>
      <c r="F11443" s="1" t="s">
        <v>13619</v>
      </c>
    </row>
    <row r="11444" hidden="1">
      <c r="A11444" s="1" t="s">
        <v>7289</v>
      </c>
      <c r="B11444" s="3" t="s">
        <v>121</v>
      </c>
      <c r="C11444" s="1"/>
      <c r="D11444" s="1" t="s">
        <v>8176</v>
      </c>
      <c r="E11444" s="2">
        <v>3.0</v>
      </c>
      <c r="F11444" s="1" t="s">
        <v>13620</v>
      </c>
    </row>
    <row r="11445" hidden="1">
      <c r="A11445" s="1" t="s">
        <v>7289</v>
      </c>
      <c r="B11445" s="3" t="s">
        <v>121</v>
      </c>
      <c r="C11445" s="1"/>
      <c r="D11445" s="1" t="s">
        <v>13621</v>
      </c>
      <c r="E11445" s="2">
        <v>1.0</v>
      </c>
      <c r="F11445" s="1" t="s">
        <v>13619</v>
      </c>
    </row>
    <row r="11446" hidden="1">
      <c r="A11446" s="1" t="s">
        <v>7289</v>
      </c>
      <c r="B11446" s="3" t="s">
        <v>121</v>
      </c>
      <c r="C11446" s="1"/>
      <c r="D11446" s="1" t="s">
        <v>376</v>
      </c>
      <c r="E11446" s="2">
        <v>1.0</v>
      </c>
      <c r="F11446" s="1" t="s">
        <v>13400</v>
      </c>
    </row>
    <row r="11447" hidden="1">
      <c r="A11447" s="1" t="s">
        <v>7289</v>
      </c>
      <c r="B11447" s="3" t="s">
        <v>121</v>
      </c>
      <c r="C11447" s="1"/>
      <c r="D11447" s="1" t="s">
        <v>13622</v>
      </c>
      <c r="E11447" s="2">
        <v>4.0</v>
      </c>
      <c r="F11447" s="1" t="s">
        <v>13623</v>
      </c>
    </row>
    <row r="11448" hidden="1">
      <c r="A11448" s="1" t="s">
        <v>7289</v>
      </c>
      <c r="B11448" s="3" t="s">
        <v>121</v>
      </c>
      <c r="C11448" s="1"/>
      <c r="D11448" s="1" t="s">
        <v>3889</v>
      </c>
      <c r="E11448" s="2">
        <v>1.0</v>
      </c>
      <c r="F11448" s="1" t="s">
        <v>13624</v>
      </c>
    </row>
    <row r="11449" hidden="1">
      <c r="A11449" s="1" t="s">
        <v>7289</v>
      </c>
      <c r="B11449" s="3" t="s">
        <v>121</v>
      </c>
      <c r="C11449" s="1"/>
      <c r="D11449" s="1" t="s">
        <v>2093</v>
      </c>
      <c r="E11449" s="2">
        <v>3.0</v>
      </c>
      <c r="F11449" s="1" t="s">
        <v>13625</v>
      </c>
    </row>
    <row r="11450" hidden="1">
      <c r="A11450" s="1" t="s">
        <v>7289</v>
      </c>
      <c r="B11450" s="3" t="s">
        <v>121</v>
      </c>
      <c r="C11450" s="1"/>
      <c r="D11450" s="1" t="s">
        <v>446</v>
      </c>
      <c r="E11450" s="2">
        <v>3.0</v>
      </c>
      <c r="F11450" s="1" t="s">
        <v>13626</v>
      </c>
    </row>
    <row r="11451" hidden="1">
      <c r="A11451" s="1" t="s">
        <v>7289</v>
      </c>
      <c r="B11451" s="3" t="s">
        <v>121</v>
      </c>
      <c r="C11451" s="1"/>
      <c r="D11451" s="1" t="s">
        <v>132</v>
      </c>
      <c r="E11451" s="2">
        <v>1.0</v>
      </c>
      <c r="F11451" s="1" t="s">
        <v>13627</v>
      </c>
    </row>
    <row r="11452" hidden="1">
      <c r="A11452" s="1" t="s">
        <v>7289</v>
      </c>
      <c r="B11452" s="3" t="s">
        <v>121</v>
      </c>
      <c r="C11452" s="1"/>
      <c r="D11452" s="1" t="s">
        <v>448</v>
      </c>
      <c r="E11452" s="2">
        <v>2.0</v>
      </c>
      <c r="F11452" s="1" t="s">
        <v>13628</v>
      </c>
    </row>
    <row r="11453" hidden="1">
      <c r="A11453" s="1" t="s">
        <v>7289</v>
      </c>
      <c r="B11453" s="3" t="s">
        <v>121</v>
      </c>
      <c r="C11453" s="1"/>
      <c r="D11453" s="1" t="s">
        <v>367</v>
      </c>
      <c r="E11453" s="2">
        <v>3.0</v>
      </c>
      <c r="F11453" s="1" t="s">
        <v>13629</v>
      </c>
    </row>
    <row r="11454" hidden="1">
      <c r="A11454" s="1" t="s">
        <v>7289</v>
      </c>
      <c r="B11454" s="3" t="s">
        <v>121</v>
      </c>
      <c r="C11454" s="1"/>
      <c r="D11454" s="1" t="s">
        <v>13630</v>
      </c>
      <c r="E11454" s="2">
        <v>1.0</v>
      </c>
      <c r="F11454" s="1" t="s">
        <v>13631</v>
      </c>
    </row>
    <row r="11455" hidden="1">
      <c r="A11455" s="1" t="s">
        <v>7289</v>
      </c>
      <c r="B11455" s="3" t="s">
        <v>121</v>
      </c>
      <c r="C11455" s="1"/>
      <c r="D11455" s="1" t="s">
        <v>13632</v>
      </c>
      <c r="E11455" s="2">
        <v>1.0</v>
      </c>
      <c r="F11455" s="1" t="s">
        <v>13631</v>
      </c>
    </row>
    <row r="11456" hidden="1">
      <c r="A11456" s="1" t="s">
        <v>7289</v>
      </c>
      <c r="B11456" s="3" t="s">
        <v>121</v>
      </c>
      <c r="C11456" s="1"/>
      <c r="D11456" s="1" t="s">
        <v>13633</v>
      </c>
      <c r="E11456" s="2">
        <v>1.0</v>
      </c>
      <c r="F11456" s="1" t="s">
        <v>13631</v>
      </c>
    </row>
    <row r="11457" hidden="1">
      <c r="A11457" s="1" t="s">
        <v>7289</v>
      </c>
      <c r="B11457" s="3" t="s">
        <v>121</v>
      </c>
      <c r="C11457" s="1"/>
      <c r="D11457" s="1" t="s">
        <v>13634</v>
      </c>
      <c r="E11457" s="2">
        <v>1.0</v>
      </c>
      <c r="F11457" s="1" t="s">
        <v>13631</v>
      </c>
    </row>
    <row r="11458" hidden="1">
      <c r="A11458" s="1" t="s">
        <v>7289</v>
      </c>
      <c r="B11458" s="3" t="s">
        <v>121</v>
      </c>
      <c r="C11458" s="1"/>
      <c r="D11458" s="1" t="s">
        <v>13635</v>
      </c>
      <c r="E11458" s="2">
        <v>1.0</v>
      </c>
      <c r="F11458" s="1" t="s">
        <v>13631</v>
      </c>
    </row>
    <row r="11459" hidden="1">
      <c r="A11459" s="1" t="s">
        <v>7289</v>
      </c>
      <c r="B11459" s="3" t="s">
        <v>121</v>
      </c>
      <c r="C11459" s="1"/>
      <c r="D11459" s="1" t="s">
        <v>13636</v>
      </c>
      <c r="E11459" s="2">
        <v>1.0</v>
      </c>
      <c r="F11459" s="1" t="s">
        <v>13631</v>
      </c>
    </row>
    <row r="11460" hidden="1">
      <c r="A11460" s="1" t="s">
        <v>7289</v>
      </c>
      <c r="B11460" s="3" t="s">
        <v>121</v>
      </c>
      <c r="C11460" s="1"/>
      <c r="D11460" s="1" t="s">
        <v>739</v>
      </c>
      <c r="E11460" s="2">
        <v>3.0</v>
      </c>
      <c r="F11460" s="1" t="s">
        <v>13637</v>
      </c>
    </row>
    <row r="11461" hidden="1">
      <c r="A11461" s="1" t="s">
        <v>7289</v>
      </c>
      <c r="B11461" s="3" t="s">
        <v>121</v>
      </c>
      <c r="C11461" s="1"/>
      <c r="D11461" s="1" t="s">
        <v>501</v>
      </c>
      <c r="E11461" s="2">
        <v>1.0</v>
      </c>
      <c r="F11461" s="1" t="s">
        <v>13631</v>
      </c>
    </row>
    <row r="11462" hidden="1">
      <c r="A11462" s="1" t="s">
        <v>7289</v>
      </c>
      <c r="B11462" s="3" t="s">
        <v>121</v>
      </c>
      <c r="C11462" s="1"/>
      <c r="D11462" s="1" t="s">
        <v>13638</v>
      </c>
      <c r="E11462" s="2">
        <v>2.0</v>
      </c>
      <c r="F11462" s="1" t="s">
        <v>13639</v>
      </c>
    </row>
    <row r="11463" hidden="1">
      <c r="A11463" s="1" t="s">
        <v>7289</v>
      </c>
      <c r="B11463" s="3" t="s">
        <v>121</v>
      </c>
      <c r="C11463" s="1"/>
      <c r="D11463" s="1" t="s">
        <v>13640</v>
      </c>
      <c r="E11463" s="2">
        <v>1.0</v>
      </c>
      <c r="F11463" s="1" t="s">
        <v>13631</v>
      </c>
    </row>
    <row r="11464" hidden="1">
      <c r="A11464" s="1" t="s">
        <v>7289</v>
      </c>
      <c r="B11464" s="3" t="s">
        <v>121</v>
      </c>
      <c r="C11464" s="1"/>
      <c r="D11464" s="1" t="s">
        <v>8102</v>
      </c>
      <c r="E11464" s="2">
        <v>1.0</v>
      </c>
      <c r="F11464" s="1" t="s">
        <v>13631</v>
      </c>
    </row>
    <row r="11465" hidden="1">
      <c r="A11465" s="1" t="s">
        <v>7289</v>
      </c>
      <c r="B11465" s="3" t="s">
        <v>121</v>
      </c>
      <c r="C11465" s="1"/>
      <c r="D11465" s="1" t="s">
        <v>13641</v>
      </c>
      <c r="E11465" s="2">
        <v>1.0</v>
      </c>
      <c r="F11465" s="1" t="s">
        <v>13631</v>
      </c>
    </row>
    <row r="11466" hidden="1">
      <c r="A11466" s="1" t="s">
        <v>7289</v>
      </c>
      <c r="B11466" s="3" t="s">
        <v>121</v>
      </c>
      <c r="C11466" s="1"/>
      <c r="D11466" s="1" t="s">
        <v>13642</v>
      </c>
      <c r="E11466" s="2">
        <v>3.0</v>
      </c>
      <c r="F11466" s="1" t="s">
        <v>13643</v>
      </c>
    </row>
    <row r="11467" hidden="1">
      <c r="A11467" s="1" t="s">
        <v>7289</v>
      </c>
      <c r="B11467" s="3" t="s">
        <v>121</v>
      </c>
      <c r="C11467" s="1"/>
      <c r="D11467" s="1" t="s">
        <v>6532</v>
      </c>
      <c r="E11467" s="2">
        <v>2.0</v>
      </c>
      <c r="F11467" s="1" t="s">
        <v>13644</v>
      </c>
    </row>
    <row r="11468" hidden="1">
      <c r="A11468" s="1" t="s">
        <v>7289</v>
      </c>
      <c r="B11468" s="3" t="s">
        <v>121</v>
      </c>
      <c r="C11468" s="1"/>
      <c r="D11468" s="1" t="s">
        <v>13645</v>
      </c>
      <c r="E11468" s="2">
        <v>2.0</v>
      </c>
      <c r="F11468" s="1" t="s">
        <v>13646</v>
      </c>
    </row>
    <row r="11469" hidden="1">
      <c r="A11469" s="1" t="s">
        <v>7289</v>
      </c>
      <c r="B11469" s="3" t="s">
        <v>121</v>
      </c>
      <c r="C11469" s="1"/>
      <c r="D11469" s="1" t="s">
        <v>13647</v>
      </c>
      <c r="E11469" s="2">
        <v>1.0</v>
      </c>
      <c r="F11469" s="1" t="s">
        <v>13405</v>
      </c>
    </row>
    <row r="11470" hidden="1">
      <c r="A11470" s="1" t="s">
        <v>7289</v>
      </c>
      <c r="B11470" s="3" t="s">
        <v>121</v>
      </c>
      <c r="C11470" s="1"/>
      <c r="D11470" s="1" t="s">
        <v>13648</v>
      </c>
      <c r="E11470" s="2">
        <v>1.0</v>
      </c>
      <c r="F11470" s="1" t="s">
        <v>13407</v>
      </c>
    </row>
    <row r="11471" hidden="1">
      <c r="A11471" s="1" t="s">
        <v>7289</v>
      </c>
      <c r="B11471" s="3" t="s">
        <v>121</v>
      </c>
      <c r="C11471" s="1"/>
      <c r="D11471" s="1" t="s">
        <v>8133</v>
      </c>
      <c r="E11471" s="2">
        <v>1.0</v>
      </c>
      <c r="F11471" s="1" t="s">
        <v>13649</v>
      </c>
    </row>
    <row r="11472" hidden="1">
      <c r="A11472" s="1" t="s">
        <v>7289</v>
      </c>
      <c r="B11472" s="3" t="s">
        <v>121</v>
      </c>
      <c r="C11472" s="1"/>
      <c r="D11472" s="1" t="s">
        <v>7969</v>
      </c>
      <c r="E11472" s="2">
        <v>3.0</v>
      </c>
      <c r="F11472" s="1" t="s">
        <v>13650</v>
      </c>
    </row>
    <row r="11473" hidden="1">
      <c r="A11473" s="1" t="s">
        <v>7289</v>
      </c>
      <c r="B11473" s="3" t="s">
        <v>121</v>
      </c>
      <c r="C11473" s="1"/>
      <c r="D11473" s="1" t="s">
        <v>13651</v>
      </c>
      <c r="E11473" s="2">
        <v>4.0</v>
      </c>
      <c r="F11473" s="1" t="s">
        <v>13652</v>
      </c>
    </row>
    <row r="11474" hidden="1">
      <c r="A11474" s="1" t="s">
        <v>7289</v>
      </c>
      <c r="B11474" s="3" t="s">
        <v>121</v>
      </c>
      <c r="C11474" s="1"/>
      <c r="D11474" s="1" t="s">
        <v>8136</v>
      </c>
      <c r="E11474" s="2">
        <v>4.0</v>
      </c>
      <c r="F11474" s="1" t="s">
        <v>13652</v>
      </c>
    </row>
    <row r="11475" hidden="1">
      <c r="A11475" s="1" t="s">
        <v>7289</v>
      </c>
      <c r="B11475" s="3" t="s">
        <v>121</v>
      </c>
      <c r="C11475" s="1"/>
      <c r="D11475" s="1" t="s">
        <v>13653</v>
      </c>
      <c r="E11475" s="2">
        <v>4.0</v>
      </c>
      <c r="F11475" s="1" t="s">
        <v>13652</v>
      </c>
    </row>
    <row r="11476" hidden="1">
      <c r="A11476" s="1" t="s">
        <v>7289</v>
      </c>
      <c r="B11476" s="3" t="s">
        <v>121</v>
      </c>
      <c r="C11476" s="1"/>
      <c r="D11476" s="1" t="s">
        <v>13654</v>
      </c>
      <c r="E11476" s="2">
        <v>1.0</v>
      </c>
      <c r="F11476" s="1" t="s">
        <v>13655</v>
      </c>
    </row>
    <row r="11477" hidden="1">
      <c r="A11477" s="1" t="s">
        <v>7289</v>
      </c>
      <c r="B11477" s="3" t="s">
        <v>121</v>
      </c>
      <c r="C11477" s="1"/>
      <c r="D11477" s="1" t="s">
        <v>11270</v>
      </c>
      <c r="E11477" s="2">
        <v>4.0</v>
      </c>
      <c r="F11477" s="1" t="s">
        <v>13656</v>
      </c>
    </row>
    <row r="11478" hidden="1">
      <c r="A11478" s="1" t="s">
        <v>7289</v>
      </c>
      <c r="B11478" s="3" t="s">
        <v>121</v>
      </c>
      <c r="C11478" s="1"/>
      <c r="D11478" s="1" t="s">
        <v>13657</v>
      </c>
      <c r="E11478" s="2">
        <v>2.0</v>
      </c>
      <c r="F11478" s="1" t="s">
        <v>13658</v>
      </c>
    </row>
    <row r="11479" hidden="1">
      <c r="A11479" s="1" t="s">
        <v>7289</v>
      </c>
      <c r="B11479" s="3" t="s">
        <v>121</v>
      </c>
      <c r="C11479" s="1"/>
      <c r="D11479" s="1" t="s">
        <v>13659</v>
      </c>
      <c r="E11479" s="2">
        <v>2.0</v>
      </c>
      <c r="F11479" s="1" t="s">
        <v>13658</v>
      </c>
    </row>
    <row r="11480" hidden="1">
      <c r="A11480" s="1" t="s">
        <v>7289</v>
      </c>
      <c r="B11480" s="3" t="s">
        <v>121</v>
      </c>
      <c r="C11480" s="1"/>
      <c r="D11480" s="1" t="s">
        <v>13660</v>
      </c>
      <c r="E11480" s="2">
        <v>4.0</v>
      </c>
      <c r="F11480" s="1" t="s">
        <v>13661</v>
      </c>
    </row>
    <row r="11481" hidden="1">
      <c r="A11481" s="1" t="s">
        <v>7289</v>
      </c>
      <c r="B11481" s="3" t="s">
        <v>121</v>
      </c>
      <c r="C11481" s="1"/>
      <c r="D11481" s="1" t="s">
        <v>3894</v>
      </c>
      <c r="E11481" s="2">
        <v>1.0</v>
      </c>
      <c r="F11481" s="1" t="s">
        <v>13662</v>
      </c>
    </row>
    <row r="11482" hidden="1">
      <c r="A11482" s="1" t="s">
        <v>7289</v>
      </c>
      <c r="B11482" s="3" t="s">
        <v>121</v>
      </c>
      <c r="C11482" s="1"/>
      <c r="D11482" s="1" t="s">
        <v>13663</v>
      </c>
      <c r="E11482" s="2">
        <v>1.0</v>
      </c>
      <c r="F11482" s="1" t="s">
        <v>13662</v>
      </c>
    </row>
    <row r="11483" hidden="1">
      <c r="A11483" s="1" t="s">
        <v>7289</v>
      </c>
      <c r="B11483" s="3" t="s">
        <v>121</v>
      </c>
      <c r="C11483" s="1"/>
      <c r="D11483" s="1" t="s">
        <v>13664</v>
      </c>
      <c r="E11483" s="2">
        <v>1.0</v>
      </c>
      <c r="F11483" s="1" t="s">
        <v>13665</v>
      </c>
    </row>
    <row r="11484" hidden="1">
      <c r="A11484" s="1" t="s">
        <v>7289</v>
      </c>
      <c r="B11484" s="3" t="s">
        <v>121</v>
      </c>
      <c r="C11484" s="1"/>
      <c r="D11484" s="1" t="s">
        <v>384</v>
      </c>
      <c r="E11484" s="2">
        <v>1.0</v>
      </c>
      <c r="F11484" s="1" t="s">
        <v>13666</v>
      </c>
    </row>
    <row r="11485" hidden="1">
      <c r="A11485" s="1" t="s">
        <v>7289</v>
      </c>
      <c r="B11485" s="3" t="s">
        <v>121</v>
      </c>
      <c r="C11485" s="1"/>
      <c r="D11485" s="1" t="s">
        <v>13667</v>
      </c>
      <c r="E11485" s="2">
        <v>1.0</v>
      </c>
      <c r="F11485" s="1" t="s">
        <v>13668</v>
      </c>
    </row>
    <row r="11486" hidden="1">
      <c r="A11486" s="1" t="s">
        <v>7289</v>
      </c>
      <c r="B11486" s="3" t="s">
        <v>121</v>
      </c>
      <c r="C11486" s="1"/>
      <c r="D11486" s="1" t="s">
        <v>7897</v>
      </c>
      <c r="E11486" s="2">
        <v>2.0</v>
      </c>
      <c r="F11486" s="1" t="s">
        <v>13669</v>
      </c>
    </row>
    <row r="11487" hidden="1">
      <c r="A11487" s="1" t="s">
        <v>7289</v>
      </c>
      <c r="B11487" s="3" t="s">
        <v>121</v>
      </c>
      <c r="C11487" s="1"/>
      <c r="D11487" s="1" t="s">
        <v>13670</v>
      </c>
      <c r="E11487" s="2">
        <v>1.0</v>
      </c>
      <c r="F11487" s="1" t="s">
        <v>13668</v>
      </c>
    </row>
    <row r="11488" hidden="1">
      <c r="A11488" s="1" t="s">
        <v>7289</v>
      </c>
      <c r="B11488" s="3" t="s">
        <v>121</v>
      </c>
      <c r="C11488" s="1"/>
      <c r="D11488" s="1" t="s">
        <v>6505</v>
      </c>
      <c r="E11488" s="2">
        <v>3.0</v>
      </c>
      <c r="F11488" s="1" t="s">
        <v>13671</v>
      </c>
    </row>
    <row r="11489" hidden="1">
      <c r="A11489" s="1" t="s">
        <v>7289</v>
      </c>
      <c r="B11489" s="3" t="s">
        <v>121</v>
      </c>
      <c r="C11489" s="1"/>
      <c r="D11489" s="3" t="s">
        <v>240</v>
      </c>
      <c r="E11489" s="2">
        <v>1.0</v>
      </c>
      <c r="F11489" s="1" t="s">
        <v>13672</v>
      </c>
    </row>
    <row r="11490" hidden="1">
      <c r="A11490" s="1" t="s">
        <v>7289</v>
      </c>
      <c r="B11490" s="3" t="s">
        <v>121</v>
      </c>
      <c r="C11490" s="1"/>
      <c r="D11490" s="1" t="s">
        <v>346</v>
      </c>
      <c r="E11490" s="2">
        <v>1.0</v>
      </c>
      <c r="F11490" s="1" t="s">
        <v>13673</v>
      </c>
    </row>
    <row r="11491" hidden="1">
      <c r="A11491" s="1" t="s">
        <v>7289</v>
      </c>
      <c r="B11491" s="3" t="s">
        <v>121</v>
      </c>
      <c r="C11491" s="1"/>
      <c r="D11491" s="1" t="s">
        <v>11055</v>
      </c>
      <c r="E11491" s="2">
        <v>2.0</v>
      </c>
      <c r="F11491" s="1" t="s">
        <v>13674</v>
      </c>
    </row>
    <row r="11492" hidden="1">
      <c r="A11492" s="1" t="s">
        <v>7289</v>
      </c>
      <c r="B11492" s="3" t="s">
        <v>121</v>
      </c>
      <c r="C11492" s="1"/>
      <c r="D11492" s="1" t="s">
        <v>316</v>
      </c>
      <c r="E11492" s="2">
        <v>2.0</v>
      </c>
      <c r="F11492" s="1" t="s">
        <v>13675</v>
      </c>
    </row>
    <row r="11493" hidden="1">
      <c r="A11493" s="1" t="s">
        <v>7289</v>
      </c>
      <c r="B11493" s="3" t="s">
        <v>121</v>
      </c>
      <c r="C11493" s="1"/>
      <c r="D11493" s="1" t="s">
        <v>2255</v>
      </c>
      <c r="E11493" s="2">
        <v>2.0</v>
      </c>
      <c r="F11493" s="1" t="s">
        <v>13676</v>
      </c>
    </row>
    <row r="11494" hidden="1">
      <c r="A11494" s="1" t="s">
        <v>7289</v>
      </c>
      <c r="B11494" s="3" t="s">
        <v>121</v>
      </c>
      <c r="C11494" s="1"/>
      <c r="D11494" s="1" t="s">
        <v>331</v>
      </c>
      <c r="E11494" s="2">
        <v>2.0</v>
      </c>
      <c r="F11494" s="1" t="s">
        <v>13677</v>
      </c>
    </row>
    <row r="11495" hidden="1">
      <c r="A11495" s="1" t="s">
        <v>7289</v>
      </c>
      <c r="B11495" s="3" t="s">
        <v>121</v>
      </c>
      <c r="C11495" s="1"/>
      <c r="D11495" s="1" t="s">
        <v>4904</v>
      </c>
      <c r="E11495" s="2">
        <v>1.0</v>
      </c>
      <c r="F11495" s="1" t="s">
        <v>13427</v>
      </c>
    </row>
    <row r="11496" hidden="1">
      <c r="A11496" s="1" t="s">
        <v>7289</v>
      </c>
      <c r="B11496" s="3" t="s">
        <v>121</v>
      </c>
      <c r="C11496" s="1"/>
      <c r="D11496" s="1" t="s">
        <v>13678</v>
      </c>
      <c r="E11496" s="2">
        <v>1.0</v>
      </c>
      <c r="F11496" s="1" t="s">
        <v>13427</v>
      </c>
    </row>
    <row r="11497" hidden="1">
      <c r="A11497" s="1" t="s">
        <v>7289</v>
      </c>
      <c r="B11497" s="3" t="s">
        <v>121</v>
      </c>
      <c r="C11497" s="1"/>
      <c r="D11497" s="1" t="s">
        <v>8037</v>
      </c>
      <c r="E11497" s="2">
        <v>1.0</v>
      </c>
      <c r="F11497" s="1" t="s">
        <v>13427</v>
      </c>
    </row>
    <row r="11498" hidden="1">
      <c r="A11498" s="1" t="s">
        <v>7289</v>
      </c>
      <c r="B11498" s="3" t="s">
        <v>121</v>
      </c>
      <c r="C11498" s="1"/>
      <c r="D11498" s="1" t="s">
        <v>13679</v>
      </c>
      <c r="E11498" s="2">
        <v>1.0</v>
      </c>
      <c r="F11498" s="1" t="s">
        <v>13427</v>
      </c>
    </row>
    <row r="11499" hidden="1">
      <c r="A11499" s="1" t="s">
        <v>7289</v>
      </c>
      <c r="B11499" s="3" t="s">
        <v>121</v>
      </c>
      <c r="C11499" s="1"/>
      <c r="D11499" s="1" t="s">
        <v>13680</v>
      </c>
      <c r="E11499" s="2">
        <v>1.0</v>
      </c>
      <c r="F11499" s="1" t="s">
        <v>13427</v>
      </c>
    </row>
    <row r="11500" hidden="1">
      <c r="A11500" s="1" t="s">
        <v>7289</v>
      </c>
      <c r="B11500" s="3" t="s">
        <v>121</v>
      </c>
      <c r="C11500" s="1"/>
      <c r="D11500" s="1" t="s">
        <v>13681</v>
      </c>
      <c r="E11500" s="2">
        <v>1.0</v>
      </c>
      <c r="F11500" s="1" t="s">
        <v>13427</v>
      </c>
    </row>
    <row r="11501" hidden="1">
      <c r="A11501" s="1" t="s">
        <v>7289</v>
      </c>
      <c r="B11501" s="3" t="s">
        <v>121</v>
      </c>
      <c r="C11501" s="1"/>
      <c r="D11501" s="1" t="s">
        <v>459</v>
      </c>
      <c r="E11501" s="2">
        <v>2.0</v>
      </c>
      <c r="F11501" s="1" t="s">
        <v>13682</v>
      </c>
    </row>
    <row r="11502" hidden="1">
      <c r="A11502" s="1" t="s">
        <v>7289</v>
      </c>
      <c r="B11502" s="3" t="s">
        <v>121</v>
      </c>
      <c r="C11502" s="1"/>
      <c r="D11502" s="1" t="s">
        <v>4242</v>
      </c>
      <c r="E11502" s="2">
        <v>1.0</v>
      </c>
      <c r="F11502" s="1" t="s">
        <v>13427</v>
      </c>
    </row>
    <row r="11503" hidden="1">
      <c r="A11503" s="1" t="s">
        <v>7289</v>
      </c>
      <c r="B11503" s="3" t="s">
        <v>121</v>
      </c>
      <c r="C11503" s="1"/>
      <c r="D11503" s="1" t="s">
        <v>13683</v>
      </c>
      <c r="E11503" s="2">
        <v>1.0</v>
      </c>
      <c r="F11503" s="1" t="s">
        <v>13427</v>
      </c>
    </row>
    <row r="11504" hidden="1">
      <c r="A11504" s="1" t="s">
        <v>7289</v>
      </c>
      <c r="B11504" s="3" t="s">
        <v>121</v>
      </c>
      <c r="C11504" s="1"/>
      <c r="D11504" s="1" t="s">
        <v>13684</v>
      </c>
      <c r="E11504" s="2">
        <v>1.0</v>
      </c>
      <c r="F11504" s="1" t="s">
        <v>13427</v>
      </c>
    </row>
    <row r="11505" hidden="1">
      <c r="A11505" s="1" t="s">
        <v>7289</v>
      </c>
      <c r="B11505" s="3" t="s">
        <v>121</v>
      </c>
      <c r="C11505" s="1"/>
      <c r="D11505" s="1" t="s">
        <v>477</v>
      </c>
      <c r="E11505" s="2">
        <v>1.0</v>
      </c>
      <c r="F11505" s="1" t="s">
        <v>13427</v>
      </c>
    </row>
    <row r="11506" hidden="1">
      <c r="A11506" s="1" t="s">
        <v>7289</v>
      </c>
      <c r="B11506" s="3" t="s">
        <v>121</v>
      </c>
      <c r="C11506" s="1"/>
      <c r="D11506" s="1" t="s">
        <v>13685</v>
      </c>
      <c r="E11506" s="2">
        <v>1.0</v>
      </c>
      <c r="F11506" s="1" t="s">
        <v>13427</v>
      </c>
    </row>
    <row r="11507" hidden="1">
      <c r="A11507" s="1" t="s">
        <v>7289</v>
      </c>
      <c r="B11507" s="3" t="s">
        <v>121</v>
      </c>
      <c r="C11507" s="1"/>
      <c r="D11507" s="1" t="s">
        <v>10660</v>
      </c>
      <c r="E11507" s="2">
        <v>1.0</v>
      </c>
      <c r="F11507" s="1" t="s">
        <v>13686</v>
      </c>
    </row>
    <row r="11508" hidden="1">
      <c r="A11508" s="1" t="s">
        <v>7289</v>
      </c>
      <c r="B11508" s="3" t="s">
        <v>121</v>
      </c>
      <c r="C11508" s="1"/>
      <c r="D11508" s="1" t="s">
        <v>461</v>
      </c>
      <c r="E11508" s="2">
        <v>1.0</v>
      </c>
      <c r="F11508" s="1" t="s">
        <v>13435</v>
      </c>
    </row>
    <row r="11509" hidden="1">
      <c r="A11509" s="1" t="s">
        <v>7289</v>
      </c>
      <c r="B11509" s="3" t="s">
        <v>121</v>
      </c>
      <c r="C11509" s="1"/>
      <c r="D11509" s="1" t="s">
        <v>3511</v>
      </c>
      <c r="E11509" s="2">
        <v>2.0</v>
      </c>
      <c r="F11509" s="1" t="s">
        <v>13687</v>
      </c>
    </row>
    <row r="11510" hidden="1">
      <c r="A11510" s="1" t="s">
        <v>7289</v>
      </c>
      <c r="B11510" s="3" t="s">
        <v>121</v>
      </c>
      <c r="C11510" s="1"/>
      <c r="D11510" s="1" t="s">
        <v>8116</v>
      </c>
      <c r="E11510" s="2">
        <v>1.0</v>
      </c>
      <c r="F11510" s="1" t="s">
        <v>13435</v>
      </c>
    </row>
    <row r="11511" hidden="1">
      <c r="A11511" s="1" t="s">
        <v>7289</v>
      </c>
      <c r="B11511" s="3" t="s">
        <v>121</v>
      </c>
      <c r="C11511" s="1"/>
      <c r="D11511" s="1" t="s">
        <v>13688</v>
      </c>
      <c r="E11511" s="2">
        <v>2.0</v>
      </c>
      <c r="F11511" s="1" t="s">
        <v>13438</v>
      </c>
    </row>
    <row r="11512" hidden="1">
      <c r="A11512" s="1" t="s">
        <v>7289</v>
      </c>
      <c r="B11512" s="3" t="s">
        <v>121</v>
      </c>
      <c r="C11512" s="1"/>
      <c r="D11512" s="1" t="s">
        <v>6503</v>
      </c>
      <c r="E11512" s="2">
        <v>3.0</v>
      </c>
      <c r="F11512" s="1" t="s">
        <v>13689</v>
      </c>
    </row>
    <row r="11513" hidden="1">
      <c r="A11513" s="1" t="s">
        <v>7289</v>
      </c>
      <c r="B11513" s="3" t="s">
        <v>121</v>
      </c>
      <c r="C11513" s="1"/>
      <c r="D11513" s="1" t="s">
        <v>13690</v>
      </c>
      <c r="E11513" s="2">
        <v>1.0</v>
      </c>
      <c r="F11513" s="1" t="s">
        <v>13440</v>
      </c>
    </row>
    <row r="11514" hidden="1">
      <c r="A11514" s="1" t="s">
        <v>7289</v>
      </c>
      <c r="B11514" s="3" t="s">
        <v>121</v>
      </c>
      <c r="C11514" s="1"/>
      <c r="D11514" s="1" t="s">
        <v>11119</v>
      </c>
      <c r="E11514" s="2">
        <v>1.0</v>
      </c>
      <c r="F11514" s="1" t="s">
        <v>13440</v>
      </c>
    </row>
    <row r="11515" hidden="1">
      <c r="A11515" s="1" t="s">
        <v>7289</v>
      </c>
      <c r="B11515" s="3" t="s">
        <v>121</v>
      </c>
      <c r="C11515" s="1"/>
      <c r="D11515" s="1" t="s">
        <v>13691</v>
      </c>
      <c r="E11515" s="2">
        <v>1.0</v>
      </c>
      <c r="F11515" s="1" t="s">
        <v>13440</v>
      </c>
    </row>
    <row r="11516" hidden="1">
      <c r="A11516" s="1" t="s">
        <v>7289</v>
      </c>
      <c r="B11516" s="3" t="s">
        <v>121</v>
      </c>
      <c r="C11516" s="1"/>
      <c r="D11516" s="1" t="s">
        <v>8103</v>
      </c>
      <c r="E11516" s="2">
        <v>1.0</v>
      </c>
      <c r="F11516" s="1" t="s">
        <v>13692</v>
      </c>
    </row>
    <row r="11517" hidden="1">
      <c r="A11517" s="1" t="s">
        <v>7289</v>
      </c>
      <c r="B11517" s="3" t="s">
        <v>121</v>
      </c>
      <c r="C11517" s="1"/>
      <c r="D11517" s="1" t="s">
        <v>13693</v>
      </c>
      <c r="E11517" s="2">
        <v>1.0</v>
      </c>
      <c r="F11517" s="1" t="s">
        <v>13446</v>
      </c>
    </row>
    <row r="11518" hidden="1">
      <c r="A11518" s="1" t="s">
        <v>7289</v>
      </c>
      <c r="B11518" s="3" t="s">
        <v>121</v>
      </c>
      <c r="C11518" s="1"/>
      <c r="D11518" s="1" t="s">
        <v>11103</v>
      </c>
      <c r="E11518" s="2">
        <v>1.0</v>
      </c>
      <c r="F11518" s="1" t="s">
        <v>13446</v>
      </c>
    </row>
    <row r="11519" hidden="1">
      <c r="A11519" s="1" t="s">
        <v>7289</v>
      </c>
      <c r="B11519" s="3" t="s">
        <v>121</v>
      </c>
      <c r="C11519" s="1"/>
      <c r="D11519" s="1" t="s">
        <v>13694</v>
      </c>
      <c r="E11519" s="2">
        <v>1.0</v>
      </c>
      <c r="F11519" s="1" t="s">
        <v>13454</v>
      </c>
    </row>
    <row r="11520" hidden="1">
      <c r="A11520" s="1" t="s">
        <v>7289</v>
      </c>
      <c r="B11520" s="3" t="s">
        <v>121</v>
      </c>
      <c r="C11520" s="1"/>
      <c r="D11520" s="1" t="s">
        <v>13695</v>
      </c>
      <c r="E11520" s="2">
        <v>1.0</v>
      </c>
      <c r="F11520" s="1" t="s">
        <v>13696</v>
      </c>
    </row>
    <row r="11521" hidden="1">
      <c r="A11521" s="1" t="s">
        <v>7289</v>
      </c>
      <c r="B11521" s="3" t="s">
        <v>121</v>
      </c>
      <c r="C11521" s="1"/>
      <c r="D11521" s="1" t="s">
        <v>13697</v>
      </c>
      <c r="E11521" s="2">
        <v>1.0</v>
      </c>
      <c r="F11521" s="1" t="s">
        <v>13698</v>
      </c>
    </row>
    <row r="11522" hidden="1">
      <c r="A11522" s="1" t="s">
        <v>7289</v>
      </c>
      <c r="B11522" s="3" t="s">
        <v>121</v>
      </c>
      <c r="C11522" s="1"/>
      <c r="D11522" s="1" t="s">
        <v>13699</v>
      </c>
      <c r="E11522" s="2">
        <v>1.0</v>
      </c>
      <c r="F11522" s="1" t="s">
        <v>13698</v>
      </c>
    </row>
    <row r="11523" hidden="1">
      <c r="A11523" s="1" t="s">
        <v>7289</v>
      </c>
      <c r="B11523" s="3" t="s">
        <v>121</v>
      </c>
      <c r="C11523" s="1"/>
      <c r="D11523" s="1" t="s">
        <v>575</v>
      </c>
      <c r="E11523" s="2">
        <v>2.0</v>
      </c>
      <c r="F11523" s="1" t="s">
        <v>13700</v>
      </c>
    </row>
    <row r="11524" hidden="1">
      <c r="A11524" s="1" t="s">
        <v>7289</v>
      </c>
      <c r="B11524" s="3" t="s">
        <v>121</v>
      </c>
      <c r="C11524" s="1"/>
      <c r="D11524" s="1" t="s">
        <v>13701</v>
      </c>
      <c r="E11524" s="2">
        <v>1.0</v>
      </c>
      <c r="F11524" s="1" t="s">
        <v>13702</v>
      </c>
    </row>
    <row r="11525" hidden="1">
      <c r="A11525" s="1" t="s">
        <v>7289</v>
      </c>
      <c r="B11525" s="3" t="s">
        <v>121</v>
      </c>
      <c r="C11525" s="1"/>
      <c r="D11525" s="1" t="s">
        <v>10881</v>
      </c>
      <c r="E11525" s="2">
        <v>2.0</v>
      </c>
      <c r="F11525" s="1" t="s">
        <v>13703</v>
      </c>
    </row>
    <row r="11526" hidden="1">
      <c r="A11526" s="1" t="s">
        <v>7289</v>
      </c>
      <c r="B11526" s="3" t="s">
        <v>121</v>
      </c>
      <c r="C11526" s="1"/>
      <c r="D11526" s="1" t="s">
        <v>326</v>
      </c>
      <c r="E11526" s="2">
        <v>1.0</v>
      </c>
      <c r="F11526" s="1" t="s">
        <v>13704</v>
      </c>
    </row>
    <row r="11527" hidden="1">
      <c r="A11527" s="1" t="s">
        <v>7289</v>
      </c>
      <c r="B11527" s="3" t="s">
        <v>121</v>
      </c>
      <c r="C11527" s="4"/>
      <c r="D11527" s="4" t="s">
        <v>13705</v>
      </c>
      <c r="E11527" s="2">
        <v>2.0</v>
      </c>
      <c r="F11527" s="1" t="s">
        <v>13460</v>
      </c>
    </row>
    <row r="11528" hidden="1">
      <c r="A11528" s="1" t="s">
        <v>7289</v>
      </c>
      <c r="B11528" s="3" t="s">
        <v>121</v>
      </c>
      <c r="C11528" s="1"/>
      <c r="D11528" s="1" t="s">
        <v>13706</v>
      </c>
      <c r="E11528" s="2">
        <v>1.0</v>
      </c>
      <c r="F11528" s="1" t="s">
        <v>13707</v>
      </c>
    </row>
    <row r="11529" hidden="1">
      <c r="A11529" s="1" t="s">
        <v>7289</v>
      </c>
      <c r="B11529" s="3" t="s">
        <v>121</v>
      </c>
      <c r="C11529" s="1"/>
      <c r="D11529" s="1" t="s">
        <v>13708</v>
      </c>
      <c r="E11529" s="2">
        <v>1.0</v>
      </c>
      <c r="F11529" s="1" t="s">
        <v>13709</v>
      </c>
    </row>
    <row r="11530" hidden="1">
      <c r="A11530" s="1" t="s">
        <v>7289</v>
      </c>
      <c r="B11530" s="3" t="s">
        <v>121</v>
      </c>
      <c r="C11530" s="1"/>
      <c r="D11530" s="1" t="s">
        <v>13710</v>
      </c>
      <c r="E11530" s="2">
        <v>1.0</v>
      </c>
      <c r="F11530" s="1" t="s">
        <v>13709</v>
      </c>
    </row>
    <row r="11531" hidden="1">
      <c r="A11531" s="1" t="s">
        <v>7289</v>
      </c>
      <c r="B11531" s="3" t="s">
        <v>121</v>
      </c>
      <c r="C11531" s="1"/>
      <c r="D11531" s="1" t="s">
        <v>13711</v>
      </c>
      <c r="E11531" s="2">
        <v>3.0</v>
      </c>
      <c r="F11531" s="1" t="s">
        <v>13712</v>
      </c>
    </row>
    <row r="11532" hidden="1">
      <c r="A11532" s="1" t="s">
        <v>7289</v>
      </c>
      <c r="B11532" s="3" t="s">
        <v>121</v>
      </c>
      <c r="C11532" s="1"/>
      <c r="D11532" s="1" t="s">
        <v>13713</v>
      </c>
      <c r="E11532" s="2">
        <v>4.0</v>
      </c>
      <c r="F11532" s="1" t="s">
        <v>13714</v>
      </c>
    </row>
    <row r="11533" hidden="1">
      <c r="A11533" s="1" t="s">
        <v>7289</v>
      </c>
      <c r="B11533" s="3" t="s">
        <v>121</v>
      </c>
      <c r="C11533" s="1"/>
      <c r="D11533" s="1" t="s">
        <v>13715</v>
      </c>
      <c r="E11533" s="2">
        <v>1.0</v>
      </c>
      <c r="F11533" s="1" t="s">
        <v>13716</v>
      </c>
    </row>
    <row r="11534" hidden="1">
      <c r="A11534" s="1" t="s">
        <v>7289</v>
      </c>
      <c r="B11534" s="3" t="s">
        <v>121</v>
      </c>
      <c r="C11534" s="1"/>
      <c r="D11534" s="1" t="s">
        <v>13717</v>
      </c>
      <c r="E11534" s="2">
        <v>1.0</v>
      </c>
      <c r="F11534" s="1" t="s">
        <v>13716</v>
      </c>
    </row>
    <row r="11535" hidden="1">
      <c r="A11535" s="1" t="s">
        <v>7289</v>
      </c>
      <c r="B11535" s="3" t="s">
        <v>121</v>
      </c>
      <c r="C11535" s="1"/>
      <c r="D11535" s="1" t="s">
        <v>13718</v>
      </c>
      <c r="E11535" s="2">
        <v>1.0</v>
      </c>
      <c r="F11535" s="1" t="s">
        <v>13719</v>
      </c>
    </row>
    <row r="11536" hidden="1">
      <c r="A11536" s="1" t="s">
        <v>7289</v>
      </c>
      <c r="B11536" s="3" t="s">
        <v>121</v>
      </c>
      <c r="C11536" s="1"/>
      <c r="D11536" s="1" t="s">
        <v>13720</v>
      </c>
      <c r="E11536" s="2">
        <v>2.0</v>
      </c>
      <c r="F11536" s="1" t="s">
        <v>13721</v>
      </c>
    </row>
    <row r="11537" hidden="1">
      <c r="A11537" s="1" t="s">
        <v>7289</v>
      </c>
      <c r="B11537" s="3" t="s">
        <v>121</v>
      </c>
      <c r="C11537" s="1"/>
      <c r="D11537" s="1" t="s">
        <v>13722</v>
      </c>
      <c r="E11537" s="2">
        <v>1.0</v>
      </c>
      <c r="F11537" s="1" t="s">
        <v>13723</v>
      </c>
    </row>
    <row r="11538" hidden="1">
      <c r="A11538" s="1" t="s">
        <v>7289</v>
      </c>
      <c r="B11538" s="3" t="s">
        <v>121</v>
      </c>
      <c r="C11538" s="1"/>
      <c r="D11538" s="1" t="s">
        <v>13724</v>
      </c>
      <c r="E11538" s="2">
        <v>1.0</v>
      </c>
      <c r="F11538" s="1" t="s">
        <v>13725</v>
      </c>
    </row>
    <row r="11539" hidden="1">
      <c r="A11539" s="1" t="s">
        <v>7289</v>
      </c>
      <c r="B11539" s="3" t="s">
        <v>121</v>
      </c>
      <c r="C11539" s="1"/>
      <c r="D11539" s="1" t="s">
        <v>13726</v>
      </c>
      <c r="E11539" s="2">
        <v>1.0</v>
      </c>
      <c r="F11539" s="1" t="s">
        <v>13725</v>
      </c>
    </row>
    <row r="11540" hidden="1">
      <c r="A11540" s="1" t="s">
        <v>7289</v>
      </c>
      <c r="B11540" s="3" t="s">
        <v>121</v>
      </c>
      <c r="C11540" s="1"/>
      <c r="D11540" s="1" t="s">
        <v>7020</v>
      </c>
      <c r="E11540" s="2">
        <v>6.0</v>
      </c>
      <c r="F11540" s="1" t="s">
        <v>13727</v>
      </c>
    </row>
    <row r="11541" hidden="1">
      <c r="A11541" s="1" t="s">
        <v>7289</v>
      </c>
      <c r="B11541" s="3" t="s">
        <v>121</v>
      </c>
      <c r="C11541" s="1"/>
      <c r="D11541" s="1" t="s">
        <v>10867</v>
      </c>
      <c r="E11541" s="2">
        <v>1.0</v>
      </c>
      <c r="F11541" s="1" t="s">
        <v>13728</v>
      </c>
    </row>
    <row r="11542" hidden="1">
      <c r="A11542" s="1" t="s">
        <v>7289</v>
      </c>
      <c r="B11542" s="3" t="s">
        <v>121</v>
      </c>
      <c r="C11542" s="1"/>
      <c r="D11542" s="1" t="s">
        <v>1785</v>
      </c>
      <c r="E11542" s="2">
        <v>1.0</v>
      </c>
      <c r="F11542" s="1" t="s">
        <v>13728</v>
      </c>
    </row>
    <row r="11543" hidden="1">
      <c r="A11543" s="1" t="s">
        <v>7289</v>
      </c>
      <c r="B11543" s="3" t="s">
        <v>121</v>
      </c>
      <c r="C11543" s="1"/>
      <c r="D11543" s="1" t="s">
        <v>13729</v>
      </c>
      <c r="E11543" s="2">
        <v>1.0</v>
      </c>
      <c r="F11543" s="1" t="s">
        <v>13730</v>
      </c>
    </row>
    <row r="11544" hidden="1">
      <c r="A11544" s="1" t="s">
        <v>7289</v>
      </c>
      <c r="B11544" s="3" t="s">
        <v>121</v>
      </c>
      <c r="C11544" s="1"/>
      <c r="D11544" s="1" t="s">
        <v>2718</v>
      </c>
      <c r="E11544" s="2">
        <v>2.0</v>
      </c>
      <c r="F11544" s="1" t="s">
        <v>13731</v>
      </c>
    </row>
    <row r="11545" hidden="1">
      <c r="A11545" s="1" t="s">
        <v>7289</v>
      </c>
      <c r="B11545" s="3" t="s">
        <v>121</v>
      </c>
      <c r="C11545" s="1"/>
      <c r="D11545" s="1" t="s">
        <v>10749</v>
      </c>
      <c r="E11545" s="2">
        <v>2.0</v>
      </c>
      <c r="F11545" s="1" t="s">
        <v>13732</v>
      </c>
    </row>
    <row r="11546" hidden="1">
      <c r="A11546" s="1" t="s">
        <v>7289</v>
      </c>
      <c r="B11546" s="3" t="s">
        <v>121</v>
      </c>
      <c r="C11546" s="1"/>
      <c r="D11546" s="1" t="s">
        <v>13733</v>
      </c>
      <c r="E11546" s="2">
        <v>2.0</v>
      </c>
      <c r="F11546" s="1" t="s">
        <v>13734</v>
      </c>
    </row>
    <row r="11547" hidden="1">
      <c r="A11547" s="1" t="s">
        <v>7289</v>
      </c>
      <c r="B11547" s="3" t="s">
        <v>121</v>
      </c>
      <c r="C11547" s="1"/>
      <c r="D11547" s="1" t="s">
        <v>13735</v>
      </c>
      <c r="E11547" s="2">
        <v>1.0</v>
      </c>
      <c r="F11547" s="1" t="s">
        <v>13736</v>
      </c>
    </row>
    <row r="11548" hidden="1">
      <c r="A11548" s="1" t="s">
        <v>7289</v>
      </c>
      <c r="B11548" s="3" t="s">
        <v>121</v>
      </c>
      <c r="C11548" s="1"/>
      <c r="D11548" s="1" t="s">
        <v>3833</v>
      </c>
      <c r="E11548" s="2">
        <v>1.0</v>
      </c>
      <c r="F11548" s="1" t="s">
        <v>13737</v>
      </c>
    </row>
    <row r="11549" hidden="1">
      <c r="A11549" s="1" t="s">
        <v>7289</v>
      </c>
      <c r="B11549" s="3" t="s">
        <v>121</v>
      </c>
      <c r="C11549" s="1"/>
      <c r="D11549" s="1" t="s">
        <v>13738</v>
      </c>
      <c r="E11549" s="2">
        <v>1.0</v>
      </c>
      <c r="F11549" s="1" t="s">
        <v>13739</v>
      </c>
    </row>
    <row r="11550" hidden="1">
      <c r="A11550" s="1" t="s">
        <v>7289</v>
      </c>
      <c r="B11550" s="3" t="s">
        <v>121</v>
      </c>
      <c r="C11550" s="1"/>
      <c r="D11550" s="1" t="s">
        <v>13740</v>
      </c>
      <c r="E11550" s="2">
        <v>1.0</v>
      </c>
      <c r="F11550" s="1" t="s">
        <v>13741</v>
      </c>
    </row>
    <row r="11551" hidden="1">
      <c r="A11551" s="1" t="s">
        <v>7289</v>
      </c>
      <c r="B11551" s="3" t="s">
        <v>121</v>
      </c>
      <c r="C11551" s="1"/>
      <c r="D11551" s="1" t="s">
        <v>13742</v>
      </c>
      <c r="E11551" s="2">
        <v>2.0</v>
      </c>
      <c r="F11551" s="1" t="s">
        <v>13743</v>
      </c>
    </row>
    <row r="11552" hidden="1">
      <c r="A11552" s="1" t="s">
        <v>7289</v>
      </c>
      <c r="B11552" s="3" t="s">
        <v>121</v>
      </c>
      <c r="C11552" s="1"/>
      <c r="D11552" s="1" t="s">
        <v>7881</v>
      </c>
      <c r="E11552" s="2">
        <v>1.0</v>
      </c>
      <c r="F11552" s="1" t="s">
        <v>13744</v>
      </c>
    </row>
    <row r="11553" hidden="1">
      <c r="A11553" s="1" t="s">
        <v>7289</v>
      </c>
      <c r="B11553" s="3" t="s">
        <v>121</v>
      </c>
      <c r="C11553" s="1"/>
      <c r="D11553" s="1" t="s">
        <v>13745</v>
      </c>
      <c r="E11553" s="2">
        <v>1.0</v>
      </c>
      <c r="F11553" s="1" t="s">
        <v>13746</v>
      </c>
    </row>
    <row r="11554" hidden="1">
      <c r="A11554" s="1" t="s">
        <v>7289</v>
      </c>
      <c r="B11554" s="3" t="s">
        <v>121</v>
      </c>
      <c r="C11554" s="1"/>
      <c r="D11554" s="1" t="s">
        <v>7943</v>
      </c>
      <c r="E11554" s="2">
        <v>2.0</v>
      </c>
      <c r="F11554" s="1" t="s">
        <v>13476</v>
      </c>
    </row>
    <row r="11555" hidden="1">
      <c r="A11555" s="1" t="s">
        <v>7289</v>
      </c>
      <c r="B11555" s="3" t="s">
        <v>121</v>
      </c>
      <c r="C11555" s="1"/>
      <c r="D11555" s="1" t="s">
        <v>13747</v>
      </c>
      <c r="E11555" s="2">
        <v>3.0</v>
      </c>
      <c r="F11555" s="1" t="s">
        <v>13748</v>
      </c>
    </row>
    <row r="11556" hidden="1">
      <c r="A11556" s="1" t="s">
        <v>7289</v>
      </c>
      <c r="B11556" s="3" t="s">
        <v>121</v>
      </c>
      <c r="C11556" s="1"/>
      <c r="D11556" s="1" t="s">
        <v>13749</v>
      </c>
      <c r="E11556" s="2">
        <v>1.0</v>
      </c>
      <c r="F11556" s="1" t="s">
        <v>13750</v>
      </c>
    </row>
    <row r="11557" hidden="1">
      <c r="A11557" s="1" t="s">
        <v>7289</v>
      </c>
      <c r="B11557" s="3" t="s">
        <v>121</v>
      </c>
      <c r="C11557" s="1"/>
      <c r="D11557" s="1" t="s">
        <v>13751</v>
      </c>
      <c r="E11557" s="2">
        <v>1.0</v>
      </c>
      <c r="F11557" s="1" t="s">
        <v>13752</v>
      </c>
    </row>
    <row r="11558" hidden="1">
      <c r="A11558" s="1" t="s">
        <v>7289</v>
      </c>
      <c r="B11558" s="3" t="s">
        <v>121</v>
      </c>
      <c r="C11558" s="1"/>
      <c r="D11558" s="1" t="s">
        <v>13753</v>
      </c>
      <c r="E11558" s="2">
        <v>1.0</v>
      </c>
      <c r="F11558" s="1" t="s">
        <v>13754</v>
      </c>
    </row>
    <row r="11559" hidden="1">
      <c r="A11559" s="1" t="s">
        <v>7289</v>
      </c>
      <c r="B11559" s="3" t="s">
        <v>121</v>
      </c>
      <c r="C11559" s="1"/>
      <c r="D11559" s="1" t="s">
        <v>11285</v>
      </c>
      <c r="E11559" s="2">
        <v>2.0</v>
      </c>
      <c r="F11559" s="1" t="s">
        <v>13755</v>
      </c>
    </row>
    <row r="11560" hidden="1">
      <c r="A11560" s="1" t="s">
        <v>7289</v>
      </c>
      <c r="B11560" s="3" t="s">
        <v>121</v>
      </c>
      <c r="C11560" s="1"/>
      <c r="D11560" s="1" t="s">
        <v>13756</v>
      </c>
      <c r="E11560" s="2">
        <v>4.0</v>
      </c>
      <c r="F11560" s="1" t="s">
        <v>13757</v>
      </c>
    </row>
    <row r="11561" hidden="1">
      <c r="A11561" s="1" t="s">
        <v>7289</v>
      </c>
      <c r="B11561" s="3" t="s">
        <v>121</v>
      </c>
      <c r="C11561" s="1"/>
      <c r="D11561" s="1" t="s">
        <v>13758</v>
      </c>
      <c r="E11561" s="2">
        <v>1.0</v>
      </c>
      <c r="F11561" s="1" t="s">
        <v>13759</v>
      </c>
    </row>
    <row r="11562" hidden="1">
      <c r="A11562" s="1" t="s">
        <v>7289</v>
      </c>
      <c r="B11562" s="3" t="s">
        <v>121</v>
      </c>
      <c r="C11562" s="1"/>
      <c r="D11562" s="1" t="s">
        <v>13760</v>
      </c>
      <c r="E11562" s="2">
        <v>1.0</v>
      </c>
      <c r="F11562" s="1" t="s">
        <v>13759</v>
      </c>
    </row>
    <row r="11563" hidden="1">
      <c r="A11563" s="1" t="s">
        <v>7289</v>
      </c>
      <c r="B11563" s="3" t="s">
        <v>121</v>
      </c>
      <c r="C11563" s="1"/>
      <c r="D11563" s="1" t="s">
        <v>8117</v>
      </c>
      <c r="E11563" s="2">
        <v>2.0</v>
      </c>
      <c r="F11563" s="1" t="s">
        <v>13761</v>
      </c>
    </row>
    <row r="11564" hidden="1">
      <c r="A11564" s="1" t="s">
        <v>7289</v>
      </c>
      <c r="B11564" s="3" t="s">
        <v>121</v>
      </c>
      <c r="C11564" s="1"/>
      <c r="D11564" s="1" t="s">
        <v>3701</v>
      </c>
      <c r="E11564" s="2">
        <v>3.0</v>
      </c>
      <c r="F11564" s="1" t="s">
        <v>13762</v>
      </c>
    </row>
    <row r="11565" hidden="1">
      <c r="A11565" s="1" t="s">
        <v>7289</v>
      </c>
      <c r="B11565" s="3" t="s">
        <v>121</v>
      </c>
      <c r="C11565" s="1"/>
      <c r="D11565" s="1" t="s">
        <v>2591</v>
      </c>
      <c r="E11565" s="2">
        <v>1.0</v>
      </c>
      <c r="F11565" s="1" t="s">
        <v>13763</v>
      </c>
    </row>
    <row r="11566" hidden="1">
      <c r="A11566" s="1" t="s">
        <v>7289</v>
      </c>
      <c r="B11566" s="3" t="s">
        <v>121</v>
      </c>
      <c r="C11566" s="1"/>
      <c r="D11566" s="1" t="s">
        <v>13764</v>
      </c>
      <c r="E11566" s="2">
        <v>1.0</v>
      </c>
      <c r="F11566" s="1" t="s">
        <v>13765</v>
      </c>
    </row>
    <row r="11567" hidden="1">
      <c r="A11567" s="1" t="s">
        <v>7289</v>
      </c>
      <c r="B11567" s="3" t="s">
        <v>121</v>
      </c>
      <c r="C11567" s="1"/>
      <c r="D11567" s="1" t="s">
        <v>10751</v>
      </c>
      <c r="E11567" s="2">
        <v>1.0</v>
      </c>
      <c r="F11567" s="1" t="s">
        <v>13766</v>
      </c>
    </row>
    <row r="11568" hidden="1">
      <c r="A11568" s="1" t="s">
        <v>7289</v>
      </c>
      <c r="B11568" s="3" t="s">
        <v>121</v>
      </c>
      <c r="C11568" s="1"/>
      <c r="D11568" s="1" t="s">
        <v>13767</v>
      </c>
      <c r="E11568" s="2">
        <v>6.0</v>
      </c>
      <c r="F11568" s="1" t="s">
        <v>13768</v>
      </c>
    </row>
    <row r="11569" hidden="1">
      <c r="A11569" s="1" t="s">
        <v>7289</v>
      </c>
      <c r="B11569" s="3" t="s">
        <v>121</v>
      </c>
      <c r="C11569" s="1"/>
      <c r="D11569" s="1" t="s">
        <v>13769</v>
      </c>
      <c r="E11569" s="2">
        <v>1.0</v>
      </c>
      <c r="F11569" s="1" t="s">
        <v>13770</v>
      </c>
    </row>
    <row r="11570" hidden="1">
      <c r="A11570" s="1" t="s">
        <v>7289</v>
      </c>
      <c r="B11570" s="3" t="s">
        <v>121</v>
      </c>
      <c r="C11570" s="1"/>
      <c r="D11570" s="1" t="s">
        <v>13771</v>
      </c>
      <c r="E11570" s="2">
        <v>1.0</v>
      </c>
      <c r="F11570" s="1" t="s">
        <v>13772</v>
      </c>
    </row>
    <row r="11571" hidden="1">
      <c r="A11571" s="1" t="s">
        <v>7289</v>
      </c>
      <c r="B11571" s="3" t="s">
        <v>121</v>
      </c>
      <c r="C11571" s="1"/>
      <c r="D11571" s="1" t="s">
        <v>455</v>
      </c>
      <c r="E11571" s="2">
        <v>1.0</v>
      </c>
      <c r="F11571" s="1" t="s">
        <v>13773</v>
      </c>
    </row>
    <row r="11572" hidden="1">
      <c r="A11572" s="1" t="s">
        <v>7289</v>
      </c>
      <c r="B11572" s="3" t="s">
        <v>121</v>
      </c>
      <c r="C11572" s="1"/>
      <c r="D11572" s="1" t="s">
        <v>13774</v>
      </c>
      <c r="E11572" s="2">
        <v>1.0</v>
      </c>
      <c r="F11572" s="1" t="s">
        <v>13498</v>
      </c>
    </row>
    <row r="11573" hidden="1">
      <c r="A11573" s="1" t="s">
        <v>7289</v>
      </c>
      <c r="B11573" s="3" t="s">
        <v>121</v>
      </c>
      <c r="C11573" s="1"/>
      <c r="D11573" s="1" t="s">
        <v>563</v>
      </c>
      <c r="E11573" s="2">
        <v>1.0</v>
      </c>
      <c r="F11573" s="1" t="s">
        <v>13498</v>
      </c>
    </row>
    <row r="11574" hidden="1">
      <c r="A11574" s="1" t="s">
        <v>7289</v>
      </c>
      <c r="B11574" s="3" t="s">
        <v>121</v>
      </c>
      <c r="C11574" s="1"/>
      <c r="D11574" s="1" t="s">
        <v>2212</v>
      </c>
      <c r="E11574" s="2">
        <v>1.0</v>
      </c>
      <c r="F11574" s="1" t="s">
        <v>13498</v>
      </c>
    </row>
    <row r="11575" hidden="1">
      <c r="A11575" s="1" t="s">
        <v>7289</v>
      </c>
      <c r="B11575" s="3" t="s">
        <v>121</v>
      </c>
      <c r="C11575" s="1"/>
      <c r="D11575" s="1" t="s">
        <v>13775</v>
      </c>
      <c r="E11575" s="2">
        <v>1.0</v>
      </c>
      <c r="F11575" s="1" t="s">
        <v>13498</v>
      </c>
    </row>
    <row r="11576" hidden="1">
      <c r="A11576" s="1" t="s">
        <v>7289</v>
      </c>
      <c r="B11576" s="3" t="s">
        <v>121</v>
      </c>
      <c r="C11576" s="1"/>
      <c r="D11576" s="1" t="s">
        <v>13776</v>
      </c>
      <c r="E11576" s="2">
        <v>1.0</v>
      </c>
      <c r="F11576" s="1" t="s">
        <v>13498</v>
      </c>
    </row>
    <row r="11577" hidden="1">
      <c r="A11577" s="1" t="s">
        <v>7289</v>
      </c>
      <c r="B11577" s="3" t="s">
        <v>121</v>
      </c>
      <c r="C11577" s="1"/>
      <c r="D11577" s="1" t="s">
        <v>13777</v>
      </c>
      <c r="E11577" s="2">
        <v>1.0</v>
      </c>
      <c r="F11577" s="1" t="s">
        <v>13778</v>
      </c>
    </row>
    <row r="11578" hidden="1">
      <c r="A11578" s="1" t="s">
        <v>7289</v>
      </c>
      <c r="B11578" s="3" t="s">
        <v>121</v>
      </c>
      <c r="C11578" s="1"/>
      <c r="D11578" s="1" t="s">
        <v>13779</v>
      </c>
      <c r="E11578" s="2">
        <v>1.0</v>
      </c>
      <c r="F11578" s="1" t="s">
        <v>13778</v>
      </c>
    </row>
    <row r="11579" hidden="1">
      <c r="A11579" s="1" t="s">
        <v>7289</v>
      </c>
      <c r="B11579" s="3" t="s">
        <v>121</v>
      </c>
      <c r="C11579" s="1"/>
      <c r="D11579" s="1" t="s">
        <v>13780</v>
      </c>
      <c r="E11579" s="2">
        <v>1.0</v>
      </c>
      <c r="F11579" s="1" t="s">
        <v>13778</v>
      </c>
    </row>
    <row r="11580" hidden="1">
      <c r="A11580" s="1" t="s">
        <v>7289</v>
      </c>
      <c r="B11580" s="3" t="s">
        <v>121</v>
      </c>
      <c r="C11580" s="1"/>
      <c r="D11580" s="1" t="s">
        <v>7994</v>
      </c>
      <c r="E11580" s="2">
        <v>1.0</v>
      </c>
      <c r="F11580" s="1" t="s">
        <v>13781</v>
      </c>
    </row>
    <row r="11581" hidden="1">
      <c r="A11581" s="1" t="s">
        <v>7289</v>
      </c>
      <c r="B11581" s="3" t="s">
        <v>121</v>
      </c>
      <c r="C11581" s="1"/>
      <c r="D11581" s="1" t="s">
        <v>13782</v>
      </c>
      <c r="E11581" s="2">
        <v>1.0</v>
      </c>
      <c r="F11581" s="1" t="s">
        <v>13781</v>
      </c>
    </row>
    <row r="11582" hidden="1">
      <c r="A11582" s="1" t="s">
        <v>7289</v>
      </c>
      <c r="B11582" s="3" t="s">
        <v>121</v>
      </c>
      <c r="C11582" s="1"/>
      <c r="D11582" s="1" t="s">
        <v>13783</v>
      </c>
      <c r="E11582" s="2">
        <v>1.0</v>
      </c>
      <c r="F11582" s="1" t="s">
        <v>13781</v>
      </c>
    </row>
    <row r="11583" hidden="1">
      <c r="A11583" s="1" t="s">
        <v>7289</v>
      </c>
      <c r="B11583" s="3" t="s">
        <v>121</v>
      </c>
      <c r="C11583" s="1"/>
      <c r="D11583" s="1" t="s">
        <v>13784</v>
      </c>
      <c r="E11583" s="2">
        <v>1.0</v>
      </c>
      <c r="F11583" s="1" t="s">
        <v>13785</v>
      </c>
    </row>
    <row r="11584" hidden="1">
      <c r="A11584" s="1" t="s">
        <v>7289</v>
      </c>
      <c r="B11584" s="3" t="s">
        <v>121</v>
      </c>
      <c r="C11584" s="1"/>
      <c r="D11584" s="1" t="s">
        <v>13786</v>
      </c>
      <c r="E11584" s="2">
        <v>1.0</v>
      </c>
      <c r="F11584" s="1" t="s">
        <v>13787</v>
      </c>
    </row>
    <row r="11585" hidden="1">
      <c r="A11585" s="1" t="s">
        <v>7289</v>
      </c>
      <c r="B11585" s="3" t="s">
        <v>121</v>
      </c>
      <c r="C11585" s="1"/>
      <c r="D11585" s="1" t="s">
        <v>13788</v>
      </c>
      <c r="E11585" s="2">
        <v>1.0</v>
      </c>
      <c r="F11585" s="1" t="s">
        <v>13789</v>
      </c>
    </row>
    <row r="11586" hidden="1">
      <c r="A11586" s="1" t="s">
        <v>7289</v>
      </c>
      <c r="B11586" s="3" t="s">
        <v>121</v>
      </c>
      <c r="C11586" s="1"/>
      <c r="D11586" s="1" t="s">
        <v>2236</v>
      </c>
      <c r="E11586" s="2">
        <v>1.0</v>
      </c>
      <c r="F11586" s="1" t="s">
        <v>13790</v>
      </c>
    </row>
    <row r="11587" hidden="1">
      <c r="A11587" s="1" t="s">
        <v>7289</v>
      </c>
      <c r="B11587" s="3" t="s">
        <v>121</v>
      </c>
      <c r="C11587" s="1"/>
      <c r="D11587" s="1" t="s">
        <v>11201</v>
      </c>
      <c r="E11587" s="2">
        <v>1.0</v>
      </c>
      <c r="F11587" s="1" t="s">
        <v>13512</v>
      </c>
    </row>
    <row r="11588" hidden="1">
      <c r="A11588" s="1" t="s">
        <v>7289</v>
      </c>
      <c r="B11588" s="3" t="s">
        <v>121</v>
      </c>
      <c r="C11588" s="1"/>
      <c r="D11588" s="1" t="s">
        <v>13791</v>
      </c>
      <c r="E11588" s="2">
        <v>1.0</v>
      </c>
      <c r="F11588" s="1" t="s">
        <v>13792</v>
      </c>
    </row>
    <row r="11589" hidden="1">
      <c r="A11589" s="1" t="s">
        <v>7289</v>
      </c>
      <c r="B11589" s="3" t="s">
        <v>121</v>
      </c>
      <c r="C11589" s="1"/>
      <c r="D11589" s="1" t="s">
        <v>13793</v>
      </c>
      <c r="E11589" s="2">
        <v>1.0</v>
      </c>
      <c r="F11589" s="1" t="s">
        <v>13794</v>
      </c>
    </row>
    <row r="11590" hidden="1">
      <c r="A11590" s="1" t="s">
        <v>7289</v>
      </c>
      <c r="B11590" s="3" t="s">
        <v>121</v>
      </c>
      <c r="C11590" s="1"/>
      <c r="D11590" s="1" t="s">
        <v>13795</v>
      </c>
      <c r="E11590" s="2">
        <v>1.0</v>
      </c>
      <c r="F11590" s="1" t="s">
        <v>13522</v>
      </c>
    </row>
    <row r="11591" hidden="1">
      <c r="A11591" s="1" t="s">
        <v>7289</v>
      </c>
      <c r="B11591" s="3" t="s">
        <v>121</v>
      </c>
      <c r="C11591" s="1"/>
      <c r="D11591" s="1" t="s">
        <v>13796</v>
      </c>
      <c r="E11591" s="2">
        <v>2.0</v>
      </c>
      <c r="F11591" s="1" t="s">
        <v>13797</v>
      </c>
    </row>
    <row r="11592" hidden="1">
      <c r="A11592" s="1" t="s">
        <v>7289</v>
      </c>
      <c r="B11592" s="3" t="s">
        <v>121</v>
      </c>
      <c r="C11592" s="1"/>
      <c r="D11592" s="1" t="s">
        <v>13798</v>
      </c>
      <c r="E11592" s="2">
        <v>3.0</v>
      </c>
      <c r="F11592" s="1" t="s">
        <v>13799</v>
      </c>
    </row>
    <row r="11593" hidden="1">
      <c r="A11593" s="1" t="s">
        <v>7289</v>
      </c>
      <c r="B11593" s="3" t="s">
        <v>121</v>
      </c>
      <c r="C11593" s="1"/>
      <c r="D11593" s="1" t="s">
        <v>13800</v>
      </c>
      <c r="E11593" s="2">
        <v>3.0</v>
      </c>
      <c r="F11593" s="1" t="s">
        <v>13799</v>
      </c>
    </row>
    <row r="11594" hidden="1">
      <c r="A11594" s="1" t="s">
        <v>7289</v>
      </c>
      <c r="B11594" s="3" t="s">
        <v>121</v>
      </c>
      <c r="C11594" s="1"/>
      <c r="D11594" s="1" t="s">
        <v>13801</v>
      </c>
      <c r="E11594" s="2">
        <v>3.0</v>
      </c>
      <c r="F11594" s="1" t="s">
        <v>13799</v>
      </c>
    </row>
    <row r="11595" hidden="1">
      <c r="A11595" s="1" t="s">
        <v>7289</v>
      </c>
      <c r="B11595" s="3" t="s">
        <v>121</v>
      </c>
      <c r="C11595" s="1"/>
      <c r="D11595" s="1" t="s">
        <v>13802</v>
      </c>
      <c r="E11595" s="2">
        <v>1.0</v>
      </c>
      <c r="F11595" s="1" t="s">
        <v>13803</v>
      </c>
    </row>
    <row r="11596" hidden="1">
      <c r="A11596" s="1" t="s">
        <v>7289</v>
      </c>
      <c r="B11596" s="3" t="s">
        <v>121</v>
      </c>
      <c r="C11596" s="1"/>
      <c r="D11596" s="1" t="s">
        <v>13804</v>
      </c>
      <c r="E11596" s="2">
        <v>1.0</v>
      </c>
      <c r="F11596" s="1" t="s">
        <v>13803</v>
      </c>
    </row>
    <row r="11597" hidden="1">
      <c r="A11597" s="1" t="s">
        <v>7289</v>
      </c>
      <c r="B11597" s="3" t="s">
        <v>121</v>
      </c>
      <c r="C11597" s="1"/>
      <c r="D11597" s="1" t="s">
        <v>385</v>
      </c>
      <c r="E11597" s="2">
        <v>1.0</v>
      </c>
      <c r="F11597" s="1" t="s">
        <v>13803</v>
      </c>
    </row>
    <row r="11598" hidden="1">
      <c r="A11598" s="1" t="s">
        <v>7289</v>
      </c>
      <c r="B11598" s="3" t="s">
        <v>121</v>
      </c>
      <c r="C11598" s="1"/>
      <c r="D11598" s="1" t="s">
        <v>13805</v>
      </c>
      <c r="E11598" s="2">
        <v>1.0</v>
      </c>
      <c r="F11598" s="1" t="s">
        <v>13806</v>
      </c>
    </row>
    <row r="11599" hidden="1">
      <c r="A11599" s="1" t="s">
        <v>7289</v>
      </c>
      <c r="B11599" s="3" t="s">
        <v>121</v>
      </c>
      <c r="C11599" s="1"/>
      <c r="D11599" s="1" t="s">
        <v>13807</v>
      </c>
      <c r="E11599" s="2">
        <v>3.0</v>
      </c>
      <c r="F11599" s="1" t="s">
        <v>13808</v>
      </c>
    </row>
    <row r="11600" hidden="1">
      <c r="A11600" s="1" t="s">
        <v>7289</v>
      </c>
      <c r="B11600" s="3" t="s">
        <v>121</v>
      </c>
      <c r="C11600" s="1"/>
      <c r="D11600" s="1" t="s">
        <v>13809</v>
      </c>
      <c r="E11600" s="2">
        <v>1.0</v>
      </c>
      <c r="F11600" s="1" t="s">
        <v>13810</v>
      </c>
    </row>
    <row r="11601" hidden="1">
      <c r="A11601" s="1" t="s">
        <v>7289</v>
      </c>
      <c r="B11601" s="3" t="s">
        <v>121</v>
      </c>
      <c r="C11601" s="1"/>
      <c r="D11601" s="1" t="s">
        <v>13811</v>
      </c>
      <c r="E11601" s="2">
        <v>1.0</v>
      </c>
      <c r="F11601" s="1" t="s">
        <v>13812</v>
      </c>
    </row>
    <row r="11602" hidden="1">
      <c r="A11602" s="1" t="s">
        <v>7289</v>
      </c>
      <c r="B11602" s="3" t="s">
        <v>121</v>
      </c>
      <c r="C11602" s="1"/>
      <c r="D11602" s="1" t="s">
        <v>13813</v>
      </c>
      <c r="E11602" s="2">
        <v>1.0</v>
      </c>
      <c r="F11602" s="1" t="s">
        <v>13814</v>
      </c>
    </row>
    <row r="11603" hidden="1">
      <c r="A11603" s="1" t="s">
        <v>7289</v>
      </c>
      <c r="B11603" s="3" t="s">
        <v>121</v>
      </c>
      <c r="C11603" s="1"/>
      <c r="D11603" s="1" t="s">
        <v>13815</v>
      </c>
      <c r="E11603" s="2">
        <v>1.0</v>
      </c>
      <c r="F11603" s="1" t="s">
        <v>13816</v>
      </c>
    </row>
    <row r="11604" hidden="1">
      <c r="A11604" s="1" t="s">
        <v>7289</v>
      </c>
      <c r="B11604" s="3" t="s">
        <v>121</v>
      </c>
      <c r="C11604" s="1"/>
      <c r="D11604" s="1" t="s">
        <v>13817</v>
      </c>
      <c r="E11604" s="2">
        <v>1.0</v>
      </c>
      <c r="F11604" s="1" t="s">
        <v>13818</v>
      </c>
    </row>
    <row r="11605" hidden="1">
      <c r="A11605" s="1" t="s">
        <v>7289</v>
      </c>
      <c r="B11605" s="3" t="s">
        <v>121</v>
      </c>
      <c r="C11605" s="1"/>
      <c r="D11605" s="1" t="s">
        <v>8095</v>
      </c>
      <c r="E11605" s="2">
        <v>1.0</v>
      </c>
      <c r="F11605" s="1" t="s">
        <v>13818</v>
      </c>
    </row>
    <row r="11606" hidden="1">
      <c r="A11606" s="1" t="s">
        <v>7289</v>
      </c>
      <c r="B11606" s="3" t="s">
        <v>121</v>
      </c>
      <c r="C11606" s="1"/>
      <c r="D11606" s="1" t="s">
        <v>8143</v>
      </c>
      <c r="E11606" s="2">
        <v>1.0</v>
      </c>
      <c r="F11606" s="1" t="s">
        <v>13819</v>
      </c>
    </row>
    <row r="11607" hidden="1">
      <c r="A11607" s="1" t="s">
        <v>7289</v>
      </c>
      <c r="B11607" s="3" t="s">
        <v>121</v>
      </c>
      <c r="C11607" s="1"/>
      <c r="D11607" s="1" t="s">
        <v>10915</v>
      </c>
      <c r="E11607" s="2">
        <v>1.0</v>
      </c>
      <c r="F11607" s="1" t="s">
        <v>13539</v>
      </c>
    </row>
    <row r="11608" hidden="1">
      <c r="A11608" s="1" t="s">
        <v>7289</v>
      </c>
      <c r="B11608" s="3" t="s">
        <v>121</v>
      </c>
      <c r="C11608" s="1"/>
      <c r="D11608" s="1" t="s">
        <v>13820</v>
      </c>
      <c r="E11608" s="2">
        <v>1.0</v>
      </c>
      <c r="F11608" s="1" t="s">
        <v>13539</v>
      </c>
    </row>
    <row r="11609" hidden="1">
      <c r="A11609" s="1" t="s">
        <v>7289</v>
      </c>
      <c r="B11609" s="3" t="s">
        <v>121</v>
      </c>
      <c r="C11609" s="4"/>
      <c r="D11609" s="4" t="s">
        <v>13821</v>
      </c>
      <c r="E11609" s="2">
        <v>1.0</v>
      </c>
      <c r="F11609" s="1" t="s">
        <v>13539</v>
      </c>
    </row>
    <row r="11610" hidden="1">
      <c r="A11610" s="1" t="s">
        <v>7289</v>
      </c>
      <c r="B11610" s="3" t="s">
        <v>121</v>
      </c>
      <c r="C11610" s="1"/>
      <c r="D11610" s="1" t="s">
        <v>13822</v>
      </c>
      <c r="E11610" s="2">
        <v>1.0</v>
      </c>
      <c r="F11610" s="1" t="s">
        <v>13542</v>
      </c>
    </row>
    <row r="11611" hidden="1">
      <c r="A11611" s="1" t="s">
        <v>7289</v>
      </c>
      <c r="B11611" s="3" t="s">
        <v>240</v>
      </c>
      <c r="C11611" s="1"/>
      <c r="D11611" s="1" t="s">
        <v>284</v>
      </c>
      <c r="E11611" s="2">
        <v>3.0</v>
      </c>
      <c r="F11611" s="1" t="s">
        <v>13823</v>
      </c>
    </row>
    <row r="11612" hidden="1">
      <c r="A11612" s="1" t="s">
        <v>7289</v>
      </c>
      <c r="B11612" s="3" t="s">
        <v>240</v>
      </c>
      <c r="C11612" s="1"/>
      <c r="D11612" s="1" t="s">
        <v>13824</v>
      </c>
      <c r="E11612" s="2">
        <v>1.0</v>
      </c>
      <c r="F11612" s="1" t="s">
        <v>13825</v>
      </c>
    </row>
    <row r="11613" hidden="1">
      <c r="A11613" s="1" t="s">
        <v>7289</v>
      </c>
      <c r="B11613" s="3" t="s">
        <v>240</v>
      </c>
      <c r="C11613" s="1"/>
      <c r="D11613" s="1" t="s">
        <v>13826</v>
      </c>
      <c r="E11613" s="2">
        <v>4.0</v>
      </c>
      <c r="F11613" s="1" t="s">
        <v>13554</v>
      </c>
    </row>
    <row r="11614" hidden="1">
      <c r="A11614" s="1" t="s">
        <v>7289</v>
      </c>
      <c r="B11614" s="3" t="s">
        <v>240</v>
      </c>
      <c r="C11614" s="1"/>
      <c r="D11614" s="1" t="s">
        <v>13827</v>
      </c>
      <c r="E11614" s="2">
        <v>1.0</v>
      </c>
      <c r="F11614" s="1" t="s">
        <v>13828</v>
      </c>
    </row>
    <row r="11615" hidden="1">
      <c r="A11615" s="1" t="s">
        <v>7289</v>
      </c>
      <c r="B11615" s="3" t="s">
        <v>240</v>
      </c>
      <c r="C11615" s="1"/>
      <c r="D11615" s="1" t="s">
        <v>13829</v>
      </c>
      <c r="E11615" s="2">
        <v>1.0</v>
      </c>
      <c r="F11615" s="1" t="s">
        <v>13830</v>
      </c>
    </row>
    <row r="11616" hidden="1">
      <c r="A11616" s="1" t="s">
        <v>7289</v>
      </c>
      <c r="B11616" s="3" t="s">
        <v>240</v>
      </c>
      <c r="C11616" s="1"/>
      <c r="D11616" s="1" t="s">
        <v>13831</v>
      </c>
      <c r="E11616" s="2">
        <v>1.0</v>
      </c>
      <c r="F11616" s="1" t="s">
        <v>13830</v>
      </c>
    </row>
    <row r="11617" hidden="1">
      <c r="A11617" s="1" t="s">
        <v>7289</v>
      </c>
      <c r="B11617" s="3" t="s">
        <v>240</v>
      </c>
      <c r="C11617" s="1"/>
      <c r="D11617" s="1" t="s">
        <v>4559</v>
      </c>
      <c r="E11617" s="2">
        <v>1.0</v>
      </c>
      <c r="F11617" s="1" t="s">
        <v>13569</v>
      </c>
    </row>
    <row r="11618" hidden="1">
      <c r="A11618" s="1" t="s">
        <v>7289</v>
      </c>
      <c r="B11618" s="3" t="s">
        <v>240</v>
      </c>
      <c r="C11618" s="1"/>
      <c r="D11618" s="1" t="s">
        <v>13832</v>
      </c>
      <c r="E11618" s="2">
        <v>1.0</v>
      </c>
      <c r="F11618" s="1" t="s">
        <v>13569</v>
      </c>
    </row>
    <row r="11619" hidden="1">
      <c r="A11619" s="1" t="s">
        <v>7289</v>
      </c>
      <c r="B11619" s="3" t="s">
        <v>240</v>
      </c>
      <c r="C11619" s="1"/>
      <c r="D11619" s="1" t="s">
        <v>13833</v>
      </c>
      <c r="E11619" s="2">
        <v>1.0</v>
      </c>
      <c r="F11619" s="1" t="s">
        <v>13569</v>
      </c>
    </row>
    <row r="11620" hidden="1">
      <c r="A11620" s="1" t="s">
        <v>7289</v>
      </c>
      <c r="B11620" s="3" t="s">
        <v>240</v>
      </c>
      <c r="C11620" s="1"/>
      <c r="D11620" s="1" t="s">
        <v>13834</v>
      </c>
      <c r="E11620" s="2">
        <v>1.0</v>
      </c>
      <c r="F11620" s="1" t="s">
        <v>13569</v>
      </c>
    </row>
    <row r="11621" hidden="1">
      <c r="A11621" s="1" t="s">
        <v>7289</v>
      </c>
      <c r="B11621" s="3" t="s">
        <v>240</v>
      </c>
      <c r="C11621" s="1"/>
      <c r="D11621" s="1" t="s">
        <v>13835</v>
      </c>
      <c r="E11621" s="2">
        <v>1.0</v>
      </c>
      <c r="F11621" s="1" t="s">
        <v>13836</v>
      </c>
    </row>
    <row r="11622" hidden="1">
      <c r="A11622" s="1" t="s">
        <v>7289</v>
      </c>
      <c r="B11622" s="3" t="s">
        <v>240</v>
      </c>
      <c r="C11622" s="1"/>
      <c r="D11622" s="1" t="s">
        <v>13837</v>
      </c>
      <c r="E11622" s="2">
        <v>2.0</v>
      </c>
      <c r="F11622" s="1" t="s">
        <v>13838</v>
      </c>
    </row>
    <row r="11623" hidden="1">
      <c r="A11623" s="1" t="s">
        <v>7289</v>
      </c>
      <c r="B11623" s="3" t="s">
        <v>240</v>
      </c>
      <c r="C11623" s="1"/>
      <c r="D11623" s="1" t="s">
        <v>13839</v>
      </c>
      <c r="E11623" s="2">
        <v>1.0</v>
      </c>
      <c r="F11623" s="1" t="s">
        <v>13840</v>
      </c>
    </row>
    <row r="11624" hidden="1">
      <c r="A11624" s="1" t="s">
        <v>7289</v>
      </c>
      <c r="B11624" s="3" t="s">
        <v>240</v>
      </c>
      <c r="C11624" s="1"/>
      <c r="D11624" s="1" t="s">
        <v>5805</v>
      </c>
      <c r="E11624" s="2">
        <v>3.0</v>
      </c>
      <c r="F11624" s="1" t="s">
        <v>13841</v>
      </c>
    </row>
    <row r="11625" hidden="1">
      <c r="A11625" s="1" t="s">
        <v>7289</v>
      </c>
      <c r="B11625" s="3" t="s">
        <v>240</v>
      </c>
      <c r="C11625" s="1"/>
      <c r="D11625" s="1" t="s">
        <v>8664</v>
      </c>
      <c r="E11625" s="2">
        <v>3.0</v>
      </c>
      <c r="F11625" s="1" t="s">
        <v>13842</v>
      </c>
    </row>
    <row r="11626" hidden="1">
      <c r="A11626" s="1" t="s">
        <v>7289</v>
      </c>
      <c r="B11626" s="3" t="s">
        <v>240</v>
      </c>
      <c r="C11626" s="1"/>
      <c r="D11626" s="1" t="s">
        <v>13843</v>
      </c>
      <c r="E11626" s="2">
        <v>1.0</v>
      </c>
      <c r="F11626" s="1" t="s">
        <v>13395</v>
      </c>
    </row>
    <row r="11627" hidden="1">
      <c r="A11627" s="1" t="s">
        <v>7289</v>
      </c>
      <c r="B11627" s="3" t="s">
        <v>240</v>
      </c>
      <c r="C11627" s="1"/>
      <c r="D11627" s="1" t="s">
        <v>13844</v>
      </c>
      <c r="E11627" s="2">
        <v>1.0</v>
      </c>
      <c r="F11627" s="1" t="s">
        <v>13395</v>
      </c>
    </row>
    <row r="11628" hidden="1">
      <c r="A11628" s="1" t="s">
        <v>7289</v>
      </c>
      <c r="B11628" s="3" t="s">
        <v>240</v>
      </c>
      <c r="C11628" s="1"/>
      <c r="D11628" s="1" t="s">
        <v>13845</v>
      </c>
      <c r="E11628" s="2">
        <v>1.0</v>
      </c>
      <c r="F11628" s="1" t="s">
        <v>13395</v>
      </c>
    </row>
    <row r="11629" hidden="1">
      <c r="A11629" s="1" t="s">
        <v>7289</v>
      </c>
      <c r="B11629" s="3" t="s">
        <v>240</v>
      </c>
      <c r="C11629" s="1"/>
      <c r="D11629" s="1" t="s">
        <v>13846</v>
      </c>
      <c r="E11629" s="2">
        <v>1.0</v>
      </c>
      <c r="F11629" s="1" t="s">
        <v>13395</v>
      </c>
    </row>
    <row r="11630" hidden="1">
      <c r="A11630" s="1" t="s">
        <v>7289</v>
      </c>
      <c r="B11630" s="3" t="s">
        <v>240</v>
      </c>
      <c r="C11630" s="1"/>
      <c r="D11630" s="1" t="s">
        <v>13847</v>
      </c>
      <c r="E11630" s="2">
        <v>1.0</v>
      </c>
      <c r="F11630" s="1" t="s">
        <v>13395</v>
      </c>
    </row>
    <row r="11631" hidden="1">
      <c r="A11631" s="1" t="s">
        <v>7289</v>
      </c>
      <c r="B11631" s="3" t="s">
        <v>240</v>
      </c>
      <c r="C11631" s="1"/>
      <c r="D11631" s="1" t="s">
        <v>13848</v>
      </c>
      <c r="E11631" s="2">
        <v>1.0</v>
      </c>
      <c r="F11631" s="1" t="s">
        <v>13395</v>
      </c>
    </row>
    <row r="11632" hidden="1">
      <c r="A11632" s="1" t="s">
        <v>7289</v>
      </c>
      <c r="B11632" s="3" t="s">
        <v>240</v>
      </c>
      <c r="C11632" s="1"/>
      <c r="D11632" s="1" t="s">
        <v>13849</v>
      </c>
      <c r="E11632" s="2">
        <v>1.0</v>
      </c>
      <c r="F11632" s="1" t="s">
        <v>13395</v>
      </c>
    </row>
    <row r="11633" hidden="1">
      <c r="A11633" s="1" t="s">
        <v>7289</v>
      </c>
      <c r="B11633" s="3" t="s">
        <v>240</v>
      </c>
      <c r="C11633" s="1"/>
      <c r="D11633" s="1" t="s">
        <v>13850</v>
      </c>
      <c r="E11633" s="2">
        <v>1.0</v>
      </c>
      <c r="F11633" s="1" t="s">
        <v>13395</v>
      </c>
    </row>
    <row r="11634" hidden="1">
      <c r="A11634" s="1" t="s">
        <v>7289</v>
      </c>
      <c r="B11634" s="3" t="s">
        <v>240</v>
      </c>
      <c r="C11634" s="1"/>
      <c r="D11634" s="1" t="s">
        <v>13851</v>
      </c>
      <c r="E11634" s="2">
        <v>1.0</v>
      </c>
      <c r="F11634" s="1" t="s">
        <v>13852</v>
      </c>
    </row>
    <row r="11635" hidden="1">
      <c r="A11635" s="1" t="s">
        <v>7289</v>
      </c>
      <c r="B11635" s="3" t="s">
        <v>240</v>
      </c>
      <c r="C11635" s="1"/>
      <c r="D11635" s="1" t="s">
        <v>13853</v>
      </c>
      <c r="E11635" s="2">
        <v>1.0</v>
      </c>
      <c r="F11635" s="1" t="s">
        <v>13854</v>
      </c>
    </row>
    <row r="11636" hidden="1">
      <c r="A11636" s="1" t="s">
        <v>7289</v>
      </c>
      <c r="B11636" s="3" t="s">
        <v>240</v>
      </c>
      <c r="C11636" s="1"/>
      <c r="D11636" s="1" t="s">
        <v>13855</v>
      </c>
      <c r="E11636" s="2">
        <v>2.0</v>
      </c>
      <c r="F11636" s="1" t="s">
        <v>13438</v>
      </c>
    </row>
    <row r="11637" hidden="1">
      <c r="A11637" s="1" t="s">
        <v>7289</v>
      </c>
      <c r="B11637" s="3" t="s">
        <v>240</v>
      </c>
      <c r="C11637" s="1"/>
      <c r="D11637" s="1" t="s">
        <v>13856</v>
      </c>
      <c r="E11637" s="2">
        <v>1.0</v>
      </c>
      <c r="F11637" s="1" t="s">
        <v>13857</v>
      </c>
    </row>
    <row r="11638" hidden="1">
      <c r="A11638" s="1" t="s">
        <v>7289</v>
      </c>
      <c r="B11638" s="3" t="s">
        <v>240</v>
      </c>
      <c r="C11638" s="1"/>
      <c r="D11638" s="1" t="s">
        <v>13858</v>
      </c>
      <c r="E11638" s="2">
        <v>1.0</v>
      </c>
      <c r="F11638" s="1" t="s">
        <v>13859</v>
      </c>
    </row>
    <row r="11639" hidden="1">
      <c r="A11639" s="1" t="s">
        <v>7289</v>
      </c>
      <c r="B11639" s="3" t="s">
        <v>240</v>
      </c>
      <c r="C11639" s="1"/>
      <c r="D11639" s="1" t="s">
        <v>13860</v>
      </c>
      <c r="E11639" s="2">
        <v>1.0</v>
      </c>
      <c r="F11639" s="1" t="s">
        <v>13861</v>
      </c>
    </row>
    <row r="11640" hidden="1">
      <c r="A11640" s="1" t="s">
        <v>7289</v>
      </c>
      <c r="B11640" s="3" t="s">
        <v>240</v>
      </c>
      <c r="C11640" s="1"/>
      <c r="D11640" s="1" t="s">
        <v>13862</v>
      </c>
      <c r="E11640" s="2">
        <v>1.0</v>
      </c>
      <c r="F11640" s="1" t="s">
        <v>13861</v>
      </c>
    </row>
    <row r="11641" hidden="1">
      <c r="A11641" s="1" t="s">
        <v>7289</v>
      </c>
      <c r="B11641" s="3" t="s">
        <v>240</v>
      </c>
      <c r="C11641" s="1"/>
      <c r="D11641" s="1" t="s">
        <v>13863</v>
      </c>
      <c r="E11641" s="2">
        <v>1.0</v>
      </c>
      <c r="F11641" s="1" t="s">
        <v>13864</v>
      </c>
    </row>
    <row r="11642" hidden="1">
      <c r="A11642" s="1" t="s">
        <v>7289</v>
      </c>
      <c r="B11642" s="3" t="s">
        <v>240</v>
      </c>
      <c r="C11642" s="1"/>
      <c r="D11642" s="1" t="s">
        <v>13865</v>
      </c>
      <c r="E11642" s="2">
        <v>1.0</v>
      </c>
      <c r="F11642" s="1" t="s">
        <v>13866</v>
      </c>
    </row>
    <row r="11643" hidden="1">
      <c r="A11643" s="1" t="s">
        <v>7289</v>
      </c>
      <c r="B11643" s="3" t="s">
        <v>240</v>
      </c>
      <c r="C11643" s="1"/>
      <c r="D11643" s="1" t="s">
        <v>13867</v>
      </c>
      <c r="E11643" s="2">
        <v>1.0</v>
      </c>
      <c r="F11643" s="1" t="s">
        <v>13868</v>
      </c>
    </row>
    <row r="11644" hidden="1">
      <c r="A11644" s="1" t="s">
        <v>7289</v>
      </c>
      <c r="B11644" s="3" t="s">
        <v>240</v>
      </c>
      <c r="C11644" s="1"/>
      <c r="D11644" s="1" t="s">
        <v>13869</v>
      </c>
      <c r="E11644" s="2">
        <v>1.0</v>
      </c>
      <c r="F11644" s="1" t="s">
        <v>13868</v>
      </c>
    </row>
    <row r="11645" hidden="1">
      <c r="A11645" s="1" t="s">
        <v>7289</v>
      </c>
      <c r="B11645" s="3" t="s">
        <v>240</v>
      </c>
      <c r="C11645" s="1"/>
      <c r="D11645" s="1" t="s">
        <v>13870</v>
      </c>
      <c r="E11645" s="2">
        <v>1.0</v>
      </c>
      <c r="F11645" s="1" t="s">
        <v>13871</v>
      </c>
    </row>
    <row r="11646" hidden="1">
      <c r="A11646" s="1" t="s">
        <v>7289</v>
      </c>
      <c r="B11646" s="3" t="s">
        <v>240</v>
      </c>
      <c r="C11646" s="1"/>
      <c r="D11646" s="1" t="s">
        <v>13872</v>
      </c>
      <c r="E11646" s="2">
        <v>10.0</v>
      </c>
      <c r="F11646" s="1" t="s">
        <v>13873</v>
      </c>
    </row>
    <row r="11647" hidden="1">
      <c r="A11647" s="1" t="s">
        <v>7289</v>
      </c>
      <c r="B11647" s="3" t="s">
        <v>240</v>
      </c>
      <c r="C11647" s="1"/>
      <c r="D11647" s="1" t="s">
        <v>13874</v>
      </c>
      <c r="E11647" s="2">
        <v>9.0</v>
      </c>
      <c r="F11647" s="1" t="s">
        <v>13875</v>
      </c>
    </row>
    <row r="11648" hidden="1">
      <c r="A11648" s="1" t="s">
        <v>7289</v>
      </c>
      <c r="B11648" s="3" t="s">
        <v>240</v>
      </c>
      <c r="C11648" s="1"/>
      <c r="D11648" s="1" t="s">
        <v>13876</v>
      </c>
      <c r="E11648" s="2">
        <v>1.0</v>
      </c>
      <c r="F11648" s="1" t="s">
        <v>13877</v>
      </c>
    </row>
    <row r="11649" hidden="1">
      <c r="A11649" s="1" t="s">
        <v>7289</v>
      </c>
      <c r="B11649" s="3" t="s">
        <v>240</v>
      </c>
      <c r="C11649" s="1"/>
      <c r="D11649" s="1" t="s">
        <v>7019</v>
      </c>
      <c r="E11649" s="2">
        <v>4.0</v>
      </c>
      <c r="F11649" s="1" t="s">
        <v>13878</v>
      </c>
    </row>
    <row r="11650" hidden="1">
      <c r="A11650" s="1" t="s">
        <v>7289</v>
      </c>
      <c r="B11650" s="3" t="s">
        <v>240</v>
      </c>
      <c r="C11650" s="1"/>
      <c r="D11650" s="1" t="s">
        <v>13879</v>
      </c>
      <c r="E11650" s="2">
        <v>1.0</v>
      </c>
      <c r="F11650" s="1" t="s">
        <v>13880</v>
      </c>
    </row>
    <row r="11651" hidden="1">
      <c r="A11651" s="1" t="s">
        <v>7289</v>
      </c>
      <c r="B11651" s="3" t="s">
        <v>240</v>
      </c>
      <c r="C11651" s="1"/>
      <c r="D11651" s="1" t="s">
        <v>13881</v>
      </c>
      <c r="E11651" s="2">
        <v>1.0</v>
      </c>
      <c r="F11651" s="1" t="s">
        <v>13880</v>
      </c>
    </row>
    <row r="11652" hidden="1">
      <c r="A11652" s="1" t="s">
        <v>7289</v>
      </c>
      <c r="B11652" s="3" t="s">
        <v>240</v>
      </c>
      <c r="C11652" s="1"/>
      <c r="D11652" s="1" t="s">
        <v>8307</v>
      </c>
      <c r="E11652" s="2">
        <v>3.0</v>
      </c>
      <c r="F11652" s="1" t="s">
        <v>13882</v>
      </c>
    </row>
    <row r="11653" hidden="1">
      <c r="A11653" s="1" t="s">
        <v>7289</v>
      </c>
      <c r="B11653" s="3" t="s">
        <v>240</v>
      </c>
      <c r="C11653" s="1"/>
      <c r="D11653" s="1" t="s">
        <v>13883</v>
      </c>
      <c r="E11653" s="2">
        <v>1.0</v>
      </c>
      <c r="F11653" s="1" t="s">
        <v>13707</v>
      </c>
    </row>
    <row r="11654" hidden="1">
      <c r="A11654" s="1" t="s">
        <v>7289</v>
      </c>
      <c r="B11654" s="3" t="s">
        <v>240</v>
      </c>
      <c r="C11654" s="1"/>
      <c r="D11654" s="1" t="s">
        <v>13884</v>
      </c>
      <c r="E11654" s="2">
        <v>1.0</v>
      </c>
      <c r="F11654" s="1" t="s">
        <v>13707</v>
      </c>
    </row>
    <row r="11655" hidden="1">
      <c r="A11655" s="1" t="s">
        <v>7289</v>
      </c>
      <c r="B11655" s="3" t="s">
        <v>240</v>
      </c>
      <c r="C11655" s="1"/>
      <c r="D11655" s="1" t="s">
        <v>13885</v>
      </c>
      <c r="E11655" s="2">
        <v>1.0</v>
      </c>
      <c r="F11655" s="1" t="s">
        <v>13707</v>
      </c>
    </row>
    <row r="11656" hidden="1">
      <c r="A11656" s="1" t="s">
        <v>7289</v>
      </c>
      <c r="B11656" s="3" t="s">
        <v>240</v>
      </c>
      <c r="C11656" s="1"/>
      <c r="D11656" s="1" t="s">
        <v>13886</v>
      </c>
      <c r="E11656" s="2">
        <v>1.0</v>
      </c>
      <c r="F11656" s="1" t="s">
        <v>13707</v>
      </c>
    </row>
    <row r="11657" hidden="1">
      <c r="A11657" s="1" t="s">
        <v>7289</v>
      </c>
      <c r="B11657" s="3" t="s">
        <v>240</v>
      </c>
      <c r="C11657" s="1"/>
      <c r="D11657" s="1" t="s">
        <v>13887</v>
      </c>
      <c r="E11657" s="2">
        <v>1.0</v>
      </c>
      <c r="F11657" s="1" t="s">
        <v>13707</v>
      </c>
    </row>
    <row r="11658" hidden="1">
      <c r="A11658" s="1" t="s">
        <v>7289</v>
      </c>
      <c r="B11658" s="3" t="s">
        <v>240</v>
      </c>
      <c r="C11658" s="1"/>
      <c r="D11658" s="1" t="s">
        <v>13888</v>
      </c>
      <c r="E11658" s="2">
        <v>1.0</v>
      </c>
      <c r="F11658" s="1" t="s">
        <v>13707</v>
      </c>
    </row>
    <row r="11659" hidden="1">
      <c r="A11659" s="1" t="s">
        <v>7289</v>
      </c>
      <c r="B11659" s="3" t="s">
        <v>240</v>
      </c>
      <c r="C11659" s="1"/>
      <c r="D11659" s="1" t="s">
        <v>13889</v>
      </c>
      <c r="E11659" s="2">
        <v>1.0</v>
      </c>
      <c r="F11659" s="1" t="s">
        <v>13707</v>
      </c>
    </row>
    <row r="11660" hidden="1">
      <c r="A11660" s="1" t="s">
        <v>7289</v>
      </c>
      <c r="B11660" s="3" t="s">
        <v>240</v>
      </c>
      <c r="C11660" s="1"/>
      <c r="D11660" s="1" t="s">
        <v>13890</v>
      </c>
      <c r="E11660" s="2">
        <v>1.0</v>
      </c>
      <c r="F11660" s="1" t="s">
        <v>13707</v>
      </c>
    </row>
    <row r="11661" hidden="1">
      <c r="A11661" s="1" t="s">
        <v>7289</v>
      </c>
      <c r="B11661" s="3" t="s">
        <v>240</v>
      </c>
      <c r="C11661" s="1"/>
      <c r="D11661" s="1" t="s">
        <v>13891</v>
      </c>
      <c r="E11661" s="2">
        <v>1.0</v>
      </c>
      <c r="F11661" s="1" t="s">
        <v>13707</v>
      </c>
    </row>
    <row r="11662" hidden="1">
      <c r="A11662" s="1" t="s">
        <v>7289</v>
      </c>
      <c r="B11662" s="3" t="s">
        <v>240</v>
      </c>
      <c r="C11662" s="1"/>
      <c r="D11662" s="1" t="s">
        <v>13892</v>
      </c>
      <c r="E11662" s="2">
        <v>1.0</v>
      </c>
      <c r="F11662" s="1" t="s">
        <v>13707</v>
      </c>
    </row>
    <row r="11663" hidden="1">
      <c r="A11663" s="1" t="s">
        <v>7289</v>
      </c>
      <c r="B11663" s="3" t="s">
        <v>240</v>
      </c>
      <c r="C11663" s="1"/>
      <c r="D11663" s="1" t="s">
        <v>13893</v>
      </c>
      <c r="E11663" s="2">
        <v>1.0</v>
      </c>
      <c r="F11663" s="1" t="s">
        <v>13709</v>
      </c>
    </row>
    <row r="11664" hidden="1">
      <c r="A11664" s="1" t="s">
        <v>7289</v>
      </c>
      <c r="B11664" s="3" t="s">
        <v>240</v>
      </c>
      <c r="C11664" s="1"/>
      <c r="D11664" s="1" t="s">
        <v>13894</v>
      </c>
      <c r="E11664" s="2">
        <v>1.0</v>
      </c>
      <c r="F11664" s="1" t="s">
        <v>13895</v>
      </c>
    </row>
    <row r="11665" hidden="1">
      <c r="A11665" s="1" t="s">
        <v>7289</v>
      </c>
      <c r="B11665" s="3" t="s">
        <v>240</v>
      </c>
      <c r="C11665" s="1"/>
      <c r="D11665" s="1" t="s">
        <v>13896</v>
      </c>
      <c r="E11665" s="2">
        <v>1.0</v>
      </c>
      <c r="F11665" s="1" t="s">
        <v>13897</v>
      </c>
    </row>
    <row r="11666" hidden="1">
      <c r="A11666" s="1" t="s">
        <v>7289</v>
      </c>
      <c r="B11666" s="3" t="s">
        <v>240</v>
      </c>
      <c r="C11666" s="1"/>
      <c r="D11666" s="1" t="s">
        <v>13898</v>
      </c>
      <c r="E11666" s="2">
        <v>1.0</v>
      </c>
      <c r="F11666" s="1" t="s">
        <v>13466</v>
      </c>
    </row>
    <row r="11667" hidden="1">
      <c r="A11667" s="1" t="s">
        <v>7289</v>
      </c>
      <c r="B11667" s="3" t="s">
        <v>240</v>
      </c>
      <c r="C11667" s="1"/>
      <c r="D11667" s="1" t="s">
        <v>13899</v>
      </c>
      <c r="E11667" s="2">
        <v>1.0</v>
      </c>
      <c r="F11667" s="1" t="s">
        <v>13466</v>
      </c>
    </row>
    <row r="11668" hidden="1">
      <c r="A11668" s="1" t="s">
        <v>7289</v>
      </c>
      <c r="B11668" s="3" t="s">
        <v>240</v>
      </c>
      <c r="C11668" s="1"/>
      <c r="D11668" s="1" t="s">
        <v>13900</v>
      </c>
      <c r="E11668" s="2">
        <v>1.0</v>
      </c>
      <c r="F11668" s="1" t="s">
        <v>13466</v>
      </c>
    </row>
    <row r="11669" hidden="1">
      <c r="A11669" s="1" t="s">
        <v>7289</v>
      </c>
      <c r="B11669" s="3" t="s">
        <v>240</v>
      </c>
      <c r="C11669" s="1"/>
      <c r="D11669" s="1" t="s">
        <v>13901</v>
      </c>
      <c r="E11669" s="2">
        <v>1.0</v>
      </c>
      <c r="F11669" s="1" t="s">
        <v>13902</v>
      </c>
    </row>
    <row r="11670" hidden="1">
      <c r="A11670" s="1" t="s">
        <v>7289</v>
      </c>
      <c r="B11670" s="3" t="s">
        <v>240</v>
      </c>
      <c r="C11670" s="1"/>
      <c r="D11670" s="1" t="s">
        <v>13903</v>
      </c>
      <c r="E11670" s="2">
        <v>1.0</v>
      </c>
      <c r="F11670" s="1" t="s">
        <v>13902</v>
      </c>
    </row>
    <row r="11671" hidden="1">
      <c r="A11671" s="1" t="s">
        <v>7289</v>
      </c>
      <c r="B11671" s="3" t="s">
        <v>240</v>
      </c>
      <c r="C11671" s="1"/>
      <c r="D11671" s="1" t="s">
        <v>13904</v>
      </c>
      <c r="E11671" s="2">
        <v>4.0</v>
      </c>
      <c r="F11671" s="1" t="s">
        <v>13905</v>
      </c>
    </row>
    <row r="11672" hidden="1">
      <c r="A11672" s="1" t="s">
        <v>7289</v>
      </c>
      <c r="B11672" s="3" t="s">
        <v>240</v>
      </c>
      <c r="C11672" s="1"/>
      <c r="D11672" s="1" t="s">
        <v>13906</v>
      </c>
      <c r="E11672" s="2">
        <v>2.0</v>
      </c>
      <c r="F11672" s="1" t="s">
        <v>13907</v>
      </c>
    </row>
    <row r="11673" hidden="1">
      <c r="A11673" s="1" t="s">
        <v>7289</v>
      </c>
      <c r="B11673" s="3" t="s">
        <v>240</v>
      </c>
      <c r="C11673" s="1"/>
      <c r="D11673" s="1" t="s">
        <v>13908</v>
      </c>
      <c r="E11673" s="2">
        <v>1.0</v>
      </c>
      <c r="F11673" s="1" t="s">
        <v>13909</v>
      </c>
    </row>
    <row r="11674" hidden="1">
      <c r="A11674" s="1" t="s">
        <v>7289</v>
      </c>
      <c r="B11674" s="3" t="s">
        <v>240</v>
      </c>
      <c r="C11674" s="1"/>
      <c r="D11674" s="1" t="s">
        <v>13910</v>
      </c>
      <c r="E11674" s="2">
        <v>1.0</v>
      </c>
      <c r="F11674" s="1" t="s">
        <v>13909</v>
      </c>
    </row>
    <row r="11675" hidden="1">
      <c r="A11675" s="1" t="s">
        <v>7289</v>
      </c>
      <c r="B11675" s="3" t="s">
        <v>240</v>
      </c>
      <c r="C11675" s="1"/>
      <c r="D11675" s="1" t="s">
        <v>13911</v>
      </c>
      <c r="E11675" s="2">
        <v>1.0</v>
      </c>
      <c r="F11675" s="1" t="s">
        <v>13912</v>
      </c>
    </row>
    <row r="11676" hidden="1">
      <c r="A11676" s="1" t="s">
        <v>7289</v>
      </c>
      <c r="B11676" s="3" t="s">
        <v>240</v>
      </c>
      <c r="C11676" s="1"/>
      <c r="D11676" s="1" t="s">
        <v>13913</v>
      </c>
      <c r="E11676" s="2">
        <v>2.0</v>
      </c>
      <c r="F11676" s="1" t="s">
        <v>13914</v>
      </c>
    </row>
    <row r="11677" hidden="1">
      <c r="A11677" s="1" t="s">
        <v>7289</v>
      </c>
      <c r="B11677" s="3" t="s">
        <v>240</v>
      </c>
      <c r="C11677" s="1"/>
      <c r="D11677" s="1" t="s">
        <v>13915</v>
      </c>
      <c r="E11677" s="2">
        <v>1.0</v>
      </c>
      <c r="F11677" s="1" t="s">
        <v>13916</v>
      </c>
    </row>
    <row r="11678" hidden="1">
      <c r="A11678" s="1" t="s">
        <v>7289</v>
      </c>
      <c r="B11678" s="3" t="s">
        <v>240</v>
      </c>
      <c r="C11678" s="1"/>
      <c r="D11678" s="1" t="s">
        <v>13917</v>
      </c>
      <c r="E11678" s="2">
        <v>1.0</v>
      </c>
      <c r="F11678" s="1" t="s">
        <v>13918</v>
      </c>
    </row>
    <row r="11679" hidden="1">
      <c r="A11679" s="1" t="s">
        <v>7289</v>
      </c>
      <c r="B11679" s="3" t="s">
        <v>240</v>
      </c>
      <c r="C11679" s="1"/>
      <c r="D11679" s="1" t="s">
        <v>13919</v>
      </c>
      <c r="E11679" s="2">
        <v>1.0</v>
      </c>
      <c r="F11679" s="1" t="s">
        <v>13920</v>
      </c>
    </row>
    <row r="11680" hidden="1">
      <c r="A11680" s="1" t="s">
        <v>7289</v>
      </c>
      <c r="B11680" s="3" t="s">
        <v>240</v>
      </c>
      <c r="C11680" s="1"/>
      <c r="D11680" s="1" t="s">
        <v>13921</v>
      </c>
      <c r="E11680" s="2">
        <v>1.0</v>
      </c>
      <c r="F11680" s="1" t="s">
        <v>13922</v>
      </c>
    </row>
    <row r="11681" hidden="1">
      <c r="A11681" s="1" t="s">
        <v>7289</v>
      </c>
      <c r="B11681" s="3" t="s">
        <v>240</v>
      </c>
      <c r="C11681" s="1"/>
      <c r="D11681" s="1" t="s">
        <v>13923</v>
      </c>
      <c r="E11681" s="2">
        <v>1.0</v>
      </c>
      <c r="F11681" s="1" t="s">
        <v>13924</v>
      </c>
    </row>
    <row r="11682" hidden="1">
      <c r="A11682" s="1" t="s">
        <v>7289</v>
      </c>
      <c r="B11682" s="3" t="s">
        <v>240</v>
      </c>
      <c r="C11682" s="1"/>
      <c r="D11682" s="1" t="s">
        <v>13925</v>
      </c>
      <c r="E11682" s="2">
        <v>27.0</v>
      </c>
      <c r="F11682" s="1" t="s">
        <v>13926</v>
      </c>
    </row>
    <row r="11683" hidden="1">
      <c r="A11683" s="1" t="s">
        <v>7289</v>
      </c>
      <c r="B11683" s="3" t="s">
        <v>240</v>
      </c>
      <c r="C11683" s="1"/>
      <c r="D11683" s="1" t="s">
        <v>13927</v>
      </c>
      <c r="E11683" s="2">
        <v>2.0</v>
      </c>
      <c r="F11683" s="1" t="s">
        <v>13743</v>
      </c>
    </row>
    <row r="11684" hidden="1">
      <c r="A11684" s="1" t="s">
        <v>7289</v>
      </c>
      <c r="B11684" s="3" t="s">
        <v>240</v>
      </c>
      <c r="C11684" s="1"/>
      <c r="D11684" s="1" t="s">
        <v>13928</v>
      </c>
      <c r="E11684" s="2">
        <v>2.0</v>
      </c>
      <c r="F11684" s="1" t="s">
        <v>13743</v>
      </c>
    </row>
    <row r="11685" hidden="1">
      <c r="A11685" s="1" t="s">
        <v>7289</v>
      </c>
      <c r="B11685" s="3" t="s">
        <v>240</v>
      </c>
      <c r="C11685" s="1"/>
      <c r="D11685" s="1" t="s">
        <v>13929</v>
      </c>
      <c r="E11685" s="2">
        <v>1.0</v>
      </c>
      <c r="F11685" s="1" t="s">
        <v>13930</v>
      </c>
    </row>
    <row r="11686" hidden="1">
      <c r="A11686" s="1" t="s">
        <v>7289</v>
      </c>
      <c r="B11686" s="3" t="s">
        <v>240</v>
      </c>
      <c r="C11686" s="1"/>
      <c r="D11686" s="1" t="s">
        <v>13931</v>
      </c>
      <c r="E11686" s="2">
        <v>1.0</v>
      </c>
      <c r="F11686" s="1" t="s">
        <v>13932</v>
      </c>
    </row>
    <row r="11687" hidden="1">
      <c r="A11687" s="1" t="s">
        <v>7289</v>
      </c>
      <c r="B11687" s="3" t="s">
        <v>240</v>
      </c>
      <c r="C11687" s="1"/>
      <c r="D11687" s="1" t="s">
        <v>13933</v>
      </c>
      <c r="E11687" s="2">
        <v>1.0</v>
      </c>
      <c r="F11687" s="1" t="s">
        <v>13934</v>
      </c>
    </row>
    <row r="11688" hidden="1">
      <c r="A11688" s="1" t="s">
        <v>7289</v>
      </c>
      <c r="B11688" s="3" t="s">
        <v>240</v>
      </c>
      <c r="C11688" s="1"/>
      <c r="D11688" s="1" t="s">
        <v>13935</v>
      </c>
      <c r="E11688" s="2">
        <v>1.0</v>
      </c>
      <c r="F11688" s="1" t="s">
        <v>13487</v>
      </c>
    </row>
    <row r="11689" hidden="1">
      <c r="A11689" s="1" t="s">
        <v>7289</v>
      </c>
      <c r="B11689" s="3" t="s">
        <v>240</v>
      </c>
      <c r="C11689" s="1"/>
      <c r="D11689" s="1" t="s">
        <v>13936</v>
      </c>
      <c r="E11689" s="2">
        <v>1.0</v>
      </c>
      <c r="F11689" s="1" t="s">
        <v>13937</v>
      </c>
    </row>
    <row r="11690" hidden="1">
      <c r="A11690" s="1" t="s">
        <v>7289</v>
      </c>
      <c r="B11690" s="3" t="s">
        <v>240</v>
      </c>
      <c r="C11690" s="1"/>
      <c r="D11690" s="1" t="s">
        <v>13938</v>
      </c>
      <c r="E11690" s="2">
        <v>1.0</v>
      </c>
      <c r="F11690" s="1" t="s">
        <v>13937</v>
      </c>
    </row>
    <row r="11691" hidden="1">
      <c r="A11691" s="1" t="s">
        <v>7289</v>
      </c>
      <c r="B11691" s="3" t="s">
        <v>240</v>
      </c>
      <c r="C11691" s="1"/>
      <c r="D11691" s="1" t="s">
        <v>13939</v>
      </c>
      <c r="E11691" s="2">
        <v>2.0</v>
      </c>
      <c r="F11691" s="1" t="s">
        <v>13940</v>
      </c>
    </row>
    <row r="11692" hidden="1">
      <c r="A11692" s="1" t="s">
        <v>7289</v>
      </c>
      <c r="B11692" s="3" t="s">
        <v>240</v>
      </c>
      <c r="C11692" s="1"/>
      <c r="D11692" s="1" t="s">
        <v>13941</v>
      </c>
      <c r="E11692" s="2">
        <v>3.0</v>
      </c>
      <c r="F11692" s="1" t="s">
        <v>13762</v>
      </c>
    </row>
    <row r="11693" hidden="1">
      <c r="A11693" s="1" t="s">
        <v>7289</v>
      </c>
      <c r="B11693" s="3" t="s">
        <v>240</v>
      </c>
      <c r="C11693" s="1"/>
      <c r="D11693" s="1" t="s">
        <v>13942</v>
      </c>
      <c r="E11693" s="2">
        <v>2.0</v>
      </c>
      <c r="F11693" s="1" t="s">
        <v>13940</v>
      </c>
    </row>
    <row r="11694" hidden="1">
      <c r="A11694" s="1" t="s">
        <v>7289</v>
      </c>
      <c r="B11694" s="3" t="s">
        <v>240</v>
      </c>
      <c r="C11694" s="1"/>
      <c r="D11694" s="1" t="s">
        <v>13943</v>
      </c>
      <c r="E11694" s="2">
        <v>1.0</v>
      </c>
      <c r="F11694" s="1" t="s">
        <v>13944</v>
      </c>
    </row>
    <row r="11695" hidden="1">
      <c r="A11695" s="1" t="s">
        <v>7289</v>
      </c>
      <c r="B11695" s="3" t="s">
        <v>240</v>
      </c>
      <c r="C11695" s="1"/>
      <c r="D11695" s="1" t="s">
        <v>13945</v>
      </c>
      <c r="E11695" s="2">
        <v>1.0</v>
      </c>
      <c r="F11695" s="1" t="s">
        <v>13946</v>
      </c>
    </row>
    <row r="11696" hidden="1">
      <c r="A11696" s="1" t="s">
        <v>7289</v>
      </c>
      <c r="B11696" s="3" t="s">
        <v>240</v>
      </c>
      <c r="C11696" s="1"/>
      <c r="D11696" s="1" t="s">
        <v>13947</v>
      </c>
      <c r="E11696" s="2">
        <v>1.0</v>
      </c>
      <c r="F11696" s="1" t="s">
        <v>13948</v>
      </c>
    </row>
    <row r="11697" hidden="1">
      <c r="A11697" s="1" t="s">
        <v>7289</v>
      </c>
      <c r="B11697" s="3" t="s">
        <v>240</v>
      </c>
      <c r="C11697" s="1"/>
      <c r="D11697" s="1" t="s">
        <v>13949</v>
      </c>
      <c r="E11697" s="2">
        <v>1.0</v>
      </c>
      <c r="F11697" s="1" t="s">
        <v>13948</v>
      </c>
    </row>
    <row r="11698" hidden="1">
      <c r="A11698" s="1" t="s">
        <v>7289</v>
      </c>
      <c r="B11698" s="3" t="s">
        <v>240</v>
      </c>
      <c r="C11698" s="1"/>
      <c r="D11698" s="1" t="s">
        <v>13950</v>
      </c>
      <c r="E11698" s="2">
        <v>1.0</v>
      </c>
      <c r="F11698" s="1" t="s">
        <v>13948</v>
      </c>
    </row>
    <row r="11699" hidden="1">
      <c r="A11699" s="1" t="s">
        <v>7289</v>
      </c>
      <c r="B11699" s="3" t="s">
        <v>240</v>
      </c>
      <c r="C11699" s="1"/>
      <c r="D11699" s="1" t="s">
        <v>13951</v>
      </c>
      <c r="E11699" s="2">
        <v>1.0</v>
      </c>
      <c r="F11699" s="1" t="s">
        <v>13948</v>
      </c>
    </row>
    <row r="11700" hidden="1">
      <c r="A11700" s="1" t="s">
        <v>7289</v>
      </c>
      <c r="B11700" s="3" t="s">
        <v>240</v>
      </c>
      <c r="C11700" s="1"/>
      <c r="D11700" s="1" t="s">
        <v>13952</v>
      </c>
      <c r="E11700" s="2">
        <v>1.0</v>
      </c>
      <c r="F11700" s="1" t="s">
        <v>13953</v>
      </c>
    </row>
    <row r="11701" hidden="1">
      <c r="A11701" s="1" t="s">
        <v>7289</v>
      </c>
      <c r="B11701" s="3" t="s">
        <v>240</v>
      </c>
      <c r="C11701" s="1"/>
      <c r="D11701" s="1" t="s">
        <v>13954</v>
      </c>
      <c r="E11701" s="2">
        <v>1.0</v>
      </c>
      <c r="F11701" s="1" t="s">
        <v>13955</v>
      </c>
    </row>
    <row r="11702" hidden="1">
      <c r="A11702" s="1" t="s">
        <v>7289</v>
      </c>
      <c r="B11702" s="3" t="s">
        <v>240</v>
      </c>
      <c r="C11702" s="1"/>
      <c r="D11702" s="1" t="s">
        <v>13956</v>
      </c>
      <c r="E11702" s="2">
        <v>1.0</v>
      </c>
      <c r="F11702" s="1" t="s">
        <v>13955</v>
      </c>
    </row>
    <row r="11703" hidden="1">
      <c r="A11703" s="1" t="s">
        <v>7289</v>
      </c>
      <c r="B11703" s="3" t="s">
        <v>240</v>
      </c>
      <c r="C11703" s="1"/>
      <c r="D11703" s="1" t="s">
        <v>13957</v>
      </c>
      <c r="E11703" s="2">
        <v>1.0</v>
      </c>
      <c r="F11703" s="1" t="s">
        <v>13955</v>
      </c>
    </row>
    <row r="11704" hidden="1">
      <c r="A11704" s="1" t="s">
        <v>7289</v>
      </c>
      <c r="B11704" s="3" t="s">
        <v>240</v>
      </c>
      <c r="C11704" s="1"/>
      <c r="D11704" s="1" t="s">
        <v>13958</v>
      </c>
      <c r="E11704" s="2">
        <v>1.0</v>
      </c>
      <c r="F11704" s="1" t="s">
        <v>13959</v>
      </c>
    </row>
    <row r="11705" hidden="1">
      <c r="A11705" s="1" t="s">
        <v>7289</v>
      </c>
      <c r="B11705" s="3" t="s">
        <v>240</v>
      </c>
      <c r="C11705" s="1"/>
      <c r="D11705" s="1" t="s">
        <v>13960</v>
      </c>
      <c r="E11705" s="2">
        <v>1.0</v>
      </c>
      <c r="F11705" s="1" t="s">
        <v>13959</v>
      </c>
    </row>
    <row r="11706" hidden="1">
      <c r="A11706" s="1" t="s">
        <v>7289</v>
      </c>
      <c r="B11706" s="3" t="s">
        <v>240</v>
      </c>
      <c r="C11706" s="1"/>
      <c r="D11706" s="1" t="s">
        <v>13961</v>
      </c>
      <c r="E11706" s="2">
        <v>1.0</v>
      </c>
      <c r="F11706" s="1" t="s">
        <v>13496</v>
      </c>
    </row>
    <row r="11707" hidden="1">
      <c r="A11707" s="1" t="s">
        <v>7289</v>
      </c>
      <c r="B11707" s="3" t="s">
        <v>240</v>
      </c>
      <c r="C11707" s="1"/>
      <c r="D11707" s="1" t="s">
        <v>13962</v>
      </c>
      <c r="E11707" s="2">
        <v>1.0</v>
      </c>
      <c r="F11707" s="1" t="s">
        <v>13778</v>
      </c>
    </row>
    <row r="11708" hidden="1">
      <c r="A11708" s="1" t="s">
        <v>7289</v>
      </c>
      <c r="B11708" s="3" t="s">
        <v>240</v>
      </c>
      <c r="C11708" s="1"/>
      <c r="D11708" s="1" t="s">
        <v>13963</v>
      </c>
      <c r="E11708" s="2">
        <v>1.0</v>
      </c>
      <c r="F11708" s="1" t="s">
        <v>13778</v>
      </c>
    </row>
    <row r="11709" hidden="1">
      <c r="A11709" s="1" t="s">
        <v>7289</v>
      </c>
      <c r="B11709" s="3" t="s">
        <v>240</v>
      </c>
      <c r="C11709" s="1"/>
      <c r="D11709" s="1" t="s">
        <v>13964</v>
      </c>
      <c r="E11709" s="2">
        <v>1.0</v>
      </c>
      <c r="F11709" s="1" t="s">
        <v>13778</v>
      </c>
    </row>
    <row r="11710" hidden="1">
      <c r="A11710" s="1" t="s">
        <v>7289</v>
      </c>
      <c r="B11710" s="3" t="s">
        <v>240</v>
      </c>
      <c r="C11710" s="1"/>
      <c r="D11710" s="1" t="s">
        <v>13965</v>
      </c>
      <c r="E11710" s="2">
        <v>2.0</v>
      </c>
      <c r="F11710" s="1" t="s">
        <v>13966</v>
      </c>
    </row>
    <row r="11711" hidden="1">
      <c r="A11711" s="1" t="s">
        <v>7289</v>
      </c>
      <c r="B11711" s="3" t="s">
        <v>240</v>
      </c>
      <c r="C11711" s="1"/>
      <c r="D11711" s="1" t="s">
        <v>13967</v>
      </c>
      <c r="E11711" s="2">
        <v>1.0</v>
      </c>
      <c r="F11711" s="1" t="s">
        <v>13968</v>
      </c>
    </row>
    <row r="11712" hidden="1">
      <c r="A11712" s="1" t="s">
        <v>7289</v>
      </c>
      <c r="B11712" s="3" t="s">
        <v>240</v>
      </c>
      <c r="C11712" s="1"/>
      <c r="D11712" s="1" t="s">
        <v>13969</v>
      </c>
      <c r="E11712" s="2">
        <v>1.0</v>
      </c>
      <c r="F11712" s="1" t="s">
        <v>13968</v>
      </c>
    </row>
    <row r="11713" hidden="1">
      <c r="A11713" s="1" t="s">
        <v>7289</v>
      </c>
      <c r="B11713" s="3" t="s">
        <v>240</v>
      </c>
      <c r="C11713" s="1"/>
      <c r="D11713" s="1" t="s">
        <v>13970</v>
      </c>
      <c r="E11713" s="2">
        <v>1.0</v>
      </c>
      <c r="F11713" s="1" t="s">
        <v>13968</v>
      </c>
    </row>
    <row r="11714" hidden="1">
      <c r="A11714" s="1" t="s">
        <v>7289</v>
      </c>
      <c r="B11714" s="3" t="s">
        <v>240</v>
      </c>
      <c r="C11714" s="1"/>
      <c r="D11714" s="1" t="s">
        <v>13971</v>
      </c>
      <c r="E11714" s="2">
        <v>1.0</v>
      </c>
      <c r="F11714" s="1" t="s">
        <v>13968</v>
      </c>
    </row>
    <row r="11715" hidden="1">
      <c r="A11715" s="1" t="s">
        <v>7289</v>
      </c>
      <c r="B11715" s="3" t="s">
        <v>240</v>
      </c>
      <c r="C11715" s="1"/>
      <c r="D11715" s="1" t="s">
        <v>13972</v>
      </c>
      <c r="E11715" s="2">
        <v>2.0</v>
      </c>
      <c r="F11715" s="1" t="s">
        <v>13973</v>
      </c>
    </row>
    <row r="11716" hidden="1">
      <c r="A11716" s="1" t="s">
        <v>7289</v>
      </c>
      <c r="B11716" s="3" t="s">
        <v>240</v>
      </c>
      <c r="C11716" s="1"/>
      <c r="D11716" s="1" t="s">
        <v>13974</v>
      </c>
      <c r="E11716" s="2">
        <v>2.0</v>
      </c>
      <c r="F11716" s="1" t="s">
        <v>13973</v>
      </c>
    </row>
    <row r="11717" hidden="1">
      <c r="A11717" s="1" t="s">
        <v>7289</v>
      </c>
      <c r="B11717" s="3" t="s">
        <v>240</v>
      </c>
      <c r="C11717" s="1"/>
      <c r="D11717" s="1" t="s">
        <v>13975</v>
      </c>
      <c r="E11717" s="2">
        <v>2.0</v>
      </c>
      <c r="F11717" s="1" t="s">
        <v>13973</v>
      </c>
    </row>
    <row r="11718" hidden="1">
      <c r="A11718" s="1" t="s">
        <v>7289</v>
      </c>
      <c r="B11718" s="3" t="s">
        <v>240</v>
      </c>
      <c r="C11718" s="1"/>
      <c r="D11718" s="1" t="s">
        <v>13976</v>
      </c>
      <c r="E11718" s="2">
        <v>3.0</v>
      </c>
      <c r="F11718" s="1" t="s">
        <v>13977</v>
      </c>
    </row>
    <row r="11719" hidden="1">
      <c r="A11719" s="1" t="s">
        <v>7289</v>
      </c>
      <c r="B11719" s="3" t="s">
        <v>240</v>
      </c>
      <c r="C11719" s="1"/>
      <c r="D11719" s="1" t="s">
        <v>13978</v>
      </c>
      <c r="E11719" s="2">
        <v>1.0</v>
      </c>
      <c r="F11719" s="1" t="s">
        <v>13787</v>
      </c>
    </row>
    <row r="11720" hidden="1">
      <c r="A11720" s="1" t="s">
        <v>7289</v>
      </c>
      <c r="B11720" s="3" t="s">
        <v>240</v>
      </c>
      <c r="C11720" s="1"/>
      <c r="D11720" s="1" t="s">
        <v>13979</v>
      </c>
      <c r="E11720" s="2">
        <v>2.0</v>
      </c>
      <c r="F11720" s="1" t="s">
        <v>13980</v>
      </c>
    </row>
    <row r="11721" hidden="1">
      <c r="A11721" s="1" t="s">
        <v>7289</v>
      </c>
      <c r="B11721" s="3" t="s">
        <v>240</v>
      </c>
      <c r="C11721" s="1"/>
      <c r="D11721" s="1" t="s">
        <v>13981</v>
      </c>
      <c r="E11721" s="2">
        <v>1.0</v>
      </c>
      <c r="F11721" s="1" t="s">
        <v>13982</v>
      </c>
    </row>
    <row r="11722" hidden="1">
      <c r="A11722" s="1" t="s">
        <v>7289</v>
      </c>
      <c r="B11722" s="3" t="s">
        <v>240</v>
      </c>
      <c r="C11722" s="1"/>
      <c r="D11722" s="1" t="s">
        <v>13983</v>
      </c>
      <c r="E11722" s="2">
        <v>1.0</v>
      </c>
      <c r="F11722" s="1" t="s">
        <v>13507</v>
      </c>
    </row>
    <row r="11723" hidden="1">
      <c r="A11723" s="1" t="s">
        <v>7289</v>
      </c>
      <c r="B11723" s="3" t="s">
        <v>240</v>
      </c>
      <c r="C11723" s="1"/>
      <c r="D11723" s="1" t="s">
        <v>13984</v>
      </c>
      <c r="E11723" s="2">
        <v>1.0</v>
      </c>
      <c r="F11723" s="1" t="s">
        <v>13507</v>
      </c>
    </row>
    <row r="11724" hidden="1">
      <c r="A11724" s="1" t="s">
        <v>7289</v>
      </c>
      <c r="B11724" s="3" t="s">
        <v>240</v>
      </c>
      <c r="C11724" s="1"/>
      <c r="D11724" s="1" t="s">
        <v>13180</v>
      </c>
      <c r="E11724" s="2">
        <v>1.0</v>
      </c>
      <c r="F11724" s="1" t="s">
        <v>13512</v>
      </c>
    </row>
    <row r="11725" hidden="1">
      <c r="A11725" s="1" t="s">
        <v>7289</v>
      </c>
      <c r="B11725" s="3" t="s">
        <v>240</v>
      </c>
      <c r="C11725" s="1"/>
      <c r="D11725" s="1" t="s">
        <v>13985</v>
      </c>
      <c r="E11725" s="2">
        <v>1.0</v>
      </c>
      <c r="F11725" s="1" t="s">
        <v>13512</v>
      </c>
    </row>
    <row r="11726" hidden="1">
      <c r="A11726" s="1" t="s">
        <v>7289</v>
      </c>
      <c r="B11726" s="3" t="s">
        <v>240</v>
      </c>
      <c r="C11726" s="1"/>
      <c r="D11726" s="1" t="s">
        <v>13986</v>
      </c>
      <c r="E11726" s="2">
        <v>1.0</v>
      </c>
      <c r="F11726" s="1" t="s">
        <v>13514</v>
      </c>
    </row>
    <row r="11727" hidden="1">
      <c r="A11727" s="1" t="s">
        <v>7289</v>
      </c>
      <c r="B11727" s="3" t="s">
        <v>240</v>
      </c>
      <c r="C11727" s="1"/>
      <c r="D11727" s="1" t="s">
        <v>13987</v>
      </c>
      <c r="E11727" s="2">
        <v>15.0</v>
      </c>
      <c r="F11727" s="1" t="s">
        <v>13988</v>
      </c>
    </row>
    <row r="11728" hidden="1">
      <c r="A11728" s="1" t="s">
        <v>7289</v>
      </c>
      <c r="B11728" s="3" t="s">
        <v>240</v>
      </c>
      <c r="C11728" s="1"/>
      <c r="D11728" s="1" t="s">
        <v>13989</v>
      </c>
      <c r="E11728" s="2">
        <v>15.0</v>
      </c>
      <c r="F11728" s="1" t="s">
        <v>13988</v>
      </c>
    </row>
    <row r="11729" hidden="1">
      <c r="A11729" s="1" t="s">
        <v>7289</v>
      </c>
      <c r="B11729" s="3" t="s">
        <v>240</v>
      </c>
      <c r="C11729" s="1"/>
      <c r="D11729" s="1" t="s">
        <v>13990</v>
      </c>
      <c r="E11729" s="2">
        <v>2.0</v>
      </c>
      <c r="F11729" s="1" t="s">
        <v>13991</v>
      </c>
    </row>
    <row r="11730" hidden="1">
      <c r="A11730" s="1" t="s">
        <v>7289</v>
      </c>
      <c r="B11730" s="3" t="s">
        <v>240</v>
      </c>
      <c r="C11730" s="1"/>
      <c r="D11730" s="1" t="s">
        <v>13992</v>
      </c>
      <c r="E11730" s="2">
        <v>3.0</v>
      </c>
      <c r="F11730" s="1" t="s">
        <v>13993</v>
      </c>
    </row>
    <row r="11731" hidden="1">
      <c r="A11731" s="1" t="s">
        <v>7289</v>
      </c>
      <c r="B11731" s="3" t="s">
        <v>240</v>
      </c>
      <c r="C11731" s="1"/>
      <c r="D11731" s="1" t="s">
        <v>13994</v>
      </c>
      <c r="E11731" s="2">
        <v>3.0</v>
      </c>
      <c r="F11731" s="1" t="s">
        <v>13993</v>
      </c>
    </row>
    <row r="11732" hidden="1">
      <c r="A11732" s="1" t="s">
        <v>7289</v>
      </c>
      <c r="B11732" s="3" t="s">
        <v>240</v>
      </c>
      <c r="C11732" s="1"/>
      <c r="D11732" s="1" t="s">
        <v>13995</v>
      </c>
      <c r="E11732" s="2">
        <v>1.0</v>
      </c>
      <c r="F11732" s="1" t="s">
        <v>13996</v>
      </c>
    </row>
    <row r="11733" hidden="1">
      <c r="A11733" s="1" t="s">
        <v>7289</v>
      </c>
      <c r="B11733" s="3" t="s">
        <v>240</v>
      </c>
      <c r="C11733" s="1"/>
      <c r="D11733" s="1" t="s">
        <v>13997</v>
      </c>
      <c r="E11733" s="2">
        <v>1.0</v>
      </c>
      <c r="F11733" s="1" t="s">
        <v>13996</v>
      </c>
    </row>
    <row r="11734" hidden="1">
      <c r="A11734" s="1" t="s">
        <v>7289</v>
      </c>
      <c r="B11734" s="3" t="s">
        <v>240</v>
      </c>
      <c r="C11734" s="1"/>
      <c r="D11734" s="1" t="s">
        <v>13998</v>
      </c>
      <c r="E11734" s="2">
        <v>1.0</v>
      </c>
      <c r="F11734" s="1" t="s">
        <v>13999</v>
      </c>
    </row>
    <row r="11735" hidden="1">
      <c r="A11735" s="1" t="s">
        <v>7289</v>
      </c>
      <c r="B11735" s="3" t="s">
        <v>240</v>
      </c>
      <c r="C11735" s="1"/>
      <c r="D11735" s="1" t="s">
        <v>14000</v>
      </c>
      <c r="E11735" s="2">
        <v>1.0</v>
      </c>
      <c r="F11735" s="1" t="s">
        <v>14001</v>
      </c>
    </row>
    <row r="11736" hidden="1">
      <c r="A11736" s="1" t="s">
        <v>7289</v>
      </c>
      <c r="B11736" s="3" t="s">
        <v>240</v>
      </c>
      <c r="C11736" s="1"/>
      <c r="D11736" s="1" t="s">
        <v>14002</v>
      </c>
      <c r="E11736" s="2">
        <v>1.0</v>
      </c>
      <c r="F11736" s="1" t="s">
        <v>14001</v>
      </c>
    </row>
    <row r="11737" hidden="1">
      <c r="A11737" s="1" t="s">
        <v>7289</v>
      </c>
      <c r="B11737" s="3" t="s">
        <v>240</v>
      </c>
      <c r="C11737" s="1"/>
      <c r="D11737" s="1" t="s">
        <v>14003</v>
      </c>
      <c r="E11737" s="2">
        <v>1.0</v>
      </c>
      <c r="F11737" s="1" t="s">
        <v>14004</v>
      </c>
    </row>
    <row r="11738" hidden="1">
      <c r="A11738" s="1" t="s">
        <v>7289</v>
      </c>
      <c r="B11738" s="3" t="s">
        <v>240</v>
      </c>
      <c r="C11738" s="1"/>
      <c r="D11738" s="1" t="s">
        <v>14005</v>
      </c>
      <c r="E11738" s="2">
        <v>1.0</v>
      </c>
      <c r="F11738" s="1" t="s">
        <v>14004</v>
      </c>
    </row>
    <row r="11739" hidden="1">
      <c r="A11739" s="1" t="s">
        <v>7289</v>
      </c>
      <c r="B11739" s="3" t="s">
        <v>240</v>
      </c>
      <c r="C11739" s="1"/>
      <c r="D11739" s="1" t="s">
        <v>14006</v>
      </c>
      <c r="E11739" s="2">
        <v>1.0</v>
      </c>
      <c r="F11739" s="1" t="s">
        <v>14007</v>
      </c>
    </row>
    <row r="11740" hidden="1">
      <c r="A11740" s="1" t="s">
        <v>7289</v>
      </c>
      <c r="B11740" s="3" t="s">
        <v>240</v>
      </c>
      <c r="C11740" s="1"/>
      <c r="D11740" s="1" t="s">
        <v>14008</v>
      </c>
      <c r="E11740" s="2">
        <v>1.0</v>
      </c>
      <c r="F11740" s="1" t="s">
        <v>14007</v>
      </c>
    </row>
    <row r="11741" hidden="1">
      <c r="A11741" s="1" t="s">
        <v>7289</v>
      </c>
      <c r="B11741" s="3" t="s">
        <v>240</v>
      </c>
      <c r="C11741" s="1"/>
      <c r="D11741" s="1" t="s">
        <v>14009</v>
      </c>
      <c r="E11741" s="2">
        <v>2.0</v>
      </c>
      <c r="F11741" s="1" t="s">
        <v>13537</v>
      </c>
    </row>
    <row r="11742" hidden="1">
      <c r="A11742" s="1" t="s">
        <v>7289</v>
      </c>
      <c r="B11742" s="3" t="s">
        <v>240</v>
      </c>
      <c r="C11742" s="1"/>
      <c r="D11742" s="1" t="s">
        <v>14010</v>
      </c>
      <c r="E11742" s="2">
        <v>2.0</v>
      </c>
      <c r="F11742" s="1" t="s">
        <v>13537</v>
      </c>
    </row>
    <row r="11743" hidden="1">
      <c r="A11743" s="1" t="s">
        <v>7289</v>
      </c>
      <c r="B11743" s="3" t="s">
        <v>240</v>
      </c>
      <c r="C11743" s="1"/>
      <c r="D11743" s="1" t="s">
        <v>14011</v>
      </c>
      <c r="E11743" s="2">
        <v>2.0</v>
      </c>
      <c r="F11743" s="1" t="s">
        <v>13537</v>
      </c>
    </row>
    <row r="11744" hidden="1">
      <c r="A11744" s="1" t="s">
        <v>7289</v>
      </c>
      <c r="B11744" s="3" t="s">
        <v>240</v>
      </c>
      <c r="C11744" s="1"/>
      <c r="D11744" s="1" t="s">
        <v>14012</v>
      </c>
      <c r="E11744" s="2">
        <v>2.0</v>
      </c>
      <c r="F11744" s="1" t="s">
        <v>13537</v>
      </c>
    </row>
    <row r="11745" hidden="1">
      <c r="A11745" s="1" t="s">
        <v>7289</v>
      </c>
      <c r="B11745" s="3" t="s">
        <v>240</v>
      </c>
      <c r="C11745" s="1"/>
      <c r="D11745" s="1" t="s">
        <v>14013</v>
      </c>
      <c r="E11745" s="2">
        <v>2.0</v>
      </c>
      <c r="F11745" s="1" t="s">
        <v>13537</v>
      </c>
    </row>
    <row r="11746" hidden="1">
      <c r="A11746" s="1" t="s">
        <v>7289</v>
      </c>
      <c r="B11746" s="3" t="s">
        <v>240</v>
      </c>
      <c r="C11746" s="1"/>
      <c r="D11746" s="1" t="s">
        <v>14014</v>
      </c>
      <c r="E11746" s="2">
        <v>2.0</v>
      </c>
      <c r="F11746" s="1" t="s">
        <v>13537</v>
      </c>
    </row>
    <row r="11747" hidden="1">
      <c r="A11747" s="1" t="s">
        <v>7289</v>
      </c>
      <c r="B11747" s="3" t="s">
        <v>240</v>
      </c>
      <c r="C11747" s="1"/>
      <c r="D11747" s="1" t="s">
        <v>14015</v>
      </c>
      <c r="E11747" s="2">
        <v>1.0</v>
      </c>
      <c r="F11747" s="1" t="s">
        <v>14007</v>
      </c>
    </row>
    <row r="11748" hidden="1">
      <c r="A11748" s="1" t="s">
        <v>7289</v>
      </c>
      <c r="B11748" s="3" t="s">
        <v>240</v>
      </c>
      <c r="C11748" s="1"/>
      <c r="D11748" s="1" t="s">
        <v>14016</v>
      </c>
      <c r="E11748" s="2">
        <v>1.0</v>
      </c>
      <c r="F11748" s="1" t="s">
        <v>14017</v>
      </c>
    </row>
    <row r="11749" hidden="1">
      <c r="A11749" s="1" t="s">
        <v>7289</v>
      </c>
      <c r="B11749" s="3" t="s">
        <v>240</v>
      </c>
      <c r="C11749" s="1"/>
      <c r="D11749" s="1" t="s">
        <v>14018</v>
      </c>
      <c r="E11749" s="2">
        <v>1.0</v>
      </c>
      <c r="F11749" s="1" t="s">
        <v>14017</v>
      </c>
    </row>
    <row r="11750" hidden="1">
      <c r="A11750" s="1" t="s">
        <v>7289</v>
      </c>
      <c r="B11750" s="3" t="s">
        <v>240</v>
      </c>
      <c r="C11750" s="1"/>
      <c r="D11750" s="1" t="s">
        <v>14019</v>
      </c>
      <c r="E11750" s="2">
        <v>1.0</v>
      </c>
      <c r="F11750" s="1" t="s">
        <v>14017</v>
      </c>
    </row>
    <row r="11751" hidden="1">
      <c r="A11751" s="1" t="s">
        <v>7289</v>
      </c>
      <c r="B11751" s="3" t="s">
        <v>240</v>
      </c>
      <c r="C11751" s="1"/>
      <c r="D11751" s="1" t="s">
        <v>14020</v>
      </c>
      <c r="E11751" s="2">
        <v>1.0</v>
      </c>
      <c r="F11751" s="1" t="s">
        <v>14017</v>
      </c>
    </row>
    <row r="11752" hidden="1">
      <c r="A11752" s="1" t="s">
        <v>7289</v>
      </c>
      <c r="B11752" s="3" t="s">
        <v>240</v>
      </c>
      <c r="C11752" s="1"/>
      <c r="D11752" s="1" t="s">
        <v>14021</v>
      </c>
      <c r="E11752" s="2">
        <v>1.0</v>
      </c>
      <c r="F11752" s="1" t="s">
        <v>14022</v>
      </c>
    </row>
    <row r="11753" hidden="1">
      <c r="A11753" s="1" t="s">
        <v>7289</v>
      </c>
      <c r="B11753" s="3" t="s">
        <v>313</v>
      </c>
      <c r="C11753" s="1"/>
      <c r="D11753" s="1" t="s">
        <v>14023</v>
      </c>
      <c r="E11753" s="2">
        <v>1.0</v>
      </c>
      <c r="F11753" s="1" t="s">
        <v>14024</v>
      </c>
    </row>
    <row r="11754" hidden="1">
      <c r="A11754" s="1" t="s">
        <v>7289</v>
      </c>
      <c r="B11754" s="3" t="s">
        <v>313</v>
      </c>
      <c r="C11754" s="1"/>
      <c r="D11754" s="1" t="s">
        <v>2573</v>
      </c>
      <c r="E11754" s="2">
        <v>14.0</v>
      </c>
      <c r="F11754" s="1" t="s">
        <v>14025</v>
      </c>
    </row>
    <row r="11755" hidden="1">
      <c r="A11755" s="1" t="s">
        <v>7289</v>
      </c>
      <c r="B11755" s="3" t="s">
        <v>313</v>
      </c>
      <c r="C11755" s="1"/>
      <c r="D11755" s="1" t="s">
        <v>14026</v>
      </c>
      <c r="E11755" s="2">
        <v>1.0</v>
      </c>
      <c r="F11755" s="1" t="s">
        <v>14027</v>
      </c>
    </row>
    <row r="11756" hidden="1">
      <c r="A11756" s="1" t="s">
        <v>7289</v>
      </c>
      <c r="B11756" s="3" t="s">
        <v>313</v>
      </c>
      <c r="C11756" s="1"/>
      <c r="D11756" s="1" t="s">
        <v>14028</v>
      </c>
      <c r="E11756" s="2">
        <v>3.0</v>
      </c>
      <c r="F11756" s="1" t="s">
        <v>14029</v>
      </c>
    </row>
    <row r="11757" hidden="1">
      <c r="A11757" s="1" t="s">
        <v>7289</v>
      </c>
      <c r="B11757" s="3" t="s">
        <v>313</v>
      </c>
      <c r="C11757" s="1"/>
      <c r="D11757" s="1" t="s">
        <v>14030</v>
      </c>
      <c r="E11757" s="2">
        <v>4.0</v>
      </c>
      <c r="F11757" s="1" t="s">
        <v>13554</v>
      </c>
    </row>
    <row r="11758" hidden="1">
      <c r="A11758" s="1" t="s">
        <v>7289</v>
      </c>
      <c r="B11758" s="3" t="s">
        <v>313</v>
      </c>
      <c r="C11758" s="1"/>
      <c r="D11758" s="1" t="s">
        <v>14031</v>
      </c>
      <c r="E11758" s="2">
        <v>5.0</v>
      </c>
      <c r="F11758" s="1" t="s">
        <v>14032</v>
      </c>
    </row>
    <row r="11759" hidden="1">
      <c r="A11759" s="1" t="s">
        <v>7289</v>
      </c>
      <c r="B11759" s="3" t="s">
        <v>313</v>
      </c>
      <c r="C11759" s="1"/>
      <c r="D11759" s="1" t="s">
        <v>14033</v>
      </c>
      <c r="E11759" s="2">
        <v>1.0</v>
      </c>
      <c r="F11759" s="1" t="s">
        <v>14034</v>
      </c>
    </row>
    <row r="11760" hidden="1">
      <c r="A11760" s="1" t="s">
        <v>7289</v>
      </c>
      <c r="B11760" s="3" t="s">
        <v>313</v>
      </c>
      <c r="C11760" s="1"/>
      <c r="D11760" s="1" t="s">
        <v>7414</v>
      </c>
      <c r="E11760" s="2">
        <v>3.0</v>
      </c>
      <c r="F11760" s="1" t="s">
        <v>14035</v>
      </c>
    </row>
    <row r="11761" hidden="1">
      <c r="A11761" s="1" t="s">
        <v>7289</v>
      </c>
      <c r="B11761" s="3" t="s">
        <v>313</v>
      </c>
      <c r="C11761" s="1"/>
      <c r="D11761" s="1" t="s">
        <v>14036</v>
      </c>
      <c r="E11761" s="2">
        <v>1.0</v>
      </c>
      <c r="F11761" s="1" t="s">
        <v>14037</v>
      </c>
    </row>
    <row r="11762" hidden="1">
      <c r="A11762" s="1" t="s">
        <v>7289</v>
      </c>
      <c r="B11762" s="3" t="s">
        <v>313</v>
      </c>
      <c r="C11762" s="1"/>
      <c r="D11762" s="1" t="s">
        <v>14038</v>
      </c>
      <c r="E11762" s="2">
        <v>1.0</v>
      </c>
      <c r="F11762" s="1" t="s">
        <v>14037</v>
      </c>
    </row>
    <row r="11763" hidden="1">
      <c r="A11763" s="1" t="s">
        <v>7289</v>
      </c>
      <c r="B11763" s="3" t="s">
        <v>313</v>
      </c>
      <c r="C11763" s="1"/>
      <c r="D11763" s="1" t="s">
        <v>14039</v>
      </c>
      <c r="E11763" s="2">
        <v>1.0</v>
      </c>
      <c r="F11763" s="1" t="s">
        <v>14040</v>
      </c>
    </row>
    <row r="11764" hidden="1">
      <c r="A11764" s="1" t="s">
        <v>7289</v>
      </c>
      <c r="B11764" s="3" t="s">
        <v>313</v>
      </c>
      <c r="C11764" s="1"/>
      <c r="D11764" s="1" t="s">
        <v>14041</v>
      </c>
      <c r="E11764" s="2">
        <v>1.0</v>
      </c>
      <c r="F11764" s="1" t="s">
        <v>14042</v>
      </c>
    </row>
    <row r="11765" hidden="1">
      <c r="A11765" s="1" t="s">
        <v>7289</v>
      </c>
      <c r="B11765" s="3" t="s">
        <v>313</v>
      </c>
      <c r="C11765" s="1"/>
      <c r="D11765" s="1" t="s">
        <v>14043</v>
      </c>
      <c r="E11765" s="2">
        <v>2.0</v>
      </c>
      <c r="F11765" s="1" t="s">
        <v>14044</v>
      </c>
    </row>
    <row r="11766" hidden="1">
      <c r="A11766" s="1" t="s">
        <v>7289</v>
      </c>
      <c r="B11766" s="3" t="s">
        <v>313</v>
      </c>
      <c r="C11766" s="1"/>
      <c r="D11766" s="1" t="s">
        <v>14045</v>
      </c>
      <c r="E11766" s="2">
        <v>1.0</v>
      </c>
      <c r="F11766" s="1" t="s">
        <v>14046</v>
      </c>
    </row>
    <row r="11767" hidden="1">
      <c r="A11767" s="1" t="s">
        <v>7289</v>
      </c>
      <c r="B11767" s="3" t="s">
        <v>313</v>
      </c>
      <c r="C11767" s="1"/>
      <c r="D11767" s="1" t="s">
        <v>14047</v>
      </c>
      <c r="E11767" s="2">
        <v>1.0</v>
      </c>
      <c r="F11767" s="1" t="s">
        <v>14048</v>
      </c>
    </row>
    <row r="11768" hidden="1">
      <c r="A11768" s="1" t="s">
        <v>7289</v>
      </c>
      <c r="B11768" s="3" t="s">
        <v>313</v>
      </c>
      <c r="C11768" s="1"/>
      <c r="D11768" s="1" t="s">
        <v>14049</v>
      </c>
      <c r="E11768" s="2">
        <v>1.0</v>
      </c>
      <c r="F11768" s="1" t="s">
        <v>13370</v>
      </c>
    </row>
    <row r="11769" hidden="1">
      <c r="A11769" s="1" t="s">
        <v>7289</v>
      </c>
      <c r="B11769" s="3" t="s">
        <v>313</v>
      </c>
      <c r="C11769" s="1"/>
      <c r="D11769" s="1" t="s">
        <v>14050</v>
      </c>
      <c r="E11769" s="2">
        <v>1.0</v>
      </c>
      <c r="F11769" s="1" t="s">
        <v>13370</v>
      </c>
    </row>
    <row r="11770" hidden="1">
      <c r="A11770" s="1" t="s">
        <v>7289</v>
      </c>
      <c r="B11770" s="3" t="s">
        <v>313</v>
      </c>
      <c r="C11770" s="1"/>
      <c r="D11770" s="1" t="s">
        <v>14051</v>
      </c>
      <c r="E11770" s="2">
        <v>2.0</v>
      </c>
      <c r="F11770" s="1" t="s">
        <v>14052</v>
      </c>
    </row>
    <row r="11771" hidden="1">
      <c r="A11771" s="1" t="s">
        <v>7289</v>
      </c>
      <c r="B11771" s="3" t="s">
        <v>313</v>
      </c>
      <c r="C11771" s="1"/>
      <c r="D11771" s="1" t="s">
        <v>14053</v>
      </c>
      <c r="E11771" s="2">
        <v>5.0</v>
      </c>
      <c r="F11771" s="1" t="s">
        <v>14054</v>
      </c>
    </row>
    <row r="11772" hidden="1">
      <c r="A11772" s="1" t="s">
        <v>7289</v>
      </c>
      <c r="B11772" s="3" t="s">
        <v>313</v>
      </c>
      <c r="C11772" s="1"/>
      <c r="D11772" s="1" t="s">
        <v>14055</v>
      </c>
      <c r="E11772" s="2">
        <v>1.0</v>
      </c>
      <c r="F11772" s="1" t="s">
        <v>14056</v>
      </c>
    </row>
    <row r="11773" hidden="1">
      <c r="A11773" s="1" t="s">
        <v>7289</v>
      </c>
      <c r="B11773" s="3" t="s">
        <v>313</v>
      </c>
      <c r="C11773" s="1"/>
      <c r="D11773" s="1" t="s">
        <v>14057</v>
      </c>
      <c r="E11773" s="2">
        <v>1.0</v>
      </c>
      <c r="F11773" s="1" t="s">
        <v>14056</v>
      </c>
    </row>
    <row r="11774" hidden="1">
      <c r="A11774" s="1" t="s">
        <v>7289</v>
      </c>
      <c r="B11774" s="3" t="s">
        <v>313</v>
      </c>
      <c r="C11774" s="1"/>
      <c r="D11774" s="1" t="s">
        <v>14058</v>
      </c>
      <c r="E11774" s="2">
        <v>1.0</v>
      </c>
      <c r="F11774" s="1" t="s">
        <v>14056</v>
      </c>
    </row>
    <row r="11775" hidden="1">
      <c r="A11775" s="1" t="s">
        <v>7289</v>
      </c>
      <c r="B11775" s="3" t="s">
        <v>313</v>
      </c>
      <c r="C11775" s="1"/>
      <c r="D11775" s="1" t="s">
        <v>14059</v>
      </c>
      <c r="E11775" s="2">
        <v>2.0</v>
      </c>
      <c r="F11775" s="1" t="s">
        <v>14060</v>
      </c>
    </row>
    <row r="11776" hidden="1">
      <c r="A11776" s="1" t="s">
        <v>7289</v>
      </c>
      <c r="B11776" s="3" t="s">
        <v>313</v>
      </c>
      <c r="C11776" s="1"/>
      <c r="D11776" s="1" t="s">
        <v>14061</v>
      </c>
      <c r="E11776" s="2">
        <v>1.0</v>
      </c>
      <c r="F11776" s="1" t="s">
        <v>13830</v>
      </c>
    </row>
    <row r="11777" hidden="1">
      <c r="A11777" s="1" t="s">
        <v>7289</v>
      </c>
      <c r="B11777" s="3" t="s">
        <v>313</v>
      </c>
      <c r="C11777" s="1"/>
      <c r="D11777" s="1" t="s">
        <v>14062</v>
      </c>
      <c r="E11777" s="2">
        <v>1.0</v>
      </c>
      <c r="F11777" s="1" t="s">
        <v>13830</v>
      </c>
    </row>
    <row r="11778" hidden="1">
      <c r="A11778" s="1" t="s">
        <v>7289</v>
      </c>
      <c r="B11778" s="3" t="s">
        <v>313</v>
      </c>
      <c r="C11778" s="1"/>
      <c r="D11778" s="1" t="s">
        <v>14063</v>
      </c>
      <c r="E11778" s="2">
        <v>1.0</v>
      </c>
      <c r="F11778" s="1" t="s">
        <v>13568</v>
      </c>
    </row>
    <row r="11779" hidden="1">
      <c r="A11779" s="1" t="s">
        <v>7289</v>
      </c>
      <c r="B11779" s="3" t="s">
        <v>313</v>
      </c>
      <c r="C11779" s="1"/>
      <c r="D11779" s="1" t="s">
        <v>14064</v>
      </c>
      <c r="E11779" s="2">
        <v>1.0</v>
      </c>
      <c r="F11779" s="1" t="s">
        <v>13568</v>
      </c>
    </row>
    <row r="11780" hidden="1">
      <c r="A11780" s="1" t="s">
        <v>7289</v>
      </c>
      <c r="B11780" s="3" t="s">
        <v>313</v>
      </c>
      <c r="C11780" s="1"/>
      <c r="D11780" s="1" t="s">
        <v>14065</v>
      </c>
      <c r="E11780" s="2">
        <v>1.0</v>
      </c>
      <c r="F11780" s="1" t="s">
        <v>14066</v>
      </c>
    </row>
    <row r="11781" hidden="1">
      <c r="A11781" s="1" t="s">
        <v>7289</v>
      </c>
      <c r="B11781" s="3" t="s">
        <v>313</v>
      </c>
      <c r="C11781" s="1"/>
      <c r="D11781" s="1" t="s">
        <v>7323</v>
      </c>
      <c r="E11781" s="2">
        <v>5.0</v>
      </c>
      <c r="F11781" s="1" t="s">
        <v>14067</v>
      </c>
    </row>
    <row r="11782" hidden="1">
      <c r="A11782" s="1" t="s">
        <v>7289</v>
      </c>
      <c r="B11782" s="3" t="s">
        <v>313</v>
      </c>
      <c r="C11782" s="1"/>
      <c r="D11782" s="1" t="s">
        <v>14068</v>
      </c>
      <c r="E11782" s="2">
        <v>1.0</v>
      </c>
      <c r="F11782" s="1" t="s">
        <v>13574</v>
      </c>
    </row>
    <row r="11783" hidden="1">
      <c r="A11783" s="1" t="s">
        <v>7289</v>
      </c>
      <c r="B11783" s="3" t="s">
        <v>313</v>
      </c>
      <c r="C11783" s="1"/>
      <c r="D11783" s="1" t="s">
        <v>14069</v>
      </c>
      <c r="E11783" s="2">
        <v>1.0</v>
      </c>
      <c r="F11783" s="1" t="s">
        <v>13574</v>
      </c>
    </row>
    <row r="11784" hidden="1">
      <c r="A11784" s="1" t="s">
        <v>7289</v>
      </c>
      <c r="B11784" s="3" t="s">
        <v>313</v>
      </c>
      <c r="C11784" s="1"/>
      <c r="D11784" s="1" t="s">
        <v>14070</v>
      </c>
      <c r="E11784" s="2">
        <v>1.0</v>
      </c>
      <c r="F11784" s="1" t="s">
        <v>13574</v>
      </c>
    </row>
    <row r="11785" hidden="1">
      <c r="A11785" s="1" t="s">
        <v>7289</v>
      </c>
      <c r="B11785" s="3" t="s">
        <v>313</v>
      </c>
      <c r="C11785" s="1"/>
      <c r="D11785" s="1" t="s">
        <v>14071</v>
      </c>
      <c r="E11785" s="2">
        <v>1.0</v>
      </c>
      <c r="F11785" s="1" t="s">
        <v>13574</v>
      </c>
    </row>
    <row r="11786" hidden="1">
      <c r="A11786" s="1" t="s">
        <v>7289</v>
      </c>
      <c r="B11786" s="3" t="s">
        <v>313</v>
      </c>
      <c r="C11786" s="1"/>
      <c r="D11786" s="1" t="s">
        <v>14072</v>
      </c>
      <c r="E11786" s="2">
        <v>1.0</v>
      </c>
      <c r="F11786" s="1" t="s">
        <v>13574</v>
      </c>
    </row>
    <row r="11787" hidden="1">
      <c r="A11787" s="1" t="s">
        <v>7289</v>
      </c>
      <c r="B11787" s="3" t="s">
        <v>313</v>
      </c>
      <c r="C11787" s="1"/>
      <c r="D11787" s="1" t="s">
        <v>14073</v>
      </c>
      <c r="E11787" s="2">
        <v>1.0</v>
      </c>
      <c r="F11787" s="1" t="s">
        <v>13574</v>
      </c>
    </row>
    <row r="11788" hidden="1">
      <c r="A11788" s="1" t="s">
        <v>7289</v>
      </c>
      <c r="B11788" s="3" t="s">
        <v>313</v>
      </c>
      <c r="C11788" s="1"/>
      <c r="D11788" s="1" t="s">
        <v>14074</v>
      </c>
      <c r="E11788" s="2">
        <v>1.0</v>
      </c>
      <c r="F11788" s="1" t="s">
        <v>13574</v>
      </c>
    </row>
    <row r="11789" hidden="1">
      <c r="A11789" s="1" t="s">
        <v>7289</v>
      </c>
      <c r="B11789" s="3" t="s">
        <v>313</v>
      </c>
      <c r="C11789" s="1"/>
      <c r="D11789" s="1" t="s">
        <v>14075</v>
      </c>
      <c r="E11789" s="2">
        <v>2.0</v>
      </c>
      <c r="F11789" s="1" t="s">
        <v>14076</v>
      </c>
    </row>
    <row r="11790" hidden="1">
      <c r="A11790" s="1" t="s">
        <v>7289</v>
      </c>
      <c r="B11790" s="3" t="s">
        <v>313</v>
      </c>
      <c r="C11790" s="1"/>
      <c r="D11790" s="1" t="s">
        <v>14077</v>
      </c>
      <c r="E11790" s="2">
        <v>1.0</v>
      </c>
      <c r="F11790" s="1" t="s">
        <v>13373</v>
      </c>
    </row>
    <row r="11791" hidden="1">
      <c r="A11791" s="1" t="s">
        <v>7289</v>
      </c>
      <c r="B11791" s="3" t="s">
        <v>313</v>
      </c>
      <c r="C11791" s="1"/>
      <c r="D11791" s="1" t="s">
        <v>14078</v>
      </c>
      <c r="E11791" s="2">
        <v>2.0</v>
      </c>
      <c r="F11791" s="1" t="s">
        <v>14079</v>
      </c>
    </row>
    <row r="11792" hidden="1">
      <c r="A11792" s="1" t="s">
        <v>7289</v>
      </c>
      <c r="B11792" s="3" t="s">
        <v>313</v>
      </c>
      <c r="C11792" s="1"/>
      <c r="D11792" s="1" t="s">
        <v>14080</v>
      </c>
      <c r="E11792" s="2">
        <v>1.0</v>
      </c>
      <c r="F11792" s="1" t="s">
        <v>14081</v>
      </c>
    </row>
    <row r="11793" hidden="1">
      <c r="A11793" s="1" t="s">
        <v>7289</v>
      </c>
      <c r="B11793" s="3" t="s">
        <v>313</v>
      </c>
      <c r="C11793" s="1"/>
      <c r="D11793" s="1" t="s">
        <v>14082</v>
      </c>
      <c r="E11793" s="2">
        <v>1.0</v>
      </c>
      <c r="F11793" s="1" t="s">
        <v>13383</v>
      </c>
    </row>
    <row r="11794" hidden="1">
      <c r="A11794" s="1" t="s">
        <v>7289</v>
      </c>
      <c r="B11794" s="3" t="s">
        <v>313</v>
      </c>
      <c r="C11794" s="1"/>
      <c r="D11794" s="1" t="s">
        <v>14083</v>
      </c>
      <c r="E11794" s="2">
        <v>2.0</v>
      </c>
      <c r="F11794" s="1" t="s">
        <v>13386</v>
      </c>
    </row>
    <row r="11795" hidden="1">
      <c r="A11795" s="1" t="s">
        <v>7289</v>
      </c>
      <c r="B11795" s="3" t="s">
        <v>313</v>
      </c>
      <c r="C11795" s="1"/>
      <c r="D11795" s="1" t="s">
        <v>14084</v>
      </c>
      <c r="E11795" s="2">
        <v>1.0</v>
      </c>
      <c r="F11795" s="1" t="s">
        <v>13840</v>
      </c>
    </row>
    <row r="11796" hidden="1">
      <c r="A11796" s="1" t="s">
        <v>7289</v>
      </c>
      <c r="B11796" s="3" t="s">
        <v>313</v>
      </c>
      <c r="C11796" s="1"/>
      <c r="D11796" s="1" t="s">
        <v>14085</v>
      </c>
      <c r="E11796" s="2">
        <v>2.0</v>
      </c>
      <c r="F11796" s="1" t="s">
        <v>13391</v>
      </c>
    </row>
    <row r="11797" hidden="1">
      <c r="A11797" s="1" t="s">
        <v>7289</v>
      </c>
      <c r="B11797" s="3" t="s">
        <v>313</v>
      </c>
      <c r="C11797" s="1"/>
      <c r="D11797" s="1" t="s">
        <v>14086</v>
      </c>
      <c r="E11797" s="2">
        <v>1.0</v>
      </c>
      <c r="F11797" s="1" t="s">
        <v>14087</v>
      </c>
    </row>
    <row r="11798" hidden="1">
      <c r="A11798" s="1" t="s">
        <v>7289</v>
      </c>
      <c r="B11798" s="3" t="s">
        <v>313</v>
      </c>
      <c r="C11798" s="1"/>
      <c r="D11798" s="1" t="s">
        <v>14088</v>
      </c>
      <c r="E11798" s="2">
        <v>1.0</v>
      </c>
      <c r="F11798" s="1" t="s">
        <v>14087</v>
      </c>
    </row>
    <row r="11799" hidden="1">
      <c r="A11799" s="1" t="s">
        <v>7289</v>
      </c>
      <c r="B11799" s="3" t="s">
        <v>313</v>
      </c>
      <c r="C11799" s="1"/>
      <c r="D11799" s="1" t="s">
        <v>14089</v>
      </c>
      <c r="E11799" s="2">
        <v>1.0</v>
      </c>
      <c r="F11799" s="1" t="s">
        <v>14090</v>
      </c>
    </row>
    <row r="11800" hidden="1">
      <c r="A11800" s="1" t="s">
        <v>7289</v>
      </c>
      <c r="B11800" s="3" t="s">
        <v>313</v>
      </c>
      <c r="C11800" s="1"/>
      <c r="D11800" s="1" t="s">
        <v>14091</v>
      </c>
      <c r="E11800" s="2">
        <v>1.0</v>
      </c>
      <c r="F11800" s="1" t="s">
        <v>13395</v>
      </c>
    </row>
    <row r="11801" hidden="1">
      <c r="A11801" s="1" t="s">
        <v>7289</v>
      </c>
      <c r="B11801" s="3" t="s">
        <v>313</v>
      </c>
      <c r="C11801" s="1"/>
      <c r="D11801" s="1" t="s">
        <v>14092</v>
      </c>
      <c r="E11801" s="2">
        <v>1.0</v>
      </c>
      <c r="F11801" s="1" t="s">
        <v>13400</v>
      </c>
    </row>
    <row r="11802" hidden="1">
      <c r="A11802" s="1" t="s">
        <v>7289</v>
      </c>
      <c r="B11802" s="3" t="s">
        <v>313</v>
      </c>
      <c r="C11802" s="1"/>
      <c r="D11802" s="1" t="s">
        <v>14093</v>
      </c>
      <c r="E11802" s="2">
        <v>1.0</v>
      </c>
      <c r="F11802" s="1" t="s">
        <v>13400</v>
      </c>
    </row>
    <row r="11803" hidden="1">
      <c r="A11803" s="1" t="s">
        <v>7289</v>
      </c>
      <c r="B11803" s="3" t="s">
        <v>313</v>
      </c>
      <c r="C11803" s="1"/>
      <c r="D11803" s="1" t="s">
        <v>14094</v>
      </c>
      <c r="E11803" s="2">
        <v>1.0</v>
      </c>
      <c r="F11803" s="1" t="s">
        <v>13402</v>
      </c>
    </row>
    <row r="11804" hidden="1">
      <c r="A11804" s="1" t="s">
        <v>7289</v>
      </c>
      <c r="B11804" s="3" t="s">
        <v>313</v>
      </c>
      <c r="C11804" s="1"/>
      <c r="D11804" s="1" t="s">
        <v>14095</v>
      </c>
      <c r="E11804" s="2">
        <v>1.0</v>
      </c>
      <c r="F11804" s="1" t="s">
        <v>13402</v>
      </c>
    </row>
    <row r="11805" hidden="1">
      <c r="A11805" s="1" t="s">
        <v>7289</v>
      </c>
      <c r="B11805" s="3" t="s">
        <v>313</v>
      </c>
      <c r="C11805" s="1"/>
      <c r="D11805" s="1" t="s">
        <v>14096</v>
      </c>
      <c r="E11805" s="2">
        <v>11.0</v>
      </c>
      <c r="F11805" s="1" t="s">
        <v>14097</v>
      </c>
    </row>
    <row r="11806" hidden="1">
      <c r="A11806" s="1" t="s">
        <v>7289</v>
      </c>
      <c r="B11806" s="3" t="s">
        <v>313</v>
      </c>
      <c r="C11806" s="1"/>
      <c r="D11806" s="1" t="s">
        <v>14098</v>
      </c>
      <c r="E11806" s="2">
        <v>1.0</v>
      </c>
      <c r="F11806" s="1" t="s">
        <v>14099</v>
      </c>
    </row>
    <row r="11807" hidden="1">
      <c r="A11807" s="1" t="s">
        <v>7289</v>
      </c>
      <c r="B11807" s="3" t="s">
        <v>313</v>
      </c>
      <c r="C11807" s="1"/>
      <c r="D11807" s="1" t="s">
        <v>6418</v>
      </c>
      <c r="E11807" s="2">
        <v>1.0</v>
      </c>
      <c r="F11807" s="1" t="s">
        <v>13631</v>
      </c>
    </row>
    <row r="11808" hidden="1">
      <c r="A11808" s="1" t="s">
        <v>7289</v>
      </c>
      <c r="B11808" s="3" t="s">
        <v>313</v>
      </c>
      <c r="C11808" s="1"/>
      <c r="D11808" s="1" t="s">
        <v>14100</v>
      </c>
      <c r="E11808" s="2">
        <v>1.0</v>
      </c>
      <c r="F11808" s="1" t="s">
        <v>13631</v>
      </c>
    </row>
    <row r="11809" hidden="1">
      <c r="A11809" s="1" t="s">
        <v>7289</v>
      </c>
      <c r="B11809" s="3" t="s">
        <v>313</v>
      </c>
      <c r="C11809" s="1"/>
      <c r="D11809" s="1" t="s">
        <v>14101</v>
      </c>
      <c r="E11809" s="2">
        <v>2.0</v>
      </c>
      <c r="F11809" s="1" t="s">
        <v>14102</v>
      </c>
    </row>
    <row r="11810" hidden="1">
      <c r="A11810" s="1" t="s">
        <v>7289</v>
      </c>
      <c r="B11810" s="3" t="s">
        <v>313</v>
      </c>
      <c r="C11810" s="1"/>
      <c r="D11810" s="1" t="s">
        <v>14103</v>
      </c>
      <c r="E11810" s="2">
        <v>1.0</v>
      </c>
      <c r="F11810" s="1" t="s">
        <v>14104</v>
      </c>
    </row>
    <row r="11811" hidden="1">
      <c r="A11811" s="1" t="s">
        <v>7289</v>
      </c>
      <c r="B11811" s="3" t="s">
        <v>313</v>
      </c>
      <c r="C11811" s="1"/>
      <c r="D11811" s="1" t="s">
        <v>14105</v>
      </c>
      <c r="E11811" s="2">
        <v>2.0</v>
      </c>
      <c r="F11811" s="1" t="s">
        <v>14106</v>
      </c>
    </row>
    <row r="11812" hidden="1">
      <c r="A11812" s="1" t="s">
        <v>7289</v>
      </c>
      <c r="B11812" s="3" t="s">
        <v>313</v>
      </c>
      <c r="C11812" s="1"/>
      <c r="D11812" s="1" t="s">
        <v>6027</v>
      </c>
      <c r="E11812" s="2">
        <v>1.0</v>
      </c>
      <c r="F11812" s="1" t="s">
        <v>13409</v>
      </c>
    </row>
    <row r="11813" hidden="1">
      <c r="A11813" s="1" t="s">
        <v>7289</v>
      </c>
      <c r="B11813" s="3" t="s">
        <v>313</v>
      </c>
      <c r="C11813" s="1"/>
      <c r="D11813" s="1" t="s">
        <v>7628</v>
      </c>
      <c r="E11813" s="2">
        <v>8.0</v>
      </c>
      <c r="F11813" s="1" t="s">
        <v>14107</v>
      </c>
    </row>
    <row r="11814" hidden="1">
      <c r="A11814" s="1" t="s">
        <v>7289</v>
      </c>
      <c r="B11814" s="3" t="s">
        <v>313</v>
      </c>
      <c r="C11814" s="1"/>
      <c r="D11814" s="1" t="s">
        <v>14108</v>
      </c>
      <c r="E11814" s="2">
        <v>2.0</v>
      </c>
      <c r="F11814" s="1" t="s">
        <v>14109</v>
      </c>
    </row>
    <row r="11815" hidden="1">
      <c r="A11815" s="1" t="s">
        <v>7289</v>
      </c>
      <c r="B11815" s="3" t="s">
        <v>313</v>
      </c>
      <c r="C11815" s="1"/>
      <c r="D11815" s="1" t="s">
        <v>7325</v>
      </c>
      <c r="E11815" s="2">
        <v>1.0</v>
      </c>
      <c r="F11815" s="1" t="s">
        <v>14110</v>
      </c>
    </row>
    <row r="11816" hidden="1">
      <c r="A11816" s="1" t="s">
        <v>7289</v>
      </c>
      <c r="B11816" s="3" t="s">
        <v>313</v>
      </c>
      <c r="C11816" s="1"/>
      <c r="D11816" s="1" t="s">
        <v>14111</v>
      </c>
      <c r="E11816" s="2">
        <v>1.0</v>
      </c>
      <c r="F11816" s="1" t="s">
        <v>13417</v>
      </c>
    </row>
    <row r="11817" hidden="1">
      <c r="A11817" s="1" t="s">
        <v>7289</v>
      </c>
      <c r="B11817" s="3" t="s">
        <v>313</v>
      </c>
      <c r="C11817" s="1"/>
      <c r="D11817" s="1" t="s">
        <v>14112</v>
      </c>
      <c r="E11817" s="2">
        <v>1.0</v>
      </c>
      <c r="F11817" s="1" t="s">
        <v>13417</v>
      </c>
    </row>
    <row r="11818" hidden="1">
      <c r="A11818" s="1" t="s">
        <v>7289</v>
      </c>
      <c r="B11818" s="3" t="s">
        <v>313</v>
      </c>
      <c r="C11818" s="1"/>
      <c r="D11818" s="1" t="s">
        <v>14113</v>
      </c>
      <c r="E11818" s="2">
        <v>1.0</v>
      </c>
      <c r="F11818" s="1" t="s">
        <v>14114</v>
      </c>
    </row>
    <row r="11819" hidden="1">
      <c r="A11819" s="1" t="s">
        <v>7289</v>
      </c>
      <c r="B11819" s="3" t="s">
        <v>313</v>
      </c>
      <c r="C11819" s="1"/>
      <c r="D11819" s="1" t="s">
        <v>14115</v>
      </c>
      <c r="E11819" s="2">
        <v>1.0</v>
      </c>
      <c r="F11819" s="1" t="s">
        <v>14116</v>
      </c>
    </row>
    <row r="11820" hidden="1">
      <c r="A11820" s="1" t="s">
        <v>7289</v>
      </c>
      <c r="B11820" s="3" t="s">
        <v>313</v>
      </c>
      <c r="C11820" s="1"/>
      <c r="D11820" s="1" t="s">
        <v>14117</v>
      </c>
      <c r="E11820" s="2">
        <v>1.0</v>
      </c>
      <c r="F11820" s="1" t="s">
        <v>13662</v>
      </c>
    </row>
    <row r="11821" hidden="1">
      <c r="A11821" s="1" t="s">
        <v>7289</v>
      </c>
      <c r="B11821" s="3" t="s">
        <v>313</v>
      </c>
      <c r="C11821" s="1"/>
      <c r="D11821" s="1" t="s">
        <v>14118</v>
      </c>
      <c r="E11821" s="2">
        <v>1.0</v>
      </c>
      <c r="F11821" s="1" t="s">
        <v>13421</v>
      </c>
    </row>
    <row r="11822" hidden="1">
      <c r="A11822" s="1" t="s">
        <v>7289</v>
      </c>
      <c r="B11822" s="3" t="s">
        <v>313</v>
      </c>
      <c r="C11822" s="1"/>
      <c r="D11822" s="1" t="s">
        <v>14119</v>
      </c>
      <c r="E11822" s="2">
        <v>4.0</v>
      </c>
      <c r="F11822" s="1" t="s">
        <v>14120</v>
      </c>
    </row>
    <row r="11823" hidden="1">
      <c r="A11823" s="1" t="s">
        <v>7289</v>
      </c>
      <c r="B11823" s="3" t="s">
        <v>313</v>
      </c>
      <c r="C11823" s="1"/>
      <c r="D11823" s="1" t="s">
        <v>14121</v>
      </c>
      <c r="E11823" s="2">
        <v>1.0</v>
      </c>
      <c r="F11823" s="1" t="s">
        <v>14122</v>
      </c>
    </row>
    <row r="11824" hidden="1">
      <c r="A11824" s="1" t="s">
        <v>7289</v>
      </c>
      <c r="B11824" s="3" t="s">
        <v>313</v>
      </c>
      <c r="C11824" s="1"/>
      <c r="D11824" s="1" t="s">
        <v>14123</v>
      </c>
      <c r="E11824" s="2">
        <v>1.0</v>
      </c>
      <c r="F11824" s="1" t="s">
        <v>14122</v>
      </c>
    </row>
    <row r="11825" hidden="1">
      <c r="A11825" s="1" t="s">
        <v>7289</v>
      </c>
      <c r="B11825" s="3" t="s">
        <v>313</v>
      </c>
      <c r="C11825" s="1"/>
      <c r="D11825" s="1" t="s">
        <v>14124</v>
      </c>
      <c r="E11825" s="2">
        <v>1.0</v>
      </c>
      <c r="F11825" s="1" t="s">
        <v>13427</v>
      </c>
    </row>
    <row r="11826" hidden="1">
      <c r="A11826" s="1" t="s">
        <v>7289</v>
      </c>
      <c r="B11826" s="3" t="s">
        <v>313</v>
      </c>
      <c r="C11826" s="1"/>
      <c r="D11826" s="1" t="s">
        <v>14125</v>
      </c>
      <c r="E11826" s="2">
        <v>1.0</v>
      </c>
      <c r="F11826" s="1" t="s">
        <v>14126</v>
      </c>
    </row>
    <row r="11827" hidden="1">
      <c r="A11827" s="1" t="s">
        <v>7289</v>
      </c>
      <c r="B11827" s="3" t="s">
        <v>313</v>
      </c>
      <c r="C11827" s="1"/>
      <c r="D11827" s="1" t="s">
        <v>14127</v>
      </c>
      <c r="E11827" s="2">
        <v>1.0</v>
      </c>
      <c r="F11827" s="1" t="s">
        <v>14128</v>
      </c>
    </row>
    <row r="11828" hidden="1">
      <c r="A11828" s="1" t="s">
        <v>7289</v>
      </c>
      <c r="B11828" s="3" t="s">
        <v>313</v>
      </c>
      <c r="C11828" s="1"/>
      <c r="D11828" s="1" t="s">
        <v>14129</v>
      </c>
      <c r="E11828" s="2">
        <v>1.0</v>
      </c>
      <c r="F11828" s="1" t="s">
        <v>13440</v>
      </c>
    </row>
    <row r="11829" hidden="1">
      <c r="A11829" s="1" t="s">
        <v>7289</v>
      </c>
      <c r="B11829" s="3" t="s">
        <v>313</v>
      </c>
      <c r="C11829" s="1"/>
      <c r="D11829" s="1" t="s">
        <v>14130</v>
      </c>
      <c r="E11829" s="2">
        <v>1.0</v>
      </c>
      <c r="F11829" s="1" t="s">
        <v>13440</v>
      </c>
    </row>
    <row r="11830" hidden="1">
      <c r="A11830" s="1" t="s">
        <v>7289</v>
      </c>
      <c r="B11830" s="3" t="s">
        <v>313</v>
      </c>
      <c r="C11830" s="1"/>
      <c r="D11830" s="1" t="s">
        <v>14131</v>
      </c>
      <c r="E11830" s="2">
        <v>1.0</v>
      </c>
      <c r="F11830" s="1" t="s">
        <v>13440</v>
      </c>
    </row>
    <row r="11831" hidden="1">
      <c r="A11831" s="1" t="s">
        <v>7289</v>
      </c>
      <c r="B11831" s="3" t="s">
        <v>313</v>
      </c>
      <c r="C11831" s="1"/>
      <c r="D11831" s="1" t="s">
        <v>14132</v>
      </c>
      <c r="E11831" s="2">
        <v>1.0</v>
      </c>
      <c r="F11831" s="1" t="s">
        <v>14133</v>
      </c>
    </row>
    <row r="11832" hidden="1">
      <c r="A11832" s="1" t="s">
        <v>7289</v>
      </c>
      <c r="B11832" s="3" t="s">
        <v>313</v>
      </c>
      <c r="C11832" s="1"/>
      <c r="D11832" s="1" t="s">
        <v>14134</v>
      </c>
      <c r="E11832" s="2">
        <v>1.0</v>
      </c>
      <c r="F11832" s="1" t="s">
        <v>14133</v>
      </c>
    </row>
    <row r="11833" hidden="1">
      <c r="A11833" s="1" t="s">
        <v>7289</v>
      </c>
      <c r="B11833" s="3" t="s">
        <v>313</v>
      </c>
      <c r="C11833" s="1"/>
      <c r="D11833" s="1" t="s">
        <v>14135</v>
      </c>
      <c r="E11833" s="2">
        <v>1.0</v>
      </c>
      <c r="F11833" s="1" t="s">
        <v>13446</v>
      </c>
    </row>
    <row r="11834" hidden="1">
      <c r="A11834" s="1" t="s">
        <v>7289</v>
      </c>
      <c r="B11834" s="3" t="s">
        <v>313</v>
      </c>
      <c r="C11834" s="1"/>
      <c r="D11834" s="1" t="s">
        <v>14136</v>
      </c>
      <c r="E11834" s="2">
        <v>1.0</v>
      </c>
      <c r="F11834" s="1" t="s">
        <v>13446</v>
      </c>
    </row>
    <row r="11835" hidden="1">
      <c r="A11835" s="1" t="s">
        <v>7289</v>
      </c>
      <c r="B11835" s="3" t="s">
        <v>313</v>
      </c>
      <c r="C11835" s="1"/>
      <c r="D11835" s="1" t="s">
        <v>1665</v>
      </c>
      <c r="E11835" s="2">
        <v>2.0</v>
      </c>
      <c r="F11835" s="1" t="s">
        <v>14137</v>
      </c>
    </row>
    <row r="11836" hidden="1">
      <c r="A11836" s="1" t="s">
        <v>7289</v>
      </c>
      <c r="B11836" s="3" t="s">
        <v>313</v>
      </c>
      <c r="C11836" s="1"/>
      <c r="D11836" s="1" t="s">
        <v>14138</v>
      </c>
      <c r="E11836" s="2">
        <v>4.0</v>
      </c>
      <c r="F11836" s="1" t="s">
        <v>14139</v>
      </c>
    </row>
    <row r="11837" hidden="1">
      <c r="A11837" s="1" t="s">
        <v>7289</v>
      </c>
      <c r="B11837" s="3" t="s">
        <v>313</v>
      </c>
      <c r="C11837" s="1"/>
      <c r="D11837" s="1" t="s">
        <v>14140</v>
      </c>
      <c r="E11837" s="2">
        <v>8.0</v>
      </c>
      <c r="F11837" s="1" t="s">
        <v>14141</v>
      </c>
    </row>
    <row r="11838" hidden="1">
      <c r="A11838" s="1" t="s">
        <v>7289</v>
      </c>
      <c r="B11838" s="3" t="s">
        <v>313</v>
      </c>
      <c r="C11838" s="1"/>
      <c r="D11838" s="1" t="s">
        <v>14142</v>
      </c>
      <c r="E11838" s="2">
        <v>1.0</v>
      </c>
      <c r="F11838" s="1" t="s">
        <v>14143</v>
      </c>
    </row>
    <row r="11839" hidden="1">
      <c r="A11839" s="1" t="s">
        <v>7289</v>
      </c>
      <c r="B11839" s="3" t="s">
        <v>313</v>
      </c>
      <c r="C11839" s="1"/>
      <c r="D11839" s="1" t="s">
        <v>14144</v>
      </c>
      <c r="E11839" s="2">
        <v>1.0</v>
      </c>
      <c r="F11839" s="1" t="s">
        <v>13859</v>
      </c>
    </row>
    <row r="11840" hidden="1">
      <c r="A11840" s="1" t="s">
        <v>7289</v>
      </c>
      <c r="B11840" s="3" t="s">
        <v>313</v>
      </c>
      <c r="C11840" s="1"/>
      <c r="D11840" s="1" t="s">
        <v>14145</v>
      </c>
      <c r="E11840" s="2">
        <v>1.0</v>
      </c>
      <c r="F11840" s="1" t="s">
        <v>14146</v>
      </c>
    </row>
    <row r="11841" hidden="1">
      <c r="A11841" s="1" t="s">
        <v>7289</v>
      </c>
      <c r="B11841" s="3" t="s">
        <v>313</v>
      </c>
      <c r="C11841" s="1"/>
      <c r="D11841" s="1" t="s">
        <v>14147</v>
      </c>
      <c r="E11841" s="2">
        <v>1.0</v>
      </c>
      <c r="F11841" s="1" t="s">
        <v>13456</v>
      </c>
    </row>
    <row r="11842" hidden="1">
      <c r="A11842" s="1" t="s">
        <v>7289</v>
      </c>
      <c r="B11842" s="3" t="s">
        <v>313</v>
      </c>
      <c r="C11842" s="1"/>
      <c r="D11842" s="1" t="s">
        <v>14148</v>
      </c>
      <c r="E11842" s="2">
        <v>1.0</v>
      </c>
      <c r="F11842" s="1" t="s">
        <v>14149</v>
      </c>
    </row>
    <row r="11843" hidden="1">
      <c r="A11843" s="1" t="s">
        <v>7289</v>
      </c>
      <c r="B11843" s="3" t="s">
        <v>313</v>
      </c>
      <c r="C11843" s="1"/>
      <c r="D11843" s="1" t="s">
        <v>14150</v>
      </c>
      <c r="E11843" s="2">
        <v>1.0</v>
      </c>
      <c r="F11843" s="1" t="s">
        <v>13458</v>
      </c>
    </row>
    <row r="11844" hidden="1">
      <c r="A11844" s="1" t="s">
        <v>7289</v>
      </c>
      <c r="B11844" s="3" t="s">
        <v>313</v>
      </c>
      <c r="C11844" s="1"/>
      <c r="D11844" s="1" t="s">
        <v>14151</v>
      </c>
      <c r="E11844" s="2">
        <v>1.0</v>
      </c>
      <c r="F11844" s="1" t="s">
        <v>13458</v>
      </c>
    </row>
    <row r="11845" hidden="1">
      <c r="A11845" s="1" t="s">
        <v>7289</v>
      </c>
      <c r="B11845" s="3" t="s">
        <v>313</v>
      </c>
      <c r="C11845" s="1"/>
      <c r="D11845" s="1" t="s">
        <v>14152</v>
      </c>
      <c r="E11845" s="2">
        <v>1.0</v>
      </c>
      <c r="F11845" s="1" t="s">
        <v>13458</v>
      </c>
    </row>
    <row r="11846" hidden="1">
      <c r="A11846" s="1" t="s">
        <v>7289</v>
      </c>
      <c r="B11846" s="3" t="s">
        <v>313</v>
      </c>
      <c r="C11846" s="1"/>
      <c r="D11846" s="1" t="s">
        <v>14153</v>
      </c>
      <c r="E11846" s="2">
        <v>1.0</v>
      </c>
      <c r="F11846" s="1" t="s">
        <v>13458</v>
      </c>
    </row>
    <row r="11847" hidden="1">
      <c r="A11847" s="1" t="s">
        <v>7289</v>
      </c>
      <c r="B11847" s="3" t="s">
        <v>313</v>
      </c>
      <c r="C11847" s="1"/>
      <c r="D11847" s="1" t="s">
        <v>14154</v>
      </c>
      <c r="E11847" s="2">
        <v>1.0</v>
      </c>
      <c r="F11847" s="1" t="s">
        <v>14155</v>
      </c>
    </row>
    <row r="11848" hidden="1">
      <c r="A11848" s="1" t="s">
        <v>7289</v>
      </c>
      <c r="B11848" s="3" t="s">
        <v>313</v>
      </c>
      <c r="C11848" s="1"/>
      <c r="D11848" s="1" t="s">
        <v>14156</v>
      </c>
      <c r="E11848" s="2">
        <v>2.0</v>
      </c>
      <c r="F11848" s="1" t="s">
        <v>14157</v>
      </c>
    </row>
    <row r="11849" hidden="1">
      <c r="A11849" s="1" t="s">
        <v>7289</v>
      </c>
      <c r="B11849" s="3" t="s">
        <v>313</v>
      </c>
      <c r="C11849" s="1"/>
      <c r="D11849" s="1" t="s">
        <v>14158</v>
      </c>
      <c r="E11849" s="2">
        <v>1.0</v>
      </c>
      <c r="F11849" s="1" t="s">
        <v>14159</v>
      </c>
    </row>
    <row r="11850" hidden="1">
      <c r="A11850" s="1" t="s">
        <v>7289</v>
      </c>
      <c r="B11850" s="3" t="s">
        <v>313</v>
      </c>
      <c r="C11850" s="1"/>
      <c r="D11850" s="1" t="s">
        <v>14160</v>
      </c>
      <c r="E11850" s="2">
        <v>1.0</v>
      </c>
      <c r="F11850" s="1" t="s">
        <v>13895</v>
      </c>
    </row>
    <row r="11851" hidden="1">
      <c r="A11851" s="1" t="s">
        <v>7289</v>
      </c>
      <c r="B11851" s="3" t="s">
        <v>313</v>
      </c>
      <c r="C11851" s="1"/>
      <c r="D11851" s="1" t="s">
        <v>14161</v>
      </c>
      <c r="E11851" s="2">
        <v>1.0</v>
      </c>
      <c r="F11851" s="1" t="s">
        <v>14162</v>
      </c>
    </row>
    <row r="11852" hidden="1">
      <c r="A11852" s="1" t="s">
        <v>7289</v>
      </c>
      <c r="B11852" s="3" t="s">
        <v>313</v>
      </c>
      <c r="C11852" s="1"/>
      <c r="D11852" s="1" t="s">
        <v>14163</v>
      </c>
      <c r="E11852" s="2">
        <v>1.0</v>
      </c>
      <c r="F11852" s="1" t="s">
        <v>14164</v>
      </c>
    </row>
    <row r="11853" hidden="1">
      <c r="A11853" s="1" t="s">
        <v>7289</v>
      </c>
      <c r="B11853" s="3" t="s">
        <v>313</v>
      </c>
      <c r="C11853" s="1"/>
      <c r="D11853" s="1" t="s">
        <v>14165</v>
      </c>
      <c r="E11853" s="2">
        <v>1.0</v>
      </c>
      <c r="F11853" s="1" t="s">
        <v>14164</v>
      </c>
    </row>
    <row r="11854" hidden="1">
      <c r="A11854" s="1" t="s">
        <v>7289</v>
      </c>
      <c r="B11854" s="3" t="s">
        <v>313</v>
      </c>
      <c r="C11854" s="1"/>
      <c r="D11854" s="1" t="s">
        <v>14166</v>
      </c>
      <c r="E11854" s="2">
        <v>2.0</v>
      </c>
      <c r="F11854" s="1" t="s">
        <v>14167</v>
      </c>
    </row>
    <row r="11855" hidden="1">
      <c r="A11855" s="1" t="s">
        <v>7289</v>
      </c>
      <c r="B11855" s="3" t="s">
        <v>313</v>
      </c>
      <c r="C11855" s="1"/>
      <c r="D11855" s="1" t="s">
        <v>14168</v>
      </c>
      <c r="E11855" s="2">
        <v>1.0</v>
      </c>
      <c r="F11855" s="1" t="s">
        <v>13716</v>
      </c>
    </row>
    <row r="11856" hidden="1">
      <c r="A11856" s="1" t="s">
        <v>7289</v>
      </c>
      <c r="B11856" s="3" t="s">
        <v>313</v>
      </c>
      <c r="C11856" s="1"/>
      <c r="D11856" s="1" t="s">
        <v>14169</v>
      </c>
      <c r="E11856" s="2">
        <v>1.0</v>
      </c>
      <c r="F11856" s="1" t="s">
        <v>14170</v>
      </c>
    </row>
    <row r="11857" hidden="1">
      <c r="A11857" s="1" t="s">
        <v>7289</v>
      </c>
      <c r="B11857" s="3" t="s">
        <v>313</v>
      </c>
      <c r="C11857" s="1"/>
      <c r="D11857" s="1" t="s">
        <v>14171</v>
      </c>
      <c r="E11857" s="2">
        <v>1.0</v>
      </c>
      <c r="F11857" s="1" t="s">
        <v>14172</v>
      </c>
    </row>
    <row r="11858" hidden="1">
      <c r="A11858" s="1" t="s">
        <v>7289</v>
      </c>
      <c r="B11858" s="3" t="s">
        <v>313</v>
      </c>
      <c r="C11858" s="1"/>
      <c r="D11858" s="1" t="s">
        <v>14173</v>
      </c>
      <c r="E11858" s="2">
        <v>1.0</v>
      </c>
      <c r="F11858" s="1" t="s">
        <v>14172</v>
      </c>
    </row>
    <row r="11859" hidden="1">
      <c r="A11859" s="1" t="s">
        <v>7289</v>
      </c>
      <c r="B11859" s="3" t="s">
        <v>313</v>
      </c>
      <c r="C11859" s="1"/>
      <c r="D11859" s="1" t="s">
        <v>14174</v>
      </c>
      <c r="E11859" s="2">
        <v>1.0</v>
      </c>
      <c r="F11859" s="1" t="s">
        <v>14175</v>
      </c>
    </row>
    <row r="11860" hidden="1">
      <c r="A11860" s="1" t="s">
        <v>7289</v>
      </c>
      <c r="B11860" s="3" t="s">
        <v>313</v>
      </c>
      <c r="C11860" s="1"/>
      <c r="D11860" s="1" t="s">
        <v>14176</v>
      </c>
      <c r="E11860" s="2">
        <v>1.0</v>
      </c>
      <c r="F11860" s="1" t="s">
        <v>14175</v>
      </c>
    </row>
    <row r="11861" hidden="1">
      <c r="A11861" s="1" t="s">
        <v>7289</v>
      </c>
      <c r="B11861" s="3" t="s">
        <v>313</v>
      </c>
      <c r="C11861" s="1"/>
      <c r="D11861" s="1" t="s">
        <v>14177</v>
      </c>
      <c r="E11861" s="2">
        <v>1.0</v>
      </c>
      <c r="F11861" s="1" t="s">
        <v>14175</v>
      </c>
    </row>
    <row r="11862" hidden="1">
      <c r="A11862" s="1" t="s">
        <v>7289</v>
      </c>
      <c r="B11862" s="3" t="s">
        <v>313</v>
      </c>
      <c r="C11862" s="1"/>
      <c r="D11862" s="1" t="s">
        <v>14178</v>
      </c>
      <c r="E11862" s="2">
        <v>1.0</v>
      </c>
      <c r="F11862" s="1" t="s">
        <v>13897</v>
      </c>
    </row>
    <row r="11863" hidden="1">
      <c r="A11863" s="1" t="s">
        <v>7289</v>
      </c>
      <c r="B11863" s="3" t="s">
        <v>313</v>
      </c>
      <c r="C11863" s="1"/>
      <c r="D11863" s="1" t="s">
        <v>14179</v>
      </c>
      <c r="E11863" s="2">
        <v>1.0</v>
      </c>
      <c r="F11863" s="1" t="s">
        <v>14180</v>
      </c>
    </row>
    <row r="11864" hidden="1">
      <c r="A11864" s="1" t="s">
        <v>7289</v>
      </c>
      <c r="B11864" s="3" t="s">
        <v>313</v>
      </c>
      <c r="C11864" s="1"/>
      <c r="D11864" s="1" t="s">
        <v>14181</v>
      </c>
      <c r="E11864" s="2">
        <v>1.0</v>
      </c>
      <c r="F11864" s="1" t="s">
        <v>13725</v>
      </c>
    </row>
    <row r="11865" hidden="1">
      <c r="A11865" s="1" t="s">
        <v>7289</v>
      </c>
      <c r="B11865" s="3" t="s">
        <v>313</v>
      </c>
      <c r="C11865" s="1"/>
      <c r="D11865" s="1" t="s">
        <v>14182</v>
      </c>
      <c r="E11865" s="2">
        <v>1.0</v>
      </c>
      <c r="F11865" s="1" t="s">
        <v>13725</v>
      </c>
    </row>
    <row r="11866" hidden="1">
      <c r="A11866" s="1" t="s">
        <v>7289</v>
      </c>
      <c r="B11866" s="3" t="s">
        <v>313</v>
      </c>
      <c r="C11866" s="1"/>
      <c r="D11866" s="1" t="s">
        <v>14183</v>
      </c>
      <c r="E11866" s="2">
        <v>1.0</v>
      </c>
      <c r="F11866" s="1" t="s">
        <v>13462</v>
      </c>
    </row>
    <row r="11867" hidden="1">
      <c r="A11867" s="1" t="s">
        <v>7289</v>
      </c>
      <c r="B11867" s="3" t="s">
        <v>313</v>
      </c>
      <c r="C11867" s="1"/>
      <c r="D11867" s="1" t="s">
        <v>14184</v>
      </c>
      <c r="E11867" s="2">
        <v>1.0</v>
      </c>
      <c r="F11867" s="1" t="s">
        <v>13468</v>
      </c>
    </row>
    <row r="11868" hidden="1">
      <c r="A11868" s="1" t="s">
        <v>7289</v>
      </c>
      <c r="B11868" s="3" t="s">
        <v>313</v>
      </c>
      <c r="C11868" s="1"/>
      <c r="D11868" s="1" t="s">
        <v>14185</v>
      </c>
      <c r="E11868" s="2">
        <v>5.0</v>
      </c>
      <c r="F11868" s="1" t="s">
        <v>14186</v>
      </c>
    </row>
    <row r="11869" hidden="1">
      <c r="A11869" s="1" t="s">
        <v>7289</v>
      </c>
      <c r="B11869" s="3" t="s">
        <v>313</v>
      </c>
      <c r="C11869" s="1"/>
      <c r="D11869" s="1" t="s">
        <v>14187</v>
      </c>
      <c r="E11869" s="2">
        <v>1.0</v>
      </c>
      <c r="F11869" s="1" t="s">
        <v>14188</v>
      </c>
    </row>
    <row r="11870" hidden="1">
      <c r="A11870" s="1" t="s">
        <v>7289</v>
      </c>
      <c r="B11870" s="3" t="s">
        <v>313</v>
      </c>
      <c r="C11870" s="1"/>
      <c r="D11870" s="1" t="s">
        <v>14189</v>
      </c>
      <c r="E11870" s="2">
        <v>1.0</v>
      </c>
      <c r="F11870" s="1" t="s">
        <v>13730</v>
      </c>
    </row>
    <row r="11871" hidden="1">
      <c r="A11871" s="1" t="s">
        <v>7289</v>
      </c>
      <c r="B11871" s="3" t="s">
        <v>313</v>
      </c>
      <c r="C11871" s="1"/>
      <c r="D11871" s="1" t="s">
        <v>14190</v>
      </c>
      <c r="E11871" s="2">
        <v>1.0</v>
      </c>
      <c r="F11871" s="1" t="s">
        <v>13909</v>
      </c>
    </row>
    <row r="11872" hidden="1">
      <c r="A11872" s="1" t="s">
        <v>7289</v>
      </c>
      <c r="B11872" s="3" t="s">
        <v>313</v>
      </c>
      <c r="C11872" s="1"/>
      <c r="D11872" s="1" t="s">
        <v>14191</v>
      </c>
      <c r="E11872" s="2">
        <v>1.0</v>
      </c>
      <c r="F11872" s="1" t="s">
        <v>13909</v>
      </c>
    </row>
    <row r="11873" hidden="1">
      <c r="A11873" s="1" t="s">
        <v>7289</v>
      </c>
      <c r="B11873" s="3" t="s">
        <v>313</v>
      </c>
      <c r="C11873" s="1"/>
      <c r="D11873" s="1" t="s">
        <v>14192</v>
      </c>
      <c r="E11873" s="2">
        <v>1.0</v>
      </c>
      <c r="F11873" s="1" t="s">
        <v>14193</v>
      </c>
    </row>
    <row r="11874" hidden="1">
      <c r="A11874" s="1" t="s">
        <v>7289</v>
      </c>
      <c r="B11874" s="3" t="s">
        <v>313</v>
      </c>
      <c r="C11874" s="1"/>
      <c r="D11874" s="1" t="s">
        <v>14194</v>
      </c>
      <c r="E11874" s="2">
        <v>1.0</v>
      </c>
      <c r="F11874" s="1" t="s">
        <v>13912</v>
      </c>
    </row>
    <row r="11875" hidden="1">
      <c r="A11875" s="1" t="s">
        <v>7289</v>
      </c>
      <c r="B11875" s="3" t="s">
        <v>313</v>
      </c>
      <c r="C11875" s="1"/>
      <c r="D11875" s="1" t="s">
        <v>14195</v>
      </c>
      <c r="E11875" s="2">
        <v>5.0</v>
      </c>
      <c r="F11875" s="1" t="s">
        <v>14196</v>
      </c>
    </row>
    <row r="11876" hidden="1">
      <c r="A11876" s="1" t="s">
        <v>7289</v>
      </c>
      <c r="B11876" s="3" t="s">
        <v>313</v>
      </c>
      <c r="C11876" s="1"/>
      <c r="D11876" s="1" t="s">
        <v>14197</v>
      </c>
      <c r="E11876" s="2">
        <v>1.0</v>
      </c>
      <c r="F11876" s="1" t="s">
        <v>13470</v>
      </c>
    </row>
    <row r="11877" hidden="1">
      <c r="A11877" s="1" t="s">
        <v>7289</v>
      </c>
      <c r="B11877" s="3" t="s">
        <v>313</v>
      </c>
      <c r="C11877" s="1"/>
      <c r="D11877" s="1" t="s">
        <v>14198</v>
      </c>
      <c r="E11877" s="2">
        <v>1.0</v>
      </c>
      <c r="F11877" s="1" t="s">
        <v>13737</v>
      </c>
    </row>
    <row r="11878" hidden="1">
      <c r="A11878" s="1" t="s">
        <v>7289</v>
      </c>
      <c r="B11878" s="3" t="s">
        <v>313</v>
      </c>
      <c r="C11878" s="1"/>
      <c r="D11878" s="1" t="s">
        <v>14199</v>
      </c>
      <c r="E11878" s="2">
        <v>1.0</v>
      </c>
      <c r="F11878" s="1" t="s">
        <v>14200</v>
      </c>
    </row>
    <row r="11879" hidden="1">
      <c r="A11879" s="1" t="s">
        <v>7289</v>
      </c>
      <c r="B11879" s="3" t="s">
        <v>313</v>
      </c>
      <c r="C11879" s="4"/>
      <c r="D11879" s="4" t="s">
        <v>14201</v>
      </c>
      <c r="E11879" s="2">
        <v>1.0</v>
      </c>
      <c r="F11879" s="1" t="s">
        <v>14202</v>
      </c>
    </row>
    <row r="11880" hidden="1">
      <c r="A11880" s="1" t="s">
        <v>7289</v>
      </c>
      <c r="B11880" s="3" t="s">
        <v>313</v>
      </c>
      <c r="C11880" s="4"/>
      <c r="D11880" s="4" t="s">
        <v>14203</v>
      </c>
      <c r="E11880" s="2">
        <v>1.0</v>
      </c>
      <c r="F11880" s="1" t="s">
        <v>14202</v>
      </c>
    </row>
    <row r="11881" hidden="1">
      <c r="A11881" s="1" t="s">
        <v>7289</v>
      </c>
      <c r="B11881" s="3" t="s">
        <v>313</v>
      </c>
      <c r="C11881" s="4"/>
      <c r="D11881" s="4" t="s">
        <v>14204</v>
      </c>
      <c r="E11881" s="2">
        <v>1.0</v>
      </c>
      <c r="F11881" s="1" t="s">
        <v>14202</v>
      </c>
    </row>
    <row r="11882" hidden="1">
      <c r="A11882" s="1" t="s">
        <v>7289</v>
      </c>
      <c r="B11882" s="3" t="s">
        <v>313</v>
      </c>
      <c r="C11882" s="1"/>
      <c r="D11882" s="1" t="s">
        <v>14205</v>
      </c>
      <c r="E11882" s="2">
        <v>1.0</v>
      </c>
      <c r="F11882" s="1" t="s">
        <v>13916</v>
      </c>
    </row>
    <row r="11883" hidden="1">
      <c r="A11883" s="1" t="s">
        <v>7289</v>
      </c>
      <c r="B11883" s="3" t="s">
        <v>313</v>
      </c>
      <c r="C11883" s="1"/>
      <c r="D11883" s="1" t="s">
        <v>14206</v>
      </c>
      <c r="E11883" s="2">
        <v>1.0</v>
      </c>
      <c r="F11883" s="1" t="s">
        <v>13916</v>
      </c>
    </row>
    <row r="11884" hidden="1">
      <c r="A11884" s="1" t="s">
        <v>7289</v>
      </c>
      <c r="B11884" s="3" t="s">
        <v>313</v>
      </c>
      <c r="C11884" s="1"/>
      <c r="D11884" s="1" t="s">
        <v>14207</v>
      </c>
      <c r="E11884" s="2">
        <v>1.0</v>
      </c>
      <c r="F11884" s="1" t="s">
        <v>13920</v>
      </c>
    </row>
    <row r="11885" hidden="1">
      <c r="A11885" s="1" t="s">
        <v>7289</v>
      </c>
      <c r="B11885" s="3" t="s">
        <v>313</v>
      </c>
      <c r="C11885" s="1"/>
      <c r="D11885" s="1" t="s">
        <v>14208</v>
      </c>
      <c r="E11885" s="2">
        <v>3.0</v>
      </c>
      <c r="F11885" s="1" t="s">
        <v>14209</v>
      </c>
    </row>
    <row r="11886" hidden="1">
      <c r="A11886" s="1" t="s">
        <v>7289</v>
      </c>
      <c r="B11886" s="3" t="s">
        <v>313</v>
      </c>
      <c r="C11886" s="1"/>
      <c r="D11886" s="1" t="s">
        <v>14210</v>
      </c>
      <c r="E11886" s="2">
        <v>1.0</v>
      </c>
      <c r="F11886" s="1" t="s">
        <v>14211</v>
      </c>
    </row>
    <row r="11887" hidden="1">
      <c r="A11887" s="1" t="s">
        <v>7289</v>
      </c>
      <c r="B11887" s="3" t="s">
        <v>313</v>
      </c>
      <c r="C11887" s="1"/>
      <c r="D11887" s="1" t="s">
        <v>14212</v>
      </c>
      <c r="E11887" s="2">
        <v>4.0</v>
      </c>
      <c r="F11887" s="1" t="s">
        <v>14213</v>
      </c>
    </row>
    <row r="11888" hidden="1">
      <c r="A11888" s="1" t="s">
        <v>7289</v>
      </c>
      <c r="B11888" s="3" t="s">
        <v>313</v>
      </c>
      <c r="C11888" s="1"/>
      <c r="D11888" s="1" t="s">
        <v>14214</v>
      </c>
      <c r="E11888" s="2">
        <v>5.0</v>
      </c>
      <c r="F11888" s="1" t="s">
        <v>14215</v>
      </c>
    </row>
    <row r="11889" hidden="1">
      <c r="A11889" s="1" t="s">
        <v>7289</v>
      </c>
      <c r="B11889" s="3" t="s">
        <v>313</v>
      </c>
      <c r="C11889" s="1"/>
      <c r="D11889" s="1" t="s">
        <v>14216</v>
      </c>
      <c r="E11889" s="2">
        <v>2.0</v>
      </c>
      <c r="F11889" s="1" t="s">
        <v>14217</v>
      </c>
    </row>
    <row r="11890" hidden="1">
      <c r="A11890" s="1" t="s">
        <v>7289</v>
      </c>
      <c r="B11890" s="3" t="s">
        <v>313</v>
      </c>
      <c r="C11890" s="1"/>
      <c r="D11890" s="1" t="s">
        <v>14218</v>
      </c>
      <c r="E11890" s="2">
        <v>2.0</v>
      </c>
      <c r="F11890" s="1" t="s">
        <v>14219</v>
      </c>
    </row>
    <row r="11891" hidden="1">
      <c r="A11891" s="1" t="s">
        <v>7289</v>
      </c>
      <c r="B11891" s="3" t="s">
        <v>313</v>
      </c>
      <c r="C11891" s="1"/>
      <c r="D11891" s="1" t="s">
        <v>14220</v>
      </c>
      <c r="E11891" s="2">
        <v>1.0</v>
      </c>
      <c r="F11891" s="1" t="s">
        <v>14221</v>
      </c>
    </row>
    <row r="11892" hidden="1">
      <c r="A11892" s="1" t="s">
        <v>7289</v>
      </c>
      <c r="B11892" s="3" t="s">
        <v>313</v>
      </c>
      <c r="C11892" s="1"/>
      <c r="D11892" s="1" t="s">
        <v>14222</v>
      </c>
      <c r="E11892" s="2">
        <v>2.0</v>
      </c>
      <c r="F11892" s="1" t="s">
        <v>13476</v>
      </c>
    </row>
    <row r="11893" hidden="1">
      <c r="A11893" s="1" t="s">
        <v>7289</v>
      </c>
      <c r="B11893" s="3" t="s">
        <v>313</v>
      </c>
      <c r="C11893" s="1"/>
      <c r="D11893" s="1" t="s">
        <v>14223</v>
      </c>
      <c r="E11893" s="2">
        <v>3.0</v>
      </c>
      <c r="F11893" s="1" t="s">
        <v>14224</v>
      </c>
    </row>
    <row r="11894" hidden="1">
      <c r="A11894" s="1" t="s">
        <v>7289</v>
      </c>
      <c r="B11894" s="3" t="s">
        <v>313</v>
      </c>
      <c r="C11894" s="1"/>
      <c r="D11894" s="1" t="s">
        <v>14225</v>
      </c>
      <c r="E11894" s="2">
        <v>1.0</v>
      </c>
      <c r="F11894" s="1" t="s">
        <v>13930</v>
      </c>
    </row>
    <row r="11895" hidden="1">
      <c r="A11895" s="1" t="s">
        <v>7289</v>
      </c>
      <c r="B11895" s="3" t="s">
        <v>313</v>
      </c>
      <c r="C11895" s="1"/>
      <c r="D11895" s="1" t="s">
        <v>14226</v>
      </c>
      <c r="E11895" s="2">
        <v>1.0</v>
      </c>
      <c r="F11895" s="1" t="s">
        <v>13930</v>
      </c>
    </row>
    <row r="11896" hidden="1">
      <c r="A11896" s="1" t="s">
        <v>7289</v>
      </c>
      <c r="B11896" s="3" t="s">
        <v>313</v>
      </c>
      <c r="C11896" s="1"/>
      <c r="D11896" s="1" t="s">
        <v>14227</v>
      </c>
      <c r="E11896" s="2">
        <v>1.0</v>
      </c>
      <c r="F11896" s="1" t="s">
        <v>13930</v>
      </c>
    </row>
    <row r="11897" hidden="1">
      <c r="A11897" s="1" t="s">
        <v>7289</v>
      </c>
      <c r="B11897" s="3" t="s">
        <v>313</v>
      </c>
      <c r="C11897" s="1"/>
      <c r="D11897" s="1" t="s">
        <v>14228</v>
      </c>
      <c r="E11897" s="2">
        <v>1.0</v>
      </c>
      <c r="F11897" s="1" t="s">
        <v>14229</v>
      </c>
    </row>
    <row r="11898" hidden="1">
      <c r="A11898" s="1" t="s">
        <v>7289</v>
      </c>
      <c r="B11898" s="3" t="s">
        <v>313</v>
      </c>
      <c r="C11898" s="4"/>
      <c r="D11898" s="4" t="s">
        <v>14230</v>
      </c>
      <c r="E11898" s="2">
        <v>1.0</v>
      </c>
      <c r="F11898" s="1" t="s">
        <v>14231</v>
      </c>
    </row>
    <row r="11899" hidden="1">
      <c r="A11899" s="1" t="s">
        <v>7289</v>
      </c>
      <c r="B11899" s="3" t="s">
        <v>313</v>
      </c>
      <c r="C11899" s="1"/>
      <c r="D11899" s="1" t="s">
        <v>14232</v>
      </c>
      <c r="E11899" s="2">
        <v>1.0</v>
      </c>
      <c r="F11899" s="1" t="s">
        <v>13750</v>
      </c>
    </row>
    <row r="11900" hidden="1">
      <c r="A11900" s="1" t="s">
        <v>7289</v>
      </c>
      <c r="B11900" s="3" t="s">
        <v>313</v>
      </c>
      <c r="C11900" s="1"/>
      <c r="D11900" s="1" t="s">
        <v>14233</v>
      </c>
      <c r="E11900" s="2">
        <v>1.0</v>
      </c>
      <c r="F11900" s="1" t="s">
        <v>14234</v>
      </c>
    </row>
    <row r="11901" hidden="1">
      <c r="A11901" s="1" t="s">
        <v>7289</v>
      </c>
      <c r="B11901" s="3" t="s">
        <v>313</v>
      </c>
      <c r="C11901" s="1"/>
      <c r="D11901" s="1" t="s">
        <v>14235</v>
      </c>
      <c r="E11901" s="2">
        <v>1.0</v>
      </c>
      <c r="F11901" s="1" t="s">
        <v>13752</v>
      </c>
    </row>
    <row r="11902" hidden="1">
      <c r="A11902" s="1" t="s">
        <v>7289</v>
      </c>
      <c r="B11902" s="3" t="s">
        <v>313</v>
      </c>
      <c r="C11902" s="1"/>
      <c r="D11902" s="1" t="s">
        <v>14236</v>
      </c>
      <c r="E11902" s="2">
        <v>1.0</v>
      </c>
      <c r="F11902" s="1" t="s">
        <v>14237</v>
      </c>
    </row>
    <row r="11903" hidden="1">
      <c r="A11903" s="1" t="s">
        <v>7289</v>
      </c>
      <c r="B11903" s="3" t="s">
        <v>313</v>
      </c>
      <c r="C11903" s="1"/>
      <c r="D11903" s="1" t="s">
        <v>14238</v>
      </c>
      <c r="E11903" s="2">
        <v>1.0</v>
      </c>
      <c r="F11903" s="1" t="s">
        <v>13480</v>
      </c>
    </row>
    <row r="11904" hidden="1">
      <c r="A11904" s="1" t="s">
        <v>7289</v>
      </c>
      <c r="B11904" s="3" t="s">
        <v>313</v>
      </c>
      <c r="C11904" s="1"/>
      <c r="D11904" s="1" t="s">
        <v>14239</v>
      </c>
      <c r="E11904" s="2">
        <v>1.0</v>
      </c>
      <c r="F11904" s="1" t="s">
        <v>13480</v>
      </c>
    </row>
    <row r="11905" hidden="1">
      <c r="A11905" s="1" t="s">
        <v>7289</v>
      </c>
      <c r="B11905" s="3" t="s">
        <v>313</v>
      </c>
      <c r="C11905" s="1"/>
      <c r="D11905" s="1" t="s">
        <v>14240</v>
      </c>
      <c r="E11905" s="2">
        <v>1.0</v>
      </c>
      <c r="F11905" s="1" t="s">
        <v>13480</v>
      </c>
    </row>
    <row r="11906" hidden="1">
      <c r="A11906" s="1" t="s">
        <v>7289</v>
      </c>
      <c r="B11906" s="3" t="s">
        <v>313</v>
      </c>
      <c r="C11906" s="1"/>
      <c r="D11906" s="1" t="s">
        <v>14241</v>
      </c>
      <c r="E11906" s="2">
        <v>1.0</v>
      </c>
      <c r="F11906" s="1" t="s">
        <v>13480</v>
      </c>
    </row>
    <row r="11907" hidden="1">
      <c r="A11907" s="1" t="s">
        <v>7289</v>
      </c>
      <c r="B11907" s="3" t="s">
        <v>313</v>
      </c>
      <c r="C11907" s="1"/>
      <c r="D11907" s="1" t="s">
        <v>14242</v>
      </c>
      <c r="E11907" s="2">
        <v>1.0</v>
      </c>
      <c r="F11907" s="1" t="s">
        <v>13759</v>
      </c>
    </row>
    <row r="11908" hidden="1">
      <c r="A11908" s="1" t="s">
        <v>7289</v>
      </c>
      <c r="B11908" s="3" t="s">
        <v>313</v>
      </c>
      <c r="C11908" s="1"/>
      <c r="D11908" s="1" t="s">
        <v>14243</v>
      </c>
      <c r="E11908" s="2">
        <v>1.0</v>
      </c>
      <c r="F11908" s="1" t="s">
        <v>13934</v>
      </c>
    </row>
    <row r="11909" hidden="1">
      <c r="A11909" s="1" t="s">
        <v>7289</v>
      </c>
      <c r="B11909" s="3" t="s">
        <v>313</v>
      </c>
      <c r="C11909" s="1"/>
      <c r="D11909" s="1" t="s">
        <v>14244</v>
      </c>
      <c r="E11909" s="2">
        <v>2.0</v>
      </c>
      <c r="F11909" s="1" t="s">
        <v>14245</v>
      </c>
    </row>
    <row r="11910" hidden="1">
      <c r="A11910" s="1" t="s">
        <v>7289</v>
      </c>
      <c r="B11910" s="3" t="s">
        <v>313</v>
      </c>
      <c r="C11910" s="1"/>
      <c r="D11910" s="1" t="s">
        <v>14246</v>
      </c>
      <c r="E11910" s="2">
        <v>3.0</v>
      </c>
      <c r="F11910" s="1" t="s">
        <v>13762</v>
      </c>
    </row>
    <row r="11911" hidden="1">
      <c r="A11911" s="1" t="s">
        <v>7289</v>
      </c>
      <c r="B11911" s="3" t="s">
        <v>313</v>
      </c>
      <c r="C11911" s="1"/>
      <c r="D11911" s="1" t="s">
        <v>14247</v>
      </c>
      <c r="E11911" s="2">
        <v>4.0</v>
      </c>
      <c r="F11911" s="1" t="s">
        <v>14248</v>
      </c>
    </row>
    <row r="11912" hidden="1">
      <c r="A11912" s="1" t="s">
        <v>7289</v>
      </c>
      <c r="B11912" s="3" t="s">
        <v>313</v>
      </c>
      <c r="C11912" s="1"/>
      <c r="D11912" s="1" t="s">
        <v>14249</v>
      </c>
      <c r="E11912" s="2">
        <v>3.0</v>
      </c>
      <c r="F11912" s="1" t="s">
        <v>14250</v>
      </c>
    </row>
    <row r="11913" hidden="1">
      <c r="A11913" s="1" t="s">
        <v>7289</v>
      </c>
      <c r="B11913" s="3" t="s">
        <v>313</v>
      </c>
      <c r="C11913" s="1"/>
      <c r="D11913" s="1" t="s">
        <v>14251</v>
      </c>
      <c r="E11913" s="2">
        <v>2.0</v>
      </c>
      <c r="F11913" s="1" t="s">
        <v>13488</v>
      </c>
    </row>
    <row r="11914" hidden="1">
      <c r="A11914" s="1" t="s">
        <v>7289</v>
      </c>
      <c r="B11914" s="3" t="s">
        <v>313</v>
      </c>
      <c r="C11914" s="4"/>
      <c r="D11914" s="4" t="s">
        <v>14252</v>
      </c>
      <c r="E11914" s="2">
        <v>1.0</v>
      </c>
      <c r="F11914" s="1" t="s">
        <v>13763</v>
      </c>
    </row>
    <row r="11915" hidden="1">
      <c r="A11915" s="1" t="s">
        <v>7289</v>
      </c>
      <c r="B11915" s="3" t="s">
        <v>313</v>
      </c>
      <c r="C11915" s="1"/>
      <c r="D11915" s="1" t="s">
        <v>14253</v>
      </c>
      <c r="E11915" s="2">
        <v>2.0</v>
      </c>
      <c r="F11915" s="1" t="s">
        <v>14254</v>
      </c>
    </row>
    <row r="11916" hidden="1">
      <c r="A11916" s="1" t="s">
        <v>7289</v>
      </c>
      <c r="B11916" s="3" t="s">
        <v>313</v>
      </c>
      <c r="C11916" s="1"/>
      <c r="D11916" s="1" t="s">
        <v>14255</v>
      </c>
      <c r="E11916" s="2">
        <v>2.0</v>
      </c>
      <c r="F11916" s="1" t="s">
        <v>14256</v>
      </c>
    </row>
    <row r="11917" hidden="1">
      <c r="A11917" s="1" t="s">
        <v>7289</v>
      </c>
      <c r="B11917" s="3" t="s">
        <v>313</v>
      </c>
      <c r="C11917" s="1"/>
      <c r="D11917" s="1" t="s">
        <v>14257</v>
      </c>
      <c r="E11917" s="2">
        <v>1.0</v>
      </c>
      <c r="F11917" s="1" t="s">
        <v>13765</v>
      </c>
    </row>
    <row r="11918" hidden="1">
      <c r="A11918" s="1" t="s">
        <v>7289</v>
      </c>
      <c r="B11918" s="3" t="s">
        <v>313</v>
      </c>
      <c r="C11918" s="1"/>
      <c r="D11918" s="1" t="s">
        <v>14258</v>
      </c>
      <c r="E11918" s="2">
        <v>1.0</v>
      </c>
      <c r="F11918" s="1" t="s">
        <v>14259</v>
      </c>
    </row>
    <row r="11919" hidden="1">
      <c r="A11919" s="1" t="s">
        <v>7289</v>
      </c>
      <c r="B11919" s="3" t="s">
        <v>313</v>
      </c>
      <c r="C11919" s="1"/>
      <c r="D11919" s="1" t="s">
        <v>14260</v>
      </c>
      <c r="E11919" s="2">
        <v>1.0</v>
      </c>
      <c r="F11919" s="1" t="s">
        <v>14259</v>
      </c>
    </row>
    <row r="11920" hidden="1">
      <c r="A11920" s="1" t="s">
        <v>7289</v>
      </c>
      <c r="B11920" s="3" t="s">
        <v>313</v>
      </c>
      <c r="C11920" s="1"/>
      <c r="D11920" s="1" t="s">
        <v>14261</v>
      </c>
      <c r="E11920" s="2">
        <v>1.0</v>
      </c>
      <c r="F11920" s="1" t="s">
        <v>14262</v>
      </c>
    </row>
    <row r="11921" hidden="1">
      <c r="A11921" s="1" t="s">
        <v>7289</v>
      </c>
      <c r="B11921" s="3" t="s">
        <v>313</v>
      </c>
      <c r="C11921" s="1"/>
      <c r="D11921" s="1" t="s">
        <v>14263</v>
      </c>
      <c r="E11921" s="2">
        <v>5.0</v>
      </c>
      <c r="F11921" s="1" t="s">
        <v>14264</v>
      </c>
    </row>
    <row r="11922" hidden="1">
      <c r="A11922" s="1" t="s">
        <v>7289</v>
      </c>
      <c r="B11922" s="3" t="s">
        <v>313</v>
      </c>
      <c r="C11922" s="1"/>
      <c r="D11922" s="1" t="s">
        <v>14265</v>
      </c>
      <c r="E11922" s="2">
        <v>6.0</v>
      </c>
      <c r="F11922" s="1" t="s">
        <v>13768</v>
      </c>
    </row>
    <row r="11923" hidden="1">
      <c r="A11923" s="1" t="s">
        <v>7289</v>
      </c>
      <c r="B11923" s="3" t="s">
        <v>313</v>
      </c>
      <c r="C11923" s="1"/>
      <c r="D11923" s="1" t="s">
        <v>14266</v>
      </c>
      <c r="E11923" s="2">
        <v>1.0</v>
      </c>
      <c r="F11923" s="1" t="s">
        <v>13953</v>
      </c>
    </row>
    <row r="11924" hidden="1">
      <c r="A11924" s="1" t="s">
        <v>7289</v>
      </c>
      <c r="B11924" s="3" t="s">
        <v>313</v>
      </c>
      <c r="C11924" s="1"/>
      <c r="D11924" s="1" t="s">
        <v>14267</v>
      </c>
      <c r="E11924" s="2">
        <v>1.0</v>
      </c>
      <c r="F11924" s="1" t="s">
        <v>13953</v>
      </c>
    </row>
    <row r="11925" hidden="1">
      <c r="A11925" s="1" t="s">
        <v>7289</v>
      </c>
      <c r="B11925" s="3" t="s">
        <v>313</v>
      </c>
      <c r="C11925" s="1"/>
      <c r="D11925" s="1" t="s">
        <v>14268</v>
      </c>
      <c r="E11925" s="2">
        <v>9.0</v>
      </c>
      <c r="F11925" s="1" t="s">
        <v>14269</v>
      </c>
    </row>
    <row r="11926" hidden="1">
      <c r="A11926" s="1" t="s">
        <v>7289</v>
      </c>
      <c r="B11926" s="3" t="s">
        <v>313</v>
      </c>
      <c r="C11926" s="1"/>
      <c r="D11926" s="1" t="s">
        <v>14270</v>
      </c>
      <c r="E11926" s="2">
        <v>1.0</v>
      </c>
      <c r="F11926" s="1" t="s">
        <v>14271</v>
      </c>
    </row>
    <row r="11927" hidden="1">
      <c r="A11927" s="1" t="s">
        <v>7289</v>
      </c>
      <c r="B11927" s="3" t="s">
        <v>313</v>
      </c>
      <c r="C11927" s="1"/>
      <c r="D11927" s="1" t="s">
        <v>14272</v>
      </c>
      <c r="E11927" s="2">
        <v>1.0</v>
      </c>
      <c r="F11927" s="1" t="s">
        <v>13498</v>
      </c>
    </row>
    <row r="11928" hidden="1">
      <c r="A11928" s="1" t="s">
        <v>7289</v>
      </c>
      <c r="B11928" s="3" t="s">
        <v>313</v>
      </c>
      <c r="C11928" s="1"/>
      <c r="D11928" s="1" t="s">
        <v>14273</v>
      </c>
      <c r="E11928" s="2">
        <v>1.0</v>
      </c>
      <c r="F11928" s="1" t="s">
        <v>13498</v>
      </c>
    </row>
    <row r="11929" hidden="1">
      <c r="A11929" s="1" t="s">
        <v>7289</v>
      </c>
      <c r="B11929" s="3" t="s">
        <v>313</v>
      </c>
      <c r="C11929" s="1"/>
      <c r="D11929" s="1" t="s">
        <v>14274</v>
      </c>
      <c r="E11929" s="2">
        <v>1.0</v>
      </c>
      <c r="F11929" s="1" t="s">
        <v>13501</v>
      </c>
    </row>
    <row r="11930" hidden="1">
      <c r="A11930" s="1" t="s">
        <v>7289</v>
      </c>
      <c r="B11930" s="3" t="s">
        <v>313</v>
      </c>
      <c r="C11930" s="1"/>
      <c r="D11930" s="1" t="s">
        <v>14275</v>
      </c>
      <c r="E11930" s="2">
        <v>1.0</v>
      </c>
      <c r="F11930" s="1" t="s">
        <v>13968</v>
      </c>
    </row>
    <row r="11931" hidden="1">
      <c r="A11931" s="1" t="s">
        <v>7289</v>
      </c>
      <c r="B11931" s="3" t="s">
        <v>313</v>
      </c>
      <c r="C11931" s="1"/>
      <c r="D11931" s="1" t="s">
        <v>14276</v>
      </c>
      <c r="E11931" s="2">
        <v>1.0</v>
      </c>
      <c r="F11931" s="1" t="s">
        <v>13968</v>
      </c>
    </row>
    <row r="11932" hidden="1">
      <c r="A11932" s="1" t="s">
        <v>7289</v>
      </c>
      <c r="B11932" s="3" t="s">
        <v>313</v>
      </c>
      <c r="C11932" s="1"/>
      <c r="D11932" s="1" t="s">
        <v>14277</v>
      </c>
      <c r="E11932" s="2">
        <v>1.0</v>
      </c>
      <c r="F11932" s="1" t="s">
        <v>13781</v>
      </c>
    </row>
    <row r="11933" hidden="1">
      <c r="A11933" s="1" t="s">
        <v>7289</v>
      </c>
      <c r="B11933" s="3" t="s">
        <v>313</v>
      </c>
      <c r="C11933" s="4"/>
      <c r="D11933" s="4" t="s">
        <v>14278</v>
      </c>
      <c r="E11933" s="2">
        <v>1.0</v>
      </c>
      <c r="F11933" s="1" t="s">
        <v>14279</v>
      </c>
    </row>
    <row r="11934" hidden="1">
      <c r="A11934" s="1" t="s">
        <v>7289</v>
      </c>
      <c r="B11934" s="3" t="s">
        <v>313</v>
      </c>
      <c r="C11934" s="1"/>
      <c r="D11934" s="1" t="s">
        <v>14280</v>
      </c>
      <c r="E11934" s="2">
        <v>1.0</v>
      </c>
      <c r="F11934" s="1" t="s">
        <v>14281</v>
      </c>
    </row>
    <row r="11935" hidden="1">
      <c r="A11935" s="1" t="s">
        <v>7289</v>
      </c>
      <c r="B11935" s="3" t="s">
        <v>313</v>
      </c>
      <c r="C11935" s="1"/>
      <c r="D11935" s="1" t="s">
        <v>14282</v>
      </c>
      <c r="E11935" s="2">
        <v>2.0</v>
      </c>
      <c r="F11935" s="1" t="s">
        <v>14283</v>
      </c>
    </row>
    <row r="11936" hidden="1">
      <c r="A11936" s="1" t="s">
        <v>7289</v>
      </c>
      <c r="B11936" s="3" t="s">
        <v>313</v>
      </c>
      <c r="C11936" s="1"/>
      <c r="D11936" s="1" t="s">
        <v>14284</v>
      </c>
      <c r="E11936" s="2">
        <v>1.0</v>
      </c>
      <c r="F11936" s="1" t="s">
        <v>13787</v>
      </c>
    </row>
    <row r="11937" hidden="1">
      <c r="A11937" s="1" t="s">
        <v>7289</v>
      </c>
      <c r="B11937" s="3" t="s">
        <v>313</v>
      </c>
      <c r="C11937" s="1"/>
      <c r="D11937" s="1" t="s">
        <v>14285</v>
      </c>
      <c r="E11937" s="2">
        <v>1.0</v>
      </c>
      <c r="F11937" s="1" t="s">
        <v>13787</v>
      </c>
    </row>
    <row r="11938" hidden="1">
      <c r="A11938" s="1" t="s">
        <v>7289</v>
      </c>
      <c r="B11938" s="3" t="s">
        <v>313</v>
      </c>
      <c r="C11938" s="1"/>
      <c r="D11938" s="1" t="s">
        <v>14286</v>
      </c>
      <c r="E11938" s="2">
        <v>1.0</v>
      </c>
      <c r="F11938" s="1" t="s">
        <v>13505</v>
      </c>
    </row>
    <row r="11939" hidden="1">
      <c r="A11939" s="1" t="s">
        <v>7289</v>
      </c>
      <c r="B11939" s="3" t="s">
        <v>313</v>
      </c>
      <c r="C11939" s="1"/>
      <c r="D11939" s="1" t="s">
        <v>14287</v>
      </c>
      <c r="E11939" s="2">
        <v>1.0</v>
      </c>
      <c r="F11939" s="1" t="s">
        <v>13790</v>
      </c>
    </row>
    <row r="11940" hidden="1">
      <c r="A11940" s="1" t="s">
        <v>7289</v>
      </c>
      <c r="B11940" s="3" t="s">
        <v>313</v>
      </c>
      <c r="C11940" s="1"/>
      <c r="D11940" s="1" t="s">
        <v>2275</v>
      </c>
      <c r="E11940" s="2">
        <v>2.0</v>
      </c>
      <c r="F11940" s="1" t="s">
        <v>14288</v>
      </c>
    </row>
    <row r="11941" hidden="1">
      <c r="A11941" s="1" t="s">
        <v>7289</v>
      </c>
      <c r="B11941" s="3" t="s">
        <v>313</v>
      </c>
      <c r="C11941" s="1"/>
      <c r="D11941" s="1" t="s">
        <v>5404</v>
      </c>
      <c r="E11941" s="2">
        <v>1.0</v>
      </c>
      <c r="F11941" s="1" t="s">
        <v>13790</v>
      </c>
    </row>
    <row r="11942" hidden="1">
      <c r="A11942" s="1" t="s">
        <v>7289</v>
      </c>
      <c r="B11942" s="3" t="s">
        <v>313</v>
      </c>
      <c r="C11942" s="1"/>
      <c r="D11942" s="1" t="s">
        <v>14289</v>
      </c>
      <c r="E11942" s="2">
        <v>1.0</v>
      </c>
      <c r="F11942" s="1" t="s">
        <v>13512</v>
      </c>
    </row>
    <row r="11943" hidden="1">
      <c r="A11943" s="1" t="s">
        <v>7289</v>
      </c>
      <c r="B11943" s="3" t="s">
        <v>313</v>
      </c>
      <c r="C11943" s="1"/>
      <c r="D11943" s="1" t="s">
        <v>14290</v>
      </c>
      <c r="E11943" s="2">
        <v>1.0</v>
      </c>
      <c r="F11943" s="1" t="s">
        <v>13512</v>
      </c>
    </row>
    <row r="11944" hidden="1">
      <c r="A11944" s="1" t="s">
        <v>7289</v>
      </c>
      <c r="B11944" s="3" t="s">
        <v>313</v>
      </c>
      <c r="C11944" s="1"/>
      <c r="D11944" s="1" t="s">
        <v>14291</v>
      </c>
      <c r="E11944" s="2">
        <v>1.0</v>
      </c>
      <c r="F11944" s="1" t="s">
        <v>13512</v>
      </c>
    </row>
    <row r="11945" hidden="1">
      <c r="A11945" s="1" t="s">
        <v>7289</v>
      </c>
      <c r="B11945" s="3" t="s">
        <v>313</v>
      </c>
      <c r="C11945" s="1"/>
      <c r="D11945" s="1" t="s">
        <v>14292</v>
      </c>
      <c r="E11945" s="2">
        <v>1.0</v>
      </c>
      <c r="F11945" s="1" t="s">
        <v>13512</v>
      </c>
    </row>
    <row r="11946" hidden="1">
      <c r="A11946" s="1" t="s">
        <v>7289</v>
      </c>
      <c r="B11946" s="3" t="s">
        <v>313</v>
      </c>
      <c r="C11946" s="1"/>
      <c r="D11946" s="1" t="s">
        <v>14293</v>
      </c>
      <c r="E11946" s="2">
        <v>1.0</v>
      </c>
      <c r="F11946" s="1" t="s">
        <v>14294</v>
      </c>
    </row>
    <row r="11947" hidden="1">
      <c r="A11947" s="1" t="s">
        <v>7289</v>
      </c>
      <c r="B11947" s="3" t="s">
        <v>313</v>
      </c>
      <c r="C11947" s="1"/>
      <c r="D11947" s="1" t="s">
        <v>14295</v>
      </c>
      <c r="E11947" s="2">
        <v>1.0</v>
      </c>
      <c r="F11947" s="1" t="s">
        <v>14296</v>
      </c>
    </row>
    <row r="11948" hidden="1">
      <c r="A11948" s="1" t="s">
        <v>7289</v>
      </c>
      <c r="B11948" s="3" t="s">
        <v>313</v>
      </c>
      <c r="C11948" s="1"/>
      <c r="D11948" s="1" t="s">
        <v>14297</v>
      </c>
      <c r="E11948" s="2">
        <v>1.0</v>
      </c>
      <c r="F11948" s="1" t="s">
        <v>14296</v>
      </c>
    </row>
    <row r="11949" hidden="1">
      <c r="A11949" s="1" t="s">
        <v>7289</v>
      </c>
      <c r="B11949" s="3" t="s">
        <v>313</v>
      </c>
      <c r="C11949" s="1"/>
      <c r="D11949" s="1" t="s">
        <v>14298</v>
      </c>
      <c r="E11949" s="2">
        <v>1.0</v>
      </c>
      <c r="F11949" s="1" t="s">
        <v>14296</v>
      </c>
    </row>
    <row r="11950" hidden="1">
      <c r="A11950" s="1" t="s">
        <v>7289</v>
      </c>
      <c r="B11950" s="3" t="s">
        <v>313</v>
      </c>
      <c r="C11950" s="1"/>
      <c r="D11950" s="1" t="s">
        <v>14299</v>
      </c>
      <c r="E11950" s="2">
        <v>2.0</v>
      </c>
      <c r="F11950" s="1" t="s">
        <v>14300</v>
      </c>
    </row>
    <row r="11951" hidden="1">
      <c r="A11951" s="1" t="s">
        <v>7289</v>
      </c>
      <c r="B11951" s="3" t="s">
        <v>313</v>
      </c>
      <c r="C11951" s="1"/>
      <c r="D11951" s="1" t="s">
        <v>14301</v>
      </c>
      <c r="E11951" s="2">
        <v>3.0</v>
      </c>
      <c r="F11951" s="1" t="s">
        <v>13993</v>
      </c>
    </row>
    <row r="11952" hidden="1">
      <c r="A11952" s="1" t="s">
        <v>7289</v>
      </c>
      <c r="B11952" s="3" t="s">
        <v>313</v>
      </c>
      <c r="C11952" s="1"/>
      <c r="D11952" s="1" t="s">
        <v>14302</v>
      </c>
      <c r="E11952" s="2">
        <v>3.0</v>
      </c>
      <c r="F11952" s="1" t="s">
        <v>13993</v>
      </c>
    </row>
    <row r="11953" hidden="1">
      <c r="A11953" s="1" t="s">
        <v>7289</v>
      </c>
      <c r="B11953" s="3" t="s">
        <v>313</v>
      </c>
      <c r="C11953" s="1"/>
      <c r="D11953" s="1" t="s">
        <v>14303</v>
      </c>
      <c r="E11953" s="2">
        <v>3.0</v>
      </c>
      <c r="F11953" s="1" t="s">
        <v>13993</v>
      </c>
    </row>
    <row r="11954" hidden="1">
      <c r="A11954" s="1" t="s">
        <v>7289</v>
      </c>
      <c r="B11954" s="3" t="s">
        <v>313</v>
      </c>
      <c r="C11954" s="1"/>
      <c r="D11954" s="1" t="s">
        <v>14304</v>
      </c>
      <c r="E11954" s="2">
        <v>1.0</v>
      </c>
      <c r="F11954" s="1" t="s">
        <v>13522</v>
      </c>
    </row>
    <row r="11955" hidden="1">
      <c r="A11955" s="1" t="s">
        <v>7289</v>
      </c>
      <c r="B11955" s="3" t="s">
        <v>313</v>
      </c>
      <c r="C11955" s="1"/>
      <c r="D11955" s="1" t="s">
        <v>14305</v>
      </c>
      <c r="E11955" s="2">
        <v>1.0</v>
      </c>
      <c r="F11955" s="1" t="s">
        <v>13522</v>
      </c>
    </row>
    <row r="11956" hidden="1">
      <c r="A11956" s="1" t="s">
        <v>7289</v>
      </c>
      <c r="B11956" s="3" t="s">
        <v>313</v>
      </c>
      <c r="C11956" s="1"/>
      <c r="D11956" s="1" t="s">
        <v>14306</v>
      </c>
      <c r="E11956" s="2">
        <v>1.0</v>
      </c>
      <c r="F11956" s="1" t="s">
        <v>13522</v>
      </c>
    </row>
    <row r="11957" hidden="1">
      <c r="A11957" s="1" t="s">
        <v>7289</v>
      </c>
      <c r="B11957" s="3" t="s">
        <v>313</v>
      </c>
      <c r="C11957" s="1"/>
      <c r="D11957" s="1" t="s">
        <v>14307</v>
      </c>
      <c r="E11957" s="2">
        <v>1.0</v>
      </c>
      <c r="F11957" s="1" t="s">
        <v>13522</v>
      </c>
    </row>
    <row r="11958" hidden="1">
      <c r="A11958" s="1" t="s">
        <v>7289</v>
      </c>
      <c r="B11958" s="3" t="s">
        <v>313</v>
      </c>
      <c r="C11958" s="1"/>
      <c r="D11958" s="1" t="s">
        <v>14308</v>
      </c>
      <c r="E11958" s="2">
        <v>1.0</v>
      </c>
      <c r="F11958" s="1" t="s">
        <v>14309</v>
      </c>
    </row>
    <row r="11959" hidden="1">
      <c r="A11959" s="1" t="s">
        <v>7289</v>
      </c>
      <c r="B11959" s="3" t="s">
        <v>313</v>
      </c>
      <c r="C11959" s="1"/>
      <c r="D11959" s="1" t="s">
        <v>14310</v>
      </c>
      <c r="E11959" s="2">
        <v>1.0</v>
      </c>
      <c r="F11959" s="1" t="s">
        <v>13524</v>
      </c>
    </row>
    <row r="11960" hidden="1">
      <c r="A11960" s="1" t="s">
        <v>7289</v>
      </c>
      <c r="B11960" s="3" t="s">
        <v>313</v>
      </c>
      <c r="C11960" s="1"/>
      <c r="D11960" s="1" t="s">
        <v>14311</v>
      </c>
      <c r="E11960" s="2">
        <v>3.0</v>
      </c>
      <c r="F11960" s="1" t="s">
        <v>13799</v>
      </c>
    </row>
    <row r="11961" hidden="1">
      <c r="A11961" s="1" t="s">
        <v>7289</v>
      </c>
      <c r="B11961" s="3" t="s">
        <v>313</v>
      </c>
      <c r="C11961" s="1"/>
      <c r="D11961" s="1" t="s">
        <v>14312</v>
      </c>
      <c r="E11961" s="2">
        <v>3.0</v>
      </c>
      <c r="F11961" s="1" t="s">
        <v>13799</v>
      </c>
    </row>
    <row r="11962" hidden="1">
      <c r="A11962" s="1" t="s">
        <v>7289</v>
      </c>
      <c r="B11962" s="3" t="s">
        <v>313</v>
      </c>
      <c r="C11962" s="1"/>
      <c r="D11962" s="1" t="s">
        <v>14313</v>
      </c>
      <c r="E11962" s="2">
        <v>2.0</v>
      </c>
      <c r="F11962" s="1" t="s">
        <v>14314</v>
      </c>
    </row>
    <row r="11963" hidden="1">
      <c r="A11963" s="1" t="s">
        <v>7289</v>
      </c>
      <c r="B11963" s="3" t="s">
        <v>313</v>
      </c>
      <c r="C11963" s="1"/>
      <c r="D11963" s="1" t="s">
        <v>14315</v>
      </c>
      <c r="E11963" s="2">
        <v>1.0</v>
      </c>
      <c r="F11963" s="1" t="s">
        <v>13999</v>
      </c>
    </row>
    <row r="11964" hidden="1">
      <c r="A11964" s="1" t="s">
        <v>7289</v>
      </c>
      <c r="B11964" s="3" t="s">
        <v>313</v>
      </c>
      <c r="C11964" s="1"/>
      <c r="D11964" s="1" t="s">
        <v>14316</v>
      </c>
      <c r="E11964" s="2">
        <v>1.0</v>
      </c>
      <c r="F11964" s="1" t="s">
        <v>13999</v>
      </c>
    </row>
    <row r="11965" hidden="1">
      <c r="A11965" s="1" t="s">
        <v>7289</v>
      </c>
      <c r="B11965" s="3" t="s">
        <v>313</v>
      </c>
      <c r="C11965" s="1"/>
      <c r="D11965" s="1" t="s">
        <v>14317</v>
      </c>
      <c r="E11965" s="2">
        <v>1.0</v>
      </c>
      <c r="F11965" s="1" t="s">
        <v>13806</v>
      </c>
    </row>
    <row r="11966" hidden="1">
      <c r="A11966" s="1" t="s">
        <v>7289</v>
      </c>
      <c r="B11966" s="3" t="s">
        <v>313</v>
      </c>
      <c r="C11966" s="1"/>
      <c r="D11966" s="1" t="s">
        <v>1537</v>
      </c>
      <c r="E11966" s="2">
        <v>1.0</v>
      </c>
      <c r="F11966" s="1" t="s">
        <v>13806</v>
      </c>
    </row>
    <row r="11967" hidden="1">
      <c r="A11967" s="1" t="s">
        <v>7289</v>
      </c>
      <c r="B11967" s="3" t="s">
        <v>313</v>
      </c>
      <c r="C11967" s="1"/>
      <c r="D11967" s="1" t="s">
        <v>14318</v>
      </c>
      <c r="E11967" s="2">
        <v>1.0</v>
      </c>
      <c r="F11967" s="1" t="s">
        <v>13527</v>
      </c>
    </row>
    <row r="11968" hidden="1">
      <c r="A11968" s="1" t="s">
        <v>7289</v>
      </c>
      <c r="B11968" s="3" t="s">
        <v>313</v>
      </c>
      <c r="C11968" s="1"/>
      <c r="D11968" s="1" t="s">
        <v>14319</v>
      </c>
      <c r="E11968" s="2">
        <v>1.0</v>
      </c>
      <c r="F11968" s="1" t="s">
        <v>13527</v>
      </c>
    </row>
    <row r="11969" hidden="1">
      <c r="A11969" s="1" t="s">
        <v>7289</v>
      </c>
      <c r="B11969" s="3" t="s">
        <v>313</v>
      </c>
      <c r="C11969" s="1"/>
      <c r="D11969" s="1" t="s">
        <v>14320</v>
      </c>
      <c r="E11969" s="2">
        <v>1.0</v>
      </c>
      <c r="F11969" s="1" t="s">
        <v>13527</v>
      </c>
    </row>
    <row r="11970" hidden="1">
      <c r="A11970" s="1" t="s">
        <v>7289</v>
      </c>
      <c r="B11970" s="3" t="s">
        <v>313</v>
      </c>
      <c r="C11970" s="1"/>
      <c r="D11970" s="1" t="s">
        <v>14321</v>
      </c>
      <c r="E11970" s="2">
        <v>2.0</v>
      </c>
      <c r="F11970" s="1" t="s">
        <v>14322</v>
      </c>
    </row>
    <row r="11971" hidden="1">
      <c r="A11971" s="1" t="s">
        <v>7289</v>
      </c>
      <c r="B11971" s="3" t="s">
        <v>313</v>
      </c>
      <c r="C11971" s="1"/>
      <c r="D11971" s="1" t="s">
        <v>14323</v>
      </c>
      <c r="E11971" s="2">
        <v>1.0</v>
      </c>
      <c r="F11971" s="1" t="s">
        <v>13529</v>
      </c>
    </row>
    <row r="11972" hidden="1">
      <c r="A11972" s="1" t="s">
        <v>7289</v>
      </c>
      <c r="B11972" s="3" t="s">
        <v>313</v>
      </c>
      <c r="C11972" s="1"/>
      <c r="D11972" s="1" t="s">
        <v>14324</v>
      </c>
      <c r="E11972" s="2">
        <v>2.0</v>
      </c>
      <c r="F11972" s="1" t="s">
        <v>14322</v>
      </c>
    </row>
    <row r="11973" hidden="1">
      <c r="A11973" s="1" t="s">
        <v>7289</v>
      </c>
      <c r="B11973" s="3" t="s">
        <v>313</v>
      </c>
      <c r="C11973" s="1"/>
      <c r="D11973" s="1" t="s">
        <v>14325</v>
      </c>
      <c r="E11973" s="2">
        <v>2.0</v>
      </c>
      <c r="F11973" s="1" t="s">
        <v>14322</v>
      </c>
    </row>
    <row r="11974" hidden="1">
      <c r="A11974" s="1" t="s">
        <v>7289</v>
      </c>
      <c r="B11974" s="3" t="s">
        <v>313</v>
      </c>
      <c r="C11974" s="1"/>
      <c r="D11974" s="1" t="s">
        <v>14326</v>
      </c>
      <c r="E11974" s="2">
        <v>2.0</v>
      </c>
      <c r="F11974" s="1" t="s">
        <v>14322</v>
      </c>
    </row>
    <row r="11975" hidden="1">
      <c r="A11975" s="1" t="s">
        <v>7289</v>
      </c>
      <c r="B11975" s="3" t="s">
        <v>313</v>
      </c>
      <c r="C11975" s="1"/>
      <c r="D11975" s="1" t="s">
        <v>14327</v>
      </c>
      <c r="E11975" s="2">
        <v>4.0</v>
      </c>
      <c r="F11975" s="1" t="s">
        <v>14328</v>
      </c>
    </row>
    <row r="11976" hidden="1">
      <c r="A11976" s="1" t="s">
        <v>7289</v>
      </c>
      <c r="B11976" s="3" t="s">
        <v>313</v>
      </c>
      <c r="C11976" s="1"/>
      <c r="D11976" s="1" t="s">
        <v>14329</v>
      </c>
      <c r="E11976" s="2">
        <v>4.0</v>
      </c>
      <c r="F11976" s="1" t="s">
        <v>14328</v>
      </c>
    </row>
    <row r="11977" hidden="1">
      <c r="A11977" s="1" t="s">
        <v>7289</v>
      </c>
      <c r="B11977" s="3" t="s">
        <v>313</v>
      </c>
      <c r="C11977" s="1"/>
      <c r="D11977" s="1" t="s">
        <v>14330</v>
      </c>
      <c r="E11977" s="2">
        <v>4.0</v>
      </c>
      <c r="F11977" s="1" t="s">
        <v>14328</v>
      </c>
    </row>
    <row r="11978" hidden="1">
      <c r="A11978" s="1" t="s">
        <v>7289</v>
      </c>
      <c r="B11978" s="3" t="s">
        <v>313</v>
      </c>
      <c r="C11978" s="1"/>
      <c r="D11978" s="1" t="s">
        <v>14331</v>
      </c>
      <c r="E11978" s="2">
        <v>1.0</v>
      </c>
      <c r="F11978" s="1" t="s">
        <v>14332</v>
      </c>
    </row>
    <row r="11979" hidden="1">
      <c r="A11979" s="1" t="s">
        <v>7289</v>
      </c>
      <c r="B11979" s="3" t="s">
        <v>313</v>
      </c>
      <c r="C11979" s="1"/>
      <c r="D11979" s="1" t="s">
        <v>14333</v>
      </c>
      <c r="E11979" s="2">
        <v>1.0</v>
      </c>
      <c r="F11979" s="1" t="s">
        <v>13533</v>
      </c>
    </row>
    <row r="11980" hidden="1">
      <c r="A11980" s="1" t="s">
        <v>7289</v>
      </c>
      <c r="B11980" s="3" t="s">
        <v>313</v>
      </c>
      <c r="C11980" s="1"/>
      <c r="D11980" s="1" t="s">
        <v>14334</v>
      </c>
      <c r="E11980" s="2">
        <v>1.0</v>
      </c>
      <c r="F11980" s="1" t="s">
        <v>14335</v>
      </c>
    </row>
    <row r="11981" hidden="1">
      <c r="A11981" s="1" t="s">
        <v>7289</v>
      </c>
      <c r="B11981" s="3" t="s">
        <v>313</v>
      </c>
      <c r="C11981" s="1"/>
      <c r="D11981" s="1" t="s">
        <v>14336</v>
      </c>
      <c r="E11981" s="2">
        <v>1.0</v>
      </c>
      <c r="F11981" s="1" t="s">
        <v>14335</v>
      </c>
    </row>
    <row r="11982" hidden="1">
      <c r="A11982" s="1" t="s">
        <v>7289</v>
      </c>
      <c r="B11982" s="3" t="s">
        <v>313</v>
      </c>
      <c r="C11982" s="1"/>
      <c r="D11982" s="1" t="s">
        <v>14337</v>
      </c>
      <c r="E11982" s="2">
        <v>1.0</v>
      </c>
      <c r="F11982" s="1" t="s">
        <v>14335</v>
      </c>
    </row>
    <row r="11983" hidden="1">
      <c r="A11983" s="1" t="s">
        <v>7289</v>
      </c>
      <c r="B11983" s="3" t="s">
        <v>313</v>
      </c>
      <c r="C11983" s="1"/>
      <c r="D11983" s="1" t="s">
        <v>14338</v>
      </c>
      <c r="E11983" s="2">
        <v>1.0</v>
      </c>
      <c r="F11983" s="1" t="s">
        <v>14335</v>
      </c>
    </row>
    <row r="11984" hidden="1">
      <c r="A11984" s="1" t="s">
        <v>7289</v>
      </c>
      <c r="B11984" s="3" t="s">
        <v>313</v>
      </c>
      <c r="C11984" s="1"/>
      <c r="D11984" s="1" t="s">
        <v>14339</v>
      </c>
      <c r="E11984" s="2">
        <v>1.0</v>
      </c>
      <c r="F11984" s="1" t="s">
        <v>14335</v>
      </c>
    </row>
    <row r="11985" hidden="1">
      <c r="A11985" s="1" t="s">
        <v>7289</v>
      </c>
      <c r="B11985" s="3" t="s">
        <v>313</v>
      </c>
      <c r="C11985" s="1"/>
      <c r="D11985" s="1" t="s">
        <v>2647</v>
      </c>
      <c r="E11985" s="2">
        <v>1.0</v>
      </c>
      <c r="F11985" s="1" t="s">
        <v>14340</v>
      </c>
    </row>
    <row r="11986" hidden="1">
      <c r="A11986" s="1" t="s">
        <v>7289</v>
      </c>
      <c r="B11986" s="3" t="s">
        <v>313</v>
      </c>
      <c r="C11986" s="1"/>
      <c r="D11986" s="1" t="s">
        <v>14341</v>
      </c>
      <c r="E11986" s="2">
        <v>1.0</v>
      </c>
      <c r="F11986" s="1" t="s">
        <v>14342</v>
      </c>
    </row>
    <row r="11987" hidden="1">
      <c r="A11987" s="1" t="s">
        <v>7289</v>
      </c>
      <c r="B11987" s="3" t="s">
        <v>313</v>
      </c>
      <c r="C11987" s="1"/>
      <c r="D11987" s="1" t="s">
        <v>14343</v>
      </c>
      <c r="E11987" s="2">
        <v>1.0</v>
      </c>
      <c r="F11987" s="1" t="s">
        <v>14342</v>
      </c>
    </row>
    <row r="11988" hidden="1">
      <c r="A11988" s="1" t="s">
        <v>7289</v>
      </c>
      <c r="B11988" s="3" t="s">
        <v>313</v>
      </c>
      <c r="C11988" s="1"/>
      <c r="D11988" s="1" t="s">
        <v>14344</v>
      </c>
      <c r="E11988" s="2">
        <v>1.0</v>
      </c>
      <c r="F11988" s="1" t="s">
        <v>14342</v>
      </c>
    </row>
    <row r="11989" hidden="1">
      <c r="A11989" s="1" t="s">
        <v>7289</v>
      </c>
      <c r="B11989" s="3" t="s">
        <v>313</v>
      </c>
      <c r="C11989" s="1"/>
      <c r="D11989" s="1" t="s">
        <v>14345</v>
      </c>
      <c r="E11989" s="2">
        <v>1.0</v>
      </c>
      <c r="F11989" s="1" t="s">
        <v>14342</v>
      </c>
    </row>
    <row r="11990" hidden="1">
      <c r="A11990" s="1" t="s">
        <v>7289</v>
      </c>
      <c r="B11990" s="3" t="s">
        <v>313</v>
      </c>
      <c r="C11990" s="1"/>
      <c r="D11990" s="1" t="s">
        <v>14346</v>
      </c>
      <c r="E11990" s="2">
        <v>2.0</v>
      </c>
      <c r="F11990" s="1" t="s">
        <v>14347</v>
      </c>
    </row>
    <row r="11991" hidden="1">
      <c r="A11991" s="1" t="s">
        <v>7289</v>
      </c>
      <c r="B11991" s="3" t="s">
        <v>313</v>
      </c>
      <c r="C11991" s="1"/>
      <c r="D11991" s="1" t="s">
        <v>14348</v>
      </c>
      <c r="E11991" s="2">
        <v>1.0</v>
      </c>
      <c r="F11991" s="1" t="s">
        <v>14349</v>
      </c>
    </row>
    <row r="11992" hidden="1">
      <c r="A11992" s="1" t="s">
        <v>7289</v>
      </c>
      <c r="B11992" s="3" t="s">
        <v>313</v>
      </c>
      <c r="C11992" s="1"/>
      <c r="D11992" s="1" t="s">
        <v>12534</v>
      </c>
      <c r="E11992" s="2">
        <v>2.0</v>
      </c>
      <c r="F11992" s="1" t="s">
        <v>14350</v>
      </c>
    </row>
    <row r="11993" hidden="1">
      <c r="A11993" s="1" t="s">
        <v>7289</v>
      </c>
      <c r="B11993" s="3" t="s">
        <v>313</v>
      </c>
      <c r="C11993" s="1"/>
      <c r="D11993" s="1" t="s">
        <v>14351</v>
      </c>
      <c r="E11993" s="2">
        <v>1.0</v>
      </c>
      <c r="F11993" s="1" t="s">
        <v>14349</v>
      </c>
    </row>
    <row r="11994" hidden="1">
      <c r="A11994" s="1" t="s">
        <v>7289</v>
      </c>
      <c r="B11994" s="3" t="s">
        <v>313</v>
      </c>
      <c r="C11994" s="1"/>
      <c r="D11994" s="1" t="s">
        <v>14352</v>
      </c>
      <c r="E11994" s="2">
        <v>1.0</v>
      </c>
      <c r="F11994" s="1" t="s">
        <v>14349</v>
      </c>
    </row>
    <row r="11995" hidden="1">
      <c r="A11995" s="1" t="s">
        <v>7289</v>
      </c>
      <c r="B11995" s="3" t="s">
        <v>313</v>
      </c>
      <c r="C11995" s="4"/>
      <c r="D11995" s="4" t="s">
        <v>14353</v>
      </c>
      <c r="E11995" s="2">
        <v>1.0</v>
      </c>
      <c r="F11995" s="1" t="s">
        <v>13539</v>
      </c>
    </row>
    <row r="11996" hidden="1">
      <c r="A11996" s="1" t="s">
        <v>7289</v>
      </c>
      <c r="B11996" s="3" t="s">
        <v>313</v>
      </c>
      <c r="C11996" s="4"/>
      <c r="D11996" s="4" t="s">
        <v>14354</v>
      </c>
      <c r="E11996" s="2">
        <v>1.0</v>
      </c>
      <c r="F11996" s="1" t="s">
        <v>13539</v>
      </c>
    </row>
    <row r="11997" hidden="1">
      <c r="A11997" s="1" t="s">
        <v>7289</v>
      </c>
      <c r="B11997" s="3" t="s">
        <v>313</v>
      </c>
      <c r="C11997" s="4"/>
      <c r="D11997" s="4" t="s">
        <v>14355</v>
      </c>
      <c r="E11997" s="2">
        <v>1.0</v>
      </c>
      <c r="F11997" s="1" t="s">
        <v>13539</v>
      </c>
    </row>
    <row r="11998" hidden="1">
      <c r="A11998" s="1" t="s">
        <v>7289</v>
      </c>
      <c r="B11998" s="3" t="s">
        <v>313</v>
      </c>
      <c r="C11998" s="4"/>
      <c r="D11998" s="4" t="s">
        <v>14356</v>
      </c>
      <c r="E11998" s="2">
        <v>1.0</v>
      </c>
      <c r="F11998" s="1" t="s">
        <v>13539</v>
      </c>
    </row>
    <row r="11999" hidden="1">
      <c r="A11999" s="1" t="s">
        <v>7289</v>
      </c>
      <c r="B11999" s="3" t="s">
        <v>313</v>
      </c>
      <c r="C11999" s="4"/>
      <c r="D11999" s="4" t="s">
        <v>14357</v>
      </c>
      <c r="E11999" s="2">
        <v>1.0</v>
      </c>
      <c r="F11999" s="1" t="s">
        <v>13539</v>
      </c>
    </row>
    <row r="12000" hidden="1">
      <c r="A12000" s="1" t="s">
        <v>7289</v>
      </c>
      <c r="B12000" s="3" t="s">
        <v>313</v>
      </c>
      <c r="C12000" s="1"/>
      <c r="D12000" s="1" t="s">
        <v>14358</v>
      </c>
      <c r="E12000" s="2">
        <v>1.0</v>
      </c>
      <c r="F12000" s="1" t="s">
        <v>14359</v>
      </c>
    </row>
    <row r="12001" hidden="1">
      <c r="A12001" s="1" t="s">
        <v>7289</v>
      </c>
      <c r="B12001" s="3" t="s">
        <v>313</v>
      </c>
      <c r="C12001" s="1"/>
      <c r="D12001" s="1" t="s">
        <v>14360</v>
      </c>
      <c r="E12001" s="2">
        <v>1.0</v>
      </c>
      <c r="F12001" s="1" t="s">
        <v>13542</v>
      </c>
    </row>
    <row r="12002" hidden="1">
      <c r="A12002" s="1" t="s">
        <v>7289</v>
      </c>
      <c r="B12002" s="3" t="s">
        <v>601</v>
      </c>
      <c r="C12002" s="1"/>
      <c r="D12002" s="1" t="s">
        <v>1307</v>
      </c>
      <c r="E12002" s="2">
        <v>5.0</v>
      </c>
      <c r="F12002" s="1" t="s">
        <v>14361</v>
      </c>
    </row>
    <row r="12003" hidden="1">
      <c r="A12003" s="1" t="s">
        <v>7289</v>
      </c>
      <c r="B12003" s="3" t="s">
        <v>601</v>
      </c>
      <c r="C12003" s="1"/>
      <c r="D12003" s="1" t="s">
        <v>14362</v>
      </c>
      <c r="E12003" s="2">
        <v>1.0</v>
      </c>
      <c r="F12003" s="1" t="s">
        <v>14363</v>
      </c>
    </row>
    <row r="12004" hidden="1">
      <c r="A12004" s="1" t="s">
        <v>7289</v>
      </c>
      <c r="B12004" s="3" t="s">
        <v>601</v>
      </c>
      <c r="C12004" s="1"/>
      <c r="D12004" s="1" t="s">
        <v>14364</v>
      </c>
      <c r="E12004" s="2">
        <v>1.0</v>
      </c>
      <c r="F12004" s="1" t="s">
        <v>14365</v>
      </c>
    </row>
    <row r="12005" hidden="1">
      <c r="A12005" s="1" t="s">
        <v>7289</v>
      </c>
      <c r="B12005" s="3" t="s">
        <v>601</v>
      </c>
      <c r="C12005" s="1"/>
      <c r="D12005" s="1" t="s">
        <v>7987</v>
      </c>
      <c r="E12005" s="2">
        <v>1.0</v>
      </c>
      <c r="F12005" s="1" t="s">
        <v>13580</v>
      </c>
    </row>
    <row r="12006" hidden="1">
      <c r="A12006" s="1" t="s">
        <v>7289</v>
      </c>
      <c r="B12006" s="3" t="s">
        <v>601</v>
      </c>
      <c r="C12006" s="1"/>
      <c r="D12006" s="1" t="s">
        <v>14366</v>
      </c>
      <c r="E12006" s="2">
        <v>1.0</v>
      </c>
      <c r="F12006" s="1" t="s">
        <v>14367</v>
      </c>
    </row>
    <row r="12007" hidden="1">
      <c r="A12007" s="1" t="s">
        <v>7289</v>
      </c>
      <c r="B12007" s="3" t="s">
        <v>601</v>
      </c>
      <c r="C12007" s="1"/>
      <c r="D12007" s="1" t="s">
        <v>14368</v>
      </c>
      <c r="E12007" s="2">
        <v>1.0</v>
      </c>
      <c r="F12007" s="1" t="s">
        <v>14369</v>
      </c>
    </row>
    <row r="12008" hidden="1">
      <c r="A12008" s="1" t="s">
        <v>7289</v>
      </c>
      <c r="B12008" s="3" t="s">
        <v>601</v>
      </c>
      <c r="C12008" s="1"/>
      <c r="D12008" s="1" t="s">
        <v>14370</v>
      </c>
      <c r="E12008" s="2">
        <v>2.0</v>
      </c>
      <c r="F12008" s="1" t="s">
        <v>13838</v>
      </c>
    </row>
    <row r="12009" hidden="1">
      <c r="A12009" s="1" t="s">
        <v>7289</v>
      </c>
      <c r="B12009" s="3" t="s">
        <v>601</v>
      </c>
      <c r="C12009" s="1"/>
      <c r="D12009" s="1" t="s">
        <v>14371</v>
      </c>
      <c r="E12009" s="2">
        <v>1.0</v>
      </c>
      <c r="F12009" s="1" t="s">
        <v>14372</v>
      </c>
    </row>
    <row r="12010" hidden="1">
      <c r="A12010" s="1" t="s">
        <v>7289</v>
      </c>
      <c r="B12010" s="3" t="s">
        <v>601</v>
      </c>
      <c r="C12010" s="1"/>
      <c r="D12010" s="1" t="s">
        <v>14373</v>
      </c>
      <c r="E12010" s="2">
        <v>2.0</v>
      </c>
      <c r="F12010" s="1" t="s">
        <v>14374</v>
      </c>
    </row>
    <row r="12011" hidden="1">
      <c r="A12011" s="1" t="s">
        <v>7289</v>
      </c>
      <c r="B12011" s="3" t="s">
        <v>601</v>
      </c>
      <c r="C12011" s="1"/>
      <c r="D12011" s="1" t="s">
        <v>14375</v>
      </c>
      <c r="E12011" s="2">
        <v>1.0</v>
      </c>
      <c r="F12011" s="1" t="s">
        <v>14087</v>
      </c>
    </row>
    <row r="12012" hidden="1">
      <c r="A12012" s="1" t="s">
        <v>7289</v>
      </c>
      <c r="B12012" s="3" t="s">
        <v>601</v>
      </c>
      <c r="C12012" s="1"/>
      <c r="D12012" s="1" t="s">
        <v>14376</v>
      </c>
      <c r="E12012" s="2">
        <v>1.0</v>
      </c>
      <c r="F12012" s="1" t="s">
        <v>13395</v>
      </c>
    </row>
    <row r="12013" hidden="1">
      <c r="A12013" s="1" t="s">
        <v>7289</v>
      </c>
      <c r="B12013" s="3" t="s">
        <v>601</v>
      </c>
      <c r="C12013" s="1"/>
      <c r="D12013" s="1" t="s">
        <v>14377</v>
      </c>
      <c r="E12013" s="2">
        <v>1.0</v>
      </c>
      <c r="F12013" s="1" t="s">
        <v>13395</v>
      </c>
    </row>
    <row r="12014" hidden="1">
      <c r="A12014" s="1" t="s">
        <v>7289</v>
      </c>
      <c r="B12014" s="3" t="s">
        <v>601</v>
      </c>
      <c r="C12014" s="1"/>
      <c r="D12014" s="1" t="s">
        <v>14378</v>
      </c>
      <c r="E12014" s="2">
        <v>1.0</v>
      </c>
      <c r="F12014" s="1" t="s">
        <v>14379</v>
      </c>
    </row>
    <row r="12015" hidden="1">
      <c r="A12015" s="1" t="s">
        <v>7289</v>
      </c>
      <c r="B12015" s="3" t="s">
        <v>601</v>
      </c>
      <c r="C12015" s="1"/>
      <c r="D12015" s="1" t="s">
        <v>14380</v>
      </c>
      <c r="E12015" s="2">
        <v>1.0</v>
      </c>
      <c r="F12015" s="1" t="s">
        <v>14381</v>
      </c>
    </row>
    <row r="12016" hidden="1">
      <c r="A12016" s="1" t="s">
        <v>7289</v>
      </c>
      <c r="B12016" s="3" t="s">
        <v>601</v>
      </c>
      <c r="C12016" s="1"/>
      <c r="D12016" s="1" t="s">
        <v>8906</v>
      </c>
      <c r="E12016" s="2">
        <v>1.0</v>
      </c>
      <c r="F12016" s="1" t="s">
        <v>13631</v>
      </c>
    </row>
    <row r="12017" hidden="1">
      <c r="A12017" s="1" t="s">
        <v>7289</v>
      </c>
      <c r="B12017" s="3" t="s">
        <v>601</v>
      </c>
      <c r="C12017" s="1"/>
      <c r="D12017" s="1" t="s">
        <v>14382</v>
      </c>
      <c r="E12017" s="2">
        <v>1.0</v>
      </c>
      <c r="F12017" s="1" t="s">
        <v>13631</v>
      </c>
    </row>
    <row r="12018" hidden="1">
      <c r="A12018" s="1" t="s">
        <v>7289</v>
      </c>
      <c r="B12018" s="3" t="s">
        <v>601</v>
      </c>
      <c r="C12018" s="1"/>
      <c r="D12018" s="1" t="s">
        <v>14383</v>
      </c>
      <c r="E12018" s="2">
        <v>2.0</v>
      </c>
      <c r="F12018" s="1" t="s">
        <v>14384</v>
      </c>
    </row>
    <row r="12019" hidden="1">
      <c r="A12019" s="1" t="s">
        <v>7289</v>
      </c>
      <c r="B12019" s="3" t="s">
        <v>601</v>
      </c>
      <c r="C12019" s="1"/>
      <c r="D12019" s="1" t="s">
        <v>7476</v>
      </c>
      <c r="E12019" s="2">
        <v>1.0</v>
      </c>
      <c r="F12019" s="1" t="s">
        <v>14385</v>
      </c>
    </row>
    <row r="12020" hidden="1">
      <c r="A12020" s="1" t="s">
        <v>7289</v>
      </c>
      <c r="B12020" s="3" t="s">
        <v>601</v>
      </c>
      <c r="C12020" s="1"/>
      <c r="D12020" s="1" t="s">
        <v>14386</v>
      </c>
      <c r="E12020" s="2">
        <v>5.0</v>
      </c>
      <c r="F12020" s="1" t="s">
        <v>14387</v>
      </c>
    </row>
    <row r="12021" hidden="1">
      <c r="A12021" s="1" t="s">
        <v>7289</v>
      </c>
      <c r="B12021" s="3" t="s">
        <v>601</v>
      </c>
      <c r="C12021" s="1"/>
      <c r="D12021" s="1" t="s">
        <v>14388</v>
      </c>
      <c r="E12021" s="2">
        <v>1.0</v>
      </c>
      <c r="F12021" s="1" t="s">
        <v>14389</v>
      </c>
    </row>
    <row r="12022" hidden="1">
      <c r="A12022" s="1" t="s">
        <v>7289</v>
      </c>
      <c r="B12022" s="3" t="s">
        <v>601</v>
      </c>
      <c r="C12022" s="1"/>
      <c r="D12022" s="1" t="s">
        <v>14390</v>
      </c>
      <c r="E12022" s="2">
        <v>1.0</v>
      </c>
      <c r="F12022" s="1" t="s">
        <v>14391</v>
      </c>
    </row>
    <row r="12023" hidden="1">
      <c r="A12023" s="1" t="s">
        <v>7289</v>
      </c>
      <c r="B12023" s="3" t="s">
        <v>601</v>
      </c>
      <c r="C12023" s="1"/>
      <c r="D12023" s="1" t="s">
        <v>14392</v>
      </c>
      <c r="E12023" s="2">
        <v>1.0</v>
      </c>
      <c r="F12023" s="1" t="s">
        <v>14393</v>
      </c>
    </row>
    <row r="12024" hidden="1">
      <c r="A12024" s="1" t="s">
        <v>7289</v>
      </c>
      <c r="B12024" s="3" t="s">
        <v>601</v>
      </c>
      <c r="C12024" s="1"/>
      <c r="D12024" s="1" t="s">
        <v>14394</v>
      </c>
      <c r="E12024" s="2">
        <v>1.0</v>
      </c>
      <c r="F12024" s="1" t="s">
        <v>13668</v>
      </c>
    </row>
    <row r="12025" hidden="1">
      <c r="A12025" s="1" t="s">
        <v>7289</v>
      </c>
      <c r="B12025" s="3" t="s">
        <v>601</v>
      </c>
      <c r="C12025" s="1"/>
      <c r="D12025" s="1" t="s">
        <v>14395</v>
      </c>
      <c r="E12025" s="2">
        <v>1.0</v>
      </c>
      <c r="F12025" s="1" t="s">
        <v>13672</v>
      </c>
    </row>
    <row r="12026" hidden="1">
      <c r="A12026" s="1" t="s">
        <v>7289</v>
      </c>
      <c r="B12026" s="3" t="s">
        <v>601</v>
      </c>
      <c r="C12026" s="1"/>
      <c r="D12026" s="1" t="s">
        <v>14396</v>
      </c>
      <c r="E12026" s="2">
        <v>1.0</v>
      </c>
      <c r="F12026" s="1" t="s">
        <v>13673</v>
      </c>
    </row>
    <row r="12027" hidden="1">
      <c r="A12027" s="1" t="s">
        <v>7289</v>
      </c>
      <c r="B12027" s="3" t="s">
        <v>601</v>
      </c>
      <c r="C12027" s="1"/>
      <c r="D12027" s="1" t="s">
        <v>14397</v>
      </c>
      <c r="E12027" s="2">
        <v>14.0</v>
      </c>
      <c r="F12027" s="1" t="s">
        <v>14398</v>
      </c>
    </row>
    <row r="12028" hidden="1">
      <c r="A12028" s="1" t="s">
        <v>7289</v>
      </c>
      <c r="B12028" s="3" t="s">
        <v>601</v>
      </c>
      <c r="C12028" s="1"/>
      <c r="D12028" s="1" t="s">
        <v>7925</v>
      </c>
      <c r="E12028" s="2">
        <v>7.0</v>
      </c>
      <c r="F12028" s="1" t="s">
        <v>14399</v>
      </c>
    </row>
    <row r="12029" hidden="1">
      <c r="A12029" s="1" t="s">
        <v>7289</v>
      </c>
      <c r="B12029" s="3" t="s">
        <v>601</v>
      </c>
      <c r="C12029" s="1"/>
      <c r="D12029" s="1" t="s">
        <v>14400</v>
      </c>
      <c r="E12029" s="2">
        <v>1.0</v>
      </c>
      <c r="F12029" s="1" t="s">
        <v>13427</v>
      </c>
    </row>
    <row r="12030" hidden="1">
      <c r="A12030" s="1" t="s">
        <v>7289</v>
      </c>
      <c r="B12030" s="3" t="s">
        <v>601</v>
      </c>
      <c r="C12030" s="1"/>
      <c r="D12030" s="1" t="s">
        <v>8901</v>
      </c>
      <c r="E12030" s="2">
        <v>1.0</v>
      </c>
      <c r="F12030" s="1" t="s">
        <v>13427</v>
      </c>
    </row>
    <row r="12031" hidden="1">
      <c r="A12031" s="1" t="s">
        <v>7289</v>
      </c>
      <c r="B12031" s="3" t="s">
        <v>601</v>
      </c>
      <c r="C12031" s="1"/>
      <c r="D12031" s="1" t="s">
        <v>14401</v>
      </c>
      <c r="E12031" s="2">
        <v>1.0</v>
      </c>
      <c r="F12031" s="1" t="s">
        <v>13427</v>
      </c>
    </row>
    <row r="12032" hidden="1">
      <c r="A12032" s="1" t="s">
        <v>7289</v>
      </c>
      <c r="B12032" s="3" t="s">
        <v>601</v>
      </c>
      <c r="C12032" s="1"/>
      <c r="D12032" s="1" t="s">
        <v>14402</v>
      </c>
      <c r="E12032" s="2">
        <v>7.0</v>
      </c>
      <c r="F12032" s="1" t="s">
        <v>14403</v>
      </c>
    </row>
    <row r="12033" hidden="1">
      <c r="A12033" s="1" t="s">
        <v>7289</v>
      </c>
      <c r="B12033" s="3" t="s">
        <v>601</v>
      </c>
      <c r="C12033" s="1"/>
      <c r="D12033" s="1" t="s">
        <v>14404</v>
      </c>
      <c r="E12033" s="2">
        <v>1.0</v>
      </c>
      <c r="F12033" s="1" t="s">
        <v>14405</v>
      </c>
    </row>
    <row r="12034" hidden="1">
      <c r="A12034" s="1" t="s">
        <v>7289</v>
      </c>
      <c r="B12034" s="3" t="s">
        <v>601</v>
      </c>
      <c r="C12034" s="1"/>
      <c r="D12034" s="1" t="s">
        <v>14406</v>
      </c>
      <c r="E12034" s="2">
        <v>1.0</v>
      </c>
      <c r="F12034" s="1" t="s">
        <v>14407</v>
      </c>
    </row>
    <row r="12035" hidden="1">
      <c r="A12035" s="1" t="s">
        <v>7289</v>
      </c>
      <c r="B12035" s="3" t="s">
        <v>601</v>
      </c>
      <c r="C12035" s="1"/>
      <c r="D12035" s="1" t="s">
        <v>14408</v>
      </c>
      <c r="E12035" s="2">
        <v>1.0</v>
      </c>
      <c r="F12035" s="1" t="s">
        <v>14146</v>
      </c>
    </row>
    <row r="12036" hidden="1">
      <c r="A12036" s="1" t="s">
        <v>7289</v>
      </c>
      <c r="B12036" s="3" t="s">
        <v>601</v>
      </c>
      <c r="C12036" s="1"/>
      <c r="D12036" s="1" t="s">
        <v>14409</v>
      </c>
      <c r="E12036" s="2">
        <v>1.0</v>
      </c>
      <c r="F12036" s="1" t="s">
        <v>13866</v>
      </c>
    </row>
    <row r="12037" hidden="1">
      <c r="A12037" s="1" t="s">
        <v>7289</v>
      </c>
      <c r="B12037" s="3" t="s">
        <v>601</v>
      </c>
      <c r="C12037" s="1"/>
      <c r="D12037" s="1" t="s">
        <v>14410</v>
      </c>
      <c r="E12037" s="2">
        <v>1.0</v>
      </c>
      <c r="F12037" s="1" t="s">
        <v>13868</v>
      </c>
    </row>
    <row r="12038" hidden="1">
      <c r="A12038" s="1" t="s">
        <v>7289</v>
      </c>
      <c r="B12038" s="3" t="s">
        <v>601</v>
      </c>
      <c r="C12038" s="1"/>
      <c r="D12038" s="1" t="s">
        <v>14411</v>
      </c>
      <c r="E12038" s="2">
        <v>2.0</v>
      </c>
      <c r="F12038" s="1" t="s">
        <v>14412</v>
      </c>
    </row>
    <row r="12039" hidden="1">
      <c r="A12039" s="1" t="s">
        <v>7289</v>
      </c>
      <c r="B12039" s="3" t="s">
        <v>601</v>
      </c>
      <c r="C12039" s="1"/>
      <c r="D12039" s="1" t="s">
        <v>14413</v>
      </c>
      <c r="E12039" s="2">
        <v>1.0</v>
      </c>
      <c r="F12039" s="1" t="s">
        <v>14162</v>
      </c>
    </row>
    <row r="12040" hidden="1">
      <c r="A12040" s="1" t="s">
        <v>7289</v>
      </c>
      <c r="B12040" s="3" t="s">
        <v>601</v>
      </c>
      <c r="C12040" s="1"/>
      <c r="D12040" s="1" t="s">
        <v>14414</v>
      </c>
      <c r="E12040" s="2">
        <v>1.0</v>
      </c>
      <c r="F12040" s="1" t="s">
        <v>13716</v>
      </c>
    </row>
    <row r="12041" hidden="1">
      <c r="A12041" s="1" t="s">
        <v>7289</v>
      </c>
      <c r="B12041" s="3" t="s">
        <v>601</v>
      </c>
      <c r="C12041" s="1"/>
      <c r="D12041" s="1" t="s">
        <v>14415</v>
      </c>
      <c r="E12041" s="2">
        <v>1.0</v>
      </c>
      <c r="F12041" s="1" t="s">
        <v>13912</v>
      </c>
    </row>
    <row r="12042" hidden="1">
      <c r="A12042" s="1" t="s">
        <v>7289</v>
      </c>
      <c r="B12042" s="3" t="s">
        <v>601</v>
      </c>
      <c r="C12042" s="1"/>
      <c r="D12042" s="1" t="s">
        <v>14416</v>
      </c>
      <c r="E12042" s="2">
        <v>4.0</v>
      </c>
      <c r="F12042" s="1" t="s">
        <v>14213</v>
      </c>
    </row>
    <row r="12043" hidden="1">
      <c r="A12043" s="1" t="s">
        <v>7289</v>
      </c>
      <c r="B12043" s="3" t="s">
        <v>601</v>
      </c>
      <c r="C12043" s="1"/>
      <c r="D12043" s="1" t="s">
        <v>14417</v>
      </c>
      <c r="E12043" s="2">
        <v>3.0</v>
      </c>
      <c r="F12043" s="1" t="s">
        <v>14418</v>
      </c>
    </row>
    <row r="12044" hidden="1">
      <c r="A12044" s="1" t="s">
        <v>7289</v>
      </c>
      <c r="B12044" s="3" t="s">
        <v>601</v>
      </c>
      <c r="C12044" s="1"/>
      <c r="D12044" s="1" t="s">
        <v>14419</v>
      </c>
      <c r="E12044" s="2">
        <v>3.0</v>
      </c>
      <c r="F12044" s="1" t="s">
        <v>14224</v>
      </c>
    </row>
    <row r="12045" hidden="1">
      <c r="A12045" s="1" t="s">
        <v>7289</v>
      </c>
      <c r="B12045" s="3" t="s">
        <v>601</v>
      </c>
      <c r="C12045" s="1"/>
      <c r="D12045" s="1" t="s">
        <v>14420</v>
      </c>
      <c r="E12045" s="2">
        <v>1.0</v>
      </c>
      <c r="F12045" s="1" t="s">
        <v>14421</v>
      </c>
    </row>
    <row r="12046" hidden="1">
      <c r="A12046" s="1" t="s">
        <v>7289</v>
      </c>
      <c r="B12046" s="3" t="s">
        <v>601</v>
      </c>
      <c r="C12046" s="1"/>
      <c r="D12046" s="1" t="s">
        <v>14422</v>
      </c>
      <c r="E12046" s="2">
        <v>6.0</v>
      </c>
      <c r="F12046" s="1" t="s">
        <v>13768</v>
      </c>
    </row>
    <row r="12047" hidden="1">
      <c r="A12047" s="1" t="s">
        <v>7289</v>
      </c>
      <c r="B12047" s="3" t="s">
        <v>601</v>
      </c>
      <c r="C12047" s="1"/>
      <c r="D12047" s="1" t="s">
        <v>14423</v>
      </c>
      <c r="E12047" s="2">
        <v>1.0</v>
      </c>
      <c r="F12047" s="1" t="s">
        <v>13498</v>
      </c>
    </row>
    <row r="12048" hidden="1">
      <c r="A12048" s="1" t="s">
        <v>7289</v>
      </c>
      <c r="B12048" s="3" t="s">
        <v>601</v>
      </c>
      <c r="C12048" s="1"/>
      <c r="D12048" s="1" t="s">
        <v>14424</v>
      </c>
      <c r="E12048" s="2">
        <v>1.0</v>
      </c>
      <c r="F12048" s="1" t="s">
        <v>13498</v>
      </c>
    </row>
    <row r="12049" hidden="1">
      <c r="A12049" s="1" t="s">
        <v>7289</v>
      </c>
      <c r="B12049" s="3" t="s">
        <v>601</v>
      </c>
      <c r="C12049" s="1"/>
      <c r="D12049" s="1" t="s">
        <v>14425</v>
      </c>
      <c r="E12049" s="2">
        <v>1.0</v>
      </c>
      <c r="F12049" s="1" t="s">
        <v>14294</v>
      </c>
    </row>
    <row r="12050" hidden="1">
      <c r="A12050" s="1" t="s">
        <v>7289</v>
      </c>
      <c r="B12050" s="3" t="s">
        <v>601</v>
      </c>
      <c r="C12050" s="1"/>
      <c r="D12050" s="1" t="s">
        <v>8739</v>
      </c>
      <c r="E12050" s="2">
        <v>1.0</v>
      </c>
      <c r="F12050" s="1" t="s">
        <v>14426</v>
      </c>
    </row>
    <row r="12051" hidden="1">
      <c r="A12051" s="1" t="s">
        <v>7289</v>
      </c>
      <c r="B12051" s="3" t="s">
        <v>601</v>
      </c>
      <c r="C12051" s="1"/>
      <c r="D12051" s="1" t="s">
        <v>14427</v>
      </c>
      <c r="E12051" s="2">
        <v>1.0</v>
      </c>
      <c r="F12051" s="1" t="s">
        <v>14428</v>
      </c>
    </row>
    <row r="12052" hidden="1">
      <c r="A12052" s="1" t="s">
        <v>7289</v>
      </c>
      <c r="B12052" s="3" t="s">
        <v>601</v>
      </c>
      <c r="C12052" s="1"/>
      <c r="D12052" s="1" t="s">
        <v>14429</v>
      </c>
      <c r="E12052" s="2">
        <v>1.0</v>
      </c>
      <c r="F12052" s="1" t="s">
        <v>13524</v>
      </c>
    </row>
    <row r="12053" hidden="1">
      <c r="A12053" s="1" t="s">
        <v>7289</v>
      </c>
      <c r="B12053" s="3" t="s">
        <v>601</v>
      </c>
      <c r="C12053" s="1"/>
      <c r="D12053" s="1" t="s">
        <v>14430</v>
      </c>
      <c r="E12053" s="2">
        <v>1.0</v>
      </c>
      <c r="F12053" s="1" t="s">
        <v>13524</v>
      </c>
    </row>
    <row r="12054" hidden="1">
      <c r="A12054" s="1" t="s">
        <v>7289</v>
      </c>
      <c r="B12054" s="3" t="s">
        <v>601</v>
      </c>
      <c r="C12054" s="1"/>
      <c r="D12054" s="1" t="s">
        <v>14431</v>
      </c>
      <c r="E12054" s="2">
        <v>2.0</v>
      </c>
      <c r="F12054" s="1" t="s">
        <v>14432</v>
      </c>
    </row>
    <row r="12055" hidden="1">
      <c r="A12055" s="1" t="s">
        <v>7289</v>
      </c>
      <c r="B12055" s="3" t="s">
        <v>601</v>
      </c>
      <c r="C12055" s="1"/>
      <c r="D12055" s="1" t="s">
        <v>14433</v>
      </c>
      <c r="E12055" s="2">
        <v>1.0</v>
      </c>
      <c r="F12055" s="1" t="s">
        <v>13812</v>
      </c>
    </row>
    <row r="12056" hidden="1">
      <c r="A12056" s="1" t="s">
        <v>7289</v>
      </c>
      <c r="B12056" s="3" t="s">
        <v>601</v>
      </c>
      <c r="C12056" s="1"/>
      <c r="D12056" s="1" t="s">
        <v>14434</v>
      </c>
      <c r="E12056" s="2">
        <v>2.0</v>
      </c>
      <c r="F12056" s="1" t="s">
        <v>14322</v>
      </c>
    </row>
    <row r="12057" hidden="1">
      <c r="A12057" s="1" t="s">
        <v>7289</v>
      </c>
      <c r="B12057" s="3" t="s">
        <v>601</v>
      </c>
      <c r="C12057" s="1"/>
      <c r="D12057" s="1" t="s">
        <v>14435</v>
      </c>
      <c r="E12057" s="2">
        <v>4.0</v>
      </c>
      <c r="F12057" s="1" t="s">
        <v>14328</v>
      </c>
    </row>
    <row r="12058" hidden="1">
      <c r="A12058" s="1" t="s">
        <v>7289</v>
      </c>
      <c r="B12058" s="3" t="s">
        <v>601</v>
      </c>
      <c r="C12058" s="1"/>
      <c r="D12058" s="1" t="s">
        <v>14436</v>
      </c>
      <c r="E12058" s="2">
        <v>1.0</v>
      </c>
      <c r="F12058" s="1" t="s">
        <v>14349</v>
      </c>
    </row>
    <row r="12059" hidden="1">
      <c r="A12059" s="1" t="s">
        <v>7289</v>
      </c>
      <c r="B12059" s="3" t="s">
        <v>601</v>
      </c>
      <c r="C12059" s="1"/>
      <c r="D12059" s="1" t="s">
        <v>14437</v>
      </c>
      <c r="E12059" s="2">
        <v>1.0</v>
      </c>
      <c r="F12059" s="1" t="s">
        <v>14349</v>
      </c>
    </row>
    <row r="12060" hidden="1">
      <c r="A12060" s="1" t="s">
        <v>7289</v>
      </c>
      <c r="B12060" s="3" t="s">
        <v>601</v>
      </c>
      <c r="C12060" s="1"/>
      <c r="D12060" s="1" t="s">
        <v>14438</v>
      </c>
      <c r="E12060" s="2">
        <v>1.0</v>
      </c>
      <c r="F12060" s="1" t="s">
        <v>14349</v>
      </c>
    </row>
    <row r="12061" hidden="1">
      <c r="A12061" s="1" t="s">
        <v>7289</v>
      </c>
      <c r="B12061" s="3" t="s">
        <v>601</v>
      </c>
      <c r="C12061" s="1"/>
      <c r="D12061" s="1" t="s">
        <v>14439</v>
      </c>
      <c r="E12061" s="2">
        <v>1.0</v>
      </c>
      <c r="F12061" s="1" t="s">
        <v>14349</v>
      </c>
    </row>
    <row r="12062" hidden="1">
      <c r="A12062" s="1" t="s">
        <v>7289</v>
      </c>
      <c r="B12062" s="3" t="s">
        <v>601</v>
      </c>
      <c r="C12062" s="1"/>
      <c r="D12062" s="1" t="s">
        <v>14440</v>
      </c>
      <c r="E12062" s="2">
        <v>1.0</v>
      </c>
      <c r="F12062" s="1" t="s">
        <v>14349</v>
      </c>
    </row>
    <row r="12063" hidden="1">
      <c r="A12063" s="1" t="s">
        <v>7289</v>
      </c>
      <c r="B12063" s="3" t="s">
        <v>601</v>
      </c>
      <c r="C12063" s="1"/>
      <c r="D12063" s="1" t="s">
        <v>7917</v>
      </c>
      <c r="E12063" s="2">
        <v>1.0</v>
      </c>
      <c r="F12063" s="1" t="s">
        <v>13539</v>
      </c>
    </row>
    <row r="12064" hidden="1">
      <c r="A12064" s="1" t="s">
        <v>7289</v>
      </c>
      <c r="B12064" s="3" t="s">
        <v>673</v>
      </c>
      <c r="C12064" s="1"/>
      <c r="D12064" s="1" t="s">
        <v>14441</v>
      </c>
      <c r="E12064" s="2">
        <v>54.0</v>
      </c>
      <c r="F12064" s="1" t="s">
        <v>14442</v>
      </c>
    </row>
    <row r="12065" hidden="1">
      <c r="A12065" s="1" t="s">
        <v>7289</v>
      </c>
      <c r="B12065" s="3" t="s">
        <v>673</v>
      </c>
      <c r="C12065" s="1"/>
      <c r="D12065" s="1" t="s">
        <v>11357</v>
      </c>
      <c r="E12065" s="2">
        <v>1.0</v>
      </c>
      <c r="F12065" s="1" t="s">
        <v>14027</v>
      </c>
    </row>
    <row r="12066" hidden="1">
      <c r="A12066" s="1" t="s">
        <v>7289</v>
      </c>
      <c r="B12066" s="3" t="s">
        <v>673</v>
      </c>
      <c r="C12066" s="1"/>
      <c r="D12066" s="1" t="s">
        <v>14443</v>
      </c>
      <c r="E12066" s="2">
        <v>1.0</v>
      </c>
      <c r="F12066" s="1" t="s">
        <v>14027</v>
      </c>
    </row>
    <row r="12067" hidden="1">
      <c r="A12067" s="1" t="s">
        <v>7289</v>
      </c>
      <c r="B12067" s="3" t="s">
        <v>673</v>
      </c>
      <c r="C12067" s="1"/>
      <c r="D12067" s="1" t="s">
        <v>14444</v>
      </c>
      <c r="E12067" s="2">
        <v>1.0</v>
      </c>
      <c r="F12067" s="1" t="s">
        <v>14037</v>
      </c>
    </row>
    <row r="12068" hidden="1">
      <c r="A12068" s="1" t="s">
        <v>7289</v>
      </c>
      <c r="B12068" s="3" t="s">
        <v>673</v>
      </c>
      <c r="C12068" s="1"/>
      <c r="D12068" s="1" t="s">
        <v>14445</v>
      </c>
      <c r="E12068" s="2">
        <v>3.0</v>
      </c>
      <c r="F12068" s="1" t="s">
        <v>14446</v>
      </c>
    </row>
    <row r="12069" hidden="1">
      <c r="A12069" s="1" t="s">
        <v>7289</v>
      </c>
      <c r="B12069" s="3" t="s">
        <v>673</v>
      </c>
      <c r="C12069" s="1"/>
      <c r="D12069" s="1" t="s">
        <v>14447</v>
      </c>
      <c r="E12069" s="2">
        <v>4.0</v>
      </c>
      <c r="F12069" s="1" t="s">
        <v>14448</v>
      </c>
    </row>
    <row r="12070" hidden="1">
      <c r="A12070" s="1" t="s">
        <v>7289</v>
      </c>
      <c r="B12070" s="3" t="s">
        <v>673</v>
      </c>
      <c r="C12070" s="1"/>
      <c r="D12070" s="1" t="s">
        <v>14449</v>
      </c>
      <c r="E12070" s="2">
        <v>5.0</v>
      </c>
      <c r="F12070" s="1" t="s">
        <v>14450</v>
      </c>
    </row>
    <row r="12071" hidden="1">
      <c r="A12071" s="1" t="s">
        <v>7289</v>
      </c>
      <c r="B12071" s="3" t="s">
        <v>673</v>
      </c>
      <c r="C12071" s="1"/>
      <c r="D12071" s="1" t="s">
        <v>14451</v>
      </c>
      <c r="E12071" s="2">
        <v>1.0</v>
      </c>
      <c r="F12071" s="1" t="s">
        <v>14452</v>
      </c>
    </row>
    <row r="12072" hidden="1">
      <c r="A12072" s="1" t="s">
        <v>7289</v>
      </c>
      <c r="B12072" s="3" t="s">
        <v>673</v>
      </c>
      <c r="C12072" s="1"/>
      <c r="D12072" s="1" t="s">
        <v>14453</v>
      </c>
      <c r="E12072" s="2">
        <v>1.0</v>
      </c>
      <c r="F12072" s="1" t="s">
        <v>13830</v>
      </c>
    </row>
    <row r="12073" hidden="1">
      <c r="A12073" s="1" t="s">
        <v>7289</v>
      </c>
      <c r="B12073" s="3" t="s">
        <v>673</v>
      </c>
      <c r="C12073" s="1"/>
      <c r="D12073" s="1" t="s">
        <v>14454</v>
      </c>
      <c r="E12073" s="2">
        <v>1.0</v>
      </c>
      <c r="F12073" s="1" t="s">
        <v>14369</v>
      </c>
    </row>
    <row r="12074" hidden="1">
      <c r="A12074" s="1" t="s">
        <v>7289</v>
      </c>
      <c r="B12074" s="3" t="s">
        <v>673</v>
      </c>
      <c r="C12074" s="1"/>
      <c r="D12074" s="1" t="s">
        <v>6036</v>
      </c>
      <c r="E12074" s="2">
        <v>48.0</v>
      </c>
      <c r="F12074" s="1" t="s">
        <v>14455</v>
      </c>
    </row>
    <row r="12075" hidden="1">
      <c r="A12075" s="1" t="s">
        <v>7289</v>
      </c>
      <c r="B12075" s="3" t="s">
        <v>673</v>
      </c>
      <c r="C12075" s="1"/>
      <c r="D12075" s="1" t="s">
        <v>2956</v>
      </c>
      <c r="E12075" s="2">
        <v>15.0</v>
      </c>
      <c r="F12075" s="1" t="s">
        <v>14456</v>
      </c>
    </row>
    <row r="12076" hidden="1">
      <c r="A12076" s="1" t="s">
        <v>7289</v>
      </c>
      <c r="B12076" s="3" t="s">
        <v>673</v>
      </c>
      <c r="C12076" s="1"/>
      <c r="D12076" s="1" t="s">
        <v>14457</v>
      </c>
      <c r="E12076" s="2">
        <v>1.0</v>
      </c>
      <c r="F12076" s="1" t="s">
        <v>13373</v>
      </c>
    </row>
    <row r="12077" hidden="1">
      <c r="A12077" s="1" t="s">
        <v>7289</v>
      </c>
      <c r="B12077" s="3" t="s">
        <v>673</v>
      </c>
      <c r="C12077" s="1"/>
      <c r="D12077" s="1" t="s">
        <v>14458</v>
      </c>
      <c r="E12077" s="2">
        <v>1.0</v>
      </c>
      <c r="F12077" s="1" t="s">
        <v>13588</v>
      </c>
    </row>
    <row r="12078" hidden="1">
      <c r="A12078" s="1" t="s">
        <v>7289</v>
      </c>
      <c r="B12078" s="3" t="s">
        <v>673</v>
      </c>
      <c r="C12078" s="1"/>
      <c r="D12078" s="1" t="s">
        <v>14459</v>
      </c>
      <c r="E12078" s="2">
        <v>1.0</v>
      </c>
      <c r="F12078" s="1" t="s">
        <v>13588</v>
      </c>
    </row>
    <row r="12079" hidden="1">
      <c r="A12079" s="1" t="s">
        <v>7289</v>
      </c>
      <c r="B12079" s="3" t="s">
        <v>673</v>
      </c>
      <c r="C12079" s="1"/>
      <c r="D12079" s="1" t="s">
        <v>14460</v>
      </c>
      <c r="E12079" s="2">
        <v>1.0</v>
      </c>
      <c r="F12079" s="1" t="s">
        <v>14461</v>
      </c>
    </row>
    <row r="12080" hidden="1">
      <c r="A12080" s="1" t="s">
        <v>7289</v>
      </c>
      <c r="B12080" s="3" t="s">
        <v>673</v>
      </c>
      <c r="C12080" s="1"/>
      <c r="D12080" s="1" t="s">
        <v>14462</v>
      </c>
      <c r="E12080" s="2">
        <v>1.0</v>
      </c>
      <c r="F12080" s="1" t="s">
        <v>14461</v>
      </c>
    </row>
    <row r="12081" hidden="1">
      <c r="A12081" s="1" t="s">
        <v>7289</v>
      </c>
      <c r="B12081" s="3" t="s">
        <v>673</v>
      </c>
      <c r="C12081" s="1"/>
      <c r="D12081" s="1" t="s">
        <v>14463</v>
      </c>
      <c r="E12081" s="2">
        <v>1.0</v>
      </c>
      <c r="F12081" s="1" t="s">
        <v>14461</v>
      </c>
    </row>
    <row r="12082" hidden="1">
      <c r="A12082" s="1" t="s">
        <v>7289</v>
      </c>
      <c r="B12082" s="3" t="s">
        <v>673</v>
      </c>
      <c r="C12082" s="1"/>
      <c r="D12082" s="1" t="s">
        <v>14464</v>
      </c>
      <c r="E12082" s="2">
        <v>1.0</v>
      </c>
      <c r="F12082" s="1" t="s">
        <v>14461</v>
      </c>
    </row>
    <row r="12083" hidden="1">
      <c r="A12083" s="1" t="s">
        <v>7289</v>
      </c>
      <c r="B12083" s="3" t="s">
        <v>673</v>
      </c>
      <c r="C12083" s="1"/>
      <c r="D12083" s="1" t="s">
        <v>14465</v>
      </c>
      <c r="E12083" s="2">
        <v>1.0</v>
      </c>
      <c r="F12083" s="1" t="s">
        <v>14081</v>
      </c>
    </row>
    <row r="12084" hidden="1">
      <c r="A12084" s="1" t="s">
        <v>7289</v>
      </c>
      <c r="B12084" s="3" t="s">
        <v>673</v>
      </c>
      <c r="C12084" s="1"/>
      <c r="D12084" s="1" t="s">
        <v>14466</v>
      </c>
      <c r="E12084" s="2">
        <v>1.0</v>
      </c>
      <c r="F12084" s="1" t="s">
        <v>14081</v>
      </c>
    </row>
    <row r="12085" hidden="1">
      <c r="A12085" s="1" t="s">
        <v>7289</v>
      </c>
      <c r="B12085" s="3" t="s">
        <v>673</v>
      </c>
      <c r="C12085" s="1"/>
      <c r="D12085" s="1" t="s">
        <v>14467</v>
      </c>
      <c r="E12085" s="2">
        <v>2.0</v>
      </c>
      <c r="F12085" s="1" t="s">
        <v>14468</v>
      </c>
    </row>
    <row r="12086" hidden="1">
      <c r="A12086" s="1" t="s">
        <v>7289</v>
      </c>
      <c r="B12086" s="3" t="s">
        <v>673</v>
      </c>
      <c r="C12086" s="1"/>
      <c r="D12086" s="1" t="s">
        <v>14469</v>
      </c>
      <c r="E12086" s="2">
        <v>1.0</v>
      </c>
      <c r="F12086" s="1" t="s">
        <v>13604</v>
      </c>
    </row>
    <row r="12087" hidden="1">
      <c r="A12087" s="1" t="s">
        <v>7289</v>
      </c>
      <c r="B12087" s="3" t="s">
        <v>673</v>
      </c>
      <c r="C12087" s="1"/>
      <c r="D12087" s="1" t="s">
        <v>14470</v>
      </c>
      <c r="E12087" s="2">
        <v>6.0</v>
      </c>
      <c r="F12087" s="1" t="s">
        <v>14471</v>
      </c>
    </row>
    <row r="12088" hidden="1">
      <c r="A12088" s="1" t="s">
        <v>7289</v>
      </c>
      <c r="B12088" s="3" t="s">
        <v>673</v>
      </c>
      <c r="C12088" s="1"/>
      <c r="D12088" s="1" t="s">
        <v>14472</v>
      </c>
      <c r="E12088" s="2">
        <v>1.0</v>
      </c>
      <c r="F12088" s="1" t="s">
        <v>13840</v>
      </c>
    </row>
    <row r="12089" hidden="1">
      <c r="A12089" s="1" t="s">
        <v>7289</v>
      </c>
      <c r="B12089" s="3" t="s">
        <v>673</v>
      </c>
      <c r="C12089" s="1"/>
      <c r="D12089" s="1" t="s">
        <v>14473</v>
      </c>
      <c r="E12089" s="2">
        <v>3.0</v>
      </c>
      <c r="F12089" s="1" t="s">
        <v>14474</v>
      </c>
    </row>
    <row r="12090" hidden="1">
      <c r="A12090" s="1" t="s">
        <v>7289</v>
      </c>
      <c r="B12090" s="3" t="s">
        <v>673</v>
      </c>
      <c r="C12090" s="1"/>
      <c r="D12090" s="1" t="s">
        <v>14475</v>
      </c>
      <c r="E12090" s="2">
        <v>1.0</v>
      </c>
      <c r="F12090" s="1" t="s">
        <v>14090</v>
      </c>
    </row>
    <row r="12091" hidden="1">
      <c r="A12091" s="1" t="s">
        <v>7289</v>
      </c>
      <c r="B12091" s="3" t="s">
        <v>673</v>
      </c>
      <c r="C12091" s="1"/>
      <c r="D12091" s="1" t="s">
        <v>14476</v>
      </c>
      <c r="E12091" s="2">
        <v>1.0</v>
      </c>
      <c r="F12091" s="1" t="s">
        <v>13395</v>
      </c>
    </row>
    <row r="12092" hidden="1">
      <c r="A12092" s="1" t="s">
        <v>7289</v>
      </c>
      <c r="B12092" s="3" t="s">
        <v>673</v>
      </c>
      <c r="C12092" s="1"/>
      <c r="D12092" s="1" t="s">
        <v>14477</v>
      </c>
      <c r="E12092" s="2">
        <v>1.0</v>
      </c>
      <c r="F12092" s="1" t="s">
        <v>13616</v>
      </c>
    </row>
    <row r="12093" hidden="1">
      <c r="A12093" s="1" t="s">
        <v>7289</v>
      </c>
      <c r="B12093" s="3" t="s">
        <v>673</v>
      </c>
      <c r="C12093" s="1"/>
      <c r="D12093" s="1" t="s">
        <v>14478</v>
      </c>
      <c r="E12093" s="2">
        <v>1.0</v>
      </c>
      <c r="F12093" s="1" t="s">
        <v>13618</v>
      </c>
    </row>
    <row r="12094" hidden="1">
      <c r="A12094" s="1" t="s">
        <v>7289</v>
      </c>
      <c r="B12094" s="3" t="s">
        <v>673</v>
      </c>
      <c r="C12094" s="1"/>
      <c r="D12094" s="1" t="s">
        <v>14479</v>
      </c>
      <c r="E12094" s="2">
        <v>1.0</v>
      </c>
      <c r="F12094" s="1" t="s">
        <v>13618</v>
      </c>
    </row>
    <row r="12095" hidden="1">
      <c r="A12095" s="1" t="s">
        <v>7289</v>
      </c>
      <c r="B12095" s="3" t="s">
        <v>673</v>
      </c>
      <c r="C12095" s="1"/>
      <c r="D12095" s="1" t="s">
        <v>3810</v>
      </c>
      <c r="E12095" s="2">
        <v>3.0</v>
      </c>
      <c r="F12095" s="1" t="s">
        <v>14480</v>
      </c>
    </row>
    <row r="12096" hidden="1">
      <c r="A12096" s="1" t="s">
        <v>7289</v>
      </c>
      <c r="B12096" s="3" t="s">
        <v>673</v>
      </c>
      <c r="C12096" s="1"/>
      <c r="D12096" s="1" t="s">
        <v>14481</v>
      </c>
      <c r="E12096" s="2">
        <v>2.0</v>
      </c>
      <c r="F12096" s="1" t="s">
        <v>14482</v>
      </c>
    </row>
    <row r="12097" hidden="1">
      <c r="A12097" s="1" t="s">
        <v>7289</v>
      </c>
      <c r="B12097" s="3" t="s">
        <v>673</v>
      </c>
      <c r="C12097" s="1"/>
      <c r="D12097" s="1" t="s">
        <v>14483</v>
      </c>
      <c r="E12097" s="2">
        <v>2.0</v>
      </c>
      <c r="F12097" s="1" t="s">
        <v>14482</v>
      </c>
    </row>
    <row r="12098" hidden="1">
      <c r="A12098" s="1" t="s">
        <v>7289</v>
      </c>
      <c r="B12098" s="3" t="s">
        <v>673</v>
      </c>
      <c r="C12098" s="1"/>
      <c r="D12098" s="1" t="s">
        <v>14484</v>
      </c>
      <c r="E12098" s="2">
        <v>1.0</v>
      </c>
      <c r="F12098" s="1" t="s">
        <v>14485</v>
      </c>
    </row>
    <row r="12099" hidden="1">
      <c r="A12099" s="1" t="s">
        <v>7289</v>
      </c>
      <c r="B12099" s="3" t="s">
        <v>673</v>
      </c>
      <c r="C12099" s="1"/>
      <c r="D12099" s="1" t="s">
        <v>14486</v>
      </c>
      <c r="E12099" s="2">
        <v>5.0</v>
      </c>
      <c r="F12099" s="1" t="s">
        <v>14487</v>
      </c>
    </row>
    <row r="12100" hidden="1">
      <c r="A12100" s="1" t="s">
        <v>7289</v>
      </c>
      <c r="B12100" s="3" t="s">
        <v>673</v>
      </c>
      <c r="C12100" s="1"/>
      <c r="D12100" s="1" t="s">
        <v>14488</v>
      </c>
      <c r="E12100" s="2">
        <v>1.0</v>
      </c>
      <c r="F12100" s="1" t="s">
        <v>14489</v>
      </c>
    </row>
    <row r="12101" hidden="1">
      <c r="A12101" s="1" t="s">
        <v>7289</v>
      </c>
      <c r="B12101" s="3" t="s">
        <v>673</v>
      </c>
      <c r="C12101" s="1"/>
      <c r="D12101" s="1" t="s">
        <v>14490</v>
      </c>
      <c r="E12101" s="2">
        <v>1.0</v>
      </c>
      <c r="F12101" s="1" t="s">
        <v>14491</v>
      </c>
    </row>
    <row r="12102" hidden="1">
      <c r="A12102" s="1" t="s">
        <v>7289</v>
      </c>
      <c r="B12102" s="3" t="s">
        <v>673</v>
      </c>
      <c r="C12102" s="1"/>
      <c r="D12102" s="1" t="s">
        <v>14492</v>
      </c>
      <c r="E12102" s="2">
        <v>2.0</v>
      </c>
      <c r="F12102" s="1" t="s">
        <v>13415</v>
      </c>
    </row>
    <row r="12103" hidden="1">
      <c r="A12103" s="1" t="s">
        <v>7289</v>
      </c>
      <c r="B12103" s="3" t="s">
        <v>673</v>
      </c>
      <c r="C12103" s="1"/>
      <c r="D12103" s="1" t="s">
        <v>14493</v>
      </c>
      <c r="E12103" s="2">
        <v>1.0</v>
      </c>
      <c r="F12103" s="1" t="s">
        <v>14110</v>
      </c>
    </row>
    <row r="12104" hidden="1">
      <c r="A12104" s="1" t="s">
        <v>7289</v>
      </c>
      <c r="B12104" s="3" t="s">
        <v>673</v>
      </c>
      <c r="C12104" s="1"/>
      <c r="D12104" s="1" t="s">
        <v>14494</v>
      </c>
      <c r="E12104" s="2">
        <v>1.0</v>
      </c>
      <c r="F12104" s="1" t="s">
        <v>14391</v>
      </c>
    </row>
    <row r="12105" hidden="1">
      <c r="A12105" s="1" t="s">
        <v>7289</v>
      </c>
      <c r="B12105" s="3" t="s">
        <v>673</v>
      </c>
      <c r="C12105" s="1"/>
      <c r="D12105" s="1" t="s">
        <v>14495</v>
      </c>
      <c r="E12105" s="2">
        <v>1.0</v>
      </c>
      <c r="F12105" s="1" t="s">
        <v>13427</v>
      </c>
    </row>
    <row r="12106" hidden="1">
      <c r="A12106" s="1" t="s">
        <v>7289</v>
      </c>
      <c r="B12106" s="3" t="s">
        <v>673</v>
      </c>
      <c r="C12106" s="1"/>
      <c r="D12106" s="1" t="s">
        <v>14496</v>
      </c>
      <c r="E12106" s="2">
        <v>1.0</v>
      </c>
      <c r="F12106" s="1" t="s">
        <v>13427</v>
      </c>
    </row>
    <row r="12107" hidden="1">
      <c r="A12107" s="1" t="s">
        <v>7289</v>
      </c>
      <c r="B12107" s="3" t="s">
        <v>673</v>
      </c>
      <c r="C12107" s="1"/>
      <c r="D12107" s="1" t="s">
        <v>14497</v>
      </c>
      <c r="E12107" s="2">
        <v>1.0</v>
      </c>
      <c r="F12107" s="1" t="s">
        <v>13692</v>
      </c>
    </row>
    <row r="12108" hidden="1">
      <c r="A12108" s="1" t="s">
        <v>7289</v>
      </c>
      <c r="B12108" s="3" t="s">
        <v>673</v>
      </c>
      <c r="C12108" s="1"/>
      <c r="D12108" s="1" t="s">
        <v>14498</v>
      </c>
      <c r="E12108" s="2">
        <v>1.0</v>
      </c>
      <c r="F12108" s="1" t="s">
        <v>13692</v>
      </c>
    </row>
    <row r="12109" hidden="1">
      <c r="A12109" s="1" t="s">
        <v>7289</v>
      </c>
      <c r="B12109" s="3" t="s">
        <v>673</v>
      </c>
      <c r="C12109" s="1"/>
      <c r="D12109" s="1" t="s">
        <v>14499</v>
      </c>
      <c r="E12109" s="2">
        <v>1.0</v>
      </c>
      <c r="F12109" s="1" t="s">
        <v>14407</v>
      </c>
    </row>
    <row r="12110" hidden="1">
      <c r="A12110" s="1" t="s">
        <v>7289</v>
      </c>
      <c r="B12110" s="3" t="s">
        <v>673</v>
      </c>
      <c r="C12110" s="1"/>
      <c r="D12110" s="1" t="s">
        <v>14500</v>
      </c>
      <c r="E12110" s="2">
        <v>1.0</v>
      </c>
      <c r="F12110" s="1" t="s">
        <v>14501</v>
      </c>
    </row>
    <row r="12111" hidden="1">
      <c r="A12111" s="1" t="s">
        <v>7289</v>
      </c>
      <c r="B12111" s="3" t="s">
        <v>673</v>
      </c>
      <c r="C12111" s="1"/>
      <c r="D12111" s="1" t="s">
        <v>14502</v>
      </c>
      <c r="E12111" s="2">
        <v>1.0</v>
      </c>
      <c r="F12111" s="1" t="s">
        <v>14503</v>
      </c>
    </row>
    <row r="12112" hidden="1">
      <c r="A12112" s="1" t="s">
        <v>7289</v>
      </c>
      <c r="B12112" s="3" t="s">
        <v>673</v>
      </c>
      <c r="C12112" s="1"/>
      <c r="D12112" s="1" t="s">
        <v>14504</v>
      </c>
      <c r="E12112" s="2">
        <v>1.0</v>
      </c>
      <c r="F12112" s="1" t="s">
        <v>14503</v>
      </c>
    </row>
    <row r="12113" hidden="1">
      <c r="A12113" s="1" t="s">
        <v>7289</v>
      </c>
      <c r="B12113" s="3" t="s">
        <v>673</v>
      </c>
      <c r="C12113" s="1"/>
      <c r="D12113" s="1" t="s">
        <v>14505</v>
      </c>
      <c r="E12113" s="2">
        <v>1.0</v>
      </c>
      <c r="F12113" s="1" t="s">
        <v>14503</v>
      </c>
    </row>
    <row r="12114" hidden="1">
      <c r="A12114" s="1" t="s">
        <v>7289</v>
      </c>
      <c r="B12114" s="3" t="s">
        <v>673</v>
      </c>
      <c r="C12114" s="1"/>
      <c r="D12114" s="1" t="s">
        <v>14506</v>
      </c>
      <c r="E12114" s="2">
        <v>1.0</v>
      </c>
      <c r="F12114" s="1" t="s">
        <v>13702</v>
      </c>
    </row>
    <row r="12115" hidden="1">
      <c r="A12115" s="1" t="s">
        <v>7289</v>
      </c>
      <c r="B12115" s="3" t="s">
        <v>673</v>
      </c>
      <c r="C12115" s="1"/>
      <c r="D12115" s="1" t="s">
        <v>14507</v>
      </c>
      <c r="E12115" s="2">
        <v>1.0</v>
      </c>
      <c r="F12115" s="1" t="s">
        <v>13702</v>
      </c>
    </row>
    <row r="12116" hidden="1">
      <c r="A12116" s="1" t="s">
        <v>7289</v>
      </c>
      <c r="B12116" s="3" t="s">
        <v>673</v>
      </c>
      <c r="C12116" s="4"/>
      <c r="D12116" s="4" t="s">
        <v>14508</v>
      </c>
      <c r="E12116" s="2">
        <v>2.0</v>
      </c>
      <c r="F12116" s="1" t="s">
        <v>13460</v>
      </c>
    </row>
    <row r="12117" hidden="1">
      <c r="A12117" s="1" t="s">
        <v>7289</v>
      </c>
      <c r="B12117" s="3" t="s">
        <v>673</v>
      </c>
      <c r="C12117" s="1"/>
      <c r="D12117" s="1" t="s">
        <v>14509</v>
      </c>
      <c r="E12117" s="2">
        <v>2.0</v>
      </c>
      <c r="F12117" s="1" t="s">
        <v>14510</v>
      </c>
    </row>
    <row r="12118" hidden="1">
      <c r="A12118" s="1" t="s">
        <v>7289</v>
      </c>
      <c r="B12118" s="3" t="s">
        <v>673</v>
      </c>
      <c r="C12118" s="1"/>
      <c r="D12118" s="1" t="s">
        <v>14511</v>
      </c>
      <c r="E12118" s="2">
        <v>1.0</v>
      </c>
      <c r="F12118" s="1" t="s">
        <v>13716</v>
      </c>
    </row>
    <row r="12119" hidden="1">
      <c r="A12119" s="1" t="s">
        <v>7289</v>
      </c>
      <c r="B12119" s="3" t="s">
        <v>673</v>
      </c>
      <c r="C12119" s="1"/>
      <c r="D12119" s="1" t="s">
        <v>14512</v>
      </c>
      <c r="E12119" s="2">
        <v>1.0</v>
      </c>
      <c r="F12119" s="1" t="s">
        <v>13719</v>
      </c>
    </row>
    <row r="12120" hidden="1">
      <c r="A12120" s="1" t="s">
        <v>7289</v>
      </c>
      <c r="B12120" s="3" t="s">
        <v>673</v>
      </c>
      <c r="C12120" s="1"/>
      <c r="D12120" s="1" t="s">
        <v>14513</v>
      </c>
      <c r="E12120" s="2">
        <v>1.0</v>
      </c>
      <c r="F12120" s="1" t="s">
        <v>13719</v>
      </c>
    </row>
    <row r="12121" hidden="1">
      <c r="A12121" s="1" t="s">
        <v>7289</v>
      </c>
      <c r="B12121" s="3" t="s">
        <v>673</v>
      </c>
      <c r="C12121" s="1"/>
      <c r="D12121" s="1" t="s">
        <v>14514</v>
      </c>
      <c r="E12121" s="2">
        <v>1.0</v>
      </c>
      <c r="F12121" s="1" t="s">
        <v>14515</v>
      </c>
    </row>
    <row r="12122" hidden="1">
      <c r="A12122" s="1" t="s">
        <v>7289</v>
      </c>
      <c r="B12122" s="3" t="s">
        <v>673</v>
      </c>
      <c r="C12122" s="1"/>
      <c r="D12122" s="1" t="s">
        <v>14516</v>
      </c>
      <c r="E12122" s="2">
        <v>1.0</v>
      </c>
      <c r="F12122" s="1" t="s">
        <v>13462</v>
      </c>
    </row>
    <row r="12123" hidden="1">
      <c r="A12123" s="1" t="s">
        <v>7289</v>
      </c>
      <c r="B12123" s="3" t="s">
        <v>673</v>
      </c>
      <c r="C12123" s="1"/>
      <c r="D12123" s="1" t="s">
        <v>14517</v>
      </c>
      <c r="E12123" s="2">
        <v>1.0</v>
      </c>
      <c r="F12123" s="1" t="s">
        <v>14518</v>
      </c>
    </row>
    <row r="12124" hidden="1">
      <c r="A12124" s="1" t="s">
        <v>7289</v>
      </c>
      <c r="B12124" s="3" t="s">
        <v>673</v>
      </c>
      <c r="C12124" s="1"/>
      <c r="D12124" s="1" t="s">
        <v>14519</v>
      </c>
      <c r="E12124" s="2">
        <v>1.0</v>
      </c>
      <c r="F12124" s="1" t="s">
        <v>14518</v>
      </c>
    </row>
    <row r="12125" hidden="1">
      <c r="A12125" s="1" t="s">
        <v>7289</v>
      </c>
      <c r="B12125" s="3" t="s">
        <v>673</v>
      </c>
      <c r="C12125" s="1"/>
      <c r="D12125" s="1" t="s">
        <v>14520</v>
      </c>
      <c r="E12125" s="2">
        <v>1.0</v>
      </c>
      <c r="F12125" s="1" t="s">
        <v>13466</v>
      </c>
    </row>
    <row r="12126" hidden="1">
      <c r="A12126" s="1" t="s">
        <v>7289</v>
      </c>
      <c r="B12126" s="3" t="s">
        <v>673</v>
      </c>
      <c r="C12126" s="1"/>
      <c r="D12126" s="1" t="s">
        <v>14521</v>
      </c>
      <c r="E12126" s="2">
        <v>4.0</v>
      </c>
      <c r="F12126" s="1" t="s">
        <v>13905</v>
      </c>
    </row>
    <row r="12127" hidden="1">
      <c r="A12127" s="1" t="s">
        <v>7289</v>
      </c>
      <c r="B12127" s="3" t="s">
        <v>673</v>
      </c>
      <c r="C12127" s="1"/>
      <c r="D12127" s="1" t="s">
        <v>14522</v>
      </c>
      <c r="E12127" s="2">
        <v>3.0</v>
      </c>
      <c r="F12127" s="1" t="s">
        <v>14523</v>
      </c>
    </row>
    <row r="12128" hidden="1">
      <c r="A12128" s="1" t="s">
        <v>7289</v>
      </c>
      <c r="B12128" s="3" t="s">
        <v>673</v>
      </c>
      <c r="C12128" s="1"/>
      <c r="D12128" s="1" t="s">
        <v>14524</v>
      </c>
      <c r="E12128" s="2">
        <v>1.0</v>
      </c>
      <c r="F12128" s="1" t="s">
        <v>13912</v>
      </c>
    </row>
    <row r="12129" hidden="1">
      <c r="A12129" s="1" t="s">
        <v>7289</v>
      </c>
      <c r="B12129" s="3" t="s">
        <v>673</v>
      </c>
      <c r="C12129" s="1"/>
      <c r="D12129" s="1" t="s">
        <v>14525</v>
      </c>
      <c r="E12129" s="2">
        <v>1.0</v>
      </c>
      <c r="F12129" s="1" t="s">
        <v>14526</v>
      </c>
    </row>
    <row r="12130" hidden="1">
      <c r="A12130" s="1" t="s">
        <v>7289</v>
      </c>
      <c r="B12130" s="3" t="s">
        <v>673</v>
      </c>
      <c r="C12130" s="4"/>
      <c r="D12130" s="4" t="s">
        <v>14527</v>
      </c>
      <c r="E12130" s="2">
        <v>1.0</v>
      </c>
      <c r="F12130" s="1" t="s">
        <v>14202</v>
      </c>
    </row>
    <row r="12131" hidden="1">
      <c r="A12131" s="1" t="s">
        <v>7289</v>
      </c>
      <c r="B12131" s="3" t="s">
        <v>673</v>
      </c>
      <c r="C12131" s="1"/>
      <c r="D12131" s="1" t="s">
        <v>14528</v>
      </c>
      <c r="E12131" s="2">
        <v>1.0</v>
      </c>
      <c r="F12131" s="1" t="s">
        <v>13916</v>
      </c>
    </row>
    <row r="12132" hidden="1">
      <c r="A12132" s="1" t="s">
        <v>7289</v>
      </c>
      <c r="B12132" s="3" t="s">
        <v>673</v>
      </c>
      <c r="C12132" s="1"/>
      <c r="D12132" s="1" t="s">
        <v>14529</v>
      </c>
      <c r="E12132" s="2">
        <v>1.0</v>
      </c>
      <c r="F12132" s="1" t="s">
        <v>13924</v>
      </c>
    </row>
    <row r="12133" hidden="1">
      <c r="A12133" s="1" t="s">
        <v>7289</v>
      </c>
      <c r="B12133" s="3" t="s">
        <v>673</v>
      </c>
      <c r="C12133" s="1"/>
      <c r="D12133" s="1" t="s">
        <v>14530</v>
      </c>
      <c r="E12133" s="2">
        <v>2.0</v>
      </c>
      <c r="F12133" s="1" t="s">
        <v>14531</v>
      </c>
    </row>
    <row r="12134" hidden="1">
      <c r="A12134" s="1" t="s">
        <v>7289</v>
      </c>
      <c r="B12134" s="3" t="s">
        <v>673</v>
      </c>
      <c r="C12134" s="1"/>
      <c r="D12134" s="1" t="s">
        <v>14532</v>
      </c>
      <c r="E12134" s="2">
        <v>2.0</v>
      </c>
      <c r="F12134" s="1" t="s">
        <v>14531</v>
      </c>
    </row>
    <row r="12135" hidden="1">
      <c r="A12135" s="1" t="s">
        <v>7289</v>
      </c>
      <c r="B12135" s="3" t="s">
        <v>673</v>
      </c>
      <c r="C12135" s="1"/>
      <c r="D12135" s="1" t="s">
        <v>14533</v>
      </c>
      <c r="E12135" s="2">
        <v>1.0</v>
      </c>
      <c r="F12135" s="1" t="s">
        <v>13480</v>
      </c>
    </row>
    <row r="12136" hidden="1">
      <c r="A12136" s="1" t="s">
        <v>7289</v>
      </c>
      <c r="B12136" s="3" t="s">
        <v>673</v>
      </c>
      <c r="C12136" s="1"/>
      <c r="D12136" s="1" t="s">
        <v>14534</v>
      </c>
      <c r="E12136" s="2">
        <v>1.0</v>
      </c>
      <c r="F12136" s="1" t="s">
        <v>14535</v>
      </c>
    </row>
    <row r="12137" hidden="1">
      <c r="A12137" s="1" t="s">
        <v>7289</v>
      </c>
      <c r="B12137" s="3" t="s">
        <v>673</v>
      </c>
      <c r="C12137" s="1"/>
      <c r="D12137" s="1" t="s">
        <v>14536</v>
      </c>
      <c r="E12137" s="2">
        <v>1.0</v>
      </c>
      <c r="F12137" s="1" t="s">
        <v>13487</v>
      </c>
    </row>
    <row r="12138" hidden="1">
      <c r="A12138" s="1" t="s">
        <v>7289</v>
      </c>
      <c r="B12138" s="3" t="s">
        <v>673</v>
      </c>
      <c r="C12138" s="1"/>
      <c r="D12138" s="1" t="s">
        <v>14537</v>
      </c>
      <c r="E12138" s="2">
        <v>2.0</v>
      </c>
      <c r="F12138" s="1" t="s">
        <v>13940</v>
      </c>
    </row>
    <row r="12139" hidden="1">
      <c r="A12139" s="1" t="s">
        <v>7289</v>
      </c>
      <c r="B12139" s="3" t="s">
        <v>673</v>
      </c>
      <c r="C12139" s="1"/>
      <c r="D12139" s="1" t="s">
        <v>14538</v>
      </c>
      <c r="E12139" s="2">
        <v>3.0</v>
      </c>
      <c r="F12139" s="1" t="s">
        <v>13762</v>
      </c>
    </row>
    <row r="12140" hidden="1">
      <c r="A12140" s="1" t="s">
        <v>7289</v>
      </c>
      <c r="B12140" s="3" t="s">
        <v>673</v>
      </c>
      <c r="C12140" s="1"/>
      <c r="D12140" s="1" t="s">
        <v>14539</v>
      </c>
      <c r="E12140" s="2">
        <v>1.0</v>
      </c>
      <c r="F12140" s="1" t="s">
        <v>13491</v>
      </c>
    </row>
    <row r="12141" hidden="1">
      <c r="A12141" s="1" t="s">
        <v>7289</v>
      </c>
      <c r="B12141" s="3" t="s">
        <v>673</v>
      </c>
      <c r="C12141" s="1"/>
      <c r="D12141" s="1" t="s">
        <v>14540</v>
      </c>
      <c r="E12141" s="2">
        <v>1.0</v>
      </c>
      <c r="F12141" s="1" t="s">
        <v>14259</v>
      </c>
    </row>
    <row r="12142" hidden="1">
      <c r="A12142" s="1" t="s">
        <v>7289</v>
      </c>
      <c r="B12142" s="3" t="s">
        <v>673</v>
      </c>
      <c r="C12142" s="1"/>
      <c r="D12142" s="1" t="s">
        <v>14541</v>
      </c>
      <c r="E12142" s="2">
        <v>4.0</v>
      </c>
      <c r="F12142" s="1" t="s">
        <v>14542</v>
      </c>
    </row>
    <row r="12143" hidden="1">
      <c r="A12143" s="1" t="s">
        <v>7289</v>
      </c>
      <c r="B12143" s="3" t="s">
        <v>673</v>
      </c>
      <c r="C12143" s="1"/>
      <c r="D12143" s="1" t="s">
        <v>14543</v>
      </c>
      <c r="E12143" s="2">
        <v>6.0</v>
      </c>
      <c r="F12143" s="1" t="s">
        <v>13768</v>
      </c>
    </row>
    <row r="12144" hidden="1">
      <c r="A12144" s="1" t="s">
        <v>7289</v>
      </c>
      <c r="B12144" s="3" t="s">
        <v>673</v>
      </c>
      <c r="C12144" s="1"/>
      <c r="D12144" s="1" t="s">
        <v>14544</v>
      </c>
      <c r="E12144" s="2">
        <v>4.0</v>
      </c>
      <c r="F12144" s="1" t="s">
        <v>14542</v>
      </c>
    </row>
    <row r="12145" hidden="1">
      <c r="A12145" s="1" t="s">
        <v>7289</v>
      </c>
      <c r="B12145" s="3" t="s">
        <v>673</v>
      </c>
      <c r="C12145" s="1"/>
      <c r="D12145" s="1" t="s">
        <v>14545</v>
      </c>
      <c r="E12145" s="2">
        <v>1.0</v>
      </c>
      <c r="F12145" s="1" t="s">
        <v>13955</v>
      </c>
    </row>
    <row r="12146" hidden="1">
      <c r="A12146" s="1" t="s">
        <v>7289</v>
      </c>
      <c r="B12146" s="3" t="s">
        <v>673</v>
      </c>
      <c r="C12146" s="1"/>
      <c r="D12146" s="1" t="s">
        <v>14546</v>
      </c>
      <c r="E12146" s="2">
        <v>1.0</v>
      </c>
      <c r="F12146" s="1" t="s">
        <v>13493</v>
      </c>
    </row>
    <row r="12147" hidden="1">
      <c r="A12147" s="1" t="s">
        <v>7289</v>
      </c>
      <c r="B12147" s="3" t="s">
        <v>673</v>
      </c>
      <c r="C12147" s="1"/>
      <c r="D12147" s="1" t="s">
        <v>6482</v>
      </c>
      <c r="E12147" s="2">
        <v>1.0</v>
      </c>
      <c r="F12147" s="1" t="s">
        <v>6064</v>
      </c>
    </row>
    <row r="12148" hidden="1">
      <c r="A12148" s="1" t="s">
        <v>7289</v>
      </c>
      <c r="B12148" s="3" t="s">
        <v>673</v>
      </c>
      <c r="C12148" s="1"/>
      <c r="D12148" s="1" t="s">
        <v>14547</v>
      </c>
      <c r="E12148" s="2">
        <v>1.0</v>
      </c>
      <c r="F12148" s="1" t="s">
        <v>13968</v>
      </c>
    </row>
    <row r="12149" hidden="1">
      <c r="A12149" s="1" t="s">
        <v>7289</v>
      </c>
      <c r="B12149" s="3" t="s">
        <v>673</v>
      </c>
      <c r="C12149" s="1"/>
      <c r="D12149" s="1" t="s">
        <v>14548</v>
      </c>
      <c r="E12149" s="2">
        <v>1.0</v>
      </c>
      <c r="F12149" s="1" t="s">
        <v>14549</v>
      </c>
    </row>
    <row r="12150" hidden="1">
      <c r="A12150" s="1" t="s">
        <v>7289</v>
      </c>
      <c r="B12150" s="3" t="s">
        <v>673</v>
      </c>
      <c r="C12150" s="1"/>
      <c r="D12150" s="1" t="s">
        <v>14550</v>
      </c>
      <c r="E12150" s="2">
        <v>1.0</v>
      </c>
      <c r="F12150" s="1" t="s">
        <v>14549</v>
      </c>
    </row>
    <row r="12151" hidden="1">
      <c r="A12151" s="1" t="s">
        <v>7289</v>
      </c>
      <c r="B12151" s="3" t="s">
        <v>673</v>
      </c>
      <c r="C12151" s="1"/>
      <c r="D12151" s="1" t="s">
        <v>14551</v>
      </c>
      <c r="E12151" s="2">
        <v>1.0</v>
      </c>
      <c r="F12151" s="1" t="s">
        <v>13785</v>
      </c>
    </row>
    <row r="12152" hidden="1">
      <c r="A12152" s="1" t="s">
        <v>7289</v>
      </c>
      <c r="B12152" s="3" t="s">
        <v>673</v>
      </c>
      <c r="C12152" s="1"/>
      <c r="D12152" s="1" t="s">
        <v>14552</v>
      </c>
      <c r="E12152" s="2">
        <v>1.0</v>
      </c>
      <c r="F12152" s="1" t="s">
        <v>13505</v>
      </c>
    </row>
    <row r="12153" hidden="1">
      <c r="A12153" s="1" t="s">
        <v>7289</v>
      </c>
      <c r="B12153" s="3" t="s">
        <v>673</v>
      </c>
      <c r="C12153" s="1"/>
      <c r="D12153" s="1" t="s">
        <v>14553</v>
      </c>
      <c r="E12153" s="2">
        <v>1.0</v>
      </c>
      <c r="F12153" s="1" t="s">
        <v>14554</v>
      </c>
    </row>
    <row r="12154" hidden="1">
      <c r="A12154" s="1" t="s">
        <v>7289</v>
      </c>
      <c r="B12154" s="3" t="s">
        <v>673</v>
      </c>
      <c r="C12154" s="1"/>
      <c r="D12154" s="1" t="s">
        <v>14555</v>
      </c>
      <c r="E12154" s="2">
        <v>1.0</v>
      </c>
      <c r="F12154" s="1" t="s">
        <v>13507</v>
      </c>
    </row>
    <row r="12155" hidden="1">
      <c r="A12155" s="1" t="s">
        <v>7289</v>
      </c>
      <c r="B12155" s="3" t="s">
        <v>673</v>
      </c>
      <c r="C12155" s="1"/>
      <c r="D12155" s="1" t="s">
        <v>14556</v>
      </c>
      <c r="E12155" s="2">
        <v>1.0</v>
      </c>
      <c r="F12155" s="1" t="s">
        <v>14557</v>
      </c>
    </row>
    <row r="12156" hidden="1">
      <c r="A12156" s="1" t="s">
        <v>7289</v>
      </c>
      <c r="B12156" s="3" t="s">
        <v>673</v>
      </c>
      <c r="C12156" s="1"/>
      <c r="D12156" s="1" t="s">
        <v>14558</v>
      </c>
      <c r="E12156" s="2">
        <v>1.0</v>
      </c>
      <c r="F12156" s="1" t="s">
        <v>13512</v>
      </c>
    </row>
    <row r="12157" hidden="1">
      <c r="A12157" s="1" t="s">
        <v>7289</v>
      </c>
      <c r="B12157" s="3" t="s">
        <v>673</v>
      </c>
      <c r="C12157" s="1"/>
      <c r="D12157" s="1" t="s">
        <v>14559</v>
      </c>
      <c r="E12157" s="2">
        <v>1.0</v>
      </c>
      <c r="F12157" s="1" t="s">
        <v>14296</v>
      </c>
    </row>
    <row r="12158" hidden="1">
      <c r="A12158" s="1" t="s">
        <v>7289</v>
      </c>
      <c r="B12158" s="3" t="s">
        <v>673</v>
      </c>
      <c r="C12158" s="1"/>
      <c r="D12158" s="1" t="s">
        <v>14560</v>
      </c>
      <c r="E12158" s="2">
        <v>2.0</v>
      </c>
      <c r="F12158" s="1" t="s">
        <v>13991</v>
      </c>
    </row>
    <row r="12159" hidden="1">
      <c r="A12159" s="1" t="s">
        <v>7289</v>
      </c>
      <c r="B12159" s="3" t="s">
        <v>673</v>
      </c>
      <c r="C12159" s="1"/>
      <c r="D12159" s="1" t="s">
        <v>14561</v>
      </c>
      <c r="E12159" s="2">
        <v>1.0</v>
      </c>
      <c r="F12159" s="1" t="s">
        <v>14562</v>
      </c>
    </row>
    <row r="12160" hidden="1">
      <c r="A12160" s="1" t="s">
        <v>7289</v>
      </c>
      <c r="B12160" s="3" t="s">
        <v>673</v>
      </c>
      <c r="C12160" s="1"/>
      <c r="D12160" s="1" t="s">
        <v>14563</v>
      </c>
      <c r="E12160" s="2">
        <v>1.0</v>
      </c>
      <c r="F12160" s="1" t="s">
        <v>13522</v>
      </c>
    </row>
    <row r="12161" hidden="1">
      <c r="A12161" s="1" t="s">
        <v>7289</v>
      </c>
      <c r="B12161" s="3" t="s">
        <v>673</v>
      </c>
      <c r="C12161" s="1"/>
      <c r="D12161" s="1" t="s">
        <v>7403</v>
      </c>
      <c r="E12161" s="2">
        <v>1.0</v>
      </c>
      <c r="F12161" s="1" t="s">
        <v>13812</v>
      </c>
    </row>
    <row r="12162" hidden="1">
      <c r="A12162" s="1" t="s">
        <v>7289</v>
      </c>
      <c r="B12162" s="3" t="s">
        <v>673</v>
      </c>
      <c r="C12162" s="1"/>
      <c r="D12162" s="1" t="s">
        <v>14564</v>
      </c>
      <c r="E12162" s="2">
        <v>1.0</v>
      </c>
      <c r="F12162" s="1" t="s">
        <v>14565</v>
      </c>
    </row>
    <row r="12163" hidden="1">
      <c r="A12163" s="1" t="s">
        <v>7289</v>
      </c>
      <c r="B12163" s="3" t="s">
        <v>673</v>
      </c>
      <c r="C12163" s="1"/>
      <c r="D12163" s="1" t="s">
        <v>14566</v>
      </c>
      <c r="E12163" s="2">
        <v>2.0</v>
      </c>
      <c r="F12163" s="1" t="s">
        <v>14347</v>
      </c>
    </row>
    <row r="12164" hidden="1">
      <c r="A12164" s="1" t="s">
        <v>7289</v>
      </c>
      <c r="B12164" s="3" t="s">
        <v>673</v>
      </c>
      <c r="C12164" s="1"/>
      <c r="D12164" s="1" t="s">
        <v>14567</v>
      </c>
      <c r="E12164" s="2">
        <v>1.0</v>
      </c>
      <c r="F12164" s="1" t="s">
        <v>14349</v>
      </c>
    </row>
    <row r="12165" hidden="1">
      <c r="A12165" s="1" t="s">
        <v>7289</v>
      </c>
      <c r="B12165" s="3" t="s">
        <v>673</v>
      </c>
      <c r="C12165" s="1"/>
      <c r="D12165" s="1" t="s">
        <v>14568</v>
      </c>
      <c r="E12165" s="2">
        <v>1.0</v>
      </c>
      <c r="F12165" s="1" t="s">
        <v>14569</v>
      </c>
    </row>
    <row r="12166" hidden="1">
      <c r="A12166" s="1" t="s">
        <v>7289</v>
      </c>
      <c r="B12166" s="3" t="s">
        <v>673</v>
      </c>
      <c r="C12166" s="4"/>
      <c r="D12166" s="4" t="s">
        <v>14570</v>
      </c>
      <c r="E12166" s="2">
        <v>1.0</v>
      </c>
      <c r="F12166" s="1" t="s">
        <v>13539</v>
      </c>
    </row>
    <row r="12167" hidden="1">
      <c r="A12167" s="1" t="s">
        <v>7289</v>
      </c>
      <c r="B12167" s="3" t="s">
        <v>673</v>
      </c>
      <c r="C12167" s="4"/>
      <c r="D12167" s="4" t="s">
        <v>14571</v>
      </c>
      <c r="E12167" s="2">
        <v>1.0</v>
      </c>
      <c r="F12167" s="1" t="s">
        <v>13539</v>
      </c>
    </row>
    <row r="12168" hidden="1">
      <c r="A12168" s="1" t="s">
        <v>7289</v>
      </c>
      <c r="B12168" s="3" t="s">
        <v>673</v>
      </c>
      <c r="C12168" s="4"/>
      <c r="D12168" s="4" t="s">
        <v>14572</v>
      </c>
      <c r="E12168" s="2">
        <v>1.0</v>
      </c>
      <c r="F12168" s="1" t="s">
        <v>13539</v>
      </c>
    </row>
    <row r="12169" hidden="1">
      <c r="A12169" s="1" t="s">
        <v>7289</v>
      </c>
      <c r="B12169" s="3" t="s">
        <v>673</v>
      </c>
      <c r="C12169" s="1"/>
      <c r="D12169" s="1" t="s">
        <v>14573</v>
      </c>
      <c r="E12169" s="2">
        <v>1.0</v>
      </c>
      <c r="F12169" s="1" t="s">
        <v>14574</v>
      </c>
    </row>
    <row r="12170">
      <c r="A12170" s="1" t="s">
        <v>7289</v>
      </c>
      <c r="B12170" s="3" t="s">
        <v>827</v>
      </c>
      <c r="C12170" s="1" t="s">
        <v>14575</v>
      </c>
      <c r="D12170" s="1" t="s">
        <v>7289</v>
      </c>
      <c r="E12170" s="2">
        <v>589.0</v>
      </c>
      <c r="F12170" s="1" t="s">
        <v>14576</v>
      </c>
    </row>
    <row r="12171">
      <c r="A12171" s="1" t="s">
        <v>7289</v>
      </c>
      <c r="B12171" s="3" t="s">
        <v>827</v>
      </c>
      <c r="C12171" s="1" t="s">
        <v>14575</v>
      </c>
      <c r="D12171" s="1" t="s">
        <v>14577</v>
      </c>
      <c r="E12171" s="2">
        <v>4.0</v>
      </c>
      <c r="F12171" s="1" t="s">
        <v>14578</v>
      </c>
    </row>
    <row r="12172">
      <c r="A12172" s="1" t="s">
        <v>7289</v>
      </c>
      <c r="B12172" s="3" t="s">
        <v>827</v>
      </c>
      <c r="C12172" s="1" t="s">
        <v>14575</v>
      </c>
      <c r="D12172" s="1" t="s">
        <v>14579</v>
      </c>
      <c r="E12172" s="2">
        <v>5.0</v>
      </c>
      <c r="F12172" s="1" t="s">
        <v>14580</v>
      </c>
    </row>
    <row r="12173" hidden="1">
      <c r="A12173" s="1" t="s">
        <v>7289</v>
      </c>
      <c r="B12173" s="3" t="s">
        <v>827</v>
      </c>
      <c r="C12173" s="1"/>
      <c r="D12173" s="1" t="s">
        <v>14581</v>
      </c>
      <c r="E12173" s="2">
        <v>1.0</v>
      </c>
      <c r="F12173" s="1" t="s">
        <v>13825</v>
      </c>
    </row>
    <row r="12174">
      <c r="A12174" s="1" t="s">
        <v>7289</v>
      </c>
      <c r="B12174" s="3" t="s">
        <v>827</v>
      </c>
      <c r="C12174" s="1" t="s">
        <v>14575</v>
      </c>
      <c r="D12174" s="1" t="s">
        <v>14582</v>
      </c>
      <c r="E12174" s="2">
        <v>81.0</v>
      </c>
      <c r="F12174" s="1" t="s">
        <v>14583</v>
      </c>
    </row>
    <row r="12175">
      <c r="A12175" s="1" t="s">
        <v>7289</v>
      </c>
      <c r="B12175" s="3" t="s">
        <v>827</v>
      </c>
      <c r="C12175" s="1" t="s">
        <v>14575</v>
      </c>
      <c r="D12175" s="1" t="s">
        <v>6607</v>
      </c>
      <c r="E12175" s="2">
        <v>13.0</v>
      </c>
      <c r="F12175" s="1" t="s">
        <v>14584</v>
      </c>
    </row>
    <row r="12176">
      <c r="A12176" s="1" t="s">
        <v>7289</v>
      </c>
      <c r="B12176" s="3" t="s">
        <v>827</v>
      </c>
      <c r="C12176" s="1" t="s">
        <v>14575</v>
      </c>
      <c r="D12176" s="1" t="s">
        <v>2385</v>
      </c>
      <c r="E12176" s="2">
        <v>68.0</v>
      </c>
      <c r="F12176" s="1" t="s">
        <v>14585</v>
      </c>
    </row>
    <row r="12177" hidden="1">
      <c r="A12177" s="1" t="s">
        <v>7289</v>
      </c>
      <c r="B12177" s="3" t="s">
        <v>827</v>
      </c>
      <c r="C12177" s="1"/>
      <c r="D12177" s="1" t="s">
        <v>14586</v>
      </c>
      <c r="E12177" s="2">
        <v>3.0</v>
      </c>
      <c r="F12177" s="1" t="s">
        <v>14587</v>
      </c>
    </row>
    <row r="12178">
      <c r="A12178" s="1" t="s">
        <v>7289</v>
      </c>
      <c r="B12178" s="3" t="s">
        <v>827</v>
      </c>
      <c r="C12178" s="1" t="s">
        <v>14575</v>
      </c>
      <c r="D12178" s="1" t="s">
        <v>14588</v>
      </c>
      <c r="E12178" s="2">
        <v>4.0</v>
      </c>
      <c r="F12178" s="1" t="s">
        <v>14589</v>
      </c>
    </row>
    <row r="12179" hidden="1">
      <c r="A12179" s="1" t="s">
        <v>7289</v>
      </c>
      <c r="B12179" s="3" t="s">
        <v>827</v>
      </c>
      <c r="C12179" s="1"/>
      <c r="D12179" s="1" t="s">
        <v>14590</v>
      </c>
      <c r="E12179" s="2">
        <v>3.0</v>
      </c>
      <c r="F12179" s="1" t="s">
        <v>14587</v>
      </c>
    </row>
    <row r="12180" hidden="1">
      <c r="A12180" s="1" t="s">
        <v>7289</v>
      </c>
      <c r="B12180" s="3" t="s">
        <v>827</v>
      </c>
      <c r="C12180" s="1"/>
      <c r="D12180" s="1" t="s">
        <v>14591</v>
      </c>
      <c r="E12180" s="2">
        <v>1.0</v>
      </c>
      <c r="F12180" s="1" t="s">
        <v>13828</v>
      </c>
    </row>
    <row r="12181">
      <c r="A12181" s="1" t="s">
        <v>7289</v>
      </c>
      <c r="B12181" s="3" t="s">
        <v>827</v>
      </c>
      <c r="C12181" s="1" t="s">
        <v>14575</v>
      </c>
      <c r="D12181" s="1" t="s">
        <v>14592</v>
      </c>
      <c r="E12181" s="2">
        <v>5.0</v>
      </c>
      <c r="F12181" s="1" t="s">
        <v>14593</v>
      </c>
    </row>
    <row r="12182">
      <c r="A12182" s="1" t="s">
        <v>7289</v>
      </c>
      <c r="B12182" s="3" t="s">
        <v>827</v>
      </c>
      <c r="C12182" s="1" t="s">
        <v>14575</v>
      </c>
      <c r="D12182" s="1" t="s">
        <v>14594</v>
      </c>
      <c r="E12182" s="2">
        <v>6.0</v>
      </c>
      <c r="F12182" s="1" t="s">
        <v>14595</v>
      </c>
    </row>
    <row r="12183" hidden="1">
      <c r="A12183" s="1" t="s">
        <v>7289</v>
      </c>
      <c r="B12183" s="3" t="s">
        <v>827</v>
      </c>
      <c r="C12183" s="1"/>
      <c r="D12183" s="1" t="s">
        <v>14596</v>
      </c>
      <c r="E12183" s="2">
        <v>1.0</v>
      </c>
      <c r="F12183" s="1" t="s">
        <v>13568</v>
      </c>
    </row>
    <row r="12184" hidden="1">
      <c r="A12184" s="1" t="s">
        <v>7289</v>
      </c>
      <c r="B12184" s="3" t="s">
        <v>827</v>
      </c>
      <c r="C12184" s="1"/>
      <c r="D12184" s="1" t="s">
        <v>6618</v>
      </c>
      <c r="E12184" s="2">
        <v>3.0</v>
      </c>
      <c r="F12184" s="1" t="s">
        <v>14597</v>
      </c>
    </row>
    <row r="12185" hidden="1">
      <c r="A12185" s="1" t="s">
        <v>7289</v>
      </c>
      <c r="B12185" s="3" t="s">
        <v>827</v>
      </c>
      <c r="C12185" s="1"/>
      <c r="D12185" s="1" t="s">
        <v>6678</v>
      </c>
      <c r="E12185" s="2">
        <v>1.0</v>
      </c>
      <c r="F12185" s="1" t="s">
        <v>14066</v>
      </c>
    </row>
    <row r="12186" hidden="1">
      <c r="A12186" s="1" t="s">
        <v>7289</v>
      </c>
      <c r="B12186" s="3" t="s">
        <v>827</v>
      </c>
      <c r="C12186" s="1"/>
      <c r="D12186" s="1" t="s">
        <v>14598</v>
      </c>
      <c r="E12186" s="2">
        <v>1.0</v>
      </c>
      <c r="F12186" s="1" t="s">
        <v>14066</v>
      </c>
    </row>
    <row r="12187">
      <c r="A12187" s="1" t="s">
        <v>7289</v>
      </c>
      <c r="B12187" s="3" t="s">
        <v>827</v>
      </c>
      <c r="C12187" s="1" t="s">
        <v>14575</v>
      </c>
      <c r="D12187" s="1" t="s">
        <v>323</v>
      </c>
      <c r="E12187" s="2">
        <v>29.0</v>
      </c>
      <c r="F12187" s="1" t="s">
        <v>14599</v>
      </c>
    </row>
    <row r="12188">
      <c r="A12188" s="1" t="s">
        <v>7289</v>
      </c>
      <c r="B12188" s="3" t="s">
        <v>827</v>
      </c>
      <c r="C12188" s="1" t="s">
        <v>14575</v>
      </c>
      <c r="D12188" s="1" t="s">
        <v>14600</v>
      </c>
      <c r="E12188" s="2">
        <v>8.0</v>
      </c>
      <c r="F12188" s="1" t="s">
        <v>14601</v>
      </c>
    </row>
    <row r="12189">
      <c r="A12189" s="1" t="s">
        <v>7289</v>
      </c>
      <c r="B12189" s="3" t="s">
        <v>827</v>
      </c>
      <c r="C12189" s="1" t="s">
        <v>14575</v>
      </c>
      <c r="D12189" s="1" t="s">
        <v>14602</v>
      </c>
      <c r="E12189" s="2">
        <v>39.0</v>
      </c>
      <c r="F12189" s="1" t="s">
        <v>14603</v>
      </c>
    </row>
    <row r="12190" hidden="1">
      <c r="A12190" s="1" t="s">
        <v>7289</v>
      </c>
      <c r="B12190" s="3" t="s">
        <v>827</v>
      </c>
      <c r="C12190" s="1"/>
      <c r="D12190" s="1" t="s">
        <v>14604</v>
      </c>
      <c r="E12190" s="2">
        <v>1.0</v>
      </c>
      <c r="F12190" s="1" t="s">
        <v>13580</v>
      </c>
    </row>
    <row r="12191" hidden="1">
      <c r="A12191" s="1" t="s">
        <v>7289</v>
      </c>
      <c r="B12191" s="3" t="s">
        <v>827</v>
      </c>
      <c r="C12191" s="1"/>
      <c r="D12191" s="1" t="s">
        <v>14605</v>
      </c>
      <c r="E12191" s="2">
        <v>1.0</v>
      </c>
      <c r="F12191" s="1" t="s">
        <v>14367</v>
      </c>
    </row>
    <row r="12192" hidden="1">
      <c r="A12192" s="1" t="s">
        <v>7289</v>
      </c>
      <c r="B12192" s="3" t="s">
        <v>827</v>
      </c>
      <c r="C12192" s="1"/>
      <c r="D12192" s="1" t="s">
        <v>14606</v>
      </c>
      <c r="E12192" s="2">
        <v>1.0</v>
      </c>
      <c r="F12192" s="1" t="s">
        <v>14367</v>
      </c>
    </row>
    <row r="12193" hidden="1">
      <c r="A12193" s="1" t="s">
        <v>7289</v>
      </c>
      <c r="B12193" s="3" t="s">
        <v>827</v>
      </c>
      <c r="C12193" s="1"/>
      <c r="D12193" s="1" t="s">
        <v>2836</v>
      </c>
      <c r="E12193" s="2">
        <v>2.0</v>
      </c>
      <c r="F12193" s="1" t="s">
        <v>14607</v>
      </c>
    </row>
    <row r="12194" hidden="1">
      <c r="A12194" s="1" t="s">
        <v>7289</v>
      </c>
      <c r="B12194" s="3" t="s">
        <v>827</v>
      </c>
      <c r="C12194" s="1"/>
      <c r="D12194" s="1" t="s">
        <v>14608</v>
      </c>
      <c r="E12194" s="2">
        <v>3.0</v>
      </c>
      <c r="F12194" s="1" t="s">
        <v>14609</v>
      </c>
    </row>
    <row r="12195" hidden="1">
      <c r="A12195" s="1" t="s">
        <v>7289</v>
      </c>
      <c r="B12195" s="3" t="s">
        <v>827</v>
      </c>
      <c r="C12195" s="1"/>
      <c r="D12195" s="1" t="s">
        <v>14610</v>
      </c>
      <c r="E12195" s="2">
        <v>2.0</v>
      </c>
      <c r="F12195" s="1" t="s">
        <v>14611</v>
      </c>
    </row>
    <row r="12196" hidden="1">
      <c r="A12196" s="1" t="s">
        <v>7289</v>
      </c>
      <c r="B12196" s="3" t="s">
        <v>827</v>
      </c>
      <c r="C12196" s="1"/>
      <c r="D12196" s="1" t="s">
        <v>14612</v>
      </c>
      <c r="E12196" s="2">
        <v>3.0</v>
      </c>
      <c r="F12196" s="1" t="s">
        <v>14613</v>
      </c>
    </row>
    <row r="12197">
      <c r="A12197" s="1" t="s">
        <v>7289</v>
      </c>
      <c r="B12197" s="3" t="s">
        <v>827</v>
      </c>
      <c r="C12197" s="1" t="s">
        <v>14575</v>
      </c>
      <c r="D12197" s="1" t="s">
        <v>6602</v>
      </c>
      <c r="E12197" s="2">
        <v>30.0</v>
      </c>
      <c r="F12197" s="1" t="s">
        <v>14614</v>
      </c>
    </row>
    <row r="12198" hidden="1">
      <c r="A12198" s="1" t="s">
        <v>7289</v>
      </c>
      <c r="B12198" s="3" t="s">
        <v>827</v>
      </c>
      <c r="C12198" s="1"/>
      <c r="D12198" s="1" t="s">
        <v>2329</v>
      </c>
      <c r="E12198" s="2">
        <v>2.0</v>
      </c>
      <c r="F12198" s="1" t="s">
        <v>14615</v>
      </c>
    </row>
    <row r="12199" hidden="1">
      <c r="A12199" s="1" t="s">
        <v>7289</v>
      </c>
      <c r="B12199" s="3" t="s">
        <v>827</v>
      </c>
      <c r="C12199" s="1"/>
      <c r="D12199" s="1" t="s">
        <v>6627</v>
      </c>
      <c r="E12199" s="2">
        <v>1.0</v>
      </c>
      <c r="F12199" s="1" t="s">
        <v>14616</v>
      </c>
    </row>
    <row r="12200" hidden="1">
      <c r="A12200" s="1" t="s">
        <v>7289</v>
      </c>
      <c r="B12200" s="3" t="s">
        <v>827</v>
      </c>
      <c r="C12200" s="1"/>
      <c r="D12200" s="1" t="s">
        <v>6712</v>
      </c>
      <c r="E12200" s="2">
        <v>3.0</v>
      </c>
      <c r="F12200" s="1" t="s">
        <v>14617</v>
      </c>
    </row>
    <row r="12201" hidden="1">
      <c r="A12201" s="1" t="s">
        <v>7289</v>
      </c>
      <c r="B12201" s="3" t="s">
        <v>827</v>
      </c>
      <c r="C12201" s="1"/>
      <c r="D12201" s="1" t="s">
        <v>14618</v>
      </c>
      <c r="E12201" s="2">
        <v>1.0</v>
      </c>
      <c r="F12201" s="1" t="s">
        <v>13840</v>
      </c>
    </row>
    <row r="12202" hidden="1">
      <c r="A12202" s="1" t="s">
        <v>7289</v>
      </c>
      <c r="B12202" s="3" t="s">
        <v>827</v>
      </c>
      <c r="C12202" s="1"/>
      <c r="D12202" s="1" t="s">
        <v>14619</v>
      </c>
      <c r="E12202" s="2">
        <v>1.0</v>
      </c>
      <c r="F12202" s="1" t="s">
        <v>14620</v>
      </c>
    </row>
    <row r="12203" hidden="1">
      <c r="A12203" s="1" t="s">
        <v>7289</v>
      </c>
      <c r="B12203" s="3" t="s">
        <v>827</v>
      </c>
      <c r="C12203" s="1"/>
      <c r="D12203" s="1" t="s">
        <v>14621</v>
      </c>
      <c r="E12203" s="2">
        <v>1.0</v>
      </c>
      <c r="F12203" s="1" t="s">
        <v>13400</v>
      </c>
    </row>
    <row r="12204" hidden="1">
      <c r="A12204" s="1" t="s">
        <v>7289</v>
      </c>
      <c r="B12204" s="3" t="s">
        <v>827</v>
      </c>
      <c r="C12204" s="1"/>
      <c r="D12204" s="1" t="s">
        <v>14622</v>
      </c>
      <c r="E12204" s="2">
        <v>1.0</v>
      </c>
      <c r="F12204" s="1" t="s">
        <v>13400</v>
      </c>
    </row>
    <row r="12205" hidden="1">
      <c r="A12205" s="1" t="s">
        <v>7289</v>
      </c>
      <c r="B12205" s="3" t="s">
        <v>827</v>
      </c>
      <c r="C12205" s="1"/>
      <c r="D12205" s="1" t="s">
        <v>14623</v>
      </c>
      <c r="E12205" s="2">
        <v>1.0</v>
      </c>
      <c r="F12205" s="1" t="s">
        <v>13400</v>
      </c>
    </row>
    <row r="12206" hidden="1">
      <c r="A12206" s="1" t="s">
        <v>7289</v>
      </c>
      <c r="B12206" s="3" t="s">
        <v>827</v>
      </c>
      <c r="C12206" s="1"/>
      <c r="D12206" s="1" t="s">
        <v>14624</v>
      </c>
      <c r="E12206" s="2">
        <v>1.0</v>
      </c>
      <c r="F12206" s="1" t="s">
        <v>13400</v>
      </c>
    </row>
    <row r="12207">
      <c r="A12207" s="1" t="s">
        <v>7289</v>
      </c>
      <c r="B12207" s="3" t="s">
        <v>827</v>
      </c>
      <c r="C12207" s="1" t="s">
        <v>14575</v>
      </c>
      <c r="D12207" s="1" t="s">
        <v>14625</v>
      </c>
      <c r="E12207" s="2">
        <v>5.0</v>
      </c>
      <c r="F12207" s="1" t="s">
        <v>14626</v>
      </c>
    </row>
    <row r="12208" hidden="1">
      <c r="A12208" s="1" t="s">
        <v>7289</v>
      </c>
      <c r="B12208" s="3" t="s">
        <v>827</v>
      </c>
      <c r="C12208" s="1"/>
      <c r="D12208" s="1" t="s">
        <v>14627</v>
      </c>
      <c r="E12208" s="2">
        <v>1.0</v>
      </c>
      <c r="F12208" s="1" t="s">
        <v>14628</v>
      </c>
    </row>
    <row r="12209" hidden="1">
      <c r="A12209" s="1" t="s">
        <v>7289</v>
      </c>
      <c r="B12209" s="3" t="s">
        <v>827</v>
      </c>
      <c r="C12209" s="1"/>
      <c r="D12209" s="1" t="s">
        <v>14629</v>
      </c>
      <c r="E12209" s="2">
        <v>1.0</v>
      </c>
      <c r="F12209" s="1" t="s">
        <v>14628</v>
      </c>
    </row>
    <row r="12210">
      <c r="A12210" s="1" t="s">
        <v>7289</v>
      </c>
      <c r="B12210" s="3" t="s">
        <v>827</v>
      </c>
      <c r="C12210" s="1" t="s">
        <v>14575</v>
      </c>
      <c r="D12210" s="1" t="s">
        <v>14630</v>
      </c>
      <c r="E12210" s="2">
        <v>4.0</v>
      </c>
      <c r="F12210" s="1" t="s">
        <v>13652</v>
      </c>
    </row>
    <row r="12211" hidden="1">
      <c r="A12211" s="1" t="s">
        <v>7289</v>
      </c>
      <c r="B12211" s="3" t="s">
        <v>827</v>
      </c>
      <c r="C12211" s="1"/>
      <c r="D12211" s="1" t="s">
        <v>6675</v>
      </c>
      <c r="E12211" s="2">
        <v>2.0</v>
      </c>
      <c r="F12211" s="1" t="s">
        <v>13658</v>
      </c>
    </row>
    <row r="12212" hidden="1">
      <c r="A12212" s="1" t="s">
        <v>7289</v>
      </c>
      <c r="B12212" s="3" t="s">
        <v>827</v>
      </c>
      <c r="C12212" s="1"/>
      <c r="D12212" s="1" t="s">
        <v>14631</v>
      </c>
      <c r="E12212" s="2">
        <v>2.0</v>
      </c>
      <c r="F12212" s="1" t="s">
        <v>13658</v>
      </c>
    </row>
    <row r="12213" hidden="1">
      <c r="A12213" s="1" t="s">
        <v>7289</v>
      </c>
      <c r="B12213" s="3" t="s">
        <v>827</v>
      </c>
      <c r="C12213" s="1"/>
      <c r="D12213" s="1" t="s">
        <v>14632</v>
      </c>
      <c r="E12213" s="2">
        <v>2.0</v>
      </c>
      <c r="F12213" s="1" t="s">
        <v>13658</v>
      </c>
    </row>
    <row r="12214" hidden="1">
      <c r="A12214" s="1" t="s">
        <v>7289</v>
      </c>
      <c r="B12214" s="3" t="s">
        <v>827</v>
      </c>
      <c r="C12214" s="1"/>
      <c r="D12214" s="1" t="s">
        <v>14633</v>
      </c>
      <c r="E12214" s="2">
        <v>1.0</v>
      </c>
      <c r="F12214" s="1" t="s">
        <v>13854</v>
      </c>
    </row>
    <row r="12215" hidden="1">
      <c r="A12215" s="1" t="s">
        <v>7289</v>
      </c>
      <c r="B12215" s="3" t="s">
        <v>827</v>
      </c>
      <c r="C12215" s="1"/>
      <c r="D12215" s="1" t="s">
        <v>14634</v>
      </c>
      <c r="E12215" s="2">
        <v>1.0</v>
      </c>
      <c r="F12215" s="1" t="s">
        <v>13419</v>
      </c>
    </row>
    <row r="12216" hidden="1">
      <c r="A12216" s="1" t="s">
        <v>7289</v>
      </c>
      <c r="B12216" s="3" t="s">
        <v>827</v>
      </c>
      <c r="C12216" s="1"/>
      <c r="D12216" s="1" t="s">
        <v>14635</v>
      </c>
      <c r="E12216" s="2">
        <v>1.0</v>
      </c>
      <c r="F12216" s="1" t="s">
        <v>14636</v>
      </c>
    </row>
    <row r="12217" hidden="1">
      <c r="A12217" s="1" t="s">
        <v>7289</v>
      </c>
      <c r="B12217" s="3" t="s">
        <v>827</v>
      </c>
      <c r="C12217" s="1"/>
      <c r="D12217" s="1" t="s">
        <v>14637</v>
      </c>
      <c r="E12217" s="2">
        <v>1.0</v>
      </c>
      <c r="F12217" s="1" t="s">
        <v>14393</v>
      </c>
    </row>
    <row r="12218" hidden="1">
      <c r="A12218" s="1" t="s">
        <v>7289</v>
      </c>
      <c r="B12218" s="3" t="s">
        <v>827</v>
      </c>
      <c r="C12218" s="1"/>
      <c r="D12218" s="1" t="s">
        <v>14638</v>
      </c>
      <c r="E12218" s="2">
        <v>1.0</v>
      </c>
      <c r="F12218" s="1" t="s">
        <v>14639</v>
      </c>
    </row>
    <row r="12219" hidden="1">
      <c r="A12219" s="1" t="s">
        <v>7289</v>
      </c>
      <c r="B12219" s="3" t="s">
        <v>827</v>
      </c>
      <c r="C12219" s="1"/>
      <c r="D12219" s="1" t="s">
        <v>14640</v>
      </c>
      <c r="E12219" s="2">
        <v>1.0</v>
      </c>
      <c r="F12219" s="1" t="s">
        <v>13672</v>
      </c>
    </row>
    <row r="12220" hidden="1">
      <c r="A12220" s="1" t="s">
        <v>7289</v>
      </c>
      <c r="B12220" s="3" t="s">
        <v>827</v>
      </c>
      <c r="C12220" s="1"/>
      <c r="D12220" s="1" t="s">
        <v>6710</v>
      </c>
      <c r="E12220" s="2">
        <v>1.0</v>
      </c>
      <c r="F12220" s="1" t="s">
        <v>13427</v>
      </c>
    </row>
    <row r="12221" hidden="1">
      <c r="A12221" s="1" t="s">
        <v>7289</v>
      </c>
      <c r="B12221" s="3" t="s">
        <v>827</v>
      </c>
      <c r="C12221" s="1"/>
      <c r="D12221" s="1" t="s">
        <v>14641</v>
      </c>
      <c r="E12221" s="2">
        <v>1.0</v>
      </c>
      <c r="F12221" s="1" t="s">
        <v>14642</v>
      </c>
    </row>
    <row r="12222">
      <c r="A12222" s="1" t="s">
        <v>7289</v>
      </c>
      <c r="B12222" s="3" t="s">
        <v>827</v>
      </c>
      <c r="C12222" s="1" t="s">
        <v>14575</v>
      </c>
      <c r="D12222" s="1" t="s">
        <v>14643</v>
      </c>
      <c r="E12222" s="2">
        <v>4.0</v>
      </c>
      <c r="F12222" s="1" t="s">
        <v>14139</v>
      </c>
    </row>
    <row r="12223" hidden="1">
      <c r="A12223" s="1" t="s">
        <v>7289</v>
      </c>
      <c r="B12223" s="3" t="s">
        <v>827</v>
      </c>
      <c r="C12223" s="1"/>
      <c r="D12223" s="1" t="s">
        <v>14644</v>
      </c>
      <c r="E12223" s="2">
        <v>1.0</v>
      </c>
      <c r="F12223" s="1" t="s">
        <v>13450</v>
      </c>
    </row>
    <row r="12224" hidden="1">
      <c r="A12224" s="1" t="s">
        <v>7289</v>
      </c>
      <c r="B12224" s="3" t="s">
        <v>827</v>
      </c>
      <c r="C12224" s="1"/>
      <c r="D12224" s="1" t="s">
        <v>14645</v>
      </c>
      <c r="E12224" s="2">
        <v>2.0</v>
      </c>
      <c r="F12224" s="1" t="s">
        <v>14646</v>
      </c>
    </row>
    <row r="12225" hidden="1">
      <c r="A12225" s="1" t="s">
        <v>7289</v>
      </c>
      <c r="B12225" s="3" t="s">
        <v>827</v>
      </c>
      <c r="C12225" s="1"/>
      <c r="D12225" s="1" t="s">
        <v>14647</v>
      </c>
      <c r="E12225" s="2">
        <v>1.0</v>
      </c>
      <c r="F12225" s="1" t="s">
        <v>14648</v>
      </c>
    </row>
    <row r="12226" hidden="1">
      <c r="A12226" s="1" t="s">
        <v>7289</v>
      </c>
      <c r="B12226" s="3" t="s">
        <v>827</v>
      </c>
      <c r="C12226" s="1"/>
      <c r="D12226" s="1" t="s">
        <v>14649</v>
      </c>
      <c r="E12226" s="2">
        <v>1.0</v>
      </c>
      <c r="F12226" s="1" t="s">
        <v>14650</v>
      </c>
    </row>
    <row r="12227" hidden="1">
      <c r="A12227" s="1" t="s">
        <v>7289</v>
      </c>
      <c r="B12227" s="3" t="s">
        <v>827</v>
      </c>
      <c r="C12227" s="1"/>
      <c r="D12227" s="1" t="s">
        <v>14651</v>
      </c>
      <c r="E12227" s="2">
        <v>1.0</v>
      </c>
      <c r="F12227" s="1" t="s">
        <v>14650</v>
      </c>
    </row>
    <row r="12228" hidden="1">
      <c r="A12228" s="1" t="s">
        <v>7289</v>
      </c>
      <c r="B12228" s="3" t="s">
        <v>827</v>
      </c>
      <c r="C12228" s="1"/>
      <c r="D12228" s="1" t="s">
        <v>14652</v>
      </c>
      <c r="E12228" s="2">
        <v>1.0</v>
      </c>
      <c r="F12228" s="1" t="s">
        <v>14650</v>
      </c>
    </row>
    <row r="12229">
      <c r="A12229" s="1" t="s">
        <v>7289</v>
      </c>
      <c r="B12229" s="3" t="s">
        <v>827</v>
      </c>
      <c r="C12229" s="1" t="s">
        <v>14575</v>
      </c>
      <c r="D12229" s="1" t="s">
        <v>14653</v>
      </c>
      <c r="E12229" s="2">
        <v>6.0</v>
      </c>
      <c r="F12229" s="1" t="s">
        <v>14654</v>
      </c>
    </row>
    <row r="12230" hidden="1">
      <c r="A12230" s="1" t="s">
        <v>7289</v>
      </c>
      <c r="B12230" s="3" t="s">
        <v>827</v>
      </c>
      <c r="C12230" s="1"/>
      <c r="D12230" s="1" t="s">
        <v>14655</v>
      </c>
      <c r="E12230" s="2">
        <v>3.0</v>
      </c>
      <c r="F12230" s="1" t="s">
        <v>14656</v>
      </c>
    </row>
    <row r="12231" hidden="1">
      <c r="A12231" s="1" t="s">
        <v>7289</v>
      </c>
      <c r="B12231" s="3" t="s">
        <v>827</v>
      </c>
      <c r="C12231" s="1"/>
      <c r="D12231" s="1" t="s">
        <v>6611</v>
      </c>
      <c r="E12231" s="2">
        <v>2.0</v>
      </c>
      <c r="F12231" s="1" t="s">
        <v>14657</v>
      </c>
    </row>
    <row r="12232" hidden="1">
      <c r="A12232" s="1" t="s">
        <v>7289</v>
      </c>
      <c r="B12232" s="3" t="s">
        <v>827</v>
      </c>
      <c r="C12232" s="1"/>
      <c r="D12232" s="1" t="s">
        <v>14658</v>
      </c>
      <c r="E12232" s="2">
        <v>1.0</v>
      </c>
      <c r="F12232" s="1" t="s">
        <v>14407</v>
      </c>
    </row>
    <row r="12233" hidden="1">
      <c r="A12233" s="1" t="s">
        <v>7289</v>
      </c>
      <c r="B12233" s="3" t="s">
        <v>827</v>
      </c>
      <c r="C12233" s="1"/>
      <c r="D12233" s="1" t="s">
        <v>14659</v>
      </c>
      <c r="E12233" s="2">
        <v>1.0</v>
      </c>
      <c r="F12233" s="1" t="s">
        <v>14407</v>
      </c>
    </row>
    <row r="12234">
      <c r="A12234" s="1" t="s">
        <v>7289</v>
      </c>
      <c r="B12234" s="3" t="s">
        <v>827</v>
      </c>
      <c r="C12234" s="1" t="s">
        <v>14575</v>
      </c>
      <c r="D12234" s="1" t="s">
        <v>14660</v>
      </c>
      <c r="E12234" s="2">
        <v>11.0</v>
      </c>
      <c r="F12234" s="1" t="s">
        <v>14661</v>
      </c>
    </row>
    <row r="12235" hidden="1">
      <c r="A12235" s="1" t="s">
        <v>7289</v>
      </c>
      <c r="B12235" s="3" t="s">
        <v>827</v>
      </c>
      <c r="C12235" s="1"/>
      <c r="D12235" s="1" t="s">
        <v>14662</v>
      </c>
      <c r="E12235" s="2">
        <v>1.0</v>
      </c>
      <c r="F12235" s="1" t="s">
        <v>13859</v>
      </c>
    </row>
    <row r="12236" hidden="1">
      <c r="A12236" s="1" t="s">
        <v>7289</v>
      </c>
      <c r="B12236" s="3" t="s">
        <v>827</v>
      </c>
      <c r="C12236" s="1"/>
      <c r="D12236" s="1" t="s">
        <v>14663</v>
      </c>
      <c r="E12236" s="2">
        <v>1.0</v>
      </c>
      <c r="F12236" s="1" t="s">
        <v>13859</v>
      </c>
    </row>
    <row r="12237" hidden="1">
      <c r="A12237" s="1" t="s">
        <v>7289</v>
      </c>
      <c r="B12237" s="3" t="s">
        <v>827</v>
      </c>
      <c r="C12237" s="1"/>
      <c r="D12237" s="1" t="s">
        <v>14664</v>
      </c>
      <c r="E12237" s="2">
        <v>2.0</v>
      </c>
      <c r="F12237" s="1" t="s">
        <v>14665</v>
      </c>
    </row>
    <row r="12238" hidden="1">
      <c r="A12238" s="1" t="s">
        <v>7289</v>
      </c>
      <c r="B12238" s="3" t="s">
        <v>827</v>
      </c>
      <c r="C12238" s="1"/>
      <c r="D12238" s="1" t="s">
        <v>14666</v>
      </c>
      <c r="E12238" s="2">
        <v>1.0</v>
      </c>
      <c r="F12238" s="1" t="s">
        <v>14501</v>
      </c>
    </row>
    <row r="12239" hidden="1">
      <c r="A12239" s="1" t="s">
        <v>7289</v>
      </c>
      <c r="B12239" s="3" t="s">
        <v>827</v>
      </c>
      <c r="C12239" s="1"/>
      <c r="D12239" s="1" t="s">
        <v>14667</v>
      </c>
      <c r="E12239" s="2">
        <v>1.0</v>
      </c>
      <c r="F12239" s="1" t="s">
        <v>14668</v>
      </c>
    </row>
    <row r="12240" hidden="1">
      <c r="A12240" s="1" t="s">
        <v>7289</v>
      </c>
      <c r="B12240" s="3" t="s">
        <v>827</v>
      </c>
      <c r="C12240" s="1"/>
      <c r="D12240" s="1" t="s">
        <v>14669</v>
      </c>
      <c r="E12240" s="2">
        <v>2.0</v>
      </c>
      <c r="F12240" s="1" t="s">
        <v>14670</v>
      </c>
    </row>
    <row r="12241" hidden="1">
      <c r="A12241" s="1" t="s">
        <v>7289</v>
      </c>
      <c r="B12241" s="3" t="s">
        <v>827</v>
      </c>
      <c r="C12241" s="1"/>
      <c r="D12241" s="1" t="s">
        <v>14671</v>
      </c>
      <c r="E12241" s="2">
        <v>1.0</v>
      </c>
      <c r="F12241" s="1" t="s">
        <v>13868</v>
      </c>
    </row>
    <row r="12242">
      <c r="A12242" s="1" t="s">
        <v>7289</v>
      </c>
      <c r="B12242" s="3" t="s">
        <v>827</v>
      </c>
      <c r="C12242" s="1" t="s">
        <v>14575</v>
      </c>
      <c r="D12242" s="1" t="s">
        <v>14672</v>
      </c>
      <c r="E12242" s="2">
        <v>6.0</v>
      </c>
      <c r="F12242" s="1" t="s">
        <v>14673</v>
      </c>
    </row>
    <row r="12243" hidden="1">
      <c r="A12243" s="1" t="s">
        <v>7289</v>
      </c>
      <c r="B12243" s="3" t="s">
        <v>827</v>
      </c>
      <c r="C12243" s="1"/>
      <c r="D12243" s="1" t="s">
        <v>14674</v>
      </c>
      <c r="E12243" s="2">
        <v>1.0</v>
      </c>
      <c r="F12243" s="1" t="s">
        <v>14149</v>
      </c>
    </row>
    <row r="12244" hidden="1">
      <c r="A12244" s="1" t="s">
        <v>7289</v>
      </c>
      <c r="B12244" s="3" t="s">
        <v>827</v>
      </c>
      <c r="C12244" s="1"/>
      <c r="D12244" s="1" t="s">
        <v>14675</v>
      </c>
      <c r="E12244" s="2">
        <v>1.0</v>
      </c>
      <c r="F12244" s="1" t="s">
        <v>13458</v>
      </c>
    </row>
    <row r="12245">
      <c r="A12245" s="1" t="s">
        <v>7289</v>
      </c>
      <c r="B12245" s="3" t="s">
        <v>827</v>
      </c>
      <c r="C12245" s="1" t="s">
        <v>14575</v>
      </c>
      <c r="D12245" s="1" t="s">
        <v>14676</v>
      </c>
      <c r="E12245" s="2">
        <v>8.0</v>
      </c>
      <c r="F12245" s="1" t="s">
        <v>14677</v>
      </c>
    </row>
    <row r="12246">
      <c r="A12246" s="1" t="s">
        <v>7289</v>
      </c>
      <c r="B12246" s="3" t="s">
        <v>827</v>
      </c>
      <c r="C12246" s="1" t="s">
        <v>14575</v>
      </c>
      <c r="D12246" s="1" t="s">
        <v>14678</v>
      </c>
      <c r="E12246" s="2">
        <v>9.0</v>
      </c>
      <c r="F12246" s="1" t="s">
        <v>13875</v>
      </c>
    </row>
    <row r="12247">
      <c r="A12247" s="1" t="s">
        <v>7289</v>
      </c>
      <c r="B12247" s="3" t="s">
        <v>827</v>
      </c>
      <c r="C12247" s="1" t="s">
        <v>14575</v>
      </c>
      <c r="D12247" s="1" t="s">
        <v>14679</v>
      </c>
      <c r="E12247" s="2">
        <v>5.0</v>
      </c>
      <c r="F12247" s="1" t="s">
        <v>14680</v>
      </c>
    </row>
    <row r="12248" hidden="1">
      <c r="A12248" s="1" t="s">
        <v>7289</v>
      </c>
      <c r="B12248" s="3" t="s">
        <v>827</v>
      </c>
      <c r="C12248" s="1"/>
      <c r="D12248" s="1" t="s">
        <v>14681</v>
      </c>
      <c r="E12248" s="2">
        <v>1.0</v>
      </c>
      <c r="F12248" s="1" t="s">
        <v>13702</v>
      </c>
    </row>
    <row r="12249" hidden="1">
      <c r="A12249" s="1" t="s">
        <v>7289</v>
      </c>
      <c r="B12249" s="3" t="s">
        <v>827</v>
      </c>
      <c r="C12249" s="1"/>
      <c r="D12249" s="1" t="s">
        <v>14682</v>
      </c>
      <c r="E12249" s="2">
        <v>3.0</v>
      </c>
      <c r="F12249" s="1" t="s">
        <v>14683</v>
      </c>
    </row>
    <row r="12250" hidden="1">
      <c r="A12250" s="1" t="s">
        <v>7289</v>
      </c>
      <c r="B12250" s="3" t="s">
        <v>827</v>
      </c>
      <c r="C12250" s="1"/>
      <c r="D12250" s="1" t="s">
        <v>14684</v>
      </c>
      <c r="E12250" s="2">
        <v>1.0</v>
      </c>
      <c r="F12250" s="1" t="s">
        <v>13709</v>
      </c>
    </row>
    <row r="12251" hidden="1">
      <c r="A12251" s="1" t="s">
        <v>7289</v>
      </c>
      <c r="B12251" s="3" t="s">
        <v>827</v>
      </c>
      <c r="C12251" s="1"/>
      <c r="D12251" s="1" t="s">
        <v>14685</v>
      </c>
      <c r="E12251" s="2">
        <v>1.0</v>
      </c>
      <c r="F12251" s="1" t="s">
        <v>14164</v>
      </c>
    </row>
    <row r="12252" hidden="1">
      <c r="A12252" s="1" t="s">
        <v>7289</v>
      </c>
      <c r="B12252" s="3" t="s">
        <v>827</v>
      </c>
      <c r="C12252" s="1"/>
      <c r="D12252" s="1" t="s">
        <v>14686</v>
      </c>
      <c r="E12252" s="2">
        <v>1.0</v>
      </c>
      <c r="F12252" s="1" t="s">
        <v>14164</v>
      </c>
    </row>
    <row r="12253">
      <c r="A12253" s="1" t="s">
        <v>7289</v>
      </c>
      <c r="B12253" s="3" t="s">
        <v>827</v>
      </c>
      <c r="C12253" s="1" t="s">
        <v>14575</v>
      </c>
      <c r="D12253" s="1" t="s">
        <v>14687</v>
      </c>
      <c r="E12253" s="2">
        <v>5.0</v>
      </c>
      <c r="F12253" s="1" t="s">
        <v>14688</v>
      </c>
    </row>
    <row r="12254" hidden="1">
      <c r="A12254" s="1" t="s">
        <v>7289</v>
      </c>
      <c r="B12254" s="3" t="s">
        <v>827</v>
      </c>
      <c r="C12254" s="1"/>
      <c r="D12254" s="1" t="s">
        <v>14689</v>
      </c>
      <c r="E12254" s="2">
        <v>1.0</v>
      </c>
      <c r="F12254" s="1" t="s">
        <v>13716</v>
      </c>
    </row>
    <row r="12255">
      <c r="A12255" s="1" t="s">
        <v>7289</v>
      </c>
      <c r="B12255" s="3" t="s">
        <v>827</v>
      </c>
      <c r="C12255" s="1" t="s">
        <v>14575</v>
      </c>
      <c r="D12255" s="1" t="s">
        <v>14690</v>
      </c>
      <c r="E12255" s="2">
        <v>6.0</v>
      </c>
      <c r="F12255" s="1" t="s">
        <v>14691</v>
      </c>
    </row>
    <row r="12256" hidden="1">
      <c r="A12256" s="1" t="s">
        <v>7289</v>
      </c>
      <c r="B12256" s="3" t="s">
        <v>827</v>
      </c>
      <c r="C12256" s="1"/>
      <c r="D12256" s="1" t="s">
        <v>14692</v>
      </c>
      <c r="E12256" s="2">
        <v>1.0</v>
      </c>
      <c r="F12256" s="1" t="s">
        <v>13719</v>
      </c>
    </row>
    <row r="12257" hidden="1">
      <c r="A12257" s="1" t="s">
        <v>7289</v>
      </c>
      <c r="B12257" s="3" t="s">
        <v>827</v>
      </c>
      <c r="C12257" s="1"/>
      <c r="D12257" s="1" t="s">
        <v>14693</v>
      </c>
      <c r="E12257" s="2">
        <v>1.0</v>
      </c>
      <c r="F12257" s="1" t="s">
        <v>13897</v>
      </c>
    </row>
    <row r="12258">
      <c r="A12258" s="1" t="s">
        <v>7289</v>
      </c>
      <c r="B12258" s="3" t="s">
        <v>827</v>
      </c>
      <c r="C12258" s="1" t="s">
        <v>14575</v>
      </c>
      <c r="D12258" s="1" t="s">
        <v>14694</v>
      </c>
      <c r="E12258" s="2">
        <v>6.0</v>
      </c>
      <c r="F12258" s="1" t="s">
        <v>14695</v>
      </c>
    </row>
    <row r="12259">
      <c r="A12259" s="1" t="s">
        <v>7289</v>
      </c>
      <c r="B12259" s="3" t="s">
        <v>827</v>
      </c>
      <c r="C12259" s="1" t="s">
        <v>14575</v>
      </c>
      <c r="D12259" s="1" t="s">
        <v>14696</v>
      </c>
      <c r="E12259" s="2">
        <v>4.0</v>
      </c>
      <c r="F12259" s="1" t="s">
        <v>13905</v>
      </c>
    </row>
    <row r="12260">
      <c r="A12260" s="1" t="s">
        <v>7289</v>
      </c>
      <c r="B12260" s="3" t="s">
        <v>827</v>
      </c>
      <c r="C12260" s="1" t="s">
        <v>14575</v>
      </c>
      <c r="D12260" s="1" t="s">
        <v>14697</v>
      </c>
      <c r="E12260" s="2">
        <v>4.0</v>
      </c>
      <c r="F12260" s="1" t="s">
        <v>13905</v>
      </c>
    </row>
    <row r="12261" hidden="1">
      <c r="A12261" s="1" t="s">
        <v>7289</v>
      </c>
      <c r="B12261" s="3" t="s">
        <v>827</v>
      </c>
      <c r="C12261" s="1"/>
      <c r="D12261" s="1" t="s">
        <v>14698</v>
      </c>
      <c r="E12261" s="2">
        <v>2.0</v>
      </c>
      <c r="F12261" s="1" t="s">
        <v>14699</v>
      </c>
    </row>
    <row r="12262">
      <c r="A12262" s="1" t="s">
        <v>7289</v>
      </c>
      <c r="B12262" s="3" t="s">
        <v>827</v>
      </c>
      <c r="C12262" s="1" t="s">
        <v>14575</v>
      </c>
      <c r="D12262" s="1" t="s">
        <v>14700</v>
      </c>
      <c r="E12262" s="2">
        <v>11.0</v>
      </c>
      <c r="F12262" s="1" t="s">
        <v>14701</v>
      </c>
    </row>
    <row r="12263" hidden="1">
      <c r="A12263" s="1" t="s">
        <v>7289</v>
      </c>
      <c r="B12263" s="3" t="s">
        <v>827</v>
      </c>
      <c r="C12263" s="1"/>
      <c r="D12263" s="1" t="s">
        <v>14702</v>
      </c>
      <c r="E12263" s="2">
        <v>2.0</v>
      </c>
      <c r="F12263" s="1" t="s">
        <v>13914</v>
      </c>
    </row>
    <row r="12264" hidden="1">
      <c r="A12264" s="1" t="s">
        <v>7289</v>
      </c>
      <c r="B12264" s="3" t="s">
        <v>827</v>
      </c>
      <c r="C12264" s="1"/>
      <c r="D12264" s="1" t="s">
        <v>14703</v>
      </c>
      <c r="E12264" s="2">
        <v>1.0</v>
      </c>
      <c r="F12264" s="1" t="s">
        <v>14704</v>
      </c>
    </row>
    <row r="12265" hidden="1">
      <c r="A12265" s="1" t="s">
        <v>7289</v>
      </c>
      <c r="B12265" s="3" t="s">
        <v>827</v>
      </c>
      <c r="C12265" s="1"/>
      <c r="D12265" s="1" t="s">
        <v>14705</v>
      </c>
      <c r="E12265" s="2">
        <v>1.0</v>
      </c>
      <c r="F12265" s="1" t="s">
        <v>14704</v>
      </c>
    </row>
    <row r="12266" hidden="1">
      <c r="A12266" s="1" t="s">
        <v>7289</v>
      </c>
      <c r="B12266" s="3" t="s">
        <v>827</v>
      </c>
      <c r="C12266" s="1"/>
      <c r="D12266" s="1" t="s">
        <v>14706</v>
      </c>
      <c r="E12266" s="2">
        <v>1.0</v>
      </c>
      <c r="F12266" s="1" t="s">
        <v>13922</v>
      </c>
    </row>
    <row r="12267" hidden="1">
      <c r="A12267" s="1" t="s">
        <v>7289</v>
      </c>
      <c r="B12267" s="3" t="s">
        <v>827</v>
      </c>
      <c r="C12267" s="1"/>
      <c r="D12267" s="1" t="s">
        <v>14707</v>
      </c>
      <c r="E12267" s="2">
        <v>1.0</v>
      </c>
      <c r="F12267" s="1" t="s">
        <v>13922</v>
      </c>
    </row>
    <row r="12268">
      <c r="A12268" s="1" t="s">
        <v>7289</v>
      </c>
      <c r="B12268" s="3" t="s">
        <v>827</v>
      </c>
      <c r="C12268" s="1" t="s">
        <v>14575</v>
      </c>
      <c r="D12268" s="1" t="s">
        <v>14708</v>
      </c>
      <c r="E12268" s="2">
        <v>4.0</v>
      </c>
      <c r="F12268" s="1" t="s">
        <v>14213</v>
      </c>
    </row>
    <row r="12269">
      <c r="A12269" s="1" t="s">
        <v>7289</v>
      </c>
      <c r="B12269" s="3" t="s">
        <v>827</v>
      </c>
      <c r="C12269" s="1" t="s">
        <v>14575</v>
      </c>
      <c r="D12269" s="1" t="s">
        <v>14709</v>
      </c>
      <c r="E12269" s="2">
        <v>4.0</v>
      </c>
      <c r="F12269" s="1" t="s">
        <v>14213</v>
      </c>
    </row>
    <row r="12270">
      <c r="A12270" s="1" t="s">
        <v>7289</v>
      </c>
      <c r="B12270" s="3" t="s">
        <v>827</v>
      </c>
      <c r="C12270" s="1" t="s">
        <v>14575</v>
      </c>
      <c r="D12270" s="1" t="s">
        <v>14710</v>
      </c>
      <c r="E12270" s="2">
        <v>4.0</v>
      </c>
      <c r="F12270" s="1" t="s">
        <v>14711</v>
      </c>
    </row>
    <row r="12271">
      <c r="A12271" s="1" t="s">
        <v>7289</v>
      </c>
      <c r="B12271" s="3" t="s">
        <v>827</v>
      </c>
      <c r="C12271" s="1" t="s">
        <v>14575</v>
      </c>
      <c r="D12271" s="1" t="s">
        <v>14712</v>
      </c>
      <c r="E12271" s="2">
        <v>7.0</v>
      </c>
      <c r="F12271" s="1" t="s">
        <v>14713</v>
      </c>
    </row>
    <row r="12272" hidden="1">
      <c r="A12272" s="1" t="s">
        <v>7289</v>
      </c>
      <c r="B12272" s="3" t="s">
        <v>827</v>
      </c>
      <c r="C12272" s="1"/>
      <c r="D12272" s="1" t="s">
        <v>14714</v>
      </c>
      <c r="E12272" s="2">
        <v>1.0</v>
      </c>
      <c r="F12272" s="1" t="s">
        <v>13930</v>
      </c>
    </row>
    <row r="12273" hidden="1">
      <c r="A12273" s="1" t="s">
        <v>7289</v>
      </c>
      <c r="B12273" s="3" t="s">
        <v>827</v>
      </c>
      <c r="C12273" s="1"/>
      <c r="D12273" s="1" t="s">
        <v>14715</v>
      </c>
      <c r="E12273" s="2">
        <v>1.0</v>
      </c>
      <c r="F12273" s="1" t="s">
        <v>13930</v>
      </c>
    </row>
    <row r="12274" hidden="1">
      <c r="A12274" s="1" t="s">
        <v>7289</v>
      </c>
      <c r="B12274" s="3" t="s">
        <v>827</v>
      </c>
      <c r="C12274" s="1"/>
      <c r="D12274" s="1" t="s">
        <v>14716</v>
      </c>
      <c r="E12274" s="2">
        <v>1.0</v>
      </c>
      <c r="F12274" s="1" t="s">
        <v>14237</v>
      </c>
    </row>
    <row r="12275" hidden="1">
      <c r="A12275" s="1" t="s">
        <v>7289</v>
      </c>
      <c r="B12275" s="3" t="s">
        <v>827</v>
      </c>
      <c r="C12275" s="1"/>
      <c r="D12275" s="1" t="s">
        <v>14717</v>
      </c>
      <c r="E12275" s="2">
        <v>1.0</v>
      </c>
      <c r="F12275" s="1" t="s">
        <v>13480</v>
      </c>
    </row>
    <row r="12276" hidden="1">
      <c r="A12276" s="1" t="s">
        <v>7289</v>
      </c>
      <c r="B12276" s="3" t="s">
        <v>827</v>
      </c>
      <c r="C12276" s="1"/>
      <c r="D12276" s="1" t="s">
        <v>14718</v>
      </c>
      <c r="E12276" s="2">
        <v>2.0</v>
      </c>
      <c r="F12276" s="1" t="s">
        <v>14254</v>
      </c>
    </row>
    <row r="12277" hidden="1">
      <c r="A12277" s="1" t="s">
        <v>7289</v>
      </c>
      <c r="B12277" s="3" t="s">
        <v>827</v>
      </c>
      <c r="C12277" s="1"/>
      <c r="D12277" s="1" t="s">
        <v>14719</v>
      </c>
      <c r="E12277" s="2">
        <v>1.0</v>
      </c>
      <c r="F12277" s="1" t="s">
        <v>14259</v>
      </c>
    </row>
    <row r="12278" hidden="1">
      <c r="A12278" s="1" t="s">
        <v>7289</v>
      </c>
      <c r="B12278" s="3" t="s">
        <v>827</v>
      </c>
      <c r="C12278" s="1"/>
      <c r="D12278" s="1" t="s">
        <v>14720</v>
      </c>
      <c r="E12278" s="2">
        <v>1.0</v>
      </c>
      <c r="F12278" s="1" t="s">
        <v>14259</v>
      </c>
    </row>
    <row r="12279">
      <c r="A12279" s="1" t="s">
        <v>7289</v>
      </c>
      <c r="B12279" s="3" t="s">
        <v>827</v>
      </c>
      <c r="C12279" s="1" t="s">
        <v>14575</v>
      </c>
      <c r="D12279" s="1" t="s">
        <v>7288</v>
      </c>
      <c r="E12279" s="2">
        <v>7.0</v>
      </c>
      <c r="F12279" s="1" t="s">
        <v>14721</v>
      </c>
    </row>
    <row r="12280" hidden="1">
      <c r="A12280" s="1" t="s">
        <v>7289</v>
      </c>
      <c r="B12280" s="3" t="s">
        <v>827</v>
      </c>
      <c r="C12280" s="1"/>
      <c r="D12280" s="1" t="s">
        <v>6692</v>
      </c>
      <c r="E12280" s="2">
        <v>1.0</v>
      </c>
      <c r="F12280" s="1" t="s">
        <v>6064</v>
      </c>
    </row>
    <row r="12281" hidden="1">
      <c r="A12281" s="1" t="s">
        <v>7289</v>
      </c>
      <c r="B12281" s="3" t="s">
        <v>827</v>
      </c>
      <c r="C12281" s="1"/>
      <c r="D12281" s="1" t="s">
        <v>14722</v>
      </c>
      <c r="E12281" s="2">
        <v>1.0</v>
      </c>
      <c r="F12281" s="1" t="s">
        <v>14281</v>
      </c>
    </row>
    <row r="12282" hidden="1">
      <c r="A12282" s="1" t="s">
        <v>7289</v>
      </c>
      <c r="B12282" s="3" t="s">
        <v>827</v>
      </c>
      <c r="C12282" s="1"/>
      <c r="D12282" s="1" t="s">
        <v>14723</v>
      </c>
      <c r="E12282" s="2">
        <v>1.0</v>
      </c>
      <c r="F12282" s="1" t="s">
        <v>13785</v>
      </c>
    </row>
    <row r="12283">
      <c r="A12283" s="1" t="s">
        <v>7289</v>
      </c>
      <c r="B12283" s="3" t="s">
        <v>827</v>
      </c>
      <c r="C12283" s="1" t="s">
        <v>14575</v>
      </c>
      <c r="D12283" s="1" t="s">
        <v>14724</v>
      </c>
      <c r="E12283" s="2">
        <v>4.0</v>
      </c>
      <c r="F12283" s="1" t="s">
        <v>14725</v>
      </c>
    </row>
    <row r="12284" hidden="1">
      <c r="A12284" s="1" t="s">
        <v>7289</v>
      </c>
      <c r="B12284" s="3" t="s">
        <v>827</v>
      </c>
      <c r="C12284" s="1"/>
      <c r="D12284" s="1" t="s">
        <v>14726</v>
      </c>
      <c r="E12284" s="2">
        <v>1.0</v>
      </c>
      <c r="F12284" s="1" t="s">
        <v>13510</v>
      </c>
    </row>
    <row r="12285" hidden="1">
      <c r="A12285" s="1" t="s">
        <v>7289</v>
      </c>
      <c r="B12285" s="3" t="s">
        <v>827</v>
      </c>
      <c r="C12285" s="1"/>
      <c r="D12285" s="1" t="s">
        <v>14727</v>
      </c>
      <c r="E12285" s="2">
        <v>1.0</v>
      </c>
      <c r="F12285" s="1" t="s">
        <v>14296</v>
      </c>
    </row>
    <row r="12286" hidden="1">
      <c r="A12286" s="1" t="s">
        <v>7289</v>
      </c>
      <c r="B12286" s="3" t="s">
        <v>827</v>
      </c>
      <c r="C12286" s="1"/>
      <c r="D12286" s="1" t="s">
        <v>14728</v>
      </c>
      <c r="E12286" s="2">
        <v>1.0</v>
      </c>
      <c r="F12286" s="1" t="s">
        <v>14729</v>
      </c>
    </row>
    <row r="12287" hidden="1">
      <c r="A12287" s="1" t="s">
        <v>7289</v>
      </c>
      <c r="B12287" s="3" t="s">
        <v>827</v>
      </c>
      <c r="C12287" s="1"/>
      <c r="D12287" s="1" t="s">
        <v>14730</v>
      </c>
      <c r="E12287" s="2">
        <v>1.0</v>
      </c>
      <c r="F12287" s="1" t="s">
        <v>13794</v>
      </c>
    </row>
    <row r="12288" hidden="1">
      <c r="A12288" s="1" t="s">
        <v>7289</v>
      </c>
      <c r="B12288" s="3" t="s">
        <v>827</v>
      </c>
      <c r="C12288" s="1"/>
      <c r="D12288" s="1" t="s">
        <v>14731</v>
      </c>
      <c r="E12288" s="2">
        <v>1.0</v>
      </c>
      <c r="F12288" s="1" t="s">
        <v>13514</v>
      </c>
    </row>
    <row r="12289" hidden="1">
      <c r="A12289" s="1" t="s">
        <v>7289</v>
      </c>
      <c r="B12289" s="3" t="s">
        <v>827</v>
      </c>
      <c r="C12289" s="1"/>
      <c r="D12289" s="1" t="s">
        <v>14732</v>
      </c>
      <c r="E12289" s="2">
        <v>2.0</v>
      </c>
      <c r="F12289" s="1" t="s">
        <v>14300</v>
      </c>
    </row>
    <row r="12290" hidden="1">
      <c r="A12290" s="1" t="s">
        <v>7289</v>
      </c>
      <c r="B12290" s="3" t="s">
        <v>827</v>
      </c>
      <c r="C12290" s="1"/>
      <c r="D12290" s="1" t="s">
        <v>14733</v>
      </c>
      <c r="E12290" s="2">
        <v>3.0</v>
      </c>
      <c r="F12290" s="1" t="s">
        <v>13993</v>
      </c>
    </row>
    <row r="12291" hidden="1">
      <c r="A12291" s="1" t="s">
        <v>7289</v>
      </c>
      <c r="B12291" s="3" t="s">
        <v>827</v>
      </c>
      <c r="C12291" s="1"/>
      <c r="D12291" s="1" t="s">
        <v>14734</v>
      </c>
      <c r="E12291" s="2">
        <v>1.0</v>
      </c>
      <c r="F12291" s="1" t="s">
        <v>13522</v>
      </c>
    </row>
    <row r="12292" hidden="1">
      <c r="A12292" s="1" t="s">
        <v>7289</v>
      </c>
      <c r="B12292" s="3" t="s">
        <v>827</v>
      </c>
      <c r="C12292" s="1"/>
      <c r="D12292" s="1" t="s">
        <v>14735</v>
      </c>
      <c r="E12292" s="2">
        <v>1.0</v>
      </c>
      <c r="F12292" s="1" t="s">
        <v>13522</v>
      </c>
    </row>
    <row r="12293" hidden="1">
      <c r="A12293" s="1" t="s">
        <v>7289</v>
      </c>
      <c r="B12293" s="3" t="s">
        <v>827</v>
      </c>
      <c r="C12293" s="1"/>
      <c r="D12293" s="1" t="s">
        <v>14736</v>
      </c>
      <c r="E12293" s="2">
        <v>1.0</v>
      </c>
      <c r="F12293" s="1" t="s">
        <v>13529</v>
      </c>
    </row>
    <row r="12294" hidden="1">
      <c r="A12294" s="1" t="s">
        <v>7289</v>
      </c>
      <c r="B12294" s="3" t="s">
        <v>827</v>
      </c>
      <c r="C12294" s="1"/>
      <c r="D12294" s="1" t="s">
        <v>14737</v>
      </c>
      <c r="E12294" s="2">
        <v>1.0</v>
      </c>
      <c r="F12294" s="1" t="s">
        <v>13814</v>
      </c>
    </row>
    <row r="12295" hidden="1">
      <c r="A12295" s="1" t="s">
        <v>7289</v>
      </c>
      <c r="B12295" s="3" t="s">
        <v>827</v>
      </c>
      <c r="C12295" s="1"/>
      <c r="D12295" s="1" t="s">
        <v>14738</v>
      </c>
      <c r="E12295" s="2">
        <v>1.0</v>
      </c>
      <c r="F12295" s="1" t="s">
        <v>13814</v>
      </c>
    </row>
    <row r="12296" hidden="1">
      <c r="A12296" s="1" t="s">
        <v>7289</v>
      </c>
      <c r="B12296" s="3" t="s">
        <v>827</v>
      </c>
      <c r="C12296" s="1"/>
      <c r="D12296" s="1" t="s">
        <v>14739</v>
      </c>
      <c r="E12296" s="2">
        <v>1.0</v>
      </c>
      <c r="F12296" s="1" t="s">
        <v>13814</v>
      </c>
    </row>
    <row r="12297" hidden="1">
      <c r="A12297" s="1" t="s">
        <v>7289</v>
      </c>
      <c r="B12297" s="3" t="s">
        <v>827</v>
      </c>
      <c r="C12297" s="1"/>
      <c r="D12297" s="1" t="s">
        <v>14740</v>
      </c>
      <c r="E12297" s="2">
        <v>1.0</v>
      </c>
      <c r="F12297" s="1" t="s">
        <v>13814</v>
      </c>
    </row>
    <row r="12298" hidden="1">
      <c r="A12298" s="1" t="s">
        <v>7289</v>
      </c>
      <c r="B12298" s="3" t="s">
        <v>827</v>
      </c>
      <c r="C12298" s="1"/>
      <c r="D12298" s="1" t="s">
        <v>14741</v>
      </c>
      <c r="E12298" s="2">
        <v>1.0</v>
      </c>
      <c r="F12298" s="1" t="s">
        <v>14742</v>
      </c>
    </row>
    <row r="12299" hidden="1">
      <c r="A12299" s="1" t="s">
        <v>7289</v>
      </c>
      <c r="B12299" s="3" t="s">
        <v>827</v>
      </c>
      <c r="C12299" s="1"/>
      <c r="D12299" s="1" t="s">
        <v>14743</v>
      </c>
      <c r="E12299" s="2">
        <v>1.0</v>
      </c>
      <c r="F12299" s="1" t="s">
        <v>14742</v>
      </c>
    </row>
    <row r="12300" hidden="1">
      <c r="A12300" s="1" t="s">
        <v>7289</v>
      </c>
      <c r="B12300" s="3" t="s">
        <v>827</v>
      </c>
      <c r="C12300" s="1"/>
      <c r="D12300" s="1" t="s">
        <v>14744</v>
      </c>
      <c r="E12300" s="2">
        <v>1.0</v>
      </c>
      <c r="F12300" s="1" t="s">
        <v>14574</v>
      </c>
    </row>
    <row r="12301" hidden="1">
      <c r="A12301" s="1" t="s">
        <v>7289</v>
      </c>
      <c r="B12301" s="3" t="s">
        <v>827</v>
      </c>
      <c r="C12301" s="1"/>
      <c r="D12301" s="1" t="s">
        <v>14745</v>
      </c>
      <c r="E12301" s="2">
        <v>1.0</v>
      </c>
      <c r="F12301" s="1" t="s">
        <v>13542</v>
      </c>
    </row>
    <row r="12302" hidden="1">
      <c r="A12302" s="1" t="s">
        <v>7289</v>
      </c>
      <c r="B12302" s="3" t="s">
        <v>1047</v>
      </c>
      <c r="C12302" s="1"/>
      <c r="D12302" s="1" t="s">
        <v>14746</v>
      </c>
      <c r="E12302" s="2">
        <v>1.0</v>
      </c>
      <c r="F12302" s="1" t="s">
        <v>13545</v>
      </c>
    </row>
    <row r="12303" hidden="1">
      <c r="A12303" s="1" t="s">
        <v>7289</v>
      </c>
      <c r="B12303" s="3" t="s">
        <v>1047</v>
      </c>
      <c r="C12303" s="1"/>
      <c r="D12303" s="1" t="s">
        <v>14747</v>
      </c>
      <c r="E12303" s="2">
        <v>1.0</v>
      </c>
      <c r="F12303" s="1" t="s">
        <v>14748</v>
      </c>
    </row>
    <row r="12304" hidden="1">
      <c r="A12304" s="1" t="s">
        <v>7289</v>
      </c>
      <c r="B12304" s="3" t="s">
        <v>1047</v>
      </c>
      <c r="C12304" s="1"/>
      <c r="D12304" s="1" t="s">
        <v>14749</v>
      </c>
      <c r="E12304" s="2">
        <v>1.0</v>
      </c>
      <c r="F12304" s="1" t="s">
        <v>14750</v>
      </c>
    </row>
    <row r="12305" hidden="1">
      <c r="A12305" s="1" t="s">
        <v>7289</v>
      </c>
      <c r="B12305" s="3" t="s">
        <v>1047</v>
      </c>
      <c r="C12305" s="1"/>
      <c r="D12305" s="1" t="s">
        <v>2569</v>
      </c>
      <c r="E12305" s="2">
        <v>21.0</v>
      </c>
      <c r="F12305" s="1" t="s">
        <v>14751</v>
      </c>
    </row>
    <row r="12306" hidden="1">
      <c r="A12306" s="1" t="s">
        <v>7289</v>
      </c>
      <c r="B12306" s="3" t="s">
        <v>1047</v>
      </c>
      <c r="C12306" s="1"/>
      <c r="D12306" s="1" t="s">
        <v>14752</v>
      </c>
      <c r="E12306" s="2">
        <v>1.0</v>
      </c>
      <c r="F12306" s="1" t="s">
        <v>14037</v>
      </c>
    </row>
    <row r="12307" hidden="1">
      <c r="A12307" s="1" t="s">
        <v>7289</v>
      </c>
      <c r="B12307" s="3" t="s">
        <v>1047</v>
      </c>
      <c r="C12307" s="1"/>
      <c r="D12307" s="1" t="s">
        <v>2571</v>
      </c>
      <c r="E12307" s="2">
        <v>71.0</v>
      </c>
      <c r="F12307" s="1" t="s">
        <v>14753</v>
      </c>
    </row>
    <row r="12308" hidden="1">
      <c r="A12308" s="1" t="s">
        <v>7289</v>
      </c>
      <c r="B12308" s="3" t="s">
        <v>1047</v>
      </c>
      <c r="C12308" s="1"/>
      <c r="D12308" s="1" t="s">
        <v>14754</v>
      </c>
      <c r="E12308" s="2">
        <v>3.0</v>
      </c>
      <c r="F12308" s="1" t="s">
        <v>14755</v>
      </c>
    </row>
    <row r="12309" hidden="1">
      <c r="A12309" s="1" t="s">
        <v>7289</v>
      </c>
      <c r="B12309" s="3" t="s">
        <v>1047</v>
      </c>
      <c r="C12309" s="1"/>
      <c r="D12309" s="1" t="s">
        <v>14756</v>
      </c>
      <c r="E12309" s="2">
        <v>2.0</v>
      </c>
      <c r="F12309" s="1" t="s">
        <v>14044</v>
      </c>
    </row>
    <row r="12310" hidden="1">
      <c r="A12310" s="1" t="s">
        <v>7289</v>
      </c>
      <c r="B12310" s="3" t="s">
        <v>1047</v>
      </c>
      <c r="C12310" s="1"/>
      <c r="D12310" s="1" t="s">
        <v>14757</v>
      </c>
      <c r="E12310" s="2">
        <v>1.0</v>
      </c>
      <c r="F12310" s="1" t="s">
        <v>14758</v>
      </c>
    </row>
    <row r="12311" hidden="1">
      <c r="A12311" s="1" t="s">
        <v>7289</v>
      </c>
      <c r="B12311" s="3" t="s">
        <v>1047</v>
      </c>
      <c r="C12311" s="1"/>
      <c r="D12311" s="1" t="s">
        <v>314</v>
      </c>
      <c r="E12311" s="2">
        <v>19.0</v>
      </c>
      <c r="F12311" s="1" t="s">
        <v>14759</v>
      </c>
    </row>
    <row r="12312" hidden="1">
      <c r="A12312" s="1" t="s">
        <v>7289</v>
      </c>
      <c r="B12312" s="3" t="s">
        <v>1047</v>
      </c>
      <c r="C12312" s="1"/>
      <c r="D12312" s="1" t="s">
        <v>14760</v>
      </c>
      <c r="E12312" s="2">
        <v>1.0</v>
      </c>
      <c r="F12312" s="1" t="s">
        <v>14761</v>
      </c>
    </row>
    <row r="12313" hidden="1">
      <c r="A12313" s="1" t="s">
        <v>7289</v>
      </c>
      <c r="B12313" s="3" t="s">
        <v>1047</v>
      </c>
      <c r="C12313" s="1"/>
      <c r="D12313" s="1" t="s">
        <v>1258</v>
      </c>
      <c r="E12313" s="2">
        <v>2.0</v>
      </c>
      <c r="F12313" s="1" t="s">
        <v>14762</v>
      </c>
    </row>
    <row r="12314" hidden="1">
      <c r="A12314" s="1" t="s">
        <v>7289</v>
      </c>
      <c r="B12314" s="3" t="s">
        <v>1047</v>
      </c>
      <c r="C12314" s="1"/>
      <c r="D12314" s="1" t="s">
        <v>14763</v>
      </c>
      <c r="E12314" s="2">
        <v>5.0</v>
      </c>
      <c r="F12314" s="1" t="s">
        <v>14764</v>
      </c>
    </row>
    <row r="12315" hidden="1">
      <c r="A12315" s="1" t="s">
        <v>7289</v>
      </c>
      <c r="B12315" s="3" t="s">
        <v>1047</v>
      </c>
      <c r="C12315" s="1"/>
      <c r="D12315" s="1" t="s">
        <v>14765</v>
      </c>
      <c r="E12315" s="2">
        <v>1.0</v>
      </c>
      <c r="F12315" s="1" t="s">
        <v>13830</v>
      </c>
    </row>
    <row r="12316" hidden="1">
      <c r="A12316" s="1" t="s">
        <v>7289</v>
      </c>
      <c r="B12316" s="3" t="s">
        <v>1047</v>
      </c>
      <c r="C12316" s="1"/>
      <c r="D12316" s="1" t="s">
        <v>14766</v>
      </c>
      <c r="E12316" s="2">
        <v>1.0</v>
      </c>
      <c r="F12316" s="1" t="s">
        <v>14066</v>
      </c>
    </row>
    <row r="12317" hidden="1">
      <c r="A12317" s="1" t="s">
        <v>7289</v>
      </c>
      <c r="B12317" s="3" t="s">
        <v>1047</v>
      </c>
      <c r="C12317" s="1"/>
      <c r="D12317" s="1" t="s">
        <v>14767</v>
      </c>
      <c r="E12317" s="2">
        <v>1.0</v>
      </c>
      <c r="F12317" s="1" t="s">
        <v>13569</v>
      </c>
    </row>
    <row r="12318" hidden="1">
      <c r="A12318" s="1" t="s">
        <v>7289</v>
      </c>
      <c r="B12318" s="3" t="s">
        <v>1047</v>
      </c>
      <c r="C12318" s="1"/>
      <c r="D12318" s="1" t="s">
        <v>14768</v>
      </c>
      <c r="E12318" s="2">
        <v>1.0</v>
      </c>
      <c r="F12318" s="1" t="s">
        <v>13574</v>
      </c>
    </row>
    <row r="12319" hidden="1">
      <c r="A12319" s="1" t="s">
        <v>7289</v>
      </c>
      <c r="B12319" s="3" t="s">
        <v>1047</v>
      </c>
      <c r="C12319" s="1"/>
      <c r="D12319" s="1" t="s">
        <v>14769</v>
      </c>
      <c r="E12319" s="2">
        <v>1.0</v>
      </c>
      <c r="F12319" s="1" t="s">
        <v>13574</v>
      </c>
    </row>
    <row r="12320" hidden="1">
      <c r="A12320" s="1" t="s">
        <v>7289</v>
      </c>
      <c r="B12320" s="3" t="s">
        <v>1047</v>
      </c>
      <c r="C12320" s="1"/>
      <c r="D12320" s="1" t="s">
        <v>14770</v>
      </c>
      <c r="E12320" s="2">
        <v>1.0</v>
      </c>
      <c r="F12320" s="1" t="s">
        <v>14771</v>
      </c>
    </row>
    <row r="12321" hidden="1">
      <c r="A12321" s="1" t="s">
        <v>7289</v>
      </c>
      <c r="B12321" s="3" t="s">
        <v>1047</v>
      </c>
      <c r="C12321" s="1"/>
      <c r="D12321" s="1" t="s">
        <v>14772</v>
      </c>
      <c r="E12321" s="2">
        <v>1.0</v>
      </c>
      <c r="F12321" s="1" t="s">
        <v>13578</v>
      </c>
    </row>
    <row r="12322" hidden="1">
      <c r="A12322" s="1" t="s">
        <v>7289</v>
      </c>
      <c r="B12322" s="3" t="s">
        <v>1047</v>
      </c>
      <c r="C12322" s="1"/>
      <c r="D12322" s="1" t="s">
        <v>14773</v>
      </c>
      <c r="E12322" s="2">
        <v>1.0</v>
      </c>
      <c r="F12322" s="1" t="s">
        <v>14774</v>
      </c>
    </row>
    <row r="12323" hidden="1">
      <c r="A12323" s="1" t="s">
        <v>7289</v>
      </c>
      <c r="B12323" s="3" t="s">
        <v>1047</v>
      </c>
      <c r="C12323" s="1"/>
      <c r="D12323" s="1" t="s">
        <v>14775</v>
      </c>
      <c r="E12323" s="2">
        <v>4.0</v>
      </c>
      <c r="F12323" s="1" t="s">
        <v>14776</v>
      </c>
    </row>
    <row r="12324" hidden="1">
      <c r="A12324" s="1" t="s">
        <v>7289</v>
      </c>
      <c r="B12324" s="3" t="s">
        <v>1047</v>
      </c>
      <c r="C12324" s="1"/>
      <c r="D12324" s="1" t="s">
        <v>14777</v>
      </c>
      <c r="E12324" s="2">
        <v>2.0</v>
      </c>
      <c r="F12324" s="1" t="s">
        <v>14778</v>
      </c>
    </row>
    <row r="12325" hidden="1">
      <c r="A12325" s="1" t="s">
        <v>7289</v>
      </c>
      <c r="B12325" s="3" t="s">
        <v>1047</v>
      </c>
      <c r="C12325" s="1"/>
      <c r="D12325" s="1" t="s">
        <v>14779</v>
      </c>
      <c r="E12325" s="2">
        <v>2.0</v>
      </c>
      <c r="F12325" s="1" t="s">
        <v>14780</v>
      </c>
    </row>
    <row r="12326" hidden="1">
      <c r="A12326" s="1" t="s">
        <v>7289</v>
      </c>
      <c r="B12326" s="3" t="s">
        <v>1047</v>
      </c>
      <c r="C12326" s="1"/>
      <c r="D12326" s="1" t="s">
        <v>518</v>
      </c>
      <c r="E12326" s="2">
        <v>3.0</v>
      </c>
      <c r="F12326" s="1" t="s">
        <v>14781</v>
      </c>
    </row>
    <row r="12327" hidden="1">
      <c r="A12327" s="1" t="s">
        <v>7289</v>
      </c>
      <c r="B12327" s="3" t="s">
        <v>1047</v>
      </c>
      <c r="C12327" s="1"/>
      <c r="D12327" s="1" t="s">
        <v>14782</v>
      </c>
      <c r="E12327" s="2">
        <v>1.0</v>
      </c>
      <c r="F12327" s="1" t="s">
        <v>13383</v>
      </c>
    </row>
    <row r="12328" hidden="1">
      <c r="A12328" s="1" t="s">
        <v>7289</v>
      </c>
      <c r="B12328" s="3" t="s">
        <v>1047</v>
      </c>
      <c r="C12328" s="1"/>
      <c r="D12328" s="1" t="s">
        <v>14783</v>
      </c>
      <c r="E12328" s="2">
        <v>1.0</v>
      </c>
      <c r="F12328" s="1" t="s">
        <v>13383</v>
      </c>
    </row>
    <row r="12329" hidden="1">
      <c r="A12329" s="1" t="s">
        <v>7289</v>
      </c>
      <c r="B12329" s="3" t="s">
        <v>1047</v>
      </c>
      <c r="C12329" s="1"/>
      <c r="D12329" s="1" t="s">
        <v>14784</v>
      </c>
      <c r="E12329" s="2">
        <v>1.0</v>
      </c>
      <c r="F12329" s="1" t="s">
        <v>13383</v>
      </c>
    </row>
    <row r="12330" hidden="1">
      <c r="A12330" s="1" t="s">
        <v>7289</v>
      </c>
      <c r="B12330" s="3" t="s">
        <v>1047</v>
      </c>
      <c r="C12330" s="1"/>
      <c r="D12330" s="1" t="s">
        <v>14785</v>
      </c>
      <c r="E12330" s="2">
        <v>1.0</v>
      </c>
      <c r="F12330" s="1" t="s">
        <v>13383</v>
      </c>
    </row>
    <row r="12331" hidden="1">
      <c r="A12331" s="1" t="s">
        <v>7289</v>
      </c>
      <c r="B12331" s="3" t="s">
        <v>1047</v>
      </c>
      <c r="C12331" s="1"/>
      <c r="D12331" s="1" t="s">
        <v>7119</v>
      </c>
      <c r="E12331" s="2">
        <v>1.0</v>
      </c>
      <c r="F12331" s="1" t="s">
        <v>13385</v>
      </c>
    </row>
    <row r="12332" hidden="1">
      <c r="A12332" s="1" t="s">
        <v>7289</v>
      </c>
      <c r="B12332" s="3" t="s">
        <v>1047</v>
      </c>
      <c r="C12332" s="1"/>
      <c r="D12332" s="1" t="s">
        <v>11123</v>
      </c>
      <c r="E12332" s="2">
        <v>1.0</v>
      </c>
      <c r="F12332" s="1" t="s">
        <v>13604</v>
      </c>
    </row>
    <row r="12333" hidden="1">
      <c r="A12333" s="1" t="s">
        <v>7289</v>
      </c>
      <c r="B12333" s="3" t="s">
        <v>1047</v>
      </c>
      <c r="C12333" s="1"/>
      <c r="D12333" s="1" t="s">
        <v>395</v>
      </c>
      <c r="E12333" s="2">
        <v>3.0</v>
      </c>
      <c r="F12333" s="1" t="s">
        <v>14786</v>
      </c>
    </row>
    <row r="12334" hidden="1">
      <c r="A12334" s="1" t="s">
        <v>7289</v>
      </c>
      <c r="B12334" s="3" t="s">
        <v>1047</v>
      </c>
      <c r="C12334" s="1"/>
      <c r="D12334" s="1" t="s">
        <v>14787</v>
      </c>
      <c r="E12334" s="2">
        <v>1.0</v>
      </c>
      <c r="F12334" s="1" t="s">
        <v>14788</v>
      </c>
    </row>
    <row r="12335" hidden="1">
      <c r="A12335" s="1" t="s">
        <v>7289</v>
      </c>
      <c r="B12335" s="3" t="s">
        <v>1047</v>
      </c>
      <c r="C12335" s="1"/>
      <c r="D12335" s="1" t="s">
        <v>757</v>
      </c>
      <c r="E12335" s="2">
        <v>1.0</v>
      </c>
      <c r="F12335" s="1" t="s">
        <v>14789</v>
      </c>
    </row>
    <row r="12336" hidden="1">
      <c r="A12336" s="1" t="s">
        <v>7289</v>
      </c>
      <c r="B12336" s="3" t="s">
        <v>1047</v>
      </c>
      <c r="C12336" s="1"/>
      <c r="D12336" s="1" t="s">
        <v>14790</v>
      </c>
      <c r="E12336" s="2">
        <v>1.0</v>
      </c>
      <c r="F12336" s="1" t="s">
        <v>14791</v>
      </c>
    </row>
    <row r="12337" hidden="1">
      <c r="A12337" s="1" t="s">
        <v>7289</v>
      </c>
      <c r="B12337" s="3" t="s">
        <v>1047</v>
      </c>
      <c r="C12337" s="1"/>
      <c r="D12337" s="1" t="s">
        <v>14792</v>
      </c>
      <c r="E12337" s="2">
        <v>2.0</v>
      </c>
      <c r="F12337" s="1" t="s">
        <v>14793</v>
      </c>
    </row>
    <row r="12338" hidden="1">
      <c r="A12338" s="1" t="s">
        <v>7289</v>
      </c>
      <c r="B12338" s="3" t="s">
        <v>1047</v>
      </c>
      <c r="C12338" s="1"/>
      <c r="D12338" s="1" t="s">
        <v>14794</v>
      </c>
      <c r="E12338" s="2">
        <v>2.0</v>
      </c>
      <c r="F12338" s="1" t="s">
        <v>14793</v>
      </c>
    </row>
    <row r="12339" hidden="1">
      <c r="A12339" s="1" t="s">
        <v>7289</v>
      </c>
      <c r="B12339" s="3" t="s">
        <v>1047</v>
      </c>
      <c r="C12339" s="1"/>
      <c r="D12339" s="1" t="s">
        <v>14795</v>
      </c>
      <c r="E12339" s="2">
        <v>1.0</v>
      </c>
      <c r="F12339" s="1" t="s">
        <v>13395</v>
      </c>
    </row>
    <row r="12340" hidden="1">
      <c r="A12340" s="1" t="s">
        <v>7289</v>
      </c>
      <c r="B12340" s="3" t="s">
        <v>1047</v>
      </c>
      <c r="C12340" s="1"/>
      <c r="D12340" s="1" t="s">
        <v>14796</v>
      </c>
      <c r="E12340" s="2">
        <v>1.0</v>
      </c>
      <c r="F12340" s="1" t="s">
        <v>13395</v>
      </c>
    </row>
    <row r="12341" hidden="1">
      <c r="A12341" s="1" t="s">
        <v>7289</v>
      </c>
      <c r="B12341" s="3" t="s">
        <v>1047</v>
      </c>
      <c r="C12341" s="1"/>
      <c r="D12341" s="1" t="s">
        <v>14797</v>
      </c>
      <c r="E12341" s="2">
        <v>1.0</v>
      </c>
      <c r="F12341" s="1" t="s">
        <v>13395</v>
      </c>
    </row>
    <row r="12342" hidden="1">
      <c r="A12342" s="1" t="s">
        <v>7289</v>
      </c>
      <c r="B12342" s="3" t="s">
        <v>1047</v>
      </c>
      <c r="C12342" s="1"/>
      <c r="D12342" s="1" t="s">
        <v>14798</v>
      </c>
      <c r="E12342" s="2">
        <v>1.0</v>
      </c>
      <c r="F12342" s="1" t="s">
        <v>13398</v>
      </c>
    </row>
    <row r="12343" hidden="1">
      <c r="A12343" s="1" t="s">
        <v>7289</v>
      </c>
      <c r="B12343" s="3" t="s">
        <v>1047</v>
      </c>
      <c r="C12343" s="1"/>
      <c r="D12343" s="1" t="s">
        <v>14799</v>
      </c>
      <c r="E12343" s="2">
        <v>1.0</v>
      </c>
      <c r="F12343" s="1" t="s">
        <v>13398</v>
      </c>
    </row>
    <row r="12344" hidden="1">
      <c r="A12344" s="1" t="s">
        <v>7289</v>
      </c>
      <c r="B12344" s="3" t="s">
        <v>1047</v>
      </c>
      <c r="C12344" s="1"/>
      <c r="D12344" s="1" t="s">
        <v>14800</v>
      </c>
      <c r="E12344" s="2">
        <v>1.0</v>
      </c>
      <c r="F12344" s="1" t="s">
        <v>13398</v>
      </c>
    </row>
    <row r="12345" hidden="1">
      <c r="A12345" s="1" t="s">
        <v>7289</v>
      </c>
      <c r="B12345" s="3" t="s">
        <v>1047</v>
      </c>
      <c r="C12345" s="1"/>
      <c r="D12345" s="1" t="s">
        <v>14801</v>
      </c>
      <c r="E12345" s="2">
        <v>1.0</v>
      </c>
      <c r="F12345" s="1" t="s">
        <v>13618</v>
      </c>
    </row>
    <row r="12346" hidden="1">
      <c r="A12346" s="1" t="s">
        <v>7289</v>
      </c>
      <c r="B12346" s="3" t="s">
        <v>1047</v>
      </c>
      <c r="C12346" s="1"/>
      <c r="D12346" s="1" t="s">
        <v>14802</v>
      </c>
      <c r="E12346" s="2">
        <v>1.0</v>
      </c>
      <c r="F12346" s="1" t="s">
        <v>14379</v>
      </c>
    </row>
    <row r="12347" hidden="1">
      <c r="A12347" s="1" t="s">
        <v>7289</v>
      </c>
      <c r="B12347" s="3" t="s">
        <v>1047</v>
      </c>
      <c r="C12347" s="1"/>
      <c r="D12347" s="1" t="s">
        <v>14803</v>
      </c>
      <c r="E12347" s="2">
        <v>1.0</v>
      </c>
      <c r="F12347" s="1" t="s">
        <v>14379</v>
      </c>
    </row>
    <row r="12348" hidden="1">
      <c r="A12348" s="1" t="s">
        <v>7289</v>
      </c>
      <c r="B12348" s="3" t="s">
        <v>1047</v>
      </c>
      <c r="C12348" s="1"/>
      <c r="D12348" s="1" t="s">
        <v>14804</v>
      </c>
      <c r="E12348" s="2">
        <v>1.0</v>
      </c>
      <c r="F12348" s="1" t="s">
        <v>13400</v>
      </c>
    </row>
    <row r="12349" hidden="1">
      <c r="A12349" s="1" t="s">
        <v>7289</v>
      </c>
      <c r="B12349" s="3" t="s">
        <v>1047</v>
      </c>
      <c r="C12349" s="1"/>
      <c r="D12349" s="1" t="s">
        <v>14805</v>
      </c>
      <c r="E12349" s="2">
        <v>1.0</v>
      </c>
      <c r="F12349" s="1" t="s">
        <v>13400</v>
      </c>
    </row>
    <row r="12350" hidden="1">
      <c r="A12350" s="1" t="s">
        <v>7289</v>
      </c>
      <c r="B12350" s="3" t="s">
        <v>1047</v>
      </c>
      <c r="C12350" s="1"/>
      <c r="D12350" s="1" t="s">
        <v>14806</v>
      </c>
      <c r="E12350" s="2">
        <v>2.0</v>
      </c>
      <c r="F12350" s="1" t="s">
        <v>14807</v>
      </c>
    </row>
    <row r="12351" hidden="1">
      <c r="A12351" s="1" t="s">
        <v>7289</v>
      </c>
      <c r="B12351" s="3" t="s">
        <v>1047</v>
      </c>
      <c r="C12351" s="1"/>
      <c r="D12351" s="1" t="s">
        <v>14808</v>
      </c>
      <c r="E12351" s="2">
        <v>1.0</v>
      </c>
      <c r="F12351" s="1" t="s">
        <v>14809</v>
      </c>
    </row>
    <row r="12352" hidden="1">
      <c r="A12352" s="1" t="s">
        <v>7289</v>
      </c>
      <c r="B12352" s="3" t="s">
        <v>1047</v>
      </c>
      <c r="C12352" s="1"/>
      <c r="D12352" s="1" t="s">
        <v>788</v>
      </c>
      <c r="E12352" s="2">
        <v>15.0</v>
      </c>
      <c r="F12352" s="1" t="s">
        <v>14810</v>
      </c>
    </row>
    <row r="12353" hidden="1">
      <c r="A12353" s="1" t="s">
        <v>7289</v>
      </c>
      <c r="B12353" s="3" t="s">
        <v>1047</v>
      </c>
      <c r="C12353" s="1"/>
      <c r="D12353" s="1" t="s">
        <v>14811</v>
      </c>
      <c r="E12353" s="2">
        <v>1.0</v>
      </c>
      <c r="F12353" s="1" t="s">
        <v>14099</v>
      </c>
    </row>
    <row r="12354" hidden="1">
      <c r="A12354" s="1" t="s">
        <v>7289</v>
      </c>
      <c r="B12354" s="3" t="s">
        <v>1047</v>
      </c>
      <c r="C12354" s="1"/>
      <c r="D12354" s="1" t="s">
        <v>14812</v>
      </c>
      <c r="E12354" s="2">
        <v>1.0</v>
      </c>
      <c r="F12354" s="1" t="s">
        <v>14099</v>
      </c>
    </row>
    <row r="12355" hidden="1">
      <c r="A12355" s="1" t="s">
        <v>7289</v>
      </c>
      <c r="B12355" s="3" t="s">
        <v>1047</v>
      </c>
      <c r="C12355" s="1"/>
      <c r="D12355" s="1" t="s">
        <v>564</v>
      </c>
      <c r="E12355" s="2">
        <v>3.0</v>
      </c>
      <c r="F12355" s="1" t="s">
        <v>14813</v>
      </c>
    </row>
    <row r="12356" hidden="1">
      <c r="A12356" s="1" t="s">
        <v>7289</v>
      </c>
      <c r="B12356" s="3" t="s">
        <v>1047</v>
      </c>
      <c r="C12356" s="1"/>
      <c r="D12356" s="1" t="s">
        <v>7912</v>
      </c>
      <c r="E12356" s="2">
        <v>1.0</v>
      </c>
      <c r="F12356" s="1" t="s">
        <v>13631</v>
      </c>
    </row>
    <row r="12357" hidden="1">
      <c r="A12357" s="1" t="s">
        <v>7289</v>
      </c>
      <c r="B12357" s="3" t="s">
        <v>1047</v>
      </c>
      <c r="C12357" s="1"/>
      <c r="D12357" s="1" t="s">
        <v>14814</v>
      </c>
      <c r="E12357" s="2">
        <v>1.0</v>
      </c>
      <c r="F12357" s="1" t="s">
        <v>13631</v>
      </c>
    </row>
    <row r="12358" hidden="1">
      <c r="A12358" s="1" t="s">
        <v>7289</v>
      </c>
      <c r="B12358" s="3" t="s">
        <v>1047</v>
      </c>
      <c r="C12358" s="1"/>
      <c r="D12358" s="1" t="s">
        <v>14815</v>
      </c>
      <c r="E12358" s="2">
        <v>1.0</v>
      </c>
      <c r="F12358" s="1" t="s">
        <v>13631</v>
      </c>
    </row>
    <row r="12359" hidden="1">
      <c r="A12359" s="1" t="s">
        <v>7289</v>
      </c>
      <c r="B12359" s="3" t="s">
        <v>1047</v>
      </c>
      <c r="C12359" s="1"/>
      <c r="D12359" s="1" t="s">
        <v>14816</v>
      </c>
      <c r="E12359" s="2">
        <v>2.0</v>
      </c>
      <c r="F12359" s="1" t="s">
        <v>14817</v>
      </c>
    </row>
    <row r="12360" hidden="1">
      <c r="A12360" s="1" t="s">
        <v>7289</v>
      </c>
      <c r="B12360" s="3" t="s">
        <v>1047</v>
      </c>
      <c r="C12360" s="1"/>
      <c r="D12360" s="1" t="s">
        <v>14818</v>
      </c>
      <c r="E12360" s="2">
        <v>1.0</v>
      </c>
      <c r="F12360" s="1" t="s">
        <v>13404</v>
      </c>
    </row>
    <row r="12361" hidden="1">
      <c r="A12361" s="1" t="s">
        <v>7289</v>
      </c>
      <c r="B12361" s="3" t="s">
        <v>1047</v>
      </c>
      <c r="C12361" s="1"/>
      <c r="D12361" s="1" t="s">
        <v>8444</v>
      </c>
      <c r="E12361" s="2">
        <v>1.0</v>
      </c>
      <c r="F12361" s="1" t="s">
        <v>14819</v>
      </c>
    </row>
    <row r="12362" hidden="1">
      <c r="A12362" s="1" t="s">
        <v>7289</v>
      </c>
      <c r="B12362" s="3" t="s">
        <v>1047</v>
      </c>
      <c r="C12362" s="1"/>
      <c r="D12362" s="1" t="s">
        <v>14820</v>
      </c>
      <c r="E12362" s="2">
        <v>2.0</v>
      </c>
      <c r="F12362" s="1" t="s">
        <v>14821</v>
      </c>
    </row>
    <row r="12363" hidden="1">
      <c r="A12363" s="1" t="s">
        <v>7289</v>
      </c>
      <c r="B12363" s="3" t="s">
        <v>1047</v>
      </c>
      <c r="C12363" s="1"/>
      <c r="D12363" s="1" t="s">
        <v>12492</v>
      </c>
      <c r="E12363" s="2">
        <v>1.0</v>
      </c>
      <c r="F12363" s="1" t="s">
        <v>14819</v>
      </c>
    </row>
    <row r="12364" hidden="1">
      <c r="A12364" s="1" t="s">
        <v>7289</v>
      </c>
      <c r="B12364" s="3" t="s">
        <v>1047</v>
      </c>
      <c r="C12364" s="1"/>
      <c r="D12364" s="1" t="s">
        <v>14822</v>
      </c>
      <c r="E12364" s="2">
        <v>2.0</v>
      </c>
      <c r="F12364" s="1" t="s">
        <v>14821</v>
      </c>
    </row>
    <row r="12365" hidden="1">
      <c r="A12365" s="1" t="s">
        <v>7289</v>
      </c>
      <c r="B12365" s="3" t="s">
        <v>1047</v>
      </c>
      <c r="C12365" s="1"/>
      <c r="D12365" s="1" t="s">
        <v>14823</v>
      </c>
      <c r="E12365" s="2">
        <v>1.0</v>
      </c>
      <c r="F12365" s="1" t="s">
        <v>14824</v>
      </c>
    </row>
    <row r="12366" hidden="1">
      <c r="A12366" s="1" t="s">
        <v>7289</v>
      </c>
      <c r="B12366" s="3" t="s">
        <v>1047</v>
      </c>
      <c r="C12366" s="1"/>
      <c r="D12366" s="1" t="s">
        <v>14825</v>
      </c>
      <c r="E12366" s="2">
        <v>1.0</v>
      </c>
      <c r="F12366" s="1" t="s">
        <v>14826</v>
      </c>
    </row>
    <row r="12367" hidden="1">
      <c r="A12367" s="1" t="s">
        <v>7289</v>
      </c>
      <c r="B12367" s="3" t="s">
        <v>1047</v>
      </c>
      <c r="C12367" s="1"/>
      <c r="D12367" s="1" t="s">
        <v>14827</v>
      </c>
      <c r="E12367" s="2">
        <v>1.0</v>
      </c>
      <c r="F12367" s="1" t="s">
        <v>13409</v>
      </c>
    </row>
    <row r="12368" hidden="1">
      <c r="A12368" s="1" t="s">
        <v>7289</v>
      </c>
      <c r="B12368" s="3" t="s">
        <v>1047</v>
      </c>
      <c r="C12368" s="1"/>
      <c r="D12368" s="1" t="s">
        <v>14828</v>
      </c>
      <c r="E12368" s="2">
        <v>1.0</v>
      </c>
      <c r="F12368" s="1" t="s">
        <v>14829</v>
      </c>
    </row>
    <row r="12369" hidden="1">
      <c r="A12369" s="1" t="s">
        <v>7289</v>
      </c>
      <c r="B12369" s="3" t="s">
        <v>1047</v>
      </c>
      <c r="C12369" s="1"/>
      <c r="D12369" s="1" t="s">
        <v>7642</v>
      </c>
      <c r="E12369" s="2">
        <v>4.0</v>
      </c>
      <c r="F12369" s="1" t="s">
        <v>13652</v>
      </c>
    </row>
    <row r="12370" hidden="1">
      <c r="A12370" s="1" t="s">
        <v>7289</v>
      </c>
      <c r="B12370" s="3" t="s">
        <v>1047</v>
      </c>
      <c r="C12370" s="1"/>
      <c r="D12370" s="1" t="s">
        <v>14830</v>
      </c>
      <c r="E12370" s="2">
        <v>2.0</v>
      </c>
      <c r="F12370" s="1" t="s">
        <v>13658</v>
      </c>
    </row>
    <row r="12371" hidden="1">
      <c r="A12371" s="1" t="s">
        <v>7289</v>
      </c>
      <c r="B12371" s="3" t="s">
        <v>1047</v>
      </c>
      <c r="C12371" s="1"/>
      <c r="D12371" s="1" t="s">
        <v>14831</v>
      </c>
      <c r="E12371" s="2">
        <v>2.0</v>
      </c>
      <c r="F12371" s="1" t="s">
        <v>13658</v>
      </c>
    </row>
    <row r="12372" hidden="1">
      <c r="A12372" s="1" t="s">
        <v>7289</v>
      </c>
      <c r="B12372" s="3" t="s">
        <v>1047</v>
      </c>
      <c r="C12372" s="1"/>
      <c r="D12372" s="1" t="s">
        <v>14832</v>
      </c>
      <c r="E12372" s="2">
        <v>2.0</v>
      </c>
      <c r="F12372" s="1" t="s">
        <v>14109</v>
      </c>
    </row>
    <row r="12373" hidden="1">
      <c r="A12373" s="1" t="s">
        <v>7289</v>
      </c>
      <c r="B12373" s="3" t="s">
        <v>1047</v>
      </c>
      <c r="C12373" s="1"/>
      <c r="D12373" s="1" t="s">
        <v>14833</v>
      </c>
      <c r="E12373" s="2">
        <v>1.0</v>
      </c>
      <c r="F12373" s="1" t="s">
        <v>14834</v>
      </c>
    </row>
    <row r="12374" hidden="1">
      <c r="A12374" s="1" t="s">
        <v>7289</v>
      </c>
      <c r="B12374" s="3" t="s">
        <v>1047</v>
      </c>
      <c r="C12374" s="1"/>
      <c r="D12374" s="1" t="s">
        <v>14835</v>
      </c>
      <c r="E12374" s="2">
        <v>1.0</v>
      </c>
      <c r="F12374" s="1" t="s">
        <v>14834</v>
      </c>
    </row>
    <row r="12375" hidden="1">
      <c r="A12375" s="1" t="s">
        <v>7289</v>
      </c>
      <c r="B12375" s="3" t="s">
        <v>1047</v>
      </c>
      <c r="C12375" s="1"/>
      <c r="D12375" s="1" t="s">
        <v>14836</v>
      </c>
      <c r="E12375" s="2">
        <v>1.0</v>
      </c>
      <c r="F12375" s="1" t="s">
        <v>14834</v>
      </c>
    </row>
    <row r="12376" hidden="1">
      <c r="A12376" s="1" t="s">
        <v>7289</v>
      </c>
      <c r="B12376" s="3" t="s">
        <v>1047</v>
      </c>
      <c r="C12376" s="1"/>
      <c r="D12376" s="1" t="s">
        <v>380</v>
      </c>
      <c r="E12376" s="2">
        <v>1.0</v>
      </c>
      <c r="F12376" s="1" t="s">
        <v>14116</v>
      </c>
    </row>
    <row r="12377" hidden="1">
      <c r="A12377" s="1" t="s">
        <v>7289</v>
      </c>
      <c r="B12377" s="3" t="s">
        <v>1047</v>
      </c>
      <c r="C12377" s="1"/>
      <c r="D12377" s="1" t="s">
        <v>7022</v>
      </c>
      <c r="E12377" s="2">
        <v>1.0</v>
      </c>
      <c r="F12377" s="1" t="s">
        <v>14636</v>
      </c>
    </row>
    <row r="12378" hidden="1">
      <c r="A12378" s="1" t="s">
        <v>7289</v>
      </c>
      <c r="B12378" s="3" t="s">
        <v>1047</v>
      </c>
      <c r="C12378" s="1"/>
      <c r="D12378" s="1" t="s">
        <v>14837</v>
      </c>
      <c r="E12378" s="2">
        <v>1.0</v>
      </c>
      <c r="F12378" s="1" t="s">
        <v>14636</v>
      </c>
    </row>
    <row r="12379" hidden="1">
      <c r="A12379" s="1" t="s">
        <v>7289</v>
      </c>
      <c r="B12379" s="3" t="s">
        <v>1047</v>
      </c>
      <c r="C12379" s="1"/>
      <c r="D12379" s="1" t="s">
        <v>2581</v>
      </c>
      <c r="E12379" s="2">
        <v>8.0</v>
      </c>
      <c r="F12379" s="1" t="s">
        <v>14838</v>
      </c>
    </row>
    <row r="12380" hidden="1">
      <c r="A12380" s="1" t="s">
        <v>7289</v>
      </c>
      <c r="B12380" s="3" t="s">
        <v>1047</v>
      </c>
      <c r="C12380" s="1"/>
      <c r="D12380" s="1" t="s">
        <v>14839</v>
      </c>
      <c r="E12380" s="2">
        <v>1.0</v>
      </c>
      <c r="F12380" s="1" t="s">
        <v>13668</v>
      </c>
    </row>
    <row r="12381" hidden="1">
      <c r="A12381" s="1" t="s">
        <v>7289</v>
      </c>
      <c r="B12381" s="3" t="s">
        <v>1047</v>
      </c>
      <c r="C12381" s="1"/>
      <c r="D12381" s="1" t="s">
        <v>14840</v>
      </c>
      <c r="E12381" s="2">
        <v>4.0</v>
      </c>
      <c r="F12381" s="1" t="s">
        <v>14841</v>
      </c>
    </row>
    <row r="12382" hidden="1">
      <c r="A12382" s="1" t="s">
        <v>7289</v>
      </c>
      <c r="B12382" s="3" t="s">
        <v>1047</v>
      </c>
      <c r="C12382" s="1"/>
      <c r="D12382" s="1" t="s">
        <v>2652</v>
      </c>
      <c r="E12382" s="2">
        <v>3.0</v>
      </c>
      <c r="F12382" s="1" t="s">
        <v>14842</v>
      </c>
    </row>
    <row r="12383" hidden="1">
      <c r="A12383" s="1" t="s">
        <v>7289</v>
      </c>
      <c r="B12383" s="3" t="s">
        <v>1047</v>
      </c>
      <c r="C12383" s="1"/>
      <c r="D12383" s="1" t="s">
        <v>14843</v>
      </c>
      <c r="E12383" s="2">
        <v>1.0</v>
      </c>
      <c r="F12383" s="1" t="s">
        <v>14844</v>
      </c>
    </row>
    <row r="12384" hidden="1">
      <c r="A12384" s="1" t="s">
        <v>7289</v>
      </c>
      <c r="B12384" s="3" t="s">
        <v>1047</v>
      </c>
      <c r="C12384" s="1"/>
      <c r="D12384" s="1" t="s">
        <v>14845</v>
      </c>
      <c r="E12384" s="2">
        <v>1.0</v>
      </c>
      <c r="F12384" s="1" t="s">
        <v>13427</v>
      </c>
    </row>
    <row r="12385" hidden="1">
      <c r="A12385" s="1" t="s">
        <v>7289</v>
      </c>
      <c r="B12385" s="3" t="s">
        <v>1047</v>
      </c>
      <c r="C12385" s="1"/>
      <c r="D12385" s="1" t="s">
        <v>14846</v>
      </c>
      <c r="E12385" s="2">
        <v>1.0</v>
      </c>
      <c r="F12385" s="1" t="s">
        <v>13427</v>
      </c>
    </row>
    <row r="12386" hidden="1">
      <c r="A12386" s="1" t="s">
        <v>7289</v>
      </c>
      <c r="B12386" s="3" t="s">
        <v>1047</v>
      </c>
      <c r="C12386" s="1"/>
      <c r="D12386" s="1" t="s">
        <v>14847</v>
      </c>
      <c r="E12386" s="2">
        <v>1.0</v>
      </c>
      <c r="F12386" s="1" t="s">
        <v>13427</v>
      </c>
    </row>
    <row r="12387" hidden="1">
      <c r="A12387" s="1" t="s">
        <v>7289</v>
      </c>
      <c r="B12387" s="3" t="s">
        <v>1047</v>
      </c>
      <c r="C12387" s="1"/>
      <c r="D12387" s="1" t="s">
        <v>14848</v>
      </c>
      <c r="E12387" s="2">
        <v>1.0</v>
      </c>
      <c r="F12387" s="1" t="s">
        <v>13686</v>
      </c>
    </row>
    <row r="12388" hidden="1">
      <c r="A12388" s="1" t="s">
        <v>7289</v>
      </c>
      <c r="B12388" s="3" t="s">
        <v>1047</v>
      </c>
      <c r="C12388" s="1"/>
      <c r="D12388" s="1" t="s">
        <v>14849</v>
      </c>
      <c r="E12388" s="2">
        <v>1.0</v>
      </c>
      <c r="F12388" s="1" t="s">
        <v>14850</v>
      </c>
    </row>
    <row r="12389" hidden="1">
      <c r="A12389" s="1" t="s">
        <v>7289</v>
      </c>
      <c r="B12389" s="3" t="s">
        <v>1047</v>
      </c>
      <c r="C12389" s="1"/>
      <c r="D12389" s="1" t="s">
        <v>2649</v>
      </c>
      <c r="E12389" s="2">
        <v>1.0</v>
      </c>
      <c r="F12389" s="1" t="s">
        <v>14850</v>
      </c>
    </row>
    <row r="12390" hidden="1">
      <c r="A12390" s="1" t="s">
        <v>7289</v>
      </c>
      <c r="B12390" s="3" t="s">
        <v>1047</v>
      </c>
      <c r="C12390" s="1"/>
      <c r="D12390" s="1" t="s">
        <v>14851</v>
      </c>
      <c r="E12390" s="2">
        <v>1.0</v>
      </c>
      <c r="F12390" s="1" t="s">
        <v>14128</v>
      </c>
    </row>
    <row r="12391" hidden="1">
      <c r="A12391" s="1" t="s">
        <v>7289</v>
      </c>
      <c r="B12391" s="3" t="s">
        <v>1047</v>
      </c>
      <c r="C12391" s="1"/>
      <c r="D12391" s="1" t="s">
        <v>14852</v>
      </c>
      <c r="E12391" s="2">
        <v>1.0</v>
      </c>
      <c r="F12391" s="1" t="s">
        <v>14128</v>
      </c>
    </row>
    <row r="12392" hidden="1">
      <c r="A12392" s="1" t="s">
        <v>7289</v>
      </c>
      <c r="B12392" s="3" t="s">
        <v>1047</v>
      </c>
      <c r="C12392" s="1"/>
      <c r="D12392" s="1" t="s">
        <v>14853</v>
      </c>
      <c r="E12392" s="2">
        <v>1.0</v>
      </c>
      <c r="F12392" s="1" t="s">
        <v>14128</v>
      </c>
    </row>
    <row r="12393" hidden="1">
      <c r="A12393" s="1" t="s">
        <v>7289</v>
      </c>
      <c r="B12393" s="3" t="s">
        <v>1047</v>
      </c>
      <c r="C12393" s="1"/>
      <c r="D12393" s="1" t="s">
        <v>14854</v>
      </c>
      <c r="E12393" s="2">
        <v>1.0</v>
      </c>
      <c r="F12393" s="1" t="s">
        <v>14855</v>
      </c>
    </row>
    <row r="12394" hidden="1">
      <c r="A12394" s="1" t="s">
        <v>7289</v>
      </c>
      <c r="B12394" s="3" t="s">
        <v>1047</v>
      </c>
      <c r="C12394" s="1"/>
      <c r="D12394" s="1" t="s">
        <v>14856</v>
      </c>
      <c r="E12394" s="2">
        <v>2.0</v>
      </c>
      <c r="F12394" s="1" t="s">
        <v>13438</v>
      </c>
    </row>
    <row r="12395" hidden="1">
      <c r="A12395" s="1" t="s">
        <v>7289</v>
      </c>
      <c r="B12395" s="3" t="s">
        <v>1047</v>
      </c>
      <c r="C12395" s="1"/>
      <c r="D12395" s="1" t="s">
        <v>14857</v>
      </c>
      <c r="E12395" s="2">
        <v>2.0</v>
      </c>
      <c r="F12395" s="1" t="s">
        <v>13438</v>
      </c>
    </row>
    <row r="12396" hidden="1">
      <c r="A12396" s="1" t="s">
        <v>7289</v>
      </c>
      <c r="B12396" s="3" t="s">
        <v>1047</v>
      </c>
      <c r="C12396" s="1"/>
      <c r="D12396" s="3" t="s">
        <v>14858</v>
      </c>
      <c r="E12396" s="2">
        <v>1.0</v>
      </c>
      <c r="F12396" s="1" t="s">
        <v>13440</v>
      </c>
    </row>
    <row r="12397" hidden="1">
      <c r="A12397" s="1" t="s">
        <v>7289</v>
      </c>
      <c r="B12397" s="3" t="s">
        <v>1047</v>
      </c>
      <c r="C12397" s="1"/>
      <c r="D12397" s="1" t="s">
        <v>14859</v>
      </c>
      <c r="E12397" s="2">
        <v>2.0</v>
      </c>
      <c r="F12397" s="1" t="s">
        <v>14860</v>
      </c>
    </row>
    <row r="12398" hidden="1">
      <c r="A12398" s="1" t="s">
        <v>7289</v>
      </c>
      <c r="B12398" s="3" t="s">
        <v>1047</v>
      </c>
      <c r="C12398" s="1"/>
      <c r="D12398" s="1" t="s">
        <v>14861</v>
      </c>
      <c r="E12398" s="2">
        <v>1.0</v>
      </c>
      <c r="F12398" s="1" t="s">
        <v>13440</v>
      </c>
    </row>
    <row r="12399" hidden="1">
      <c r="A12399" s="1" t="s">
        <v>7289</v>
      </c>
      <c r="B12399" s="3" t="s">
        <v>1047</v>
      </c>
      <c r="C12399" s="1"/>
      <c r="D12399" s="1" t="s">
        <v>14862</v>
      </c>
      <c r="E12399" s="2">
        <v>1.0</v>
      </c>
      <c r="F12399" s="1" t="s">
        <v>13692</v>
      </c>
    </row>
    <row r="12400" hidden="1">
      <c r="A12400" s="1" t="s">
        <v>7289</v>
      </c>
      <c r="B12400" s="3" t="s">
        <v>1047</v>
      </c>
      <c r="C12400" s="1"/>
      <c r="D12400" s="1" t="s">
        <v>14863</v>
      </c>
      <c r="E12400" s="2">
        <v>2.0</v>
      </c>
      <c r="F12400" s="1" t="s">
        <v>14864</v>
      </c>
    </row>
    <row r="12401" hidden="1">
      <c r="A12401" s="1" t="s">
        <v>7289</v>
      </c>
      <c r="B12401" s="3" t="s">
        <v>1047</v>
      </c>
      <c r="C12401" s="1"/>
      <c r="D12401" s="1" t="s">
        <v>14865</v>
      </c>
      <c r="E12401" s="2">
        <v>2.0</v>
      </c>
      <c r="F12401" s="1" t="s">
        <v>14864</v>
      </c>
    </row>
    <row r="12402" hidden="1">
      <c r="A12402" s="1" t="s">
        <v>7289</v>
      </c>
      <c r="B12402" s="3" t="s">
        <v>1047</v>
      </c>
      <c r="C12402" s="1"/>
      <c r="D12402" s="1" t="s">
        <v>6513</v>
      </c>
      <c r="E12402" s="2">
        <v>1.0</v>
      </c>
      <c r="F12402" s="1" t="s">
        <v>14866</v>
      </c>
    </row>
    <row r="12403" hidden="1">
      <c r="A12403" s="1" t="s">
        <v>7289</v>
      </c>
      <c r="B12403" s="3" t="s">
        <v>1047</v>
      </c>
      <c r="C12403" s="1"/>
      <c r="D12403" s="1" t="s">
        <v>14867</v>
      </c>
      <c r="E12403" s="2">
        <v>1.0</v>
      </c>
      <c r="F12403" s="1" t="s">
        <v>14866</v>
      </c>
    </row>
    <row r="12404" hidden="1">
      <c r="A12404" s="1" t="s">
        <v>7289</v>
      </c>
      <c r="B12404" s="3" t="s">
        <v>1047</v>
      </c>
      <c r="C12404" s="1"/>
      <c r="D12404" s="1" t="s">
        <v>14868</v>
      </c>
      <c r="E12404" s="2">
        <v>1.0</v>
      </c>
      <c r="F12404" s="1" t="s">
        <v>14869</v>
      </c>
    </row>
    <row r="12405" hidden="1">
      <c r="A12405" s="1" t="s">
        <v>7289</v>
      </c>
      <c r="B12405" s="3" t="s">
        <v>1047</v>
      </c>
      <c r="C12405" s="1"/>
      <c r="D12405" s="1" t="s">
        <v>14870</v>
      </c>
      <c r="E12405" s="2">
        <v>6.0</v>
      </c>
      <c r="F12405" s="1" t="s">
        <v>14871</v>
      </c>
    </row>
    <row r="12406" hidden="1">
      <c r="A12406" s="1" t="s">
        <v>7289</v>
      </c>
      <c r="B12406" s="3" t="s">
        <v>1047</v>
      </c>
      <c r="C12406" s="1"/>
      <c r="D12406" s="1" t="s">
        <v>14872</v>
      </c>
      <c r="E12406" s="2">
        <v>5.0</v>
      </c>
      <c r="F12406" s="1" t="s">
        <v>14873</v>
      </c>
    </row>
    <row r="12407" hidden="1">
      <c r="A12407" s="1" t="s">
        <v>7289</v>
      </c>
      <c r="B12407" s="3" t="s">
        <v>1047</v>
      </c>
      <c r="C12407" s="1"/>
      <c r="D12407" s="1" t="s">
        <v>14874</v>
      </c>
      <c r="E12407" s="2">
        <v>1.0</v>
      </c>
      <c r="F12407" s="1" t="s">
        <v>14143</v>
      </c>
    </row>
    <row r="12408" hidden="1">
      <c r="A12408" s="1" t="s">
        <v>7289</v>
      </c>
      <c r="B12408" s="3" t="s">
        <v>1047</v>
      </c>
      <c r="C12408" s="1"/>
      <c r="D12408" s="1" t="s">
        <v>8575</v>
      </c>
      <c r="E12408" s="2">
        <v>2.0</v>
      </c>
      <c r="F12408" s="1" t="s">
        <v>14875</v>
      </c>
    </row>
    <row r="12409" hidden="1">
      <c r="A12409" s="1" t="s">
        <v>7289</v>
      </c>
      <c r="B12409" s="3" t="s">
        <v>1047</v>
      </c>
      <c r="C12409" s="1"/>
      <c r="D12409" s="1" t="s">
        <v>14876</v>
      </c>
      <c r="E12409" s="2">
        <v>1.0</v>
      </c>
      <c r="F12409" s="1" t="s">
        <v>13456</v>
      </c>
    </row>
    <row r="12410" hidden="1">
      <c r="A12410" s="1" t="s">
        <v>7289</v>
      </c>
      <c r="B12410" s="3" t="s">
        <v>1047</v>
      </c>
      <c r="C12410" s="1"/>
      <c r="D12410" s="1" t="s">
        <v>14877</v>
      </c>
      <c r="E12410" s="2">
        <v>1.0</v>
      </c>
      <c r="F12410" s="1" t="s">
        <v>14878</v>
      </c>
    </row>
    <row r="12411" hidden="1">
      <c r="A12411" s="1" t="s">
        <v>7289</v>
      </c>
      <c r="B12411" s="3" t="s">
        <v>1047</v>
      </c>
      <c r="C12411" s="1"/>
      <c r="D12411" s="1" t="s">
        <v>14879</v>
      </c>
      <c r="E12411" s="2">
        <v>1.0</v>
      </c>
      <c r="F12411" s="1" t="s">
        <v>13458</v>
      </c>
    </row>
    <row r="12412" hidden="1">
      <c r="A12412" s="1" t="s">
        <v>7289</v>
      </c>
      <c r="B12412" s="3" t="s">
        <v>1047</v>
      </c>
      <c r="C12412" s="1"/>
      <c r="D12412" s="1" t="s">
        <v>14880</v>
      </c>
      <c r="E12412" s="2">
        <v>1.0</v>
      </c>
      <c r="F12412" s="1" t="s">
        <v>14155</v>
      </c>
    </row>
    <row r="12413" hidden="1">
      <c r="A12413" s="1" t="s">
        <v>7289</v>
      </c>
      <c r="B12413" s="3" t="s">
        <v>1047</v>
      </c>
      <c r="C12413" s="1"/>
      <c r="D12413" s="1" t="s">
        <v>14881</v>
      </c>
      <c r="E12413" s="2">
        <v>9.0</v>
      </c>
      <c r="F12413" s="1" t="s">
        <v>13875</v>
      </c>
    </row>
    <row r="12414" hidden="1">
      <c r="A12414" s="1" t="s">
        <v>7289</v>
      </c>
      <c r="B12414" s="3" t="s">
        <v>1047</v>
      </c>
      <c r="C12414" s="4"/>
      <c r="D12414" s="4" t="s">
        <v>14882</v>
      </c>
      <c r="E12414" s="2">
        <v>3.0</v>
      </c>
      <c r="F12414" s="1" t="s">
        <v>14883</v>
      </c>
    </row>
    <row r="12415" hidden="1">
      <c r="A12415" s="1" t="s">
        <v>7289</v>
      </c>
      <c r="B12415" s="3" t="s">
        <v>1047</v>
      </c>
      <c r="C12415" s="1"/>
      <c r="D12415" s="1" t="s">
        <v>14884</v>
      </c>
      <c r="E12415" s="2">
        <v>1.0</v>
      </c>
      <c r="F12415" s="1" t="s">
        <v>14885</v>
      </c>
    </row>
    <row r="12416" hidden="1">
      <c r="A12416" s="1" t="s">
        <v>7289</v>
      </c>
      <c r="B12416" s="3" t="s">
        <v>1047</v>
      </c>
      <c r="C12416" s="1"/>
      <c r="D12416" s="1" t="s">
        <v>14886</v>
      </c>
      <c r="E12416" s="2">
        <v>1.0</v>
      </c>
      <c r="F12416" s="1" t="s">
        <v>14885</v>
      </c>
    </row>
    <row r="12417" hidden="1">
      <c r="A12417" s="1" t="s">
        <v>7289</v>
      </c>
      <c r="B12417" s="3" t="s">
        <v>1047</v>
      </c>
      <c r="C12417" s="1"/>
      <c r="D12417" s="1" t="s">
        <v>14887</v>
      </c>
      <c r="E12417" s="2">
        <v>1.0</v>
      </c>
      <c r="F12417" s="1" t="s">
        <v>14164</v>
      </c>
    </row>
    <row r="12418" hidden="1">
      <c r="A12418" s="1" t="s">
        <v>7289</v>
      </c>
      <c r="B12418" s="3" t="s">
        <v>1047</v>
      </c>
      <c r="C12418" s="1"/>
      <c r="D12418" s="1" t="s">
        <v>5666</v>
      </c>
      <c r="E12418" s="2">
        <v>1.0</v>
      </c>
      <c r="F12418" s="1" t="s">
        <v>13716</v>
      </c>
    </row>
    <row r="12419" hidden="1">
      <c r="A12419" s="1" t="s">
        <v>7289</v>
      </c>
      <c r="B12419" s="3" t="s">
        <v>1047</v>
      </c>
      <c r="C12419" s="1"/>
      <c r="D12419" s="1" t="s">
        <v>14888</v>
      </c>
      <c r="E12419" s="2">
        <v>1.0</v>
      </c>
      <c r="F12419" s="1" t="s">
        <v>14172</v>
      </c>
    </row>
    <row r="12420" hidden="1">
      <c r="A12420" s="1" t="s">
        <v>7289</v>
      </c>
      <c r="B12420" s="3" t="s">
        <v>1047</v>
      </c>
      <c r="C12420" s="1"/>
      <c r="D12420" s="1" t="s">
        <v>14889</v>
      </c>
      <c r="E12420" s="2">
        <v>1.0</v>
      </c>
      <c r="F12420" s="1" t="s">
        <v>14172</v>
      </c>
    </row>
    <row r="12421" hidden="1">
      <c r="A12421" s="1" t="s">
        <v>7289</v>
      </c>
      <c r="B12421" s="3" t="s">
        <v>1047</v>
      </c>
      <c r="C12421" s="1"/>
      <c r="D12421" s="1" t="s">
        <v>14890</v>
      </c>
      <c r="E12421" s="2">
        <v>1.0</v>
      </c>
      <c r="F12421" s="1" t="s">
        <v>14891</v>
      </c>
    </row>
    <row r="12422" hidden="1">
      <c r="A12422" s="1" t="s">
        <v>7289</v>
      </c>
      <c r="B12422" s="3" t="s">
        <v>1047</v>
      </c>
      <c r="C12422" s="1"/>
      <c r="D12422" s="1" t="s">
        <v>14892</v>
      </c>
      <c r="E12422" s="2">
        <v>1.0</v>
      </c>
      <c r="F12422" s="1" t="s">
        <v>14180</v>
      </c>
    </row>
    <row r="12423" hidden="1">
      <c r="A12423" s="1" t="s">
        <v>7289</v>
      </c>
      <c r="B12423" s="3" t="s">
        <v>1047</v>
      </c>
      <c r="C12423" s="1"/>
      <c r="D12423" s="1" t="s">
        <v>14893</v>
      </c>
      <c r="E12423" s="2">
        <v>1.0</v>
      </c>
      <c r="F12423" s="1" t="s">
        <v>13723</v>
      </c>
    </row>
    <row r="12424" hidden="1">
      <c r="A12424" s="1" t="s">
        <v>7289</v>
      </c>
      <c r="B12424" s="3" t="s">
        <v>1047</v>
      </c>
      <c r="C12424" s="1"/>
      <c r="D12424" s="1" t="s">
        <v>14894</v>
      </c>
      <c r="E12424" s="2">
        <v>2.0</v>
      </c>
      <c r="F12424" s="1" t="s">
        <v>14895</v>
      </c>
    </row>
    <row r="12425" hidden="1">
      <c r="A12425" s="1" t="s">
        <v>7289</v>
      </c>
      <c r="B12425" s="3" t="s">
        <v>1047</v>
      </c>
      <c r="C12425" s="1"/>
      <c r="D12425" s="1" t="s">
        <v>14896</v>
      </c>
      <c r="E12425" s="2">
        <v>1.0</v>
      </c>
      <c r="F12425" s="1" t="s">
        <v>13462</v>
      </c>
    </row>
    <row r="12426" hidden="1">
      <c r="A12426" s="1" t="s">
        <v>7289</v>
      </c>
      <c r="B12426" s="3" t="s">
        <v>1047</v>
      </c>
      <c r="C12426" s="1"/>
      <c r="D12426" s="1" t="s">
        <v>14897</v>
      </c>
      <c r="E12426" s="2">
        <v>1.0</v>
      </c>
      <c r="F12426" s="1" t="s">
        <v>13462</v>
      </c>
    </row>
    <row r="12427" hidden="1">
      <c r="A12427" s="1" t="s">
        <v>7289</v>
      </c>
      <c r="B12427" s="3" t="s">
        <v>1047</v>
      </c>
      <c r="C12427" s="1"/>
      <c r="D12427" s="1" t="s">
        <v>14898</v>
      </c>
      <c r="E12427" s="2">
        <v>1.0</v>
      </c>
      <c r="F12427" s="1" t="s">
        <v>13466</v>
      </c>
    </row>
    <row r="12428" hidden="1">
      <c r="A12428" s="1" t="s">
        <v>7289</v>
      </c>
      <c r="B12428" s="3" t="s">
        <v>1047</v>
      </c>
      <c r="C12428" s="1"/>
      <c r="D12428" s="1" t="s">
        <v>14899</v>
      </c>
      <c r="E12428" s="2">
        <v>1.0</v>
      </c>
      <c r="F12428" s="1" t="s">
        <v>14900</v>
      </c>
    </row>
    <row r="12429" hidden="1">
      <c r="A12429" s="1" t="s">
        <v>7289</v>
      </c>
      <c r="B12429" s="3" t="s">
        <v>1047</v>
      </c>
      <c r="C12429" s="1"/>
      <c r="D12429" s="1" t="s">
        <v>14901</v>
      </c>
      <c r="E12429" s="2">
        <v>1.0</v>
      </c>
      <c r="F12429" s="1" t="s">
        <v>13730</v>
      </c>
    </row>
    <row r="12430" hidden="1">
      <c r="A12430" s="1" t="s">
        <v>7289</v>
      </c>
      <c r="B12430" s="3" t="s">
        <v>1047</v>
      </c>
      <c r="C12430" s="1"/>
      <c r="D12430" s="1" t="s">
        <v>2339</v>
      </c>
      <c r="E12430" s="2">
        <v>1.0</v>
      </c>
      <c r="F12430" s="1" t="s">
        <v>13912</v>
      </c>
    </row>
    <row r="12431" hidden="1">
      <c r="A12431" s="1" t="s">
        <v>7289</v>
      </c>
      <c r="B12431" s="3" t="s">
        <v>1047</v>
      </c>
      <c r="C12431" s="1"/>
      <c r="D12431" s="1" t="s">
        <v>14902</v>
      </c>
      <c r="E12431" s="2">
        <v>1.0</v>
      </c>
      <c r="F12431" s="1" t="s">
        <v>13737</v>
      </c>
    </row>
    <row r="12432" hidden="1">
      <c r="A12432" s="1" t="s">
        <v>7289</v>
      </c>
      <c r="B12432" s="3" t="s">
        <v>1047</v>
      </c>
      <c r="C12432" s="4"/>
      <c r="D12432" s="4" t="s">
        <v>14903</v>
      </c>
      <c r="E12432" s="2">
        <v>1.0</v>
      </c>
      <c r="F12432" s="1" t="s">
        <v>14202</v>
      </c>
    </row>
    <row r="12433" hidden="1">
      <c r="A12433" s="1" t="s">
        <v>7289</v>
      </c>
      <c r="B12433" s="3" t="s">
        <v>1047</v>
      </c>
      <c r="C12433" s="4"/>
      <c r="D12433" s="4" t="s">
        <v>14904</v>
      </c>
      <c r="E12433" s="2">
        <v>1.0</v>
      </c>
      <c r="F12433" s="1" t="s">
        <v>14202</v>
      </c>
    </row>
    <row r="12434" hidden="1">
      <c r="A12434" s="1" t="s">
        <v>7289</v>
      </c>
      <c r="B12434" s="3" t="s">
        <v>1047</v>
      </c>
      <c r="C12434" s="4"/>
      <c r="D12434" s="4" t="s">
        <v>14905</v>
      </c>
      <c r="E12434" s="2">
        <v>1.0</v>
      </c>
      <c r="F12434" s="1" t="s">
        <v>14202</v>
      </c>
    </row>
    <row r="12435" hidden="1">
      <c r="A12435" s="1" t="s">
        <v>7289</v>
      </c>
      <c r="B12435" s="3" t="s">
        <v>1047</v>
      </c>
      <c r="C12435" s="4"/>
      <c r="D12435" s="4" t="s">
        <v>14906</v>
      </c>
      <c r="E12435" s="2">
        <v>1.0</v>
      </c>
      <c r="F12435" s="1" t="s">
        <v>14202</v>
      </c>
    </row>
    <row r="12436" hidden="1">
      <c r="A12436" s="1" t="s">
        <v>7289</v>
      </c>
      <c r="B12436" s="3" t="s">
        <v>1047</v>
      </c>
      <c r="C12436" s="4"/>
      <c r="D12436" s="4" t="s">
        <v>14907</v>
      </c>
      <c r="E12436" s="2">
        <v>1.0</v>
      </c>
      <c r="F12436" s="1" t="s">
        <v>14202</v>
      </c>
    </row>
    <row r="12437" hidden="1">
      <c r="A12437" s="1" t="s">
        <v>7289</v>
      </c>
      <c r="B12437" s="3" t="s">
        <v>1047</v>
      </c>
      <c r="C12437" s="1"/>
      <c r="D12437" s="1" t="s">
        <v>14908</v>
      </c>
      <c r="E12437" s="2">
        <v>1.0</v>
      </c>
      <c r="F12437" s="1" t="s">
        <v>13922</v>
      </c>
    </row>
    <row r="12438" hidden="1">
      <c r="A12438" s="1" t="s">
        <v>7289</v>
      </c>
      <c r="B12438" s="3" t="s">
        <v>1047</v>
      </c>
      <c r="C12438" s="1"/>
      <c r="D12438" s="1" t="s">
        <v>14909</v>
      </c>
      <c r="E12438" s="2">
        <v>1.0</v>
      </c>
      <c r="F12438" s="1" t="s">
        <v>13474</v>
      </c>
    </row>
    <row r="12439" hidden="1">
      <c r="A12439" s="1" t="s">
        <v>7289</v>
      </c>
      <c r="B12439" s="3" t="s">
        <v>1047</v>
      </c>
      <c r="C12439" s="1"/>
      <c r="D12439" s="1" t="s">
        <v>14910</v>
      </c>
      <c r="E12439" s="2">
        <v>10.0</v>
      </c>
      <c r="F12439" s="1" t="s">
        <v>14911</v>
      </c>
    </row>
    <row r="12440" hidden="1">
      <c r="A12440" s="1" t="s">
        <v>7289</v>
      </c>
      <c r="B12440" s="3" t="s">
        <v>1047</v>
      </c>
      <c r="C12440" s="1"/>
      <c r="D12440" s="1" t="s">
        <v>14912</v>
      </c>
      <c r="E12440" s="2">
        <v>2.0</v>
      </c>
      <c r="F12440" s="1" t="s">
        <v>13743</v>
      </c>
    </row>
    <row r="12441" hidden="1">
      <c r="A12441" s="1" t="s">
        <v>7289</v>
      </c>
      <c r="B12441" s="3" t="s">
        <v>1047</v>
      </c>
      <c r="C12441" s="1"/>
      <c r="D12441" s="1" t="s">
        <v>14913</v>
      </c>
      <c r="E12441" s="2">
        <v>1.0</v>
      </c>
      <c r="F12441" s="1" t="s">
        <v>13746</v>
      </c>
    </row>
    <row r="12442" hidden="1">
      <c r="A12442" s="1" t="s">
        <v>7289</v>
      </c>
      <c r="B12442" s="3" t="s">
        <v>1047</v>
      </c>
      <c r="C12442" s="1"/>
      <c r="D12442" s="1" t="s">
        <v>14914</v>
      </c>
      <c r="E12442" s="2">
        <v>1.0</v>
      </c>
      <c r="F12442" s="1" t="s">
        <v>14915</v>
      </c>
    </row>
    <row r="12443" hidden="1">
      <c r="A12443" s="1" t="s">
        <v>7289</v>
      </c>
      <c r="B12443" s="3" t="s">
        <v>1047</v>
      </c>
      <c r="C12443" s="1"/>
      <c r="D12443" s="1" t="s">
        <v>14916</v>
      </c>
      <c r="E12443" s="2">
        <v>3.0</v>
      </c>
      <c r="F12443" s="1" t="s">
        <v>14917</v>
      </c>
    </row>
    <row r="12444" hidden="1">
      <c r="A12444" s="1" t="s">
        <v>7289</v>
      </c>
      <c r="B12444" s="3" t="s">
        <v>1047</v>
      </c>
      <c r="C12444" s="1"/>
      <c r="D12444" s="1" t="s">
        <v>14918</v>
      </c>
      <c r="E12444" s="2">
        <v>1.0</v>
      </c>
      <c r="F12444" s="1" t="s">
        <v>14919</v>
      </c>
    </row>
    <row r="12445" hidden="1">
      <c r="A12445" s="1" t="s">
        <v>7289</v>
      </c>
      <c r="B12445" s="3" t="s">
        <v>1047</v>
      </c>
      <c r="C12445" s="1"/>
      <c r="D12445" s="1" t="s">
        <v>14920</v>
      </c>
      <c r="E12445" s="2">
        <v>1.0</v>
      </c>
      <c r="F12445" s="1" t="s">
        <v>13750</v>
      </c>
    </row>
    <row r="12446" hidden="1">
      <c r="A12446" s="1" t="s">
        <v>7289</v>
      </c>
      <c r="B12446" s="3" t="s">
        <v>1047</v>
      </c>
      <c r="C12446" s="1"/>
      <c r="D12446" s="1" t="s">
        <v>14921</v>
      </c>
      <c r="E12446" s="2">
        <v>1.0</v>
      </c>
      <c r="F12446" s="1" t="s">
        <v>13752</v>
      </c>
    </row>
    <row r="12447" hidden="1">
      <c r="A12447" s="1" t="s">
        <v>7289</v>
      </c>
      <c r="B12447" s="3" t="s">
        <v>1047</v>
      </c>
      <c r="C12447" s="1"/>
      <c r="D12447" s="1" t="s">
        <v>14922</v>
      </c>
      <c r="E12447" s="2">
        <v>1.0</v>
      </c>
      <c r="F12447" s="1" t="s">
        <v>13752</v>
      </c>
    </row>
    <row r="12448" hidden="1">
      <c r="A12448" s="1" t="s">
        <v>7289</v>
      </c>
      <c r="B12448" s="3" t="s">
        <v>1047</v>
      </c>
      <c r="C12448" s="1"/>
      <c r="D12448" s="1" t="s">
        <v>14923</v>
      </c>
      <c r="E12448" s="2">
        <v>1.0</v>
      </c>
      <c r="F12448" s="1" t="s">
        <v>13754</v>
      </c>
    </row>
    <row r="12449" hidden="1">
      <c r="A12449" s="1" t="s">
        <v>7289</v>
      </c>
      <c r="B12449" s="3" t="s">
        <v>1047</v>
      </c>
      <c r="C12449" s="1"/>
      <c r="D12449" s="1" t="s">
        <v>14924</v>
      </c>
      <c r="E12449" s="2">
        <v>1.0</v>
      </c>
      <c r="F12449" s="1" t="s">
        <v>14237</v>
      </c>
    </row>
    <row r="12450" hidden="1">
      <c r="A12450" s="1" t="s">
        <v>7289</v>
      </c>
      <c r="B12450" s="3" t="s">
        <v>1047</v>
      </c>
      <c r="C12450" s="1"/>
      <c r="D12450" s="1" t="s">
        <v>14925</v>
      </c>
      <c r="E12450" s="2">
        <v>1.0</v>
      </c>
      <c r="F12450" s="1" t="s">
        <v>14926</v>
      </c>
    </row>
    <row r="12451" hidden="1">
      <c r="A12451" s="1" t="s">
        <v>7289</v>
      </c>
      <c r="B12451" s="3" t="s">
        <v>1047</v>
      </c>
      <c r="C12451" s="1"/>
      <c r="D12451" s="1" t="s">
        <v>14927</v>
      </c>
      <c r="E12451" s="2">
        <v>1.0</v>
      </c>
      <c r="F12451" s="1" t="s">
        <v>14928</v>
      </c>
    </row>
    <row r="12452" hidden="1">
      <c r="A12452" s="1" t="s">
        <v>7289</v>
      </c>
      <c r="B12452" s="3" t="s">
        <v>1047</v>
      </c>
      <c r="C12452" s="1"/>
      <c r="D12452" s="1" t="s">
        <v>2679</v>
      </c>
      <c r="E12452" s="2">
        <v>2.0</v>
      </c>
      <c r="F12452" s="1" t="s">
        <v>14929</v>
      </c>
    </row>
    <row r="12453" hidden="1">
      <c r="A12453" s="1" t="s">
        <v>7289</v>
      </c>
      <c r="B12453" s="3" t="s">
        <v>1047</v>
      </c>
      <c r="C12453" s="1"/>
      <c r="D12453" s="1" t="s">
        <v>14930</v>
      </c>
      <c r="E12453" s="2">
        <v>1.0</v>
      </c>
      <c r="F12453" s="1" t="s">
        <v>13765</v>
      </c>
    </row>
    <row r="12454" hidden="1">
      <c r="A12454" s="1" t="s">
        <v>7289</v>
      </c>
      <c r="B12454" s="3" t="s">
        <v>1047</v>
      </c>
      <c r="C12454" s="1"/>
      <c r="D12454" s="1" t="s">
        <v>14931</v>
      </c>
      <c r="E12454" s="2">
        <v>1.0</v>
      </c>
      <c r="F12454" s="1" t="s">
        <v>13765</v>
      </c>
    </row>
    <row r="12455" hidden="1">
      <c r="A12455" s="1" t="s">
        <v>7289</v>
      </c>
      <c r="B12455" s="3" t="s">
        <v>1047</v>
      </c>
      <c r="C12455" s="1"/>
      <c r="D12455" s="1" t="s">
        <v>14932</v>
      </c>
      <c r="E12455" s="2">
        <v>1.0</v>
      </c>
      <c r="F12455" s="1" t="s">
        <v>13765</v>
      </c>
    </row>
    <row r="12456" hidden="1">
      <c r="A12456" s="1" t="s">
        <v>7289</v>
      </c>
      <c r="B12456" s="3" t="s">
        <v>1047</v>
      </c>
      <c r="C12456" s="1"/>
      <c r="D12456" s="1" t="s">
        <v>14933</v>
      </c>
      <c r="E12456" s="2">
        <v>6.0</v>
      </c>
      <c r="F12456" s="1" t="s">
        <v>13768</v>
      </c>
    </row>
    <row r="12457" hidden="1">
      <c r="A12457" s="1" t="s">
        <v>7289</v>
      </c>
      <c r="B12457" s="3" t="s">
        <v>1047</v>
      </c>
      <c r="C12457" s="1"/>
      <c r="D12457" s="1" t="s">
        <v>14934</v>
      </c>
      <c r="E12457" s="2">
        <v>1.0</v>
      </c>
      <c r="F12457" s="1" t="s">
        <v>13770</v>
      </c>
    </row>
    <row r="12458" hidden="1">
      <c r="A12458" s="1" t="s">
        <v>7289</v>
      </c>
      <c r="B12458" s="3" t="s">
        <v>1047</v>
      </c>
      <c r="C12458" s="1"/>
      <c r="D12458" s="1" t="s">
        <v>14935</v>
      </c>
      <c r="E12458" s="2">
        <v>1.0</v>
      </c>
      <c r="F12458" s="1" t="s">
        <v>14936</v>
      </c>
    </row>
    <row r="12459" hidden="1">
      <c r="A12459" s="1" t="s">
        <v>7289</v>
      </c>
      <c r="B12459" s="3" t="s">
        <v>1047</v>
      </c>
      <c r="C12459" s="1"/>
      <c r="D12459" s="1" t="s">
        <v>14937</v>
      </c>
      <c r="E12459" s="2">
        <v>1.0</v>
      </c>
      <c r="F12459" s="1" t="s">
        <v>14936</v>
      </c>
    </row>
    <row r="12460" hidden="1">
      <c r="A12460" s="1" t="s">
        <v>7289</v>
      </c>
      <c r="B12460" s="3" t="s">
        <v>1047</v>
      </c>
      <c r="C12460" s="1"/>
      <c r="D12460" s="1" t="s">
        <v>14938</v>
      </c>
      <c r="E12460" s="2">
        <v>1.0</v>
      </c>
      <c r="F12460" s="1" t="s">
        <v>14939</v>
      </c>
    </row>
    <row r="12461" hidden="1">
      <c r="A12461" s="1" t="s">
        <v>7289</v>
      </c>
      <c r="B12461" s="3" t="s">
        <v>1047</v>
      </c>
      <c r="C12461" s="1"/>
      <c r="D12461" s="1" t="s">
        <v>14940</v>
      </c>
      <c r="E12461" s="2">
        <v>1.0</v>
      </c>
      <c r="F12461" s="1" t="s">
        <v>14939</v>
      </c>
    </row>
    <row r="12462" hidden="1">
      <c r="A12462" s="1" t="s">
        <v>7289</v>
      </c>
      <c r="B12462" s="3" t="s">
        <v>1047</v>
      </c>
      <c r="C12462" s="1"/>
      <c r="D12462" s="1" t="s">
        <v>14941</v>
      </c>
      <c r="E12462" s="2">
        <v>1.0</v>
      </c>
      <c r="F12462" s="1" t="s">
        <v>14939</v>
      </c>
    </row>
    <row r="12463" hidden="1">
      <c r="A12463" s="1" t="s">
        <v>7289</v>
      </c>
      <c r="B12463" s="3" t="s">
        <v>1047</v>
      </c>
      <c r="C12463" s="1"/>
      <c r="D12463" s="1" t="s">
        <v>14942</v>
      </c>
      <c r="E12463" s="2">
        <v>1.0</v>
      </c>
      <c r="F12463" s="1" t="s">
        <v>14279</v>
      </c>
    </row>
    <row r="12464" hidden="1">
      <c r="A12464" s="1" t="s">
        <v>7289</v>
      </c>
      <c r="B12464" s="3" t="s">
        <v>1047</v>
      </c>
      <c r="C12464" s="4"/>
      <c r="D12464" s="4" t="s">
        <v>14943</v>
      </c>
      <c r="E12464" s="2">
        <v>1.0</v>
      </c>
      <c r="F12464" s="1" t="s">
        <v>14279</v>
      </c>
    </row>
    <row r="12465" hidden="1">
      <c r="A12465" s="1" t="s">
        <v>7289</v>
      </c>
      <c r="B12465" s="3" t="s">
        <v>1047</v>
      </c>
      <c r="C12465" s="1"/>
      <c r="D12465" s="1" t="s">
        <v>14944</v>
      </c>
      <c r="E12465" s="2">
        <v>1.0</v>
      </c>
      <c r="F12465" s="1" t="s">
        <v>13789</v>
      </c>
    </row>
    <row r="12466" hidden="1">
      <c r="A12466" s="1" t="s">
        <v>7289</v>
      </c>
      <c r="B12466" s="3" t="s">
        <v>1047</v>
      </c>
      <c r="C12466" s="1"/>
      <c r="D12466" s="1" t="s">
        <v>14945</v>
      </c>
      <c r="E12466" s="2">
        <v>1.0</v>
      </c>
      <c r="F12466" s="1" t="s">
        <v>13789</v>
      </c>
    </row>
    <row r="12467" hidden="1">
      <c r="A12467" s="1" t="s">
        <v>7289</v>
      </c>
      <c r="B12467" s="3" t="s">
        <v>1047</v>
      </c>
      <c r="C12467" s="1"/>
      <c r="D12467" s="1" t="s">
        <v>14946</v>
      </c>
      <c r="E12467" s="2">
        <v>1.0</v>
      </c>
      <c r="F12467" s="1" t="s">
        <v>13510</v>
      </c>
    </row>
    <row r="12468" hidden="1">
      <c r="A12468" s="1" t="s">
        <v>7289</v>
      </c>
      <c r="B12468" s="3" t="s">
        <v>1047</v>
      </c>
      <c r="C12468" s="1"/>
      <c r="D12468" s="1" t="s">
        <v>14947</v>
      </c>
      <c r="E12468" s="2">
        <v>1.0</v>
      </c>
      <c r="F12468" s="1" t="s">
        <v>13512</v>
      </c>
    </row>
    <row r="12469" hidden="1">
      <c r="A12469" s="1" t="s">
        <v>7289</v>
      </c>
      <c r="B12469" s="3" t="s">
        <v>1047</v>
      </c>
      <c r="C12469" s="1"/>
      <c r="D12469" s="1" t="s">
        <v>14948</v>
      </c>
      <c r="E12469" s="2">
        <v>1.0</v>
      </c>
      <c r="F12469" s="1" t="s">
        <v>13512</v>
      </c>
    </row>
    <row r="12470" hidden="1">
      <c r="A12470" s="1" t="s">
        <v>7289</v>
      </c>
      <c r="B12470" s="3" t="s">
        <v>1047</v>
      </c>
      <c r="C12470" s="1"/>
      <c r="D12470" s="1" t="s">
        <v>14949</v>
      </c>
      <c r="E12470" s="2">
        <v>1.0</v>
      </c>
      <c r="F12470" s="1" t="s">
        <v>13792</v>
      </c>
    </row>
    <row r="12471" hidden="1">
      <c r="A12471" s="1" t="s">
        <v>7289</v>
      </c>
      <c r="B12471" s="3" t="s">
        <v>1047</v>
      </c>
      <c r="C12471" s="1"/>
      <c r="D12471" s="1" t="s">
        <v>14950</v>
      </c>
      <c r="E12471" s="2">
        <v>1.0</v>
      </c>
      <c r="F12471" s="1" t="s">
        <v>14296</v>
      </c>
    </row>
    <row r="12472" hidden="1">
      <c r="A12472" s="1" t="s">
        <v>7289</v>
      </c>
      <c r="B12472" s="3" t="s">
        <v>1047</v>
      </c>
      <c r="C12472" s="1"/>
      <c r="D12472" s="1" t="s">
        <v>14951</v>
      </c>
      <c r="E12472" s="2">
        <v>1.0</v>
      </c>
      <c r="F12472" s="1" t="s">
        <v>14952</v>
      </c>
    </row>
    <row r="12473" hidden="1">
      <c r="A12473" s="1" t="s">
        <v>7289</v>
      </c>
      <c r="B12473" s="3" t="s">
        <v>1047</v>
      </c>
      <c r="C12473" s="1"/>
      <c r="D12473" s="1" t="s">
        <v>14953</v>
      </c>
      <c r="E12473" s="2">
        <v>3.0</v>
      </c>
      <c r="F12473" s="1" t="s">
        <v>13993</v>
      </c>
    </row>
    <row r="12474" hidden="1">
      <c r="A12474" s="1" t="s">
        <v>7289</v>
      </c>
      <c r="B12474" s="3" t="s">
        <v>1047</v>
      </c>
      <c r="C12474" s="1"/>
      <c r="D12474" s="1" t="s">
        <v>14954</v>
      </c>
      <c r="E12474" s="2">
        <v>1.0</v>
      </c>
      <c r="F12474" s="1" t="s">
        <v>14562</v>
      </c>
    </row>
    <row r="12475" hidden="1">
      <c r="A12475" s="1" t="s">
        <v>7289</v>
      </c>
      <c r="B12475" s="3" t="s">
        <v>1047</v>
      </c>
      <c r="C12475" s="1"/>
      <c r="D12475" s="1" t="s">
        <v>5223</v>
      </c>
      <c r="E12475" s="2">
        <v>1.0</v>
      </c>
      <c r="F12475" s="1" t="s">
        <v>13803</v>
      </c>
    </row>
    <row r="12476" hidden="1">
      <c r="A12476" s="1" t="s">
        <v>7289</v>
      </c>
      <c r="B12476" s="3" t="s">
        <v>1047</v>
      </c>
      <c r="C12476" s="1"/>
      <c r="D12476" s="1" t="s">
        <v>14955</v>
      </c>
      <c r="E12476" s="2">
        <v>1.0</v>
      </c>
      <c r="F12476" s="1" t="s">
        <v>13812</v>
      </c>
    </row>
    <row r="12477" hidden="1">
      <c r="A12477" s="1" t="s">
        <v>7289</v>
      </c>
      <c r="B12477" s="3" t="s">
        <v>1047</v>
      </c>
      <c r="C12477" s="1"/>
      <c r="D12477" s="1" t="s">
        <v>7250</v>
      </c>
      <c r="E12477" s="2">
        <v>3.0</v>
      </c>
      <c r="F12477" s="1" t="s">
        <v>14956</v>
      </c>
    </row>
    <row r="12478" hidden="1">
      <c r="A12478" s="1" t="s">
        <v>7289</v>
      </c>
      <c r="B12478" s="3" t="s">
        <v>1047</v>
      </c>
      <c r="C12478" s="1"/>
      <c r="D12478" s="1" t="s">
        <v>14957</v>
      </c>
      <c r="E12478" s="2">
        <v>1.0</v>
      </c>
      <c r="F12478" s="1" t="s">
        <v>13527</v>
      </c>
    </row>
    <row r="12479" hidden="1">
      <c r="A12479" s="1" t="s">
        <v>7289</v>
      </c>
      <c r="B12479" s="3" t="s">
        <v>1047</v>
      </c>
      <c r="C12479" s="1"/>
      <c r="D12479" s="1" t="s">
        <v>14958</v>
      </c>
      <c r="E12479" s="2">
        <v>1.0</v>
      </c>
      <c r="F12479" s="1" t="s">
        <v>13527</v>
      </c>
    </row>
    <row r="12480" hidden="1">
      <c r="A12480" s="1" t="s">
        <v>7289</v>
      </c>
      <c r="B12480" s="3" t="s">
        <v>1047</v>
      </c>
      <c r="C12480" s="1"/>
      <c r="D12480" s="1" t="s">
        <v>14959</v>
      </c>
      <c r="E12480" s="2">
        <v>1.0</v>
      </c>
      <c r="F12480" s="1" t="s">
        <v>13527</v>
      </c>
    </row>
    <row r="12481" hidden="1">
      <c r="A12481" s="1" t="s">
        <v>7289</v>
      </c>
      <c r="B12481" s="3" t="s">
        <v>1047</v>
      </c>
      <c r="C12481" s="1"/>
      <c r="D12481" s="1" t="s">
        <v>14960</v>
      </c>
      <c r="E12481" s="2">
        <v>1.0</v>
      </c>
      <c r="F12481" s="1" t="s">
        <v>13527</v>
      </c>
    </row>
    <row r="12482" hidden="1">
      <c r="A12482" s="1" t="s">
        <v>7289</v>
      </c>
      <c r="B12482" s="3" t="s">
        <v>1047</v>
      </c>
      <c r="C12482" s="1"/>
      <c r="D12482" s="1" t="s">
        <v>14961</v>
      </c>
      <c r="E12482" s="2">
        <v>1.0</v>
      </c>
      <c r="F12482" s="1" t="s">
        <v>13814</v>
      </c>
    </row>
    <row r="12483" hidden="1">
      <c r="A12483" s="1" t="s">
        <v>7289</v>
      </c>
      <c r="B12483" s="3" t="s">
        <v>1047</v>
      </c>
      <c r="C12483" s="1"/>
      <c r="D12483" s="1" t="s">
        <v>14962</v>
      </c>
      <c r="E12483" s="2">
        <v>1.0</v>
      </c>
      <c r="F12483" s="1" t="s">
        <v>13814</v>
      </c>
    </row>
    <row r="12484" hidden="1">
      <c r="A12484" s="1" t="s">
        <v>7289</v>
      </c>
      <c r="B12484" s="3" t="s">
        <v>1047</v>
      </c>
      <c r="C12484" s="1"/>
      <c r="D12484" s="1" t="s">
        <v>14963</v>
      </c>
      <c r="E12484" s="2">
        <v>4.0</v>
      </c>
      <c r="F12484" s="1" t="s">
        <v>14328</v>
      </c>
    </row>
    <row r="12485" hidden="1">
      <c r="A12485" s="1" t="s">
        <v>7289</v>
      </c>
      <c r="B12485" s="3" t="s">
        <v>1047</v>
      </c>
      <c r="C12485" s="1"/>
      <c r="D12485" s="1" t="s">
        <v>14964</v>
      </c>
      <c r="E12485" s="2">
        <v>1.0</v>
      </c>
      <c r="F12485" s="1" t="s">
        <v>13533</v>
      </c>
    </row>
    <row r="12486" hidden="1">
      <c r="A12486" s="1" t="s">
        <v>7289</v>
      </c>
      <c r="B12486" s="3" t="s">
        <v>1047</v>
      </c>
      <c r="C12486" s="1"/>
      <c r="D12486" s="1" t="s">
        <v>14965</v>
      </c>
      <c r="E12486" s="2">
        <v>1.0</v>
      </c>
      <c r="F12486" s="1" t="s">
        <v>13533</v>
      </c>
    </row>
    <row r="12487" hidden="1">
      <c r="A12487" s="1" t="s">
        <v>7289</v>
      </c>
      <c r="B12487" s="3" t="s">
        <v>1047</v>
      </c>
      <c r="C12487" s="1"/>
      <c r="D12487" s="1" t="s">
        <v>14966</v>
      </c>
      <c r="E12487" s="2">
        <v>1.0</v>
      </c>
      <c r="F12487" s="1" t="s">
        <v>14335</v>
      </c>
    </row>
    <row r="12488" hidden="1">
      <c r="A12488" s="1" t="s">
        <v>7289</v>
      </c>
      <c r="B12488" s="3" t="s">
        <v>1047</v>
      </c>
      <c r="C12488" s="1"/>
      <c r="D12488" s="1" t="s">
        <v>14967</v>
      </c>
      <c r="E12488" s="2">
        <v>1.0</v>
      </c>
      <c r="F12488" s="1" t="s">
        <v>13819</v>
      </c>
    </row>
    <row r="12489" hidden="1">
      <c r="A12489" s="1" t="s">
        <v>7289</v>
      </c>
      <c r="B12489" s="3" t="s">
        <v>1047</v>
      </c>
      <c r="C12489" s="1"/>
      <c r="D12489" s="1" t="s">
        <v>14968</v>
      </c>
      <c r="E12489" s="2">
        <v>1.0</v>
      </c>
      <c r="F12489" s="1" t="s">
        <v>14340</v>
      </c>
    </row>
    <row r="12490" hidden="1">
      <c r="A12490" s="1" t="s">
        <v>7289</v>
      </c>
      <c r="B12490" s="3" t="s">
        <v>1047</v>
      </c>
      <c r="C12490" s="1"/>
      <c r="D12490" s="1" t="s">
        <v>14969</v>
      </c>
      <c r="E12490" s="2">
        <v>1.0</v>
      </c>
      <c r="F12490" s="1" t="s">
        <v>14342</v>
      </c>
    </row>
    <row r="12491" hidden="1">
      <c r="A12491" s="1" t="s">
        <v>7289</v>
      </c>
      <c r="B12491" s="3" t="s">
        <v>1047</v>
      </c>
      <c r="C12491" s="1"/>
      <c r="D12491" s="1" t="s">
        <v>14970</v>
      </c>
      <c r="E12491" s="2">
        <v>1.0</v>
      </c>
      <c r="F12491" s="1" t="s">
        <v>14342</v>
      </c>
    </row>
    <row r="12492" hidden="1">
      <c r="A12492" s="1" t="s">
        <v>7289</v>
      </c>
      <c r="B12492" s="3" t="s">
        <v>1047</v>
      </c>
      <c r="C12492" s="1"/>
      <c r="D12492" s="1" t="s">
        <v>14971</v>
      </c>
      <c r="E12492" s="2">
        <v>2.0</v>
      </c>
      <c r="F12492" s="1" t="s">
        <v>14347</v>
      </c>
    </row>
    <row r="12493" hidden="1">
      <c r="A12493" s="1" t="s">
        <v>7289</v>
      </c>
      <c r="B12493" s="3" t="s">
        <v>1047</v>
      </c>
      <c r="C12493" s="1"/>
      <c r="D12493" s="1" t="s">
        <v>14972</v>
      </c>
      <c r="E12493" s="2">
        <v>1.0</v>
      </c>
      <c r="F12493" s="1" t="s">
        <v>14742</v>
      </c>
    </row>
    <row r="12494" hidden="1">
      <c r="A12494" s="1" t="s">
        <v>7289</v>
      </c>
      <c r="B12494" s="3" t="s">
        <v>1047</v>
      </c>
      <c r="C12494" s="1"/>
      <c r="D12494" s="1" t="s">
        <v>14973</v>
      </c>
      <c r="E12494" s="2">
        <v>2.0</v>
      </c>
      <c r="F12494" s="1" t="s">
        <v>13537</v>
      </c>
    </row>
    <row r="12495" hidden="1">
      <c r="A12495" s="1" t="s">
        <v>7289</v>
      </c>
      <c r="B12495" s="3" t="s">
        <v>1047</v>
      </c>
      <c r="C12495" s="1"/>
      <c r="D12495" s="1" t="s">
        <v>14974</v>
      </c>
      <c r="E12495" s="2">
        <v>1.0</v>
      </c>
      <c r="F12495" s="1" t="s">
        <v>14017</v>
      </c>
    </row>
    <row r="12496" hidden="1">
      <c r="A12496" s="1" t="s">
        <v>7289</v>
      </c>
      <c r="B12496" s="3" t="s">
        <v>1047</v>
      </c>
      <c r="C12496" s="1"/>
      <c r="D12496" s="1" t="s">
        <v>14975</v>
      </c>
      <c r="E12496" s="2">
        <v>1.0</v>
      </c>
      <c r="F12496" s="1" t="s">
        <v>14569</v>
      </c>
    </row>
    <row r="12497" hidden="1">
      <c r="A12497" s="1" t="s">
        <v>7289</v>
      </c>
      <c r="B12497" s="3" t="s">
        <v>1047</v>
      </c>
      <c r="C12497" s="4"/>
      <c r="D12497" s="4" t="s">
        <v>14976</v>
      </c>
      <c r="E12497" s="2">
        <v>1.0</v>
      </c>
      <c r="F12497" s="1" t="s">
        <v>13539</v>
      </c>
    </row>
    <row r="12498" hidden="1">
      <c r="A12498" s="1" t="s">
        <v>7289</v>
      </c>
      <c r="B12498" s="3" t="s">
        <v>1047</v>
      </c>
      <c r="C12498" s="1"/>
      <c r="D12498" s="3" t="s">
        <v>11903</v>
      </c>
      <c r="E12498" s="2">
        <v>1.0</v>
      </c>
      <c r="F12498" s="1" t="s">
        <v>13539</v>
      </c>
    </row>
    <row r="12499" hidden="1">
      <c r="A12499" s="1" t="s">
        <v>7289</v>
      </c>
      <c r="B12499" s="3" t="s">
        <v>1047</v>
      </c>
      <c r="C12499" s="4"/>
      <c r="D12499" s="4" t="s">
        <v>14977</v>
      </c>
      <c r="E12499" s="2">
        <v>1.0</v>
      </c>
      <c r="F12499" s="1" t="s">
        <v>13539</v>
      </c>
    </row>
    <row r="12500" hidden="1">
      <c r="A12500" s="1" t="s">
        <v>7289</v>
      </c>
      <c r="B12500" s="3" t="s">
        <v>1047</v>
      </c>
      <c r="C12500" s="4"/>
      <c r="D12500" s="4" t="s">
        <v>14978</v>
      </c>
      <c r="E12500" s="2">
        <v>1.0</v>
      </c>
      <c r="F12500" s="1" t="s">
        <v>13539</v>
      </c>
    </row>
    <row r="12501" hidden="1">
      <c r="A12501" s="1" t="s">
        <v>7289</v>
      </c>
      <c r="B12501" s="3" t="s">
        <v>1047</v>
      </c>
      <c r="C12501" s="4"/>
      <c r="D12501" s="4" t="s">
        <v>14979</v>
      </c>
      <c r="E12501" s="2">
        <v>1.0</v>
      </c>
      <c r="F12501" s="1" t="s">
        <v>13539</v>
      </c>
    </row>
    <row r="12502" hidden="1">
      <c r="A12502" s="1" t="s">
        <v>7289</v>
      </c>
      <c r="B12502" s="3" t="s">
        <v>1047</v>
      </c>
      <c r="C12502" s="4"/>
      <c r="D12502" s="4" t="s">
        <v>14980</v>
      </c>
      <c r="E12502" s="2">
        <v>1.0</v>
      </c>
      <c r="F12502" s="1" t="s">
        <v>13539</v>
      </c>
    </row>
    <row r="12503" hidden="1">
      <c r="A12503" s="1" t="s">
        <v>7289</v>
      </c>
      <c r="B12503" s="3" t="s">
        <v>1047</v>
      </c>
      <c r="C12503" s="4"/>
      <c r="D12503" s="4" t="s">
        <v>14981</v>
      </c>
      <c r="E12503" s="2">
        <v>1.0</v>
      </c>
      <c r="F12503" s="1" t="s">
        <v>13539</v>
      </c>
    </row>
    <row r="12504" hidden="1">
      <c r="A12504" s="1" t="s">
        <v>7289</v>
      </c>
      <c r="B12504" s="3" t="s">
        <v>1047</v>
      </c>
      <c r="C12504" s="4"/>
      <c r="D12504" s="4" t="s">
        <v>14982</v>
      </c>
      <c r="E12504" s="2">
        <v>1.0</v>
      </c>
      <c r="F12504" s="1" t="s">
        <v>13539</v>
      </c>
    </row>
    <row r="12505" hidden="1">
      <c r="A12505" s="1" t="s">
        <v>7289</v>
      </c>
      <c r="B12505" s="3" t="s">
        <v>1047</v>
      </c>
      <c r="C12505" s="4"/>
      <c r="D12505" s="4" t="s">
        <v>14983</v>
      </c>
      <c r="E12505" s="2">
        <v>1.0</v>
      </c>
      <c r="F12505" s="1" t="s">
        <v>13539</v>
      </c>
    </row>
    <row r="12506" hidden="1">
      <c r="A12506" s="1" t="s">
        <v>7289</v>
      </c>
      <c r="B12506" s="3" t="s">
        <v>1047</v>
      </c>
      <c r="C12506" s="1"/>
      <c r="D12506" s="1" t="s">
        <v>14984</v>
      </c>
      <c r="E12506" s="2">
        <v>1.0</v>
      </c>
      <c r="F12506" s="1" t="s">
        <v>13542</v>
      </c>
    </row>
    <row r="12507" hidden="1">
      <c r="A12507" s="1" t="s">
        <v>7289</v>
      </c>
      <c r="B12507" s="3" t="s">
        <v>1047</v>
      </c>
      <c r="C12507" s="1"/>
      <c r="D12507" s="3" t="s">
        <v>14985</v>
      </c>
      <c r="E12507" s="2">
        <v>1.0</v>
      </c>
      <c r="F12507" s="1" t="s">
        <v>14022</v>
      </c>
    </row>
    <row r="12508" hidden="1">
      <c r="A12508" s="1" t="s">
        <v>7289</v>
      </c>
      <c r="B12508" s="3" t="s">
        <v>1260</v>
      </c>
      <c r="C12508" s="1"/>
      <c r="D12508" s="1" t="s">
        <v>14986</v>
      </c>
      <c r="E12508" s="2">
        <v>34.0</v>
      </c>
      <c r="F12508" s="1" t="s">
        <v>14987</v>
      </c>
    </row>
    <row r="12509" hidden="1">
      <c r="A12509" s="1" t="s">
        <v>7289</v>
      </c>
      <c r="B12509" s="3" t="s">
        <v>1260</v>
      </c>
      <c r="C12509" s="1"/>
      <c r="D12509" s="1" t="s">
        <v>14988</v>
      </c>
      <c r="E12509" s="2">
        <v>3.0</v>
      </c>
      <c r="F12509" s="1" t="s">
        <v>14989</v>
      </c>
    </row>
    <row r="12510" hidden="1">
      <c r="A12510" s="1" t="s">
        <v>7289</v>
      </c>
      <c r="B12510" s="3" t="s">
        <v>1260</v>
      </c>
      <c r="C12510" s="1"/>
      <c r="D12510" s="1" t="s">
        <v>11101</v>
      </c>
      <c r="E12510" s="2">
        <v>8.0</v>
      </c>
      <c r="F12510" s="1" t="s">
        <v>14990</v>
      </c>
    </row>
    <row r="12511" hidden="1">
      <c r="A12511" s="1" t="s">
        <v>7289</v>
      </c>
      <c r="B12511" s="3" t="s">
        <v>1260</v>
      </c>
      <c r="C12511" s="1"/>
      <c r="D12511" s="1" t="s">
        <v>14991</v>
      </c>
      <c r="E12511" s="2">
        <v>1.0</v>
      </c>
      <c r="F12511" s="1" t="s">
        <v>14040</v>
      </c>
    </row>
    <row r="12512" hidden="1">
      <c r="A12512" s="1" t="s">
        <v>7289</v>
      </c>
      <c r="B12512" s="3" t="s">
        <v>1260</v>
      </c>
      <c r="C12512" s="1"/>
      <c r="D12512" s="1" t="s">
        <v>14992</v>
      </c>
      <c r="E12512" s="2">
        <v>1.0</v>
      </c>
      <c r="F12512" s="1" t="s">
        <v>14046</v>
      </c>
    </row>
    <row r="12513" hidden="1">
      <c r="A12513" s="1" t="s">
        <v>7289</v>
      </c>
      <c r="B12513" s="3" t="s">
        <v>1260</v>
      </c>
      <c r="C12513" s="1"/>
      <c r="D12513" s="1" t="s">
        <v>14993</v>
      </c>
      <c r="E12513" s="2">
        <v>1.0</v>
      </c>
      <c r="F12513" s="1" t="s">
        <v>14994</v>
      </c>
    </row>
    <row r="12514" hidden="1">
      <c r="A12514" s="1" t="s">
        <v>7289</v>
      </c>
      <c r="B12514" s="3" t="s">
        <v>1260</v>
      </c>
      <c r="C12514" s="1"/>
      <c r="D12514" s="1" t="s">
        <v>14995</v>
      </c>
      <c r="E12514" s="2">
        <v>1.0</v>
      </c>
      <c r="F12514" s="1" t="s">
        <v>14994</v>
      </c>
    </row>
    <row r="12515" hidden="1">
      <c r="A12515" s="1" t="s">
        <v>7289</v>
      </c>
      <c r="B12515" s="3" t="s">
        <v>1260</v>
      </c>
      <c r="C12515" s="1"/>
      <c r="D12515" s="1" t="s">
        <v>14996</v>
      </c>
      <c r="E12515" s="2">
        <v>1.0</v>
      </c>
      <c r="F12515" s="1" t="s">
        <v>14997</v>
      </c>
    </row>
    <row r="12516" hidden="1">
      <c r="A12516" s="1" t="s">
        <v>7289</v>
      </c>
      <c r="B12516" s="3" t="s">
        <v>1260</v>
      </c>
      <c r="C12516" s="1"/>
      <c r="D12516" s="1" t="s">
        <v>14998</v>
      </c>
      <c r="E12516" s="2">
        <v>1.0</v>
      </c>
      <c r="F12516" s="1" t="s">
        <v>14997</v>
      </c>
    </row>
    <row r="12517" hidden="1">
      <c r="A12517" s="1" t="s">
        <v>7289</v>
      </c>
      <c r="B12517" s="3" t="s">
        <v>1260</v>
      </c>
      <c r="C12517" s="1"/>
      <c r="D12517" s="1" t="s">
        <v>14999</v>
      </c>
      <c r="E12517" s="2">
        <v>2.0</v>
      </c>
      <c r="F12517" s="1" t="s">
        <v>15000</v>
      </c>
    </row>
    <row r="12518" hidden="1">
      <c r="A12518" s="1" t="s">
        <v>7289</v>
      </c>
      <c r="B12518" s="3" t="s">
        <v>1260</v>
      </c>
      <c r="C12518" s="1"/>
      <c r="D12518" s="1" t="s">
        <v>15001</v>
      </c>
      <c r="E12518" s="2">
        <v>1.0</v>
      </c>
      <c r="F12518" s="1" t="s">
        <v>13588</v>
      </c>
    </row>
    <row r="12519" hidden="1">
      <c r="A12519" s="1" t="s">
        <v>7289</v>
      </c>
      <c r="B12519" s="3" t="s">
        <v>1260</v>
      </c>
      <c r="C12519" s="1"/>
      <c r="D12519" s="1" t="s">
        <v>15002</v>
      </c>
      <c r="E12519" s="2">
        <v>1.0</v>
      </c>
      <c r="F12519" s="1" t="s">
        <v>13840</v>
      </c>
    </row>
    <row r="12520" hidden="1">
      <c r="A12520" s="1" t="s">
        <v>7289</v>
      </c>
      <c r="B12520" s="3" t="s">
        <v>1260</v>
      </c>
      <c r="C12520" s="1"/>
      <c r="D12520" s="1" t="s">
        <v>15003</v>
      </c>
      <c r="E12520" s="2">
        <v>3.0</v>
      </c>
      <c r="F12520" s="1" t="s">
        <v>15004</v>
      </c>
    </row>
    <row r="12521" hidden="1">
      <c r="A12521" s="1" t="s">
        <v>7289</v>
      </c>
      <c r="B12521" s="3" t="s">
        <v>1260</v>
      </c>
      <c r="C12521" s="1"/>
      <c r="D12521" s="1" t="s">
        <v>15005</v>
      </c>
      <c r="E12521" s="2">
        <v>2.0</v>
      </c>
      <c r="F12521" s="1" t="s">
        <v>13391</v>
      </c>
    </row>
    <row r="12522" hidden="1">
      <c r="A12522" s="1" t="s">
        <v>7289</v>
      </c>
      <c r="B12522" s="3" t="s">
        <v>1260</v>
      </c>
      <c r="C12522" s="1"/>
      <c r="D12522" s="1" t="s">
        <v>15006</v>
      </c>
      <c r="E12522" s="2">
        <v>2.0</v>
      </c>
      <c r="F12522" s="1" t="s">
        <v>13391</v>
      </c>
    </row>
    <row r="12523" hidden="1">
      <c r="A12523" s="1" t="s">
        <v>7289</v>
      </c>
      <c r="B12523" s="3" t="s">
        <v>1260</v>
      </c>
      <c r="C12523" s="1"/>
      <c r="D12523" s="1" t="s">
        <v>15007</v>
      </c>
      <c r="E12523" s="2">
        <v>2.0</v>
      </c>
      <c r="F12523" s="1" t="s">
        <v>13391</v>
      </c>
    </row>
    <row r="12524" hidden="1">
      <c r="A12524" s="1" t="s">
        <v>7289</v>
      </c>
      <c r="B12524" s="3" t="s">
        <v>1260</v>
      </c>
      <c r="C12524" s="1"/>
      <c r="D12524" s="1" t="s">
        <v>7706</v>
      </c>
      <c r="E12524" s="2">
        <v>1.0</v>
      </c>
      <c r="F12524" s="1" t="s">
        <v>14087</v>
      </c>
    </row>
    <row r="12525" hidden="1">
      <c r="A12525" s="1" t="s">
        <v>7289</v>
      </c>
      <c r="B12525" s="3" t="s">
        <v>1260</v>
      </c>
      <c r="C12525" s="1"/>
      <c r="D12525" s="1" t="s">
        <v>15008</v>
      </c>
      <c r="E12525" s="2">
        <v>1.0</v>
      </c>
      <c r="F12525" s="1" t="s">
        <v>14087</v>
      </c>
    </row>
    <row r="12526" hidden="1">
      <c r="A12526" s="1" t="s">
        <v>7289</v>
      </c>
      <c r="B12526" s="3" t="s">
        <v>1260</v>
      </c>
      <c r="C12526" s="1"/>
      <c r="D12526" s="1" t="s">
        <v>15009</v>
      </c>
      <c r="E12526" s="2">
        <v>1.0</v>
      </c>
      <c r="F12526" s="1" t="s">
        <v>13400</v>
      </c>
    </row>
    <row r="12527" hidden="1">
      <c r="A12527" s="1" t="s">
        <v>7289</v>
      </c>
      <c r="B12527" s="3" t="s">
        <v>1260</v>
      </c>
      <c r="C12527" s="1"/>
      <c r="D12527" s="1" t="s">
        <v>15010</v>
      </c>
      <c r="E12527" s="2">
        <v>1.0</v>
      </c>
      <c r="F12527" s="1" t="s">
        <v>13400</v>
      </c>
    </row>
    <row r="12528" hidden="1">
      <c r="A12528" s="1" t="s">
        <v>7289</v>
      </c>
      <c r="B12528" s="3" t="s">
        <v>1260</v>
      </c>
      <c r="C12528" s="1"/>
      <c r="D12528" s="1" t="s">
        <v>510</v>
      </c>
      <c r="E12528" s="2">
        <v>2.0</v>
      </c>
      <c r="F12528" s="1" t="s">
        <v>14807</v>
      </c>
    </row>
    <row r="12529" hidden="1">
      <c r="A12529" s="1" t="s">
        <v>7289</v>
      </c>
      <c r="B12529" s="3" t="s">
        <v>1260</v>
      </c>
      <c r="C12529" s="1"/>
      <c r="D12529" s="1" t="s">
        <v>232</v>
      </c>
      <c r="E12529" s="2">
        <v>5.0</v>
      </c>
      <c r="F12529" s="1" t="s">
        <v>15011</v>
      </c>
    </row>
    <row r="12530" hidden="1">
      <c r="A12530" s="1" t="s">
        <v>7289</v>
      </c>
      <c r="B12530" s="3" t="s">
        <v>1260</v>
      </c>
      <c r="C12530" s="1"/>
      <c r="D12530" s="1" t="s">
        <v>7947</v>
      </c>
      <c r="E12530" s="2">
        <v>1.0</v>
      </c>
      <c r="F12530" s="1" t="s">
        <v>13631</v>
      </c>
    </row>
    <row r="12531" hidden="1">
      <c r="A12531" s="1" t="s">
        <v>7289</v>
      </c>
      <c r="B12531" s="3" t="s">
        <v>1260</v>
      </c>
      <c r="C12531" s="1"/>
      <c r="D12531" s="1" t="s">
        <v>15012</v>
      </c>
      <c r="E12531" s="2">
        <v>1.0</v>
      </c>
      <c r="F12531" s="1" t="s">
        <v>13631</v>
      </c>
    </row>
    <row r="12532" hidden="1">
      <c r="A12532" s="1" t="s">
        <v>7289</v>
      </c>
      <c r="B12532" s="3" t="s">
        <v>1260</v>
      </c>
      <c r="C12532" s="1"/>
      <c r="D12532" s="1" t="s">
        <v>15013</v>
      </c>
      <c r="E12532" s="2">
        <v>1.0</v>
      </c>
      <c r="F12532" s="1" t="s">
        <v>13631</v>
      </c>
    </row>
    <row r="12533" hidden="1">
      <c r="A12533" s="1" t="s">
        <v>7289</v>
      </c>
      <c r="B12533" s="3" t="s">
        <v>1260</v>
      </c>
      <c r="C12533" s="1"/>
      <c r="D12533" s="1" t="s">
        <v>15014</v>
      </c>
      <c r="E12533" s="2">
        <v>2.0</v>
      </c>
      <c r="F12533" s="1" t="s">
        <v>13658</v>
      </c>
    </row>
    <row r="12534" hidden="1">
      <c r="A12534" s="1" t="s">
        <v>7289</v>
      </c>
      <c r="B12534" s="3" t="s">
        <v>1260</v>
      </c>
      <c r="C12534" s="1"/>
      <c r="D12534" s="1" t="s">
        <v>15015</v>
      </c>
      <c r="E12534" s="2">
        <v>1.0</v>
      </c>
      <c r="F12534" s="1" t="s">
        <v>15016</v>
      </c>
    </row>
    <row r="12535" hidden="1">
      <c r="A12535" s="1" t="s">
        <v>7289</v>
      </c>
      <c r="B12535" s="3" t="s">
        <v>1260</v>
      </c>
      <c r="C12535" s="1"/>
      <c r="D12535" s="1" t="s">
        <v>15017</v>
      </c>
      <c r="E12535" s="2">
        <v>2.0</v>
      </c>
      <c r="F12535" s="1" t="s">
        <v>15018</v>
      </c>
    </row>
    <row r="12536" hidden="1">
      <c r="A12536" s="1" t="s">
        <v>7289</v>
      </c>
      <c r="B12536" s="3" t="s">
        <v>1260</v>
      </c>
      <c r="C12536" s="1"/>
      <c r="D12536" s="1" t="s">
        <v>15019</v>
      </c>
      <c r="E12536" s="2">
        <v>2.0</v>
      </c>
      <c r="F12536" s="1" t="s">
        <v>15018</v>
      </c>
    </row>
    <row r="12537" hidden="1">
      <c r="A12537" s="1" t="s">
        <v>7289</v>
      </c>
      <c r="B12537" s="3" t="s">
        <v>1260</v>
      </c>
      <c r="C12537" s="1"/>
      <c r="D12537" s="1" t="s">
        <v>15020</v>
      </c>
      <c r="E12537" s="2">
        <v>1.0</v>
      </c>
      <c r="F12537" s="1" t="s">
        <v>13417</v>
      </c>
    </row>
    <row r="12538" hidden="1">
      <c r="A12538" s="1" t="s">
        <v>7289</v>
      </c>
      <c r="B12538" s="3" t="s">
        <v>1260</v>
      </c>
      <c r="C12538" s="1"/>
      <c r="D12538" s="1" t="s">
        <v>15021</v>
      </c>
      <c r="E12538" s="2">
        <v>1.0</v>
      </c>
      <c r="F12538" s="1" t="s">
        <v>13417</v>
      </c>
    </row>
    <row r="12539" hidden="1">
      <c r="A12539" s="1" t="s">
        <v>7289</v>
      </c>
      <c r="B12539" s="3" t="s">
        <v>1260</v>
      </c>
      <c r="C12539" s="1"/>
      <c r="D12539" s="1" t="s">
        <v>15022</v>
      </c>
      <c r="E12539" s="2">
        <v>1.0</v>
      </c>
      <c r="F12539" s="1" t="s">
        <v>13662</v>
      </c>
    </row>
    <row r="12540" hidden="1">
      <c r="A12540" s="1" t="s">
        <v>7289</v>
      </c>
      <c r="B12540" s="3" t="s">
        <v>1260</v>
      </c>
      <c r="C12540" s="1"/>
      <c r="D12540" s="1" t="s">
        <v>15023</v>
      </c>
      <c r="E12540" s="2">
        <v>1.0</v>
      </c>
      <c r="F12540" s="1" t="s">
        <v>13662</v>
      </c>
    </row>
    <row r="12541" hidden="1">
      <c r="A12541" s="1" t="s">
        <v>7289</v>
      </c>
      <c r="B12541" s="3" t="s">
        <v>1260</v>
      </c>
      <c r="C12541" s="1"/>
      <c r="D12541" s="1" t="s">
        <v>15024</v>
      </c>
      <c r="E12541" s="2">
        <v>1.0</v>
      </c>
      <c r="F12541" s="1" t="s">
        <v>13662</v>
      </c>
    </row>
    <row r="12542" hidden="1">
      <c r="A12542" s="1" t="s">
        <v>7289</v>
      </c>
      <c r="B12542" s="3" t="s">
        <v>1260</v>
      </c>
      <c r="C12542" s="1"/>
      <c r="D12542" s="1" t="s">
        <v>15025</v>
      </c>
      <c r="E12542" s="2">
        <v>1.0</v>
      </c>
      <c r="F12542" s="1" t="s">
        <v>13662</v>
      </c>
    </row>
    <row r="12543" hidden="1">
      <c r="A12543" s="1" t="s">
        <v>7289</v>
      </c>
      <c r="B12543" s="3" t="s">
        <v>1260</v>
      </c>
      <c r="C12543" s="1"/>
      <c r="D12543" s="1" t="s">
        <v>15026</v>
      </c>
      <c r="E12543" s="2">
        <v>1.0</v>
      </c>
      <c r="F12543" s="1" t="s">
        <v>13662</v>
      </c>
    </row>
    <row r="12544" hidden="1">
      <c r="A12544" s="1" t="s">
        <v>7289</v>
      </c>
      <c r="B12544" s="3" t="s">
        <v>1260</v>
      </c>
      <c r="C12544" s="1"/>
      <c r="D12544" s="1" t="s">
        <v>15027</v>
      </c>
      <c r="E12544" s="2">
        <v>1.0</v>
      </c>
      <c r="F12544" s="1" t="s">
        <v>13662</v>
      </c>
    </row>
    <row r="12545" hidden="1">
      <c r="A12545" s="1" t="s">
        <v>7289</v>
      </c>
      <c r="B12545" s="3" t="s">
        <v>1260</v>
      </c>
      <c r="C12545" s="1"/>
      <c r="D12545" s="1" t="s">
        <v>15028</v>
      </c>
      <c r="E12545" s="2">
        <v>1.0</v>
      </c>
      <c r="F12545" s="1" t="s">
        <v>13662</v>
      </c>
    </row>
    <row r="12546" hidden="1">
      <c r="A12546" s="1" t="s">
        <v>7289</v>
      </c>
      <c r="B12546" s="3" t="s">
        <v>1260</v>
      </c>
      <c r="C12546" s="1"/>
      <c r="D12546" s="1" t="s">
        <v>15029</v>
      </c>
      <c r="E12546" s="2">
        <v>1.0</v>
      </c>
      <c r="F12546" s="1" t="s">
        <v>13662</v>
      </c>
    </row>
    <row r="12547" hidden="1">
      <c r="A12547" s="1" t="s">
        <v>7289</v>
      </c>
      <c r="B12547" s="3" t="s">
        <v>1260</v>
      </c>
      <c r="C12547" s="1"/>
      <c r="D12547" s="1" t="s">
        <v>15030</v>
      </c>
      <c r="E12547" s="2">
        <v>1.0</v>
      </c>
      <c r="F12547" s="1" t="s">
        <v>13668</v>
      </c>
    </row>
    <row r="12548" hidden="1">
      <c r="A12548" s="1" t="s">
        <v>7289</v>
      </c>
      <c r="B12548" s="3" t="s">
        <v>1260</v>
      </c>
      <c r="C12548" s="1"/>
      <c r="D12548" s="1" t="s">
        <v>15031</v>
      </c>
      <c r="E12548" s="2">
        <v>2.0</v>
      </c>
      <c r="F12548" s="1" t="s">
        <v>15032</v>
      </c>
    </row>
    <row r="12549" hidden="1">
      <c r="A12549" s="1" t="s">
        <v>7289</v>
      </c>
      <c r="B12549" s="3" t="s">
        <v>1260</v>
      </c>
      <c r="C12549" s="1"/>
      <c r="D12549" s="1" t="s">
        <v>15033</v>
      </c>
      <c r="E12549" s="2">
        <v>1.0</v>
      </c>
      <c r="F12549" s="1" t="s">
        <v>13672</v>
      </c>
    </row>
    <row r="12550" hidden="1">
      <c r="A12550" s="1" t="s">
        <v>7289</v>
      </c>
      <c r="B12550" s="3" t="s">
        <v>1260</v>
      </c>
      <c r="C12550" s="1"/>
      <c r="D12550" s="1" t="s">
        <v>15034</v>
      </c>
      <c r="E12550" s="2">
        <v>1.0</v>
      </c>
      <c r="F12550" s="1" t="s">
        <v>13672</v>
      </c>
    </row>
    <row r="12551" hidden="1">
      <c r="A12551" s="1" t="s">
        <v>7289</v>
      </c>
      <c r="B12551" s="3" t="s">
        <v>1260</v>
      </c>
      <c r="C12551" s="1"/>
      <c r="D12551" s="1" t="s">
        <v>15035</v>
      </c>
      <c r="E12551" s="2">
        <v>1.0</v>
      </c>
      <c r="F12551" s="1" t="s">
        <v>13427</v>
      </c>
    </row>
    <row r="12552" hidden="1">
      <c r="A12552" s="1" t="s">
        <v>7289</v>
      </c>
      <c r="B12552" s="3" t="s">
        <v>1260</v>
      </c>
      <c r="C12552" s="1"/>
      <c r="D12552" s="1" t="s">
        <v>15036</v>
      </c>
      <c r="E12552" s="2">
        <v>3.0</v>
      </c>
      <c r="F12552" s="1" t="s">
        <v>15037</v>
      </c>
    </row>
    <row r="12553" hidden="1">
      <c r="A12553" s="1" t="s">
        <v>7289</v>
      </c>
      <c r="B12553" s="3" t="s">
        <v>1260</v>
      </c>
      <c r="C12553" s="1"/>
      <c r="D12553" s="1" t="s">
        <v>15038</v>
      </c>
      <c r="E12553" s="2">
        <v>1.0</v>
      </c>
      <c r="F12553" s="1" t="s">
        <v>14128</v>
      </c>
    </row>
    <row r="12554" hidden="1">
      <c r="A12554" s="1" t="s">
        <v>7289</v>
      </c>
      <c r="B12554" s="3" t="s">
        <v>1260</v>
      </c>
      <c r="C12554" s="1"/>
      <c r="D12554" s="1" t="s">
        <v>15039</v>
      </c>
      <c r="E12554" s="2">
        <v>2.0</v>
      </c>
      <c r="F12554" s="1" t="s">
        <v>13438</v>
      </c>
    </row>
    <row r="12555" hidden="1">
      <c r="A12555" s="1" t="s">
        <v>7289</v>
      </c>
      <c r="B12555" s="3" t="s">
        <v>1260</v>
      </c>
      <c r="C12555" s="1"/>
      <c r="D12555" s="1" t="s">
        <v>15040</v>
      </c>
      <c r="E12555" s="2">
        <v>2.0</v>
      </c>
      <c r="F12555" s="1" t="s">
        <v>13438</v>
      </c>
    </row>
    <row r="12556" hidden="1">
      <c r="A12556" s="1" t="s">
        <v>7289</v>
      </c>
      <c r="B12556" s="3" t="s">
        <v>1260</v>
      </c>
      <c r="C12556" s="1"/>
      <c r="D12556" s="1" t="s">
        <v>15041</v>
      </c>
      <c r="E12556" s="2">
        <v>2.0</v>
      </c>
      <c r="F12556" s="1" t="s">
        <v>14864</v>
      </c>
    </row>
    <row r="12557" hidden="1">
      <c r="A12557" s="1" t="s">
        <v>7289</v>
      </c>
      <c r="B12557" s="3" t="s">
        <v>1260</v>
      </c>
      <c r="C12557" s="1"/>
      <c r="D12557" s="1" t="s">
        <v>15042</v>
      </c>
      <c r="E12557" s="2">
        <v>1.0</v>
      </c>
      <c r="F12557" s="1" t="s">
        <v>14869</v>
      </c>
    </row>
    <row r="12558" hidden="1">
      <c r="A12558" s="1" t="s">
        <v>7289</v>
      </c>
      <c r="B12558" s="3" t="s">
        <v>1260</v>
      </c>
      <c r="C12558" s="1"/>
      <c r="D12558" s="1" t="s">
        <v>15043</v>
      </c>
      <c r="E12558" s="2">
        <v>1.0</v>
      </c>
      <c r="F12558" s="1" t="s">
        <v>14407</v>
      </c>
    </row>
    <row r="12559" hidden="1">
      <c r="A12559" s="1" t="s">
        <v>7289</v>
      </c>
      <c r="B12559" s="3" t="s">
        <v>1260</v>
      </c>
      <c r="C12559" s="1"/>
      <c r="D12559" s="1" t="s">
        <v>15044</v>
      </c>
      <c r="E12559" s="2">
        <v>5.0</v>
      </c>
      <c r="F12559" s="1" t="s">
        <v>15045</v>
      </c>
    </row>
    <row r="12560" hidden="1">
      <c r="A12560" s="1" t="s">
        <v>7289</v>
      </c>
      <c r="B12560" s="3" t="s">
        <v>1260</v>
      </c>
      <c r="C12560" s="1"/>
      <c r="D12560" s="1" t="s">
        <v>15046</v>
      </c>
      <c r="E12560" s="2">
        <v>1.0</v>
      </c>
      <c r="F12560" s="1" t="s">
        <v>14501</v>
      </c>
    </row>
    <row r="12561" hidden="1">
      <c r="A12561" s="1" t="s">
        <v>7289</v>
      </c>
      <c r="B12561" s="3" t="s">
        <v>1260</v>
      </c>
      <c r="C12561" s="1"/>
      <c r="D12561" s="1" t="s">
        <v>15047</v>
      </c>
      <c r="E12561" s="2">
        <v>1.0</v>
      </c>
      <c r="F12561" s="1" t="s">
        <v>15048</v>
      </c>
    </row>
    <row r="12562" hidden="1">
      <c r="A12562" s="1" t="s">
        <v>7289</v>
      </c>
      <c r="B12562" s="3" t="s">
        <v>1260</v>
      </c>
      <c r="C12562" s="4"/>
      <c r="D12562" s="4" t="s">
        <v>15049</v>
      </c>
      <c r="E12562" s="2">
        <v>1.0</v>
      </c>
      <c r="F12562" s="1" t="s">
        <v>13704</v>
      </c>
    </row>
    <row r="12563" hidden="1">
      <c r="A12563" s="1" t="s">
        <v>7289</v>
      </c>
      <c r="B12563" s="3" t="s">
        <v>1260</v>
      </c>
      <c r="C12563" s="1"/>
      <c r="D12563" s="1" t="s">
        <v>15050</v>
      </c>
      <c r="E12563" s="2">
        <v>3.0</v>
      </c>
      <c r="F12563" s="1" t="s">
        <v>15051</v>
      </c>
    </row>
    <row r="12564" hidden="1">
      <c r="A12564" s="1" t="s">
        <v>7289</v>
      </c>
      <c r="B12564" s="3" t="s">
        <v>1260</v>
      </c>
      <c r="C12564" s="1"/>
      <c r="D12564" s="1" t="s">
        <v>15052</v>
      </c>
      <c r="E12564" s="2">
        <v>1.0</v>
      </c>
      <c r="F12564" s="1" t="s">
        <v>14515</v>
      </c>
    </row>
    <row r="12565" hidden="1">
      <c r="A12565" s="1" t="s">
        <v>7289</v>
      </c>
      <c r="B12565" s="3" t="s">
        <v>1260</v>
      </c>
      <c r="C12565" s="1"/>
      <c r="D12565" s="1" t="s">
        <v>15053</v>
      </c>
      <c r="E12565" s="2">
        <v>1.0</v>
      </c>
      <c r="F12565" s="1" t="s">
        <v>14515</v>
      </c>
    </row>
    <row r="12566" hidden="1">
      <c r="A12566" s="1" t="s">
        <v>7289</v>
      </c>
      <c r="B12566" s="3" t="s">
        <v>1260</v>
      </c>
      <c r="C12566" s="1"/>
      <c r="D12566" s="1" t="s">
        <v>15054</v>
      </c>
      <c r="E12566" s="2">
        <v>1.0</v>
      </c>
      <c r="F12566" s="1" t="s">
        <v>13466</v>
      </c>
    </row>
    <row r="12567" hidden="1">
      <c r="A12567" s="1" t="s">
        <v>7289</v>
      </c>
      <c r="B12567" s="3" t="s">
        <v>1260</v>
      </c>
      <c r="C12567" s="1"/>
      <c r="D12567" s="1" t="s">
        <v>15055</v>
      </c>
      <c r="E12567" s="2">
        <v>2.0</v>
      </c>
      <c r="F12567" s="1" t="s">
        <v>15056</v>
      </c>
    </row>
    <row r="12568" hidden="1">
      <c r="A12568" s="1" t="s">
        <v>7289</v>
      </c>
      <c r="B12568" s="3" t="s">
        <v>1260</v>
      </c>
      <c r="C12568" s="1"/>
      <c r="D12568" s="1" t="s">
        <v>15057</v>
      </c>
      <c r="E12568" s="2">
        <v>1.0</v>
      </c>
      <c r="F12568" s="1" t="s">
        <v>13468</v>
      </c>
    </row>
    <row r="12569" hidden="1">
      <c r="A12569" s="1" t="s">
        <v>7289</v>
      </c>
      <c r="B12569" s="3" t="s">
        <v>1260</v>
      </c>
      <c r="C12569" s="1"/>
      <c r="D12569" s="1" t="s">
        <v>15058</v>
      </c>
      <c r="E12569" s="2">
        <v>1.0</v>
      </c>
      <c r="F12569" s="1" t="s">
        <v>13468</v>
      </c>
    </row>
    <row r="12570" hidden="1">
      <c r="A12570" s="1" t="s">
        <v>7289</v>
      </c>
      <c r="B12570" s="3" t="s">
        <v>1260</v>
      </c>
      <c r="C12570" s="1"/>
      <c r="D12570" s="1" t="s">
        <v>7342</v>
      </c>
      <c r="E12570" s="2">
        <v>5.0</v>
      </c>
      <c r="F12570" s="1" t="s">
        <v>14186</v>
      </c>
    </row>
    <row r="12571" hidden="1">
      <c r="A12571" s="1" t="s">
        <v>7289</v>
      </c>
      <c r="B12571" s="3" t="s">
        <v>1260</v>
      </c>
      <c r="C12571" s="1"/>
      <c r="D12571" s="1" t="s">
        <v>15059</v>
      </c>
      <c r="E12571" s="2">
        <v>1.0</v>
      </c>
      <c r="F12571" s="1" t="s">
        <v>13912</v>
      </c>
    </row>
    <row r="12572" hidden="1">
      <c r="A12572" s="1" t="s">
        <v>7289</v>
      </c>
      <c r="B12572" s="3" t="s">
        <v>1260</v>
      </c>
      <c r="C12572" s="1"/>
      <c r="D12572" s="1" t="s">
        <v>15060</v>
      </c>
      <c r="E12572" s="2">
        <v>1.0</v>
      </c>
      <c r="F12572" s="1" t="s">
        <v>13912</v>
      </c>
    </row>
    <row r="12573" hidden="1">
      <c r="A12573" s="1" t="s">
        <v>7289</v>
      </c>
      <c r="B12573" s="3" t="s">
        <v>1260</v>
      </c>
      <c r="C12573" s="1"/>
      <c r="D12573" s="1" t="s">
        <v>15061</v>
      </c>
      <c r="E12573" s="2">
        <v>1.0</v>
      </c>
      <c r="F12573" s="1" t="s">
        <v>13470</v>
      </c>
    </row>
    <row r="12574" hidden="1">
      <c r="A12574" s="1" t="s">
        <v>7289</v>
      </c>
      <c r="B12574" s="3" t="s">
        <v>1260</v>
      </c>
      <c r="C12574" s="1"/>
      <c r="D12574" s="1" t="s">
        <v>15062</v>
      </c>
      <c r="E12574" s="2">
        <v>1.0</v>
      </c>
      <c r="F12574" s="1" t="s">
        <v>13470</v>
      </c>
    </row>
    <row r="12575" hidden="1">
      <c r="A12575" s="1" t="s">
        <v>7289</v>
      </c>
      <c r="B12575" s="3" t="s">
        <v>1260</v>
      </c>
      <c r="C12575" s="1"/>
      <c r="D12575" s="1" t="s">
        <v>15063</v>
      </c>
      <c r="E12575" s="2">
        <v>1.0</v>
      </c>
      <c r="F12575" s="1" t="s">
        <v>13470</v>
      </c>
    </row>
    <row r="12576" hidden="1">
      <c r="A12576" s="1" t="s">
        <v>7289</v>
      </c>
      <c r="B12576" s="3" t="s">
        <v>1260</v>
      </c>
      <c r="C12576" s="1"/>
      <c r="D12576" s="1" t="s">
        <v>15064</v>
      </c>
      <c r="E12576" s="2">
        <v>1.0</v>
      </c>
      <c r="F12576" s="1" t="s">
        <v>14200</v>
      </c>
    </row>
    <row r="12577" hidden="1">
      <c r="A12577" s="1" t="s">
        <v>7289</v>
      </c>
      <c r="B12577" s="3" t="s">
        <v>1260</v>
      </c>
      <c r="C12577" s="1"/>
      <c r="D12577" s="1" t="s">
        <v>15065</v>
      </c>
      <c r="E12577" s="2">
        <v>1.0</v>
      </c>
      <c r="F12577" s="1" t="s">
        <v>14200</v>
      </c>
    </row>
    <row r="12578" hidden="1">
      <c r="A12578" s="1" t="s">
        <v>7289</v>
      </c>
      <c r="B12578" s="3" t="s">
        <v>1260</v>
      </c>
      <c r="C12578" s="4"/>
      <c r="D12578" s="4" t="s">
        <v>15066</v>
      </c>
      <c r="E12578" s="2">
        <v>1.0</v>
      </c>
      <c r="F12578" s="1" t="s">
        <v>14202</v>
      </c>
    </row>
    <row r="12579" hidden="1">
      <c r="A12579" s="1" t="s">
        <v>7289</v>
      </c>
      <c r="B12579" s="3" t="s">
        <v>1260</v>
      </c>
      <c r="C12579" s="4"/>
      <c r="D12579" s="4" t="s">
        <v>15067</v>
      </c>
      <c r="E12579" s="2">
        <v>1.0</v>
      </c>
      <c r="F12579" s="1" t="s">
        <v>14202</v>
      </c>
    </row>
    <row r="12580" hidden="1">
      <c r="A12580" s="1" t="s">
        <v>7289</v>
      </c>
      <c r="B12580" s="3" t="s">
        <v>1260</v>
      </c>
      <c r="C12580" s="4"/>
      <c r="D12580" s="4" t="s">
        <v>15068</v>
      </c>
      <c r="E12580" s="2">
        <v>1.0</v>
      </c>
      <c r="F12580" s="1" t="s">
        <v>14202</v>
      </c>
    </row>
    <row r="12581" hidden="1">
      <c r="A12581" s="1" t="s">
        <v>7289</v>
      </c>
      <c r="B12581" s="3" t="s">
        <v>1260</v>
      </c>
      <c r="C12581" s="4"/>
      <c r="D12581" s="4" t="s">
        <v>15069</v>
      </c>
      <c r="E12581" s="2">
        <v>1.0</v>
      </c>
      <c r="F12581" s="1" t="s">
        <v>14202</v>
      </c>
    </row>
    <row r="12582" hidden="1">
      <c r="A12582" s="1" t="s">
        <v>7289</v>
      </c>
      <c r="B12582" s="3" t="s">
        <v>1260</v>
      </c>
      <c r="C12582" s="4"/>
      <c r="D12582" s="4" t="s">
        <v>15070</v>
      </c>
      <c r="E12582" s="2">
        <v>1.0</v>
      </c>
      <c r="F12582" s="1" t="s">
        <v>14202</v>
      </c>
    </row>
    <row r="12583" hidden="1">
      <c r="A12583" s="1" t="s">
        <v>7289</v>
      </c>
      <c r="B12583" s="3" t="s">
        <v>1260</v>
      </c>
      <c r="C12583" s="4"/>
      <c r="D12583" s="4" t="s">
        <v>15071</v>
      </c>
      <c r="E12583" s="2">
        <v>1.0</v>
      </c>
      <c r="F12583" s="1" t="s">
        <v>14202</v>
      </c>
    </row>
    <row r="12584" hidden="1">
      <c r="A12584" s="1" t="s">
        <v>7289</v>
      </c>
      <c r="B12584" s="3" t="s">
        <v>1260</v>
      </c>
      <c r="C12584" s="4"/>
      <c r="D12584" s="4" t="s">
        <v>15072</v>
      </c>
      <c r="E12584" s="2">
        <v>1.0</v>
      </c>
      <c r="F12584" s="1" t="s">
        <v>14202</v>
      </c>
    </row>
    <row r="12585" hidden="1">
      <c r="A12585" s="1" t="s">
        <v>7289</v>
      </c>
      <c r="B12585" s="3" t="s">
        <v>1260</v>
      </c>
      <c r="C12585" s="1"/>
      <c r="D12585" s="1" t="s">
        <v>15073</v>
      </c>
      <c r="E12585" s="2">
        <v>1.0</v>
      </c>
      <c r="F12585" s="1" t="s">
        <v>14202</v>
      </c>
    </row>
    <row r="12586" hidden="1">
      <c r="A12586" s="1" t="s">
        <v>7289</v>
      </c>
      <c r="B12586" s="3" t="s">
        <v>1260</v>
      </c>
      <c r="C12586" s="1"/>
      <c r="D12586" s="1" t="s">
        <v>15074</v>
      </c>
      <c r="E12586" s="2">
        <v>1.0</v>
      </c>
      <c r="F12586" s="1" t="s">
        <v>13924</v>
      </c>
    </row>
    <row r="12587" hidden="1">
      <c r="A12587" s="1" t="s">
        <v>7289</v>
      </c>
      <c r="B12587" s="3" t="s">
        <v>1260</v>
      </c>
      <c r="C12587" s="1"/>
      <c r="D12587" s="1" t="s">
        <v>15075</v>
      </c>
      <c r="E12587" s="2">
        <v>4.0</v>
      </c>
      <c r="F12587" s="1" t="s">
        <v>14213</v>
      </c>
    </row>
    <row r="12588" hidden="1">
      <c r="A12588" s="1" t="s">
        <v>7289</v>
      </c>
      <c r="B12588" s="3" t="s">
        <v>1260</v>
      </c>
      <c r="C12588" s="1"/>
      <c r="D12588" s="1" t="s">
        <v>15076</v>
      </c>
      <c r="E12588" s="2">
        <v>1.0</v>
      </c>
      <c r="F12588" s="1" t="s">
        <v>13480</v>
      </c>
    </row>
    <row r="12589" hidden="1">
      <c r="A12589" s="1" t="s">
        <v>7289</v>
      </c>
      <c r="B12589" s="3" t="s">
        <v>1260</v>
      </c>
      <c r="C12589" s="1"/>
      <c r="D12589" s="1" t="s">
        <v>15077</v>
      </c>
      <c r="E12589" s="2">
        <v>4.0</v>
      </c>
      <c r="F12589" s="1" t="s">
        <v>15078</v>
      </c>
    </row>
    <row r="12590" hidden="1">
      <c r="A12590" s="1" t="s">
        <v>7289</v>
      </c>
      <c r="B12590" s="3" t="s">
        <v>1260</v>
      </c>
      <c r="C12590" s="1"/>
      <c r="D12590" s="1" t="s">
        <v>15079</v>
      </c>
      <c r="E12590" s="2">
        <v>1.0</v>
      </c>
      <c r="F12590" s="1" t="s">
        <v>13772</v>
      </c>
    </row>
    <row r="12591" hidden="1">
      <c r="A12591" s="1" t="s">
        <v>7289</v>
      </c>
      <c r="B12591" s="3" t="s">
        <v>1260</v>
      </c>
      <c r="C12591" s="1"/>
      <c r="D12591" s="1" t="s">
        <v>15080</v>
      </c>
      <c r="E12591" s="2">
        <v>1.0</v>
      </c>
      <c r="F12591" s="1" t="s">
        <v>15081</v>
      </c>
    </row>
    <row r="12592" hidden="1">
      <c r="A12592" s="1" t="s">
        <v>7289</v>
      </c>
      <c r="B12592" s="3" t="s">
        <v>1260</v>
      </c>
      <c r="C12592" s="1"/>
      <c r="D12592" s="1" t="s">
        <v>15082</v>
      </c>
      <c r="E12592" s="2">
        <v>1.0</v>
      </c>
      <c r="F12592" s="1" t="s">
        <v>13778</v>
      </c>
    </row>
    <row r="12593" hidden="1">
      <c r="A12593" s="1" t="s">
        <v>7289</v>
      </c>
      <c r="B12593" s="3" t="s">
        <v>1260</v>
      </c>
      <c r="C12593" s="1"/>
      <c r="D12593" s="1" t="s">
        <v>15083</v>
      </c>
      <c r="E12593" s="2">
        <v>2.0</v>
      </c>
      <c r="F12593" s="1" t="s">
        <v>15084</v>
      </c>
    </row>
    <row r="12594" hidden="1">
      <c r="A12594" s="1" t="s">
        <v>7289</v>
      </c>
      <c r="B12594" s="3" t="s">
        <v>1260</v>
      </c>
      <c r="C12594" s="1"/>
      <c r="D12594" s="1" t="s">
        <v>15085</v>
      </c>
      <c r="E12594" s="2">
        <v>1.0</v>
      </c>
      <c r="F12594" s="1" t="s">
        <v>13778</v>
      </c>
    </row>
    <row r="12595" hidden="1">
      <c r="A12595" s="1" t="s">
        <v>7289</v>
      </c>
      <c r="B12595" s="3" t="s">
        <v>1260</v>
      </c>
      <c r="C12595" s="1"/>
      <c r="D12595" s="1" t="s">
        <v>15086</v>
      </c>
      <c r="E12595" s="2">
        <v>1.0</v>
      </c>
      <c r="F12595" s="1" t="s">
        <v>13778</v>
      </c>
    </row>
    <row r="12596" hidden="1">
      <c r="A12596" s="1" t="s">
        <v>7289</v>
      </c>
      <c r="B12596" s="3" t="s">
        <v>1260</v>
      </c>
      <c r="C12596" s="1"/>
      <c r="D12596" s="1" t="s">
        <v>15087</v>
      </c>
      <c r="E12596" s="2">
        <v>1.0</v>
      </c>
      <c r="F12596" s="1" t="s">
        <v>13501</v>
      </c>
    </row>
    <row r="12597" hidden="1">
      <c r="A12597" s="1" t="s">
        <v>7289</v>
      </c>
      <c r="B12597" s="3" t="s">
        <v>1260</v>
      </c>
      <c r="C12597" s="1"/>
      <c r="D12597" s="1" t="s">
        <v>15088</v>
      </c>
      <c r="E12597" s="2">
        <v>1.0</v>
      </c>
      <c r="F12597" s="1" t="s">
        <v>13968</v>
      </c>
    </row>
    <row r="12598" hidden="1">
      <c r="A12598" s="1" t="s">
        <v>7289</v>
      </c>
      <c r="B12598" s="3" t="s">
        <v>1260</v>
      </c>
      <c r="C12598" s="1"/>
      <c r="D12598" s="1" t="s">
        <v>15089</v>
      </c>
      <c r="E12598" s="2">
        <v>1.0</v>
      </c>
      <c r="F12598" s="1" t="s">
        <v>14281</v>
      </c>
    </row>
    <row r="12599" hidden="1">
      <c r="A12599" s="1" t="s">
        <v>7289</v>
      </c>
      <c r="B12599" s="3" t="s">
        <v>1260</v>
      </c>
      <c r="C12599" s="1"/>
      <c r="D12599" s="1" t="s">
        <v>15090</v>
      </c>
      <c r="E12599" s="2">
        <v>1.0</v>
      </c>
      <c r="F12599" s="1" t="s">
        <v>13785</v>
      </c>
    </row>
    <row r="12600" hidden="1">
      <c r="A12600" s="1" t="s">
        <v>7289</v>
      </c>
      <c r="B12600" s="3" t="s">
        <v>1260</v>
      </c>
      <c r="C12600" s="1"/>
      <c r="D12600" s="1" t="s">
        <v>15091</v>
      </c>
      <c r="E12600" s="2">
        <v>1.0</v>
      </c>
      <c r="F12600" s="1" t="s">
        <v>13982</v>
      </c>
    </row>
    <row r="12601" hidden="1">
      <c r="A12601" s="1" t="s">
        <v>7289</v>
      </c>
      <c r="B12601" s="3" t="s">
        <v>1260</v>
      </c>
      <c r="C12601" s="1"/>
      <c r="D12601" s="1" t="s">
        <v>15092</v>
      </c>
      <c r="E12601" s="2">
        <v>15.0</v>
      </c>
      <c r="F12601" s="1" t="s">
        <v>13988</v>
      </c>
    </row>
    <row r="12602" hidden="1">
      <c r="A12602" s="1" t="s">
        <v>7289</v>
      </c>
      <c r="B12602" s="3" t="s">
        <v>1260</v>
      </c>
      <c r="C12602" s="1"/>
      <c r="D12602" s="1" t="s">
        <v>15093</v>
      </c>
      <c r="E12602" s="2">
        <v>15.0</v>
      </c>
      <c r="F12602" s="1" t="s">
        <v>13988</v>
      </c>
    </row>
    <row r="12603" hidden="1">
      <c r="A12603" s="1" t="s">
        <v>7289</v>
      </c>
      <c r="B12603" s="3" t="s">
        <v>1260</v>
      </c>
      <c r="C12603" s="1"/>
      <c r="D12603" s="1" t="s">
        <v>15094</v>
      </c>
      <c r="E12603" s="2">
        <v>3.0</v>
      </c>
      <c r="F12603" s="1" t="s">
        <v>13993</v>
      </c>
    </row>
    <row r="12604" hidden="1">
      <c r="A12604" s="1" t="s">
        <v>7289</v>
      </c>
      <c r="B12604" s="3" t="s">
        <v>1260</v>
      </c>
      <c r="C12604" s="1"/>
      <c r="D12604" s="1" t="s">
        <v>15095</v>
      </c>
      <c r="E12604" s="2">
        <v>3.0</v>
      </c>
      <c r="F12604" s="1" t="s">
        <v>13993</v>
      </c>
    </row>
    <row r="12605" hidden="1">
      <c r="A12605" s="1" t="s">
        <v>7289</v>
      </c>
      <c r="B12605" s="3" t="s">
        <v>1260</v>
      </c>
      <c r="C12605" s="1"/>
      <c r="D12605" s="1" t="s">
        <v>15096</v>
      </c>
      <c r="E12605" s="2">
        <v>3.0</v>
      </c>
      <c r="F12605" s="1" t="s">
        <v>13993</v>
      </c>
    </row>
    <row r="12606" hidden="1">
      <c r="A12606" s="1" t="s">
        <v>7289</v>
      </c>
      <c r="B12606" s="3" t="s">
        <v>1260</v>
      </c>
      <c r="C12606" s="1"/>
      <c r="D12606" s="1" t="s">
        <v>15097</v>
      </c>
      <c r="E12606" s="2">
        <v>3.0</v>
      </c>
      <c r="F12606" s="1" t="s">
        <v>13993</v>
      </c>
    </row>
    <row r="12607" hidden="1">
      <c r="A12607" s="1" t="s">
        <v>7289</v>
      </c>
      <c r="B12607" s="3" t="s">
        <v>1260</v>
      </c>
      <c r="C12607" s="1"/>
      <c r="D12607" s="1" t="s">
        <v>15098</v>
      </c>
      <c r="E12607" s="2">
        <v>1.0</v>
      </c>
      <c r="F12607" s="1" t="s">
        <v>13520</v>
      </c>
    </row>
    <row r="12608" hidden="1">
      <c r="A12608" s="1" t="s">
        <v>7289</v>
      </c>
      <c r="B12608" s="3" t="s">
        <v>1260</v>
      </c>
      <c r="C12608" s="1"/>
      <c r="D12608" s="1" t="s">
        <v>15099</v>
      </c>
      <c r="E12608" s="2">
        <v>2.0</v>
      </c>
      <c r="F12608" s="1" t="s">
        <v>15100</v>
      </c>
    </row>
    <row r="12609" hidden="1">
      <c r="A12609" s="1" t="s">
        <v>7289</v>
      </c>
      <c r="B12609" s="3" t="s">
        <v>1260</v>
      </c>
      <c r="C12609" s="1"/>
      <c r="D12609" s="1" t="s">
        <v>15101</v>
      </c>
      <c r="E12609" s="2">
        <v>2.0</v>
      </c>
      <c r="F12609" s="1" t="s">
        <v>15100</v>
      </c>
    </row>
    <row r="12610" hidden="1">
      <c r="A12610" s="1" t="s">
        <v>7289</v>
      </c>
      <c r="B12610" s="3" t="s">
        <v>1260</v>
      </c>
      <c r="C12610" s="1"/>
      <c r="D12610" s="1" t="s">
        <v>15102</v>
      </c>
      <c r="E12610" s="2">
        <v>1.0</v>
      </c>
      <c r="F12610" s="1" t="s">
        <v>13812</v>
      </c>
    </row>
    <row r="12611" hidden="1">
      <c r="A12611" s="1" t="s">
        <v>7289</v>
      </c>
      <c r="B12611" s="3" t="s">
        <v>1260</v>
      </c>
      <c r="C12611" s="1"/>
      <c r="D12611" s="1" t="s">
        <v>15103</v>
      </c>
      <c r="E12611" s="2">
        <v>1.0</v>
      </c>
      <c r="F12611" s="1" t="s">
        <v>13812</v>
      </c>
    </row>
    <row r="12612" hidden="1">
      <c r="A12612" s="1" t="s">
        <v>7289</v>
      </c>
      <c r="B12612" s="3" t="s">
        <v>1260</v>
      </c>
      <c r="C12612" s="1"/>
      <c r="D12612" s="1" t="s">
        <v>15104</v>
      </c>
      <c r="E12612" s="2">
        <v>1.0</v>
      </c>
      <c r="F12612" s="1" t="s">
        <v>13812</v>
      </c>
    </row>
    <row r="12613" hidden="1">
      <c r="A12613" s="1" t="s">
        <v>7289</v>
      </c>
      <c r="B12613" s="3" t="s">
        <v>1260</v>
      </c>
      <c r="C12613" s="1"/>
      <c r="D12613" s="1" t="s">
        <v>15105</v>
      </c>
      <c r="E12613" s="2">
        <v>1.0</v>
      </c>
      <c r="F12613" s="1" t="s">
        <v>13527</v>
      </c>
    </row>
    <row r="12614" hidden="1">
      <c r="A12614" s="1" t="s">
        <v>7289</v>
      </c>
      <c r="B12614" s="3" t="s">
        <v>1260</v>
      </c>
      <c r="C12614" s="1"/>
      <c r="D12614" s="1" t="s">
        <v>15106</v>
      </c>
      <c r="E12614" s="2">
        <v>1.0</v>
      </c>
      <c r="F12614" s="1" t="s">
        <v>15107</v>
      </c>
    </row>
    <row r="12615" hidden="1">
      <c r="A12615" s="1" t="s">
        <v>7289</v>
      </c>
      <c r="B12615" s="3" t="s">
        <v>1260</v>
      </c>
      <c r="C12615" s="1"/>
      <c r="D12615" s="1" t="s">
        <v>15108</v>
      </c>
      <c r="E12615" s="2">
        <v>2.0</v>
      </c>
      <c r="F12615" s="1" t="s">
        <v>14347</v>
      </c>
    </row>
    <row r="12616" hidden="1">
      <c r="A12616" s="1" t="s">
        <v>7289</v>
      </c>
      <c r="B12616" s="3" t="s">
        <v>1260</v>
      </c>
      <c r="C12616" s="1"/>
      <c r="D12616" s="1" t="s">
        <v>15109</v>
      </c>
      <c r="E12616" s="2">
        <v>1.0</v>
      </c>
      <c r="F12616" s="1" t="s">
        <v>14349</v>
      </c>
    </row>
    <row r="12617" hidden="1">
      <c r="A12617" s="1" t="s">
        <v>7289</v>
      </c>
      <c r="B12617" s="3" t="s">
        <v>1260</v>
      </c>
      <c r="C12617" s="1"/>
      <c r="D12617" s="1" t="s">
        <v>15110</v>
      </c>
      <c r="E12617" s="2">
        <v>1.0</v>
      </c>
      <c r="F12617" s="1" t="s">
        <v>14017</v>
      </c>
    </row>
    <row r="12618" hidden="1">
      <c r="A12618" s="1" t="s">
        <v>7289</v>
      </c>
      <c r="B12618" s="3" t="s">
        <v>1260</v>
      </c>
      <c r="C12618" s="1"/>
      <c r="D12618" s="1" t="s">
        <v>15111</v>
      </c>
      <c r="E12618" s="2">
        <v>1.0</v>
      </c>
      <c r="F12618" s="1" t="s">
        <v>13539</v>
      </c>
    </row>
    <row r="12619" hidden="1">
      <c r="A12619" s="1" t="s">
        <v>7289</v>
      </c>
      <c r="B12619" s="3" t="s">
        <v>1679</v>
      </c>
      <c r="C12619" s="1"/>
      <c r="D12619" s="1" t="s">
        <v>12728</v>
      </c>
      <c r="E12619" s="2">
        <v>2.0</v>
      </c>
      <c r="F12619" s="1" t="s">
        <v>15112</v>
      </c>
    </row>
    <row r="12620" hidden="1">
      <c r="A12620" s="1" t="s">
        <v>7289</v>
      </c>
      <c r="B12620" s="3" t="s">
        <v>1679</v>
      </c>
      <c r="C12620" s="1"/>
      <c r="D12620" s="1" t="s">
        <v>15113</v>
      </c>
      <c r="E12620" s="2">
        <v>1.0</v>
      </c>
      <c r="F12620" s="1" t="s">
        <v>13551</v>
      </c>
    </row>
    <row r="12621" hidden="1">
      <c r="A12621" s="1" t="s">
        <v>7289</v>
      </c>
      <c r="B12621" s="3" t="s">
        <v>1679</v>
      </c>
      <c r="C12621" s="1"/>
      <c r="D12621" s="1" t="s">
        <v>15114</v>
      </c>
      <c r="E12621" s="2">
        <v>1.0</v>
      </c>
      <c r="F12621" s="1" t="s">
        <v>14037</v>
      </c>
    </row>
    <row r="12622" hidden="1">
      <c r="A12622" s="1" t="s">
        <v>7289</v>
      </c>
      <c r="B12622" s="3" t="s">
        <v>1679</v>
      </c>
      <c r="C12622" s="1"/>
      <c r="D12622" s="1" t="s">
        <v>2331</v>
      </c>
      <c r="E12622" s="2">
        <v>3.0</v>
      </c>
      <c r="F12622" s="1" t="s">
        <v>15115</v>
      </c>
    </row>
    <row r="12623" hidden="1">
      <c r="A12623" s="1" t="s">
        <v>7289</v>
      </c>
      <c r="B12623" s="3" t="s">
        <v>1679</v>
      </c>
      <c r="C12623" s="1"/>
      <c r="D12623" s="1" t="s">
        <v>15116</v>
      </c>
      <c r="E12623" s="2">
        <v>1.0</v>
      </c>
      <c r="F12623" s="1" t="s">
        <v>14040</v>
      </c>
    </row>
    <row r="12624" hidden="1">
      <c r="A12624" s="1" t="s">
        <v>7289</v>
      </c>
      <c r="B12624" s="3" t="s">
        <v>1679</v>
      </c>
      <c r="C12624" s="1"/>
      <c r="D12624" s="1" t="s">
        <v>4682</v>
      </c>
      <c r="E12624" s="2">
        <v>4.0</v>
      </c>
      <c r="F12624" s="1" t="s">
        <v>15117</v>
      </c>
    </row>
    <row r="12625" hidden="1">
      <c r="A12625" s="1" t="s">
        <v>7289</v>
      </c>
      <c r="B12625" s="3" t="s">
        <v>1679</v>
      </c>
      <c r="C12625" s="1"/>
      <c r="D12625" s="1" t="s">
        <v>1427</v>
      </c>
      <c r="E12625" s="2">
        <v>6.0</v>
      </c>
      <c r="F12625" s="1" t="s">
        <v>15118</v>
      </c>
    </row>
    <row r="12626" hidden="1">
      <c r="A12626" s="1" t="s">
        <v>7289</v>
      </c>
      <c r="B12626" s="3" t="s">
        <v>1679</v>
      </c>
      <c r="C12626" s="1"/>
      <c r="D12626" s="1" t="s">
        <v>7705</v>
      </c>
      <c r="E12626" s="2">
        <v>11.0</v>
      </c>
      <c r="F12626" s="1" t="s">
        <v>15119</v>
      </c>
    </row>
    <row r="12627" hidden="1">
      <c r="A12627" s="1" t="s">
        <v>7289</v>
      </c>
      <c r="B12627" s="3" t="s">
        <v>1679</v>
      </c>
      <c r="C12627" s="1"/>
      <c r="D12627" s="1" t="s">
        <v>2121</v>
      </c>
      <c r="E12627" s="2">
        <v>2.0</v>
      </c>
      <c r="F12627" s="1" t="s">
        <v>15120</v>
      </c>
    </row>
    <row r="12628" hidden="1">
      <c r="A12628" s="1" t="s">
        <v>7289</v>
      </c>
      <c r="B12628" s="3" t="s">
        <v>1679</v>
      </c>
      <c r="C12628" s="1"/>
      <c r="D12628" s="1" t="s">
        <v>15121</v>
      </c>
      <c r="E12628" s="2">
        <v>2.0</v>
      </c>
      <c r="F12628" s="1" t="s">
        <v>15122</v>
      </c>
    </row>
    <row r="12629" hidden="1">
      <c r="A12629" s="1" t="s">
        <v>7289</v>
      </c>
      <c r="B12629" s="3" t="s">
        <v>1679</v>
      </c>
      <c r="C12629" s="1"/>
      <c r="D12629" s="1" t="s">
        <v>1340</v>
      </c>
      <c r="E12629" s="2">
        <v>15.0</v>
      </c>
      <c r="F12629" s="1" t="s">
        <v>15123</v>
      </c>
    </row>
    <row r="12630" hidden="1">
      <c r="A12630" s="1" t="s">
        <v>7289</v>
      </c>
      <c r="B12630" s="3" t="s">
        <v>1679</v>
      </c>
      <c r="C12630" s="1"/>
      <c r="D12630" s="1" t="s">
        <v>15124</v>
      </c>
      <c r="E12630" s="2">
        <v>1.0</v>
      </c>
      <c r="F12630" s="1" t="s">
        <v>15125</v>
      </c>
    </row>
    <row r="12631" hidden="1">
      <c r="A12631" s="1" t="s">
        <v>7289</v>
      </c>
      <c r="B12631" s="3" t="s">
        <v>1679</v>
      </c>
      <c r="C12631" s="1"/>
      <c r="D12631" s="1" t="s">
        <v>15126</v>
      </c>
      <c r="E12631" s="2">
        <v>2.0</v>
      </c>
      <c r="F12631" s="1" t="s">
        <v>15127</v>
      </c>
    </row>
    <row r="12632" hidden="1">
      <c r="A12632" s="1" t="s">
        <v>7289</v>
      </c>
      <c r="B12632" s="3" t="s">
        <v>1679</v>
      </c>
      <c r="C12632" s="1"/>
      <c r="D12632" s="1" t="s">
        <v>7704</v>
      </c>
      <c r="E12632" s="2">
        <v>1.0</v>
      </c>
      <c r="F12632" s="1" t="s">
        <v>13385</v>
      </c>
    </row>
    <row r="12633" hidden="1">
      <c r="A12633" s="1" t="s">
        <v>7289</v>
      </c>
      <c r="B12633" s="3" t="s">
        <v>1679</v>
      </c>
      <c r="C12633" s="1"/>
      <c r="D12633" s="1" t="s">
        <v>15128</v>
      </c>
      <c r="E12633" s="2">
        <v>3.0</v>
      </c>
      <c r="F12633" s="1" t="s">
        <v>13599</v>
      </c>
    </row>
    <row r="12634" hidden="1">
      <c r="A12634" s="1" t="s">
        <v>7289</v>
      </c>
      <c r="B12634" s="3" t="s">
        <v>1679</v>
      </c>
      <c r="C12634" s="1"/>
      <c r="D12634" s="1" t="s">
        <v>15129</v>
      </c>
      <c r="E12634" s="2">
        <v>3.0</v>
      </c>
      <c r="F12634" s="1" t="s">
        <v>15130</v>
      </c>
    </row>
    <row r="12635" hidden="1">
      <c r="A12635" s="1" t="s">
        <v>7289</v>
      </c>
      <c r="B12635" s="3" t="s">
        <v>1679</v>
      </c>
      <c r="C12635" s="1"/>
      <c r="D12635" s="1" t="s">
        <v>15131</v>
      </c>
      <c r="E12635" s="2">
        <v>1.0</v>
      </c>
      <c r="F12635" s="1" t="s">
        <v>13395</v>
      </c>
    </row>
    <row r="12636" hidden="1">
      <c r="A12636" s="1" t="s">
        <v>7289</v>
      </c>
      <c r="B12636" s="3" t="s">
        <v>1679</v>
      </c>
      <c r="C12636" s="1"/>
      <c r="D12636" s="1" t="s">
        <v>15132</v>
      </c>
      <c r="E12636" s="2">
        <v>1.0</v>
      </c>
      <c r="F12636" s="1" t="s">
        <v>13627</v>
      </c>
    </row>
    <row r="12637" hidden="1">
      <c r="A12637" s="1" t="s">
        <v>7289</v>
      </c>
      <c r="B12637" s="3" t="s">
        <v>1679</v>
      </c>
      <c r="C12637" s="1"/>
      <c r="D12637" s="1" t="s">
        <v>15133</v>
      </c>
      <c r="E12637" s="2">
        <v>1.0</v>
      </c>
      <c r="F12637" s="1" t="s">
        <v>15134</v>
      </c>
    </row>
    <row r="12638" hidden="1">
      <c r="A12638" s="1" t="s">
        <v>7289</v>
      </c>
      <c r="B12638" s="3" t="s">
        <v>1679</v>
      </c>
      <c r="C12638" s="1"/>
      <c r="D12638" s="1" t="s">
        <v>15135</v>
      </c>
      <c r="E12638" s="2">
        <v>1.0</v>
      </c>
      <c r="F12638" s="1" t="s">
        <v>15134</v>
      </c>
    </row>
    <row r="12639" hidden="1">
      <c r="A12639" s="1" t="s">
        <v>7289</v>
      </c>
      <c r="B12639" s="3" t="s">
        <v>1679</v>
      </c>
      <c r="C12639" s="1"/>
      <c r="D12639" s="1" t="s">
        <v>15136</v>
      </c>
      <c r="E12639" s="2">
        <v>1.0</v>
      </c>
      <c r="F12639" s="1" t="s">
        <v>14385</v>
      </c>
    </row>
    <row r="12640" hidden="1">
      <c r="A12640" s="1" t="s">
        <v>7289</v>
      </c>
      <c r="B12640" s="3" t="s">
        <v>1679</v>
      </c>
      <c r="C12640" s="1"/>
      <c r="D12640" s="1" t="s">
        <v>15137</v>
      </c>
      <c r="E12640" s="2">
        <v>1.0</v>
      </c>
      <c r="F12640" s="1" t="s">
        <v>13404</v>
      </c>
    </row>
    <row r="12641" hidden="1">
      <c r="A12641" s="1" t="s">
        <v>7289</v>
      </c>
      <c r="B12641" s="3" t="s">
        <v>1679</v>
      </c>
      <c r="C12641" s="1"/>
      <c r="D12641" s="1" t="s">
        <v>15138</v>
      </c>
      <c r="E12641" s="2">
        <v>3.0</v>
      </c>
      <c r="F12641" s="1" t="s">
        <v>15139</v>
      </c>
    </row>
    <row r="12642" hidden="1">
      <c r="A12642" s="1" t="s">
        <v>7289</v>
      </c>
      <c r="B12642" s="3" t="s">
        <v>1679</v>
      </c>
      <c r="C12642" s="1"/>
      <c r="D12642" s="1" t="s">
        <v>15140</v>
      </c>
      <c r="E12642" s="2">
        <v>1.0</v>
      </c>
      <c r="F12642" s="1" t="s">
        <v>15141</v>
      </c>
    </row>
    <row r="12643" hidden="1">
      <c r="A12643" s="1" t="s">
        <v>7289</v>
      </c>
      <c r="B12643" s="3" t="s">
        <v>1679</v>
      </c>
      <c r="C12643" s="1"/>
      <c r="D12643" s="1" t="s">
        <v>15142</v>
      </c>
      <c r="E12643" s="2">
        <v>1.0</v>
      </c>
      <c r="F12643" s="1" t="s">
        <v>15141</v>
      </c>
    </row>
    <row r="12644" hidden="1">
      <c r="A12644" s="1" t="s">
        <v>7289</v>
      </c>
      <c r="B12644" s="3" t="s">
        <v>1679</v>
      </c>
      <c r="C12644" s="1"/>
      <c r="D12644" s="1" t="s">
        <v>15143</v>
      </c>
      <c r="E12644" s="2">
        <v>1.0</v>
      </c>
      <c r="F12644" s="1" t="s">
        <v>15144</v>
      </c>
    </row>
    <row r="12645" hidden="1">
      <c r="A12645" s="1" t="s">
        <v>7289</v>
      </c>
      <c r="B12645" s="3" t="s">
        <v>1679</v>
      </c>
      <c r="C12645" s="1"/>
      <c r="D12645" s="1" t="s">
        <v>15145</v>
      </c>
      <c r="E12645" s="2">
        <v>1.0</v>
      </c>
      <c r="F12645" s="1" t="s">
        <v>14866</v>
      </c>
    </row>
    <row r="12646" hidden="1">
      <c r="A12646" s="1" t="s">
        <v>7289</v>
      </c>
      <c r="B12646" s="3" t="s">
        <v>1679</v>
      </c>
      <c r="C12646" s="1"/>
      <c r="D12646" s="1" t="s">
        <v>15146</v>
      </c>
      <c r="E12646" s="2">
        <v>2.0</v>
      </c>
      <c r="F12646" s="1" t="s">
        <v>15147</v>
      </c>
    </row>
    <row r="12647" hidden="1">
      <c r="A12647" s="1" t="s">
        <v>7289</v>
      </c>
      <c r="B12647" s="3" t="s">
        <v>1679</v>
      </c>
      <c r="C12647" s="1"/>
      <c r="D12647" s="1" t="s">
        <v>15148</v>
      </c>
      <c r="E12647" s="2">
        <v>1.0</v>
      </c>
      <c r="F12647" s="1" t="s">
        <v>13868</v>
      </c>
    </row>
    <row r="12648" hidden="1">
      <c r="A12648" s="1" t="s">
        <v>7289</v>
      </c>
      <c r="B12648" s="3" t="s">
        <v>1679</v>
      </c>
      <c r="C12648" s="1"/>
      <c r="D12648" s="1" t="s">
        <v>15149</v>
      </c>
      <c r="E12648" s="2">
        <v>1.0</v>
      </c>
      <c r="F12648" s="1" t="s">
        <v>13880</v>
      </c>
    </row>
    <row r="12649" hidden="1">
      <c r="A12649" s="1" t="s">
        <v>7289</v>
      </c>
      <c r="B12649" s="3" t="s">
        <v>1679</v>
      </c>
      <c r="C12649" s="1"/>
      <c r="D12649" s="1" t="s">
        <v>15150</v>
      </c>
      <c r="E12649" s="2">
        <v>2.0</v>
      </c>
      <c r="F12649" s="1" t="s">
        <v>15151</v>
      </c>
    </row>
    <row r="12650" hidden="1">
      <c r="A12650" s="1" t="s">
        <v>7289</v>
      </c>
      <c r="B12650" s="3" t="s">
        <v>1679</v>
      </c>
      <c r="C12650" s="1"/>
      <c r="D12650" s="1" t="s">
        <v>15152</v>
      </c>
      <c r="E12650" s="2">
        <v>1.0</v>
      </c>
      <c r="F12650" s="1" t="s">
        <v>13707</v>
      </c>
    </row>
    <row r="12651" hidden="1">
      <c r="A12651" s="1" t="s">
        <v>7289</v>
      </c>
      <c r="B12651" s="3" t="s">
        <v>1679</v>
      </c>
      <c r="C12651" s="1"/>
      <c r="D12651" s="1" t="s">
        <v>12711</v>
      </c>
      <c r="E12651" s="2">
        <v>1.0</v>
      </c>
      <c r="F12651" s="1" t="s">
        <v>14885</v>
      </c>
    </row>
    <row r="12652" hidden="1">
      <c r="A12652" s="1" t="s">
        <v>7289</v>
      </c>
      <c r="B12652" s="3" t="s">
        <v>1679</v>
      </c>
      <c r="C12652" s="1"/>
      <c r="D12652" s="1" t="s">
        <v>15153</v>
      </c>
      <c r="E12652" s="2">
        <v>3.0</v>
      </c>
      <c r="F12652" s="1" t="s">
        <v>15154</v>
      </c>
    </row>
    <row r="12653" hidden="1">
      <c r="A12653" s="1" t="s">
        <v>7289</v>
      </c>
      <c r="B12653" s="3" t="s">
        <v>1679</v>
      </c>
      <c r="C12653" s="1"/>
      <c r="D12653" s="1" t="s">
        <v>15155</v>
      </c>
      <c r="E12653" s="2">
        <v>1.0</v>
      </c>
      <c r="F12653" s="1" t="s">
        <v>14164</v>
      </c>
    </row>
    <row r="12654" hidden="1">
      <c r="A12654" s="1" t="s">
        <v>7289</v>
      </c>
      <c r="B12654" s="3" t="s">
        <v>1679</v>
      </c>
      <c r="C12654" s="1"/>
      <c r="D12654" s="1" t="s">
        <v>15156</v>
      </c>
      <c r="E12654" s="2">
        <v>1.0</v>
      </c>
      <c r="F12654" s="1" t="s">
        <v>13716</v>
      </c>
    </row>
    <row r="12655" hidden="1">
      <c r="A12655" s="1" t="s">
        <v>7289</v>
      </c>
      <c r="B12655" s="3" t="s">
        <v>1679</v>
      </c>
      <c r="C12655" s="1"/>
      <c r="D12655" s="1" t="s">
        <v>1544</v>
      </c>
      <c r="E12655" s="2">
        <v>1.0</v>
      </c>
      <c r="F12655" s="1" t="s">
        <v>13716</v>
      </c>
    </row>
    <row r="12656" hidden="1">
      <c r="A12656" s="1" t="s">
        <v>7289</v>
      </c>
      <c r="B12656" s="3" t="s">
        <v>1679</v>
      </c>
      <c r="C12656" s="1"/>
      <c r="D12656" s="1" t="s">
        <v>15157</v>
      </c>
      <c r="E12656" s="2">
        <v>1.0</v>
      </c>
      <c r="F12656" s="1" t="s">
        <v>13716</v>
      </c>
    </row>
    <row r="12657" hidden="1">
      <c r="A12657" s="1" t="s">
        <v>7289</v>
      </c>
      <c r="B12657" s="3" t="s">
        <v>1679</v>
      </c>
      <c r="C12657" s="1"/>
      <c r="D12657" s="1" t="s">
        <v>15158</v>
      </c>
      <c r="E12657" s="2">
        <v>1.0</v>
      </c>
      <c r="F12657" s="1" t="s">
        <v>14891</v>
      </c>
    </row>
    <row r="12658" hidden="1">
      <c r="A12658" s="1" t="s">
        <v>7289</v>
      </c>
      <c r="B12658" s="3" t="s">
        <v>1679</v>
      </c>
      <c r="C12658" s="1"/>
      <c r="D12658" s="1" t="s">
        <v>15159</v>
      </c>
      <c r="E12658" s="2">
        <v>1.0</v>
      </c>
      <c r="F12658" s="1" t="s">
        <v>13719</v>
      </c>
    </row>
    <row r="12659" hidden="1">
      <c r="A12659" s="1" t="s">
        <v>7289</v>
      </c>
      <c r="B12659" s="3" t="s">
        <v>1679</v>
      </c>
      <c r="C12659" s="1"/>
      <c r="D12659" s="1" t="s">
        <v>15160</v>
      </c>
      <c r="E12659" s="2">
        <v>1.0</v>
      </c>
      <c r="F12659" s="1" t="s">
        <v>13466</v>
      </c>
    </row>
    <row r="12660" hidden="1">
      <c r="A12660" s="1" t="s">
        <v>7289</v>
      </c>
      <c r="B12660" s="3" t="s">
        <v>1679</v>
      </c>
      <c r="C12660" s="1"/>
      <c r="D12660" s="1" t="s">
        <v>15161</v>
      </c>
      <c r="E12660" s="2">
        <v>1.0</v>
      </c>
      <c r="F12660" s="1" t="s">
        <v>13466</v>
      </c>
    </row>
    <row r="12661" hidden="1">
      <c r="A12661" s="1" t="s">
        <v>7289</v>
      </c>
      <c r="B12661" s="3" t="s">
        <v>1679</v>
      </c>
      <c r="C12661" s="1"/>
      <c r="D12661" s="1" t="s">
        <v>15162</v>
      </c>
      <c r="E12661" s="2">
        <v>1.0</v>
      </c>
      <c r="F12661" s="1" t="s">
        <v>13466</v>
      </c>
    </row>
    <row r="12662" hidden="1">
      <c r="A12662" s="1" t="s">
        <v>7289</v>
      </c>
      <c r="B12662" s="3" t="s">
        <v>1679</v>
      </c>
      <c r="C12662" s="1"/>
      <c r="D12662" s="1" t="s">
        <v>15163</v>
      </c>
      <c r="E12662" s="2">
        <v>1.0</v>
      </c>
      <c r="F12662" s="1" t="s">
        <v>13466</v>
      </c>
    </row>
    <row r="12663" hidden="1">
      <c r="A12663" s="1" t="s">
        <v>7289</v>
      </c>
      <c r="B12663" s="3" t="s">
        <v>1679</v>
      </c>
      <c r="C12663" s="1"/>
      <c r="D12663" s="1" t="s">
        <v>15164</v>
      </c>
      <c r="E12663" s="2">
        <v>1.0</v>
      </c>
      <c r="F12663" s="1" t="s">
        <v>13466</v>
      </c>
    </row>
    <row r="12664" hidden="1">
      <c r="A12664" s="1" t="s">
        <v>7289</v>
      </c>
      <c r="B12664" s="3" t="s">
        <v>1679</v>
      </c>
      <c r="C12664" s="1"/>
      <c r="D12664" s="1" t="s">
        <v>15165</v>
      </c>
      <c r="E12664" s="2">
        <v>1.0</v>
      </c>
      <c r="F12664" s="1" t="s">
        <v>13466</v>
      </c>
    </row>
    <row r="12665" hidden="1">
      <c r="A12665" s="1" t="s">
        <v>7289</v>
      </c>
      <c r="B12665" s="3" t="s">
        <v>1679</v>
      </c>
      <c r="C12665" s="1"/>
      <c r="D12665" s="1" t="s">
        <v>15166</v>
      </c>
      <c r="E12665" s="2">
        <v>1.0</v>
      </c>
      <c r="F12665" s="1" t="s">
        <v>13468</v>
      </c>
    </row>
    <row r="12666" hidden="1">
      <c r="A12666" s="1" t="s">
        <v>7289</v>
      </c>
      <c r="B12666" s="3" t="s">
        <v>1679</v>
      </c>
      <c r="C12666" s="1"/>
      <c r="D12666" s="1" t="s">
        <v>15167</v>
      </c>
      <c r="E12666" s="2">
        <v>1.0</v>
      </c>
      <c r="F12666" s="1" t="s">
        <v>14200</v>
      </c>
    </row>
    <row r="12667" hidden="1">
      <c r="A12667" s="1" t="s">
        <v>7289</v>
      </c>
      <c r="B12667" s="3" t="s">
        <v>1679</v>
      </c>
      <c r="C12667" s="1"/>
      <c r="D12667" s="1" t="s">
        <v>15168</v>
      </c>
      <c r="E12667" s="2">
        <v>1.0</v>
      </c>
      <c r="F12667" s="1" t="s">
        <v>13922</v>
      </c>
    </row>
    <row r="12668" hidden="1">
      <c r="A12668" s="1" t="s">
        <v>7289</v>
      </c>
      <c r="B12668" s="3" t="s">
        <v>1679</v>
      </c>
      <c r="C12668" s="1"/>
      <c r="D12668" s="1" t="s">
        <v>2560</v>
      </c>
      <c r="E12668" s="2">
        <v>4.0</v>
      </c>
      <c r="F12668" s="1" t="s">
        <v>15169</v>
      </c>
    </row>
    <row r="12669" hidden="1">
      <c r="A12669" s="1" t="s">
        <v>7289</v>
      </c>
      <c r="B12669" s="3" t="s">
        <v>1679</v>
      </c>
      <c r="C12669" s="1"/>
      <c r="D12669" s="1" t="s">
        <v>15170</v>
      </c>
      <c r="E12669" s="2">
        <v>1.0</v>
      </c>
      <c r="F12669" s="1" t="s">
        <v>13739</v>
      </c>
    </row>
    <row r="12670" hidden="1">
      <c r="A12670" s="1" t="s">
        <v>7289</v>
      </c>
      <c r="B12670" s="3" t="s">
        <v>1679</v>
      </c>
      <c r="C12670" s="1"/>
      <c r="D12670" s="1" t="s">
        <v>15171</v>
      </c>
      <c r="E12670" s="2">
        <v>2.0</v>
      </c>
      <c r="F12670" s="1" t="s">
        <v>15172</v>
      </c>
    </row>
    <row r="12671" hidden="1">
      <c r="A12671" s="1" t="s">
        <v>7289</v>
      </c>
      <c r="B12671" s="3" t="s">
        <v>1679</v>
      </c>
      <c r="C12671" s="1"/>
      <c r="D12671" s="1" t="s">
        <v>15173</v>
      </c>
      <c r="E12671" s="2">
        <v>1.0</v>
      </c>
      <c r="F12671" s="1" t="s">
        <v>13930</v>
      </c>
    </row>
    <row r="12672" hidden="1">
      <c r="A12672" s="1" t="s">
        <v>7289</v>
      </c>
      <c r="B12672" s="3" t="s">
        <v>1679</v>
      </c>
      <c r="C12672" s="1"/>
      <c r="D12672" s="1" t="s">
        <v>12691</v>
      </c>
      <c r="E12672" s="2">
        <v>1.0</v>
      </c>
      <c r="F12672" s="1" t="s">
        <v>15174</v>
      </c>
    </row>
    <row r="12673" hidden="1">
      <c r="A12673" s="1" t="s">
        <v>7289</v>
      </c>
      <c r="B12673" s="3" t="s">
        <v>1679</v>
      </c>
      <c r="C12673" s="1"/>
      <c r="D12673" s="1" t="s">
        <v>15175</v>
      </c>
      <c r="E12673" s="2">
        <v>1.0</v>
      </c>
      <c r="F12673" s="1" t="s">
        <v>15174</v>
      </c>
    </row>
    <row r="12674" hidden="1">
      <c r="A12674" s="1" t="s">
        <v>7289</v>
      </c>
      <c r="B12674" s="3" t="s">
        <v>1679</v>
      </c>
      <c r="C12674" s="1"/>
      <c r="D12674" s="1" t="s">
        <v>15176</v>
      </c>
      <c r="E12674" s="2">
        <v>1.0</v>
      </c>
      <c r="F12674" s="1" t="s">
        <v>13750</v>
      </c>
    </row>
    <row r="12675" hidden="1">
      <c r="A12675" s="1" t="s">
        <v>7289</v>
      </c>
      <c r="B12675" s="3" t="s">
        <v>1679</v>
      </c>
      <c r="C12675" s="1"/>
      <c r="D12675" s="1" t="s">
        <v>12626</v>
      </c>
      <c r="E12675" s="2">
        <v>1.0</v>
      </c>
      <c r="F12675" s="1" t="s">
        <v>13752</v>
      </c>
    </row>
    <row r="12676" hidden="1">
      <c r="A12676" s="1" t="s">
        <v>7289</v>
      </c>
      <c r="B12676" s="3" t="s">
        <v>1679</v>
      </c>
      <c r="C12676" s="1"/>
      <c r="D12676" s="1" t="s">
        <v>15177</v>
      </c>
      <c r="E12676" s="2">
        <v>1.0</v>
      </c>
      <c r="F12676" s="1" t="s">
        <v>14549</v>
      </c>
    </row>
    <row r="12677" hidden="1">
      <c r="A12677" s="1" t="s">
        <v>7289</v>
      </c>
      <c r="B12677" s="3" t="s">
        <v>1679</v>
      </c>
      <c r="C12677" s="1"/>
      <c r="D12677" s="1" t="s">
        <v>15178</v>
      </c>
      <c r="E12677" s="2">
        <v>1.0</v>
      </c>
      <c r="F12677" s="1" t="s">
        <v>13510</v>
      </c>
    </row>
    <row r="12678" hidden="1">
      <c r="A12678" s="1" t="s">
        <v>7289</v>
      </c>
      <c r="B12678" s="3" t="s">
        <v>1679</v>
      </c>
      <c r="C12678" s="1"/>
      <c r="D12678" s="1" t="s">
        <v>15179</v>
      </c>
      <c r="E12678" s="2">
        <v>1.0</v>
      </c>
      <c r="F12678" s="1" t="s">
        <v>13510</v>
      </c>
    </row>
    <row r="12679" hidden="1">
      <c r="A12679" s="1" t="s">
        <v>7289</v>
      </c>
      <c r="B12679" s="3" t="s">
        <v>1679</v>
      </c>
      <c r="C12679" s="1"/>
      <c r="D12679" s="1" t="s">
        <v>15180</v>
      </c>
      <c r="E12679" s="2">
        <v>1.0</v>
      </c>
      <c r="F12679" s="1" t="s">
        <v>14296</v>
      </c>
    </row>
    <row r="12680" hidden="1">
      <c r="A12680" s="1" t="s">
        <v>7289</v>
      </c>
      <c r="B12680" s="3" t="s">
        <v>1679</v>
      </c>
      <c r="C12680" s="1"/>
      <c r="D12680" s="1" t="s">
        <v>15181</v>
      </c>
      <c r="E12680" s="2">
        <v>1.0</v>
      </c>
      <c r="F12680" s="1" t="s">
        <v>14426</v>
      </c>
    </row>
    <row r="12681" hidden="1">
      <c r="A12681" s="1" t="s">
        <v>7289</v>
      </c>
      <c r="B12681" s="3" t="s">
        <v>1679</v>
      </c>
      <c r="C12681" s="1"/>
      <c r="D12681" s="1" t="s">
        <v>15182</v>
      </c>
      <c r="E12681" s="2">
        <v>1.0</v>
      </c>
      <c r="F12681" s="1" t="s">
        <v>15183</v>
      </c>
    </row>
    <row r="12682" hidden="1">
      <c r="A12682" s="1" t="s">
        <v>7289</v>
      </c>
      <c r="B12682" s="3" t="s">
        <v>1679</v>
      </c>
      <c r="C12682" s="1"/>
      <c r="D12682" s="1" t="s">
        <v>15184</v>
      </c>
      <c r="E12682" s="2">
        <v>1.0</v>
      </c>
      <c r="F12682" s="1" t="s">
        <v>13810</v>
      </c>
    </row>
    <row r="12683" hidden="1">
      <c r="A12683" s="1" t="s">
        <v>7289</v>
      </c>
      <c r="B12683" s="3" t="s">
        <v>1679</v>
      </c>
      <c r="C12683" s="1"/>
      <c r="D12683" s="1" t="s">
        <v>15185</v>
      </c>
      <c r="E12683" s="2">
        <v>1.0</v>
      </c>
      <c r="F12683" s="1" t="s">
        <v>13812</v>
      </c>
    </row>
    <row r="12684" hidden="1">
      <c r="A12684" s="1" t="s">
        <v>7289</v>
      </c>
      <c r="B12684" s="3" t="s">
        <v>1679</v>
      </c>
      <c r="C12684" s="1"/>
      <c r="D12684" s="1" t="s">
        <v>15186</v>
      </c>
      <c r="E12684" s="2">
        <v>1.0</v>
      </c>
      <c r="F12684" s="1" t="s">
        <v>13812</v>
      </c>
    </row>
    <row r="12685" hidden="1">
      <c r="A12685" s="1" t="s">
        <v>7289</v>
      </c>
      <c r="B12685" s="3" t="s">
        <v>1679</v>
      </c>
      <c r="C12685" s="1"/>
      <c r="D12685" s="1" t="s">
        <v>236</v>
      </c>
      <c r="E12685" s="2">
        <v>1.0</v>
      </c>
      <c r="F12685" s="1" t="s">
        <v>13812</v>
      </c>
    </row>
    <row r="12686" hidden="1">
      <c r="A12686" s="1" t="s">
        <v>7289</v>
      </c>
      <c r="B12686" s="3" t="s">
        <v>1679</v>
      </c>
      <c r="C12686" s="1"/>
      <c r="D12686" s="1" t="s">
        <v>15187</v>
      </c>
      <c r="E12686" s="2">
        <v>1.0</v>
      </c>
      <c r="F12686" s="1" t="s">
        <v>13812</v>
      </c>
    </row>
    <row r="12687" hidden="1">
      <c r="A12687" s="1" t="s">
        <v>7289</v>
      </c>
      <c r="B12687" s="3" t="s">
        <v>1679</v>
      </c>
      <c r="C12687" s="1"/>
      <c r="D12687" s="1" t="s">
        <v>15188</v>
      </c>
      <c r="E12687" s="2">
        <v>1.0</v>
      </c>
      <c r="F12687" s="1" t="s">
        <v>13527</v>
      </c>
    </row>
    <row r="12688" hidden="1">
      <c r="A12688" s="1" t="s">
        <v>7289</v>
      </c>
      <c r="B12688" s="3" t="s">
        <v>1679</v>
      </c>
      <c r="C12688" s="1"/>
      <c r="D12688" s="1" t="s">
        <v>15189</v>
      </c>
      <c r="E12688" s="2">
        <v>1.0</v>
      </c>
      <c r="F12688" s="1" t="s">
        <v>13527</v>
      </c>
    </row>
    <row r="12689" hidden="1">
      <c r="A12689" s="1" t="s">
        <v>7289</v>
      </c>
      <c r="B12689" s="3" t="s">
        <v>1679</v>
      </c>
      <c r="C12689" s="1"/>
      <c r="D12689" s="1" t="s">
        <v>12725</v>
      </c>
      <c r="E12689" s="2">
        <v>1.0</v>
      </c>
      <c r="F12689" s="1" t="s">
        <v>14335</v>
      </c>
    </row>
    <row r="12690" hidden="1">
      <c r="A12690" s="1" t="s">
        <v>7289</v>
      </c>
      <c r="B12690" s="3" t="s">
        <v>1679</v>
      </c>
      <c r="C12690" s="1"/>
      <c r="D12690" s="1" t="s">
        <v>2100</v>
      </c>
      <c r="E12690" s="2">
        <v>2.0</v>
      </c>
      <c r="F12690" s="1" t="s">
        <v>14350</v>
      </c>
    </row>
    <row r="12691" hidden="1">
      <c r="A12691" s="1" t="s">
        <v>7289</v>
      </c>
      <c r="B12691" s="3" t="s">
        <v>1679</v>
      </c>
      <c r="C12691" s="1"/>
      <c r="D12691" s="1" t="s">
        <v>15190</v>
      </c>
      <c r="E12691" s="2">
        <v>1.0</v>
      </c>
      <c r="F12691" s="1" t="s">
        <v>14349</v>
      </c>
    </row>
    <row r="12692" hidden="1">
      <c r="A12692" s="1" t="s">
        <v>7289</v>
      </c>
      <c r="B12692" s="3" t="s">
        <v>1779</v>
      </c>
      <c r="C12692" s="1"/>
      <c r="D12692" s="1" t="s">
        <v>15191</v>
      </c>
      <c r="E12692" s="2">
        <v>1.0</v>
      </c>
      <c r="F12692" s="1" t="s">
        <v>15192</v>
      </c>
    </row>
    <row r="12693" hidden="1">
      <c r="A12693" s="1" t="s">
        <v>7289</v>
      </c>
      <c r="B12693" s="3" t="s">
        <v>1779</v>
      </c>
      <c r="C12693" s="1"/>
      <c r="D12693" s="1" t="s">
        <v>15193</v>
      </c>
      <c r="E12693" s="2">
        <v>1.0</v>
      </c>
      <c r="F12693" s="1" t="s">
        <v>13551</v>
      </c>
    </row>
    <row r="12694" hidden="1">
      <c r="A12694" s="1" t="s">
        <v>7289</v>
      </c>
      <c r="B12694" s="3" t="s">
        <v>1779</v>
      </c>
      <c r="C12694" s="1"/>
      <c r="D12694" s="1" t="s">
        <v>15194</v>
      </c>
      <c r="E12694" s="2">
        <v>25.0</v>
      </c>
      <c r="F12694" s="1" t="s">
        <v>15195</v>
      </c>
    </row>
    <row r="12695" hidden="1">
      <c r="A12695" s="1" t="s">
        <v>7289</v>
      </c>
      <c r="B12695" s="3" t="s">
        <v>1779</v>
      </c>
      <c r="C12695" s="1"/>
      <c r="D12695" s="1" t="s">
        <v>15196</v>
      </c>
      <c r="E12695" s="2">
        <v>1.0</v>
      </c>
      <c r="F12695" s="1" t="s">
        <v>15197</v>
      </c>
    </row>
    <row r="12696" hidden="1">
      <c r="A12696" s="1" t="s">
        <v>7289</v>
      </c>
      <c r="B12696" s="3" t="s">
        <v>1779</v>
      </c>
      <c r="C12696" s="1"/>
      <c r="D12696" s="1" t="s">
        <v>15198</v>
      </c>
      <c r="E12696" s="2">
        <v>4.0</v>
      </c>
      <c r="F12696" s="1" t="s">
        <v>15199</v>
      </c>
    </row>
    <row r="12697" hidden="1">
      <c r="A12697" s="1" t="s">
        <v>7289</v>
      </c>
      <c r="B12697" s="3" t="s">
        <v>1779</v>
      </c>
      <c r="C12697" s="1"/>
      <c r="D12697" s="1" t="s">
        <v>15200</v>
      </c>
      <c r="E12697" s="2">
        <v>2.0</v>
      </c>
      <c r="F12697" s="1" t="s">
        <v>15201</v>
      </c>
    </row>
    <row r="12698" hidden="1">
      <c r="A12698" s="1" t="s">
        <v>7289</v>
      </c>
      <c r="B12698" s="3" t="s">
        <v>1779</v>
      </c>
      <c r="C12698" s="1"/>
      <c r="D12698" s="1" t="s">
        <v>15202</v>
      </c>
      <c r="E12698" s="2">
        <v>5.0</v>
      </c>
      <c r="F12698" s="1" t="s">
        <v>15203</v>
      </c>
    </row>
    <row r="12699" hidden="1">
      <c r="A12699" s="1" t="s">
        <v>7289</v>
      </c>
      <c r="B12699" s="3" t="s">
        <v>1779</v>
      </c>
      <c r="C12699" s="1"/>
      <c r="D12699" s="1" t="s">
        <v>15204</v>
      </c>
      <c r="E12699" s="2">
        <v>3.0</v>
      </c>
      <c r="F12699" s="1" t="s">
        <v>14587</v>
      </c>
    </row>
    <row r="12700" hidden="1">
      <c r="A12700" s="1" t="s">
        <v>7289</v>
      </c>
      <c r="B12700" s="3" t="s">
        <v>1779</v>
      </c>
      <c r="C12700" s="1"/>
      <c r="D12700" s="1" t="s">
        <v>15205</v>
      </c>
      <c r="E12700" s="2">
        <v>2.0</v>
      </c>
      <c r="F12700" s="1" t="s">
        <v>15206</v>
      </c>
    </row>
    <row r="12701" hidden="1">
      <c r="A12701" s="1" t="s">
        <v>7289</v>
      </c>
      <c r="B12701" s="3" t="s">
        <v>1779</v>
      </c>
      <c r="C12701" s="1"/>
      <c r="D12701" s="1" t="s">
        <v>11337</v>
      </c>
      <c r="E12701" s="2">
        <v>1.0</v>
      </c>
      <c r="F12701" s="1" t="s">
        <v>14040</v>
      </c>
    </row>
    <row r="12702" hidden="1">
      <c r="A12702" s="1" t="s">
        <v>7289</v>
      </c>
      <c r="B12702" s="3" t="s">
        <v>1779</v>
      </c>
      <c r="C12702" s="1"/>
      <c r="D12702" s="1" t="s">
        <v>15207</v>
      </c>
      <c r="E12702" s="2">
        <v>1.0</v>
      </c>
      <c r="F12702" s="1" t="s">
        <v>13369</v>
      </c>
    </row>
    <row r="12703" hidden="1">
      <c r="A12703" s="1" t="s">
        <v>7289</v>
      </c>
      <c r="B12703" s="3" t="s">
        <v>1779</v>
      </c>
      <c r="C12703" s="1"/>
      <c r="D12703" s="1" t="s">
        <v>15208</v>
      </c>
      <c r="E12703" s="2">
        <v>1.0</v>
      </c>
      <c r="F12703" s="1" t="s">
        <v>14042</v>
      </c>
    </row>
    <row r="12704" hidden="1">
      <c r="A12704" s="1" t="s">
        <v>7289</v>
      </c>
      <c r="B12704" s="3" t="s">
        <v>1779</v>
      </c>
      <c r="C12704" s="1"/>
      <c r="D12704" s="1" t="s">
        <v>15209</v>
      </c>
      <c r="E12704" s="2">
        <v>1.0</v>
      </c>
      <c r="F12704" s="1" t="s">
        <v>14042</v>
      </c>
    </row>
    <row r="12705" hidden="1">
      <c r="A12705" s="1" t="s">
        <v>7289</v>
      </c>
      <c r="B12705" s="3" t="s">
        <v>1779</v>
      </c>
      <c r="C12705" s="1"/>
      <c r="D12705" s="1" t="s">
        <v>15210</v>
      </c>
      <c r="E12705" s="2">
        <v>1.0</v>
      </c>
      <c r="F12705" s="1" t="s">
        <v>15211</v>
      </c>
    </row>
    <row r="12706" hidden="1">
      <c r="A12706" s="1" t="s">
        <v>7289</v>
      </c>
      <c r="B12706" s="3" t="s">
        <v>1779</v>
      </c>
      <c r="C12706" s="1"/>
      <c r="D12706" s="1" t="s">
        <v>15212</v>
      </c>
      <c r="E12706" s="2">
        <v>3.0</v>
      </c>
      <c r="F12706" s="1" t="s">
        <v>15213</v>
      </c>
    </row>
    <row r="12707" hidden="1">
      <c r="A12707" s="1" t="s">
        <v>7289</v>
      </c>
      <c r="B12707" s="3" t="s">
        <v>1779</v>
      </c>
      <c r="C12707" s="1"/>
      <c r="D12707" s="1" t="s">
        <v>15214</v>
      </c>
      <c r="E12707" s="2">
        <v>1.0</v>
      </c>
      <c r="F12707" s="1" t="s">
        <v>15215</v>
      </c>
    </row>
    <row r="12708" hidden="1">
      <c r="A12708" s="1" t="s">
        <v>7289</v>
      </c>
      <c r="B12708" s="3" t="s">
        <v>1779</v>
      </c>
      <c r="C12708" s="1"/>
      <c r="D12708" s="1" t="s">
        <v>15216</v>
      </c>
      <c r="E12708" s="2">
        <v>2.0</v>
      </c>
      <c r="F12708" s="1" t="s">
        <v>15217</v>
      </c>
    </row>
    <row r="12709" hidden="1">
      <c r="A12709" s="1" t="s">
        <v>7289</v>
      </c>
      <c r="B12709" s="3" t="s">
        <v>1779</v>
      </c>
      <c r="C12709" s="1"/>
      <c r="D12709" s="1" t="s">
        <v>6339</v>
      </c>
      <c r="E12709" s="2">
        <v>2.0</v>
      </c>
      <c r="F12709" s="1" t="s">
        <v>15218</v>
      </c>
    </row>
    <row r="12710" hidden="1">
      <c r="A12710" s="1" t="s">
        <v>7289</v>
      </c>
      <c r="B12710" s="3" t="s">
        <v>1779</v>
      </c>
      <c r="C12710" s="1"/>
      <c r="D12710" s="1" t="s">
        <v>15219</v>
      </c>
      <c r="E12710" s="2">
        <v>1.0</v>
      </c>
      <c r="F12710" s="1" t="s">
        <v>13370</v>
      </c>
    </row>
    <row r="12711" hidden="1">
      <c r="A12711" s="1" t="s">
        <v>7289</v>
      </c>
      <c r="B12711" s="3" t="s">
        <v>1779</v>
      </c>
      <c r="C12711" s="1"/>
      <c r="D12711" s="1" t="s">
        <v>15220</v>
      </c>
      <c r="E12711" s="2">
        <v>4.0</v>
      </c>
      <c r="F12711" s="1" t="s">
        <v>15221</v>
      </c>
    </row>
    <row r="12712" hidden="1">
      <c r="A12712" s="1" t="s">
        <v>7289</v>
      </c>
      <c r="B12712" s="3" t="s">
        <v>1779</v>
      </c>
      <c r="C12712" s="1"/>
      <c r="D12712" s="1" t="s">
        <v>15222</v>
      </c>
      <c r="E12712" s="2">
        <v>2.0</v>
      </c>
      <c r="F12712" s="1" t="s">
        <v>15223</v>
      </c>
    </row>
    <row r="12713" hidden="1">
      <c r="A12713" s="1" t="s">
        <v>7289</v>
      </c>
      <c r="B12713" s="3" t="s">
        <v>1779</v>
      </c>
      <c r="C12713" s="1"/>
      <c r="D12713" s="1" t="s">
        <v>15224</v>
      </c>
      <c r="E12713" s="2">
        <v>1.0</v>
      </c>
      <c r="F12713" s="1" t="s">
        <v>13830</v>
      </c>
    </row>
    <row r="12714" hidden="1">
      <c r="A12714" s="1" t="s">
        <v>7289</v>
      </c>
      <c r="B12714" s="3" t="s">
        <v>1779</v>
      </c>
      <c r="C12714" s="1"/>
      <c r="D12714" s="1" t="s">
        <v>4063</v>
      </c>
      <c r="E12714" s="2">
        <v>4.0</v>
      </c>
      <c r="F12714" s="1" t="s">
        <v>15225</v>
      </c>
    </row>
    <row r="12715" hidden="1">
      <c r="A12715" s="1" t="s">
        <v>7289</v>
      </c>
      <c r="B12715" s="3" t="s">
        <v>1779</v>
      </c>
      <c r="C12715" s="1"/>
      <c r="D12715" s="1" t="s">
        <v>15226</v>
      </c>
      <c r="E12715" s="2">
        <v>1.0</v>
      </c>
      <c r="F12715" s="1" t="s">
        <v>13830</v>
      </c>
    </row>
    <row r="12716" hidden="1">
      <c r="A12716" s="1" t="s">
        <v>7289</v>
      </c>
      <c r="B12716" s="3" t="s">
        <v>1779</v>
      </c>
      <c r="C12716" s="1"/>
      <c r="D12716" s="1" t="s">
        <v>15227</v>
      </c>
      <c r="E12716" s="2">
        <v>1.0</v>
      </c>
      <c r="F12716" s="1" t="s">
        <v>13830</v>
      </c>
    </row>
    <row r="12717" hidden="1">
      <c r="A12717" s="1" t="s">
        <v>7289</v>
      </c>
      <c r="B12717" s="3" t="s">
        <v>1779</v>
      </c>
      <c r="C12717" s="1"/>
      <c r="D12717" s="1" t="s">
        <v>15228</v>
      </c>
      <c r="E12717" s="2">
        <v>1.0</v>
      </c>
      <c r="F12717" s="1" t="s">
        <v>13830</v>
      </c>
    </row>
    <row r="12718" hidden="1">
      <c r="A12718" s="1" t="s">
        <v>7289</v>
      </c>
      <c r="B12718" s="3" t="s">
        <v>1779</v>
      </c>
      <c r="C12718" s="1"/>
      <c r="D12718" s="1" t="s">
        <v>5902</v>
      </c>
      <c r="E12718" s="2">
        <v>1.0</v>
      </c>
      <c r="F12718" s="1" t="s">
        <v>13830</v>
      </c>
    </row>
    <row r="12719" hidden="1">
      <c r="A12719" s="1" t="s">
        <v>7289</v>
      </c>
      <c r="B12719" s="3" t="s">
        <v>1779</v>
      </c>
      <c r="C12719" s="1"/>
      <c r="D12719" s="1" t="s">
        <v>15229</v>
      </c>
      <c r="E12719" s="2">
        <v>1.0</v>
      </c>
      <c r="F12719" s="1" t="s">
        <v>13830</v>
      </c>
    </row>
    <row r="12720" hidden="1">
      <c r="A12720" s="1" t="s">
        <v>7289</v>
      </c>
      <c r="B12720" s="3" t="s">
        <v>1779</v>
      </c>
      <c r="C12720" s="1"/>
      <c r="D12720" s="1" t="s">
        <v>15230</v>
      </c>
      <c r="E12720" s="2">
        <v>1.0</v>
      </c>
      <c r="F12720" s="1" t="s">
        <v>13830</v>
      </c>
    </row>
    <row r="12721" hidden="1">
      <c r="A12721" s="1" t="s">
        <v>7289</v>
      </c>
      <c r="B12721" s="3" t="s">
        <v>1779</v>
      </c>
      <c r="C12721" s="1"/>
      <c r="D12721" s="1" t="s">
        <v>15231</v>
      </c>
      <c r="E12721" s="2">
        <v>1.0</v>
      </c>
      <c r="F12721" s="1" t="s">
        <v>13830</v>
      </c>
    </row>
    <row r="12722" hidden="1">
      <c r="A12722" s="1" t="s">
        <v>7289</v>
      </c>
      <c r="B12722" s="3" t="s">
        <v>1779</v>
      </c>
      <c r="C12722" s="1"/>
      <c r="D12722" s="1" t="s">
        <v>15232</v>
      </c>
      <c r="E12722" s="2">
        <v>1.0</v>
      </c>
      <c r="F12722" s="1" t="s">
        <v>13830</v>
      </c>
    </row>
    <row r="12723" hidden="1">
      <c r="A12723" s="1" t="s">
        <v>7289</v>
      </c>
      <c r="B12723" s="3" t="s">
        <v>1779</v>
      </c>
      <c r="C12723" s="1"/>
      <c r="D12723" s="1" t="s">
        <v>15233</v>
      </c>
      <c r="E12723" s="2">
        <v>1.0</v>
      </c>
      <c r="F12723" s="1" t="s">
        <v>14066</v>
      </c>
    </row>
    <row r="12724" hidden="1">
      <c r="A12724" s="1" t="s">
        <v>7289</v>
      </c>
      <c r="B12724" s="3" t="s">
        <v>1779</v>
      </c>
      <c r="C12724" s="1"/>
      <c r="D12724" s="1" t="s">
        <v>15234</v>
      </c>
      <c r="E12724" s="2">
        <v>1.0</v>
      </c>
      <c r="F12724" s="1" t="s">
        <v>14066</v>
      </c>
    </row>
    <row r="12725" hidden="1">
      <c r="A12725" s="1" t="s">
        <v>7289</v>
      </c>
      <c r="B12725" s="3" t="s">
        <v>1779</v>
      </c>
      <c r="C12725" s="1"/>
      <c r="D12725" s="1" t="s">
        <v>1529</v>
      </c>
      <c r="E12725" s="2">
        <v>1.0</v>
      </c>
      <c r="F12725" s="1" t="s">
        <v>13569</v>
      </c>
    </row>
    <row r="12726" hidden="1">
      <c r="A12726" s="1" t="s">
        <v>7289</v>
      </c>
      <c r="B12726" s="3" t="s">
        <v>1779</v>
      </c>
      <c r="C12726" s="1"/>
      <c r="D12726" s="1" t="s">
        <v>5022</v>
      </c>
      <c r="E12726" s="2">
        <v>6.0</v>
      </c>
      <c r="F12726" s="1" t="s">
        <v>15235</v>
      </c>
    </row>
    <row r="12727" hidden="1">
      <c r="A12727" s="1" t="s">
        <v>7289</v>
      </c>
      <c r="B12727" s="3" t="s">
        <v>1779</v>
      </c>
      <c r="C12727" s="1"/>
      <c r="D12727" s="1" t="s">
        <v>1817</v>
      </c>
      <c r="E12727" s="2">
        <v>2.0</v>
      </c>
      <c r="F12727" s="1" t="s">
        <v>15236</v>
      </c>
    </row>
    <row r="12728" hidden="1">
      <c r="A12728" s="1" t="s">
        <v>7289</v>
      </c>
      <c r="B12728" s="3" t="s">
        <v>1779</v>
      </c>
      <c r="C12728" s="1"/>
      <c r="D12728" s="1" t="s">
        <v>1805</v>
      </c>
      <c r="E12728" s="2">
        <v>1.0</v>
      </c>
      <c r="F12728" s="1" t="s">
        <v>13574</v>
      </c>
    </row>
    <row r="12729" hidden="1">
      <c r="A12729" s="1" t="s">
        <v>7289</v>
      </c>
      <c r="B12729" s="3" t="s">
        <v>1779</v>
      </c>
      <c r="C12729" s="1"/>
      <c r="D12729" s="1" t="s">
        <v>15237</v>
      </c>
      <c r="E12729" s="2">
        <v>1.0</v>
      </c>
      <c r="F12729" s="1" t="s">
        <v>13578</v>
      </c>
    </row>
    <row r="12730" hidden="1">
      <c r="A12730" s="1" t="s">
        <v>7289</v>
      </c>
      <c r="B12730" s="3" t="s">
        <v>1779</v>
      </c>
      <c r="C12730" s="1"/>
      <c r="D12730" s="1" t="s">
        <v>15238</v>
      </c>
      <c r="E12730" s="2">
        <v>1.0</v>
      </c>
      <c r="F12730" s="1" t="s">
        <v>13578</v>
      </c>
    </row>
    <row r="12731" hidden="1">
      <c r="A12731" s="1" t="s">
        <v>7289</v>
      </c>
      <c r="B12731" s="3" t="s">
        <v>1779</v>
      </c>
      <c r="C12731" s="1"/>
      <c r="D12731" s="1" t="s">
        <v>15239</v>
      </c>
      <c r="E12731" s="2">
        <v>1.0</v>
      </c>
      <c r="F12731" s="1" t="s">
        <v>13580</v>
      </c>
    </row>
    <row r="12732" hidden="1">
      <c r="A12732" s="1" t="s">
        <v>7289</v>
      </c>
      <c r="B12732" s="3" t="s">
        <v>1779</v>
      </c>
      <c r="C12732" s="1"/>
      <c r="D12732" s="1" t="s">
        <v>15240</v>
      </c>
      <c r="E12732" s="2">
        <v>1.0</v>
      </c>
      <c r="F12732" s="1" t="s">
        <v>14367</v>
      </c>
    </row>
    <row r="12733" hidden="1">
      <c r="A12733" s="1" t="s">
        <v>7289</v>
      </c>
      <c r="B12733" s="3" t="s">
        <v>1779</v>
      </c>
      <c r="C12733" s="1"/>
      <c r="D12733" s="1" t="s">
        <v>15241</v>
      </c>
      <c r="E12733" s="2">
        <v>1.0</v>
      </c>
      <c r="F12733" s="1" t="s">
        <v>15125</v>
      </c>
    </row>
    <row r="12734" hidden="1">
      <c r="A12734" s="1" t="s">
        <v>7289</v>
      </c>
      <c r="B12734" s="3" t="s">
        <v>1779</v>
      </c>
      <c r="C12734" s="1"/>
      <c r="D12734" s="1" t="s">
        <v>15242</v>
      </c>
      <c r="E12734" s="2">
        <v>1.0</v>
      </c>
      <c r="F12734" s="1" t="s">
        <v>14369</v>
      </c>
    </row>
    <row r="12735" hidden="1">
      <c r="A12735" s="1" t="s">
        <v>7289</v>
      </c>
      <c r="B12735" s="3" t="s">
        <v>1779</v>
      </c>
      <c r="C12735" s="1"/>
      <c r="D12735" s="1" t="s">
        <v>15243</v>
      </c>
      <c r="E12735" s="2">
        <v>1.0</v>
      </c>
      <c r="F12735" s="1" t="s">
        <v>15244</v>
      </c>
    </row>
    <row r="12736" hidden="1">
      <c r="A12736" s="1" t="s">
        <v>7289</v>
      </c>
      <c r="B12736" s="3" t="s">
        <v>1779</v>
      </c>
      <c r="C12736" s="1"/>
      <c r="D12736" s="1" t="s">
        <v>15245</v>
      </c>
      <c r="E12736" s="2">
        <v>29.0</v>
      </c>
      <c r="F12736" s="1" t="s">
        <v>15246</v>
      </c>
    </row>
    <row r="12737" hidden="1">
      <c r="A12737" s="1" t="s">
        <v>7289</v>
      </c>
      <c r="B12737" s="3" t="s">
        <v>1779</v>
      </c>
      <c r="C12737" s="1"/>
      <c r="D12737" s="1" t="s">
        <v>15247</v>
      </c>
      <c r="E12737" s="2">
        <v>1.0</v>
      </c>
      <c r="F12737" s="1" t="s">
        <v>15248</v>
      </c>
    </row>
    <row r="12738" hidden="1">
      <c r="A12738" s="1" t="s">
        <v>7289</v>
      </c>
      <c r="B12738" s="3" t="s">
        <v>1779</v>
      </c>
      <c r="C12738" s="1"/>
      <c r="D12738" s="1" t="s">
        <v>15249</v>
      </c>
      <c r="E12738" s="2">
        <v>1.0</v>
      </c>
      <c r="F12738" s="1" t="s">
        <v>15248</v>
      </c>
    </row>
    <row r="12739" hidden="1">
      <c r="A12739" s="1" t="s">
        <v>7289</v>
      </c>
      <c r="B12739" s="3" t="s">
        <v>1779</v>
      </c>
      <c r="C12739" s="1"/>
      <c r="D12739" s="1" t="s">
        <v>15250</v>
      </c>
      <c r="E12739" s="2">
        <v>1.0</v>
      </c>
      <c r="F12739" s="1" t="s">
        <v>13588</v>
      </c>
    </row>
    <row r="12740" hidden="1">
      <c r="A12740" s="1" t="s">
        <v>7289</v>
      </c>
      <c r="B12740" s="3" t="s">
        <v>1779</v>
      </c>
      <c r="C12740" s="1"/>
      <c r="D12740" s="1" t="s">
        <v>5090</v>
      </c>
      <c r="E12740" s="2">
        <v>3.0</v>
      </c>
      <c r="F12740" s="1" t="s">
        <v>13599</v>
      </c>
    </row>
    <row r="12741" hidden="1">
      <c r="A12741" s="1" t="s">
        <v>7289</v>
      </c>
      <c r="B12741" s="3" t="s">
        <v>1779</v>
      </c>
      <c r="C12741" s="1"/>
      <c r="D12741" s="1" t="s">
        <v>7625</v>
      </c>
      <c r="E12741" s="2">
        <v>3.0</v>
      </c>
      <c r="F12741" s="1" t="s">
        <v>13599</v>
      </c>
    </row>
    <row r="12742" hidden="1">
      <c r="A12742" s="1" t="s">
        <v>7289</v>
      </c>
      <c r="B12742" s="3" t="s">
        <v>1779</v>
      </c>
      <c r="C12742" s="1"/>
      <c r="D12742" s="1" t="s">
        <v>15251</v>
      </c>
      <c r="E12742" s="2">
        <v>3.0</v>
      </c>
      <c r="F12742" s="1" t="s">
        <v>13599</v>
      </c>
    </row>
    <row r="12743" hidden="1">
      <c r="A12743" s="1" t="s">
        <v>7289</v>
      </c>
      <c r="B12743" s="3" t="s">
        <v>1779</v>
      </c>
      <c r="C12743" s="1"/>
      <c r="D12743" s="1" t="s">
        <v>15252</v>
      </c>
      <c r="E12743" s="2">
        <v>3.0</v>
      </c>
      <c r="F12743" s="1" t="s">
        <v>13599</v>
      </c>
    </row>
    <row r="12744" hidden="1">
      <c r="A12744" s="1" t="s">
        <v>7289</v>
      </c>
      <c r="B12744" s="3" t="s">
        <v>1779</v>
      </c>
      <c r="C12744" s="1"/>
      <c r="D12744" s="1" t="s">
        <v>15253</v>
      </c>
      <c r="E12744" s="2">
        <v>13.0</v>
      </c>
      <c r="F12744" s="1" t="s">
        <v>15254</v>
      </c>
    </row>
    <row r="12745" hidden="1">
      <c r="A12745" s="1" t="s">
        <v>7289</v>
      </c>
      <c r="B12745" s="3" t="s">
        <v>1779</v>
      </c>
      <c r="C12745" s="1"/>
      <c r="D12745" s="1" t="s">
        <v>6988</v>
      </c>
      <c r="E12745" s="2">
        <v>2.0</v>
      </c>
      <c r="F12745" s="1" t="s">
        <v>15255</v>
      </c>
    </row>
    <row r="12746" hidden="1">
      <c r="A12746" s="1" t="s">
        <v>7289</v>
      </c>
      <c r="B12746" s="3" t="s">
        <v>1779</v>
      </c>
      <c r="C12746" s="1"/>
      <c r="D12746" s="1" t="s">
        <v>15256</v>
      </c>
      <c r="E12746" s="2">
        <v>1.0</v>
      </c>
      <c r="F12746" s="1" t="s">
        <v>15257</v>
      </c>
    </row>
    <row r="12747" hidden="1">
      <c r="A12747" s="1" t="s">
        <v>7289</v>
      </c>
      <c r="B12747" s="3" t="s">
        <v>1779</v>
      </c>
      <c r="C12747" s="1"/>
      <c r="D12747" s="1" t="s">
        <v>5864</v>
      </c>
      <c r="E12747" s="2">
        <v>1.0</v>
      </c>
      <c r="F12747" s="1" t="s">
        <v>14789</v>
      </c>
    </row>
    <row r="12748" hidden="1">
      <c r="A12748" s="1" t="s">
        <v>7289</v>
      </c>
      <c r="B12748" s="3" t="s">
        <v>1779</v>
      </c>
      <c r="C12748" s="1"/>
      <c r="D12748" s="1" t="s">
        <v>15258</v>
      </c>
      <c r="E12748" s="2">
        <v>2.0</v>
      </c>
      <c r="F12748" s="1" t="s">
        <v>13391</v>
      </c>
    </row>
    <row r="12749" hidden="1">
      <c r="A12749" s="1" t="s">
        <v>7289</v>
      </c>
      <c r="B12749" s="3" t="s">
        <v>1779</v>
      </c>
      <c r="C12749" s="1"/>
      <c r="D12749" s="1" t="s">
        <v>15259</v>
      </c>
      <c r="E12749" s="2">
        <v>1.0</v>
      </c>
      <c r="F12749" s="1" t="s">
        <v>13618</v>
      </c>
    </row>
    <row r="12750" hidden="1">
      <c r="A12750" s="1" t="s">
        <v>7289</v>
      </c>
      <c r="B12750" s="3" t="s">
        <v>1779</v>
      </c>
      <c r="C12750" s="1"/>
      <c r="D12750" s="1" t="s">
        <v>15260</v>
      </c>
      <c r="E12750" s="2">
        <v>4.0</v>
      </c>
      <c r="F12750" s="1" t="s">
        <v>15261</v>
      </c>
    </row>
    <row r="12751" hidden="1">
      <c r="A12751" s="1" t="s">
        <v>7289</v>
      </c>
      <c r="B12751" s="3" t="s">
        <v>1779</v>
      </c>
      <c r="C12751" s="1"/>
      <c r="D12751" s="1" t="s">
        <v>15262</v>
      </c>
      <c r="E12751" s="2">
        <v>3.0</v>
      </c>
      <c r="F12751" s="1" t="s">
        <v>15263</v>
      </c>
    </row>
    <row r="12752" hidden="1">
      <c r="A12752" s="1" t="s">
        <v>7289</v>
      </c>
      <c r="B12752" s="3" t="s">
        <v>1779</v>
      </c>
      <c r="C12752" s="1"/>
      <c r="D12752" s="1" t="s">
        <v>15264</v>
      </c>
      <c r="E12752" s="2">
        <v>1.0</v>
      </c>
      <c r="F12752" s="1" t="s">
        <v>13400</v>
      </c>
    </row>
    <row r="12753" hidden="1">
      <c r="A12753" s="1" t="s">
        <v>7289</v>
      </c>
      <c r="B12753" s="3" t="s">
        <v>1779</v>
      </c>
      <c r="C12753" s="1"/>
      <c r="D12753" s="1" t="s">
        <v>15265</v>
      </c>
      <c r="E12753" s="2">
        <v>1.0</v>
      </c>
      <c r="F12753" s="1" t="s">
        <v>13400</v>
      </c>
    </row>
    <row r="12754" hidden="1">
      <c r="A12754" s="1" t="s">
        <v>7289</v>
      </c>
      <c r="B12754" s="3" t="s">
        <v>1779</v>
      </c>
      <c r="C12754" s="1"/>
      <c r="D12754" s="1" t="s">
        <v>15266</v>
      </c>
      <c r="E12754" s="2">
        <v>1.0</v>
      </c>
      <c r="F12754" s="1" t="s">
        <v>13400</v>
      </c>
    </row>
    <row r="12755" hidden="1">
      <c r="A12755" s="1" t="s">
        <v>7289</v>
      </c>
      <c r="B12755" s="3" t="s">
        <v>1779</v>
      </c>
      <c r="C12755" s="1"/>
      <c r="D12755" s="1" t="s">
        <v>15267</v>
      </c>
      <c r="E12755" s="2">
        <v>1.0</v>
      </c>
      <c r="F12755" s="1" t="s">
        <v>13402</v>
      </c>
    </row>
    <row r="12756" hidden="1">
      <c r="A12756" s="1" t="s">
        <v>7289</v>
      </c>
      <c r="B12756" s="3" t="s">
        <v>1779</v>
      </c>
      <c r="C12756" s="1"/>
      <c r="D12756" s="1" t="s">
        <v>15268</v>
      </c>
      <c r="E12756" s="2">
        <v>1.0</v>
      </c>
      <c r="F12756" s="1" t="s">
        <v>14809</v>
      </c>
    </row>
    <row r="12757" hidden="1">
      <c r="A12757" s="1" t="s">
        <v>7289</v>
      </c>
      <c r="B12757" s="3" t="s">
        <v>1779</v>
      </c>
      <c r="C12757" s="1"/>
      <c r="D12757" s="1" t="s">
        <v>2238</v>
      </c>
      <c r="E12757" s="2">
        <v>4.0</v>
      </c>
      <c r="F12757" s="1" t="s">
        <v>15269</v>
      </c>
    </row>
    <row r="12758" hidden="1">
      <c r="A12758" s="1" t="s">
        <v>7289</v>
      </c>
      <c r="B12758" s="3" t="s">
        <v>1779</v>
      </c>
      <c r="C12758" s="1"/>
      <c r="D12758" s="1" t="s">
        <v>2164</v>
      </c>
      <c r="E12758" s="2">
        <v>1.0</v>
      </c>
      <c r="F12758" s="1" t="s">
        <v>13631</v>
      </c>
    </row>
    <row r="12759" hidden="1">
      <c r="A12759" s="1" t="s">
        <v>7289</v>
      </c>
      <c r="B12759" s="3" t="s">
        <v>1779</v>
      </c>
      <c r="C12759" s="1"/>
      <c r="D12759" s="1" t="s">
        <v>15270</v>
      </c>
      <c r="E12759" s="2">
        <v>2.0</v>
      </c>
      <c r="F12759" s="1" t="s">
        <v>15271</v>
      </c>
    </row>
    <row r="12760" hidden="1">
      <c r="A12760" s="1" t="s">
        <v>7289</v>
      </c>
      <c r="B12760" s="3" t="s">
        <v>1779</v>
      </c>
      <c r="C12760" s="1"/>
      <c r="D12760" s="1" t="s">
        <v>12891</v>
      </c>
      <c r="E12760" s="2">
        <v>2.0</v>
      </c>
      <c r="F12760" s="1" t="s">
        <v>15272</v>
      </c>
    </row>
    <row r="12761" hidden="1">
      <c r="A12761" s="1" t="s">
        <v>7289</v>
      </c>
      <c r="B12761" s="3" t="s">
        <v>1779</v>
      </c>
      <c r="C12761" s="1"/>
      <c r="D12761" s="1" t="s">
        <v>15273</v>
      </c>
      <c r="E12761" s="2">
        <v>1.0</v>
      </c>
      <c r="F12761" s="1" t="s">
        <v>13631</v>
      </c>
    </row>
    <row r="12762" hidden="1">
      <c r="A12762" s="1" t="s">
        <v>7289</v>
      </c>
      <c r="B12762" s="3" t="s">
        <v>1779</v>
      </c>
      <c r="C12762" s="1"/>
      <c r="D12762" s="1" t="s">
        <v>7056</v>
      </c>
      <c r="E12762" s="2">
        <v>1.0</v>
      </c>
      <c r="F12762" s="1" t="s">
        <v>13631</v>
      </c>
    </row>
    <row r="12763" hidden="1">
      <c r="A12763" s="1" t="s">
        <v>7289</v>
      </c>
      <c r="B12763" s="3" t="s">
        <v>1779</v>
      </c>
      <c r="C12763" s="1"/>
      <c r="D12763" s="1" t="s">
        <v>15274</v>
      </c>
      <c r="E12763" s="2">
        <v>2.0</v>
      </c>
      <c r="F12763" s="1" t="s">
        <v>15272</v>
      </c>
    </row>
    <row r="12764" hidden="1">
      <c r="A12764" s="1" t="s">
        <v>7289</v>
      </c>
      <c r="B12764" s="3" t="s">
        <v>1779</v>
      </c>
      <c r="C12764" s="1"/>
      <c r="D12764" s="1" t="s">
        <v>12767</v>
      </c>
      <c r="E12764" s="2">
        <v>1.0</v>
      </c>
      <c r="F12764" s="1" t="s">
        <v>13631</v>
      </c>
    </row>
    <row r="12765" hidden="1">
      <c r="A12765" s="1" t="s">
        <v>7289</v>
      </c>
      <c r="B12765" s="3" t="s">
        <v>1779</v>
      </c>
      <c r="C12765" s="1"/>
      <c r="D12765" s="1" t="s">
        <v>5229</v>
      </c>
      <c r="E12765" s="2">
        <v>1.0</v>
      </c>
      <c r="F12765" s="1" t="s">
        <v>13631</v>
      </c>
    </row>
    <row r="12766" hidden="1">
      <c r="A12766" s="1" t="s">
        <v>7289</v>
      </c>
      <c r="B12766" s="3" t="s">
        <v>1779</v>
      </c>
      <c r="C12766" s="1"/>
      <c r="D12766" s="1" t="s">
        <v>4160</v>
      </c>
      <c r="E12766" s="2">
        <v>1.0</v>
      </c>
      <c r="F12766" s="1" t="s">
        <v>13631</v>
      </c>
    </row>
    <row r="12767" hidden="1">
      <c r="A12767" s="1" t="s">
        <v>7289</v>
      </c>
      <c r="B12767" s="3" t="s">
        <v>1779</v>
      </c>
      <c r="C12767" s="1"/>
      <c r="D12767" s="1" t="s">
        <v>15275</v>
      </c>
      <c r="E12767" s="2">
        <v>1.0</v>
      </c>
      <c r="F12767" s="1" t="s">
        <v>13631</v>
      </c>
    </row>
    <row r="12768" hidden="1">
      <c r="A12768" s="1" t="s">
        <v>7289</v>
      </c>
      <c r="B12768" s="3" t="s">
        <v>1779</v>
      </c>
      <c r="C12768" s="1"/>
      <c r="D12768" s="1" t="s">
        <v>15276</v>
      </c>
      <c r="E12768" s="2">
        <v>1.0</v>
      </c>
      <c r="F12768" s="1" t="s">
        <v>13631</v>
      </c>
    </row>
    <row r="12769" hidden="1">
      <c r="A12769" s="1" t="s">
        <v>7289</v>
      </c>
      <c r="B12769" s="3" t="s">
        <v>1779</v>
      </c>
      <c r="C12769" s="1"/>
      <c r="D12769" s="1" t="s">
        <v>15277</v>
      </c>
      <c r="E12769" s="2">
        <v>1.0</v>
      </c>
      <c r="F12769" s="1" t="s">
        <v>13631</v>
      </c>
    </row>
    <row r="12770" hidden="1">
      <c r="A12770" s="1" t="s">
        <v>7289</v>
      </c>
      <c r="B12770" s="3" t="s">
        <v>1779</v>
      </c>
      <c r="C12770" s="1"/>
      <c r="D12770" s="1" t="s">
        <v>15278</v>
      </c>
      <c r="E12770" s="2">
        <v>1.0</v>
      </c>
      <c r="F12770" s="1" t="s">
        <v>13631</v>
      </c>
    </row>
    <row r="12771" hidden="1">
      <c r="A12771" s="1" t="s">
        <v>7289</v>
      </c>
      <c r="B12771" s="3" t="s">
        <v>1779</v>
      </c>
      <c r="C12771" s="1"/>
      <c r="D12771" s="1" t="s">
        <v>15279</v>
      </c>
      <c r="E12771" s="2">
        <v>1.0</v>
      </c>
      <c r="F12771" s="1" t="s">
        <v>13631</v>
      </c>
    </row>
    <row r="12772" hidden="1">
      <c r="A12772" s="1" t="s">
        <v>7289</v>
      </c>
      <c r="B12772" s="3" t="s">
        <v>1779</v>
      </c>
      <c r="C12772" s="1"/>
      <c r="D12772" s="1" t="s">
        <v>15280</v>
      </c>
      <c r="E12772" s="2">
        <v>1.0</v>
      </c>
      <c r="F12772" s="1" t="s">
        <v>13631</v>
      </c>
    </row>
    <row r="12773" hidden="1">
      <c r="A12773" s="1" t="s">
        <v>7289</v>
      </c>
      <c r="B12773" s="3" t="s">
        <v>1779</v>
      </c>
      <c r="C12773" s="1"/>
      <c r="D12773" s="1" t="s">
        <v>15281</v>
      </c>
      <c r="E12773" s="2">
        <v>1.0</v>
      </c>
      <c r="F12773" s="1" t="s">
        <v>13631</v>
      </c>
    </row>
    <row r="12774" hidden="1">
      <c r="A12774" s="1" t="s">
        <v>7289</v>
      </c>
      <c r="B12774" s="3" t="s">
        <v>1779</v>
      </c>
      <c r="C12774" s="1"/>
      <c r="D12774" s="1" t="s">
        <v>2716</v>
      </c>
      <c r="E12774" s="2">
        <v>1.0</v>
      </c>
      <c r="F12774" s="1" t="s">
        <v>13631</v>
      </c>
    </row>
    <row r="12775" hidden="1">
      <c r="A12775" s="1" t="s">
        <v>7289</v>
      </c>
      <c r="B12775" s="3" t="s">
        <v>1779</v>
      </c>
      <c r="C12775" s="1"/>
      <c r="D12775" s="1" t="s">
        <v>15282</v>
      </c>
      <c r="E12775" s="2">
        <v>1.0</v>
      </c>
      <c r="F12775" s="1" t="s">
        <v>13631</v>
      </c>
    </row>
    <row r="12776" hidden="1">
      <c r="A12776" s="1" t="s">
        <v>7289</v>
      </c>
      <c r="B12776" s="3" t="s">
        <v>1779</v>
      </c>
      <c r="C12776" s="1"/>
      <c r="D12776" s="1" t="s">
        <v>15283</v>
      </c>
      <c r="E12776" s="2">
        <v>1.0</v>
      </c>
      <c r="F12776" s="1" t="s">
        <v>13631</v>
      </c>
    </row>
    <row r="12777" hidden="1">
      <c r="A12777" s="1" t="s">
        <v>7289</v>
      </c>
      <c r="B12777" s="3" t="s">
        <v>1779</v>
      </c>
      <c r="C12777" s="1"/>
      <c r="D12777" s="1" t="s">
        <v>15284</v>
      </c>
      <c r="E12777" s="2">
        <v>1.0</v>
      </c>
      <c r="F12777" s="1" t="s">
        <v>13631</v>
      </c>
    </row>
    <row r="12778" hidden="1">
      <c r="A12778" s="1" t="s">
        <v>7289</v>
      </c>
      <c r="B12778" s="3" t="s">
        <v>1779</v>
      </c>
      <c r="C12778" s="1"/>
      <c r="D12778" s="1" t="s">
        <v>15285</v>
      </c>
      <c r="E12778" s="2">
        <v>1.0</v>
      </c>
      <c r="F12778" s="1" t="s">
        <v>13631</v>
      </c>
    </row>
    <row r="12779" hidden="1">
      <c r="A12779" s="1" t="s">
        <v>7289</v>
      </c>
      <c r="B12779" s="3" t="s">
        <v>1779</v>
      </c>
      <c r="C12779" s="1"/>
      <c r="D12779" s="1" t="s">
        <v>15286</v>
      </c>
      <c r="E12779" s="2">
        <v>1.0</v>
      </c>
      <c r="F12779" s="1" t="s">
        <v>13631</v>
      </c>
    </row>
    <row r="12780" hidden="1">
      <c r="A12780" s="1" t="s">
        <v>7289</v>
      </c>
      <c r="B12780" s="3" t="s">
        <v>1779</v>
      </c>
      <c r="C12780" s="1"/>
      <c r="D12780" s="1" t="s">
        <v>15287</v>
      </c>
      <c r="E12780" s="2">
        <v>3.0</v>
      </c>
      <c r="F12780" s="1" t="s">
        <v>15288</v>
      </c>
    </row>
    <row r="12781" hidden="1">
      <c r="A12781" s="1" t="s">
        <v>7289</v>
      </c>
      <c r="B12781" s="3" t="s">
        <v>1779</v>
      </c>
      <c r="C12781" s="1"/>
      <c r="D12781" s="1" t="s">
        <v>12286</v>
      </c>
      <c r="E12781" s="2">
        <v>6.0</v>
      </c>
      <c r="F12781" s="1" t="s">
        <v>15289</v>
      </c>
    </row>
    <row r="12782" hidden="1">
      <c r="A12782" s="1" t="s">
        <v>7289</v>
      </c>
      <c r="B12782" s="3" t="s">
        <v>1779</v>
      </c>
      <c r="C12782" s="1"/>
      <c r="D12782" s="1" t="s">
        <v>15290</v>
      </c>
      <c r="E12782" s="2">
        <v>5.0</v>
      </c>
      <c r="F12782" s="1" t="s">
        <v>15291</v>
      </c>
    </row>
    <row r="12783" hidden="1">
      <c r="A12783" s="1" t="s">
        <v>7289</v>
      </c>
      <c r="B12783" s="3" t="s">
        <v>1779</v>
      </c>
      <c r="C12783" s="1"/>
      <c r="D12783" s="1" t="s">
        <v>15292</v>
      </c>
      <c r="E12783" s="2">
        <v>3.0</v>
      </c>
      <c r="F12783" s="1" t="s">
        <v>15293</v>
      </c>
    </row>
    <row r="12784" hidden="1">
      <c r="A12784" s="1" t="s">
        <v>7289</v>
      </c>
      <c r="B12784" s="3" t="s">
        <v>1779</v>
      </c>
      <c r="C12784" s="1"/>
      <c r="D12784" s="1" t="s">
        <v>15294</v>
      </c>
      <c r="E12784" s="2">
        <v>23.0</v>
      </c>
      <c r="F12784" s="1" t="s">
        <v>15295</v>
      </c>
    </row>
    <row r="12785" hidden="1">
      <c r="A12785" s="1" t="s">
        <v>7289</v>
      </c>
      <c r="B12785" s="3" t="s">
        <v>1779</v>
      </c>
      <c r="C12785" s="1"/>
      <c r="D12785" s="1" t="s">
        <v>15296</v>
      </c>
      <c r="E12785" s="2">
        <v>1.0</v>
      </c>
      <c r="F12785" s="1" t="s">
        <v>14819</v>
      </c>
    </row>
    <row r="12786" hidden="1">
      <c r="A12786" s="1" t="s">
        <v>7289</v>
      </c>
      <c r="B12786" s="3" t="s">
        <v>1779</v>
      </c>
      <c r="C12786" s="1"/>
      <c r="D12786" s="1" t="s">
        <v>15297</v>
      </c>
      <c r="E12786" s="2">
        <v>1.0</v>
      </c>
      <c r="F12786" s="1" t="s">
        <v>14819</v>
      </c>
    </row>
    <row r="12787" hidden="1">
      <c r="A12787" s="1" t="s">
        <v>7289</v>
      </c>
      <c r="B12787" s="3" t="s">
        <v>1779</v>
      </c>
      <c r="C12787" s="1"/>
      <c r="D12787" s="1" t="s">
        <v>15298</v>
      </c>
      <c r="E12787" s="2">
        <v>1.0</v>
      </c>
      <c r="F12787" s="1" t="s">
        <v>15299</v>
      </c>
    </row>
    <row r="12788" hidden="1">
      <c r="A12788" s="1" t="s">
        <v>7289</v>
      </c>
      <c r="B12788" s="3" t="s">
        <v>1779</v>
      </c>
      <c r="C12788" s="1"/>
      <c r="D12788" s="1" t="s">
        <v>15300</v>
      </c>
      <c r="E12788" s="2">
        <v>1.0</v>
      </c>
      <c r="F12788" s="1" t="s">
        <v>15299</v>
      </c>
    </row>
    <row r="12789" hidden="1">
      <c r="A12789" s="1" t="s">
        <v>7289</v>
      </c>
      <c r="B12789" s="3" t="s">
        <v>1779</v>
      </c>
      <c r="C12789" s="1"/>
      <c r="D12789" s="1" t="s">
        <v>15301</v>
      </c>
      <c r="E12789" s="2">
        <v>11.0</v>
      </c>
      <c r="F12789" s="1" t="s">
        <v>15302</v>
      </c>
    </row>
    <row r="12790" hidden="1">
      <c r="A12790" s="1" t="s">
        <v>7289</v>
      </c>
      <c r="B12790" s="3" t="s">
        <v>1779</v>
      </c>
      <c r="C12790" s="1"/>
      <c r="D12790" s="1" t="s">
        <v>15303</v>
      </c>
      <c r="E12790" s="2">
        <v>2.0</v>
      </c>
      <c r="F12790" s="1" t="s">
        <v>15304</v>
      </c>
    </row>
    <row r="12791" hidden="1">
      <c r="A12791" s="1" t="s">
        <v>7289</v>
      </c>
      <c r="B12791" s="3" t="s">
        <v>1779</v>
      </c>
      <c r="C12791" s="1"/>
      <c r="D12791" s="1" t="s">
        <v>15305</v>
      </c>
      <c r="E12791" s="2">
        <v>1.0</v>
      </c>
      <c r="F12791" s="1" t="s">
        <v>13405</v>
      </c>
    </row>
    <row r="12792" hidden="1">
      <c r="A12792" s="1" t="s">
        <v>7289</v>
      </c>
      <c r="B12792" s="3" t="s">
        <v>1779</v>
      </c>
      <c r="C12792" s="1"/>
      <c r="D12792" s="1" t="s">
        <v>15306</v>
      </c>
      <c r="E12792" s="2">
        <v>1.0</v>
      </c>
      <c r="F12792" s="1" t="s">
        <v>13407</v>
      </c>
    </row>
    <row r="12793" hidden="1">
      <c r="A12793" s="1" t="s">
        <v>7289</v>
      </c>
      <c r="B12793" s="3" t="s">
        <v>1779</v>
      </c>
      <c r="C12793" s="1"/>
      <c r="D12793" s="1" t="s">
        <v>5247</v>
      </c>
      <c r="E12793" s="2">
        <v>2.0</v>
      </c>
      <c r="F12793" s="1" t="s">
        <v>15307</v>
      </c>
    </row>
    <row r="12794" hidden="1">
      <c r="A12794" s="1" t="s">
        <v>7289</v>
      </c>
      <c r="B12794" s="3" t="s">
        <v>1779</v>
      </c>
      <c r="C12794" s="1"/>
      <c r="D12794" s="1" t="s">
        <v>15308</v>
      </c>
      <c r="E12794" s="2">
        <v>1.0</v>
      </c>
      <c r="F12794" s="1" t="s">
        <v>14826</v>
      </c>
    </row>
    <row r="12795" hidden="1">
      <c r="A12795" s="1" t="s">
        <v>7289</v>
      </c>
      <c r="B12795" s="3" t="s">
        <v>1779</v>
      </c>
      <c r="C12795" s="1"/>
      <c r="D12795" s="1" t="s">
        <v>15309</v>
      </c>
      <c r="E12795" s="2">
        <v>1.0</v>
      </c>
      <c r="F12795" s="1" t="s">
        <v>14826</v>
      </c>
    </row>
    <row r="12796" hidden="1">
      <c r="A12796" s="1" t="s">
        <v>7289</v>
      </c>
      <c r="B12796" s="3" t="s">
        <v>1779</v>
      </c>
      <c r="C12796" s="1"/>
      <c r="D12796" s="1" t="s">
        <v>15310</v>
      </c>
      <c r="E12796" s="2">
        <v>2.0</v>
      </c>
      <c r="F12796" s="1" t="s">
        <v>14106</v>
      </c>
    </row>
    <row r="12797" hidden="1">
      <c r="A12797" s="1" t="s">
        <v>7289</v>
      </c>
      <c r="B12797" s="3" t="s">
        <v>1779</v>
      </c>
      <c r="C12797" s="1"/>
      <c r="D12797" s="1" t="s">
        <v>15311</v>
      </c>
      <c r="E12797" s="2">
        <v>1.0</v>
      </c>
      <c r="F12797" s="1" t="s">
        <v>13409</v>
      </c>
    </row>
    <row r="12798" hidden="1">
      <c r="A12798" s="1" t="s">
        <v>7289</v>
      </c>
      <c r="B12798" s="3" t="s">
        <v>1779</v>
      </c>
      <c r="C12798" s="1"/>
      <c r="D12798" s="1" t="s">
        <v>15312</v>
      </c>
      <c r="E12798" s="2">
        <v>1.0</v>
      </c>
      <c r="F12798" s="1" t="s">
        <v>13409</v>
      </c>
    </row>
    <row r="12799" hidden="1">
      <c r="A12799" s="1" t="s">
        <v>7289</v>
      </c>
      <c r="B12799" s="3" t="s">
        <v>1779</v>
      </c>
      <c r="C12799" s="1"/>
      <c r="D12799" s="1" t="s">
        <v>15313</v>
      </c>
      <c r="E12799" s="2">
        <v>1.0</v>
      </c>
      <c r="F12799" s="1" t="s">
        <v>13409</v>
      </c>
    </row>
    <row r="12800" hidden="1">
      <c r="A12800" s="1" t="s">
        <v>7289</v>
      </c>
      <c r="B12800" s="3" t="s">
        <v>1779</v>
      </c>
      <c r="C12800" s="1"/>
      <c r="D12800" s="1" t="s">
        <v>1337</v>
      </c>
      <c r="E12800" s="2">
        <v>1.0</v>
      </c>
      <c r="F12800" s="1" t="s">
        <v>13409</v>
      </c>
    </row>
    <row r="12801" hidden="1">
      <c r="A12801" s="1" t="s">
        <v>7289</v>
      </c>
      <c r="B12801" s="3" t="s">
        <v>1779</v>
      </c>
      <c r="C12801" s="1"/>
      <c r="D12801" s="1" t="s">
        <v>15314</v>
      </c>
      <c r="E12801" s="2">
        <v>8.0</v>
      </c>
      <c r="F12801" s="1" t="s">
        <v>15315</v>
      </c>
    </row>
    <row r="12802" hidden="1">
      <c r="A12802" s="1" t="s">
        <v>7289</v>
      </c>
      <c r="B12802" s="3" t="s">
        <v>1779</v>
      </c>
      <c r="C12802" s="1"/>
      <c r="D12802" s="1" t="s">
        <v>15316</v>
      </c>
      <c r="E12802" s="2">
        <v>1.0</v>
      </c>
      <c r="F12802" s="1" t="s">
        <v>15317</v>
      </c>
    </row>
    <row r="12803" hidden="1">
      <c r="A12803" s="1" t="s">
        <v>7289</v>
      </c>
      <c r="B12803" s="3" t="s">
        <v>1779</v>
      </c>
      <c r="C12803" s="1"/>
      <c r="D12803" s="1" t="s">
        <v>15318</v>
      </c>
      <c r="E12803" s="2">
        <v>1.0</v>
      </c>
      <c r="F12803" s="1" t="s">
        <v>13852</v>
      </c>
    </row>
    <row r="12804" hidden="1">
      <c r="A12804" s="1" t="s">
        <v>7289</v>
      </c>
      <c r="B12804" s="3" t="s">
        <v>1779</v>
      </c>
      <c r="C12804" s="1"/>
      <c r="D12804" s="1" t="s">
        <v>15319</v>
      </c>
      <c r="E12804" s="2">
        <v>1.0</v>
      </c>
      <c r="F12804" s="1" t="s">
        <v>15320</v>
      </c>
    </row>
    <row r="12805" hidden="1">
      <c r="A12805" s="1" t="s">
        <v>7289</v>
      </c>
      <c r="B12805" s="3" t="s">
        <v>1779</v>
      </c>
      <c r="C12805" s="1"/>
      <c r="D12805" s="1" t="s">
        <v>15321</v>
      </c>
      <c r="E12805" s="2">
        <v>2.0</v>
      </c>
      <c r="F12805" s="1" t="s">
        <v>13658</v>
      </c>
    </row>
    <row r="12806" hidden="1">
      <c r="A12806" s="1" t="s">
        <v>7289</v>
      </c>
      <c r="B12806" s="3" t="s">
        <v>1779</v>
      </c>
      <c r="C12806" s="1"/>
      <c r="D12806" s="1" t="s">
        <v>15322</v>
      </c>
      <c r="E12806" s="2">
        <v>2.0</v>
      </c>
      <c r="F12806" s="1" t="s">
        <v>13658</v>
      </c>
    </row>
    <row r="12807" hidden="1">
      <c r="A12807" s="1" t="s">
        <v>7289</v>
      </c>
      <c r="B12807" s="3" t="s">
        <v>1779</v>
      </c>
      <c r="C12807" s="1"/>
      <c r="D12807" s="1" t="s">
        <v>15323</v>
      </c>
      <c r="E12807" s="2">
        <v>2.0</v>
      </c>
      <c r="F12807" s="1" t="s">
        <v>13658</v>
      </c>
    </row>
    <row r="12808" hidden="1">
      <c r="A12808" s="1" t="s">
        <v>7289</v>
      </c>
      <c r="B12808" s="3" t="s">
        <v>1779</v>
      </c>
      <c r="C12808" s="1"/>
      <c r="D12808" s="1" t="s">
        <v>15324</v>
      </c>
      <c r="E12808" s="2">
        <v>2.0</v>
      </c>
      <c r="F12808" s="1" t="s">
        <v>13658</v>
      </c>
    </row>
    <row r="12809" hidden="1">
      <c r="A12809" s="1" t="s">
        <v>7289</v>
      </c>
      <c r="B12809" s="3" t="s">
        <v>1779</v>
      </c>
      <c r="C12809" s="1"/>
      <c r="D12809" s="1" t="s">
        <v>15325</v>
      </c>
      <c r="E12809" s="2">
        <v>2.0</v>
      </c>
      <c r="F12809" s="1" t="s">
        <v>13658</v>
      </c>
    </row>
    <row r="12810" hidden="1">
      <c r="A12810" s="1" t="s">
        <v>7289</v>
      </c>
      <c r="B12810" s="3" t="s">
        <v>1779</v>
      </c>
      <c r="C12810" s="1"/>
      <c r="D12810" s="1" t="s">
        <v>15326</v>
      </c>
      <c r="E12810" s="2">
        <v>2.0</v>
      </c>
      <c r="F12810" s="1" t="s">
        <v>13658</v>
      </c>
    </row>
    <row r="12811" hidden="1">
      <c r="A12811" s="1" t="s">
        <v>7289</v>
      </c>
      <c r="B12811" s="3" t="s">
        <v>1779</v>
      </c>
      <c r="C12811" s="1"/>
      <c r="D12811" s="1" t="s">
        <v>15327</v>
      </c>
      <c r="E12811" s="2">
        <v>2.0</v>
      </c>
      <c r="F12811" s="1" t="s">
        <v>13658</v>
      </c>
    </row>
    <row r="12812" hidden="1">
      <c r="A12812" s="1" t="s">
        <v>7289</v>
      </c>
      <c r="B12812" s="3" t="s">
        <v>1779</v>
      </c>
      <c r="C12812" s="1"/>
      <c r="D12812" s="1" t="s">
        <v>15328</v>
      </c>
      <c r="E12812" s="2">
        <v>2.0</v>
      </c>
      <c r="F12812" s="1" t="s">
        <v>14109</v>
      </c>
    </row>
    <row r="12813" hidden="1">
      <c r="A12813" s="1" t="s">
        <v>7289</v>
      </c>
      <c r="B12813" s="3" t="s">
        <v>1779</v>
      </c>
      <c r="C12813" s="1"/>
      <c r="D12813" s="1" t="s">
        <v>1425</v>
      </c>
      <c r="E12813" s="2">
        <v>1.0</v>
      </c>
      <c r="F12813" s="1" t="s">
        <v>13662</v>
      </c>
    </row>
    <row r="12814" hidden="1">
      <c r="A12814" s="1" t="s">
        <v>7289</v>
      </c>
      <c r="B12814" s="3" t="s">
        <v>1779</v>
      </c>
      <c r="C12814" s="1"/>
      <c r="D12814" s="1" t="s">
        <v>1814</v>
      </c>
      <c r="E12814" s="2">
        <v>2.0</v>
      </c>
      <c r="F12814" s="1" t="s">
        <v>15329</v>
      </c>
    </row>
    <row r="12815" hidden="1">
      <c r="A12815" s="1" t="s">
        <v>7289</v>
      </c>
      <c r="B12815" s="3" t="s">
        <v>1779</v>
      </c>
      <c r="C12815" s="1"/>
      <c r="D12815" s="1" t="s">
        <v>15330</v>
      </c>
      <c r="E12815" s="2">
        <v>1.0</v>
      </c>
      <c r="F12815" s="1" t="s">
        <v>13662</v>
      </c>
    </row>
    <row r="12816" hidden="1">
      <c r="A12816" s="1" t="s">
        <v>7289</v>
      </c>
      <c r="B12816" s="3" t="s">
        <v>1779</v>
      </c>
      <c r="C12816" s="1"/>
      <c r="D12816" s="1" t="s">
        <v>15331</v>
      </c>
      <c r="E12816" s="2">
        <v>1.0</v>
      </c>
      <c r="F12816" s="1" t="s">
        <v>13662</v>
      </c>
    </row>
    <row r="12817" hidden="1">
      <c r="A12817" s="1" t="s">
        <v>7289</v>
      </c>
      <c r="B12817" s="3" t="s">
        <v>1779</v>
      </c>
      <c r="C12817" s="1"/>
      <c r="D12817" s="1" t="s">
        <v>12490</v>
      </c>
      <c r="E12817" s="2">
        <v>1.0</v>
      </c>
      <c r="F12817" s="1" t="s">
        <v>13662</v>
      </c>
    </row>
    <row r="12818" hidden="1">
      <c r="A12818" s="1" t="s">
        <v>7289</v>
      </c>
      <c r="B12818" s="3" t="s">
        <v>1779</v>
      </c>
      <c r="C12818" s="1"/>
      <c r="D12818" s="1" t="s">
        <v>15332</v>
      </c>
      <c r="E12818" s="2">
        <v>1.0</v>
      </c>
      <c r="F12818" s="1" t="s">
        <v>13665</v>
      </c>
    </row>
    <row r="12819" hidden="1">
      <c r="A12819" s="1" t="s">
        <v>7289</v>
      </c>
      <c r="B12819" s="3" t="s">
        <v>1779</v>
      </c>
      <c r="C12819" s="1"/>
      <c r="D12819" s="1" t="s">
        <v>15333</v>
      </c>
      <c r="E12819" s="2">
        <v>1.0</v>
      </c>
      <c r="F12819" s="1" t="s">
        <v>14393</v>
      </c>
    </row>
    <row r="12820" hidden="1">
      <c r="A12820" s="1" t="s">
        <v>7289</v>
      </c>
      <c r="B12820" s="3" t="s">
        <v>1779</v>
      </c>
      <c r="C12820" s="1"/>
      <c r="D12820" s="1" t="s">
        <v>15334</v>
      </c>
      <c r="E12820" s="2">
        <v>2.0</v>
      </c>
      <c r="F12820" s="1" t="s">
        <v>15335</v>
      </c>
    </row>
    <row r="12821" hidden="1">
      <c r="A12821" s="1" t="s">
        <v>7289</v>
      </c>
      <c r="B12821" s="3" t="s">
        <v>1779</v>
      </c>
      <c r="C12821" s="1"/>
      <c r="D12821" s="1" t="s">
        <v>15336</v>
      </c>
      <c r="E12821" s="2">
        <v>1.0</v>
      </c>
      <c r="F12821" s="1" t="s">
        <v>13668</v>
      </c>
    </row>
    <row r="12822" hidden="1">
      <c r="A12822" s="1" t="s">
        <v>7289</v>
      </c>
      <c r="B12822" s="3" t="s">
        <v>1779</v>
      </c>
      <c r="C12822" s="1"/>
      <c r="D12822" s="1" t="s">
        <v>15337</v>
      </c>
      <c r="E12822" s="2">
        <v>1.0</v>
      </c>
      <c r="F12822" s="1" t="s">
        <v>15141</v>
      </c>
    </row>
    <row r="12823" hidden="1">
      <c r="A12823" s="1" t="s">
        <v>7289</v>
      </c>
      <c r="B12823" s="3" t="s">
        <v>1779</v>
      </c>
      <c r="C12823" s="1"/>
      <c r="D12823" s="1" t="s">
        <v>15338</v>
      </c>
      <c r="E12823" s="2">
        <v>1.0</v>
      </c>
      <c r="F12823" s="1" t="s">
        <v>13427</v>
      </c>
    </row>
    <row r="12824" hidden="1">
      <c r="A12824" s="1" t="s">
        <v>7289</v>
      </c>
      <c r="B12824" s="3" t="s">
        <v>1779</v>
      </c>
      <c r="C12824" s="1"/>
      <c r="D12824" s="1" t="s">
        <v>7291</v>
      </c>
      <c r="E12824" s="2">
        <v>1.0</v>
      </c>
      <c r="F12824" s="1" t="s">
        <v>13427</v>
      </c>
    </row>
    <row r="12825" hidden="1">
      <c r="A12825" s="1" t="s">
        <v>7289</v>
      </c>
      <c r="B12825" s="3" t="s">
        <v>1779</v>
      </c>
      <c r="C12825" s="1"/>
      <c r="D12825" s="1" t="s">
        <v>15339</v>
      </c>
      <c r="E12825" s="2">
        <v>1.0</v>
      </c>
      <c r="F12825" s="1" t="s">
        <v>13427</v>
      </c>
    </row>
    <row r="12826" hidden="1">
      <c r="A12826" s="1" t="s">
        <v>7289</v>
      </c>
      <c r="B12826" s="3" t="s">
        <v>1779</v>
      </c>
      <c r="C12826" s="1"/>
      <c r="D12826" s="1" t="s">
        <v>15340</v>
      </c>
      <c r="E12826" s="2">
        <v>1.0</v>
      </c>
      <c r="F12826" s="1" t="s">
        <v>13427</v>
      </c>
    </row>
    <row r="12827" hidden="1">
      <c r="A12827" s="1" t="s">
        <v>7289</v>
      </c>
      <c r="B12827" s="3" t="s">
        <v>1779</v>
      </c>
      <c r="C12827" s="1"/>
      <c r="D12827" s="1" t="s">
        <v>15341</v>
      </c>
      <c r="E12827" s="2">
        <v>1.0</v>
      </c>
      <c r="F12827" s="1" t="s">
        <v>13427</v>
      </c>
    </row>
    <row r="12828" hidden="1">
      <c r="A12828" s="1" t="s">
        <v>7289</v>
      </c>
      <c r="B12828" s="3" t="s">
        <v>1779</v>
      </c>
      <c r="C12828" s="1"/>
      <c r="D12828" s="1" t="s">
        <v>15342</v>
      </c>
      <c r="E12828" s="2">
        <v>1.0</v>
      </c>
      <c r="F12828" s="1" t="s">
        <v>13427</v>
      </c>
    </row>
    <row r="12829" hidden="1">
      <c r="A12829" s="1" t="s">
        <v>7289</v>
      </c>
      <c r="B12829" s="3" t="s">
        <v>1779</v>
      </c>
      <c r="C12829" s="1"/>
      <c r="D12829" s="1" t="s">
        <v>15343</v>
      </c>
      <c r="E12829" s="2">
        <v>1.0</v>
      </c>
      <c r="F12829" s="1" t="s">
        <v>13427</v>
      </c>
    </row>
    <row r="12830" hidden="1">
      <c r="A12830" s="1" t="s">
        <v>7289</v>
      </c>
      <c r="B12830" s="3" t="s">
        <v>1779</v>
      </c>
      <c r="C12830" s="1"/>
      <c r="D12830" s="1" t="s">
        <v>15344</v>
      </c>
      <c r="E12830" s="2">
        <v>1.0</v>
      </c>
      <c r="F12830" s="1" t="s">
        <v>15345</v>
      </c>
    </row>
    <row r="12831" hidden="1">
      <c r="A12831" s="1" t="s">
        <v>7289</v>
      </c>
      <c r="B12831" s="3" t="s">
        <v>1779</v>
      </c>
      <c r="C12831" s="1"/>
      <c r="D12831" s="1" t="s">
        <v>15346</v>
      </c>
      <c r="E12831" s="2">
        <v>3.0</v>
      </c>
      <c r="F12831" s="1" t="s">
        <v>15347</v>
      </c>
    </row>
    <row r="12832" hidden="1">
      <c r="A12832" s="1" t="s">
        <v>7289</v>
      </c>
      <c r="B12832" s="3" t="s">
        <v>1779</v>
      </c>
      <c r="C12832" s="1"/>
      <c r="D12832" s="1" t="s">
        <v>15348</v>
      </c>
      <c r="E12832" s="2">
        <v>4.0</v>
      </c>
      <c r="F12832" s="1" t="s">
        <v>15349</v>
      </c>
    </row>
    <row r="12833" hidden="1">
      <c r="A12833" s="1" t="s">
        <v>7289</v>
      </c>
      <c r="B12833" s="3" t="s">
        <v>1779</v>
      </c>
      <c r="C12833" s="1"/>
      <c r="D12833" s="1" t="s">
        <v>15350</v>
      </c>
      <c r="E12833" s="2">
        <v>1.0</v>
      </c>
      <c r="F12833" s="1" t="s">
        <v>13446</v>
      </c>
    </row>
    <row r="12834" hidden="1">
      <c r="A12834" s="1" t="s">
        <v>7289</v>
      </c>
      <c r="B12834" s="3" t="s">
        <v>1779</v>
      </c>
      <c r="C12834" s="1"/>
      <c r="D12834" s="1" t="s">
        <v>15351</v>
      </c>
      <c r="E12834" s="2">
        <v>1.0</v>
      </c>
      <c r="F12834" s="1" t="s">
        <v>13446</v>
      </c>
    </row>
    <row r="12835" hidden="1">
      <c r="A12835" s="1" t="s">
        <v>7289</v>
      </c>
      <c r="B12835" s="3" t="s">
        <v>1779</v>
      </c>
      <c r="C12835" s="1"/>
      <c r="D12835" s="1" t="s">
        <v>15352</v>
      </c>
      <c r="E12835" s="2">
        <v>1.0</v>
      </c>
      <c r="F12835" s="1" t="s">
        <v>13446</v>
      </c>
    </row>
    <row r="12836" hidden="1">
      <c r="A12836" s="1" t="s">
        <v>7289</v>
      </c>
      <c r="B12836" s="3" t="s">
        <v>1779</v>
      </c>
      <c r="C12836" s="1"/>
      <c r="D12836" s="1" t="s">
        <v>15353</v>
      </c>
      <c r="E12836" s="2">
        <v>1.0</v>
      </c>
      <c r="F12836" s="1" t="s">
        <v>13446</v>
      </c>
    </row>
    <row r="12837" hidden="1">
      <c r="A12837" s="1" t="s">
        <v>7289</v>
      </c>
      <c r="B12837" s="3" t="s">
        <v>1779</v>
      </c>
      <c r="C12837" s="1"/>
      <c r="D12837" s="1" t="s">
        <v>15354</v>
      </c>
      <c r="E12837" s="2">
        <v>1.0</v>
      </c>
      <c r="F12837" s="1" t="s">
        <v>15355</v>
      </c>
    </row>
    <row r="12838" hidden="1">
      <c r="A12838" s="1" t="s">
        <v>7289</v>
      </c>
      <c r="B12838" s="3" t="s">
        <v>1779</v>
      </c>
      <c r="C12838" s="1"/>
      <c r="D12838" s="1" t="s">
        <v>10460</v>
      </c>
      <c r="E12838" s="2">
        <v>1.0</v>
      </c>
      <c r="F12838" s="1" t="s">
        <v>13861</v>
      </c>
    </row>
    <row r="12839" hidden="1">
      <c r="A12839" s="1" t="s">
        <v>7289</v>
      </c>
      <c r="B12839" s="3" t="s">
        <v>1779</v>
      </c>
      <c r="C12839" s="1"/>
      <c r="D12839" s="1" t="s">
        <v>15356</v>
      </c>
      <c r="E12839" s="2">
        <v>1.0</v>
      </c>
      <c r="F12839" s="1" t="s">
        <v>14878</v>
      </c>
    </row>
    <row r="12840" hidden="1">
      <c r="A12840" s="1" t="s">
        <v>7289</v>
      </c>
      <c r="B12840" s="3" t="s">
        <v>1779</v>
      </c>
      <c r="C12840" s="1"/>
      <c r="D12840" s="1" t="s">
        <v>15357</v>
      </c>
      <c r="E12840" s="2">
        <v>1.0</v>
      </c>
      <c r="F12840" s="1" t="s">
        <v>14155</v>
      </c>
    </row>
    <row r="12841" hidden="1">
      <c r="A12841" s="1" t="s">
        <v>7289</v>
      </c>
      <c r="B12841" s="3" t="s">
        <v>1779</v>
      </c>
      <c r="C12841" s="1"/>
      <c r="D12841" s="1" t="s">
        <v>15358</v>
      </c>
      <c r="E12841" s="2">
        <v>1.0</v>
      </c>
      <c r="F12841" s="1" t="s">
        <v>13709</v>
      </c>
    </row>
    <row r="12842" hidden="1">
      <c r="A12842" s="1" t="s">
        <v>7289</v>
      </c>
      <c r="B12842" s="3" t="s">
        <v>1779</v>
      </c>
      <c r="C12842" s="1"/>
      <c r="D12842" s="1" t="s">
        <v>15359</v>
      </c>
      <c r="E12842" s="2">
        <v>1.0</v>
      </c>
      <c r="F12842" s="1" t="s">
        <v>14162</v>
      </c>
    </row>
    <row r="12843" hidden="1">
      <c r="A12843" s="1" t="s">
        <v>7289</v>
      </c>
      <c r="B12843" s="3" t="s">
        <v>1779</v>
      </c>
      <c r="C12843" s="1"/>
      <c r="D12843" s="1" t="s">
        <v>15360</v>
      </c>
      <c r="E12843" s="2">
        <v>1.0</v>
      </c>
      <c r="F12843" s="1" t="s">
        <v>13716</v>
      </c>
    </row>
    <row r="12844" hidden="1">
      <c r="A12844" s="1" t="s">
        <v>7289</v>
      </c>
      <c r="B12844" s="3" t="s">
        <v>1779</v>
      </c>
      <c r="C12844" s="1"/>
      <c r="D12844" s="1" t="s">
        <v>15361</v>
      </c>
      <c r="E12844" s="2">
        <v>2.0</v>
      </c>
      <c r="F12844" s="1" t="s">
        <v>15362</v>
      </c>
    </row>
    <row r="12845" hidden="1">
      <c r="A12845" s="1" t="s">
        <v>7289</v>
      </c>
      <c r="B12845" s="3" t="s">
        <v>1779</v>
      </c>
      <c r="C12845" s="1"/>
      <c r="D12845" s="1" t="s">
        <v>15363</v>
      </c>
      <c r="E12845" s="2">
        <v>1.0</v>
      </c>
      <c r="F12845" s="1" t="s">
        <v>14515</v>
      </c>
    </row>
    <row r="12846" hidden="1">
      <c r="A12846" s="1" t="s">
        <v>7289</v>
      </c>
      <c r="B12846" s="3" t="s">
        <v>1779</v>
      </c>
      <c r="C12846" s="1"/>
      <c r="D12846" s="1" t="s">
        <v>15364</v>
      </c>
      <c r="E12846" s="2">
        <v>1.0</v>
      </c>
      <c r="F12846" s="1" t="s">
        <v>14515</v>
      </c>
    </row>
    <row r="12847" hidden="1">
      <c r="A12847" s="1" t="s">
        <v>7289</v>
      </c>
      <c r="B12847" s="3" t="s">
        <v>1779</v>
      </c>
      <c r="C12847" s="1"/>
      <c r="D12847" s="1" t="s">
        <v>15365</v>
      </c>
      <c r="E12847" s="2">
        <v>2.0</v>
      </c>
      <c r="F12847" s="1" t="s">
        <v>15366</v>
      </c>
    </row>
    <row r="12848" hidden="1">
      <c r="A12848" s="1" t="s">
        <v>7289</v>
      </c>
      <c r="B12848" s="3" t="s">
        <v>1779</v>
      </c>
      <c r="C12848" s="1"/>
      <c r="D12848" s="1" t="s">
        <v>7068</v>
      </c>
      <c r="E12848" s="2">
        <v>1.0</v>
      </c>
      <c r="F12848" s="1" t="s">
        <v>13462</v>
      </c>
    </row>
    <row r="12849" hidden="1">
      <c r="A12849" s="1" t="s">
        <v>7289</v>
      </c>
      <c r="B12849" s="3" t="s">
        <v>1779</v>
      </c>
      <c r="C12849" s="1"/>
      <c r="D12849" s="1" t="s">
        <v>15367</v>
      </c>
      <c r="E12849" s="2">
        <v>1.0</v>
      </c>
      <c r="F12849" s="1" t="s">
        <v>13462</v>
      </c>
    </row>
    <row r="12850" hidden="1">
      <c r="A12850" s="1" t="s">
        <v>7289</v>
      </c>
      <c r="B12850" s="3" t="s">
        <v>1779</v>
      </c>
      <c r="C12850" s="1"/>
      <c r="D12850" s="1" t="s">
        <v>15368</v>
      </c>
      <c r="E12850" s="2">
        <v>1.0</v>
      </c>
      <c r="F12850" s="1" t="s">
        <v>13462</v>
      </c>
    </row>
    <row r="12851" hidden="1">
      <c r="A12851" s="1" t="s">
        <v>7289</v>
      </c>
      <c r="B12851" s="3" t="s">
        <v>1779</v>
      </c>
      <c r="C12851" s="1"/>
      <c r="D12851" s="1" t="s">
        <v>15369</v>
      </c>
      <c r="E12851" s="2">
        <v>1.0</v>
      </c>
      <c r="F12851" s="1" t="s">
        <v>13462</v>
      </c>
    </row>
    <row r="12852" hidden="1">
      <c r="A12852" s="1" t="s">
        <v>7289</v>
      </c>
      <c r="B12852" s="3" t="s">
        <v>1779</v>
      </c>
      <c r="C12852" s="1"/>
      <c r="D12852" s="1" t="s">
        <v>15370</v>
      </c>
      <c r="E12852" s="2">
        <v>1.0</v>
      </c>
      <c r="F12852" s="1" t="s">
        <v>13462</v>
      </c>
    </row>
    <row r="12853" hidden="1">
      <c r="A12853" s="1" t="s">
        <v>7289</v>
      </c>
      <c r="B12853" s="3" t="s">
        <v>1779</v>
      </c>
      <c r="C12853" s="1"/>
      <c r="D12853" s="1" t="s">
        <v>15371</v>
      </c>
      <c r="E12853" s="2">
        <v>1.0</v>
      </c>
      <c r="F12853" s="1" t="s">
        <v>13466</v>
      </c>
    </row>
    <row r="12854" hidden="1">
      <c r="A12854" s="1" t="s">
        <v>7289</v>
      </c>
      <c r="B12854" s="3" t="s">
        <v>1779</v>
      </c>
      <c r="C12854" s="1"/>
      <c r="D12854" s="1" t="s">
        <v>15372</v>
      </c>
      <c r="E12854" s="2">
        <v>1.0</v>
      </c>
      <c r="F12854" s="1" t="s">
        <v>13728</v>
      </c>
    </row>
    <row r="12855" hidden="1">
      <c r="A12855" s="1" t="s">
        <v>7289</v>
      </c>
      <c r="B12855" s="3" t="s">
        <v>1779</v>
      </c>
      <c r="C12855" s="1"/>
      <c r="D12855" s="1" t="s">
        <v>15373</v>
      </c>
      <c r="E12855" s="2">
        <v>1.0</v>
      </c>
      <c r="F12855" s="1" t="s">
        <v>14193</v>
      </c>
    </row>
    <row r="12856" hidden="1">
      <c r="A12856" s="1" t="s">
        <v>7289</v>
      </c>
      <c r="B12856" s="3" t="s">
        <v>1779</v>
      </c>
      <c r="C12856" s="1"/>
      <c r="D12856" s="1" t="s">
        <v>15374</v>
      </c>
      <c r="E12856" s="2">
        <v>1.0</v>
      </c>
      <c r="F12856" s="1" t="s">
        <v>13912</v>
      </c>
    </row>
    <row r="12857" hidden="1">
      <c r="A12857" s="1" t="s">
        <v>7289</v>
      </c>
      <c r="B12857" s="3" t="s">
        <v>1779</v>
      </c>
      <c r="C12857" s="1"/>
      <c r="D12857" s="1" t="s">
        <v>15375</v>
      </c>
      <c r="E12857" s="2">
        <v>1.0</v>
      </c>
      <c r="F12857" s="1" t="s">
        <v>13912</v>
      </c>
    </row>
    <row r="12858" hidden="1">
      <c r="A12858" s="1" t="s">
        <v>7289</v>
      </c>
      <c r="B12858" s="3" t="s">
        <v>1779</v>
      </c>
      <c r="C12858" s="4"/>
      <c r="D12858" s="4" t="s">
        <v>15376</v>
      </c>
      <c r="E12858" s="2">
        <v>1.0</v>
      </c>
      <c r="F12858" s="1" t="s">
        <v>14202</v>
      </c>
    </row>
    <row r="12859" hidden="1">
      <c r="A12859" s="1" t="s">
        <v>7289</v>
      </c>
      <c r="B12859" s="3" t="s">
        <v>1779</v>
      </c>
      <c r="C12859" s="1"/>
      <c r="D12859" s="1" t="s">
        <v>15377</v>
      </c>
      <c r="E12859" s="2">
        <v>1.0</v>
      </c>
      <c r="F12859" s="1" t="s">
        <v>13918</v>
      </c>
    </row>
    <row r="12860" hidden="1">
      <c r="A12860" s="1" t="s">
        <v>7289</v>
      </c>
      <c r="B12860" s="3" t="s">
        <v>1779</v>
      </c>
      <c r="C12860" s="1"/>
      <c r="D12860" s="1" t="s">
        <v>15378</v>
      </c>
      <c r="E12860" s="2">
        <v>1.0</v>
      </c>
      <c r="F12860" s="1" t="s">
        <v>13474</v>
      </c>
    </row>
    <row r="12861" hidden="1">
      <c r="A12861" s="1" t="s">
        <v>7289</v>
      </c>
      <c r="B12861" s="3" t="s">
        <v>1779</v>
      </c>
      <c r="C12861" s="1"/>
      <c r="D12861" s="1" t="s">
        <v>15379</v>
      </c>
      <c r="E12861" s="2">
        <v>1.0</v>
      </c>
      <c r="F12861" s="1" t="s">
        <v>13474</v>
      </c>
    </row>
    <row r="12862" hidden="1">
      <c r="A12862" s="1" t="s">
        <v>7289</v>
      </c>
      <c r="B12862" s="3" t="s">
        <v>1779</v>
      </c>
      <c r="C12862" s="1"/>
      <c r="D12862" s="1" t="s">
        <v>15380</v>
      </c>
      <c r="E12862" s="2">
        <v>1.0</v>
      </c>
      <c r="F12862" s="1" t="s">
        <v>13739</v>
      </c>
    </row>
    <row r="12863" hidden="1">
      <c r="A12863" s="1" t="s">
        <v>7289</v>
      </c>
      <c r="B12863" s="3" t="s">
        <v>1779</v>
      </c>
      <c r="C12863" s="1"/>
      <c r="D12863" s="1" t="s">
        <v>15381</v>
      </c>
      <c r="E12863" s="2">
        <v>1.0</v>
      </c>
      <c r="F12863" s="1" t="s">
        <v>13930</v>
      </c>
    </row>
    <row r="12864" hidden="1">
      <c r="A12864" s="1" t="s">
        <v>7289</v>
      </c>
      <c r="B12864" s="3" t="s">
        <v>1779</v>
      </c>
      <c r="C12864" s="1"/>
      <c r="D12864" s="1" t="s">
        <v>15382</v>
      </c>
      <c r="E12864" s="2">
        <v>1.0</v>
      </c>
      <c r="F12864" s="1" t="s">
        <v>13750</v>
      </c>
    </row>
    <row r="12865" hidden="1">
      <c r="A12865" s="1" t="s">
        <v>7289</v>
      </c>
      <c r="B12865" s="3" t="s">
        <v>1779</v>
      </c>
      <c r="C12865" s="1"/>
      <c r="D12865" s="1" t="s">
        <v>15383</v>
      </c>
      <c r="E12865" s="2">
        <v>1.0</v>
      </c>
      <c r="F12865" s="1" t="s">
        <v>13750</v>
      </c>
    </row>
    <row r="12866" hidden="1">
      <c r="A12866" s="1" t="s">
        <v>7289</v>
      </c>
      <c r="B12866" s="3" t="s">
        <v>1779</v>
      </c>
      <c r="C12866" s="1"/>
      <c r="D12866" s="1" t="s">
        <v>15384</v>
      </c>
      <c r="E12866" s="2">
        <v>1.0</v>
      </c>
      <c r="F12866" s="1" t="s">
        <v>13750</v>
      </c>
    </row>
    <row r="12867" hidden="1">
      <c r="A12867" s="1" t="s">
        <v>7289</v>
      </c>
      <c r="B12867" s="3" t="s">
        <v>1779</v>
      </c>
      <c r="C12867" s="1"/>
      <c r="D12867" s="1" t="s">
        <v>15385</v>
      </c>
      <c r="E12867" s="2">
        <v>1.0</v>
      </c>
      <c r="F12867" s="1" t="s">
        <v>13750</v>
      </c>
    </row>
    <row r="12868" hidden="1">
      <c r="A12868" s="1" t="s">
        <v>7289</v>
      </c>
      <c r="B12868" s="3" t="s">
        <v>1779</v>
      </c>
      <c r="C12868" s="1"/>
      <c r="D12868" s="1" t="s">
        <v>15386</v>
      </c>
      <c r="E12868" s="2">
        <v>2.0</v>
      </c>
      <c r="F12868" s="1" t="s">
        <v>13755</v>
      </c>
    </row>
    <row r="12869" hidden="1">
      <c r="A12869" s="1" t="s">
        <v>7289</v>
      </c>
      <c r="B12869" s="3" t="s">
        <v>1779</v>
      </c>
      <c r="C12869" s="1"/>
      <c r="D12869" s="1" t="s">
        <v>15387</v>
      </c>
      <c r="E12869" s="2">
        <v>1.0</v>
      </c>
      <c r="F12869" s="1" t="s">
        <v>13480</v>
      </c>
    </row>
    <row r="12870" hidden="1">
      <c r="A12870" s="1" t="s">
        <v>7289</v>
      </c>
      <c r="B12870" s="3" t="s">
        <v>1779</v>
      </c>
      <c r="C12870" s="1"/>
      <c r="D12870" s="1" t="s">
        <v>15388</v>
      </c>
      <c r="E12870" s="2">
        <v>1.0</v>
      </c>
      <c r="F12870" s="1" t="s">
        <v>14926</v>
      </c>
    </row>
    <row r="12871" hidden="1">
      <c r="A12871" s="1" t="s">
        <v>7289</v>
      </c>
      <c r="B12871" s="3" t="s">
        <v>1779</v>
      </c>
      <c r="C12871" s="1"/>
      <c r="D12871" s="1" t="s">
        <v>1283</v>
      </c>
      <c r="E12871" s="2">
        <v>1.0</v>
      </c>
      <c r="F12871" s="1" t="s">
        <v>15389</v>
      </c>
    </row>
    <row r="12872" hidden="1">
      <c r="A12872" s="1" t="s">
        <v>7289</v>
      </c>
      <c r="B12872" s="3" t="s">
        <v>1779</v>
      </c>
      <c r="C12872" s="1"/>
      <c r="D12872" s="1" t="s">
        <v>15390</v>
      </c>
      <c r="E12872" s="2">
        <v>1.0</v>
      </c>
      <c r="F12872" s="1" t="s">
        <v>15389</v>
      </c>
    </row>
    <row r="12873" hidden="1">
      <c r="A12873" s="1" t="s">
        <v>7289</v>
      </c>
      <c r="B12873" s="3" t="s">
        <v>1779</v>
      </c>
      <c r="C12873" s="1"/>
      <c r="D12873" s="1" t="s">
        <v>15391</v>
      </c>
      <c r="E12873" s="2">
        <v>1.0</v>
      </c>
      <c r="F12873" s="1" t="s">
        <v>13766</v>
      </c>
    </row>
    <row r="12874" hidden="1">
      <c r="A12874" s="1" t="s">
        <v>7289</v>
      </c>
      <c r="B12874" s="3" t="s">
        <v>1779</v>
      </c>
      <c r="C12874" s="1"/>
      <c r="D12874" s="1" t="s">
        <v>15392</v>
      </c>
      <c r="E12874" s="2">
        <v>1.0</v>
      </c>
      <c r="F12874" s="1" t="s">
        <v>13770</v>
      </c>
    </row>
    <row r="12875" hidden="1">
      <c r="A12875" s="1" t="s">
        <v>7289</v>
      </c>
      <c r="B12875" s="3" t="s">
        <v>1779</v>
      </c>
      <c r="C12875" s="1"/>
      <c r="D12875" s="1" t="s">
        <v>15393</v>
      </c>
      <c r="E12875" s="2">
        <v>1.0</v>
      </c>
      <c r="F12875" s="1" t="s">
        <v>13772</v>
      </c>
    </row>
    <row r="12876" hidden="1">
      <c r="A12876" s="1" t="s">
        <v>7289</v>
      </c>
      <c r="B12876" s="3" t="s">
        <v>1779</v>
      </c>
      <c r="C12876" s="1"/>
      <c r="D12876" s="1" t="s">
        <v>15394</v>
      </c>
      <c r="E12876" s="2">
        <v>1.0</v>
      </c>
      <c r="F12876" s="1" t="s">
        <v>13772</v>
      </c>
    </row>
    <row r="12877" hidden="1">
      <c r="A12877" s="1" t="s">
        <v>7289</v>
      </c>
      <c r="B12877" s="3" t="s">
        <v>1779</v>
      </c>
      <c r="C12877" s="1"/>
      <c r="D12877" s="1" t="s">
        <v>15395</v>
      </c>
      <c r="E12877" s="2">
        <v>1.0</v>
      </c>
      <c r="F12877" s="1" t="s">
        <v>13498</v>
      </c>
    </row>
    <row r="12878" hidden="1">
      <c r="A12878" s="1" t="s">
        <v>7289</v>
      </c>
      <c r="B12878" s="3" t="s">
        <v>1779</v>
      </c>
      <c r="C12878" s="1"/>
      <c r="D12878" s="1" t="s">
        <v>15396</v>
      </c>
      <c r="E12878" s="2">
        <v>1.0</v>
      </c>
      <c r="F12878" s="1" t="s">
        <v>13498</v>
      </c>
    </row>
    <row r="12879" hidden="1">
      <c r="A12879" s="1" t="s">
        <v>7289</v>
      </c>
      <c r="B12879" s="3" t="s">
        <v>1779</v>
      </c>
      <c r="C12879" s="1"/>
      <c r="D12879" s="1" t="s">
        <v>15397</v>
      </c>
      <c r="E12879" s="2">
        <v>1.0</v>
      </c>
      <c r="F12879" s="1" t="s">
        <v>13498</v>
      </c>
    </row>
    <row r="12880" hidden="1">
      <c r="A12880" s="1" t="s">
        <v>7289</v>
      </c>
      <c r="B12880" s="3" t="s">
        <v>1779</v>
      </c>
      <c r="C12880" s="1"/>
      <c r="D12880" s="1" t="s">
        <v>15398</v>
      </c>
      <c r="E12880" s="2">
        <v>1.0</v>
      </c>
      <c r="F12880" s="1" t="s">
        <v>13790</v>
      </c>
    </row>
    <row r="12881" hidden="1">
      <c r="A12881" s="1" t="s">
        <v>7289</v>
      </c>
      <c r="B12881" s="3" t="s">
        <v>1779</v>
      </c>
      <c r="C12881" s="1"/>
      <c r="D12881" s="1" t="s">
        <v>15399</v>
      </c>
      <c r="E12881" s="2">
        <v>1.0</v>
      </c>
      <c r="F12881" s="1" t="s">
        <v>14554</v>
      </c>
    </row>
    <row r="12882" hidden="1">
      <c r="A12882" s="1" t="s">
        <v>7289</v>
      </c>
      <c r="B12882" s="3" t="s">
        <v>1779</v>
      </c>
      <c r="C12882" s="1"/>
      <c r="D12882" s="1" t="s">
        <v>15400</v>
      </c>
      <c r="E12882" s="2">
        <v>1.0</v>
      </c>
      <c r="F12882" s="1" t="s">
        <v>13512</v>
      </c>
    </row>
    <row r="12883" hidden="1">
      <c r="A12883" s="1" t="s">
        <v>7289</v>
      </c>
      <c r="B12883" s="3" t="s">
        <v>1779</v>
      </c>
      <c r="C12883" s="1"/>
      <c r="D12883" s="1" t="s">
        <v>15401</v>
      </c>
      <c r="E12883" s="2">
        <v>1.0</v>
      </c>
      <c r="F12883" s="1" t="s">
        <v>13512</v>
      </c>
    </row>
    <row r="12884" hidden="1">
      <c r="A12884" s="1" t="s">
        <v>7289</v>
      </c>
      <c r="B12884" s="3" t="s">
        <v>1779</v>
      </c>
      <c r="C12884" s="1"/>
      <c r="D12884" s="1" t="s">
        <v>15402</v>
      </c>
      <c r="E12884" s="2">
        <v>1.0</v>
      </c>
      <c r="F12884" s="1" t="s">
        <v>14296</v>
      </c>
    </row>
    <row r="12885" hidden="1">
      <c r="A12885" s="1" t="s">
        <v>7289</v>
      </c>
      <c r="B12885" s="3" t="s">
        <v>1779</v>
      </c>
      <c r="C12885" s="1"/>
      <c r="D12885" s="1" t="s">
        <v>15403</v>
      </c>
      <c r="E12885" s="2">
        <v>1.0</v>
      </c>
      <c r="F12885" s="1" t="s">
        <v>14426</v>
      </c>
    </row>
    <row r="12886" hidden="1">
      <c r="A12886" s="1" t="s">
        <v>7289</v>
      </c>
      <c r="B12886" s="3" t="s">
        <v>1779</v>
      </c>
      <c r="C12886" s="1"/>
      <c r="D12886" s="1" t="s">
        <v>15404</v>
      </c>
      <c r="E12886" s="2">
        <v>1.0</v>
      </c>
      <c r="F12886" s="1" t="s">
        <v>13522</v>
      </c>
    </row>
    <row r="12887" hidden="1">
      <c r="A12887" s="1" t="s">
        <v>7289</v>
      </c>
      <c r="B12887" s="3" t="s">
        <v>1779</v>
      </c>
      <c r="C12887" s="1"/>
      <c r="D12887" s="1" t="s">
        <v>15405</v>
      </c>
      <c r="E12887" s="2">
        <v>1.0</v>
      </c>
      <c r="F12887" s="1" t="s">
        <v>13522</v>
      </c>
    </row>
    <row r="12888" hidden="1">
      <c r="A12888" s="1" t="s">
        <v>7289</v>
      </c>
      <c r="B12888" s="3" t="s">
        <v>1779</v>
      </c>
      <c r="C12888" s="1"/>
      <c r="D12888" s="1" t="s">
        <v>15406</v>
      </c>
      <c r="E12888" s="2">
        <v>3.0</v>
      </c>
      <c r="F12888" s="1" t="s">
        <v>13799</v>
      </c>
    </row>
    <row r="12889" hidden="1">
      <c r="A12889" s="1" t="s">
        <v>7289</v>
      </c>
      <c r="B12889" s="3" t="s">
        <v>1779</v>
      </c>
      <c r="C12889" s="1"/>
      <c r="D12889" s="1" t="s">
        <v>15407</v>
      </c>
      <c r="E12889" s="2">
        <v>3.0</v>
      </c>
      <c r="F12889" s="1" t="s">
        <v>13799</v>
      </c>
    </row>
    <row r="12890" hidden="1">
      <c r="A12890" s="1" t="s">
        <v>7289</v>
      </c>
      <c r="B12890" s="3" t="s">
        <v>1779</v>
      </c>
      <c r="C12890" s="1"/>
      <c r="D12890" s="1" t="s">
        <v>15408</v>
      </c>
      <c r="E12890" s="2">
        <v>3.0</v>
      </c>
      <c r="F12890" s="1" t="s">
        <v>13799</v>
      </c>
    </row>
    <row r="12891" hidden="1">
      <c r="A12891" s="1" t="s">
        <v>7289</v>
      </c>
      <c r="B12891" s="3" t="s">
        <v>1779</v>
      </c>
      <c r="C12891" s="1"/>
      <c r="D12891" s="1" t="s">
        <v>12579</v>
      </c>
      <c r="E12891" s="2">
        <v>1.0</v>
      </c>
      <c r="F12891" s="1" t="s">
        <v>13803</v>
      </c>
    </row>
    <row r="12892" hidden="1">
      <c r="A12892" s="1" t="s">
        <v>7289</v>
      </c>
      <c r="B12892" s="3" t="s">
        <v>1779</v>
      </c>
      <c r="C12892" s="1"/>
      <c r="D12892" s="1" t="s">
        <v>2734</v>
      </c>
      <c r="E12892" s="2">
        <v>1.0</v>
      </c>
      <c r="F12892" s="1" t="s">
        <v>13806</v>
      </c>
    </row>
    <row r="12893" hidden="1">
      <c r="A12893" s="1" t="s">
        <v>7289</v>
      </c>
      <c r="B12893" s="3" t="s">
        <v>1779</v>
      </c>
      <c r="C12893" s="1"/>
      <c r="D12893" s="1" t="s">
        <v>15409</v>
      </c>
      <c r="E12893" s="2">
        <v>1.0</v>
      </c>
      <c r="F12893" s="1" t="s">
        <v>13810</v>
      </c>
    </row>
    <row r="12894" hidden="1">
      <c r="A12894" s="1" t="s">
        <v>7289</v>
      </c>
      <c r="B12894" s="3" t="s">
        <v>1779</v>
      </c>
      <c r="C12894" s="1"/>
      <c r="D12894" s="1" t="s">
        <v>15410</v>
      </c>
      <c r="E12894" s="2">
        <v>1.0</v>
      </c>
      <c r="F12894" s="1" t="s">
        <v>13810</v>
      </c>
    </row>
    <row r="12895" hidden="1">
      <c r="A12895" s="1" t="s">
        <v>7289</v>
      </c>
      <c r="B12895" s="3" t="s">
        <v>1779</v>
      </c>
      <c r="C12895" s="1"/>
      <c r="D12895" s="1" t="s">
        <v>355</v>
      </c>
      <c r="E12895" s="2">
        <v>2.0</v>
      </c>
      <c r="F12895" s="1" t="s">
        <v>14432</v>
      </c>
    </row>
    <row r="12896" hidden="1">
      <c r="A12896" s="1" t="s">
        <v>7289</v>
      </c>
      <c r="B12896" s="3" t="s">
        <v>1779</v>
      </c>
      <c r="C12896" s="1"/>
      <c r="D12896" s="1" t="s">
        <v>12381</v>
      </c>
      <c r="E12896" s="2">
        <v>1.0</v>
      </c>
      <c r="F12896" s="1" t="s">
        <v>13812</v>
      </c>
    </row>
    <row r="12897" hidden="1">
      <c r="A12897" s="1" t="s">
        <v>7289</v>
      </c>
      <c r="B12897" s="3" t="s">
        <v>1779</v>
      </c>
      <c r="C12897" s="1"/>
      <c r="D12897" s="1" t="s">
        <v>15411</v>
      </c>
      <c r="E12897" s="2">
        <v>1.0</v>
      </c>
      <c r="F12897" s="1" t="s">
        <v>13812</v>
      </c>
    </row>
    <row r="12898" hidden="1">
      <c r="A12898" s="1" t="s">
        <v>7289</v>
      </c>
      <c r="B12898" s="3" t="s">
        <v>1779</v>
      </c>
      <c r="C12898" s="1"/>
      <c r="D12898" s="1" t="s">
        <v>15412</v>
      </c>
      <c r="E12898" s="2">
        <v>1.0</v>
      </c>
      <c r="F12898" s="1" t="s">
        <v>13812</v>
      </c>
    </row>
    <row r="12899" hidden="1">
      <c r="A12899" s="1" t="s">
        <v>7289</v>
      </c>
      <c r="B12899" s="3" t="s">
        <v>1779</v>
      </c>
      <c r="C12899" s="1"/>
      <c r="D12899" s="1" t="s">
        <v>15413</v>
      </c>
      <c r="E12899" s="2">
        <v>1.0</v>
      </c>
      <c r="F12899" s="1" t="s">
        <v>13812</v>
      </c>
    </row>
    <row r="12900" hidden="1">
      <c r="A12900" s="1" t="s">
        <v>7289</v>
      </c>
      <c r="B12900" s="3" t="s">
        <v>1779</v>
      </c>
      <c r="C12900" s="1"/>
      <c r="D12900" s="1" t="s">
        <v>15414</v>
      </c>
      <c r="E12900" s="2">
        <v>1.0</v>
      </c>
      <c r="F12900" s="1" t="s">
        <v>13812</v>
      </c>
    </row>
    <row r="12901" hidden="1">
      <c r="A12901" s="1" t="s">
        <v>7289</v>
      </c>
      <c r="B12901" s="3" t="s">
        <v>1779</v>
      </c>
      <c r="C12901" s="1"/>
      <c r="D12901" s="1" t="s">
        <v>15415</v>
      </c>
      <c r="E12901" s="2">
        <v>1.0</v>
      </c>
      <c r="F12901" s="1" t="s">
        <v>13812</v>
      </c>
    </row>
    <row r="12902" hidden="1">
      <c r="A12902" s="1" t="s">
        <v>7289</v>
      </c>
      <c r="B12902" s="3" t="s">
        <v>1779</v>
      </c>
      <c r="C12902" s="1"/>
      <c r="D12902" s="1" t="s">
        <v>15416</v>
      </c>
      <c r="E12902" s="2">
        <v>1.0</v>
      </c>
      <c r="F12902" s="1" t="s">
        <v>13527</v>
      </c>
    </row>
    <row r="12903" hidden="1">
      <c r="A12903" s="1" t="s">
        <v>7289</v>
      </c>
      <c r="B12903" s="3" t="s">
        <v>1779</v>
      </c>
      <c r="C12903" s="1"/>
      <c r="D12903" s="1" t="s">
        <v>15417</v>
      </c>
      <c r="E12903" s="2">
        <v>1.0</v>
      </c>
      <c r="F12903" s="1" t="s">
        <v>13527</v>
      </c>
    </row>
    <row r="12904" hidden="1">
      <c r="A12904" s="1" t="s">
        <v>7289</v>
      </c>
      <c r="B12904" s="3" t="s">
        <v>1779</v>
      </c>
      <c r="C12904" s="1"/>
      <c r="D12904" s="1" t="s">
        <v>15418</v>
      </c>
      <c r="E12904" s="2">
        <v>1.0</v>
      </c>
      <c r="F12904" s="1" t="s">
        <v>13527</v>
      </c>
    </row>
    <row r="12905" hidden="1">
      <c r="A12905" s="1" t="s">
        <v>7289</v>
      </c>
      <c r="B12905" s="3" t="s">
        <v>1779</v>
      </c>
      <c r="C12905" s="1"/>
      <c r="D12905" s="1" t="s">
        <v>15419</v>
      </c>
      <c r="E12905" s="2">
        <v>1.0</v>
      </c>
      <c r="F12905" s="1" t="s">
        <v>13527</v>
      </c>
    </row>
    <row r="12906" hidden="1">
      <c r="A12906" s="1" t="s">
        <v>7289</v>
      </c>
      <c r="B12906" s="3" t="s">
        <v>1779</v>
      </c>
      <c r="C12906" s="1"/>
      <c r="D12906" s="1" t="s">
        <v>15420</v>
      </c>
      <c r="E12906" s="2">
        <v>1.0</v>
      </c>
      <c r="F12906" s="1" t="s">
        <v>13529</v>
      </c>
    </row>
    <row r="12907" hidden="1">
      <c r="A12907" s="1" t="s">
        <v>7289</v>
      </c>
      <c r="B12907" s="3" t="s">
        <v>1779</v>
      </c>
      <c r="C12907" s="1"/>
      <c r="D12907" s="1" t="s">
        <v>15421</v>
      </c>
      <c r="E12907" s="2">
        <v>1.0</v>
      </c>
      <c r="F12907" s="1" t="s">
        <v>13529</v>
      </c>
    </row>
    <row r="12908" hidden="1">
      <c r="A12908" s="1" t="s">
        <v>7289</v>
      </c>
      <c r="B12908" s="3" t="s">
        <v>1779</v>
      </c>
      <c r="C12908" s="1"/>
      <c r="D12908" s="1" t="s">
        <v>15422</v>
      </c>
      <c r="E12908" s="2">
        <v>2.0</v>
      </c>
      <c r="F12908" s="1" t="s">
        <v>14322</v>
      </c>
    </row>
    <row r="12909" hidden="1">
      <c r="A12909" s="1" t="s">
        <v>7289</v>
      </c>
      <c r="B12909" s="3" t="s">
        <v>1779</v>
      </c>
      <c r="C12909" s="1"/>
      <c r="D12909" s="1" t="s">
        <v>15423</v>
      </c>
      <c r="E12909" s="2">
        <v>2.0</v>
      </c>
      <c r="F12909" s="1" t="s">
        <v>14322</v>
      </c>
    </row>
    <row r="12910" hidden="1">
      <c r="A12910" s="1" t="s">
        <v>7289</v>
      </c>
      <c r="B12910" s="3" t="s">
        <v>1779</v>
      </c>
      <c r="C12910" s="1"/>
      <c r="D12910" s="1" t="s">
        <v>15424</v>
      </c>
      <c r="E12910" s="2">
        <v>1.0</v>
      </c>
      <c r="F12910" s="1" t="s">
        <v>13529</v>
      </c>
    </row>
    <row r="12911" hidden="1">
      <c r="A12911" s="1" t="s">
        <v>7289</v>
      </c>
      <c r="B12911" s="3" t="s">
        <v>1779</v>
      </c>
      <c r="C12911" s="1"/>
      <c r="D12911" s="1" t="s">
        <v>15425</v>
      </c>
      <c r="E12911" s="2">
        <v>2.0</v>
      </c>
      <c r="F12911" s="1" t="s">
        <v>14322</v>
      </c>
    </row>
    <row r="12912" hidden="1">
      <c r="A12912" s="1" t="s">
        <v>7289</v>
      </c>
      <c r="B12912" s="3" t="s">
        <v>1779</v>
      </c>
      <c r="C12912" s="1"/>
      <c r="D12912" s="1" t="s">
        <v>15426</v>
      </c>
      <c r="E12912" s="2">
        <v>1.0</v>
      </c>
      <c r="F12912" s="1" t="s">
        <v>13529</v>
      </c>
    </row>
    <row r="12913" hidden="1">
      <c r="A12913" s="1" t="s">
        <v>7289</v>
      </c>
      <c r="B12913" s="3" t="s">
        <v>1779</v>
      </c>
      <c r="C12913" s="1"/>
      <c r="D12913" s="1" t="s">
        <v>15427</v>
      </c>
      <c r="E12913" s="2">
        <v>1.0</v>
      </c>
      <c r="F12913" s="1" t="s">
        <v>14332</v>
      </c>
    </row>
    <row r="12914" hidden="1">
      <c r="A12914" s="1" t="s">
        <v>7289</v>
      </c>
      <c r="B12914" s="3" t="s">
        <v>1779</v>
      </c>
      <c r="C12914" s="1"/>
      <c r="D12914" s="1" t="s">
        <v>1512</v>
      </c>
      <c r="E12914" s="2">
        <v>1.0</v>
      </c>
      <c r="F12914" s="1" t="s">
        <v>13533</v>
      </c>
    </row>
    <row r="12915" hidden="1">
      <c r="A12915" s="1" t="s">
        <v>7289</v>
      </c>
      <c r="B12915" s="3" t="s">
        <v>1779</v>
      </c>
      <c r="C12915" s="1"/>
      <c r="D12915" s="1" t="s">
        <v>15428</v>
      </c>
      <c r="E12915" s="2">
        <v>1.0</v>
      </c>
      <c r="F12915" s="1" t="s">
        <v>15107</v>
      </c>
    </row>
    <row r="12916" hidden="1">
      <c r="A12916" s="1" t="s">
        <v>7289</v>
      </c>
      <c r="B12916" s="3" t="s">
        <v>1779</v>
      </c>
      <c r="C12916" s="1"/>
      <c r="D12916" s="1" t="s">
        <v>15429</v>
      </c>
      <c r="E12916" s="2">
        <v>1.0</v>
      </c>
      <c r="F12916" s="1" t="s">
        <v>15430</v>
      </c>
    </row>
    <row r="12917" hidden="1">
      <c r="A12917" s="1" t="s">
        <v>7289</v>
      </c>
      <c r="B12917" s="3" t="s">
        <v>1779</v>
      </c>
      <c r="C12917" s="1"/>
      <c r="D12917" s="1" t="s">
        <v>15431</v>
      </c>
      <c r="E12917" s="2">
        <v>1.0</v>
      </c>
      <c r="F12917" s="1" t="s">
        <v>15430</v>
      </c>
    </row>
    <row r="12918" hidden="1">
      <c r="A12918" s="1" t="s">
        <v>7289</v>
      </c>
      <c r="B12918" s="3" t="s">
        <v>1779</v>
      </c>
      <c r="C12918" s="1"/>
      <c r="D12918" s="1" t="s">
        <v>15432</v>
      </c>
      <c r="E12918" s="2">
        <v>1.0</v>
      </c>
      <c r="F12918" s="1" t="s">
        <v>14335</v>
      </c>
    </row>
    <row r="12919" hidden="1">
      <c r="A12919" s="1" t="s">
        <v>7289</v>
      </c>
      <c r="B12919" s="3" t="s">
        <v>1779</v>
      </c>
      <c r="C12919" s="1"/>
      <c r="D12919" s="1" t="s">
        <v>12120</v>
      </c>
      <c r="E12919" s="2">
        <v>1.0</v>
      </c>
      <c r="F12919" s="1" t="s">
        <v>14340</v>
      </c>
    </row>
    <row r="12920" hidden="1">
      <c r="A12920" s="1" t="s">
        <v>7289</v>
      </c>
      <c r="B12920" s="3" t="s">
        <v>1779</v>
      </c>
      <c r="C12920" s="1"/>
      <c r="D12920" s="1" t="s">
        <v>15433</v>
      </c>
      <c r="E12920" s="2">
        <v>2.0</v>
      </c>
      <c r="F12920" s="1" t="s">
        <v>14347</v>
      </c>
    </row>
    <row r="12921" hidden="1">
      <c r="A12921" s="1" t="s">
        <v>7289</v>
      </c>
      <c r="B12921" s="3" t="s">
        <v>1779</v>
      </c>
      <c r="C12921" s="1"/>
      <c r="D12921" s="1" t="s">
        <v>15434</v>
      </c>
      <c r="E12921" s="2">
        <v>2.0</v>
      </c>
      <c r="F12921" s="1" t="s">
        <v>15435</v>
      </c>
    </row>
    <row r="12922" hidden="1">
      <c r="A12922" s="1" t="s">
        <v>7289</v>
      </c>
      <c r="B12922" s="3" t="s">
        <v>1779</v>
      </c>
      <c r="C12922" s="1"/>
      <c r="D12922" s="1" t="s">
        <v>15436</v>
      </c>
      <c r="E12922" s="2">
        <v>1.0</v>
      </c>
      <c r="F12922" s="1" t="s">
        <v>14349</v>
      </c>
    </row>
    <row r="12923" hidden="1">
      <c r="A12923" s="1" t="s">
        <v>7289</v>
      </c>
      <c r="B12923" s="3" t="s">
        <v>1779</v>
      </c>
      <c r="C12923" s="1"/>
      <c r="D12923" s="1" t="s">
        <v>15437</v>
      </c>
      <c r="E12923" s="2">
        <v>1.0</v>
      </c>
      <c r="F12923" s="1" t="s">
        <v>14349</v>
      </c>
    </row>
    <row r="12924" hidden="1">
      <c r="A12924" s="1" t="s">
        <v>7289</v>
      </c>
      <c r="B12924" s="3" t="s">
        <v>1779</v>
      </c>
      <c r="C12924" s="1"/>
      <c r="D12924" s="1" t="s">
        <v>12394</v>
      </c>
      <c r="E12924" s="2">
        <v>1.0</v>
      </c>
      <c r="F12924" s="1" t="s">
        <v>14349</v>
      </c>
    </row>
    <row r="12925" hidden="1">
      <c r="A12925" s="1" t="s">
        <v>7289</v>
      </c>
      <c r="B12925" s="3" t="s">
        <v>1779</v>
      </c>
      <c r="C12925" s="1"/>
      <c r="D12925" s="1" t="s">
        <v>15438</v>
      </c>
      <c r="E12925" s="2">
        <v>1.0</v>
      </c>
      <c r="F12925" s="1" t="s">
        <v>14349</v>
      </c>
    </row>
    <row r="12926" hidden="1">
      <c r="A12926" s="1" t="s">
        <v>7289</v>
      </c>
      <c r="B12926" s="3" t="s">
        <v>1779</v>
      </c>
      <c r="C12926" s="1"/>
      <c r="D12926" s="1" t="s">
        <v>15439</v>
      </c>
      <c r="E12926" s="2">
        <v>1.0</v>
      </c>
      <c r="F12926" s="1" t="s">
        <v>14349</v>
      </c>
    </row>
    <row r="12927" hidden="1">
      <c r="A12927" s="1" t="s">
        <v>7289</v>
      </c>
      <c r="B12927" s="3" t="s">
        <v>1779</v>
      </c>
      <c r="C12927" s="1"/>
      <c r="D12927" s="1" t="s">
        <v>15440</v>
      </c>
      <c r="E12927" s="2">
        <v>1.0</v>
      </c>
      <c r="F12927" s="1" t="s">
        <v>14349</v>
      </c>
    </row>
    <row r="12928" hidden="1">
      <c r="A12928" s="1" t="s">
        <v>7289</v>
      </c>
      <c r="B12928" s="3" t="s">
        <v>1779</v>
      </c>
      <c r="C12928" s="1"/>
      <c r="D12928" s="1" t="s">
        <v>15441</v>
      </c>
      <c r="E12928" s="2">
        <v>1.0</v>
      </c>
      <c r="F12928" s="1" t="s">
        <v>14349</v>
      </c>
    </row>
    <row r="12929" hidden="1">
      <c r="A12929" s="1" t="s">
        <v>7289</v>
      </c>
      <c r="B12929" s="3" t="s">
        <v>1779</v>
      </c>
      <c r="C12929" s="1"/>
      <c r="D12929" s="1" t="s">
        <v>15442</v>
      </c>
      <c r="E12929" s="2">
        <v>1.0</v>
      </c>
      <c r="F12929" s="1" t="s">
        <v>14349</v>
      </c>
    </row>
    <row r="12930" hidden="1">
      <c r="A12930" s="1" t="s">
        <v>7289</v>
      </c>
      <c r="B12930" s="3" t="s">
        <v>1779</v>
      </c>
      <c r="C12930" s="1"/>
      <c r="D12930" s="1" t="s">
        <v>15443</v>
      </c>
      <c r="E12930" s="2">
        <v>1.0</v>
      </c>
      <c r="F12930" s="1" t="s">
        <v>14349</v>
      </c>
    </row>
    <row r="12931" hidden="1">
      <c r="A12931" s="1" t="s">
        <v>7289</v>
      </c>
      <c r="B12931" s="3" t="s">
        <v>1779</v>
      </c>
      <c r="C12931" s="1"/>
      <c r="D12931" s="1" t="s">
        <v>15444</v>
      </c>
      <c r="E12931" s="2">
        <v>1.0</v>
      </c>
      <c r="F12931" s="1" t="s">
        <v>14349</v>
      </c>
    </row>
    <row r="12932" hidden="1">
      <c r="A12932" s="1" t="s">
        <v>7289</v>
      </c>
      <c r="B12932" s="3" t="s">
        <v>1779</v>
      </c>
      <c r="C12932" s="1"/>
      <c r="D12932" s="1" t="s">
        <v>15445</v>
      </c>
      <c r="E12932" s="2">
        <v>1.0</v>
      </c>
      <c r="F12932" s="1" t="s">
        <v>14349</v>
      </c>
    </row>
    <row r="12933" hidden="1">
      <c r="A12933" s="1" t="s">
        <v>7289</v>
      </c>
      <c r="B12933" s="3" t="s">
        <v>1779</v>
      </c>
      <c r="C12933" s="1"/>
      <c r="D12933" s="1" t="s">
        <v>15446</v>
      </c>
      <c r="E12933" s="2">
        <v>1.0</v>
      </c>
      <c r="F12933" s="1" t="s">
        <v>14349</v>
      </c>
    </row>
    <row r="12934" hidden="1">
      <c r="A12934" s="1" t="s">
        <v>7289</v>
      </c>
      <c r="B12934" s="3" t="s">
        <v>1779</v>
      </c>
      <c r="C12934" s="1"/>
      <c r="D12934" s="1" t="s">
        <v>15447</v>
      </c>
      <c r="E12934" s="2">
        <v>1.0</v>
      </c>
      <c r="F12934" s="1" t="s">
        <v>14349</v>
      </c>
    </row>
    <row r="12935" hidden="1">
      <c r="A12935" s="1" t="s">
        <v>7289</v>
      </c>
      <c r="B12935" s="3" t="s">
        <v>1779</v>
      </c>
      <c r="C12935" s="1"/>
      <c r="D12935" s="1" t="s">
        <v>15448</v>
      </c>
      <c r="E12935" s="2">
        <v>1.0</v>
      </c>
      <c r="F12935" s="1" t="s">
        <v>14349</v>
      </c>
    </row>
    <row r="12936" hidden="1">
      <c r="A12936" s="1" t="s">
        <v>7289</v>
      </c>
      <c r="B12936" s="3" t="s">
        <v>1779</v>
      </c>
      <c r="C12936" s="4"/>
      <c r="D12936" s="4" t="s">
        <v>15449</v>
      </c>
      <c r="E12936" s="2">
        <v>1.0</v>
      </c>
      <c r="F12936" s="1" t="s">
        <v>13539</v>
      </c>
    </row>
    <row r="12937" hidden="1">
      <c r="A12937" s="1" t="s">
        <v>7289</v>
      </c>
      <c r="B12937" s="3" t="s">
        <v>1779</v>
      </c>
      <c r="C12937" s="1"/>
      <c r="D12937" s="1" t="s">
        <v>15450</v>
      </c>
      <c r="E12937" s="2">
        <v>1.0</v>
      </c>
      <c r="F12937" s="1" t="s">
        <v>14359</v>
      </c>
    </row>
    <row r="12938" hidden="1">
      <c r="A12938" s="1" t="s">
        <v>7289</v>
      </c>
      <c r="B12938" s="3" t="s">
        <v>1779</v>
      </c>
      <c r="C12938" s="1"/>
      <c r="D12938" s="1" t="s">
        <v>15451</v>
      </c>
      <c r="E12938" s="2">
        <v>1.0</v>
      </c>
      <c r="F12938" s="1" t="s">
        <v>13542</v>
      </c>
    </row>
    <row r="12939" hidden="1">
      <c r="A12939" s="1" t="s">
        <v>7289</v>
      </c>
      <c r="B12939" s="3" t="s">
        <v>1779</v>
      </c>
      <c r="C12939" s="1"/>
      <c r="D12939" s="1" t="s">
        <v>15452</v>
      </c>
      <c r="E12939" s="2">
        <v>1.0</v>
      </c>
      <c r="F12939" s="1" t="s">
        <v>13542</v>
      </c>
    </row>
    <row r="12940" hidden="1">
      <c r="A12940" s="1" t="s">
        <v>7289</v>
      </c>
      <c r="B12940" s="3" t="s">
        <v>1779</v>
      </c>
      <c r="C12940" s="1"/>
      <c r="D12940" s="1" t="s">
        <v>15453</v>
      </c>
      <c r="E12940" s="2">
        <v>1.0</v>
      </c>
      <c r="F12940" s="1" t="s">
        <v>13542</v>
      </c>
    </row>
    <row r="12941" hidden="1">
      <c r="A12941" s="1" t="s">
        <v>7289</v>
      </c>
      <c r="B12941" s="3" t="s">
        <v>1779</v>
      </c>
      <c r="C12941" s="1"/>
      <c r="D12941" s="1" t="s">
        <v>15454</v>
      </c>
      <c r="E12941" s="2">
        <v>1.0</v>
      </c>
      <c r="F12941" s="1" t="s">
        <v>13542</v>
      </c>
    </row>
    <row r="12942" hidden="1">
      <c r="A12942" s="1" t="s">
        <v>7289</v>
      </c>
      <c r="B12942" s="3" t="s">
        <v>1779</v>
      </c>
      <c r="C12942" s="1"/>
      <c r="D12942" s="1" t="s">
        <v>15455</v>
      </c>
      <c r="E12942" s="2">
        <v>1.0</v>
      </c>
      <c r="F12942" s="1" t="s">
        <v>13542</v>
      </c>
    </row>
    <row r="12943" hidden="1">
      <c r="A12943" s="1" t="s">
        <v>7289</v>
      </c>
      <c r="B12943" s="3" t="s">
        <v>1779</v>
      </c>
      <c r="C12943" s="1"/>
      <c r="D12943" s="1" t="s">
        <v>15456</v>
      </c>
      <c r="E12943" s="2">
        <v>1.0</v>
      </c>
      <c r="F12943" s="1" t="s">
        <v>13542</v>
      </c>
    </row>
    <row r="12944" hidden="1">
      <c r="A12944" s="1" t="s">
        <v>7289</v>
      </c>
      <c r="B12944" s="3" t="s">
        <v>1955</v>
      </c>
      <c r="C12944" s="1"/>
      <c r="D12944" s="1" t="s">
        <v>15457</v>
      </c>
      <c r="E12944" s="2">
        <v>1.0</v>
      </c>
      <c r="F12944" s="1" t="s">
        <v>15197</v>
      </c>
    </row>
    <row r="12945" hidden="1">
      <c r="A12945" s="1" t="s">
        <v>7289</v>
      </c>
      <c r="B12945" s="3" t="s">
        <v>1955</v>
      </c>
      <c r="C12945" s="1"/>
      <c r="D12945" s="1" t="s">
        <v>15458</v>
      </c>
      <c r="E12945" s="2">
        <v>1.0</v>
      </c>
      <c r="F12945" s="1" t="s">
        <v>13569</v>
      </c>
    </row>
    <row r="12946" hidden="1">
      <c r="A12946" s="1" t="s">
        <v>7289</v>
      </c>
      <c r="B12946" s="3" t="s">
        <v>1955</v>
      </c>
      <c r="C12946" s="1"/>
      <c r="D12946" s="1" t="s">
        <v>15459</v>
      </c>
      <c r="E12946" s="2">
        <v>1.0</v>
      </c>
      <c r="F12946" s="1" t="s">
        <v>13373</v>
      </c>
    </row>
    <row r="12947" hidden="1">
      <c r="A12947" s="1" t="s">
        <v>7289</v>
      </c>
      <c r="B12947" s="3" t="s">
        <v>1955</v>
      </c>
      <c r="C12947" s="1"/>
      <c r="D12947" s="1" t="s">
        <v>15460</v>
      </c>
      <c r="E12947" s="2">
        <v>3.0</v>
      </c>
      <c r="F12947" s="1" t="s">
        <v>15461</v>
      </c>
    </row>
    <row r="12948" hidden="1">
      <c r="A12948" s="1" t="s">
        <v>7289</v>
      </c>
      <c r="B12948" s="3" t="s">
        <v>1955</v>
      </c>
      <c r="C12948" s="1"/>
      <c r="D12948" s="1" t="s">
        <v>15462</v>
      </c>
      <c r="E12948" s="2">
        <v>2.0</v>
      </c>
      <c r="F12948" s="1" t="s">
        <v>15463</v>
      </c>
    </row>
    <row r="12949" hidden="1">
      <c r="A12949" s="1" t="s">
        <v>7289</v>
      </c>
      <c r="B12949" s="3" t="s">
        <v>1955</v>
      </c>
      <c r="C12949" s="1"/>
      <c r="D12949" s="1" t="s">
        <v>15464</v>
      </c>
      <c r="E12949" s="2">
        <v>1.0</v>
      </c>
      <c r="F12949" s="1" t="s">
        <v>15465</v>
      </c>
    </row>
    <row r="12950" hidden="1">
      <c r="A12950" s="1" t="s">
        <v>7289</v>
      </c>
      <c r="B12950" s="3" t="s">
        <v>1955</v>
      </c>
      <c r="C12950" s="1"/>
      <c r="D12950" s="1" t="s">
        <v>15466</v>
      </c>
      <c r="E12950" s="2">
        <v>1.0</v>
      </c>
      <c r="F12950" s="1" t="s">
        <v>14087</v>
      </c>
    </row>
    <row r="12951" hidden="1">
      <c r="A12951" s="1" t="s">
        <v>7289</v>
      </c>
      <c r="B12951" s="3" t="s">
        <v>1955</v>
      </c>
      <c r="C12951" s="1"/>
      <c r="D12951" s="1" t="s">
        <v>15467</v>
      </c>
      <c r="E12951" s="2">
        <v>1.0</v>
      </c>
      <c r="F12951" s="1" t="s">
        <v>14087</v>
      </c>
    </row>
    <row r="12952" hidden="1">
      <c r="A12952" s="1" t="s">
        <v>7289</v>
      </c>
      <c r="B12952" s="3" t="s">
        <v>1955</v>
      </c>
      <c r="C12952" s="1"/>
      <c r="D12952" s="1" t="s">
        <v>15468</v>
      </c>
      <c r="E12952" s="2">
        <v>1.0</v>
      </c>
      <c r="F12952" s="1" t="s">
        <v>15469</v>
      </c>
    </row>
    <row r="12953" hidden="1">
      <c r="A12953" s="1" t="s">
        <v>7289</v>
      </c>
      <c r="B12953" s="3" t="s">
        <v>1955</v>
      </c>
      <c r="C12953" s="1"/>
      <c r="D12953" s="1" t="s">
        <v>15470</v>
      </c>
      <c r="E12953" s="2">
        <v>1.0</v>
      </c>
      <c r="F12953" s="1" t="s">
        <v>15469</v>
      </c>
    </row>
    <row r="12954" hidden="1">
      <c r="A12954" s="1" t="s">
        <v>7289</v>
      </c>
      <c r="B12954" s="3" t="s">
        <v>1955</v>
      </c>
      <c r="C12954" s="1"/>
      <c r="D12954" s="1" t="s">
        <v>15471</v>
      </c>
      <c r="E12954" s="2">
        <v>1.0</v>
      </c>
      <c r="F12954" s="1" t="s">
        <v>15469</v>
      </c>
    </row>
    <row r="12955" hidden="1">
      <c r="A12955" s="1" t="s">
        <v>7289</v>
      </c>
      <c r="B12955" s="3" t="s">
        <v>1955</v>
      </c>
      <c r="C12955" s="1"/>
      <c r="D12955" s="1" t="s">
        <v>15472</v>
      </c>
      <c r="E12955" s="2">
        <v>1.0</v>
      </c>
      <c r="F12955" s="1" t="s">
        <v>15473</v>
      </c>
    </row>
    <row r="12956" hidden="1">
      <c r="A12956" s="1" t="s">
        <v>7289</v>
      </c>
      <c r="B12956" s="3" t="s">
        <v>1955</v>
      </c>
      <c r="C12956" s="1"/>
      <c r="D12956" s="1" t="s">
        <v>15474</v>
      </c>
      <c r="E12956" s="2">
        <v>1.0</v>
      </c>
      <c r="F12956" s="1" t="s">
        <v>13395</v>
      </c>
    </row>
    <row r="12957" hidden="1">
      <c r="A12957" s="1" t="s">
        <v>7289</v>
      </c>
      <c r="B12957" s="3" t="s">
        <v>1955</v>
      </c>
      <c r="C12957" s="1"/>
      <c r="D12957" s="1" t="s">
        <v>15475</v>
      </c>
      <c r="E12957" s="2">
        <v>1.0</v>
      </c>
      <c r="F12957" s="1" t="s">
        <v>14379</v>
      </c>
    </row>
    <row r="12958" hidden="1">
      <c r="A12958" s="1" t="s">
        <v>7289</v>
      </c>
      <c r="B12958" s="3" t="s">
        <v>1955</v>
      </c>
      <c r="C12958" s="1"/>
      <c r="D12958" s="1" t="s">
        <v>15476</v>
      </c>
      <c r="E12958" s="2">
        <v>1.0</v>
      </c>
      <c r="F12958" s="1" t="s">
        <v>13631</v>
      </c>
    </row>
    <row r="12959" hidden="1">
      <c r="A12959" s="1" t="s">
        <v>7289</v>
      </c>
      <c r="B12959" s="3" t="s">
        <v>1955</v>
      </c>
      <c r="C12959" s="1"/>
      <c r="D12959" s="1" t="s">
        <v>15477</v>
      </c>
      <c r="E12959" s="2">
        <v>1.0</v>
      </c>
      <c r="F12959" s="1" t="s">
        <v>13665</v>
      </c>
    </row>
    <row r="12960" hidden="1">
      <c r="A12960" s="1" t="s">
        <v>7289</v>
      </c>
      <c r="B12960" s="3" t="s">
        <v>1955</v>
      </c>
      <c r="C12960" s="1"/>
      <c r="D12960" s="1" t="s">
        <v>15478</v>
      </c>
      <c r="E12960" s="2">
        <v>1.0</v>
      </c>
      <c r="F12960" s="1" t="s">
        <v>13672</v>
      </c>
    </row>
    <row r="12961" hidden="1">
      <c r="A12961" s="1" t="s">
        <v>7289</v>
      </c>
      <c r="B12961" s="3" t="s">
        <v>1955</v>
      </c>
      <c r="C12961" s="1"/>
      <c r="D12961" s="1" t="s">
        <v>15479</v>
      </c>
      <c r="E12961" s="2">
        <v>2.0</v>
      </c>
      <c r="F12961" s="1" t="s">
        <v>13438</v>
      </c>
    </row>
    <row r="12962" hidden="1">
      <c r="A12962" s="1" t="s">
        <v>7289</v>
      </c>
      <c r="B12962" s="3" t="s">
        <v>1955</v>
      </c>
      <c r="C12962" s="1"/>
      <c r="D12962" s="1" t="s">
        <v>15480</v>
      </c>
      <c r="E12962" s="2">
        <v>1.0</v>
      </c>
      <c r="F12962" s="1" t="s">
        <v>13692</v>
      </c>
    </row>
    <row r="12963" hidden="1">
      <c r="A12963" s="1" t="s">
        <v>7289</v>
      </c>
      <c r="B12963" s="3" t="s">
        <v>1955</v>
      </c>
      <c r="C12963" s="1"/>
      <c r="D12963" s="1" t="s">
        <v>15481</v>
      </c>
      <c r="E12963" s="2">
        <v>1.0</v>
      </c>
      <c r="F12963" s="1" t="s">
        <v>13692</v>
      </c>
    </row>
    <row r="12964" hidden="1">
      <c r="A12964" s="1" t="s">
        <v>7289</v>
      </c>
      <c r="B12964" s="3" t="s">
        <v>1955</v>
      </c>
      <c r="C12964" s="1"/>
      <c r="D12964" s="1" t="s">
        <v>15482</v>
      </c>
      <c r="E12964" s="2">
        <v>1.0</v>
      </c>
      <c r="F12964" s="1" t="s">
        <v>14407</v>
      </c>
    </row>
    <row r="12965" hidden="1">
      <c r="A12965" s="1" t="s">
        <v>7289</v>
      </c>
      <c r="B12965" s="3" t="s">
        <v>1955</v>
      </c>
      <c r="C12965" s="1"/>
      <c r="D12965" s="1" t="s">
        <v>15483</v>
      </c>
      <c r="E12965" s="2">
        <v>1.0</v>
      </c>
      <c r="F12965" s="1" t="s">
        <v>13458</v>
      </c>
    </row>
    <row r="12966" hidden="1">
      <c r="A12966" s="1" t="s">
        <v>7289</v>
      </c>
      <c r="B12966" s="3" t="s">
        <v>1955</v>
      </c>
      <c r="C12966" s="1"/>
      <c r="D12966" s="1" t="s">
        <v>15484</v>
      </c>
      <c r="E12966" s="2">
        <v>1.0</v>
      </c>
      <c r="F12966" s="1" t="s">
        <v>13458</v>
      </c>
    </row>
    <row r="12967" hidden="1">
      <c r="A12967" s="1" t="s">
        <v>7289</v>
      </c>
      <c r="B12967" s="3" t="s">
        <v>1955</v>
      </c>
      <c r="C12967" s="1"/>
      <c r="D12967" s="1" t="s">
        <v>15485</v>
      </c>
      <c r="E12967" s="2">
        <v>1.0</v>
      </c>
      <c r="F12967" s="1" t="s">
        <v>15486</v>
      </c>
    </row>
    <row r="12968" hidden="1">
      <c r="A12968" s="1" t="s">
        <v>7289</v>
      </c>
      <c r="B12968" s="3" t="s">
        <v>1955</v>
      </c>
      <c r="C12968" s="1"/>
      <c r="D12968" s="1" t="s">
        <v>15487</v>
      </c>
      <c r="E12968" s="2">
        <v>1.0</v>
      </c>
      <c r="F12968" s="1" t="s">
        <v>13704</v>
      </c>
    </row>
    <row r="12969" hidden="1">
      <c r="A12969" s="1" t="s">
        <v>7289</v>
      </c>
      <c r="B12969" s="3" t="s">
        <v>1955</v>
      </c>
      <c r="C12969" s="1"/>
      <c r="D12969" s="1" t="s">
        <v>15488</v>
      </c>
      <c r="E12969" s="2">
        <v>1.0</v>
      </c>
      <c r="F12969" s="1" t="s">
        <v>13880</v>
      </c>
    </row>
    <row r="12970" hidden="1">
      <c r="A12970" s="1" t="s">
        <v>7289</v>
      </c>
      <c r="B12970" s="3" t="s">
        <v>1955</v>
      </c>
      <c r="C12970" s="1"/>
      <c r="D12970" s="1" t="s">
        <v>15489</v>
      </c>
      <c r="E12970" s="2">
        <v>2.0</v>
      </c>
      <c r="F12970" s="1" t="s">
        <v>15151</v>
      </c>
    </row>
    <row r="12971" hidden="1">
      <c r="A12971" s="1" t="s">
        <v>7289</v>
      </c>
      <c r="B12971" s="3" t="s">
        <v>1955</v>
      </c>
      <c r="C12971" s="1"/>
      <c r="D12971" s="1" t="s">
        <v>15490</v>
      </c>
      <c r="E12971" s="2">
        <v>1.0</v>
      </c>
      <c r="F12971" s="1" t="s">
        <v>13707</v>
      </c>
    </row>
    <row r="12972" hidden="1">
      <c r="A12972" s="1" t="s">
        <v>7289</v>
      </c>
      <c r="B12972" s="3" t="s">
        <v>1955</v>
      </c>
      <c r="C12972" s="1"/>
      <c r="D12972" s="1" t="s">
        <v>15491</v>
      </c>
      <c r="E12972" s="2">
        <v>1.0</v>
      </c>
      <c r="F12972" s="1" t="s">
        <v>13707</v>
      </c>
    </row>
    <row r="12973" hidden="1">
      <c r="A12973" s="1" t="s">
        <v>7289</v>
      </c>
      <c r="B12973" s="3" t="s">
        <v>1955</v>
      </c>
      <c r="C12973" s="1"/>
      <c r="D12973" s="1" t="s">
        <v>1172</v>
      </c>
      <c r="E12973" s="2">
        <v>2.0</v>
      </c>
      <c r="F12973" s="1" t="s">
        <v>15492</v>
      </c>
    </row>
    <row r="12974" hidden="1">
      <c r="A12974" s="1" t="s">
        <v>7289</v>
      </c>
      <c r="B12974" s="3" t="s">
        <v>1955</v>
      </c>
      <c r="C12974" s="1"/>
      <c r="D12974" s="1" t="s">
        <v>15493</v>
      </c>
      <c r="E12974" s="2">
        <v>1.0</v>
      </c>
      <c r="F12974" s="1" t="s">
        <v>15494</v>
      </c>
    </row>
    <row r="12975" hidden="1">
      <c r="A12975" s="1" t="s">
        <v>7289</v>
      </c>
      <c r="B12975" s="3" t="s">
        <v>1955</v>
      </c>
      <c r="C12975" s="1"/>
      <c r="D12975" s="1" t="s">
        <v>15495</v>
      </c>
      <c r="E12975" s="2">
        <v>1.0</v>
      </c>
      <c r="F12975" s="1" t="s">
        <v>13466</v>
      </c>
    </row>
    <row r="12976" hidden="1">
      <c r="A12976" s="1" t="s">
        <v>7289</v>
      </c>
      <c r="B12976" s="3" t="s">
        <v>1955</v>
      </c>
      <c r="C12976" s="1"/>
      <c r="D12976" s="1" t="s">
        <v>15496</v>
      </c>
      <c r="E12976" s="2">
        <v>1.0</v>
      </c>
      <c r="F12976" s="1" t="s">
        <v>13466</v>
      </c>
    </row>
    <row r="12977" hidden="1">
      <c r="A12977" s="1" t="s">
        <v>7289</v>
      </c>
      <c r="B12977" s="3" t="s">
        <v>1955</v>
      </c>
      <c r="C12977" s="1"/>
      <c r="D12977" s="1" t="s">
        <v>15497</v>
      </c>
      <c r="E12977" s="2">
        <v>1.0</v>
      </c>
      <c r="F12977" s="1" t="s">
        <v>13466</v>
      </c>
    </row>
    <row r="12978" hidden="1">
      <c r="A12978" s="1" t="s">
        <v>7289</v>
      </c>
      <c r="B12978" s="3" t="s">
        <v>1955</v>
      </c>
      <c r="C12978" s="1"/>
      <c r="D12978" s="1" t="s">
        <v>15498</v>
      </c>
      <c r="E12978" s="2">
        <v>1.0</v>
      </c>
      <c r="F12978" s="1" t="s">
        <v>13466</v>
      </c>
    </row>
    <row r="12979" hidden="1">
      <c r="A12979" s="1" t="s">
        <v>7289</v>
      </c>
      <c r="B12979" s="3" t="s">
        <v>1955</v>
      </c>
      <c r="C12979" s="1"/>
      <c r="D12979" s="1" t="s">
        <v>15499</v>
      </c>
      <c r="E12979" s="2">
        <v>1.0</v>
      </c>
      <c r="F12979" s="1" t="s">
        <v>13466</v>
      </c>
    </row>
    <row r="12980" hidden="1">
      <c r="A12980" s="1" t="s">
        <v>7289</v>
      </c>
      <c r="B12980" s="3" t="s">
        <v>1955</v>
      </c>
      <c r="C12980" s="1"/>
      <c r="D12980" s="1" t="s">
        <v>15500</v>
      </c>
      <c r="E12980" s="2">
        <v>2.0</v>
      </c>
      <c r="F12980" s="1" t="s">
        <v>15501</v>
      </c>
    </row>
    <row r="12981" hidden="1">
      <c r="A12981" s="1" t="s">
        <v>7289</v>
      </c>
      <c r="B12981" s="3" t="s">
        <v>1955</v>
      </c>
      <c r="C12981" s="4"/>
      <c r="D12981" s="4" t="s">
        <v>15502</v>
      </c>
      <c r="E12981" s="2">
        <v>1.0</v>
      </c>
      <c r="F12981" s="1" t="s">
        <v>14202</v>
      </c>
    </row>
    <row r="12982" hidden="1">
      <c r="A12982" s="1" t="s">
        <v>7289</v>
      </c>
      <c r="B12982" s="3" t="s">
        <v>1955</v>
      </c>
      <c r="C12982" s="1"/>
      <c r="D12982" s="1" t="s">
        <v>15503</v>
      </c>
      <c r="E12982" s="2">
        <v>1.0</v>
      </c>
      <c r="F12982" s="1" t="s">
        <v>13922</v>
      </c>
    </row>
    <row r="12983" hidden="1">
      <c r="A12983" s="1" t="s">
        <v>7289</v>
      </c>
      <c r="B12983" s="3" t="s">
        <v>1955</v>
      </c>
      <c r="C12983" s="1"/>
      <c r="D12983" s="1" t="s">
        <v>15504</v>
      </c>
      <c r="E12983" s="2">
        <v>1.0</v>
      </c>
      <c r="F12983" s="1" t="s">
        <v>13474</v>
      </c>
    </row>
    <row r="12984" hidden="1">
      <c r="A12984" s="1" t="s">
        <v>7289</v>
      </c>
      <c r="B12984" s="3" t="s">
        <v>1955</v>
      </c>
      <c r="C12984" s="1"/>
      <c r="D12984" s="1" t="s">
        <v>15505</v>
      </c>
      <c r="E12984" s="2">
        <v>1.0</v>
      </c>
      <c r="F12984" s="1" t="s">
        <v>15506</v>
      </c>
    </row>
    <row r="12985" hidden="1">
      <c r="A12985" s="1" t="s">
        <v>7289</v>
      </c>
      <c r="B12985" s="3" t="s">
        <v>1955</v>
      </c>
      <c r="C12985" s="1"/>
      <c r="D12985" s="1" t="s">
        <v>301</v>
      </c>
      <c r="E12985" s="2">
        <v>6.0</v>
      </c>
      <c r="F12985" s="1" t="s">
        <v>15507</v>
      </c>
    </row>
    <row r="12986" hidden="1">
      <c r="A12986" s="1" t="s">
        <v>7289</v>
      </c>
      <c r="B12986" s="3" t="s">
        <v>1955</v>
      </c>
      <c r="C12986" s="1"/>
      <c r="D12986" s="1" t="s">
        <v>15508</v>
      </c>
      <c r="E12986" s="2">
        <v>1.0</v>
      </c>
      <c r="F12986" s="1" t="s">
        <v>15509</v>
      </c>
    </row>
    <row r="12987" hidden="1">
      <c r="A12987" s="1" t="s">
        <v>7289</v>
      </c>
      <c r="B12987" s="3" t="s">
        <v>1955</v>
      </c>
      <c r="C12987" s="1"/>
      <c r="D12987" s="1" t="s">
        <v>15510</v>
      </c>
      <c r="E12987" s="2">
        <v>1.0</v>
      </c>
      <c r="F12987" s="1" t="s">
        <v>15511</v>
      </c>
    </row>
    <row r="12988" hidden="1">
      <c r="A12988" s="1" t="s">
        <v>7289</v>
      </c>
      <c r="B12988" s="3" t="s">
        <v>1955</v>
      </c>
      <c r="C12988" s="1"/>
      <c r="D12988" s="1" t="s">
        <v>15512</v>
      </c>
      <c r="E12988" s="2">
        <v>1.0</v>
      </c>
      <c r="F12988" s="1" t="s">
        <v>13480</v>
      </c>
    </row>
    <row r="12989" hidden="1">
      <c r="A12989" s="1" t="s">
        <v>7289</v>
      </c>
      <c r="B12989" s="3" t="s">
        <v>1955</v>
      </c>
      <c r="C12989" s="1"/>
      <c r="D12989" s="1" t="s">
        <v>15513</v>
      </c>
      <c r="E12989" s="2">
        <v>1.0</v>
      </c>
      <c r="F12989" s="1" t="s">
        <v>15514</v>
      </c>
    </row>
    <row r="12990" hidden="1">
      <c r="A12990" s="1" t="s">
        <v>7289</v>
      </c>
      <c r="B12990" s="3" t="s">
        <v>1955</v>
      </c>
      <c r="C12990" s="1"/>
      <c r="D12990" s="1" t="s">
        <v>15515</v>
      </c>
      <c r="E12990" s="2">
        <v>2.0</v>
      </c>
      <c r="F12990" s="1" t="s">
        <v>14256</v>
      </c>
    </row>
    <row r="12991" hidden="1">
      <c r="A12991" s="1" t="s">
        <v>7289</v>
      </c>
      <c r="B12991" s="3" t="s">
        <v>1955</v>
      </c>
      <c r="C12991" s="1"/>
      <c r="D12991" s="1" t="s">
        <v>15516</v>
      </c>
      <c r="E12991" s="2">
        <v>1.0</v>
      </c>
      <c r="F12991" s="1" t="s">
        <v>13770</v>
      </c>
    </row>
    <row r="12992" hidden="1">
      <c r="A12992" s="1" t="s">
        <v>7289</v>
      </c>
      <c r="B12992" s="3" t="s">
        <v>1955</v>
      </c>
      <c r="C12992" s="1"/>
      <c r="D12992" s="1" t="s">
        <v>15517</v>
      </c>
      <c r="E12992" s="2">
        <v>1.0</v>
      </c>
      <c r="F12992" s="1" t="s">
        <v>13493</v>
      </c>
    </row>
    <row r="12993" hidden="1">
      <c r="A12993" s="1" t="s">
        <v>7289</v>
      </c>
      <c r="B12993" s="3" t="s">
        <v>1955</v>
      </c>
      <c r="C12993" s="1"/>
      <c r="D12993" s="1" t="s">
        <v>15518</v>
      </c>
      <c r="E12993" s="2">
        <v>1.0</v>
      </c>
      <c r="F12993" s="1" t="s">
        <v>13498</v>
      </c>
    </row>
    <row r="12994" hidden="1">
      <c r="A12994" s="1" t="s">
        <v>7289</v>
      </c>
      <c r="B12994" s="3" t="s">
        <v>1955</v>
      </c>
      <c r="C12994" s="1"/>
      <c r="D12994" s="1" t="s">
        <v>15519</v>
      </c>
      <c r="E12994" s="2">
        <v>1.0</v>
      </c>
      <c r="F12994" s="1" t="s">
        <v>13498</v>
      </c>
    </row>
    <row r="12995" hidden="1">
      <c r="A12995" s="1" t="s">
        <v>7289</v>
      </c>
      <c r="B12995" s="3" t="s">
        <v>1955</v>
      </c>
      <c r="C12995" s="1"/>
      <c r="D12995" s="1" t="s">
        <v>15520</v>
      </c>
      <c r="E12995" s="2">
        <v>1.0</v>
      </c>
      <c r="F12995" s="1" t="s">
        <v>15521</v>
      </c>
    </row>
    <row r="12996" hidden="1">
      <c r="A12996" s="1" t="s">
        <v>7289</v>
      </c>
      <c r="B12996" s="3" t="s">
        <v>1955</v>
      </c>
      <c r="C12996" s="1"/>
      <c r="D12996" s="1" t="s">
        <v>15522</v>
      </c>
      <c r="E12996" s="2">
        <v>3.0</v>
      </c>
      <c r="F12996" s="1" t="s">
        <v>13977</v>
      </c>
    </row>
    <row r="12997" hidden="1">
      <c r="A12997" s="1" t="s">
        <v>7289</v>
      </c>
      <c r="B12997" s="3" t="s">
        <v>1955</v>
      </c>
      <c r="C12997" s="1"/>
      <c r="D12997" s="1" t="s">
        <v>15523</v>
      </c>
      <c r="E12997" s="2">
        <v>1.0</v>
      </c>
      <c r="F12997" s="1" t="s">
        <v>13785</v>
      </c>
    </row>
    <row r="12998" hidden="1">
      <c r="A12998" s="1" t="s">
        <v>7289</v>
      </c>
      <c r="B12998" s="3" t="s">
        <v>1955</v>
      </c>
      <c r="C12998" s="1"/>
      <c r="D12998" s="1" t="s">
        <v>15524</v>
      </c>
      <c r="E12998" s="2">
        <v>1.0</v>
      </c>
      <c r="F12998" s="1" t="s">
        <v>13787</v>
      </c>
    </row>
    <row r="12999" hidden="1">
      <c r="A12999" s="1" t="s">
        <v>7289</v>
      </c>
      <c r="B12999" s="3" t="s">
        <v>1955</v>
      </c>
      <c r="C12999" s="1"/>
      <c r="D12999" s="1" t="s">
        <v>15525</v>
      </c>
      <c r="E12999" s="2">
        <v>1.0</v>
      </c>
      <c r="F12999" s="1" t="s">
        <v>14557</v>
      </c>
    </row>
    <row r="13000" hidden="1">
      <c r="A13000" s="1" t="s">
        <v>7289</v>
      </c>
      <c r="B13000" s="3" t="s">
        <v>1955</v>
      </c>
      <c r="C13000" s="1"/>
      <c r="D13000" s="1" t="s">
        <v>15526</v>
      </c>
      <c r="E13000" s="2">
        <v>1.0</v>
      </c>
      <c r="F13000" s="1" t="s">
        <v>14296</v>
      </c>
    </row>
    <row r="13001" hidden="1">
      <c r="A13001" s="1" t="s">
        <v>7289</v>
      </c>
      <c r="B13001" s="3" t="s">
        <v>1955</v>
      </c>
      <c r="C13001" s="1"/>
      <c r="D13001" s="1" t="s">
        <v>15527</v>
      </c>
      <c r="E13001" s="2">
        <v>3.0</v>
      </c>
      <c r="F13001" s="1" t="s">
        <v>13993</v>
      </c>
    </row>
    <row r="13002" hidden="1">
      <c r="A13002" s="1" t="s">
        <v>7289</v>
      </c>
      <c r="B13002" s="3" t="s">
        <v>1955</v>
      </c>
      <c r="C13002" s="1"/>
      <c r="D13002" s="1" t="s">
        <v>15528</v>
      </c>
      <c r="E13002" s="2">
        <v>1.0</v>
      </c>
      <c r="F13002" s="1" t="s">
        <v>13522</v>
      </c>
    </row>
    <row r="13003" hidden="1">
      <c r="A13003" s="1" t="s">
        <v>7289</v>
      </c>
      <c r="B13003" s="3" t="s">
        <v>1955</v>
      </c>
      <c r="C13003" s="1"/>
      <c r="D13003" s="1" t="s">
        <v>15529</v>
      </c>
      <c r="E13003" s="2">
        <v>3.0</v>
      </c>
      <c r="F13003" s="1" t="s">
        <v>13808</v>
      </c>
    </row>
    <row r="13004" hidden="1">
      <c r="A13004" s="1" t="s">
        <v>7289</v>
      </c>
      <c r="B13004" s="3" t="s">
        <v>1955</v>
      </c>
      <c r="C13004" s="1"/>
      <c r="D13004" s="1" t="s">
        <v>15530</v>
      </c>
      <c r="E13004" s="2">
        <v>1.0</v>
      </c>
      <c r="F13004" s="1" t="s">
        <v>15531</v>
      </c>
    </row>
    <row r="13005" hidden="1">
      <c r="A13005" s="1" t="s">
        <v>7289</v>
      </c>
      <c r="B13005" s="3" t="s">
        <v>1955</v>
      </c>
      <c r="C13005" s="1"/>
      <c r="D13005" s="1" t="s">
        <v>15532</v>
      </c>
      <c r="E13005" s="2">
        <v>1.0</v>
      </c>
      <c r="F13005" s="1" t="s">
        <v>15531</v>
      </c>
    </row>
    <row r="13006" hidden="1">
      <c r="A13006" s="1" t="s">
        <v>7289</v>
      </c>
      <c r="B13006" s="3" t="s">
        <v>1955</v>
      </c>
      <c r="C13006" s="1"/>
      <c r="D13006" s="1" t="s">
        <v>15533</v>
      </c>
      <c r="E13006" s="2">
        <v>1.0</v>
      </c>
      <c r="F13006" s="1" t="s">
        <v>13816</v>
      </c>
    </row>
    <row r="13007" hidden="1">
      <c r="A13007" s="1" t="s">
        <v>7289</v>
      </c>
      <c r="B13007" s="3" t="s">
        <v>1955</v>
      </c>
      <c r="C13007" s="1"/>
      <c r="D13007" s="1" t="s">
        <v>15534</v>
      </c>
      <c r="E13007" s="2">
        <v>1.0</v>
      </c>
      <c r="F13007" s="1" t="s">
        <v>15535</v>
      </c>
    </row>
    <row r="13008" hidden="1">
      <c r="A13008" s="1" t="s">
        <v>7289</v>
      </c>
      <c r="B13008" s="3" t="s">
        <v>1955</v>
      </c>
      <c r="C13008" s="1"/>
      <c r="D13008" s="1" t="s">
        <v>15536</v>
      </c>
      <c r="E13008" s="2">
        <v>1.0</v>
      </c>
      <c r="F13008" s="1" t="s">
        <v>14340</v>
      </c>
    </row>
    <row r="13009" hidden="1">
      <c r="A13009" s="1" t="s">
        <v>7289</v>
      </c>
      <c r="B13009" s="3" t="s">
        <v>1955</v>
      </c>
      <c r="C13009" s="1"/>
      <c r="D13009" s="1" t="s">
        <v>15537</v>
      </c>
      <c r="E13009" s="2">
        <v>1.0</v>
      </c>
      <c r="F13009" s="1" t="s">
        <v>14349</v>
      </c>
    </row>
    <row r="13010" hidden="1">
      <c r="A13010" s="1" t="s">
        <v>7289</v>
      </c>
      <c r="B13010" s="3" t="s">
        <v>1955</v>
      </c>
      <c r="C13010" s="1"/>
      <c r="D13010" s="1" t="s">
        <v>15538</v>
      </c>
      <c r="E13010" s="2">
        <v>1.0</v>
      </c>
      <c r="F13010" s="1" t="s">
        <v>14007</v>
      </c>
    </row>
    <row r="13011" hidden="1">
      <c r="A13011" s="1" t="s">
        <v>7289</v>
      </c>
      <c r="B13011" s="3" t="s">
        <v>1955</v>
      </c>
      <c r="C13011" s="1"/>
      <c r="D13011" s="1" t="s">
        <v>15539</v>
      </c>
      <c r="E13011" s="2">
        <v>1.0</v>
      </c>
      <c r="F13011" s="1" t="s">
        <v>14017</v>
      </c>
    </row>
    <row r="13012" hidden="1">
      <c r="A13012" s="1" t="s">
        <v>7289</v>
      </c>
      <c r="B13012" s="3" t="s">
        <v>1955</v>
      </c>
      <c r="C13012" s="4"/>
      <c r="D13012" s="4" t="s">
        <v>15540</v>
      </c>
      <c r="E13012" s="2">
        <v>1.0</v>
      </c>
      <c r="F13012" s="1" t="s">
        <v>13539</v>
      </c>
    </row>
    <row r="13013" hidden="1">
      <c r="A13013" s="1" t="s">
        <v>7289</v>
      </c>
      <c r="B13013" s="3" t="s">
        <v>1955</v>
      </c>
      <c r="C13013" s="1"/>
      <c r="D13013" s="1" t="s">
        <v>15541</v>
      </c>
      <c r="E13013" s="2">
        <v>1.0</v>
      </c>
      <c r="F13013" s="1" t="s">
        <v>13542</v>
      </c>
    </row>
    <row r="13014" hidden="1">
      <c r="A13014" s="1" t="s">
        <v>7289</v>
      </c>
      <c r="B13014" s="3" t="s">
        <v>2085</v>
      </c>
      <c r="C13014" s="1"/>
      <c r="D13014" s="1" t="s">
        <v>15542</v>
      </c>
      <c r="E13014" s="2">
        <v>29.0</v>
      </c>
      <c r="F13014" s="1" t="s">
        <v>15543</v>
      </c>
    </row>
    <row r="13015" hidden="1">
      <c r="A13015" s="1" t="s">
        <v>7289</v>
      </c>
      <c r="B13015" s="3" t="s">
        <v>2085</v>
      </c>
      <c r="C13015" s="1"/>
      <c r="D13015" s="1" t="s">
        <v>5606</v>
      </c>
      <c r="E13015" s="2">
        <v>8.0</v>
      </c>
      <c r="F13015" s="1" t="s">
        <v>15544</v>
      </c>
    </row>
    <row r="13016" hidden="1">
      <c r="A13016" s="1" t="s">
        <v>7289</v>
      </c>
      <c r="B13016" s="3" t="s">
        <v>2085</v>
      </c>
      <c r="C13016" s="1"/>
      <c r="D13016" s="1" t="s">
        <v>15545</v>
      </c>
      <c r="E13016" s="2">
        <v>4.0</v>
      </c>
      <c r="F13016" s="1" t="s">
        <v>15546</v>
      </c>
    </row>
    <row r="13017" hidden="1">
      <c r="A13017" s="1" t="s">
        <v>7289</v>
      </c>
      <c r="B13017" s="3" t="s">
        <v>2085</v>
      </c>
      <c r="C13017" s="1"/>
      <c r="D13017" s="1" t="s">
        <v>15547</v>
      </c>
      <c r="E13017" s="2">
        <v>1.0</v>
      </c>
      <c r="F13017" s="1" t="s">
        <v>14034</v>
      </c>
    </row>
    <row r="13018" hidden="1">
      <c r="A13018" s="1" t="s">
        <v>7289</v>
      </c>
      <c r="B13018" s="3" t="s">
        <v>2085</v>
      </c>
      <c r="C13018" s="1"/>
      <c r="D13018" s="1" t="s">
        <v>15548</v>
      </c>
      <c r="E13018" s="2">
        <v>3.0</v>
      </c>
      <c r="F13018" s="1" t="s">
        <v>14587</v>
      </c>
    </row>
    <row r="13019" hidden="1">
      <c r="A13019" s="1" t="s">
        <v>7289</v>
      </c>
      <c r="B13019" s="3" t="s">
        <v>2085</v>
      </c>
      <c r="C13019" s="1"/>
      <c r="D13019" s="1" t="s">
        <v>15549</v>
      </c>
      <c r="E13019" s="2">
        <v>1.0</v>
      </c>
      <c r="F13019" s="1" t="s">
        <v>14037</v>
      </c>
    </row>
    <row r="13020" hidden="1">
      <c r="A13020" s="1" t="s">
        <v>7289</v>
      </c>
      <c r="B13020" s="3" t="s">
        <v>2085</v>
      </c>
      <c r="C13020" s="1"/>
      <c r="D13020" s="1" t="s">
        <v>645</v>
      </c>
      <c r="E13020" s="2">
        <v>2.0</v>
      </c>
      <c r="F13020" s="1" t="s">
        <v>15550</v>
      </c>
    </row>
    <row r="13021" hidden="1">
      <c r="A13021" s="1" t="s">
        <v>7289</v>
      </c>
      <c r="B13021" s="3" t="s">
        <v>2085</v>
      </c>
      <c r="C13021" s="1"/>
      <c r="D13021" s="1" t="s">
        <v>15551</v>
      </c>
      <c r="E13021" s="2">
        <v>1.0</v>
      </c>
      <c r="F13021" s="1" t="s">
        <v>14042</v>
      </c>
    </row>
    <row r="13022" hidden="1">
      <c r="A13022" s="1" t="s">
        <v>7289</v>
      </c>
      <c r="B13022" s="3" t="s">
        <v>2085</v>
      </c>
      <c r="C13022" s="1"/>
      <c r="D13022" s="1" t="s">
        <v>15552</v>
      </c>
      <c r="E13022" s="2">
        <v>2.0</v>
      </c>
      <c r="F13022" s="1" t="s">
        <v>14044</v>
      </c>
    </row>
    <row r="13023" hidden="1">
      <c r="A13023" s="1" t="s">
        <v>7289</v>
      </c>
      <c r="B13023" s="3" t="s">
        <v>2085</v>
      </c>
      <c r="C13023" s="1"/>
      <c r="D13023" s="1" t="s">
        <v>15553</v>
      </c>
      <c r="E13023" s="2">
        <v>1.0</v>
      </c>
      <c r="F13023" s="1" t="s">
        <v>14046</v>
      </c>
    </row>
    <row r="13024" hidden="1">
      <c r="A13024" s="1" t="s">
        <v>7289</v>
      </c>
      <c r="B13024" s="3" t="s">
        <v>2085</v>
      </c>
      <c r="C13024" s="1"/>
      <c r="D13024" s="1" t="s">
        <v>15554</v>
      </c>
      <c r="E13024" s="2">
        <v>1.0</v>
      </c>
      <c r="F13024" s="1" t="s">
        <v>14452</v>
      </c>
    </row>
    <row r="13025" hidden="1">
      <c r="A13025" s="1" t="s">
        <v>7289</v>
      </c>
      <c r="B13025" s="3" t="s">
        <v>2085</v>
      </c>
      <c r="C13025" s="1"/>
      <c r="D13025" s="1" t="s">
        <v>15555</v>
      </c>
      <c r="E13025" s="2">
        <v>1.0</v>
      </c>
      <c r="F13025" s="1" t="s">
        <v>15556</v>
      </c>
    </row>
    <row r="13026" hidden="1">
      <c r="A13026" s="1" t="s">
        <v>7289</v>
      </c>
      <c r="B13026" s="3" t="s">
        <v>2085</v>
      </c>
      <c r="C13026" s="1"/>
      <c r="D13026" s="1" t="s">
        <v>15557</v>
      </c>
      <c r="E13026" s="2">
        <v>1.0</v>
      </c>
      <c r="F13026" s="1" t="s">
        <v>13580</v>
      </c>
    </row>
    <row r="13027" hidden="1">
      <c r="A13027" s="1" t="s">
        <v>7289</v>
      </c>
      <c r="B13027" s="3" t="s">
        <v>2085</v>
      </c>
      <c r="C13027" s="1"/>
      <c r="D13027" s="1" t="s">
        <v>15558</v>
      </c>
      <c r="E13027" s="2">
        <v>2.0</v>
      </c>
      <c r="F13027" s="1" t="s">
        <v>15559</v>
      </c>
    </row>
    <row r="13028" hidden="1">
      <c r="A13028" s="1" t="s">
        <v>7289</v>
      </c>
      <c r="B13028" s="3" t="s">
        <v>2085</v>
      </c>
      <c r="C13028" s="1"/>
      <c r="D13028" s="1" t="s">
        <v>15560</v>
      </c>
      <c r="E13028" s="2">
        <v>2.0</v>
      </c>
      <c r="F13028" s="1" t="s">
        <v>15561</v>
      </c>
    </row>
    <row r="13029" hidden="1">
      <c r="A13029" s="1" t="s">
        <v>7289</v>
      </c>
      <c r="B13029" s="3" t="s">
        <v>2085</v>
      </c>
      <c r="C13029" s="1"/>
      <c r="D13029" s="1" t="s">
        <v>15562</v>
      </c>
      <c r="E13029" s="2">
        <v>43.0</v>
      </c>
      <c r="F13029" s="1" t="s">
        <v>15563</v>
      </c>
    </row>
    <row r="13030" hidden="1">
      <c r="A13030" s="1" t="s">
        <v>7289</v>
      </c>
      <c r="B13030" s="3" t="s">
        <v>2085</v>
      </c>
      <c r="C13030" s="1"/>
      <c r="D13030" s="1" t="s">
        <v>15564</v>
      </c>
      <c r="E13030" s="2">
        <v>1.0</v>
      </c>
      <c r="F13030" s="1" t="s">
        <v>14997</v>
      </c>
    </row>
    <row r="13031" hidden="1">
      <c r="A13031" s="1" t="s">
        <v>7289</v>
      </c>
      <c r="B13031" s="3" t="s">
        <v>2085</v>
      </c>
      <c r="C13031" s="1"/>
      <c r="D13031" s="1" t="s">
        <v>15565</v>
      </c>
      <c r="E13031" s="2">
        <v>2.0</v>
      </c>
      <c r="F13031" s="1" t="s">
        <v>15566</v>
      </c>
    </row>
    <row r="13032" hidden="1">
      <c r="A13032" s="1" t="s">
        <v>7289</v>
      </c>
      <c r="B13032" s="3" t="s">
        <v>2085</v>
      </c>
      <c r="C13032" s="1"/>
      <c r="D13032" s="1" t="s">
        <v>15567</v>
      </c>
      <c r="E13032" s="2">
        <v>2.0</v>
      </c>
      <c r="F13032" s="1" t="s">
        <v>15568</v>
      </c>
    </row>
    <row r="13033" hidden="1">
      <c r="A13033" s="1" t="s">
        <v>7289</v>
      </c>
      <c r="B13033" s="3" t="s">
        <v>2085</v>
      </c>
      <c r="C13033" s="1"/>
      <c r="D13033" s="1" t="s">
        <v>15569</v>
      </c>
      <c r="E13033" s="2">
        <v>1.0</v>
      </c>
      <c r="F13033" s="1" t="s">
        <v>13385</v>
      </c>
    </row>
    <row r="13034" hidden="1">
      <c r="A13034" s="1" t="s">
        <v>7289</v>
      </c>
      <c r="B13034" s="3" t="s">
        <v>2085</v>
      </c>
      <c r="C13034" s="1"/>
      <c r="D13034" s="1" t="s">
        <v>15570</v>
      </c>
      <c r="E13034" s="2">
        <v>1.0</v>
      </c>
      <c r="F13034" s="1" t="s">
        <v>14788</v>
      </c>
    </row>
    <row r="13035" hidden="1">
      <c r="A13035" s="1" t="s">
        <v>7289</v>
      </c>
      <c r="B13035" s="3" t="s">
        <v>2085</v>
      </c>
      <c r="C13035" s="1"/>
      <c r="D13035" s="1" t="s">
        <v>15571</v>
      </c>
      <c r="E13035" s="2">
        <v>1.0</v>
      </c>
      <c r="F13035" s="1" t="s">
        <v>14788</v>
      </c>
    </row>
    <row r="13036" hidden="1">
      <c r="A13036" s="1" t="s">
        <v>7289</v>
      </c>
      <c r="B13036" s="3" t="s">
        <v>2085</v>
      </c>
      <c r="C13036" s="1"/>
      <c r="D13036" s="1" t="s">
        <v>15572</v>
      </c>
      <c r="E13036" s="2">
        <v>1.0</v>
      </c>
      <c r="F13036" s="1" t="s">
        <v>14791</v>
      </c>
    </row>
    <row r="13037" hidden="1">
      <c r="A13037" s="1" t="s">
        <v>7289</v>
      </c>
      <c r="B13037" s="3" t="s">
        <v>2085</v>
      </c>
      <c r="C13037" s="1"/>
      <c r="D13037" s="1" t="s">
        <v>15573</v>
      </c>
      <c r="E13037" s="2">
        <v>1.0</v>
      </c>
      <c r="F13037" s="1" t="s">
        <v>14087</v>
      </c>
    </row>
    <row r="13038" hidden="1">
      <c r="A13038" s="1" t="s">
        <v>7289</v>
      </c>
      <c r="B13038" s="3" t="s">
        <v>2085</v>
      </c>
      <c r="C13038" s="1"/>
      <c r="D13038" s="1" t="s">
        <v>15574</v>
      </c>
      <c r="E13038" s="2">
        <v>1.0</v>
      </c>
      <c r="F13038" s="1" t="s">
        <v>15473</v>
      </c>
    </row>
    <row r="13039" hidden="1">
      <c r="A13039" s="1" t="s">
        <v>7289</v>
      </c>
      <c r="B13039" s="3" t="s">
        <v>2085</v>
      </c>
      <c r="C13039" s="1"/>
      <c r="D13039" s="1" t="s">
        <v>15575</v>
      </c>
      <c r="E13039" s="2">
        <v>1.0</v>
      </c>
      <c r="F13039" s="1" t="s">
        <v>15473</v>
      </c>
    </row>
    <row r="13040" hidden="1">
      <c r="A13040" s="1" t="s">
        <v>7289</v>
      </c>
      <c r="B13040" s="3" t="s">
        <v>2085</v>
      </c>
      <c r="C13040" s="1"/>
      <c r="D13040" s="1" t="s">
        <v>15576</v>
      </c>
      <c r="E13040" s="2">
        <v>1.0</v>
      </c>
      <c r="F13040" s="1" t="s">
        <v>13395</v>
      </c>
    </row>
    <row r="13041" hidden="1">
      <c r="A13041" s="1" t="s">
        <v>7289</v>
      </c>
      <c r="B13041" s="3" t="s">
        <v>2085</v>
      </c>
      <c r="C13041" s="1"/>
      <c r="D13041" s="1" t="s">
        <v>15577</v>
      </c>
      <c r="E13041" s="2">
        <v>1.0</v>
      </c>
      <c r="F13041" s="1" t="s">
        <v>13395</v>
      </c>
    </row>
    <row r="13042" hidden="1">
      <c r="A13042" s="1" t="s">
        <v>7289</v>
      </c>
      <c r="B13042" s="3" t="s">
        <v>2085</v>
      </c>
      <c r="C13042" s="1"/>
      <c r="D13042" s="1" t="s">
        <v>15578</v>
      </c>
      <c r="E13042" s="2">
        <v>1.0</v>
      </c>
      <c r="F13042" s="1" t="s">
        <v>13395</v>
      </c>
    </row>
    <row r="13043" hidden="1">
      <c r="A13043" s="1" t="s">
        <v>7289</v>
      </c>
      <c r="B13043" s="3" t="s">
        <v>2085</v>
      </c>
      <c r="C13043" s="1"/>
      <c r="D13043" s="1" t="s">
        <v>15579</v>
      </c>
      <c r="E13043" s="2">
        <v>1.0</v>
      </c>
      <c r="F13043" s="1" t="s">
        <v>13395</v>
      </c>
    </row>
    <row r="13044" hidden="1">
      <c r="A13044" s="1" t="s">
        <v>7289</v>
      </c>
      <c r="B13044" s="3" t="s">
        <v>2085</v>
      </c>
      <c r="C13044" s="1"/>
      <c r="D13044" s="1" t="s">
        <v>15580</v>
      </c>
      <c r="E13044" s="2">
        <v>1.0</v>
      </c>
      <c r="F13044" s="1" t="s">
        <v>13400</v>
      </c>
    </row>
    <row r="13045" hidden="1">
      <c r="A13045" s="1" t="s">
        <v>7289</v>
      </c>
      <c r="B13045" s="3" t="s">
        <v>2085</v>
      </c>
      <c r="C13045" s="1"/>
      <c r="D13045" s="1" t="s">
        <v>15581</v>
      </c>
      <c r="E13045" s="2">
        <v>1.0</v>
      </c>
      <c r="F13045" s="1" t="s">
        <v>13400</v>
      </c>
    </row>
    <row r="13046" hidden="1">
      <c r="A13046" s="1" t="s">
        <v>7289</v>
      </c>
      <c r="B13046" s="3" t="s">
        <v>2085</v>
      </c>
      <c r="C13046" s="1"/>
      <c r="D13046" s="1" t="s">
        <v>15582</v>
      </c>
      <c r="E13046" s="2">
        <v>1.0</v>
      </c>
      <c r="F13046" s="1" t="s">
        <v>13402</v>
      </c>
    </row>
    <row r="13047" hidden="1">
      <c r="A13047" s="1" t="s">
        <v>7289</v>
      </c>
      <c r="B13047" s="3" t="s">
        <v>2085</v>
      </c>
      <c r="C13047" s="1"/>
      <c r="D13047" s="1" t="s">
        <v>15583</v>
      </c>
      <c r="E13047" s="2">
        <v>1.0</v>
      </c>
      <c r="F13047" s="1" t="s">
        <v>13402</v>
      </c>
    </row>
    <row r="13048" hidden="1">
      <c r="A13048" s="1" t="s">
        <v>7289</v>
      </c>
      <c r="B13048" s="3" t="s">
        <v>2085</v>
      </c>
      <c r="C13048" s="1"/>
      <c r="D13048" s="1" t="s">
        <v>15584</v>
      </c>
      <c r="E13048" s="2">
        <v>1.0</v>
      </c>
      <c r="F13048" s="1" t="s">
        <v>13402</v>
      </c>
    </row>
    <row r="13049" hidden="1">
      <c r="A13049" s="1" t="s">
        <v>7289</v>
      </c>
      <c r="B13049" s="3" t="s">
        <v>2085</v>
      </c>
      <c r="C13049" s="1"/>
      <c r="D13049" s="1" t="s">
        <v>15585</v>
      </c>
      <c r="E13049" s="2">
        <v>1.0</v>
      </c>
      <c r="F13049" s="1" t="s">
        <v>13627</v>
      </c>
    </row>
    <row r="13050" hidden="1">
      <c r="A13050" s="1" t="s">
        <v>7289</v>
      </c>
      <c r="B13050" s="3" t="s">
        <v>2085</v>
      </c>
      <c r="C13050" s="1"/>
      <c r="D13050" s="1" t="s">
        <v>15586</v>
      </c>
      <c r="E13050" s="2">
        <v>1.0</v>
      </c>
      <c r="F13050" s="1" t="s">
        <v>15134</v>
      </c>
    </row>
    <row r="13051" hidden="1">
      <c r="A13051" s="1" t="s">
        <v>7289</v>
      </c>
      <c r="B13051" s="3" t="s">
        <v>2085</v>
      </c>
      <c r="C13051" s="1"/>
      <c r="D13051" s="1" t="s">
        <v>15587</v>
      </c>
      <c r="E13051" s="2">
        <v>1.0</v>
      </c>
      <c r="F13051" s="1" t="s">
        <v>15134</v>
      </c>
    </row>
    <row r="13052" hidden="1">
      <c r="A13052" s="1" t="s">
        <v>7289</v>
      </c>
      <c r="B13052" s="3" t="s">
        <v>2085</v>
      </c>
      <c r="C13052" s="1"/>
      <c r="D13052" s="1" t="s">
        <v>15588</v>
      </c>
      <c r="E13052" s="2">
        <v>1.0</v>
      </c>
      <c r="F13052" s="1" t="s">
        <v>15134</v>
      </c>
    </row>
    <row r="13053" hidden="1">
      <c r="A13053" s="1" t="s">
        <v>7289</v>
      </c>
      <c r="B13053" s="3" t="s">
        <v>2085</v>
      </c>
      <c r="C13053" s="1"/>
      <c r="D13053" s="1" t="s">
        <v>5582</v>
      </c>
      <c r="E13053" s="2">
        <v>2.0</v>
      </c>
      <c r="F13053" s="1" t="s">
        <v>15589</v>
      </c>
    </row>
    <row r="13054" hidden="1">
      <c r="A13054" s="1" t="s">
        <v>7289</v>
      </c>
      <c r="B13054" s="3" t="s">
        <v>2085</v>
      </c>
      <c r="C13054" s="1"/>
      <c r="D13054" s="1" t="s">
        <v>15590</v>
      </c>
      <c r="E13054" s="2">
        <v>1.0</v>
      </c>
      <c r="F13054" s="1" t="s">
        <v>15299</v>
      </c>
    </row>
    <row r="13055" hidden="1">
      <c r="A13055" s="1" t="s">
        <v>7289</v>
      </c>
      <c r="B13055" s="3" t="s">
        <v>2085</v>
      </c>
      <c r="C13055" s="1"/>
      <c r="D13055" s="1" t="s">
        <v>10356</v>
      </c>
      <c r="E13055" s="2">
        <v>1.0</v>
      </c>
      <c r="F13055" s="1" t="s">
        <v>14824</v>
      </c>
    </row>
    <row r="13056" hidden="1">
      <c r="A13056" s="1" t="s">
        <v>7289</v>
      </c>
      <c r="B13056" s="3" t="s">
        <v>2085</v>
      </c>
      <c r="C13056" s="1"/>
      <c r="D13056" s="1" t="s">
        <v>15591</v>
      </c>
      <c r="E13056" s="2">
        <v>1.0</v>
      </c>
      <c r="F13056" s="1" t="s">
        <v>13854</v>
      </c>
    </row>
    <row r="13057" hidden="1">
      <c r="A13057" s="1" t="s">
        <v>7289</v>
      </c>
      <c r="B13057" s="3" t="s">
        <v>2085</v>
      </c>
      <c r="C13057" s="1"/>
      <c r="D13057" s="1" t="s">
        <v>15592</v>
      </c>
      <c r="E13057" s="2">
        <v>1.0</v>
      </c>
      <c r="F13057" s="1" t="s">
        <v>13427</v>
      </c>
    </row>
    <row r="13058" hidden="1">
      <c r="A13058" s="1" t="s">
        <v>7289</v>
      </c>
      <c r="B13058" s="3" t="s">
        <v>2085</v>
      </c>
      <c r="C13058" s="1"/>
      <c r="D13058" s="1" t="s">
        <v>15593</v>
      </c>
      <c r="E13058" s="2">
        <v>1.0</v>
      </c>
      <c r="F13058" s="1" t="s">
        <v>13446</v>
      </c>
    </row>
    <row r="13059" hidden="1">
      <c r="A13059" s="1" t="s">
        <v>7289</v>
      </c>
      <c r="B13059" s="3" t="s">
        <v>2085</v>
      </c>
      <c r="C13059" s="1"/>
      <c r="D13059" s="1" t="s">
        <v>15594</v>
      </c>
      <c r="E13059" s="2">
        <v>1.0</v>
      </c>
      <c r="F13059" s="1" t="s">
        <v>15355</v>
      </c>
    </row>
    <row r="13060" hidden="1">
      <c r="A13060" s="1" t="s">
        <v>7289</v>
      </c>
      <c r="B13060" s="3" t="s">
        <v>2085</v>
      </c>
      <c r="C13060" s="1"/>
      <c r="D13060" s="1" t="s">
        <v>15595</v>
      </c>
      <c r="E13060" s="2">
        <v>1.0</v>
      </c>
      <c r="F13060" s="1" t="s">
        <v>13698</v>
      </c>
    </row>
    <row r="13061" hidden="1">
      <c r="A13061" s="1" t="s">
        <v>7289</v>
      </c>
      <c r="B13061" s="3" t="s">
        <v>2085</v>
      </c>
      <c r="C13061" s="1"/>
      <c r="D13061" s="1" t="s">
        <v>15596</v>
      </c>
      <c r="E13061" s="2">
        <v>18.0</v>
      </c>
      <c r="F13061" s="1" t="s">
        <v>15597</v>
      </c>
    </row>
    <row r="13062" hidden="1">
      <c r="A13062" s="1" t="s">
        <v>7289</v>
      </c>
      <c r="B13062" s="3" t="s">
        <v>2085</v>
      </c>
      <c r="C13062" s="1"/>
      <c r="D13062" s="1" t="s">
        <v>15598</v>
      </c>
      <c r="E13062" s="2">
        <v>2.0</v>
      </c>
      <c r="F13062" s="1" t="s">
        <v>14412</v>
      </c>
    </row>
    <row r="13063" hidden="1">
      <c r="A13063" s="1" t="s">
        <v>7289</v>
      </c>
      <c r="B13063" s="3" t="s">
        <v>2085</v>
      </c>
      <c r="C13063" s="1"/>
      <c r="D13063" s="1" t="s">
        <v>15599</v>
      </c>
      <c r="E13063" s="2">
        <v>1.0</v>
      </c>
      <c r="F13063" s="1" t="s">
        <v>13709</v>
      </c>
    </row>
    <row r="13064" hidden="1">
      <c r="A13064" s="1" t="s">
        <v>7289</v>
      </c>
      <c r="B13064" s="3" t="s">
        <v>2085</v>
      </c>
      <c r="C13064" s="1"/>
      <c r="D13064" s="1" t="s">
        <v>15600</v>
      </c>
      <c r="E13064" s="2">
        <v>1.0</v>
      </c>
      <c r="F13064" s="1" t="s">
        <v>13716</v>
      </c>
    </row>
    <row r="13065" hidden="1">
      <c r="A13065" s="1" t="s">
        <v>7289</v>
      </c>
      <c r="B13065" s="3" t="s">
        <v>2085</v>
      </c>
      <c r="C13065" s="1"/>
      <c r="D13065" s="1" t="s">
        <v>15601</v>
      </c>
      <c r="E13065" s="2">
        <v>1.0</v>
      </c>
      <c r="F13065" s="1" t="s">
        <v>14891</v>
      </c>
    </row>
    <row r="13066" hidden="1">
      <c r="A13066" s="1" t="s">
        <v>7289</v>
      </c>
      <c r="B13066" s="3" t="s">
        <v>2085</v>
      </c>
      <c r="C13066" s="1"/>
      <c r="D13066" s="1" t="s">
        <v>15602</v>
      </c>
      <c r="E13066" s="2">
        <v>1.0</v>
      </c>
      <c r="F13066" s="1" t="s">
        <v>15603</v>
      </c>
    </row>
    <row r="13067" hidden="1">
      <c r="A13067" s="1" t="s">
        <v>7289</v>
      </c>
      <c r="B13067" s="3" t="s">
        <v>2085</v>
      </c>
      <c r="C13067" s="1"/>
      <c r="D13067" s="1" t="s">
        <v>15604</v>
      </c>
      <c r="E13067" s="2">
        <v>1.0</v>
      </c>
      <c r="F13067" s="1" t="s">
        <v>15605</v>
      </c>
    </row>
    <row r="13068" hidden="1">
      <c r="A13068" s="1" t="s">
        <v>7289</v>
      </c>
      <c r="B13068" s="3" t="s">
        <v>2085</v>
      </c>
      <c r="C13068" s="1"/>
      <c r="D13068" s="1" t="s">
        <v>15606</v>
      </c>
      <c r="E13068" s="2">
        <v>1.0</v>
      </c>
      <c r="F13068" s="1" t="s">
        <v>13912</v>
      </c>
    </row>
    <row r="13069" hidden="1">
      <c r="A13069" s="1" t="s">
        <v>7289</v>
      </c>
      <c r="B13069" s="3" t="s">
        <v>2085</v>
      </c>
      <c r="C13069" s="1"/>
      <c r="D13069" s="1" t="s">
        <v>15607</v>
      </c>
      <c r="E13069" s="2">
        <v>1.0</v>
      </c>
      <c r="F13069" s="1" t="s">
        <v>15608</v>
      </c>
    </row>
    <row r="13070" hidden="1">
      <c r="A13070" s="1" t="s">
        <v>7289</v>
      </c>
      <c r="B13070" s="3" t="s">
        <v>2085</v>
      </c>
      <c r="C13070" s="1"/>
      <c r="D13070" s="1" t="s">
        <v>15609</v>
      </c>
      <c r="E13070" s="2">
        <v>1.0</v>
      </c>
      <c r="F13070" s="1" t="s">
        <v>13916</v>
      </c>
    </row>
    <row r="13071" hidden="1">
      <c r="A13071" s="1" t="s">
        <v>7289</v>
      </c>
      <c r="B13071" s="3" t="s">
        <v>2085</v>
      </c>
      <c r="C13071" s="1"/>
      <c r="D13071" s="1" t="s">
        <v>15610</v>
      </c>
      <c r="E13071" s="2">
        <v>1.0</v>
      </c>
      <c r="F13071" s="1" t="s">
        <v>13739</v>
      </c>
    </row>
    <row r="13072" hidden="1">
      <c r="A13072" s="1" t="s">
        <v>7289</v>
      </c>
      <c r="B13072" s="3" t="s">
        <v>2085</v>
      </c>
      <c r="C13072" s="1"/>
      <c r="D13072" s="1" t="s">
        <v>15611</v>
      </c>
      <c r="E13072" s="2">
        <v>2.0</v>
      </c>
      <c r="F13072" s="1" t="s">
        <v>13743</v>
      </c>
    </row>
    <row r="13073" hidden="1">
      <c r="A13073" s="1" t="s">
        <v>7289</v>
      </c>
      <c r="B13073" s="3" t="s">
        <v>2085</v>
      </c>
      <c r="C13073" s="1"/>
      <c r="D13073" s="1" t="s">
        <v>15612</v>
      </c>
      <c r="E13073" s="2">
        <v>2.0</v>
      </c>
      <c r="F13073" s="1" t="s">
        <v>15613</v>
      </c>
    </row>
    <row r="13074" hidden="1">
      <c r="A13074" s="1" t="s">
        <v>7289</v>
      </c>
      <c r="B13074" s="3" t="s">
        <v>2085</v>
      </c>
      <c r="C13074" s="1"/>
      <c r="D13074" s="1" t="s">
        <v>15614</v>
      </c>
      <c r="E13074" s="2">
        <v>2.0</v>
      </c>
      <c r="F13074" s="1" t="s">
        <v>15615</v>
      </c>
    </row>
    <row r="13075" hidden="1">
      <c r="A13075" s="1" t="s">
        <v>7289</v>
      </c>
      <c r="B13075" s="3" t="s">
        <v>2085</v>
      </c>
      <c r="C13075" s="1"/>
      <c r="D13075" s="1" t="s">
        <v>15616</v>
      </c>
      <c r="E13075" s="2">
        <v>1.0</v>
      </c>
      <c r="F13075" s="1" t="s">
        <v>13930</v>
      </c>
    </row>
    <row r="13076" hidden="1">
      <c r="A13076" s="1" t="s">
        <v>7289</v>
      </c>
      <c r="B13076" s="3" t="s">
        <v>2085</v>
      </c>
      <c r="C13076" s="1"/>
      <c r="D13076" s="1" t="s">
        <v>15617</v>
      </c>
      <c r="E13076" s="2">
        <v>2.0</v>
      </c>
      <c r="F13076" s="1" t="s">
        <v>15615</v>
      </c>
    </row>
    <row r="13077" hidden="1">
      <c r="A13077" s="1" t="s">
        <v>7289</v>
      </c>
      <c r="B13077" s="3" t="s">
        <v>2085</v>
      </c>
      <c r="C13077" s="1"/>
      <c r="D13077" s="1" t="s">
        <v>15618</v>
      </c>
      <c r="E13077" s="2">
        <v>1.0</v>
      </c>
      <c r="F13077" s="1" t="s">
        <v>13930</v>
      </c>
    </row>
    <row r="13078" hidden="1">
      <c r="A13078" s="1" t="s">
        <v>7289</v>
      </c>
      <c r="B13078" s="3" t="s">
        <v>2085</v>
      </c>
      <c r="C13078" s="1"/>
      <c r="D13078" s="1" t="s">
        <v>15619</v>
      </c>
      <c r="E13078" s="2">
        <v>1.0</v>
      </c>
      <c r="F13078" s="1" t="s">
        <v>13930</v>
      </c>
    </row>
    <row r="13079" hidden="1">
      <c r="A13079" s="1" t="s">
        <v>7289</v>
      </c>
      <c r="B13079" s="3" t="s">
        <v>2085</v>
      </c>
      <c r="C13079" s="1"/>
      <c r="D13079" s="1" t="s">
        <v>7801</v>
      </c>
      <c r="E13079" s="2">
        <v>1.0</v>
      </c>
      <c r="F13079" s="1" t="s">
        <v>13750</v>
      </c>
    </row>
    <row r="13080" hidden="1">
      <c r="A13080" s="1" t="s">
        <v>7289</v>
      </c>
      <c r="B13080" s="3" t="s">
        <v>2085</v>
      </c>
      <c r="C13080" s="1"/>
      <c r="D13080" s="1" t="s">
        <v>15620</v>
      </c>
      <c r="E13080" s="2">
        <v>1.0</v>
      </c>
      <c r="F13080" s="1" t="s">
        <v>15621</v>
      </c>
    </row>
    <row r="13081" hidden="1">
      <c r="A13081" s="1" t="s">
        <v>7289</v>
      </c>
      <c r="B13081" s="3" t="s">
        <v>2085</v>
      </c>
      <c r="C13081" s="1"/>
      <c r="D13081" s="1" t="s">
        <v>15622</v>
      </c>
      <c r="E13081" s="2">
        <v>1.0</v>
      </c>
      <c r="F13081" s="1" t="s">
        <v>13487</v>
      </c>
    </row>
    <row r="13082" hidden="1">
      <c r="A13082" s="1" t="s">
        <v>7289</v>
      </c>
      <c r="B13082" s="3" t="s">
        <v>2085</v>
      </c>
      <c r="C13082" s="1"/>
      <c r="D13082" s="1" t="s">
        <v>15623</v>
      </c>
      <c r="E13082" s="2">
        <v>3.0</v>
      </c>
      <c r="F13082" s="1" t="s">
        <v>13762</v>
      </c>
    </row>
    <row r="13083" hidden="1">
      <c r="A13083" s="1" t="s">
        <v>7289</v>
      </c>
      <c r="B13083" s="3" t="s">
        <v>2085</v>
      </c>
      <c r="C13083" s="1"/>
      <c r="D13083" s="1" t="s">
        <v>15624</v>
      </c>
      <c r="E13083" s="2">
        <v>3.0</v>
      </c>
      <c r="F13083" s="1" t="s">
        <v>13762</v>
      </c>
    </row>
    <row r="13084" hidden="1">
      <c r="A13084" s="1" t="s">
        <v>7289</v>
      </c>
      <c r="B13084" s="3" t="s">
        <v>2085</v>
      </c>
      <c r="C13084" s="1"/>
      <c r="D13084" s="1" t="s">
        <v>15625</v>
      </c>
      <c r="E13084" s="2">
        <v>3.0</v>
      </c>
      <c r="F13084" s="1" t="s">
        <v>13762</v>
      </c>
    </row>
    <row r="13085" hidden="1">
      <c r="A13085" s="1" t="s">
        <v>7289</v>
      </c>
      <c r="B13085" s="3" t="s">
        <v>2085</v>
      </c>
      <c r="C13085" s="1"/>
      <c r="D13085" s="1" t="s">
        <v>15626</v>
      </c>
      <c r="E13085" s="2">
        <v>2.0</v>
      </c>
      <c r="F13085" s="1" t="s">
        <v>13488</v>
      </c>
    </row>
    <row r="13086" hidden="1">
      <c r="A13086" s="1" t="s">
        <v>7289</v>
      </c>
      <c r="B13086" s="3" t="s">
        <v>2085</v>
      </c>
      <c r="C13086" s="1"/>
      <c r="D13086" s="1" t="s">
        <v>15627</v>
      </c>
      <c r="E13086" s="2">
        <v>1.0</v>
      </c>
      <c r="F13086" s="1" t="s">
        <v>13763</v>
      </c>
    </row>
    <row r="13087" hidden="1">
      <c r="A13087" s="1" t="s">
        <v>7289</v>
      </c>
      <c r="B13087" s="3" t="s">
        <v>2085</v>
      </c>
      <c r="C13087" s="1"/>
      <c r="D13087" s="1" t="s">
        <v>15628</v>
      </c>
      <c r="E13087" s="2">
        <v>1.0</v>
      </c>
      <c r="F13087" s="1" t="s">
        <v>15081</v>
      </c>
    </row>
    <row r="13088" hidden="1">
      <c r="A13088" s="1" t="s">
        <v>7289</v>
      </c>
      <c r="B13088" s="3" t="s">
        <v>2085</v>
      </c>
      <c r="C13088" s="1"/>
      <c r="D13088" s="1" t="s">
        <v>15629</v>
      </c>
      <c r="E13088" s="2">
        <v>1.0</v>
      </c>
      <c r="F13088" s="1" t="s">
        <v>13501</v>
      </c>
    </row>
    <row r="13089" hidden="1">
      <c r="A13089" s="1" t="s">
        <v>7289</v>
      </c>
      <c r="B13089" s="3" t="s">
        <v>2085</v>
      </c>
      <c r="C13089" s="1"/>
      <c r="D13089" s="1" t="s">
        <v>15630</v>
      </c>
      <c r="E13089" s="2">
        <v>3.0</v>
      </c>
      <c r="F13089" s="1" t="s">
        <v>13977</v>
      </c>
    </row>
    <row r="13090" hidden="1">
      <c r="A13090" s="1" t="s">
        <v>7289</v>
      </c>
      <c r="B13090" s="3" t="s">
        <v>2085</v>
      </c>
      <c r="C13090" s="1"/>
      <c r="D13090" s="1" t="s">
        <v>15631</v>
      </c>
      <c r="E13090" s="2">
        <v>1.0</v>
      </c>
      <c r="F13090" s="1" t="s">
        <v>13787</v>
      </c>
    </row>
    <row r="13091" hidden="1">
      <c r="A13091" s="1" t="s">
        <v>7289</v>
      </c>
      <c r="B13091" s="3" t="s">
        <v>2085</v>
      </c>
      <c r="C13091" s="1"/>
      <c r="D13091" s="1" t="s">
        <v>6687</v>
      </c>
      <c r="E13091" s="2">
        <v>1.0</v>
      </c>
      <c r="F13091" s="1" t="s">
        <v>14554</v>
      </c>
    </row>
    <row r="13092" hidden="1">
      <c r="A13092" s="1" t="s">
        <v>7289</v>
      </c>
      <c r="B13092" s="3" t="s">
        <v>2085</v>
      </c>
      <c r="C13092" s="1"/>
      <c r="D13092" s="1" t="s">
        <v>15632</v>
      </c>
      <c r="E13092" s="2">
        <v>2.0</v>
      </c>
      <c r="F13092" s="1" t="s">
        <v>13991</v>
      </c>
    </row>
    <row r="13093" hidden="1">
      <c r="A13093" s="1" t="s">
        <v>7289</v>
      </c>
      <c r="B13093" s="3" t="s">
        <v>2085</v>
      </c>
      <c r="C13093" s="1"/>
      <c r="D13093" s="1" t="s">
        <v>15633</v>
      </c>
      <c r="E13093" s="2">
        <v>3.0</v>
      </c>
      <c r="F13093" s="1" t="s">
        <v>13808</v>
      </c>
    </row>
    <row r="13094" hidden="1">
      <c r="A13094" s="1" t="s">
        <v>7289</v>
      </c>
      <c r="B13094" s="3" t="s">
        <v>2085</v>
      </c>
      <c r="C13094" s="1"/>
      <c r="D13094" s="1" t="s">
        <v>15634</v>
      </c>
      <c r="E13094" s="2">
        <v>2.0</v>
      </c>
      <c r="F13094" s="1" t="s">
        <v>15100</v>
      </c>
    </row>
    <row r="13095" hidden="1">
      <c r="A13095" s="1" t="s">
        <v>7289</v>
      </c>
      <c r="B13095" s="3" t="s">
        <v>2085</v>
      </c>
      <c r="C13095" s="1"/>
      <c r="D13095" s="1" t="s">
        <v>431</v>
      </c>
      <c r="E13095" s="2">
        <v>1.0</v>
      </c>
      <c r="F13095" s="1" t="s">
        <v>13812</v>
      </c>
    </row>
    <row r="13096" hidden="1">
      <c r="A13096" s="1" t="s">
        <v>7289</v>
      </c>
      <c r="B13096" s="3" t="s">
        <v>2085</v>
      </c>
      <c r="C13096" s="1"/>
      <c r="D13096" s="1" t="s">
        <v>15635</v>
      </c>
      <c r="E13096" s="2">
        <v>1.0</v>
      </c>
      <c r="F13096" s="1" t="s">
        <v>13816</v>
      </c>
    </row>
    <row r="13097" hidden="1">
      <c r="A13097" s="1" t="s">
        <v>7289</v>
      </c>
      <c r="B13097" s="3" t="s">
        <v>2085</v>
      </c>
      <c r="C13097" s="1"/>
      <c r="D13097" s="1" t="s">
        <v>10345</v>
      </c>
      <c r="E13097" s="2">
        <v>1.0</v>
      </c>
      <c r="F13097" s="1" t="s">
        <v>14349</v>
      </c>
    </row>
    <row r="13098" hidden="1">
      <c r="A13098" s="1" t="s">
        <v>7289</v>
      </c>
      <c r="B13098" s="3" t="s">
        <v>2085</v>
      </c>
      <c r="C13098" s="1"/>
      <c r="D13098" s="1" t="s">
        <v>10399</v>
      </c>
      <c r="E13098" s="2">
        <v>1.0</v>
      </c>
      <c r="F13098" s="1" t="s">
        <v>14349</v>
      </c>
    </row>
    <row r="13099" hidden="1">
      <c r="A13099" s="1" t="s">
        <v>7289</v>
      </c>
      <c r="B13099" s="3" t="s">
        <v>2085</v>
      </c>
      <c r="C13099" s="1"/>
      <c r="D13099" s="1" t="s">
        <v>15636</v>
      </c>
      <c r="E13099" s="2">
        <v>1.0</v>
      </c>
      <c r="F13099" s="1" t="s">
        <v>14349</v>
      </c>
    </row>
    <row r="13100" hidden="1">
      <c r="A13100" s="1" t="s">
        <v>7289</v>
      </c>
      <c r="B13100" s="3" t="s">
        <v>2085</v>
      </c>
      <c r="C13100" s="1"/>
      <c r="D13100" s="1" t="s">
        <v>15637</v>
      </c>
      <c r="E13100" s="2">
        <v>1.0</v>
      </c>
      <c r="F13100" s="1" t="s">
        <v>14349</v>
      </c>
    </row>
    <row r="13101" hidden="1">
      <c r="A13101" s="1" t="s">
        <v>7289</v>
      </c>
      <c r="B13101" s="3" t="s">
        <v>2085</v>
      </c>
      <c r="C13101" s="1"/>
      <c r="D13101" s="1" t="s">
        <v>15638</v>
      </c>
      <c r="E13101" s="2">
        <v>1.0</v>
      </c>
      <c r="F13101" s="1" t="s">
        <v>14349</v>
      </c>
    </row>
    <row r="13102" hidden="1">
      <c r="A13102" s="1" t="s">
        <v>7289</v>
      </c>
      <c r="B13102" s="3" t="s">
        <v>2085</v>
      </c>
      <c r="C13102" s="1"/>
      <c r="D13102" s="1" t="s">
        <v>15639</v>
      </c>
      <c r="E13102" s="2">
        <v>2.0</v>
      </c>
      <c r="F13102" s="1" t="s">
        <v>13537</v>
      </c>
    </row>
    <row r="13103" hidden="1">
      <c r="A13103" s="1" t="s">
        <v>7289</v>
      </c>
      <c r="B13103" s="3" t="s">
        <v>2085</v>
      </c>
      <c r="C13103" s="1"/>
      <c r="D13103" s="1" t="s">
        <v>15640</v>
      </c>
      <c r="E13103" s="2">
        <v>1.0</v>
      </c>
      <c r="F13103" s="1" t="s">
        <v>13539</v>
      </c>
    </row>
    <row r="13104" hidden="1">
      <c r="A13104" s="1" t="s">
        <v>7289</v>
      </c>
      <c r="B13104" s="3" t="s">
        <v>2085</v>
      </c>
      <c r="C13104" s="1"/>
      <c r="D13104" s="1" t="s">
        <v>15641</v>
      </c>
      <c r="E13104" s="2">
        <v>1.0</v>
      </c>
      <c r="F13104" s="1" t="s">
        <v>13542</v>
      </c>
    </row>
    <row r="13105" hidden="1">
      <c r="A13105" s="1" t="s">
        <v>7289</v>
      </c>
      <c r="B13105" s="3" t="s">
        <v>2085</v>
      </c>
      <c r="C13105" s="1"/>
      <c r="D13105" s="1" t="s">
        <v>10348</v>
      </c>
      <c r="E13105" s="2">
        <v>1.0</v>
      </c>
      <c r="F13105" s="1" t="s">
        <v>13542</v>
      </c>
    </row>
    <row r="13106" hidden="1">
      <c r="A13106" s="1" t="s">
        <v>7289</v>
      </c>
      <c r="B13106" s="3" t="s">
        <v>2085</v>
      </c>
      <c r="C13106" s="1"/>
      <c r="D13106" s="1" t="s">
        <v>15642</v>
      </c>
      <c r="E13106" s="2">
        <v>1.0</v>
      </c>
      <c r="F13106" s="1" t="s">
        <v>13542</v>
      </c>
    </row>
    <row r="13107" hidden="1">
      <c r="A13107" s="1" t="s">
        <v>7289</v>
      </c>
      <c r="B13107" s="3" t="s">
        <v>2234</v>
      </c>
      <c r="C13107" s="1"/>
      <c r="D13107" s="1" t="s">
        <v>15643</v>
      </c>
      <c r="E13107" s="2">
        <v>3.0</v>
      </c>
      <c r="F13107" s="1" t="s">
        <v>15644</v>
      </c>
    </row>
    <row r="13108" hidden="1">
      <c r="A13108" s="1" t="s">
        <v>7289</v>
      </c>
      <c r="B13108" s="3" t="s">
        <v>2234</v>
      </c>
      <c r="C13108" s="1"/>
      <c r="D13108" s="1" t="s">
        <v>15645</v>
      </c>
      <c r="E13108" s="2">
        <v>1.0</v>
      </c>
      <c r="F13108" s="1" t="s">
        <v>14042</v>
      </c>
    </row>
    <row r="13109" hidden="1">
      <c r="A13109" s="1" t="s">
        <v>7289</v>
      </c>
      <c r="B13109" s="3" t="s">
        <v>2234</v>
      </c>
      <c r="C13109" s="1"/>
      <c r="D13109" s="1" t="s">
        <v>7351</v>
      </c>
      <c r="E13109" s="2">
        <v>1.0</v>
      </c>
      <c r="F13109" s="1" t="s">
        <v>13370</v>
      </c>
    </row>
    <row r="13110" hidden="1">
      <c r="A13110" s="1" t="s">
        <v>7289</v>
      </c>
      <c r="B13110" s="3" t="s">
        <v>2234</v>
      </c>
      <c r="C13110" s="1"/>
      <c r="D13110" s="1" t="s">
        <v>15646</v>
      </c>
      <c r="E13110" s="2">
        <v>1.0</v>
      </c>
      <c r="F13110" s="1" t="s">
        <v>14761</v>
      </c>
    </row>
    <row r="13111" hidden="1">
      <c r="A13111" s="1" t="s">
        <v>7289</v>
      </c>
      <c r="B13111" s="3" t="s">
        <v>2234</v>
      </c>
      <c r="C13111" s="1"/>
      <c r="D13111" s="1" t="s">
        <v>15647</v>
      </c>
      <c r="E13111" s="2">
        <v>1.0</v>
      </c>
      <c r="F13111" s="1" t="s">
        <v>13830</v>
      </c>
    </row>
    <row r="13112" hidden="1">
      <c r="A13112" s="1" t="s">
        <v>7289</v>
      </c>
      <c r="B13112" s="3" t="s">
        <v>2234</v>
      </c>
      <c r="C13112" s="1"/>
      <c r="D13112" s="1" t="s">
        <v>3316</v>
      </c>
      <c r="E13112" s="2">
        <v>1.0</v>
      </c>
      <c r="F13112" s="1" t="s">
        <v>14066</v>
      </c>
    </row>
    <row r="13113" hidden="1">
      <c r="A13113" s="1" t="s">
        <v>7289</v>
      </c>
      <c r="B13113" s="3" t="s">
        <v>2234</v>
      </c>
      <c r="C13113" s="1"/>
      <c r="D13113" s="1" t="s">
        <v>15648</v>
      </c>
      <c r="E13113" s="2">
        <v>1.0</v>
      </c>
      <c r="F13113" s="1" t="s">
        <v>14066</v>
      </c>
    </row>
    <row r="13114" hidden="1">
      <c r="A13114" s="1" t="s">
        <v>7289</v>
      </c>
      <c r="B13114" s="3" t="s">
        <v>2234</v>
      </c>
      <c r="C13114" s="1"/>
      <c r="D13114" s="1" t="s">
        <v>15649</v>
      </c>
      <c r="E13114" s="2">
        <v>1.0</v>
      </c>
      <c r="F13114" s="1" t="s">
        <v>15257</v>
      </c>
    </row>
    <row r="13115" hidden="1">
      <c r="A13115" s="1" t="s">
        <v>7289</v>
      </c>
      <c r="B13115" s="3" t="s">
        <v>2234</v>
      </c>
      <c r="C13115" s="1"/>
      <c r="D13115" s="1" t="s">
        <v>6998</v>
      </c>
      <c r="E13115" s="2">
        <v>1.0</v>
      </c>
      <c r="F13115" s="1" t="s">
        <v>14616</v>
      </c>
    </row>
    <row r="13116" hidden="1">
      <c r="A13116" s="1" t="s">
        <v>7289</v>
      </c>
      <c r="B13116" s="3" t="s">
        <v>2234</v>
      </c>
      <c r="C13116" s="1"/>
      <c r="D13116" s="1" t="s">
        <v>15650</v>
      </c>
      <c r="E13116" s="2">
        <v>1.0</v>
      </c>
      <c r="F13116" s="1" t="s">
        <v>13840</v>
      </c>
    </row>
    <row r="13117" hidden="1">
      <c r="A13117" s="1" t="s">
        <v>7289</v>
      </c>
      <c r="B13117" s="3" t="s">
        <v>2234</v>
      </c>
      <c r="C13117" s="1"/>
      <c r="D13117" s="1" t="s">
        <v>15651</v>
      </c>
      <c r="E13117" s="2">
        <v>1.0</v>
      </c>
      <c r="F13117" s="1" t="s">
        <v>13840</v>
      </c>
    </row>
    <row r="13118" hidden="1">
      <c r="A13118" s="1" t="s">
        <v>7289</v>
      </c>
      <c r="B13118" s="3" t="s">
        <v>2234</v>
      </c>
      <c r="C13118" s="1"/>
      <c r="D13118" s="1" t="s">
        <v>15652</v>
      </c>
      <c r="E13118" s="2">
        <v>1.0</v>
      </c>
      <c r="F13118" s="1" t="s">
        <v>14791</v>
      </c>
    </row>
    <row r="13119" hidden="1">
      <c r="A13119" s="1" t="s">
        <v>7289</v>
      </c>
      <c r="B13119" s="3" t="s">
        <v>2234</v>
      </c>
      <c r="C13119" s="1"/>
      <c r="D13119" s="1" t="s">
        <v>15653</v>
      </c>
      <c r="E13119" s="2">
        <v>2.0</v>
      </c>
      <c r="F13119" s="1" t="s">
        <v>13391</v>
      </c>
    </row>
    <row r="13120" hidden="1">
      <c r="A13120" s="1" t="s">
        <v>7289</v>
      </c>
      <c r="B13120" s="3" t="s">
        <v>2234</v>
      </c>
      <c r="C13120" s="1"/>
      <c r="D13120" s="1" t="s">
        <v>15654</v>
      </c>
      <c r="E13120" s="2">
        <v>2.0</v>
      </c>
      <c r="F13120" s="1" t="s">
        <v>13391</v>
      </c>
    </row>
    <row r="13121" hidden="1">
      <c r="A13121" s="1" t="s">
        <v>7289</v>
      </c>
      <c r="B13121" s="3" t="s">
        <v>2234</v>
      </c>
      <c r="C13121" s="1"/>
      <c r="D13121" s="1" t="s">
        <v>15655</v>
      </c>
      <c r="E13121" s="2">
        <v>1.0</v>
      </c>
      <c r="F13121" s="1" t="s">
        <v>15469</v>
      </c>
    </row>
    <row r="13122" hidden="1">
      <c r="A13122" s="1" t="s">
        <v>7289</v>
      </c>
      <c r="B13122" s="3" t="s">
        <v>2234</v>
      </c>
      <c r="C13122" s="1"/>
      <c r="D13122" s="1" t="s">
        <v>15656</v>
      </c>
      <c r="E13122" s="2">
        <v>1.0</v>
      </c>
      <c r="F13122" s="1" t="s">
        <v>15473</v>
      </c>
    </row>
    <row r="13123" hidden="1">
      <c r="A13123" s="1" t="s">
        <v>7289</v>
      </c>
      <c r="B13123" s="3" t="s">
        <v>2234</v>
      </c>
      <c r="C13123" s="1"/>
      <c r="D13123" s="1" t="s">
        <v>15657</v>
      </c>
      <c r="E13123" s="2">
        <v>1.0</v>
      </c>
      <c r="F13123" s="1" t="s">
        <v>13395</v>
      </c>
    </row>
    <row r="13124" hidden="1">
      <c r="A13124" s="1" t="s">
        <v>7289</v>
      </c>
      <c r="B13124" s="3" t="s">
        <v>2234</v>
      </c>
      <c r="C13124" s="1"/>
      <c r="D13124" s="1" t="s">
        <v>15658</v>
      </c>
      <c r="E13124" s="2">
        <v>1.0</v>
      </c>
      <c r="F13124" s="1" t="s">
        <v>13395</v>
      </c>
    </row>
    <row r="13125" hidden="1">
      <c r="A13125" s="1" t="s">
        <v>7289</v>
      </c>
      <c r="B13125" s="3" t="s">
        <v>2234</v>
      </c>
      <c r="C13125" s="1"/>
      <c r="D13125" s="1" t="s">
        <v>15659</v>
      </c>
      <c r="E13125" s="2">
        <v>1.0</v>
      </c>
      <c r="F13125" s="1" t="s">
        <v>13395</v>
      </c>
    </row>
    <row r="13126" hidden="1">
      <c r="A13126" s="1" t="s">
        <v>7289</v>
      </c>
      <c r="B13126" s="3" t="s">
        <v>2234</v>
      </c>
      <c r="C13126" s="1"/>
      <c r="D13126" s="1" t="s">
        <v>15660</v>
      </c>
      <c r="E13126" s="2">
        <v>1.0</v>
      </c>
      <c r="F13126" s="1" t="s">
        <v>13395</v>
      </c>
    </row>
    <row r="13127" hidden="1">
      <c r="A13127" s="1" t="s">
        <v>7289</v>
      </c>
      <c r="B13127" s="3" t="s">
        <v>2234</v>
      </c>
      <c r="C13127" s="1"/>
      <c r="D13127" s="1" t="s">
        <v>15661</v>
      </c>
      <c r="E13127" s="2">
        <v>1.0</v>
      </c>
      <c r="F13127" s="1" t="s">
        <v>13395</v>
      </c>
    </row>
    <row r="13128" hidden="1">
      <c r="A13128" s="1" t="s">
        <v>7289</v>
      </c>
      <c r="B13128" s="3" t="s">
        <v>2234</v>
      </c>
      <c r="C13128" s="1"/>
      <c r="D13128" s="1" t="s">
        <v>15662</v>
      </c>
      <c r="E13128" s="2">
        <v>1.0</v>
      </c>
      <c r="F13128" s="1" t="s">
        <v>13395</v>
      </c>
    </row>
    <row r="13129" hidden="1">
      <c r="A13129" s="1" t="s">
        <v>7289</v>
      </c>
      <c r="B13129" s="3" t="s">
        <v>2234</v>
      </c>
      <c r="C13129" s="1"/>
      <c r="D13129" s="1" t="s">
        <v>15663</v>
      </c>
      <c r="E13129" s="2">
        <v>1.0</v>
      </c>
      <c r="F13129" s="1" t="s">
        <v>13395</v>
      </c>
    </row>
    <row r="13130" hidden="1">
      <c r="A13130" s="1" t="s">
        <v>7289</v>
      </c>
      <c r="B13130" s="3" t="s">
        <v>2234</v>
      </c>
      <c r="C13130" s="1"/>
      <c r="D13130" s="1" t="s">
        <v>15664</v>
      </c>
      <c r="E13130" s="2">
        <v>1.0</v>
      </c>
      <c r="F13130" s="1" t="s">
        <v>13402</v>
      </c>
    </row>
    <row r="13131" hidden="1">
      <c r="A13131" s="1" t="s">
        <v>7289</v>
      </c>
      <c r="B13131" s="3" t="s">
        <v>2234</v>
      </c>
      <c r="C13131" s="1"/>
      <c r="D13131" s="1" t="s">
        <v>13089</v>
      </c>
      <c r="E13131" s="2">
        <v>1.0</v>
      </c>
      <c r="F13131" s="1" t="s">
        <v>15134</v>
      </c>
    </row>
    <row r="13132" hidden="1">
      <c r="A13132" s="1" t="s">
        <v>7289</v>
      </c>
      <c r="B13132" s="3" t="s">
        <v>2234</v>
      </c>
      <c r="C13132" s="1"/>
      <c r="D13132" s="1" t="s">
        <v>15665</v>
      </c>
      <c r="E13132" s="2">
        <v>1.0</v>
      </c>
      <c r="F13132" s="1" t="s">
        <v>15134</v>
      </c>
    </row>
    <row r="13133" hidden="1">
      <c r="A13133" s="1" t="s">
        <v>7289</v>
      </c>
      <c r="B13133" s="3" t="s">
        <v>2234</v>
      </c>
      <c r="C13133" s="1"/>
      <c r="D13133" s="1" t="s">
        <v>15666</v>
      </c>
      <c r="E13133" s="2">
        <v>1.0</v>
      </c>
      <c r="F13133" s="1" t="s">
        <v>15134</v>
      </c>
    </row>
    <row r="13134" hidden="1">
      <c r="A13134" s="1" t="s">
        <v>7289</v>
      </c>
      <c r="B13134" s="3" t="s">
        <v>2234</v>
      </c>
      <c r="C13134" s="1"/>
      <c r="D13134" s="1" t="s">
        <v>15667</v>
      </c>
      <c r="E13134" s="2">
        <v>1.0</v>
      </c>
      <c r="F13134" s="1" t="s">
        <v>15134</v>
      </c>
    </row>
    <row r="13135" hidden="1">
      <c r="A13135" s="1" t="s">
        <v>7289</v>
      </c>
      <c r="B13135" s="3" t="s">
        <v>2234</v>
      </c>
      <c r="C13135" s="1"/>
      <c r="D13135" s="1" t="s">
        <v>15668</v>
      </c>
      <c r="E13135" s="2">
        <v>1.0</v>
      </c>
      <c r="F13135" s="1" t="s">
        <v>13631</v>
      </c>
    </row>
    <row r="13136" hidden="1">
      <c r="A13136" s="1" t="s">
        <v>7289</v>
      </c>
      <c r="B13136" s="3" t="s">
        <v>2234</v>
      </c>
      <c r="C13136" s="1"/>
      <c r="D13136" s="1" t="s">
        <v>15669</v>
      </c>
      <c r="E13136" s="2">
        <v>2.0</v>
      </c>
      <c r="F13136" s="1" t="s">
        <v>13413</v>
      </c>
    </row>
    <row r="13137" hidden="1">
      <c r="A13137" s="1" t="s">
        <v>7289</v>
      </c>
      <c r="B13137" s="3" t="s">
        <v>2234</v>
      </c>
      <c r="C13137" s="1"/>
      <c r="D13137" s="1" t="s">
        <v>15670</v>
      </c>
      <c r="E13137" s="2">
        <v>1.0</v>
      </c>
      <c r="F13137" s="1" t="s">
        <v>13852</v>
      </c>
    </row>
    <row r="13138" hidden="1">
      <c r="A13138" s="1" t="s">
        <v>7289</v>
      </c>
      <c r="B13138" s="3" t="s">
        <v>2234</v>
      </c>
      <c r="C13138" s="1"/>
      <c r="D13138" s="1" t="s">
        <v>13012</v>
      </c>
      <c r="E13138" s="2">
        <v>2.0</v>
      </c>
      <c r="F13138" s="1" t="s">
        <v>15671</v>
      </c>
    </row>
    <row r="13139" hidden="1">
      <c r="A13139" s="1" t="s">
        <v>7289</v>
      </c>
      <c r="B13139" s="3" t="s">
        <v>2234</v>
      </c>
      <c r="C13139" s="1"/>
      <c r="D13139" s="1" t="s">
        <v>15672</v>
      </c>
      <c r="E13139" s="2">
        <v>2.0</v>
      </c>
      <c r="F13139" s="1" t="s">
        <v>13658</v>
      </c>
    </row>
    <row r="13140" hidden="1">
      <c r="A13140" s="1" t="s">
        <v>7289</v>
      </c>
      <c r="B13140" s="3" t="s">
        <v>2234</v>
      </c>
      <c r="C13140" s="1"/>
      <c r="D13140" s="1" t="s">
        <v>15673</v>
      </c>
      <c r="E13140" s="2">
        <v>1.0</v>
      </c>
      <c r="F13140" s="1" t="s">
        <v>13662</v>
      </c>
    </row>
    <row r="13141" hidden="1">
      <c r="A13141" s="1" t="s">
        <v>7289</v>
      </c>
      <c r="B13141" s="3" t="s">
        <v>2234</v>
      </c>
      <c r="C13141" s="1"/>
      <c r="D13141" s="1" t="s">
        <v>15674</v>
      </c>
      <c r="E13141" s="2">
        <v>1.0</v>
      </c>
      <c r="F13141" s="1" t="s">
        <v>13662</v>
      </c>
    </row>
    <row r="13142" hidden="1">
      <c r="A13142" s="1" t="s">
        <v>7289</v>
      </c>
      <c r="B13142" s="3" t="s">
        <v>2234</v>
      </c>
      <c r="C13142" s="1"/>
      <c r="D13142" s="1" t="s">
        <v>15675</v>
      </c>
      <c r="E13142" s="2">
        <v>1.0</v>
      </c>
      <c r="F13142" s="1" t="s">
        <v>13662</v>
      </c>
    </row>
    <row r="13143" hidden="1">
      <c r="A13143" s="1" t="s">
        <v>7289</v>
      </c>
      <c r="B13143" s="3" t="s">
        <v>2234</v>
      </c>
      <c r="C13143" s="1"/>
      <c r="D13143" s="1" t="s">
        <v>1884</v>
      </c>
      <c r="E13143" s="2">
        <v>1.0</v>
      </c>
      <c r="F13143" s="1" t="s">
        <v>13662</v>
      </c>
    </row>
    <row r="13144" hidden="1">
      <c r="A13144" s="1" t="s">
        <v>7289</v>
      </c>
      <c r="B13144" s="3" t="s">
        <v>2234</v>
      </c>
      <c r="C13144" s="1"/>
      <c r="D13144" s="1" t="s">
        <v>15676</v>
      </c>
      <c r="E13144" s="2">
        <v>1.0</v>
      </c>
      <c r="F13144" s="1" t="s">
        <v>13662</v>
      </c>
    </row>
    <row r="13145" hidden="1">
      <c r="A13145" s="1" t="s">
        <v>7289</v>
      </c>
      <c r="B13145" s="3" t="s">
        <v>2234</v>
      </c>
      <c r="C13145" s="1"/>
      <c r="D13145" s="1" t="s">
        <v>15677</v>
      </c>
      <c r="E13145" s="2">
        <v>1.0</v>
      </c>
      <c r="F13145" s="1" t="s">
        <v>13662</v>
      </c>
    </row>
    <row r="13146" hidden="1">
      <c r="A13146" s="1" t="s">
        <v>7289</v>
      </c>
      <c r="B13146" s="3" t="s">
        <v>2234</v>
      </c>
      <c r="C13146" s="1"/>
      <c r="D13146" s="1" t="s">
        <v>15678</v>
      </c>
      <c r="E13146" s="2">
        <v>1.0</v>
      </c>
      <c r="F13146" s="1" t="s">
        <v>13662</v>
      </c>
    </row>
    <row r="13147" hidden="1">
      <c r="A13147" s="1" t="s">
        <v>7289</v>
      </c>
      <c r="B13147" s="3" t="s">
        <v>2234</v>
      </c>
      <c r="C13147" s="1"/>
      <c r="D13147" s="1" t="s">
        <v>15679</v>
      </c>
      <c r="E13147" s="2">
        <v>1.0</v>
      </c>
      <c r="F13147" s="1" t="s">
        <v>13662</v>
      </c>
    </row>
    <row r="13148" hidden="1">
      <c r="A13148" s="1" t="s">
        <v>7289</v>
      </c>
      <c r="B13148" s="3" t="s">
        <v>2234</v>
      </c>
      <c r="C13148" s="1"/>
      <c r="D13148" s="1" t="s">
        <v>15680</v>
      </c>
      <c r="E13148" s="2">
        <v>1.0</v>
      </c>
      <c r="F13148" s="1" t="s">
        <v>13662</v>
      </c>
    </row>
    <row r="13149" hidden="1">
      <c r="A13149" s="1" t="s">
        <v>7289</v>
      </c>
      <c r="B13149" s="3" t="s">
        <v>2234</v>
      </c>
      <c r="C13149" s="1"/>
      <c r="D13149" s="1" t="s">
        <v>15681</v>
      </c>
      <c r="E13149" s="2">
        <v>7.0</v>
      </c>
      <c r="F13149" s="1" t="s">
        <v>15682</v>
      </c>
    </row>
    <row r="13150" hidden="1">
      <c r="A13150" s="1" t="s">
        <v>7289</v>
      </c>
      <c r="B13150" s="3" t="s">
        <v>2234</v>
      </c>
      <c r="C13150" s="1"/>
      <c r="D13150" s="1" t="s">
        <v>1125</v>
      </c>
      <c r="E13150" s="2">
        <v>3.0</v>
      </c>
      <c r="F13150" s="1" t="s">
        <v>15683</v>
      </c>
    </row>
    <row r="13151" hidden="1">
      <c r="A13151" s="1" t="s">
        <v>7289</v>
      </c>
      <c r="B13151" s="3" t="s">
        <v>2234</v>
      </c>
      <c r="C13151" s="1"/>
      <c r="D13151" s="1" t="s">
        <v>15684</v>
      </c>
      <c r="E13151" s="2">
        <v>1.0</v>
      </c>
      <c r="F13151" s="1" t="s">
        <v>14122</v>
      </c>
    </row>
    <row r="13152" hidden="1">
      <c r="A13152" s="1" t="s">
        <v>7289</v>
      </c>
      <c r="B13152" s="3" t="s">
        <v>2234</v>
      </c>
      <c r="C13152" s="1"/>
      <c r="D13152" s="1" t="s">
        <v>15685</v>
      </c>
      <c r="E13152" s="2">
        <v>1.0</v>
      </c>
      <c r="F13152" s="1" t="s">
        <v>13427</v>
      </c>
    </row>
    <row r="13153" hidden="1">
      <c r="A13153" s="1" t="s">
        <v>7289</v>
      </c>
      <c r="B13153" s="3" t="s">
        <v>2234</v>
      </c>
      <c r="C13153" s="1"/>
      <c r="D13153" s="1" t="s">
        <v>15686</v>
      </c>
      <c r="E13153" s="2">
        <v>1.0</v>
      </c>
      <c r="F13153" s="1" t="s">
        <v>13427</v>
      </c>
    </row>
    <row r="13154" hidden="1">
      <c r="A13154" s="1" t="s">
        <v>7289</v>
      </c>
      <c r="B13154" s="3" t="s">
        <v>2234</v>
      </c>
      <c r="C13154" s="1"/>
      <c r="D13154" s="1" t="s">
        <v>15687</v>
      </c>
      <c r="E13154" s="2">
        <v>1.0</v>
      </c>
      <c r="F13154" s="1" t="s">
        <v>13427</v>
      </c>
    </row>
    <row r="13155" hidden="1">
      <c r="A13155" s="1" t="s">
        <v>7289</v>
      </c>
      <c r="B13155" s="3" t="s">
        <v>2234</v>
      </c>
      <c r="C13155" s="1"/>
      <c r="D13155" s="1" t="s">
        <v>15688</v>
      </c>
      <c r="E13155" s="2">
        <v>1.0</v>
      </c>
      <c r="F13155" s="1" t="s">
        <v>13427</v>
      </c>
    </row>
    <row r="13156" hidden="1">
      <c r="A13156" s="1" t="s">
        <v>7289</v>
      </c>
      <c r="B13156" s="3" t="s">
        <v>2234</v>
      </c>
      <c r="C13156" s="1"/>
      <c r="D13156" s="1" t="s">
        <v>15689</v>
      </c>
      <c r="E13156" s="2">
        <v>3.0</v>
      </c>
      <c r="F13156" s="1" t="s">
        <v>15690</v>
      </c>
    </row>
    <row r="13157" hidden="1">
      <c r="A13157" s="1" t="s">
        <v>7289</v>
      </c>
      <c r="B13157" s="3" t="s">
        <v>2234</v>
      </c>
      <c r="C13157" s="1"/>
      <c r="D13157" s="1" t="s">
        <v>15691</v>
      </c>
      <c r="E13157" s="2">
        <v>2.0</v>
      </c>
      <c r="F13157" s="1" t="s">
        <v>13438</v>
      </c>
    </row>
    <row r="13158" hidden="1">
      <c r="A13158" s="1" t="s">
        <v>7289</v>
      </c>
      <c r="B13158" s="3" t="s">
        <v>2234</v>
      </c>
      <c r="C13158" s="1"/>
      <c r="D13158" s="1" t="s">
        <v>15692</v>
      </c>
      <c r="E13158" s="2">
        <v>2.0</v>
      </c>
      <c r="F13158" s="1" t="s">
        <v>13438</v>
      </c>
    </row>
    <row r="13159" hidden="1">
      <c r="A13159" s="1" t="s">
        <v>7289</v>
      </c>
      <c r="B13159" s="3" t="s">
        <v>2234</v>
      </c>
      <c r="C13159" s="1"/>
      <c r="D13159" s="1" t="s">
        <v>15693</v>
      </c>
      <c r="E13159" s="2">
        <v>1.0</v>
      </c>
      <c r="F13159" s="1" t="s">
        <v>13440</v>
      </c>
    </row>
    <row r="13160" hidden="1">
      <c r="A13160" s="1" t="s">
        <v>7289</v>
      </c>
      <c r="B13160" s="3" t="s">
        <v>2234</v>
      </c>
      <c r="C13160" s="1"/>
      <c r="D13160" s="1" t="s">
        <v>15694</v>
      </c>
      <c r="E13160" s="2">
        <v>1.0</v>
      </c>
      <c r="F13160" s="1" t="s">
        <v>13440</v>
      </c>
    </row>
    <row r="13161" hidden="1">
      <c r="A13161" s="1" t="s">
        <v>7289</v>
      </c>
      <c r="B13161" s="3" t="s">
        <v>2234</v>
      </c>
      <c r="C13161" s="1"/>
      <c r="D13161" s="1" t="s">
        <v>15695</v>
      </c>
      <c r="E13161" s="2">
        <v>1.0</v>
      </c>
      <c r="F13161" s="1" t="s">
        <v>13859</v>
      </c>
    </row>
    <row r="13162" hidden="1">
      <c r="A13162" s="1" t="s">
        <v>7289</v>
      </c>
      <c r="B13162" s="3" t="s">
        <v>2234</v>
      </c>
      <c r="C13162" s="1"/>
      <c r="D13162" s="1" t="s">
        <v>15696</v>
      </c>
      <c r="E13162" s="2">
        <v>1.0</v>
      </c>
      <c r="F13162" s="1" t="s">
        <v>13458</v>
      </c>
    </row>
    <row r="13163" hidden="1">
      <c r="A13163" s="1" t="s">
        <v>7289</v>
      </c>
      <c r="B13163" s="3" t="s">
        <v>2234</v>
      </c>
      <c r="C13163" s="1"/>
      <c r="D13163" s="1" t="s">
        <v>15697</v>
      </c>
      <c r="E13163" s="2">
        <v>2.0</v>
      </c>
      <c r="F13163" s="1" t="s">
        <v>14157</v>
      </c>
    </row>
    <row r="13164" hidden="1">
      <c r="A13164" s="1" t="s">
        <v>7289</v>
      </c>
      <c r="B13164" s="3" t="s">
        <v>2234</v>
      </c>
      <c r="C13164" s="1"/>
      <c r="D13164" s="1" t="s">
        <v>15698</v>
      </c>
      <c r="E13164" s="2">
        <v>2.0</v>
      </c>
      <c r="F13164" s="1" t="s">
        <v>13460</v>
      </c>
    </row>
    <row r="13165" hidden="1">
      <c r="A13165" s="1" t="s">
        <v>7289</v>
      </c>
      <c r="B13165" s="3" t="s">
        <v>2234</v>
      </c>
      <c r="C13165" s="1"/>
      <c r="D13165" s="1" t="s">
        <v>15699</v>
      </c>
      <c r="E13165" s="2">
        <v>1.0</v>
      </c>
      <c r="F13165" s="1" t="s">
        <v>13880</v>
      </c>
    </row>
    <row r="13166" hidden="1">
      <c r="A13166" s="1" t="s">
        <v>7289</v>
      </c>
      <c r="B13166" s="3" t="s">
        <v>2234</v>
      </c>
      <c r="C13166" s="1"/>
      <c r="D13166" s="1" t="s">
        <v>15700</v>
      </c>
      <c r="E13166" s="2">
        <v>2.0</v>
      </c>
      <c r="F13166" s="1" t="s">
        <v>15701</v>
      </c>
    </row>
    <row r="13167" hidden="1">
      <c r="A13167" s="1" t="s">
        <v>7289</v>
      </c>
      <c r="B13167" s="3" t="s">
        <v>2234</v>
      </c>
      <c r="C13167" s="1"/>
      <c r="D13167" s="1" t="s">
        <v>15702</v>
      </c>
      <c r="E13167" s="2">
        <v>2.0</v>
      </c>
      <c r="F13167" s="1" t="s">
        <v>15151</v>
      </c>
    </row>
    <row r="13168" hidden="1">
      <c r="A13168" s="1" t="s">
        <v>7289</v>
      </c>
      <c r="B13168" s="3" t="s">
        <v>2234</v>
      </c>
      <c r="C13168" s="1"/>
      <c r="D13168" s="1" t="s">
        <v>15703</v>
      </c>
      <c r="E13168" s="2">
        <v>1.0</v>
      </c>
      <c r="F13168" s="1" t="s">
        <v>14164</v>
      </c>
    </row>
    <row r="13169" hidden="1">
      <c r="A13169" s="1" t="s">
        <v>7289</v>
      </c>
      <c r="B13169" s="3" t="s">
        <v>2234</v>
      </c>
      <c r="C13169" s="1"/>
      <c r="D13169" s="1" t="s">
        <v>15704</v>
      </c>
      <c r="E13169" s="2">
        <v>2.0</v>
      </c>
      <c r="F13169" s="1" t="s">
        <v>14167</v>
      </c>
    </row>
    <row r="13170" hidden="1">
      <c r="A13170" s="1" t="s">
        <v>7289</v>
      </c>
      <c r="B13170" s="3" t="s">
        <v>2234</v>
      </c>
      <c r="C13170" s="1"/>
      <c r="D13170" s="1" t="s">
        <v>15705</v>
      </c>
      <c r="E13170" s="2">
        <v>1.0</v>
      </c>
      <c r="F13170" s="1" t="s">
        <v>14175</v>
      </c>
    </row>
    <row r="13171" hidden="1">
      <c r="A13171" s="1" t="s">
        <v>7289</v>
      </c>
      <c r="B13171" s="3" t="s">
        <v>2234</v>
      </c>
      <c r="C13171" s="1"/>
      <c r="D13171" s="1" t="s">
        <v>15706</v>
      </c>
      <c r="E13171" s="2">
        <v>1.0</v>
      </c>
      <c r="F13171" s="1" t="s">
        <v>15494</v>
      </c>
    </row>
    <row r="13172" hidden="1">
      <c r="A13172" s="1" t="s">
        <v>7289</v>
      </c>
      <c r="B13172" s="3" t="s">
        <v>2234</v>
      </c>
      <c r="C13172" s="1"/>
      <c r="D13172" s="1" t="s">
        <v>3360</v>
      </c>
      <c r="E13172" s="2">
        <v>1.0</v>
      </c>
      <c r="F13172" s="1" t="s">
        <v>13468</v>
      </c>
    </row>
    <row r="13173" hidden="1">
      <c r="A13173" s="1" t="s">
        <v>7289</v>
      </c>
      <c r="B13173" s="3" t="s">
        <v>2234</v>
      </c>
      <c r="C13173" s="1"/>
      <c r="D13173" s="1" t="s">
        <v>15707</v>
      </c>
      <c r="E13173" s="2">
        <v>1.0</v>
      </c>
      <c r="F13173" s="1" t="s">
        <v>13468</v>
      </c>
    </row>
    <row r="13174" hidden="1">
      <c r="A13174" s="1" t="s">
        <v>7289</v>
      </c>
      <c r="B13174" s="3" t="s">
        <v>2234</v>
      </c>
      <c r="C13174" s="1"/>
      <c r="D13174" s="1" t="s">
        <v>15708</v>
      </c>
      <c r="E13174" s="2">
        <v>1.0</v>
      </c>
      <c r="F13174" s="1" t="s">
        <v>13468</v>
      </c>
    </row>
    <row r="13175" hidden="1">
      <c r="A13175" s="1" t="s">
        <v>7289</v>
      </c>
      <c r="B13175" s="3" t="s">
        <v>2234</v>
      </c>
      <c r="C13175" s="1"/>
      <c r="D13175" s="1" t="s">
        <v>15709</v>
      </c>
      <c r="E13175" s="2">
        <v>1.0</v>
      </c>
      <c r="F13175" s="1" t="s">
        <v>13902</v>
      </c>
    </row>
    <row r="13176" hidden="1">
      <c r="A13176" s="1" t="s">
        <v>7289</v>
      </c>
      <c r="B13176" s="3" t="s">
        <v>2234</v>
      </c>
      <c r="C13176" s="1"/>
      <c r="D13176" s="1" t="s">
        <v>15710</v>
      </c>
      <c r="E13176" s="2">
        <v>1.0</v>
      </c>
      <c r="F13176" s="1" t="s">
        <v>13902</v>
      </c>
    </row>
    <row r="13177" hidden="1">
      <c r="A13177" s="1" t="s">
        <v>7289</v>
      </c>
      <c r="B13177" s="3" t="s">
        <v>2234</v>
      </c>
      <c r="C13177" s="1"/>
      <c r="D13177" s="1" t="s">
        <v>15711</v>
      </c>
      <c r="E13177" s="2">
        <v>4.0</v>
      </c>
      <c r="F13177" s="1" t="s">
        <v>13905</v>
      </c>
    </row>
    <row r="13178" hidden="1">
      <c r="A13178" s="1" t="s">
        <v>7289</v>
      </c>
      <c r="B13178" s="3" t="s">
        <v>2234</v>
      </c>
      <c r="C13178" s="1"/>
      <c r="D13178" s="1" t="s">
        <v>7052</v>
      </c>
      <c r="E13178" s="2">
        <v>5.0</v>
      </c>
      <c r="F13178" s="1" t="s">
        <v>15712</v>
      </c>
    </row>
    <row r="13179" hidden="1">
      <c r="A13179" s="1" t="s">
        <v>7289</v>
      </c>
      <c r="B13179" s="3" t="s">
        <v>2234</v>
      </c>
      <c r="C13179" s="1"/>
      <c r="D13179" s="1" t="s">
        <v>15713</v>
      </c>
      <c r="E13179" s="2">
        <v>1.0</v>
      </c>
      <c r="F13179" s="1" t="s">
        <v>14188</v>
      </c>
    </row>
    <row r="13180" hidden="1">
      <c r="A13180" s="1" t="s">
        <v>7289</v>
      </c>
      <c r="B13180" s="3" t="s">
        <v>2234</v>
      </c>
      <c r="C13180" s="1"/>
      <c r="D13180" s="1" t="s">
        <v>15714</v>
      </c>
      <c r="E13180" s="2">
        <v>1.0</v>
      </c>
      <c r="F13180" s="1" t="s">
        <v>13909</v>
      </c>
    </row>
    <row r="13181" hidden="1">
      <c r="A13181" s="1" t="s">
        <v>7289</v>
      </c>
      <c r="B13181" s="3" t="s">
        <v>2234</v>
      </c>
      <c r="C13181" s="1"/>
      <c r="D13181" s="1" t="s">
        <v>15715</v>
      </c>
      <c r="E13181" s="2">
        <v>1.0</v>
      </c>
      <c r="F13181" s="1" t="s">
        <v>13470</v>
      </c>
    </row>
    <row r="13182" hidden="1">
      <c r="A13182" s="1" t="s">
        <v>7289</v>
      </c>
      <c r="B13182" s="3" t="s">
        <v>2234</v>
      </c>
      <c r="C13182" s="1"/>
      <c r="D13182" s="1" t="s">
        <v>15716</v>
      </c>
      <c r="E13182" s="2">
        <v>1.0</v>
      </c>
      <c r="F13182" s="1" t="s">
        <v>13737</v>
      </c>
    </row>
    <row r="13183" hidden="1">
      <c r="A13183" s="1" t="s">
        <v>7289</v>
      </c>
      <c r="B13183" s="3" t="s">
        <v>2234</v>
      </c>
      <c r="C13183" s="1"/>
      <c r="D13183" s="1" t="s">
        <v>15717</v>
      </c>
      <c r="E13183" s="2">
        <v>1.0</v>
      </c>
      <c r="F13183" s="1" t="s">
        <v>15718</v>
      </c>
    </row>
    <row r="13184" hidden="1">
      <c r="A13184" s="1" t="s">
        <v>7289</v>
      </c>
      <c r="B13184" s="3" t="s">
        <v>2234</v>
      </c>
      <c r="C13184" s="1"/>
      <c r="D13184" s="1" t="s">
        <v>15719</v>
      </c>
      <c r="E13184" s="2">
        <v>2.0</v>
      </c>
      <c r="F13184" s="1" t="s">
        <v>13743</v>
      </c>
    </row>
    <row r="13185" hidden="1">
      <c r="A13185" s="1" t="s">
        <v>7289</v>
      </c>
      <c r="B13185" s="3" t="s">
        <v>2234</v>
      </c>
      <c r="C13185" s="1"/>
      <c r="D13185" s="1" t="s">
        <v>15720</v>
      </c>
      <c r="E13185" s="2">
        <v>2.0</v>
      </c>
      <c r="F13185" s="1" t="s">
        <v>13743</v>
      </c>
    </row>
    <row r="13186" hidden="1">
      <c r="A13186" s="1" t="s">
        <v>7289</v>
      </c>
      <c r="B13186" s="3" t="s">
        <v>2234</v>
      </c>
      <c r="C13186" s="1"/>
      <c r="D13186" s="1" t="s">
        <v>13168</v>
      </c>
      <c r="E13186" s="2">
        <v>2.0</v>
      </c>
      <c r="F13186" s="1" t="s">
        <v>15721</v>
      </c>
    </row>
    <row r="13187" hidden="1">
      <c r="A13187" s="1" t="s">
        <v>7289</v>
      </c>
      <c r="B13187" s="3" t="s">
        <v>2234</v>
      </c>
      <c r="C13187" s="1"/>
      <c r="D13187" s="1" t="s">
        <v>15722</v>
      </c>
      <c r="E13187" s="2">
        <v>4.0</v>
      </c>
      <c r="F13187" s="1" t="s">
        <v>14213</v>
      </c>
    </row>
    <row r="13188" hidden="1">
      <c r="A13188" s="1" t="s">
        <v>7289</v>
      </c>
      <c r="B13188" s="3" t="s">
        <v>2234</v>
      </c>
      <c r="C13188" s="1"/>
      <c r="D13188" s="1" t="s">
        <v>15723</v>
      </c>
      <c r="E13188" s="2">
        <v>1.0</v>
      </c>
      <c r="F13188" s="1" t="s">
        <v>15724</v>
      </c>
    </row>
    <row r="13189" hidden="1">
      <c r="A13189" s="1" t="s">
        <v>7289</v>
      </c>
      <c r="B13189" s="3" t="s">
        <v>2234</v>
      </c>
      <c r="C13189" s="1"/>
      <c r="D13189" s="1" t="s">
        <v>15725</v>
      </c>
      <c r="E13189" s="2">
        <v>1.0</v>
      </c>
      <c r="F13189" s="1" t="s">
        <v>13930</v>
      </c>
    </row>
    <row r="13190" hidden="1">
      <c r="A13190" s="1" t="s">
        <v>7289</v>
      </c>
      <c r="B13190" s="3" t="s">
        <v>2234</v>
      </c>
      <c r="C13190" s="1"/>
      <c r="D13190" s="1" t="s">
        <v>15726</v>
      </c>
      <c r="E13190" s="2">
        <v>1.0</v>
      </c>
      <c r="F13190" s="1" t="s">
        <v>14919</v>
      </c>
    </row>
    <row r="13191" hidden="1">
      <c r="A13191" s="1" t="s">
        <v>7289</v>
      </c>
      <c r="B13191" s="3" t="s">
        <v>2234</v>
      </c>
      <c r="C13191" s="1"/>
      <c r="D13191" s="1" t="s">
        <v>15727</v>
      </c>
      <c r="E13191" s="2">
        <v>2.0</v>
      </c>
      <c r="F13191" s="1" t="s">
        <v>15728</v>
      </c>
    </row>
    <row r="13192" hidden="1">
      <c r="A13192" s="1" t="s">
        <v>7289</v>
      </c>
      <c r="B13192" s="3" t="s">
        <v>2234</v>
      </c>
      <c r="C13192" s="1"/>
      <c r="D13192" s="1" t="s">
        <v>15729</v>
      </c>
      <c r="E13192" s="2">
        <v>1.0</v>
      </c>
      <c r="F13192" s="1" t="s">
        <v>15511</v>
      </c>
    </row>
    <row r="13193" hidden="1">
      <c r="A13193" s="1" t="s">
        <v>7289</v>
      </c>
      <c r="B13193" s="3" t="s">
        <v>2234</v>
      </c>
      <c r="C13193" s="1"/>
      <c r="D13193" s="1" t="s">
        <v>15730</v>
      </c>
      <c r="E13193" s="2">
        <v>1.0</v>
      </c>
      <c r="F13193" s="1" t="s">
        <v>15511</v>
      </c>
    </row>
    <row r="13194" hidden="1">
      <c r="A13194" s="1" t="s">
        <v>7289</v>
      </c>
      <c r="B13194" s="3" t="s">
        <v>2234</v>
      </c>
      <c r="C13194" s="1"/>
      <c r="D13194" s="1" t="s">
        <v>15731</v>
      </c>
      <c r="E13194" s="2">
        <v>1.0</v>
      </c>
      <c r="F13194" s="1" t="s">
        <v>13480</v>
      </c>
    </row>
    <row r="13195" hidden="1">
      <c r="A13195" s="1" t="s">
        <v>7289</v>
      </c>
      <c r="B13195" s="3" t="s">
        <v>2234</v>
      </c>
      <c r="C13195" s="1"/>
      <c r="D13195" s="1" t="s">
        <v>15732</v>
      </c>
      <c r="E13195" s="2">
        <v>1.0</v>
      </c>
      <c r="F13195" s="1" t="s">
        <v>13480</v>
      </c>
    </row>
    <row r="13196" hidden="1">
      <c r="A13196" s="1" t="s">
        <v>7289</v>
      </c>
      <c r="B13196" s="3" t="s">
        <v>2234</v>
      </c>
      <c r="C13196" s="1"/>
      <c r="D13196" s="1" t="s">
        <v>15733</v>
      </c>
      <c r="E13196" s="2">
        <v>1.0</v>
      </c>
      <c r="F13196" s="1" t="s">
        <v>13934</v>
      </c>
    </row>
    <row r="13197" hidden="1">
      <c r="A13197" s="1" t="s">
        <v>7289</v>
      </c>
      <c r="B13197" s="3" t="s">
        <v>2234</v>
      </c>
      <c r="C13197" s="1"/>
      <c r="D13197" s="1" t="s">
        <v>15734</v>
      </c>
      <c r="E13197" s="2">
        <v>2.0</v>
      </c>
      <c r="F13197" s="1" t="s">
        <v>15735</v>
      </c>
    </row>
    <row r="13198" hidden="1">
      <c r="A13198" s="1" t="s">
        <v>7289</v>
      </c>
      <c r="B13198" s="3" t="s">
        <v>2234</v>
      </c>
      <c r="C13198" s="1"/>
      <c r="D13198" s="1" t="s">
        <v>15736</v>
      </c>
      <c r="E13198" s="2">
        <v>2.0</v>
      </c>
      <c r="F13198" s="1" t="s">
        <v>14256</v>
      </c>
    </row>
    <row r="13199" hidden="1">
      <c r="A13199" s="1" t="s">
        <v>7289</v>
      </c>
      <c r="B13199" s="3" t="s">
        <v>2234</v>
      </c>
      <c r="C13199" s="1"/>
      <c r="D13199" s="1" t="s">
        <v>15737</v>
      </c>
      <c r="E13199" s="2">
        <v>1.0</v>
      </c>
      <c r="F13199" s="1" t="s">
        <v>13953</v>
      </c>
    </row>
    <row r="13200" hidden="1">
      <c r="A13200" s="1" t="s">
        <v>7289</v>
      </c>
      <c r="B13200" s="3" t="s">
        <v>2234</v>
      </c>
      <c r="C13200" s="1"/>
      <c r="D13200" s="1" t="s">
        <v>15738</v>
      </c>
      <c r="E13200" s="2">
        <v>1.0</v>
      </c>
      <c r="F13200" s="1" t="s">
        <v>15739</v>
      </c>
    </row>
    <row r="13201" hidden="1">
      <c r="A13201" s="1" t="s">
        <v>7289</v>
      </c>
      <c r="B13201" s="3" t="s">
        <v>2234</v>
      </c>
      <c r="C13201" s="1"/>
      <c r="D13201" s="1" t="s">
        <v>15740</v>
      </c>
      <c r="E13201" s="2">
        <v>1.0</v>
      </c>
      <c r="F13201" s="1" t="s">
        <v>15739</v>
      </c>
    </row>
    <row r="13202" hidden="1">
      <c r="A13202" s="1" t="s">
        <v>7289</v>
      </c>
      <c r="B13202" s="3" t="s">
        <v>2234</v>
      </c>
      <c r="C13202" s="1"/>
      <c r="D13202" s="1" t="s">
        <v>15741</v>
      </c>
      <c r="E13202" s="2">
        <v>1.0</v>
      </c>
      <c r="F13202" s="1" t="s">
        <v>13790</v>
      </c>
    </row>
    <row r="13203" hidden="1">
      <c r="A13203" s="1" t="s">
        <v>7289</v>
      </c>
      <c r="B13203" s="3" t="s">
        <v>2234</v>
      </c>
      <c r="C13203" s="1"/>
      <c r="D13203" s="1" t="s">
        <v>15742</v>
      </c>
      <c r="E13203" s="2">
        <v>2.0</v>
      </c>
      <c r="F13203" s="1" t="s">
        <v>13991</v>
      </c>
    </row>
    <row r="13204" hidden="1">
      <c r="A13204" s="1" t="s">
        <v>7289</v>
      </c>
      <c r="B13204" s="3" t="s">
        <v>2234</v>
      </c>
      <c r="C13204" s="1"/>
      <c r="D13204" s="1" t="s">
        <v>8287</v>
      </c>
      <c r="E13204" s="2">
        <v>1.0</v>
      </c>
      <c r="F13204" s="1" t="s">
        <v>14562</v>
      </c>
    </row>
    <row r="13205" hidden="1">
      <c r="A13205" s="1" t="s">
        <v>7289</v>
      </c>
      <c r="B13205" s="3" t="s">
        <v>2234</v>
      </c>
      <c r="C13205" s="1"/>
      <c r="D13205" s="1" t="s">
        <v>15743</v>
      </c>
      <c r="E13205" s="2">
        <v>1.0</v>
      </c>
      <c r="F13205" s="1" t="s">
        <v>13522</v>
      </c>
    </row>
    <row r="13206" hidden="1">
      <c r="A13206" s="1" t="s">
        <v>7289</v>
      </c>
      <c r="B13206" s="3" t="s">
        <v>2234</v>
      </c>
      <c r="C13206" s="1"/>
      <c r="D13206" s="1" t="s">
        <v>15744</v>
      </c>
      <c r="E13206" s="2">
        <v>2.0</v>
      </c>
      <c r="F13206" s="1" t="s">
        <v>15745</v>
      </c>
    </row>
    <row r="13207" hidden="1">
      <c r="A13207" s="1" t="s">
        <v>7289</v>
      </c>
      <c r="B13207" s="3" t="s">
        <v>2234</v>
      </c>
      <c r="C13207" s="1"/>
      <c r="D13207" s="1" t="s">
        <v>15746</v>
      </c>
      <c r="E13207" s="2">
        <v>1.0</v>
      </c>
      <c r="F13207" s="1" t="s">
        <v>15747</v>
      </c>
    </row>
    <row r="13208" hidden="1">
      <c r="A13208" s="1" t="s">
        <v>7289</v>
      </c>
      <c r="B13208" s="3" t="s">
        <v>2234</v>
      </c>
      <c r="C13208" s="1"/>
      <c r="D13208" s="1" t="s">
        <v>15748</v>
      </c>
      <c r="E13208" s="2">
        <v>3.0</v>
      </c>
      <c r="F13208" s="1" t="s">
        <v>13808</v>
      </c>
    </row>
    <row r="13209" hidden="1">
      <c r="A13209" s="1" t="s">
        <v>7289</v>
      </c>
      <c r="B13209" s="3" t="s">
        <v>2234</v>
      </c>
      <c r="C13209" s="1"/>
      <c r="D13209" s="1" t="s">
        <v>15749</v>
      </c>
      <c r="E13209" s="2">
        <v>3.0</v>
      </c>
      <c r="F13209" s="1" t="s">
        <v>13808</v>
      </c>
    </row>
    <row r="13210" hidden="1">
      <c r="A13210" s="1" t="s">
        <v>7289</v>
      </c>
      <c r="B13210" s="3" t="s">
        <v>2234</v>
      </c>
      <c r="C13210" s="1"/>
      <c r="D13210" s="1" t="s">
        <v>15750</v>
      </c>
      <c r="E13210" s="2">
        <v>1.0</v>
      </c>
      <c r="F13210" s="1" t="s">
        <v>13810</v>
      </c>
    </row>
    <row r="13211" hidden="1">
      <c r="A13211" s="1" t="s">
        <v>7289</v>
      </c>
      <c r="B13211" s="3" t="s">
        <v>2234</v>
      </c>
      <c r="C13211" s="1"/>
      <c r="D13211" s="1" t="s">
        <v>15751</v>
      </c>
      <c r="E13211" s="2">
        <v>1.0</v>
      </c>
      <c r="F13211" s="1" t="s">
        <v>13527</v>
      </c>
    </row>
    <row r="13212" hidden="1">
      <c r="A13212" s="1" t="s">
        <v>7289</v>
      </c>
      <c r="B13212" s="3" t="s">
        <v>2234</v>
      </c>
      <c r="C13212" s="1"/>
      <c r="D13212" s="1" t="s">
        <v>15752</v>
      </c>
      <c r="E13212" s="2">
        <v>1.0</v>
      </c>
      <c r="F13212" s="1" t="s">
        <v>13529</v>
      </c>
    </row>
    <row r="13213" hidden="1">
      <c r="A13213" s="1" t="s">
        <v>7289</v>
      </c>
      <c r="B13213" s="3" t="s">
        <v>2234</v>
      </c>
      <c r="C13213" s="1"/>
      <c r="D13213" s="1" t="s">
        <v>15753</v>
      </c>
      <c r="E13213" s="2">
        <v>1.0</v>
      </c>
      <c r="F13213" s="1" t="s">
        <v>15430</v>
      </c>
    </row>
    <row r="13214" hidden="1">
      <c r="A13214" s="1" t="s">
        <v>7289</v>
      </c>
      <c r="B13214" s="3" t="s">
        <v>2234</v>
      </c>
      <c r="C13214" s="4"/>
      <c r="D13214" s="4" t="s">
        <v>15754</v>
      </c>
      <c r="E13214" s="2">
        <v>1.0</v>
      </c>
      <c r="F13214" s="1" t="s">
        <v>13539</v>
      </c>
    </row>
    <row r="13215" hidden="1">
      <c r="A13215" s="1" t="s">
        <v>7289</v>
      </c>
      <c r="B13215" s="3" t="s">
        <v>2234</v>
      </c>
      <c r="C13215" s="1"/>
      <c r="D13215" s="1" t="s">
        <v>15755</v>
      </c>
      <c r="E13215" s="2">
        <v>1.0</v>
      </c>
      <c r="F13215" s="1" t="s">
        <v>13542</v>
      </c>
    </row>
    <row r="13216" hidden="1">
      <c r="A13216" s="1" t="s">
        <v>7289</v>
      </c>
      <c r="B13216" s="3" t="s">
        <v>2234</v>
      </c>
      <c r="C13216" s="1"/>
      <c r="D13216" s="1" t="s">
        <v>15756</v>
      </c>
      <c r="E13216" s="2">
        <v>1.0</v>
      </c>
      <c r="F13216" s="1" t="s">
        <v>13542</v>
      </c>
    </row>
    <row r="13217" hidden="1">
      <c r="A13217" s="1" t="s">
        <v>7289</v>
      </c>
      <c r="B13217" s="3" t="s">
        <v>2305</v>
      </c>
      <c r="C13217" s="1"/>
      <c r="D13217" s="1" t="s">
        <v>15757</v>
      </c>
      <c r="E13217" s="2">
        <v>1.0</v>
      </c>
      <c r="F13217" s="1" t="s">
        <v>13547</v>
      </c>
    </row>
    <row r="13218" hidden="1">
      <c r="A13218" s="1" t="s">
        <v>7289</v>
      </c>
      <c r="B13218" s="3" t="s">
        <v>2305</v>
      </c>
      <c r="C13218" s="1"/>
      <c r="D13218" s="1" t="s">
        <v>15758</v>
      </c>
      <c r="E13218" s="2">
        <v>1.0</v>
      </c>
      <c r="F13218" s="1" t="s">
        <v>13547</v>
      </c>
    </row>
    <row r="13219" hidden="1">
      <c r="A13219" s="1" t="s">
        <v>7289</v>
      </c>
      <c r="B13219" s="3" t="s">
        <v>2305</v>
      </c>
      <c r="C13219" s="1"/>
      <c r="D13219" s="1" t="s">
        <v>15759</v>
      </c>
      <c r="E13219" s="2">
        <v>1.0</v>
      </c>
      <c r="F13219" s="1" t="s">
        <v>13547</v>
      </c>
    </row>
    <row r="13220" hidden="1">
      <c r="A13220" s="1" t="s">
        <v>7289</v>
      </c>
      <c r="B13220" s="3" t="s">
        <v>2305</v>
      </c>
      <c r="C13220" s="1"/>
      <c r="D13220" s="1" t="s">
        <v>4801</v>
      </c>
      <c r="E13220" s="2">
        <v>1.0</v>
      </c>
      <c r="F13220" s="1" t="s">
        <v>15760</v>
      </c>
    </row>
    <row r="13221" hidden="1">
      <c r="A13221" s="1" t="s">
        <v>7289</v>
      </c>
      <c r="B13221" s="3" t="s">
        <v>2305</v>
      </c>
      <c r="C13221" s="1"/>
      <c r="D13221" s="1" t="s">
        <v>5656</v>
      </c>
      <c r="E13221" s="2">
        <v>11.0</v>
      </c>
      <c r="F13221" s="1" t="s">
        <v>15761</v>
      </c>
    </row>
    <row r="13222" hidden="1">
      <c r="A13222" s="1" t="s">
        <v>7289</v>
      </c>
      <c r="B13222" s="3" t="s">
        <v>2305</v>
      </c>
      <c r="C13222" s="1"/>
      <c r="D13222" s="1" t="s">
        <v>15762</v>
      </c>
      <c r="E13222" s="2">
        <v>1.0</v>
      </c>
      <c r="F13222" s="1" t="s">
        <v>15211</v>
      </c>
    </row>
    <row r="13223" hidden="1">
      <c r="A13223" s="1" t="s">
        <v>7289</v>
      </c>
      <c r="B13223" s="3" t="s">
        <v>2305</v>
      </c>
      <c r="C13223" s="1"/>
      <c r="D13223" s="1" t="s">
        <v>15763</v>
      </c>
      <c r="E13223" s="2">
        <v>1.0</v>
      </c>
      <c r="F13223" s="1" t="s">
        <v>14994</v>
      </c>
    </row>
    <row r="13224" hidden="1">
      <c r="A13224" s="1" t="s">
        <v>7289</v>
      </c>
      <c r="B13224" s="3" t="s">
        <v>2305</v>
      </c>
      <c r="C13224" s="1"/>
      <c r="D13224" s="1" t="s">
        <v>15764</v>
      </c>
      <c r="E13224" s="2">
        <v>1.0</v>
      </c>
      <c r="F13224" s="1" t="s">
        <v>14994</v>
      </c>
    </row>
    <row r="13225" hidden="1">
      <c r="A13225" s="1" t="s">
        <v>7289</v>
      </c>
      <c r="B13225" s="3" t="s">
        <v>2305</v>
      </c>
      <c r="C13225" s="1"/>
      <c r="D13225" s="1" t="s">
        <v>15765</v>
      </c>
      <c r="E13225" s="2">
        <v>1.0</v>
      </c>
      <c r="F13225" s="1" t="s">
        <v>15556</v>
      </c>
    </row>
    <row r="13226" hidden="1">
      <c r="A13226" s="1" t="s">
        <v>7289</v>
      </c>
      <c r="B13226" s="3" t="s">
        <v>2305</v>
      </c>
      <c r="C13226" s="1"/>
      <c r="D13226" s="1" t="s">
        <v>15766</v>
      </c>
      <c r="E13226" s="2">
        <v>1.0</v>
      </c>
      <c r="F13226" s="1" t="s">
        <v>15556</v>
      </c>
    </row>
    <row r="13227" hidden="1">
      <c r="A13227" s="1" t="s">
        <v>7289</v>
      </c>
      <c r="B13227" s="3" t="s">
        <v>2305</v>
      </c>
      <c r="C13227" s="1"/>
      <c r="D13227" s="1" t="s">
        <v>15767</v>
      </c>
      <c r="E13227" s="2">
        <v>1.0</v>
      </c>
      <c r="F13227" s="1" t="s">
        <v>13574</v>
      </c>
    </row>
    <row r="13228" hidden="1">
      <c r="A13228" s="1" t="s">
        <v>7289</v>
      </c>
      <c r="B13228" s="3" t="s">
        <v>2305</v>
      </c>
      <c r="C13228" s="1"/>
      <c r="D13228" s="1" t="s">
        <v>15768</v>
      </c>
      <c r="E13228" s="2">
        <v>1.0</v>
      </c>
      <c r="F13228" s="1" t="s">
        <v>13574</v>
      </c>
    </row>
    <row r="13229" hidden="1">
      <c r="A13229" s="1" t="s">
        <v>7289</v>
      </c>
      <c r="B13229" s="3" t="s">
        <v>2305</v>
      </c>
      <c r="C13229" s="1"/>
      <c r="D13229" s="1" t="s">
        <v>15769</v>
      </c>
      <c r="E13229" s="2">
        <v>1.0</v>
      </c>
      <c r="F13229" s="1" t="s">
        <v>13580</v>
      </c>
    </row>
    <row r="13230" hidden="1">
      <c r="A13230" s="1" t="s">
        <v>7289</v>
      </c>
      <c r="B13230" s="3" t="s">
        <v>2305</v>
      </c>
      <c r="C13230" s="1"/>
      <c r="D13230" s="1" t="s">
        <v>15770</v>
      </c>
      <c r="E13230" s="2">
        <v>1.0</v>
      </c>
      <c r="F13230" s="1" t="s">
        <v>13580</v>
      </c>
    </row>
    <row r="13231" hidden="1">
      <c r="A13231" s="1" t="s">
        <v>7289</v>
      </c>
      <c r="B13231" s="3" t="s">
        <v>2305</v>
      </c>
      <c r="C13231" s="1"/>
      <c r="D13231" s="1" t="s">
        <v>15771</v>
      </c>
      <c r="E13231" s="2">
        <v>1.0</v>
      </c>
      <c r="F13231" s="1" t="s">
        <v>13580</v>
      </c>
    </row>
    <row r="13232" hidden="1">
      <c r="A13232" s="1" t="s">
        <v>7289</v>
      </c>
      <c r="B13232" s="3" t="s">
        <v>2305</v>
      </c>
      <c r="C13232" s="1"/>
      <c r="D13232" s="1" t="s">
        <v>15772</v>
      </c>
      <c r="E13232" s="2">
        <v>1.0</v>
      </c>
      <c r="F13232" s="1" t="s">
        <v>13580</v>
      </c>
    </row>
    <row r="13233" hidden="1">
      <c r="A13233" s="1" t="s">
        <v>7289</v>
      </c>
      <c r="B13233" s="3" t="s">
        <v>2305</v>
      </c>
      <c r="C13233" s="1"/>
      <c r="D13233" s="1" t="s">
        <v>15773</v>
      </c>
      <c r="E13233" s="2">
        <v>1.0</v>
      </c>
      <c r="F13233" s="1" t="s">
        <v>13580</v>
      </c>
    </row>
    <row r="13234" hidden="1">
      <c r="A13234" s="1" t="s">
        <v>7289</v>
      </c>
      <c r="B13234" s="3" t="s">
        <v>2305</v>
      </c>
      <c r="C13234" s="1"/>
      <c r="D13234" s="1" t="s">
        <v>15774</v>
      </c>
      <c r="E13234" s="2">
        <v>1.0</v>
      </c>
      <c r="F13234" s="1" t="s">
        <v>15775</v>
      </c>
    </row>
    <row r="13235" hidden="1">
      <c r="A13235" s="1" t="s">
        <v>7289</v>
      </c>
      <c r="B13235" s="3" t="s">
        <v>2305</v>
      </c>
      <c r="C13235" s="1"/>
      <c r="D13235" s="1" t="s">
        <v>15776</v>
      </c>
      <c r="E13235" s="2">
        <v>5.0</v>
      </c>
      <c r="F13235" s="1" t="s">
        <v>15777</v>
      </c>
    </row>
    <row r="13236" hidden="1">
      <c r="A13236" s="1" t="s">
        <v>7289</v>
      </c>
      <c r="B13236" s="3" t="s">
        <v>2305</v>
      </c>
      <c r="C13236" s="1"/>
      <c r="D13236" s="1" t="s">
        <v>15778</v>
      </c>
      <c r="E13236" s="2">
        <v>1.0</v>
      </c>
      <c r="F13236" s="1" t="s">
        <v>13373</v>
      </c>
    </row>
    <row r="13237" hidden="1">
      <c r="A13237" s="1" t="s">
        <v>7289</v>
      </c>
      <c r="B13237" s="3" t="s">
        <v>2305</v>
      </c>
      <c r="C13237" s="1"/>
      <c r="D13237" s="1" t="s">
        <v>15779</v>
      </c>
      <c r="E13237" s="2">
        <v>1.0</v>
      </c>
      <c r="F13237" s="1" t="s">
        <v>13381</v>
      </c>
    </row>
    <row r="13238" hidden="1">
      <c r="A13238" s="1" t="s">
        <v>7289</v>
      </c>
      <c r="B13238" s="3" t="s">
        <v>2305</v>
      </c>
      <c r="C13238" s="1"/>
      <c r="D13238" s="1" t="s">
        <v>15780</v>
      </c>
      <c r="E13238" s="2">
        <v>1.0</v>
      </c>
      <c r="F13238" s="1" t="s">
        <v>13604</v>
      </c>
    </row>
    <row r="13239" hidden="1">
      <c r="A13239" s="1" t="s">
        <v>7289</v>
      </c>
      <c r="B13239" s="3" t="s">
        <v>2305</v>
      </c>
      <c r="C13239" s="1"/>
      <c r="D13239" s="1" t="s">
        <v>15781</v>
      </c>
      <c r="E13239" s="2">
        <v>1.0</v>
      </c>
      <c r="F13239" s="1" t="s">
        <v>14791</v>
      </c>
    </row>
    <row r="13240" hidden="1">
      <c r="A13240" s="1" t="s">
        <v>7289</v>
      </c>
      <c r="B13240" s="3" t="s">
        <v>2305</v>
      </c>
      <c r="C13240" s="1"/>
      <c r="D13240" s="1" t="s">
        <v>15782</v>
      </c>
      <c r="E13240" s="2">
        <v>2.0</v>
      </c>
      <c r="F13240" s="1" t="s">
        <v>13391</v>
      </c>
    </row>
    <row r="13241" hidden="1">
      <c r="A13241" s="1" t="s">
        <v>7289</v>
      </c>
      <c r="B13241" s="3" t="s">
        <v>2305</v>
      </c>
      <c r="C13241" s="1"/>
      <c r="D13241" s="1" t="s">
        <v>15783</v>
      </c>
      <c r="E13241" s="2">
        <v>6.0</v>
      </c>
      <c r="F13241" s="1" t="s">
        <v>15784</v>
      </c>
    </row>
    <row r="13242" hidden="1">
      <c r="A13242" s="1" t="s">
        <v>7289</v>
      </c>
      <c r="B13242" s="3" t="s">
        <v>2305</v>
      </c>
      <c r="C13242" s="1"/>
      <c r="D13242" s="1" t="s">
        <v>15785</v>
      </c>
      <c r="E13242" s="2">
        <v>1.0</v>
      </c>
      <c r="F13242" s="1" t="s">
        <v>15469</v>
      </c>
    </row>
    <row r="13243" hidden="1">
      <c r="A13243" s="1" t="s">
        <v>7289</v>
      </c>
      <c r="B13243" s="3" t="s">
        <v>2305</v>
      </c>
      <c r="C13243" s="1"/>
      <c r="D13243" s="1" t="s">
        <v>15786</v>
      </c>
      <c r="E13243" s="2">
        <v>1.0</v>
      </c>
      <c r="F13243" s="1" t="s">
        <v>13395</v>
      </c>
    </row>
    <row r="13244" hidden="1">
      <c r="A13244" s="1" t="s">
        <v>7289</v>
      </c>
      <c r="B13244" s="3" t="s">
        <v>2305</v>
      </c>
      <c r="C13244" s="1"/>
      <c r="D13244" s="1" t="s">
        <v>15787</v>
      </c>
      <c r="E13244" s="2">
        <v>1.0</v>
      </c>
      <c r="F13244" s="1" t="s">
        <v>13395</v>
      </c>
    </row>
    <row r="13245" hidden="1">
      <c r="A13245" s="1" t="s">
        <v>7289</v>
      </c>
      <c r="B13245" s="3" t="s">
        <v>2305</v>
      </c>
      <c r="C13245" s="1"/>
      <c r="D13245" s="1" t="s">
        <v>15788</v>
      </c>
      <c r="E13245" s="2">
        <v>1.0</v>
      </c>
      <c r="F13245" s="1" t="s">
        <v>13619</v>
      </c>
    </row>
    <row r="13246" hidden="1">
      <c r="A13246" s="1" t="s">
        <v>7289</v>
      </c>
      <c r="B13246" s="3" t="s">
        <v>2305</v>
      </c>
      <c r="C13246" s="1"/>
      <c r="D13246" s="1" t="s">
        <v>15789</v>
      </c>
      <c r="E13246" s="2">
        <v>1.0</v>
      </c>
      <c r="F13246" s="1" t="s">
        <v>13400</v>
      </c>
    </row>
    <row r="13247" hidden="1">
      <c r="A13247" s="1" t="s">
        <v>7289</v>
      </c>
      <c r="B13247" s="3" t="s">
        <v>2305</v>
      </c>
      <c r="C13247" s="1"/>
      <c r="D13247" s="1" t="s">
        <v>15790</v>
      </c>
      <c r="E13247" s="2">
        <v>1.0</v>
      </c>
      <c r="F13247" s="1" t="s">
        <v>13400</v>
      </c>
    </row>
    <row r="13248" hidden="1">
      <c r="A13248" s="1" t="s">
        <v>7289</v>
      </c>
      <c r="B13248" s="3" t="s">
        <v>2305</v>
      </c>
      <c r="C13248" s="1"/>
      <c r="D13248" s="1" t="s">
        <v>15791</v>
      </c>
      <c r="E13248" s="2">
        <v>2.0</v>
      </c>
      <c r="F13248" s="1" t="s">
        <v>14807</v>
      </c>
    </row>
    <row r="13249" hidden="1">
      <c r="A13249" s="1" t="s">
        <v>7289</v>
      </c>
      <c r="B13249" s="3" t="s">
        <v>2305</v>
      </c>
      <c r="C13249" s="1"/>
      <c r="D13249" s="1" t="s">
        <v>15792</v>
      </c>
      <c r="E13249" s="2">
        <v>1.0</v>
      </c>
      <c r="F13249" s="1" t="s">
        <v>15134</v>
      </c>
    </row>
    <row r="13250" hidden="1">
      <c r="A13250" s="1" t="s">
        <v>7289</v>
      </c>
      <c r="B13250" s="3" t="s">
        <v>2305</v>
      </c>
      <c r="C13250" s="1"/>
      <c r="D13250" s="1" t="s">
        <v>15793</v>
      </c>
      <c r="E13250" s="2">
        <v>1.0</v>
      </c>
      <c r="F13250" s="1" t="s">
        <v>13631</v>
      </c>
    </row>
    <row r="13251" hidden="1">
      <c r="A13251" s="1" t="s">
        <v>7289</v>
      </c>
      <c r="B13251" s="3" t="s">
        <v>2305</v>
      </c>
      <c r="C13251" s="1"/>
      <c r="D13251" s="1" t="s">
        <v>2969</v>
      </c>
      <c r="E13251" s="2">
        <v>1.0</v>
      </c>
      <c r="F13251" s="1" t="s">
        <v>13631</v>
      </c>
    </row>
    <row r="13252" hidden="1">
      <c r="A13252" s="1" t="s">
        <v>7289</v>
      </c>
      <c r="B13252" s="3" t="s">
        <v>2305</v>
      </c>
      <c r="C13252" s="1"/>
      <c r="D13252" s="1" t="s">
        <v>15794</v>
      </c>
      <c r="E13252" s="2">
        <v>4.0</v>
      </c>
      <c r="F13252" s="1" t="s">
        <v>13652</v>
      </c>
    </row>
    <row r="13253" hidden="1">
      <c r="A13253" s="1" t="s">
        <v>7289</v>
      </c>
      <c r="B13253" s="3" t="s">
        <v>2305</v>
      </c>
      <c r="C13253" s="1"/>
      <c r="D13253" s="1" t="s">
        <v>15795</v>
      </c>
      <c r="E13253" s="2">
        <v>2.0</v>
      </c>
      <c r="F13253" s="1" t="s">
        <v>13413</v>
      </c>
    </row>
    <row r="13254" hidden="1">
      <c r="A13254" s="1" t="s">
        <v>7289</v>
      </c>
      <c r="B13254" s="3" t="s">
        <v>2305</v>
      </c>
      <c r="C13254" s="1"/>
      <c r="D13254" s="1" t="s">
        <v>15796</v>
      </c>
      <c r="E13254" s="2">
        <v>1.0</v>
      </c>
      <c r="F13254" s="1" t="s">
        <v>15797</v>
      </c>
    </row>
    <row r="13255" hidden="1">
      <c r="A13255" s="1" t="s">
        <v>7289</v>
      </c>
      <c r="B13255" s="3" t="s">
        <v>2305</v>
      </c>
      <c r="C13255" s="1"/>
      <c r="D13255" s="1" t="s">
        <v>15798</v>
      </c>
      <c r="E13255" s="2">
        <v>1.0</v>
      </c>
      <c r="F13255" s="1" t="s">
        <v>15799</v>
      </c>
    </row>
    <row r="13256" hidden="1">
      <c r="A13256" s="1" t="s">
        <v>7289</v>
      </c>
      <c r="B13256" s="3" t="s">
        <v>2305</v>
      </c>
      <c r="C13256" s="1"/>
      <c r="D13256" s="1" t="s">
        <v>15800</v>
      </c>
      <c r="E13256" s="2">
        <v>1.0</v>
      </c>
      <c r="F13256" s="1" t="s">
        <v>15799</v>
      </c>
    </row>
    <row r="13257" hidden="1">
      <c r="A13257" s="1" t="s">
        <v>7289</v>
      </c>
      <c r="B13257" s="3" t="s">
        <v>2305</v>
      </c>
      <c r="C13257" s="1"/>
      <c r="D13257" s="1" t="s">
        <v>15801</v>
      </c>
      <c r="E13257" s="2">
        <v>1.0</v>
      </c>
      <c r="F13257" s="1" t="s">
        <v>15799</v>
      </c>
    </row>
    <row r="13258" hidden="1">
      <c r="A13258" s="1" t="s">
        <v>7289</v>
      </c>
      <c r="B13258" s="3" t="s">
        <v>2305</v>
      </c>
      <c r="C13258" s="1"/>
      <c r="D13258" s="1" t="s">
        <v>15802</v>
      </c>
      <c r="E13258" s="2">
        <v>1.0</v>
      </c>
      <c r="F13258" s="1" t="s">
        <v>15803</v>
      </c>
    </row>
    <row r="13259" hidden="1">
      <c r="A13259" s="1" t="s">
        <v>7289</v>
      </c>
      <c r="B13259" s="3" t="s">
        <v>2305</v>
      </c>
      <c r="C13259" s="1"/>
      <c r="D13259" s="1" t="s">
        <v>5646</v>
      </c>
      <c r="E13259" s="2">
        <v>2.0</v>
      </c>
      <c r="F13259" s="1" t="s">
        <v>15804</v>
      </c>
    </row>
    <row r="13260" hidden="1">
      <c r="A13260" s="1" t="s">
        <v>7289</v>
      </c>
      <c r="B13260" s="3" t="s">
        <v>2305</v>
      </c>
      <c r="C13260" s="1"/>
      <c r="D13260" s="1" t="s">
        <v>5714</v>
      </c>
      <c r="E13260" s="2">
        <v>1.0</v>
      </c>
      <c r="F13260" s="1" t="s">
        <v>15805</v>
      </c>
    </row>
    <row r="13261" hidden="1">
      <c r="A13261" s="1" t="s">
        <v>7289</v>
      </c>
      <c r="B13261" s="3" t="s">
        <v>2305</v>
      </c>
      <c r="C13261" s="1"/>
      <c r="D13261" s="1" t="s">
        <v>15806</v>
      </c>
      <c r="E13261" s="2">
        <v>1.0</v>
      </c>
      <c r="F13261" s="1" t="s">
        <v>15141</v>
      </c>
    </row>
    <row r="13262" hidden="1">
      <c r="A13262" s="1" t="s">
        <v>7289</v>
      </c>
      <c r="B13262" s="3" t="s">
        <v>2305</v>
      </c>
      <c r="C13262" s="1"/>
      <c r="D13262" s="1" t="s">
        <v>15807</v>
      </c>
      <c r="E13262" s="2">
        <v>1.0</v>
      </c>
      <c r="F13262" s="1" t="s">
        <v>13427</v>
      </c>
    </row>
    <row r="13263" hidden="1">
      <c r="A13263" s="1" t="s">
        <v>7289</v>
      </c>
      <c r="B13263" s="3" t="s">
        <v>2305</v>
      </c>
      <c r="C13263" s="1"/>
      <c r="D13263" s="1" t="s">
        <v>15808</v>
      </c>
      <c r="E13263" s="2">
        <v>1.0</v>
      </c>
      <c r="F13263" s="1" t="s">
        <v>14855</v>
      </c>
    </row>
    <row r="13264" hidden="1">
      <c r="A13264" s="1" t="s">
        <v>7289</v>
      </c>
      <c r="B13264" s="3" t="s">
        <v>2305</v>
      </c>
      <c r="C13264" s="1"/>
      <c r="D13264" s="1" t="s">
        <v>15809</v>
      </c>
      <c r="E13264" s="2">
        <v>1.0</v>
      </c>
      <c r="F13264" s="1" t="s">
        <v>13446</v>
      </c>
    </row>
    <row r="13265" hidden="1">
      <c r="A13265" s="1" t="s">
        <v>7289</v>
      </c>
      <c r="B13265" s="3" t="s">
        <v>2305</v>
      </c>
      <c r="C13265" s="1"/>
      <c r="D13265" s="1" t="s">
        <v>15810</v>
      </c>
      <c r="E13265" s="2">
        <v>1.0</v>
      </c>
      <c r="F13265" s="1" t="s">
        <v>14642</v>
      </c>
    </row>
    <row r="13266" hidden="1">
      <c r="A13266" s="1" t="s">
        <v>7289</v>
      </c>
      <c r="B13266" s="3" t="s">
        <v>2305</v>
      </c>
      <c r="C13266" s="1"/>
      <c r="D13266" s="1" t="s">
        <v>15811</v>
      </c>
      <c r="E13266" s="2">
        <v>18.0</v>
      </c>
      <c r="F13266" s="1" t="s">
        <v>15812</v>
      </c>
    </row>
    <row r="13267" hidden="1">
      <c r="A13267" s="1" t="s">
        <v>7289</v>
      </c>
      <c r="B13267" s="3" t="s">
        <v>2305</v>
      </c>
      <c r="C13267" s="1"/>
      <c r="D13267" s="1" t="s">
        <v>15813</v>
      </c>
      <c r="E13267" s="2">
        <v>1.0</v>
      </c>
      <c r="F13267" s="1" t="s">
        <v>15814</v>
      </c>
    </row>
    <row r="13268" hidden="1">
      <c r="A13268" s="1" t="s">
        <v>7289</v>
      </c>
      <c r="B13268" s="3" t="s">
        <v>2305</v>
      </c>
      <c r="C13268" s="1"/>
      <c r="D13268" s="1" t="s">
        <v>15815</v>
      </c>
      <c r="E13268" s="2">
        <v>1.0</v>
      </c>
      <c r="F13268" s="1" t="s">
        <v>15816</v>
      </c>
    </row>
    <row r="13269" hidden="1">
      <c r="A13269" s="1" t="s">
        <v>7289</v>
      </c>
      <c r="B13269" s="3" t="s">
        <v>2305</v>
      </c>
      <c r="C13269" s="1"/>
      <c r="D13269" s="1" t="s">
        <v>15817</v>
      </c>
      <c r="E13269" s="2">
        <v>1.0</v>
      </c>
      <c r="F13269" s="1" t="s">
        <v>14155</v>
      </c>
    </row>
    <row r="13270" hidden="1">
      <c r="A13270" s="1" t="s">
        <v>7289</v>
      </c>
      <c r="B13270" s="3" t="s">
        <v>2305</v>
      </c>
      <c r="C13270" s="1"/>
      <c r="D13270" s="1" t="s">
        <v>15818</v>
      </c>
      <c r="E13270" s="2">
        <v>1.0</v>
      </c>
      <c r="F13270" s="1" t="s">
        <v>14164</v>
      </c>
    </row>
    <row r="13271" hidden="1">
      <c r="A13271" s="1" t="s">
        <v>7289</v>
      </c>
      <c r="B13271" s="3" t="s">
        <v>2305</v>
      </c>
      <c r="C13271" s="1"/>
      <c r="D13271" s="1" t="s">
        <v>15819</v>
      </c>
      <c r="E13271" s="2">
        <v>1.0</v>
      </c>
      <c r="F13271" s="1" t="s">
        <v>14164</v>
      </c>
    </row>
    <row r="13272" hidden="1">
      <c r="A13272" s="1" t="s">
        <v>7289</v>
      </c>
      <c r="B13272" s="3" t="s">
        <v>2305</v>
      </c>
      <c r="C13272" s="1"/>
      <c r="D13272" s="1" t="s">
        <v>15820</v>
      </c>
      <c r="E13272" s="2">
        <v>1.0</v>
      </c>
      <c r="F13272" s="1" t="s">
        <v>14164</v>
      </c>
    </row>
    <row r="13273" hidden="1">
      <c r="A13273" s="1" t="s">
        <v>7289</v>
      </c>
      <c r="B13273" s="3" t="s">
        <v>2305</v>
      </c>
      <c r="C13273" s="1"/>
      <c r="D13273" s="1" t="s">
        <v>15821</v>
      </c>
      <c r="E13273" s="2">
        <v>2.0</v>
      </c>
      <c r="F13273" s="1" t="s">
        <v>15822</v>
      </c>
    </row>
    <row r="13274" hidden="1">
      <c r="A13274" s="1" t="s">
        <v>7289</v>
      </c>
      <c r="B13274" s="3" t="s">
        <v>2305</v>
      </c>
      <c r="C13274" s="1"/>
      <c r="D13274" s="1" t="s">
        <v>15823</v>
      </c>
      <c r="E13274" s="2">
        <v>1.0</v>
      </c>
      <c r="F13274" s="1" t="s">
        <v>13716</v>
      </c>
    </row>
    <row r="13275" hidden="1">
      <c r="A13275" s="1" t="s">
        <v>7289</v>
      </c>
      <c r="B13275" s="3" t="s">
        <v>2305</v>
      </c>
      <c r="C13275" s="1"/>
      <c r="D13275" s="1" t="s">
        <v>15824</v>
      </c>
      <c r="E13275" s="2">
        <v>2.0</v>
      </c>
      <c r="F13275" s="1" t="s">
        <v>15825</v>
      </c>
    </row>
    <row r="13276" hidden="1">
      <c r="A13276" s="1" t="s">
        <v>7289</v>
      </c>
      <c r="B13276" s="3" t="s">
        <v>2305</v>
      </c>
      <c r="C13276" s="1"/>
      <c r="D13276" s="1" t="s">
        <v>15826</v>
      </c>
      <c r="E13276" s="2">
        <v>1.0</v>
      </c>
      <c r="F13276" s="1" t="s">
        <v>14891</v>
      </c>
    </row>
    <row r="13277" hidden="1">
      <c r="A13277" s="1" t="s">
        <v>7289</v>
      </c>
      <c r="B13277" s="3" t="s">
        <v>2305</v>
      </c>
      <c r="C13277" s="1"/>
      <c r="D13277" s="1" t="s">
        <v>15827</v>
      </c>
      <c r="E13277" s="2">
        <v>1.0</v>
      </c>
      <c r="F13277" s="1" t="s">
        <v>14180</v>
      </c>
    </row>
    <row r="13278" hidden="1">
      <c r="A13278" s="1" t="s">
        <v>7289</v>
      </c>
      <c r="B13278" s="3" t="s">
        <v>2305</v>
      </c>
      <c r="C13278" s="1"/>
      <c r="D13278" s="1" t="s">
        <v>15828</v>
      </c>
      <c r="E13278" s="2">
        <v>1.0</v>
      </c>
      <c r="F13278" s="1" t="s">
        <v>13725</v>
      </c>
    </row>
    <row r="13279" hidden="1">
      <c r="A13279" s="1" t="s">
        <v>7289</v>
      </c>
      <c r="B13279" s="3" t="s">
        <v>2305</v>
      </c>
      <c r="C13279" s="1"/>
      <c r="D13279" s="1" t="s">
        <v>15829</v>
      </c>
      <c r="E13279" s="2">
        <v>1.0</v>
      </c>
      <c r="F13279" s="1" t="s">
        <v>13462</v>
      </c>
    </row>
    <row r="13280" hidden="1">
      <c r="A13280" s="1" t="s">
        <v>7289</v>
      </c>
      <c r="B13280" s="3" t="s">
        <v>2305</v>
      </c>
      <c r="C13280" s="1"/>
      <c r="D13280" s="1" t="s">
        <v>11955</v>
      </c>
      <c r="E13280" s="2">
        <v>1.0</v>
      </c>
      <c r="F13280" s="1" t="s">
        <v>13902</v>
      </c>
    </row>
    <row r="13281" hidden="1">
      <c r="A13281" s="1" t="s">
        <v>7289</v>
      </c>
      <c r="B13281" s="3" t="s">
        <v>2305</v>
      </c>
      <c r="C13281" s="1"/>
      <c r="D13281" s="1" t="s">
        <v>4263</v>
      </c>
      <c r="E13281" s="2">
        <v>1.0</v>
      </c>
      <c r="F13281" s="1" t="s">
        <v>13912</v>
      </c>
    </row>
    <row r="13282" hidden="1">
      <c r="A13282" s="1" t="s">
        <v>7289</v>
      </c>
      <c r="B13282" s="3" t="s">
        <v>2305</v>
      </c>
      <c r="C13282" s="4"/>
      <c r="D13282" s="4" t="s">
        <v>15830</v>
      </c>
      <c r="E13282" s="2">
        <v>1.0</v>
      </c>
      <c r="F13282" s="1" t="s">
        <v>14202</v>
      </c>
    </row>
    <row r="13283" hidden="1">
      <c r="A13283" s="1" t="s">
        <v>7289</v>
      </c>
      <c r="B13283" s="3" t="s">
        <v>2305</v>
      </c>
      <c r="C13283" s="1"/>
      <c r="D13283" s="1" t="s">
        <v>15831</v>
      </c>
      <c r="E13283" s="2">
        <v>1.0</v>
      </c>
      <c r="F13283" s="1" t="s">
        <v>13916</v>
      </c>
    </row>
    <row r="13284" hidden="1">
      <c r="A13284" s="1" t="s">
        <v>7289</v>
      </c>
      <c r="B13284" s="3" t="s">
        <v>2305</v>
      </c>
      <c r="C13284" s="1"/>
      <c r="D13284" s="1" t="s">
        <v>15832</v>
      </c>
      <c r="E13284" s="2">
        <v>1.0</v>
      </c>
      <c r="F13284" s="1" t="s">
        <v>13916</v>
      </c>
    </row>
    <row r="13285" hidden="1">
      <c r="A13285" s="1" t="s">
        <v>7289</v>
      </c>
      <c r="B13285" s="3" t="s">
        <v>2305</v>
      </c>
      <c r="C13285" s="1"/>
      <c r="D13285" s="1" t="s">
        <v>15833</v>
      </c>
      <c r="E13285" s="2">
        <v>1.0</v>
      </c>
      <c r="F13285" s="1" t="s">
        <v>13918</v>
      </c>
    </row>
    <row r="13286" hidden="1">
      <c r="A13286" s="1" t="s">
        <v>7289</v>
      </c>
      <c r="B13286" s="3" t="s">
        <v>2305</v>
      </c>
      <c r="C13286" s="1"/>
      <c r="D13286" s="1" t="s">
        <v>15834</v>
      </c>
      <c r="E13286" s="2">
        <v>16.0</v>
      </c>
      <c r="F13286" s="1" t="s">
        <v>15835</v>
      </c>
    </row>
    <row r="13287" hidden="1">
      <c r="A13287" s="1" t="s">
        <v>7289</v>
      </c>
      <c r="B13287" s="3" t="s">
        <v>2305</v>
      </c>
      <c r="C13287" s="1"/>
      <c r="D13287" s="1" t="s">
        <v>11953</v>
      </c>
      <c r="E13287" s="2">
        <v>1.0</v>
      </c>
      <c r="F13287" s="1" t="s">
        <v>13741</v>
      </c>
    </row>
    <row r="13288" hidden="1">
      <c r="A13288" s="1" t="s">
        <v>7289</v>
      </c>
      <c r="B13288" s="3" t="s">
        <v>2305</v>
      </c>
      <c r="C13288" s="1"/>
      <c r="D13288" s="1" t="s">
        <v>15836</v>
      </c>
      <c r="E13288" s="2">
        <v>1.0</v>
      </c>
      <c r="F13288" s="1" t="s">
        <v>15724</v>
      </c>
    </row>
    <row r="13289" hidden="1">
      <c r="A13289" s="1" t="s">
        <v>7289</v>
      </c>
      <c r="B13289" s="3" t="s">
        <v>2305</v>
      </c>
      <c r="C13289" s="1"/>
      <c r="D13289" s="1" t="s">
        <v>15837</v>
      </c>
      <c r="E13289" s="2">
        <v>2.0</v>
      </c>
      <c r="F13289" s="1" t="s">
        <v>13755</v>
      </c>
    </row>
    <row r="13290" hidden="1">
      <c r="A13290" s="1" t="s">
        <v>7289</v>
      </c>
      <c r="B13290" s="3" t="s">
        <v>2305</v>
      </c>
      <c r="C13290" s="1"/>
      <c r="D13290" s="1" t="s">
        <v>15838</v>
      </c>
      <c r="E13290" s="2">
        <v>2.0</v>
      </c>
      <c r="F13290" s="1" t="s">
        <v>15839</v>
      </c>
    </row>
    <row r="13291" hidden="1">
      <c r="A13291" s="1" t="s">
        <v>7289</v>
      </c>
      <c r="B13291" s="3" t="s">
        <v>2305</v>
      </c>
      <c r="C13291" s="1"/>
      <c r="D13291" s="1" t="s">
        <v>11980</v>
      </c>
      <c r="E13291" s="2">
        <v>1.0</v>
      </c>
      <c r="F13291" s="1" t="s">
        <v>14926</v>
      </c>
    </row>
    <row r="13292" hidden="1">
      <c r="A13292" s="1" t="s">
        <v>7289</v>
      </c>
      <c r="B13292" s="3" t="s">
        <v>2305</v>
      </c>
      <c r="C13292" s="1"/>
      <c r="D13292" s="1" t="s">
        <v>15840</v>
      </c>
      <c r="E13292" s="2">
        <v>1.0</v>
      </c>
      <c r="F13292" s="1" t="s">
        <v>13959</v>
      </c>
    </row>
    <row r="13293" hidden="1">
      <c r="A13293" s="1" t="s">
        <v>7289</v>
      </c>
      <c r="B13293" s="3" t="s">
        <v>2305</v>
      </c>
      <c r="C13293" s="1"/>
      <c r="D13293" s="1" t="s">
        <v>15841</v>
      </c>
      <c r="E13293" s="2">
        <v>1.0</v>
      </c>
      <c r="F13293" s="1" t="s">
        <v>13773</v>
      </c>
    </row>
    <row r="13294" hidden="1">
      <c r="A13294" s="1" t="s">
        <v>7289</v>
      </c>
      <c r="B13294" s="3" t="s">
        <v>2305</v>
      </c>
      <c r="C13294" s="1"/>
      <c r="D13294" s="1" t="s">
        <v>15842</v>
      </c>
      <c r="E13294" s="2">
        <v>3.0</v>
      </c>
      <c r="F13294" s="1" t="s">
        <v>15843</v>
      </c>
    </row>
    <row r="13295" hidden="1">
      <c r="A13295" s="1" t="s">
        <v>7289</v>
      </c>
      <c r="B13295" s="3" t="s">
        <v>2305</v>
      </c>
      <c r="C13295" s="1"/>
      <c r="D13295" s="1" t="s">
        <v>15844</v>
      </c>
      <c r="E13295" s="2">
        <v>1.0</v>
      </c>
      <c r="F13295" s="1" t="s">
        <v>13498</v>
      </c>
    </row>
    <row r="13296" hidden="1">
      <c r="A13296" s="1" t="s">
        <v>7289</v>
      </c>
      <c r="B13296" s="3" t="s">
        <v>2305</v>
      </c>
      <c r="C13296" s="1"/>
      <c r="D13296" s="1" t="s">
        <v>15845</v>
      </c>
      <c r="E13296" s="2">
        <v>1.0</v>
      </c>
      <c r="F13296" s="1" t="s">
        <v>15081</v>
      </c>
    </row>
    <row r="13297" hidden="1">
      <c r="A13297" s="1" t="s">
        <v>7289</v>
      </c>
      <c r="B13297" s="3" t="s">
        <v>2305</v>
      </c>
      <c r="C13297" s="1"/>
      <c r="D13297" s="1" t="s">
        <v>15846</v>
      </c>
      <c r="E13297" s="2">
        <v>1.0</v>
      </c>
      <c r="F13297" s="1" t="s">
        <v>15847</v>
      </c>
    </row>
    <row r="13298" hidden="1">
      <c r="A13298" s="1" t="s">
        <v>7289</v>
      </c>
      <c r="B13298" s="3" t="s">
        <v>2305</v>
      </c>
      <c r="C13298" s="1"/>
      <c r="D13298" s="1" t="s">
        <v>15848</v>
      </c>
      <c r="E13298" s="2">
        <v>1.0</v>
      </c>
      <c r="F13298" s="1" t="s">
        <v>13781</v>
      </c>
    </row>
    <row r="13299" hidden="1">
      <c r="A13299" s="1" t="s">
        <v>7289</v>
      </c>
      <c r="B13299" s="3" t="s">
        <v>2305</v>
      </c>
      <c r="C13299" s="4"/>
      <c r="D13299" s="4" t="s">
        <v>15849</v>
      </c>
      <c r="E13299" s="2">
        <v>1.0</v>
      </c>
      <c r="F13299" s="1" t="s">
        <v>14279</v>
      </c>
    </row>
    <row r="13300" hidden="1">
      <c r="A13300" s="1" t="s">
        <v>7289</v>
      </c>
      <c r="B13300" s="3" t="s">
        <v>2305</v>
      </c>
      <c r="C13300" s="1"/>
      <c r="D13300" s="1" t="s">
        <v>15850</v>
      </c>
      <c r="E13300" s="2">
        <v>3.0</v>
      </c>
      <c r="F13300" s="1" t="s">
        <v>13799</v>
      </c>
    </row>
    <row r="13301" hidden="1">
      <c r="A13301" s="1" t="s">
        <v>7289</v>
      </c>
      <c r="B13301" s="3" t="s">
        <v>2305</v>
      </c>
      <c r="C13301" s="1"/>
      <c r="D13301" s="1" t="s">
        <v>15851</v>
      </c>
      <c r="E13301" s="2">
        <v>1.0</v>
      </c>
      <c r="F13301" s="1" t="s">
        <v>13999</v>
      </c>
    </row>
    <row r="13302" hidden="1">
      <c r="A13302" s="1" t="s">
        <v>7289</v>
      </c>
      <c r="B13302" s="3" t="s">
        <v>2305</v>
      </c>
      <c r="C13302" s="1"/>
      <c r="D13302" s="1" t="s">
        <v>11298</v>
      </c>
      <c r="E13302" s="2">
        <v>1.0</v>
      </c>
      <c r="F13302" s="1" t="s">
        <v>13806</v>
      </c>
    </row>
    <row r="13303" hidden="1">
      <c r="A13303" s="1" t="s">
        <v>7289</v>
      </c>
      <c r="B13303" s="3" t="s">
        <v>2305</v>
      </c>
      <c r="C13303" s="1"/>
      <c r="D13303" s="1" t="s">
        <v>15852</v>
      </c>
      <c r="E13303" s="2">
        <v>3.0</v>
      </c>
      <c r="F13303" s="1" t="s">
        <v>14956</v>
      </c>
    </row>
    <row r="13304" hidden="1">
      <c r="A13304" s="1" t="s">
        <v>7289</v>
      </c>
      <c r="B13304" s="3" t="s">
        <v>2305</v>
      </c>
      <c r="C13304" s="1"/>
      <c r="D13304" s="1" t="s">
        <v>15853</v>
      </c>
      <c r="E13304" s="2">
        <v>1.0</v>
      </c>
      <c r="F13304" s="1" t="s">
        <v>14004</v>
      </c>
    </row>
    <row r="13305" hidden="1">
      <c r="A13305" s="1" t="s">
        <v>7289</v>
      </c>
      <c r="B13305" s="3" t="s">
        <v>2305</v>
      </c>
      <c r="C13305" s="1"/>
      <c r="D13305" s="1" t="s">
        <v>15854</v>
      </c>
      <c r="E13305" s="2">
        <v>1.0</v>
      </c>
      <c r="F13305" s="1" t="s">
        <v>15855</v>
      </c>
    </row>
    <row r="13306" hidden="1">
      <c r="A13306" s="1" t="s">
        <v>7289</v>
      </c>
      <c r="B13306" s="3" t="s">
        <v>2305</v>
      </c>
      <c r="C13306" s="1"/>
      <c r="D13306" s="1" t="s">
        <v>15856</v>
      </c>
      <c r="E13306" s="2">
        <v>1.0</v>
      </c>
      <c r="F13306" s="1" t="s">
        <v>14742</v>
      </c>
    </row>
    <row r="13307" hidden="1">
      <c r="A13307" s="1" t="s">
        <v>7289</v>
      </c>
      <c r="B13307" s="3" t="s">
        <v>2305</v>
      </c>
      <c r="C13307" s="1"/>
      <c r="D13307" s="1" t="s">
        <v>15857</v>
      </c>
      <c r="E13307" s="2">
        <v>1.0</v>
      </c>
      <c r="F13307" s="1" t="s">
        <v>14742</v>
      </c>
    </row>
    <row r="13308" hidden="1">
      <c r="A13308" s="1" t="s">
        <v>7289</v>
      </c>
      <c r="B13308" s="3" t="s">
        <v>2305</v>
      </c>
      <c r="C13308" s="1"/>
      <c r="D13308" s="1" t="s">
        <v>15858</v>
      </c>
      <c r="E13308" s="2">
        <v>1.0</v>
      </c>
      <c r="F13308" s="1" t="s">
        <v>14742</v>
      </c>
    </row>
    <row r="13309" hidden="1">
      <c r="A13309" s="1" t="s">
        <v>7289</v>
      </c>
      <c r="B13309" s="3" t="s">
        <v>2305</v>
      </c>
      <c r="C13309" s="1"/>
      <c r="D13309" s="1" t="s">
        <v>15859</v>
      </c>
      <c r="E13309" s="2">
        <v>1.0</v>
      </c>
      <c r="F13309" s="1" t="s">
        <v>14349</v>
      </c>
    </row>
    <row r="13310" hidden="1">
      <c r="A13310" s="1" t="s">
        <v>7289</v>
      </c>
      <c r="B13310" s="3" t="s">
        <v>2305</v>
      </c>
      <c r="C13310" s="1"/>
      <c r="D13310" s="1" t="s">
        <v>15860</v>
      </c>
      <c r="E13310" s="2">
        <v>1.0</v>
      </c>
      <c r="F13310" s="1" t="s">
        <v>14349</v>
      </c>
    </row>
    <row r="13311" hidden="1">
      <c r="A13311" s="1" t="s">
        <v>7289</v>
      </c>
      <c r="B13311" s="3" t="s">
        <v>2305</v>
      </c>
      <c r="C13311" s="1"/>
      <c r="D13311" s="1" t="s">
        <v>15861</v>
      </c>
      <c r="E13311" s="2">
        <v>1.0</v>
      </c>
      <c r="F13311" s="1" t="s">
        <v>14349</v>
      </c>
    </row>
    <row r="13312" hidden="1">
      <c r="A13312" s="1" t="s">
        <v>7289</v>
      </c>
      <c r="B13312" s="3" t="s">
        <v>2305</v>
      </c>
      <c r="C13312" s="1"/>
      <c r="D13312" s="1" t="s">
        <v>15862</v>
      </c>
      <c r="E13312" s="2">
        <v>1.0</v>
      </c>
      <c r="F13312" s="1" t="s">
        <v>14349</v>
      </c>
    </row>
    <row r="13313" hidden="1">
      <c r="A13313" s="1" t="s">
        <v>7289</v>
      </c>
      <c r="B13313" s="3" t="s">
        <v>2305</v>
      </c>
      <c r="C13313" s="1"/>
      <c r="D13313" s="1" t="s">
        <v>15863</v>
      </c>
      <c r="E13313" s="2">
        <v>1.0</v>
      </c>
      <c r="F13313" s="1" t="s">
        <v>14349</v>
      </c>
    </row>
    <row r="13314" hidden="1">
      <c r="A13314" s="1" t="s">
        <v>7289</v>
      </c>
      <c r="B13314" s="3" t="s">
        <v>2305</v>
      </c>
      <c r="C13314" s="1"/>
      <c r="D13314" s="1" t="s">
        <v>15864</v>
      </c>
      <c r="E13314" s="2">
        <v>2.0</v>
      </c>
      <c r="F13314" s="1" t="s">
        <v>13537</v>
      </c>
    </row>
    <row r="13315" hidden="1">
      <c r="A13315" s="1" t="s">
        <v>7289</v>
      </c>
      <c r="B13315" s="3" t="s">
        <v>2305</v>
      </c>
      <c r="C13315" s="1"/>
      <c r="D13315" s="1" t="s">
        <v>9110</v>
      </c>
      <c r="E13315" s="2">
        <v>1.0</v>
      </c>
      <c r="F13315" s="1" t="s">
        <v>13539</v>
      </c>
    </row>
    <row r="13316" hidden="1">
      <c r="A13316" s="1" t="s">
        <v>7289</v>
      </c>
      <c r="B13316" s="3" t="s">
        <v>2305</v>
      </c>
      <c r="C13316" s="1"/>
      <c r="D13316" s="1" t="s">
        <v>15865</v>
      </c>
      <c r="E13316" s="2">
        <v>1.0</v>
      </c>
      <c r="F13316" s="1" t="s">
        <v>13542</v>
      </c>
    </row>
    <row r="13317" hidden="1">
      <c r="A13317" s="1" t="s">
        <v>7289</v>
      </c>
      <c r="B13317" s="3" t="s">
        <v>2498</v>
      </c>
      <c r="C13317" s="1"/>
      <c r="D13317" s="1" t="s">
        <v>15866</v>
      </c>
      <c r="E13317" s="2">
        <v>1.0</v>
      </c>
      <c r="F13317" s="1" t="s">
        <v>15867</v>
      </c>
    </row>
    <row r="13318" hidden="1">
      <c r="A13318" s="1" t="s">
        <v>7289</v>
      </c>
      <c r="B13318" s="3" t="s">
        <v>2498</v>
      </c>
      <c r="C13318" s="1"/>
      <c r="D13318" s="1" t="s">
        <v>15868</v>
      </c>
      <c r="E13318" s="2">
        <v>3.0</v>
      </c>
      <c r="F13318" s="1" t="s">
        <v>14587</v>
      </c>
    </row>
    <row r="13319" hidden="1">
      <c r="A13319" s="1" t="s">
        <v>7289</v>
      </c>
      <c r="B13319" s="3" t="s">
        <v>2498</v>
      </c>
      <c r="C13319" s="1"/>
      <c r="D13319" s="1" t="s">
        <v>15869</v>
      </c>
      <c r="E13319" s="2">
        <v>3.0</v>
      </c>
      <c r="F13319" s="1" t="s">
        <v>14587</v>
      </c>
    </row>
    <row r="13320" hidden="1">
      <c r="A13320" s="1" t="s">
        <v>7289</v>
      </c>
      <c r="B13320" s="3" t="s">
        <v>2498</v>
      </c>
      <c r="C13320" s="1"/>
      <c r="D13320" s="1" t="s">
        <v>7791</v>
      </c>
      <c r="E13320" s="2">
        <v>2.0</v>
      </c>
      <c r="F13320" s="1" t="s">
        <v>15870</v>
      </c>
    </row>
    <row r="13321" hidden="1">
      <c r="A13321" s="1" t="s">
        <v>7289</v>
      </c>
      <c r="B13321" s="3" t="s">
        <v>2498</v>
      </c>
      <c r="C13321" s="1"/>
      <c r="D13321" s="1" t="s">
        <v>15871</v>
      </c>
      <c r="E13321" s="2">
        <v>7.0</v>
      </c>
      <c r="F13321" s="1" t="s">
        <v>15872</v>
      </c>
    </row>
    <row r="13322" hidden="1">
      <c r="A13322" s="1" t="s">
        <v>7289</v>
      </c>
      <c r="B13322" s="3" t="s">
        <v>2498</v>
      </c>
      <c r="C13322" s="1"/>
      <c r="D13322" s="1" t="s">
        <v>15873</v>
      </c>
      <c r="E13322" s="2">
        <v>2.0</v>
      </c>
      <c r="F13322" s="1" t="s">
        <v>15223</v>
      </c>
    </row>
    <row r="13323" hidden="1">
      <c r="A13323" s="1" t="s">
        <v>7289</v>
      </c>
      <c r="B13323" s="3" t="s">
        <v>2498</v>
      </c>
      <c r="C13323" s="1"/>
      <c r="D13323" s="1" t="s">
        <v>15874</v>
      </c>
      <c r="E13323" s="2">
        <v>2.0</v>
      </c>
      <c r="F13323" s="1" t="s">
        <v>15127</v>
      </c>
    </row>
    <row r="13324" hidden="1">
      <c r="A13324" s="1" t="s">
        <v>7289</v>
      </c>
      <c r="B13324" s="3" t="s">
        <v>2498</v>
      </c>
      <c r="C13324" s="1"/>
      <c r="D13324" s="1" t="s">
        <v>15875</v>
      </c>
      <c r="E13324" s="2">
        <v>1.0</v>
      </c>
      <c r="F13324" s="1" t="s">
        <v>13373</v>
      </c>
    </row>
    <row r="13325" hidden="1">
      <c r="A13325" s="1" t="s">
        <v>7289</v>
      </c>
      <c r="B13325" s="3" t="s">
        <v>2498</v>
      </c>
      <c r="C13325" s="1"/>
      <c r="D13325" s="1" t="s">
        <v>15876</v>
      </c>
      <c r="E13325" s="2">
        <v>3.0</v>
      </c>
      <c r="F13325" s="1" t="s">
        <v>15877</v>
      </c>
    </row>
    <row r="13326" hidden="1">
      <c r="A13326" s="1" t="s">
        <v>7289</v>
      </c>
      <c r="B13326" s="3" t="s">
        <v>2498</v>
      </c>
      <c r="C13326" s="1"/>
      <c r="D13326" s="1" t="s">
        <v>15878</v>
      </c>
      <c r="E13326" s="2">
        <v>1.0</v>
      </c>
      <c r="F13326" s="1" t="s">
        <v>13588</v>
      </c>
    </row>
    <row r="13327" hidden="1">
      <c r="A13327" s="1" t="s">
        <v>7289</v>
      </c>
      <c r="B13327" s="3" t="s">
        <v>2498</v>
      </c>
      <c r="C13327" s="1"/>
      <c r="D13327" s="1" t="s">
        <v>15879</v>
      </c>
      <c r="E13327" s="2">
        <v>1.0</v>
      </c>
      <c r="F13327" s="1" t="s">
        <v>13588</v>
      </c>
    </row>
    <row r="13328" hidden="1">
      <c r="A13328" s="1" t="s">
        <v>7289</v>
      </c>
      <c r="B13328" s="3" t="s">
        <v>2498</v>
      </c>
      <c r="C13328" s="1"/>
      <c r="D13328" s="1" t="s">
        <v>15880</v>
      </c>
      <c r="E13328" s="2">
        <v>1.0</v>
      </c>
      <c r="F13328" s="1" t="s">
        <v>13588</v>
      </c>
    </row>
    <row r="13329" hidden="1">
      <c r="A13329" s="1" t="s">
        <v>7289</v>
      </c>
      <c r="B13329" s="3" t="s">
        <v>2498</v>
      </c>
      <c r="C13329" s="1"/>
      <c r="D13329" s="1" t="s">
        <v>15881</v>
      </c>
      <c r="E13329" s="2">
        <v>1.0</v>
      </c>
      <c r="F13329" s="1" t="s">
        <v>13588</v>
      </c>
    </row>
    <row r="13330" hidden="1">
      <c r="A13330" s="1" t="s">
        <v>7289</v>
      </c>
      <c r="B13330" s="3" t="s">
        <v>2498</v>
      </c>
      <c r="C13330" s="1"/>
      <c r="D13330" s="1" t="s">
        <v>15882</v>
      </c>
      <c r="E13330" s="2">
        <v>2.0</v>
      </c>
      <c r="F13330" s="1" t="s">
        <v>15883</v>
      </c>
    </row>
    <row r="13331" hidden="1">
      <c r="A13331" s="1" t="s">
        <v>7289</v>
      </c>
      <c r="B13331" s="3" t="s">
        <v>2498</v>
      </c>
      <c r="C13331" s="1"/>
      <c r="D13331" s="1" t="s">
        <v>15884</v>
      </c>
      <c r="E13331" s="2">
        <v>1.0</v>
      </c>
      <c r="F13331" s="1" t="s">
        <v>14081</v>
      </c>
    </row>
    <row r="13332" hidden="1">
      <c r="A13332" s="1" t="s">
        <v>7289</v>
      </c>
      <c r="B13332" s="3" t="s">
        <v>2498</v>
      </c>
      <c r="C13332" s="1"/>
      <c r="D13332" s="1" t="s">
        <v>15885</v>
      </c>
      <c r="E13332" s="2">
        <v>3.0</v>
      </c>
      <c r="F13332" s="1" t="s">
        <v>15886</v>
      </c>
    </row>
    <row r="13333" hidden="1">
      <c r="A13333" s="1" t="s">
        <v>7289</v>
      </c>
      <c r="B13333" s="3" t="s">
        <v>2498</v>
      </c>
      <c r="C13333" s="1"/>
      <c r="D13333" s="1" t="s">
        <v>15887</v>
      </c>
      <c r="E13333" s="2">
        <v>2.0</v>
      </c>
      <c r="F13333" s="1" t="s">
        <v>13391</v>
      </c>
    </row>
    <row r="13334" hidden="1">
      <c r="A13334" s="1" t="s">
        <v>7289</v>
      </c>
      <c r="B13334" s="3" t="s">
        <v>2498</v>
      </c>
      <c r="C13334" s="1"/>
      <c r="D13334" s="1" t="s">
        <v>15888</v>
      </c>
      <c r="E13334" s="2">
        <v>2.0</v>
      </c>
      <c r="F13334" s="1" t="s">
        <v>13391</v>
      </c>
    </row>
    <row r="13335" hidden="1">
      <c r="A13335" s="1" t="s">
        <v>7289</v>
      </c>
      <c r="B13335" s="3" t="s">
        <v>2498</v>
      </c>
      <c r="C13335" s="1"/>
      <c r="D13335" s="1" t="s">
        <v>15889</v>
      </c>
      <c r="E13335" s="2">
        <v>2.0</v>
      </c>
      <c r="F13335" s="1" t="s">
        <v>13391</v>
      </c>
    </row>
    <row r="13336" hidden="1">
      <c r="A13336" s="1" t="s">
        <v>7289</v>
      </c>
      <c r="B13336" s="3" t="s">
        <v>2498</v>
      </c>
      <c r="C13336" s="1"/>
      <c r="D13336" s="1" t="s">
        <v>15890</v>
      </c>
      <c r="E13336" s="2">
        <v>2.0</v>
      </c>
      <c r="F13336" s="1" t="s">
        <v>14793</v>
      </c>
    </row>
    <row r="13337" hidden="1">
      <c r="A13337" s="1" t="s">
        <v>7289</v>
      </c>
      <c r="B13337" s="3" t="s">
        <v>2498</v>
      </c>
      <c r="C13337" s="1"/>
      <c r="D13337" s="1" t="s">
        <v>15891</v>
      </c>
      <c r="E13337" s="2">
        <v>1.0</v>
      </c>
      <c r="F13337" s="1" t="s">
        <v>13395</v>
      </c>
    </row>
    <row r="13338" hidden="1">
      <c r="A13338" s="1" t="s">
        <v>7289</v>
      </c>
      <c r="B13338" s="3" t="s">
        <v>2498</v>
      </c>
      <c r="C13338" s="1"/>
      <c r="D13338" s="1" t="s">
        <v>15892</v>
      </c>
      <c r="E13338" s="2">
        <v>1.0</v>
      </c>
      <c r="F13338" s="1" t="s">
        <v>13395</v>
      </c>
    </row>
    <row r="13339" hidden="1">
      <c r="A13339" s="1" t="s">
        <v>7289</v>
      </c>
      <c r="B13339" s="3" t="s">
        <v>2498</v>
      </c>
      <c r="C13339" s="1"/>
      <c r="D13339" s="1" t="s">
        <v>15893</v>
      </c>
      <c r="E13339" s="2">
        <v>1.0</v>
      </c>
      <c r="F13339" s="1" t="s">
        <v>13400</v>
      </c>
    </row>
    <row r="13340" hidden="1">
      <c r="A13340" s="1" t="s">
        <v>7289</v>
      </c>
      <c r="B13340" s="3" t="s">
        <v>2498</v>
      </c>
      <c r="C13340" s="1"/>
      <c r="D13340" s="1" t="s">
        <v>15894</v>
      </c>
      <c r="E13340" s="2">
        <v>1.0</v>
      </c>
      <c r="F13340" s="1" t="s">
        <v>13627</v>
      </c>
    </row>
    <row r="13341" hidden="1">
      <c r="A13341" s="1" t="s">
        <v>7289</v>
      </c>
      <c r="B13341" s="3" t="s">
        <v>2498</v>
      </c>
      <c r="C13341" s="1"/>
      <c r="D13341" s="1" t="s">
        <v>15895</v>
      </c>
      <c r="E13341" s="2">
        <v>1.0</v>
      </c>
      <c r="F13341" s="1" t="s">
        <v>13627</v>
      </c>
    </row>
    <row r="13342" hidden="1">
      <c r="A13342" s="1" t="s">
        <v>7289</v>
      </c>
      <c r="B13342" s="3" t="s">
        <v>2498</v>
      </c>
      <c r="C13342" s="1"/>
      <c r="D13342" s="1" t="s">
        <v>15896</v>
      </c>
      <c r="E13342" s="2">
        <v>1.0</v>
      </c>
      <c r="F13342" s="1" t="s">
        <v>13627</v>
      </c>
    </row>
    <row r="13343" hidden="1">
      <c r="A13343" s="1" t="s">
        <v>7289</v>
      </c>
      <c r="B13343" s="3" t="s">
        <v>2498</v>
      </c>
      <c r="C13343" s="1"/>
      <c r="D13343" s="1" t="s">
        <v>15897</v>
      </c>
      <c r="E13343" s="2">
        <v>1.0</v>
      </c>
      <c r="F13343" s="1" t="s">
        <v>15134</v>
      </c>
    </row>
    <row r="13344" hidden="1">
      <c r="A13344" s="1" t="s">
        <v>7289</v>
      </c>
      <c r="B13344" s="3" t="s">
        <v>2498</v>
      </c>
      <c r="C13344" s="1"/>
      <c r="D13344" s="1" t="s">
        <v>11753</v>
      </c>
      <c r="E13344" s="2">
        <v>1.0</v>
      </c>
      <c r="F13344" s="1" t="s">
        <v>14099</v>
      </c>
    </row>
    <row r="13345" hidden="1">
      <c r="A13345" s="1" t="s">
        <v>7289</v>
      </c>
      <c r="B13345" s="3" t="s">
        <v>2498</v>
      </c>
      <c r="C13345" s="1"/>
      <c r="D13345" s="1" t="s">
        <v>15898</v>
      </c>
      <c r="E13345" s="2">
        <v>1.0</v>
      </c>
      <c r="F13345" s="1" t="s">
        <v>13631</v>
      </c>
    </row>
    <row r="13346" hidden="1">
      <c r="A13346" s="1" t="s">
        <v>7289</v>
      </c>
      <c r="B13346" s="3" t="s">
        <v>2498</v>
      </c>
      <c r="C13346" s="1"/>
      <c r="D13346" s="1" t="s">
        <v>15899</v>
      </c>
      <c r="E13346" s="2">
        <v>1.0</v>
      </c>
      <c r="F13346" s="1" t="s">
        <v>13631</v>
      </c>
    </row>
    <row r="13347" hidden="1">
      <c r="A13347" s="1" t="s">
        <v>7289</v>
      </c>
      <c r="B13347" s="3" t="s">
        <v>2498</v>
      </c>
      <c r="C13347" s="1"/>
      <c r="D13347" s="1" t="s">
        <v>15900</v>
      </c>
      <c r="E13347" s="2">
        <v>1.0</v>
      </c>
      <c r="F13347" s="1" t="s">
        <v>13409</v>
      </c>
    </row>
    <row r="13348" hidden="1">
      <c r="A13348" s="1" t="s">
        <v>7289</v>
      </c>
      <c r="B13348" s="3" t="s">
        <v>2498</v>
      </c>
      <c r="C13348" s="1"/>
      <c r="D13348" s="1" t="s">
        <v>15901</v>
      </c>
      <c r="E13348" s="2">
        <v>1.0</v>
      </c>
      <c r="F13348" s="1" t="s">
        <v>13409</v>
      </c>
    </row>
    <row r="13349" hidden="1">
      <c r="A13349" s="1" t="s">
        <v>7289</v>
      </c>
      <c r="B13349" s="3" t="s">
        <v>2498</v>
      </c>
      <c r="C13349" s="1"/>
      <c r="D13349" s="1" t="s">
        <v>15902</v>
      </c>
      <c r="E13349" s="2">
        <v>1.0</v>
      </c>
      <c r="F13349" s="1" t="s">
        <v>15320</v>
      </c>
    </row>
    <row r="13350" hidden="1">
      <c r="A13350" s="1" t="s">
        <v>7289</v>
      </c>
      <c r="B13350" s="3" t="s">
        <v>2498</v>
      </c>
      <c r="C13350" s="1"/>
      <c r="D13350" s="1" t="s">
        <v>15903</v>
      </c>
      <c r="E13350" s="2">
        <v>2.0</v>
      </c>
      <c r="F13350" s="1" t="s">
        <v>13658</v>
      </c>
    </row>
    <row r="13351" hidden="1">
      <c r="A13351" s="1" t="s">
        <v>7289</v>
      </c>
      <c r="B13351" s="3" t="s">
        <v>2498</v>
      </c>
      <c r="C13351" s="1"/>
      <c r="D13351" s="1" t="s">
        <v>15904</v>
      </c>
      <c r="E13351" s="2">
        <v>1.0</v>
      </c>
      <c r="F13351" s="1" t="s">
        <v>15905</v>
      </c>
    </row>
    <row r="13352" hidden="1">
      <c r="A13352" s="1" t="s">
        <v>7289</v>
      </c>
      <c r="B13352" s="3" t="s">
        <v>2498</v>
      </c>
      <c r="C13352" s="1"/>
      <c r="D13352" s="1" t="s">
        <v>7789</v>
      </c>
      <c r="E13352" s="2">
        <v>1.0</v>
      </c>
      <c r="F13352" s="1" t="s">
        <v>13854</v>
      </c>
    </row>
    <row r="13353" hidden="1">
      <c r="A13353" s="1" t="s">
        <v>7289</v>
      </c>
      <c r="B13353" s="3" t="s">
        <v>2498</v>
      </c>
      <c r="C13353" s="1"/>
      <c r="D13353" s="1" t="s">
        <v>15906</v>
      </c>
      <c r="E13353" s="2">
        <v>1.0</v>
      </c>
      <c r="F13353" s="1" t="s">
        <v>13421</v>
      </c>
    </row>
    <row r="13354" hidden="1">
      <c r="A13354" s="1" t="s">
        <v>7289</v>
      </c>
      <c r="B13354" s="3" t="s">
        <v>2498</v>
      </c>
      <c r="C13354" s="1"/>
      <c r="D13354" s="1" t="s">
        <v>15907</v>
      </c>
      <c r="E13354" s="2">
        <v>1.0</v>
      </c>
      <c r="F13354" s="1" t="s">
        <v>13421</v>
      </c>
    </row>
    <row r="13355" hidden="1">
      <c r="A13355" s="1" t="s">
        <v>7289</v>
      </c>
      <c r="B13355" s="3" t="s">
        <v>2498</v>
      </c>
      <c r="C13355" s="1"/>
      <c r="D13355" s="1" t="s">
        <v>15908</v>
      </c>
      <c r="E13355" s="2">
        <v>1.0</v>
      </c>
      <c r="F13355" s="1" t="s">
        <v>13421</v>
      </c>
    </row>
    <row r="13356" hidden="1">
      <c r="A13356" s="1" t="s">
        <v>7289</v>
      </c>
      <c r="B13356" s="3" t="s">
        <v>2498</v>
      </c>
      <c r="C13356" s="1"/>
      <c r="D13356" s="1" t="s">
        <v>15909</v>
      </c>
      <c r="E13356" s="2">
        <v>1.0</v>
      </c>
      <c r="F13356" s="1" t="s">
        <v>13421</v>
      </c>
    </row>
    <row r="13357" hidden="1">
      <c r="A13357" s="1" t="s">
        <v>7289</v>
      </c>
      <c r="B13357" s="3" t="s">
        <v>2498</v>
      </c>
      <c r="C13357" s="1"/>
      <c r="D13357" s="1" t="s">
        <v>11074</v>
      </c>
      <c r="E13357" s="2">
        <v>10.0</v>
      </c>
      <c r="F13357" s="1" t="s">
        <v>15910</v>
      </c>
    </row>
    <row r="13358" hidden="1">
      <c r="A13358" s="1" t="s">
        <v>7289</v>
      </c>
      <c r="B13358" s="3" t="s">
        <v>2498</v>
      </c>
      <c r="C13358" s="1"/>
      <c r="D13358" s="1" t="s">
        <v>15911</v>
      </c>
      <c r="E13358" s="2">
        <v>1.0</v>
      </c>
      <c r="F13358" s="1" t="s">
        <v>14122</v>
      </c>
    </row>
    <row r="13359" hidden="1">
      <c r="A13359" s="1" t="s">
        <v>7289</v>
      </c>
      <c r="B13359" s="3" t="s">
        <v>2498</v>
      </c>
      <c r="C13359" s="1"/>
      <c r="D13359" s="1" t="s">
        <v>15912</v>
      </c>
      <c r="E13359" s="2">
        <v>1.0</v>
      </c>
      <c r="F13359" s="1" t="s">
        <v>14122</v>
      </c>
    </row>
    <row r="13360" hidden="1">
      <c r="A13360" s="1" t="s">
        <v>7289</v>
      </c>
      <c r="B13360" s="3" t="s">
        <v>2498</v>
      </c>
      <c r="C13360" s="1"/>
      <c r="D13360" s="1" t="s">
        <v>15913</v>
      </c>
      <c r="E13360" s="2">
        <v>1.0</v>
      </c>
      <c r="F13360" s="1" t="s">
        <v>15141</v>
      </c>
    </row>
    <row r="13361" hidden="1">
      <c r="A13361" s="1" t="s">
        <v>7289</v>
      </c>
      <c r="B13361" s="3" t="s">
        <v>2498</v>
      </c>
      <c r="C13361" s="1"/>
      <c r="D13361" s="1" t="s">
        <v>15914</v>
      </c>
      <c r="E13361" s="2">
        <v>1.0</v>
      </c>
      <c r="F13361" s="1" t="s">
        <v>15141</v>
      </c>
    </row>
    <row r="13362" hidden="1">
      <c r="A13362" s="1" t="s">
        <v>7289</v>
      </c>
      <c r="B13362" s="3" t="s">
        <v>2498</v>
      </c>
      <c r="C13362" s="1"/>
      <c r="D13362" s="1" t="s">
        <v>15915</v>
      </c>
      <c r="E13362" s="2">
        <v>1.0</v>
      </c>
      <c r="F13362" s="1" t="s">
        <v>15141</v>
      </c>
    </row>
    <row r="13363" hidden="1">
      <c r="A13363" s="1" t="s">
        <v>7289</v>
      </c>
      <c r="B13363" s="3" t="s">
        <v>2498</v>
      </c>
      <c r="C13363" s="1"/>
      <c r="D13363" s="1" t="s">
        <v>15916</v>
      </c>
      <c r="E13363" s="2">
        <v>1.0</v>
      </c>
      <c r="F13363" s="1" t="s">
        <v>15141</v>
      </c>
    </row>
    <row r="13364" hidden="1">
      <c r="A13364" s="1" t="s">
        <v>7289</v>
      </c>
      <c r="B13364" s="3" t="s">
        <v>2498</v>
      </c>
      <c r="C13364" s="1"/>
      <c r="D13364" s="1" t="s">
        <v>15917</v>
      </c>
      <c r="E13364" s="2">
        <v>1.0</v>
      </c>
      <c r="F13364" s="1" t="s">
        <v>15141</v>
      </c>
    </row>
    <row r="13365" hidden="1">
      <c r="A13365" s="1" t="s">
        <v>7289</v>
      </c>
      <c r="B13365" s="3" t="s">
        <v>2498</v>
      </c>
      <c r="C13365" s="1"/>
      <c r="D13365" s="1" t="s">
        <v>15918</v>
      </c>
      <c r="E13365" s="2">
        <v>1.0</v>
      </c>
      <c r="F13365" s="1" t="s">
        <v>13427</v>
      </c>
    </row>
    <row r="13366" hidden="1">
      <c r="A13366" s="1" t="s">
        <v>7289</v>
      </c>
      <c r="B13366" s="3" t="s">
        <v>2498</v>
      </c>
      <c r="C13366" s="1"/>
      <c r="D13366" s="1" t="s">
        <v>15919</v>
      </c>
      <c r="E13366" s="2">
        <v>1.0</v>
      </c>
      <c r="F13366" s="1" t="s">
        <v>13440</v>
      </c>
    </row>
    <row r="13367" hidden="1">
      <c r="A13367" s="1" t="s">
        <v>7289</v>
      </c>
      <c r="B13367" s="3" t="s">
        <v>2498</v>
      </c>
      <c r="C13367" s="1"/>
      <c r="D13367" s="1" t="s">
        <v>15920</v>
      </c>
      <c r="E13367" s="2">
        <v>1.0</v>
      </c>
      <c r="F13367" s="1" t="s">
        <v>15921</v>
      </c>
    </row>
    <row r="13368" hidden="1">
      <c r="A13368" s="1" t="s">
        <v>7289</v>
      </c>
      <c r="B13368" s="3" t="s">
        <v>2498</v>
      </c>
      <c r="C13368" s="1"/>
      <c r="D13368" s="1" t="s">
        <v>15922</v>
      </c>
      <c r="E13368" s="2">
        <v>2.0</v>
      </c>
      <c r="F13368" s="1" t="s">
        <v>14864</v>
      </c>
    </row>
    <row r="13369" hidden="1">
      <c r="A13369" s="1" t="s">
        <v>7289</v>
      </c>
      <c r="B13369" s="3" t="s">
        <v>2498</v>
      </c>
      <c r="C13369" s="1"/>
      <c r="D13369" s="1" t="s">
        <v>15923</v>
      </c>
      <c r="E13369" s="2">
        <v>1.0</v>
      </c>
      <c r="F13369" s="1" t="s">
        <v>13444</v>
      </c>
    </row>
    <row r="13370" hidden="1">
      <c r="A13370" s="1" t="s">
        <v>7289</v>
      </c>
      <c r="B13370" s="3" t="s">
        <v>2498</v>
      </c>
      <c r="C13370" s="1"/>
      <c r="D13370" s="1" t="s">
        <v>15924</v>
      </c>
      <c r="E13370" s="2">
        <v>1.0</v>
      </c>
      <c r="F13370" s="1" t="s">
        <v>13446</v>
      </c>
    </row>
    <row r="13371" hidden="1">
      <c r="A13371" s="1" t="s">
        <v>7289</v>
      </c>
      <c r="B13371" s="3" t="s">
        <v>2498</v>
      </c>
      <c r="C13371" s="1"/>
      <c r="D13371" s="1" t="s">
        <v>15925</v>
      </c>
      <c r="E13371" s="2">
        <v>1.0</v>
      </c>
      <c r="F13371" s="1" t="s">
        <v>13446</v>
      </c>
    </row>
    <row r="13372" hidden="1">
      <c r="A13372" s="1" t="s">
        <v>7289</v>
      </c>
      <c r="B13372" s="3" t="s">
        <v>2498</v>
      </c>
      <c r="C13372" s="1"/>
      <c r="D13372" s="1" t="s">
        <v>15926</v>
      </c>
      <c r="E13372" s="2">
        <v>1.0</v>
      </c>
      <c r="F13372" s="1" t="s">
        <v>14155</v>
      </c>
    </row>
    <row r="13373" hidden="1">
      <c r="A13373" s="1" t="s">
        <v>7289</v>
      </c>
      <c r="B13373" s="3" t="s">
        <v>2498</v>
      </c>
      <c r="C13373" s="1"/>
      <c r="D13373" s="1" t="s">
        <v>7804</v>
      </c>
      <c r="E13373" s="2">
        <v>1.0</v>
      </c>
      <c r="F13373" s="1" t="s">
        <v>14155</v>
      </c>
    </row>
    <row r="13374" hidden="1">
      <c r="A13374" s="1" t="s">
        <v>7289</v>
      </c>
      <c r="B13374" s="3" t="s">
        <v>2498</v>
      </c>
      <c r="C13374" s="1"/>
      <c r="D13374" s="1" t="s">
        <v>15927</v>
      </c>
      <c r="E13374" s="2">
        <v>1.0</v>
      </c>
      <c r="F13374" s="1" t="s">
        <v>13880</v>
      </c>
    </row>
    <row r="13375" hidden="1">
      <c r="A13375" s="1" t="s">
        <v>7289</v>
      </c>
      <c r="B13375" s="3" t="s">
        <v>2498</v>
      </c>
      <c r="C13375" s="1"/>
      <c r="D13375" s="1" t="s">
        <v>15928</v>
      </c>
      <c r="E13375" s="2">
        <v>1.0</v>
      </c>
      <c r="F13375" s="1" t="s">
        <v>15929</v>
      </c>
    </row>
    <row r="13376" hidden="1">
      <c r="A13376" s="1" t="s">
        <v>7289</v>
      </c>
      <c r="B13376" s="3" t="s">
        <v>2498</v>
      </c>
      <c r="C13376" s="1"/>
      <c r="D13376" s="1" t="s">
        <v>2541</v>
      </c>
      <c r="E13376" s="2">
        <v>3.0</v>
      </c>
      <c r="F13376" s="1" t="s">
        <v>15930</v>
      </c>
    </row>
    <row r="13377" hidden="1">
      <c r="A13377" s="1" t="s">
        <v>7289</v>
      </c>
      <c r="B13377" s="3" t="s">
        <v>2498</v>
      </c>
      <c r="C13377" s="1"/>
      <c r="D13377" s="1" t="s">
        <v>15931</v>
      </c>
      <c r="E13377" s="2">
        <v>1.0</v>
      </c>
      <c r="F13377" s="1" t="s">
        <v>15932</v>
      </c>
    </row>
    <row r="13378" hidden="1">
      <c r="A13378" s="1" t="s">
        <v>7289</v>
      </c>
      <c r="B13378" s="3" t="s">
        <v>2498</v>
      </c>
      <c r="C13378" s="1"/>
      <c r="D13378" s="1" t="s">
        <v>12387</v>
      </c>
      <c r="E13378" s="2">
        <v>1.0</v>
      </c>
      <c r="F13378" s="1" t="s">
        <v>14891</v>
      </c>
    </row>
    <row r="13379" hidden="1">
      <c r="A13379" s="1" t="s">
        <v>7289</v>
      </c>
      <c r="B13379" s="3" t="s">
        <v>2498</v>
      </c>
      <c r="C13379" s="1"/>
      <c r="D13379" s="1" t="s">
        <v>15933</v>
      </c>
      <c r="E13379" s="2">
        <v>1.0</v>
      </c>
      <c r="F13379" s="1" t="s">
        <v>13462</v>
      </c>
    </row>
    <row r="13380" hidden="1">
      <c r="A13380" s="1" t="s">
        <v>7289</v>
      </c>
      <c r="B13380" s="3" t="s">
        <v>2498</v>
      </c>
      <c r="C13380" s="1"/>
      <c r="D13380" s="1" t="s">
        <v>15934</v>
      </c>
      <c r="E13380" s="2">
        <v>1.0</v>
      </c>
      <c r="F13380" s="1" t="s">
        <v>13466</v>
      </c>
    </row>
    <row r="13381" hidden="1">
      <c r="A13381" s="1" t="s">
        <v>7289</v>
      </c>
      <c r="B13381" s="3" t="s">
        <v>2498</v>
      </c>
      <c r="C13381" s="1"/>
      <c r="D13381" s="1" t="s">
        <v>15935</v>
      </c>
      <c r="E13381" s="2">
        <v>1.0</v>
      </c>
      <c r="F13381" s="1" t="s">
        <v>14900</v>
      </c>
    </row>
    <row r="13382" hidden="1">
      <c r="A13382" s="1" t="s">
        <v>7289</v>
      </c>
      <c r="B13382" s="3" t="s">
        <v>2498</v>
      </c>
      <c r="C13382" s="1"/>
      <c r="D13382" s="1" t="s">
        <v>15936</v>
      </c>
      <c r="E13382" s="2">
        <v>1.0</v>
      </c>
      <c r="F13382" s="1" t="s">
        <v>15605</v>
      </c>
    </row>
    <row r="13383" hidden="1">
      <c r="A13383" s="1" t="s">
        <v>7289</v>
      </c>
      <c r="B13383" s="3" t="s">
        <v>2498</v>
      </c>
      <c r="C13383" s="1"/>
      <c r="D13383" s="1" t="s">
        <v>15937</v>
      </c>
      <c r="E13383" s="2">
        <v>1.0</v>
      </c>
      <c r="F13383" s="1" t="s">
        <v>13912</v>
      </c>
    </row>
    <row r="13384" hidden="1">
      <c r="A13384" s="1" t="s">
        <v>7289</v>
      </c>
      <c r="B13384" s="3" t="s">
        <v>2498</v>
      </c>
      <c r="C13384" s="1"/>
      <c r="D13384" s="1" t="s">
        <v>15938</v>
      </c>
      <c r="E13384" s="2">
        <v>1.0</v>
      </c>
      <c r="F13384" s="1" t="s">
        <v>13470</v>
      </c>
    </row>
    <row r="13385" hidden="1">
      <c r="A13385" s="1" t="s">
        <v>7289</v>
      </c>
      <c r="B13385" s="3" t="s">
        <v>2498</v>
      </c>
      <c r="C13385" s="1"/>
      <c r="D13385" s="1" t="s">
        <v>15939</v>
      </c>
      <c r="E13385" s="2">
        <v>2.0</v>
      </c>
      <c r="F13385" s="1" t="s">
        <v>13914</v>
      </c>
    </row>
    <row r="13386" hidden="1">
      <c r="A13386" s="1" t="s">
        <v>7289</v>
      </c>
      <c r="B13386" s="3" t="s">
        <v>2498</v>
      </c>
      <c r="C13386" s="1"/>
      <c r="D13386" s="1" t="s">
        <v>4771</v>
      </c>
      <c r="E13386" s="2">
        <v>1.0</v>
      </c>
      <c r="F13386" s="1" t="s">
        <v>13744</v>
      </c>
    </row>
    <row r="13387" hidden="1">
      <c r="A13387" s="1" t="s">
        <v>7289</v>
      </c>
      <c r="B13387" s="3" t="s">
        <v>2498</v>
      </c>
      <c r="C13387" s="1"/>
      <c r="D13387" s="1" t="s">
        <v>15940</v>
      </c>
      <c r="E13387" s="2">
        <v>1.0</v>
      </c>
      <c r="F13387" s="1" t="s">
        <v>13930</v>
      </c>
    </row>
    <row r="13388" hidden="1">
      <c r="A13388" s="1" t="s">
        <v>7289</v>
      </c>
      <c r="B13388" s="3" t="s">
        <v>2498</v>
      </c>
      <c r="C13388" s="1"/>
      <c r="D13388" s="1" t="s">
        <v>15941</v>
      </c>
      <c r="E13388" s="2">
        <v>1.0</v>
      </c>
      <c r="F13388" s="1" t="s">
        <v>13930</v>
      </c>
    </row>
    <row r="13389" hidden="1">
      <c r="A13389" s="1" t="s">
        <v>7289</v>
      </c>
      <c r="B13389" s="3" t="s">
        <v>2498</v>
      </c>
      <c r="C13389" s="1"/>
      <c r="D13389" s="1" t="s">
        <v>15942</v>
      </c>
      <c r="E13389" s="2">
        <v>1.0</v>
      </c>
      <c r="F13389" s="1" t="s">
        <v>13930</v>
      </c>
    </row>
    <row r="13390" hidden="1">
      <c r="A13390" s="1" t="s">
        <v>7289</v>
      </c>
      <c r="B13390" s="3" t="s">
        <v>2498</v>
      </c>
      <c r="C13390" s="1"/>
      <c r="D13390" s="1" t="s">
        <v>1621</v>
      </c>
      <c r="E13390" s="2">
        <v>1.0</v>
      </c>
      <c r="F13390" s="1" t="s">
        <v>13750</v>
      </c>
    </row>
    <row r="13391" hidden="1">
      <c r="A13391" s="1" t="s">
        <v>7289</v>
      </c>
      <c r="B13391" s="3" t="s">
        <v>2498</v>
      </c>
      <c r="C13391" s="1"/>
      <c r="D13391" s="1" t="s">
        <v>15943</v>
      </c>
      <c r="E13391" s="2">
        <v>1.0</v>
      </c>
      <c r="F13391" s="1" t="s">
        <v>13750</v>
      </c>
    </row>
    <row r="13392" hidden="1">
      <c r="A13392" s="1" t="s">
        <v>7289</v>
      </c>
      <c r="B13392" s="3" t="s">
        <v>2498</v>
      </c>
      <c r="C13392" s="1"/>
      <c r="D13392" s="1" t="s">
        <v>15944</v>
      </c>
      <c r="E13392" s="2">
        <v>1.0</v>
      </c>
      <c r="F13392" s="1" t="s">
        <v>15945</v>
      </c>
    </row>
    <row r="13393" hidden="1">
      <c r="A13393" s="1" t="s">
        <v>7289</v>
      </c>
      <c r="B13393" s="3" t="s">
        <v>2498</v>
      </c>
      <c r="C13393" s="1"/>
      <c r="D13393" s="1" t="s">
        <v>15946</v>
      </c>
      <c r="E13393" s="2">
        <v>5.0</v>
      </c>
      <c r="F13393" s="1" t="s">
        <v>14264</v>
      </c>
    </row>
    <row r="13394" hidden="1">
      <c r="A13394" s="1" t="s">
        <v>7289</v>
      </c>
      <c r="B13394" s="3" t="s">
        <v>2498</v>
      </c>
      <c r="C13394" s="1"/>
      <c r="D13394" s="1" t="s">
        <v>15947</v>
      </c>
      <c r="E13394" s="2">
        <v>1.0</v>
      </c>
      <c r="F13394" s="1" t="s">
        <v>13770</v>
      </c>
    </row>
    <row r="13395" hidden="1">
      <c r="A13395" s="1" t="s">
        <v>7289</v>
      </c>
      <c r="B13395" s="3" t="s">
        <v>2498</v>
      </c>
      <c r="C13395" s="1"/>
      <c r="D13395" s="1" t="s">
        <v>15948</v>
      </c>
      <c r="E13395" s="2">
        <v>1.0</v>
      </c>
      <c r="F13395" s="1" t="s">
        <v>13770</v>
      </c>
    </row>
    <row r="13396" hidden="1">
      <c r="A13396" s="1" t="s">
        <v>7289</v>
      </c>
      <c r="B13396" s="3" t="s">
        <v>2498</v>
      </c>
      <c r="C13396" s="1"/>
      <c r="D13396" s="1" t="s">
        <v>15949</v>
      </c>
      <c r="E13396" s="2">
        <v>1.0</v>
      </c>
      <c r="F13396" s="1" t="s">
        <v>13772</v>
      </c>
    </row>
    <row r="13397" hidden="1">
      <c r="A13397" s="1" t="s">
        <v>7289</v>
      </c>
      <c r="B13397" s="3" t="s">
        <v>2498</v>
      </c>
      <c r="C13397" s="1"/>
      <c r="D13397" s="1" t="s">
        <v>15950</v>
      </c>
      <c r="E13397" s="2">
        <v>1.0</v>
      </c>
      <c r="F13397" s="1" t="s">
        <v>13501</v>
      </c>
    </row>
    <row r="13398" hidden="1">
      <c r="A13398" s="1" t="s">
        <v>7289</v>
      </c>
      <c r="B13398" s="3" t="s">
        <v>2498</v>
      </c>
      <c r="C13398" s="1"/>
      <c r="D13398" s="1" t="s">
        <v>15951</v>
      </c>
      <c r="E13398" s="2">
        <v>1.0</v>
      </c>
      <c r="F13398" s="1" t="s">
        <v>14936</v>
      </c>
    </row>
    <row r="13399" hidden="1">
      <c r="A13399" s="1" t="s">
        <v>7289</v>
      </c>
      <c r="B13399" s="3" t="s">
        <v>2498</v>
      </c>
      <c r="C13399" s="1"/>
      <c r="D13399" s="1" t="s">
        <v>15952</v>
      </c>
      <c r="E13399" s="2">
        <v>1.0</v>
      </c>
      <c r="F13399" s="1" t="s">
        <v>14936</v>
      </c>
    </row>
    <row r="13400" hidden="1">
      <c r="A13400" s="1" t="s">
        <v>7289</v>
      </c>
      <c r="B13400" s="3" t="s">
        <v>2498</v>
      </c>
      <c r="C13400" s="1"/>
      <c r="D13400" s="1" t="s">
        <v>15953</v>
      </c>
      <c r="E13400" s="2">
        <v>1.0</v>
      </c>
      <c r="F13400" s="1" t="s">
        <v>14281</v>
      </c>
    </row>
    <row r="13401" hidden="1">
      <c r="A13401" s="1" t="s">
        <v>7289</v>
      </c>
      <c r="B13401" s="3" t="s">
        <v>2498</v>
      </c>
      <c r="C13401" s="1"/>
      <c r="D13401" s="1" t="s">
        <v>15954</v>
      </c>
      <c r="E13401" s="2">
        <v>1.0</v>
      </c>
      <c r="F13401" s="1" t="s">
        <v>13787</v>
      </c>
    </row>
    <row r="13402" hidden="1">
      <c r="A13402" s="1" t="s">
        <v>7289</v>
      </c>
      <c r="B13402" s="3" t="s">
        <v>2498</v>
      </c>
      <c r="C13402" s="1"/>
      <c r="D13402" s="1" t="s">
        <v>15955</v>
      </c>
      <c r="E13402" s="2">
        <v>2.0</v>
      </c>
      <c r="F13402" s="1" t="s">
        <v>15956</v>
      </c>
    </row>
    <row r="13403" hidden="1">
      <c r="A13403" s="1" t="s">
        <v>7289</v>
      </c>
      <c r="B13403" s="3" t="s">
        <v>2498</v>
      </c>
      <c r="C13403" s="1"/>
      <c r="D13403" s="1" t="s">
        <v>15957</v>
      </c>
      <c r="E13403" s="2">
        <v>1.0</v>
      </c>
      <c r="F13403" s="1" t="s">
        <v>14554</v>
      </c>
    </row>
    <row r="13404" hidden="1">
      <c r="A13404" s="1" t="s">
        <v>7289</v>
      </c>
      <c r="B13404" s="3" t="s">
        <v>2498</v>
      </c>
      <c r="C13404" s="1"/>
      <c r="D13404" s="1" t="s">
        <v>15958</v>
      </c>
      <c r="E13404" s="2">
        <v>1.0</v>
      </c>
      <c r="F13404" s="1" t="s">
        <v>15959</v>
      </c>
    </row>
    <row r="13405" hidden="1">
      <c r="A13405" s="1" t="s">
        <v>7289</v>
      </c>
      <c r="B13405" s="3" t="s">
        <v>2498</v>
      </c>
      <c r="C13405" s="1"/>
      <c r="D13405" s="1" t="s">
        <v>15960</v>
      </c>
      <c r="E13405" s="2">
        <v>15.0</v>
      </c>
      <c r="F13405" s="1" t="s">
        <v>13988</v>
      </c>
    </row>
    <row r="13406" hidden="1">
      <c r="A13406" s="1" t="s">
        <v>7289</v>
      </c>
      <c r="B13406" s="3" t="s">
        <v>2498</v>
      </c>
      <c r="C13406" s="1"/>
      <c r="D13406" s="1" t="s">
        <v>15961</v>
      </c>
      <c r="E13406" s="2">
        <v>1.0</v>
      </c>
      <c r="F13406" s="1" t="s">
        <v>15962</v>
      </c>
    </row>
    <row r="13407" hidden="1">
      <c r="A13407" s="1" t="s">
        <v>7289</v>
      </c>
      <c r="B13407" s="3" t="s">
        <v>2498</v>
      </c>
      <c r="C13407" s="1"/>
      <c r="D13407" s="1" t="s">
        <v>15963</v>
      </c>
      <c r="E13407" s="2">
        <v>1.0</v>
      </c>
      <c r="F13407" s="1" t="s">
        <v>13524</v>
      </c>
    </row>
    <row r="13408" hidden="1">
      <c r="A13408" s="1" t="s">
        <v>7289</v>
      </c>
      <c r="B13408" s="3" t="s">
        <v>2498</v>
      </c>
      <c r="C13408" s="1"/>
      <c r="D13408" s="1" t="s">
        <v>15964</v>
      </c>
      <c r="E13408" s="2">
        <v>1.0</v>
      </c>
      <c r="F13408" s="1" t="s">
        <v>13810</v>
      </c>
    </row>
    <row r="13409" hidden="1">
      <c r="A13409" s="1" t="s">
        <v>7289</v>
      </c>
      <c r="B13409" s="3" t="s">
        <v>2498</v>
      </c>
      <c r="C13409" s="1"/>
      <c r="D13409" s="1" t="s">
        <v>15965</v>
      </c>
      <c r="E13409" s="2">
        <v>1.0</v>
      </c>
      <c r="F13409" s="1" t="s">
        <v>13810</v>
      </c>
    </row>
    <row r="13410" hidden="1">
      <c r="A13410" s="1" t="s">
        <v>7289</v>
      </c>
      <c r="B13410" s="3" t="s">
        <v>2498</v>
      </c>
      <c r="C13410" s="1"/>
      <c r="D13410" s="1" t="s">
        <v>15966</v>
      </c>
      <c r="E13410" s="2">
        <v>1.0</v>
      </c>
      <c r="F13410" s="1" t="s">
        <v>13810</v>
      </c>
    </row>
    <row r="13411" hidden="1">
      <c r="A13411" s="1" t="s">
        <v>7289</v>
      </c>
      <c r="B13411" s="3" t="s">
        <v>2498</v>
      </c>
      <c r="C13411" s="1"/>
      <c r="D13411" s="1" t="s">
        <v>15967</v>
      </c>
      <c r="E13411" s="2">
        <v>1.0</v>
      </c>
      <c r="F13411" s="1" t="s">
        <v>13812</v>
      </c>
    </row>
    <row r="13412" hidden="1">
      <c r="A13412" s="1" t="s">
        <v>7289</v>
      </c>
      <c r="B13412" s="3" t="s">
        <v>2498</v>
      </c>
      <c r="C13412" s="1"/>
      <c r="D13412" s="1" t="s">
        <v>7822</v>
      </c>
      <c r="E13412" s="2">
        <v>1.0</v>
      </c>
      <c r="F13412" s="1" t="s">
        <v>13814</v>
      </c>
    </row>
    <row r="13413" hidden="1">
      <c r="A13413" s="1" t="s">
        <v>7289</v>
      </c>
      <c r="B13413" s="3" t="s">
        <v>2498</v>
      </c>
      <c r="C13413" s="1"/>
      <c r="D13413" s="1" t="s">
        <v>15968</v>
      </c>
      <c r="E13413" s="2">
        <v>1.0</v>
      </c>
      <c r="F13413" s="1" t="s">
        <v>13814</v>
      </c>
    </row>
    <row r="13414" hidden="1">
      <c r="A13414" s="1" t="s">
        <v>7289</v>
      </c>
      <c r="B13414" s="3" t="s">
        <v>2498</v>
      </c>
      <c r="C13414" s="1"/>
      <c r="D13414" s="1" t="s">
        <v>15969</v>
      </c>
      <c r="E13414" s="2">
        <v>1.0</v>
      </c>
      <c r="F13414" s="1" t="s">
        <v>14340</v>
      </c>
    </row>
    <row r="13415" hidden="1">
      <c r="A13415" s="1" t="s">
        <v>7289</v>
      </c>
      <c r="B13415" s="3" t="s">
        <v>2498</v>
      </c>
      <c r="C13415" s="1"/>
      <c r="D13415" s="1" t="s">
        <v>15970</v>
      </c>
      <c r="E13415" s="2">
        <v>1.0</v>
      </c>
      <c r="F13415" s="1" t="s">
        <v>14349</v>
      </c>
    </row>
    <row r="13416" hidden="1">
      <c r="A13416" s="1" t="s">
        <v>7289</v>
      </c>
      <c r="B13416" s="3" t="s">
        <v>2498</v>
      </c>
      <c r="C13416" s="1"/>
      <c r="D13416" s="1" t="s">
        <v>15971</v>
      </c>
      <c r="E13416" s="2">
        <v>1.0</v>
      </c>
      <c r="F13416" s="1" t="s">
        <v>14349</v>
      </c>
    </row>
    <row r="13417" hidden="1">
      <c r="A13417" s="1" t="s">
        <v>7289</v>
      </c>
      <c r="B13417" s="3" t="s">
        <v>2498</v>
      </c>
      <c r="C13417" s="1"/>
      <c r="D13417" s="1" t="s">
        <v>15972</v>
      </c>
      <c r="E13417" s="2">
        <v>1.0</v>
      </c>
      <c r="F13417" s="1" t="s">
        <v>14349</v>
      </c>
    </row>
    <row r="13418" hidden="1">
      <c r="A13418" s="1" t="s">
        <v>7289</v>
      </c>
      <c r="B13418" s="3" t="s">
        <v>2498</v>
      </c>
      <c r="C13418" s="1"/>
      <c r="D13418" s="1" t="s">
        <v>15973</v>
      </c>
      <c r="E13418" s="2">
        <v>1.0</v>
      </c>
      <c r="F13418" s="1" t="s">
        <v>14007</v>
      </c>
    </row>
    <row r="13419" hidden="1">
      <c r="A13419" s="1" t="s">
        <v>7289</v>
      </c>
      <c r="B13419" s="3" t="s">
        <v>2568</v>
      </c>
      <c r="C13419" s="1"/>
      <c r="D13419" s="1" t="s">
        <v>15974</v>
      </c>
      <c r="E13419" s="2">
        <v>1.0</v>
      </c>
      <c r="F13419" s="1" t="s">
        <v>13545</v>
      </c>
    </row>
    <row r="13420" hidden="1">
      <c r="A13420" s="1" t="s">
        <v>7289</v>
      </c>
      <c r="B13420" s="3" t="s">
        <v>2568</v>
      </c>
      <c r="C13420" s="1"/>
      <c r="D13420" s="1" t="s">
        <v>15975</v>
      </c>
      <c r="E13420" s="2">
        <v>1.0</v>
      </c>
      <c r="F13420" s="1" t="s">
        <v>14037</v>
      </c>
    </row>
    <row r="13421" hidden="1">
      <c r="A13421" s="1" t="s">
        <v>7289</v>
      </c>
      <c r="B13421" s="3" t="s">
        <v>2568</v>
      </c>
      <c r="C13421" s="1"/>
      <c r="D13421" s="1" t="s">
        <v>2612</v>
      </c>
      <c r="E13421" s="2">
        <v>5.0</v>
      </c>
      <c r="F13421" s="1" t="s">
        <v>15976</v>
      </c>
    </row>
    <row r="13422" hidden="1">
      <c r="A13422" s="1" t="s">
        <v>7289</v>
      </c>
      <c r="B13422" s="3" t="s">
        <v>2568</v>
      </c>
      <c r="C13422" s="1"/>
      <c r="D13422" s="1" t="s">
        <v>3738</v>
      </c>
      <c r="E13422" s="2">
        <v>1.0</v>
      </c>
      <c r="F13422" s="1" t="s">
        <v>13574</v>
      </c>
    </row>
    <row r="13423" hidden="1">
      <c r="A13423" s="1" t="s">
        <v>7289</v>
      </c>
      <c r="B13423" s="3" t="s">
        <v>2568</v>
      </c>
      <c r="C13423" s="1"/>
      <c r="D13423" s="1" t="s">
        <v>3790</v>
      </c>
      <c r="E13423" s="2">
        <v>1.0</v>
      </c>
      <c r="F13423" s="1" t="s">
        <v>13580</v>
      </c>
    </row>
    <row r="13424" hidden="1">
      <c r="A13424" s="1" t="s">
        <v>7289</v>
      </c>
      <c r="B13424" s="3" t="s">
        <v>2568</v>
      </c>
      <c r="C13424" s="1"/>
      <c r="D13424" s="1" t="s">
        <v>15977</v>
      </c>
      <c r="E13424" s="2">
        <v>1.0</v>
      </c>
      <c r="F13424" s="1" t="s">
        <v>13580</v>
      </c>
    </row>
    <row r="13425" hidden="1">
      <c r="A13425" s="1" t="s">
        <v>7289</v>
      </c>
      <c r="B13425" s="3" t="s">
        <v>2568</v>
      </c>
      <c r="C13425" s="1"/>
      <c r="D13425" s="1" t="s">
        <v>685</v>
      </c>
      <c r="E13425" s="2">
        <v>22.0</v>
      </c>
      <c r="F13425" s="1" t="s">
        <v>15978</v>
      </c>
    </row>
    <row r="13426" hidden="1">
      <c r="A13426" s="1" t="s">
        <v>7289</v>
      </c>
      <c r="B13426" s="3" t="s">
        <v>2568</v>
      </c>
      <c r="C13426" s="1"/>
      <c r="D13426" s="1" t="s">
        <v>15979</v>
      </c>
      <c r="E13426" s="2">
        <v>3.0</v>
      </c>
      <c r="F13426" s="1" t="s">
        <v>15980</v>
      </c>
    </row>
    <row r="13427" hidden="1">
      <c r="A13427" s="1" t="s">
        <v>7289</v>
      </c>
      <c r="B13427" s="3" t="s">
        <v>2568</v>
      </c>
      <c r="C13427" s="1"/>
      <c r="D13427" s="1" t="s">
        <v>15981</v>
      </c>
      <c r="E13427" s="2">
        <v>1.0</v>
      </c>
      <c r="F13427" s="1" t="s">
        <v>13588</v>
      </c>
    </row>
    <row r="13428" hidden="1">
      <c r="A13428" s="1" t="s">
        <v>7289</v>
      </c>
      <c r="B13428" s="3" t="s">
        <v>2568</v>
      </c>
      <c r="C13428" s="1"/>
      <c r="D13428" s="1" t="s">
        <v>15982</v>
      </c>
      <c r="E13428" s="2">
        <v>1.0</v>
      </c>
      <c r="F13428" s="1" t="s">
        <v>14461</v>
      </c>
    </row>
    <row r="13429" hidden="1">
      <c r="A13429" s="1" t="s">
        <v>7289</v>
      </c>
      <c r="B13429" s="3" t="s">
        <v>2568</v>
      </c>
      <c r="C13429" s="1"/>
      <c r="D13429" s="1" t="s">
        <v>15983</v>
      </c>
      <c r="E13429" s="2">
        <v>1.0</v>
      </c>
      <c r="F13429" s="1" t="s">
        <v>13836</v>
      </c>
    </row>
    <row r="13430" hidden="1">
      <c r="A13430" s="1" t="s">
        <v>7289</v>
      </c>
      <c r="B13430" s="3" t="s">
        <v>2568</v>
      </c>
      <c r="C13430" s="1"/>
      <c r="D13430" s="1" t="s">
        <v>11708</v>
      </c>
      <c r="E13430" s="2">
        <v>1.0</v>
      </c>
      <c r="F13430" s="1" t="s">
        <v>13383</v>
      </c>
    </row>
    <row r="13431" hidden="1">
      <c r="A13431" s="1" t="s">
        <v>7289</v>
      </c>
      <c r="B13431" s="3" t="s">
        <v>2568</v>
      </c>
      <c r="C13431" s="1"/>
      <c r="D13431" s="1" t="s">
        <v>15984</v>
      </c>
      <c r="E13431" s="2">
        <v>3.0</v>
      </c>
      <c r="F13431" s="1" t="s">
        <v>13599</v>
      </c>
    </row>
    <row r="13432" hidden="1">
      <c r="A13432" s="1" t="s">
        <v>7289</v>
      </c>
      <c r="B13432" s="3" t="s">
        <v>2568</v>
      </c>
      <c r="C13432" s="1"/>
      <c r="D13432" s="1" t="s">
        <v>15985</v>
      </c>
      <c r="E13432" s="2">
        <v>9.0</v>
      </c>
      <c r="F13432" s="1" t="s">
        <v>15986</v>
      </c>
    </row>
    <row r="13433" hidden="1">
      <c r="A13433" s="1" t="s">
        <v>7289</v>
      </c>
      <c r="B13433" s="3" t="s">
        <v>2568</v>
      </c>
      <c r="C13433" s="1"/>
      <c r="D13433" s="1" t="s">
        <v>15987</v>
      </c>
      <c r="E13433" s="2">
        <v>9.0</v>
      </c>
      <c r="F13433" s="1" t="s">
        <v>15986</v>
      </c>
    </row>
    <row r="13434" hidden="1">
      <c r="A13434" s="1" t="s">
        <v>7289</v>
      </c>
      <c r="B13434" s="3" t="s">
        <v>2568</v>
      </c>
      <c r="C13434" s="1"/>
      <c r="D13434" s="1" t="s">
        <v>2629</v>
      </c>
      <c r="E13434" s="2">
        <v>2.0</v>
      </c>
      <c r="F13434" s="1" t="s">
        <v>13391</v>
      </c>
    </row>
    <row r="13435" hidden="1">
      <c r="A13435" s="1" t="s">
        <v>7289</v>
      </c>
      <c r="B13435" s="3" t="s">
        <v>2568</v>
      </c>
      <c r="C13435" s="1"/>
      <c r="D13435" s="1" t="s">
        <v>15988</v>
      </c>
      <c r="E13435" s="2">
        <v>3.0</v>
      </c>
      <c r="F13435" s="1" t="s">
        <v>15989</v>
      </c>
    </row>
    <row r="13436" hidden="1">
      <c r="A13436" s="1" t="s">
        <v>7289</v>
      </c>
      <c r="B13436" s="3" t="s">
        <v>2568</v>
      </c>
      <c r="C13436" s="1"/>
      <c r="D13436" s="1" t="s">
        <v>15990</v>
      </c>
      <c r="E13436" s="2">
        <v>2.0</v>
      </c>
      <c r="F13436" s="1" t="s">
        <v>13391</v>
      </c>
    </row>
    <row r="13437" hidden="1">
      <c r="A13437" s="1" t="s">
        <v>7289</v>
      </c>
      <c r="B13437" s="3" t="s">
        <v>2568</v>
      </c>
      <c r="C13437" s="1"/>
      <c r="D13437" s="1" t="s">
        <v>15991</v>
      </c>
      <c r="E13437" s="2">
        <v>2.0</v>
      </c>
      <c r="F13437" s="1" t="s">
        <v>13391</v>
      </c>
    </row>
    <row r="13438" hidden="1">
      <c r="A13438" s="1" t="s">
        <v>7289</v>
      </c>
      <c r="B13438" s="3" t="s">
        <v>2568</v>
      </c>
      <c r="C13438" s="1"/>
      <c r="D13438" s="1" t="s">
        <v>2516</v>
      </c>
      <c r="E13438" s="2">
        <v>3.0</v>
      </c>
      <c r="F13438" s="1" t="s">
        <v>15992</v>
      </c>
    </row>
    <row r="13439" hidden="1">
      <c r="A13439" s="1" t="s">
        <v>7289</v>
      </c>
      <c r="B13439" s="3" t="s">
        <v>2568</v>
      </c>
      <c r="C13439" s="1"/>
      <c r="D13439" s="1" t="s">
        <v>15993</v>
      </c>
      <c r="E13439" s="2">
        <v>1.0</v>
      </c>
      <c r="F13439" s="1" t="s">
        <v>15469</v>
      </c>
    </row>
    <row r="13440" hidden="1">
      <c r="A13440" s="1" t="s">
        <v>7289</v>
      </c>
      <c r="B13440" s="3" t="s">
        <v>2568</v>
      </c>
      <c r="C13440" s="1"/>
      <c r="D13440" s="1" t="s">
        <v>15994</v>
      </c>
      <c r="E13440" s="2">
        <v>1.0</v>
      </c>
      <c r="F13440" s="1" t="s">
        <v>15995</v>
      </c>
    </row>
    <row r="13441" hidden="1">
      <c r="A13441" s="1" t="s">
        <v>7289</v>
      </c>
      <c r="B13441" s="3" t="s">
        <v>2568</v>
      </c>
      <c r="C13441" s="1"/>
      <c r="D13441" s="3" t="s">
        <v>3737</v>
      </c>
      <c r="E13441" s="2">
        <v>4.0</v>
      </c>
      <c r="F13441" s="1" t="s">
        <v>15996</v>
      </c>
    </row>
    <row r="13442" hidden="1">
      <c r="A13442" s="1" t="s">
        <v>7289</v>
      </c>
      <c r="B13442" s="3" t="s">
        <v>2568</v>
      </c>
      <c r="C13442" s="1"/>
      <c r="D13442" s="1" t="s">
        <v>15997</v>
      </c>
      <c r="E13442" s="2">
        <v>1.0</v>
      </c>
      <c r="F13442" s="1" t="s">
        <v>13395</v>
      </c>
    </row>
    <row r="13443" hidden="1">
      <c r="A13443" s="1" t="s">
        <v>7289</v>
      </c>
      <c r="B13443" s="3" t="s">
        <v>2568</v>
      </c>
      <c r="C13443" s="1"/>
      <c r="D13443" s="1" t="s">
        <v>806</v>
      </c>
      <c r="E13443" s="2">
        <v>1.0</v>
      </c>
      <c r="F13443" s="1" t="s">
        <v>13395</v>
      </c>
    </row>
    <row r="13444" hidden="1">
      <c r="A13444" s="1" t="s">
        <v>7289</v>
      </c>
      <c r="B13444" s="3" t="s">
        <v>2568</v>
      </c>
      <c r="C13444" s="1"/>
      <c r="D13444" s="1" t="s">
        <v>15998</v>
      </c>
      <c r="E13444" s="2">
        <v>1.0</v>
      </c>
      <c r="F13444" s="1" t="s">
        <v>13395</v>
      </c>
    </row>
    <row r="13445" hidden="1">
      <c r="A13445" s="1" t="s">
        <v>7289</v>
      </c>
      <c r="B13445" s="3" t="s">
        <v>2568</v>
      </c>
      <c r="C13445" s="1"/>
      <c r="D13445" s="1" t="s">
        <v>15999</v>
      </c>
      <c r="E13445" s="2">
        <v>1.0</v>
      </c>
      <c r="F13445" s="1" t="s">
        <v>13395</v>
      </c>
    </row>
    <row r="13446" hidden="1">
      <c r="A13446" s="1" t="s">
        <v>7289</v>
      </c>
      <c r="B13446" s="3" t="s">
        <v>2568</v>
      </c>
      <c r="C13446" s="1"/>
      <c r="D13446" s="1" t="s">
        <v>16000</v>
      </c>
      <c r="E13446" s="2">
        <v>1.0</v>
      </c>
      <c r="F13446" s="1" t="s">
        <v>13395</v>
      </c>
    </row>
    <row r="13447" hidden="1">
      <c r="A13447" s="1" t="s">
        <v>7289</v>
      </c>
      <c r="B13447" s="3" t="s">
        <v>2568</v>
      </c>
      <c r="C13447" s="1"/>
      <c r="D13447" s="1" t="s">
        <v>7279</v>
      </c>
      <c r="E13447" s="2">
        <v>5.0</v>
      </c>
      <c r="F13447" s="1" t="s">
        <v>16001</v>
      </c>
    </row>
    <row r="13448" hidden="1">
      <c r="A13448" s="1" t="s">
        <v>7289</v>
      </c>
      <c r="B13448" s="3" t="s">
        <v>2568</v>
      </c>
      <c r="C13448" s="1"/>
      <c r="D13448" s="1" t="s">
        <v>16002</v>
      </c>
      <c r="E13448" s="2">
        <v>1.0</v>
      </c>
      <c r="F13448" s="1" t="s">
        <v>13395</v>
      </c>
    </row>
    <row r="13449" hidden="1">
      <c r="A13449" s="1" t="s">
        <v>7289</v>
      </c>
      <c r="B13449" s="3" t="s">
        <v>2568</v>
      </c>
      <c r="C13449" s="1"/>
      <c r="D13449" s="1" t="s">
        <v>16003</v>
      </c>
      <c r="E13449" s="2">
        <v>1.0</v>
      </c>
      <c r="F13449" s="1" t="s">
        <v>13395</v>
      </c>
    </row>
    <row r="13450" hidden="1">
      <c r="A13450" s="1" t="s">
        <v>7289</v>
      </c>
      <c r="B13450" s="3" t="s">
        <v>2568</v>
      </c>
      <c r="C13450" s="1"/>
      <c r="D13450" s="1" t="s">
        <v>11306</v>
      </c>
      <c r="E13450" s="2">
        <v>1.0</v>
      </c>
      <c r="F13450" s="1" t="s">
        <v>13395</v>
      </c>
    </row>
    <row r="13451" hidden="1">
      <c r="A13451" s="1" t="s">
        <v>7289</v>
      </c>
      <c r="B13451" s="3" t="s">
        <v>2568</v>
      </c>
      <c r="C13451" s="1"/>
      <c r="D13451" s="1" t="s">
        <v>16004</v>
      </c>
      <c r="E13451" s="2">
        <v>1.0</v>
      </c>
      <c r="F13451" s="1" t="s">
        <v>13395</v>
      </c>
    </row>
    <row r="13452" hidden="1">
      <c r="A13452" s="1" t="s">
        <v>7289</v>
      </c>
      <c r="B13452" s="3" t="s">
        <v>2568</v>
      </c>
      <c r="C13452" s="1"/>
      <c r="D13452" s="1" t="s">
        <v>16005</v>
      </c>
      <c r="E13452" s="2">
        <v>1.0</v>
      </c>
      <c r="F13452" s="1" t="s">
        <v>13395</v>
      </c>
    </row>
    <row r="13453" hidden="1">
      <c r="A13453" s="1" t="s">
        <v>7289</v>
      </c>
      <c r="B13453" s="3" t="s">
        <v>2568</v>
      </c>
      <c r="C13453" s="1"/>
      <c r="D13453" s="1" t="s">
        <v>16006</v>
      </c>
      <c r="E13453" s="2">
        <v>1.0</v>
      </c>
      <c r="F13453" s="1" t="s">
        <v>13395</v>
      </c>
    </row>
    <row r="13454" hidden="1">
      <c r="A13454" s="1" t="s">
        <v>7289</v>
      </c>
      <c r="B13454" s="3" t="s">
        <v>2568</v>
      </c>
      <c r="C13454" s="1"/>
      <c r="D13454" s="1" t="s">
        <v>16007</v>
      </c>
      <c r="E13454" s="2">
        <v>1.0</v>
      </c>
      <c r="F13454" s="1" t="s">
        <v>13395</v>
      </c>
    </row>
    <row r="13455" hidden="1">
      <c r="A13455" s="1" t="s">
        <v>7289</v>
      </c>
      <c r="B13455" s="3" t="s">
        <v>2568</v>
      </c>
      <c r="C13455" s="1"/>
      <c r="D13455" s="1" t="s">
        <v>7928</v>
      </c>
      <c r="E13455" s="2">
        <v>1.0</v>
      </c>
      <c r="F13455" s="1" t="s">
        <v>16008</v>
      </c>
    </row>
    <row r="13456" hidden="1">
      <c r="A13456" s="1" t="s">
        <v>7289</v>
      </c>
      <c r="B13456" s="3" t="s">
        <v>2568</v>
      </c>
      <c r="C13456" s="1"/>
      <c r="D13456" s="1" t="s">
        <v>16009</v>
      </c>
      <c r="E13456" s="2">
        <v>1.0</v>
      </c>
      <c r="F13456" s="1" t="s">
        <v>13400</v>
      </c>
    </row>
    <row r="13457" hidden="1">
      <c r="A13457" s="1" t="s">
        <v>7289</v>
      </c>
      <c r="B13457" s="3" t="s">
        <v>2568</v>
      </c>
      <c r="C13457" s="1"/>
      <c r="D13457" s="1" t="s">
        <v>16010</v>
      </c>
      <c r="E13457" s="2">
        <v>1.0</v>
      </c>
      <c r="F13457" s="1" t="s">
        <v>13400</v>
      </c>
    </row>
    <row r="13458" hidden="1">
      <c r="A13458" s="1" t="s">
        <v>7289</v>
      </c>
      <c r="B13458" s="3" t="s">
        <v>2568</v>
      </c>
      <c r="C13458" s="1"/>
      <c r="D13458" s="3" t="s">
        <v>10896</v>
      </c>
      <c r="E13458" s="2">
        <v>8.0</v>
      </c>
      <c r="F13458" s="1" t="s">
        <v>16011</v>
      </c>
    </row>
    <row r="13459" hidden="1">
      <c r="A13459" s="1" t="s">
        <v>7289</v>
      </c>
      <c r="B13459" s="3" t="s">
        <v>2568</v>
      </c>
      <c r="C13459" s="1"/>
      <c r="D13459" s="1" t="s">
        <v>11007</v>
      </c>
      <c r="E13459" s="2">
        <v>3.0</v>
      </c>
      <c r="F13459" s="1" t="s">
        <v>16012</v>
      </c>
    </row>
    <row r="13460" hidden="1">
      <c r="A13460" s="1" t="s">
        <v>7289</v>
      </c>
      <c r="B13460" s="3" t="s">
        <v>2568</v>
      </c>
      <c r="C13460" s="1"/>
      <c r="D13460" s="1" t="s">
        <v>16013</v>
      </c>
      <c r="E13460" s="2">
        <v>1.0</v>
      </c>
      <c r="F13460" s="1" t="s">
        <v>14099</v>
      </c>
    </row>
    <row r="13461" hidden="1">
      <c r="A13461" s="1" t="s">
        <v>7289</v>
      </c>
      <c r="B13461" s="3" t="s">
        <v>2568</v>
      </c>
      <c r="C13461" s="1"/>
      <c r="D13461" s="1" t="s">
        <v>16014</v>
      </c>
      <c r="E13461" s="2">
        <v>1.0</v>
      </c>
      <c r="F13461" s="1" t="s">
        <v>13631</v>
      </c>
    </row>
    <row r="13462" hidden="1">
      <c r="A13462" s="1" t="s">
        <v>7289</v>
      </c>
      <c r="B13462" s="3" t="s">
        <v>2568</v>
      </c>
      <c r="C13462" s="1"/>
      <c r="D13462" s="1" t="s">
        <v>7890</v>
      </c>
      <c r="E13462" s="2">
        <v>1.0</v>
      </c>
      <c r="F13462" s="1" t="s">
        <v>13631</v>
      </c>
    </row>
    <row r="13463" hidden="1">
      <c r="A13463" s="1" t="s">
        <v>7289</v>
      </c>
      <c r="B13463" s="3" t="s">
        <v>2568</v>
      </c>
      <c r="C13463" s="1"/>
      <c r="D13463" s="1" t="s">
        <v>16015</v>
      </c>
      <c r="E13463" s="2">
        <v>1.0</v>
      </c>
      <c r="F13463" s="1" t="s">
        <v>13631</v>
      </c>
    </row>
    <row r="13464" hidden="1">
      <c r="A13464" s="1" t="s">
        <v>7289</v>
      </c>
      <c r="B13464" s="3" t="s">
        <v>2568</v>
      </c>
      <c r="C13464" s="1"/>
      <c r="D13464" s="1" t="s">
        <v>16016</v>
      </c>
      <c r="E13464" s="2">
        <v>1.0</v>
      </c>
      <c r="F13464" s="1" t="s">
        <v>13631</v>
      </c>
    </row>
    <row r="13465" hidden="1">
      <c r="A13465" s="1" t="s">
        <v>7289</v>
      </c>
      <c r="B13465" s="3" t="s">
        <v>2568</v>
      </c>
      <c r="C13465" s="1"/>
      <c r="D13465" s="1" t="s">
        <v>16017</v>
      </c>
      <c r="E13465" s="2">
        <v>1.0</v>
      </c>
      <c r="F13465" s="1" t="s">
        <v>13631</v>
      </c>
    </row>
    <row r="13466" hidden="1">
      <c r="A13466" s="1" t="s">
        <v>7289</v>
      </c>
      <c r="B13466" s="3" t="s">
        <v>2568</v>
      </c>
      <c r="C13466" s="1"/>
      <c r="D13466" s="1" t="s">
        <v>16018</v>
      </c>
      <c r="E13466" s="2">
        <v>1.0</v>
      </c>
      <c r="F13466" s="1" t="s">
        <v>13631</v>
      </c>
    </row>
    <row r="13467" hidden="1">
      <c r="A13467" s="1" t="s">
        <v>7289</v>
      </c>
      <c r="B13467" s="3" t="s">
        <v>2568</v>
      </c>
      <c r="C13467" s="1"/>
      <c r="D13467" s="1" t="s">
        <v>16019</v>
      </c>
      <c r="E13467" s="2">
        <v>2.0</v>
      </c>
      <c r="F13467" s="1" t="s">
        <v>14821</v>
      </c>
    </row>
    <row r="13468" hidden="1">
      <c r="A13468" s="1" t="s">
        <v>7289</v>
      </c>
      <c r="B13468" s="3" t="s">
        <v>2568</v>
      </c>
      <c r="C13468" s="1"/>
      <c r="D13468" s="1" t="s">
        <v>16020</v>
      </c>
      <c r="E13468" s="2">
        <v>1.0</v>
      </c>
      <c r="F13468" s="1" t="s">
        <v>13407</v>
      </c>
    </row>
    <row r="13469" hidden="1">
      <c r="A13469" s="1" t="s">
        <v>7289</v>
      </c>
      <c r="B13469" s="3" t="s">
        <v>2568</v>
      </c>
      <c r="C13469" s="1"/>
      <c r="D13469" s="1" t="s">
        <v>16021</v>
      </c>
      <c r="E13469" s="2">
        <v>1.0</v>
      </c>
      <c r="F13469" s="1" t="s">
        <v>16022</v>
      </c>
    </row>
    <row r="13470" hidden="1">
      <c r="A13470" s="1" t="s">
        <v>7289</v>
      </c>
      <c r="B13470" s="3" t="s">
        <v>2568</v>
      </c>
      <c r="C13470" s="1"/>
      <c r="D13470" s="1" t="s">
        <v>16023</v>
      </c>
      <c r="E13470" s="2">
        <v>2.0</v>
      </c>
      <c r="F13470" s="1" t="s">
        <v>13658</v>
      </c>
    </row>
    <row r="13471" hidden="1">
      <c r="A13471" s="1" t="s">
        <v>7289</v>
      </c>
      <c r="B13471" s="3" t="s">
        <v>2568</v>
      </c>
      <c r="C13471" s="1"/>
      <c r="D13471" s="1" t="s">
        <v>16024</v>
      </c>
      <c r="E13471" s="2">
        <v>1.0</v>
      </c>
      <c r="F13471" s="1" t="s">
        <v>13417</v>
      </c>
    </row>
    <row r="13472" hidden="1">
      <c r="A13472" s="1" t="s">
        <v>7289</v>
      </c>
      <c r="B13472" s="3" t="s">
        <v>2568</v>
      </c>
      <c r="C13472" s="1"/>
      <c r="D13472" s="1" t="s">
        <v>16025</v>
      </c>
      <c r="E13472" s="2">
        <v>1.0</v>
      </c>
      <c r="F13472" s="1" t="s">
        <v>14636</v>
      </c>
    </row>
    <row r="13473" hidden="1">
      <c r="A13473" s="1" t="s">
        <v>7289</v>
      </c>
      <c r="B13473" s="3" t="s">
        <v>2568</v>
      </c>
      <c r="C13473" s="1"/>
      <c r="D13473" s="1" t="s">
        <v>7078</v>
      </c>
      <c r="E13473" s="2">
        <v>1.0</v>
      </c>
      <c r="F13473" s="1" t="s">
        <v>15805</v>
      </c>
    </row>
    <row r="13474" hidden="1">
      <c r="A13474" s="1" t="s">
        <v>7289</v>
      </c>
      <c r="B13474" s="3" t="s">
        <v>2568</v>
      </c>
      <c r="C13474" s="1"/>
      <c r="D13474" s="1" t="s">
        <v>2952</v>
      </c>
      <c r="E13474" s="2">
        <v>3.0</v>
      </c>
      <c r="F13474" s="1" t="s">
        <v>15683</v>
      </c>
    </row>
    <row r="13475" hidden="1">
      <c r="A13475" s="1" t="s">
        <v>7289</v>
      </c>
      <c r="B13475" s="3" t="s">
        <v>2568</v>
      </c>
      <c r="C13475" s="1"/>
      <c r="D13475" s="1" t="s">
        <v>16026</v>
      </c>
      <c r="E13475" s="2">
        <v>7.0</v>
      </c>
      <c r="F13475" s="1" t="s">
        <v>16027</v>
      </c>
    </row>
    <row r="13476" hidden="1">
      <c r="A13476" s="1" t="s">
        <v>7289</v>
      </c>
      <c r="B13476" s="3" t="s">
        <v>2568</v>
      </c>
      <c r="C13476" s="1"/>
      <c r="D13476" s="1" t="s">
        <v>6859</v>
      </c>
      <c r="E13476" s="2">
        <v>19.0</v>
      </c>
      <c r="F13476" s="1" t="s">
        <v>16028</v>
      </c>
    </row>
    <row r="13477" hidden="1">
      <c r="A13477" s="1" t="s">
        <v>7289</v>
      </c>
      <c r="B13477" s="3" t="s">
        <v>2568</v>
      </c>
      <c r="C13477" s="1"/>
      <c r="D13477" s="1" t="s">
        <v>10933</v>
      </c>
      <c r="E13477" s="2">
        <v>1.0</v>
      </c>
      <c r="F13477" s="1" t="s">
        <v>14639</v>
      </c>
    </row>
    <row r="13478" hidden="1">
      <c r="A13478" s="1" t="s">
        <v>7289</v>
      </c>
      <c r="B13478" s="3" t="s">
        <v>2568</v>
      </c>
      <c r="C13478" s="1"/>
      <c r="D13478" s="1" t="s">
        <v>10934</v>
      </c>
      <c r="E13478" s="2">
        <v>1.0</v>
      </c>
      <c r="F13478" s="1" t="s">
        <v>14639</v>
      </c>
    </row>
    <row r="13479" hidden="1">
      <c r="A13479" s="1" t="s">
        <v>7289</v>
      </c>
      <c r="B13479" s="3" t="s">
        <v>2568</v>
      </c>
      <c r="C13479" s="1"/>
      <c r="D13479" s="1" t="s">
        <v>8482</v>
      </c>
      <c r="E13479" s="2">
        <v>1.0</v>
      </c>
      <c r="F13479" s="1" t="s">
        <v>13427</v>
      </c>
    </row>
    <row r="13480" hidden="1">
      <c r="A13480" s="1" t="s">
        <v>7289</v>
      </c>
      <c r="B13480" s="3" t="s">
        <v>2568</v>
      </c>
      <c r="C13480" s="1"/>
      <c r="D13480" s="1" t="s">
        <v>10833</v>
      </c>
      <c r="E13480" s="2">
        <v>1.0</v>
      </c>
      <c r="F13480" s="1" t="s">
        <v>13427</v>
      </c>
    </row>
    <row r="13481" hidden="1">
      <c r="A13481" s="1" t="s">
        <v>7289</v>
      </c>
      <c r="B13481" s="3" t="s">
        <v>2568</v>
      </c>
      <c r="C13481" s="1"/>
      <c r="D13481" s="1" t="s">
        <v>7964</v>
      </c>
      <c r="E13481" s="2">
        <v>1.0</v>
      </c>
      <c r="F13481" s="1" t="s">
        <v>13427</v>
      </c>
    </row>
    <row r="13482" hidden="1">
      <c r="A13482" s="1" t="s">
        <v>7289</v>
      </c>
      <c r="B13482" s="3" t="s">
        <v>2568</v>
      </c>
      <c r="C13482" s="1"/>
      <c r="D13482" s="1" t="s">
        <v>16029</v>
      </c>
      <c r="E13482" s="2">
        <v>1.0</v>
      </c>
      <c r="F13482" s="1" t="s">
        <v>14128</v>
      </c>
    </row>
    <row r="13483" hidden="1">
      <c r="A13483" s="1" t="s">
        <v>7289</v>
      </c>
      <c r="B13483" s="3" t="s">
        <v>2568</v>
      </c>
      <c r="C13483" s="1"/>
      <c r="D13483" s="1" t="s">
        <v>16030</v>
      </c>
      <c r="E13483" s="2">
        <v>1.0</v>
      </c>
      <c r="F13483" s="1" t="s">
        <v>14855</v>
      </c>
    </row>
    <row r="13484" hidden="1">
      <c r="A13484" s="1" t="s">
        <v>7289</v>
      </c>
      <c r="B13484" s="3" t="s">
        <v>2568</v>
      </c>
      <c r="C13484" s="1"/>
      <c r="D13484" s="1" t="s">
        <v>16031</v>
      </c>
      <c r="E13484" s="2">
        <v>2.0</v>
      </c>
      <c r="F13484" s="1" t="s">
        <v>13438</v>
      </c>
    </row>
    <row r="13485" hidden="1">
      <c r="A13485" s="1" t="s">
        <v>7289</v>
      </c>
      <c r="B13485" s="3" t="s">
        <v>2568</v>
      </c>
      <c r="C13485" s="1"/>
      <c r="D13485" s="1" t="s">
        <v>16032</v>
      </c>
      <c r="E13485" s="2">
        <v>1.0</v>
      </c>
      <c r="F13485" s="1" t="s">
        <v>13440</v>
      </c>
    </row>
    <row r="13486" hidden="1">
      <c r="A13486" s="1" t="s">
        <v>7289</v>
      </c>
      <c r="B13486" s="3" t="s">
        <v>2568</v>
      </c>
      <c r="C13486" s="1"/>
      <c r="D13486" s="1" t="s">
        <v>16033</v>
      </c>
      <c r="E13486" s="2">
        <v>1.0</v>
      </c>
      <c r="F13486" s="1" t="s">
        <v>13442</v>
      </c>
    </row>
    <row r="13487" hidden="1">
      <c r="A13487" s="1" t="s">
        <v>7289</v>
      </c>
      <c r="B13487" s="3" t="s">
        <v>2568</v>
      </c>
      <c r="C13487" s="1"/>
      <c r="D13487" s="1" t="s">
        <v>3962</v>
      </c>
      <c r="E13487" s="2">
        <v>2.0</v>
      </c>
      <c r="F13487" s="1" t="s">
        <v>16034</v>
      </c>
    </row>
    <row r="13488" hidden="1">
      <c r="A13488" s="1" t="s">
        <v>7289</v>
      </c>
      <c r="B13488" s="3" t="s">
        <v>2568</v>
      </c>
      <c r="C13488" s="1"/>
      <c r="D13488" s="1" t="s">
        <v>16035</v>
      </c>
      <c r="E13488" s="2">
        <v>3.0</v>
      </c>
      <c r="F13488" s="1" t="s">
        <v>16036</v>
      </c>
    </row>
    <row r="13489" hidden="1">
      <c r="A13489" s="1" t="s">
        <v>7289</v>
      </c>
      <c r="B13489" s="3" t="s">
        <v>2568</v>
      </c>
      <c r="C13489" s="1"/>
      <c r="D13489" s="1" t="s">
        <v>16037</v>
      </c>
      <c r="E13489" s="2">
        <v>2.0</v>
      </c>
      <c r="F13489" s="1" t="s">
        <v>16038</v>
      </c>
    </row>
    <row r="13490" hidden="1">
      <c r="A13490" s="1" t="s">
        <v>7289</v>
      </c>
      <c r="B13490" s="3" t="s">
        <v>2568</v>
      </c>
      <c r="C13490" s="1"/>
      <c r="D13490" s="3" t="s">
        <v>16039</v>
      </c>
      <c r="E13490" s="2">
        <v>1.0</v>
      </c>
      <c r="F13490" s="1" t="s">
        <v>14650</v>
      </c>
    </row>
    <row r="13491" hidden="1">
      <c r="A13491" s="1" t="s">
        <v>7289</v>
      </c>
      <c r="B13491" s="3" t="s">
        <v>2568</v>
      </c>
      <c r="C13491" s="1"/>
      <c r="D13491" s="1" t="s">
        <v>16040</v>
      </c>
      <c r="E13491" s="2">
        <v>1.0</v>
      </c>
      <c r="F13491" s="1" t="s">
        <v>14143</v>
      </c>
    </row>
    <row r="13492" hidden="1">
      <c r="A13492" s="1" t="s">
        <v>7289</v>
      </c>
      <c r="B13492" s="3" t="s">
        <v>2568</v>
      </c>
      <c r="C13492" s="4"/>
      <c r="D13492" s="4" t="s">
        <v>16041</v>
      </c>
      <c r="E13492" s="2">
        <v>1.0</v>
      </c>
      <c r="F13492" s="1" t="s">
        <v>16042</v>
      </c>
    </row>
    <row r="13493" hidden="1">
      <c r="A13493" s="1" t="s">
        <v>7289</v>
      </c>
      <c r="B13493" s="3" t="s">
        <v>2568</v>
      </c>
      <c r="C13493" s="1"/>
      <c r="D13493" s="1" t="s">
        <v>16043</v>
      </c>
      <c r="E13493" s="2">
        <v>1.0</v>
      </c>
      <c r="F13493" s="1" t="s">
        <v>13698</v>
      </c>
    </row>
    <row r="13494" hidden="1">
      <c r="A13494" s="1" t="s">
        <v>7289</v>
      </c>
      <c r="B13494" s="3" t="s">
        <v>2568</v>
      </c>
      <c r="C13494" s="1"/>
      <c r="D13494" s="1" t="s">
        <v>16044</v>
      </c>
      <c r="E13494" s="2">
        <v>1.0</v>
      </c>
      <c r="F13494" s="1" t="s">
        <v>13698</v>
      </c>
    </row>
    <row r="13495" hidden="1">
      <c r="A13495" s="1" t="s">
        <v>7289</v>
      </c>
      <c r="B13495" s="3" t="s">
        <v>2568</v>
      </c>
      <c r="C13495" s="1"/>
      <c r="D13495" s="1" t="s">
        <v>16045</v>
      </c>
      <c r="E13495" s="2">
        <v>9.0</v>
      </c>
      <c r="F13495" s="1" t="s">
        <v>13875</v>
      </c>
    </row>
    <row r="13496" hidden="1">
      <c r="A13496" s="1" t="s">
        <v>7289</v>
      </c>
      <c r="B13496" s="3" t="s">
        <v>2568</v>
      </c>
      <c r="C13496" s="1"/>
      <c r="D13496" s="1" t="s">
        <v>16046</v>
      </c>
      <c r="E13496" s="2">
        <v>8.0</v>
      </c>
      <c r="F13496" s="1" t="s">
        <v>16047</v>
      </c>
    </row>
    <row r="13497" hidden="1">
      <c r="A13497" s="1" t="s">
        <v>7289</v>
      </c>
      <c r="B13497" s="3" t="s">
        <v>2568</v>
      </c>
      <c r="C13497" s="1"/>
      <c r="D13497" s="1" t="s">
        <v>16048</v>
      </c>
      <c r="E13497" s="2">
        <v>2.0</v>
      </c>
      <c r="F13497" s="1" t="s">
        <v>16049</v>
      </c>
    </row>
    <row r="13498" hidden="1">
      <c r="A13498" s="1" t="s">
        <v>7289</v>
      </c>
      <c r="B13498" s="3" t="s">
        <v>2568</v>
      </c>
      <c r="C13498" s="1"/>
      <c r="D13498" s="1" t="s">
        <v>16050</v>
      </c>
      <c r="E13498" s="2">
        <v>1.0</v>
      </c>
      <c r="F13498" s="1" t="s">
        <v>13702</v>
      </c>
    </row>
    <row r="13499" hidden="1">
      <c r="A13499" s="1" t="s">
        <v>7289</v>
      </c>
      <c r="B13499" s="3" t="s">
        <v>2568</v>
      </c>
      <c r="C13499" s="1"/>
      <c r="D13499" s="1" t="s">
        <v>392</v>
      </c>
      <c r="E13499" s="2">
        <v>3.0</v>
      </c>
      <c r="F13499" s="1" t="s">
        <v>16051</v>
      </c>
    </row>
    <row r="13500" hidden="1">
      <c r="A13500" s="1" t="s">
        <v>7289</v>
      </c>
      <c r="B13500" s="3" t="s">
        <v>2568</v>
      </c>
      <c r="C13500" s="1"/>
      <c r="D13500" s="1" t="s">
        <v>16052</v>
      </c>
      <c r="E13500" s="2">
        <v>1.0</v>
      </c>
      <c r="F13500" s="1" t="s">
        <v>13709</v>
      </c>
    </row>
    <row r="13501" hidden="1">
      <c r="A13501" s="1" t="s">
        <v>7289</v>
      </c>
      <c r="B13501" s="3" t="s">
        <v>2568</v>
      </c>
      <c r="C13501" s="1"/>
      <c r="D13501" s="1" t="s">
        <v>16053</v>
      </c>
      <c r="E13501" s="2">
        <v>1.0</v>
      </c>
      <c r="F13501" s="1" t="s">
        <v>13716</v>
      </c>
    </row>
    <row r="13502" hidden="1">
      <c r="A13502" s="1" t="s">
        <v>7289</v>
      </c>
      <c r="B13502" s="3" t="s">
        <v>2568</v>
      </c>
      <c r="C13502" s="1"/>
      <c r="D13502" s="1" t="s">
        <v>16054</v>
      </c>
      <c r="E13502" s="2">
        <v>1.0</v>
      </c>
      <c r="F13502" s="1" t="s">
        <v>13716</v>
      </c>
    </row>
    <row r="13503" hidden="1">
      <c r="A13503" s="1" t="s">
        <v>7289</v>
      </c>
      <c r="B13503" s="3" t="s">
        <v>2568</v>
      </c>
      <c r="C13503" s="1"/>
      <c r="D13503" s="1" t="s">
        <v>16055</v>
      </c>
      <c r="E13503" s="2">
        <v>1.0</v>
      </c>
      <c r="F13503" s="1" t="s">
        <v>13716</v>
      </c>
    </row>
    <row r="13504" hidden="1">
      <c r="A13504" s="1" t="s">
        <v>7289</v>
      </c>
      <c r="B13504" s="3" t="s">
        <v>2568</v>
      </c>
      <c r="C13504" s="1"/>
      <c r="D13504" s="1" t="s">
        <v>16056</v>
      </c>
      <c r="E13504" s="2">
        <v>1.0</v>
      </c>
      <c r="F13504" s="1" t="s">
        <v>14175</v>
      </c>
    </row>
    <row r="13505" hidden="1">
      <c r="A13505" s="1" t="s">
        <v>7289</v>
      </c>
      <c r="B13505" s="3" t="s">
        <v>2568</v>
      </c>
      <c r="C13505" s="1"/>
      <c r="D13505" s="1" t="s">
        <v>16057</v>
      </c>
      <c r="E13505" s="2">
        <v>1.0</v>
      </c>
      <c r="F13505" s="1" t="s">
        <v>14175</v>
      </c>
    </row>
    <row r="13506" hidden="1">
      <c r="A13506" s="1" t="s">
        <v>7289</v>
      </c>
      <c r="B13506" s="3" t="s">
        <v>2568</v>
      </c>
      <c r="C13506" s="1"/>
      <c r="D13506" s="1" t="s">
        <v>11684</v>
      </c>
      <c r="E13506" s="2">
        <v>1.0</v>
      </c>
      <c r="F13506" s="1" t="s">
        <v>15932</v>
      </c>
    </row>
    <row r="13507" hidden="1">
      <c r="A13507" s="1" t="s">
        <v>7289</v>
      </c>
      <c r="B13507" s="3" t="s">
        <v>2568</v>
      </c>
      <c r="C13507" s="1"/>
      <c r="D13507" s="1" t="s">
        <v>16058</v>
      </c>
      <c r="E13507" s="2">
        <v>1.0</v>
      </c>
      <c r="F13507" s="1" t="s">
        <v>15932</v>
      </c>
    </row>
    <row r="13508" hidden="1">
      <c r="A13508" s="1" t="s">
        <v>7289</v>
      </c>
      <c r="B13508" s="3" t="s">
        <v>2568</v>
      </c>
      <c r="C13508" s="1"/>
      <c r="D13508" s="1" t="s">
        <v>16059</v>
      </c>
      <c r="E13508" s="2">
        <v>1.0</v>
      </c>
      <c r="F13508" s="1" t="s">
        <v>14891</v>
      </c>
    </row>
    <row r="13509" hidden="1">
      <c r="A13509" s="1" t="s">
        <v>7289</v>
      </c>
      <c r="B13509" s="3" t="s">
        <v>2568</v>
      </c>
      <c r="C13509" s="1"/>
      <c r="D13509" s="1" t="s">
        <v>16060</v>
      </c>
      <c r="E13509" s="2">
        <v>3.0</v>
      </c>
      <c r="F13509" s="1" t="s">
        <v>16061</v>
      </c>
    </row>
    <row r="13510" hidden="1">
      <c r="A13510" s="1" t="s">
        <v>7289</v>
      </c>
      <c r="B13510" s="3" t="s">
        <v>2568</v>
      </c>
      <c r="C13510" s="1"/>
      <c r="D13510" s="1" t="s">
        <v>16062</v>
      </c>
      <c r="E13510" s="2">
        <v>1.0</v>
      </c>
      <c r="F13510" s="1" t="s">
        <v>14891</v>
      </c>
    </row>
    <row r="13511" hidden="1">
      <c r="A13511" s="1" t="s">
        <v>7289</v>
      </c>
      <c r="B13511" s="3" t="s">
        <v>2568</v>
      </c>
      <c r="C13511" s="1"/>
      <c r="D13511" s="1" t="s">
        <v>2697</v>
      </c>
      <c r="E13511" s="2">
        <v>2.0</v>
      </c>
      <c r="F13511" s="1" t="s">
        <v>16063</v>
      </c>
    </row>
    <row r="13512" hidden="1">
      <c r="A13512" s="1" t="s">
        <v>7289</v>
      </c>
      <c r="B13512" s="3" t="s">
        <v>2568</v>
      </c>
      <c r="C13512" s="1"/>
      <c r="D13512" s="1" t="s">
        <v>16064</v>
      </c>
      <c r="E13512" s="2">
        <v>1.0</v>
      </c>
      <c r="F13512" s="1" t="s">
        <v>13719</v>
      </c>
    </row>
    <row r="13513" hidden="1">
      <c r="A13513" s="1" t="s">
        <v>7289</v>
      </c>
      <c r="B13513" s="3" t="s">
        <v>2568</v>
      </c>
      <c r="C13513" s="1"/>
      <c r="D13513" s="1" t="s">
        <v>16065</v>
      </c>
      <c r="E13513" s="2">
        <v>3.0</v>
      </c>
      <c r="F13513" s="1" t="s">
        <v>16066</v>
      </c>
    </row>
    <row r="13514" hidden="1">
      <c r="A13514" s="1" t="s">
        <v>7289</v>
      </c>
      <c r="B13514" s="3" t="s">
        <v>2568</v>
      </c>
      <c r="C13514" s="1"/>
      <c r="D13514" s="1" t="s">
        <v>16067</v>
      </c>
      <c r="E13514" s="2">
        <v>1.0</v>
      </c>
      <c r="F13514" s="1" t="s">
        <v>13725</v>
      </c>
    </row>
    <row r="13515" hidden="1">
      <c r="A13515" s="1" t="s">
        <v>7289</v>
      </c>
      <c r="B13515" s="3" t="s">
        <v>2568</v>
      </c>
      <c r="C13515" s="1"/>
      <c r="D13515" s="1" t="s">
        <v>16068</v>
      </c>
      <c r="E13515" s="2">
        <v>1.0</v>
      </c>
      <c r="F13515" s="1" t="s">
        <v>13725</v>
      </c>
    </row>
    <row r="13516" hidden="1">
      <c r="A13516" s="1" t="s">
        <v>7289</v>
      </c>
      <c r="B13516" s="3" t="s">
        <v>2568</v>
      </c>
      <c r="C13516" s="1"/>
      <c r="D13516" s="1" t="s">
        <v>16069</v>
      </c>
      <c r="E13516" s="2">
        <v>1.0</v>
      </c>
      <c r="F13516" s="1" t="s">
        <v>13725</v>
      </c>
    </row>
    <row r="13517" hidden="1">
      <c r="A13517" s="1" t="s">
        <v>7289</v>
      </c>
      <c r="B13517" s="3" t="s">
        <v>2568</v>
      </c>
      <c r="C13517" s="1"/>
      <c r="D13517" s="1" t="s">
        <v>16070</v>
      </c>
      <c r="E13517" s="2">
        <v>1.0</v>
      </c>
      <c r="F13517" s="1" t="s">
        <v>15603</v>
      </c>
    </row>
    <row r="13518" hidden="1">
      <c r="A13518" s="1" t="s">
        <v>7289</v>
      </c>
      <c r="B13518" s="3" t="s">
        <v>2568</v>
      </c>
      <c r="C13518" s="1"/>
      <c r="D13518" s="1" t="s">
        <v>16071</v>
      </c>
      <c r="E13518" s="2">
        <v>2.0</v>
      </c>
      <c r="F13518" s="1" t="s">
        <v>14699</v>
      </c>
    </row>
    <row r="13519" hidden="1">
      <c r="A13519" s="1" t="s">
        <v>7289</v>
      </c>
      <c r="B13519" s="3" t="s">
        <v>2568</v>
      </c>
      <c r="C13519" s="1"/>
      <c r="D13519" s="1" t="s">
        <v>16072</v>
      </c>
      <c r="E13519" s="2">
        <v>1.0</v>
      </c>
      <c r="F13519" s="1" t="s">
        <v>13909</v>
      </c>
    </row>
    <row r="13520" hidden="1">
      <c r="A13520" s="1" t="s">
        <v>7289</v>
      </c>
      <c r="B13520" s="3" t="s">
        <v>2568</v>
      </c>
      <c r="C13520" s="1"/>
      <c r="D13520" s="1" t="s">
        <v>16073</v>
      </c>
      <c r="E13520" s="2">
        <v>1.0</v>
      </c>
      <c r="F13520" s="1" t="s">
        <v>13909</v>
      </c>
    </row>
    <row r="13521" hidden="1">
      <c r="A13521" s="1" t="s">
        <v>7289</v>
      </c>
      <c r="B13521" s="3" t="s">
        <v>2568</v>
      </c>
      <c r="C13521" s="1"/>
      <c r="D13521" s="1" t="s">
        <v>16074</v>
      </c>
      <c r="E13521" s="2">
        <v>1.0</v>
      </c>
      <c r="F13521" s="1" t="s">
        <v>14193</v>
      </c>
    </row>
    <row r="13522" hidden="1">
      <c r="A13522" s="1" t="s">
        <v>7289</v>
      </c>
      <c r="B13522" s="3" t="s">
        <v>2568</v>
      </c>
      <c r="C13522" s="1"/>
      <c r="D13522" s="1" t="s">
        <v>16075</v>
      </c>
      <c r="E13522" s="2">
        <v>1.0</v>
      </c>
      <c r="F13522" s="1" t="s">
        <v>13912</v>
      </c>
    </row>
    <row r="13523" hidden="1">
      <c r="A13523" s="1" t="s">
        <v>7289</v>
      </c>
      <c r="B13523" s="3" t="s">
        <v>2568</v>
      </c>
      <c r="C13523" s="1"/>
      <c r="D13523" s="1" t="s">
        <v>16076</v>
      </c>
      <c r="E13523" s="2">
        <v>1.0</v>
      </c>
      <c r="F13523" s="1" t="s">
        <v>13736</v>
      </c>
    </row>
    <row r="13524" hidden="1">
      <c r="A13524" s="1" t="s">
        <v>7289</v>
      </c>
      <c r="B13524" s="3" t="s">
        <v>2568</v>
      </c>
      <c r="C13524" s="4"/>
      <c r="D13524" s="4" t="s">
        <v>16077</v>
      </c>
      <c r="E13524" s="2">
        <v>1.0</v>
      </c>
      <c r="F13524" s="1" t="s">
        <v>14202</v>
      </c>
    </row>
    <row r="13525" hidden="1">
      <c r="A13525" s="1" t="s">
        <v>7289</v>
      </c>
      <c r="B13525" s="3" t="s">
        <v>2568</v>
      </c>
      <c r="C13525" s="4"/>
      <c r="D13525" s="4" t="s">
        <v>16078</v>
      </c>
      <c r="E13525" s="2">
        <v>1.0</v>
      </c>
      <c r="F13525" s="1" t="s">
        <v>14202</v>
      </c>
    </row>
    <row r="13526" hidden="1">
      <c r="A13526" s="1" t="s">
        <v>7289</v>
      </c>
      <c r="B13526" s="3" t="s">
        <v>2568</v>
      </c>
      <c r="C13526" s="4"/>
      <c r="D13526" s="4" t="s">
        <v>16079</v>
      </c>
      <c r="E13526" s="2">
        <v>1.0</v>
      </c>
      <c r="F13526" s="1" t="s">
        <v>14202</v>
      </c>
    </row>
    <row r="13527" hidden="1">
      <c r="A13527" s="1" t="s">
        <v>7289</v>
      </c>
      <c r="B13527" s="3" t="s">
        <v>2568</v>
      </c>
      <c r="C13527" s="4"/>
      <c r="D13527" s="4" t="s">
        <v>16080</v>
      </c>
      <c r="E13527" s="2">
        <v>1.0</v>
      </c>
      <c r="F13527" s="1" t="s">
        <v>14202</v>
      </c>
    </row>
    <row r="13528" hidden="1">
      <c r="A13528" s="1" t="s">
        <v>7289</v>
      </c>
      <c r="B13528" s="3" t="s">
        <v>2568</v>
      </c>
      <c r="C13528" s="1"/>
      <c r="D13528" s="1" t="s">
        <v>16081</v>
      </c>
      <c r="E13528" s="2">
        <v>1.0</v>
      </c>
      <c r="F13528" s="1" t="s">
        <v>13916</v>
      </c>
    </row>
    <row r="13529" hidden="1">
      <c r="A13529" s="1" t="s">
        <v>7289</v>
      </c>
      <c r="B13529" s="3" t="s">
        <v>2568</v>
      </c>
      <c r="C13529" s="1"/>
      <c r="D13529" s="1" t="s">
        <v>16082</v>
      </c>
      <c r="E13529" s="2">
        <v>1.0</v>
      </c>
      <c r="F13529" s="1" t="s">
        <v>13916</v>
      </c>
    </row>
    <row r="13530" hidden="1">
      <c r="A13530" s="1" t="s">
        <v>7289</v>
      </c>
      <c r="B13530" s="3" t="s">
        <v>2568</v>
      </c>
      <c r="C13530" s="1"/>
      <c r="D13530" s="1" t="s">
        <v>16083</v>
      </c>
      <c r="E13530" s="2">
        <v>1.0</v>
      </c>
      <c r="F13530" s="1" t="s">
        <v>13916</v>
      </c>
    </row>
    <row r="13531" hidden="1">
      <c r="A13531" s="1" t="s">
        <v>7289</v>
      </c>
      <c r="B13531" s="3" t="s">
        <v>2568</v>
      </c>
      <c r="C13531" s="1"/>
      <c r="D13531" s="1" t="s">
        <v>16084</v>
      </c>
      <c r="E13531" s="2">
        <v>1.0</v>
      </c>
      <c r="F13531" s="1" t="s">
        <v>13474</v>
      </c>
    </row>
    <row r="13532" hidden="1">
      <c r="A13532" s="1" t="s">
        <v>7289</v>
      </c>
      <c r="B13532" s="3" t="s">
        <v>2568</v>
      </c>
      <c r="C13532" s="1"/>
      <c r="D13532" s="1" t="s">
        <v>16085</v>
      </c>
      <c r="E13532" s="2">
        <v>1.0</v>
      </c>
      <c r="F13532" s="1" t="s">
        <v>15718</v>
      </c>
    </row>
    <row r="13533" hidden="1">
      <c r="A13533" s="1" t="s">
        <v>7289</v>
      </c>
      <c r="B13533" s="3" t="s">
        <v>2568</v>
      </c>
      <c r="C13533" s="1"/>
      <c r="D13533" s="1" t="s">
        <v>16086</v>
      </c>
      <c r="E13533" s="2">
        <v>1.0</v>
      </c>
      <c r="F13533" s="1" t="s">
        <v>15718</v>
      </c>
    </row>
    <row r="13534" hidden="1">
      <c r="A13534" s="1" t="s">
        <v>7289</v>
      </c>
      <c r="B13534" s="3" t="s">
        <v>2568</v>
      </c>
      <c r="C13534" s="1"/>
      <c r="D13534" s="1" t="s">
        <v>16087</v>
      </c>
      <c r="E13534" s="2">
        <v>1.0</v>
      </c>
      <c r="F13534" s="1" t="s">
        <v>13744</v>
      </c>
    </row>
    <row r="13535" hidden="1">
      <c r="A13535" s="1" t="s">
        <v>7289</v>
      </c>
      <c r="B13535" s="3" t="s">
        <v>2568</v>
      </c>
      <c r="C13535" s="1"/>
      <c r="D13535" s="1" t="s">
        <v>16088</v>
      </c>
      <c r="E13535" s="2">
        <v>1.0</v>
      </c>
      <c r="F13535" s="1" t="s">
        <v>14915</v>
      </c>
    </row>
    <row r="13536" hidden="1">
      <c r="A13536" s="1" t="s">
        <v>7289</v>
      </c>
      <c r="B13536" s="3" t="s">
        <v>2568</v>
      </c>
      <c r="C13536" s="1"/>
      <c r="D13536" s="1" t="s">
        <v>16089</v>
      </c>
      <c r="E13536" s="2">
        <v>1.0</v>
      </c>
      <c r="F13536" s="1" t="s">
        <v>14229</v>
      </c>
    </row>
    <row r="13537" hidden="1">
      <c r="A13537" s="1" t="s">
        <v>7289</v>
      </c>
      <c r="B13537" s="3" t="s">
        <v>2568</v>
      </c>
      <c r="C13537" s="1"/>
      <c r="D13537" s="1" t="s">
        <v>16090</v>
      </c>
      <c r="E13537" s="2">
        <v>3.0</v>
      </c>
      <c r="F13537" s="1" t="s">
        <v>16091</v>
      </c>
    </row>
    <row r="13538" hidden="1">
      <c r="A13538" s="1" t="s">
        <v>7289</v>
      </c>
      <c r="B13538" s="3" t="s">
        <v>2568</v>
      </c>
      <c r="C13538" s="4"/>
      <c r="D13538" s="4" t="s">
        <v>16092</v>
      </c>
      <c r="E13538" s="2">
        <v>1.0</v>
      </c>
      <c r="F13538" s="1" t="s">
        <v>14231</v>
      </c>
    </row>
    <row r="13539" hidden="1">
      <c r="A13539" s="1" t="s">
        <v>7289</v>
      </c>
      <c r="B13539" s="3" t="s">
        <v>2568</v>
      </c>
      <c r="C13539" s="1"/>
      <c r="D13539" s="1" t="s">
        <v>16093</v>
      </c>
      <c r="E13539" s="2">
        <v>1.0</v>
      </c>
      <c r="F13539" s="1" t="s">
        <v>13750</v>
      </c>
    </row>
    <row r="13540" hidden="1">
      <c r="A13540" s="1" t="s">
        <v>7289</v>
      </c>
      <c r="B13540" s="3" t="s">
        <v>2568</v>
      </c>
      <c r="C13540" s="1"/>
      <c r="D13540" s="1" t="s">
        <v>16094</v>
      </c>
      <c r="E13540" s="2">
        <v>1.0</v>
      </c>
      <c r="F13540" s="1" t="s">
        <v>13752</v>
      </c>
    </row>
    <row r="13541" hidden="1">
      <c r="A13541" s="1" t="s">
        <v>7289</v>
      </c>
      <c r="B13541" s="3" t="s">
        <v>2568</v>
      </c>
      <c r="C13541" s="1"/>
      <c r="D13541" s="1" t="s">
        <v>16095</v>
      </c>
      <c r="E13541" s="2">
        <v>1.0</v>
      </c>
      <c r="F13541" s="1" t="s">
        <v>13478</v>
      </c>
    </row>
    <row r="13542" hidden="1">
      <c r="A13542" s="1" t="s">
        <v>7289</v>
      </c>
      <c r="B13542" s="3" t="s">
        <v>2568</v>
      </c>
      <c r="C13542" s="1"/>
      <c r="D13542" s="1" t="s">
        <v>16096</v>
      </c>
      <c r="E13542" s="2">
        <v>3.0</v>
      </c>
      <c r="F13542" s="1" t="s">
        <v>13762</v>
      </c>
    </row>
    <row r="13543" hidden="1">
      <c r="A13543" s="1" t="s">
        <v>7289</v>
      </c>
      <c r="B13543" s="3" t="s">
        <v>2568</v>
      </c>
      <c r="C13543" s="1"/>
      <c r="D13543" s="3" t="s">
        <v>16097</v>
      </c>
      <c r="E13543" s="2">
        <v>1.0</v>
      </c>
      <c r="F13543" s="1" t="s">
        <v>16098</v>
      </c>
    </row>
    <row r="13544" hidden="1">
      <c r="A13544" s="1" t="s">
        <v>7289</v>
      </c>
      <c r="B13544" s="3" t="s">
        <v>2568</v>
      </c>
      <c r="C13544" s="1"/>
      <c r="D13544" s="1" t="s">
        <v>10189</v>
      </c>
      <c r="E13544" s="2">
        <v>1.0</v>
      </c>
      <c r="F13544" s="1" t="s">
        <v>16099</v>
      </c>
    </row>
    <row r="13545" hidden="1">
      <c r="A13545" s="1" t="s">
        <v>7289</v>
      </c>
      <c r="B13545" s="3" t="s">
        <v>2568</v>
      </c>
      <c r="C13545" s="1"/>
      <c r="D13545" s="1" t="s">
        <v>16100</v>
      </c>
      <c r="E13545" s="2">
        <v>1.0</v>
      </c>
      <c r="F13545" s="1" t="s">
        <v>16099</v>
      </c>
    </row>
    <row r="13546" hidden="1">
      <c r="A13546" s="1" t="s">
        <v>7289</v>
      </c>
      <c r="B13546" s="3" t="s">
        <v>2568</v>
      </c>
      <c r="C13546" s="1"/>
      <c r="D13546" s="1" t="s">
        <v>16101</v>
      </c>
      <c r="E13546" s="2">
        <v>1.0</v>
      </c>
      <c r="F13546" s="1" t="s">
        <v>16099</v>
      </c>
    </row>
    <row r="13547" hidden="1">
      <c r="A13547" s="1" t="s">
        <v>7289</v>
      </c>
      <c r="B13547" s="3" t="s">
        <v>2568</v>
      </c>
      <c r="C13547" s="1"/>
      <c r="D13547" s="1" t="s">
        <v>16102</v>
      </c>
      <c r="E13547" s="2">
        <v>1.0</v>
      </c>
      <c r="F13547" s="1" t="s">
        <v>16099</v>
      </c>
    </row>
    <row r="13548" hidden="1">
      <c r="A13548" s="1" t="s">
        <v>7289</v>
      </c>
      <c r="B13548" s="3" t="s">
        <v>2568</v>
      </c>
      <c r="C13548" s="1"/>
      <c r="D13548" s="1" t="s">
        <v>16103</v>
      </c>
      <c r="E13548" s="2">
        <v>1.0</v>
      </c>
      <c r="F13548" s="1" t="s">
        <v>13763</v>
      </c>
    </row>
    <row r="13549" hidden="1">
      <c r="A13549" s="1" t="s">
        <v>7289</v>
      </c>
      <c r="B13549" s="3" t="s">
        <v>2568</v>
      </c>
      <c r="C13549" s="1"/>
      <c r="D13549" s="1" t="s">
        <v>16104</v>
      </c>
      <c r="E13549" s="2">
        <v>1.0</v>
      </c>
      <c r="F13549" s="1" t="s">
        <v>13763</v>
      </c>
    </row>
    <row r="13550" hidden="1">
      <c r="A13550" s="1" t="s">
        <v>7289</v>
      </c>
      <c r="B13550" s="3" t="s">
        <v>2568</v>
      </c>
      <c r="C13550" s="1"/>
      <c r="D13550" s="1" t="s">
        <v>16105</v>
      </c>
      <c r="E13550" s="2">
        <v>1.0</v>
      </c>
      <c r="F13550" s="1" t="s">
        <v>14259</v>
      </c>
    </row>
    <row r="13551" hidden="1">
      <c r="A13551" s="1" t="s">
        <v>7289</v>
      </c>
      <c r="B13551" s="3" t="s">
        <v>2568</v>
      </c>
      <c r="C13551" s="1"/>
      <c r="D13551" s="1" t="s">
        <v>16106</v>
      </c>
      <c r="E13551" s="2">
        <v>2.0</v>
      </c>
      <c r="F13551" s="1" t="s">
        <v>16107</v>
      </c>
    </row>
    <row r="13552" hidden="1">
      <c r="A13552" s="1" t="s">
        <v>7289</v>
      </c>
      <c r="B13552" s="3" t="s">
        <v>2568</v>
      </c>
      <c r="C13552" s="1"/>
      <c r="D13552" s="1" t="s">
        <v>16108</v>
      </c>
      <c r="E13552" s="2">
        <v>1.0</v>
      </c>
      <c r="F13552" s="1" t="s">
        <v>14262</v>
      </c>
    </row>
    <row r="13553" hidden="1">
      <c r="A13553" s="1" t="s">
        <v>7289</v>
      </c>
      <c r="B13553" s="3" t="s">
        <v>2568</v>
      </c>
      <c r="C13553" s="1"/>
      <c r="D13553" s="1" t="s">
        <v>16109</v>
      </c>
      <c r="E13553" s="2">
        <v>2.0</v>
      </c>
      <c r="F13553" s="1" t="s">
        <v>16110</v>
      </c>
    </row>
    <row r="13554" hidden="1">
      <c r="A13554" s="1" t="s">
        <v>7289</v>
      </c>
      <c r="B13554" s="3" t="s">
        <v>2568</v>
      </c>
      <c r="C13554" s="1"/>
      <c r="D13554" s="1" t="s">
        <v>11214</v>
      </c>
      <c r="E13554" s="2">
        <v>1.0</v>
      </c>
      <c r="F13554" s="1" t="s">
        <v>13772</v>
      </c>
    </row>
    <row r="13555" hidden="1">
      <c r="A13555" s="1" t="s">
        <v>7289</v>
      </c>
      <c r="B13555" s="3" t="s">
        <v>2568</v>
      </c>
      <c r="C13555" s="1"/>
      <c r="D13555" s="1" t="s">
        <v>16111</v>
      </c>
      <c r="E13555" s="2">
        <v>1.0</v>
      </c>
      <c r="F13555" s="1" t="s">
        <v>13773</v>
      </c>
    </row>
    <row r="13556" hidden="1">
      <c r="A13556" s="1" t="s">
        <v>7289</v>
      </c>
      <c r="B13556" s="3" t="s">
        <v>2568</v>
      </c>
      <c r="C13556" s="1"/>
      <c r="D13556" s="1" t="s">
        <v>16112</v>
      </c>
      <c r="E13556" s="2">
        <v>1.0</v>
      </c>
      <c r="F13556" s="1" t="s">
        <v>13498</v>
      </c>
    </row>
    <row r="13557" hidden="1">
      <c r="A13557" s="1" t="s">
        <v>7289</v>
      </c>
      <c r="B13557" s="3" t="s">
        <v>2568</v>
      </c>
      <c r="C13557" s="1"/>
      <c r="D13557" s="1" t="s">
        <v>3389</v>
      </c>
      <c r="E13557" s="2">
        <v>1.0</v>
      </c>
      <c r="F13557" s="1" t="s">
        <v>6064</v>
      </c>
    </row>
    <row r="13558" hidden="1">
      <c r="A13558" s="1" t="s">
        <v>7289</v>
      </c>
      <c r="B13558" s="3" t="s">
        <v>2568</v>
      </c>
      <c r="C13558" s="1"/>
      <c r="D13558" s="1" t="s">
        <v>16113</v>
      </c>
      <c r="E13558" s="2">
        <v>1.0</v>
      </c>
      <c r="F13558" s="1" t="s">
        <v>13503</v>
      </c>
    </row>
    <row r="13559" hidden="1">
      <c r="A13559" s="1" t="s">
        <v>7289</v>
      </c>
      <c r="B13559" s="3" t="s">
        <v>2568</v>
      </c>
      <c r="C13559" s="1"/>
      <c r="D13559" s="1" t="s">
        <v>16114</v>
      </c>
      <c r="E13559" s="2">
        <v>1.0</v>
      </c>
      <c r="F13559" s="1" t="s">
        <v>13503</v>
      </c>
    </row>
    <row r="13560" hidden="1">
      <c r="A13560" s="1" t="s">
        <v>7289</v>
      </c>
      <c r="B13560" s="3" t="s">
        <v>2568</v>
      </c>
      <c r="C13560" s="1"/>
      <c r="D13560" s="3" t="s">
        <v>16115</v>
      </c>
      <c r="E13560" s="2">
        <v>1.0</v>
      </c>
      <c r="F13560" s="1" t="s">
        <v>16116</v>
      </c>
    </row>
    <row r="13561" hidden="1">
      <c r="A13561" s="1" t="s">
        <v>7289</v>
      </c>
      <c r="B13561" s="3" t="s">
        <v>2568</v>
      </c>
      <c r="C13561" s="1"/>
      <c r="D13561" s="1" t="s">
        <v>16117</v>
      </c>
      <c r="E13561" s="2">
        <v>2.0</v>
      </c>
      <c r="F13561" s="1" t="s">
        <v>13973</v>
      </c>
    </row>
    <row r="13562" hidden="1">
      <c r="A13562" s="1" t="s">
        <v>7289</v>
      </c>
      <c r="B13562" s="3" t="s">
        <v>2568</v>
      </c>
      <c r="C13562" s="1"/>
      <c r="D13562" s="1" t="s">
        <v>703</v>
      </c>
      <c r="E13562" s="2">
        <v>1.0</v>
      </c>
      <c r="F13562" s="1" t="s">
        <v>13781</v>
      </c>
    </row>
    <row r="13563" hidden="1">
      <c r="A13563" s="1" t="s">
        <v>7289</v>
      </c>
      <c r="B13563" s="3" t="s">
        <v>2568</v>
      </c>
      <c r="C13563" s="1"/>
      <c r="D13563" s="1" t="s">
        <v>16118</v>
      </c>
      <c r="E13563" s="2">
        <v>1.0</v>
      </c>
      <c r="F13563" s="1" t="s">
        <v>13781</v>
      </c>
    </row>
    <row r="13564" hidden="1">
      <c r="A13564" s="1" t="s">
        <v>7289</v>
      </c>
      <c r="B13564" s="3" t="s">
        <v>2568</v>
      </c>
      <c r="C13564" s="4"/>
      <c r="D13564" s="4" t="s">
        <v>16119</v>
      </c>
      <c r="E13564" s="2">
        <v>1.0</v>
      </c>
      <c r="F13564" s="1" t="s">
        <v>14279</v>
      </c>
    </row>
    <row r="13565" hidden="1">
      <c r="A13565" s="1" t="s">
        <v>7289</v>
      </c>
      <c r="B13565" s="3" t="s">
        <v>2568</v>
      </c>
      <c r="C13565" s="1"/>
      <c r="D13565" s="1" t="s">
        <v>16120</v>
      </c>
      <c r="E13565" s="2">
        <v>2.0</v>
      </c>
      <c r="F13565" s="1" t="s">
        <v>14283</v>
      </c>
    </row>
    <row r="13566" hidden="1">
      <c r="A13566" s="1" t="s">
        <v>7289</v>
      </c>
      <c r="B13566" s="3" t="s">
        <v>2568</v>
      </c>
      <c r="C13566" s="1"/>
      <c r="D13566" s="1" t="s">
        <v>16121</v>
      </c>
      <c r="E13566" s="2">
        <v>1.0</v>
      </c>
      <c r="F13566" s="1" t="s">
        <v>13787</v>
      </c>
    </row>
    <row r="13567" hidden="1">
      <c r="A13567" s="1" t="s">
        <v>7289</v>
      </c>
      <c r="B13567" s="3" t="s">
        <v>2568</v>
      </c>
      <c r="C13567" s="1"/>
      <c r="D13567" s="3" t="s">
        <v>16122</v>
      </c>
      <c r="E13567" s="2">
        <v>1.0</v>
      </c>
      <c r="F13567" s="1" t="s">
        <v>16123</v>
      </c>
    </row>
    <row r="13568" hidden="1">
      <c r="A13568" s="1" t="s">
        <v>7289</v>
      </c>
      <c r="B13568" s="3" t="s">
        <v>2568</v>
      </c>
      <c r="C13568" s="1"/>
      <c r="D13568" s="1" t="s">
        <v>16124</v>
      </c>
      <c r="E13568" s="2">
        <v>1.0</v>
      </c>
      <c r="F13568" s="1" t="s">
        <v>13790</v>
      </c>
    </row>
    <row r="13569" hidden="1">
      <c r="A13569" s="1" t="s">
        <v>7289</v>
      </c>
      <c r="B13569" s="3" t="s">
        <v>2568</v>
      </c>
      <c r="C13569" s="1"/>
      <c r="D13569" s="1" t="s">
        <v>10904</v>
      </c>
      <c r="E13569" s="2">
        <v>1.0</v>
      </c>
      <c r="F13569" s="1" t="s">
        <v>13512</v>
      </c>
    </row>
    <row r="13570" hidden="1">
      <c r="A13570" s="1" t="s">
        <v>7289</v>
      </c>
      <c r="B13570" s="3" t="s">
        <v>2568</v>
      </c>
      <c r="C13570" s="1"/>
      <c r="D13570" s="1" t="s">
        <v>16125</v>
      </c>
      <c r="E13570" s="2">
        <v>1.0</v>
      </c>
      <c r="F13570" s="1" t="s">
        <v>13512</v>
      </c>
    </row>
    <row r="13571" hidden="1">
      <c r="A13571" s="1" t="s">
        <v>7289</v>
      </c>
      <c r="B13571" s="3" t="s">
        <v>2568</v>
      </c>
      <c r="C13571" s="1"/>
      <c r="D13571" s="1" t="s">
        <v>16126</v>
      </c>
      <c r="E13571" s="2">
        <v>1.0</v>
      </c>
      <c r="F13571" s="1" t="s">
        <v>13512</v>
      </c>
    </row>
    <row r="13572" hidden="1">
      <c r="A13572" s="1" t="s">
        <v>7289</v>
      </c>
      <c r="B13572" s="3" t="s">
        <v>2568</v>
      </c>
      <c r="C13572" s="1"/>
      <c r="D13572" s="1" t="s">
        <v>16127</v>
      </c>
      <c r="E13572" s="2">
        <v>1.0</v>
      </c>
      <c r="F13572" s="1" t="s">
        <v>14426</v>
      </c>
    </row>
    <row r="13573" hidden="1">
      <c r="A13573" s="1" t="s">
        <v>7289</v>
      </c>
      <c r="B13573" s="3" t="s">
        <v>2568</v>
      </c>
      <c r="C13573" s="1"/>
      <c r="D13573" s="1" t="s">
        <v>16128</v>
      </c>
      <c r="E13573" s="2">
        <v>1.0</v>
      </c>
      <c r="F13573" s="1" t="s">
        <v>14426</v>
      </c>
    </row>
    <row r="13574" hidden="1">
      <c r="A13574" s="1" t="s">
        <v>7289</v>
      </c>
      <c r="B13574" s="3" t="s">
        <v>2568</v>
      </c>
      <c r="C13574" s="1"/>
      <c r="D13574" s="1" t="s">
        <v>16129</v>
      </c>
      <c r="E13574" s="2">
        <v>1.0</v>
      </c>
      <c r="F13574" s="1" t="s">
        <v>13794</v>
      </c>
    </row>
    <row r="13575" hidden="1">
      <c r="A13575" s="1" t="s">
        <v>7289</v>
      </c>
      <c r="B13575" s="3" t="s">
        <v>2568</v>
      </c>
      <c r="C13575" s="1"/>
      <c r="D13575" s="1" t="s">
        <v>16130</v>
      </c>
      <c r="E13575" s="2">
        <v>1.0</v>
      </c>
      <c r="F13575" s="1" t="s">
        <v>14428</v>
      </c>
    </row>
    <row r="13576" hidden="1">
      <c r="A13576" s="1" t="s">
        <v>7289</v>
      </c>
      <c r="B13576" s="3" t="s">
        <v>2568</v>
      </c>
      <c r="C13576" s="1"/>
      <c r="D13576" s="1" t="s">
        <v>16131</v>
      </c>
      <c r="E13576" s="2">
        <v>1.0</v>
      </c>
      <c r="F13576" s="1" t="s">
        <v>16132</v>
      </c>
    </row>
    <row r="13577" hidden="1">
      <c r="A13577" s="1" t="s">
        <v>7289</v>
      </c>
      <c r="B13577" s="3" t="s">
        <v>2568</v>
      </c>
      <c r="C13577" s="1"/>
      <c r="D13577" s="1" t="s">
        <v>16133</v>
      </c>
      <c r="E13577" s="2">
        <v>1.0</v>
      </c>
      <c r="F13577" s="1" t="s">
        <v>16132</v>
      </c>
    </row>
    <row r="13578" hidden="1">
      <c r="A13578" s="1" t="s">
        <v>7289</v>
      </c>
      <c r="B13578" s="3" t="s">
        <v>2568</v>
      </c>
      <c r="C13578" s="1"/>
      <c r="D13578" s="1" t="s">
        <v>16134</v>
      </c>
      <c r="E13578" s="2">
        <v>1.0</v>
      </c>
      <c r="F13578" s="1" t="s">
        <v>13996</v>
      </c>
    </row>
    <row r="13579" hidden="1">
      <c r="A13579" s="1" t="s">
        <v>7289</v>
      </c>
      <c r="B13579" s="3" t="s">
        <v>2568</v>
      </c>
      <c r="C13579" s="1"/>
      <c r="D13579" s="1" t="s">
        <v>16135</v>
      </c>
      <c r="E13579" s="2">
        <v>1.0</v>
      </c>
      <c r="F13579" s="1" t="s">
        <v>13520</v>
      </c>
    </row>
    <row r="13580" hidden="1">
      <c r="A13580" s="1" t="s">
        <v>7289</v>
      </c>
      <c r="B13580" s="3" t="s">
        <v>2568</v>
      </c>
      <c r="C13580" s="1"/>
      <c r="D13580" s="1" t="s">
        <v>16136</v>
      </c>
      <c r="E13580" s="2">
        <v>1.0</v>
      </c>
      <c r="F13580" s="1" t="s">
        <v>13999</v>
      </c>
    </row>
    <row r="13581" hidden="1">
      <c r="A13581" s="1" t="s">
        <v>7289</v>
      </c>
      <c r="B13581" s="3" t="s">
        <v>2568</v>
      </c>
      <c r="C13581" s="1"/>
      <c r="D13581" s="1" t="s">
        <v>16137</v>
      </c>
      <c r="E13581" s="2">
        <v>1.0</v>
      </c>
      <c r="F13581" s="1" t="s">
        <v>13803</v>
      </c>
    </row>
    <row r="13582" hidden="1">
      <c r="A13582" s="1" t="s">
        <v>7289</v>
      </c>
      <c r="B13582" s="3" t="s">
        <v>2568</v>
      </c>
      <c r="C13582" s="1"/>
      <c r="D13582" s="1" t="s">
        <v>16138</v>
      </c>
      <c r="E13582" s="2">
        <v>1.0</v>
      </c>
      <c r="F13582" s="1" t="s">
        <v>13806</v>
      </c>
    </row>
    <row r="13583" hidden="1">
      <c r="A13583" s="1" t="s">
        <v>7289</v>
      </c>
      <c r="B13583" s="3" t="s">
        <v>2568</v>
      </c>
      <c r="C13583" s="1"/>
      <c r="D13583" s="1" t="s">
        <v>16139</v>
      </c>
      <c r="E13583" s="2">
        <v>1.0</v>
      </c>
      <c r="F13583" s="1" t="s">
        <v>13806</v>
      </c>
    </row>
    <row r="13584" hidden="1">
      <c r="A13584" s="1" t="s">
        <v>7289</v>
      </c>
      <c r="B13584" s="3" t="s">
        <v>2568</v>
      </c>
      <c r="C13584" s="1"/>
      <c r="D13584" s="1" t="s">
        <v>16140</v>
      </c>
      <c r="E13584" s="2">
        <v>1.0</v>
      </c>
      <c r="F13584" s="1" t="s">
        <v>13806</v>
      </c>
    </row>
    <row r="13585" hidden="1">
      <c r="A13585" s="1" t="s">
        <v>7289</v>
      </c>
      <c r="B13585" s="3" t="s">
        <v>2568</v>
      </c>
      <c r="C13585" s="1"/>
      <c r="D13585" s="1" t="s">
        <v>16141</v>
      </c>
      <c r="E13585" s="2">
        <v>1.0</v>
      </c>
      <c r="F13585" s="1" t="s">
        <v>13806</v>
      </c>
    </row>
    <row r="13586" hidden="1">
      <c r="A13586" s="1" t="s">
        <v>7289</v>
      </c>
      <c r="B13586" s="3" t="s">
        <v>2568</v>
      </c>
      <c r="C13586" s="1"/>
      <c r="D13586" s="1" t="s">
        <v>16142</v>
      </c>
      <c r="E13586" s="2">
        <v>3.0</v>
      </c>
      <c r="F13586" s="1" t="s">
        <v>13808</v>
      </c>
    </row>
    <row r="13587" hidden="1">
      <c r="A13587" s="1" t="s">
        <v>7289</v>
      </c>
      <c r="B13587" s="3" t="s">
        <v>2568</v>
      </c>
      <c r="C13587" s="1"/>
      <c r="D13587" s="1" t="s">
        <v>16143</v>
      </c>
      <c r="E13587" s="2">
        <v>1.0</v>
      </c>
      <c r="F13587" s="1" t="s">
        <v>13810</v>
      </c>
    </row>
    <row r="13588" hidden="1">
      <c r="A13588" s="1" t="s">
        <v>7289</v>
      </c>
      <c r="B13588" s="3" t="s">
        <v>2568</v>
      </c>
      <c r="C13588" s="1"/>
      <c r="D13588" s="1" t="s">
        <v>9462</v>
      </c>
      <c r="E13588" s="2">
        <v>1.0</v>
      </c>
      <c r="F13588" s="1" t="s">
        <v>14340</v>
      </c>
    </row>
    <row r="13589" hidden="1">
      <c r="A13589" s="1" t="s">
        <v>7289</v>
      </c>
      <c r="B13589" s="3" t="s">
        <v>2568</v>
      </c>
      <c r="C13589" s="1"/>
      <c r="D13589" s="1" t="s">
        <v>10532</v>
      </c>
      <c r="E13589" s="2">
        <v>1.0</v>
      </c>
      <c r="F13589" s="1" t="s">
        <v>14340</v>
      </c>
    </row>
    <row r="13590" hidden="1">
      <c r="A13590" s="1" t="s">
        <v>7289</v>
      </c>
      <c r="B13590" s="3" t="s">
        <v>2568</v>
      </c>
      <c r="C13590" s="1"/>
      <c r="D13590" s="1" t="s">
        <v>16144</v>
      </c>
      <c r="E13590" s="2">
        <v>1.0</v>
      </c>
      <c r="F13590" s="1" t="s">
        <v>14342</v>
      </c>
    </row>
    <row r="13591" hidden="1">
      <c r="A13591" s="1" t="s">
        <v>7289</v>
      </c>
      <c r="B13591" s="3" t="s">
        <v>2568</v>
      </c>
      <c r="C13591" s="1"/>
      <c r="D13591" s="1" t="s">
        <v>3915</v>
      </c>
      <c r="E13591" s="2">
        <v>2.0</v>
      </c>
      <c r="F13591" s="1" t="s">
        <v>13537</v>
      </c>
    </row>
    <row r="13592" hidden="1">
      <c r="A13592" s="1" t="s">
        <v>7289</v>
      </c>
      <c r="B13592" s="3" t="s">
        <v>2568</v>
      </c>
      <c r="C13592" s="1"/>
      <c r="D13592" s="1" t="s">
        <v>16145</v>
      </c>
      <c r="E13592" s="2">
        <v>1.0</v>
      </c>
      <c r="F13592" s="1" t="s">
        <v>13539</v>
      </c>
    </row>
    <row r="13593" hidden="1">
      <c r="A13593" s="1" t="s">
        <v>7289</v>
      </c>
      <c r="B13593" s="3" t="s">
        <v>2568</v>
      </c>
      <c r="C13593" s="1"/>
      <c r="D13593" s="1" t="s">
        <v>16146</v>
      </c>
      <c r="E13593" s="2">
        <v>1.0</v>
      </c>
      <c r="F13593" s="1" t="s">
        <v>13539</v>
      </c>
    </row>
    <row r="13594" hidden="1">
      <c r="A13594" s="1" t="s">
        <v>7289</v>
      </c>
      <c r="B13594" s="3" t="s">
        <v>2568</v>
      </c>
      <c r="C13594" s="1"/>
      <c r="D13594" s="1" t="s">
        <v>69</v>
      </c>
      <c r="E13594" s="2">
        <v>1.0</v>
      </c>
      <c r="F13594" s="1" t="s">
        <v>13539</v>
      </c>
    </row>
    <row r="13595" hidden="1">
      <c r="A13595" s="1" t="s">
        <v>7289</v>
      </c>
      <c r="B13595" s="3" t="s">
        <v>2568</v>
      </c>
      <c r="C13595" s="1"/>
      <c r="D13595" s="1" t="s">
        <v>16147</v>
      </c>
      <c r="E13595" s="2">
        <v>1.0</v>
      </c>
      <c r="F13595" s="1" t="s">
        <v>13539</v>
      </c>
    </row>
    <row r="13596" hidden="1">
      <c r="A13596" s="1" t="s">
        <v>7289</v>
      </c>
      <c r="B13596" s="3" t="s">
        <v>2568</v>
      </c>
      <c r="C13596" s="1"/>
      <c r="D13596" s="1" t="s">
        <v>16148</v>
      </c>
      <c r="E13596" s="2">
        <v>1.0</v>
      </c>
      <c r="F13596" s="1" t="s">
        <v>13539</v>
      </c>
    </row>
    <row r="13597" hidden="1">
      <c r="A13597" s="1" t="s">
        <v>7289</v>
      </c>
      <c r="B13597" s="3" t="s">
        <v>2568</v>
      </c>
      <c r="C13597" s="4"/>
      <c r="D13597" s="4" t="s">
        <v>16149</v>
      </c>
      <c r="E13597" s="2">
        <v>1.0</v>
      </c>
      <c r="F13597" s="1" t="s">
        <v>13539</v>
      </c>
    </row>
    <row r="13598" hidden="1">
      <c r="A13598" s="1" t="s">
        <v>7289</v>
      </c>
      <c r="B13598" s="3" t="s">
        <v>2568</v>
      </c>
      <c r="C13598" s="4"/>
      <c r="D13598" s="4" t="s">
        <v>16150</v>
      </c>
      <c r="E13598" s="2">
        <v>1.0</v>
      </c>
      <c r="F13598" s="1" t="s">
        <v>13539</v>
      </c>
    </row>
    <row r="13599" hidden="1">
      <c r="A13599" s="1" t="s">
        <v>7289</v>
      </c>
      <c r="B13599" s="3" t="s">
        <v>2568</v>
      </c>
      <c r="C13599" s="4"/>
      <c r="D13599" s="4" t="s">
        <v>16151</v>
      </c>
      <c r="E13599" s="2">
        <v>1.0</v>
      </c>
      <c r="F13599" s="1" t="s">
        <v>13539</v>
      </c>
    </row>
    <row r="13600" hidden="1">
      <c r="A13600" s="1" t="s">
        <v>7289</v>
      </c>
      <c r="B13600" s="3" t="s">
        <v>2568</v>
      </c>
      <c r="C13600" s="4"/>
      <c r="D13600" s="4" t="s">
        <v>16152</v>
      </c>
      <c r="E13600" s="2">
        <v>1.0</v>
      </c>
      <c r="F13600" s="1" t="s">
        <v>13539</v>
      </c>
    </row>
    <row r="13601">
      <c r="A13601" s="1" t="s">
        <v>7289</v>
      </c>
      <c r="B13601" s="3" t="s">
        <v>2715</v>
      </c>
      <c r="C13601" s="1" t="s">
        <v>6840</v>
      </c>
      <c r="D13601" s="1" t="s">
        <v>16153</v>
      </c>
      <c r="E13601" s="2">
        <v>5.0</v>
      </c>
      <c r="F13601" s="1" t="s">
        <v>16154</v>
      </c>
    </row>
    <row r="13602" hidden="1">
      <c r="A13602" s="1" t="s">
        <v>7289</v>
      </c>
      <c r="B13602" s="3" t="s">
        <v>2715</v>
      </c>
      <c r="C13602" s="1"/>
      <c r="D13602" s="1" t="s">
        <v>16155</v>
      </c>
      <c r="E13602" s="2">
        <v>2.0</v>
      </c>
      <c r="F13602" s="1" t="s">
        <v>16156</v>
      </c>
    </row>
    <row r="13603">
      <c r="A13603" s="1" t="s">
        <v>7289</v>
      </c>
      <c r="B13603" s="3" t="s">
        <v>2715</v>
      </c>
      <c r="C13603" s="1" t="s">
        <v>6840</v>
      </c>
      <c r="D13603" s="1" t="s">
        <v>2364</v>
      </c>
      <c r="E13603" s="2">
        <v>42.0</v>
      </c>
      <c r="F13603" s="1" t="s">
        <v>16157</v>
      </c>
    </row>
    <row r="13604" hidden="1">
      <c r="A13604" s="1" t="s">
        <v>7289</v>
      </c>
      <c r="B13604" s="3" t="s">
        <v>2715</v>
      </c>
      <c r="C13604" s="1"/>
      <c r="D13604" s="1" t="s">
        <v>2366</v>
      </c>
      <c r="E13604" s="2">
        <v>3.0</v>
      </c>
      <c r="F13604" s="1" t="s">
        <v>16158</v>
      </c>
    </row>
    <row r="13605">
      <c r="A13605" s="1" t="s">
        <v>7289</v>
      </c>
      <c r="B13605" s="3" t="s">
        <v>2715</v>
      </c>
      <c r="C13605" s="1" t="s">
        <v>6840</v>
      </c>
      <c r="D13605" s="1" t="s">
        <v>679</v>
      </c>
      <c r="E13605" s="2">
        <v>22.0</v>
      </c>
      <c r="F13605" s="1" t="s">
        <v>16159</v>
      </c>
    </row>
    <row r="13606">
      <c r="A13606" s="1" t="s">
        <v>7289</v>
      </c>
      <c r="B13606" s="3" t="s">
        <v>2715</v>
      </c>
      <c r="C13606" s="1" t="s">
        <v>6840</v>
      </c>
      <c r="D13606" s="1" t="s">
        <v>6877</v>
      </c>
      <c r="E13606" s="2">
        <v>7.0</v>
      </c>
      <c r="F13606" s="1" t="s">
        <v>16160</v>
      </c>
    </row>
    <row r="13607">
      <c r="A13607" s="1" t="s">
        <v>7289</v>
      </c>
      <c r="B13607" s="3" t="s">
        <v>2715</v>
      </c>
      <c r="C13607" s="1" t="s">
        <v>6840</v>
      </c>
      <c r="D13607" s="1" t="s">
        <v>737</v>
      </c>
      <c r="E13607" s="2">
        <v>4.0</v>
      </c>
      <c r="F13607" s="1" t="s">
        <v>16161</v>
      </c>
    </row>
    <row r="13608" hidden="1">
      <c r="A13608" s="1" t="s">
        <v>7289</v>
      </c>
      <c r="B13608" s="3" t="s">
        <v>2715</v>
      </c>
      <c r="C13608" s="1"/>
      <c r="D13608" s="1" t="s">
        <v>16162</v>
      </c>
      <c r="E13608" s="2">
        <v>1.0</v>
      </c>
      <c r="F13608" s="1" t="s">
        <v>16163</v>
      </c>
    </row>
    <row r="13609" hidden="1">
      <c r="A13609" s="1" t="s">
        <v>7289</v>
      </c>
      <c r="B13609" s="3" t="s">
        <v>2715</v>
      </c>
      <c r="C13609" s="1"/>
      <c r="D13609" s="1" t="s">
        <v>16164</v>
      </c>
      <c r="E13609" s="2">
        <v>3.0</v>
      </c>
      <c r="F13609" s="1" t="s">
        <v>16165</v>
      </c>
    </row>
    <row r="13610">
      <c r="A13610" s="1" t="s">
        <v>7289</v>
      </c>
      <c r="B13610" s="3" t="s">
        <v>2715</v>
      </c>
      <c r="C13610" s="1" t="s">
        <v>6840</v>
      </c>
      <c r="D13610" s="1" t="s">
        <v>701</v>
      </c>
      <c r="E13610" s="2">
        <v>17.0</v>
      </c>
      <c r="F13610" s="1" t="s">
        <v>16166</v>
      </c>
    </row>
    <row r="13611">
      <c r="A13611" s="1" t="s">
        <v>7289</v>
      </c>
      <c r="B13611" s="3" t="s">
        <v>2715</v>
      </c>
      <c r="C13611" s="1" t="s">
        <v>6840</v>
      </c>
      <c r="D13611" s="1" t="s">
        <v>7006</v>
      </c>
      <c r="E13611" s="2">
        <v>4.0</v>
      </c>
      <c r="F13611" s="1" t="s">
        <v>16167</v>
      </c>
    </row>
    <row r="13612">
      <c r="A13612" s="1" t="s">
        <v>7289</v>
      </c>
      <c r="B13612" s="3" t="s">
        <v>2715</v>
      </c>
      <c r="C13612" s="1" t="s">
        <v>6840</v>
      </c>
      <c r="D13612" s="1" t="s">
        <v>2349</v>
      </c>
      <c r="E13612" s="2">
        <v>30.0</v>
      </c>
      <c r="F13612" s="1" t="s">
        <v>16168</v>
      </c>
    </row>
    <row r="13613" hidden="1">
      <c r="A13613" s="1" t="s">
        <v>7289</v>
      </c>
      <c r="B13613" s="3" t="s">
        <v>2715</v>
      </c>
      <c r="C13613" s="1"/>
      <c r="D13613" s="1" t="s">
        <v>6891</v>
      </c>
      <c r="E13613" s="2">
        <v>2.0</v>
      </c>
      <c r="F13613" s="1" t="s">
        <v>16169</v>
      </c>
    </row>
    <row r="13614" hidden="1">
      <c r="A13614" s="1" t="s">
        <v>7289</v>
      </c>
      <c r="B13614" s="3" t="s">
        <v>2715</v>
      </c>
      <c r="C13614" s="1"/>
      <c r="D13614" s="1" t="s">
        <v>6935</v>
      </c>
      <c r="E13614" s="2">
        <v>1.0</v>
      </c>
      <c r="F13614" s="1" t="s">
        <v>14040</v>
      </c>
    </row>
    <row r="13615" hidden="1">
      <c r="A13615" s="1" t="s">
        <v>7289</v>
      </c>
      <c r="B13615" s="3" t="s">
        <v>2715</v>
      </c>
      <c r="C13615" s="1"/>
      <c r="D13615" s="1" t="s">
        <v>16170</v>
      </c>
      <c r="E13615" s="2">
        <v>1.0</v>
      </c>
      <c r="F13615" s="1" t="s">
        <v>14046</v>
      </c>
    </row>
    <row r="13616">
      <c r="A13616" s="1" t="s">
        <v>7289</v>
      </c>
      <c r="B13616" s="3" t="s">
        <v>2715</v>
      </c>
      <c r="C13616" s="1" t="s">
        <v>6840</v>
      </c>
      <c r="D13616" s="1" t="s">
        <v>699</v>
      </c>
      <c r="E13616" s="2">
        <v>51.0</v>
      </c>
      <c r="F13616" s="1" t="s">
        <v>16171</v>
      </c>
    </row>
    <row r="13617" hidden="1">
      <c r="A13617" s="1" t="s">
        <v>7289</v>
      </c>
      <c r="B13617" s="3" t="s">
        <v>2715</v>
      </c>
      <c r="C13617" s="1"/>
      <c r="D13617" s="1" t="s">
        <v>4224</v>
      </c>
      <c r="E13617" s="2">
        <v>2.0</v>
      </c>
      <c r="F13617" s="1" t="s">
        <v>16172</v>
      </c>
    </row>
    <row r="13618" hidden="1">
      <c r="A13618" s="1" t="s">
        <v>7289</v>
      </c>
      <c r="B13618" s="3" t="s">
        <v>2715</v>
      </c>
      <c r="C13618" s="1"/>
      <c r="D13618" s="1" t="s">
        <v>16173</v>
      </c>
      <c r="E13618" s="2">
        <v>3.0</v>
      </c>
      <c r="F13618" s="1" t="s">
        <v>16174</v>
      </c>
    </row>
    <row r="13619">
      <c r="A13619" s="1" t="s">
        <v>7289</v>
      </c>
      <c r="B13619" s="3" t="s">
        <v>2715</v>
      </c>
      <c r="C13619" s="1" t="s">
        <v>6840</v>
      </c>
      <c r="D13619" s="1" t="s">
        <v>16175</v>
      </c>
      <c r="E13619" s="2">
        <v>45.0</v>
      </c>
      <c r="F13619" s="1" t="s">
        <v>16176</v>
      </c>
    </row>
    <row r="13620">
      <c r="A13620" s="1" t="s">
        <v>7289</v>
      </c>
      <c r="B13620" s="3" t="s">
        <v>2715</v>
      </c>
      <c r="C13620" s="1" t="s">
        <v>6840</v>
      </c>
      <c r="D13620" s="1" t="s">
        <v>746</v>
      </c>
      <c r="E13620" s="2">
        <v>43.0</v>
      </c>
      <c r="F13620" s="1" t="s">
        <v>16177</v>
      </c>
    </row>
    <row r="13621">
      <c r="A13621" s="1" t="s">
        <v>7289</v>
      </c>
      <c r="B13621" s="3" t="s">
        <v>2715</v>
      </c>
      <c r="C13621" s="1" t="s">
        <v>6840</v>
      </c>
      <c r="D13621" s="1" t="s">
        <v>729</v>
      </c>
      <c r="E13621" s="2">
        <v>19.0</v>
      </c>
      <c r="F13621" s="1" t="s">
        <v>16178</v>
      </c>
    </row>
    <row r="13622" hidden="1">
      <c r="A13622" s="1" t="s">
        <v>7289</v>
      </c>
      <c r="B13622" s="3" t="s">
        <v>2715</v>
      </c>
      <c r="C13622" s="1"/>
      <c r="D13622" s="1" t="s">
        <v>16179</v>
      </c>
      <c r="E13622" s="2">
        <v>1.0</v>
      </c>
      <c r="F13622" s="1" t="s">
        <v>15248</v>
      </c>
    </row>
    <row r="13623">
      <c r="A13623" s="1" t="s">
        <v>7289</v>
      </c>
      <c r="B13623" s="3" t="s">
        <v>2715</v>
      </c>
      <c r="C13623" s="1" t="s">
        <v>6840</v>
      </c>
      <c r="D13623" s="1" t="s">
        <v>16180</v>
      </c>
      <c r="E13623" s="2">
        <v>18.0</v>
      </c>
      <c r="F13623" s="1" t="s">
        <v>16181</v>
      </c>
    </row>
    <row r="13624" hidden="1">
      <c r="A13624" s="1" t="s">
        <v>7289</v>
      </c>
      <c r="B13624" s="3" t="s">
        <v>2715</v>
      </c>
      <c r="C13624" s="1"/>
      <c r="D13624" s="1" t="s">
        <v>16182</v>
      </c>
      <c r="E13624" s="2">
        <v>1.0</v>
      </c>
      <c r="F13624" s="1" t="s">
        <v>14461</v>
      </c>
    </row>
    <row r="13625">
      <c r="A13625" s="1" t="s">
        <v>7289</v>
      </c>
      <c r="B13625" s="3" t="s">
        <v>2715</v>
      </c>
      <c r="C13625" s="1" t="s">
        <v>6840</v>
      </c>
      <c r="D13625" s="1" t="s">
        <v>1726</v>
      </c>
      <c r="E13625" s="2">
        <v>41.0</v>
      </c>
      <c r="F13625" s="1" t="s">
        <v>16183</v>
      </c>
    </row>
    <row r="13626" hidden="1">
      <c r="A13626" s="1" t="s">
        <v>7289</v>
      </c>
      <c r="B13626" s="3" t="s">
        <v>2715</v>
      </c>
      <c r="C13626" s="1"/>
      <c r="D13626" s="1" t="s">
        <v>4697</v>
      </c>
      <c r="E13626" s="2">
        <v>1.0</v>
      </c>
      <c r="F13626" s="1" t="s">
        <v>16184</v>
      </c>
    </row>
    <row r="13627">
      <c r="A13627" s="1" t="s">
        <v>7289</v>
      </c>
      <c r="B13627" s="3" t="s">
        <v>2715</v>
      </c>
      <c r="C13627" s="1" t="s">
        <v>6840</v>
      </c>
      <c r="D13627" s="1" t="s">
        <v>16185</v>
      </c>
      <c r="E13627" s="2">
        <v>14.0</v>
      </c>
      <c r="F13627" s="1" t="s">
        <v>16186</v>
      </c>
    </row>
    <row r="13628">
      <c r="A13628" s="1" t="s">
        <v>7289</v>
      </c>
      <c r="B13628" s="3" t="s">
        <v>2715</v>
      </c>
      <c r="C13628" s="1" t="s">
        <v>6840</v>
      </c>
      <c r="D13628" s="1" t="s">
        <v>7057</v>
      </c>
      <c r="E13628" s="2">
        <v>5.0</v>
      </c>
      <c r="F13628" s="1" t="s">
        <v>16187</v>
      </c>
    </row>
    <row r="13629" hidden="1">
      <c r="A13629" s="1" t="s">
        <v>7289</v>
      </c>
      <c r="B13629" s="3" t="s">
        <v>2715</v>
      </c>
      <c r="C13629" s="1"/>
      <c r="D13629" s="1" t="s">
        <v>16188</v>
      </c>
      <c r="E13629" s="2">
        <v>3.0</v>
      </c>
      <c r="F13629" s="1" t="s">
        <v>13599</v>
      </c>
    </row>
    <row r="13630" hidden="1">
      <c r="A13630" s="1" t="s">
        <v>7289</v>
      </c>
      <c r="B13630" s="3" t="s">
        <v>2715</v>
      </c>
      <c r="C13630" s="1"/>
      <c r="D13630" s="1" t="s">
        <v>16189</v>
      </c>
      <c r="E13630" s="2">
        <v>2.0</v>
      </c>
      <c r="F13630" s="1" t="s">
        <v>14468</v>
      </c>
    </row>
    <row r="13631">
      <c r="A13631" s="1" t="s">
        <v>7289</v>
      </c>
      <c r="B13631" s="3" t="s">
        <v>2715</v>
      </c>
      <c r="C13631" s="1" t="s">
        <v>6840</v>
      </c>
      <c r="D13631" s="1" t="s">
        <v>1701</v>
      </c>
      <c r="E13631" s="2">
        <v>5.0</v>
      </c>
      <c r="F13631" s="1" t="s">
        <v>16190</v>
      </c>
    </row>
    <row r="13632" hidden="1">
      <c r="A13632" s="1" t="s">
        <v>7289</v>
      </c>
      <c r="B13632" s="3" t="s">
        <v>2715</v>
      </c>
      <c r="C13632" s="1"/>
      <c r="D13632" s="1" t="s">
        <v>16191</v>
      </c>
      <c r="E13632" s="2">
        <v>2.0</v>
      </c>
      <c r="F13632" s="1" t="s">
        <v>16192</v>
      </c>
    </row>
    <row r="13633">
      <c r="A13633" s="1" t="s">
        <v>7289</v>
      </c>
      <c r="B13633" s="3" t="s">
        <v>2715</v>
      </c>
      <c r="C13633" s="1" t="s">
        <v>6840</v>
      </c>
      <c r="D13633" s="1" t="s">
        <v>2489</v>
      </c>
      <c r="E13633" s="2">
        <v>4.0</v>
      </c>
      <c r="F13633" s="1" t="s">
        <v>16193</v>
      </c>
    </row>
    <row r="13634" hidden="1">
      <c r="A13634" s="1" t="s">
        <v>7289</v>
      </c>
      <c r="B13634" s="3" t="s">
        <v>2715</v>
      </c>
      <c r="C13634" s="1"/>
      <c r="D13634" s="1" t="s">
        <v>6971</v>
      </c>
      <c r="E13634" s="2">
        <v>3.0</v>
      </c>
      <c r="F13634" s="1" t="s">
        <v>16194</v>
      </c>
    </row>
    <row r="13635" hidden="1">
      <c r="A13635" s="1" t="s">
        <v>7289</v>
      </c>
      <c r="B13635" s="3" t="s">
        <v>2715</v>
      </c>
      <c r="C13635" s="1"/>
      <c r="D13635" s="1" t="s">
        <v>16195</v>
      </c>
      <c r="E13635" s="2">
        <v>1.0</v>
      </c>
      <c r="F13635" s="1" t="s">
        <v>14788</v>
      </c>
    </row>
    <row r="13636" hidden="1">
      <c r="A13636" s="1" t="s">
        <v>7289</v>
      </c>
      <c r="B13636" s="3" t="s">
        <v>2715</v>
      </c>
      <c r="C13636" s="1"/>
      <c r="D13636" s="1" t="s">
        <v>2325</v>
      </c>
      <c r="E13636" s="2">
        <v>1.0</v>
      </c>
      <c r="F13636" s="1" t="s">
        <v>15469</v>
      </c>
    </row>
    <row r="13637">
      <c r="A13637" s="1" t="s">
        <v>7289</v>
      </c>
      <c r="B13637" s="3" t="s">
        <v>2715</v>
      </c>
      <c r="C13637" s="1" t="s">
        <v>6840</v>
      </c>
      <c r="D13637" s="1" t="s">
        <v>16196</v>
      </c>
      <c r="E13637" s="2">
        <v>7.0</v>
      </c>
      <c r="F13637" s="1" t="s">
        <v>16197</v>
      </c>
    </row>
    <row r="13638" hidden="1">
      <c r="A13638" s="1" t="s">
        <v>7289</v>
      </c>
      <c r="B13638" s="3" t="s">
        <v>2715</v>
      </c>
      <c r="C13638" s="1"/>
      <c r="D13638" s="1" t="s">
        <v>16198</v>
      </c>
      <c r="E13638" s="2">
        <v>1.0</v>
      </c>
      <c r="F13638" s="1" t="s">
        <v>14090</v>
      </c>
    </row>
    <row r="13639" hidden="1">
      <c r="A13639" s="1" t="s">
        <v>7289</v>
      </c>
      <c r="B13639" s="3" t="s">
        <v>2715</v>
      </c>
      <c r="C13639" s="1"/>
      <c r="D13639" s="1" t="s">
        <v>16199</v>
      </c>
      <c r="E13639" s="2">
        <v>1.0</v>
      </c>
      <c r="F13639" s="1" t="s">
        <v>14090</v>
      </c>
    </row>
    <row r="13640" hidden="1">
      <c r="A13640" s="1" t="s">
        <v>7289</v>
      </c>
      <c r="B13640" s="3" t="s">
        <v>2715</v>
      </c>
      <c r="C13640" s="1"/>
      <c r="D13640" s="1" t="s">
        <v>16200</v>
      </c>
      <c r="E13640" s="2">
        <v>3.0</v>
      </c>
      <c r="F13640" s="1" t="s">
        <v>16201</v>
      </c>
    </row>
    <row r="13641">
      <c r="A13641" s="1" t="s">
        <v>7289</v>
      </c>
      <c r="B13641" s="3" t="s">
        <v>2715</v>
      </c>
      <c r="C13641" s="1" t="s">
        <v>6840</v>
      </c>
      <c r="D13641" s="1" t="s">
        <v>16202</v>
      </c>
      <c r="E13641" s="2">
        <v>4.0</v>
      </c>
      <c r="F13641" s="1" t="s">
        <v>16203</v>
      </c>
    </row>
    <row r="13642" hidden="1">
      <c r="A13642" s="1" t="s">
        <v>7289</v>
      </c>
      <c r="B13642" s="3" t="s">
        <v>2715</v>
      </c>
      <c r="C13642" s="1"/>
      <c r="D13642" s="1" t="s">
        <v>16204</v>
      </c>
      <c r="E13642" s="2">
        <v>3.0</v>
      </c>
      <c r="F13642" s="1" t="s">
        <v>16205</v>
      </c>
    </row>
    <row r="13643" hidden="1">
      <c r="A13643" s="1" t="s">
        <v>7289</v>
      </c>
      <c r="B13643" s="3" t="s">
        <v>2715</v>
      </c>
      <c r="C13643" s="1"/>
      <c r="D13643" s="1" t="s">
        <v>16206</v>
      </c>
      <c r="E13643" s="2">
        <v>1.0</v>
      </c>
      <c r="F13643" s="1" t="s">
        <v>13616</v>
      </c>
    </row>
    <row r="13644" hidden="1">
      <c r="A13644" s="1" t="s">
        <v>7289</v>
      </c>
      <c r="B13644" s="3" t="s">
        <v>2715</v>
      </c>
      <c r="C13644" s="1"/>
      <c r="D13644" s="1" t="s">
        <v>16207</v>
      </c>
      <c r="E13644" s="2">
        <v>2.0</v>
      </c>
      <c r="F13644" s="1" t="s">
        <v>16208</v>
      </c>
    </row>
    <row r="13645" hidden="1">
      <c r="A13645" s="1" t="s">
        <v>7289</v>
      </c>
      <c r="B13645" s="3" t="s">
        <v>2715</v>
      </c>
      <c r="C13645" s="1"/>
      <c r="D13645" s="1" t="s">
        <v>16209</v>
      </c>
      <c r="E13645" s="2">
        <v>1.0</v>
      </c>
      <c r="F13645" s="1" t="s">
        <v>14628</v>
      </c>
    </row>
    <row r="13646" hidden="1">
      <c r="A13646" s="1" t="s">
        <v>7289</v>
      </c>
      <c r="B13646" s="3" t="s">
        <v>2715</v>
      </c>
      <c r="C13646" s="1"/>
      <c r="D13646" s="1" t="s">
        <v>16210</v>
      </c>
      <c r="E13646" s="2">
        <v>1.0</v>
      </c>
      <c r="F13646" s="1" t="s">
        <v>14628</v>
      </c>
    </row>
    <row r="13647" hidden="1">
      <c r="A13647" s="1" t="s">
        <v>7289</v>
      </c>
      <c r="B13647" s="3" t="s">
        <v>2715</v>
      </c>
      <c r="C13647" s="1"/>
      <c r="D13647" s="1" t="s">
        <v>16211</v>
      </c>
      <c r="E13647" s="2">
        <v>1.0</v>
      </c>
      <c r="F13647" s="1" t="s">
        <v>14628</v>
      </c>
    </row>
    <row r="13648" hidden="1">
      <c r="A13648" s="1" t="s">
        <v>7289</v>
      </c>
      <c r="B13648" s="3" t="s">
        <v>2715</v>
      </c>
      <c r="C13648" s="1"/>
      <c r="D13648" s="1" t="s">
        <v>4985</v>
      </c>
      <c r="E13648" s="2">
        <v>1.0</v>
      </c>
      <c r="F13648" s="1" t="s">
        <v>13631</v>
      </c>
    </row>
    <row r="13649" hidden="1">
      <c r="A13649" s="1" t="s">
        <v>7289</v>
      </c>
      <c r="B13649" s="3" t="s">
        <v>2715</v>
      </c>
      <c r="C13649" s="1"/>
      <c r="D13649" s="1" t="s">
        <v>16212</v>
      </c>
      <c r="E13649" s="2">
        <v>1.0</v>
      </c>
      <c r="F13649" s="1" t="s">
        <v>14385</v>
      </c>
    </row>
    <row r="13650" hidden="1">
      <c r="A13650" s="1" t="s">
        <v>7289</v>
      </c>
      <c r="B13650" s="3" t="s">
        <v>2715</v>
      </c>
      <c r="C13650" s="1"/>
      <c r="D13650" s="1" t="s">
        <v>16213</v>
      </c>
      <c r="E13650" s="2">
        <v>3.0</v>
      </c>
      <c r="F13650" s="1" t="s">
        <v>16214</v>
      </c>
    </row>
    <row r="13651" hidden="1">
      <c r="A13651" s="1" t="s">
        <v>7289</v>
      </c>
      <c r="B13651" s="3" t="s">
        <v>2715</v>
      </c>
      <c r="C13651" s="1"/>
      <c r="D13651" s="1" t="s">
        <v>2390</v>
      </c>
      <c r="E13651" s="2">
        <v>1.0</v>
      </c>
      <c r="F13651" s="1" t="s">
        <v>13409</v>
      </c>
    </row>
    <row r="13652" hidden="1">
      <c r="A13652" s="1" t="s">
        <v>7289</v>
      </c>
      <c r="B13652" s="3" t="s">
        <v>2715</v>
      </c>
      <c r="C13652" s="1"/>
      <c r="D13652" s="1" t="s">
        <v>16215</v>
      </c>
      <c r="E13652" s="2">
        <v>2.0</v>
      </c>
      <c r="F13652" s="1" t="s">
        <v>16216</v>
      </c>
    </row>
    <row r="13653" hidden="1">
      <c r="A13653" s="1" t="s">
        <v>7289</v>
      </c>
      <c r="B13653" s="3" t="s">
        <v>2715</v>
      </c>
      <c r="C13653" s="1"/>
      <c r="D13653" s="1" t="s">
        <v>16217</v>
      </c>
      <c r="E13653" s="2">
        <v>1.0</v>
      </c>
      <c r="F13653" s="1" t="s">
        <v>16218</v>
      </c>
    </row>
    <row r="13654" hidden="1">
      <c r="A13654" s="1" t="s">
        <v>7289</v>
      </c>
      <c r="B13654" s="3" t="s">
        <v>2715</v>
      </c>
      <c r="C13654" s="1"/>
      <c r="D13654" s="1" t="s">
        <v>16219</v>
      </c>
      <c r="E13654" s="2">
        <v>1.0</v>
      </c>
      <c r="F13654" s="1" t="s">
        <v>16218</v>
      </c>
    </row>
    <row r="13655" hidden="1">
      <c r="A13655" s="1" t="s">
        <v>7289</v>
      </c>
      <c r="B13655" s="3" t="s">
        <v>2715</v>
      </c>
      <c r="C13655" s="1"/>
      <c r="D13655" s="1" t="s">
        <v>16220</v>
      </c>
      <c r="E13655" s="2">
        <v>2.0</v>
      </c>
      <c r="F13655" s="1" t="s">
        <v>13658</v>
      </c>
    </row>
    <row r="13656">
      <c r="A13656" s="1" t="s">
        <v>7289</v>
      </c>
      <c r="B13656" s="3" t="s">
        <v>2715</v>
      </c>
      <c r="C13656" s="1" t="s">
        <v>6840</v>
      </c>
      <c r="D13656" s="1" t="s">
        <v>5954</v>
      </c>
      <c r="E13656" s="2">
        <v>6.0</v>
      </c>
      <c r="F13656" s="1" t="s">
        <v>16221</v>
      </c>
    </row>
    <row r="13657" hidden="1">
      <c r="A13657" s="1" t="s">
        <v>7289</v>
      </c>
      <c r="B13657" s="3" t="s">
        <v>2715</v>
      </c>
      <c r="C13657" s="1"/>
      <c r="D13657" s="1" t="s">
        <v>7014</v>
      </c>
      <c r="E13657" s="2">
        <v>1.0</v>
      </c>
      <c r="F13657" s="1" t="s">
        <v>13419</v>
      </c>
    </row>
    <row r="13658" hidden="1">
      <c r="A13658" s="1" t="s">
        <v>7289</v>
      </c>
      <c r="B13658" s="3" t="s">
        <v>2715</v>
      </c>
      <c r="C13658" s="1"/>
      <c r="D13658" s="1" t="s">
        <v>16222</v>
      </c>
      <c r="E13658" s="2">
        <v>2.0</v>
      </c>
      <c r="F13658" s="1" t="s">
        <v>16223</v>
      </c>
    </row>
    <row r="13659" hidden="1">
      <c r="A13659" s="1" t="s">
        <v>7289</v>
      </c>
      <c r="B13659" s="3" t="s">
        <v>2715</v>
      </c>
      <c r="C13659" s="1"/>
      <c r="D13659" s="1" t="s">
        <v>16224</v>
      </c>
      <c r="E13659" s="2">
        <v>1.0</v>
      </c>
      <c r="F13659" s="1" t="s">
        <v>13668</v>
      </c>
    </row>
    <row r="13660">
      <c r="A13660" s="1" t="s">
        <v>7289</v>
      </c>
      <c r="B13660" s="3" t="s">
        <v>2715</v>
      </c>
      <c r="C13660" s="1" t="s">
        <v>6840</v>
      </c>
      <c r="D13660" s="1" t="s">
        <v>6869</v>
      </c>
      <c r="E13660" s="2">
        <v>17.0</v>
      </c>
      <c r="F13660" s="1" t="s">
        <v>16225</v>
      </c>
    </row>
    <row r="13661" hidden="1">
      <c r="A13661" s="1" t="s">
        <v>7289</v>
      </c>
      <c r="B13661" s="3" t="s">
        <v>2715</v>
      </c>
      <c r="C13661" s="1"/>
      <c r="D13661" s="1" t="s">
        <v>684</v>
      </c>
      <c r="E13661" s="2">
        <v>1.0</v>
      </c>
      <c r="F13661" s="1" t="s">
        <v>13427</v>
      </c>
    </row>
    <row r="13662">
      <c r="A13662" s="1" t="s">
        <v>7289</v>
      </c>
      <c r="B13662" s="3" t="s">
        <v>2715</v>
      </c>
      <c r="C13662" s="1" t="s">
        <v>6840</v>
      </c>
      <c r="D13662" s="1" t="s">
        <v>16226</v>
      </c>
      <c r="E13662" s="2">
        <v>4.0</v>
      </c>
      <c r="F13662" s="1" t="s">
        <v>16227</v>
      </c>
    </row>
    <row r="13663" hidden="1">
      <c r="A13663" s="1" t="s">
        <v>7289</v>
      </c>
      <c r="B13663" s="3" t="s">
        <v>2715</v>
      </c>
      <c r="C13663" s="1"/>
      <c r="D13663" s="1" t="s">
        <v>16228</v>
      </c>
      <c r="E13663" s="2">
        <v>1.0</v>
      </c>
      <c r="F13663" s="1" t="s">
        <v>13427</v>
      </c>
    </row>
    <row r="13664" hidden="1">
      <c r="A13664" s="1" t="s">
        <v>7289</v>
      </c>
      <c r="B13664" s="3" t="s">
        <v>2715</v>
      </c>
      <c r="C13664" s="1"/>
      <c r="D13664" s="1" t="s">
        <v>16229</v>
      </c>
      <c r="E13664" s="2">
        <v>1.0</v>
      </c>
      <c r="F13664" s="1" t="s">
        <v>13427</v>
      </c>
    </row>
    <row r="13665" hidden="1">
      <c r="A13665" s="1" t="s">
        <v>7289</v>
      </c>
      <c r="B13665" s="3" t="s">
        <v>2715</v>
      </c>
      <c r="C13665" s="1"/>
      <c r="D13665" s="1" t="s">
        <v>16230</v>
      </c>
      <c r="E13665" s="2">
        <v>1.0</v>
      </c>
      <c r="F13665" s="1" t="s">
        <v>13427</v>
      </c>
    </row>
    <row r="13666" hidden="1">
      <c r="A13666" s="1" t="s">
        <v>7289</v>
      </c>
      <c r="B13666" s="3" t="s">
        <v>2715</v>
      </c>
      <c r="C13666" s="1"/>
      <c r="D13666" s="1" t="s">
        <v>16231</v>
      </c>
      <c r="E13666" s="2">
        <v>1.0</v>
      </c>
      <c r="F13666" s="1" t="s">
        <v>13427</v>
      </c>
    </row>
    <row r="13667" hidden="1">
      <c r="A13667" s="1" t="s">
        <v>7289</v>
      </c>
      <c r="B13667" s="3" t="s">
        <v>2715</v>
      </c>
      <c r="C13667" s="1"/>
      <c r="D13667" s="1" t="s">
        <v>16232</v>
      </c>
      <c r="E13667" s="2">
        <v>1.0</v>
      </c>
      <c r="F13667" s="1" t="s">
        <v>13427</v>
      </c>
    </row>
    <row r="13668" hidden="1">
      <c r="A13668" s="1" t="s">
        <v>7289</v>
      </c>
      <c r="B13668" s="3" t="s">
        <v>2715</v>
      </c>
      <c r="C13668" s="1"/>
      <c r="D13668" s="1" t="s">
        <v>16233</v>
      </c>
      <c r="E13668" s="2">
        <v>1.0</v>
      </c>
      <c r="F13668" s="1" t="s">
        <v>13427</v>
      </c>
    </row>
    <row r="13669" hidden="1">
      <c r="A13669" s="1" t="s">
        <v>7289</v>
      </c>
      <c r="B13669" s="3" t="s">
        <v>2715</v>
      </c>
      <c r="C13669" s="1"/>
      <c r="D13669" s="1" t="s">
        <v>16234</v>
      </c>
      <c r="E13669" s="2">
        <v>1.0</v>
      </c>
      <c r="F13669" s="1" t="s">
        <v>13692</v>
      </c>
    </row>
    <row r="13670" hidden="1">
      <c r="A13670" s="1" t="s">
        <v>7289</v>
      </c>
      <c r="B13670" s="3" t="s">
        <v>2715</v>
      </c>
      <c r="C13670" s="1"/>
      <c r="D13670" s="1" t="s">
        <v>16235</v>
      </c>
      <c r="E13670" s="2">
        <v>1.0</v>
      </c>
      <c r="F13670" s="1" t="s">
        <v>15921</v>
      </c>
    </row>
    <row r="13671" hidden="1">
      <c r="A13671" s="1" t="s">
        <v>7289</v>
      </c>
      <c r="B13671" s="3" t="s">
        <v>2715</v>
      </c>
      <c r="C13671" s="1"/>
      <c r="D13671" s="1" t="s">
        <v>16236</v>
      </c>
      <c r="E13671" s="2">
        <v>2.0</v>
      </c>
      <c r="F13671" s="1" t="s">
        <v>16237</v>
      </c>
    </row>
    <row r="13672" hidden="1">
      <c r="A13672" s="1" t="s">
        <v>7289</v>
      </c>
      <c r="B13672" s="3" t="s">
        <v>2715</v>
      </c>
      <c r="C13672" s="1"/>
      <c r="D13672" s="1" t="s">
        <v>16238</v>
      </c>
      <c r="E13672" s="2">
        <v>1.0</v>
      </c>
      <c r="F13672" s="1" t="s">
        <v>14650</v>
      </c>
    </row>
    <row r="13673" hidden="1">
      <c r="A13673" s="1" t="s">
        <v>7289</v>
      </c>
      <c r="B13673" s="3" t="s">
        <v>2715</v>
      </c>
      <c r="C13673" s="1"/>
      <c r="D13673" s="1" t="s">
        <v>16239</v>
      </c>
      <c r="E13673" s="2">
        <v>1.0</v>
      </c>
      <c r="F13673" s="1" t="s">
        <v>14650</v>
      </c>
    </row>
    <row r="13674" hidden="1">
      <c r="A13674" s="1" t="s">
        <v>7289</v>
      </c>
      <c r="B13674" s="3" t="s">
        <v>2715</v>
      </c>
      <c r="C13674" s="1"/>
      <c r="D13674" s="1" t="s">
        <v>16240</v>
      </c>
      <c r="E13674" s="2">
        <v>1.0</v>
      </c>
      <c r="F13674" s="1" t="s">
        <v>16241</v>
      </c>
    </row>
    <row r="13675">
      <c r="A13675" s="1" t="s">
        <v>7289</v>
      </c>
      <c r="B13675" s="3" t="s">
        <v>2715</v>
      </c>
      <c r="C13675" s="1" t="s">
        <v>6840</v>
      </c>
      <c r="D13675" s="1" t="s">
        <v>6940</v>
      </c>
      <c r="E13675" s="2">
        <v>6.0</v>
      </c>
      <c r="F13675" s="1" t="s">
        <v>16242</v>
      </c>
    </row>
    <row r="13676" hidden="1">
      <c r="A13676" s="1" t="s">
        <v>7289</v>
      </c>
      <c r="B13676" s="3" t="s">
        <v>2715</v>
      </c>
      <c r="C13676" s="1"/>
      <c r="D13676" s="1" t="s">
        <v>16243</v>
      </c>
      <c r="E13676" s="2">
        <v>2.0</v>
      </c>
      <c r="F13676" s="1" t="s">
        <v>16244</v>
      </c>
    </row>
    <row r="13677">
      <c r="A13677" s="1" t="s">
        <v>7289</v>
      </c>
      <c r="B13677" s="3" t="s">
        <v>2715</v>
      </c>
      <c r="C13677" s="1" t="s">
        <v>6840</v>
      </c>
      <c r="D13677" s="1" t="s">
        <v>16245</v>
      </c>
      <c r="E13677" s="2">
        <v>7.0</v>
      </c>
      <c r="F13677" s="1" t="s">
        <v>16246</v>
      </c>
    </row>
    <row r="13678">
      <c r="A13678" s="1" t="s">
        <v>7289</v>
      </c>
      <c r="B13678" s="3" t="s">
        <v>2715</v>
      </c>
      <c r="C13678" s="1" t="s">
        <v>6840</v>
      </c>
      <c r="D13678" s="1" t="s">
        <v>6933</v>
      </c>
      <c r="E13678" s="2">
        <v>32.0</v>
      </c>
      <c r="F13678" s="1" t="s">
        <v>16247</v>
      </c>
    </row>
    <row r="13679" hidden="1">
      <c r="A13679" s="1" t="s">
        <v>7289</v>
      </c>
      <c r="B13679" s="3" t="s">
        <v>2715</v>
      </c>
      <c r="C13679" s="1"/>
      <c r="D13679" s="1" t="s">
        <v>16248</v>
      </c>
      <c r="E13679" s="2">
        <v>1.0</v>
      </c>
      <c r="F13679" s="1" t="s">
        <v>14668</v>
      </c>
    </row>
    <row r="13680" hidden="1">
      <c r="A13680" s="1" t="s">
        <v>7289</v>
      </c>
      <c r="B13680" s="3" t="s">
        <v>2715</v>
      </c>
      <c r="C13680" s="1"/>
      <c r="D13680" s="1" t="s">
        <v>16249</v>
      </c>
      <c r="E13680" s="2">
        <v>1.0</v>
      </c>
      <c r="F13680" s="1" t="s">
        <v>14149</v>
      </c>
    </row>
    <row r="13681" hidden="1">
      <c r="A13681" s="1" t="s">
        <v>7289</v>
      </c>
      <c r="B13681" s="3" t="s">
        <v>2715</v>
      </c>
      <c r="C13681" s="1"/>
      <c r="D13681" s="1" t="s">
        <v>16250</v>
      </c>
      <c r="E13681" s="2">
        <v>1.0</v>
      </c>
      <c r="F13681" s="1" t="s">
        <v>13458</v>
      </c>
    </row>
    <row r="13682">
      <c r="A13682" s="1" t="s">
        <v>7289</v>
      </c>
      <c r="B13682" s="3" t="s">
        <v>2715</v>
      </c>
      <c r="C13682" s="1" t="s">
        <v>6840</v>
      </c>
      <c r="D13682" s="1" t="s">
        <v>6902</v>
      </c>
      <c r="E13682" s="2">
        <v>5.0</v>
      </c>
      <c r="F13682" s="1" t="s">
        <v>14680</v>
      </c>
    </row>
    <row r="13683" hidden="1">
      <c r="A13683" s="1" t="s">
        <v>7289</v>
      </c>
      <c r="B13683" s="3" t="s">
        <v>2715</v>
      </c>
      <c r="C13683" s="1"/>
      <c r="D13683" s="1" t="s">
        <v>16251</v>
      </c>
      <c r="E13683" s="2">
        <v>2.0</v>
      </c>
      <c r="F13683" s="1" t="s">
        <v>16252</v>
      </c>
    </row>
    <row r="13684" hidden="1">
      <c r="A13684" s="1" t="s">
        <v>7289</v>
      </c>
      <c r="B13684" s="3" t="s">
        <v>2715</v>
      </c>
      <c r="C13684" s="1"/>
      <c r="D13684" s="1" t="s">
        <v>2490</v>
      </c>
      <c r="E13684" s="2">
        <v>1.0</v>
      </c>
      <c r="F13684" s="1" t="s">
        <v>16253</v>
      </c>
    </row>
    <row r="13685" hidden="1">
      <c r="A13685" s="1" t="s">
        <v>7289</v>
      </c>
      <c r="B13685" s="3" t="s">
        <v>2715</v>
      </c>
      <c r="C13685" s="1"/>
      <c r="D13685" s="1" t="s">
        <v>16254</v>
      </c>
      <c r="E13685" s="2">
        <v>1.0</v>
      </c>
      <c r="F13685" s="1" t="s">
        <v>14159</v>
      </c>
    </row>
    <row r="13686" hidden="1">
      <c r="A13686" s="1" t="s">
        <v>7289</v>
      </c>
      <c r="B13686" s="3" t="s">
        <v>2715</v>
      </c>
      <c r="C13686" s="1"/>
      <c r="D13686" s="1" t="s">
        <v>16255</v>
      </c>
      <c r="E13686" s="2">
        <v>1.0</v>
      </c>
      <c r="F13686" s="1" t="s">
        <v>13880</v>
      </c>
    </row>
    <row r="13687" hidden="1">
      <c r="A13687" s="1" t="s">
        <v>7289</v>
      </c>
      <c r="B13687" s="3" t="s">
        <v>2715</v>
      </c>
      <c r="C13687" s="1"/>
      <c r="D13687" s="1" t="s">
        <v>16256</v>
      </c>
      <c r="E13687" s="2">
        <v>2.0</v>
      </c>
      <c r="F13687" s="1" t="s">
        <v>16257</v>
      </c>
    </row>
    <row r="13688">
      <c r="A13688" s="1" t="s">
        <v>7289</v>
      </c>
      <c r="B13688" s="3" t="s">
        <v>2715</v>
      </c>
      <c r="C13688" s="1" t="s">
        <v>6840</v>
      </c>
      <c r="D13688" s="1" t="s">
        <v>4265</v>
      </c>
      <c r="E13688" s="2">
        <v>4.0</v>
      </c>
      <c r="F13688" s="1" t="s">
        <v>16258</v>
      </c>
    </row>
    <row r="13689" hidden="1">
      <c r="A13689" s="1" t="s">
        <v>7289</v>
      </c>
      <c r="B13689" s="3" t="s">
        <v>2715</v>
      </c>
      <c r="C13689" s="1"/>
      <c r="D13689" s="1" t="s">
        <v>4267</v>
      </c>
      <c r="E13689" s="2">
        <v>3.0</v>
      </c>
      <c r="F13689" s="1" t="s">
        <v>16259</v>
      </c>
    </row>
    <row r="13690" hidden="1">
      <c r="A13690" s="1" t="s">
        <v>7289</v>
      </c>
      <c r="B13690" s="3" t="s">
        <v>2715</v>
      </c>
      <c r="C13690" s="1"/>
      <c r="D13690" s="1" t="s">
        <v>16260</v>
      </c>
      <c r="E13690" s="2">
        <v>1.0</v>
      </c>
      <c r="F13690" s="1" t="s">
        <v>14175</v>
      </c>
    </row>
    <row r="13691" hidden="1">
      <c r="A13691" s="1" t="s">
        <v>7289</v>
      </c>
      <c r="B13691" s="3" t="s">
        <v>2715</v>
      </c>
      <c r="C13691" s="1"/>
      <c r="D13691" s="1" t="s">
        <v>16261</v>
      </c>
      <c r="E13691" s="2">
        <v>1.0</v>
      </c>
      <c r="F13691" s="1" t="s">
        <v>14175</v>
      </c>
    </row>
    <row r="13692" hidden="1">
      <c r="A13692" s="1" t="s">
        <v>7289</v>
      </c>
      <c r="B13692" s="3" t="s">
        <v>2715</v>
      </c>
      <c r="C13692" s="1"/>
      <c r="D13692" s="1" t="s">
        <v>16262</v>
      </c>
      <c r="E13692" s="2">
        <v>1.0</v>
      </c>
      <c r="F13692" s="1" t="s">
        <v>14175</v>
      </c>
    </row>
    <row r="13693" hidden="1">
      <c r="A13693" s="1" t="s">
        <v>7289</v>
      </c>
      <c r="B13693" s="3" t="s">
        <v>2715</v>
      </c>
      <c r="C13693" s="1"/>
      <c r="D13693" s="1" t="s">
        <v>16263</v>
      </c>
      <c r="E13693" s="2">
        <v>1.0</v>
      </c>
      <c r="F13693" s="1" t="s">
        <v>13723</v>
      </c>
    </row>
    <row r="13694" hidden="1">
      <c r="A13694" s="1" t="s">
        <v>7289</v>
      </c>
      <c r="B13694" s="3" t="s">
        <v>2715</v>
      </c>
      <c r="C13694" s="1"/>
      <c r="D13694" s="1" t="s">
        <v>16264</v>
      </c>
      <c r="E13694" s="2">
        <v>1.0</v>
      </c>
      <c r="F13694" s="1" t="s">
        <v>13462</v>
      </c>
    </row>
    <row r="13695" hidden="1">
      <c r="A13695" s="1" t="s">
        <v>7289</v>
      </c>
      <c r="B13695" s="3" t="s">
        <v>2715</v>
      </c>
      <c r="C13695" s="1"/>
      <c r="D13695" s="1" t="s">
        <v>16265</v>
      </c>
      <c r="E13695" s="2">
        <v>3.0</v>
      </c>
      <c r="F13695" s="1" t="s">
        <v>16266</v>
      </c>
    </row>
    <row r="13696" hidden="1">
      <c r="A13696" s="1" t="s">
        <v>7289</v>
      </c>
      <c r="B13696" s="3" t="s">
        <v>2715</v>
      </c>
      <c r="C13696" s="1"/>
      <c r="D13696" s="1" t="s">
        <v>16267</v>
      </c>
      <c r="E13696" s="2">
        <v>1.0</v>
      </c>
      <c r="F13696" s="1" t="s">
        <v>13462</v>
      </c>
    </row>
    <row r="13697" hidden="1">
      <c r="A13697" s="1" t="s">
        <v>7289</v>
      </c>
      <c r="B13697" s="3" t="s">
        <v>2715</v>
      </c>
      <c r="C13697" s="1"/>
      <c r="D13697" s="1" t="s">
        <v>16268</v>
      </c>
      <c r="E13697" s="2">
        <v>1.0</v>
      </c>
      <c r="F13697" s="1" t="s">
        <v>13462</v>
      </c>
    </row>
    <row r="13698" hidden="1">
      <c r="A13698" s="1" t="s">
        <v>7289</v>
      </c>
      <c r="B13698" s="3" t="s">
        <v>2715</v>
      </c>
      <c r="C13698" s="1"/>
      <c r="D13698" s="1" t="s">
        <v>16269</v>
      </c>
      <c r="E13698" s="2">
        <v>1.0</v>
      </c>
      <c r="F13698" s="1" t="s">
        <v>13462</v>
      </c>
    </row>
    <row r="13699">
      <c r="A13699" s="1" t="s">
        <v>7289</v>
      </c>
      <c r="B13699" s="3" t="s">
        <v>2715</v>
      </c>
      <c r="C13699" s="1" t="s">
        <v>6840</v>
      </c>
      <c r="D13699" s="1" t="s">
        <v>706</v>
      </c>
      <c r="E13699" s="2">
        <v>16.0</v>
      </c>
      <c r="F13699" s="1" t="s">
        <v>16270</v>
      </c>
    </row>
    <row r="13700" hidden="1">
      <c r="A13700" s="1" t="s">
        <v>7289</v>
      </c>
      <c r="B13700" s="3" t="s">
        <v>2715</v>
      </c>
      <c r="C13700" s="1"/>
      <c r="D13700" s="1" t="s">
        <v>16271</v>
      </c>
      <c r="E13700" s="2">
        <v>2.0</v>
      </c>
      <c r="F13700" s="1" t="s">
        <v>16272</v>
      </c>
    </row>
    <row r="13701" hidden="1">
      <c r="A13701" s="1" t="s">
        <v>7289</v>
      </c>
      <c r="B13701" s="3" t="s">
        <v>2715</v>
      </c>
      <c r="C13701" s="1"/>
      <c r="D13701" s="1" t="s">
        <v>16273</v>
      </c>
      <c r="E13701" s="2">
        <v>1.0</v>
      </c>
      <c r="F13701" s="1" t="s">
        <v>13466</v>
      </c>
    </row>
    <row r="13702" hidden="1">
      <c r="A13702" s="1" t="s">
        <v>7289</v>
      </c>
      <c r="B13702" s="3" t="s">
        <v>2715</v>
      </c>
      <c r="C13702" s="1"/>
      <c r="D13702" s="1" t="s">
        <v>16274</v>
      </c>
      <c r="E13702" s="2">
        <v>1.0</v>
      </c>
      <c r="F13702" s="1" t="s">
        <v>14900</v>
      </c>
    </row>
    <row r="13703" hidden="1">
      <c r="A13703" s="1" t="s">
        <v>7289</v>
      </c>
      <c r="B13703" s="3" t="s">
        <v>2715</v>
      </c>
      <c r="C13703" s="1"/>
      <c r="D13703" s="1" t="s">
        <v>16275</v>
      </c>
      <c r="E13703" s="2">
        <v>1.0</v>
      </c>
      <c r="F13703" s="1" t="s">
        <v>15603</v>
      </c>
    </row>
    <row r="13704" hidden="1">
      <c r="A13704" s="1" t="s">
        <v>7289</v>
      </c>
      <c r="B13704" s="3" t="s">
        <v>2715</v>
      </c>
      <c r="C13704" s="1"/>
      <c r="D13704" s="1" t="s">
        <v>2476</v>
      </c>
      <c r="E13704" s="2">
        <v>1.0</v>
      </c>
      <c r="F13704" s="1" t="s">
        <v>15603</v>
      </c>
    </row>
    <row r="13705" hidden="1">
      <c r="A13705" s="1" t="s">
        <v>7289</v>
      </c>
      <c r="B13705" s="3" t="s">
        <v>2715</v>
      </c>
      <c r="C13705" s="1"/>
      <c r="D13705" s="1" t="s">
        <v>16276</v>
      </c>
      <c r="E13705" s="2">
        <v>1.0</v>
      </c>
      <c r="F13705" s="1" t="s">
        <v>15603</v>
      </c>
    </row>
    <row r="13706" hidden="1">
      <c r="A13706" s="1" t="s">
        <v>7289</v>
      </c>
      <c r="B13706" s="3" t="s">
        <v>2715</v>
      </c>
      <c r="C13706" s="1"/>
      <c r="D13706" s="1" t="s">
        <v>16277</v>
      </c>
      <c r="E13706" s="2">
        <v>1.0</v>
      </c>
      <c r="F13706" s="1" t="s">
        <v>15603</v>
      </c>
    </row>
    <row r="13707" hidden="1">
      <c r="A13707" s="1" t="s">
        <v>7289</v>
      </c>
      <c r="B13707" s="3" t="s">
        <v>2715</v>
      </c>
      <c r="C13707" s="1"/>
      <c r="D13707" s="1" t="s">
        <v>16278</v>
      </c>
      <c r="E13707" s="2">
        <v>1.0</v>
      </c>
      <c r="F13707" s="1" t="s">
        <v>15603</v>
      </c>
    </row>
    <row r="13708" hidden="1">
      <c r="A13708" s="1" t="s">
        <v>7289</v>
      </c>
      <c r="B13708" s="3" t="s">
        <v>2715</v>
      </c>
      <c r="C13708" s="1"/>
      <c r="D13708" s="1" t="s">
        <v>16279</v>
      </c>
      <c r="E13708" s="2">
        <v>1.0</v>
      </c>
      <c r="F13708" s="1" t="s">
        <v>15603</v>
      </c>
    </row>
    <row r="13709" hidden="1">
      <c r="A13709" s="1" t="s">
        <v>7289</v>
      </c>
      <c r="B13709" s="3" t="s">
        <v>2715</v>
      </c>
      <c r="C13709" s="1"/>
      <c r="D13709" s="1" t="s">
        <v>16280</v>
      </c>
      <c r="E13709" s="2">
        <v>1.0</v>
      </c>
      <c r="F13709" s="1" t="s">
        <v>15603</v>
      </c>
    </row>
    <row r="13710" hidden="1">
      <c r="A13710" s="1" t="s">
        <v>7289</v>
      </c>
      <c r="B13710" s="3" t="s">
        <v>2715</v>
      </c>
      <c r="C13710" s="1"/>
      <c r="D13710" s="1" t="s">
        <v>16281</v>
      </c>
      <c r="E13710" s="2">
        <v>1.0</v>
      </c>
      <c r="F13710" s="1" t="s">
        <v>15603</v>
      </c>
    </row>
    <row r="13711">
      <c r="A13711" s="1" t="s">
        <v>7289</v>
      </c>
      <c r="B13711" s="3" t="s">
        <v>2715</v>
      </c>
      <c r="C13711" s="1" t="s">
        <v>6840</v>
      </c>
      <c r="D13711" s="1" t="s">
        <v>2493</v>
      </c>
      <c r="E13711" s="2">
        <v>16.0</v>
      </c>
      <c r="F13711" s="1" t="s">
        <v>16282</v>
      </c>
    </row>
    <row r="13712" hidden="1">
      <c r="A13712" s="1" t="s">
        <v>7289</v>
      </c>
      <c r="B13712" s="3" t="s">
        <v>2715</v>
      </c>
      <c r="C13712" s="1"/>
      <c r="D13712" s="1" t="s">
        <v>16283</v>
      </c>
      <c r="E13712" s="2">
        <v>1.0</v>
      </c>
      <c r="F13712" s="1" t="s">
        <v>15605</v>
      </c>
    </row>
    <row r="13713">
      <c r="A13713" s="1" t="s">
        <v>7289</v>
      </c>
      <c r="B13713" s="3" t="s">
        <v>2715</v>
      </c>
      <c r="C13713" s="1" t="s">
        <v>6840</v>
      </c>
      <c r="D13713" s="1" t="s">
        <v>6993</v>
      </c>
      <c r="E13713" s="2">
        <v>4.0</v>
      </c>
      <c r="F13713" s="1" t="s">
        <v>13905</v>
      </c>
    </row>
    <row r="13714">
      <c r="A13714" s="1" t="s">
        <v>7289</v>
      </c>
      <c r="B13714" s="3" t="s">
        <v>2715</v>
      </c>
      <c r="C13714" s="1" t="s">
        <v>6840</v>
      </c>
      <c r="D13714" s="1" t="s">
        <v>6917</v>
      </c>
      <c r="E13714" s="2">
        <v>4.0</v>
      </c>
      <c r="F13714" s="1" t="s">
        <v>13905</v>
      </c>
    </row>
    <row r="13715">
      <c r="A13715" s="1" t="s">
        <v>7289</v>
      </c>
      <c r="B13715" s="3" t="s">
        <v>2715</v>
      </c>
      <c r="C13715" s="1" t="s">
        <v>6840</v>
      </c>
      <c r="D13715" s="1" t="s">
        <v>16284</v>
      </c>
      <c r="E13715" s="2">
        <v>4.0</v>
      </c>
      <c r="F13715" s="1" t="s">
        <v>13905</v>
      </c>
    </row>
    <row r="13716" hidden="1">
      <c r="A13716" s="1" t="s">
        <v>7289</v>
      </c>
      <c r="B13716" s="3" t="s">
        <v>2715</v>
      </c>
      <c r="C13716" s="1"/>
      <c r="D13716" s="1" t="s">
        <v>6922</v>
      </c>
      <c r="E13716" s="2">
        <v>2.0</v>
      </c>
      <c r="F13716" s="1" t="s">
        <v>16285</v>
      </c>
    </row>
    <row r="13717" hidden="1">
      <c r="A13717" s="1" t="s">
        <v>7289</v>
      </c>
      <c r="B13717" s="3" t="s">
        <v>2715</v>
      </c>
      <c r="C13717" s="1"/>
      <c r="D13717" s="1" t="s">
        <v>6939</v>
      </c>
      <c r="E13717" s="2">
        <v>1.0</v>
      </c>
      <c r="F13717" s="1" t="s">
        <v>15608</v>
      </c>
    </row>
    <row r="13718" hidden="1">
      <c r="A13718" s="1" t="s">
        <v>7289</v>
      </c>
      <c r="B13718" s="3" t="s">
        <v>2715</v>
      </c>
      <c r="C13718" s="1"/>
      <c r="D13718" s="1" t="s">
        <v>16286</v>
      </c>
      <c r="E13718" s="2">
        <v>1.0</v>
      </c>
      <c r="F13718" s="1" t="s">
        <v>13916</v>
      </c>
    </row>
    <row r="13719" hidden="1">
      <c r="A13719" s="1" t="s">
        <v>7289</v>
      </c>
      <c r="B13719" s="3" t="s">
        <v>2715</v>
      </c>
      <c r="C13719" s="1"/>
      <c r="D13719" s="1" t="s">
        <v>16287</v>
      </c>
      <c r="E13719" s="2">
        <v>1.0</v>
      </c>
      <c r="F13719" s="1" t="s">
        <v>13916</v>
      </c>
    </row>
    <row r="13720" hidden="1">
      <c r="A13720" s="1" t="s">
        <v>7289</v>
      </c>
      <c r="B13720" s="3" t="s">
        <v>2715</v>
      </c>
      <c r="C13720" s="1"/>
      <c r="D13720" s="1" t="s">
        <v>16288</v>
      </c>
      <c r="E13720" s="2">
        <v>1.0</v>
      </c>
      <c r="F13720" s="1" t="s">
        <v>13930</v>
      </c>
    </row>
    <row r="13721" hidden="1">
      <c r="A13721" s="1" t="s">
        <v>7289</v>
      </c>
      <c r="B13721" s="3" t="s">
        <v>2715</v>
      </c>
      <c r="C13721" s="1"/>
      <c r="D13721" s="1" t="s">
        <v>16289</v>
      </c>
      <c r="E13721" s="2">
        <v>1.0</v>
      </c>
      <c r="F13721" s="1" t="s">
        <v>13930</v>
      </c>
    </row>
    <row r="13722" hidden="1">
      <c r="A13722" s="1" t="s">
        <v>7289</v>
      </c>
      <c r="B13722" s="3" t="s">
        <v>2715</v>
      </c>
      <c r="C13722" s="1"/>
      <c r="D13722" s="1" t="s">
        <v>16290</v>
      </c>
      <c r="E13722" s="2">
        <v>1.0</v>
      </c>
      <c r="F13722" s="1" t="s">
        <v>13930</v>
      </c>
    </row>
    <row r="13723" hidden="1">
      <c r="A13723" s="1" t="s">
        <v>7289</v>
      </c>
      <c r="B13723" s="3" t="s">
        <v>2715</v>
      </c>
      <c r="C13723" s="1"/>
      <c r="D13723" s="1" t="s">
        <v>16291</v>
      </c>
      <c r="E13723" s="2">
        <v>1.0</v>
      </c>
      <c r="F13723" s="1" t="s">
        <v>13930</v>
      </c>
    </row>
    <row r="13724" hidden="1">
      <c r="A13724" s="1" t="s">
        <v>7289</v>
      </c>
      <c r="B13724" s="3" t="s">
        <v>2715</v>
      </c>
      <c r="C13724" s="1"/>
      <c r="D13724" s="1" t="s">
        <v>16292</v>
      </c>
      <c r="E13724" s="2">
        <v>2.0</v>
      </c>
      <c r="F13724" s="1" t="s">
        <v>15613</v>
      </c>
    </row>
    <row r="13725" hidden="1">
      <c r="A13725" s="1" t="s">
        <v>7289</v>
      </c>
      <c r="B13725" s="3" t="s">
        <v>2715</v>
      </c>
      <c r="C13725" s="1"/>
      <c r="D13725" s="1" t="s">
        <v>16293</v>
      </c>
      <c r="E13725" s="2">
        <v>1.0</v>
      </c>
      <c r="F13725" s="1" t="s">
        <v>14237</v>
      </c>
    </row>
    <row r="13726" hidden="1">
      <c r="A13726" s="1" t="s">
        <v>7289</v>
      </c>
      <c r="B13726" s="3" t="s">
        <v>2715</v>
      </c>
      <c r="C13726" s="1"/>
      <c r="D13726" s="1" t="s">
        <v>16294</v>
      </c>
      <c r="E13726" s="2">
        <v>1.0</v>
      </c>
      <c r="F13726" s="1" t="s">
        <v>14535</v>
      </c>
    </row>
    <row r="13727" hidden="1">
      <c r="A13727" s="1" t="s">
        <v>7289</v>
      </c>
      <c r="B13727" s="3" t="s">
        <v>2715</v>
      </c>
      <c r="C13727" s="1"/>
      <c r="D13727" s="1" t="s">
        <v>16295</v>
      </c>
      <c r="E13727" s="2">
        <v>2.0</v>
      </c>
      <c r="F13727" s="1" t="s">
        <v>16296</v>
      </c>
    </row>
    <row r="13728" hidden="1">
      <c r="A13728" s="1" t="s">
        <v>7289</v>
      </c>
      <c r="B13728" s="3" t="s">
        <v>2715</v>
      </c>
      <c r="C13728" s="1"/>
      <c r="D13728" s="1" t="s">
        <v>16297</v>
      </c>
      <c r="E13728" s="2">
        <v>3.0</v>
      </c>
      <c r="F13728" s="1" t="s">
        <v>13762</v>
      </c>
    </row>
    <row r="13729" hidden="1">
      <c r="A13729" s="1" t="s">
        <v>7289</v>
      </c>
      <c r="B13729" s="3" t="s">
        <v>2715</v>
      </c>
      <c r="C13729" s="1"/>
      <c r="D13729" s="1" t="s">
        <v>16298</v>
      </c>
      <c r="E13729" s="2">
        <v>3.0</v>
      </c>
      <c r="F13729" s="1" t="s">
        <v>13762</v>
      </c>
    </row>
    <row r="13730">
      <c r="A13730" s="1" t="s">
        <v>7289</v>
      </c>
      <c r="B13730" s="3" t="s">
        <v>2715</v>
      </c>
      <c r="C13730" s="1" t="s">
        <v>6840</v>
      </c>
      <c r="D13730" s="1" t="s">
        <v>16299</v>
      </c>
      <c r="E13730" s="2">
        <v>19.0</v>
      </c>
      <c r="F13730" s="1" t="s">
        <v>16300</v>
      </c>
    </row>
    <row r="13731" hidden="1">
      <c r="A13731" s="1" t="s">
        <v>7289</v>
      </c>
      <c r="B13731" s="3" t="s">
        <v>2715</v>
      </c>
      <c r="C13731" s="1"/>
      <c r="D13731" s="1" t="s">
        <v>16301</v>
      </c>
      <c r="E13731" s="2">
        <v>2.0</v>
      </c>
      <c r="F13731" s="1" t="s">
        <v>16302</v>
      </c>
    </row>
    <row r="13732" hidden="1">
      <c r="A13732" s="1" t="s">
        <v>7289</v>
      </c>
      <c r="B13732" s="3" t="s">
        <v>2715</v>
      </c>
      <c r="C13732" s="1"/>
      <c r="D13732" s="1" t="s">
        <v>16303</v>
      </c>
      <c r="E13732" s="2">
        <v>1.0</v>
      </c>
      <c r="F13732" s="1" t="s">
        <v>14926</v>
      </c>
    </row>
    <row r="13733" hidden="1">
      <c r="A13733" s="1" t="s">
        <v>7289</v>
      </c>
      <c r="B13733" s="3" t="s">
        <v>2715</v>
      </c>
      <c r="C13733" s="1"/>
      <c r="D13733" s="1" t="s">
        <v>16304</v>
      </c>
      <c r="E13733" s="2">
        <v>2.0</v>
      </c>
      <c r="F13733" s="1" t="s">
        <v>16305</v>
      </c>
    </row>
    <row r="13734" hidden="1">
      <c r="A13734" s="1" t="s">
        <v>7289</v>
      </c>
      <c r="B13734" s="3" t="s">
        <v>2715</v>
      </c>
      <c r="C13734" s="1"/>
      <c r="D13734" s="1" t="s">
        <v>6918</v>
      </c>
      <c r="E13734" s="2">
        <v>1.0</v>
      </c>
      <c r="F13734" s="1" t="s">
        <v>14259</v>
      </c>
    </row>
    <row r="13735" hidden="1">
      <c r="A13735" s="1" t="s">
        <v>7289</v>
      </c>
      <c r="B13735" s="3" t="s">
        <v>2715</v>
      </c>
      <c r="C13735" s="1"/>
      <c r="D13735" s="1" t="s">
        <v>16306</v>
      </c>
      <c r="E13735" s="2">
        <v>1.0</v>
      </c>
      <c r="F13735" s="1" t="s">
        <v>14259</v>
      </c>
    </row>
    <row r="13736" hidden="1">
      <c r="A13736" s="1" t="s">
        <v>7289</v>
      </c>
      <c r="B13736" s="3" t="s">
        <v>2715</v>
      </c>
      <c r="C13736" s="1"/>
      <c r="D13736" s="1" t="s">
        <v>16307</v>
      </c>
      <c r="E13736" s="2">
        <v>1.0</v>
      </c>
      <c r="F13736" s="1" t="s">
        <v>14259</v>
      </c>
    </row>
    <row r="13737" hidden="1">
      <c r="A13737" s="1" t="s">
        <v>7289</v>
      </c>
      <c r="B13737" s="3" t="s">
        <v>2715</v>
      </c>
      <c r="C13737" s="1"/>
      <c r="D13737" s="1" t="s">
        <v>16308</v>
      </c>
      <c r="E13737" s="2">
        <v>2.0</v>
      </c>
      <c r="F13737" s="1" t="s">
        <v>16309</v>
      </c>
    </row>
    <row r="13738" hidden="1">
      <c r="A13738" s="1" t="s">
        <v>7289</v>
      </c>
      <c r="B13738" s="3" t="s">
        <v>2715</v>
      </c>
      <c r="C13738" s="1"/>
      <c r="D13738" s="1" t="s">
        <v>16310</v>
      </c>
      <c r="E13738" s="2">
        <v>2.0</v>
      </c>
      <c r="F13738" s="1" t="s">
        <v>16309</v>
      </c>
    </row>
    <row r="13739" hidden="1">
      <c r="A13739" s="1" t="s">
        <v>7289</v>
      </c>
      <c r="B13739" s="3" t="s">
        <v>2715</v>
      </c>
      <c r="C13739" s="1"/>
      <c r="D13739" s="1" t="s">
        <v>16311</v>
      </c>
      <c r="E13739" s="2">
        <v>1.0</v>
      </c>
      <c r="F13739" s="1" t="s">
        <v>13948</v>
      </c>
    </row>
    <row r="13740" hidden="1">
      <c r="A13740" s="1" t="s">
        <v>7289</v>
      </c>
      <c r="B13740" s="3" t="s">
        <v>2715</v>
      </c>
      <c r="C13740" s="1"/>
      <c r="D13740" s="1" t="s">
        <v>16312</v>
      </c>
      <c r="E13740" s="2">
        <v>1.0</v>
      </c>
      <c r="F13740" s="1" t="s">
        <v>13493</v>
      </c>
    </row>
    <row r="13741" hidden="1">
      <c r="A13741" s="1" t="s">
        <v>7289</v>
      </c>
      <c r="B13741" s="3" t="s">
        <v>2715</v>
      </c>
      <c r="C13741" s="1"/>
      <c r="D13741" s="1" t="s">
        <v>16313</v>
      </c>
      <c r="E13741" s="2">
        <v>1.0</v>
      </c>
      <c r="F13741" s="1" t="s">
        <v>13778</v>
      </c>
    </row>
    <row r="13742" hidden="1">
      <c r="A13742" s="1" t="s">
        <v>7289</v>
      </c>
      <c r="B13742" s="3" t="s">
        <v>2715</v>
      </c>
      <c r="C13742" s="1"/>
      <c r="D13742" s="1" t="s">
        <v>16314</v>
      </c>
      <c r="E13742" s="2">
        <v>1.0</v>
      </c>
      <c r="F13742" s="1" t="s">
        <v>13501</v>
      </c>
    </row>
    <row r="13743" hidden="1">
      <c r="A13743" s="1" t="s">
        <v>7289</v>
      </c>
      <c r="B13743" s="3" t="s">
        <v>2715</v>
      </c>
      <c r="C13743" s="1"/>
      <c r="D13743" s="1" t="s">
        <v>16315</v>
      </c>
      <c r="E13743" s="2">
        <v>1.0</v>
      </c>
      <c r="F13743" s="1" t="s">
        <v>13501</v>
      </c>
    </row>
    <row r="13744" hidden="1">
      <c r="A13744" s="1" t="s">
        <v>7289</v>
      </c>
      <c r="B13744" s="3" t="s">
        <v>2715</v>
      </c>
      <c r="C13744" s="1"/>
      <c r="D13744" s="1" t="s">
        <v>16316</v>
      </c>
      <c r="E13744" s="2">
        <v>1.0</v>
      </c>
      <c r="F13744" s="1" t="s">
        <v>13968</v>
      </c>
    </row>
    <row r="13745" hidden="1">
      <c r="A13745" s="1" t="s">
        <v>7289</v>
      </c>
      <c r="B13745" s="3" t="s">
        <v>2715</v>
      </c>
      <c r="C13745" s="1"/>
      <c r="D13745" s="1" t="s">
        <v>16317</v>
      </c>
      <c r="E13745" s="2">
        <v>1.0</v>
      </c>
      <c r="F13745" s="1" t="s">
        <v>14549</v>
      </c>
    </row>
    <row r="13746" hidden="1">
      <c r="A13746" s="1" t="s">
        <v>7289</v>
      </c>
      <c r="B13746" s="3" t="s">
        <v>2715</v>
      </c>
      <c r="C13746" s="1"/>
      <c r="D13746" s="1" t="s">
        <v>16318</v>
      </c>
      <c r="E13746" s="2">
        <v>1.0</v>
      </c>
      <c r="F13746" s="1" t="s">
        <v>14549</v>
      </c>
    </row>
    <row r="13747" hidden="1">
      <c r="A13747" s="1" t="s">
        <v>7289</v>
      </c>
      <c r="B13747" s="3" t="s">
        <v>2715</v>
      </c>
      <c r="C13747" s="1"/>
      <c r="D13747" s="1" t="s">
        <v>16319</v>
      </c>
      <c r="E13747" s="2">
        <v>1.0</v>
      </c>
      <c r="F13747" s="1" t="s">
        <v>13781</v>
      </c>
    </row>
    <row r="13748" hidden="1">
      <c r="A13748" s="1" t="s">
        <v>7289</v>
      </c>
      <c r="B13748" s="3" t="s">
        <v>2715</v>
      </c>
      <c r="C13748" s="1"/>
      <c r="D13748" s="1" t="s">
        <v>16320</v>
      </c>
      <c r="E13748" s="2">
        <v>1.0</v>
      </c>
      <c r="F13748" s="1" t="s">
        <v>13781</v>
      </c>
    </row>
    <row r="13749" hidden="1">
      <c r="A13749" s="1" t="s">
        <v>7289</v>
      </c>
      <c r="B13749" s="3" t="s">
        <v>2715</v>
      </c>
      <c r="C13749" s="1"/>
      <c r="D13749" s="1" t="s">
        <v>4214</v>
      </c>
      <c r="E13749" s="2">
        <v>1.0</v>
      </c>
      <c r="F13749" s="1" t="s">
        <v>14281</v>
      </c>
    </row>
    <row r="13750" hidden="1">
      <c r="A13750" s="1" t="s">
        <v>7289</v>
      </c>
      <c r="B13750" s="3" t="s">
        <v>2715</v>
      </c>
      <c r="C13750" s="1"/>
      <c r="D13750" s="1" t="s">
        <v>16321</v>
      </c>
      <c r="E13750" s="2">
        <v>1.0</v>
      </c>
      <c r="F13750" s="1" t="s">
        <v>14281</v>
      </c>
    </row>
    <row r="13751" hidden="1">
      <c r="A13751" s="1" t="s">
        <v>7289</v>
      </c>
      <c r="B13751" s="3" t="s">
        <v>2715</v>
      </c>
      <c r="C13751" s="1"/>
      <c r="D13751" s="1" t="s">
        <v>16322</v>
      </c>
      <c r="E13751" s="2">
        <v>1.0</v>
      </c>
      <c r="F13751" s="1" t="s">
        <v>15739</v>
      </c>
    </row>
    <row r="13752" hidden="1">
      <c r="A13752" s="1" t="s">
        <v>7289</v>
      </c>
      <c r="B13752" s="3" t="s">
        <v>2715</v>
      </c>
      <c r="C13752" s="1"/>
      <c r="D13752" s="1" t="s">
        <v>16323</v>
      </c>
      <c r="E13752" s="2">
        <v>2.0</v>
      </c>
      <c r="F13752" s="1" t="s">
        <v>14283</v>
      </c>
    </row>
    <row r="13753" hidden="1">
      <c r="A13753" s="1" t="s">
        <v>7289</v>
      </c>
      <c r="B13753" s="3" t="s">
        <v>2715</v>
      </c>
      <c r="C13753" s="1"/>
      <c r="D13753" s="1" t="s">
        <v>16324</v>
      </c>
      <c r="E13753" s="2">
        <v>1.0</v>
      </c>
      <c r="F13753" s="1" t="s">
        <v>13787</v>
      </c>
    </row>
    <row r="13754" hidden="1">
      <c r="A13754" s="1" t="s">
        <v>7289</v>
      </c>
      <c r="B13754" s="3" t="s">
        <v>2715</v>
      </c>
      <c r="C13754" s="1"/>
      <c r="D13754" s="1" t="s">
        <v>16325</v>
      </c>
      <c r="E13754" s="2">
        <v>1.0</v>
      </c>
      <c r="F13754" s="1" t="s">
        <v>13789</v>
      </c>
    </row>
    <row r="13755" hidden="1">
      <c r="A13755" s="1" t="s">
        <v>7289</v>
      </c>
      <c r="B13755" s="3" t="s">
        <v>2715</v>
      </c>
      <c r="C13755" s="1"/>
      <c r="D13755" s="1" t="s">
        <v>16326</v>
      </c>
      <c r="E13755" s="2">
        <v>1.0</v>
      </c>
      <c r="F13755" s="1" t="s">
        <v>13982</v>
      </c>
    </row>
    <row r="13756" hidden="1">
      <c r="A13756" s="1" t="s">
        <v>7289</v>
      </c>
      <c r="B13756" s="3" t="s">
        <v>2715</v>
      </c>
      <c r="C13756" s="1"/>
      <c r="D13756" s="1" t="s">
        <v>16327</v>
      </c>
      <c r="E13756" s="2">
        <v>1.0</v>
      </c>
      <c r="F13756" s="1" t="s">
        <v>14554</v>
      </c>
    </row>
    <row r="13757" hidden="1">
      <c r="A13757" s="1" t="s">
        <v>7289</v>
      </c>
      <c r="B13757" s="3" t="s">
        <v>2715</v>
      </c>
      <c r="C13757" s="1"/>
      <c r="D13757" s="1" t="s">
        <v>16328</v>
      </c>
      <c r="E13757" s="2">
        <v>1.0</v>
      </c>
      <c r="F13757" s="1" t="s">
        <v>14554</v>
      </c>
    </row>
    <row r="13758" hidden="1">
      <c r="A13758" s="1" t="s">
        <v>7289</v>
      </c>
      <c r="B13758" s="3" t="s">
        <v>2715</v>
      </c>
      <c r="C13758" s="1"/>
      <c r="D13758" s="1" t="s">
        <v>16329</v>
      </c>
      <c r="E13758" s="2">
        <v>1.0</v>
      </c>
      <c r="F13758" s="1" t="s">
        <v>13510</v>
      </c>
    </row>
    <row r="13759" hidden="1">
      <c r="A13759" s="1" t="s">
        <v>7289</v>
      </c>
      <c r="B13759" s="3" t="s">
        <v>2715</v>
      </c>
      <c r="C13759" s="1"/>
      <c r="D13759" s="1" t="s">
        <v>16330</v>
      </c>
      <c r="E13759" s="2">
        <v>1.0</v>
      </c>
      <c r="F13759" s="1" t="s">
        <v>13510</v>
      </c>
    </row>
    <row r="13760" hidden="1">
      <c r="A13760" s="1" t="s">
        <v>7289</v>
      </c>
      <c r="B13760" s="3" t="s">
        <v>2715</v>
      </c>
      <c r="C13760" s="1"/>
      <c r="D13760" s="1" t="s">
        <v>16331</v>
      </c>
      <c r="E13760" s="2">
        <v>1.0</v>
      </c>
      <c r="F13760" s="1" t="s">
        <v>15959</v>
      </c>
    </row>
    <row r="13761">
      <c r="A13761" s="1" t="s">
        <v>7289</v>
      </c>
      <c r="B13761" s="3" t="s">
        <v>2715</v>
      </c>
      <c r="C13761" s="1" t="s">
        <v>6840</v>
      </c>
      <c r="D13761" s="1" t="s">
        <v>6931</v>
      </c>
      <c r="E13761" s="2">
        <v>15.0</v>
      </c>
      <c r="F13761" s="1" t="s">
        <v>13988</v>
      </c>
    </row>
    <row r="13762">
      <c r="A13762" s="1" t="s">
        <v>7289</v>
      </c>
      <c r="B13762" s="3" t="s">
        <v>2715</v>
      </c>
      <c r="C13762" s="1" t="s">
        <v>6840</v>
      </c>
      <c r="D13762" s="1" t="s">
        <v>6915</v>
      </c>
      <c r="E13762" s="2">
        <v>15.0</v>
      </c>
      <c r="F13762" s="1" t="s">
        <v>13988</v>
      </c>
    </row>
    <row r="13763">
      <c r="A13763" s="1" t="s">
        <v>7289</v>
      </c>
      <c r="B13763" s="3" t="s">
        <v>2715</v>
      </c>
      <c r="C13763" s="1" t="s">
        <v>6840</v>
      </c>
      <c r="D13763" s="1" t="s">
        <v>16332</v>
      </c>
      <c r="E13763" s="2">
        <v>15.0</v>
      </c>
      <c r="F13763" s="1" t="s">
        <v>13988</v>
      </c>
    </row>
    <row r="13764">
      <c r="A13764" s="1" t="s">
        <v>7289</v>
      </c>
      <c r="B13764" s="3" t="s">
        <v>2715</v>
      </c>
      <c r="C13764" s="1" t="s">
        <v>6840</v>
      </c>
      <c r="D13764" s="1" t="s">
        <v>16333</v>
      </c>
      <c r="E13764" s="2">
        <v>15.0</v>
      </c>
      <c r="F13764" s="1" t="s">
        <v>13988</v>
      </c>
    </row>
    <row r="13765" hidden="1">
      <c r="A13765" s="1" t="s">
        <v>7289</v>
      </c>
      <c r="B13765" s="3" t="s">
        <v>2715</v>
      </c>
      <c r="C13765" s="1"/>
      <c r="D13765" s="1" t="s">
        <v>16334</v>
      </c>
      <c r="E13765" s="2">
        <v>1.0</v>
      </c>
      <c r="F13765" s="1" t="s">
        <v>13522</v>
      </c>
    </row>
    <row r="13766" hidden="1">
      <c r="A13766" s="1" t="s">
        <v>7289</v>
      </c>
      <c r="B13766" s="3" t="s">
        <v>2715</v>
      </c>
      <c r="C13766" s="1"/>
      <c r="D13766" s="1" t="s">
        <v>6344</v>
      </c>
      <c r="E13766" s="2">
        <v>1.0</v>
      </c>
      <c r="F13766" s="1" t="s">
        <v>16335</v>
      </c>
    </row>
    <row r="13767" hidden="1">
      <c r="A13767" s="1" t="s">
        <v>7289</v>
      </c>
      <c r="B13767" s="3" t="s">
        <v>2715</v>
      </c>
      <c r="C13767" s="1"/>
      <c r="D13767" s="1" t="s">
        <v>16336</v>
      </c>
      <c r="E13767" s="2">
        <v>1.0</v>
      </c>
      <c r="F13767" s="1" t="s">
        <v>13806</v>
      </c>
    </row>
    <row r="13768" hidden="1">
      <c r="A13768" s="1" t="s">
        <v>7289</v>
      </c>
      <c r="B13768" s="3" t="s">
        <v>2715</v>
      </c>
      <c r="C13768" s="1"/>
      <c r="D13768" s="1" t="s">
        <v>6864</v>
      </c>
      <c r="E13768" s="2">
        <v>1.0</v>
      </c>
      <c r="F13768" s="1" t="s">
        <v>15531</v>
      </c>
    </row>
    <row r="13769">
      <c r="A13769" s="1" t="s">
        <v>7289</v>
      </c>
      <c r="B13769" s="3" t="s">
        <v>2715</v>
      </c>
      <c r="C13769" s="1" t="s">
        <v>6840</v>
      </c>
      <c r="D13769" s="1" t="s">
        <v>16337</v>
      </c>
      <c r="E13769" s="2">
        <v>4.0</v>
      </c>
      <c r="F13769" s="1" t="s">
        <v>14328</v>
      </c>
    </row>
    <row r="13770" hidden="1">
      <c r="A13770" s="1" t="s">
        <v>7289</v>
      </c>
      <c r="B13770" s="3" t="s">
        <v>2715</v>
      </c>
      <c r="C13770" s="1"/>
      <c r="D13770" s="1" t="s">
        <v>16338</v>
      </c>
      <c r="E13770" s="2">
        <v>2.0</v>
      </c>
      <c r="F13770" s="1" t="s">
        <v>14347</v>
      </c>
    </row>
    <row r="13771" hidden="1">
      <c r="A13771" s="1" t="s">
        <v>7289</v>
      </c>
      <c r="B13771" s="3" t="s">
        <v>2715</v>
      </c>
      <c r="C13771" s="1"/>
      <c r="D13771" s="1" t="s">
        <v>2377</v>
      </c>
      <c r="E13771" s="2">
        <v>1.0</v>
      </c>
      <c r="F13771" s="1" t="s">
        <v>16339</v>
      </c>
    </row>
    <row r="13772" hidden="1">
      <c r="A13772" s="1" t="s">
        <v>7289</v>
      </c>
      <c r="B13772" s="3" t="s">
        <v>2809</v>
      </c>
      <c r="C13772" s="1"/>
      <c r="D13772" s="1" t="s">
        <v>16340</v>
      </c>
      <c r="E13772" s="2">
        <v>21.0</v>
      </c>
      <c r="F13772" s="1" t="s">
        <v>16341</v>
      </c>
    </row>
    <row r="13773" hidden="1">
      <c r="A13773" s="1" t="s">
        <v>7289</v>
      </c>
      <c r="B13773" s="3" t="s">
        <v>2809</v>
      </c>
      <c r="C13773" s="1"/>
      <c r="D13773" s="1" t="s">
        <v>7624</v>
      </c>
      <c r="E13773" s="2">
        <v>3.0</v>
      </c>
      <c r="F13773" s="1" t="s">
        <v>16342</v>
      </c>
    </row>
    <row r="13774" hidden="1">
      <c r="A13774" s="1" t="s">
        <v>7289</v>
      </c>
      <c r="B13774" s="3" t="s">
        <v>2809</v>
      </c>
      <c r="C13774" s="1"/>
      <c r="D13774" s="1" t="s">
        <v>8120</v>
      </c>
      <c r="E13774" s="2">
        <v>11.0</v>
      </c>
      <c r="F13774" s="1" t="s">
        <v>16343</v>
      </c>
    </row>
    <row r="13775" hidden="1">
      <c r="A13775" s="1" t="s">
        <v>7289</v>
      </c>
      <c r="B13775" s="3" t="s">
        <v>2809</v>
      </c>
      <c r="C13775" s="1"/>
      <c r="D13775" s="1" t="s">
        <v>2529</v>
      </c>
      <c r="E13775" s="2">
        <v>3.0</v>
      </c>
      <c r="F13775" s="1" t="s">
        <v>16344</v>
      </c>
    </row>
    <row r="13776" hidden="1">
      <c r="A13776" s="1" t="s">
        <v>7289</v>
      </c>
      <c r="B13776" s="3" t="s">
        <v>2809</v>
      </c>
      <c r="C13776" s="1"/>
      <c r="D13776" s="1" t="s">
        <v>16345</v>
      </c>
      <c r="E13776" s="2">
        <v>2.0</v>
      </c>
      <c r="F13776" s="1" t="s">
        <v>16346</v>
      </c>
    </row>
    <row r="13777" hidden="1">
      <c r="A13777" s="1" t="s">
        <v>7289</v>
      </c>
      <c r="B13777" s="3" t="s">
        <v>2809</v>
      </c>
      <c r="C13777" s="1"/>
      <c r="D13777" s="1" t="s">
        <v>16347</v>
      </c>
      <c r="E13777" s="2">
        <v>1.0</v>
      </c>
      <c r="F13777" s="1" t="s">
        <v>15244</v>
      </c>
    </row>
    <row r="13778" hidden="1">
      <c r="A13778" s="1" t="s">
        <v>7289</v>
      </c>
      <c r="B13778" s="3" t="s">
        <v>2809</v>
      </c>
      <c r="C13778" s="1"/>
      <c r="D13778" s="1" t="s">
        <v>16348</v>
      </c>
      <c r="E13778" s="2">
        <v>1.0</v>
      </c>
      <c r="F13778" s="1" t="s">
        <v>16349</v>
      </c>
    </row>
    <row r="13779" hidden="1">
      <c r="A13779" s="1" t="s">
        <v>7289</v>
      </c>
      <c r="B13779" s="3" t="s">
        <v>2809</v>
      </c>
      <c r="C13779" s="1"/>
      <c r="D13779" s="1" t="s">
        <v>16350</v>
      </c>
      <c r="E13779" s="2">
        <v>1.0</v>
      </c>
      <c r="F13779" s="1" t="s">
        <v>16351</v>
      </c>
    </row>
    <row r="13780" hidden="1">
      <c r="A13780" s="1" t="s">
        <v>7289</v>
      </c>
      <c r="B13780" s="3" t="s">
        <v>2809</v>
      </c>
      <c r="C13780" s="1"/>
      <c r="D13780" s="1" t="s">
        <v>2499</v>
      </c>
      <c r="E13780" s="2">
        <v>19.0</v>
      </c>
      <c r="F13780" s="1" t="s">
        <v>16352</v>
      </c>
    </row>
    <row r="13781" hidden="1">
      <c r="A13781" s="1" t="s">
        <v>7289</v>
      </c>
      <c r="B13781" s="3" t="s">
        <v>2809</v>
      </c>
      <c r="C13781" s="1"/>
      <c r="D13781" s="1" t="s">
        <v>16353</v>
      </c>
      <c r="E13781" s="2">
        <v>1.0</v>
      </c>
      <c r="F13781" s="1" t="s">
        <v>13610</v>
      </c>
    </row>
    <row r="13782" hidden="1">
      <c r="A13782" s="1" t="s">
        <v>7289</v>
      </c>
      <c r="B13782" s="3" t="s">
        <v>2809</v>
      </c>
      <c r="C13782" s="1"/>
      <c r="D13782" s="1" t="s">
        <v>16354</v>
      </c>
      <c r="E13782" s="2">
        <v>5.0</v>
      </c>
      <c r="F13782" s="1" t="s">
        <v>16355</v>
      </c>
    </row>
    <row r="13783" hidden="1">
      <c r="A13783" s="1" t="s">
        <v>7289</v>
      </c>
      <c r="B13783" s="3" t="s">
        <v>2809</v>
      </c>
      <c r="C13783" s="1"/>
      <c r="D13783" s="1" t="s">
        <v>16356</v>
      </c>
      <c r="E13783" s="2">
        <v>2.0</v>
      </c>
      <c r="F13783" s="1" t="s">
        <v>16357</v>
      </c>
    </row>
    <row r="13784" hidden="1">
      <c r="A13784" s="1" t="s">
        <v>7289</v>
      </c>
      <c r="B13784" s="3" t="s">
        <v>2809</v>
      </c>
      <c r="C13784" s="1"/>
      <c r="D13784" s="1" t="s">
        <v>16358</v>
      </c>
      <c r="E13784" s="2">
        <v>1.0</v>
      </c>
      <c r="F13784" s="1" t="s">
        <v>13400</v>
      </c>
    </row>
    <row r="13785" hidden="1">
      <c r="A13785" s="1" t="s">
        <v>7289</v>
      </c>
      <c r="B13785" s="3" t="s">
        <v>2809</v>
      </c>
      <c r="C13785" s="1"/>
      <c r="D13785" s="1" t="s">
        <v>16359</v>
      </c>
      <c r="E13785" s="2">
        <v>3.0</v>
      </c>
      <c r="F13785" s="1" t="s">
        <v>16360</v>
      </c>
    </row>
    <row r="13786" hidden="1">
      <c r="A13786" s="1" t="s">
        <v>7289</v>
      </c>
      <c r="B13786" s="3" t="s">
        <v>2809</v>
      </c>
      <c r="C13786" s="1"/>
      <c r="D13786" s="1" t="s">
        <v>16361</v>
      </c>
      <c r="E13786" s="2">
        <v>3.0</v>
      </c>
      <c r="F13786" s="1" t="s">
        <v>16362</v>
      </c>
    </row>
    <row r="13787" hidden="1">
      <c r="A13787" s="1" t="s">
        <v>7289</v>
      </c>
      <c r="B13787" s="3" t="s">
        <v>2809</v>
      </c>
      <c r="C13787" s="1"/>
      <c r="D13787" s="1" t="s">
        <v>16363</v>
      </c>
      <c r="E13787" s="2">
        <v>1.0</v>
      </c>
      <c r="F13787" s="1" t="s">
        <v>15134</v>
      </c>
    </row>
    <row r="13788" hidden="1">
      <c r="A13788" s="1" t="s">
        <v>7289</v>
      </c>
      <c r="B13788" s="3" t="s">
        <v>2809</v>
      </c>
      <c r="C13788" s="1"/>
      <c r="D13788" s="1" t="s">
        <v>16364</v>
      </c>
      <c r="E13788" s="2">
        <v>2.0</v>
      </c>
      <c r="F13788" s="1" t="s">
        <v>16365</v>
      </c>
    </row>
    <row r="13789" hidden="1">
      <c r="A13789" s="1" t="s">
        <v>7289</v>
      </c>
      <c r="B13789" s="3" t="s">
        <v>2809</v>
      </c>
      <c r="C13789" s="1"/>
      <c r="D13789" s="1" t="s">
        <v>16366</v>
      </c>
      <c r="E13789" s="2">
        <v>1.0</v>
      </c>
      <c r="F13789" s="1" t="s">
        <v>13631</v>
      </c>
    </row>
    <row r="13790" hidden="1">
      <c r="A13790" s="1" t="s">
        <v>7289</v>
      </c>
      <c r="B13790" s="3" t="s">
        <v>2809</v>
      </c>
      <c r="C13790" s="1"/>
      <c r="D13790" s="1" t="s">
        <v>12837</v>
      </c>
      <c r="E13790" s="2">
        <v>1.0</v>
      </c>
      <c r="F13790" s="1" t="s">
        <v>13631</v>
      </c>
    </row>
    <row r="13791" hidden="1">
      <c r="A13791" s="1" t="s">
        <v>7289</v>
      </c>
      <c r="B13791" s="3" t="s">
        <v>2809</v>
      </c>
      <c r="C13791" s="1"/>
      <c r="D13791" s="1" t="s">
        <v>16367</v>
      </c>
      <c r="E13791" s="2">
        <v>3.0</v>
      </c>
      <c r="F13791" s="1" t="s">
        <v>16368</v>
      </c>
    </row>
    <row r="13792" hidden="1">
      <c r="A13792" s="1" t="s">
        <v>7289</v>
      </c>
      <c r="B13792" s="3" t="s">
        <v>2809</v>
      </c>
      <c r="C13792" s="1"/>
      <c r="D13792" s="1" t="s">
        <v>16369</v>
      </c>
      <c r="E13792" s="2">
        <v>1.0</v>
      </c>
      <c r="F13792" s="1" t="s">
        <v>16370</v>
      </c>
    </row>
    <row r="13793" hidden="1">
      <c r="A13793" s="1" t="s">
        <v>7289</v>
      </c>
      <c r="B13793" s="3" t="s">
        <v>2809</v>
      </c>
      <c r="C13793" s="1"/>
      <c r="D13793" s="1" t="s">
        <v>16371</v>
      </c>
      <c r="E13793" s="2">
        <v>2.0</v>
      </c>
      <c r="F13793" s="1" t="s">
        <v>16372</v>
      </c>
    </row>
    <row r="13794" hidden="1">
      <c r="A13794" s="1" t="s">
        <v>7289</v>
      </c>
      <c r="B13794" s="3" t="s">
        <v>2809</v>
      </c>
      <c r="C13794" s="1"/>
      <c r="D13794" s="1" t="s">
        <v>16373</v>
      </c>
      <c r="E13794" s="2">
        <v>1.0</v>
      </c>
      <c r="F13794" s="1" t="s">
        <v>13668</v>
      </c>
    </row>
    <row r="13795" hidden="1">
      <c r="A13795" s="1" t="s">
        <v>7289</v>
      </c>
      <c r="B13795" s="3" t="s">
        <v>2809</v>
      </c>
      <c r="C13795" s="1"/>
      <c r="D13795" s="1" t="s">
        <v>16374</v>
      </c>
      <c r="E13795" s="2">
        <v>15.0</v>
      </c>
      <c r="F13795" s="1" t="s">
        <v>16375</v>
      </c>
    </row>
    <row r="13796" hidden="1">
      <c r="A13796" s="1" t="s">
        <v>7289</v>
      </c>
      <c r="B13796" s="3" t="s">
        <v>2809</v>
      </c>
      <c r="C13796" s="1"/>
      <c r="D13796" s="1" t="s">
        <v>16376</v>
      </c>
      <c r="E13796" s="2">
        <v>15.0</v>
      </c>
      <c r="F13796" s="1" t="s">
        <v>16375</v>
      </c>
    </row>
    <row r="13797" hidden="1">
      <c r="A13797" s="1" t="s">
        <v>7289</v>
      </c>
      <c r="B13797" s="3" t="s">
        <v>2809</v>
      </c>
      <c r="C13797" s="1"/>
      <c r="D13797" s="1" t="s">
        <v>16377</v>
      </c>
      <c r="E13797" s="2">
        <v>1.0</v>
      </c>
      <c r="F13797" s="1" t="s">
        <v>13673</v>
      </c>
    </row>
    <row r="13798" hidden="1">
      <c r="A13798" s="1" t="s">
        <v>7289</v>
      </c>
      <c r="B13798" s="3" t="s">
        <v>2809</v>
      </c>
      <c r="C13798" s="1"/>
      <c r="D13798" s="1" t="s">
        <v>7380</v>
      </c>
      <c r="E13798" s="2">
        <v>1.0</v>
      </c>
      <c r="F13798" s="1" t="s">
        <v>13673</v>
      </c>
    </row>
    <row r="13799" hidden="1">
      <c r="A13799" s="1" t="s">
        <v>7289</v>
      </c>
      <c r="B13799" s="3" t="s">
        <v>2809</v>
      </c>
      <c r="C13799" s="1"/>
      <c r="D13799" s="1" t="s">
        <v>16378</v>
      </c>
      <c r="E13799" s="2">
        <v>1.0</v>
      </c>
      <c r="F13799" s="1" t="s">
        <v>15141</v>
      </c>
    </row>
    <row r="13800" hidden="1">
      <c r="A13800" s="1" t="s">
        <v>7289</v>
      </c>
      <c r="B13800" s="3" t="s">
        <v>2809</v>
      </c>
      <c r="C13800" s="1"/>
      <c r="D13800" s="1" t="s">
        <v>11164</v>
      </c>
      <c r="E13800" s="2">
        <v>2.0</v>
      </c>
      <c r="F13800" s="1" t="s">
        <v>13676</v>
      </c>
    </row>
    <row r="13801" hidden="1">
      <c r="A13801" s="1" t="s">
        <v>7289</v>
      </c>
      <c r="B13801" s="3" t="s">
        <v>2809</v>
      </c>
      <c r="C13801" s="1"/>
      <c r="D13801" s="1" t="s">
        <v>16379</v>
      </c>
      <c r="E13801" s="2">
        <v>1.0</v>
      </c>
      <c r="F13801" s="1" t="s">
        <v>13427</v>
      </c>
    </row>
    <row r="13802" hidden="1">
      <c r="A13802" s="1" t="s">
        <v>7289</v>
      </c>
      <c r="B13802" s="3" t="s">
        <v>2809</v>
      </c>
      <c r="C13802" s="1"/>
      <c r="D13802" s="1" t="s">
        <v>16380</v>
      </c>
      <c r="E13802" s="2">
        <v>1.0</v>
      </c>
      <c r="F13802" s="1" t="s">
        <v>13427</v>
      </c>
    </row>
    <row r="13803" hidden="1">
      <c r="A13803" s="1" t="s">
        <v>7289</v>
      </c>
      <c r="B13803" s="3" t="s">
        <v>2809</v>
      </c>
      <c r="C13803" s="1"/>
      <c r="D13803" s="1" t="s">
        <v>16381</v>
      </c>
      <c r="E13803" s="2">
        <v>1.0</v>
      </c>
      <c r="F13803" s="1" t="s">
        <v>13427</v>
      </c>
    </row>
    <row r="13804" hidden="1">
      <c r="A13804" s="1" t="s">
        <v>7289</v>
      </c>
      <c r="B13804" s="3" t="s">
        <v>2809</v>
      </c>
      <c r="C13804" s="1"/>
      <c r="D13804" s="1" t="s">
        <v>16382</v>
      </c>
      <c r="E13804" s="2">
        <v>2.0</v>
      </c>
      <c r="F13804" s="1" t="s">
        <v>16383</v>
      </c>
    </row>
    <row r="13805" hidden="1">
      <c r="A13805" s="1" t="s">
        <v>7289</v>
      </c>
      <c r="B13805" s="3" t="s">
        <v>2809</v>
      </c>
      <c r="C13805" s="1"/>
      <c r="D13805" s="1" t="s">
        <v>16384</v>
      </c>
      <c r="E13805" s="2">
        <v>4.0</v>
      </c>
      <c r="F13805" s="1" t="s">
        <v>16385</v>
      </c>
    </row>
    <row r="13806" hidden="1">
      <c r="A13806" s="1" t="s">
        <v>7289</v>
      </c>
      <c r="B13806" s="3" t="s">
        <v>2809</v>
      </c>
      <c r="C13806" s="1"/>
      <c r="D13806" s="1" t="s">
        <v>16386</v>
      </c>
      <c r="E13806" s="2">
        <v>1.0</v>
      </c>
      <c r="F13806" s="1" t="s">
        <v>14878</v>
      </c>
    </row>
    <row r="13807" hidden="1">
      <c r="A13807" s="1" t="s">
        <v>7289</v>
      </c>
      <c r="B13807" s="3" t="s">
        <v>2809</v>
      </c>
      <c r="C13807" s="1"/>
      <c r="D13807" s="1" t="s">
        <v>2531</v>
      </c>
      <c r="E13807" s="2">
        <v>1.0</v>
      </c>
      <c r="F13807" s="1" t="s">
        <v>14155</v>
      </c>
    </row>
    <row r="13808" hidden="1">
      <c r="A13808" s="1" t="s">
        <v>7289</v>
      </c>
      <c r="B13808" s="3" t="s">
        <v>2809</v>
      </c>
      <c r="C13808" s="1"/>
      <c r="D13808" s="1" t="s">
        <v>16387</v>
      </c>
      <c r="E13808" s="2">
        <v>5.0</v>
      </c>
      <c r="F13808" s="1" t="s">
        <v>16388</v>
      </c>
    </row>
    <row r="13809" hidden="1">
      <c r="A13809" s="1" t="s">
        <v>7289</v>
      </c>
      <c r="B13809" s="3" t="s">
        <v>2809</v>
      </c>
      <c r="C13809" s="1"/>
      <c r="D13809" s="1" t="s">
        <v>16389</v>
      </c>
      <c r="E13809" s="2">
        <v>2.0</v>
      </c>
      <c r="F13809" s="1" t="s">
        <v>13460</v>
      </c>
    </row>
    <row r="13810" hidden="1">
      <c r="A13810" s="1" t="s">
        <v>7289</v>
      </c>
      <c r="B13810" s="3" t="s">
        <v>2809</v>
      </c>
      <c r="C13810" s="1"/>
      <c r="D13810" s="1" t="s">
        <v>16390</v>
      </c>
      <c r="E13810" s="2">
        <v>2.0</v>
      </c>
      <c r="F13810" s="1" t="s">
        <v>13460</v>
      </c>
    </row>
    <row r="13811" hidden="1">
      <c r="A13811" s="1" t="s">
        <v>7289</v>
      </c>
      <c r="B13811" s="3" t="s">
        <v>2809</v>
      </c>
      <c r="C13811" s="1"/>
      <c r="D13811" s="1" t="s">
        <v>16391</v>
      </c>
      <c r="E13811" s="2">
        <v>1.0</v>
      </c>
      <c r="F13811" s="1" t="s">
        <v>13707</v>
      </c>
    </row>
    <row r="13812" hidden="1">
      <c r="A13812" s="1" t="s">
        <v>7289</v>
      </c>
      <c r="B13812" s="3" t="s">
        <v>2809</v>
      </c>
      <c r="C13812" s="1"/>
      <c r="D13812" s="1" t="s">
        <v>16392</v>
      </c>
      <c r="E13812" s="2">
        <v>1.0</v>
      </c>
      <c r="F13812" s="1" t="s">
        <v>14515</v>
      </c>
    </row>
    <row r="13813" hidden="1">
      <c r="A13813" s="1" t="s">
        <v>7289</v>
      </c>
      <c r="B13813" s="3" t="s">
        <v>2809</v>
      </c>
      <c r="C13813" s="4"/>
      <c r="D13813" s="4" t="s">
        <v>16393</v>
      </c>
      <c r="E13813" s="2">
        <v>1.0</v>
      </c>
      <c r="F13813" s="1" t="s">
        <v>14202</v>
      </c>
    </row>
    <row r="13814" hidden="1">
      <c r="A13814" s="1" t="s">
        <v>7289</v>
      </c>
      <c r="B13814" s="3" t="s">
        <v>2809</v>
      </c>
      <c r="C13814" s="1"/>
      <c r="D13814" s="1" t="s">
        <v>2524</v>
      </c>
      <c r="E13814" s="2">
        <v>3.0</v>
      </c>
      <c r="F13814" s="1" t="s">
        <v>16394</v>
      </c>
    </row>
    <row r="13815" hidden="1">
      <c r="A13815" s="1" t="s">
        <v>7289</v>
      </c>
      <c r="B13815" s="3" t="s">
        <v>2809</v>
      </c>
      <c r="C13815" s="1"/>
      <c r="D13815" s="1" t="s">
        <v>16395</v>
      </c>
      <c r="E13815" s="2">
        <v>1.0</v>
      </c>
      <c r="F13815" s="1" t="s">
        <v>13930</v>
      </c>
    </row>
    <row r="13816" hidden="1">
      <c r="A13816" s="1" t="s">
        <v>7289</v>
      </c>
      <c r="B13816" s="3" t="s">
        <v>2809</v>
      </c>
      <c r="C13816" s="1"/>
      <c r="D13816" s="1" t="s">
        <v>16396</v>
      </c>
      <c r="E13816" s="2">
        <v>1.0</v>
      </c>
      <c r="F13816" s="1" t="s">
        <v>13750</v>
      </c>
    </row>
    <row r="13817" hidden="1">
      <c r="A13817" s="1" t="s">
        <v>7289</v>
      </c>
      <c r="B13817" s="3" t="s">
        <v>2809</v>
      </c>
      <c r="C13817" s="1"/>
      <c r="D13817" s="1" t="s">
        <v>424</v>
      </c>
      <c r="E13817" s="2">
        <v>1.0</v>
      </c>
      <c r="F13817" s="1" t="s">
        <v>13752</v>
      </c>
    </row>
    <row r="13818" hidden="1">
      <c r="A13818" s="1" t="s">
        <v>7289</v>
      </c>
      <c r="B13818" s="3" t="s">
        <v>2809</v>
      </c>
      <c r="C13818" s="1"/>
      <c r="D13818" s="1" t="s">
        <v>16397</v>
      </c>
      <c r="E13818" s="2">
        <v>1.0</v>
      </c>
      <c r="F13818" s="1" t="s">
        <v>15621</v>
      </c>
    </row>
    <row r="13819" hidden="1">
      <c r="A13819" s="1" t="s">
        <v>7289</v>
      </c>
      <c r="B13819" s="3" t="s">
        <v>2809</v>
      </c>
      <c r="C13819" s="1"/>
      <c r="D13819" s="1" t="s">
        <v>7929</v>
      </c>
      <c r="E13819" s="2">
        <v>2.0</v>
      </c>
      <c r="F13819" s="1" t="s">
        <v>16398</v>
      </c>
    </row>
    <row r="13820" hidden="1">
      <c r="A13820" s="1" t="s">
        <v>7289</v>
      </c>
      <c r="B13820" s="3" t="s">
        <v>2809</v>
      </c>
      <c r="C13820" s="1"/>
      <c r="D13820" s="1" t="s">
        <v>16399</v>
      </c>
      <c r="E13820" s="2">
        <v>1.0</v>
      </c>
      <c r="F13820" s="1" t="s">
        <v>14259</v>
      </c>
    </row>
    <row r="13821" hidden="1">
      <c r="A13821" s="1" t="s">
        <v>7289</v>
      </c>
      <c r="B13821" s="3" t="s">
        <v>2809</v>
      </c>
      <c r="C13821" s="1"/>
      <c r="D13821" s="1" t="s">
        <v>16400</v>
      </c>
      <c r="E13821" s="2">
        <v>5.0</v>
      </c>
      <c r="F13821" s="1" t="s">
        <v>14264</v>
      </c>
    </row>
    <row r="13822" hidden="1">
      <c r="A13822" s="1" t="s">
        <v>7289</v>
      </c>
      <c r="B13822" s="3" t="s">
        <v>2809</v>
      </c>
      <c r="C13822" s="1"/>
      <c r="D13822" s="1" t="s">
        <v>16401</v>
      </c>
      <c r="E13822" s="2">
        <v>1.0</v>
      </c>
      <c r="F13822" s="1" t="s">
        <v>14554</v>
      </c>
    </row>
    <row r="13823" hidden="1">
      <c r="A13823" s="1" t="s">
        <v>7289</v>
      </c>
      <c r="B13823" s="3" t="s">
        <v>2809</v>
      </c>
      <c r="C13823" s="1"/>
      <c r="D13823" s="1" t="s">
        <v>7981</v>
      </c>
      <c r="E13823" s="2">
        <v>1.0</v>
      </c>
      <c r="F13823" s="1" t="s">
        <v>13803</v>
      </c>
    </row>
    <row r="13824" hidden="1">
      <c r="A13824" s="1" t="s">
        <v>7289</v>
      </c>
      <c r="B13824" s="3" t="s">
        <v>2809</v>
      </c>
      <c r="C13824" s="1"/>
      <c r="D13824" s="1" t="s">
        <v>16402</v>
      </c>
      <c r="E13824" s="2">
        <v>1.0</v>
      </c>
      <c r="F13824" s="1" t="s">
        <v>13803</v>
      </c>
    </row>
    <row r="13825" hidden="1">
      <c r="A13825" s="1" t="s">
        <v>7289</v>
      </c>
      <c r="B13825" s="3" t="s">
        <v>2809</v>
      </c>
      <c r="C13825" s="1"/>
      <c r="D13825" s="1" t="s">
        <v>16403</v>
      </c>
      <c r="E13825" s="2">
        <v>1.0</v>
      </c>
      <c r="F13825" s="1" t="s">
        <v>13810</v>
      </c>
    </row>
    <row r="13826" hidden="1">
      <c r="A13826" s="1" t="s">
        <v>7289</v>
      </c>
      <c r="B13826" s="3" t="s">
        <v>2809</v>
      </c>
      <c r="C13826" s="1"/>
      <c r="D13826" s="1" t="s">
        <v>16404</v>
      </c>
      <c r="E13826" s="2">
        <v>3.0</v>
      </c>
      <c r="F13826" s="1" t="s">
        <v>14956</v>
      </c>
    </row>
    <row r="13827" hidden="1">
      <c r="A13827" s="1" t="s">
        <v>7289</v>
      </c>
      <c r="B13827" s="3" t="s">
        <v>2809</v>
      </c>
      <c r="C13827" s="1"/>
      <c r="D13827" s="1" t="s">
        <v>16405</v>
      </c>
      <c r="E13827" s="2">
        <v>1.0</v>
      </c>
      <c r="F13827" s="1" t="s">
        <v>13812</v>
      </c>
    </row>
    <row r="13828" hidden="1">
      <c r="A13828" s="1" t="s">
        <v>7289</v>
      </c>
      <c r="B13828" s="3" t="s">
        <v>2809</v>
      </c>
      <c r="C13828" s="1"/>
      <c r="D13828" s="1" t="s">
        <v>16406</v>
      </c>
      <c r="E13828" s="2">
        <v>1.0</v>
      </c>
      <c r="F13828" s="1" t="s">
        <v>13812</v>
      </c>
    </row>
    <row r="13829" hidden="1">
      <c r="A13829" s="1" t="s">
        <v>7289</v>
      </c>
      <c r="B13829" s="3" t="s">
        <v>2809</v>
      </c>
      <c r="C13829" s="1"/>
      <c r="D13829" s="1" t="s">
        <v>16407</v>
      </c>
      <c r="E13829" s="2">
        <v>1.0</v>
      </c>
      <c r="F13829" s="1" t="s">
        <v>13529</v>
      </c>
    </row>
    <row r="13830" hidden="1">
      <c r="A13830" s="1" t="s">
        <v>7289</v>
      </c>
      <c r="B13830" s="3" t="s">
        <v>2809</v>
      </c>
      <c r="C13830" s="1"/>
      <c r="D13830" s="1" t="s">
        <v>16408</v>
      </c>
      <c r="E13830" s="2">
        <v>2.0</v>
      </c>
      <c r="F13830" s="1" t="s">
        <v>14322</v>
      </c>
    </row>
    <row r="13831" hidden="1">
      <c r="A13831" s="1" t="s">
        <v>7289</v>
      </c>
      <c r="B13831" s="3" t="s">
        <v>2809</v>
      </c>
      <c r="C13831" s="1"/>
      <c r="D13831" s="1" t="s">
        <v>16409</v>
      </c>
      <c r="E13831" s="2">
        <v>1.0</v>
      </c>
      <c r="F13831" s="1" t="s">
        <v>14332</v>
      </c>
    </row>
    <row r="13832" hidden="1">
      <c r="A13832" s="1" t="s">
        <v>7289</v>
      </c>
      <c r="B13832" s="3" t="s">
        <v>2809</v>
      </c>
      <c r="C13832" s="1"/>
      <c r="D13832" s="1" t="s">
        <v>16410</v>
      </c>
      <c r="E13832" s="2">
        <v>1.0</v>
      </c>
      <c r="F13832" s="1" t="s">
        <v>15855</v>
      </c>
    </row>
    <row r="13833" hidden="1">
      <c r="A13833" s="1" t="s">
        <v>7289</v>
      </c>
      <c r="B13833" s="3" t="s">
        <v>2809</v>
      </c>
      <c r="C13833" s="1"/>
      <c r="D13833" s="1" t="s">
        <v>16411</v>
      </c>
      <c r="E13833" s="2">
        <v>1.0</v>
      </c>
      <c r="F13833" s="1" t="s">
        <v>13819</v>
      </c>
    </row>
    <row r="13834" hidden="1">
      <c r="A13834" s="1" t="s">
        <v>7289</v>
      </c>
      <c r="B13834" s="3" t="s">
        <v>2809</v>
      </c>
      <c r="C13834" s="1"/>
      <c r="D13834" s="1" t="s">
        <v>2548</v>
      </c>
      <c r="E13834" s="2">
        <v>1.0</v>
      </c>
      <c r="F13834" s="1" t="s">
        <v>14349</v>
      </c>
    </row>
    <row r="13835" hidden="1">
      <c r="A13835" s="1" t="s">
        <v>7289</v>
      </c>
      <c r="B13835" s="3" t="s">
        <v>2809</v>
      </c>
      <c r="C13835" s="1"/>
      <c r="D13835" s="1" t="s">
        <v>16412</v>
      </c>
      <c r="E13835" s="2">
        <v>2.0</v>
      </c>
      <c r="F13835" s="1" t="s">
        <v>14350</v>
      </c>
    </row>
    <row r="13836" hidden="1">
      <c r="A13836" s="1" t="s">
        <v>7289</v>
      </c>
      <c r="B13836" s="3" t="s">
        <v>2809</v>
      </c>
      <c r="C13836" s="1"/>
      <c r="D13836" s="1" t="s">
        <v>16413</v>
      </c>
      <c r="E13836" s="2">
        <v>1.0</v>
      </c>
      <c r="F13836" s="1" t="s">
        <v>14349</v>
      </c>
    </row>
    <row r="13837" hidden="1">
      <c r="A13837" s="1" t="s">
        <v>7289</v>
      </c>
      <c r="B13837" s="3" t="s">
        <v>2809</v>
      </c>
      <c r="C13837" s="1"/>
      <c r="D13837" s="1" t="s">
        <v>16414</v>
      </c>
      <c r="E13837" s="2">
        <v>1.0</v>
      </c>
      <c r="F13837" s="1" t="s">
        <v>14349</v>
      </c>
    </row>
    <row r="13838" hidden="1">
      <c r="A13838" s="1" t="s">
        <v>7289</v>
      </c>
      <c r="B13838" s="3" t="s">
        <v>2809</v>
      </c>
      <c r="C13838" s="1"/>
      <c r="D13838" s="1" t="s">
        <v>16415</v>
      </c>
      <c r="E13838" s="2">
        <v>1.0</v>
      </c>
      <c r="F13838" s="1" t="s">
        <v>13542</v>
      </c>
    </row>
    <row r="13839" hidden="1">
      <c r="A13839" s="1" t="s">
        <v>7289</v>
      </c>
      <c r="B13839" s="3" t="s">
        <v>2809</v>
      </c>
      <c r="C13839" s="1"/>
      <c r="D13839" s="1" t="s">
        <v>16416</v>
      </c>
      <c r="E13839" s="2">
        <v>1.0</v>
      </c>
      <c r="F13839" s="1" t="s">
        <v>13542</v>
      </c>
    </row>
    <row r="13840" hidden="1">
      <c r="A13840" s="1" t="s">
        <v>7289</v>
      </c>
      <c r="B13840" s="3" t="s">
        <v>2809</v>
      </c>
      <c r="C13840" s="1"/>
      <c r="D13840" s="1" t="s">
        <v>16417</v>
      </c>
      <c r="E13840" s="2">
        <v>1.0</v>
      </c>
      <c r="F13840" s="1" t="s">
        <v>13542</v>
      </c>
    </row>
    <row r="13841" hidden="1">
      <c r="A13841" s="1" t="s">
        <v>7289</v>
      </c>
      <c r="B13841" s="3" t="s">
        <v>2809</v>
      </c>
      <c r="C13841" s="1"/>
      <c r="D13841" s="1" t="s">
        <v>16418</v>
      </c>
      <c r="E13841" s="2">
        <v>1.0</v>
      </c>
      <c r="F13841" s="1" t="s">
        <v>13542</v>
      </c>
    </row>
    <row r="13842">
      <c r="A13842" s="1" t="s">
        <v>7289</v>
      </c>
      <c r="B13842" s="3" t="s">
        <v>2951</v>
      </c>
      <c r="C13842" s="1" t="s">
        <v>16419</v>
      </c>
      <c r="D13842" s="1" t="s">
        <v>5945</v>
      </c>
      <c r="E13842" s="2">
        <v>44.0</v>
      </c>
      <c r="F13842" s="1" t="s">
        <v>16420</v>
      </c>
    </row>
    <row r="13843">
      <c r="A13843" s="1" t="s">
        <v>7289</v>
      </c>
      <c r="B13843" s="3" t="s">
        <v>2951</v>
      </c>
      <c r="C13843" s="1" t="s">
        <v>16419</v>
      </c>
      <c r="D13843" s="1" t="s">
        <v>16421</v>
      </c>
      <c r="E13843" s="2">
        <v>25.0</v>
      </c>
      <c r="F13843" s="1" t="s">
        <v>16422</v>
      </c>
    </row>
    <row r="13844">
      <c r="A13844" s="1" t="s">
        <v>7289</v>
      </c>
      <c r="B13844" s="3" t="s">
        <v>2951</v>
      </c>
      <c r="C13844" s="1" t="s">
        <v>16419</v>
      </c>
      <c r="D13844" s="1" t="s">
        <v>16423</v>
      </c>
      <c r="E13844" s="2">
        <v>6.0</v>
      </c>
      <c r="F13844" s="1" t="s">
        <v>16424</v>
      </c>
    </row>
    <row r="13845">
      <c r="A13845" s="1" t="s">
        <v>7289</v>
      </c>
      <c r="B13845" s="3" t="s">
        <v>2951</v>
      </c>
      <c r="C13845" s="1" t="s">
        <v>16419</v>
      </c>
      <c r="D13845" s="1" t="s">
        <v>6968</v>
      </c>
      <c r="E13845" s="2">
        <v>31.0</v>
      </c>
      <c r="F13845" s="1" t="s">
        <v>16425</v>
      </c>
    </row>
    <row r="13846" hidden="1">
      <c r="A13846" s="1" t="s">
        <v>7289</v>
      </c>
      <c r="B13846" s="3" t="s">
        <v>2951</v>
      </c>
      <c r="C13846" s="1"/>
      <c r="D13846" s="1" t="s">
        <v>16426</v>
      </c>
      <c r="E13846" s="2">
        <v>2.0</v>
      </c>
      <c r="F13846" s="1" t="s">
        <v>16427</v>
      </c>
    </row>
    <row r="13847" hidden="1">
      <c r="A13847" s="1" t="s">
        <v>7289</v>
      </c>
      <c r="B13847" s="3" t="s">
        <v>2951</v>
      </c>
      <c r="C13847" s="1"/>
      <c r="D13847" s="1" t="s">
        <v>16428</v>
      </c>
      <c r="E13847" s="2">
        <v>1.0</v>
      </c>
      <c r="F13847" s="1" t="s">
        <v>14748</v>
      </c>
    </row>
    <row r="13848">
      <c r="A13848" s="1" t="s">
        <v>7289</v>
      </c>
      <c r="B13848" s="3" t="s">
        <v>2951</v>
      </c>
      <c r="C13848" s="1" t="s">
        <v>16419</v>
      </c>
      <c r="D13848" s="1" t="s">
        <v>5962</v>
      </c>
      <c r="E13848" s="2">
        <v>45.0</v>
      </c>
      <c r="F13848" s="1" t="s">
        <v>16429</v>
      </c>
    </row>
    <row r="13849">
      <c r="A13849" s="1" t="s">
        <v>7289</v>
      </c>
      <c r="B13849" s="3" t="s">
        <v>2951</v>
      </c>
      <c r="C13849" s="1" t="s">
        <v>16419</v>
      </c>
      <c r="D13849" s="1" t="s">
        <v>16430</v>
      </c>
      <c r="E13849" s="2">
        <v>4.0</v>
      </c>
      <c r="F13849" s="1" t="s">
        <v>16431</v>
      </c>
    </row>
    <row r="13850">
      <c r="A13850" s="1" t="s">
        <v>7289</v>
      </c>
      <c r="B13850" s="3" t="s">
        <v>2951</v>
      </c>
      <c r="C13850" s="1" t="s">
        <v>16419</v>
      </c>
      <c r="D13850" s="1" t="s">
        <v>16432</v>
      </c>
      <c r="E13850" s="2">
        <v>11.0</v>
      </c>
      <c r="F13850" s="1" t="s">
        <v>16433</v>
      </c>
    </row>
    <row r="13851" hidden="1">
      <c r="A13851" s="1" t="s">
        <v>7289</v>
      </c>
      <c r="B13851" s="3" t="s">
        <v>2951</v>
      </c>
      <c r="C13851" s="1"/>
      <c r="D13851" s="1" t="s">
        <v>16434</v>
      </c>
      <c r="E13851" s="2">
        <v>1.0</v>
      </c>
      <c r="F13851" s="1" t="s">
        <v>14024</v>
      </c>
    </row>
    <row r="13852" hidden="1">
      <c r="A13852" s="1" t="s">
        <v>7289</v>
      </c>
      <c r="B13852" s="3" t="s">
        <v>2951</v>
      </c>
      <c r="C13852" s="1"/>
      <c r="D13852" s="1" t="s">
        <v>16435</v>
      </c>
      <c r="E13852" s="2">
        <v>1.0</v>
      </c>
      <c r="F13852" s="1" t="s">
        <v>15867</v>
      </c>
    </row>
    <row r="13853">
      <c r="A13853" s="1" t="s">
        <v>7289</v>
      </c>
      <c r="B13853" s="3" t="s">
        <v>2951</v>
      </c>
      <c r="C13853" s="1" t="s">
        <v>16419</v>
      </c>
      <c r="D13853" s="1" t="s">
        <v>16436</v>
      </c>
      <c r="E13853" s="2">
        <v>4.0</v>
      </c>
      <c r="F13853" s="1" t="s">
        <v>16437</v>
      </c>
    </row>
    <row r="13854">
      <c r="A13854" s="1" t="s">
        <v>7289</v>
      </c>
      <c r="B13854" s="3" t="s">
        <v>2951</v>
      </c>
      <c r="C13854" s="1" t="s">
        <v>16419</v>
      </c>
      <c r="D13854" s="1" t="s">
        <v>16438</v>
      </c>
      <c r="E13854" s="2">
        <v>60.0</v>
      </c>
      <c r="F13854" s="1" t="s">
        <v>16439</v>
      </c>
    </row>
    <row r="13855" hidden="1">
      <c r="A13855" s="1" t="s">
        <v>7289</v>
      </c>
      <c r="B13855" s="3" t="s">
        <v>2951</v>
      </c>
      <c r="C13855" s="1"/>
      <c r="D13855" s="1" t="s">
        <v>16440</v>
      </c>
      <c r="E13855" s="2">
        <v>1.0</v>
      </c>
      <c r="F13855" s="1" t="s">
        <v>16441</v>
      </c>
    </row>
    <row r="13856">
      <c r="A13856" s="1" t="s">
        <v>7289</v>
      </c>
      <c r="B13856" s="3" t="s">
        <v>2951</v>
      </c>
      <c r="C13856" s="1" t="s">
        <v>16419</v>
      </c>
      <c r="D13856" s="1" t="s">
        <v>5988</v>
      </c>
      <c r="E13856" s="2">
        <v>87.0</v>
      </c>
      <c r="F13856" s="1" t="s">
        <v>16442</v>
      </c>
    </row>
    <row r="13857">
      <c r="A13857" s="1" t="s">
        <v>7289</v>
      </c>
      <c r="B13857" s="3" t="s">
        <v>2951</v>
      </c>
      <c r="C13857" s="1" t="s">
        <v>16419</v>
      </c>
      <c r="D13857" s="1" t="s">
        <v>16443</v>
      </c>
      <c r="E13857" s="2">
        <v>6.0</v>
      </c>
      <c r="F13857" s="1" t="s">
        <v>16444</v>
      </c>
    </row>
    <row r="13858" hidden="1">
      <c r="A13858" s="1" t="s">
        <v>7289</v>
      </c>
      <c r="B13858" s="3" t="s">
        <v>2951</v>
      </c>
      <c r="C13858" s="1"/>
      <c r="D13858" s="1" t="s">
        <v>16445</v>
      </c>
      <c r="E13858" s="2">
        <v>3.0</v>
      </c>
      <c r="F13858" s="1" t="s">
        <v>14587</v>
      </c>
    </row>
    <row r="13859" hidden="1">
      <c r="A13859" s="1" t="s">
        <v>7289</v>
      </c>
      <c r="B13859" s="3" t="s">
        <v>2951</v>
      </c>
      <c r="C13859" s="1"/>
      <c r="D13859" s="1" t="s">
        <v>7069</v>
      </c>
      <c r="E13859" s="2">
        <v>3.0</v>
      </c>
      <c r="F13859" s="1" t="s">
        <v>14587</v>
      </c>
    </row>
    <row r="13860" hidden="1">
      <c r="A13860" s="1" t="s">
        <v>7289</v>
      </c>
      <c r="B13860" s="3" t="s">
        <v>2951</v>
      </c>
      <c r="C13860" s="1"/>
      <c r="D13860" s="1" t="s">
        <v>5966</v>
      </c>
      <c r="E13860" s="2">
        <v>3.0</v>
      </c>
      <c r="F13860" s="1" t="s">
        <v>14587</v>
      </c>
    </row>
    <row r="13861" hidden="1">
      <c r="A13861" s="1" t="s">
        <v>7289</v>
      </c>
      <c r="B13861" s="3" t="s">
        <v>2951</v>
      </c>
      <c r="C13861" s="1"/>
      <c r="D13861" s="1" t="s">
        <v>16446</v>
      </c>
      <c r="E13861" s="2">
        <v>3.0</v>
      </c>
      <c r="F13861" s="1" t="s">
        <v>14587</v>
      </c>
    </row>
    <row r="13862">
      <c r="A13862" s="1" t="s">
        <v>7289</v>
      </c>
      <c r="B13862" s="3" t="s">
        <v>2951</v>
      </c>
      <c r="C13862" s="1" t="s">
        <v>16419</v>
      </c>
      <c r="D13862" s="1" t="s">
        <v>16447</v>
      </c>
      <c r="E13862" s="2">
        <v>4.0</v>
      </c>
      <c r="F13862" s="1" t="s">
        <v>16448</v>
      </c>
    </row>
    <row r="13863" hidden="1">
      <c r="A13863" s="1" t="s">
        <v>7289</v>
      </c>
      <c r="B13863" s="3" t="s">
        <v>2951</v>
      </c>
      <c r="C13863" s="1"/>
      <c r="D13863" s="1" t="s">
        <v>16449</v>
      </c>
      <c r="E13863" s="2">
        <v>3.0</v>
      </c>
      <c r="F13863" s="1" t="s">
        <v>14587</v>
      </c>
    </row>
    <row r="13864" hidden="1">
      <c r="A13864" s="1" t="s">
        <v>7289</v>
      </c>
      <c r="B13864" s="3" t="s">
        <v>2951</v>
      </c>
      <c r="C13864" s="1"/>
      <c r="D13864" s="1" t="s">
        <v>16450</v>
      </c>
      <c r="E13864" s="2">
        <v>1.0</v>
      </c>
      <c r="F13864" s="1" t="s">
        <v>14040</v>
      </c>
    </row>
    <row r="13865">
      <c r="A13865" s="1" t="s">
        <v>7289</v>
      </c>
      <c r="B13865" s="3" t="s">
        <v>2951</v>
      </c>
      <c r="C13865" s="1" t="s">
        <v>16419</v>
      </c>
      <c r="D13865" s="1" t="s">
        <v>16451</v>
      </c>
      <c r="E13865" s="2">
        <v>13.0</v>
      </c>
      <c r="F13865" s="1" t="s">
        <v>16452</v>
      </c>
    </row>
    <row r="13866" hidden="1">
      <c r="A13866" s="1" t="s">
        <v>7289</v>
      </c>
      <c r="B13866" s="3" t="s">
        <v>2951</v>
      </c>
      <c r="C13866" s="1"/>
      <c r="D13866" s="1" t="s">
        <v>16453</v>
      </c>
      <c r="E13866" s="2">
        <v>1.0</v>
      </c>
      <c r="F13866" s="1" t="s">
        <v>16454</v>
      </c>
    </row>
    <row r="13867" hidden="1">
      <c r="A13867" s="1" t="s">
        <v>7289</v>
      </c>
      <c r="B13867" s="3" t="s">
        <v>2951</v>
      </c>
      <c r="C13867" s="1"/>
      <c r="D13867" s="1" t="s">
        <v>16455</v>
      </c>
      <c r="E13867" s="2">
        <v>2.0</v>
      </c>
      <c r="F13867" s="1" t="s">
        <v>16456</v>
      </c>
    </row>
    <row r="13868" hidden="1">
      <c r="A13868" s="1" t="s">
        <v>7289</v>
      </c>
      <c r="B13868" s="3" t="s">
        <v>2951</v>
      </c>
      <c r="C13868" s="1"/>
      <c r="D13868" s="1" t="s">
        <v>16457</v>
      </c>
      <c r="E13868" s="2">
        <v>1.0</v>
      </c>
      <c r="F13868" s="1" t="s">
        <v>15215</v>
      </c>
    </row>
    <row r="13869" hidden="1">
      <c r="A13869" s="1" t="s">
        <v>7289</v>
      </c>
      <c r="B13869" s="3" t="s">
        <v>2951</v>
      </c>
      <c r="C13869" s="1"/>
      <c r="D13869" s="1" t="s">
        <v>16458</v>
      </c>
      <c r="E13869" s="2">
        <v>1.0</v>
      </c>
      <c r="F13869" s="1" t="s">
        <v>13370</v>
      </c>
    </row>
    <row r="13870" hidden="1">
      <c r="A13870" s="1" t="s">
        <v>7289</v>
      </c>
      <c r="B13870" s="3" t="s">
        <v>2951</v>
      </c>
      <c r="C13870" s="1"/>
      <c r="D13870" s="1" t="s">
        <v>16459</v>
      </c>
      <c r="E13870" s="2">
        <v>2.0</v>
      </c>
      <c r="F13870" s="1" t="s">
        <v>16460</v>
      </c>
    </row>
    <row r="13871">
      <c r="A13871" s="1" t="s">
        <v>7289</v>
      </c>
      <c r="B13871" s="3" t="s">
        <v>2951</v>
      </c>
      <c r="C13871" s="1" t="s">
        <v>16419</v>
      </c>
      <c r="D13871" s="1" t="s">
        <v>6072</v>
      </c>
      <c r="E13871" s="2">
        <v>43.0</v>
      </c>
      <c r="F13871" s="1" t="s">
        <v>16461</v>
      </c>
    </row>
    <row r="13872">
      <c r="A13872" s="1" t="s">
        <v>7289</v>
      </c>
      <c r="B13872" s="3" t="s">
        <v>2951</v>
      </c>
      <c r="C13872" s="1" t="s">
        <v>16419</v>
      </c>
      <c r="D13872" s="1" t="s">
        <v>6074</v>
      </c>
      <c r="E13872" s="2">
        <v>15.0</v>
      </c>
      <c r="F13872" s="1" t="s">
        <v>16462</v>
      </c>
    </row>
    <row r="13873">
      <c r="A13873" s="1" t="s">
        <v>7289</v>
      </c>
      <c r="B13873" s="3" t="s">
        <v>2951</v>
      </c>
      <c r="C13873" s="1" t="s">
        <v>16419</v>
      </c>
      <c r="D13873" s="1" t="s">
        <v>16463</v>
      </c>
      <c r="E13873" s="2">
        <v>5.0</v>
      </c>
      <c r="F13873" s="1" t="s">
        <v>14764</v>
      </c>
    </row>
    <row r="13874" hidden="1">
      <c r="A13874" s="1" t="s">
        <v>7289</v>
      </c>
      <c r="B13874" s="3" t="s">
        <v>2951</v>
      </c>
      <c r="C13874" s="1"/>
      <c r="D13874" s="1" t="s">
        <v>16464</v>
      </c>
      <c r="E13874" s="2">
        <v>3.0</v>
      </c>
      <c r="F13874" s="1" t="s">
        <v>16465</v>
      </c>
    </row>
    <row r="13875" hidden="1">
      <c r="A13875" s="1" t="s">
        <v>7289</v>
      </c>
      <c r="B13875" s="3" t="s">
        <v>2951</v>
      </c>
      <c r="C13875" s="1"/>
      <c r="D13875" s="1" t="s">
        <v>16466</v>
      </c>
      <c r="E13875" s="2">
        <v>1.0</v>
      </c>
      <c r="F13875" s="1" t="s">
        <v>13828</v>
      </c>
    </row>
    <row r="13876" hidden="1">
      <c r="A13876" s="1" t="s">
        <v>7289</v>
      </c>
      <c r="B13876" s="3" t="s">
        <v>2951</v>
      </c>
      <c r="C13876" s="1"/>
      <c r="D13876" s="1" t="s">
        <v>16467</v>
      </c>
      <c r="E13876" s="2">
        <v>2.0</v>
      </c>
      <c r="F13876" s="1" t="s">
        <v>16468</v>
      </c>
    </row>
    <row r="13877" hidden="1">
      <c r="A13877" s="1" t="s">
        <v>7289</v>
      </c>
      <c r="B13877" s="3" t="s">
        <v>2951</v>
      </c>
      <c r="C13877" s="1"/>
      <c r="D13877" s="1" t="s">
        <v>16469</v>
      </c>
      <c r="E13877" s="2">
        <v>1.0</v>
      </c>
      <c r="F13877" s="1" t="s">
        <v>14056</v>
      </c>
    </row>
    <row r="13878" hidden="1">
      <c r="A13878" s="1" t="s">
        <v>7289</v>
      </c>
      <c r="B13878" s="3" t="s">
        <v>2951</v>
      </c>
      <c r="C13878" s="1"/>
      <c r="D13878" s="1" t="s">
        <v>16470</v>
      </c>
      <c r="E13878" s="2">
        <v>1.0</v>
      </c>
      <c r="F13878" s="1" t="s">
        <v>14056</v>
      </c>
    </row>
    <row r="13879">
      <c r="A13879" s="1" t="s">
        <v>7289</v>
      </c>
      <c r="B13879" s="3" t="s">
        <v>2951</v>
      </c>
      <c r="C13879" s="1" t="s">
        <v>16419</v>
      </c>
      <c r="D13879" s="1" t="s">
        <v>5993</v>
      </c>
      <c r="E13879" s="2">
        <v>45.0</v>
      </c>
      <c r="F13879" s="1" t="s">
        <v>16471</v>
      </c>
    </row>
    <row r="13880" hidden="1">
      <c r="A13880" s="1" t="s">
        <v>7289</v>
      </c>
      <c r="B13880" s="3" t="s">
        <v>2951</v>
      </c>
      <c r="C13880" s="1"/>
      <c r="D13880" s="1" t="s">
        <v>6009</v>
      </c>
      <c r="E13880" s="2">
        <v>1.0</v>
      </c>
      <c r="F13880" s="1" t="s">
        <v>13568</v>
      </c>
    </row>
    <row r="13881" hidden="1">
      <c r="A13881" s="1" t="s">
        <v>7289</v>
      </c>
      <c r="B13881" s="3" t="s">
        <v>2951</v>
      </c>
      <c r="C13881" s="1"/>
      <c r="D13881" s="1" t="s">
        <v>16472</v>
      </c>
      <c r="E13881" s="2">
        <v>1.0</v>
      </c>
      <c r="F13881" s="1" t="s">
        <v>13569</v>
      </c>
    </row>
    <row r="13882" hidden="1">
      <c r="A13882" s="1" t="s">
        <v>7289</v>
      </c>
      <c r="B13882" s="3" t="s">
        <v>2951</v>
      </c>
      <c r="C13882" s="1"/>
      <c r="D13882" s="1" t="s">
        <v>16473</v>
      </c>
      <c r="E13882" s="2">
        <v>2.0</v>
      </c>
      <c r="F13882" s="1" t="s">
        <v>16474</v>
      </c>
    </row>
    <row r="13883">
      <c r="A13883" s="1" t="s">
        <v>7289</v>
      </c>
      <c r="B13883" s="3" t="s">
        <v>2951</v>
      </c>
      <c r="C13883" s="1" t="s">
        <v>16419</v>
      </c>
      <c r="D13883" s="1" t="s">
        <v>16475</v>
      </c>
      <c r="E13883" s="2">
        <v>49.0</v>
      </c>
      <c r="F13883" s="1" t="s">
        <v>16476</v>
      </c>
    </row>
    <row r="13884">
      <c r="A13884" s="1" t="s">
        <v>7289</v>
      </c>
      <c r="B13884" s="3" t="s">
        <v>2951</v>
      </c>
      <c r="C13884" s="1" t="s">
        <v>16419</v>
      </c>
      <c r="D13884" s="1" t="s">
        <v>16477</v>
      </c>
      <c r="E13884" s="2">
        <v>31.0</v>
      </c>
      <c r="F13884" s="1" t="s">
        <v>16478</v>
      </c>
    </row>
    <row r="13885" hidden="1">
      <c r="A13885" s="1" t="s">
        <v>7289</v>
      </c>
      <c r="B13885" s="3" t="s">
        <v>2951</v>
      </c>
      <c r="C13885" s="1"/>
      <c r="D13885" s="1" t="s">
        <v>16479</v>
      </c>
      <c r="E13885" s="2">
        <v>3.0</v>
      </c>
      <c r="F13885" s="1" t="s">
        <v>16480</v>
      </c>
    </row>
    <row r="13886" hidden="1">
      <c r="A13886" s="1" t="s">
        <v>7289</v>
      </c>
      <c r="B13886" s="3" t="s">
        <v>2951</v>
      </c>
      <c r="C13886" s="1"/>
      <c r="D13886" s="1" t="s">
        <v>16481</v>
      </c>
      <c r="E13886" s="2">
        <v>3.0</v>
      </c>
      <c r="F13886" s="1" t="s">
        <v>16482</v>
      </c>
    </row>
    <row r="13887" hidden="1">
      <c r="A13887" s="1" t="s">
        <v>7289</v>
      </c>
      <c r="B13887" s="3" t="s">
        <v>2951</v>
      </c>
      <c r="C13887" s="1"/>
      <c r="D13887" s="1" t="s">
        <v>16483</v>
      </c>
      <c r="E13887" s="2">
        <v>3.0</v>
      </c>
      <c r="F13887" s="1" t="s">
        <v>16484</v>
      </c>
    </row>
    <row r="13888">
      <c r="A13888" s="1" t="s">
        <v>7289</v>
      </c>
      <c r="B13888" s="3" t="s">
        <v>2951</v>
      </c>
      <c r="C13888" s="1" t="s">
        <v>16419</v>
      </c>
      <c r="D13888" s="1" t="s">
        <v>16485</v>
      </c>
      <c r="E13888" s="2">
        <v>11.0</v>
      </c>
      <c r="F13888" s="1" t="s">
        <v>16486</v>
      </c>
    </row>
    <row r="13889">
      <c r="A13889" s="1" t="s">
        <v>7289</v>
      </c>
      <c r="B13889" s="3" t="s">
        <v>2951</v>
      </c>
      <c r="C13889" s="1" t="s">
        <v>16419</v>
      </c>
      <c r="D13889" s="1" t="s">
        <v>778</v>
      </c>
      <c r="E13889" s="2">
        <v>13.0</v>
      </c>
      <c r="F13889" s="1" t="s">
        <v>16487</v>
      </c>
    </row>
    <row r="13890">
      <c r="A13890" s="1" t="s">
        <v>7289</v>
      </c>
      <c r="B13890" s="3" t="s">
        <v>2951</v>
      </c>
      <c r="C13890" s="1" t="s">
        <v>16419</v>
      </c>
      <c r="D13890" s="1" t="s">
        <v>16488</v>
      </c>
      <c r="E13890" s="2">
        <v>14.0</v>
      </c>
      <c r="F13890" s="1" t="s">
        <v>16489</v>
      </c>
    </row>
    <row r="13891">
      <c r="A13891" s="1" t="s">
        <v>7289</v>
      </c>
      <c r="B13891" s="3" t="s">
        <v>2951</v>
      </c>
      <c r="C13891" s="1" t="s">
        <v>16419</v>
      </c>
      <c r="D13891" s="1" t="s">
        <v>16490</v>
      </c>
      <c r="E13891" s="2">
        <v>12.0</v>
      </c>
      <c r="F13891" s="1" t="s">
        <v>16491</v>
      </c>
    </row>
    <row r="13892" hidden="1">
      <c r="A13892" s="1" t="s">
        <v>7289</v>
      </c>
      <c r="B13892" s="3" t="s">
        <v>2951</v>
      </c>
      <c r="C13892" s="1"/>
      <c r="D13892" s="1" t="s">
        <v>16492</v>
      </c>
      <c r="E13892" s="2">
        <v>1.0</v>
      </c>
      <c r="F13892" s="1" t="s">
        <v>16493</v>
      </c>
    </row>
    <row r="13893" hidden="1">
      <c r="A13893" s="1" t="s">
        <v>7289</v>
      </c>
      <c r="B13893" s="3" t="s">
        <v>2951</v>
      </c>
      <c r="C13893" s="1"/>
      <c r="D13893" s="1" t="s">
        <v>16494</v>
      </c>
      <c r="E13893" s="2">
        <v>2.0</v>
      </c>
      <c r="F13893" s="1" t="s">
        <v>14468</v>
      </c>
    </row>
    <row r="13894" hidden="1">
      <c r="A13894" s="1" t="s">
        <v>7289</v>
      </c>
      <c r="B13894" s="3" t="s">
        <v>2951</v>
      </c>
      <c r="C13894" s="1"/>
      <c r="D13894" s="1" t="s">
        <v>16495</v>
      </c>
      <c r="E13894" s="2">
        <v>3.0</v>
      </c>
      <c r="F13894" s="1" t="s">
        <v>13599</v>
      </c>
    </row>
    <row r="13895" hidden="1">
      <c r="A13895" s="1" t="s">
        <v>7289</v>
      </c>
      <c r="B13895" s="3" t="s">
        <v>2951</v>
      </c>
      <c r="C13895" s="1"/>
      <c r="D13895" s="1" t="s">
        <v>16496</v>
      </c>
      <c r="E13895" s="2">
        <v>3.0</v>
      </c>
      <c r="F13895" s="1" t="s">
        <v>16497</v>
      </c>
    </row>
    <row r="13896" hidden="1">
      <c r="A13896" s="1" t="s">
        <v>7289</v>
      </c>
      <c r="B13896" s="3" t="s">
        <v>2951</v>
      </c>
      <c r="C13896" s="1"/>
      <c r="D13896" s="1" t="s">
        <v>16498</v>
      </c>
      <c r="E13896" s="2">
        <v>1.0</v>
      </c>
      <c r="F13896" s="1" t="s">
        <v>13601</v>
      </c>
    </row>
    <row r="13897">
      <c r="A13897" s="1" t="s">
        <v>7289</v>
      </c>
      <c r="B13897" s="3" t="s">
        <v>2951</v>
      </c>
      <c r="C13897" s="1" t="s">
        <v>16419</v>
      </c>
      <c r="D13897" s="1" t="s">
        <v>5977</v>
      </c>
      <c r="E13897" s="2">
        <v>13.0</v>
      </c>
      <c r="F13897" s="1" t="s">
        <v>16499</v>
      </c>
    </row>
    <row r="13898" hidden="1">
      <c r="A13898" s="1" t="s">
        <v>7289</v>
      </c>
      <c r="B13898" s="3" t="s">
        <v>2951</v>
      </c>
      <c r="C13898" s="1"/>
      <c r="D13898" s="1" t="s">
        <v>16500</v>
      </c>
      <c r="E13898" s="2">
        <v>1.0</v>
      </c>
      <c r="F13898" s="1" t="s">
        <v>13604</v>
      </c>
    </row>
    <row r="13899" hidden="1">
      <c r="A13899" s="1" t="s">
        <v>7289</v>
      </c>
      <c r="B13899" s="3" t="s">
        <v>2951</v>
      </c>
      <c r="C13899" s="1"/>
      <c r="D13899" s="1" t="s">
        <v>16501</v>
      </c>
      <c r="E13899" s="2">
        <v>1.0</v>
      </c>
      <c r="F13899" s="1" t="s">
        <v>13604</v>
      </c>
    </row>
    <row r="13900" hidden="1">
      <c r="A13900" s="1" t="s">
        <v>7289</v>
      </c>
      <c r="B13900" s="3" t="s">
        <v>2951</v>
      </c>
      <c r="C13900" s="1"/>
      <c r="D13900" s="1" t="s">
        <v>16502</v>
      </c>
      <c r="E13900" s="2">
        <v>1.0</v>
      </c>
      <c r="F13900" s="1" t="s">
        <v>13604</v>
      </c>
    </row>
    <row r="13901">
      <c r="A13901" s="1" t="s">
        <v>7289</v>
      </c>
      <c r="B13901" s="3" t="s">
        <v>2951</v>
      </c>
      <c r="C13901" s="1" t="s">
        <v>16419</v>
      </c>
      <c r="D13901" s="1" t="s">
        <v>6075</v>
      </c>
      <c r="E13901" s="2">
        <v>14.0</v>
      </c>
      <c r="F13901" s="1" t="s">
        <v>16503</v>
      </c>
    </row>
    <row r="13902">
      <c r="A13902" s="1" t="s">
        <v>7289</v>
      </c>
      <c r="B13902" s="3" t="s">
        <v>2951</v>
      </c>
      <c r="C13902" s="1" t="s">
        <v>16419</v>
      </c>
      <c r="D13902" s="1" t="s">
        <v>11021</v>
      </c>
      <c r="E13902" s="2">
        <v>11.0</v>
      </c>
      <c r="F13902" s="1" t="s">
        <v>16504</v>
      </c>
    </row>
    <row r="13903" hidden="1">
      <c r="A13903" s="1" t="s">
        <v>7289</v>
      </c>
      <c r="B13903" s="3" t="s">
        <v>2951</v>
      </c>
      <c r="C13903" s="1"/>
      <c r="D13903" s="1" t="s">
        <v>16505</v>
      </c>
      <c r="E13903" s="2">
        <v>3.0</v>
      </c>
      <c r="F13903" s="1" t="s">
        <v>16506</v>
      </c>
    </row>
    <row r="13904">
      <c r="A13904" s="1" t="s">
        <v>7289</v>
      </c>
      <c r="B13904" s="3" t="s">
        <v>2951</v>
      </c>
      <c r="C13904" s="1" t="s">
        <v>16419</v>
      </c>
      <c r="D13904" s="1" t="s">
        <v>1161</v>
      </c>
      <c r="E13904" s="2">
        <v>22.0</v>
      </c>
      <c r="F13904" s="1" t="s">
        <v>16507</v>
      </c>
    </row>
    <row r="13905" hidden="1">
      <c r="A13905" s="1" t="s">
        <v>7289</v>
      </c>
      <c r="B13905" s="3" t="s">
        <v>2951</v>
      </c>
      <c r="C13905" s="1"/>
      <c r="D13905" s="1" t="s">
        <v>16508</v>
      </c>
      <c r="E13905" s="2">
        <v>2.0</v>
      </c>
      <c r="F13905" s="1" t="s">
        <v>14374</v>
      </c>
    </row>
    <row r="13906">
      <c r="A13906" s="1" t="s">
        <v>7289</v>
      </c>
      <c r="B13906" s="3" t="s">
        <v>2951</v>
      </c>
      <c r="C13906" s="1" t="s">
        <v>16419</v>
      </c>
      <c r="D13906" s="1" t="s">
        <v>16509</v>
      </c>
      <c r="E13906" s="2">
        <v>6.0</v>
      </c>
      <c r="F13906" s="1" t="s">
        <v>14471</v>
      </c>
    </row>
    <row r="13907" hidden="1">
      <c r="A13907" s="1" t="s">
        <v>7289</v>
      </c>
      <c r="B13907" s="3" t="s">
        <v>2951</v>
      </c>
      <c r="C13907" s="1"/>
      <c r="D13907" s="1" t="s">
        <v>16510</v>
      </c>
      <c r="E13907" s="2">
        <v>1.0</v>
      </c>
      <c r="F13907" s="1" t="s">
        <v>14616</v>
      </c>
    </row>
    <row r="13908">
      <c r="A13908" s="1" t="s">
        <v>7289</v>
      </c>
      <c r="B13908" s="3" t="s">
        <v>2951</v>
      </c>
      <c r="C13908" s="1" t="s">
        <v>16419</v>
      </c>
      <c r="D13908" s="1" t="s">
        <v>7032</v>
      </c>
      <c r="E13908" s="2">
        <v>6.0</v>
      </c>
      <c r="F13908" s="1" t="s">
        <v>16511</v>
      </c>
    </row>
    <row r="13909" hidden="1">
      <c r="A13909" s="1" t="s">
        <v>7289</v>
      </c>
      <c r="B13909" s="3" t="s">
        <v>2951</v>
      </c>
      <c r="C13909" s="1"/>
      <c r="D13909" s="1" t="s">
        <v>16512</v>
      </c>
      <c r="E13909" s="2">
        <v>1.0</v>
      </c>
      <c r="F13909" s="1" t="s">
        <v>14616</v>
      </c>
    </row>
    <row r="13910" hidden="1">
      <c r="A13910" s="1" t="s">
        <v>7289</v>
      </c>
      <c r="B13910" s="3" t="s">
        <v>2951</v>
      </c>
      <c r="C13910" s="1"/>
      <c r="D13910" s="1" t="s">
        <v>16513</v>
      </c>
      <c r="E13910" s="2">
        <v>1.0</v>
      </c>
      <c r="F13910" s="1" t="s">
        <v>16514</v>
      </c>
    </row>
    <row r="13911">
      <c r="A13911" s="1" t="s">
        <v>7289</v>
      </c>
      <c r="B13911" s="3" t="s">
        <v>2951</v>
      </c>
      <c r="C13911" s="1" t="s">
        <v>16419</v>
      </c>
      <c r="D13911" s="1" t="s">
        <v>6033</v>
      </c>
      <c r="E13911" s="2">
        <v>6.0</v>
      </c>
      <c r="F13911" s="1" t="s">
        <v>16515</v>
      </c>
    </row>
    <row r="13912" hidden="1">
      <c r="A13912" s="1" t="s">
        <v>7289</v>
      </c>
      <c r="B13912" s="3" t="s">
        <v>2951</v>
      </c>
      <c r="C13912" s="1"/>
      <c r="D13912" s="1" t="s">
        <v>16516</v>
      </c>
      <c r="E13912" s="2">
        <v>3.0</v>
      </c>
      <c r="F13912" s="1" t="s">
        <v>16517</v>
      </c>
    </row>
    <row r="13913" hidden="1">
      <c r="A13913" s="1" t="s">
        <v>7289</v>
      </c>
      <c r="B13913" s="3" t="s">
        <v>2951</v>
      </c>
      <c r="C13913" s="1"/>
      <c r="D13913" s="1" t="s">
        <v>16518</v>
      </c>
      <c r="E13913" s="2">
        <v>2.0</v>
      </c>
      <c r="F13913" s="1" t="s">
        <v>16519</v>
      </c>
    </row>
    <row r="13914" hidden="1">
      <c r="A13914" s="1" t="s">
        <v>7289</v>
      </c>
      <c r="B13914" s="3" t="s">
        <v>2951</v>
      </c>
      <c r="C13914" s="1"/>
      <c r="D13914" s="1" t="s">
        <v>16520</v>
      </c>
      <c r="E13914" s="2">
        <v>1.0</v>
      </c>
      <c r="F13914" s="1" t="s">
        <v>14620</v>
      </c>
    </row>
    <row r="13915" hidden="1">
      <c r="A13915" s="1" t="s">
        <v>7289</v>
      </c>
      <c r="B13915" s="3" t="s">
        <v>2951</v>
      </c>
      <c r="C13915" s="1"/>
      <c r="D13915" s="1" t="s">
        <v>16521</v>
      </c>
      <c r="E13915" s="2">
        <v>1.0</v>
      </c>
      <c r="F13915" s="1" t="s">
        <v>14620</v>
      </c>
    </row>
    <row r="13916" hidden="1">
      <c r="A13916" s="1" t="s">
        <v>7289</v>
      </c>
      <c r="B13916" s="3" t="s">
        <v>2951</v>
      </c>
      <c r="C13916" s="1"/>
      <c r="D13916" s="1" t="s">
        <v>6083</v>
      </c>
      <c r="E13916" s="2">
        <v>1.0</v>
      </c>
      <c r="F13916" s="1" t="s">
        <v>13631</v>
      </c>
    </row>
    <row r="13917" hidden="1">
      <c r="A13917" s="1" t="s">
        <v>7289</v>
      </c>
      <c r="B13917" s="3" t="s">
        <v>2951</v>
      </c>
      <c r="C13917" s="1"/>
      <c r="D13917" s="1" t="s">
        <v>16522</v>
      </c>
      <c r="E13917" s="2">
        <v>1.0</v>
      </c>
      <c r="F13917" s="1" t="s">
        <v>13631</v>
      </c>
    </row>
    <row r="13918" hidden="1">
      <c r="A13918" s="1" t="s">
        <v>7289</v>
      </c>
      <c r="B13918" s="3" t="s">
        <v>2951</v>
      </c>
      <c r="C13918" s="1"/>
      <c r="D13918" s="1" t="s">
        <v>16523</v>
      </c>
      <c r="E13918" s="2">
        <v>1.0</v>
      </c>
      <c r="F13918" s="1" t="s">
        <v>13631</v>
      </c>
    </row>
    <row r="13919" hidden="1">
      <c r="A13919" s="1" t="s">
        <v>7289</v>
      </c>
      <c r="B13919" s="3" t="s">
        <v>2951</v>
      </c>
      <c r="C13919" s="1"/>
      <c r="D13919" s="1" t="s">
        <v>9711</v>
      </c>
      <c r="E13919" s="2">
        <v>1.0</v>
      </c>
      <c r="F13919" s="1" t="s">
        <v>13631</v>
      </c>
    </row>
    <row r="13920" hidden="1">
      <c r="A13920" s="1" t="s">
        <v>7289</v>
      </c>
      <c r="B13920" s="3" t="s">
        <v>2951</v>
      </c>
      <c r="C13920" s="1"/>
      <c r="D13920" s="1" t="s">
        <v>16524</v>
      </c>
      <c r="E13920" s="2">
        <v>1.0</v>
      </c>
      <c r="F13920" s="1" t="s">
        <v>13631</v>
      </c>
    </row>
    <row r="13921" hidden="1">
      <c r="A13921" s="1" t="s">
        <v>7289</v>
      </c>
      <c r="B13921" s="3" t="s">
        <v>2951</v>
      </c>
      <c r="C13921" s="1"/>
      <c r="D13921" s="1" t="s">
        <v>16525</v>
      </c>
      <c r="E13921" s="2">
        <v>1.0</v>
      </c>
      <c r="F13921" s="1" t="s">
        <v>13631</v>
      </c>
    </row>
    <row r="13922" hidden="1">
      <c r="A13922" s="1" t="s">
        <v>7289</v>
      </c>
      <c r="B13922" s="3" t="s">
        <v>2951</v>
      </c>
      <c r="C13922" s="1"/>
      <c r="D13922" s="1" t="s">
        <v>16526</v>
      </c>
      <c r="E13922" s="2">
        <v>1.0</v>
      </c>
      <c r="F13922" s="1" t="s">
        <v>13631</v>
      </c>
    </row>
    <row r="13923" hidden="1">
      <c r="A13923" s="1" t="s">
        <v>7289</v>
      </c>
      <c r="B13923" s="3" t="s">
        <v>2951</v>
      </c>
      <c r="C13923" s="1"/>
      <c r="D13923" s="1" t="s">
        <v>16527</v>
      </c>
      <c r="E13923" s="2">
        <v>1.0</v>
      </c>
      <c r="F13923" s="1" t="s">
        <v>13631</v>
      </c>
    </row>
    <row r="13924" hidden="1">
      <c r="A13924" s="1" t="s">
        <v>7289</v>
      </c>
      <c r="B13924" s="3" t="s">
        <v>2951</v>
      </c>
      <c r="C13924" s="1"/>
      <c r="D13924" s="1" t="s">
        <v>16528</v>
      </c>
      <c r="E13924" s="2">
        <v>1.0</v>
      </c>
      <c r="F13924" s="1" t="s">
        <v>13631</v>
      </c>
    </row>
    <row r="13925">
      <c r="A13925" s="1" t="s">
        <v>7289</v>
      </c>
      <c r="B13925" s="3" t="s">
        <v>2951</v>
      </c>
      <c r="C13925" s="1" t="s">
        <v>16419</v>
      </c>
      <c r="D13925" s="1" t="s">
        <v>16529</v>
      </c>
      <c r="E13925" s="2">
        <v>5.0</v>
      </c>
      <c r="F13925" s="1" t="s">
        <v>16530</v>
      </c>
    </row>
    <row r="13926">
      <c r="A13926" s="1" t="s">
        <v>7289</v>
      </c>
      <c r="B13926" s="3" t="s">
        <v>2951</v>
      </c>
      <c r="C13926" s="1" t="s">
        <v>16419</v>
      </c>
      <c r="D13926" s="1" t="s">
        <v>5972</v>
      </c>
      <c r="E13926" s="2">
        <v>7.0</v>
      </c>
      <c r="F13926" s="1" t="s">
        <v>16531</v>
      </c>
    </row>
    <row r="13927" hidden="1">
      <c r="A13927" s="1" t="s">
        <v>7289</v>
      </c>
      <c r="B13927" s="3" t="s">
        <v>2951</v>
      </c>
      <c r="C13927" s="1"/>
      <c r="D13927" s="1" t="s">
        <v>16532</v>
      </c>
      <c r="E13927" s="2">
        <v>1.0</v>
      </c>
      <c r="F13927" s="1" t="s">
        <v>14385</v>
      </c>
    </row>
    <row r="13928" hidden="1">
      <c r="A13928" s="1" t="s">
        <v>7289</v>
      </c>
      <c r="B13928" s="3" t="s">
        <v>2951</v>
      </c>
      <c r="C13928" s="1"/>
      <c r="D13928" s="1" t="s">
        <v>16533</v>
      </c>
      <c r="E13928" s="2">
        <v>1.0</v>
      </c>
      <c r="F13928" s="1" t="s">
        <v>16534</v>
      </c>
    </row>
    <row r="13929" hidden="1">
      <c r="A13929" s="1" t="s">
        <v>7289</v>
      </c>
      <c r="B13929" s="3" t="s">
        <v>2951</v>
      </c>
      <c r="C13929" s="1"/>
      <c r="D13929" s="1" t="s">
        <v>5979</v>
      </c>
      <c r="E13929" s="2">
        <v>2.0</v>
      </c>
      <c r="F13929" s="1" t="s">
        <v>16535</v>
      </c>
    </row>
    <row r="13930">
      <c r="A13930" s="1" t="s">
        <v>7289</v>
      </c>
      <c r="B13930" s="3" t="s">
        <v>2951</v>
      </c>
      <c r="C13930" s="1" t="s">
        <v>16419</v>
      </c>
      <c r="D13930" s="1" t="s">
        <v>16536</v>
      </c>
      <c r="E13930" s="2">
        <v>4.0</v>
      </c>
      <c r="F13930" s="1" t="s">
        <v>13652</v>
      </c>
    </row>
    <row r="13931">
      <c r="A13931" s="1" t="s">
        <v>7289</v>
      </c>
      <c r="B13931" s="3" t="s">
        <v>2951</v>
      </c>
      <c r="C13931" s="1" t="s">
        <v>16419</v>
      </c>
      <c r="D13931" s="1" t="s">
        <v>16537</v>
      </c>
      <c r="E13931" s="2">
        <v>4.0</v>
      </c>
      <c r="F13931" s="1" t="s">
        <v>13652</v>
      </c>
    </row>
    <row r="13932">
      <c r="A13932" s="1" t="s">
        <v>7289</v>
      </c>
      <c r="B13932" s="3" t="s">
        <v>2951</v>
      </c>
      <c r="C13932" s="1" t="s">
        <v>16419</v>
      </c>
      <c r="D13932" s="1" t="s">
        <v>6047</v>
      </c>
      <c r="E13932" s="2">
        <v>4.0</v>
      </c>
      <c r="F13932" s="1" t="s">
        <v>13652</v>
      </c>
    </row>
    <row r="13933">
      <c r="A13933" s="1" t="s">
        <v>7289</v>
      </c>
      <c r="B13933" s="3" t="s">
        <v>2951</v>
      </c>
      <c r="C13933" s="1" t="s">
        <v>16419</v>
      </c>
      <c r="D13933" s="1" t="s">
        <v>7063</v>
      </c>
      <c r="E13933" s="2">
        <v>5.0</v>
      </c>
      <c r="F13933" s="1" t="s">
        <v>16538</v>
      </c>
    </row>
    <row r="13934" hidden="1">
      <c r="A13934" s="1" t="s">
        <v>7289</v>
      </c>
      <c r="B13934" s="3" t="s">
        <v>2951</v>
      </c>
      <c r="C13934" s="1"/>
      <c r="D13934" s="1" t="s">
        <v>6991</v>
      </c>
      <c r="E13934" s="2">
        <v>2.0</v>
      </c>
      <c r="F13934" s="1" t="s">
        <v>16539</v>
      </c>
    </row>
    <row r="13935" hidden="1">
      <c r="A13935" s="1" t="s">
        <v>7289</v>
      </c>
      <c r="B13935" s="3" t="s">
        <v>2951</v>
      </c>
      <c r="C13935" s="1"/>
      <c r="D13935" s="1" t="s">
        <v>16540</v>
      </c>
      <c r="E13935" s="2">
        <v>1.0</v>
      </c>
      <c r="F13935" s="1" t="s">
        <v>15797</v>
      </c>
    </row>
    <row r="13936" hidden="1">
      <c r="A13936" s="1" t="s">
        <v>7289</v>
      </c>
      <c r="B13936" s="3" t="s">
        <v>2951</v>
      </c>
      <c r="C13936" s="1"/>
      <c r="D13936" s="1" t="s">
        <v>16541</v>
      </c>
      <c r="E13936" s="2">
        <v>1.0</v>
      </c>
      <c r="F13936" s="1" t="s">
        <v>15320</v>
      </c>
    </row>
    <row r="13937" hidden="1">
      <c r="A13937" s="1" t="s">
        <v>7289</v>
      </c>
      <c r="B13937" s="3" t="s">
        <v>2951</v>
      </c>
      <c r="C13937" s="1"/>
      <c r="D13937" s="1" t="s">
        <v>16542</v>
      </c>
      <c r="E13937" s="2">
        <v>2.0</v>
      </c>
      <c r="F13937" s="1" t="s">
        <v>13658</v>
      </c>
    </row>
    <row r="13938" hidden="1">
      <c r="A13938" s="1" t="s">
        <v>7289</v>
      </c>
      <c r="B13938" s="3" t="s">
        <v>2951</v>
      </c>
      <c r="C13938" s="1"/>
      <c r="D13938" s="1" t="s">
        <v>16543</v>
      </c>
      <c r="E13938" s="2">
        <v>2.0</v>
      </c>
      <c r="F13938" s="1" t="s">
        <v>13658</v>
      </c>
    </row>
    <row r="13939" hidden="1">
      <c r="A13939" s="1" t="s">
        <v>7289</v>
      </c>
      <c r="B13939" s="3" t="s">
        <v>2951</v>
      </c>
      <c r="C13939" s="1"/>
      <c r="D13939" s="1" t="s">
        <v>16544</v>
      </c>
      <c r="E13939" s="2">
        <v>1.0</v>
      </c>
      <c r="F13939" s="1" t="s">
        <v>13854</v>
      </c>
    </row>
    <row r="13940" hidden="1">
      <c r="A13940" s="1" t="s">
        <v>7289</v>
      </c>
      <c r="B13940" s="3" t="s">
        <v>2951</v>
      </c>
      <c r="C13940" s="1"/>
      <c r="D13940" s="1" t="s">
        <v>16545</v>
      </c>
      <c r="E13940" s="2">
        <v>1.0</v>
      </c>
      <c r="F13940" s="1" t="s">
        <v>13854</v>
      </c>
    </row>
    <row r="13941" hidden="1">
      <c r="A13941" s="1" t="s">
        <v>7289</v>
      </c>
      <c r="B13941" s="3" t="s">
        <v>2951</v>
      </c>
      <c r="C13941" s="1"/>
      <c r="D13941" s="1" t="s">
        <v>16546</v>
      </c>
      <c r="E13941" s="2">
        <v>1.0</v>
      </c>
      <c r="F13941" s="1" t="s">
        <v>13854</v>
      </c>
    </row>
    <row r="13942" hidden="1">
      <c r="A13942" s="1" t="s">
        <v>7289</v>
      </c>
      <c r="B13942" s="3" t="s">
        <v>2951</v>
      </c>
      <c r="C13942" s="1"/>
      <c r="D13942" s="1" t="s">
        <v>267</v>
      </c>
      <c r="E13942" s="2">
        <v>1.0</v>
      </c>
      <c r="F13942" s="1" t="s">
        <v>13854</v>
      </c>
    </row>
    <row r="13943" hidden="1">
      <c r="A13943" s="1" t="s">
        <v>7289</v>
      </c>
      <c r="B13943" s="3" t="s">
        <v>2951</v>
      </c>
      <c r="C13943" s="1"/>
      <c r="D13943" s="1" t="s">
        <v>7000</v>
      </c>
      <c r="E13943" s="2">
        <v>1.0</v>
      </c>
      <c r="F13943" s="1" t="s">
        <v>13854</v>
      </c>
    </row>
    <row r="13944" hidden="1">
      <c r="A13944" s="1" t="s">
        <v>7289</v>
      </c>
      <c r="B13944" s="3" t="s">
        <v>2951</v>
      </c>
      <c r="C13944" s="1"/>
      <c r="D13944" s="1" t="s">
        <v>16547</v>
      </c>
      <c r="E13944" s="2">
        <v>1.0</v>
      </c>
      <c r="F13944" s="1" t="s">
        <v>13854</v>
      </c>
    </row>
    <row r="13945">
      <c r="A13945" s="1" t="s">
        <v>7289</v>
      </c>
      <c r="B13945" s="3" t="s">
        <v>2951</v>
      </c>
      <c r="C13945" s="1" t="s">
        <v>16419</v>
      </c>
      <c r="D13945" s="1" t="s">
        <v>16548</v>
      </c>
      <c r="E13945" s="2">
        <v>5.0</v>
      </c>
      <c r="F13945" s="1" t="s">
        <v>16549</v>
      </c>
    </row>
    <row r="13946" hidden="1">
      <c r="A13946" s="1" t="s">
        <v>7289</v>
      </c>
      <c r="B13946" s="3" t="s">
        <v>2951</v>
      </c>
      <c r="C13946" s="1"/>
      <c r="D13946" s="1" t="s">
        <v>16550</v>
      </c>
      <c r="E13946" s="2">
        <v>1.0</v>
      </c>
      <c r="F13946" s="1" t="s">
        <v>14639</v>
      </c>
    </row>
    <row r="13947" hidden="1">
      <c r="A13947" s="1" t="s">
        <v>7289</v>
      </c>
      <c r="B13947" s="3" t="s">
        <v>2951</v>
      </c>
      <c r="C13947" s="1"/>
      <c r="D13947" s="1" t="s">
        <v>16551</v>
      </c>
      <c r="E13947" s="2">
        <v>2.0</v>
      </c>
      <c r="F13947" s="1" t="s">
        <v>16552</v>
      </c>
    </row>
    <row r="13948" hidden="1">
      <c r="A13948" s="1" t="s">
        <v>7289</v>
      </c>
      <c r="B13948" s="3" t="s">
        <v>2951</v>
      </c>
      <c r="C13948" s="1"/>
      <c r="D13948" s="1" t="s">
        <v>16553</v>
      </c>
      <c r="E13948" s="2">
        <v>1.0</v>
      </c>
      <c r="F13948" s="1" t="s">
        <v>16554</v>
      </c>
    </row>
    <row r="13949" hidden="1">
      <c r="A13949" s="1" t="s">
        <v>7289</v>
      </c>
      <c r="B13949" s="3" t="s">
        <v>2951</v>
      </c>
      <c r="C13949" s="1"/>
      <c r="D13949" s="1" t="s">
        <v>16555</v>
      </c>
      <c r="E13949" s="2">
        <v>1.0</v>
      </c>
      <c r="F13949" s="1" t="s">
        <v>16554</v>
      </c>
    </row>
    <row r="13950" hidden="1">
      <c r="A13950" s="1" t="s">
        <v>7289</v>
      </c>
      <c r="B13950" s="3" t="s">
        <v>2951</v>
      </c>
      <c r="C13950" s="1"/>
      <c r="D13950" s="1" t="s">
        <v>16556</v>
      </c>
      <c r="E13950" s="2">
        <v>1.0</v>
      </c>
      <c r="F13950" s="1" t="s">
        <v>16557</v>
      </c>
    </row>
    <row r="13951" hidden="1">
      <c r="A13951" s="1" t="s">
        <v>7289</v>
      </c>
      <c r="B13951" s="3" t="s">
        <v>2951</v>
      </c>
      <c r="C13951" s="1"/>
      <c r="D13951" s="1" t="s">
        <v>16558</v>
      </c>
      <c r="E13951" s="2">
        <v>1.0</v>
      </c>
      <c r="F13951" s="1" t="s">
        <v>16557</v>
      </c>
    </row>
    <row r="13952" hidden="1">
      <c r="A13952" s="1" t="s">
        <v>7289</v>
      </c>
      <c r="B13952" s="3" t="s">
        <v>2951</v>
      </c>
      <c r="C13952" s="1"/>
      <c r="D13952" s="1" t="s">
        <v>16559</v>
      </c>
      <c r="E13952" s="2">
        <v>1.0</v>
      </c>
      <c r="F13952" s="1" t="s">
        <v>16557</v>
      </c>
    </row>
    <row r="13953" hidden="1">
      <c r="A13953" s="1" t="s">
        <v>7289</v>
      </c>
      <c r="B13953" s="3" t="s">
        <v>2951</v>
      </c>
      <c r="C13953" s="1"/>
      <c r="D13953" s="1" t="s">
        <v>16560</v>
      </c>
      <c r="E13953" s="2">
        <v>1.0</v>
      </c>
      <c r="F13953" s="1" t="s">
        <v>14844</v>
      </c>
    </row>
    <row r="13954" hidden="1">
      <c r="A13954" s="1" t="s">
        <v>7289</v>
      </c>
      <c r="B13954" s="3" t="s">
        <v>2951</v>
      </c>
      <c r="C13954" s="1"/>
      <c r="D13954" s="1" t="s">
        <v>16561</v>
      </c>
      <c r="E13954" s="2">
        <v>1.0</v>
      </c>
      <c r="F13954" s="1" t="s">
        <v>14844</v>
      </c>
    </row>
    <row r="13955" hidden="1">
      <c r="A13955" s="1" t="s">
        <v>7289</v>
      </c>
      <c r="B13955" s="3" t="s">
        <v>2951</v>
      </c>
      <c r="C13955" s="1"/>
      <c r="D13955" s="1" t="s">
        <v>16562</v>
      </c>
      <c r="E13955" s="2">
        <v>2.0</v>
      </c>
      <c r="F13955" s="1" t="s">
        <v>16563</v>
      </c>
    </row>
    <row r="13956" hidden="1">
      <c r="A13956" s="1" t="s">
        <v>7289</v>
      </c>
      <c r="B13956" s="3" t="s">
        <v>2951</v>
      </c>
      <c r="C13956" s="1"/>
      <c r="D13956" s="1" t="s">
        <v>870</v>
      </c>
      <c r="E13956" s="2">
        <v>1.0</v>
      </c>
      <c r="F13956" s="1" t="s">
        <v>13427</v>
      </c>
    </row>
    <row r="13957" hidden="1">
      <c r="A13957" s="1" t="s">
        <v>7289</v>
      </c>
      <c r="B13957" s="3" t="s">
        <v>2951</v>
      </c>
      <c r="C13957" s="1"/>
      <c r="D13957" s="1" t="s">
        <v>16564</v>
      </c>
      <c r="E13957" s="2">
        <v>1.0</v>
      </c>
      <c r="F13957" s="1" t="s">
        <v>13427</v>
      </c>
    </row>
    <row r="13958" hidden="1">
      <c r="A13958" s="1" t="s">
        <v>7289</v>
      </c>
      <c r="B13958" s="3" t="s">
        <v>2951</v>
      </c>
      <c r="C13958" s="1"/>
      <c r="D13958" s="1" t="s">
        <v>16565</v>
      </c>
      <c r="E13958" s="2">
        <v>1.0</v>
      </c>
      <c r="F13958" s="1" t="s">
        <v>13427</v>
      </c>
    </row>
    <row r="13959" hidden="1">
      <c r="A13959" s="1" t="s">
        <v>7289</v>
      </c>
      <c r="B13959" s="3" t="s">
        <v>2951</v>
      </c>
      <c r="C13959" s="1"/>
      <c r="D13959" s="1" t="s">
        <v>16566</v>
      </c>
      <c r="E13959" s="2">
        <v>1.0</v>
      </c>
      <c r="F13959" s="1" t="s">
        <v>13427</v>
      </c>
    </row>
    <row r="13960" hidden="1">
      <c r="A13960" s="1" t="s">
        <v>7289</v>
      </c>
      <c r="B13960" s="3" t="s">
        <v>2951</v>
      </c>
      <c r="C13960" s="1"/>
      <c r="D13960" s="1" t="s">
        <v>16567</v>
      </c>
      <c r="E13960" s="2">
        <v>1.0</v>
      </c>
      <c r="F13960" s="1" t="s">
        <v>13427</v>
      </c>
    </row>
    <row r="13961" hidden="1">
      <c r="A13961" s="1" t="s">
        <v>7289</v>
      </c>
      <c r="B13961" s="3" t="s">
        <v>2951</v>
      </c>
      <c r="C13961" s="1"/>
      <c r="D13961" s="1" t="s">
        <v>16568</v>
      </c>
      <c r="E13961" s="2">
        <v>1.0</v>
      </c>
      <c r="F13961" s="1" t="s">
        <v>13427</v>
      </c>
    </row>
    <row r="13962" hidden="1">
      <c r="A13962" s="1" t="s">
        <v>7289</v>
      </c>
      <c r="B13962" s="3" t="s">
        <v>2951</v>
      </c>
      <c r="C13962" s="1"/>
      <c r="D13962" s="1" t="s">
        <v>16569</v>
      </c>
      <c r="E13962" s="2">
        <v>1.0</v>
      </c>
      <c r="F13962" s="1" t="s">
        <v>13427</v>
      </c>
    </row>
    <row r="13963" hidden="1">
      <c r="A13963" s="1" t="s">
        <v>7289</v>
      </c>
      <c r="B13963" s="3" t="s">
        <v>2951</v>
      </c>
      <c r="C13963" s="1"/>
      <c r="D13963" s="1" t="s">
        <v>16570</v>
      </c>
      <c r="E13963" s="2">
        <v>1.0</v>
      </c>
      <c r="F13963" s="1" t="s">
        <v>13427</v>
      </c>
    </row>
    <row r="13964">
      <c r="A13964" s="1" t="s">
        <v>7289</v>
      </c>
      <c r="B13964" s="3" t="s">
        <v>2951</v>
      </c>
      <c r="C13964" s="1" t="s">
        <v>16419</v>
      </c>
      <c r="D13964" s="1" t="s">
        <v>16571</v>
      </c>
      <c r="E13964" s="2">
        <v>10.0</v>
      </c>
      <c r="F13964" s="1" t="s">
        <v>16572</v>
      </c>
    </row>
    <row r="13965" hidden="1">
      <c r="A13965" s="1" t="s">
        <v>7289</v>
      </c>
      <c r="B13965" s="3" t="s">
        <v>2951</v>
      </c>
      <c r="C13965" s="1"/>
      <c r="D13965" s="1" t="s">
        <v>16573</v>
      </c>
      <c r="E13965" s="2">
        <v>2.0</v>
      </c>
      <c r="F13965" s="1" t="s">
        <v>13438</v>
      </c>
    </row>
    <row r="13966" hidden="1">
      <c r="A13966" s="1" t="s">
        <v>7289</v>
      </c>
      <c r="B13966" s="3" t="s">
        <v>2951</v>
      </c>
      <c r="C13966" s="1"/>
      <c r="D13966" s="1" t="s">
        <v>16574</v>
      </c>
      <c r="E13966" s="2">
        <v>1.0</v>
      </c>
      <c r="F13966" s="1" t="s">
        <v>15921</v>
      </c>
    </row>
    <row r="13967" hidden="1">
      <c r="A13967" s="1" t="s">
        <v>7289</v>
      </c>
      <c r="B13967" s="3" t="s">
        <v>2951</v>
      </c>
      <c r="C13967" s="1"/>
      <c r="D13967" s="1" t="s">
        <v>16575</v>
      </c>
      <c r="E13967" s="2">
        <v>1.0</v>
      </c>
      <c r="F13967" s="1" t="s">
        <v>16576</v>
      </c>
    </row>
    <row r="13968" hidden="1">
      <c r="A13968" s="1" t="s">
        <v>7289</v>
      </c>
      <c r="B13968" s="3" t="s">
        <v>2951</v>
      </c>
      <c r="C13968" s="1"/>
      <c r="D13968" s="1" t="s">
        <v>16577</v>
      </c>
      <c r="E13968" s="2">
        <v>3.0</v>
      </c>
      <c r="F13968" s="1" t="s">
        <v>16578</v>
      </c>
    </row>
    <row r="13969">
      <c r="A13969" s="1" t="s">
        <v>7289</v>
      </c>
      <c r="B13969" s="3" t="s">
        <v>2951</v>
      </c>
      <c r="C13969" s="1" t="s">
        <v>16419</v>
      </c>
      <c r="D13969" s="1" t="s">
        <v>16579</v>
      </c>
      <c r="E13969" s="2">
        <v>8.0</v>
      </c>
      <c r="F13969" s="1" t="s">
        <v>16580</v>
      </c>
    </row>
    <row r="13970" hidden="1">
      <c r="A13970" s="1" t="s">
        <v>7289</v>
      </c>
      <c r="B13970" s="3" t="s">
        <v>2951</v>
      </c>
      <c r="C13970" s="1"/>
      <c r="D13970" s="1" t="s">
        <v>16581</v>
      </c>
      <c r="E13970" s="2">
        <v>1.0</v>
      </c>
      <c r="F13970" s="1" t="s">
        <v>14650</v>
      </c>
    </row>
    <row r="13971">
      <c r="A13971" s="1" t="s">
        <v>7289</v>
      </c>
      <c r="B13971" s="3" t="s">
        <v>2951</v>
      </c>
      <c r="C13971" s="1" t="s">
        <v>16419</v>
      </c>
      <c r="D13971" s="1" t="s">
        <v>16582</v>
      </c>
      <c r="E13971" s="2">
        <v>7.0</v>
      </c>
      <c r="F13971" s="1" t="s">
        <v>16583</v>
      </c>
    </row>
    <row r="13972" hidden="1">
      <c r="A13972" s="1" t="s">
        <v>7289</v>
      </c>
      <c r="B13972" s="3" t="s">
        <v>2951</v>
      </c>
      <c r="C13972" s="1"/>
      <c r="D13972" s="1" t="s">
        <v>6973</v>
      </c>
      <c r="E13972" s="2">
        <v>1.0</v>
      </c>
      <c r="F13972" s="1" t="s">
        <v>14650</v>
      </c>
    </row>
    <row r="13973" hidden="1">
      <c r="A13973" s="1" t="s">
        <v>7289</v>
      </c>
      <c r="B13973" s="3" t="s">
        <v>2951</v>
      </c>
      <c r="C13973" s="1"/>
      <c r="D13973" s="1" t="s">
        <v>16584</v>
      </c>
      <c r="E13973" s="2">
        <v>1.0</v>
      </c>
      <c r="F13973" s="1" t="s">
        <v>14407</v>
      </c>
    </row>
    <row r="13974" hidden="1">
      <c r="A13974" s="1" t="s">
        <v>7289</v>
      </c>
      <c r="B13974" s="3" t="s">
        <v>2951</v>
      </c>
      <c r="C13974" s="1"/>
      <c r="D13974" s="1" t="s">
        <v>16585</v>
      </c>
      <c r="E13974" s="2">
        <v>2.0</v>
      </c>
      <c r="F13974" s="1" t="s">
        <v>16586</v>
      </c>
    </row>
    <row r="13975">
      <c r="A13975" s="1" t="s">
        <v>7289</v>
      </c>
      <c r="B13975" s="3" t="s">
        <v>2951</v>
      </c>
      <c r="C13975" s="1" t="s">
        <v>16419</v>
      </c>
      <c r="D13975" s="1" t="s">
        <v>16587</v>
      </c>
      <c r="E13975" s="2">
        <v>8.0</v>
      </c>
      <c r="F13975" s="1" t="s">
        <v>14141</v>
      </c>
    </row>
    <row r="13976">
      <c r="A13976" s="1" t="s">
        <v>7289</v>
      </c>
      <c r="B13976" s="3" t="s">
        <v>2951</v>
      </c>
      <c r="C13976" s="1" t="s">
        <v>16419</v>
      </c>
      <c r="D13976" s="1" t="s">
        <v>16588</v>
      </c>
      <c r="E13976" s="2">
        <v>8.0</v>
      </c>
      <c r="F13976" s="1" t="s">
        <v>14141</v>
      </c>
    </row>
    <row r="13977" hidden="1">
      <c r="A13977" s="1" t="s">
        <v>7289</v>
      </c>
      <c r="B13977" s="3" t="s">
        <v>2951</v>
      </c>
      <c r="C13977" s="1"/>
      <c r="D13977" s="1" t="s">
        <v>6003</v>
      </c>
      <c r="E13977" s="2">
        <v>1.0</v>
      </c>
      <c r="F13977" s="1" t="s">
        <v>13868</v>
      </c>
    </row>
    <row r="13978" hidden="1">
      <c r="A13978" s="1" t="s">
        <v>7289</v>
      </c>
      <c r="B13978" s="3" t="s">
        <v>2951</v>
      </c>
      <c r="C13978" s="1"/>
      <c r="D13978" s="1" t="s">
        <v>16589</v>
      </c>
      <c r="E13978" s="2">
        <v>1.0</v>
      </c>
      <c r="F13978" s="1" t="s">
        <v>13868</v>
      </c>
    </row>
    <row r="13979" hidden="1">
      <c r="A13979" s="1" t="s">
        <v>7289</v>
      </c>
      <c r="B13979" s="3" t="s">
        <v>2951</v>
      </c>
      <c r="C13979" s="1"/>
      <c r="D13979" s="1" t="s">
        <v>16590</v>
      </c>
      <c r="E13979" s="2">
        <v>1.0</v>
      </c>
      <c r="F13979" s="1" t="s">
        <v>13458</v>
      </c>
    </row>
    <row r="13980" hidden="1">
      <c r="A13980" s="1" t="s">
        <v>7289</v>
      </c>
      <c r="B13980" s="3" t="s">
        <v>2951</v>
      </c>
      <c r="C13980" s="1"/>
      <c r="D13980" s="1" t="s">
        <v>16591</v>
      </c>
      <c r="E13980" s="2">
        <v>2.0</v>
      </c>
      <c r="F13980" s="1" t="s">
        <v>16592</v>
      </c>
    </row>
    <row r="13981">
      <c r="A13981" s="1" t="s">
        <v>7289</v>
      </c>
      <c r="B13981" s="3" t="s">
        <v>2951</v>
      </c>
      <c r="C13981" s="1" t="s">
        <v>16419</v>
      </c>
      <c r="D13981" s="1" t="s">
        <v>16593</v>
      </c>
      <c r="E13981" s="2">
        <v>6.0</v>
      </c>
      <c r="F13981" s="1" t="s">
        <v>16594</v>
      </c>
    </row>
    <row r="13982" hidden="1">
      <c r="A13982" s="1" t="s">
        <v>7289</v>
      </c>
      <c r="B13982" s="3" t="s">
        <v>2951</v>
      </c>
      <c r="C13982" s="1"/>
      <c r="D13982" s="1" t="s">
        <v>6068</v>
      </c>
      <c r="E13982" s="2">
        <v>1.0</v>
      </c>
      <c r="F13982" s="1" t="s">
        <v>14155</v>
      </c>
    </row>
    <row r="13983">
      <c r="A13983" s="1" t="s">
        <v>7289</v>
      </c>
      <c r="B13983" s="3" t="s">
        <v>2951</v>
      </c>
      <c r="C13983" s="1" t="s">
        <v>16419</v>
      </c>
      <c r="D13983" s="1" t="s">
        <v>16595</v>
      </c>
      <c r="E13983" s="2">
        <v>5.0</v>
      </c>
      <c r="F13983" s="1" t="s">
        <v>14680</v>
      </c>
    </row>
    <row r="13984">
      <c r="A13984" s="1" t="s">
        <v>7289</v>
      </c>
      <c r="B13984" s="3" t="s">
        <v>2951</v>
      </c>
      <c r="C13984" s="1" t="s">
        <v>16419</v>
      </c>
      <c r="D13984" s="1" t="s">
        <v>16596</v>
      </c>
      <c r="E13984" s="2">
        <v>5.0</v>
      </c>
      <c r="F13984" s="1" t="s">
        <v>14680</v>
      </c>
    </row>
    <row r="13985">
      <c r="A13985" s="1" t="s">
        <v>7289</v>
      </c>
      <c r="B13985" s="3" t="s">
        <v>2951</v>
      </c>
      <c r="C13985" s="1" t="s">
        <v>16419</v>
      </c>
      <c r="D13985" s="1" t="s">
        <v>16597</v>
      </c>
      <c r="E13985" s="2">
        <v>5.0</v>
      </c>
      <c r="F13985" s="1" t="s">
        <v>14680</v>
      </c>
    </row>
    <row r="13986">
      <c r="A13986" s="1" t="s">
        <v>7289</v>
      </c>
      <c r="B13986" s="3" t="s">
        <v>2951</v>
      </c>
      <c r="C13986" s="1" t="s">
        <v>16419</v>
      </c>
      <c r="D13986" s="1" t="s">
        <v>16598</v>
      </c>
      <c r="E13986" s="2">
        <v>5.0</v>
      </c>
      <c r="F13986" s="1" t="s">
        <v>14680</v>
      </c>
    </row>
    <row r="13987">
      <c r="A13987" s="1" t="s">
        <v>7289</v>
      </c>
      <c r="B13987" s="3" t="s">
        <v>2951</v>
      </c>
      <c r="C13987" s="1" t="s">
        <v>16419</v>
      </c>
      <c r="D13987" s="1" t="s">
        <v>16599</v>
      </c>
      <c r="E13987" s="2">
        <v>5.0</v>
      </c>
      <c r="F13987" s="1" t="s">
        <v>14680</v>
      </c>
    </row>
    <row r="13988">
      <c r="A13988" s="1" t="s">
        <v>7289</v>
      </c>
      <c r="B13988" s="3" t="s">
        <v>2951</v>
      </c>
      <c r="C13988" s="1" t="s">
        <v>16419</v>
      </c>
      <c r="D13988" s="1" t="s">
        <v>16600</v>
      </c>
      <c r="E13988" s="2">
        <v>5.0</v>
      </c>
      <c r="F13988" s="1" t="s">
        <v>14680</v>
      </c>
    </row>
    <row r="13989">
      <c r="A13989" s="1" t="s">
        <v>7289</v>
      </c>
      <c r="B13989" s="3" t="s">
        <v>2951</v>
      </c>
      <c r="C13989" s="1" t="s">
        <v>16419</v>
      </c>
      <c r="D13989" s="1" t="s">
        <v>6059</v>
      </c>
      <c r="E13989" s="2">
        <v>4.0</v>
      </c>
      <c r="F13989" s="1" t="s">
        <v>16601</v>
      </c>
    </row>
    <row r="13990" hidden="1">
      <c r="A13990" s="1" t="s">
        <v>7289</v>
      </c>
      <c r="B13990" s="3" t="s">
        <v>2951</v>
      </c>
      <c r="C13990" s="1"/>
      <c r="D13990" s="1" t="s">
        <v>16602</v>
      </c>
      <c r="E13990" s="2">
        <v>1.0</v>
      </c>
      <c r="F13990" s="1" t="s">
        <v>13880</v>
      </c>
    </row>
    <row r="13991" hidden="1">
      <c r="A13991" s="1" t="s">
        <v>7289</v>
      </c>
      <c r="B13991" s="3" t="s">
        <v>2951</v>
      </c>
      <c r="C13991" s="1"/>
      <c r="D13991" s="1" t="s">
        <v>16603</v>
      </c>
      <c r="E13991" s="2">
        <v>1.0</v>
      </c>
      <c r="F13991" s="1" t="s">
        <v>13716</v>
      </c>
    </row>
    <row r="13992" hidden="1">
      <c r="A13992" s="1" t="s">
        <v>7289</v>
      </c>
      <c r="B13992" s="3" t="s">
        <v>2951</v>
      </c>
      <c r="C13992" s="1"/>
      <c r="D13992" s="1" t="s">
        <v>16604</v>
      </c>
      <c r="E13992" s="2">
        <v>1.0</v>
      </c>
      <c r="F13992" s="1" t="s">
        <v>13725</v>
      </c>
    </row>
    <row r="13993" hidden="1">
      <c r="A13993" s="1" t="s">
        <v>7289</v>
      </c>
      <c r="B13993" s="3" t="s">
        <v>2951</v>
      </c>
      <c r="C13993" s="1"/>
      <c r="D13993" s="1" t="s">
        <v>16605</v>
      </c>
      <c r="E13993" s="2">
        <v>1.0</v>
      </c>
      <c r="F13993" s="1" t="s">
        <v>13725</v>
      </c>
    </row>
    <row r="13994" hidden="1">
      <c r="A13994" s="1" t="s">
        <v>7289</v>
      </c>
      <c r="B13994" s="3" t="s">
        <v>2951</v>
      </c>
      <c r="C13994" s="1"/>
      <c r="D13994" s="1" t="s">
        <v>16606</v>
      </c>
      <c r="E13994" s="2">
        <v>2.0</v>
      </c>
      <c r="F13994" s="1" t="s">
        <v>16607</v>
      </c>
    </row>
    <row r="13995" hidden="1">
      <c r="A13995" s="1" t="s">
        <v>7289</v>
      </c>
      <c r="B13995" s="3" t="s">
        <v>2951</v>
      </c>
      <c r="C13995" s="1"/>
      <c r="D13995" s="1" t="s">
        <v>16608</v>
      </c>
      <c r="E13995" s="2">
        <v>1.0</v>
      </c>
      <c r="F13995" s="1" t="s">
        <v>13466</v>
      </c>
    </row>
    <row r="13996" hidden="1">
      <c r="A13996" s="1" t="s">
        <v>7289</v>
      </c>
      <c r="B13996" s="3" t="s">
        <v>2951</v>
      </c>
      <c r="C13996" s="1"/>
      <c r="D13996" s="1" t="s">
        <v>16609</v>
      </c>
      <c r="E13996" s="2">
        <v>1.0</v>
      </c>
      <c r="F13996" s="1" t="s">
        <v>15603</v>
      </c>
    </row>
    <row r="13997" hidden="1">
      <c r="A13997" s="1" t="s">
        <v>7289</v>
      </c>
      <c r="B13997" s="3" t="s">
        <v>2951</v>
      </c>
      <c r="C13997" s="1"/>
      <c r="D13997" s="1" t="s">
        <v>16610</v>
      </c>
      <c r="E13997" s="2">
        <v>1.0</v>
      </c>
      <c r="F13997" s="1" t="s">
        <v>13902</v>
      </c>
    </row>
    <row r="13998" hidden="1">
      <c r="A13998" s="1" t="s">
        <v>7289</v>
      </c>
      <c r="B13998" s="3" t="s">
        <v>2951</v>
      </c>
      <c r="C13998" s="1"/>
      <c r="D13998" s="1" t="s">
        <v>16611</v>
      </c>
      <c r="E13998" s="2">
        <v>1.0</v>
      </c>
      <c r="F13998" s="1" t="s">
        <v>16612</v>
      </c>
    </row>
    <row r="13999">
      <c r="A13999" s="1" t="s">
        <v>7289</v>
      </c>
      <c r="B13999" s="3" t="s">
        <v>2951</v>
      </c>
      <c r="C13999" s="1" t="s">
        <v>16419</v>
      </c>
      <c r="D13999" s="1" t="s">
        <v>16613</v>
      </c>
      <c r="E13999" s="2">
        <v>4.0</v>
      </c>
      <c r="F13999" s="1" t="s">
        <v>13905</v>
      </c>
    </row>
    <row r="14000">
      <c r="A14000" s="1" t="s">
        <v>7289</v>
      </c>
      <c r="B14000" s="3" t="s">
        <v>2951</v>
      </c>
      <c r="C14000" s="1" t="s">
        <v>16419</v>
      </c>
      <c r="D14000" s="1" t="s">
        <v>16614</v>
      </c>
      <c r="E14000" s="2">
        <v>4.0</v>
      </c>
      <c r="F14000" s="1" t="s">
        <v>13905</v>
      </c>
    </row>
    <row r="14001" hidden="1">
      <c r="A14001" s="1" t="s">
        <v>7289</v>
      </c>
      <c r="B14001" s="3" t="s">
        <v>2951</v>
      </c>
      <c r="C14001" s="1"/>
      <c r="D14001" s="1" t="s">
        <v>16615</v>
      </c>
      <c r="E14001" s="2">
        <v>1.0</v>
      </c>
      <c r="F14001" s="1" t="s">
        <v>14193</v>
      </c>
    </row>
    <row r="14002">
      <c r="A14002" s="1" t="s">
        <v>7289</v>
      </c>
      <c r="B14002" s="3" t="s">
        <v>2951</v>
      </c>
      <c r="C14002" s="1" t="s">
        <v>16419</v>
      </c>
      <c r="D14002" s="1" t="s">
        <v>16616</v>
      </c>
      <c r="E14002" s="2">
        <v>5.0</v>
      </c>
      <c r="F14002" s="1" t="s">
        <v>14196</v>
      </c>
    </row>
    <row r="14003" hidden="1">
      <c r="A14003" s="1" t="s">
        <v>7289</v>
      </c>
      <c r="B14003" s="3" t="s">
        <v>2951</v>
      </c>
      <c r="C14003" s="1"/>
      <c r="D14003" s="1" t="s">
        <v>16617</v>
      </c>
      <c r="E14003" s="2">
        <v>2.0</v>
      </c>
      <c r="F14003" s="1" t="s">
        <v>13734</v>
      </c>
    </row>
    <row r="14004" hidden="1">
      <c r="A14004" s="1" t="s">
        <v>7289</v>
      </c>
      <c r="B14004" s="3" t="s">
        <v>2951</v>
      </c>
      <c r="C14004" s="1"/>
      <c r="D14004" s="1" t="s">
        <v>16618</v>
      </c>
      <c r="E14004" s="2">
        <v>2.0</v>
      </c>
      <c r="F14004" s="1" t="s">
        <v>16619</v>
      </c>
    </row>
    <row r="14005" hidden="1">
      <c r="A14005" s="1" t="s">
        <v>7289</v>
      </c>
      <c r="B14005" s="3" t="s">
        <v>2951</v>
      </c>
      <c r="C14005" s="1"/>
      <c r="D14005" s="1" t="s">
        <v>16620</v>
      </c>
      <c r="E14005" s="2">
        <v>1.0</v>
      </c>
      <c r="F14005" s="1" t="s">
        <v>15608</v>
      </c>
    </row>
    <row r="14006" hidden="1">
      <c r="A14006" s="1" t="s">
        <v>7289</v>
      </c>
      <c r="B14006" s="3" t="s">
        <v>2951</v>
      </c>
      <c r="C14006" s="1"/>
      <c r="D14006" s="1" t="s">
        <v>7041</v>
      </c>
      <c r="E14006" s="2">
        <v>1.0</v>
      </c>
      <c r="F14006" s="1" t="s">
        <v>14704</v>
      </c>
    </row>
    <row r="14007" hidden="1">
      <c r="A14007" s="1" t="s">
        <v>7289</v>
      </c>
      <c r="B14007" s="3" t="s">
        <v>2951</v>
      </c>
      <c r="C14007" s="1"/>
      <c r="D14007" s="1" t="s">
        <v>16621</v>
      </c>
      <c r="E14007" s="2">
        <v>1.0</v>
      </c>
      <c r="F14007" s="1" t="s">
        <v>14704</v>
      </c>
    </row>
    <row r="14008" hidden="1">
      <c r="A14008" s="1" t="s">
        <v>7289</v>
      </c>
      <c r="B14008" s="3" t="s">
        <v>2951</v>
      </c>
      <c r="C14008" s="1"/>
      <c r="D14008" s="1" t="s">
        <v>16622</v>
      </c>
      <c r="E14008" s="2">
        <v>1.0</v>
      </c>
      <c r="F14008" s="1" t="s">
        <v>13916</v>
      </c>
    </row>
    <row r="14009" hidden="1">
      <c r="A14009" s="1" t="s">
        <v>7289</v>
      </c>
      <c r="B14009" s="3" t="s">
        <v>2951</v>
      </c>
      <c r="C14009" s="1"/>
      <c r="D14009" s="1" t="s">
        <v>16623</v>
      </c>
      <c r="E14009" s="2">
        <v>1.0</v>
      </c>
      <c r="F14009" s="1" t="s">
        <v>13916</v>
      </c>
    </row>
    <row r="14010">
      <c r="A14010" s="1" t="s">
        <v>7289</v>
      </c>
      <c r="B14010" s="3" t="s">
        <v>2951</v>
      </c>
      <c r="C14010" s="1" t="s">
        <v>16419</v>
      </c>
      <c r="D14010" s="1" t="s">
        <v>6063</v>
      </c>
      <c r="E14010" s="2">
        <v>11.0</v>
      </c>
      <c r="F14010" s="1" t="s">
        <v>16624</v>
      </c>
    </row>
    <row r="14011" hidden="1">
      <c r="A14011" s="1" t="s">
        <v>7289</v>
      </c>
      <c r="B14011" s="3" t="s">
        <v>2951</v>
      </c>
      <c r="C14011" s="1"/>
      <c r="D14011" s="1" t="s">
        <v>16625</v>
      </c>
      <c r="E14011" s="2">
        <v>2.0</v>
      </c>
      <c r="F14011" s="1" t="s">
        <v>15613</v>
      </c>
    </row>
    <row r="14012" hidden="1">
      <c r="A14012" s="1" t="s">
        <v>7289</v>
      </c>
      <c r="B14012" s="3" t="s">
        <v>2951</v>
      </c>
      <c r="C14012" s="1"/>
      <c r="D14012" s="1" t="s">
        <v>983</v>
      </c>
      <c r="E14012" s="2">
        <v>1.0</v>
      </c>
      <c r="F14012" s="1" t="s">
        <v>13930</v>
      </c>
    </row>
    <row r="14013" hidden="1">
      <c r="A14013" s="1" t="s">
        <v>7289</v>
      </c>
      <c r="B14013" s="3" t="s">
        <v>2951</v>
      </c>
      <c r="C14013" s="1"/>
      <c r="D14013" s="1" t="s">
        <v>16626</v>
      </c>
      <c r="E14013" s="2">
        <v>2.0</v>
      </c>
      <c r="F14013" s="1" t="s">
        <v>15615</v>
      </c>
    </row>
    <row r="14014" hidden="1">
      <c r="A14014" s="1" t="s">
        <v>7289</v>
      </c>
      <c r="B14014" s="3" t="s">
        <v>2951</v>
      </c>
      <c r="C14014" s="1"/>
      <c r="D14014" s="1" t="s">
        <v>16627</v>
      </c>
      <c r="E14014" s="2">
        <v>1.0</v>
      </c>
      <c r="F14014" s="1" t="s">
        <v>13930</v>
      </c>
    </row>
    <row r="14015" hidden="1">
      <c r="A14015" s="1" t="s">
        <v>7289</v>
      </c>
      <c r="B14015" s="3" t="s">
        <v>2951</v>
      </c>
      <c r="C14015" s="1"/>
      <c r="D14015" s="1" t="s">
        <v>916</v>
      </c>
      <c r="E14015" s="2">
        <v>2.0</v>
      </c>
      <c r="F14015" s="1" t="s">
        <v>15613</v>
      </c>
    </row>
    <row r="14016" hidden="1">
      <c r="A14016" s="1" t="s">
        <v>7289</v>
      </c>
      <c r="B14016" s="3" t="s">
        <v>2951</v>
      </c>
      <c r="C14016" s="1"/>
      <c r="D14016" s="1" t="s">
        <v>16628</v>
      </c>
      <c r="E14016" s="2">
        <v>1.0</v>
      </c>
      <c r="F14016" s="1" t="s">
        <v>14919</v>
      </c>
    </row>
    <row r="14017" hidden="1">
      <c r="A14017" s="1" t="s">
        <v>7289</v>
      </c>
      <c r="B14017" s="3" t="s">
        <v>2951</v>
      </c>
      <c r="C14017" s="1"/>
      <c r="D14017" s="1" t="s">
        <v>16629</v>
      </c>
      <c r="E14017" s="2">
        <v>1.0</v>
      </c>
      <c r="F14017" s="1" t="s">
        <v>14919</v>
      </c>
    </row>
    <row r="14018" hidden="1">
      <c r="A14018" s="1" t="s">
        <v>7289</v>
      </c>
      <c r="B14018" s="3" t="s">
        <v>2951</v>
      </c>
      <c r="C14018" s="1"/>
      <c r="D14018" s="1" t="s">
        <v>16630</v>
      </c>
      <c r="E14018" s="2">
        <v>1.0</v>
      </c>
      <c r="F14018" s="1" t="s">
        <v>14919</v>
      </c>
    </row>
    <row r="14019" hidden="1">
      <c r="A14019" s="1" t="s">
        <v>7289</v>
      </c>
      <c r="B14019" s="3" t="s">
        <v>2951</v>
      </c>
      <c r="C14019" s="1"/>
      <c r="D14019" s="1" t="s">
        <v>953</v>
      </c>
      <c r="E14019" s="2">
        <v>3.0</v>
      </c>
      <c r="F14019" s="1" t="s">
        <v>13762</v>
      </c>
    </row>
    <row r="14020">
      <c r="A14020" s="1" t="s">
        <v>7289</v>
      </c>
      <c r="B14020" s="3" t="s">
        <v>2951</v>
      </c>
      <c r="C14020" s="1" t="s">
        <v>16419</v>
      </c>
      <c r="D14020" s="1" t="s">
        <v>16631</v>
      </c>
      <c r="E14020" s="2">
        <v>5.0</v>
      </c>
      <c r="F14020" s="1" t="s">
        <v>16632</v>
      </c>
    </row>
    <row r="14021" hidden="1">
      <c r="A14021" s="1" t="s">
        <v>7289</v>
      </c>
      <c r="B14021" s="3" t="s">
        <v>2951</v>
      </c>
      <c r="C14021" s="1"/>
      <c r="D14021" s="1" t="s">
        <v>16633</v>
      </c>
      <c r="E14021" s="2">
        <v>1.0</v>
      </c>
      <c r="F14021" s="1" t="s">
        <v>14259</v>
      </c>
    </row>
    <row r="14022" hidden="1">
      <c r="A14022" s="1" t="s">
        <v>7289</v>
      </c>
      <c r="B14022" s="3" t="s">
        <v>2951</v>
      </c>
      <c r="C14022" s="1"/>
      <c r="D14022" s="1" t="s">
        <v>16634</v>
      </c>
      <c r="E14022" s="2">
        <v>1.0</v>
      </c>
      <c r="F14022" s="1" t="s">
        <v>13948</v>
      </c>
    </row>
    <row r="14023" hidden="1">
      <c r="A14023" s="1" t="s">
        <v>7289</v>
      </c>
      <c r="B14023" s="3" t="s">
        <v>2951</v>
      </c>
      <c r="C14023" s="1"/>
      <c r="D14023" s="1" t="s">
        <v>16635</v>
      </c>
      <c r="E14023" s="2">
        <v>1.0</v>
      </c>
      <c r="F14023" s="1" t="s">
        <v>13948</v>
      </c>
    </row>
    <row r="14024" hidden="1">
      <c r="A14024" s="1" t="s">
        <v>7289</v>
      </c>
      <c r="B14024" s="3" t="s">
        <v>2951</v>
      </c>
      <c r="C14024" s="1"/>
      <c r="D14024" s="1" t="s">
        <v>16636</v>
      </c>
      <c r="E14024" s="2">
        <v>1.0</v>
      </c>
      <c r="F14024" s="1" t="s">
        <v>13498</v>
      </c>
    </row>
    <row r="14025" hidden="1">
      <c r="A14025" s="1" t="s">
        <v>7289</v>
      </c>
      <c r="B14025" s="3" t="s">
        <v>2951</v>
      </c>
      <c r="C14025" s="1"/>
      <c r="D14025" s="1" t="s">
        <v>7053</v>
      </c>
      <c r="E14025" s="2">
        <v>1.0</v>
      </c>
      <c r="F14025" s="1" t="s">
        <v>6064</v>
      </c>
    </row>
    <row r="14026" hidden="1">
      <c r="A14026" s="1" t="s">
        <v>7289</v>
      </c>
      <c r="B14026" s="3" t="s">
        <v>2951</v>
      </c>
      <c r="C14026" s="1"/>
      <c r="D14026" s="1" t="s">
        <v>16637</v>
      </c>
      <c r="E14026" s="2">
        <v>1.0</v>
      </c>
      <c r="F14026" s="1" t="s">
        <v>15847</v>
      </c>
    </row>
    <row r="14027" hidden="1">
      <c r="A14027" s="1" t="s">
        <v>7289</v>
      </c>
      <c r="B14027" s="3" t="s">
        <v>2951</v>
      </c>
      <c r="C14027" s="1"/>
      <c r="D14027" s="1" t="s">
        <v>16638</v>
      </c>
      <c r="E14027" s="2">
        <v>1.0</v>
      </c>
      <c r="F14027" s="1" t="s">
        <v>13501</v>
      </c>
    </row>
    <row r="14028" hidden="1">
      <c r="A14028" s="1" t="s">
        <v>7289</v>
      </c>
      <c r="B14028" s="3" t="s">
        <v>2951</v>
      </c>
      <c r="C14028" s="1"/>
      <c r="D14028" s="1" t="s">
        <v>16639</v>
      </c>
      <c r="E14028" s="2">
        <v>1.0</v>
      </c>
      <c r="F14028" s="1" t="s">
        <v>13501</v>
      </c>
    </row>
    <row r="14029" hidden="1">
      <c r="A14029" s="1" t="s">
        <v>7289</v>
      </c>
      <c r="B14029" s="3" t="s">
        <v>2951</v>
      </c>
      <c r="C14029" s="1"/>
      <c r="D14029" s="1" t="s">
        <v>16640</v>
      </c>
      <c r="E14029" s="2">
        <v>1.0</v>
      </c>
      <c r="F14029" s="1" t="s">
        <v>13501</v>
      </c>
    </row>
    <row r="14030" hidden="1">
      <c r="A14030" s="1" t="s">
        <v>7289</v>
      </c>
      <c r="B14030" s="3" t="s">
        <v>2951</v>
      </c>
      <c r="C14030" s="1"/>
      <c r="D14030" s="1" t="s">
        <v>16641</v>
      </c>
      <c r="E14030" s="2">
        <v>1.0</v>
      </c>
      <c r="F14030" s="1" t="s">
        <v>13501</v>
      </c>
    </row>
    <row r="14031" hidden="1">
      <c r="A14031" s="1" t="s">
        <v>7289</v>
      </c>
      <c r="B14031" s="3" t="s">
        <v>2951</v>
      </c>
      <c r="C14031" s="1"/>
      <c r="D14031" s="1" t="s">
        <v>16642</v>
      </c>
      <c r="E14031" s="2">
        <v>1.0</v>
      </c>
      <c r="F14031" s="1" t="s">
        <v>13501</v>
      </c>
    </row>
    <row r="14032" hidden="1">
      <c r="A14032" s="1" t="s">
        <v>7289</v>
      </c>
      <c r="B14032" s="3" t="s">
        <v>2951</v>
      </c>
      <c r="C14032" s="1"/>
      <c r="D14032" s="1" t="s">
        <v>16643</v>
      </c>
      <c r="E14032" s="2">
        <v>1.0</v>
      </c>
      <c r="F14032" s="1" t="s">
        <v>13501</v>
      </c>
    </row>
    <row r="14033" hidden="1">
      <c r="A14033" s="1" t="s">
        <v>7289</v>
      </c>
      <c r="B14033" s="3" t="s">
        <v>2951</v>
      </c>
      <c r="C14033" s="1"/>
      <c r="D14033" s="1" t="s">
        <v>16644</v>
      </c>
      <c r="E14033" s="2">
        <v>1.0</v>
      </c>
      <c r="F14033" s="1" t="s">
        <v>13501</v>
      </c>
    </row>
    <row r="14034" hidden="1">
      <c r="A14034" s="1" t="s">
        <v>7289</v>
      </c>
      <c r="B14034" s="3" t="s">
        <v>2951</v>
      </c>
      <c r="C14034" s="1"/>
      <c r="D14034" s="1" t="s">
        <v>16645</v>
      </c>
      <c r="E14034" s="2">
        <v>1.0</v>
      </c>
      <c r="F14034" s="1" t="s">
        <v>13501</v>
      </c>
    </row>
    <row r="14035" hidden="1">
      <c r="A14035" s="1" t="s">
        <v>7289</v>
      </c>
      <c r="B14035" s="3" t="s">
        <v>2951</v>
      </c>
      <c r="C14035" s="1"/>
      <c r="D14035" s="1" t="s">
        <v>16646</v>
      </c>
      <c r="E14035" s="2">
        <v>1.0</v>
      </c>
      <c r="F14035" s="1" t="s">
        <v>13501</v>
      </c>
    </row>
    <row r="14036">
      <c r="A14036" s="1" t="s">
        <v>7289</v>
      </c>
      <c r="B14036" s="3" t="s">
        <v>2951</v>
      </c>
      <c r="C14036" s="1" t="s">
        <v>16419</v>
      </c>
      <c r="D14036" s="1" t="s">
        <v>16647</v>
      </c>
      <c r="E14036" s="2">
        <v>17.0</v>
      </c>
      <c r="F14036" s="1" t="s">
        <v>16648</v>
      </c>
    </row>
    <row r="14037" hidden="1">
      <c r="A14037" s="1" t="s">
        <v>7289</v>
      </c>
      <c r="B14037" s="3" t="s">
        <v>2951</v>
      </c>
      <c r="C14037" s="1"/>
      <c r="D14037" s="1" t="s">
        <v>16649</v>
      </c>
      <c r="E14037" s="2">
        <v>1.0</v>
      </c>
      <c r="F14037" s="1" t="s">
        <v>14549</v>
      </c>
    </row>
    <row r="14038" hidden="1">
      <c r="A14038" s="1" t="s">
        <v>7289</v>
      </c>
      <c r="B14038" s="3" t="s">
        <v>2951</v>
      </c>
      <c r="C14038" s="1"/>
      <c r="D14038" s="1" t="s">
        <v>16650</v>
      </c>
      <c r="E14038" s="2">
        <v>2.0</v>
      </c>
      <c r="F14038" s="1" t="s">
        <v>16651</v>
      </c>
    </row>
    <row r="14039" hidden="1">
      <c r="A14039" s="1" t="s">
        <v>7289</v>
      </c>
      <c r="B14039" s="3" t="s">
        <v>2951</v>
      </c>
      <c r="C14039" s="1"/>
      <c r="D14039" s="1" t="s">
        <v>16652</v>
      </c>
      <c r="E14039" s="2">
        <v>1.0</v>
      </c>
      <c r="F14039" s="1" t="s">
        <v>14549</v>
      </c>
    </row>
    <row r="14040" hidden="1">
      <c r="A14040" s="1" t="s">
        <v>7289</v>
      </c>
      <c r="B14040" s="3" t="s">
        <v>2951</v>
      </c>
      <c r="C14040" s="1"/>
      <c r="D14040" s="1" t="s">
        <v>16653</v>
      </c>
      <c r="E14040" s="2">
        <v>1.0</v>
      </c>
      <c r="F14040" s="1" t="s">
        <v>14554</v>
      </c>
    </row>
    <row r="14041" hidden="1">
      <c r="A14041" s="1" t="s">
        <v>7289</v>
      </c>
      <c r="B14041" s="3" t="s">
        <v>2951</v>
      </c>
      <c r="C14041" s="1"/>
      <c r="D14041" s="1" t="s">
        <v>2356</v>
      </c>
      <c r="E14041" s="2">
        <v>1.0</v>
      </c>
      <c r="F14041" s="1" t="s">
        <v>14554</v>
      </c>
    </row>
    <row r="14042" hidden="1">
      <c r="A14042" s="1" t="s">
        <v>7289</v>
      </c>
      <c r="B14042" s="3" t="s">
        <v>2951</v>
      </c>
      <c r="C14042" s="1"/>
      <c r="D14042" s="1" t="s">
        <v>16654</v>
      </c>
      <c r="E14042" s="2">
        <v>1.0</v>
      </c>
      <c r="F14042" s="1" t="s">
        <v>14554</v>
      </c>
    </row>
    <row r="14043" hidden="1">
      <c r="A14043" s="1" t="s">
        <v>7289</v>
      </c>
      <c r="B14043" s="3" t="s">
        <v>2951</v>
      </c>
      <c r="C14043" s="1"/>
      <c r="D14043" s="1" t="s">
        <v>16655</v>
      </c>
      <c r="E14043" s="2">
        <v>1.0</v>
      </c>
      <c r="F14043" s="1" t="s">
        <v>14557</v>
      </c>
    </row>
    <row r="14044" hidden="1">
      <c r="A14044" s="1" t="s">
        <v>7289</v>
      </c>
      <c r="B14044" s="3" t="s">
        <v>2951</v>
      </c>
      <c r="C14044" s="1"/>
      <c r="D14044" s="1" t="s">
        <v>16656</v>
      </c>
      <c r="E14044" s="2">
        <v>1.0</v>
      </c>
      <c r="F14044" s="1" t="s">
        <v>14557</v>
      </c>
    </row>
    <row r="14045" hidden="1">
      <c r="A14045" s="1" t="s">
        <v>7289</v>
      </c>
      <c r="B14045" s="3" t="s">
        <v>2951</v>
      </c>
      <c r="C14045" s="1"/>
      <c r="D14045" s="1" t="s">
        <v>16657</v>
      </c>
      <c r="E14045" s="2">
        <v>1.0</v>
      </c>
      <c r="F14045" s="1" t="s">
        <v>14557</v>
      </c>
    </row>
    <row r="14046" hidden="1">
      <c r="A14046" s="1" t="s">
        <v>7289</v>
      </c>
      <c r="B14046" s="3" t="s">
        <v>2951</v>
      </c>
      <c r="C14046" s="1"/>
      <c r="D14046" s="1" t="s">
        <v>16658</v>
      </c>
      <c r="E14046" s="2">
        <v>1.0</v>
      </c>
      <c r="F14046" s="1" t="s">
        <v>13512</v>
      </c>
    </row>
    <row r="14047" hidden="1">
      <c r="A14047" s="1" t="s">
        <v>7289</v>
      </c>
      <c r="B14047" s="3" t="s">
        <v>2951</v>
      </c>
      <c r="C14047" s="1"/>
      <c r="D14047" s="1" t="s">
        <v>16659</v>
      </c>
      <c r="E14047" s="2">
        <v>1.0</v>
      </c>
      <c r="F14047" s="1" t="s">
        <v>13794</v>
      </c>
    </row>
    <row r="14048" hidden="1">
      <c r="A14048" s="1" t="s">
        <v>7289</v>
      </c>
      <c r="B14048" s="3" t="s">
        <v>2951</v>
      </c>
      <c r="C14048" s="1"/>
      <c r="D14048" s="1" t="s">
        <v>16660</v>
      </c>
      <c r="E14048" s="2">
        <v>3.0</v>
      </c>
      <c r="F14048" s="1" t="s">
        <v>13993</v>
      </c>
    </row>
    <row r="14049" hidden="1">
      <c r="A14049" s="1" t="s">
        <v>7289</v>
      </c>
      <c r="B14049" s="3" t="s">
        <v>2951</v>
      </c>
      <c r="C14049" s="1"/>
      <c r="D14049" s="1" t="s">
        <v>16661</v>
      </c>
      <c r="E14049" s="2">
        <v>3.0</v>
      </c>
      <c r="F14049" s="1" t="s">
        <v>13993</v>
      </c>
    </row>
    <row r="14050" hidden="1">
      <c r="A14050" s="1" t="s">
        <v>7289</v>
      </c>
      <c r="B14050" s="3" t="s">
        <v>2951</v>
      </c>
      <c r="C14050" s="1"/>
      <c r="D14050" s="1" t="s">
        <v>16662</v>
      </c>
      <c r="E14050" s="2">
        <v>1.0</v>
      </c>
      <c r="F14050" s="1" t="s">
        <v>13522</v>
      </c>
    </row>
    <row r="14051" hidden="1">
      <c r="A14051" s="1" t="s">
        <v>7289</v>
      </c>
      <c r="B14051" s="3" t="s">
        <v>2951</v>
      </c>
      <c r="C14051" s="1"/>
      <c r="D14051" s="1" t="s">
        <v>16663</v>
      </c>
      <c r="E14051" s="2">
        <v>1.0</v>
      </c>
      <c r="F14051" s="1" t="s">
        <v>16664</v>
      </c>
    </row>
    <row r="14052" hidden="1">
      <c r="A14052" s="1" t="s">
        <v>16665</v>
      </c>
      <c r="B14052" s="3" t="s">
        <v>7</v>
      </c>
      <c r="C14052" s="1"/>
      <c r="D14052" s="1" t="s">
        <v>16666</v>
      </c>
      <c r="E14052" s="2">
        <v>1.0</v>
      </c>
      <c r="F14052" s="1" t="s">
        <v>16667</v>
      </c>
    </row>
    <row r="14053" hidden="1">
      <c r="A14053" s="1" t="s">
        <v>16665</v>
      </c>
      <c r="B14053" s="3" t="s">
        <v>7</v>
      </c>
      <c r="C14053" s="1"/>
      <c r="D14053" s="1" t="s">
        <v>16668</v>
      </c>
      <c r="E14053" s="2">
        <v>2.0</v>
      </c>
      <c r="F14053" s="1" t="s">
        <v>16669</v>
      </c>
    </row>
    <row r="14054" hidden="1">
      <c r="A14054" s="1" t="s">
        <v>16665</v>
      </c>
      <c r="B14054" s="3" t="s">
        <v>7</v>
      </c>
      <c r="C14054" s="1"/>
      <c r="D14054" s="1" t="s">
        <v>16670</v>
      </c>
      <c r="E14054" s="2">
        <v>1.0</v>
      </c>
      <c r="F14054" s="1" t="s">
        <v>16671</v>
      </c>
    </row>
    <row r="14055" hidden="1">
      <c r="A14055" s="1" t="s">
        <v>16665</v>
      </c>
      <c r="B14055" s="3" t="s">
        <v>7</v>
      </c>
      <c r="C14055" s="1"/>
      <c r="D14055" s="1" t="s">
        <v>16672</v>
      </c>
      <c r="E14055" s="2">
        <v>1.0</v>
      </c>
      <c r="F14055" s="1" t="s">
        <v>16673</v>
      </c>
    </row>
    <row r="14056" hidden="1">
      <c r="A14056" s="1" t="s">
        <v>16665</v>
      </c>
      <c r="B14056" s="3" t="s">
        <v>7</v>
      </c>
      <c r="C14056" s="1"/>
      <c r="D14056" s="1" t="s">
        <v>16674</v>
      </c>
      <c r="E14056" s="2">
        <v>1.0</v>
      </c>
      <c r="F14056" s="1" t="s">
        <v>16675</v>
      </c>
    </row>
    <row r="14057" hidden="1">
      <c r="A14057" s="1" t="s">
        <v>16665</v>
      </c>
      <c r="B14057" s="3" t="s">
        <v>7</v>
      </c>
      <c r="C14057" s="1"/>
      <c r="D14057" s="1" t="s">
        <v>16676</v>
      </c>
      <c r="E14057" s="2">
        <v>2.0</v>
      </c>
      <c r="F14057" s="1" t="s">
        <v>16677</v>
      </c>
    </row>
    <row r="14058" hidden="1">
      <c r="A14058" s="1" t="s">
        <v>16665</v>
      </c>
      <c r="B14058" s="3" t="s">
        <v>7</v>
      </c>
      <c r="C14058" s="1"/>
      <c r="D14058" s="1" t="s">
        <v>760</v>
      </c>
      <c r="E14058" s="2">
        <v>2.0</v>
      </c>
      <c r="F14058" s="1" t="s">
        <v>16677</v>
      </c>
    </row>
    <row r="14059" hidden="1">
      <c r="A14059" s="1" t="s">
        <v>16665</v>
      </c>
      <c r="B14059" s="3" t="s">
        <v>7</v>
      </c>
      <c r="C14059" s="1"/>
      <c r="D14059" s="1" t="s">
        <v>16678</v>
      </c>
      <c r="E14059" s="2">
        <v>1.0</v>
      </c>
      <c r="F14059" s="1" t="s">
        <v>16679</v>
      </c>
    </row>
    <row r="14060" hidden="1">
      <c r="A14060" s="1" t="s">
        <v>16665</v>
      </c>
      <c r="B14060" s="3" t="s">
        <v>7</v>
      </c>
      <c r="C14060" s="1"/>
      <c r="D14060" s="1" t="s">
        <v>16680</v>
      </c>
      <c r="E14060" s="2">
        <v>1.0</v>
      </c>
      <c r="F14060" s="1" t="s">
        <v>16681</v>
      </c>
    </row>
    <row r="14061" hidden="1">
      <c r="A14061" s="1" t="s">
        <v>16665</v>
      </c>
      <c r="B14061" s="3" t="s">
        <v>7</v>
      </c>
      <c r="C14061" s="1"/>
      <c r="D14061" s="1" t="s">
        <v>16682</v>
      </c>
      <c r="E14061" s="2">
        <v>1.0</v>
      </c>
      <c r="F14061" s="1" t="s">
        <v>16683</v>
      </c>
    </row>
    <row r="14062">
      <c r="A14062" s="1" t="s">
        <v>16665</v>
      </c>
      <c r="B14062" s="3" t="s">
        <v>7</v>
      </c>
      <c r="C14062" s="1" t="s">
        <v>16684</v>
      </c>
      <c r="D14062" s="1" t="s">
        <v>16685</v>
      </c>
      <c r="E14062" s="2">
        <v>23.0</v>
      </c>
      <c r="F14062" s="1" t="s">
        <v>16686</v>
      </c>
    </row>
    <row r="14063" hidden="1">
      <c r="A14063" s="1" t="s">
        <v>16665</v>
      </c>
      <c r="B14063" s="3" t="s">
        <v>7</v>
      </c>
      <c r="C14063" s="1"/>
      <c r="D14063" s="1" t="s">
        <v>16687</v>
      </c>
      <c r="E14063" s="2">
        <v>1.0</v>
      </c>
      <c r="F14063" s="1" t="s">
        <v>16688</v>
      </c>
    </row>
    <row r="14064" hidden="1">
      <c r="A14064" s="1" t="s">
        <v>16665</v>
      </c>
      <c r="B14064" s="3" t="s">
        <v>7</v>
      </c>
      <c r="C14064" s="1"/>
      <c r="D14064" s="1" t="s">
        <v>16689</v>
      </c>
      <c r="E14064" s="2">
        <v>1.0</v>
      </c>
      <c r="F14064" s="1" t="s">
        <v>16690</v>
      </c>
    </row>
    <row r="14065" hidden="1">
      <c r="A14065" s="1" t="s">
        <v>16665</v>
      </c>
      <c r="B14065" s="3" t="s">
        <v>7</v>
      </c>
      <c r="C14065" s="1"/>
      <c r="D14065" s="1" t="s">
        <v>16691</v>
      </c>
      <c r="E14065" s="2">
        <v>1.0</v>
      </c>
      <c r="F14065" s="1" t="s">
        <v>16692</v>
      </c>
    </row>
    <row r="14066">
      <c r="A14066" s="1" t="s">
        <v>16665</v>
      </c>
      <c r="B14066" s="3" t="s">
        <v>7</v>
      </c>
      <c r="C14066" s="1" t="s">
        <v>16684</v>
      </c>
      <c r="D14066" s="1" t="s">
        <v>16693</v>
      </c>
      <c r="E14066" s="2">
        <v>5.0</v>
      </c>
      <c r="F14066" s="1" t="s">
        <v>16694</v>
      </c>
    </row>
    <row r="14067" hidden="1">
      <c r="A14067" s="1" t="s">
        <v>16665</v>
      </c>
      <c r="B14067" s="3" t="s">
        <v>7</v>
      </c>
      <c r="C14067" s="1"/>
      <c r="D14067" s="1" t="s">
        <v>16695</v>
      </c>
      <c r="E14067" s="2">
        <v>1.0</v>
      </c>
      <c r="F14067" s="1" t="s">
        <v>16696</v>
      </c>
    </row>
    <row r="14068" hidden="1">
      <c r="A14068" s="1" t="s">
        <v>16665</v>
      </c>
      <c r="B14068" s="3" t="s">
        <v>7</v>
      </c>
      <c r="C14068" s="1"/>
      <c r="D14068" s="1" t="s">
        <v>16697</v>
      </c>
      <c r="E14068" s="2">
        <v>1.0</v>
      </c>
      <c r="F14068" s="1" t="s">
        <v>16698</v>
      </c>
    </row>
    <row r="14069" hidden="1">
      <c r="A14069" s="1" t="s">
        <v>16665</v>
      </c>
      <c r="B14069" s="3" t="s">
        <v>7</v>
      </c>
      <c r="C14069" s="1"/>
      <c r="D14069" s="1" t="s">
        <v>16699</v>
      </c>
      <c r="E14069" s="2">
        <v>2.0</v>
      </c>
      <c r="F14069" s="1" t="s">
        <v>16700</v>
      </c>
    </row>
    <row r="14070" hidden="1">
      <c r="A14070" s="1" t="s">
        <v>16665</v>
      </c>
      <c r="B14070" s="3" t="s">
        <v>7</v>
      </c>
      <c r="C14070" s="1"/>
      <c r="D14070" s="1" t="s">
        <v>16701</v>
      </c>
      <c r="E14070" s="2">
        <v>1.0</v>
      </c>
      <c r="F14070" s="1" t="s">
        <v>16702</v>
      </c>
    </row>
    <row r="14071">
      <c r="A14071" s="1" t="s">
        <v>16665</v>
      </c>
      <c r="B14071" s="3" t="s">
        <v>7</v>
      </c>
      <c r="C14071" s="1" t="s">
        <v>16684</v>
      </c>
      <c r="D14071" s="1" t="s">
        <v>16703</v>
      </c>
      <c r="E14071" s="2">
        <v>4.0</v>
      </c>
      <c r="F14071" s="1" t="s">
        <v>16704</v>
      </c>
    </row>
    <row r="14072" hidden="1">
      <c r="A14072" s="1" t="s">
        <v>16665</v>
      </c>
      <c r="B14072" s="3" t="s">
        <v>7</v>
      </c>
      <c r="C14072" s="1"/>
      <c r="D14072" s="1" t="s">
        <v>16705</v>
      </c>
      <c r="E14072" s="2">
        <v>3.0</v>
      </c>
      <c r="F14072" s="1" t="s">
        <v>16706</v>
      </c>
    </row>
    <row r="14073" hidden="1">
      <c r="A14073" s="1" t="s">
        <v>16665</v>
      </c>
      <c r="B14073" s="3" t="s">
        <v>7</v>
      </c>
      <c r="C14073" s="1"/>
      <c r="D14073" s="1" t="s">
        <v>518</v>
      </c>
      <c r="E14073" s="2">
        <v>2.0</v>
      </c>
      <c r="F14073" s="1" t="s">
        <v>16707</v>
      </c>
    </row>
    <row r="14074" hidden="1">
      <c r="A14074" s="1" t="s">
        <v>16665</v>
      </c>
      <c r="B14074" s="3" t="s">
        <v>7</v>
      </c>
      <c r="C14074" s="1"/>
      <c r="D14074" s="1" t="s">
        <v>16708</v>
      </c>
      <c r="E14074" s="2">
        <v>1.0</v>
      </c>
      <c r="F14074" s="1" t="s">
        <v>16709</v>
      </c>
    </row>
    <row r="14075" hidden="1">
      <c r="A14075" s="1" t="s">
        <v>16665</v>
      </c>
      <c r="B14075" s="3" t="s">
        <v>7</v>
      </c>
      <c r="C14075" s="1"/>
      <c r="D14075" s="1" t="s">
        <v>3020</v>
      </c>
      <c r="E14075" s="2">
        <v>1.0</v>
      </c>
      <c r="F14075" s="1" t="s">
        <v>16709</v>
      </c>
    </row>
    <row r="14076" hidden="1">
      <c r="A14076" s="1" t="s">
        <v>16665</v>
      </c>
      <c r="B14076" s="3" t="s">
        <v>7</v>
      </c>
      <c r="C14076" s="1"/>
      <c r="D14076" s="1" t="s">
        <v>16710</v>
      </c>
      <c r="E14076" s="2">
        <v>1.0</v>
      </c>
      <c r="F14076" s="1" t="s">
        <v>16709</v>
      </c>
    </row>
    <row r="14077" hidden="1">
      <c r="A14077" s="1" t="s">
        <v>16665</v>
      </c>
      <c r="B14077" s="3" t="s">
        <v>7</v>
      </c>
      <c r="C14077" s="1"/>
      <c r="D14077" s="1" t="s">
        <v>16711</v>
      </c>
      <c r="E14077" s="2">
        <v>1.0</v>
      </c>
      <c r="F14077" s="1" t="s">
        <v>16712</v>
      </c>
    </row>
    <row r="14078" hidden="1">
      <c r="A14078" s="1" t="s">
        <v>16665</v>
      </c>
      <c r="B14078" s="3" t="s">
        <v>7</v>
      </c>
      <c r="C14078" s="1"/>
      <c r="D14078" s="1" t="s">
        <v>16713</v>
      </c>
      <c r="E14078" s="2">
        <v>1.0</v>
      </c>
      <c r="F14078" s="1" t="s">
        <v>16714</v>
      </c>
    </row>
    <row r="14079" hidden="1">
      <c r="A14079" s="1" t="s">
        <v>16665</v>
      </c>
      <c r="B14079" s="3" t="s">
        <v>7</v>
      </c>
      <c r="C14079" s="1"/>
      <c r="D14079" s="1" t="s">
        <v>16715</v>
      </c>
      <c r="E14079" s="2">
        <v>2.0</v>
      </c>
      <c r="F14079" s="1" t="s">
        <v>16716</v>
      </c>
    </row>
    <row r="14080" hidden="1">
      <c r="A14080" s="1" t="s">
        <v>16665</v>
      </c>
      <c r="B14080" s="3" t="s">
        <v>7</v>
      </c>
      <c r="C14080" s="1"/>
      <c r="D14080" s="1" t="s">
        <v>16717</v>
      </c>
      <c r="E14080" s="2">
        <v>2.0</v>
      </c>
      <c r="F14080" s="1" t="s">
        <v>16716</v>
      </c>
    </row>
    <row r="14081" hidden="1">
      <c r="A14081" s="1" t="s">
        <v>16665</v>
      </c>
      <c r="B14081" s="3" t="s">
        <v>7</v>
      </c>
      <c r="C14081" s="1"/>
      <c r="D14081" s="1" t="s">
        <v>16718</v>
      </c>
      <c r="E14081" s="2">
        <v>1.0</v>
      </c>
      <c r="F14081" s="1" t="s">
        <v>16719</v>
      </c>
    </row>
    <row r="14082" hidden="1">
      <c r="A14082" s="1" t="s">
        <v>16665</v>
      </c>
      <c r="B14082" s="3" t="s">
        <v>7</v>
      </c>
      <c r="C14082" s="1"/>
      <c r="D14082" s="1" t="s">
        <v>1975</v>
      </c>
      <c r="E14082" s="2">
        <v>1.0</v>
      </c>
      <c r="F14082" s="1" t="s">
        <v>16720</v>
      </c>
    </row>
    <row r="14083" hidden="1">
      <c r="A14083" s="1" t="s">
        <v>16665</v>
      </c>
      <c r="B14083" s="3" t="s">
        <v>7</v>
      </c>
      <c r="C14083" s="1"/>
      <c r="D14083" s="1" t="s">
        <v>724</v>
      </c>
      <c r="E14083" s="2">
        <v>1.0</v>
      </c>
      <c r="F14083" s="1" t="s">
        <v>16720</v>
      </c>
    </row>
    <row r="14084" hidden="1">
      <c r="A14084" s="1" t="s">
        <v>16665</v>
      </c>
      <c r="B14084" s="3" t="s">
        <v>7</v>
      </c>
      <c r="C14084" s="1"/>
      <c r="D14084" s="1" t="s">
        <v>16721</v>
      </c>
      <c r="E14084" s="2">
        <v>1.0</v>
      </c>
      <c r="F14084" s="1" t="s">
        <v>16722</v>
      </c>
    </row>
    <row r="14085" hidden="1">
      <c r="A14085" s="1" t="s">
        <v>16665</v>
      </c>
      <c r="B14085" s="3" t="s">
        <v>7</v>
      </c>
      <c r="C14085" s="1"/>
      <c r="D14085" s="1" t="s">
        <v>16723</v>
      </c>
      <c r="E14085" s="2">
        <v>1.0</v>
      </c>
      <c r="F14085" s="1" t="s">
        <v>16722</v>
      </c>
    </row>
    <row r="14086" hidden="1">
      <c r="A14086" s="1" t="s">
        <v>16665</v>
      </c>
      <c r="B14086" s="3" t="s">
        <v>7</v>
      </c>
      <c r="C14086" s="1"/>
      <c r="D14086" s="1" t="s">
        <v>16724</v>
      </c>
      <c r="E14086" s="2">
        <v>1.0</v>
      </c>
      <c r="F14086" s="1" t="s">
        <v>16722</v>
      </c>
    </row>
    <row r="14087" hidden="1">
      <c r="A14087" s="1" t="s">
        <v>16665</v>
      </c>
      <c r="B14087" s="3" t="s">
        <v>7</v>
      </c>
      <c r="C14087" s="1"/>
      <c r="D14087" s="1" t="s">
        <v>16725</v>
      </c>
      <c r="E14087" s="2">
        <v>1.0</v>
      </c>
      <c r="F14087" s="1" t="s">
        <v>16722</v>
      </c>
    </row>
    <row r="14088" hidden="1">
      <c r="A14088" s="1" t="s">
        <v>16665</v>
      </c>
      <c r="B14088" s="3" t="s">
        <v>7</v>
      </c>
      <c r="C14088" s="1"/>
      <c r="D14088" s="1" t="s">
        <v>16726</v>
      </c>
      <c r="E14088" s="2">
        <v>2.0</v>
      </c>
      <c r="F14088" s="1" t="s">
        <v>16727</v>
      </c>
    </row>
    <row r="14089">
      <c r="A14089" s="1" t="s">
        <v>16665</v>
      </c>
      <c r="B14089" s="3" t="s">
        <v>7</v>
      </c>
      <c r="C14089" s="1" t="s">
        <v>16684</v>
      </c>
      <c r="D14089" s="1" t="s">
        <v>836</v>
      </c>
      <c r="E14089" s="2">
        <v>5.0</v>
      </c>
      <c r="F14089" s="1" t="s">
        <v>16728</v>
      </c>
    </row>
    <row r="14090" hidden="1">
      <c r="A14090" s="1" t="s">
        <v>16665</v>
      </c>
      <c r="B14090" s="3" t="s">
        <v>7</v>
      </c>
      <c r="C14090" s="1"/>
      <c r="D14090" s="1" t="s">
        <v>3137</v>
      </c>
      <c r="E14090" s="2">
        <v>3.0</v>
      </c>
      <c r="F14090" s="1" t="s">
        <v>16729</v>
      </c>
    </row>
    <row r="14091" hidden="1">
      <c r="A14091" s="1" t="s">
        <v>16665</v>
      </c>
      <c r="B14091" s="3" t="s">
        <v>7</v>
      </c>
      <c r="C14091" s="1"/>
      <c r="D14091" s="1" t="s">
        <v>16730</v>
      </c>
      <c r="E14091" s="2">
        <v>1.0</v>
      </c>
      <c r="F14091" s="1" t="s">
        <v>16731</v>
      </c>
    </row>
    <row r="14092" hidden="1">
      <c r="A14092" s="1" t="s">
        <v>16665</v>
      </c>
      <c r="B14092" s="3" t="s">
        <v>7</v>
      </c>
      <c r="C14092" s="1"/>
      <c r="D14092" s="1" t="s">
        <v>16732</v>
      </c>
      <c r="E14092" s="2">
        <v>3.0</v>
      </c>
      <c r="F14092" s="1" t="s">
        <v>16733</v>
      </c>
    </row>
    <row r="14093">
      <c r="A14093" s="1" t="s">
        <v>16665</v>
      </c>
      <c r="B14093" s="3" t="s">
        <v>7</v>
      </c>
      <c r="C14093" s="1" t="s">
        <v>16684</v>
      </c>
      <c r="D14093" s="1" t="s">
        <v>16734</v>
      </c>
      <c r="E14093" s="2">
        <v>4.0</v>
      </c>
      <c r="F14093" s="1" t="s">
        <v>16735</v>
      </c>
    </row>
    <row r="14094" hidden="1">
      <c r="A14094" s="1" t="s">
        <v>16665</v>
      </c>
      <c r="B14094" s="3" t="s">
        <v>7</v>
      </c>
      <c r="C14094" s="1"/>
      <c r="D14094" s="1" t="s">
        <v>16736</v>
      </c>
      <c r="E14094" s="2">
        <v>1.0</v>
      </c>
      <c r="F14094" s="1" t="s">
        <v>16737</v>
      </c>
    </row>
    <row r="14095" hidden="1">
      <c r="A14095" s="1" t="s">
        <v>16665</v>
      </c>
      <c r="B14095" s="3" t="s">
        <v>7</v>
      </c>
      <c r="C14095" s="1"/>
      <c r="D14095" s="1" t="s">
        <v>16738</v>
      </c>
      <c r="E14095" s="2">
        <v>2.0</v>
      </c>
      <c r="F14095" s="1" t="s">
        <v>16739</v>
      </c>
    </row>
    <row r="14096" hidden="1">
      <c r="A14096" s="1" t="s">
        <v>16665</v>
      </c>
      <c r="B14096" s="3" t="s">
        <v>7</v>
      </c>
      <c r="C14096" s="1"/>
      <c r="D14096" s="1" t="s">
        <v>16740</v>
      </c>
      <c r="E14096" s="2">
        <v>2.0</v>
      </c>
      <c r="F14096" s="1" t="s">
        <v>16739</v>
      </c>
    </row>
    <row r="14097" hidden="1">
      <c r="A14097" s="1" t="s">
        <v>16665</v>
      </c>
      <c r="B14097" s="3" t="s">
        <v>7</v>
      </c>
      <c r="C14097" s="1"/>
      <c r="D14097" s="1" t="s">
        <v>3424</v>
      </c>
      <c r="E14097" s="2">
        <v>1.0</v>
      </c>
      <c r="F14097" s="1" t="s">
        <v>16741</v>
      </c>
    </row>
    <row r="14098" hidden="1">
      <c r="A14098" s="1" t="s">
        <v>16665</v>
      </c>
      <c r="B14098" s="3" t="s">
        <v>7</v>
      </c>
      <c r="C14098" s="1"/>
      <c r="D14098" s="1" t="s">
        <v>16742</v>
      </c>
      <c r="E14098" s="2">
        <v>2.0</v>
      </c>
      <c r="F14098" s="1" t="s">
        <v>16743</v>
      </c>
    </row>
    <row r="14099" hidden="1">
      <c r="A14099" s="1" t="s">
        <v>16665</v>
      </c>
      <c r="B14099" s="3" t="s">
        <v>7</v>
      </c>
      <c r="C14099" s="1"/>
      <c r="D14099" s="1" t="s">
        <v>16744</v>
      </c>
      <c r="E14099" s="2">
        <v>1.0</v>
      </c>
      <c r="F14099" s="1" t="s">
        <v>16745</v>
      </c>
    </row>
    <row r="14100" hidden="1">
      <c r="A14100" s="1" t="s">
        <v>16665</v>
      </c>
      <c r="B14100" s="3" t="s">
        <v>7</v>
      </c>
      <c r="C14100" s="1"/>
      <c r="D14100" s="1" t="s">
        <v>10996</v>
      </c>
      <c r="E14100" s="2">
        <v>2.0</v>
      </c>
      <c r="F14100" s="1" t="s">
        <v>16746</v>
      </c>
    </row>
    <row r="14101" hidden="1">
      <c r="A14101" s="1" t="s">
        <v>16665</v>
      </c>
      <c r="B14101" s="3" t="s">
        <v>7</v>
      </c>
      <c r="C14101" s="1"/>
      <c r="D14101" s="1" t="s">
        <v>10884</v>
      </c>
      <c r="E14101" s="2">
        <v>2.0</v>
      </c>
      <c r="F14101" s="1" t="s">
        <v>16746</v>
      </c>
    </row>
    <row r="14102" hidden="1">
      <c r="A14102" s="1" t="s">
        <v>16665</v>
      </c>
      <c r="B14102" s="3" t="s">
        <v>7</v>
      </c>
      <c r="C14102" s="1"/>
      <c r="D14102" s="1" t="s">
        <v>3734</v>
      </c>
      <c r="E14102" s="2">
        <v>2.0</v>
      </c>
      <c r="F14102" s="1" t="s">
        <v>16746</v>
      </c>
    </row>
    <row r="14103" hidden="1">
      <c r="A14103" s="1" t="s">
        <v>16665</v>
      </c>
      <c r="B14103" s="3" t="s">
        <v>7</v>
      </c>
      <c r="C14103" s="1"/>
      <c r="D14103" s="1" t="s">
        <v>16747</v>
      </c>
      <c r="E14103" s="2">
        <v>2.0</v>
      </c>
      <c r="F14103" s="1" t="s">
        <v>16746</v>
      </c>
    </row>
    <row r="14104" hidden="1">
      <c r="A14104" s="1" t="s">
        <v>16665</v>
      </c>
      <c r="B14104" s="3" t="s">
        <v>7</v>
      </c>
      <c r="C14104" s="1"/>
      <c r="D14104" s="1" t="s">
        <v>16748</v>
      </c>
      <c r="E14104" s="2">
        <v>2.0</v>
      </c>
      <c r="F14104" s="1" t="s">
        <v>16746</v>
      </c>
    </row>
    <row r="14105" hidden="1">
      <c r="A14105" s="1" t="s">
        <v>16665</v>
      </c>
      <c r="B14105" s="3" t="s">
        <v>7</v>
      </c>
      <c r="C14105" s="1"/>
      <c r="D14105" s="1" t="s">
        <v>16749</v>
      </c>
      <c r="E14105" s="2">
        <v>2.0</v>
      </c>
      <c r="F14105" s="1" t="s">
        <v>16746</v>
      </c>
    </row>
    <row r="14106" hidden="1">
      <c r="A14106" s="1" t="s">
        <v>16665</v>
      </c>
      <c r="B14106" s="3" t="s">
        <v>7</v>
      </c>
      <c r="C14106" s="1"/>
      <c r="D14106" s="1" t="s">
        <v>16750</v>
      </c>
      <c r="E14106" s="2">
        <v>2.0</v>
      </c>
      <c r="F14106" s="1" t="s">
        <v>16746</v>
      </c>
    </row>
    <row r="14107" hidden="1">
      <c r="A14107" s="1" t="s">
        <v>16665</v>
      </c>
      <c r="B14107" s="3" t="s">
        <v>7</v>
      </c>
      <c r="C14107" s="1"/>
      <c r="D14107" s="1" t="s">
        <v>16751</v>
      </c>
      <c r="E14107" s="2">
        <v>2.0</v>
      </c>
      <c r="F14107" s="1" t="s">
        <v>16746</v>
      </c>
    </row>
    <row r="14108" hidden="1">
      <c r="A14108" s="1" t="s">
        <v>16665</v>
      </c>
      <c r="B14108" s="3" t="s">
        <v>7</v>
      </c>
      <c r="C14108" s="1"/>
      <c r="D14108" s="1" t="s">
        <v>16752</v>
      </c>
      <c r="E14108" s="2">
        <v>2.0</v>
      </c>
      <c r="F14108" s="1" t="s">
        <v>16746</v>
      </c>
    </row>
    <row r="14109" hidden="1">
      <c r="A14109" s="1" t="s">
        <v>16665</v>
      </c>
      <c r="B14109" s="3" t="s">
        <v>7</v>
      </c>
      <c r="C14109" s="1"/>
      <c r="D14109" s="1" t="s">
        <v>16753</v>
      </c>
      <c r="E14109" s="2">
        <v>2.0</v>
      </c>
      <c r="F14109" s="1" t="s">
        <v>16746</v>
      </c>
    </row>
    <row r="14110" hidden="1">
      <c r="A14110" s="1" t="s">
        <v>16665</v>
      </c>
      <c r="B14110" s="3" t="s">
        <v>7</v>
      </c>
      <c r="C14110" s="1"/>
      <c r="D14110" s="1" t="s">
        <v>8938</v>
      </c>
      <c r="E14110" s="2">
        <v>2.0</v>
      </c>
      <c r="F14110" s="1" t="s">
        <v>16746</v>
      </c>
    </row>
    <row r="14111" hidden="1">
      <c r="A14111" s="1" t="s">
        <v>16665</v>
      </c>
      <c r="B14111" s="3" t="s">
        <v>7</v>
      </c>
      <c r="C14111" s="1"/>
      <c r="D14111" s="1" t="s">
        <v>16754</v>
      </c>
      <c r="E14111" s="2">
        <v>2.0</v>
      </c>
      <c r="F14111" s="1" t="s">
        <v>16746</v>
      </c>
    </row>
    <row r="14112" hidden="1">
      <c r="A14112" s="1" t="s">
        <v>16665</v>
      </c>
      <c r="B14112" s="3" t="s">
        <v>7</v>
      </c>
      <c r="C14112" s="1"/>
      <c r="D14112" s="1" t="s">
        <v>5451</v>
      </c>
      <c r="E14112" s="2">
        <v>2.0</v>
      </c>
      <c r="F14112" s="1" t="s">
        <v>16746</v>
      </c>
    </row>
    <row r="14113" hidden="1">
      <c r="A14113" s="1" t="s">
        <v>16665</v>
      </c>
      <c r="B14113" s="3" t="s">
        <v>7</v>
      </c>
      <c r="C14113" s="1"/>
      <c r="D14113" s="1" t="s">
        <v>4614</v>
      </c>
      <c r="E14113" s="2">
        <v>1.0</v>
      </c>
      <c r="F14113" s="1" t="s">
        <v>16755</v>
      </c>
    </row>
    <row r="14114" hidden="1">
      <c r="A14114" s="1" t="s">
        <v>16665</v>
      </c>
      <c r="B14114" s="3" t="s">
        <v>7</v>
      </c>
      <c r="C14114" s="1"/>
      <c r="D14114" s="1" t="s">
        <v>884</v>
      </c>
      <c r="E14114" s="2">
        <v>2.0</v>
      </c>
      <c r="F14114" s="1" t="s">
        <v>16756</v>
      </c>
    </row>
    <row r="14115" hidden="1">
      <c r="A14115" s="1" t="s">
        <v>16665</v>
      </c>
      <c r="B14115" s="3" t="s">
        <v>7</v>
      </c>
      <c r="C14115" s="1"/>
      <c r="D14115" s="1" t="s">
        <v>6866</v>
      </c>
      <c r="E14115" s="2">
        <v>2.0</v>
      </c>
      <c r="F14115" s="1" t="s">
        <v>16757</v>
      </c>
    </row>
    <row r="14116" hidden="1">
      <c r="A14116" s="1" t="s">
        <v>16665</v>
      </c>
      <c r="B14116" s="3" t="s">
        <v>7</v>
      </c>
      <c r="C14116" s="1"/>
      <c r="D14116" s="1" t="s">
        <v>2364</v>
      </c>
      <c r="E14116" s="2">
        <v>2.0</v>
      </c>
      <c r="F14116" s="1" t="s">
        <v>16757</v>
      </c>
    </row>
    <row r="14117">
      <c r="A14117" s="1" t="s">
        <v>16665</v>
      </c>
      <c r="B14117" s="3" t="s">
        <v>7</v>
      </c>
      <c r="C14117" s="1" t="s">
        <v>16684</v>
      </c>
      <c r="D14117" s="1" t="s">
        <v>690</v>
      </c>
      <c r="E14117" s="2">
        <v>5.0</v>
      </c>
      <c r="F14117" s="1" t="s">
        <v>16758</v>
      </c>
    </row>
    <row r="14118" hidden="1">
      <c r="A14118" s="1" t="s">
        <v>16665</v>
      </c>
      <c r="B14118" s="3" t="s">
        <v>7</v>
      </c>
      <c r="C14118" s="1"/>
      <c r="D14118" s="1" t="s">
        <v>16759</v>
      </c>
      <c r="E14118" s="2">
        <v>1.0</v>
      </c>
      <c r="F14118" s="1" t="s">
        <v>16760</v>
      </c>
    </row>
    <row r="14119" hidden="1">
      <c r="A14119" s="1" t="s">
        <v>16665</v>
      </c>
      <c r="B14119" s="3" t="s">
        <v>7</v>
      </c>
      <c r="C14119" s="1"/>
      <c r="D14119" s="1" t="s">
        <v>16761</v>
      </c>
      <c r="E14119" s="2">
        <v>1.0</v>
      </c>
      <c r="F14119" s="1" t="s">
        <v>16762</v>
      </c>
    </row>
    <row r="14120" hidden="1">
      <c r="A14120" s="1" t="s">
        <v>16665</v>
      </c>
      <c r="B14120" s="3" t="s">
        <v>7</v>
      </c>
      <c r="C14120" s="1"/>
      <c r="D14120" s="1" t="s">
        <v>3135</v>
      </c>
      <c r="E14120" s="2">
        <v>2.0</v>
      </c>
      <c r="F14120" s="1" t="s">
        <v>16763</v>
      </c>
    </row>
    <row r="14121" hidden="1">
      <c r="A14121" s="1" t="s">
        <v>16665</v>
      </c>
      <c r="B14121" s="3" t="s">
        <v>7</v>
      </c>
      <c r="C14121" s="1"/>
      <c r="D14121" s="1" t="s">
        <v>16764</v>
      </c>
      <c r="E14121" s="2">
        <v>1.0</v>
      </c>
      <c r="F14121" s="1" t="s">
        <v>16765</v>
      </c>
    </row>
    <row r="14122" hidden="1">
      <c r="A14122" s="1" t="s">
        <v>16665</v>
      </c>
      <c r="B14122" s="3" t="s">
        <v>7</v>
      </c>
      <c r="C14122" s="1"/>
      <c r="D14122" s="1" t="s">
        <v>16766</v>
      </c>
      <c r="E14122" s="2">
        <v>1.0</v>
      </c>
      <c r="F14122" s="1" t="s">
        <v>16765</v>
      </c>
    </row>
    <row r="14123" hidden="1">
      <c r="A14123" s="1" t="s">
        <v>16665</v>
      </c>
      <c r="B14123" s="3" t="s">
        <v>7</v>
      </c>
      <c r="C14123" s="1"/>
      <c r="D14123" s="1" t="s">
        <v>16767</v>
      </c>
      <c r="E14123" s="2">
        <v>1.0</v>
      </c>
      <c r="F14123" s="1" t="s">
        <v>16765</v>
      </c>
    </row>
    <row r="14124" hidden="1">
      <c r="A14124" s="1" t="s">
        <v>16665</v>
      </c>
      <c r="B14124" s="3" t="s">
        <v>7</v>
      </c>
      <c r="C14124" s="1"/>
      <c r="D14124" s="1" t="s">
        <v>16768</v>
      </c>
      <c r="E14124" s="2">
        <v>1.0</v>
      </c>
      <c r="F14124" s="1" t="s">
        <v>16765</v>
      </c>
    </row>
    <row r="14125" hidden="1">
      <c r="A14125" s="1" t="s">
        <v>16665</v>
      </c>
      <c r="B14125" s="3" t="s">
        <v>7</v>
      </c>
      <c r="C14125" s="1"/>
      <c r="D14125" s="1" t="s">
        <v>833</v>
      </c>
      <c r="E14125" s="2">
        <v>2.0</v>
      </c>
      <c r="F14125" s="1" t="s">
        <v>16769</v>
      </c>
    </row>
    <row r="14126" hidden="1">
      <c r="A14126" s="1" t="s">
        <v>16665</v>
      </c>
      <c r="B14126" s="3" t="s">
        <v>7</v>
      </c>
      <c r="C14126" s="1"/>
      <c r="D14126" s="1" t="s">
        <v>16770</v>
      </c>
      <c r="E14126" s="2">
        <v>2.0</v>
      </c>
      <c r="F14126" s="1" t="s">
        <v>16771</v>
      </c>
    </row>
    <row r="14127" hidden="1">
      <c r="A14127" s="1" t="s">
        <v>16665</v>
      </c>
      <c r="B14127" s="3" t="s">
        <v>7</v>
      </c>
      <c r="C14127" s="1"/>
      <c r="D14127" s="1" t="s">
        <v>16772</v>
      </c>
      <c r="E14127" s="2">
        <v>2.0</v>
      </c>
      <c r="F14127" s="1" t="s">
        <v>16771</v>
      </c>
    </row>
    <row r="14128" hidden="1">
      <c r="A14128" s="1" t="s">
        <v>16665</v>
      </c>
      <c r="B14128" s="3" t="s">
        <v>7</v>
      </c>
      <c r="C14128" s="1"/>
      <c r="D14128" s="1" t="s">
        <v>16773</v>
      </c>
      <c r="E14128" s="2">
        <v>2.0</v>
      </c>
      <c r="F14128" s="1" t="s">
        <v>16774</v>
      </c>
    </row>
    <row r="14129" hidden="1">
      <c r="A14129" s="1" t="s">
        <v>16665</v>
      </c>
      <c r="B14129" s="3" t="s">
        <v>7</v>
      </c>
      <c r="C14129" s="1"/>
      <c r="D14129" s="1" t="s">
        <v>16775</v>
      </c>
      <c r="E14129" s="2">
        <v>1.0</v>
      </c>
      <c r="F14129" s="1" t="s">
        <v>16776</v>
      </c>
    </row>
    <row r="14130" hidden="1">
      <c r="A14130" s="1" t="s">
        <v>16665</v>
      </c>
      <c r="B14130" s="3" t="s">
        <v>7</v>
      </c>
      <c r="C14130" s="1"/>
      <c r="D14130" s="1" t="s">
        <v>16777</v>
      </c>
      <c r="E14130" s="2">
        <v>1.0</v>
      </c>
      <c r="F14130" s="1" t="s">
        <v>16778</v>
      </c>
    </row>
    <row r="14131" hidden="1">
      <c r="A14131" s="1" t="s">
        <v>16665</v>
      </c>
      <c r="B14131" s="3" t="s">
        <v>7</v>
      </c>
      <c r="C14131" s="1"/>
      <c r="D14131" s="1" t="s">
        <v>991</v>
      </c>
      <c r="E14131" s="2">
        <v>3.0</v>
      </c>
      <c r="F14131" s="1" t="s">
        <v>16779</v>
      </c>
    </row>
    <row r="14132" hidden="1">
      <c r="A14132" s="1" t="s">
        <v>16665</v>
      </c>
      <c r="B14132" s="3" t="s">
        <v>7</v>
      </c>
      <c r="C14132" s="1"/>
      <c r="D14132" s="1" t="s">
        <v>557</v>
      </c>
      <c r="E14132" s="2">
        <v>1.0</v>
      </c>
      <c r="F14132" s="1" t="s">
        <v>16780</v>
      </c>
    </row>
    <row r="14133" hidden="1">
      <c r="A14133" s="1" t="s">
        <v>16665</v>
      </c>
      <c r="B14133" s="3" t="s">
        <v>7</v>
      </c>
      <c r="C14133" s="1"/>
      <c r="D14133" s="1" t="s">
        <v>16781</v>
      </c>
      <c r="E14133" s="2">
        <v>1.0</v>
      </c>
      <c r="F14133" s="1" t="s">
        <v>16782</v>
      </c>
    </row>
    <row r="14134" hidden="1">
      <c r="A14134" s="1" t="s">
        <v>16665</v>
      </c>
      <c r="B14134" s="3" t="s">
        <v>7</v>
      </c>
      <c r="C14134" s="1"/>
      <c r="D14134" s="1" t="s">
        <v>16783</v>
      </c>
      <c r="E14134" s="2">
        <v>2.0</v>
      </c>
      <c r="F14134" s="1" t="s">
        <v>16784</v>
      </c>
    </row>
    <row r="14135" hidden="1">
      <c r="A14135" s="1" t="s">
        <v>16665</v>
      </c>
      <c r="B14135" s="3" t="s">
        <v>7</v>
      </c>
      <c r="C14135" s="1"/>
      <c r="D14135" s="1" t="s">
        <v>2406</v>
      </c>
      <c r="E14135" s="2">
        <v>1.0</v>
      </c>
      <c r="F14135" s="1" t="s">
        <v>16785</v>
      </c>
    </row>
    <row r="14136">
      <c r="A14136" s="1" t="s">
        <v>16665</v>
      </c>
      <c r="B14136" s="3" t="s">
        <v>7</v>
      </c>
      <c r="C14136" s="1" t="s">
        <v>16684</v>
      </c>
      <c r="D14136" s="1" t="s">
        <v>889</v>
      </c>
      <c r="E14136" s="2">
        <v>5.0</v>
      </c>
      <c r="F14136" s="1" t="s">
        <v>16786</v>
      </c>
    </row>
    <row r="14137" hidden="1">
      <c r="A14137" s="1" t="s">
        <v>16665</v>
      </c>
      <c r="B14137" s="3" t="s">
        <v>7</v>
      </c>
      <c r="C14137" s="1"/>
      <c r="D14137" s="1" t="s">
        <v>16787</v>
      </c>
      <c r="E14137" s="2">
        <v>1.0</v>
      </c>
      <c r="F14137" s="1" t="s">
        <v>16788</v>
      </c>
    </row>
    <row r="14138" hidden="1">
      <c r="A14138" s="1" t="s">
        <v>16665</v>
      </c>
      <c r="B14138" s="3" t="s">
        <v>7</v>
      </c>
      <c r="C14138" s="1"/>
      <c r="D14138" s="1" t="s">
        <v>893</v>
      </c>
      <c r="E14138" s="2">
        <v>1.0</v>
      </c>
      <c r="F14138" s="1" t="s">
        <v>16789</v>
      </c>
    </row>
    <row r="14139" hidden="1">
      <c r="A14139" s="1" t="s">
        <v>16665</v>
      </c>
      <c r="B14139" s="3" t="s">
        <v>7</v>
      </c>
      <c r="C14139" s="1"/>
      <c r="D14139" s="1" t="s">
        <v>16790</v>
      </c>
      <c r="E14139" s="2">
        <v>1.0</v>
      </c>
      <c r="F14139" s="1" t="s">
        <v>16791</v>
      </c>
    </row>
    <row r="14140" hidden="1">
      <c r="A14140" s="1" t="s">
        <v>16665</v>
      </c>
      <c r="B14140" s="3" t="s">
        <v>7</v>
      </c>
      <c r="C14140" s="1"/>
      <c r="D14140" s="1" t="s">
        <v>16792</v>
      </c>
      <c r="E14140" s="2">
        <v>1.0</v>
      </c>
      <c r="F14140" s="1" t="s">
        <v>16793</v>
      </c>
    </row>
    <row r="14141" hidden="1">
      <c r="A14141" s="1" t="s">
        <v>16665</v>
      </c>
      <c r="B14141" s="3" t="s">
        <v>7</v>
      </c>
      <c r="C14141" s="1"/>
      <c r="D14141" s="1" t="s">
        <v>16794</v>
      </c>
      <c r="E14141" s="2">
        <v>1.0</v>
      </c>
      <c r="F14141" s="1" t="s">
        <v>16793</v>
      </c>
    </row>
    <row r="14142">
      <c r="A14142" s="1" t="s">
        <v>16665</v>
      </c>
      <c r="B14142" s="3" t="s">
        <v>7</v>
      </c>
      <c r="C14142" s="1" t="s">
        <v>16684</v>
      </c>
      <c r="D14142" s="1" t="s">
        <v>16795</v>
      </c>
      <c r="E14142" s="2">
        <v>4.0</v>
      </c>
      <c r="F14142" s="1" t="s">
        <v>16796</v>
      </c>
    </row>
    <row r="14143">
      <c r="A14143" s="1" t="s">
        <v>16665</v>
      </c>
      <c r="B14143" s="3" t="s">
        <v>7</v>
      </c>
      <c r="C14143" s="1" t="s">
        <v>16684</v>
      </c>
      <c r="D14143" s="1" t="s">
        <v>16797</v>
      </c>
      <c r="E14143" s="2">
        <v>4.0</v>
      </c>
      <c r="F14143" s="1" t="s">
        <v>16796</v>
      </c>
    </row>
    <row r="14144" hidden="1">
      <c r="A14144" s="1" t="s">
        <v>16665</v>
      </c>
      <c r="B14144" s="3" t="s">
        <v>7</v>
      </c>
      <c r="C14144" s="1"/>
      <c r="D14144" s="1" t="s">
        <v>2484</v>
      </c>
      <c r="E14144" s="2">
        <v>1.0</v>
      </c>
      <c r="F14144" s="1" t="s">
        <v>16798</v>
      </c>
    </row>
    <row r="14145">
      <c r="A14145" s="1" t="s">
        <v>16665</v>
      </c>
      <c r="B14145" s="3" t="s">
        <v>7</v>
      </c>
      <c r="C14145" s="1" t="s">
        <v>16684</v>
      </c>
      <c r="D14145" s="1" t="s">
        <v>16799</v>
      </c>
      <c r="E14145" s="2">
        <v>4.0</v>
      </c>
      <c r="F14145" s="1" t="s">
        <v>16796</v>
      </c>
    </row>
    <row r="14146" hidden="1">
      <c r="A14146" s="1" t="s">
        <v>16665</v>
      </c>
      <c r="B14146" s="3" t="s">
        <v>7</v>
      </c>
      <c r="C14146" s="1"/>
      <c r="D14146" s="1" t="s">
        <v>829</v>
      </c>
      <c r="E14146" s="2">
        <v>2.0</v>
      </c>
      <c r="F14146" s="1" t="s">
        <v>16800</v>
      </c>
    </row>
    <row r="14147" hidden="1">
      <c r="A14147" s="1" t="s">
        <v>16665</v>
      </c>
      <c r="B14147" s="3" t="s">
        <v>7</v>
      </c>
      <c r="C14147" s="1"/>
      <c r="D14147" s="1" t="s">
        <v>5402</v>
      </c>
      <c r="E14147" s="2">
        <v>2.0</v>
      </c>
      <c r="F14147" s="1" t="s">
        <v>16800</v>
      </c>
    </row>
    <row r="14148" hidden="1">
      <c r="A14148" s="1" t="s">
        <v>16665</v>
      </c>
      <c r="B14148" s="3" t="s">
        <v>7</v>
      </c>
      <c r="C14148" s="1"/>
      <c r="D14148" s="1" t="s">
        <v>949</v>
      </c>
      <c r="E14148" s="2">
        <v>2.0</v>
      </c>
      <c r="F14148" s="1" t="s">
        <v>16800</v>
      </c>
    </row>
    <row r="14149" hidden="1">
      <c r="A14149" s="1" t="s">
        <v>16665</v>
      </c>
      <c r="B14149" s="3" t="s">
        <v>7</v>
      </c>
      <c r="C14149" s="1"/>
      <c r="D14149" s="1" t="s">
        <v>885</v>
      </c>
      <c r="E14149" s="2">
        <v>2.0</v>
      </c>
      <c r="F14149" s="1" t="s">
        <v>16800</v>
      </c>
    </row>
    <row r="14150" hidden="1">
      <c r="A14150" s="1" t="s">
        <v>16665</v>
      </c>
      <c r="B14150" s="3" t="s">
        <v>7</v>
      </c>
      <c r="C14150" s="1"/>
      <c r="D14150" s="1" t="s">
        <v>16801</v>
      </c>
      <c r="E14150" s="2">
        <v>1.0</v>
      </c>
      <c r="F14150" s="1" t="s">
        <v>16802</v>
      </c>
    </row>
    <row r="14151" hidden="1">
      <c r="A14151" s="1" t="s">
        <v>16665</v>
      </c>
      <c r="B14151" s="3" t="s">
        <v>7</v>
      </c>
      <c r="C14151" s="1"/>
      <c r="D14151" s="1" t="s">
        <v>16803</v>
      </c>
      <c r="E14151" s="2">
        <v>1.0</v>
      </c>
      <c r="F14151" s="1" t="s">
        <v>16804</v>
      </c>
    </row>
    <row r="14152" hidden="1">
      <c r="A14152" s="1" t="s">
        <v>16665</v>
      </c>
      <c r="B14152" s="3" t="s">
        <v>7</v>
      </c>
      <c r="C14152" s="1"/>
      <c r="D14152" s="1" t="s">
        <v>16805</v>
      </c>
      <c r="E14152" s="2">
        <v>1.0</v>
      </c>
      <c r="F14152" s="1" t="s">
        <v>16806</v>
      </c>
    </row>
    <row r="14153" hidden="1">
      <c r="A14153" s="1" t="s">
        <v>16665</v>
      </c>
      <c r="B14153" s="3" t="s">
        <v>7</v>
      </c>
      <c r="C14153" s="1"/>
      <c r="D14153" s="1" t="s">
        <v>16807</v>
      </c>
      <c r="E14153" s="2">
        <v>1.0</v>
      </c>
      <c r="F14153" s="1" t="s">
        <v>16808</v>
      </c>
    </row>
    <row r="14154" hidden="1">
      <c r="A14154" s="1" t="s">
        <v>16665</v>
      </c>
      <c r="B14154" s="3" t="s">
        <v>7</v>
      </c>
      <c r="C14154" s="1"/>
      <c r="D14154" s="1" t="s">
        <v>16809</v>
      </c>
      <c r="E14154" s="2">
        <v>1.0</v>
      </c>
      <c r="F14154" s="1" t="s">
        <v>16808</v>
      </c>
    </row>
    <row r="14155" hidden="1">
      <c r="A14155" s="1" t="s">
        <v>16665</v>
      </c>
      <c r="B14155" s="3" t="s">
        <v>7</v>
      </c>
      <c r="C14155" s="1"/>
      <c r="D14155" s="1" t="s">
        <v>16810</v>
      </c>
      <c r="E14155" s="2">
        <v>1.0</v>
      </c>
      <c r="F14155" s="1" t="s">
        <v>16811</v>
      </c>
    </row>
    <row r="14156" hidden="1">
      <c r="A14156" s="1" t="s">
        <v>16665</v>
      </c>
      <c r="B14156" s="3" t="s">
        <v>7</v>
      </c>
      <c r="C14156" s="1"/>
      <c r="D14156" s="1" t="s">
        <v>16812</v>
      </c>
      <c r="E14156" s="2">
        <v>1.0</v>
      </c>
      <c r="F14156" s="1" t="s">
        <v>16813</v>
      </c>
    </row>
    <row r="14157" hidden="1">
      <c r="A14157" s="1" t="s">
        <v>16665</v>
      </c>
      <c r="B14157" s="3" t="s">
        <v>7</v>
      </c>
      <c r="C14157" s="1"/>
      <c r="D14157" s="1" t="s">
        <v>2377</v>
      </c>
      <c r="E14157" s="2">
        <v>1.0</v>
      </c>
      <c r="F14157" s="1" t="s">
        <v>16813</v>
      </c>
    </row>
    <row r="14158" hidden="1">
      <c r="A14158" s="1" t="s">
        <v>16665</v>
      </c>
      <c r="B14158" s="3" t="s">
        <v>7</v>
      </c>
      <c r="C14158" s="1"/>
      <c r="D14158" s="1" t="s">
        <v>16814</v>
      </c>
      <c r="E14158" s="2">
        <v>2.0</v>
      </c>
      <c r="F14158" s="1" t="s">
        <v>16815</v>
      </c>
    </row>
    <row r="14159" hidden="1">
      <c r="A14159" s="1" t="s">
        <v>16665</v>
      </c>
      <c r="B14159" s="3" t="s">
        <v>7</v>
      </c>
      <c r="C14159" s="1"/>
      <c r="D14159" s="1" t="s">
        <v>16816</v>
      </c>
      <c r="E14159" s="2">
        <v>2.0</v>
      </c>
      <c r="F14159" s="1" t="s">
        <v>16815</v>
      </c>
    </row>
    <row r="14160" hidden="1">
      <c r="A14160" s="1" t="s">
        <v>16665</v>
      </c>
      <c r="B14160" s="3" t="s">
        <v>7</v>
      </c>
      <c r="C14160" s="1"/>
      <c r="D14160" s="1" t="s">
        <v>16817</v>
      </c>
      <c r="E14160" s="2">
        <v>1.0</v>
      </c>
      <c r="F14160" s="1" t="s">
        <v>16818</v>
      </c>
    </row>
    <row r="14161" hidden="1">
      <c r="A14161" s="1" t="s">
        <v>16665</v>
      </c>
      <c r="B14161" s="3" t="s">
        <v>7</v>
      </c>
      <c r="C14161" s="1"/>
      <c r="D14161" s="1" t="s">
        <v>16819</v>
      </c>
      <c r="E14161" s="2">
        <v>1.0</v>
      </c>
      <c r="F14161" s="1" t="s">
        <v>16820</v>
      </c>
    </row>
    <row r="14162" hidden="1">
      <c r="A14162" s="1" t="s">
        <v>16665</v>
      </c>
      <c r="B14162" s="3" t="s">
        <v>7</v>
      </c>
      <c r="C14162" s="1"/>
      <c r="D14162" s="1" t="s">
        <v>16821</v>
      </c>
      <c r="E14162" s="2">
        <v>1.0</v>
      </c>
      <c r="F14162" s="1" t="s">
        <v>16822</v>
      </c>
    </row>
    <row r="14163" hidden="1">
      <c r="A14163" s="1" t="s">
        <v>16665</v>
      </c>
      <c r="B14163" s="3" t="s">
        <v>7</v>
      </c>
      <c r="C14163" s="1"/>
      <c r="D14163" s="1" t="s">
        <v>16823</v>
      </c>
      <c r="E14163" s="2">
        <v>1.0</v>
      </c>
      <c r="F14163" s="1" t="s">
        <v>16822</v>
      </c>
    </row>
    <row r="14164" hidden="1">
      <c r="A14164" s="1" t="s">
        <v>16665</v>
      </c>
      <c r="B14164" s="3" t="s">
        <v>7</v>
      </c>
      <c r="C14164" s="1"/>
      <c r="D14164" s="1" t="s">
        <v>16824</v>
      </c>
      <c r="E14164" s="2">
        <v>1.0</v>
      </c>
      <c r="F14164" s="1" t="s">
        <v>16825</v>
      </c>
    </row>
    <row r="14165" hidden="1">
      <c r="A14165" s="1" t="s">
        <v>16665</v>
      </c>
      <c r="B14165" s="3" t="s">
        <v>7</v>
      </c>
      <c r="C14165" s="1"/>
      <c r="D14165" s="1" t="s">
        <v>2349</v>
      </c>
      <c r="E14165" s="2">
        <v>1.0</v>
      </c>
      <c r="F14165" s="1" t="s">
        <v>16826</v>
      </c>
    </row>
    <row r="14166" hidden="1">
      <c r="A14166" s="1" t="s">
        <v>16665</v>
      </c>
      <c r="B14166" s="3" t="s">
        <v>7</v>
      </c>
      <c r="C14166" s="1"/>
      <c r="D14166" s="1" t="s">
        <v>16827</v>
      </c>
      <c r="E14166" s="2">
        <v>1.0</v>
      </c>
      <c r="F14166" s="1" t="s">
        <v>16828</v>
      </c>
    </row>
    <row r="14167" hidden="1">
      <c r="A14167" s="1" t="s">
        <v>16665</v>
      </c>
      <c r="B14167" s="3" t="s">
        <v>7</v>
      </c>
      <c r="C14167" s="1"/>
      <c r="D14167" s="1" t="s">
        <v>16829</v>
      </c>
      <c r="E14167" s="2">
        <v>1.0</v>
      </c>
      <c r="F14167" s="1" t="s">
        <v>16830</v>
      </c>
    </row>
    <row r="14168" hidden="1">
      <c r="A14168" s="1" t="s">
        <v>16665</v>
      </c>
      <c r="B14168" s="3" t="s">
        <v>7</v>
      </c>
      <c r="C14168" s="1"/>
      <c r="D14168" s="1" t="s">
        <v>16189</v>
      </c>
      <c r="E14168" s="2">
        <v>1.0</v>
      </c>
      <c r="F14168" s="1" t="s">
        <v>16830</v>
      </c>
    </row>
    <row r="14169" hidden="1">
      <c r="A14169" s="1" t="s">
        <v>16665</v>
      </c>
      <c r="B14169" s="3" t="s">
        <v>7</v>
      </c>
      <c r="C14169" s="1"/>
      <c r="D14169" s="1" t="s">
        <v>16831</v>
      </c>
      <c r="E14169" s="2">
        <v>1.0</v>
      </c>
      <c r="F14169" s="1" t="s">
        <v>16830</v>
      </c>
    </row>
    <row r="14170" hidden="1">
      <c r="A14170" s="1" t="s">
        <v>16665</v>
      </c>
      <c r="B14170" s="3" t="s">
        <v>121</v>
      </c>
      <c r="C14170" s="1"/>
      <c r="D14170" s="1" t="s">
        <v>1427</v>
      </c>
      <c r="E14170" s="2">
        <v>30.0</v>
      </c>
      <c r="F14170" s="1" t="s">
        <v>16832</v>
      </c>
    </row>
    <row r="14171" hidden="1">
      <c r="A14171" s="1" t="s">
        <v>16665</v>
      </c>
      <c r="B14171" s="3" t="s">
        <v>121</v>
      </c>
      <c r="C14171" s="1"/>
      <c r="D14171" s="1" t="s">
        <v>16833</v>
      </c>
      <c r="E14171" s="2">
        <v>7.0</v>
      </c>
      <c r="F14171" s="1" t="s">
        <v>16834</v>
      </c>
    </row>
    <row r="14172" hidden="1">
      <c r="A14172" s="1" t="s">
        <v>16665</v>
      </c>
      <c r="B14172" s="3" t="s">
        <v>121</v>
      </c>
      <c r="C14172" s="1"/>
      <c r="D14172" s="1" t="s">
        <v>16835</v>
      </c>
      <c r="E14172" s="2">
        <v>2.0</v>
      </c>
      <c r="F14172" s="1" t="s">
        <v>16836</v>
      </c>
    </row>
    <row r="14173" hidden="1">
      <c r="A14173" s="1" t="s">
        <v>16665</v>
      </c>
      <c r="B14173" s="3" t="s">
        <v>121</v>
      </c>
      <c r="C14173" s="1"/>
      <c r="D14173" s="1" t="s">
        <v>1340</v>
      </c>
      <c r="E14173" s="2">
        <v>14.0</v>
      </c>
      <c r="F14173" s="1" t="s">
        <v>16837</v>
      </c>
    </row>
    <row r="14174" hidden="1">
      <c r="A14174" s="1" t="s">
        <v>16665</v>
      </c>
      <c r="B14174" s="3" t="s">
        <v>121</v>
      </c>
      <c r="C14174" s="1"/>
      <c r="D14174" s="1" t="s">
        <v>7721</v>
      </c>
      <c r="E14174" s="2">
        <v>14.0</v>
      </c>
      <c r="F14174" s="1" t="s">
        <v>16838</v>
      </c>
    </row>
    <row r="14175" hidden="1">
      <c r="A14175" s="1" t="s">
        <v>16665</v>
      </c>
      <c r="B14175" s="3" t="s">
        <v>121</v>
      </c>
      <c r="C14175" s="1"/>
      <c r="D14175" s="1" t="s">
        <v>16839</v>
      </c>
      <c r="E14175" s="2">
        <v>33.0</v>
      </c>
      <c r="F14175" s="1" t="s">
        <v>16840</v>
      </c>
    </row>
    <row r="14176" hidden="1">
      <c r="A14176" s="1" t="s">
        <v>16665</v>
      </c>
      <c r="B14176" s="3" t="s">
        <v>121</v>
      </c>
      <c r="C14176" s="1"/>
      <c r="D14176" s="1" t="s">
        <v>4733</v>
      </c>
      <c r="E14176" s="2">
        <v>9.0</v>
      </c>
      <c r="F14176" s="1" t="s">
        <v>16841</v>
      </c>
    </row>
    <row r="14177" hidden="1">
      <c r="A14177" s="1" t="s">
        <v>16665</v>
      </c>
      <c r="B14177" s="3" t="s">
        <v>121</v>
      </c>
      <c r="C14177" s="1"/>
      <c r="D14177" s="1" t="s">
        <v>12631</v>
      </c>
      <c r="E14177" s="2">
        <v>2.0</v>
      </c>
      <c r="F14177" s="1" t="s">
        <v>16842</v>
      </c>
    </row>
    <row r="14178" hidden="1">
      <c r="A14178" s="1" t="s">
        <v>16665</v>
      </c>
      <c r="B14178" s="3" t="s">
        <v>121</v>
      </c>
      <c r="C14178" s="1"/>
      <c r="D14178" s="1" t="s">
        <v>2773</v>
      </c>
      <c r="E14178" s="2">
        <v>1.0</v>
      </c>
      <c r="F14178" s="1" t="s">
        <v>16843</v>
      </c>
    </row>
    <row r="14179" hidden="1">
      <c r="A14179" s="1" t="s">
        <v>16665</v>
      </c>
      <c r="B14179" s="3" t="s">
        <v>121</v>
      </c>
      <c r="C14179" s="1"/>
      <c r="D14179" s="1" t="s">
        <v>7705</v>
      </c>
      <c r="E14179" s="2">
        <v>7.0</v>
      </c>
      <c r="F14179" s="1" t="s">
        <v>16844</v>
      </c>
    </row>
    <row r="14180" hidden="1">
      <c r="A14180" s="1" t="s">
        <v>16665</v>
      </c>
      <c r="B14180" s="3" t="s">
        <v>121</v>
      </c>
      <c r="C14180" s="1"/>
      <c r="D14180" s="1" t="s">
        <v>16845</v>
      </c>
      <c r="E14180" s="2">
        <v>2.0</v>
      </c>
      <c r="F14180" s="1" t="s">
        <v>16846</v>
      </c>
    </row>
    <row r="14181" hidden="1">
      <c r="A14181" s="1" t="s">
        <v>16665</v>
      </c>
      <c r="B14181" s="3" t="s">
        <v>121</v>
      </c>
      <c r="C14181" s="1"/>
      <c r="D14181" s="1" t="s">
        <v>16847</v>
      </c>
      <c r="E14181" s="2">
        <v>2.0</v>
      </c>
      <c r="F14181" s="1" t="s">
        <v>16848</v>
      </c>
    </row>
    <row r="14182" hidden="1">
      <c r="A14182" s="1" t="s">
        <v>16665</v>
      </c>
      <c r="B14182" s="3" t="s">
        <v>121</v>
      </c>
      <c r="C14182" s="1"/>
      <c r="D14182" s="1" t="s">
        <v>1546</v>
      </c>
      <c r="E14182" s="2">
        <v>15.0</v>
      </c>
      <c r="F14182" s="1" t="s">
        <v>16849</v>
      </c>
    </row>
    <row r="14183" hidden="1">
      <c r="A14183" s="1" t="s">
        <v>16665</v>
      </c>
      <c r="B14183" s="3" t="s">
        <v>121</v>
      </c>
      <c r="C14183" s="1"/>
      <c r="D14183" s="1" t="s">
        <v>15128</v>
      </c>
      <c r="E14183" s="2">
        <v>1.0</v>
      </c>
      <c r="F14183" s="1" t="s">
        <v>16850</v>
      </c>
    </row>
    <row r="14184" hidden="1">
      <c r="A14184" s="1" t="s">
        <v>16665</v>
      </c>
      <c r="B14184" s="3" t="s">
        <v>121</v>
      </c>
      <c r="C14184" s="1"/>
      <c r="D14184" s="1" t="s">
        <v>16851</v>
      </c>
      <c r="E14184" s="2">
        <v>1.0</v>
      </c>
      <c r="F14184" s="1" t="s">
        <v>16852</v>
      </c>
    </row>
    <row r="14185" hidden="1">
      <c r="A14185" s="1" t="s">
        <v>16665</v>
      </c>
      <c r="B14185" s="3" t="s">
        <v>121</v>
      </c>
      <c r="C14185" s="1"/>
      <c r="D14185" s="1" t="s">
        <v>16853</v>
      </c>
      <c r="E14185" s="2">
        <v>1.0</v>
      </c>
      <c r="F14185" s="1" t="s">
        <v>16854</v>
      </c>
    </row>
    <row r="14186" hidden="1">
      <c r="A14186" s="1" t="s">
        <v>16665</v>
      </c>
      <c r="B14186" s="3" t="s">
        <v>121</v>
      </c>
      <c r="C14186" s="1"/>
      <c r="D14186" s="1" t="s">
        <v>1297</v>
      </c>
      <c r="E14186" s="2">
        <v>3.0</v>
      </c>
      <c r="F14186" s="1" t="s">
        <v>16855</v>
      </c>
    </row>
    <row r="14187" hidden="1">
      <c r="A14187" s="1" t="s">
        <v>16665</v>
      </c>
      <c r="B14187" s="3" t="s">
        <v>121</v>
      </c>
      <c r="C14187" s="1"/>
      <c r="D14187" s="1" t="s">
        <v>4693</v>
      </c>
      <c r="E14187" s="2">
        <v>2.0</v>
      </c>
      <c r="F14187" s="1" t="s">
        <v>16856</v>
      </c>
    </row>
    <row r="14188" hidden="1">
      <c r="A14188" s="1" t="s">
        <v>16665</v>
      </c>
      <c r="B14188" s="3" t="s">
        <v>121</v>
      </c>
      <c r="C14188" s="1"/>
      <c r="D14188" s="1" t="s">
        <v>16857</v>
      </c>
      <c r="E14188" s="2">
        <v>10.0</v>
      </c>
      <c r="F14188" s="1" t="s">
        <v>16858</v>
      </c>
    </row>
    <row r="14189" hidden="1">
      <c r="A14189" s="1" t="s">
        <v>16665</v>
      </c>
      <c r="B14189" s="3" t="s">
        <v>121</v>
      </c>
      <c r="C14189" s="1"/>
      <c r="D14189" s="1" t="s">
        <v>16859</v>
      </c>
      <c r="E14189" s="2">
        <v>2.0</v>
      </c>
      <c r="F14189" s="1" t="s">
        <v>16860</v>
      </c>
    </row>
    <row r="14190" hidden="1">
      <c r="A14190" s="1" t="s">
        <v>16665</v>
      </c>
      <c r="B14190" s="3" t="s">
        <v>121</v>
      </c>
      <c r="C14190" s="1"/>
      <c r="D14190" s="1" t="s">
        <v>16861</v>
      </c>
      <c r="E14190" s="2">
        <v>2.0</v>
      </c>
      <c r="F14190" s="1" t="s">
        <v>16860</v>
      </c>
    </row>
    <row r="14191" hidden="1">
      <c r="A14191" s="1" t="s">
        <v>16665</v>
      </c>
      <c r="B14191" s="3" t="s">
        <v>121</v>
      </c>
      <c r="C14191" s="1"/>
      <c r="D14191" s="1" t="s">
        <v>16862</v>
      </c>
      <c r="E14191" s="2">
        <v>2.0</v>
      </c>
      <c r="F14191" s="1" t="s">
        <v>16860</v>
      </c>
    </row>
    <row r="14192" hidden="1">
      <c r="A14192" s="1" t="s">
        <v>16665</v>
      </c>
      <c r="B14192" s="3" t="s">
        <v>121</v>
      </c>
      <c r="C14192" s="1"/>
      <c r="D14192" s="1" t="s">
        <v>16863</v>
      </c>
      <c r="E14192" s="2">
        <v>1.0</v>
      </c>
      <c r="F14192" s="1" t="s">
        <v>16864</v>
      </c>
    </row>
    <row r="14193" hidden="1">
      <c r="A14193" s="1" t="s">
        <v>16665</v>
      </c>
      <c r="B14193" s="3" t="s">
        <v>121</v>
      </c>
      <c r="C14193" s="1"/>
      <c r="D14193" s="1" t="s">
        <v>4697</v>
      </c>
      <c r="E14193" s="2">
        <v>1.0</v>
      </c>
      <c r="F14193" s="1" t="s">
        <v>16865</v>
      </c>
    </row>
    <row r="14194" hidden="1">
      <c r="A14194" s="1" t="s">
        <v>16665</v>
      </c>
      <c r="B14194" s="3" t="s">
        <v>121</v>
      </c>
      <c r="C14194" s="1"/>
      <c r="D14194" s="1" t="s">
        <v>9393</v>
      </c>
      <c r="E14194" s="2">
        <v>3.0</v>
      </c>
      <c r="F14194" s="1" t="s">
        <v>16866</v>
      </c>
    </row>
    <row r="14195" hidden="1">
      <c r="A14195" s="1" t="s">
        <v>16665</v>
      </c>
      <c r="B14195" s="3" t="s">
        <v>121</v>
      </c>
      <c r="C14195" s="1"/>
      <c r="D14195" s="1" t="s">
        <v>4708</v>
      </c>
      <c r="E14195" s="2">
        <v>2.0</v>
      </c>
      <c r="F14195" s="1" t="s">
        <v>16867</v>
      </c>
    </row>
    <row r="14196" hidden="1">
      <c r="A14196" s="1" t="s">
        <v>16665</v>
      </c>
      <c r="B14196" s="3" t="s">
        <v>121</v>
      </c>
      <c r="C14196" s="1"/>
      <c r="D14196" s="1" t="s">
        <v>4724</v>
      </c>
      <c r="E14196" s="2">
        <v>1.0</v>
      </c>
      <c r="F14196" s="1" t="s">
        <v>16712</v>
      </c>
    </row>
    <row r="14197" hidden="1">
      <c r="A14197" s="1" t="s">
        <v>16665</v>
      </c>
      <c r="B14197" s="3" t="s">
        <v>121</v>
      </c>
      <c r="C14197" s="1"/>
      <c r="D14197" s="1" t="s">
        <v>16868</v>
      </c>
      <c r="E14197" s="2">
        <v>2.0</v>
      </c>
      <c r="F14197" s="1" t="s">
        <v>16869</v>
      </c>
    </row>
    <row r="14198" hidden="1">
      <c r="A14198" s="1" t="s">
        <v>16665</v>
      </c>
      <c r="B14198" s="3" t="s">
        <v>121</v>
      </c>
      <c r="C14198" s="1"/>
      <c r="D14198" s="1" t="s">
        <v>16870</v>
      </c>
      <c r="E14198" s="2">
        <v>1.0</v>
      </c>
      <c r="F14198" s="1" t="s">
        <v>16871</v>
      </c>
    </row>
    <row r="14199" hidden="1">
      <c r="A14199" s="1" t="s">
        <v>16665</v>
      </c>
      <c r="B14199" s="3" t="s">
        <v>121</v>
      </c>
      <c r="C14199" s="1"/>
      <c r="D14199" s="1" t="s">
        <v>16872</v>
      </c>
      <c r="E14199" s="2">
        <v>3.0</v>
      </c>
      <c r="F14199" s="1" t="s">
        <v>16733</v>
      </c>
    </row>
    <row r="14200" hidden="1">
      <c r="A14200" s="1" t="s">
        <v>16665</v>
      </c>
      <c r="B14200" s="3" t="s">
        <v>121</v>
      </c>
      <c r="C14200" s="1"/>
      <c r="D14200" s="1" t="s">
        <v>16873</v>
      </c>
      <c r="E14200" s="2">
        <v>1.0</v>
      </c>
      <c r="F14200" s="1" t="s">
        <v>16874</v>
      </c>
    </row>
    <row r="14201" hidden="1">
      <c r="A14201" s="1" t="s">
        <v>16665</v>
      </c>
      <c r="B14201" s="3" t="s">
        <v>121</v>
      </c>
      <c r="C14201" s="1"/>
      <c r="D14201" s="1" t="s">
        <v>16875</v>
      </c>
      <c r="E14201" s="2">
        <v>1.0</v>
      </c>
      <c r="F14201" s="1" t="s">
        <v>16874</v>
      </c>
    </row>
    <row r="14202" hidden="1">
      <c r="A14202" s="1" t="s">
        <v>16665</v>
      </c>
      <c r="B14202" s="3" t="s">
        <v>121</v>
      </c>
      <c r="C14202" s="1"/>
      <c r="D14202" s="1" t="s">
        <v>16876</v>
      </c>
      <c r="E14202" s="2">
        <v>3.0</v>
      </c>
      <c r="F14202" s="1" t="s">
        <v>16877</v>
      </c>
    </row>
    <row r="14203" hidden="1">
      <c r="A14203" s="1" t="s">
        <v>16665</v>
      </c>
      <c r="B14203" s="3" t="s">
        <v>121</v>
      </c>
      <c r="C14203" s="1"/>
      <c r="D14203" s="1" t="s">
        <v>2560</v>
      </c>
      <c r="E14203" s="2">
        <v>4.0</v>
      </c>
      <c r="F14203" s="1" t="s">
        <v>16878</v>
      </c>
    </row>
    <row r="14204" hidden="1">
      <c r="A14204" s="1" t="s">
        <v>16665</v>
      </c>
      <c r="B14204" s="3" t="s">
        <v>121</v>
      </c>
      <c r="C14204" s="1"/>
      <c r="D14204" s="1" t="s">
        <v>16879</v>
      </c>
      <c r="E14204" s="2">
        <v>1.0</v>
      </c>
      <c r="F14204" s="1" t="s">
        <v>16737</v>
      </c>
    </row>
    <row r="14205" hidden="1">
      <c r="A14205" s="1" t="s">
        <v>16665</v>
      </c>
      <c r="B14205" s="3" t="s">
        <v>121</v>
      </c>
      <c r="C14205" s="1"/>
      <c r="D14205" s="1" t="s">
        <v>16880</v>
      </c>
      <c r="E14205" s="2">
        <v>1.0</v>
      </c>
      <c r="F14205" s="1" t="s">
        <v>16737</v>
      </c>
    </row>
    <row r="14206" hidden="1">
      <c r="A14206" s="1" t="s">
        <v>16665</v>
      </c>
      <c r="B14206" s="3" t="s">
        <v>121</v>
      </c>
      <c r="C14206" s="1"/>
      <c r="D14206" s="1" t="s">
        <v>16881</v>
      </c>
      <c r="E14206" s="2">
        <v>1.0</v>
      </c>
      <c r="F14206" s="1" t="s">
        <v>16745</v>
      </c>
    </row>
    <row r="14207" hidden="1">
      <c r="A14207" s="1" t="s">
        <v>16665</v>
      </c>
      <c r="B14207" s="3" t="s">
        <v>121</v>
      </c>
      <c r="C14207" s="1"/>
      <c r="D14207" s="1" t="s">
        <v>12691</v>
      </c>
      <c r="E14207" s="2">
        <v>1.0</v>
      </c>
      <c r="F14207" s="1" t="s">
        <v>16882</v>
      </c>
    </row>
    <row r="14208" hidden="1">
      <c r="A14208" s="1" t="s">
        <v>16665</v>
      </c>
      <c r="B14208" s="3" t="s">
        <v>121</v>
      </c>
      <c r="C14208" s="1"/>
      <c r="D14208" s="1" t="s">
        <v>16883</v>
      </c>
      <c r="E14208" s="2">
        <v>2.0</v>
      </c>
      <c r="F14208" s="1" t="s">
        <v>16746</v>
      </c>
    </row>
    <row r="14209" hidden="1">
      <c r="A14209" s="1" t="s">
        <v>16665</v>
      </c>
      <c r="B14209" s="3" t="s">
        <v>121</v>
      </c>
      <c r="C14209" s="1"/>
      <c r="D14209" s="1" t="s">
        <v>236</v>
      </c>
      <c r="E14209" s="2">
        <v>2.0</v>
      </c>
      <c r="F14209" s="1" t="s">
        <v>16884</v>
      </c>
    </row>
    <row r="14210" hidden="1">
      <c r="A14210" s="1" t="s">
        <v>16665</v>
      </c>
      <c r="B14210" s="3" t="s">
        <v>121</v>
      </c>
      <c r="C14210" s="1"/>
      <c r="D14210" s="1" t="s">
        <v>16885</v>
      </c>
      <c r="E14210" s="2">
        <v>1.0</v>
      </c>
      <c r="F14210" s="1" t="s">
        <v>16886</v>
      </c>
    </row>
    <row r="14211" hidden="1">
      <c r="A14211" s="1" t="s">
        <v>16665</v>
      </c>
      <c r="B14211" s="3" t="s">
        <v>121</v>
      </c>
      <c r="C14211" s="1"/>
      <c r="D14211" s="1" t="s">
        <v>16887</v>
      </c>
      <c r="E14211" s="2">
        <v>1.0</v>
      </c>
      <c r="F14211" s="1" t="s">
        <v>16886</v>
      </c>
    </row>
    <row r="14212" hidden="1">
      <c r="A14212" s="1" t="s">
        <v>16665</v>
      </c>
      <c r="B14212" s="3" t="s">
        <v>121</v>
      </c>
      <c r="C14212" s="1"/>
      <c r="D14212" s="1" t="s">
        <v>16888</v>
      </c>
      <c r="E14212" s="2">
        <v>1.0</v>
      </c>
      <c r="F14212" s="1" t="s">
        <v>16889</v>
      </c>
    </row>
    <row r="14213" hidden="1">
      <c r="A14213" s="1" t="s">
        <v>16665</v>
      </c>
      <c r="B14213" s="3" t="s">
        <v>121</v>
      </c>
      <c r="C14213" s="1"/>
      <c r="D14213" s="1" t="s">
        <v>16890</v>
      </c>
      <c r="E14213" s="2">
        <v>3.0</v>
      </c>
      <c r="F14213" s="1" t="s">
        <v>16891</v>
      </c>
    </row>
    <row r="14214" hidden="1">
      <c r="A14214" s="1" t="s">
        <v>16665</v>
      </c>
      <c r="B14214" s="3" t="s">
        <v>121</v>
      </c>
      <c r="C14214" s="1"/>
      <c r="D14214" s="1" t="s">
        <v>16892</v>
      </c>
      <c r="E14214" s="2">
        <v>2.0</v>
      </c>
      <c r="F14214" s="1" t="s">
        <v>16893</v>
      </c>
    </row>
    <row r="14215" hidden="1">
      <c r="A14215" s="1" t="s">
        <v>16665</v>
      </c>
      <c r="B14215" s="3" t="s">
        <v>121</v>
      </c>
      <c r="C14215" s="1"/>
      <c r="D14215" s="1" t="s">
        <v>16894</v>
      </c>
      <c r="E14215" s="2">
        <v>1.0</v>
      </c>
      <c r="F14215" s="1" t="s">
        <v>16895</v>
      </c>
    </row>
    <row r="14216" hidden="1">
      <c r="A14216" s="1" t="s">
        <v>16665</v>
      </c>
      <c r="B14216" s="3" t="s">
        <v>121</v>
      </c>
      <c r="C14216" s="1"/>
      <c r="D14216" s="1" t="s">
        <v>12728</v>
      </c>
      <c r="E14216" s="2">
        <v>1.0</v>
      </c>
      <c r="F14216" s="1" t="s">
        <v>16896</v>
      </c>
    </row>
    <row r="14217" hidden="1">
      <c r="A14217" s="1" t="s">
        <v>16665</v>
      </c>
      <c r="B14217" s="3" t="s">
        <v>121</v>
      </c>
      <c r="C14217" s="1"/>
      <c r="D14217" s="1" t="s">
        <v>4672</v>
      </c>
      <c r="E14217" s="2">
        <v>5.0</v>
      </c>
      <c r="F14217" s="1" t="s">
        <v>16897</v>
      </c>
    </row>
    <row r="14218" hidden="1">
      <c r="A14218" s="1" t="s">
        <v>16665</v>
      </c>
      <c r="B14218" s="3" t="s">
        <v>121</v>
      </c>
      <c r="C14218" s="1"/>
      <c r="D14218" s="1" t="s">
        <v>16898</v>
      </c>
      <c r="E14218" s="2">
        <v>2.0</v>
      </c>
      <c r="F14218" s="1" t="s">
        <v>16899</v>
      </c>
    </row>
    <row r="14219" hidden="1">
      <c r="A14219" s="1" t="s">
        <v>16665</v>
      </c>
      <c r="B14219" s="3" t="s">
        <v>121</v>
      </c>
      <c r="C14219" s="1"/>
      <c r="D14219" s="1" t="s">
        <v>16900</v>
      </c>
      <c r="E14219" s="2">
        <v>2.0</v>
      </c>
      <c r="F14219" s="1" t="s">
        <v>16899</v>
      </c>
    </row>
    <row r="14220" hidden="1">
      <c r="A14220" s="1" t="s">
        <v>16665</v>
      </c>
      <c r="B14220" s="3" t="s">
        <v>121</v>
      </c>
      <c r="C14220" s="1"/>
      <c r="D14220" s="1" t="s">
        <v>16901</v>
      </c>
      <c r="E14220" s="2">
        <v>1.0</v>
      </c>
      <c r="F14220" s="1" t="s">
        <v>16902</v>
      </c>
    </row>
    <row r="14221" hidden="1">
      <c r="A14221" s="1" t="s">
        <v>16665</v>
      </c>
      <c r="B14221" s="3" t="s">
        <v>121</v>
      </c>
      <c r="C14221" s="1"/>
      <c r="D14221" s="1" t="s">
        <v>16903</v>
      </c>
      <c r="E14221" s="2">
        <v>1.0</v>
      </c>
      <c r="F14221" s="1" t="s">
        <v>16902</v>
      </c>
    </row>
    <row r="14222" hidden="1">
      <c r="A14222" s="1" t="s">
        <v>16665</v>
      </c>
      <c r="B14222" s="3" t="s">
        <v>121</v>
      </c>
      <c r="C14222" s="1"/>
      <c r="D14222" s="1" t="s">
        <v>16904</v>
      </c>
      <c r="E14222" s="2">
        <v>1.0</v>
      </c>
      <c r="F14222" s="1" t="s">
        <v>16902</v>
      </c>
    </row>
    <row r="14223" hidden="1">
      <c r="A14223" s="1" t="s">
        <v>16665</v>
      </c>
      <c r="B14223" s="3" t="s">
        <v>121</v>
      </c>
      <c r="C14223" s="1"/>
      <c r="D14223" s="1" t="s">
        <v>16905</v>
      </c>
      <c r="E14223" s="2">
        <v>1.0</v>
      </c>
      <c r="F14223" s="1" t="s">
        <v>16902</v>
      </c>
    </row>
    <row r="14224" hidden="1">
      <c r="A14224" s="1" t="s">
        <v>16665</v>
      </c>
      <c r="B14224" s="3" t="s">
        <v>121</v>
      </c>
      <c r="C14224" s="1"/>
      <c r="D14224" s="1" t="s">
        <v>2567</v>
      </c>
      <c r="E14224" s="2">
        <v>1.0</v>
      </c>
      <c r="F14224" s="1" t="s">
        <v>16765</v>
      </c>
    </row>
    <row r="14225" hidden="1">
      <c r="A14225" s="1" t="s">
        <v>16665</v>
      </c>
      <c r="B14225" s="3" t="s">
        <v>121</v>
      </c>
      <c r="C14225" s="1"/>
      <c r="D14225" s="1" t="s">
        <v>16906</v>
      </c>
      <c r="E14225" s="2">
        <v>2.0</v>
      </c>
      <c r="F14225" s="1" t="s">
        <v>16907</v>
      </c>
    </row>
    <row r="14226" hidden="1">
      <c r="A14226" s="1" t="s">
        <v>16665</v>
      </c>
      <c r="B14226" s="3" t="s">
        <v>121</v>
      </c>
      <c r="C14226" s="1"/>
      <c r="D14226" s="1" t="s">
        <v>16908</v>
      </c>
      <c r="E14226" s="2">
        <v>2.0</v>
      </c>
      <c r="F14226" s="1" t="s">
        <v>16909</v>
      </c>
    </row>
    <row r="14227" hidden="1">
      <c r="A14227" s="1" t="s">
        <v>16665</v>
      </c>
      <c r="B14227" s="3" t="s">
        <v>121</v>
      </c>
      <c r="C14227" s="1"/>
      <c r="D14227" s="1" t="s">
        <v>16910</v>
      </c>
      <c r="E14227" s="2">
        <v>1.0</v>
      </c>
      <c r="F14227" s="1" t="s">
        <v>16911</v>
      </c>
    </row>
    <row r="14228" hidden="1">
      <c r="A14228" s="1" t="s">
        <v>16665</v>
      </c>
      <c r="B14228" s="3" t="s">
        <v>121</v>
      </c>
      <c r="C14228" s="1"/>
      <c r="D14228" s="1" t="s">
        <v>16912</v>
      </c>
      <c r="E14228" s="2">
        <v>1.0</v>
      </c>
      <c r="F14228" s="1" t="s">
        <v>16911</v>
      </c>
    </row>
    <row r="14229" hidden="1">
      <c r="A14229" s="1" t="s">
        <v>16665</v>
      </c>
      <c r="B14229" s="3" t="s">
        <v>121</v>
      </c>
      <c r="C14229" s="1"/>
      <c r="D14229" s="1" t="s">
        <v>16913</v>
      </c>
      <c r="E14229" s="2">
        <v>1.0</v>
      </c>
      <c r="F14229" s="1" t="s">
        <v>16911</v>
      </c>
    </row>
    <row r="14230" hidden="1">
      <c r="A14230" s="1" t="s">
        <v>16665</v>
      </c>
      <c r="B14230" s="3" t="s">
        <v>121</v>
      </c>
      <c r="C14230" s="1"/>
      <c r="D14230" s="1" t="s">
        <v>16914</v>
      </c>
      <c r="E14230" s="2">
        <v>4.0</v>
      </c>
      <c r="F14230" s="1" t="s">
        <v>16915</v>
      </c>
    </row>
    <row r="14231" hidden="1">
      <c r="A14231" s="1" t="s">
        <v>16665</v>
      </c>
      <c r="B14231" s="3" t="s">
        <v>121</v>
      </c>
      <c r="C14231" s="1"/>
      <c r="D14231" s="1" t="s">
        <v>12699</v>
      </c>
      <c r="E14231" s="2">
        <v>1.0</v>
      </c>
      <c r="F14231" s="1" t="s">
        <v>16916</v>
      </c>
    </row>
    <row r="14232" hidden="1">
      <c r="A14232" s="1" t="s">
        <v>16665</v>
      </c>
      <c r="B14232" s="3" t="s">
        <v>121</v>
      </c>
      <c r="C14232" s="1"/>
      <c r="D14232" s="1" t="s">
        <v>12700</v>
      </c>
      <c r="E14232" s="2">
        <v>1.0</v>
      </c>
      <c r="F14232" s="1" t="s">
        <v>16917</v>
      </c>
    </row>
    <row r="14233" hidden="1">
      <c r="A14233" s="1" t="s">
        <v>16665</v>
      </c>
      <c r="B14233" s="3" t="s">
        <v>121</v>
      </c>
      <c r="C14233" s="1"/>
      <c r="D14233" s="1" t="s">
        <v>4743</v>
      </c>
      <c r="E14233" s="2">
        <v>3.0</v>
      </c>
      <c r="F14233" s="1" t="s">
        <v>16918</v>
      </c>
    </row>
    <row r="14234" hidden="1">
      <c r="A14234" s="1" t="s">
        <v>16665</v>
      </c>
      <c r="B14234" s="3" t="s">
        <v>121</v>
      </c>
      <c r="C14234" s="1"/>
      <c r="D14234" s="1" t="s">
        <v>16919</v>
      </c>
      <c r="E14234" s="2">
        <v>1.0</v>
      </c>
      <c r="F14234" s="1" t="s">
        <v>16920</v>
      </c>
    </row>
    <row r="14235" hidden="1">
      <c r="A14235" s="1" t="s">
        <v>16665</v>
      </c>
      <c r="B14235" s="3" t="s">
        <v>121</v>
      </c>
      <c r="C14235" s="1"/>
      <c r="D14235" s="1" t="s">
        <v>15132</v>
      </c>
      <c r="E14235" s="2">
        <v>1.0</v>
      </c>
      <c r="F14235" s="1" t="s">
        <v>16921</v>
      </c>
    </row>
    <row r="14236" hidden="1">
      <c r="A14236" s="1" t="s">
        <v>16665</v>
      </c>
      <c r="B14236" s="3" t="s">
        <v>121</v>
      </c>
      <c r="C14236" s="1"/>
      <c r="D14236" s="1" t="s">
        <v>16922</v>
      </c>
      <c r="E14236" s="2">
        <v>1.0</v>
      </c>
      <c r="F14236" s="1" t="s">
        <v>16921</v>
      </c>
    </row>
    <row r="14237" hidden="1">
      <c r="A14237" s="1" t="s">
        <v>16665</v>
      </c>
      <c r="B14237" s="3" t="s">
        <v>121</v>
      </c>
      <c r="C14237" s="1"/>
      <c r="D14237" s="1" t="s">
        <v>16923</v>
      </c>
      <c r="E14237" s="2">
        <v>1.0</v>
      </c>
      <c r="F14237" s="1" t="s">
        <v>16924</v>
      </c>
    </row>
    <row r="14238" hidden="1">
      <c r="A14238" s="1" t="s">
        <v>16665</v>
      </c>
      <c r="B14238" s="3" t="s">
        <v>121</v>
      </c>
      <c r="C14238" s="1"/>
      <c r="D14238" s="1" t="s">
        <v>16925</v>
      </c>
      <c r="E14238" s="2">
        <v>1.0</v>
      </c>
      <c r="F14238" s="1" t="s">
        <v>16926</v>
      </c>
    </row>
    <row r="14239" hidden="1">
      <c r="A14239" s="1" t="s">
        <v>16665</v>
      </c>
      <c r="B14239" s="3" t="s">
        <v>121</v>
      </c>
      <c r="C14239" s="1"/>
      <c r="D14239" s="1" t="s">
        <v>12720</v>
      </c>
      <c r="E14239" s="2">
        <v>1.0</v>
      </c>
      <c r="F14239" s="1" t="s">
        <v>16927</v>
      </c>
    </row>
    <row r="14240" hidden="1">
      <c r="A14240" s="1" t="s">
        <v>16665</v>
      </c>
      <c r="B14240" s="3" t="s">
        <v>121</v>
      </c>
      <c r="C14240" s="1"/>
      <c r="D14240" s="1" t="s">
        <v>16928</v>
      </c>
      <c r="E14240" s="2">
        <v>1.0</v>
      </c>
      <c r="F14240" s="1" t="s">
        <v>16929</v>
      </c>
    </row>
    <row r="14241" hidden="1">
      <c r="A14241" s="1" t="s">
        <v>16665</v>
      </c>
      <c r="B14241" s="3" t="s">
        <v>121</v>
      </c>
      <c r="C14241" s="1"/>
      <c r="D14241" s="1" t="s">
        <v>16930</v>
      </c>
      <c r="E14241" s="2">
        <v>2.0</v>
      </c>
      <c r="F14241" s="1" t="s">
        <v>16815</v>
      </c>
    </row>
    <row r="14242" hidden="1">
      <c r="A14242" s="1" t="s">
        <v>16665</v>
      </c>
      <c r="B14242" s="3" t="s">
        <v>121</v>
      </c>
      <c r="C14242" s="1"/>
      <c r="D14242" s="1" t="s">
        <v>16931</v>
      </c>
      <c r="E14242" s="2">
        <v>1.0</v>
      </c>
      <c r="F14242" s="1" t="s">
        <v>16932</v>
      </c>
    </row>
    <row r="14243" hidden="1">
      <c r="A14243" s="1" t="s">
        <v>16665</v>
      </c>
      <c r="B14243" s="3" t="s">
        <v>121</v>
      </c>
      <c r="C14243" s="1"/>
      <c r="D14243" s="1" t="s">
        <v>16933</v>
      </c>
      <c r="E14243" s="2">
        <v>1.0</v>
      </c>
      <c r="F14243" s="1" t="s">
        <v>16934</v>
      </c>
    </row>
    <row r="14244" hidden="1">
      <c r="A14244" s="1" t="s">
        <v>16665</v>
      </c>
      <c r="B14244" s="3" t="s">
        <v>121</v>
      </c>
      <c r="C14244" s="1"/>
      <c r="D14244" s="1" t="s">
        <v>16935</v>
      </c>
      <c r="E14244" s="2">
        <v>1.0</v>
      </c>
      <c r="F14244" s="1" t="s">
        <v>16934</v>
      </c>
    </row>
    <row r="14245" hidden="1">
      <c r="A14245" s="1" t="s">
        <v>16665</v>
      </c>
      <c r="B14245" s="3" t="s">
        <v>121</v>
      </c>
      <c r="C14245" s="1"/>
      <c r="D14245" s="1" t="s">
        <v>16936</v>
      </c>
      <c r="E14245" s="2">
        <v>1.0</v>
      </c>
      <c r="F14245" s="1" t="s">
        <v>16934</v>
      </c>
    </row>
    <row r="14246" hidden="1">
      <c r="A14246" s="1" t="s">
        <v>16665</v>
      </c>
      <c r="B14246" s="3" t="s">
        <v>121</v>
      </c>
      <c r="C14246" s="1"/>
      <c r="D14246" s="1" t="s">
        <v>4710</v>
      </c>
      <c r="E14246" s="2">
        <v>1.0</v>
      </c>
      <c r="F14246" s="1" t="s">
        <v>16937</v>
      </c>
    </row>
    <row r="14247" hidden="1">
      <c r="A14247" s="1" t="s">
        <v>16665</v>
      </c>
      <c r="B14247" s="3" t="s">
        <v>121</v>
      </c>
      <c r="C14247" s="1"/>
      <c r="D14247" s="1" t="s">
        <v>16938</v>
      </c>
      <c r="E14247" s="2">
        <v>1.0</v>
      </c>
      <c r="F14247" s="1" t="s">
        <v>16937</v>
      </c>
    </row>
    <row r="14248" hidden="1">
      <c r="A14248" s="1" t="s">
        <v>16665</v>
      </c>
      <c r="B14248" s="3" t="s">
        <v>121</v>
      </c>
      <c r="C14248" s="1"/>
      <c r="D14248" s="1" t="s">
        <v>16939</v>
      </c>
      <c r="E14248" s="2">
        <v>1.0</v>
      </c>
      <c r="F14248" s="1" t="s">
        <v>16937</v>
      </c>
    </row>
    <row r="14249" hidden="1">
      <c r="A14249" s="1" t="s">
        <v>16665</v>
      </c>
      <c r="B14249" s="3" t="s">
        <v>121</v>
      </c>
      <c r="C14249" s="1"/>
      <c r="D14249" s="1" t="s">
        <v>16940</v>
      </c>
      <c r="E14249" s="2">
        <v>1.0</v>
      </c>
      <c r="F14249" s="1" t="s">
        <v>16937</v>
      </c>
    </row>
    <row r="14250" hidden="1">
      <c r="A14250" s="1" t="s">
        <v>16665</v>
      </c>
      <c r="B14250" s="3" t="s">
        <v>121</v>
      </c>
      <c r="C14250" s="1"/>
      <c r="D14250" s="1" t="s">
        <v>16941</v>
      </c>
      <c r="E14250" s="2">
        <v>1.0</v>
      </c>
      <c r="F14250" s="1" t="s">
        <v>16942</v>
      </c>
    </row>
    <row r="14251" hidden="1">
      <c r="A14251" s="1" t="s">
        <v>16665</v>
      </c>
      <c r="B14251" s="3" t="s">
        <v>121</v>
      </c>
      <c r="C14251" s="1"/>
      <c r="D14251" s="1" t="s">
        <v>16943</v>
      </c>
      <c r="E14251" s="2">
        <v>1.0</v>
      </c>
      <c r="F14251" s="1" t="s">
        <v>16944</v>
      </c>
    </row>
    <row r="14252" hidden="1">
      <c r="A14252" s="1" t="s">
        <v>16665</v>
      </c>
      <c r="B14252" s="3" t="s">
        <v>121</v>
      </c>
      <c r="C14252" s="1"/>
      <c r="D14252" s="1" t="s">
        <v>12660</v>
      </c>
      <c r="E14252" s="2">
        <v>1.0</v>
      </c>
      <c r="F14252" s="1" t="s">
        <v>16944</v>
      </c>
    </row>
    <row r="14253" hidden="1">
      <c r="A14253" s="1" t="s">
        <v>16665</v>
      </c>
      <c r="B14253" s="3" t="s">
        <v>121</v>
      </c>
      <c r="C14253" s="1"/>
      <c r="D14253" s="1" t="s">
        <v>7758</v>
      </c>
      <c r="E14253" s="2">
        <v>1.0</v>
      </c>
      <c r="F14253" s="1" t="s">
        <v>16826</v>
      </c>
    </row>
    <row r="14254" hidden="1">
      <c r="A14254" s="1" t="s">
        <v>16665</v>
      </c>
      <c r="B14254" s="3" t="s">
        <v>121</v>
      </c>
      <c r="C14254" s="1"/>
      <c r="D14254" s="1" t="s">
        <v>16945</v>
      </c>
      <c r="E14254" s="2">
        <v>1.0</v>
      </c>
      <c r="F14254" s="1" t="s">
        <v>16946</v>
      </c>
    </row>
    <row r="14255" hidden="1">
      <c r="A14255" s="1" t="s">
        <v>16665</v>
      </c>
      <c r="B14255" s="3" t="s">
        <v>121</v>
      </c>
      <c r="C14255" s="1"/>
      <c r="D14255" s="1" t="s">
        <v>16947</v>
      </c>
      <c r="E14255" s="2">
        <v>1.0</v>
      </c>
      <c r="F14255" s="1" t="s">
        <v>16948</v>
      </c>
    </row>
    <row r="14256" hidden="1">
      <c r="A14256" s="1" t="s">
        <v>16665</v>
      </c>
      <c r="B14256" s="3" t="s">
        <v>121</v>
      </c>
      <c r="C14256" s="1"/>
      <c r="D14256" s="1" t="s">
        <v>16949</v>
      </c>
      <c r="E14256" s="2">
        <v>1.0</v>
      </c>
      <c r="F14256" s="1" t="s">
        <v>16948</v>
      </c>
    </row>
    <row r="14257" hidden="1">
      <c r="A14257" s="1" t="s">
        <v>16665</v>
      </c>
      <c r="B14257" s="3" t="s">
        <v>121</v>
      </c>
      <c r="C14257" s="1"/>
      <c r="D14257" s="1" t="s">
        <v>16950</v>
      </c>
      <c r="E14257" s="2">
        <v>1.0</v>
      </c>
      <c r="F14257" s="1" t="s">
        <v>16951</v>
      </c>
    </row>
    <row r="14258" hidden="1">
      <c r="A14258" s="1" t="s">
        <v>16665</v>
      </c>
      <c r="B14258" s="3" t="s">
        <v>240</v>
      </c>
      <c r="C14258" s="1"/>
      <c r="D14258" s="1" t="s">
        <v>16952</v>
      </c>
      <c r="E14258" s="2">
        <v>1.0</v>
      </c>
      <c r="F14258" s="1" t="s">
        <v>16675</v>
      </c>
    </row>
    <row r="14259" hidden="1">
      <c r="A14259" s="1" t="s">
        <v>16665</v>
      </c>
      <c r="B14259" s="3" t="s">
        <v>240</v>
      </c>
      <c r="C14259" s="1"/>
      <c r="D14259" s="1" t="s">
        <v>16953</v>
      </c>
      <c r="E14259" s="2">
        <v>1.0</v>
      </c>
      <c r="F14259" s="1" t="s">
        <v>16675</v>
      </c>
    </row>
    <row r="14260" hidden="1">
      <c r="A14260" s="1" t="s">
        <v>16665</v>
      </c>
      <c r="B14260" s="3" t="s">
        <v>240</v>
      </c>
      <c r="C14260" s="1"/>
      <c r="D14260" s="1" t="s">
        <v>16954</v>
      </c>
      <c r="E14260" s="2">
        <v>1.0</v>
      </c>
      <c r="F14260" s="1" t="s">
        <v>16675</v>
      </c>
    </row>
    <row r="14261" hidden="1">
      <c r="A14261" s="1" t="s">
        <v>16665</v>
      </c>
      <c r="B14261" s="3" t="s">
        <v>240</v>
      </c>
      <c r="C14261" s="1"/>
      <c r="D14261" s="1" t="s">
        <v>16955</v>
      </c>
      <c r="E14261" s="2">
        <v>2.0</v>
      </c>
      <c r="F14261" s="1" t="s">
        <v>16956</v>
      </c>
    </row>
    <row r="14262" hidden="1">
      <c r="A14262" s="1" t="s">
        <v>16665</v>
      </c>
      <c r="B14262" s="3" t="s">
        <v>240</v>
      </c>
      <c r="C14262" s="1"/>
      <c r="D14262" s="1" t="s">
        <v>16957</v>
      </c>
      <c r="E14262" s="2">
        <v>1.0</v>
      </c>
      <c r="F14262" s="1" t="s">
        <v>16854</v>
      </c>
    </row>
    <row r="14263" hidden="1">
      <c r="A14263" s="1" t="s">
        <v>16665</v>
      </c>
      <c r="B14263" s="3" t="s">
        <v>240</v>
      </c>
      <c r="C14263" s="1"/>
      <c r="D14263" s="1" t="s">
        <v>16958</v>
      </c>
      <c r="E14263" s="2">
        <v>1.0</v>
      </c>
      <c r="F14263" s="1" t="s">
        <v>16854</v>
      </c>
    </row>
    <row r="14264" hidden="1">
      <c r="A14264" s="1" t="s">
        <v>16665</v>
      </c>
      <c r="B14264" s="3" t="s">
        <v>240</v>
      </c>
      <c r="C14264" s="1"/>
      <c r="D14264" s="1" t="s">
        <v>16959</v>
      </c>
      <c r="E14264" s="2">
        <v>2.0</v>
      </c>
      <c r="F14264" s="1" t="s">
        <v>16960</v>
      </c>
    </row>
    <row r="14265" hidden="1">
      <c r="A14265" s="1" t="s">
        <v>16665</v>
      </c>
      <c r="B14265" s="3" t="s">
        <v>240</v>
      </c>
      <c r="C14265" s="1"/>
      <c r="D14265" s="1" t="s">
        <v>4018</v>
      </c>
      <c r="E14265" s="2">
        <v>1.0</v>
      </c>
      <c r="F14265" s="1" t="s">
        <v>16961</v>
      </c>
    </row>
    <row r="14266" hidden="1">
      <c r="A14266" s="1" t="s">
        <v>16665</v>
      </c>
      <c r="B14266" s="3" t="s">
        <v>240</v>
      </c>
      <c r="C14266" s="1"/>
      <c r="D14266" s="1" t="s">
        <v>16962</v>
      </c>
      <c r="E14266" s="2">
        <v>1.0</v>
      </c>
      <c r="F14266" s="1" t="s">
        <v>16963</v>
      </c>
    </row>
    <row r="14267" hidden="1">
      <c r="A14267" s="1" t="s">
        <v>16665</v>
      </c>
      <c r="B14267" s="3" t="s">
        <v>240</v>
      </c>
      <c r="C14267" s="1"/>
      <c r="D14267" s="1" t="s">
        <v>16964</v>
      </c>
      <c r="E14267" s="2">
        <v>1.0</v>
      </c>
      <c r="F14267" s="1" t="s">
        <v>16963</v>
      </c>
    </row>
    <row r="14268" hidden="1">
      <c r="A14268" s="1" t="s">
        <v>16665</v>
      </c>
      <c r="B14268" s="3" t="s">
        <v>240</v>
      </c>
      <c r="C14268" s="1"/>
      <c r="D14268" s="1" t="s">
        <v>5022</v>
      </c>
      <c r="E14268" s="2">
        <v>1.0</v>
      </c>
      <c r="F14268" s="1" t="s">
        <v>16963</v>
      </c>
    </row>
    <row r="14269" hidden="1">
      <c r="A14269" s="1" t="s">
        <v>16665</v>
      </c>
      <c r="B14269" s="3" t="s">
        <v>240</v>
      </c>
      <c r="C14269" s="1"/>
      <c r="D14269" s="1" t="s">
        <v>16965</v>
      </c>
      <c r="E14269" s="2">
        <v>1.0</v>
      </c>
      <c r="F14269" s="1" t="s">
        <v>16696</v>
      </c>
    </row>
    <row r="14270" hidden="1">
      <c r="A14270" s="1" t="s">
        <v>16665</v>
      </c>
      <c r="B14270" s="3" t="s">
        <v>240</v>
      </c>
      <c r="C14270" s="1"/>
      <c r="D14270" s="1" t="s">
        <v>16966</v>
      </c>
      <c r="E14270" s="2">
        <v>1.0</v>
      </c>
      <c r="F14270" s="1" t="s">
        <v>16696</v>
      </c>
    </row>
    <row r="14271" hidden="1">
      <c r="A14271" s="1" t="s">
        <v>16665</v>
      </c>
      <c r="B14271" s="3" t="s">
        <v>240</v>
      </c>
      <c r="C14271" s="1"/>
      <c r="D14271" s="1" t="s">
        <v>16967</v>
      </c>
      <c r="E14271" s="2">
        <v>1.0</v>
      </c>
      <c r="F14271" s="1" t="s">
        <v>16696</v>
      </c>
    </row>
    <row r="14272" hidden="1">
      <c r="A14272" s="1" t="s">
        <v>16665</v>
      </c>
      <c r="B14272" s="3" t="s">
        <v>240</v>
      </c>
      <c r="C14272" s="1"/>
      <c r="D14272" s="1" t="s">
        <v>11478</v>
      </c>
      <c r="E14272" s="2">
        <v>2.0</v>
      </c>
      <c r="F14272" s="1" t="s">
        <v>16968</v>
      </c>
    </row>
    <row r="14273" hidden="1">
      <c r="A14273" s="1" t="s">
        <v>16665</v>
      </c>
      <c r="B14273" s="3" t="s">
        <v>240</v>
      </c>
      <c r="C14273" s="1"/>
      <c r="D14273" s="1" t="s">
        <v>16969</v>
      </c>
      <c r="E14273" s="2">
        <v>2.0</v>
      </c>
      <c r="F14273" s="1" t="s">
        <v>16707</v>
      </c>
    </row>
    <row r="14274" hidden="1">
      <c r="A14274" s="1" t="s">
        <v>16665</v>
      </c>
      <c r="B14274" s="3" t="s">
        <v>240</v>
      </c>
      <c r="C14274" s="1"/>
      <c r="D14274" s="1" t="s">
        <v>16970</v>
      </c>
      <c r="E14274" s="2">
        <v>1.0</v>
      </c>
      <c r="F14274" s="1" t="s">
        <v>16714</v>
      </c>
    </row>
    <row r="14275" hidden="1">
      <c r="A14275" s="1" t="s">
        <v>16665</v>
      </c>
      <c r="B14275" s="3" t="s">
        <v>240</v>
      </c>
      <c r="C14275" s="1"/>
      <c r="D14275" s="1" t="s">
        <v>4025</v>
      </c>
      <c r="E14275" s="2">
        <v>1.0</v>
      </c>
      <c r="F14275" s="1" t="s">
        <v>16971</v>
      </c>
    </row>
    <row r="14276" hidden="1">
      <c r="A14276" s="1" t="s">
        <v>16665</v>
      </c>
      <c r="B14276" s="3" t="s">
        <v>240</v>
      </c>
      <c r="C14276" s="1"/>
      <c r="D14276" s="1" t="s">
        <v>16972</v>
      </c>
      <c r="E14276" s="2">
        <v>1.0</v>
      </c>
      <c r="F14276" s="1" t="s">
        <v>16971</v>
      </c>
    </row>
    <row r="14277" hidden="1">
      <c r="A14277" s="1" t="s">
        <v>16665</v>
      </c>
      <c r="B14277" s="3" t="s">
        <v>240</v>
      </c>
      <c r="C14277" s="1"/>
      <c r="D14277" s="1" t="s">
        <v>16973</v>
      </c>
      <c r="E14277" s="2">
        <v>1.0</v>
      </c>
      <c r="F14277" s="1" t="s">
        <v>16719</v>
      </c>
    </row>
    <row r="14278" hidden="1">
      <c r="A14278" s="1" t="s">
        <v>16665</v>
      </c>
      <c r="B14278" s="3" t="s">
        <v>240</v>
      </c>
      <c r="C14278" s="1"/>
      <c r="D14278" s="1" t="s">
        <v>16974</v>
      </c>
      <c r="E14278" s="2">
        <v>1.0</v>
      </c>
      <c r="F14278" s="1" t="s">
        <v>16722</v>
      </c>
    </row>
    <row r="14279" hidden="1">
      <c r="A14279" s="1" t="s">
        <v>16665</v>
      </c>
      <c r="B14279" s="3" t="s">
        <v>240</v>
      </c>
      <c r="C14279" s="1"/>
      <c r="D14279" s="1" t="s">
        <v>16975</v>
      </c>
      <c r="E14279" s="2">
        <v>2.0</v>
      </c>
      <c r="F14279" s="1" t="s">
        <v>16727</v>
      </c>
    </row>
    <row r="14280" hidden="1">
      <c r="A14280" s="1" t="s">
        <v>16665</v>
      </c>
      <c r="B14280" s="3" t="s">
        <v>240</v>
      </c>
      <c r="C14280" s="1"/>
      <c r="D14280" s="1" t="s">
        <v>16976</v>
      </c>
      <c r="E14280" s="2">
        <v>3.0</v>
      </c>
      <c r="F14280" s="1" t="s">
        <v>16733</v>
      </c>
    </row>
    <row r="14281" hidden="1">
      <c r="A14281" s="1" t="s">
        <v>16665</v>
      </c>
      <c r="B14281" s="3" t="s">
        <v>240</v>
      </c>
      <c r="C14281" s="1"/>
      <c r="D14281" s="1" t="s">
        <v>16977</v>
      </c>
      <c r="E14281" s="2">
        <v>1.0</v>
      </c>
      <c r="F14281" s="1" t="s">
        <v>16978</v>
      </c>
    </row>
    <row r="14282" hidden="1">
      <c r="A14282" s="1" t="s">
        <v>16665</v>
      </c>
      <c r="B14282" s="3" t="s">
        <v>240</v>
      </c>
      <c r="C14282" s="1"/>
      <c r="D14282" s="1" t="s">
        <v>8485</v>
      </c>
      <c r="E14282" s="2">
        <v>3.0</v>
      </c>
      <c r="F14282" s="1" t="s">
        <v>16979</v>
      </c>
    </row>
    <row r="14283" hidden="1">
      <c r="A14283" s="1" t="s">
        <v>16665</v>
      </c>
      <c r="B14283" s="3" t="s">
        <v>240</v>
      </c>
      <c r="C14283" s="1"/>
      <c r="D14283" s="1" t="s">
        <v>16980</v>
      </c>
      <c r="E14283" s="2">
        <v>10.0</v>
      </c>
      <c r="F14283" s="1" t="s">
        <v>16981</v>
      </c>
    </row>
    <row r="14284" hidden="1">
      <c r="A14284" s="1" t="s">
        <v>16665</v>
      </c>
      <c r="B14284" s="3" t="s">
        <v>240</v>
      </c>
      <c r="C14284" s="1"/>
      <c r="D14284" s="1" t="s">
        <v>16982</v>
      </c>
      <c r="E14284" s="2">
        <v>1.0</v>
      </c>
      <c r="F14284" s="1" t="s">
        <v>16983</v>
      </c>
    </row>
    <row r="14285" hidden="1">
      <c r="A14285" s="1" t="s">
        <v>16665</v>
      </c>
      <c r="B14285" s="3" t="s">
        <v>240</v>
      </c>
      <c r="C14285" s="1"/>
      <c r="D14285" s="1" t="s">
        <v>16984</v>
      </c>
      <c r="E14285" s="2">
        <v>1.0</v>
      </c>
      <c r="F14285" s="1" t="s">
        <v>16985</v>
      </c>
    </row>
    <row r="14286" hidden="1">
      <c r="A14286" s="1" t="s">
        <v>16665</v>
      </c>
      <c r="B14286" s="3" t="s">
        <v>240</v>
      </c>
      <c r="C14286" s="1"/>
      <c r="D14286" s="1" t="s">
        <v>16986</v>
      </c>
      <c r="E14286" s="2">
        <v>2.0</v>
      </c>
      <c r="F14286" s="1" t="s">
        <v>16987</v>
      </c>
    </row>
    <row r="14287" hidden="1">
      <c r="A14287" s="1" t="s">
        <v>16665</v>
      </c>
      <c r="B14287" s="3" t="s">
        <v>240</v>
      </c>
      <c r="C14287" s="1"/>
      <c r="D14287" s="1" t="s">
        <v>16988</v>
      </c>
      <c r="E14287" s="2">
        <v>3.0</v>
      </c>
      <c r="F14287" s="1" t="s">
        <v>16989</v>
      </c>
    </row>
    <row r="14288" hidden="1">
      <c r="A14288" s="1" t="s">
        <v>16665</v>
      </c>
      <c r="B14288" s="3" t="s">
        <v>240</v>
      </c>
      <c r="C14288" s="1"/>
      <c r="D14288" s="1" t="s">
        <v>16990</v>
      </c>
      <c r="E14288" s="2">
        <v>1.0</v>
      </c>
      <c r="F14288" s="1" t="s">
        <v>16991</v>
      </c>
    </row>
    <row r="14289" hidden="1">
      <c r="A14289" s="1" t="s">
        <v>16665</v>
      </c>
      <c r="B14289" s="3" t="s">
        <v>240</v>
      </c>
      <c r="C14289" s="1"/>
      <c r="D14289" s="1" t="s">
        <v>6864</v>
      </c>
      <c r="E14289" s="2">
        <v>1.0</v>
      </c>
      <c r="F14289" s="1" t="s">
        <v>16991</v>
      </c>
    </row>
    <row r="14290" hidden="1">
      <c r="A14290" s="1" t="s">
        <v>16665</v>
      </c>
      <c r="B14290" s="3" t="s">
        <v>240</v>
      </c>
      <c r="C14290" s="1"/>
      <c r="D14290" s="1" t="s">
        <v>11473</v>
      </c>
      <c r="E14290" s="2">
        <v>3.0</v>
      </c>
      <c r="F14290" s="1" t="s">
        <v>16992</v>
      </c>
    </row>
    <row r="14291" hidden="1">
      <c r="A14291" s="1" t="s">
        <v>16665</v>
      </c>
      <c r="B14291" s="3" t="s">
        <v>240</v>
      </c>
      <c r="C14291" s="1"/>
      <c r="D14291" s="1" t="s">
        <v>16993</v>
      </c>
      <c r="E14291" s="2">
        <v>1.0</v>
      </c>
      <c r="F14291" s="1" t="s">
        <v>16994</v>
      </c>
    </row>
    <row r="14292" hidden="1">
      <c r="A14292" s="1" t="s">
        <v>16665</v>
      </c>
      <c r="B14292" s="3" t="s">
        <v>240</v>
      </c>
      <c r="C14292" s="1"/>
      <c r="D14292" s="1" t="s">
        <v>16995</v>
      </c>
      <c r="E14292" s="2">
        <v>1.0</v>
      </c>
      <c r="F14292" s="1" t="s">
        <v>16994</v>
      </c>
    </row>
    <row r="14293" hidden="1">
      <c r="A14293" s="1" t="s">
        <v>16665</v>
      </c>
      <c r="B14293" s="3" t="s">
        <v>240</v>
      </c>
      <c r="C14293" s="1"/>
      <c r="D14293" s="1" t="s">
        <v>16996</v>
      </c>
      <c r="E14293" s="2">
        <v>1.0</v>
      </c>
      <c r="F14293" s="1" t="s">
        <v>16997</v>
      </c>
    </row>
    <row r="14294" hidden="1">
      <c r="A14294" s="1" t="s">
        <v>16665</v>
      </c>
      <c r="B14294" s="3" t="s">
        <v>240</v>
      </c>
      <c r="C14294" s="1"/>
      <c r="D14294" s="1" t="s">
        <v>16998</v>
      </c>
      <c r="E14294" s="2">
        <v>1.0</v>
      </c>
      <c r="F14294" s="1" t="s">
        <v>16999</v>
      </c>
    </row>
    <row r="14295" hidden="1">
      <c r="A14295" s="1" t="s">
        <v>16665</v>
      </c>
      <c r="B14295" s="3" t="s">
        <v>240</v>
      </c>
      <c r="C14295" s="1"/>
      <c r="D14295" s="1" t="s">
        <v>17000</v>
      </c>
      <c r="E14295" s="2">
        <v>1.0</v>
      </c>
      <c r="F14295" s="1" t="s">
        <v>16999</v>
      </c>
    </row>
    <row r="14296" hidden="1">
      <c r="A14296" s="1" t="s">
        <v>16665</v>
      </c>
      <c r="B14296" s="3" t="s">
        <v>240</v>
      </c>
      <c r="C14296" s="1"/>
      <c r="D14296" s="1" t="s">
        <v>17001</v>
      </c>
      <c r="E14296" s="2">
        <v>2.0</v>
      </c>
      <c r="F14296" s="1" t="s">
        <v>17002</v>
      </c>
    </row>
    <row r="14297" hidden="1">
      <c r="A14297" s="1" t="s">
        <v>16665</v>
      </c>
      <c r="B14297" s="3" t="s">
        <v>240</v>
      </c>
      <c r="C14297" s="1"/>
      <c r="D14297" s="1" t="s">
        <v>2016</v>
      </c>
      <c r="E14297" s="2">
        <v>1.0</v>
      </c>
      <c r="F14297" s="1" t="s">
        <v>17003</v>
      </c>
    </row>
    <row r="14298" hidden="1">
      <c r="A14298" s="1" t="s">
        <v>16665</v>
      </c>
      <c r="B14298" s="3" t="s">
        <v>240</v>
      </c>
      <c r="C14298" s="1"/>
      <c r="D14298" s="1" t="s">
        <v>2017</v>
      </c>
      <c r="E14298" s="2">
        <v>1.0</v>
      </c>
      <c r="F14298" s="1" t="s">
        <v>17003</v>
      </c>
    </row>
    <row r="14299" hidden="1">
      <c r="A14299" s="1" t="s">
        <v>16665</v>
      </c>
      <c r="B14299" s="3" t="s">
        <v>240</v>
      </c>
      <c r="C14299" s="1"/>
      <c r="D14299" s="1" t="s">
        <v>17004</v>
      </c>
      <c r="E14299" s="2">
        <v>1.0</v>
      </c>
      <c r="F14299" s="1" t="s">
        <v>16776</v>
      </c>
    </row>
    <row r="14300" hidden="1">
      <c r="A14300" s="1" t="s">
        <v>16665</v>
      </c>
      <c r="B14300" s="3" t="s">
        <v>240</v>
      </c>
      <c r="C14300" s="1"/>
      <c r="D14300" s="1" t="s">
        <v>17005</v>
      </c>
      <c r="E14300" s="2">
        <v>1.0</v>
      </c>
      <c r="F14300" s="1" t="s">
        <v>17006</v>
      </c>
    </row>
    <row r="14301" hidden="1">
      <c r="A14301" s="1" t="s">
        <v>16665</v>
      </c>
      <c r="B14301" s="3" t="s">
        <v>240</v>
      </c>
      <c r="C14301" s="1"/>
      <c r="D14301" s="1" t="s">
        <v>17007</v>
      </c>
      <c r="E14301" s="2">
        <v>1.0</v>
      </c>
      <c r="F14301" s="1" t="s">
        <v>17008</v>
      </c>
    </row>
    <row r="14302" hidden="1">
      <c r="A14302" s="1" t="s">
        <v>16665</v>
      </c>
      <c r="B14302" s="3" t="s">
        <v>240</v>
      </c>
      <c r="C14302" s="1"/>
      <c r="D14302" s="1" t="s">
        <v>17009</v>
      </c>
      <c r="E14302" s="2">
        <v>1.0</v>
      </c>
      <c r="F14302" s="1" t="s">
        <v>17010</v>
      </c>
    </row>
    <row r="14303" hidden="1">
      <c r="A14303" s="1" t="s">
        <v>16665</v>
      </c>
      <c r="B14303" s="3" t="s">
        <v>240</v>
      </c>
      <c r="C14303" s="1"/>
      <c r="D14303" s="1" t="s">
        <v>17011</v>
      </c>
      <c r="E14303" s="2">
        <v>1.0</v>
      </c>
      <c r="F14303" s="1" t="s">
        <v>17012</v>
      </c>
    </row>
    <row r="14304" hidden="1">
      <c r="A14304" s="1" t="s">
        <v>16665</v>
      </c>
      <c r="B14304" s="3" t="s">
        <v>240</v>
      </c>
      <c r="C14304" s="1"/>
      <c r="D14304" s="1" t="s">
        <v>17013</v>
      </c>
      <c r="E14304" s="2">
        <v>1.0</v>
      </c>
      <c r="F14304" s="1" t="s">
        <v>17014</v>
      </c>
    </row>
    <row r="14305" hidden="1">
      <c r="A14305" s="1" t="s">
        <v>16665</v>
      </c>
      <c r="B14305" s="3" t="s">
        <v>240</v>
      </c>
      <c r="C14305" s="1"/>
      <c r="D14305" s="1" t="s">
        <v>17015</v>
      </c>
      <c r="E14305" s="2">
        <v>1.0</v>
      </c>
      <c r="F14305" s="1" t="s">
        <v>17016</v>
      </c>
    </row>
    <row r="14306" hidden="1">
      <c r="A14306" s="1" t="s">
        <v>16665</v>
      </c>
      <c r="B14306" s="3" t="s">
        <v>240</v>
      </c>
      <c r="C14306" s="1"/>
      <c r="D14306" s="1" t="s">
        <v>17017</v>
      </c>
      <c r="E14306" s="2">
        <v>1.0</v>
      </c>
      <c r="F14306" s="1" t="s">
        <v>17016</v>
      </c>
    </row>
    <row r="14307" hidden="1">
      <c r="A14307" s="1" t="s">
        <v>16665</v>
      </c>
      <c r="B14307" s="3" t="s">
        <v>240</v>
      </c>
      <c r="C14307" s="1"/>
      <c r="D14307" s="1" t="s">
        <v>17018</v>
      </c>
      <c r="E14307" s="2">
        <v>1.0</v>
      </c>
      <c r="F14307" s="1" t="s">
        <v>17019</v>
      </c>
    </row>
    <row r="14308" hidden="1">
      <c r="A14308" s="1" t="s">
        <v>16665</v>
      </c>
      <c r="B14308" s="3" t="s">
        <v>240</v>
      </c>
      <c r="C14308" s="1"/>
      <c r="D14308" s="1" t="s">
        <v>5050</v>
      </c>
      <c r="E14308" s="2">
        <v>1.0</v>
      </c>
      <c r="F14308" s="1" t="s">
        <v>17020</v>
      </c>
    </row>
    <row r="14309" hidden="1">
      <c r="A14309" s="1" t="s">
        <v>16665</v>
      </c>
      <c r="B14309" s="3" t="s">
        <v>240</v>
      </c>
      <c r="C14309" s="1"/>
      <c r="D14309" s="1" t="s">
        <v>17021</v>
      </c>
      <c r="E14309" s="2">
        <v>1.0</v>
      </c>
      <c r="F14309" s="1" t="s">
        <v>17022</v>
      </c>
    </row>
    <row r="14310" hidden="1">
      <c r="A14310" s="1" t="s">
        <v>16665</v>
      </c>
      <c r="B14310" s="3" t="s">
        <v>240</v>
      </c>
      <c r="C14310" s="1"/>
      <c r="D14310" s="1" t="s">
        <v>17023</v>
      </c>
      <c r="E14310" s="2">
        <v>2.0</v>
      </c>
      <c r="F14310" s="1" t="s">
        <v>17024</v>
      </c>
    </row>
    <row r="14311" hidden="1">
      <c r="A14311" s="1" t="s">
        <v>16665</v>
      </c>
      <c r="B14311" s="3" t="s">
        <v>240</v>
      </c>
      <c r="C14311" s="1"/>
      <c r="D14311" s="1" t="s">
        <v>17025</v>
      </c>
      <c r="E14311" s="2">
        <v>1.0</v>
      </c>
      <c r="F14311" s="1" t="s">
        <v>17026</v>
      </c>
    </row>
    <row r="14312" hidden="1">
      <c r="A14312" s="1" t="s">
        <v>16665</v>
      </c>
      <c r="B14312" s="3" t="s">
        <v>240</v>
      </c>
      <c r="C14312" s="1"/>
      <c r="D14312" s="1" t="s">
        <v>7794</v>
      </c>
      <c r="E14312" s="2">
        <v>1.0</v>
      </c>
      <c r="F14312" s="1" t="s">
        <v>17027</v>
      </c>
    </row>
    <row r="14313" hidden="1">
      <c r="A14313" s="1" t="s">
        <v>16665</v>
      </c>
      <c r="B14313" s="3" t="s">
        <v>240</v>
      </c>
      <c r="C14313" s="1"/>
      <c r="D14313" s="1" t="s">
        <v>17028</v>
      </c>
      <c r="E14313" s="2">
        <v>1.0</v>
      </c>
      <c r="F14313" s="1" t="s">
        <v>17027</v>
      </c>
    </row>
    <row r="14314" hidden="1">
      <c r="A14314" s="1" t="s">
        <v>16665</v>
      </c>
      <c r="B14314" s="3" t="s">
        <v>240</v>
      </c>
      <c r="C14314" s="1"/>
      <c r="D14314" s="1" t="s">
        <v>11522</v>
      </c>
      <c r="E14314" s="2">
        <v>1.0</v>
      </c>
      <c r="F14314" s="1" t="s">
        <v>17027</v>
      </c>
    </row>
    <row r="14315" hidden="1">
      <c r="A14315" s="1" t="s">
        <v>16665</v>
      </c>
      <c r="B14315" s="3" t="s">
        <v>240</v>
      </c>
      <c r="C14315" s="1"/>
      <c r="D14315" s="1" t="s">
        <v>17029</v>
      </c>
      <c r="E14315" s="2">
        <v>1.0</v>
      </c>
      <c r="F14315" s="1" t="s">
        <v>17027</v>
      </c>
    </row>
    <row r="14316" hidden="1">
      <c r="A14316" s="1" t="s">
        <v>16665</v>
      </c>
      <c r="B14316" s="3" t="s">
        <v>240</v>
      </c>
      <c r="C14316" s="1"/>
      <c r="D14316" s="1" t="s">
        <v>17030</v>
      </c>
      <c r="E14316" s="2">
        <v>1.0</v>
      </c>
      <c r="F14316" s="1" t="s">
        <v>17031</v>
      </c>
    </row>
    <row r="14317" hidden="1">
      <c r="A14317" s="1" t="s">
        <v>16665</v>
      </c>
      <c r="B14317" s="3" t="s">
        <v>240</v>
      </c>
      <c r="C14317" s="1"/>
      <c r="D14317" s="1" t="s">
        <v>17032</v>
      </c>
      <c r="E14317" s="2">
        <v>1.0</v>
      </c>
      <c r="F14317" s="1" t="s">
        <v>16932</v>
      </c>
    </row>
    <row r="14318" hidden="1">
      <c r="A14318" s="1" t="s">
        <v>16665</v>
      </c>
      <c r="B14318" s="3" t="s">
        <v>240</v>
      </c>
      <c r="C14318" s="1"/>
      <c r="D14318" s="1" t="s">
        <v>17033</v>
      </c>
      <c r="E14318" s="2">
        <v>1.0</v>
      </c>
      <c r="F14318" s="1" t="s">
        <v>17034</v>
      </c>
    </row>
    <row r="14319" hidden="1">
      <c r="A14319" s="1" t="s">
        <v>16665</v>
      </c>
      <c r="B14319" s="3" t="s">
        <v>240</v>
      </c>
      <c r="C14319" s="1"/>
      <c r="D14319" s="1" t="s">
        <v>5650</v>
      </c>
      <c r="E14319" s="2">
        <v>1.0</v>
      </c>
      <c r="F14319" s="1" t="s">
        <v>16937</v>
      </c>
    </row>
    <row r="14320" hidden="1">
      <c r="A14320" s="1" t="s">
        <v>16665</v>
      </c>
      <c r="B14320" s="3" t="s">
        <v>240</v>
      </c>
      <c r="C14320" s="1"/>
      <c r="D14320" s="1" t="s">
        <v>17035</v>
      </c>
      <c r="E14320" s="2">
        <v>1.0</v>
      </c>
      <c r="F14320" s="1" t="s">
        <v>16822</v>
      </c>
    </row>
    <row r="14321" hidden="1">
      <c r="A14321" s="1" t="s">
        <v>16665</v>
      </c>
      <c r="B14321" s="3" t="s">
        <v>240</v>
      </c>
      <c r="C14321" s="1"/>
      <c r="D14321" s="1" t="s">
        <v>284</v>
      </c>
      <c r="E14321" s="2">
        <v>1.0</v>
      </c>
      <c r="F14321" s="1" t="s">
        <v>17036</v>
      </c>
    </row>
    <row r="14322" hidden="1">
      <c r="A14322" s="1" t="s">
        <v>16665</v>
      </c>
      <c r="B14322" s="3" t="s">
        <v>240</v>
      </c>
      <c r="C14322" s="1"/>
      <c r="D14322" s="1" t="s">
        <v>17037</v>
      </c>
      <c r="E14322" s="2">
        <v>1.0</v>
      </c>
      <c r="F14322" s="1" t="s">
        <v>17038</v>
      </c>
    </row>
    <row r="14323" hidden="1">
      <c r="A14323" s="1" t="s">
        <v>16665</v>
      </c>
      <c r="B14323" s="3" t="s">
        <v>313</v>
      </c>
      <c r="C14323" s="1"/>
      <c r="D14323" s="1" t="s">
        <v>17039</v>
      </c>
      <c r="E14323" s="2">
        <v>1.0</v>
      </c>
      <c r="F14323" s="1" t="s">
        <v>17040</v>
      </c>
    </row>
    <row r="14324" hidden="1">
      <c r="A14324" s="1" t="s">
        <v>16665</v>
      </c>
      <c r="B14324" s="3" t="s">
        <v>313</v>
      </c>
      <c r="C14324" s="1"/>
      <c r="D14324" s="1" t="s">
        <v>17041</v>
      </c>
      <c r="E14324" s="2">
        <v>1.0</v>
      </c>
      <c r="F14324" s="1" t="s">
        <v>17040</v>
      </c>
    </row>
    <row r="14325" hidden="1">
      <c r="A14325" s="1" t="s">
        <v>16665</v>
      </c>
      <c r="B14325" s="3" t="s">
        <v>313</v>
      </c>
      <c r="C14325" s="1"/>
      <c r="D14325" s="1" t="s">
        <v>17042</v>
      </c>
      <c r="E14325" s="2">
        <v>1.0</v>
      </c>
      <c r="F14325" s="1" t="s">
        <v>16667</v>
      </c>
    </row>
    <row r="14326" hidden="1">
      <c r="A14326" s="1" t="s">
        <v>16665</v>
      </c>
      <c r="B14326" s="3" t="s">
        <v>313</v>
      </c>
      <c r="C14326" s="1"/>
      <c r="D14326" s="1" t="s">
        <v>17043</v>
      </c>
      <c r="E14326" s="2">
        <v>2.0</v>
      </c>
      <c r="F14326" s="1" t="s">
        <v>17044</v>
      </c>
    </row>
    <row r="14327" hidden="1">
      <c r="A14327" s="1" t="s">
        <v>16665</v>
      </c>
      <c r="B14327" s="3" t="s">
        <v>313</v>
      </c>
      <c r="C14327" s="1"/>
      <c r="D14327" s="1" t="s">
        <v>17045</v>
      </c>
      <c r="E14327" s="2">
        <v>2.0</v>
      </c>
      <c r="F14327" s="1" t="s">
        <v>17046</v>
      </c>
    </row>
    <row r="14328" hidden="1">
      <c r="A14328" s="1" t="s">
        <v>16665</v>
      </c>
      <c r="B14328" s="3" t="s">
        <v>313</v>
      </c>
      <c r="C14328" s="1"/>
      <c r="D14328" s="1" t="s">
        <v>17047</v>
      </c>
      <c r="E14328" s="2">
        <v>2.0</v>
      </c>
      <c r="F14328" s="1" t="s">
        <v>17046</v>
      </c>
    </row>
    <row r="14329">
      <c r="A14329" s="1" t="s">
        <v>16665</v>
      </c>
      <c r="B14329" s="3" t="s">
        <v>313</v>
      </c>
      <c r="C14329" s="1" t="s">
        <v>6722</v>
      </c>
      <c r="D14329" s="1" t="s">
        <v>15194</v>
      </c>
      <c r="E14329" s="2">
        <v>5.0</v>
      </c>
      <c r="F14329" s="1" t="s">
        <v>17048</v>
      </c>
    </row>
    <row r="14330" hidden="1">
      <c r="A14330" s="1" t="s">
        <v>16665</v>
      </c>
      <c r="B14330" s="3" t="s">
        <v>313</v>
      </c>
      <c r="C14330" s="1"/>
      <c r="D14330" s="1" t="s">
        <v>17049</v>
      </c>
      <c r="E14330" s="2">
        <v>1.0</v>
      </c>
      <c r="F14330" s="1" t="s">
        <v>16675</v>
      </c>
    </row>
    <row r="14331" hidden="1">
      <c r="A14331" s="1" t="s">
        <v>16665</v>
      </c>
      <c r="B14331" s="3" t="s">
        <v>313</v>
      </c>
      <c r="C14331" s="1"/>
      <c r="D14331" s="1" t="s">
        <v>17050</v>
      </c>
      <c r="E14331" s="2">
        <v>1.0</v>
      </c>
      <c r="F14331" s="1" t="s">
        <v>16675</v>
      </c>
    </row>
    <row r="14332">
      <c r="A14332" s="1" t="s">
        <v>16665</v>
      </c>
      <c r="B14332" s="3" t="s">
        <v>313</v>
      </c>
      <c r="C14332" s="1" t="s">
        <v>6722</v>
      </c>
      <c r="D14332" s="1" t="s">
        <v>1785</v>
      </c>
      <c r="E14332" s="2">
        <v>19.0</v>
      </c>
      <c r="F14332" s="1" t="s">
        <v>17051</v>
      </c>
    </row>
    <row r="14333" hidden="1">
      <c r="A14333" s="1" t="s">
        <v>16665</v>
      </c>
      <c r="B14333" s="3" t="s">
        <v>313</v>
      </c>
      <c r="C14333" s="1"/>
      <c r="D14333" s="1" t="s">
        <v>12617</v>
      </c>
      <c r="E14333" s="2">
        <v>2.0</v>
      </c>
      <c r="F14333" s="1" t="s">
        <v>17052</v>
      </c>
    </row>
    <row r="14334">
      <c r="A14334" s="1" t="s">
        <v>16665</v>
      </c>
      <c r="B14334" s="3" t="s">
        <v>313</v>
      </c>
      <c r="C14334" s="1" t="s">
        <v>6722</v>
      </c>
      <c r="D14334" s="1" t="s">
        <v>1794</v>
      </c>
      <c r="E14334" s="2">
        <v>9.0</v>
      </c>
      <c r="F14334" s="1" t="s">
        <v>17053</v>
      </c>
    </row>
    <row r="14335" hidden="1">
      <c r="A14335" s="1" t="s">
        <v>16665</v>
      </c>
      <c r="B14335" s="3" t="s">
        <v>313</v>
      </c>
      <c r="C14335" s="1"/>
      <c r="D14335" s="1" t="s">
        <v>17054</v>
      </c>
      <c r="E14335" s="2">
        <v>1.0</v>
      </c>
      <c r="F14335" s="1" t="s">
        <v>17055</v>
      </c>
    </row>
    <row r="14336" hidden="1">
      <c r="A14336" s="1" t="s">
        <v>16665</v>
      </c>
      <c r="B14336" s="3" t="s">
        <v>313</v>
      </c>
      <c r="C14336" s="1"/>
      <c r="D14336" s="1" t="s">
        <v>6739</v>
      </c>
      <c r="E14336" s="2">
        <v>1.0</v>
      </c>
      <c r="F14336" s="1" t="s">
        <v>16688</v>
      </c>
    </row>
    <row r="14337" hidden="1">
      <c r="A14337" s="1" t="s">
        <v>16665</v>
      </c>
      <c r="B14337" s="3" t="s">
        <v>313</v>
      </c>
      <c r="C14337" s="1"/>
      <c r="D14337" s="1" t="s">
        <v>12916</v>
      </c>
      <c r="E14337" s="2">
        <v>3.0</v>
      </c>
      <c r="F14337" s="1" t="s">
        <v>17056</v>
      </c>
    </row>
    <row r="14338" hidden="1">
      <c r="A14338" s="1" t="s">
        <v>16665</v>
      </c>
      <c r="B14338" s="3" t="s">
        <v>313</v>
      </c>
      <c r="C14338" s="1"/>
      <c r="D14338" s="1" t="s">
        <v>1931</v>
      </c>
      <c r="E14338" s="2">
        <v>2.0</v>
      </c>
      <c r="F14338" s="1" t="s">
        <v>17057</v>
      </c>
    </row>
    <row r="14339" hidden="1">
      <c r="A14339" s="1" t="s">
        <v>16665</v>
      </c>
      <c r="B14339" s="3" t="s">
        <v>313</v>
      </c>
      <c r="C14339" s="1"/>
      <c r="D14339" s="1" t="s">
        <v>17058</v>
      </c>
      <c r="E14339" s="2">
        <v>1.0</v>
      </c>
      <c r="F14339" s="1" t="s">
        <v>16963</v>
      </c>
    </row>
    <row r="14340" hidden="1">
      <c r="A14340" s="1" t="s">
        <v>16665</v>
      </c>
      <c r="B14340" s="3" t="s">
        <v>313</v>
      </c>
      <c r="C14340" s="1"/>
      <c r="D14340" s="1" t="s">
        <v>6505</v>
      </c>
      <c r="E14340" s="2">
        <v>1.0</v>
      </c>
      <c r="F14340" s="1" t="s">
        <v>16963</v>
      </c>
    </row>
    <row r="14341" hidden="1">
      <c r="A14341" s="1" t="s">
        <v>16665</v>
      </c>
      <c r="B14341" s="3" t="s">
        <v>313</v>
      </c>
      <c r="C14341" s="1"/>
      <c r="D14341" s="1" t="s">
        <v>17059</v>
      </c>
      <c r="E14341" s="2">
        <v>1.0</v>
      </c>
      <c r="F14341" s="1" t="s">
        <v>16963</v>
      </c>
    </row>
    <row r="14342" hidden="1">
      <c r="A14342" s="1" t="s">
        <v>16665</v>
      </c>
      <c r="B14342" s="3" t="s">
        <v>313</v>
      </c>
      <c r="C14342" s="1"/>
      <c r="D14342" s="1" t="s">
        <v>12792</v>
      </c>
      <c r="E14342" s="2">
        <v>1.0</v>
      </c>
      <c r="F14342" s="1" t="s">
        <v>16963</v>
      </c>
    </row>
    <row r="14343" hidden="1">
      <c r="A14343" s="1" t="s">
        <v>16665</v>
      </c>
      <c r="B14343" s="3" t="s">
        <v>313</v>
      </c>
      <c r="C14343" s="1"/>
      <c r="D14343" s="1" t="s">
        <v>17060</v>
      </c>
      <c r="E14343" s="2">
        <v>1.0</v>
      </c>
      <c r="F14343" s="1" t="s">
        <v>16963</v>
      </c>
    </row>
    <row r="14344" hidden="1">
      <c r="A14344" s="1" t="s">
        <v>16665</v>
      </c>
      <c r="B14344" s="3" t="s">
        <v>313</v>
      </c>
      <c r="C14344" s="1"/>
      <c r="D14344" s="1" t="s">
        <v>17061</v>
      </c>
      <c r="E14344" s="2">
        <v>1.0</v>
      </c>
      <c r="F14344" s="1" t="s">
        <v>16963</v>
      </c>
    </row>
    <row r="14345" hidden="1">
      <c r="A14345" s="1" t="s">
        <v>16665</v>
      </c>
      <c r="B14345" s="3" t="s">
        <v>313</v>
      </c>
      <c r="C14345" s="1"/>
      <c r="D14345" s="1" t="s">
        <v>1934</v>
      </c>
      <c r="E14345" s="2">
        <v>1.0</v>
      </c>
      <c r="F14345" s="1" t="s">
        <v>16963</v>
      </c>
    </row>
    <row r="14346" hidden="1">
      <c r="A14346" s="1" t="s">
        <v>16665</v>
      </c>
      <c r="B14346" s="3" t="s">
        <v>313</v>
      </c>
      <c r="C14346" s="1"/>
      <c r="D14346" s="1" t="s">
        <v>17062</v>
      </c>
      <c r="E14346" s="2">
        <v>1.0</v>
      </c>
      <c r="F14346" s="1" t="s">
        <v>17063</v>
      </c>
    </row>
    <row r="14347" hidden="1">
      <c r="A14347" s="1" t="s">
        <v>16665</v>
      </c>
      <c r="B14347" s="3" t="s">
        <v>313</v>
      </c>
      <c r="C14347" s="1"/>
      <c r="D14347" s="1" t="s">
        <v>2387</v>
      </c>
      <c r="E14347" s="2">
        <v>1.0</v>
      </c>
      <c r="F14347" s="1" t="s">
        <v>16690</v>
      </c>
    </row>
    <row r="14348" hidden="1">
      <c r="A14348" s="1" t="s">
        <v>16665</v>
      </c>
      <c r="B14348" s="3" t="s">
        <v>313</v>
      </c>
      <c r="C14348" s="1"/>
      <c r="D14348" s="1" t="s">
        <v>17064</v>
      </c>
      <c r="E14348" s="2">
        <v>1.0</v>
      </c>
      <c r="F14348" s="1" t="s">
        <v>16698</v>
      </c>
    </row>
    <row r="14349" hidden="1">
      <c r="A14349" s="1" t="s">
        <v>16665</v>
      </c>
      <c r="B14349" s="3" t="s">
        <v>313</v>
      </c>
      <c r="C14349" s="1"/>
      <c r="D14349" s="1" t="s">
        <v>17065</v>
      </c>
      <c r="E14349" s="2">
        <v>1.0</v>
      </c>
      <c r="F14349" s="1" t="s">
        <v>16702</v>
      </c>
    </row>
    <row r="14350" hidden="1">
      <c r="A14350" s="1" t="s">
        <v>16665</v>
      </c>
      <c r="B14350" s="3" t="s">
        <v>313</v>
      </c>
      <c r="C14350" s="1"/>
      <c r="D14350" s="1" t="s">
        <v>17066</v>
      </c>
      <c r="E14350" s="2">
        <v>1.0</v>
      </c>
      <c r="F14350" s="1" t="s">
        <v>16702</v>
      </c>
    </row>
    <row r="14351" hidden="1">
      <c r="A14351" s="1" t="s">
        <v>16665</v>
      </c>
      <c r="B14351" s="3" t="s">
        <v>313</v>
      </c>
      <c r="C14351" s="1"/>
      <c r="D14351" s="1" t="s">
        <v>17067</v>
      </c>
      <c r="E14351" s="2">
        <v>1.0</v>
      </c>
      <c r="F14351" s="1" t="s">
        <v>16864</v>
      </c>
    </row>
    <row r="14352" hidden="1">
      <c r="A14352" s="1" t="s">
        <v>16665</v>
      </c>
      <c r="B14352" s="3" t="s">
        <v>313</v>
      </c>
      <c r="C14352" s="1"/>
      <c r="D14352" s="1" t="s">
        <v>17068</v>
      </c>
      <c r="E14352" s="2">
        <v>1.0</v>
      </c>
      <c r="F14352" s="1" t="s">
        <v>16864</v>
      </c>
    </row>
    <row r="14353" hidden="1">
      <c r="A14353" s="1" t="s">
        <v>16665</v>
      </c>
      <c r="B14353" s="3" t="s">
        <v>313</v>
      </c>
      <c r="C14353" s="1"/>
      <c r="D14353" s="1" t="s">
        <v>1793</v>
      </c>
      <c r="E14353" s="2">
        <v>1.0</v>
      </c>
      <c r="F14353" s="1" t="s">
        <v>16709</v>
      </c>
    </row>
    <row r="14354" hidden="1">
      <c r="A14354" s="1" t="s">
        <v>16665</v>
      </c>
      <c r="B14354" s="3" t="s">
        <v>313</v>
      </c>
      <c r="C14354" s="1"/>
      <c r="D14354" s="1" t="s">
        <v>4384</v>
      </c>
      <c r="E14354" s="2">
        <v>1.0</v>
      </c>
      <c r="F14354" s="1" t="s">
        <v>16709</v>
      </c>
    </row>
    <row r="14355">
      <c r="A14355" s="1" t="s">
        <v>16665</v>
      </c>
      <c r="B14355" s="3" t="s">
        <v>313</v>
      </c>
      <c r="C14355" s="1" t="s">
        <v>6722</v>
      </c>
      <c r="D14355" s="1" t="s">
        <v>1805</v>
      </c>
      <c r="E14355" s="2">
        <v>4.0</v>
      </c>
      <c r="F14355" s="1" t="s">
        <v>17069</v>
      </c>
    </row>
    <row r="14356" hidden="1">
      <c r="A14356" s="1" t="s">
        <v>16665</v>
      </c>
      <c r="B14356" s="3" t="s">
        <v>313</v>
      </c>
      <c r="C14356" s="1"/>
      <c r="D14356" s="1" t="s">
        <v>1875</v>
      </c>
      <c r="E14356" s="2">
        <v>2.0</v>
      </c>
      <c r="F14356" s="1" t="s">
        <v>17070</v>
      </c>
    </row>
    <row r="14357" hidden="1">
      <c r="A14357" s="1" t="s">
        <v>16665</v>
      </c>
      <c r="B14357" s="3" t="s">
        <v>313</v>
      </c>
      <c r="C14357" s="1"/>
      <c r="D14357" s="1" t="s">
        <v>17071</v>
      </c>
      <c r="E14357" s="2">
        <v>1.0</v>
      </c>
      <c r="F14357" s="1" t="s">
        <v>16709</v>
      </c>
    </row>
    <row r="14358" hidden="1">
      <c r="A14358" s="1" t="s">
        <v>16665</v>
      </c>
      <c r="B14358" s="3" t="s">
        <v>313</v>
      </c>
      <c r="C14358" s="1"/>
      <c r="D14358" s="1" t="s">
        <v>17072</v>
      </c>
      <c r="E14358" s="2">
        <v>1.0</v>
      </c>
      <c r="F14358" s="1" t="s">
        <v>16709</v>
      </c>
    </row>
    <row r="14359" hidden="1">
      <c r="A14359" s="1" t="s">
        <v>16665</v>
      </c>
      <c r="B14359" s="3" t="s">
        <v>313</v>
      </c>
      <c r="C14359" s="1"/>
      <c r="D14359" s="1" t="s">
        <v>17073</v>
      </c>
      <c r="E14359" s="2">
        <v>2.0</v>
      </c>
      <c r="F14359" s="1" t="s">
        <v>16869</v>
      </c>
    </row>
    <row r="14360" hidden="1">
      <c r="A14360" s="1" t="s">
        <v>16665</v>
      </c>
      <c r="B14360" s="3" t="s">
        <v>313</v>
      </c>
      <c r="C14360" s="1"/>
      <c r="D14360" s="1" t="s">
        <v>17074</v>
      </c>
      <c r="E14360" s="2">
        <v>2.0</v>
      </c>
      <c r="F14360" s="1" t="s">
        <v>16869</v>
      </c>
    </row>
    <row r="14361" hidden="1">
      <c r="A14361" s="1" t="s">
        <v>16665</v>
      </c>
      <c r="B14361" s="3" t="s">
        <v>313</v>
      </c>
      <c r="C14361" s="1"/>
      <c r="D14361" s="1" t="s">
        <v>17075</v>
      </c>
      <c r="E14361" s="2">
        <v>1.0</v>
      </c>
      <c r="F14361" s="1" t="s">
        <v>16971</v>
      </c>
    </row>
    <row r="14362" hidden="1">
      <c r="A14362" s="1" t="s">
        <v>16665</v>
      </c>
      <c r="B14362" s="3" t="s">
        <v>313</v>
      </c>
      <c r="C14362" s="1"/>
      <c r="D14362" s="1" t="s">
        <v>1967</v>
      </c>
      <c r="E14362" s="2">
        <v>3.0</v>
      </c>
      <c r="F14362" s="1" t="s">
        <v>17076</v>
      </c>
    </row>
    <row r="14363" hidden="1">
      <c r="A14363" s="1" t="s">
        <v>16665</v>
      </c>
      <c r="B14363" s="3" t="s">
        <v>313</v>
      </c>
      <c r="C14363" s="1"/>
      <c r="D14363" s="1" t="s">
        <v>4376</v>
      </c>
      <c r="E14363" s="2">
        <v>2.0</v>
      </c>
      <c r="F14363" s="1" t="s">
        <v>17077</v>
      </c>
    </row>
    <row r="14364" hidden="1">
      <c r="A14364" s="1" t="s">
        <v>16665</v>
      </c>
      <c r="B14364" s="3" t="s">
        <v>313</v>
      </c>
      <c r="C14364" s="1"/>
      <c r="D14364" s="1" t="s">
        <v>2238</v>
      </c>
      <c r="E14364" s="2">
        <v>1.0</v>
      </c>
      <c r="F14364" s="1" t="s">
        <v>17078</v>
      </c>
    </row>
    <row r="14365" hidden="1">
      <c r="A14365" s="1" t="s">
        <v>16665</v>
      </c>
      <c r="B14365" s="3" t="s">
        <v>313</v>
      </c>
      <c r="C14365" s="1"/>
      <c r="D14365" s="1" t="s">
        <v>9273</v>
      </c>
      <c r="E14365" s="2">
        <v>1.0</v>
      </c>
      <c r="F14365" s="1" t="s">
        <v>17078</v>
      </c>
    </row>
    <row r="14366">
      <c r="A14366" s="1" t="s">
        <v>16665</v>
      </c>
      <c r="B14366" s="3" t="s">
        <v>313</v>
      </c>
      <c r="C14366" s="1" t="s">
        <v>6722</v>
      </c>
      <c r="D14366" s="1" t="s">
        <v>1817</v>
      </c>
      <c r="E14366" s="2">
        <v>8.0</v>
      </c>
      <c r="F14366" s="1" t="s">
        <v>17079</v>
      </c>
    </row>
    <row r="14367" hidden="1">
      <c r="A14367" s="1" t="s">
        <v>16665</v>
      </c>
      <c r="B14367" s="3" t="s">
        <v>313</v>
      </c>
      <c r="C14367" s="1"/>
      <c r="D14367" s="1" t="s">
        <v>17080</v>
      </c>
      <c r="E14367" s="2">
        <v>3.0</v>
      </c>
      <c r="F14367" s="1" t="s">
        <v>16733</v>
      </c>
    </row>
    <row r="14368" hidden="1">
      <c r="A14368" s="1" t="s">
        <v>16665</v>
      </c>
      <c r="B14368" s="3" t="s">
        <v>313</v>
      </c>
      <c r="C14368" s="1"/>
      <c r="D14368" s="1" t="s">
        <v>17081</v>
      </c>
      <c r="E14368" s="2">
        <v>3.0</v>
      </c>
      <c r="F14368" s="1" t="s">
        <v>16733</v>
      </c>
    </row>
    <row r="14369">
      <c r="A14369" s="1" t="s">
        <v>16665</v>
      </c>
      <c r="B14369" s="3" t="s">
        <v>313</v>
      </c>
      <c r="C14369" s="1" t="s">
        <v>6722</v>
      </c>
      <c r="D14369" s="1" t="s">
        <v>9043</v>
      </c>
      <c r="E14369" s="2">
        <v>4.0</v>
      </c>
      <c r="F14369" s="1" t="s">
        <v>17082</v>
      </c>
    </row>
    <row r="14370" hidden="1">
      <c r="A14370" s="1" t="s">
        <v>16665</v>
      </c>
      <c r="B14370" s="3" t="s">
        <v>313</v>
      </c>
      <c r="C14370" s="1"/>
      <c r="D14370" s="1" t="s">
        <v>1386</v>
      </c>
      <c r="E14370" s="2">
        <v>3.0</v>
      </c>
      <c r="F14370" s="1" t="s">
        <v>17083</v>
      </c>
    </row>
    <row r="14371" hidden="1">
      <c r="A14371" s="1" t="s">
        <v>16665</v>
      </c>
      <c r="B14371" s="3" t="s">
        <v>313</v>
      </c>
      <c r="C14371" s="1"/>
      <c r="D14371" s="1" t="s">
        <v>5211</v>
      </c>
      <c r="E14371" s="2">
        <v>1.0</v>
      </c>
      <c r="F14371" s="1" t="s">
        <v>16874</v>
      </c>
    </row>
    <row r="14372" hidden="1">
      <c r="A14372" s="1" t="s">
        <v>16665</v>
      </c>
      <c r="B14372" s="3" t="s">
        <v>313</v>
      </c>
      <c r="C14372" s="1"/>
      <c r="D14372" s="1" t="s">
        <v>17084</v>
      </c>
      <c r="E14372" s="2">
        <v>1.0</v>
      </c>
      <c r="F14372" s="1" t="s">
        <v>16874</v>
      </c>
    </row>
    <row r="14373" hidden="1">
      <c r="A14373" s="1" t="s">
        <v>16665</v>
      </c>
      <c r="B14373" s="3" t="s">
        <v>313</v>
      </c>
      <c r="C14373" s="1"/>
      <c r="D14373" s="1" t="s">
        <v>17085</v>
      </c>
      <c r="E14373" s="2">
        <v>1.0</v>
      </c>
      <c r="F14373" s="1" t="s">
        <v>16874</v>
      </c>
    </row>
    <row r="14374" hidden="1">
      <c r="A14374" s="1" t="s">
        <v>16665</v>
      </c>
      <c r="B14374" s="3" t="s">
        <v>313</v>
      </c>
      <c r="C14374" s="1"/>
      <c r="D14374" s="1" t="s">
        <v>17086</v>
      </c>
      <c r="E14374" s="2">
        <v>1.0</v>
      </c>
      <c r="F14374" s="1" t="s">
        <v>16874</v>
      </c>
    </row>
    <row r="14375" hidden="1">
      <c r="A14375" s="1" t="s">
        <v>16665</v>
      </c>
      <c r="B14375" s="3" t="s">
        <v>313</v>
      </c>
      <c r="C14375" s="1"/>
      <c r="D14375" s="1" t="s">
        <v>17087</v>
      </c>
      <c r="E14375" s="2">
        <v>1.0</v>
      </c>
      <c r="F14375" s="1" t="s">
        <v>17088</v>
      </c>
    </row>
    <row r="14376" hidden="1">
      <c r="A14376" s="1" t="s">
        <v>16665</v>
      </c>
      <c r="B14376" s="3" t="s">
        <v>313</v>
      </c>
      <c r="C14376" s="1"/>
      <c r="D14376" s="1" t="s">
        <v>4343</v>
      </c>
      <c r="E14376" s="2">
        <v>3.0</v>
      </c>
      <c r="F14376" s="1" t="s">
        <v>17089</v>
      </c>
    </row>
    <row r="14377" hidden="1">
      <c r="A14377" s="1" t="s">
        <v>16665</v>
      </c>
      <c r="B14377" s="3" t="s">
        <v>313</v>
      </c>
      <c r="C14377" s="1"/>
      <c r="D14377" s="1" t="s">
        <v>17090</v>
      </c>
      <c r="E14377" s="2">
        <v>2.0</v>
      </c>
      <c r="F14377" s="1" t="s">
        <v>17091</v>
      </c>
    </row>
    <row r="14378" hidden="1">
      <c r="A14378" s="1" t="s">
        <v>16665</v>
      </c>
      <c r="B14378" s="3" t="s">
        <v>313</v>
      </c>
      <c r="C14378" s="1"/>
      <c r="D14378" s="1" t="s">
        <v>17092</v>
      </c>
      <c r="E14378" s="2">
        <v>2.0</v>
      </c>
      <c r="F14378" s="1" t="s">
        <v>17091</v>
      </c>
    </row>
    <row r="14379" hidden="1">
      <c r="A14379" s="1" t="s">
        <v>16665</v>
      </c>
      <c r="B14379" s="3" t="s">
        <v>313</v>
      </c>
      <c r="C14379" s="1"/>
      <c r="D14379" s="1" t="s">
        <v>17093</v>
      </c>
      <c r="E14379" s="2">
        <v>2.0</v>
      </c>
      <c r="F14379" s="1" t="s">
        <v>17091</v>
      </c>
    </row>
    <row r="14380" hidden="1">
      <c r="A14380" s="1" t="s">
        <v>16665</v>
      </c>
      <c r="B14380" s="3" t="s">
        <v>313</v>
      </c>
      <c r="C14380" s="1"/>
      <c r="D14380" s="1" t="s">
        <v>17094</v>
      </c>
      <c r="E14380" s="2">
        <v>2.0</v>
      </c>
      <c r="F14380" s="1" t="s">
        <v>17091</v>
      </c>
    </row>
    <row r="14381" hidden="1">
      <c r="A14381" s="1" t="s">
        <v>16665</v>
      </c>
      <c r="B14381" s="3" t="s">
        <v>313</v>
      </c>
      <c r="C14381" s="1"/>
      <c r="D14381" s="1" t="s">
        <v>17095</v>
      </c>
      <c r="E14381" s="2">
        <v>2.0</v>
      </c>
      <c r="F14381" s="1" t="s">
        <v>17091</v>
      </c>
    </row>
    <row r="14382" hidden="1">
      <c r="A14382" s="1" t="s">
        <v>16665</v>
      </c>
      <c r="B14382" s="3" t="s">
        <v>313</v>
      </c>
      <c r="C14382" s="1"/>
      <c r="D14382" s="1" t="s">
        <v>17096</v>
      </c>
      <c r="E14382" s="2">
        <v>1.0</v>
      </c>
      <c r="F14382" s="1" t="s">
        <v>17097</v>
      </c>
    </row>
    <row r="14383" hidden="1">
      <c r="A14383" s="1" t="s">
        <v>16665</v>
      </c>
      <c r="B14383" s="3" t="s">
        <v>313</v>
      </c>
      <c r="C14383" s="1"/>
      <c r="D14383" s="1" t="s">
        <v>17098</v>
      </c>
      <c r="E14383" s="2">
        <v>1.0</v>
      </c>
      <c r="F14383" s="1" t="s">
        <v>17099</v>
      </c>
    </row>
    <row r="14384" hidden="1">
      <c r="A14384" s="1" t="s">
        <v>16665</v>
      </c>
      <c r="B14384" s="3" t="s">
        <v>313</v>
      </c>
      <c r="C14384" s="1"/>
      <c r="D14384" s="1" t="s">
        <v>17100</v>
      </c>
      <c r="E14384" s="2">
        <v>1.0</v>
      </c>
      <c r="F14384" s="1" t="s">
        <v>16741</v>
      </c>
    </row>
    <row r="14385" hidden="1">
      <c r="A14385" s="1" t="s">
        <v>16665</v>
      </c>
      <c r="B14385" s="3" t="s">
        <v>313</v>
      </c>
      <c r="C14385" s="1"/>
      <c r="D14385" s="1" t="s">
        <v>17101</v>
      </c>
      <c r="E14385" s="2">
        <v>2.0</v>
      </c>
      <c r="F14385" s="1" t="s">
        <v>16743</v>
      </c>
    </row>
    <row r="14386" hidden="1">
      <c r="A14386" s="1" t="s">
        <v>16665</v>
      </c>
      <c r="B14386" s="3" t="s">
        <v>313</v>
      </c>
      <c r="C14386" s="1"/>
      <c r="D14386" s="1" t="s">
        <v>17102</v>
      </c>
      <c r="E14386" s="2">
        <v>2.0</v>
      </c>
      <c r="F14386" s="1" t="s">
        <v>17103</v>
      </c>
    </row>
    <row r="14387" hidden="1">
      <c r="A14387" s="1" t="s">
        <v>16665</v>
      </c>
      <c r="B14387" s="3" t="s">
        <v>313</v>
      </c>
      <c r="C14387" s="1"/>
      <c r="D14387" s="1" t="s">
        <v>9317</v>
      </c>
      <c r="E14387" s="2">
        <v>1.0</v>
      </c>
      <c r="F14387" s="1" t="s">
        <v>16882</v>
      </c>
    </row>
    <row r="14388" hidden="1">
      <c r="A14388" s="1" t="s">
        <v>16665</v>
      </c>
      <c r="B14388" s="3" t="s">
        <v>313</v>
      </c>
      <c r="C14388" s="1"/>
      <c r="D14388" s="1" t="s">
        <v>17104</v>
      </c>
      <c r="E14388" s="2">
        <v>2.0</v>
      </c>
      <c r="F14388" s="1" t="s">
        <v>16746</v>
      </c>
    </row>
    <row r="14389" hidden="1">
      <c r="A14389" s="1" t="s">
        <v>16665</v>
      </c>
      <c r="B14389" s="3" t="s">
        <v>313</v>
      </c>
      <c r="C14389" s="1"/>
      <c r="D14389" s="1" t="s">
        <v>1895</v>
      </c>
      <c r="E14389" s="2">
        <v>2.0</v>
      </c>
      <c r="F14389" s="1" t="s">
        <v>16746</v>
      </c>
    </row>
    <row r="14390" hidden="1">
      <c r="A14390" s="1" t="s">
        <v>16665</v>
      </c>
      <c r="B14390" s="3" t="s">
        <v>313</v>
      </c>
      <c r="C14390" s="1"/>
      <c r="D14390" s="1" t="s">
        <v>4302</v>
      </c>
      <c r="E14390" s="2">
        <v>2.0</v>
      </c>
      <c r="F14390" s="1" t="s">
        <v>16746</v>
      </c>
    </row>
    <row r="14391" hidden="1">
      <c r="A14391" s="1" t="s">
        <v>16665</v>
      </c>
      <c r="B14391" s="3" t="s">
        <v>313</v>
      </c>
      <c r="C14391" s="1"/>
      <c r="D14391" s="1" t="s">
        <v>5424</v>
      </c>
      <c r="E14391" s="2">
        <v>2.0</v>
      </c>
      <c r="F14391" s="1" t="s">
        <v>16746</v>
      </c>
    </row>
    <row r="14392" hidden="1">
      <c r="A14392" s="1" t="s">
        <v>16665</v>
      </c>
      <c r="B14392" s="3" t="s">
        <v>313</v>
      </c>
      <c r="C14392" s="1"/>
      <c r="D14392" s="1" t="s">
        <v>17105</v>
      </c>
      <c r="E14392" s="2">
        <v>1.0</v>
      </c>
      <c r="F14392" s="1" t="s">
        <v>17106</v>
      </c>
    </row>
    <row r="14393" hidden="1">
      <c r="A14393" s="1" t="s">
        <v>16665</v>
      </c>
      <c r="B14393" s="3" t="s">
        <v>313</v>
      </c>
      <c r="C14393" s="1"/>
      <c r="D14393" s="1" t="s">
        <v>6929</v>
      </c>
      <c r="E14393" s="2">
        <v>2.0</v>
      </c>
      <c r="F14393" s="1" t="s">
        <v>16987</v>
      </c>
    </row>
    <row r="14394" hidden="1">
      <c r="A14394" s="1" t="s">
        <v>16665</v>
      </c>
      <c r="B14394" s="3" t="s">
        <v>313</v>
      </c>
      <c r="C14394" s="1"/>
      <c r="D14394" s="1" t="s">
        <v>1814</v>
      </c>
      <c r="E14394" s="2">
        <v>2.0</v>
      </c>
      <c r="F14394" s="1" t="s">
        <v>17107</v>
      </c>
    </row>
    <row r="14395" hidden="1">
      <c r="A14395" s="1" t="s">
        <v>16665</v>
      </c>
      <c r="B14395" s="3" t="s">
        <v>313</v>
      </c>
      <c r="C14395" s="1"/>
      <c r="D14395" s="1" t="s">
        <v>1879</v>
      </c>
      <c r="E14395" s="2">
        <v>2.0</v>
      </c>
      <c r="F14395" s="1" t="s">
        <v>17107</v>
      </c>
    </row>
    <row r="14396" hidden="1">
      <c r="A14396" s="1" t="s">
        <v>16665</v>
      </c>
      <c r="B14396" s="3" t="s">
        <v>313</v>
      </c>
      <c r="C14396" s="1"/>
      <c r="D14396" s="1" t="s">
        <v>1925</v>
      </c>
      <c r="E14396" s="2">
        <v>3.0</v>
      </c>
      <c r="F14396" s="1" t="s">
        <v>17108</v>
      </c>
    </row>
    <row r="14397">
      <c r="A14397" s="1" t="s">
        <v>16665</v>
      </c>
      <c r="B14397" s="3" t="s">
        <v>313</v>
      </c>
      <c r="C14397" s="1" t="s">
        <v>6722</v>
      </c>
      <c r="D14397" s="1" t="s">
        <v>17109</v>
      </c>
      <c r="E14397" s="2">
        <v>4.0</v>
      </c>
      <c r="F14397" s="1" t="s">
        <v>17110</v>
      </c>
    </row>
    <row r="14398" hidden="1">
      <c r="A14398" s="1" t="s">
        <v>16665</v>
      </c>
      <c r="B14398" s="3" t="s">
        <v>313</v>
      </c>
      <c r="C14398" s="1"/>
      <c r="D14398" s="1" t="s">
        <v>1803</v>
      </c>
      <c r="E14398" s="2">
        <v>3.0</v>
      </c>
      <c r="F14398" s="1" t="s">
        <v>17111</v>
      </c>
    </row>
    <row r="14399" hidden="1">
      <c r="A14399" s="1" t="s">
        <v>16665</v>
      </c>
      <c r="B14399" s="3" t="s">
        <v>313</v>
      </c>
      <c r="C14399" s="1"/>
      <c r="D14399" s="1" t="s">
        <v>17112</v>
      </c>
      <c r="E14399" s="2">
        <v>1.0</v>
      </c>
      <c r="F14399" s="1" t="s">
        <v>16895</v>
      </c>
    </row>
    <row r="14400" hidden="1">
      <c r="A14400" s="1" t="s">
        <v>16665</v>
      </c>
      <c r="B14400" s="3" t="s">
        <v>313</v>
      </c>
      <c r="C14400" s="1"/>
      <c r="D14400" s="1" t="s">
        <v>17113</v>
      </c>
      <c r="E14400" s="2">
        <v>1.0</v>
      </c>
      <c r="F14400" s="1" t="s">
        <v>17114</v>
      </c>
    </row>
    <row r="14401" hidden="1">
      <c r="A14401" s="1" t="s">
        <v>16665</v>
      </c>
      <c r="B14401" s="3" t="s">
        <v>313</v>
      </c>
      <c r="C14401" s="1"/>
      <c r="D14401" s="1" t="s">
        <v>17115</v>
      </c>
      <c r="E14401" s="2">
        <v>1.0</v>
      </c>
      <c r="F14401" s="1" t="s">
        <v>17116</v>
      </c>
    </row>
    <row r="14402" hidden="1">
      <c r="A14402" s="1" t="s">
        <v>16665</v>
      </c>
      <c r="B14402" s="3" t="s">
        <v>313</v>
      </c>
      <c r="C14402" s="1"/>
      <c r="D14402" s="1" t="s">
        <v>2257</v>
      </c>
      <c r="E14402" s="2">
        <v>1.0</v>
      </c>
      <c r="F14402" s="1" t="s">
        <v>17116</v>
      </c>
    </row>
    <row r="14403" hidden="1">
      <c r="A14403" s="1" t="s">
        <v>16665</v>
      </c>
      <c r="B14403" s="3" t="s">
        <v>313</v>
      </c>
      <c r="C14403" s="1"/>
      <c r="D14403" s="1" t="s">
        <v>4353</v>
      </c>
      <c r="E14403" s="2">
        <v>2.0</v>
      </c>
      <c r="F14403" s="1" t="s">
        <v>16763</v>
      </c>
    </row>
    <row r="14404" hidden="1">
      <c r="A14404" s="1" t="s">
        <v>16665</v>
      </c>
      <c r="B14404" s="3" t="s">
        <v>313</v>
      </c>
      <c r="C14404" s="1"/>
      <c r="D14404" s="1" t="s">
        <v>17117</v>
      </c>
      <c r="E14404" s="2">
        <v>1.0</v>
      </c>
      <c r="F14404" s="1" t="s">
        <v>17116</v>
      </c>
    </row>
    <row r="14405" hidden="1">
      <c r="A14405" s="1" t="s">
        <v>16665</v>
      </c>
      <c r="B14405" s="3" t="s">
        <v>313</v>
      </c>
      <c r="C14405" s="1"/>
      <c r="D14405" s="1" t="s">
        <v>9095</v>
      </c>
      <c r="E14405" s="2">
        <v>1.0</v>
      </c>
      <c r="F14405" s="1" t="s">
        <v>17116</v>
      </c>
    </row>
    <row r="14406" hidden="1">
      <c r="A14406" s="1" t="s">
        <v>16665</v>
      </c>
      <c r="B14406" s="3" t="s">
        <v>313</v>
      </c>
      <c r="C14406" s="1"/>
      <c r="D14406" s="1" t="s">
        <v>7433</v>
      </c>
      <c r="E14406" s="2">
        <v>1.0</v>
      </c>
      <c r="F14406" s="1" t="s">
        <v>17116</v>
      </c>
    </row>
    <row r="14407" hidden="1">
      <c r="A14407" s="1" t="s">
        <v>16665</v>
      </c>
      <c r="B14407" s="3" t="s">
        <v>313</v>
      </c>
      <c r="C14407" s="1"/>
      <c r="D14407" s="1" t="s">
        <v>17118</v>
      </c>
      <c r="E14407" s="2">
        <v>1.0</v>
      </c>
      <c r="F14407" s="1" t="s">
        <v>17116</v>
      </c>
    </row>
    <row r="14408" hidden="1">
      <c r="A14408" s="1" t="s">
        <v>16665</v>
      </c>
      <c r="B14408" s="3" t="s">
        <v>313</v>
      </c>
      <c r="C14408" s="1"/>
      <c r="D14408" s="1" t="s">
        <v>17119</v>
      </c>
      <c r="E14408" s="2">
        <v>2.0</v>
      </c>
      <c r="F14408" s="1" t="s">
        <v>17120</v>
      </c>
    </row>
    <row r="14409">
      <c r="A14409" s="1" t="s">
        <v>16665</v>
      </c>
      <c r="B14409" s="3" t="s">
        <v>313</v>
      </c>
      <c r="C14409" s="1" t="s">
        <v>6722</v>
      </c>
      <c r="D14409" s="1" t="s">
        <v>1781</v>
      </c>
      <c r="E14409" s="2">
        <v>5.0</v>
      </c>
      <c r="F14409" s="1" t="s">
        <v>17121</v>
      </c>
    </row>
    <row r="14410" hidden="1">
      <c r="A14410" s="1" t="s">
        <v>16665</v>
      </c>
      <c r="B14410" s="3" t="s">
        <v>313</v>
      </c>
      <c r="C14410" s="1"/>
      <c r="D14410" s="1" t="s">
        <v>1878</v>
      </c>
      <c r="E14410" s="2">
        <v>2.0</v>
      </c>
      <c r="F14410" s="1" t="s">
        <v>17122</v>
      </c>
    </row>
    <row r="14411" hidden="1">
      <c r="A14411" s="1" t="s">
        <v>16665</v>
      </c>
      <c r="B14411" s="3" t="s">
        <v>313</v>
      </c>
      <c r="C14411" s="1"/>
      <c r="D14411" s="1" t="s">
        <v>17123</v>
      </c>
      <c r="E14411" s="2">
        <v>1.0</v>
      </c>
      <c r="F14411" s="1" t="s">
        <v>17124</v>
      </c>
    </row>
    <row r="14412" hidden="1">
      <c r="A14412" s="1" t="s">
        <v>16665</v>
      </c>
      <c r="B14412" s="3" t="s">
        <v>313</v>
      </c>
      <c r="C14412" s="1"/>
      <c r="D14412" s="1" t="s">
        <v>1843</v>
      </c>
      <c r="E14412" s="2">
        <v>3.0</v>
      </c>
      <c r="F14412" s="1" t="s">
        <v>17125</v>
      </c>
    </row>
    <row r="14413" hidden="1">
      <c r="A14413" s="1" t="s">
        <v>16665</v>
      </c>
      <c r="B14413" s="3" t="s">
        <v>313</v>
      </c>
      <c r="C14413" s="1"/>
      <c r="D14413" s="1" t="s">
        <v>1856</v>
      </c>
      <c r="E14413" s="2">
        <v>2.0</v>
      </c>
      <c r="F14413" s="1" t="s">
        <v>16769</v>
      </c>
    </row>
    <row r="14414" hidden="1">
      <c r="A14414" s="1" t="s">
        <v>16665</v>
      </c>
      <c r="B14414" s="3" t="s">
        <v>313</v>
      </c>
      <c r="C14414" s="1"/>
      <c r="D14414" s="1" t="s">
        <v>17126</v>
      </c>
      <c r="E14414" s="2">
        <v>2.0</v>
      </c>
      <c r="F14414" s="1" t="s">
        <v>16769</v>
      </c>
    </row>
    <row r="14415" hidden="1">
      <c r="A14415" s="1" t="s">
        <v>16665</v>
      </c>
      <c r="B14415" s="3" t="s">
        <v>313</v>
      </c>
      <c r="C14415" s="1"/>
      <c r="D14415" s="1" t="s">
        <v>17127</v>
      </c>
      <c r="E14415" s="2">
        <v>1.0</v>
      </c>
      <c r="F14415" s="1" t="s">
        <v>17128</v>
      </c>
    </row>
    <row r="14416" hidden="1">
      <c r="A14416" s="1" t="s">
        <v>16665</v>
      </c>
      <c r="B14416" s="3" t="s">
        <v>313</v>
      </c>
      <c r="C14416" s="1"/>
      <c r="D14416" s="1" t="s">
        <v>17129</v>
      </c>
      <c r="E14416" s="2">
        <v>1.0</v>
      </c>
      <c r="F14416" s="1" t="s">
        <v>17130</v>
      </c>
    </row>
    <row r="14417" hidden="1">
      <c r="A14417" s="1" t="s">
        <v>16665</v>
      </c>
      <c r="B14417" s="3" t="s">
        <v>313</v>
      </c>
      <c r="C14417" s="1"/>
      <c r="D14417" s="1" t="s">
        <v>17131</v>
      </c>
      <c r="E14417" s="2">
        <v>1.0</v>
      </c>
      <c r="F14417" s="1" t="s">
        <v>17132</v>
      </c>
    </row>
    <row r="14418" hidden="1">
      <c r="A14418" s="1" t="s">
        <v>16665</v>
      </c>
      <c r="B14418" s="3" t="s">
        <v>313</v>
      </c>
      <c r="C14418" s="1"/>
      <c r="D14418" s="1" t="s">
        <v>6829</v>
      </c>
      <c r="E14418" s="2">
        <v>1.0</v>
      </c>
      <c r="F14418" s="1" t="s">
        <v>16782</v>
      </c>
    </row>
    <row r="14419" hidden="1">
      <c r="A14419" s="1" t="s">
        <v>16665</v>
      </c>
      <c r="B14419" s="3" t="s">
        <v>313</v>
      </c>
      <c r="C14419" s="1"/>
      <c r="D14419" s="1" t="s">
        <v>17133</v>
      </c>
      <c r="E14419" s="2">
        <v>1.0</v>
      </c>
      <c r="F14419" s="1" t="s">
        <v>17010</v>
      </c>
    </row>
    <row r="14420" hidden="1">
      <c r="A14420" s="1" t="s">
        <v>16665</v>
      </c>
      <c r="B14420" s="3" t="s">
        <v>313</v>
      </c>
      <c r="C14420" s="1"/>
      <c r="D14420" s="1" t="s">
        <v>17134</v>
      </c>
      <c r="E14420" s="2">
        <v>1.0</v>
      </c>
      <c r="F14420" s="1" t="s">
        <v>17010</v>
      </c>
    </row>
    <row r="14421" hidden="1">
      <c r="A14421" s="1" t="s">
        <v>16665</v>
      </c>
      <c r="B14421" s="3" t="s">
        <v>313</v>
      </c>
      <c r="C14421" s="1"/>
      <c r="D14421" s="1" t="s">
        <v>17135</v>
      </c>
      <c r="E14421" s="2">
        <v>1.0</v>
      </c>
      <c r="F14421" s="1" t="s">
        <v>17136</v>
      </c>
    </row>
    <row r="14422" hidden="1">
      <c r="A14422" s="1" t="s">
        <v>16665</v>
      </c>
      <c r="B14422" s="3" t="s">
        <v>313</v>
      </c>
      <c r="C14422" s="1"/>
      <c r="D14422" s="1" t="s">
        <v>17137</v>
      </c>
      <c r="E14422" s="2">
        <v>3.0</v>
      </c>
      <c r="F14422" s="1" t="s">
        <v>17138</v>
      </c>
    </row>
    <row r="14423" hidden="1">
      <c r="A14423" s="1" t="s">
        <v>16665</v>
      </c>
      <c r="B14423" s="3" t="s">
        <v>313</v>
      </c>
      <c r="C14423" s="1"/>
      <c r="D14423" s="1" t="s">
        <v>17139</v>
      </c>
      <c r="E14423" s="2">
        <v>1.0</v>
      </c>
      <c r="F14423" s="1" t="s">
        <v>16788</v>
      </c>
    </row>
    <row r="14424" hidden="1">
      <c r="A14424" s="1" t="s">
        <v>16665</v>
      </c>
      <c r="B14424" s="3" t="s">
        <v>313</v>
      </c>
      <c r="C14424" s="1"/>
      <c r="D14424" s="1" t="s">
        <v>17140</v>
      </c>
      <c r="E14424" s="2">
        <v>1.0</v>
      </c>
      <c r="F14424" s="1" t="s">
        <v>17016</v>
      </c>
    </row>
    <row r="14425" hidden="1">
      <c r="A14425" s="1" t="s">
        <v>16665</v>
      </c>
      <c r="B14425" s="3" t="s">
        <v>313</v>
      </c>
      <c r="C14425" s="1"/>
      <c r="D14425" s="1" t="s">
        <v>17141</v>
      </c>
      <c r="E14425" s="2">
        <v>1.0</v>
      </c>
      <c r="F14425" s="1" t="s">
        <v>17142</v>
      </c>
    </row>
    <row r="14426" hidden="1">
      <c r="A14426" s="1" t="s">
        <v>16665</v>
      </c>
      <c r="B14426" s="3" t="s">
        <v>313</v>
      </c>
      <c r="C14426" s="1"/>
      <c r="D14426" s="1" t="s">
        <v>17143</v>
      </c>
      <c r="E14426" s="2">
        <v>1.0</v>
      </c>
      <c r="F14426" s="1" t="s">
        <v>17142</v>
      </c>
    </row>
    <row r="14427" hidden="1">
      <c r="A14427" s="1" t="s">
        <v>16665</v>
      </c>
      <c r="B14427" s="3" t="s">
        <v>313</v>
      </c>
      <c r="C14427" s="1"/>
      <c r="D14427" s="1" t="s">
        <v>17144</v>
      </c>
      <c r="E14427" s="2">
        <v>1.0</v>
      </c>
      <c r="F14427" s="1" t="s">
        <v>17142</v>
      </c>
    </row>
    <row r="14428" hidden="1">
      <c r="A14428" s="1" t="s">
        <v>16665</v>
      </c>
      <c r="B14428" s="3" t="s">
        <v>313</v>
      </c>
      <c r="C14428" s="1"/>
      <c r="D14428" s="1" t="s">
        <v>17145</v>
      </c>
      <c r="E14428" s="2">
        <v>1.0</v>
      </c>
      <c r="F14428" s="1" t="s">
        <v>17020</v>
      </c>
    </row>
    <row r="14429" hidden="1">
      <c r="A14429" s="1" t="s">
        <v>16665</v>
      </c>
      <c r="B14429" s="3" t="s">
        <v>313</v>
      </c>
      <c r="C14429" s="1"/>
      <c r="D14429" s="1" t="s">
        <v>1819</v>
      </c>
      <c r="E14429" s="2">
        <v>2.0</v>
      </c>
      <c r="F14429" s="1" t="s">
        <v>16800</v>
      </c>
    </row>
    <row r="14430" hidden="1">
      <c r="A14430" s="1" t="s">
        <v>16665</v>
      </c>
      <c r="B14430" s="3" t="s">
        <v>313</v>
      </c>
      <c r="C14430" s="1"/>
      <c r="D14430" s="1" t="s">
        <v>17146</v>
      </c>
      <c r="E14430" s="2">
        <v>1.0</v>
      </c>
      <c r="F14430" s="1" t="s">
        <v>17147</v>
      </c>
    </row>
    <row r="14431" hidden="1">
      <c r="A14431" s="1" t="s">
        <v>16665</v>
      </c>
      <c r="B14431" s="3" t="s">
        <v>313</v>
      </c>
      <c r="C14431" s="1"/>
      <c r="D14431" s="1" t="s">
        <v>10342</v>
      </c>
      <c r="E14431" s="2">
        <v>1.0</v>
      </c>
      <c r="F14431" s="1" t="s">
        <v>16806</v>
      </c>
    </row>
    <row r="14432" hidden="1">
      <c r="A14432" s="1" t="s">
        <v>16665</v>
      </c>
      <c r="B14432" s="3" t="s">
        <v>313</v>
      </c>
      <c r="C14432" s="1"/>
      <c r="D14432" s="1" t="s">
        <v>17148</v>
      </c>
      <c r="E14432" s="2">
        <v>1.0</v>
      </c>
      <c r="F14432" s="1" t="s">
        <v>17149</v>
      </c>
    </row>
    <row r="14433" hidden="1">
      <c r="A14433" s="1" t="s">
        <v>16665</v>
      </c>
      <c r="B14433" s="3" t="s">
        <v>313</v>
      </c>
      <c r="C14433" s="1"/>
      <c r="D14433" s="1" t="s">
        <v>17150</v>
      </c>
      <c r="E14433" s="2">
        <v>1.0</v>
      </c>
      <c r="F14433" s="1" t="s">
        <v>17026</v>
      </c>
    </row>
    <row r="14434" hidden="1">
      <c r="A14434" s="1" t="s">
        <v>16665</v>
      </c>
      <c r="B14434" s="3" t="s">
        <v>313</v>
      </c>
      <c r="C14434" s="1"/>
      <c r="D14434" s="1" t="s">
        <v>17151</v>
      </c>
      <c r="E14434" s="2">
        <v>1.0</v>
      </c>
      <c r="F14434" s="1" t="s">
        <v>17026</v>
      </c>
    </row>
    <row r="14435" hidden="1">
      <c r="A14435" s="1" t="s">
        <v>16665</v>
      </c>
      <c r="B14435" s="3" t="s">
        <v>313</v>
      </c>
      <c r="C14435" s="1"/>
      <c r="D14435" s="1" t="s">
        <v>17152</v>
      </c>
      <c r="E14435" s="2">
        <v>1.0</v>
      </c>
      <c r="F14435" s="1" t="s">
        <v>16813</v>
      </c>
    </row>
    <row r="14436" hidden="1">
      <c r="A14436" s="1" t="s">
        <v>16665</v>
      </c>
      <c r="B14436" s="3" t="s">
        <v>313</v>
      </c>
      <c r="C14436" s="1"/>
      <c r="D14436" s="1" t="s">
        <v>17153</v>
      </c>
      <c r="E14436" s="2">
        <v>1.0</v>
      </c>
      <c r="F14436" s="1" t="s">
        <v>17154</v>
      </c>
    </row>
    <row r="14437" hidden="1">
      <c r="A14437" s="1" t="s">
        <v>16665</v>
      </c>
      <c r="B14437" s="3" t="s">
        <v>313</v>
      </c>
      <c r="C14437" s="1"/>
      <c r="D14437" s="1" t="s">
        <v>17155</v>
      </c>
      <c r="E14437" s="2">
        <v>1.0</v>
      </c>
      <c r="F14437" s="1" t="s">
        <v>17156</v>
      </c>
    </row>
    <row r="14438" hidden="1">
      <c r="A14438" s="1" t="s">
        <v>16665</v>
      </c>
      <c r="B14438" s="3" t="s">
        <v>313</v>
      </c>
      <c r="C14438" s="1"/>
      <c r="D14438" s="1" t="s">
        <v>17157</v>
      </c>
      <c r="E14438" s="2">
        <v>1.0</v>
      </c>
      <c r="F14438" s="1" t="s">
        <v>16820</v>
      </c>
    </row>
    <row r="14439" hidden="1">
      <c r="A14439" s="1" t="s">
        <v>16665</v>
      </c>
      <c r="B14439" s="3" t="s">
        <v>313</v>
      </c>
      <c r="C14439" s="1"/>
      <c r="D14439" s="1" t="s">
        <v>17158</v>
      </c>
      <c r="E14439" s="2">
        <v>1.0</v>
      </c>
      <c r="F14439" s="1" t="s">
        <v>17159</v>
      </c>
    </row>
    <row r="14440" hidden="1">
      <c r="A14440" s="1" t="s">
        <v>16665</v>
      </c>
      <c r="B14440" s="3" t="s">
        <v>313</v>
      </c>
      <c r="C14440" s="1"/>
      <c r="D14440" s="1" t="s">
        <v>8239</v>
      </c>
      <c r="E14440" s="2">
        <v>1.0</v>
      </c>
      <c r="F14440" s="1" t="s">
        <v>16822</v>
      </c>
    </row>
    <row r="14441" hidden="1">
      <c r="A14441" s="1" t="s">
        <v>16665</v>
      </c>
      <c r="B14441" s="3" t="s">
        <v>313</v>
      </c>
      <c r="C14441" s="1"/>
      <c r="D14441" s="1" t="s">
        <v>1802</v>
      </c>
      <c r="E14441" s="2">
        <v>1.0</v>
      </c>
      <c r="F14441" s="1" t="s">
        <v>16822</v>
      </c>
    </row>
    <row r="14442" hidden="1">
      <c r="A14442" s="1" t="s">
        <v>16665</v>
      </c>
      <c r="B14442" s="3" t="s">
        <v>313</v>
      </c>
      <c r="C14442" s="1"/>
      <c r="D14442" s="1" t="s">
        <v>5418</v>
      </c>
      <c r="E14442" s="2">
        <v>1.0</v>
      </c>
      <c r="F14442" s="1" t="s">
        <v>16822</v>
      </c>
    </row>
    <row r="14443" hidden="1">
      <c r="A14443" s="1" t="s">
        <v>16665</v>
      </c>
      <c r="B14443" s="3" t="s">
        <v>313</v>
      </c>
      <c r="C14443" s="1"/>
      <c r="D14443" s="1" t="s">
        <v>2604</v>
      </c>
      <c r="E14443" s="2">
        <v>1.0</v>
      </c>
      <c r="F14443" s="1" t="s">
        <v>16822</v>
      </c>
    </row>
    <row r="14444" hidden="1">
      <c r="A14444" s="1" t="s">
        <v>16665</v>
      </c>
      <c r="B14444" s="3" t="s">
        <v>313</v>
      </c>
      <c r="C14444" s="1"/>
      <c r="D14444" s="1" t="s">
        <v>17160</v>
      </c>
      <c r="E14444" s="2">
        <v>1.0</v>
      </c>
      <c r="F14444" s="1" t="s">
        <v>16822</v>
      </c>
    </row>
    <row r="14445" hidden="1">
      <c r="A14445" s="1" t="s">
        <v>16665</v>
      </c>
      <c r="B14445" s="3" t="s">
        <v>313</v>
      </c>
      <c r="C14445" s="1"/>
      <c r="D14445" s="1" t="s">
        <v>9924</v>
      </c>
      <c r="E14445" s="2">
        <v>1.0</v>
      </c>
      <c r="F14445" s="1" t="s">
        <v>16822</v>
      </c>
    </row>
    <row r="14446" hidden="1">
      <c r="A14446" s="1" t="s">
        <v>16665</v>
      </c>
      <c r="B14446" s="3" t="s">
        <v>313</v>
      </c>
      <c r="C14446" s="1"/>
      <c r="D14446" s="1" t="s">
        <v>6776</v>
      </c>
      <c r="E14446" s="2">
        <v>1.0</v>
      </c>
      <c r="F14446" s="1" t="s">
        <v>16822</v>
      </c>
    </row>
    <row r="14447" hidden="1">
      <c r="A14447" s="1" t="s">
        <v>16665</v>
      </c>
      <c r="B14447" s="3" t="s">
        <v>313</v>
      </c>
      <c r="C14447" s="1"/>
      <c r="D14447" s="1" t="s">
        <v>17161</v>
      </c>
      <c r="E14447" s="2">
        <v>1.0</v>
      </c>
      <c r="F14447" s="1" t="s">
        <v>16822</v>
      </c>
    </row>
    <row r="14448" hidden="1">
      <c r="A14448" s="1" t="s">
        <v>16665</v>
      </c>
      <c r="B14448" s="3" t="s">
        <v>313</v>
      </c>
      <c r="C14448" s="1"/>
      <c r="D14448" s="1" t="s">
        <v>17162</v>
      </c>
      <c r="E14448" s="2">
        <v>1.0</v>
      </c>
      <c r="F14448" s="1" t="s">
        <v>16822</v>
      </c>
    </row>
    <row r="14449" hidden="1">
      <c r="A14449" s="1" t="s">
        <v>16665</v>
      </c>
      <c r="B14449" s="3" t="s">
        <v>313</v>
      </c>
      <c r="C14449" s="1"/>
      <c r="D14449" s="1" t="s">
        <v>17163</v>
      </c>
      <c r="E14449" s="2">
        <v>1.0</v>
      </c>
      <c r="F14449" s="1" t="s">
        <v>16822</v>
      </c>
    </row>
    <row r="14450" hidden="1">
      <c r="A14450" s="1" t="s">
        <v>16665</v>
      </c>
      <c r="B14450" s="3" t="s">
        <v>313</v>
      </c>
      <c r="C14450" s="1"/>
      <c r="D14450" s="1" t="s">
        <v>17164</v>
      </c>
      <c r="E14450" s="2">
        <v>1.0</v>
      </c>
      <c r="F14450" s="1" t="s">
        <v>16822</v>
      </c>
    </row>
    <row r="14451" hidden="1">
      <c r="A14451" s="1" t="s">
        <v>16665</v>
      </c>
      <c r="B14451" s="3" t="s">
        <v>313</v>
      </c>
      <c r="C14451" s="1"/>
      <c r="D14451" s="1" t="s">
        <v>17165</v>
      </c>
      <c r="E14451" s="2">
        <v>1.0</v>
      </c>
      <c r="F14451" s="1" t="s">
        <v>17166</v>
      </c>
    </row>
    <row r="14452" hidden="1">
      <c r="A14452" s="1" t="s">
        <v>16665</v>
      </c>
      <c r="B14452" s="3" t="s">
        <v>313</v>
      </c>
      <c r="C14452" s="1"/>
      <c r="D14452" s="1" t="s">
        <v>17167</v>
      </c>
      <c r="E14452" s="2">
        <v>1.0</v>
      </c>
      <c r="F14452" s="1" t="s">
        <v>17168</v>
      </c>
    </row>
    <row r="14453" hidden="1">
      <c r="A14453" s="1" t="s">
        <v>16665</v>
      </c>
      <c r="B14453" s="3" t="s">
        <v>313</v>
      </c>
      <c r="C14453" s="1"/>
      <c r="D14453" s="1" t="s">
        <v>17169</v>
      </c>
      <c r="E14453" s="2">
        <v>1.0</v>
      </c>
      <c r="F14453" s="1" t="s">
        <v>16944</v>
      </c>
    </row>
    <row r="14454" hidden="1">
      <c r="A14454" s="1" t="s">
        <v>16665</v>
      </c>
      <c r="B14454" s="3" t="s">
        <v>313</v>
      </c>
      <c r="C14454" s="1"/>
      <c r="D14454" s="1" t="s">
        <v>4224</v>
      </c>
      <c r="E14454" s="2">
        <v>1.0</v>
      </c>
      <c r="F14454" s="1" t="s">
        <v>17170</v>
      </c>
    </row>
    <row r="14455" hidden="1">
      <c r="A14455" s="1" t="s">
        <v>16665</v>
      </c>
      <c r="B14455" s="3" t="s">
        <v>313</v>
      </c>
      <c r="C14455" s="1"/>
      <c r="D14455" s="1" t="s">
        <v>17171</v>
      </c>
      <c r="E14455" s="2">
        <v>1.0</v>
      </c>
      <c r="F14455" s="1" t="s">
        <v>17172</v>
      </c>
    </row>
    <row r="14456" hidden="1">
      <c r="A14456" s="1" t="s">
        <v>16665</v>
      </c>
      <c r="B14456" s="3" t="s">
        <v>313</v>
      </c>
      <c r="C14456" s="1"/>
      <c r="D14456" s="1" t="s">
        <v>17173</v>
      </c>
      <c r="E14456" s="2">
        <v>1.0</v>
      </c>
      <c r="F14456" s="1" t="s">
        <v>16830</v>
      </c>
    </row>
    <row r="14457" hidden="1">
      <c r="A14457" s="1" t="s">
        <v>16665</v>
      </c>
      <c r="B14457" s="3" t="s">
        <v>313</v>
      </c>
      <c r="C14457" s="1"/>
      <c r="D14457" s="1" t="s">
        <v>17174</v>
      </c>
      <c r="E14457" s="2">
        <v>1.0</v>
      </c>
      <c r="F14457" s="1" t="s">
        <v>17175</v>
      </c>
    </row>
    <row r="14458" hidden="1">
      <c r="A14458" s="1" t="s">
        <v>16665</v>
      </c>
      <c r="B14458" s="3" t="s">
        <v>601</v>
      </c>
      <c r="C14458" s="1"/>
      <c r="D14458" s="1" t="s">
        <v>3789</v>
      </c>
      <c r="E14458" s="2">
        <v>2.0</v>
      </c>
      <c r="F14458" s="1" t="s">
        <v>17176</v>
      </c>
    </row>
    <row r="14459" hidden="1">
      <c r="A14459" s="1" t="s">
        <v>16665</v>
      </c>
      <c r="B14459" s="3" t="s">
        <v>601</v>
      </c>
      <c r="C14459" s="1"/>
      <c r="D14459" s="1" t="s">
        <v>11417</v>
      </c>
      <c r="E14459" s="2">
        <v>2.0</v>
      </c>
      <c r="F14459" s="1" t="s">
        <v>17177</v>
      </c>
    </row>
    <row r="14460" hidden="1">
      <c r="A14460" s="1" t="s">
        <v>16665</v>
      </c>
      <c r="B14460" s="3" t="s">
        <v>601</v>
      </c>
      <c r="C14460" s="1"/>
      <c r="D14460" s="1" t="s">
        <v>17178</v>
      </c>
      <c r="E14460" s="2">
        <v>1.0</v>
      </c>
      <c r="F14460" s="1" t="s">
        <v>16667</v>
      </c>
    </row>
    <row r="14461" hidden="1">
      <c r="A14461" s="1" t="s">
        <v>16665</v>
      </c>
      <c r="B14461" s="3" t="s">
        <v>601</v>
      </c>
      <c r="C14461" s="1"/>
      <c r="D14461" s="1" t="s">
        <v>17179</v>
      </c>
      <c r="E14461" s="2">
        <v>2.0</v>
      </c>
      <c r="F14461" s="1" t="s">
        <v>17180</v>
      </c>
    </row>
    <row r="14462" hidden="1">
      <c r="A14462" s="1" t="s">
        <v>16665</v>
      </c>
      <c r="B14462" s="3" t="s">
        <v>601</v>
      </c>
      <c r="C14462" s="1"/>
      <c r="D14462" s="1" t="s">
        <v>17181</v>
      </c>
      <c r="E14462" s="2">
        <v>2.0</v>
      </c>
      <c r="F14462" s="1" t="s">
        <v>17182</v>
      </c>
    </row>
    <row r="14463" hidden="1">
      <c r="A14463" s="1" t="s">
        <v>16665</v>
      </c>
      <c r="B14463" s="3" t="s">
        <v>601</v>
      </c>
      <c r="C14463" s="1"/>
      <c r="D14463" s="1" t="s">
        <v>17183</v>
      </c>
      <c r="E14463" s="2">
        <v>2.0</v>
      </c>
      <c r="F14463" s="1" t="s">
        <v>17182</v>
      </c>
    </row>
    <row r="14464" hidden="1">
      <c r="A14464" s="1" t="s">
        <v>16665</v>
      </c>
      <c r="B14464" s="3" t="s">
        <v>601</v>
      </c>
      <c r="C14464" s="1"/>
      <c r="D14464" s="1" t="s">
        <v>17184</v>
      </c>
      <c r="E14464" s="2">
        <v>1.0</v>
      </c>
      <c r="F14464" s="1" t="s">
        <v>16675</v>
      </c>
    </row>
    <row r="14465" hidden="1">
      <c r="A14465" s="1" t="s">
        <v>16665</v>
      </c>
      <c r="B14465" s="3" t="s">
        <v>601</v>
      </c>
      <c r="C14465" s="1"/>
      <c r="D14465" s="1" t="s">
        <v>17185</v>
      </c>
      <c r="E14465" s="2">
        <v>1.0</v>
      </c>
      <c r="F14465" s="1" t="s">
        <v>16675</v>
      </c>
    </row>
    <row r="14466" hidden="1">
      <c r="A14466" s="1" t="s">
        <v>16665</v>
      </c>
      <c r="B14466" s="3" t="s">
        <v>601</v>
      </c>
      <c r="C14466" s="1"/>
      <c r="D14466" s="1" t="s">
        <v>17186</v>
      </c>
      <c r="E14466" s="2">
        <v>3.0</v>
      </c>
      <c r="F14466" s="1" t="s">
        <v>17187</v>
      </c>
    </row>
    <row r="14467" hidden="1">
      <c r="A14467" s="1" t="s">
        <v>16665</v>
      </c>
      <c r="B14467" s="3" t="s">
        <v>601</v>
      </c>
      <c r="C14467" s="1"/>
      <c r="D14467" s="1" t="s">
        <v>17188</v>
      </c>
      <c r="E14467" s="2">
        <v>1.0</v>
      </c>
      <c r="F14467" s="1" t="s">
        <v>17189</v>
      </c>
    </row>
    <row r="14468" hidden="1">
      <c r="A14468" s="1" t="s">
        <v>16665</v>
      </c>
      <c r="B14468" s="3" t="s">
        <v>601</v>
      </c>
      <c r="C14468" s="1"/>
      <c r="D14468" s="1" t="s">
        <v>17190</v>
      </c>
      <c r="E14468" s="2">
        <v>3.0</v>
      </c>
      <c r="F14468" s="1" t="s">
        <v>17191</v>
      </c>
    </row>
    <row r="14469" hidden="1">
      <c r="A14469" s="1" t="s">
        <v>16665</v>
      </c>
      <c r="B14469" s="3" t="s">
        <v>601</v>
      </c>
      <c r="C14469" s="1"/>
      <c r="D14469" s="1" t="s">
        <v>17192</v>
      </c>
      <c r="E14469" s="2">
        <v>1.0</v>
      </c>
      <c r="F14469" s="1" t="s">
        <v>17193</v>
      </c>
    </row>
    <row r="14470" hidden="1">
      <c r="A14470" s="1" t="s">
        <v>16665</v>
      </c>
      <c r="B14470" s="3" t="s">
        <v>601</v>
      </c>
      <c r="C14470" s="1"/>
      <c r="D14470" s="1" t="s">
        <v>3810</v>
      </c>
      <c r="E14470" s="2">
        <v>4.0</v>
      </c>
      <c r="F14470" s="1" t="s">
        <v>17194</v>
      </c>
    </row>
    <row r="14471" hidden="1">
      <c r="A14471" s="1" t="s">
        <v>16665</v>
      </c>
      <c r="B14471" s="3" t="s">
        <v>601</v>
      </c>
      <c r="C14471" s="1"/>
      <c r="D14471" s="1" t="s">
        <v>17195</v>
      </c>
      <c r="E14471" s="2">
        <v>1.0</v>
      </c>
      <c r="F14471" s="1" t="s">
        <v>17196</v>
      </c>
    </row>
    <row r="14472" hidden="1">
      <c r="A14472" s="1" t="s">
        <v>16665</v>
      </c>
      <c r="B14472" s="3" t="s">
        <v>601</v>
      </c>
      <c r="C14472" s="1"/>
      <c r="D14472" s="1" t="s">
        <v>14443</v>
      </c>
      <c r="E14472" s="2">
        <v>1.0</v>
      </c>
      <c r="F14472" s="1" t="s">
        <v>17196</v>
      </c>
    </row>
    <row r="14473" hidden="1">
      <c r="A14473" s="1" t="s">
        <v>16665</v>
      </c>
      <c r="B14473" s="3" t="s">
        <v>601</v>
      </c>
      <c r="C14473" s="1"/>
      <c r="D14473" s="1" t="s">
        <v>17197</v>
      </c>
      <c r="E14473" s="2">
        <v>2.0</v>
      </c>
      <c r="F14473" s="1" t="s">
        <v>17198</v>
      </c>
    </row>
    <row r="14474" hidden="1">
      <c r="A14474" s="1" t="s">
        <v>16665</v>
      </c>
      <c r="B14474" s="3" t="s">
        <v>601</v>
      </c>
      <c r="C14474" s="1"/>
      <c r="D14474" s="1" t="s">
        <v>17199</v>
      </c>
      <c r="E14474" s="2">
        <v>2.0</v>
      </c>
      <c r="F14474" s="1" t="s">
        <v>16746</v>
      </c>
    </row>
    <row r="14475" hidden="1">
      <c r="A14475" s="1" t="s">
        <v>16665</v>
      </c>
      <c r="B14475" s="3" t="s">
        <v>601</v>
      </c>
      <c r="C14475" s="1"/>
      <c r="D14475" s="1" t="s">
        <v>17200</v>
      </c>
      <c r="E14475" s="2">
        <v>2.0</v>
      </c>
      <c r="F14475" s="1" t="s">
        <v>16746</v>
      </c>
    </row>
    <row r="14476" hidden="1">
      <c r="A14476" s="1" t="s">
        <v>16665</v>
      </c>
      <c r="B14476" s="3" t="s">
        <v>601</v>
      </c>
      <c r="C14476" s="1"/>
      <c r="D14476" s="1" t="s">
        <v>11394</v>
      </c>
      <c r="E14476" s="2">
        <v>2.0</v>
      </c>
      <c r="F14476" s="1" t="s">
        <v>16746</v>
      </c>
    </row>
    <row r="14477" hidden="1">
      <c r="A14477" s="1" t="s">
        <v>16665</v>
      </c>
      <c r="B14477" s="3" t="s">
        <v>601</v>
      </c>
      <c r="C14477" s="1"/>
      <c r="D14477" s="1" t="s">
        <v>17201</v>
      </c>
      <c r="E14477" s="2">
        <v>3.0</v>
      </c>
      <c r="F14477" s="1" t="s">
        <v>17202</v>
      </c>
    </row>
    <row r="14478" hidden="1">
      <c r="A14478" s="1" t="s">
        <v>16665</v>
      </c>
      <c r="B14478" s="3" t="s">
        <v>601</v>
      </c>
      <c r="C14478" s="1"/>
      <c r="D14478" s="1" t="s">
        <v>17203</v>
      </c>
      <c r="E14478" s="2">
        <v>2.0</v>
      </c>
      <c r="F14478" s="1" t="s">
        <v>16893</v>
      </c>
    </row>
    <row r="14479" hidden="1">
      <c r="A14479" s="1" t="s">
        <v>16665</v>
      </c>
      <c r="B14479" s="3" t="s">
        <v>601</v>
      </c>
      <c r="C14479" s="1"/>
      <c r="D14479" s="1" t="s">
        <v>17204</v>
      </c>
      <c r="E14479" s="2">
        <v>2.0</v>
      </c>
      <c r="F14479" s="1" t="s">
        <v>17205</v>
      </c>
    </row>
    <row r="14480" hidden="1">
      <c r="A14480" s="1" t="s">
        <v>16665</v>
      </c>
      <c r="B14480" s="3" t="s">
        <v>601</v>
      </c>
      <c r="C14480" s="1"/>
      <c r="D14480" s="1" t="s">
        <v>14470</v>
      </c>
      <c r="E14480" s="2">
        <v>1.0</v>
      </c>
      <c r="F14480" s="1" t="s">
        <v>16895</v>
      </c>
    </row>
    <row r="14481" hidden="1">
      <c r="A14481" s="1" t="s">
        <v>16665</v>
      </c>
      <c r="B14481" s="3" t="s">
        <v>601</v>
      </c>
      <c r="C14481" s="1"/>
      <c r="D14481" s="1" t="s">
        <v>17206</v>
      </c>
      <c r="E14481" s="2">
        <v>1.0</v>
      </c>
      <c r="F14481" s="1" t="s">
        <v>16895</v>
      </c>
    </row>
    <row r="14482" hidden="1">
      <c r="A14482" s="1" t="s">
        <v>16665</v>
      </c>
      <c r="B14482" s="3" t="s">
        <v>601</v>
      </c>
      <c r="C14482" s="1"/>
      <c r="D14482" s="1" t="s">
        <v>17207</v>
      </c>
      <c r="E14482" s="2">
        <v>2.0</v>
      </c>
      <c r="F14482" s="1" t="s">
        <v>17002</v>
      </c>
    </row>
    <row r="14483" hidden="1">
      <c r="A14483" s="1" t="s">
        <v>16665</v>
      </c>
      <c r="B14483" s="3" t="s">
        <v>601</v>
      </c>
      <c r="C14483" s="1"/>
      <c r="D14483" s="1" t="s">
        <v>17208</v>
      </c>
      <c r="E14483" s="2">
        <v>1.0</v>
      </c>
      <c r="F14483" s="1" t="s">
        <v>16776</v>
      </c>
    </row>
    <row r="14484" hidden="1">
      <c r="A14484" s="1" t="s">
        <v>16665</v>
      </c>
      <c r="B14484" s="3" t="s">
        <v>601</v>
      </c>
      <c r="C14484" s="1"/>
      <c r="D14484" s="1" t="s">
        <v>17209</v>
      </c>
      <c r="E14484" s="2">
        <v>1.0</v>
      </c>
      <c r="F14484" s="1" t="s">
        <v>17210</v>
      </c>
    </row>
    <row r="14485" hidden="1">
      <c r="A14485" s="1" t="s">
        <v>16665</v>
      </c>
      <c r="B14485" s="3" t="s">
        <v>601</v>
      </c>
      <c r="C14485" s="1"/>
      <c r="D14485" s="1" t="s">
        <v>17211</v>
      </c>
      <c r="E14485" s="2">
        <v>1.0</v>
      </c>
      <c r="F14485" s="1" t="s">
        <v>17212</v>
      </c>
    </row>
    <row r="14486" hidden="1">
      <c r="A14486" s="1" t="s">
        <v>16665</v>
      </c>
      <c r="B14486" s="3" t="s">
        <v>601</v>
      </c>
      <c r="C14486" s="1"/>
      <c r="D14486" s="1" t="s">
        <v>17213</v>
      </c>
      <c r="E14486" s="2">
        <v>1.0</v>
      </c>
      <c r="F14486" s="1" t="s">
        <v>17214</v>
      </c>
    </row>
    <row r="14487" hidden="1">
      <c r="A14487" s="1" t="s">
        <v>16665</v>
      </c>
      <c r="B14487" s="3" t="s">
        <v>601</v>
      </c>
      <c r="C14487" s="1"/>
      <c r="D14487" s="1" t="s">
        <v>17215</v>
      </c>
      <c r="E14487" s="2">
        <v>1.0</v>
      </c>
      <c r="F14487" s="1" t="s">
        <v>17216</v>
      </c>
    </row>
    <row r="14488" hidden="1">
      <c r="A14488" s="1" t="s">
        <v>16665</v>
      </c>
      <c r="B14488" s="3" t="s">
        <v>601</v>
      </c>
      <c r="C14488" s="1"/>
      <c r="D14488" s="1" t="s">
        <v>17217</v>
      </c>
      <c r="E14488" s="2">
        <v>1.0</v>
      </c>
      <c r="F14488" s="1" t="s">
        <v>16789</v>
      </c>
    </row>
    <row r="14489" hidden="1">
      <c r="A14489" s="1" t="s">
        <v>16665</v>
      </c>
      <c r="B14489" s="3" t="s">
        <v>601</v>
      </c>
      <c r="C14489" s="1"/>
      <c r="D14489" s="1" t="s">
        <v>17218</v>
      </c>
      <c r="E14489" s="2">
        <v>1.0</v>
      </c>
      <c r="F14489" s="1" t="s">
        <v>17219</v>
      </c>
    </row>
    <row r="14490" hidden="1">
      <c r="A14490" s="1" t="s">
        <v>16665</v>
      </c>
      <c r="B14490" s="3" t="s">
        <v>601</v>
      </c>
      <c r="C14490" s="1"/>
      <c r="D14490" s="1" t="s">
        <v>2148</v>
      </c>
      <c r="E14490" s="2">
        <v>1.0</v>
      </c>
      <c r="F14490" s="1" t="s">
        <v>17220</v>
      </c>
    </row>
    <row r="14491" hidden="1">
      <c r="A14491" s="1" t="s">
        <v>16665</v>
      </c>
      <c r="B14491" s="3" t="s">
        <v>601</v>
      </c>
      <c r="C14491" s="1"/>
      <c r="D14491" s="1" t="s">
        <v>10933</v>
      </c>
      <c r="E14491" s="2">
        <v>4.0</v>
      </c>
      <c r="F14491" s="1" t="s">
        <v>17221</v>
      </c>
    </row>
    <row r="14492" hidden="1">
      <c r="A14492" s="1" t="s">
        <v>16665</v>
      </c>
      <c r="B14492" s="3" t="s">
        <v>601</v>
      </c>
      <c r="C14492" s="1"/>
      <c r="D14492" s="1" t="s">
        <v>17222</v>
      </c>
      <c r="E14492" s="2">
        <v>1.0</v>
      </c>
      <c r="F14492" s="1" t="s">
        <v>16820</v>
      </c>
    </row>
    <row r="14493" hidden="1">
      <c r="A14493" s="1" t="s">
        <v>16665</v>
      </c>
      <c r="B14493" s="3" t="s">
        <v>601</v>
      </c>
      <c r="C14493" s="4"/>
      <c r="D14493" s="4" t="s">
        <v>17223</v>
      </c>
      <c r="E14493" s="2">
        <v>1.0</v>
      </c>
      <c r="F14493" s="1" t="s">
        <v>17224</v>
      </c>
    </row>
    <row r="14494" hidden="1">
      <c r="A14494" s="1" t="s">
        <v>16665</v>
      </c>
      <c r="B14494" s="3" t="s">
        <v>601</v>
      </c>
      <c r="C14494" s="1"/>
      <c r="D14494" s="1" t="s">
        <v>17225</v>
      </c>
      <c r="E14494" s="2">
        <v>1.0</v>
      </c>
      <c r="F14494" s="1" t="s">
        <v>16942</v>
      </c>
    </row>
    <row r="14495" hidden="1">
      <c r="A14495" s="1" t="s">
        <v>16665</v>
      </c>
      <c r="B14495" s="3" t="s">
        <v>601</v>
      </c>
      <c r="C14495" s="1"/>
      <c r="D14495" s="1" t="s">
        <v>17226</v>
      </c>
      <c r="E14495" s="2">
        <v>1.0</v>
      </c>
      <c r="F14495" s="1" t="s">
        <v>17227</v>
      </c>
    </row>
    <row r="14496" hidden="1">
      <c r="A14496" s="1" t="s">
        <v>16665</v>
      </c>
      <c r="B14496" s="3" t="s">
        <v>601</v>
      </c>
      <c r="C14496" s="1"/>
      <c r="D14496" s="1" t="s">
        <v>17228</v>
      </c>
      <c r="E14496" s="2">
        <v>1.0</v>
      </c>
      <c r="F14496" s="1" t="s">
        <v>16830</v>
      </c>
    </row>
    <row r="14497" hidden="1">
      <c r="A14497" s="1" t="s">
        <v>16665</v>
      </c>
      <c r="B14497" s="3" t="s">
        <v>601</v>
      </c>
      <c r="C14497" s="1"/>
      <c r="D14497" s="1" t="s">
        <v>17229</v>
      </c>
      <c r="E14497" s="2">
        <v>1.0</v>
      </c>
      <c r="F14497" s="1" t="s">
        <v>17230</v>
      </c>
    </row>
    <row r="14498" hidden="1">
      <c r="A14498" s="1" t="s">
        <v>16665</v>
      </c>
      <c r="B14498" s="3" t="s">
        <v>673</v>
      </c>
      <c r="C14498" s="1"/>
      <c r="D14498" s="1" t="s">
        <v>17231</v>
      </c>
      <c r="E14498" s="2">
        <v>2.0</v>
      </c>
      <c r="F14498" s="1" t="s">
        <v>17232</v>
      </c>
    </row>
    <row r="14499">
      <c r="A14499" s="1" t="s">
        <v>16665</v>
      </c>
      <c r="B14499" s="3" t="s">
        <v>673</v>
      </c>
      <c r="C14499" s="1" t="s">
        <v>17233</v>
      </c>
      <c r="D14499" s="1" t="s">
        <v>17234</v>
      </c>
      <c r="E14499" s="2">
        <v>35.0</v>
      </c>
      <c r="F14499" s="1" t="s">
        <v>17235</v>
      </c>
    </row>
    <row r="14500">
      <c r="A14500" s="1" t="s">
        <v>16665</v>
      </c>
      <c r="B14500" s="3" t="s">
        <v>673</v>
      </c>
      <c r="C14500" s="1" t="s">
        <v>17233</v>
      </c>
      <c r="D14500" s="1" t="s">
        <v>17236</v>
      </c>
      <c r="E14500" s="2">
        <v>42.0</v>
      </c>
      <c r="F14500" s="1" t="s">
        <v>17237</v>
      </c>
    </row>
    <row r="14501">
      <c r="A14501" s="1" t="s">
        <v>16665</v>
      </c>
      <c r="B14501" s="3" t="s">
        <v>673</v>
      </c>
      <c r="C14501" s="1" t="s">
        <v>17233</v>
      </c>
      <c r="D14501" s="1" t="s">
        <v>10958</v>
      </c>
      <c r="E14501" s="2">
        <v>5.0</v>
      </c>
      <c r="F14501" s="1" t="s">
        <v>17238</v>
      </c>
    </row>
    <row r="14502">
      <c r="A14502" s="1" t="s">
        <v>16665</v>
      </c>
      <c r="B14502" s="3" t="s">
        <v>673</v>
      </c>
      <c r="C14502" s="1" t="s">
        <v>17233</v>
      </c>
      <c r="D14502" s="1" t="s">
        <v>4205</v>
      </c>
      <c r="E14502" s="2">
        <v>18.0</v>
      </c>
      <c r="F14502" s="1" t="s">
        <v>17239</v>
      </c>
    </row>
    <row r="14503" hidden="1">
      <c r="A14503" s="1" t="s">
        <v>16665</v>
      </c>
      <c r="B14503" s="3" t="s">
        <v>673</v>
      </c>
      <c r="C14503" s="1"/>
      <c r="D14503" s="1" t="s">
        <v>2434</v>
      </c>
      <c r="E14503" s="2">
        <v>2.0</v>
      </c>
      <c r="F14503" s="1" t="s">
        <v>17240</v>
      </c>
    </row>
    <row r="14504">
      <c r="A14504" s="1" t="s">
        <v>16665</v>
      </c>
      <c r="B14504" s="3" t="s">
        <v>673</v>
      </c>
      <c r="C14504" s="1" t="s">
        <v>17233</v>
      </c>
      <c r="D14504" s="1" t="s">
        <v>17241</v>
      </c>
      <c r="E14504" s="2">
        <v>18.0</v>
      </c>
      <c r="F14504" s="1" t="s">
        <v>17242</v>
      </c>
    </row>
    <row r="14505" hidden="1">
      <c r="A14505" s="1" t="s">
        <v>16665</v>
      </c>
      <c r="B14505" s="3" t="s">
        <v>673</v>
      </c>
      <c r="C14505" s="1"/>
      <c r="D14505" s="1" t="s">
        <v>17243</v>
      </c>
      <c r="E14505" s="2">
        <v>1.0</v>
      </c>
      <c r="F14505" s="1" t="s">
        <v>16852</v>
      </c>
    </row>
    <row r="14506" hidden="1">
      <c r="A14506" s="1" t="s">
        <v>16665</v>
      </c>
      <c r="B14506" s="3" t="s">
        <v>673</v>
      </c>
      <c r="C14506" s="1"/>
      <c r="D14506" s="1" t="s">
        <v>17244</v>
      </c>
      <c r="E14506" s="2">
        <v>1.0</v>
      </c>
      <c r="F14506" s="1" t="s">
        <v>16679</v>
      </c>
    </row>
    <row r="14507" hidden="1">
      <c r="A14507" s="1" t="s">
        <v>16665</v>
      </c>
      <c r="B14507" s="3" t="s">
        <v>673</v>
      </c>
      <c r="C14507" s="1"/>
      <c r="D14507" s="1" t="s">
        <v>17245</v>
      </c>
      <c r="E14507" s="2">
        <v>1.0</v>
      </c>
      <c r="F14507" s="1" t="s">
        <v>17246</v>
      </c>
    </row>
    <row r="14508">
      <c r="A14508" s="1" t="s">
        <v>16665</v>
      </c>
      <c r="B14508" s="3" t="s">
        <v>673</v>
      </c>
      <c r="C14508" s="1" t="s">
        <v>17233</v>
      </c>
      <c r="D14508" s="1" t="s">
        <v>17247</v>
      </c>
      <c r="E14508" s="2">
        <v>4.0</v>
      </c>
      <c r="F14508" s="1" t="s">
        <v>17248</v>
      </c>
    </row>
    <row r="14509" hidden="1">
      <c r="A14509" s="1" t="s">
        <v>16665</v>
      </c>
      <c r="B14509" s="3" t="s">
        <v>673</v>
      </c>
      <c r="C14509" s="1"/>
      <c r="D14509" s="1" t="s">
        <v>17249</v>
      </c>
      <c r="E14509" s="2">
        <v>1.0</v>
      </c>
      <c r="F14509" s="1" t="s">
        <v>17250</v>
      </c>
    </row>
    <row r="14510" hidden="1">
      <c r="A14510" s="1" t="s">
        <v>16665</v>
      </c>
      <c r="B14510" s="3" t="s">
        <v>673</v>
      </c>
      <c r="C14510" s="1"/>
      <c r="D14510" s="1" t="s">
        <v>17251</v>
      </c>
      <c r="E14510" s="2">
        <v>1.0</v>
      </c>
      <c r="F14510" s="1" t="s">
        <v>17250</v>
      </c>
    </row>
    <row r="14511">
      <c r="A14511" s="1" t="s">
        <v>16665</v>
      </c>
      <c r="B14511" s="3" t="s">
        <v>673</v>
      </c>
      <c r="C14511" s="1" t="s">
        <v>17233</v>
      </c>
      <c r="D14511" s="1" t="s">
        <v>8287</v>
      </c>
      <c r="E14511" s="2">
        <v>8.0</v>
      </c>
      <c r="F14511" s="1" t="s">
        <v>17252</v>
      </c>
    </row>
    <row r="14512" hidden="1">
      <c r="A14512" s="1" t="s">
        <v>16665</v>
      </c>
      <c r="B14512" s="3" t="s">
        <v>673</v>
      </c>
      <c r="C14512" s="1"/>
      <c r="D14512" s="1" t="s">
        <v>17253</v>
      </c>
      <c r="E14512" s="2">
        <v>2.0</v>
      </c>
      <c r="F14512" s="1" t="s">
        <v>17254</v>
      </c>
    </row>
    <row r="14513">
      <c r="A14513" s="1" t="s">
        <v>16665</v>
      </c>
      <c r="B14513" s="3" t="s">
        <v>673</v>
      </c>
      <c r="C14513" s="1" t="s">
        <v>17233</v>
      </c>
      <c r="D14513" s="1" t="s">
        <v>17255</v>
      </c>
      <c r="E14513" s="2">
        <v>5.0</v>
      </c>
      <c r="F14513" s="1" t="s">
        <v>17256</v>
      </c>
    </row>
    <row r="14514" hidden="1">
      <c r="A14514" s="1" t="s">
        <v>16665</v>
      </c>
      <c r="B14514" s="3" t="s">
        <v>673</v>
      </c>
      <c r="C14514" s="1"/>
      <c r="D14514" s="1" t="s">
        <v>17257</v>
      </c>
      <c r="E14514" s="2">
        <v>1.0</v>
      </c>
      <c r="F14514" s="1" t="s">
        <v>16702</v>
      </c>
    </row>
    <row r="14515" hidden="1">
      <c r="A14515" s="1" t="s">
        <v>16665</v>
      </c>
      <c r="B14515" s="3" t="s">
        <v>673</v>
      </c>
      <c r="C14515" s="1"/>
      <c r="D14515" s="1" t="s">
        <v>17258</v>
      </c>
      <c r="E14515" s="2">
        <v>2.0</v>
      </c>
      <c r="F14515" s="1" t="s">
        <v>17259</v>
      </c>
    </row>
    <row r="14516" hidden="1">
      <c r="A14516" s="1" t="s">
        <v>16665</v>
      </c>
      <c r="B14516" s="3" t="s">
        <v>673</v>
      </c>
      <c r="C14516" s="1"/>
      <c r="D14516" s="1" t="s">
        <v>17260</v>
      </c>
      <c r="E14516" s="2">
        <v>1.0</v>
      </c>
      <c r="F14516" s="1" t="s">
        <v>17261</v>
      </c>
    </row>
    <row r="14517" hidden="1">
      <c r="A14517" s="1" t="s">
        <v>16665</v>
      </c>
      <c r="B14517" s="3" t="s">
        <v>673</v>
      </c>
      <c r="C14517" s="1"/>
      <c r="D14517" s="1" t="s">
        <v>10907</v>
      </c>
      <c r="E14517" s="2">
        <v>2.0</v>
      </c>
      <c r="F14517" s="1" t="s">
        <v>17262</v>
      </c>
    </row>
    <row r="14518" hidden="1">
      <c r="A14518" s="1" t="s">
        <v>16665</v>
      </c>
      <c r="B14518" s="3" t="s">
        <v>673</v>
      </c>
      <c r="C14518" s="1"/>
      <c r="D14518" s="1" t="s">
        <v>17263</v>
      </c>
      <c r="E14518" s="2">
        <v>1.0</v>
      </c>
      <c r="F14518" s="1" t="s">
        <v>16709</v>
      </c>
    </row>
    <row r="14519" hidden="1">
      <c r="A14519" s="1" t="s">
        <v>16665</v>
      </c>
      <c r="B14519" s="3" t="s">
        <v>673</v>
      </c>
      <c r="C14519" s="1"/>
      <c r="D14519" s="1" t="s">
        <v>17264</v>
      </c>
      <c r="E14519" s="2">
        <v>2.0</v>
      </c>
      <c r="F14519" s="1" t="s">
        <v>17265</v>
      </c>
    </row>
    <row r="14520" hidden="1">
      <c r="A14520" s="1" t="s">
        <v>16665</v>
      </c>
      <c r="B14520" s="3" t="s">
        <v>673</v>
      </c>
      <c r="C14520" s="1"/>
      <c r="D14520" s="1" t="s">
        <v>17266</v>
      </c>
      <c r="E14520" s="2">
        <v>3.0</v>
      </c>
      <c r="F14520" s="1" t="s">
        <v>17267</v>
      </c>
    </row>
    <row r="14521" hidden="1">
      <c r="A14521" s="1" t="s">
        <v>16665</v>
      </c>
      <c r="B14521" s="3" t="s">
        <v>673</v>
      </c>
      <c r="C14521" s="1"/>
      <c r="D14521" s="1" t="s">
        <v>17268</v>
      </c>
      <c r="E14521" s="2">
        <v>1.0</v>
      </c>
      <c r="F14521" s="1" t="s">
        <v>16722</v>
      </c>
    </row>
    <row r="14522" hidden="1">
      <c r="A14522" s="1" t="s">
        <v>16665</v>
      </c>
      <c r="B14522" s="3" t="s">
        <v>673</v>
      </c>
      <c r="C14522" s="1"/>
      <c r="D14522" s="1" t="s">
        <v>17269</v>
      </c>
      <c r="E14522" s="2">
        <v>1.0</v>
      </c>
      <c r="F14522" s="1" t="s">
        <v>16722</v>
      </c>
    </row>
    <row r="14523" hidden="1">
      <c r="A14523" s="1" t="s">
        <v>16665</v>
      </c>
      <c r="B14523" s="3" t="s">
        <v>673</v>
      </c>
      <c r="C14523" s="1"/>
      <c r="D14523" s="1" t="s">
        <v>17270</v>
      </c>
      <c r="E14523" s="2">
        <v>1.0</v>
      </c>
      <c r="F14523" s="1" t="s">
        <v>16722</v>
      </c>
    </row>
    <row r="14524">
      <c r="A14524" s="1" t="s">
        <v>16665</v>
      </c>
      <c r="B14524" s="3" t="s">
        <v>673</v>
      </c>
      <c r="C14524" s="1" t="s">
        <v>17233</v>
      </c>
      <c r="D14524" s="1" t="s">
        <v>17271</v>
      </c>
      <c r="E14524" s="2">
        <v>4.0</v>
      </c>
      <c r="F14524" s="1" t="s">
        <v>17272</v>
      </c>
    </row>
    <row r="14525">
      <c r="A14525" s="1" t="s">
        <v>16665</v>
      </c>
      <c r="B14525" s="3" t="s">
        <v>673</v>
      </c>
      <c r="C14525" s="1" t="s">
        <v>17233</v>
      </c>
      <c r="D14525" s="1" t="s">
        <v>1083</v>
      </c>
      <c r="E14525" s="2">
        <v>6.0</v>
      </c>
      <c r="F14525" s="1" t="s">
        <v>17273</v>
      </c>
    </row>
    <row r="14526" hidden="1">
      <c r="A14526" s="1" t="s">
        <v>16665</v>
      </c>
      <c r="B14526" s="3" t="s">
        <v>673</v>
      </c>
      <c r="C14526" s="1"/>
      <c r="D14526" s="1" t="s">
        <v>17274</v>
      </c>
      <c r="E14526" s="2">
        <v>1.0</v>
      </c>
      <c r="F14526" s="1" t="s">
        <v>17275</v>
      </c>
    </row>
    <row r="14527" hidden="1">
      <c r="A14527" s="1" t="s">
        <v>16665</v>
      </c>
      <c r="B14527" s="3" t="s">
        <v>673</v>
      </c>
      <c r="C14527" s="1"/>
      <c r="D14527" s="1" t="s">
        <v>17276</v>
      </c>
      <c r="E14527" s="2">
        <v>1.0</v>
      </c>
      <c r="F14527" s="1" t="s">
        <v>17277</v>
      </c>
    </row>
    <row r="14528" hidden="1">
      <c r="A14528" s="1" t="s">
        <v>16665</v>
      </c>
      <c r="B14528" s="3" t="s">
        <v>673</v>
      </c>
      <c r="C14528" s="1"/>
      <c r="D14528" s="1" t="s">
        <v>17278</v>
      </c>
      <c r="E14528" s="2">
        <v>2.0</v>
      </c>
      <c r="F14528" s="1" t="s">
        <v>17279</v>
      </c>
    </row>
    <row r="14529" hidden="1">
      <c r="A14529" s="1" t="s">
        <v>16665</v>
      </c>
      <c r="B14529" s="3" t="s">
        <v>673</v>
      </c>
      <c r="C14529" s="1"/>
      <c r="D14529" s="1" t="s">
        <v>17280</v>
      </c>
      <c r="E14529" s="2">
        <v>2.0</v>
      </c>
      <c r="F14529" s="1" t="s">
        <v>17279</v>
      </c>
    </row>
    <row r="14530" hidden="1">
      <c r="A14530" s="1" t="s">
        <v>16665</v>
      </c>
      <c r="B14530" s="3" t="s">
        <v>673</v>
      </c>
      <c r="C14530" s="1"/>
      <c r="D14530" s="1" t="s">
        <v>17281</v>
      </c>
      <c r="E14530" s="2">
        <v>2.0</v>
      </c>
      <c r="F14530" s="1" t="s">
        <v>17282</v>
      </c>
    </row>
    <row r="14531">
      <c r="A14531" s="1" t="s">
        <v>16665</v>
      </c>
      <c r="B14531" s="3" t="s">
        <v>673</v>
      </c>
      <c r="C14531" s="1" t="s">
        <v>17233</v>
      </c>
      <c r="D14531" s="1" t="s">
        <v>17283</v>
      </c>
      <c r="E14531" s="2">
        <v>25.0</v>
      </c>
      <c r="F14531" s="1" t="s">
        <v>17284</v>
      </c>
    </row>
    <row r="14532" hidden="1">
      <c r="A14532" s="1" t="s">
        <v>16665</v>
      </c>
      <c r="B14532" s="3" t="s">
        <v>673</v>
      </c>
      <c r="C14532" s="1"/>
      <c r="D14532" s="1" t="s">
        <v>2035</v>
      </c>
      <c r="E14532" s="2">
        <v>1.0</v>
      </c>
      <c r="F14532" s="1" t="s">
        <v>16983</v>
      </c>
    </row>
    <row r="14533" hidden="1">
      <c r="A14533" s="1" t="s">
        <v>16665</v>
      </c>
      <c r="B14533" s="3" t="s">
        <v>673</v>
      </c>
      <c r="C14533" s="1"/>
      <c r="D14533" s="1" t="s">
        <v>17285</v>
      </c>
      <c r="E14533" s="2">
        <v>1.0</v>
      </c>
      <c r="F14533" s="1" t="s">
        <v>16983</v>
      </c>
    </row>
    <row r="14534" hidden="1">
      <c r="A14534" s="1" t="s">
        <v>16665</v>
      </c>
      <c r="B14534" s="3" t="s">
        <v>673</v>
      </c>
      <c r="C14534" s="1"/>
      <c r="D14534" s="1" t="s">
        <v>2435</v>
      </c>
      <c r="E14534" s="2">
        <v>2.0</v>
      </c>
      <c r="F14534" s="1" t="s">
        <v>16743</v>
      </c>
    </row>
    <row r="14535" hidden="1">
      <c r="A14535" s="1" t="s">
        <v>16665</v>
      </c>
      <c r="B14535" s="3" t="s">
        <v>673</v>
      </c>
      <c r="C14535" s="1"/>
      <c r="D14535" s="1" t="s">
        <v>17286</v>
      </c>
      <c r="E14535" s="2">
        <v>2.0</v>
      </c>
      <c r="F14535" s="1" t="s">
        <v>17287</v>
      </c>
    </row>
    <row r="14536" hidden="1">
      <c r="A14536" s="1" t="s">
        <v>16665</v>
      </c>
      <c r="B14536" s="3" t="s">
        <v>673</v>
      </c>
      <c r="C14536" s="1"/>
      <c r="D14536" s="1" t="s">
        <v>17288</v>
      </c>
      <c r="E14536" s="2">
        <v>2.0</v>
      </c>
      <c r="F14536" s="1" t="s">
        <v>16757</v>
      </c>
    </row>
    <row r="14537" hidden="1">
      <c r="A14537" s="1" t="s">
        <v>16665</v>
      </c>
      <c r="B14537" s="3" t="s">
        <v>673</v>
      </c>
      <c r="C14537" s="1"/>
      <c r="D14537" s="1" t="s">
        <v>17289</v>
      </c>
      <c r="E14537" s="2">
        <v>2.0</v>
      </c>
      <c r="F14537" s="1" t="s">
        <v>17290</v>
      </c>
    </row>
    <row r="14538" hidden="1">
      <c r="A14538" s="1" t="s">
        <v>16665</v>
      </c>
      <c r="B14538" s="3" t="s">
        <v>673</v>
      </c>
      <c r="C14538" s="1"/>
      <c r="D14538" s="1" t="s">
        <v>17291</v>
      </c>
      <c r="E14538" s="2">
        <v>2.0</v>
      </c>
      <c r="F14538" s="1" t="s">
        <v>17292</v>
      </c>
    </row>
    <row r="14539" hidden="1">
      <c r="A14539" s="1" t="s">
        <v>16665</v>
      </c>
      <c r="B14539" s="3" t="s">
        <v>673</v>
      </c>
      <c r="C14539" s="1"/>
      <c r="D14539" s="1" t="s">
        <v>17293</v>
      </c>
      <c r="E14539" s="2">
        <v>2.0</v>
      </c>
      <c r="F14539" s="1" t="s">
        <v>16899</v>
      </c>
    </row>
    <row r="14540" hidden="1">
      <c r="A14540" s="1" t="s">
        <v>16665</v>
      </c>
      <c r="B14540" s="3" t="s">
        <v>673</v>
      </c>
      <c r="C14540" s="1"/>
      <c r="D14540" s="1" t="s">
        <v>17294</v>
      </c>
      <c r="E14540" s="2">
        <v>2.0</v>
      </c>
      <c r="F14540" s="1" t="s">
        <v>17295</v>
      </c>
    </row>
    <row r="14541" hidden="1">
      <c r="A14541" s="1" t="s">
        <v>16665</v>
      </c>
      <c r="B14541" s="3" t="s">
        <v>673</v>
      </c>
      <c r="C14541" s="1"/>
      <c r="D14541" s="1" t="s">
        <v>17296</v>
      </c>
      <c r="E14541" s="2">
        <v>1.0</v>
      </c>
      <c r="F14541" s="1" t="s">
        <v>17297</v>
      </c>
    </row>
    <row r="14542" hidden="1">
      <c r="A14542" s="1" t="s">
        <v>16665</v>
      </c>
      <c r="B14542" s="3" t="s">
        <v>673</v>
      </c>
      <c r="C14542" s="1"/>
      <c r="D14542" s="1" t="s">
        <v>17298</v>
      </c>
      <c r="E14542" s="2">
        <v>1.0</v>
      </c>
      <c r="F14542" s="1" t="s">
        <v>17299</v>
      </c>
    </row>
    <row r="14543" hidden="1">
      <c r="A14543" s="1" t="s">
        <v>16665</v>
      </c>
      <c r="B14543" s="3" t="s">
        <v>673</v>
      </c>
      <c r="C14543" s="1"/>
      <c r="D14543" s="1" t="s">
        <v>17300</v>
      </c>
      <c r="E14543" s="2">
        <v>1.0</v>
      </c>
      <c r="F14543" s="1" t="s">
        <v>17132</v>
      </c>
    </row>
    <row r="14544" hidden="1">
      <c r="A14544" s="1" t="s">
        <v>16665</v>
      </c>
      <c r="B14544" s="3" t="s">
        <v>673</v>
      </c>
      <c r="C14544" s="1"/>
      <c r="D14544" s="1" t="s">
        <v>17301</v>
      </c>
      <c r="E14544" s="2">
        <v>1.0</v>
      </c>
      <c r="F14544" s="1" t="s">
        <v>17132</v>
      </c>
    </row>
    <row r="14545" hidden="1">
      <c r="A14545" s="1" t="s">
        <v>16665</v>
      </c>
      <c r="B14545" s="3" t="s">
        <v>673</v>
      </c>
      <c r="C14545" s="1"/>
      <c r="D14545" s="1" t="s">
        <v>17302</v>
      </c>
      <c r="E14545" s="2">
        <v>1.0</v>
      </c>
      <c r="F14545" s="1" t="s">
        <v>17132</v>
      </c>
    </row>
    <row r="14546" hidden="1">
      <c r="A14546" s="1" t="s">
        <v>16665</v>
      </c>
      <c r="B14546" s="3" t="s">
        <v>673</v>
      </c>
      <c r="C14546" s="1"/>
      <c r="D14546" s="1" t="s">
        <v>17303</v>
      </c>
      <c r="E14546" s="2">
        <v>2.0</v>
      </c>
      <c r="F14546" s="1" t="s">
        <v>17304</v>
      </c>
    </row>
    <row r="14547" hidden="1">
      <c r="A14547" s="1" t="s">
        <v>16665</v>
      </c>
      <c r="B14547" s="3" t="s">
        <v>673</v>
      </c>
      <c r="C14547" s="1"/>
      <c r="D14547" s="1" t="s">
        <v>17305</v>
      </c>
      <c r="E14547" s="2">
        <v>3.0</v>
      </c>
      <c r="F14547" s="1" t="s">
        <v>17306</v>
      </c>
    </row>
    <row r="14548" hidden="1">
      <c r="A14548" s="1" t="s">
        <v>16665</v>
      </c>
      <c r="B14548" s="3" t="s">
        <v>673</v>
      </c>
      <c r="C14548" s="1"/>
      <c r="D14548" s="1" t="s">
        <v>17307</v>
      </c>
      <c r="E14548" s="2">
        <v>2.0</v>
      </c>
      <c r="F14548" s="1" t="s">
        <v>17304</v>
      </c>
    </row>
    <row r="14549" hidden="1">
      <c r="A14549" s="1" t="s">
        <v>16665</v>
      </c>
      <c r="B14549" s="3" t="s">
        <v>673</v>
      </c>
      <c r="C14549" s="1"/>
      <c r="D14549" s="1" t="s">
        <v>17308</v>
      </c>
      <c r="E14549" s="2">
        <v>3.0</v>
      </c>
      <c r="F14549" s="1" t="s">
        <v>17309</v>
      </c>
    </row>
    <row r="14550" hidden="1">
      <c r="A14550" s="1" t="s">
        <v>16665</v>
      </c>
      <c r="B14550" s="3" t="s">
        <v>673</v>
      </c>
      <c r="C14550" s="1"/>
      <c r="D14550" s="1" t="s">
        <v>17310</v>
      </c>
      <c r="E14550" s="2">
        <v>1.0</v>
      </c>
      <c r="F14550" s="1" t="s">
        <v>17311</v>
      </c>
    </row>
    <row r="14551" hidden="1">
      <c r="A14551" s="1" t="s">
        <v>16665</v>
      </c>
      <c r="B14551" s="3" t="s">
        <v>673</v>
      </c>
      <c r="C14551" s="1"/>
      <c r="D14551" s="1" t="s">
        <v>17312</v>
      </c>
      <c r="E14551" s="2">
        <v>1.0</v>
      </c>
      <c r="F14551" s="1" t="s">
        <v>17311</v>
      </c>
    </row>
    <row r="14552" hidden="1">
      <c r="A14552" s="1" t="s">
        <v>16665</v>
      </c>
      <c r="B14552" s="3" t="s">
        <v>673</v>
      </c>
      <c r="C14552" s="1"/>
      <c r="D14552" s="1" t="s">
        <v>17313</v>
      </c>
      <c r="E14552" s="2">
        <v>1.0</v>
      </c>
      <c r="F14552" s="1" t="s">
        <v>17311</v>
      </c>
    </row>
    <row r="14553" hidden="1">
      <c r="A14553" s="1" t="s">
        <v>16665</v>
      </c>
      <c r="B14553" s="3" t="s">
        <v>673</v>
      </c>
      <c r="C14553" s="1"/>
      <c r="D14553" s="1" t="s">
        <v>17314</v>
      </c>
      <c r="E14553" s="2">
        <v>1.0</v>
      </c>
      <c r="F14553" s="1" t="s">
        <v>17311</v>
      </c>
    </row>
    <row r="14554" hidden="1">
      <c r="A14554" s="1" t="s">
        <v>16665</v>
      </c>
      <c r="B14554" s="3" t="s">
        <v>673</v>
      </c>
      <c r="C14554" s="1"/>
      <c r="D14554" s="1" t="s">
        <v>17315</v>
      </c>
      <c r="E14554" s="2">
        <v>1.0</v>
      </c>
      <c r="F14554" s="1" t="s">
        <v>17316</v>
      </c>
    </row>
    <row r="14555" hidden="1">
      <c r="A14555" s="1" t="s">
        <v>16665</v>
      </c>
      <c r="B14555" s="3" t="s">
        <v>673</v>
      </c>
      <c r="C14555" s="1"/>
      <c r="D14555" s="1" t="s">
        <v>17317</v>
      </c>
      <c r="E14555" s="2">
        <v>1.0</v>
      </c>
      <c r="F14555" s="1" t="s">
        <v>17136</v>
      </c>
    </row>
    <row r="14556" hidden="1">
      <c r="A14556" s="1" t="s">
        <v>16665</v>
      </c>
      <c r="B14556" s="3" t="s">
        <v>673</v>
      </c>
      <c r="C14556" s="1"/>
      <c r="D14556" s="1" t="s">
        <v>17318</v>
      </c>
      <c r="E14556" s="2">
        <v>1.0</v>
      </c>
      <c r="F14556" s="1" t="s">
        <v>17136</v>
      </c>
    </row>
    <row r="14557" hidden="1">
      <c r="A14557" s="1" t="s">
        <v>16665</v>
      </c>
      <c r="B14557" s="3" t="s">
        <v>673</v>
      </c>
      <c r="C14557" s="1"/>
      <c r="D14557" s="1" t="s">
        <v>17319</v>
      </c>
      <c r="E14557" s="2">
        <v>1.0</v>
      </c>
      <c r="F14557" s="1" t="s">
        <v>16785</v>
      </c>
    </row>
    <row r="14558" hidden="1">
      <c r="A14558" s="1" t="s">
        <v>16665</v>
      </c>
      <c r="B14558" s="3" t="s">
        <v>673</v>
      </c>
      <c r="C14558" s="1"/>
      <c r="D14558" s="1" t="s">
        <v>17320</v>
      </c>
      <c r="E14558" s="2">
        <v>1.0</v>
      </c>
      <c r="F14558" s="1" t="s">
        <v>16785</v>
      </c>
    </row>
    <row r="14559" hidden="1">
      <c r="A14559" s="1" t="s">
        <v>16665</v>
      </c>
      <c r="B14559" s="3" t="s">
        <v>673</v>
      </c>
      <c r="C14559" s="1"/>
      <c r="D14559" s="1" t="s">
        <v>17321</v>
      </c>
      <c r="E14559" s="2">
        <v>1.0</v>
      </c>
      <c r="F14559" s="1" t="s">
        <v>16785</v>
      </c>
    </row>
    <row r="14560" hidden="1">
      <c r="A14560" s="1" t="s">
        <v>16665</v>
      </c>
      <c r="B14560" s="3" t="s">
        <v>673</v>
      </c>
      <c r="C14560" s="1"/>
      <c r="D14560" s="1" t="s">
        <v>17322</v>
      </c>
      <c r="E14560" s="2">
        <v>2.0</v>
      </c>
      <c r="F14560" s="1" t="s">
        <v>17323</v>
      </c>
    </row>
    <row r="14561" hidden="1">
      <c r="A14561" s="1" t="s">
        <v>16665</v>
      </c>
      <c r="B14561" s="3" t="s">
        <v>673</v>
      </c>
      <c r="C14561" s="1"/>
      <c r="D14561" s="1" t="s">
        <v>17324</v>
      </c>
      <c r="E14561" s="2">
        <v>1.0</v>
      </c>
      <c r="F14561" s="1" t="s">
        <v>16791</v>
      </c>
    </row>
    <row r="14562" hidden="1">
      <c r="A14562" s="1" t="s">
        <v>16665</v>
      </c>
      <c r="B14562" s="3" t="s">
        <v>673</v>
      </c>
      <c r="C14562" s="1"/>
      <c r="D14562" s="1" t="s">
        <v>17325</v>
      </c>
      <c r="E14562" s="2">
        <v>1.0</v>
      </c>
      <c r="F14562" s="1" t="s">
        <v>16791</v>
      </c>
    </row>
    <row r="14563" hidden="1">
      <c r="A14563" s="1" t="s">
        <v>16665</v>
      </c>
      <c r="B14563" s="3" t="s">
        <v>673</v>
      </c>
      <c r="C14563" s="1"/>
      <c r="D14563" s="1" t="s">
        <v>17326</v>
      </c>
      <c r="E14563" s="2">
        <v>1.0</v>
      </c>
      <c r="F14563" s="1" t="s">
        <v>16791</v>
      </c>
    </row>
    <row r="14564" hidden="1">
      <c r="A14564" s="1" t="s">
        <v>16665</v>
      </c>
      <c r="B14564" s="3" t="s">
        <v>673</v>
      </c>
      <c r="C14564" s="1"/>
      <c r="D14564" s="1" t="s">
        <v>17327</v>
      </c>
      <c r="E14564" s="2">
        <v>1.0</v>
      </c>
      <c r="F14564" s="1" t="s">
        <v>16791</v>
      </c>
    </row>
    <row r="14565">
      <c r="A14565" s="1" t="s">
        <v>16665</v>
      </c>
      <c r="B14565" s="3" t="s">
        <v>673</v>
      </c>
      <c r="C14565" s="1" t="s">
        <v>17233</v>
      </c>
      <c r="D14565" s="1" t="s">
        <v>17328</v>
      </c>
      <c r="E14565" s="2">
        <v>4.0</v>
      </c>
      <c r="F14565" s="1" t="s">
        <v>16796</v>
      </c>
    </row>
    <row r="14566" hidden="1">
      <c r="A14566" s="1" t="s">
        <v>16665</v>
      </c>
      <c r="B14566" s="3" t="s">
        <v>673</v>
      </c>
      <c r="C14566" s="1"/>
      <c r="D14566" s="1" t="s">
        <v>17329</v>
      </c>
      <c r="E14566" s="2">
        <v>1.0</v>
      </c>
      <c r="F14566" s="1" t="s">
        <v>17330</v>
      </c>
    </row>
    <row r="14567" hidden="1">
      <c r="A14567" s="1" t="s">
        <v>16665</v>
      </c>
      <c r="B14567" s="3" t="s">
        <v>673</v>
      </c>
      <c r="C14567" s="1"/>
      <c r="D14567" s="1" t="s">
        <v>17331</v>
      </c>
      <c r="E14567" s="2">
        <v>2.0</v>
      </c>
      <c r="F14567" s="1" t="s">
        <v>16800</v>
      </c>
    </row>
    <row r="14568" hidden="1">
      <c r="A14568" s="1" t="s">
        <v>16665</v>
      </c>
      <c r="B14568" s="3" t="s">
        <v>673</v>
      </c>
      <c r="C14568" s="1"/>
      <c r="D14568" s="1" t="s">
        <v>17332</v>
      </c>
      <c r="E14568" s="2">
        <v>1.0</v>
      </c>
      <c r="F14568" s="1" t="s">
        <v>17220</v>
      </c>
    </row>
    <row r="14569" hidden="1">
      <c r="A14569" s="1" t="s">
        <v>16665</v>
      </c>
      <c r="B14569" s="3" t="s">
        <v>673</v>
      </c>
      <c r="C14569" s="1"/>
      <c r="D14569" s="1" t="s">
        <v>17333</v>
      </c>
      <c r="E14569" s="2">
        <v>2.0</v>
      </c>
      <c r="F14569" s="1" t="s">
        <v>17334</v>
      </c>
    </row>
    <row r="14570" hidden="1">
      <c r="A14570" s="1" t="s">
        <v>16665</v>
      </c>
      <c r="B14570" s="3" t="s">
        <v>673</v>
      </c>
      <c r="C14570" s="1"/>
      <c r="D14570" s="1" t="s">
        <v>17335</v>
      </c>
      <c r="E14570" s="2">
        <v>3.0</v>
      </c>
      <c r="F14570" s="1" t="s">
        <v>17336</v>
      </c>
    </row>
    <row r="14571" hidden="1">
      <c r="A14571" s="1" t="s">
        <v>16665</v>
      </c>
      <c r="B14571" s="3" t="s">
        <v>673</v>
      </c>
      <c r="C14571" s="1"/>
      <c r="D14571" s="1" t="s">
        <v>17337</v>
      </c>
      <c r="E14571" s="2">
        <v>1.0</v>
      </c>
      <c r="F14571" s="1" t="s">
        <v>17027</v>
      </c>
    </row>
    <row r="14572" hidden="1">
      <c r="A14572" s="1" t="s">
        <v>16665</v>
      </c>
      <c r="B14572" s="3" t="s">
        <v>673</v>
      </c>
      <c r="C14572" s="1"/>
      <c r="D14572" s="1" t="s">
        <v>17338</v>
      </c>
      <c r="E14572" s="2">
        <v>1.0</v>
      </c>
      <c r="F14572" s="1" t="s">
        <v>17159</v>
      </c>
    </row>
    <row r="14573" hidden="1">
      <c r="A14573" s="1" t="s">
        <v>16665</v>
      </c>
      <c r="B14573" s="3" t="s">
        <v>673</v>
      </c>
      <c r="C14573" s="4"/>
      <c r="D14573" s="4" t="s">
        <v>17339</v>
      </c>
      <c r="E14573" s="2">
        <v>1.0</v>
      </c>
      <c r="F14573" s="1" t="s">
        <v>17224</v>
      </c>
    </row>
    <row r="14574" hidden="1">
      <c r="A14574" s="1" t="s">
        <v>16665</v>
      </c>
      <c r="B14574" s="3" t="s">
        <v>673</v>
      </c>
      <c r="C14574" s="1"/>
      <c r="D14574" s="1" t="s">
        <v>17340</v>
      </c>
      <c r="E14574" s="2">
        <v>1.0</v>
      </c>
      <c r="F14574" s="1" t="s">
        <v>17168</v>
      </c>
    </row>
    <row r="14575" hidden="1">
      <c r="A14575" s="1" t="s">
        <v>16665</v>
      </c>
      <c r="B14575" s="3" t="s">
        <v>673</v>
      </c>
      <c r="C14575" s="1"/>
      <c r="D14575" s="1" t="s">
        <v>17341</v>
      </c>
      <c r="E14575" s="2">
        <v>1.0</v>
      </c>
      <c r="F14575" s="1" t="s">
        <v>16826</v>
      </c>
    </row>
    <row r="14576" hidden="1">
      <c r="A14576" s="1" t="s">
        <v>16665</v>
      </c>
      <c r="B14576" s="3" t="s">
        <v>673</v>
      </c>
      <c r="C14576" s="1"/>
      <c r="D14576" s="1" t="s">
        <v>17342</v>
      </c>
      <c r="E14576" s="2">
        <v>1.0</v>
      </c>
      <c r="F14576" s="1" t="s">
        <v>16826</v>
      </c>
    </row>
    <row r="14577" hidden="1">
      <c r="A14577" s="1" t="s">
        <v>16665</v>
      </c>
      <c r="B14577" s="3" t="s">
        <v>673</v>
      </c>
      <c r="C14577" s="1"/>
      <c r="D14577" s="1" t="s">
        <v>17343</v>
      </c>
      <c r="E14577" s="2">
        <v>1.0</v>
      </c>
      <c r="F14577" s="1" t="s">
        <v>17344</v>
      </c>
    </row>
    <row r="14578" hidden="1">
      <c r="A14578" s="1" t="s">
        <v>16665</v>
      </c>
      <c r="B14578" s="3" t="s">
        <v>827</v>
      </c>
      <c r="C14578" s="1"/>
      <c r="D14578" s="1" t="s">
        <v>2571</v>
      </c>
      <c r="E14578" s="2">
        <v>159.0</v>
      </c>
      <c r="F14578" s="1" t="s">
        <v>17345</v>
      </c>
    </row>
    <row r="14579" hidden="1">
      <c r="A14579" s="1" t="s">
        <v>16665</v>
      </c>
      <c r="B14579" s="3" t="s">
        <v>827</v>
      </c>
      <c r="C14579" s="1"/>
      <c r="D14579" s="1" t="s">
        <v>17346</v>
      </c>
      <c r="E14579" s="2">
        <v>2.0</v>
      </c>
      <c r="F14579" s="1" t="s">
        <v>17176</v>
      </c>
    </row>
    <row r="14580" hidden="1">
      <c r="A14580" s="1" t="s">
        <v>16665</v>
      </c>
      <c r="B14580" s="3" t="s">
        <v>827</v>
      </c>
      <c r="C14580" s="1"/>
      <c r="D14580" s="1" t="s">
        <v>2569</v>
      </c>
      <c r="E14580" s="2">
        <v>37.0</v>
      </c>
      <c r="F14580" s="1" t="s">
        <v>17347</v>
      </c>
    </row>
    <row r="14581" hidden="1">
      <c r="A14581" s="1" t="s">
        <v>16665</v>
      </c>
      <c r="B14581" s="3" t="s">
        <v>827</v>
      </c>
      <c r="C14581" s="1"/>
      <c r="D14581" s="1" t="s">
        <v>17348</v>
      </c>
      <c r="E14581" s="2">
        <v>2.0</v>
      </c>
      <c r="F14581" s="1" t="s">
        <v>17176</v>
      </c>
    </row>
    <row r="14582" hidden="1">
      <c r="A14582" s="1" t="s">
        <v>16665</v>
      </c>
      <c r="B14582" s="3" t="s">
        <v>827</v>
      </c>
      <c r="C14582" s="1"/>
      <c r="D14582" s="1" t="s">
        <v>17349</v>
      </c>
      <c r="E14582" s="2">
        <v>7.0</v>
      </c>
      <c r="F14582" s="1" t="s">
        <v>17350</v>
      </c>
    </row>
    <row r="14583" hidden="1">
      <c r="A14583" s="1" t="s">
        <v>16665</v>
      </c>
      <c r="B14583" s="3" t="s">
        <v>827</v>
      </c>
      <c r="C14583" s="1"/>
      <c r="D14583" s="1" t="s">
        <v>4456</v>
      </c>
      <c r="E14583" s="2">
        <v>3.0</v>
      </c>
      <c r="F14583" s="1" t="s">
        <v>17351</v>
      </c>
    </row>
    <row r="14584" hidden="1">
      <c r="A14584" s="1" t="s">
        <v>16665</v>
      </c>
      <c r="B14584" s="3" t="s">
        <v>827</v>
      </c>
      <c r="C14584" s="1"/>
      <c r="D14584" s="1" t="s">
        <v>8186</v>
      </c>
      <c r="E14584" s="2">
        <v>1.0</v>
      </c>
      <c r="F14584" s="1" t="s">
        <v>17352</v>
      </c>
    </row>
    <row r="14585" hidden="1">
      <c r="A14585" s="1" t="s">
        <v>16665</v>
      </c>
      <c r="B14585" s="3" t="s">
        <v>827</v>
      </c>
      <c r="C14585" s="1"/>
      <c r="D14585" s="1" t="s">
        <v>9049</v>
      </c>
      <c r="E14585" s="2">
        <v>1.0</v>
      </c>
      <c r="F14585" s="1" t="s">
        <v>17352</v>
      </c>
    </row>
    <row r="14586" hidden="1">
      <c r="A14586" s="1" t="s">
        <v>16665</v>
      </c>
      <c r="B14586" s="3" t="s">
        <v>827</v>
      </c>
      <c r="C14586" s="1"/>
      <c r="D14586" s="1" t="s">
        <v>17353</v>
      </c>
      <c r="E14586" s="2">
        <v>1.0</v>
      </c>
      <c r="F14586" s="1" t="s">
        <v>17352</v>
      </c>
    </row>
    <row r="14587" hidden="1">
      <c r="A14587" s="1" t="s">
        <v>16665</v>
      </c>
      <c r="B14587" s="3" t="s">
        <v>827</v>
      </c>
      <c r="C14587" s="1"/>
      <c r="D14587" s="1" t="s">
        <v>17354</v>
      </c>
      <c r="E14587" s="2">
        <v>17.0</v>
      </c>
      <c r="F14587" s="1" t="s">
        <v>17355</v>
      </c>
    </row>
    <row r="14588" hidden="1">
      <c r="A14588" s="1" t="s">
        <v>16665</v>
      </c>
      <c r="B14588" s="3" t="s">
        <v>827</v>
      </c>
      <c r="C14588" s="1"/>
      <c r="D14588" s="1" t="s">
        <v>17356</v>
      </c>
      <c r="E14588" s="2">
        <v>1.0</v>
      </c>
      <c r="F14588" s="1" t="s">
        <v>17357</v>
      </c>
    </row>
    <row r="14589" hidden="1">
      <c r="A14589" s="1" t="s">
        <v>16665</v>
      </c>
      <c r="B14589" s="3" t="s">
        <v>827</v>
      </c>
      <c r="C14589" s="1"/>
      <c r="D14589" s="1" t="s">
        <v>17358</v>
      </c>
      <c r="E14589" s="2">
        <v>4.0</v>
      </c>
      <c r="F14589" s="1" t="s">
        <v>17359</v>
      </c>
    </row>
    <row r="14590" hidden="1">
      <c r="A14590" s="1" t="s">
        <v>16665</v>
      </c>
      <c r="B14590" s="3" t="s">
        <v>827</v>
      </c>
      <c r="C14590" s="1"/>
      <c r="D14590" s="1" t="s">
        <v>9120</v>
      </c>
      <c r="E14590" s="2">
        <v>1.0</v>
      </c>
      <c r="F14590" s="1" t="s">
        <v>16675</v>
      </c>
    </row>
    <row r="14591" hidden="1">
      <c r="A14591" s="1" t="s">
        <v>16665</v>
      </c>
      <c r="B14591" s="3" t="s">
        <v>827</v>
      </c>
      <c r="C14591" s="1"/>
      <c r="D14591" s="1" t="s">
        <v>17360</v>
      </c>
      <c r="E14591" s="2">
        <v>1.0</v>
      </c>
      <c r="F14591" s="1" t="s">
        <v>16675</v>
      </c>
    </row>
    <row r="14592" hidden="1">
      <c r="A14592" s="1" t="s">
        <v>16665</v>
      </c>
      <c r="B14592" s="3" t="s">
        <v>827</v>
      </c>
      <c r="C14592" s="1"/>
      <c r="D14592" s="1" t="s">
        <v>2652</v>
      </c>
      <c r="E14592" s="2">
        <v>10.0</v>
      </c>
      <c r="F14592" s="1" t="s">
        <v>17361</v>
      </c>
    </row>
    <row r="14593" hidden="1">
      <c r="A14593" s="1" t="s">
        <v>16665</v>
      </c>
      <c r="B14593" s="3" t="s">
        <v>827</v>
      </c>
      <c r="C14593" s="1"/>
      <c r="D14593" s="1" t="s">
        <v>17362</v>
      </c>
      <c r="E14593" s="2">
        <v>2.0</v>
      </c>
      <c r="F14593" s="1" t="s">
        <v>16960</v>
      </c>
    </row>
    <row r="14594" hidden="1">
      <c r="A14594" s="1" t="s">
        <v>16665</v>
      </c>
      <c r="B14594" s="3" t="s">
        <v>827</v>
      </c>
      <c r="C14594" s="1"/>
      <c r="D14594" s="1" t="s">
        <v>17363</v>
      </c>
      <c r="E14594" s="2">
        <v>2.0</v>
      </c>
      <c r="F14594" s="1" t="s">
        <v>16860</v>
      </c>
    </row>
    <row r="14595" hidden="1">
      <c r="A14595" s="1" t="s">
        <v>16665</v>
      </c>
      <c r="B14595" s="3" t="s">
        <v>827</v>
      </c>
      <c r="C14595" s="1"/>
      <c r="D14595" s="1" t="s">
        <v>17364</v>
      </c>
      <c r="E14595" s="2">
        <v>2.0</v>
      </c>
      <c r="F14595" s="1" t="s">
        <v>16860</v>
      </c>
    </row>
    <row r="14596" hidden="1">
      <c r="A14596" s="1" t="s">
        <v>16665</v>
      </c>
      <c r="B14596" s="3" t="s">
        <v>827</v>
      </c>
      <c r="C14596" s="1"/>
      <c r="D14596" s="1" t="s">
        <v>17365</v>
      </c>
      <c r="E14596" s="2">
        <v>2.0</v>
      </c>
      <c r="F14596" s="1" t="s">
        <v>17366</v>
      </c>
    </row>
    <row r="14597" hidden="1">
      <c r="A14597" s="1" t="s">
        <v>16665</v>
      </c>
      <c r="B14597" s="3" t="s">
        <v>827</v>
      </c>
      <c r="C14597" s="1"/>
      <c r="D14597" s="1" t="s">
        <v>2559</v>
      </c>
      <c r="E14597" s="2">
        <v>4.0</v>
      </c>
      <c r="F14597" s="1" t="s">
        <v>17367</v>
      </c>
    </row>
    <row r="14598" hidden="1">
      <c r="A14598" s="1" t="s">
        <v>16665</v>
      </c>
      <c r="B14598" s="3" t="s">
        <v>827</v>
      </c>
      <c r="C14598" s="1"/>
      <c r="D14598" s="1" t="s">
        <v>17368</v>
      </c>
      <c r="E14598" s="2">
        <v>2.0</v>
      </c>
      <c r="F14598" s="1" t="s">
        <v>17369</v>
      </c>
    </row>
    <row r="14599" hidden="1">
      <c r="A14599" s="1" t="s">
        <v>16665</v>
      </c>
      <c r="B14599" s="3" t="s">
        <v>827</v>
      </c>
      <c r="C14599" s="1"/>
      <c r="D14599" s="1" t="s">
        <v>17370</v>
      </c>
      <c r="E14599" s="2">
        <v>1.0</v>
      </c>
      <c r="F14599" s="1" t="s">
        <v>17371</v>
      </c>
    </row>
    <row r="14600" hidden="1">
      <c r="A14600" s="1" t="s">
        <v>16665</v>
      </c>
      <c r="B14600" s="3" t="s">
        <v>827</v>
      </c>
      <c r="C14600" s="1"/>
      <c r="D14600" s="1" t="s">
        <v>17372</v>
      </c>
      <c r="E14600" s="2">
        <v>1.0</v>
      </c>
      <c r="F14600" s="1" t="s">
        <v>17371</v>
      </c>
    </row>
    <row r="14601" hidden="1">
      <c r="A14601" s="1" t="s">
        <v>16665</v>
      </c>
      <c r="B14601" s="3" t="s">
        <v>827</v>
      </c>
      <c r="C14601" s="1"/>
      <c r="D14601" s="1" t="s">
        <v>17373</v>
      </c>
      <c r="E14601" s="2">
        <v>2.0</v>
      </c>
      <c r="F14601" s="1" t="s">
        <v>17369</v>
      </c>
    </row>
    <row r="14602" hidden="1">
      <c r="A14602" s="1" t="s">
        <v>16665</v>
      </c>
      <c r="B14602" s="3" t="s">
        <v>827</v>
      </c>
      <c r="C14602" s="1"/>
      <c r="D14602" s="1" t="s">
        <v>17374</v>
      </c>
      <c r="E14602" s="2">
        <v>2.0</v>
      </c>
      <c r="F14602" s="1" t="s">
        <v>17369</v>
      </c>
    </row>
    <row r="14603" hidden="1">
      <c r="A14603" s="1" t="s">
        <v>16665</v>
      </c>
      <c r="B14603" s="3" t="s">
        <v>827</v>
      </c>
      <c r="C14603" s="1"/>
      <c r="D14603" s="1" t="s">
        <v>17375</v>
      </c>
      <c r="E14603" s="2">
        <v>1.0</v>
      </c>
      <c r="F14603" s="1" t="s">
        <v>17371</v>
      </c>
    </row>
    <row r="14604" hidden="1">
      <c r="A14604" s="1" t="s">
        <v>16665</v>
      </c>
      <c r="B14604" s="3" t="s">
        <v>827</v>
      </c>
      <c r="C14604" s="1"/>
      <c r="D14604" s="1" t="s">
        <v>17376</v>
      </c>
      <c r="E14604" s="2">
        <v>1.0</v>
      </c>
      <c r="F14604" s="1" t="s">
        <v>17371</v>
      </c>
    </row>
    <row r="14605" hidden="1">
      <c r="A14605" s="1" t="s">
        <v>16665</v>
      </c>
      <c r="B14605" s="3" t="s">
        <v>827</v>
      </c>
      <c r="C14605" s="1"/>
      <c r="D14605" s="1" t="s">
        <v>17377</v>
      </c>
      <c r="E14605" s="2">
        <v>1.0</v>
      </c>
      <c r="F14605" s="1" t="s">
        <v>17371</v>
      </c>
    </row>
    <row r="14606" hidden="1">
      <c r="A14606" s="1" t="s">
        <v>16665</v>
      </c>
      <c r="B14606" s="3" t="s">
        <v>827</v>
      </c>
      <c r="C14606" s="1"/>
      <c r="D14606" s="1" t="s">
        <v>17378</v>
      </c>
      <c r="E14606" s="2">
        <v>2.0</v>
      </c>
      <c r="F14606" s="1" t="s">
        <v>16869</v>
      </c>
    </row>
    <row r="14607" hidden="1">
      <c r="A14607" s="1" t="s">
        <v>16665</v>
      </c>
      <c r="B14607" s="3" t="s">
        <v>827</v>
      </c>
      <c r="C14607" s="1"/>
      <c r="D14607" s="1" t="s">
        <v>17379</v>
      </c>
      <c r="E14607" s="2">
        <v>2.0</v>
      </c>
      <c r="F14607" s="1" t="s">
        <v>17265</v>
      </c>
    </row>
    <row r="14608" hidden="1">
      <c r="A14608" s="1" t="s">
        <v>16665</v>
      </c>
      <c r="B14608" s="3" t="s">
        <v>827</v>
      </c>
      <c r="C14608" s="1"/>
      <c r="D14608" s="1" t="s">
        <v>17380</v>
      </c>
      <c r="E14608" s="2">
        <v>2.0</v>
      </c>
      <c r="F14608" s="1" t="s">
        <v>17265</v>
      </c>
    </row>
    <row r="14609" hidden="1">
      <c r="A14609" s="1" t="s">
        <v>16665</v>
      </c>
      <c r="B14609" s="3" t="s">
        <v>827</v>
      </c>
      <c r="C14609" s="1"/>
      <c r="D14609" s="1" t="s">
        <v>17381</v>
      </c>
      <c r="E14609" s="2">
        <v>1.0</v>
      </c>
      <c r="F14609" s="1" t="s">
        <v>17382</v>
      </c>
    </row>
    <row r="14610" hidden="1">
      <c r="A14610" s="1" t="s">
        <v>16665</v>
      </c>
      <c r="B14610" s="3" t="s">
        <v>827</v>
      </c>
      <c r="C14610" s="1"/>
      <c r="D14610" s="1" t="s">
        <v>17383</v>
      </c>
      <c r="E14610" s="2">
        <v>1.0</v>
      </c>
      <c r="F14610" s="1" t="s">
        <v>17382</v>
      </c>
    </row>
    <row r="14611" hidden="1">
      <c r="A14611" s="1" t="s">
        <v>16665</v>
      </c>
      <c r="B14611" s="3" t="s">
        <v>827</v>
      </c>
      <c r="C14611" s="1"/>
      <c r="D14611" s="1" t="s">
        <v>17384</v>
      </c>
      <c r="E14611" s="2">
        <v>1.0</v>
      </c>
      <c r="F14611" s="1" t="s">
        <v>17382</v>
      </c>
    </row>
    <row r="14612" hidden="1">
      <c r="A14612" s="1" t="s">
        <v>16665</v>
      </c>
      <c r="B14612" s="3" t="s">
        <v>827</v>
      </c>
      <c r="C14612" s="1"/>
      <c r="D14612" s="1" t="s">
        <v>17385</v>
      </c>
      <c r="E14612" s="2">
        <v>1.0</v>
      </c>
      <c r="F14612" s="1" t="s">
        <v>16722</v>
      </c>
    </row>
    <row r="14613" hidden="1">
      <c r="A14613" s="1" t="s">
        <v>16665</v>
      </c>
      <c r="B14613" s="3" t="s">
        <v>827</v>
      </c>
      <c r="C14613" s="1"/>
      <c r="D14613" s="1" t="s">
        <v>17386</v>
      </c>
      <c r="E14613" s="2">
        <v>1.0</v>
      </c>
      <c r="F14613" s="1" t="s">
        <v>16722</v>
      </c>
    </row>
    <row r="14614" hidden="1">
      <c r="A14614" s="1" t="s">
        <v>16665</v>
      </c>
      <c r="B14614" s="3" t="s">
        <v>827</v>
      </c>
      <c r="C14614" s="1"/>
      <c r="D14614" s="1" t="s">
        <v>17387</v>
      </c>
      <c r="E14614" s="2">
        <v>1.0</v>
      </c>
      <c r="F14614" s="1" t="s">
        <v>16722</v>
      </c>
    </row>
    <row r="14615" hidden="1">
      <c r="A14615" s="1" t="s">
        <v>16665</v>
      </c>
      <c r="B14615" s="3" t="s">
        <v>827</v>
      </c>
      <c r="C14615" s="1"/>
      <c r="D14615" s="1" t="s">
        <v>17388</v>
      </c>
      <c r="E14615" s="2">
        <v>1.0</v>
      </c>
      <c r="F14615" s="1" t="s">
        <v>16722</v>
      </c>
    </row>
    <row r="14616" hidden="1">
      <c r="A14616" s="1" t="s">
        <v>16665</v>
      </c>
      <c r="B14616" s="3" t="s">
        <v>827</v>
      </c>
      <c r="C14616" s="1"/>
      <c r="D14616" s="1" t="s">
        <v>17389</v>
      </c>
      <c r="E14616" s="2">
        <v>1.0</v>
      </c>
      <c r="F14616" s="1" t="s">
        <v>16722</v>
      </c>
    </row>
    <row r="14617" hidden="1">
      <c r="A14617" s="1" t="s">
        <v>16665</v>
      </c>
      <c r="B14617" s="3" t="s">
        <v>827</v>
      </c>
      <c r="C14617" s="1"/>
      <c r="D14617" s="1" t="s">
        <v>17390</v>
      </c>
      <c r="E14617" s="2">
        <v>1.0</v>
      </c>
      <c r="F14617" s="1" t="s">
        <v>16722</v>
      </c>
    </row>
    <row r="14618" hidden="1">
      <c r="A14618" s="1" t="s">
        <v>16665</v>
      </c>
      <c r="B14618" s="3" t="s">
        <v>827</v>
      </c>
      <c r="C14618" s="1"/>
      <c r="D14618" s="1" t="s">
        <v>17391</v>
      </c>
      <c r="E14618" s="2">
        <v>1.0</v>
      </c>
      <c r="F14618" s="1" t="s">
        <v>16722</v>
      </c>
    </row>
    <row r="14619" hidden="1">
      <c r="A14619" s="1" t="s">
        <v>16665</v>
      </c>
      <c r="B14619" s="3" t="s">
        <v>827</v>
      </c>
      <c r="C14619" s="1"/>
      <c r="D14619" s="1" t="s">
        <v>17392</v>
      </c>
      <c r="E14619" s="2">
        <v>1.0</v>
      </c>
      <c r="F14619" s="1" t="s">
        <v>16722</v>
      </c>
    </row>
    <row r="14620" hidden="1">
      <c r="A14620" s="1" t="s">
        <v>16665</v>
      </c>
      <c r="B14620" s="3" t="s">
        <v>827</v>
      </c>
      <c r="C14620" s="1"/>
      <c r="D14620" s="1" t="s">
        <v>17393</v>
      </c>
      <c r="E14620" s="2">
        <v>1.0</v>
      </c>
      <c r="F14620" s="1" t="s">
        <v>16722</v>
      </c>
    </row>
    <row r="14621" hidden="1">
      <c r="A14621" s="1" t="s">
        <v>16665</v>
      </c>
      <c r="B14621" s="3" t="s">
        <v>827</v>
      </c>
      <c r="C14621" s="1"/>
      <c r="D14621" s="1" t="s">
        <v>17394</v>
      </c>
      <c r="E14621" s="2">
        <v>1.0</v>
      </c>
      <c r="F14621" s="1" t="s">
        <v>16874</v>
      </c>
    </row>
    <row r="14622" hidden="1">
      <c r="A14622" s="1" t="s">
        <v>16665</v>
      </c>
      <c r="B14622" s="3" t="s">
        <v>827</v>
      </c>
      <c r="C14622" s="1"/>
      <c r="D14622" s="1" t="s">
        <v>17395</v>
      </c>
      <c r="E14622" s="2">
        <v>1.0</v>
      </c>
      <c r="F14622" s="1" t="s">
        <v>17196</v>
      </c>
    </row>
    <row r="14623" hidden="1">
      <c r="A14623" s="1" t="s">
        <v>16665</v>
      </c>
      <c r="B14623" s="3" t="s">
        <v>827</v>
      </c>
      <c r="C14623" s="1"/>
      <c r="D14623" s="1" t="s">
        <v>17396</v>
      </c>
      <c r="E14623" s="2">
        <v>1.0</v>
      </c>
      <c r="F14623" s="1" t="s">
        <v>17196</v>
      </c>
    </row>
    <row r="14624" hidden="1">
      <c r="A14624" s="1" t="s">
        <v>16665</v>
      </c>
      <c r="B14624" s="3" t="s">
        <v>827</v>
      </c>
      <c r="C14624" s="1"/>
      <c r="D14624" s="1" t="s">
        <v>17397</v>
      </c>
      <c r="E14624" s="2">
        <v>1.0</v>
      </c>
      <c r="F14624" s="1" t="s">
        <v>16741</v>
      </c>
    </row>
    <row r="14625" hidden="1">
      <c r="A14625" s="1" t="s">
        <v>16665</v>
      </c>
      <c r="B14625" s="3" t="s">
        <v>827</v>
      </c>
      <c r="C14625" s="1"/>
      <c r="D14625" s="1" t="s">
        <v>17398</v>
      </c>
      <c r="E14625" s="2">
        <v>1.0</v>
      </c>
      <c r="F14625" s="1" t="s">
        <v>16745</v>
      </c>
    </row>
    <row r="14626" hidden="1">
      <c r="A14626" s="1" t="s">
        <v>16665</v>
      </c>
      <c r="B14626" s="3" t="s">
        <v>827</v>
      </c>
      <c r="C14626" s="1"/>
      <c r="D14626" s="1" t="s">
        <v>17399</v>
      </c>
      <c r="E14626" s="2">
        <v>1.0</v>
      </c>
      <c r="F14626" s="1" t="s">
        <v>17400</v>
      </c>
    </row>
    <row r="14627" hidden="1">
      <c r="A14627" s="1" t="s">
        <v>16665</v>
      </c>
      <c r="B14627" s="3" t="s">
        <v>827</v>
      </c>
      <c r="C14627" s="1"/>
      <c r="D14627" s="1" t="s">
        <v>2425</v>
      </c>
      <c r="E14627" s="2">
        <v>1.0</v>
      </c>
      <c r="F14627" s="1" t="s">
        <v>16755</v>
      </c>
    </row>
    <row r="14628" hidden="1">
      <c r="A14628" s="1" t="s">
        <v>16665</v>
      </c>
      <c r="B14628" s="3" t="s">
        <v>827</v>
      </c>
      <c r="C14628" s="1"/>
      <c r="D14628" s="1" t="s">
        <v>17401</v>
      </c>
      <c r="E14628" s="2">
        <v>1.0</v>
      </c>
      <c r="F14628" s="1" t="s">
        <v>16760</v>
      </c>
    </row>
    <row r="14629" hidden="1">
      <c r="A14629" s="1" t="s">
        <v>16665</v>
      </c>
      <c r="B14629" s="3" t="s">
        <v>827</v>
      </c>
      <c r="C14629" s="1"/>
      <c r="D14629" s="1" t="s">
        <v>17402</v>
      </c>
      <c r="E14629" s="2">
        <v>1.0</v>
      </c>
      <c r="F14629" s="1" t="s">
        <v>17403</v>
      </c>
    </row>
    <row r="14630" hidden="1">
      <c r="A14630" s="1" t="s">
        <v>16665</v>
      </c>
      <c r="B14630" s="3" t="s">
        <v>827</v>
      </c>
      <c r="C14630" s="1"/>
      <c r="D14630" s="1" t="s">
        <v>7022</v>
      </c>
      <c r="E14630" s="2">
        <v>1.0</v>
      </c>
      <c r="F14630" s="1" t="s">
        <v>16994</v>
      </c>
    </row>
    <row r="14631" hidden="1">
      <c r="A14631" s="1" t="s">
        <v>16665</v>
      </c>
      <c r="B14631" s="3" t="s">
        <v>827</v>
      </c>
      <c r="C14631" s="1"/>
      <c r="D14631" s="1" t="s">
        <v>17404</v>
      </c>
      <c r="E14631" s="2">
        <v>1.0</v>
      </c>
      <c r="F14631" s="1" t="s">
        <v>17405</v>
      </c>
    </row>
    <row r="14632" hidden="1">
      <c r="A14632" s="1" t="s">
        <v>16665</v>
      </c>
      <c r="B14632" s="3" t="s">
        <v>827</v>
      </c>
      <c r="C14632" s="1"/>
      <c r="D14632" s="1" t="s">
        <v>17406</v>
      </c>
      <c r="E14632" s="2">
        <v>2.0</v>
      </c>
      <c r="F14632" s="1" t="s">
        <v>17407</v>
      </c>
    </row>
    <row r="14633" hidden="1">
      <c r="A14633" s="1" t="s">
        <v>16665</v>
      </c>
      <c r="B14633" s="3" t="s">
        <v>827</v>
      </c>
      <c r="C14633" s="1"/>
      <c r="D14633" s="1" t="s">
        <v>17408</v>
      </c>
      <c r="E14633" s="2">
        <v>2.0</v>
      </c>
      <c r="F14633" s="1" t="s">
        <v>17407</v>
      </c>
    </row>
    <row r="14634" hidden="1">
      <c r="A14634" s="1" t="s">
        <v>16665</v>
      </c>
      <c r="B14634" s="3" t="s">
        <v>827</v>
      </c>
      <c r="C14634" s="1"/>
      <c r="D14634" s="1" t="s">
        <v>395</v>
      </c>
      <c r="E14634" s="2">
        <v>2.0</v>
      </c>
      <c r="F14634" s="1" t="s">
        <v>17409</v>
      </c>
    </row>
    <row r="14635" hidden="1">
      <c r="A14635" s="1" t="s">
        <v>16665</v>
      </c>
      <c r="B14635" s="3" t="s">
        <v>827</v>
      </c>
      <c r="C14635" s="1"/>
      <c r="D14635" s="1" t="s">
        <v>5223</v>
      </c>
      <c r="E14635" s="2">
        <v>2.0</v>
      </c>
      <c r="F14635" s="1" t="s">
        <v>17410</v>
      </c>
    </row>
    <row r="14636" hidden="1">
      <c r="A14636" s="1" t="s">
        <v>16665</v>
      </c>
      <c r="B14636" s="3" t="s">
        <v>827</v>
      </c>
      <c r="C14636" s="1"/>
      <c r="D14636" s="1" t="s">
        <v>17411</v>
      </c>
      <c r="E14636" s="2">
        <v>1.0</v>
      </c>
      <c r="F14636" s="1" t="s">
        <v>16999</v>
      </c>
    </row>
    <row r="14637" hidden="1">
      <c r="A14637" s="1" t="s">
        <v>16665</v>
      </c>
      <c r="B14637" s="3" t="s">
        <v>827</v>
      </c>
      <c r="C14637" s="1"/>
      <c r="D14637" s="1" t="s">
        <v>17412</v>
      </c>
      <c r="E14637" s="2">
        <v>1.0</v>
      </c>
      <c r="F14637" s="1" t="s">
        <v>16765</v>
      </c>
    </row>
    <row r="14638" hidden="1">
      <c r="A14638" s="1" t="s">
        <v>16665</v>
      </c>
      <c r="B14638" s="3" t="s">
        <v>827</v>
      </c>
      <c r="C14638" s="1"/>
      <c r="D14638" s="1" t="s">
        <v>17413</v>
      </c>
      <c r="E14638" s="2">
        <v>2.0</v>
      </c>
      <c r="F14638" s="1" t="s">
        <v>16907</v>
      </c>
    </row>
    <row r="14639" hidden="1">
      <c r="A14639" s="1" t="s">
        <v>16665</v>
      </c>
      <c r="B14639" s="3" t="s">
        <v>827</v>
      </c>
      <c r="C14639" s="1"/>
      <c r="D14639" s="1" t="s">
        <v>17414</v>
      </c>
      <c r="E14639" s="2">
        <v>1.0</v>
      </c>
      <c r="F14639" s="1" t="s">
        <v>17415</v>
      </c>
    </row>
    <row r="14640" hidden="1">
      <c r="A14640" s="1" t="s">
        <v>16665</v>
      </c>
      <c r="B14640" s="3" t="s">
        <v>827</v>
      </c>
      <c r="C14640" s="1"/>
      <c r="D14640" s="1" t="s">
        <v>2674</v>
      </c>
      <c r="E14640" s="2">
        <v>4.0</v>
      </c>
      <c r="F14640" s="1" t="s">
        <v>17416</v>
      </c>
    </row>
    <row r="14641" hidden="1">
      <c r="A14641" s="1" t="s">
        <v>16665</v>
      </c>
      <c r="B14641" s="3" t="s">
        <v>827</v>
      </c>
      <c r="C14641" s="1"/>
      <c r="D14641" s="1" t="s">
        <v>17417</v>
      </c>
      <c r="E14641" s="2">
        <v>1.0</v>
      </c>
      <c r="F14641" s="1" t="s">
        <v>17418</v>
      </c>
    </row>
    <row r="14642" hidden="1">
      <c r="A14642" s="1" t="s">
        <v>16665</v>
      </c>
      <c r="B14642" s="3" t="s">
        <v>827</v>
      </c>
      <c r="C14642" s="1"/>
      <c r="D14642" s="1" t="s">
        <v>2679</v>
      </c>
      <c r="E14642" s="2">
        <v>3.0</v>
      </c>
      <c r="F14642" s="1" t="s">
        <v>17419</v>
      </c>
    </row>
    <row r="14643" hidden="1">
      <c r="A14643" s="1" t="s">
        <v>16665</v>
      </c>
      <c r="B14643" s="3" t="s">
        <v>827</v>
      </c>
      <c r="C14643" s="1"/>
      <c r="D14643" s="1" t="s">
        <v>17420</v>
      </c>
      <c r="E14643" s="2">
        <v>1.0</v>
      </c>
      <c r="F14643" s="1" t="s">
        <v>17216</v>
      </c>
    </row>
    <row r="14644" hidden="1">
      <c r="A14644" s="1" t="s">
        <v>16665</v>
      </c>
      <c r="B14644" s="3" t="s">
        <v>827</v>
      </c>
      <c r="C14644" s="1"/>
      <c r="D14644" s="1" t="s">
        <v>17421</v>
      </c>
      <c r="E14644" s="2">
        <v>1.0</v>
      </c>
      <c r="F14644" s="1" t="s">
        <v>17422</v>
      </c>
    </row>
    <row r="14645" hidden="1">
      <c r="A14645" s="1" t="s">
        <v>16665</v>
      </c>
      <c r="B14645" s="3" t="s">
        <v>827</v>
      </c>
      <c r="C14645" s="1"/>
      <c r="D14645" s="1" t="s">
        <v>17423</v>
      </c>
      <c r="E14645" s="2">
        <v>1.0</v>
      </c>
      <c r="F14645" s="1" t="s">
        <v>16806</v>
      </c>
    </row>
    <row r="14646" hidden="1">
      <c r="A14646" s="1" t="s">
        <v>16665</v>
      </c>
      <c r="B14646" s="3" t="s">
        <v>827</v>
      </c>
      <c r="C14646" s="1"/>
      <c r="D14646" s="1" t="s">
        <v>17424</v>
      </c>
      <c r="E14646" s="2">
        <v>1.0</v>
      </c>
      <c r="F14646" s="1" t="s">
        <v>17425</v>
      </c>
    </row>
    <row r="14647" hidden="1">
      <c r="A14647" s="1" t="s">
        <v>16665</v>
      </c>
      <c r="B14647" s="3" t="s">
        <v>827</v>
      </c>
      <c r="C14647" s="1"/>
      <c r="D14647" s="1" t="s">
        <v>7250</v>
      </c>
      <c r="E14647" s="2">
        <v>1.0</v>
      </c>
      <c r="F14647" s="1" t="s">
        <v>16929</v>
      </c>
    </row>
    <row r="14648" hidden="1">
      <c r="A14648" s="1" t="s">
        <v>16665</v>
      </c>
      <c r="B14648" s="3" t="s">
        <v>827</v>
      </c>
      <c r="C14648" s="1"/>
      <c r="D14648" s="1" t="s">
        <v>9610</v>
      </c>
      <c r="E14648" s="2">
        <v>1.0</v>
      </c>
      <c r="F14648" s="1" t="s">
        <v>17426</v>
      </c>
    </row>
    <row r="14649" hidden="1">
      <c r="A14649" s="1" t="s">
        <v>16665</v>
      </c>
      <c r="B14649" s="3" t="s">
        <v>827</v>
      </c>
      <c r="C14649" s="1"/>
      <c r="D14649" s="1" t="s">
        <v>17427</v>
      </c>
      <c r="E14649" s="2">
        <v>1.0</v>
      </c>
      <c r="F14649" s="1" t="s">
        <v>17428</v>
      </c>
    </row>
    <row r="14650" hidden="1">
      <c r="A14650" s="1" t="s">
        <v>16665</v>
      </c>
      <c r="B14650" s="3" t="s">
        <v>827</v>
      </c>
      <c r="C14650" s="1"/>
      <c r="D14650" s="1" t="s">
        <v>17429</v>
      </c>
      <c r="E14650" s="2">
        <v>1.0</v>
      </c>
      <c r="F14650" s="1" t="s">
        <v>17159</v>
      </c>
    </row>
    <row r="14651" hidden="1">
      <c r="A14651" s="1" t="s">
        <v>16665</v>
      </c>
      <c r="B14651" s="3" t="s">
        <v>827</v>
      </c>
      <c r="C14651" s="1"/>
      <c r="D14651" s="1" t="s">
        <v>17430</v>
      </c>
      <c r="E14651" s="2">
        <v>1.0</v>
      </c>
      <c r="F14651" s="1" t="s">
        <v>17431</v>
      </c>
    </row>
    <row r="14652" hidden="1">
      <c r="A14652" s="1" t="s">
        <v>16665</v>
      </c>
      <c r="B14652" s="3" t="s">
        <v>827</v>
      </c>
      <c r="C14652" s="1"/>
      <c r="D14652" s="1" t="s">
        <v>17432</v>
      </c>
      <c r="E14652" s="2">
        <v>1.0</v>
      </c>
      <c r="F14652" s="1" t="s">
        <v>17431</v>
      </c>
    </row>
    <row r="14653" hidden="1">
      <c r="A14653" s="1" t="s">
        <v>16665</v>
      </c>
      <c r="B14653" s="3" t="s">
        <v>827</v>
      </c>
      <c r="C14653" s="1"/>
      <c r="D14653" s="1" t="s">
        <v>17433</v>
      </c>
      <c r="E14653" s="2">
        <v>1.0</v>
      </c>
      <c r="F14653" s="1" t="s">
        <v>17431</v>
      </c>
    </row>
    <row r="14654" hidden="1">
      <c r="A14654" s="1" t="s">
        <v>16665</v>
      </c>
      <c r="B14654" s="3" t="s">
        <v>827</v>
      </c>
      <c r="C14654" s="4"/>
      <c r="D14654" s="4" t="s">
        <v>17434</v>
      </c>
      <c r="E14654" s="2">
        <v>1.0</v>
      </c>
      <c r="F14654" s="1" t="s">
        <v>17224</v>
      </c>
    </row>
    <row r="14655" hidden="1">
      <c r="A14655" s="1" t="s">
        <v>16665</v>
      </c>
      <c r="B14655" s="3" t="s">
        <v>827</v>
      </c>
      <c r="C14655" s="1"/>
      <c r="D14655" s="1" t="s">
        <v>17435</v>
      </c>
      <c r="E14655" s="2">
        <v>1.0</v>
      </c>
      <c r="F14655" s="1" t="s">
        <v>17166</v>
      </c>
    </row>
    <row r="14656" hidden="1">
      <c r="A14656" s="1" t="s">
        <v>16665</v>
      </c>
      <c r="B14656" s="3" t="s">
        <v>827</v>
      </c>
      <c r="C14656" s="1"/>
      <c r="D14656" s="1" t="s">
        <v>17436</v>
      </c>
      <c r="E14656" s="2">
        <v>1.0</v>
      </c>
      <c r="F14656" s="1" t="s">
        <v>16944</v>
      </c>
    </row>
    <row r="14657" hidden="1">
      <c r="A14657" s="1" t="s">
        <v>16665</v>
      </c>
      <c r="B14657" s="3" t="s">
        <v>827</v>
      </c>
      <c r="C14657" s="1"/>
      <c r="D14657" s="1" t="s">
        <v>14960</v>
      </c>
      <c r="E14657" s="2">
        <v>1.0</v>
      </c>
      <c r="F14657" s="1" t="s">
        <v>16946</v>
      </c>
    </row>
    <row r="14658" hidden="1">
      <c r="A14658" s="1" t="s">
        <v>16665</v>
      </c>
      <c r="B14658" s="3" t="s">
        <v>827</v>
      </c>
      <c r="C14658" s="1"/>
      <c r="D14658" s="1" t="s">
        <v>17437</v>
      </c>
      <c r="E14658" s="2">
        <v>1.0</v>
      </c>
      <c r="F14658" s="1" t="s">
        <v>17438</v>
      </c>
    </row>
    <row r="14659" hidden="1">
      <c r="A14659" s="1" t="s">
        <v>16665</v>
      </c>
      <c r="B14659" s="3" t="s">
        <v>827</v>
      </c>
      <c r="C14659" s="1"/>
      <c r="D14659" s="1" t="s">
        <v>5753</v>
      </c>
      <c r="E14659" s="2">
        <v>1.0</v>
      </c>
      <c r="F14659" s="1" t="s">
        <v>16951</v>
      </c>
    </row>
    <row r="14660">
      <c r="A14660" s="1" t="s">
        <v>16665</v>
      </c>
      <c r="B14660" s="3" t="s">
        <v>1047</v>
      </c>
      <c r="C14660" s="1" t="s">
        <v>17439</v>
      </c>
      <c r="D14660" s="1" t="s">
        <v>5040</v>
      </c>
      <c r="E14660" s="2">
        <v>12.0</v>
      </c>
      <c r="F14660" s="1" t="s">
        <v>17440</v>
      </c>
    </row>
    <row r="14661">
      <c r="A14661" s="1" t="s">
        <v>16665</v>
      </c>
      <c r="B14661" s="3" t="s">
        <v>1047</v>
      </c>
      <c r="C14661" s="1" t="s">
        <v>17439</v>
      </c>
      <c r="D14661" s="1" t="s">
        <v>17441</v>
      </c>
      <c r="E14661" s="2">
        <v>5.0</v>
      </c>
      <c r="F14661" s="1" t="s">
        <v>17442</v>
      </c>
    </row>
    <row r="14662" hidden="1">
      <c r="A14662" s="1" t="s">
        <v>16665</v>
      </c>
      <c r="B14662" s="3" t="s">
        <v>1047</v>
      </c>
      <c r="C14662" s="1"/>
      <c r="D14662" s="1" t="s">
        <v>17443</v>
      </c>
      <c r="E14662" s="2">
        <v>2.0</v>
      </c>
      <c r="F14662" s="1" t="s">
        <v>17444</v>
      </c>
    </row>
    <row r="14663">
      <c r="A14663" s="1" t="s">
        <v>16665</v>
      </c>
      <c r="B14663" s="3" t="s">
        <v>1047</v>
      </c>
      <c r="C14663" s="1" t="s">
        <v>17439</v>
      </c>
      <c r="D14663" s="1" t="s">
        <v>17445</v>
      </c>
      <c r="E14663" s="2">
        <v>34.0</v>
      </c>
      <c r="F14663" s="1" t="s">
        <v>17446</v>
      </c>
    </row>
    <row r="14664" hidden="1">
      <c r="A14664" s="1" t="s">
        <v>16665</v>
      </c>
      <c r="B14664" s="3" t="s">
        <v>1047</v>
      </c>
      <c r="C14664" s="1"/>
      <c r="D14664" s="1" t="s">
        <v>17447</v>
      </c>
      <c r="E14664" s="2">
        <v>2.0</v>
      </c>
      <c r="F14664" s="1" t="s">
        <v>17448</v>
      </c>
    </row>
    <row r="14665" hidden="1">
      <c r="A14665" s="1" t="s">
        <v>16665</v>
      </c>
      <c r="B14665" s="3" t="s">
        <v>1047</v>
      </c>
      <c r="C14665" s="1"/>
      <c r="D14665" s="1" t="s">
        <v>17449</v>
      </c>
      <c r="E14665" s="2">
        <v>1.0</v>
      </c>
      <c r="F14665" s="1" t="s">
        <v>17450</v>
      </c>
    </row>
    <row r="14666">
      <c r="A14666" s="1" t="s">
        <v>16665</v>
      </c>
      <c r="B14666" s="3" t="s">
        <v>1047</v>
      </c>
      <c r="C14666" s="1" t="s">
        <v>17439</v>
      </c>
      <c r="D14666" s="1" t="s">
        <v>17451</v>
      </c>
      <c r="E14666" s="2">
        <v>9.0</v>
      </c>
      <c r="F14666" s="1" t="s">
        <v>17452</v>
      </c>
    </row>
    <row r="14667">
      <c r="A14667" s="1" t="s">
        <v>16665</v>
      </c>
      <c r="B14667" s="3" t="s">
        <v>1047</v>
      </c>
      <c r="C14667" s="1" t="s">
        <v>17439</v>
      </c>
      <c r="D14667" s="1" t="s">
        <v>17453</v>
      </c>
      <c r="E14667" s="2">
        <v>6.0</v>
      </c>
      <c r="F14667" s="1" t="s">
        <v>17454</v>
      </c>
    </row>
    <row r="14668" hidden="1">
      <c r="A14668" s="1" t="s">
        <v>16665</v>
      </c>
      <c r="B14668" s="3" t="s">
        <v>1047</v>
      </c>
      <c r="C14668" s="1"/>
      <c r="D14668" s="1" t="s">
        <v>17455</v>
      </c>
      <c r="E14668" s="2">
        <v>3.0</v>
      </c>
      <c r="F14668" s="1" t="s">
        <v>17456</v>
      </c>
    </row>
    <row r="14669">
      <c r="A14669" s="1" t="s">
        <v>16665</v>
      </c>
      <c r="B14669" s="3" t="s">
        <v>1047</v>
      </c>
      <c r="C14669" s="1" t="s">
        <v>17439</v>
      </c>
      <c r="D14669" s="1" t="s">
        <v>17457</v>
      </c>
      <c r="E14669" s="2">
        <v>17.0</v>
      </c>
      <c r="F14669" s="1" t="s">
        <v>17458</v>
      </c>
    </row>
    <row r="14670" hidden="1">
      <c r="A14670" s="1" t="s">
        <v>16665</v>
      </c>
      <c r="B14670" s="3" t="s">
        <v>1047</v>
      </c>
      <c r="C14670" s="1"/>
      <c r="D14670" s="1" t="s">
        <v>17459</v>
      </c>
      <c r="E14670" s="2">
        <v>2.0</v>
      </c>
      <c r="F14670" s="1" t="s">
        <v>17460</v>
      </c>
    </row>
    <row r="14671" hidden="1">
      <c r="A14671" s="1" t="s">
        <v>16665</v>
      </c>
      <c r="B14671" s="3" t="s">
        <v>1047</v>
      </c>
      <c r="C14671" s="1"/>
      <c r="D14671" s="1" t="s">
        <v>17461</v>
      </c>
      <c r="E14671" s="2">
        <v>1.0</v>
      </c>
      <c r="F14671" s="1" t="s">
        <v>16679</v>
      </c>
    </row>
    <row r="14672">
      <c r="A14672" s="1" t="s">
        <v>16665</v>
      </c>
      <c r="B14672" s="3" t="s">
        <v>1047</v>
      </c>
      <c r="C14672" s="1" t="s">
        <v>17439</v>
      </c>
      <c r="D14672" s="1" t="s">
        <v>17462</v>
      </c>
      <c r="E14672" s="2">
        <v>5.0</v>
      </c>
      <c r="F14672" s="1" t="s">
        <v>17463</v>
      </c>
    </row>
    <row r="14673">
      <c r="A14673" s="1" t="s">
        <v>16665</v>
      </c>
      <c r="B14673" s="3" t="s">
        <v>1047</v>
      </c>
      <c r="C14673" s="1" t="s">
        <v>17439</v>
      </c>
      <c r="D14673" s="1" t="s">
        <v>9144</v>
      </c>
      <c r="E14673" s="2">
        <v>9.0</v>
      </c>
      <c r="F14673" s="1" t="s">
        <v>17464</v>
      </c>
    </row>
    <row r="14674" hidden="1">
      <c r="A14674" s="1" t="s">
        <v>16665</v>
      </c>
      <c r="B14674" s="3" t="s">
        <v>1047</v>
      </c>
      <c r="C14674" s="1"/>
      <c r="D14674" s="1" t="s">
        <v>17465</v>
      </c>
      <c r="E14674" s="2">
        <v>3.0</v>
      </c>
      <c r="F14674" s="1" t="s">
        <v>17466</v>
      </c>
    </row>
    <row r="14675" hidden="1">
      <c r="A14675" s="1" t="s">
        <v>16665</v>
      </c>
      <c r="B14675" s="3" t="s">
        <v>1047</v>
      </c>
      <c r="C14675" s="1"/>
      <c r="D14675" s="1" t="s">
        <v>17467</v>
      </c>
      <c r="E14675" s="2">
        <v>1.0</v>
      </c>
      <c r="F14675" s="1" t="s">
        <v>16688</v>
      </c>
    </row>
    <row r="14676" hidden="1">
      <c r="A14676" s="1" t="s">
        <v>16665</v>
      </c>
      <c r="B14676" s="3" t="s">
        <v>1047</v>
      </c>
      <c r="C14676" s="1"/>
      <c r="D14676" s="1" t="s">
        <v>17468</v>
      </c>
      <c r="E14676" s="2">
        <v>2.0</v>
      </c>
      <c r="F14676" s="1" t="s">
        <v>17469</v>
      </c>
    </row>
    <row r="14677" hidden="1">
      <c r="A14677" s="1" t="s">
        <v>16665</v>
      </c>
      <c r="B14677" s="3" t="s">
        <v>1047</v>
      </c>
      <c r="C14677" s="1"/>
      <c r="D14677" s="1" t="s">
        <v>17470</v>
      </c>
      <c r="E14677" s="2">
        <v>2.0</v>
      </c>
      <c r="F14677" s="1" t="s">
        <v>17469</v>
      </c>
    </row>
    <row r="14678" hidden="1">
      <c r="A14678" s="1" t="s">
        <v>16665</v>
      </c>
      <c r="B14678" s="3" t="s">
        <v>1047</v>
      </c>
      <c r="C14678" s="1"/>
      <c r="D14678" s="1" t="s">
        <v>17471</v>
      </c>
      <c r="E14678" s="2">
        <v>2.0</v>
      </c>
      <c r="F14678" s="1" t="s">
        <v>17469</v>
      </c>
    </row>
    <row r="14679" hidden="1">
      <c r="A14679" s="1" t="s">
        <v>16665</v>
      </c>
      <c r="B14679" s="3" t="s">
        <v>1047</v>
      </c>
      <c r="C14679" s="1"/>
      <c r="D14679" s="1" t="s">
        <v>17472</v>
      </c>
      <c r="E14679" s="2">
        <v>1.0</v>
      </c>
      <c r="F14679" s="1" t="s">
        <v>16696</v>
      </c>
    </row>
    <row r="14680" hidden="1">
      <c r="A14680" s="1" t="s">
        <v>16665</v>
      </c>
      <c r="B14680" s="3" t="s">
        <v>1047</v>
      </c>
      <c r="C14680" s="1"/>
      <c r="D14680" s="1" t="s">
        <v>17473</v>
      </c>
      <c r="E14680" s="2">
        <v>2.0</v>
      </c>
      <c r="F14680" s="1" t="s">
        <v>17474</v>
      </c>
    </row>
    <row r="14681">
      <c r="A14681" s="1" t="s">
        <v>16665</v>
      </c>
      <c r="B14681" s="3" t="s">
        <v>1047</v>
      </c>
      <c r="C14681" s="1" t="s">
        <v>17439</v>
      </c>
      <c r="D14681" s="1" t="s">
        <v>17475</v>
      </c>
      <c r="E14681" s="2">
        <v>6.0</v>
      </c>
      <c r="F14681" s="1" t="s">
        <v>17476</v>
      </c>
    </row>
    <row r="14682" hidden="1">
      <c r="A14682" s="1" t="s">
        <v>16665</v>
      </c>
      <c r="B14682" s="3" t="s">
        <v>1047</v>
      </c>
      <c r="C14682" s="1"/>
      <c r="D14682" s="1" t="s">
        <v>17477</v>
      </c>
      <c r="E14682" s="2">
        <v>2.0</v>
      </c>
      <c r="F14682" s="1" t="s">
        <v>17474</v>
      </c>
    </row>
    <row r="14683" hidden="1">
      <c r="A14683" s="1" t="s">
        <v>16665</v>
      </c>
      <c r="B14683" s="3" t="s">
        <v>1047</v>
      </c>
      <c r="C14683" s="1"/>
      <c r="D14683" s="1" t="s">
        <v>17478</v>
      </c>
      <c r="E14683" s="2">
        <v>1.0</v>
      </c>
      <c r="F14683" s="1" t="s">
        <v>17479</v>
      </c>
    </row>
    <row r="14684" hidden="1">
      <c r="A14684" s="1" t="s">
        <v>16665</v>
      </c>
      <c r="B14684" s="3" t="s">
        <v>1047</v>
      </c>
      <c r="C14684" s="1"/>
      <c r="D14684" s="1" t="s">
        <v>17480</v>
      </c>
      <c r="E14684" s="2">
        <v>1.0</v>
      </c>
      <c r="F14684" s="1" t="s">
        <v>17479</v>
      </c>
    </row>
    <row r="14685" hidden="1">
      <c r="A14685" s="1" t="s">
        <v>16665</v>
      </c>
      <c r="B14685" s="3" t="s">
        <v>1047</v>
      </c>
      <c r="C14685" s="1"/>
      <c r="D14685" s="1" t="s">
        <v>17481</v>
      </c>
      <c r="E14685" s="2">
        <v>1.0</v>
      </c>
      <c r="F14685" s="1" t="s">
        <v>17482</v>
      </c>
    </row>
    <row r="14686">
      <c r="A14686" s="1" t="s">
        <v>16665</v>
      </c>
      <c r="B14686" s="3" t="s">
        <v>1047</v>
      </c>
      <c r="C14686" s="1" t="s">
        <v>17439</v>
      </c>
      <c r="D14686" s="1" t="s">
        <v>17483</v>
      </c>
      <c r="E14686" s="2">
        <v>4.0</v>
      </c>
      <c r="F14686" s="1" t="s">
        <v>17484</v>
      </c>
    </row>
    <row r="14687" hidden="1">
      <c r="A14687" s="1" t="s">
        <v>16665</v>
      </c>
      <c r="B14687" s="3" t="s">
        <v>1047</v>
      </c>
      <c r="C14687" s="1"/>
      <c r="D14687" s="1" t="s">
        <v>13603</v>
      </c>
      <c r="E14687" s="2">
        <v>1.0</v>
      </c>
      <c r="F14687" s="1" t="s">
        <v>17482</v>
      </c>
    </row>
    <row r="14688">
      <c r="A14688" s="1" t="s">
        <v>16665</v>
      </c>
      <c r="B14688" s="3" t="s">
        <v>1047</v>
      </c>
      <c r="C14688" s="1" t="s">
        <v>17439</v>
      </c>
      <c r="D14688" s="1" t="s">
        <v>17485</v>
      </c>
      <c r="E14688" s="2">
        <v>4.0</v>
      </c>
      <c r="F14688" s="1" t="s">
        <v>17484</v>
      </c>
    </row>
    <row r="14689">
      <c r="A14689" s="1" t="s">
        <v>16665</v>
      </c>
      <c r="B14689" s="3" t="s">
        <v>1047</v>
      </c>
      <c r="C14689" s="1" t="s">
        <v>17439</v>
      </c>
      <c r="D14689" s="1" t="s">
        <v>17486</v>
      </c>
      <c r="E14689" s="2">
        <v>4.0</v>
      </c>
      <c r="F14689" s="1" t="s">
        <v>17484</v>
      </c>
    </row>
    <row r="14690" hidden="1">
      <c r="A14690" s="1" t="s">
        <v>16665</v>
      </c>
      <c r="B14690" s="3" t="s">
        <v>1047</v>
      </c>
      <c r="C14690" s="1"/>
      <c r="D14690" s="1" t="s">
        <v>17487</v>
      </c>
      <c r="E14690" s="2">
        <v>1.0</v>
      </c>
      <c r="F14690" s="1" t="s">
        <v>17482</v>
      </c>
    </row>
    <row r="14691" hidden="1">
      <c r="A14691" s="1" t="s">
        <v>16665</v>
      </c>
      <c r="B14691" s="3" t="s">
        <v>1047</v>
      </c>
      <c r="C14691" s="1"/>
      <c r="D14691" s="1" t="s">
        <v>17488</v>
      </c>
      <c r="E14691" s="2">
        <v>1.0</v>
      </c>
      <c r="F14691" s="1" t="s">
        <v>17482</v>
      </c>
    </row>
    <row r="14692" hidden="1">
      <c r="A14692" s="1" t="s">
        <v>16665</v>
      </c>
      <c r="B14692" s="3" t="s">
        <v>1047</v>
      </c>
      <c r="C14692" s="1"/>
      <c r="D14692" s="1" t="s">
        <v>17489</v>
      </c>
      <c r="E14692" s="2">
        <v>1.0</v>
      </c>
      <c r="F14692" s="1" t="s">
        <v>17482</v>
      </c>
    </row>
    <row r="14693" hidden="1">
      <c r="A14693" s="1" t="s">
        <v>16665</v>
      </c>
      <c r="B14693" s="3" t="s">
        <v>1047</v>
      </c>
      <c r="C14693" s="1"/>
      <c r="D14693" s="1" t="s">
        <v>17490</v>
      </c>
      <c r="E14693" s="2">
        <v>3.0</v>
      </c>
      <c r="F14693" s="1" t="s">
        <v>16733</v>
      </c>
    </row>
    <row r="14694" hidden="1">
      <c r="A14694" s="1" t="s">
        <v>16665</v>
      </c>
      <c r="B14694" s="3" t="s">
        <v>1047</v>
      </c>
      <c r="C14694" s="1"/>
      <c r="D14694" s="1" t="s">
        <v>17491</v>
      </c>
      <c r="E14694" s="2">
        <v>3.0</v>
      </c>
      <c r="F14694" s="1" t="s">
        <v>16733</v>
      </c>
    </row>
    <row r="14695" hidden="1">
      <c r="A14695" s="1" t="s">
        <v>16665</v>
      </c>
      <c r="B14695" s="3" t="s">
        <v>1047</v>
      </c>
      <c r="C14695" s="1"/>
      <c r="D14695" s="1" t="s">
        <v>17492</v>
      </c>
      <c r="E14695" s="2">
        <v>3.0</v>
      </c>
      <c r="F14695" s="1" t="s">
        <v>16733</v>
      </c>
    </row>
    <row r="14696" hidden="1">
      <c r="A14696" s="1" t="s">
        <v>16665</v>
      </c>
      <c r="B14696" s="3" t="s">
        <v>1047</v>
      </c>
      <c r="C14696" s="1"/>
      <c r="D14696" s="1" t="s">
        <v>17493</v>
      </c>
      <c r="E14696" s="2">
        <v>3.0</v>
      </c>
      <c r="F14696" s="1" t="s">
        <v>16733</v>
      </c>
    </row>
    <row r="14697">
      <c r="A14697" s="1" t="s">
        <v>16665</v>
      </c>
      <c r="B14697" s="3" t="s">
        <v>1047</v>
      </c>
      <c r="C14697" s="1" t="s">
        <v>17439</v>
      </c>
      <c r="D14697" s="1" t="s">
        <v>17494</v>
      </c>
      <c r="E14697" s="2">
        <v>5.0</v>
      </c>
      <c r="F14697" s="1" t="s">
        <v>17495</v>
      </c>
    </row>
    <row r="14698" hidden="1">
      <c r="A14698" s="1" t="s">
        <v>16665</v>
      </c>
      <c r="B14698" s="3" t="s">
        <v>1047</v>
      </c>
      <c r="C14698" s="1"/>
      <c r="D14698" s="1" t="s">
        <v>17496</v>
      </c>
      <c r="E14698" s="2">
        <v>3.0</v>
      </c>
      <c r="F14698" s="1" t="s">
        <v>16733</v>
      </c>
    </row>
    <row r="14699" hidden="1">
      <c r="A14699" s="1" t="s">
        <v>16665</v>
      </c>
      <c r="B14699" s="3" t="s">
        <v>1047</v>
      </c>
      <c r="C14699" s="1"/>
      <c r="D14699" s="1" t="s">
        <v>17497</v>
      </c>
      <c r="E14699" s="2">
        <v>3.0</v>
      </c>
      <c r="F14699" s="1" t="s">
        <v>16733</v>
      </c>
    </row>
    <row r="14700" hidden="1">
      <c r="A14700" s="1" t="s">
        <v>16665</v>
      </c>
      <c r="B14700" s="3" t="s">
        <v>1047</v>
      </c>
      <c r="C14700" s="1"/>
      <c r="D14700" s="1" t="s">
        <v>17498</v>
      </c>
      <c r="E14700" s="2">
        <v>3.0</v>
      </c>
      <c r="F14700" s="1" t="s">
        <v>16733</v>
      </c>
    </row>
    <row r="14701" hidden="1">
      <c r="A14701" s="1" t="s">
        <v>16665</v>
      </c>
      <c r="B14701" s="3" t="s">
        <v>1047</v>
      </c>
      <c r="C14701" s="1"/>
      <c r="D14701" s="1" t="s">
        <v>17499</v>
      </c>
      <c r="E14701" s="2">
        <v>3.0</v>
      </c>
      <c r="F14701" s="1" t="s">
        <v>16733</v>
      </c>
    </row>
    <row r="14702" hidden="1">
      <c r="A14702" s="1" t="s">
        <v>16665</v>
      </c>
      <c r="B14702" s="3" t="s">
        <v>1047</v>
      </c>
      <c r="C14702" s="1"/>
      <c r="D14702" s="1" t="s">
        <v>17500</v>
      </c>
      <c r="E14702" s="2">
        <v>3.0</v>
      </c>
      <c r="F14702" s="1" t="s">
        <v>16733</v>
      </c>
    </row>
    <row r="14703" hidden="1">
      <c r="A14703" s="1" t="s">
        <v>16665</v>
      </c>
      <c r="B14703" s="3" t="s">
        <v>1047</v>
      </c>
      <c r="C14703" s="1"/>
      <c r="D14703" s="1" t="s">
        <v>17501</v>
      </c>
      <c r="E14703" s="2">
        <v>3.0</v>
      </c>
      <c r="F14703" s="1" t="s">
        <v>16733</v>
      </c>
    </row>
    <row r="14704" hidden="1">
      <c r="A14704" s="1" t="s">
        <v>16665</v>
      </c>
      <c r="B14704" s="3" t="s">
        <v>1047</v>
      </c>
      <c r="C14704" s="1"/>
      <c r="D14704" s="1" t="s">
        <v>17502</v>
      </c>
      <c r="E14704" s="2">
        <v>3.0</v>
      </c>
      <c r="F14704" s="1" t="s">
        <v>16733</v>
      </c>
    </row>
    <row r="14705" hidden="1">
      <c r="A14705" s="1" t="s">
        <v>16665</v>
      </c>
      <c r="B14705" s="3" t="s">
        <v>1047</v>
      </c>
      <c r="C14705" s="1"/>
      <c r="D14705" s="1" t="s">
        <v>17503</v>
      </c>
      <c r="E14705" s="2">
        <v>3.0</v>
      </c>
      <c r="F14705" s="1" t="s">
        <v>16733</v>
      </c>
    </row>
    <row r="14706" hidden="1">
      <c r="A14706" s="1" t="s">
        <v>16665</v>
      </c>
      <c r="B14706" s="3" t="s">
        <v>1047</v>
      </c>
      <c r="C14706" s="1"/>
      <c r="D14706" s="1" t="s">
        <v>17504</v>
      </c>
      <c r="E14706" s="2">
        <v>3.0</v>
      </c>
      <c r="F14706" s="1" t="s">
        <v>16733</v>
      </c>
    </row>
    <row r="14707" hidden="1">
      <c r="A14707" s="1" t="s">
        <v>16665</v>
      </c>
      <c r="B14707" s="3" t="s">
        <v>1047</v>
      </c>
      <c r="C14707" s="1"/>
      <c r="D14707" s="1" t="s">
        <v>17505</v>
      </c>
      <c r="E14707" s="2">
        <v>3.0</v>
      </c>
      <c r="F14707" s="1" t="s">
        <v>16733</v>
      </c>
    </row>
    <row r="14708" hidden="1">
      <c r="A14708" s="1" t="s">
        <v>16665</v>
      </c>
      <c r="B14708" s="3" t="s">
        <v>1047</v>
      </c>
      <c r="C14708" s="1"/>
      <c r="D14708" s="1" t="s">
        <v>17506</v>
      </c>
      <c r="E14708" s="2">
        <v>3.0</v>
      </c>
      <c r="F14708" s="1" t="s">
        <v>16733</v>
      </c>
    </row>
    <row r="14709" hidden="1">
      <c r="A14709" s="1" t="s">
        <v>16665</v>
      </c>
      <c r="B14709" s="3" t="s">
        <v>1047</v>
      </c>
      <c r="C14709" s="1"/>
      <c r="D14709" s="1" t="s">
        <v>17507</v>
      </c>
      <c r="E14709" s="2">
        <v>3.0</v>
      </c>
      <c r="F14709" s="1" t="s">
        <v>16733</v>
      </c>
    </row>
    <row r="14710" hidden="1">
      <c r="A14710" s="1" t="s">
        <v>16665</v>
      </c>
      <c r="B14710" s="3" t="s">
        <v>1047</v>
      </c>
      <c r="C14710" s="1"/>
      <c r="D14710" s="1" t="s">
        <v>17508</v>
      </c>
      <c r="E14710" s="2">
        <v>3.0</v>
      </c>
      <c r="F14710" s="1" t="s">
        <v>16733</v>
      </c>
    </row>
    <row r="14711" hidden="1">
      <c r="A14711" s="1" t="s">
        <v>16665</v>
      </c>
      <c r="B14711" s="3" t="s">
        <v>1047</v>
      </c>
      <c r="C14711" s="1"/>
      <c r="D14711" s="1" t="s">
        <v>17509</v>
      </c>
      <c r="E14711" s="2">
        <v>3.0</v>
      </c>
      <c r="F14711" s="1" t="s">
        <v>16733</v>
      </c>
    </row>
    <row r="14712" hidden="1">
      <c r="A14712" s="1" t="s">
        <v>16665</v>
      </c>
      <c r="B14712" s="3" t="s">
        <v>1047</v>
      </c>
      <c r="C14712" s="1"/>
      <c r="D14712" s="1" t="s">
        <v>17510</v>
      </c>
      <c r="E14712" s="2">
        <v>3.0</v>
      </c>
      <c r="F14712" s="1" t="s">
        <v>16733</v>
      </c>
    </row>
    <row r="14713" hidden="1">
      <c r="A14713" s="1" t="s">
        <v>16665</v>
      </c>
      <c r="B14713" s="3" t="s">
        <v>1047</v>
      </c>
      <c r="C14713" s="1"/>
      <c r="D14713" s="1" t="s">
        <v>17511</v>
      </c>
      <c r="E14713" s="2">
        <v>3.0</v>
      </c>
      <c r="F14713" s="1" t="s">
        <v>16733</v>
      </c>
    </row>
    <row r="14714" hidden="1">
      <c r="A14714" s="1" t="s">
        <v>16665</v>
      </c>
      <c r="B14714" s="3" t="s">
        <v>1047</v>
      </c>
      <c r="C14714" s="1"/>
      <c r="D14714" s="1" t="s">
        <v>17512</v>
      </c>
      <c r="E14714" s="2">
        <v>3.0</v>
      </c>
      <c r="F14714" s="1" t="s">
        <v>16733</v>
      </c>
    </row>
    <row r="14715" hidden="1">
      <c r="A14715" s="1" t="s">
        <v>16665</v>
      </c>
      <c r="B14715" s="3" t="s">
        <v>1047</v>
      </c>
      <c r="C14715" s="1"/>
      <c r="D14715" s="1" t="s">
        <v>17513</v>
      </c>
      <c r="E14715" s="2">
        <v>3.0</v>
      </c>
      <c r="F14715" s="1" t="s">
        <v>16733</v>
      </c>
    </row>
    <row r="14716" hidden="1">
      <c r="A14716" s="1" t="s">
        <v>16665</v>
      </c>
      <c r="B14716" s="3" t="s">
        <v>1047</v>
      </c>
      <c r="C14716" s="1"/>
      <c r="D14716" s="1" t="s">
        <v>17514</v>
      </c>
      <c r="E14716" s="2">
        <v>3.0</v>
      </c>
      <c r="F14716" s="1" t="s">
        <v>16733</v>
      </c>
    </row>
    <row r="14717" hidden="1">
      <c r="A14717" s="1" t="s">
        <v>16665</v>
      </c>
      <c r="B14717" s="3" t="s">
        <v>1047</v>
      </c>
      <c r="C14717" s="1"/>
      <c r="D14717" s="1" t="s">
        <v>17515</v>
      </c>
      <c r="E14717" s="2">
        <v>3.0</v>
      </c>
      <c r="F14717" s="1" t="s">
        <v>16733</v>
      </c>
    </row>
    <row r="14718" hidden="1">
      <c r="A14718" s="1" t="s">
        <v>16665</v>
      </c>
      <c r="B14718" s="3" t="s">
        <v>1047</v>
      </c>
      <c r="C14718" s="1"/>
      <c r="D14718" s="1" t="s">
        <v>17516</v>
      </c>
      <c r="E14718" s="2">
        <v>3.0</v>
      </c>
      <c r="F14718" s="1" t="s">
        <v>16733</v>
      </c>
    </row>
    <row r="14719" hidden="1">
      <c r="A14719" s="1" t="s">
        <v>16665</v>
      </c>
      <c r="B14719" s="3" t="s">
        <v>1047</v>
      </c>
      <c r="C14719" s="1"/>
      <c r="D14719" s="1" t="s">
        <v>17517</v>
      </c>
      <c r="E14719" s="2">
        <v>3.0</v>
      </c>
      <c r="F14719" s="1" t="s">
        <v>16733</v>
      </c>
    </row>
    <row r="14720" hidden="1">
      <c r="A14720" s="1" t="s">
        <v>16665</v>
      </c>
      <c r="B14720" s="3" t="s">
        <v>1047</v>
      </c>
      <c r="C14720" s="1"/>
      <c r="D14720" s="1" t="s">
        <v>17518</v>
      </c>
      <c r="E14720" s="2">
        <v>3.0</v>
      </c>
      <c r="F14720" s="1" t="s">
        <v>16733</v>
      </c>
    </row>
    <row r="14721" hidden="1">
      <c r="A14721" s="1" t="s">
        <v>16665</v>
      </c>
      <c r="B14721" s="3" t="s">
        <v>1047</v>
      </c>
      <c r="C14721" s="1"/>
      <c r="D14721" s="1" t="s">
        <v>17519</v>
      </c>
      <c r="E14721" s="2">
        <v>3.0</v>
      </c>
      <c r="F14721" s="1" t="s">
        <v>16733</v>
      </c>
    </row>
    <row r="14722" hidden="1">
      <c r="A14722" s="1" t="s">
        <v>16665</v>
      </c>
      <c r="B14722" s="3" t="s">
        <v>1047</v>
      </c>
      <c r="C14722" s="1"/>
      <c r="D14722" s="1" t="s">
        <v>17520</v>
      </c>
      <c r="E14722" s="2">
        <v>2.0</v>
      </c>
      <c r="F14722" s="1" t="s">
        <v>17410</v>
      </c>
    </row>
    <row r="14723" hidden="1">
      <c r="A14723" s="1" t="s">
        <v>16665</v>
      </c>
      <c r="B14723" s="3" t="s">
        <v>1047</v>
      </c>
      <c r="C14723" s="1"/>
      <c r="D14723" s="1" t="s">
        <v>17521</v>
      </c>
      <c r="E14723" s="2">
        <v>1.0</v>
      </c>
      <c r="F14723" s="1" t="s">
        <v>16808</v>
      </c>
    </row>
    <row r="14724" hidden="1">
      <c r="A14724" s="1" t="s">
        <v>16665</v>
      </c>
      <c r="B14724" s="3" t="s">
        <v>1047</v>
      </c>
      <c r="C14724" s="1"/>
      <c r="D14724" s="1" t="s">
        <v>17522</v>
      </c>
      <c r="E14724" s="2">
        <v>3.0</v>
      </c>
      <c r="F14724" s="1" t="s">
        <v>17523</v>
      </c>
    </row>
    <row r="14725" hidden="1">
      <c r="A14725" s="1" t="s">
        <v>16665</v>
      </c>
      <c r="B14725" s="3" t="s">
        <v>1047</v>
      </c>
      <c r="C14725" s="1"/>
      <c r="D14725" s="1" t="s">
        <v>17524</v>
      </c>
      <c r="E14725" s="2">
        <v>1.0</v>
      </c>
      <c r="F14725" s="1" t="s">
        <v>17525</v>
      </c>
    </row>
    <row r="14726" hidden="1">
      <c r="A14726" s="1" t="s">
        <v>16665</v>
      </c>
      <c r="B14726" s="3" t="s">
        <v>1047</v>
      </c>
      <c r="C14726" s="1"/>
      <c r="D14726" s="1" t="s">
        <v>17526</v>
      </c>
      <c r="E14726" s="2">
        <v>1.0</v>
      </c>
      <c r="F14726" s="1" t="s">
        <v>16944</v>
      </c>
    </row>
    <row r="14727" hidden="1">
      <c r="A14727" s="1" t="s">
        <v>16665</v>
      </c>
      <c r="B14727" s="3" t="s">
        <v>1047</v>
      </c>
      <c r="C14727" s="1"/>
      <c r="D14727" s="1" t="s">
        <v>17527</v>
      </c>
      <c r="E14727" s="2">
        <v>1.0</v>
      </c>
      <c r="F14727" s="1" t="s">
        <v>16944</v>
      </c>
    </row>
    <row r="14728" hidden="1">
      <c r="A14728" s="1" t="s">
        <v>16665</v>
      </c>
      <c r="B14728" s="3" t="s">
        <v>1047</v>
      </c>
      <c r="C14728" s="1"/>
      <c r="D14728" s="1" t="s">
        <v>17528</v>
      </c>
      <c r="E14728" s="2">
        <v>1.0</v>
      </c>
      <c r="F14728" s="1" t="s">
        <v>16826</v>
      </c>
    </row>
    <row r="14729" hidden="1">
      <c r="A14729" s="1" t="s">
        <v>16665</v>
      </c>
      <c r="B14729" s="3" t="s">
        <v>1047</v>
      </c>
      <c r="C14729" s="1"/>
      <c r="D14729" s="1" t="s">
        <v>17529</v>
      </c>
      <c r="E14729" s="2">
        <v>1.0</v>
      </c>
      <c r="F14729" s="1" t="s">
        <v>16830</v>
      </c>
    </row>
    <row r="14730">
      <c r="A14730" s="1" t="s">
        <v>16665</v>
      </c>
      <c r="B14730" s="3" t="s">
        <v>1260</v>
      </c>
      <c r="C14730" s="1" t="s">
        <v>17530</v>
      </c>
      <c r="D14730" s="1" t="s">
        <v>17531</v>
      </c>
      <c r="E14730" s="2">
        <v>8.0</v>
      </c>
      <c r="F14730" s="1" t="s">
        <v>17532</v>
      </c>
    </row>
    <row r="14731">
      <c r="A14731" s="1" t="s">
        <v>16665</v>
      </c>
      <c r="B14731" s="3" t="s">
        <v>1260</v>
      </c>
      <c r="C14731" s="1" t="s">
        <v>17530</v>
      </c>
      <c r="D14731" s="1" t="s">
        <v>17533</v>
      </c>
      <c r="E14731" s="2">
        <v>11.0</v>
      </c>
      <c r="F14731" s="1" t="s">
        <v>17534</v>
      </c>
    </row>
    <row r="14732" hidden="1">
      <c r="A14732" s="1" t="s">
        <v>16665</v>
      </c>
      <c r="B14732" s="3" t="s">
        <v>1260</v>
      </c>
      <c r="C14732" s="1"/>
      <c r="D14732" s="1" t="s">
        <v>17535</v>
      </c>
      <c r="E14732" s="2">
        <v>2.0</v>
      </c>
      <c r="F14732" s="1" t="s">
        <v>17536</v>
      </c>
    </row>
    <row r="14733" hidden="1">
      <c r="A14733" s="1" t="s">
        <v>16665</v>
      </c>
      <c r="B14733" s="3" t="s">
        <v>1260</v>
      </c>
      <c r="C14733" s="1"/>
      <c r="D14733" s="1" t="s">
        <v>17537</v>
      </c>
      <c r="E14733" s="2">
        <v>2.0</v>
      </c>
      <c r="F14733" s="1" t="s">
        <v>17538</v>
      </c>
    </row>
    <row r="14734" hidden="1">
      <c r="A14734" s="1" t="s">
        <v>16665</v>
      </c>
      <c r="B14734" s="3" t="s">
        <v>1260</v>
      </c>
      <c r="C14734" s="1"/>
      <c r="D14734" s="1" t="s">
        <v>17539</v>
      </c>
      <c r="E14734" s="2">
        <v>3.0</v>
      </c>
      <c r="F14734" s="1" t="s">
        <v>17540</v>
      </c>
    </row>
    <row r="14735">
      <c r="A14735" s="1" t="s">
        <v>16665</v>
      </c>
      <c r="B14735" s="3" t="s">
        <v>1260</v>
      </c>
      <c r="C14735" s="1" t="s">
        <v>17530</v>
      </c>
      <c r="D14735" s="1" t="s">
        <v>17541</v>
      </c>
      <c r="E14735" s="2">
        <v>10.0</v>
      </c>
      <c r="F14735" s="1" t="s">
        <v>17542</v>
      </c>
    </row>
    <row r="14736" hidden="1">
      <c r="A14736" s="1" t="s">
        <v>16665</v>
      </c>
      <c r="B14736" s="3" t="s">
        <v>1260</v>
      </c>
      <c r="C14736" s="1"/>
      <c r="D14736" s="1" t="s">
        <v>17543</v>
      </c>
      <c r="E14736" s="2">
        <v>1.0</v>
      </c>
      <c r="F14736" s="1" t="s">
        <v>17544</v>
      </c>
    </row>
    <row r="14737" hidden="1">
      <c r="A14737" s="1" t="s">
        <v>16665</v>
      </c>
      <c r="B14737" s="3" t="s">
        <v>1260</v>
      </c>
      <c r="C14737" s="1"/>
      <c r="D14737" s="1" t="s">
        <v>17545</v>
      </c>
      <c r="E14737" s="2">
        <v>3.0</v>
      </c>
      <c r="F14737" s="1" t="s">
        <v>17546</v>
      </c>
    </row>
    <row r="14738" hidden="1">
      <c r="A14738" s="1" t="s">
        <v>16665</v>
      </c>
      <c r="B14738" s="3" t="s">
        <v>1260</v>
      </c>
      <c r="C14738" s="1"/>
      <c r="D14738" s="1" t="s">
        <v>17547</v>
      </c>
      <c r="E14738" s="2">
        <v>2.0</v>
      </c>
      <c r="F14738" s="1" t="s">
        <v>17548</v>
      </c>
    </row>
    <row r="14739">
      <c r="A14739" s="1" t="s">
        <v>16665</v>
      </c>
      <c r="B14739" s="3" t="s">
        <v>1260</v>
      </c>
      <c r="C14739" s="1" t="s">
        <v>17530</v>
      </c>
      <c r="D14739" s="1" t="s">
        <v>17549</v>
      </c>
      <c r="E14739" s="2">
        <v>4.0</v>
      </c>
      <c r="F14739" s="1" t="s">
        <v>17550</v>
      </c>
    </row>
    <row r="14740" hidden="1">
      <c r="A14740" s="1" t="s">
        <v>16665</v>
      </c>
      <c r="B14740" s="3" t="s">
        <v>1260</v>
      </c>
      <c r="C14740" s="1"/>
      <c r="D14740" s="1" t="s">
        <v>17551</v>
      </c>
      <c r="E14740" s="2">
        <v>2.0</v>
      </c>
      <c r="F14740" s="1" t="s">
        <v>17548</v>
      </c>
    </row>
    <row r="14741" hidden="1">
      <c r="A14741" s="1" t="s">
        <v>16665</v>
      </c>
      <c r="B14741" s="3" t="s">
        <v>1260</v>
      </c>
      <c r="C14741" s="1"/>
      <c r="D14741" s="1" t="s">
        <v>17552</v>
      </c>
      <c r="E14741" s="2">
        <v>2.0</v>
      </c>
      <c r="F14741" s="1" t="s">
        <v>17548</v>
      </c>
    </row>
    <row r="14742" hidden="1">
      <c r="A14742" s="1" t="s">
        <v>16665</v>
      </c>
      <c r="B14742" s="3" t="s">
        <v>1260</v>
      </c>
      <c r="C14742" s="1"/>
      <c r="D14742" s="1" t="s">
        <v>17553</v>
      </c>
      <c r="E14742" s="2">
        <v>2.0</v>
      </c>
      <c r="F14742" s="1" t="s">
        <v>17548</v>
      </c>
    </row>
    <row r="14743" hidden="1">
      <c r="A14743" s="1" t="s">
        <v>16665</v>
      </c>
      <c r="B14743" s="3" t="s">
        <v>1260</v>
      </c>
      <c r="C14743" s="1"/>
      <c r="D14743" s="1" t="s">
        <v>17554</v>
      </c>
      <c r="E14743" s="2">
        <v>2.0</v>
      </c>
      <c r="F14743" s="1" t="s">
        <v>17548</v>
      </c>
    </row>
    <row r="14744" hidden="1">
      <c r="A14744" s="1" t="s">
        <v>16665</v>
      </c>
      <c r="B14744" s="3" t="s">
        <v>1260</v>
      </c>
      <c r="C14744" s="1"/>
      <c r="D14744" s="1" t="s">
        <v>17555</v>
      </c>
      <c r="E14744" s="2">
        <v>2.0</v>
      </c>
      <c r="F14744" s="1" t="s">
        <v>17548</v>
      </c>
    </row>
    <row r="14745" hidden="1">
      <c r="A14745" s="1" t="s">
        <v>16665</v>
      </c>
      <c r="B14745" s="3" t="s">
        <v>1260</v>
      </c>
      <c r="C14745" s="1"/>
      <c r="D14745" s="1" t="s">
        <v>17556</v>
      </c>
      <c r="E14745" s="2">
        <v>2.0</v>
      </c>
      <c r="F14745" s="1" t="s">
        <v>17548</v>
      </c>
    </row>
    <row r="14746" hidden="1">
      <c r="A14746" s="1" t="s">
        <v>16665</v>
      </c>
      <c r="B14746" s="3" t="s">
        <v>1260</v>
      </c>
      <c r="C14746" s="1"/>
      <c r="D14746" s="1" t="s">
        <v>17557</v>
      </c>
      <c r="E14746" s="2">
        <v>2.0</v>
      </c>
      <c r="F14746" s="1" t="s">
        <v>17548</v>
      </c>
    </row>
    <row r="14747" hidden="1">
      <c r="A14747" s="1" t="s">
        <v>16665</v>
      </c>
      <c r="B14747" s="3" t="s">
        <v>1260</v>
      </c>
      <c r="C14747" s="1"/>
      <c r="D14747" s="1" t="s">
        <v>17558</v>
      </c>
      <c r="E14747" s="2">
        <v>2.0</v>
      </c>
      <c r="F14747" s="1" t="s">
        <v>17548</v>
      </c>
    </row>
    <row r="14748" hidden="1">
      <c r="A14748" s="1" t="s">
        <v>16665</v>
      </c>
      <c r="B14748" s="3" t="s">
        <v>1260</v>
      </c>
      <c r="C14748" s="1"/>
      <c r="D14748" s="1" t="s">
        <v>17559</v>
      </c>
      <c r="E14748" s="2">
        <v>2.0</v>
      </c>
      <c r="F14748" s="1" t="s">
        <v>17548</v>
      </c>
    </row>
    <row r="14749" hidden="1">
      <c r="A14749" s="1" t="s">
        <v>16665</v>
      </c>
      <c r="B14749" s="3" t="s">
        <v>1260</v>
      </c>
      <c r="C14749" s="1"/>
      <c r="D14749" s="1" t="s">
        <v>17560</v>
      </c>
      <c r="E14749" s="2">
        <v>2.0</v>
      </c>
      <c r="F14749" s="1" t="s">
        <v>17548</v>
      </c>
    </row>
    <row r="14750" hidden="1">
      <c r="A14750" s="1" t="s">
        <v>16665</v>
      </c>
      <c r="B14750" s="3" t="s">
        <v>1260</v>
      </c>
      <c r="C14750" s="1"/>
      <c r="D14750" s="1" t="s">
        <v>17561</v>
      </c>
      <c r="E14750" s="2">
        <v>2.0</v>
      </c>
      <c r="F14750" s="1" t="s">
        <v>17548</v>
      </c>
    </row>
    <row r="14751" hidden="1">
      <c r="A14751" s="1" t="s">
        <v>16665</v>
      </c>
      <c r="B14751" s="3" t="s">
        <v>1260</v>
      </c>
      <c r="C14751" s="1"/>
      <c r="D14751" s="1" t="s">
        <v>17562</v>
      </c>
      <c r="E14751" s="2">
        <v>2.0</v>
      </c>
      <c r="F14751" s="1" t="s">
        <v>17548</v>
      </c>
    </row>
    <row r="14752" hidden="1">
      <c r="A14752" s="1" t="s">
        <v>16665</v>
      </c>
      <c r="B14752" s="3" t="s">
        <v>1260</v>
      </c>
      <c r="C14752" s="1"/>
      <c r="D14752" s="1" t="s">
        <v>17563</v>
      </c>
      <c r="E14752" s="2">
        <v>2.0</v>
      </c>
      <c r="F14752" s="1" t="s">
        <v>17548</v>
      </c>
    </row>
    <row r="14753" hidden="1">
      <c r="A14753" s="1" t="s">
        <v>16665</v>
      </c>
      <c r="B14753" s="3" t="s">
        <v>1260</v>
      </c>
      <c r="C14753" s="1"/>
      <c r="D14753" s="1" t="s">
        <v>17564</v>
      </c>
      <c r="E14753" s="2">
        <v>2.0</v>
      </c>
      <c r="F14753" s="1" t="s">
        <v>17548</v>
      </c>
    </row>
    <row r="14754" hidden="1">
      <c r="A14754" s="1" t="s">
        <v>16665</v>
      </c>
      <c r="B14754" s="3" t="s">
        <v>1260</v>
      </c>
      <c r="C14754" s="1"/>
      <c r="D14754" s="1" t="s">
        <v>17565</v>
      </c>
      <c r="E14754" s="2">
        <v>2.0</v>
      </c>
      <c r="F14754" s="1" t="s">
        <v>17548</v>
      </c>
    </row>
    <row r="14755" hidden="1">
      <c r="A14755" s="1" t="s">
        <v>16665</v>
      </c>
      <c r="B14755" s="3" t="s">
        <v>1260</v>
      </c>
      <c r="C14755" s="1"/>
      <c r="D14755" s="1" t="s">
        <v>17566</v>
      </c>
      <c r="E14755" s="2">
        <v>2.0</v>
      </c>
      <c r="F14755" s="1" t="s">
        <v>17548</v>
      </c>
    </row>
    <row r="14756" hidden="1">
      <c r="A14756" s="1" t="s">
        <v>16665</v>
      </c>
      <c r="B14756" s="3" t="s">
        <v>1260</v>
      </c>
      <c r="C14756" s="1"/>
      <c r="D14756" s="1" t="s">
        <v>17567</v>
      </c>
      <c r="E14756" s="2">
        <v>2.0</v>
      </c>
      <c r="F14756" s="1" t="s">
        <v>17548</v>
      </c>
    </row>
    <row r="14757" hidden="1">
      <c r="A14757" s="1" t="s">
        <v>16665</v>
      </c>
      <c r="B14757" s="3" t="s">
        <v>1260</v>
      </c>
      <c r="C14757" s="1"/>
      <c r="D14757" s="1" t="s">
        <v>17568</v>
      </c>
      <c r="E14757" s="2">
        <v>2.0</v>
      </c>
      <c r="F14757" s="1" t="s">
        <v>17548</v>
      </c>
    </row>
    <row r="14758" hidden="1">
      <c r="A14758" s="1" t="s">
        <v>16665</v>
      </c>
      <c r="B14758" s="3" t="s">
        <v>1260</v>
      </c>
      <c r="C14758" s="1"/>
      <c r="D14758" s="1" t="s">
        <v>17569</v>
      </c>
      <c r="E14758" s="2">
        <v>2.0</v>
      </c>
      <c r="F14758" s="1" t="s">
        <v>17548</v>
      </c>
    </row>
    <row r="14759" hidden="1">
      <c r="A14759" s="1" t="s">
        <v>16665</v>
      </c>
      <c r="B14759" s="3" t="s">
        <v>1260</v>
      </c>
      <c r="C14759" s="1"/>
      <c r="D14759" s="1" t="s">
        <v>17570</v>
      </c>
      <c r="E14759" s="2">
        <v>2.0</v>
      </c>
      <c r="F14759" s="1" t="s">
        <v>17548</v>
      </c>
    </row>
    <row r="14760" hidden="1">
      <c r="A14760" s="1" t="s">
        <v>16665</v>
      </c>
      <c r="B14760" s="3" t="s">
        <v>1260</v>
      </c>
      <c r="C14760" s="1"/>
      <c r="D14760" s="1" t="s">
        <v>17571</v>
      </c>
      <c r="E14760" s="2">
        <v>2.0</v>
      </c>
      <c r="F14760" s="1" t="s">
        <v>17548</v>
      </c>
    </row>
    <row r="14761" hidden="1">
      <c r="A14761" s="1" t="s">
        <v>16665</v>
      </c>
      <c r="B14761" s="3" t="s">
        <v>1260</v>
      </c>
      <c r="C14761" s="1"/>
      <c r="D14761" s="1" t="s">
        <v>17572</v>
      </c>
      <c r="E14761" s="2">
        <v>2.0</v>
      </c>
      <c r="F14761" s="1" t="s">
        <v>17548</v>
      </c>
    </row>
    <row r="14762" hidden="1">
      <c r="A14762" s="1" t="s">
        <v>16665</v>
      </c>
      <c r="B14762" s="3" t="s">
        <v>1260</v>
      </c>
      <c r="C14762" s="1"/>
      <c r="D14762" s="1" t="s">
        <v>17573</v>
      </c>
      <c r="E14762" s="2">
        <v>2.0</v>
      </c>
      <c r="F14762" s="1" t="s">
        <v>17548</v>
      </c>
    </row>
    <row r="14763" hidden="1">
      <c r="A14763" s="1" t="s">
        <v>16665</v>
      </c>
      <c r="B14763" s="3" t="s">
        <v>1260</v>
      </c>
      <c r="C14763" s="1"/>
      <c r="D14763" s="1" t="s">
        <v>17574</v>
      </c>
      <c r="E14763" s="2">
        <v>2.0</v>
      </c>
      <c r="F14763" s="1" t="s">
        <v>17548</v>
      </c>
    </row>
    <row r="14764" hidden="1">
      <c r="A14764" s="1" t="s">
        <v>16665</v>
      </c>
      <c r="B14764" s="3" t="s">
        <v>1260</v>
      </c>
      <c r="C14764" s="1"/>
      <c r="D14764" s="1" t="s">
        <v>17575</v>
      </c>
      <c r="E14764" s="2">
        <v>2.0</v>
      </c>
      <c r="F14764" s="1" t="s">
        <v>17548</v>
      </c>
    </row>
    <row r="14765" hidden="1">
      <c r="A14765" s="1" t="s">
        <v>16665</v>
      </c>
      <c r="B14765" s="3" t="s">
        <v>1260</v>
      </c>
      <c r="C14765" s="1"/>
      <c r="D14765" s="1" t="s">
        <v>17576</v>
      </c>
      <c r="E14765" s="2">
        <v>2.0</v>
      </c>
      <c r="F14765" s="1" t="s">
        <v>17548</v>
      </c>
    </row>
    <row r="14766" hidden="1">
      <c r="A14766" s="1" t="s">
        <v>16665</v>
      </c>
      <c r="B14766" s="3" t="s">
        <v>1260</v>
      </c>
      <c r="C14766" s="1"/>
      <c r="D14766" s="1" t="s">
        <v>17577</v>
      </c>
      <c r="E14766" s="2">
        <v>2.0</v>
      </c>
      <c r="F14766" s="1" t="s">
        <v>16757</v>
      </c>
    </row>
    <row r="14767" hidden="1">
      <c r="A14767" s="1" t="s">
        <v>16665</v>
      </c>
      <c r="B14767" s="3" t="s">
        <v>1260</v>
      </c>
      <c r="C14767" s="1"/>
      <c r="D14767" s="1" t="s">
        <v>17578</v>
      </c>
      <c r="E14767" s="2">
        <v>2.0</v>
      </c>
      <c r="F14767" s="1" t="s">
        <v>17579</v>
      </c>
    </row>
    <row r="14768" hidden="1">
      <c r="A14768" s="1" t="s">
        <v>16665</v>
      </c>
      <c r="B14768" s="3" t="s">
        <v>1260</v>
      </c>
      <c r="C14768" s="1"/>
      <c r="D14768" s="1" t="s">
        <v>17580</v>
      </c>
      <c r="E14768" s="2">
        <v>2.0</v>
      </c>
      <c r="F14768" s="1" t="s">
        <v>17581</v>
      </c>
    </row>
    <row r="14769" hidden="1">
      <c r="A14769" s="1" t="s">
        <v>16665</v>
      </c>
      <c r="B14769" s="3" t="s">
        <v>1260</v>
      </c>
      <c r="C14769" s="1"/>
      <c r="D14769" s="1" t="s">
        <v>17582</v>
      </c>
      <c r="E14769" s="2">
        <v>2.0</v>
      </c>
      <c r="F14769" s="1" t="s">
        <v>17583</v>
      </c>
    </row>
    <row r="14770" hidden="1">
      <c r="A14770" s="1" t="s">
        <v>16665</v>
      </c>
      <c r="B14770" s="3" t="s">
        <v>1260</v>
      </c>
      <c r="C14770" s="1"/>
      <c r="D14770" s="1" t="s">
        <v>17584</v>
      </c>
      <c r="E14770" s="2">
        <v>3.0</v>
      </c>
      <c r="F14770" s="1" t="s">
        <v>17585</v>
      </c>
    </row>
    <row r="14771" hidden="1">
      <c r="A14771" s="1" t="s">
        <v>16665</v>
      </c>
      <c r="B14771" s="3" t="s">
        <v>1260</v>
      </c>
      <c r="C14771" s="1"/>
      <c r="D14771" s="1" t="s">
        <v>17586</v>
      </c>
      <c r="E14771" s="2">
        <v>1.0</v>
      </c>
      <c r="F14771" s="1" t="s">
        <v>17587</v>
      </c>
    </row>
    <row r="14772" hidden="1">
      <c r="A14772" s="1" t="s">
        <v>16665</v>
      </c>
      <c r="B14772" s="3" t="s">
        <v>1260</v>
      </c>
      <c r="C14772" s="1"/>
      <c r="D14772" s="1" t="s">
        <v>17588</v>
      </c>
      <c r="E14772" s="2">
        <v>1.0</v>
      </c>
      <c r="F14772" s="1" t="s">
        <v>16826</v>
      </c>
    </row>
    <row r="14773" hidden="1">
      <c r="A14773" s="1" t="s">
        <v>16665</v>
      </c>
      <c r="B14773" s="3" t="s">
        <v>1260</v>
      </c>
      <c r="C14773" s="1"/>
      <c r="D14773" s="1" t="s">
        <v>17589</v>
      </c>
      <c r="E14773" s="2">
        <v>1.0</v>
      </c>
      <c r="F14773" s="1" t="s">
        <v>16826</v>
      </c>
    </row>
    <row r="14774" hidden="1">
      <c r="A14774" s="1" t="s">
        <v>16665</v>
      </c>
      <c r="B14774" s="3" t="s">
        <v>1260</v>
      </c>
      <c r="C14774" s="1"/>
      <c r="D14774" s="1" t="s">
        <v>17590</v>
      </c>
      <c r="E14774" s="2">
        <v>1.0</v>
      </c>
      <c r="F14774" s="1" t="s">
        <v>16826</v>
      </c>
    </row>
    <row r="14775" hidden="1">
      <c r="A14775" s="1" t="s">
        <v>16665</v>
      </c>
      <c r="B14775" s="3" t="s">
        <v>1260</v>
      </c>
      <c r="C14775" s="1"/>
      <c r="D14775" s="1" t="s">
        <v>17591</v>
      </c>
      <c r="E14775" s="2">
        <v>1.0</v>
      </c>
      <c r="F14775" s="1" t="s">
        <v>16830</v>
      </c>
    </row>
    <row r="14776" hidden="1">
      <c r="A14776" s="1" t="s">
        <v>16665</v>
      </c>
      <c r="B14776" s="3" t="s">
        <v>1260</v>
      </c>
      <c r="C14776" s="1"/>
      <c r="D14776" s="1" t="s">
        <v>17592</v>
      </c>
      <c r="E14776" s="2">
        <v>1.0</v>
      </c>
      <c r="F14776" s="1" t="s">
        <v>17593</v>
      </c>
    </row>
    <row r="14777" hidden="1">
      <c r="A14777" s="1" t="s">
        <v>16665</v>
      </c>
      <c r="B14777" s="3" t="s">
        <v>1260</v>
      </c>
      <c r="C14777" s="1"/>
      <c r="D14777" s="1" t="s">
        <v>17594</v>
      </c>
      <c r="E14777" s="2">
        <v>1.0</v>
      </c>
      <c r="F14777" s="1" t="s">
        <v>17595</v>
      </c>
    </row>
    <row r="14778" hidden="1">
      <c r="A14778" s="1" t="s">
        <v>16665</v>
      </c>
      <c r="B14778" s="3" t="s">
        <v>1679</v>
      </c>
      <c r="C14778" s="1"/>
      <c r="D14778" s="1" t="s">
        <v>17596</v>
      </c>
      <c r="E14778" s="2">
        <v>2.0</v>
      </c>
      <c r="F14778" s="1" t="s">
        <v>17444</v>
      </c>
    </row>
    <row r="14779" hidden="1">
      <c r="A14779" s="1" t="s">
        <v>16665</v>
      </c>
      <c r="B14779" s="3" t="s">
        <v>1679</v>
      </c>
      <c r="C14779" s="1"/>
      <c r="D14779" s="1" t="s">
        <v>17597</v>
      </c>
      <c r="E14779" s="2">
        <v>2.0</v>
      </c>
      <c r="F14779" s="1" t="s">
        <v>16836</v>
      </c>
    </row>
    <row r="14780" hidden="1">
      <c r="A14780" s="1" t="s">
        <v>16665</v>
      </c>
      <c r="B14780" s="3" t="s">
        <v>1679</v>
      </c>
      <c r="C14780" s="1"/>
      <c r="D14780" s="1" t="s">
        <v>17598</v>
      </c>
      <c r="E14780" s="2">
        <v>2.0</v>
      </c>
      <c r="F14780" s="1" t="s">
        <v>17599</v>
      </c>
    </row>
    <row r="14781" hidden="1">
      <c r="A14781" s="1" t="s">
        <v>16665</v>
      </c>
      <c r="B14781" s="3" t="s">
        <v>1679</v>
      </c>
      <c r="C14781" s="1"/>
      <c r="D14781" s="1" t="s">
        <v>17600</v>
      </c>
      <c r="E14781" s="2">
        <v>1.0</v>
      </c>
      <c r="F14781" s="1" t="s">
        <v>17601</v>
      </c>
    </row>
    <row r="14782" hidden="1">
      <c r="A14782" s="1" t="s">
        <v>16665</v>
      </c>
      <c r="B14782" s="3" t="s">
        <v>1679</v>
      </c>
      <c r="C14782" s="1"/>
      <c r="D14782" s="1" t="s">
        <v>1133</v>
      </c>
      <c r="E14782" s="2">
        <v>25.0</v>
      </c>
      <c r="F14782" s="1" t="s">
        <v>17602</v>
      </c>
    </row>
    <row r="14783" hidden="1">
      <c r="A14783" s="1" t="s">
        <v>16665</v>
      </c>
      <c r="B14783" s="3" t="s">
        <v>1679</v>
      </c>
      <c r="C14783" s="1"/>
      <c r="D14783" s="1" t="s">
        <v>1099</v>
      </c>
      <c r="E14783" s="2">
        <v>28.0</v>
      </c>
      <c r="F14783" s="1" t="s">
        <v>17603</v>
      </c>
    </row>
    <row r="14784" hidden="1">
      <c r="A14784" s="1" t="s">
        <v>16665</v>
      </c>
      <c r="B14784" s="3" t="s">
        <v>1679</v>
      </c>
      <c r="C14784" s="1"/>
      <c r="D14784" s="1" t="s">
        <v>1218</v>
      </c>
      <c r="E14784" s="2">
        <v>19.0</v>
      </c>
      <c r="F14784" s="1" t="s">
        <v>17604</v>
      </c>
    </row>
    <row r="14785" hidden="1">
      <c r="A14785" s="1" t="s">
        <v>16665</v>
      </c>
      <c r="B14785" s="3" t="s">
        <v>1679</v>
      </c>
      <c r="C14785" s="1"/>
      <c r="D14785" s="1" t="s">
        <v>17605</v>
      </c>
      <c r="E14785" s="2">
        <v>1.0</v>
      </c>
      <c r="F14785" s="1" t="s">
        <v>17606</v>
      </c>
    </row>
    <row r="14786" hidden="1">
      <c r="A14786" s="1" t="s">
        <v>16665</v>
      </c>
      <c r="B14786" s="3" t="s">
        <v>1679</v>
      </c>
      <c r="C14786" s="1"/>
      <c r="D14786" s="1" t="s">
        <v>2716</v>
      </c>
      <c r="E14786" s="2">
        <v>2.0</v>
      </c>
      <c r="F14786" s="1" t="s">
        <v>17607</v>
      </c>
    </row>
    <row r="14787" hidden="1">
      <c r="A14787" s="1" t="s">
        <v>16665</v>
      </c>
      <c r="B14787" s="3" t="s">
        <v>1679</v>
      </c>
      <c r="C14787" s="1"/>
      <c r="D14787" s="1" t="s">
        <v>15285</v>
      </c>
      <c r="E14787" s="2">
        <v>1.0</v>
      </c>
      <c r="F14787" s="1" t="s">
        <v>16683</v>
      </c>
    </row>
    <row r="14788" hidden="1">
      <c r="A14788" s="1" t="s">
        <v>16665</v>
      </c>
      <c r="B14788" s="3" t="s">
        <v>1679</v>
      </c>
      <c r="C14788" s="1"/>
      <c r="D14788" s="1" t="s">
        <v>17608</v>
      </c>
      <c r="E14788" s="2">
        <v>2.0</v>
      </c>
      <c r="F14788" s="1" t="s">
        <v>17609</v>
      </c>
    </row>
    <row r="14789" hidden="1">
      <c r="A14789" s="1" t="s">
        <v>16665</v>
      </c>
      <c r="B14789" s="3" t="s">
        <v>1679</v>
      </c>
      <c r="C14789" s="1"/>
      <c r="D14789" s="1" t="s">
        <v>17610</v>
      </c>
      <c r="E14789" s="2">
        <v>7.0</v>
      </c>
      <c r="F14789" s="1" t="s">
        <v>17611</v>
      </c>
    </row>
    <row r="14790" hidden="1">
      <c r="A14790" s="1" t="s">
        <v>16665</v>
      </c>
      <c r="B14790" s="3" t="s">
        <v>1679</v>
      </c>
      <c r="C14790" s="1"/>
      <c r="D14790" s="1" t="s">
        <v>17612</v>
      </c>
      <c r="E14790" s="2">
        <v>1.0</v>
      </c>
      <c r="F14790" s="1" t="s">
        <v>17613</v>
      </c>
    </row>
    <row r="14791" hidden="1">
      <c r="A14791" s="1" t="s">
        <v>16665</v>
      </c>
      <c r="B14791" s="3" t="s">
        <v>1679</v>
      </c>
      <c r="C14791" s="1"/>
      <c r="D14791" s="1" t="s">
        <v>17614</v>
      </c>
      <c r="E14791" s="2">
        <v>2.0</v>
      </c>
      <c r="F14791" s="1" t="s">
        <v>17615</v>
      </c>
    </row>
    <row r="14792" hidden="1">
      <c r="A14792" s="1" t="s">
        <v>16665</v>
      </c>
      <c r="B14792" s="3" t="s">
        <v>1679</v>
      </c>
      <c r="C14792" s="1"/>
      <c r="D14792" s="1" t="s">
        <v>17616</v>
      </c>
      <c r="E14792" s="2">
        <v>1.0</v>
      </c>
      <c r="F14792" s="1" t="s">
        <v>17613</v>
      </c>
    </row>
    <row r="14793" hidden="1">
      <c r="A14793" s="1" t="s">
        <v>16665</v>
      </c>
      <c r="B14793" s="3" t="s">
        <v>1679</v>
      </c>
      <c r="C14793" s="1"/>
      <c r="D14793" s="1" t="s">
        <v>17617</v>
      </c>
      <c r="E14793" s="2">
        <v>1.0</v>
      </c>
      <c r="F14793" s="1" t="s">
        <v>17613</v>
      </c>
    </row>
    <row r="14794" hidden="1">
      <c r="A14794" s="1" t="s">
        <v>16665</v>
      </c>
      <c r="B14794" s="3" t="s">
        <v>1679</v>
      </c>
      <c r="C14794" s="1"/>
      <c r="D14794" s="1" t="s">
        <v>12265</v>
      </c>
      <c r="E14794" s="2">
        <v>1.0</v>
      </c>
      <c r="F14794" s="1" t="s">
        <v>16963</v>
      </c>
    </row>
    <row r="14795" hidden="1">
      <c r="A14795" s="1" t="s">
        <v>16665</v>
      </c>
      <c r="B14795" s="3" t="s">
        <v>1679</v>
      </c>
      <c r="C14795" s="1"/>
      <c r="D14795" s="1" t="s">
        <v>17618</v>
      </c>
      <c r="E14795" s="2">
        <v>1.0</v>
      </c>
      <c r="F14795" s="1" t="s">
        <v>16963</v>
      </c>
    </row>
    <row r="14796" hidden="1">
      <c r="A14796" s="1" t="s">
        <v>16665</v>
      </c>
      <c r="B14796" s="3" t="s">
        <v>1679</v>
      </c>
      <c r="C14796" s="1"/>
      <c r="D14796" s="1" t="s">
        <v>17619</v>
      </c>
      <c r="E14796" s="2">
        <v>1.0</v>
      </c>
      <c r="F14796" s="1" t="s">
        <v>16963</v>
      </c>
    </row>
    <row r="14797" hidden="1">
      <c r="A14797" s="1" t="s">
        <v>16665</v>
      </c>
      <c r="B14797" s="3" t="s">
        <v>1679</v>
      </c>
      <c r="C14797" s="1"/>
      <c r="D14797" s="1" t="s">
        <v>17620</v>
      </c>
      <c r="E14797" s="2">
        <v>1.0</v>
      </c>
      <c r="F14797" s="1" t="s">
        <v>16963</v>
      </c>
    </row>
    <row r="14798" hidden="1">
      <c r="A14798" s="1" t="s">
        <v>16665</v>
      </c>
      <c r="B14798" s="3" t="s">
        <v>1679</v>
      </c>
      <c r="C14798" s="1"/>
      <c r="D14798" s="1" t="s">
        <v>17621</v>
      </c>
      <c r="E14798" s="2">
        <v>1.0</v>
      </c>
      <c r="F14798" s="1" t="s">
        <v>16963</v>
      </c>
    </row>
    <row r="14799" hidden="1">
      <c r="A14799" s="1" t="s">
        <v>16665</v>
      </c>
      <c r="B14799" s="3" t="s">
        <v>1679</v>
      </c>
      <c r="C14799" s="1"/>
      <c r="D14799" s="1" t="s">
        <v>17622</v>
      </c>
      <c r="E14799" s="2">
        <v>1.0</v>
      </c>
      <c r="F14799" s="1" t="s">
        <v>17623</v>
      </c>
    </row>
    <row r="14800" hidden="1">
      <c r="A14800" s="1" t="s">
        <v>16665</v>
      </c>
      <c r="B14800" s="3" t="s">
        <v>1679</v>
      </c>
      <c r="C14800" s="1"/>
      <c r="D14800" s="1" t="s">
        <v>17624</v>
      </c>
      <c r="E14800" s="2">
        <v>1.0</v>
      </c>
      <c r="F14800" s="1" t="s">
        <v>17623</v>
      </c>
    </row>
    <row r="14801" hidden="1">
      <c r="A14801" s="1" t="s">
        <v>16665</v>
      </c>
      <c r="B14801" s="3" t="s">
        <v>1679</v>
      </c>
      <c r="C14801" s="1"/>
      <c r="D14801" s="1" t="s">
        <v>13012</v>
      </c>
      <c r="E14801" s="2">
        <v>1.0</v>
      </c>
      <c r="F14801" s="1" t="s">
        <v>16690</v>
      </c>
    </row>
    <row r="14802" hidden="1">
      <c r="A14802" s="1" t="s">
        <v>16665</v>
      </c>
      <c r="B14802" s="3" t="s">
        <v>1679</v>
      </c>
      <c r="C14802" s="1"/>
      <c r="D14802" s="1" t="s">
        <v>17625</v>
      </c>
      <c r="E14802" s="2">
        <v>5.0</v>
      </c>
      <c r="F14802" s="1" t="s">
        <v>17626</v>
      </c>
    </row>
    <row r="14803" hidden="1">
      <c r="A14803" s="1" t="s">
        <v>16665</v>
      </c>
      <c r="B14803" s="3" t="s">
        <v>1679</v>
      </c>
      <c r="C14803" s="1"/>
      <c r="D14803" s="1" t="s">
        <v>17627</v>
      </c>
      <c r="E14803" s="2">
        <v>2.0</v>
      </c>
      <c r="F14803" s="1" t="s">
        <v>17474</v>
      </c>
    </row>
    <row r="14804" hidden="1">
      <c r="A14804" s="1" t="s">
        <v>16665</v>
      </c>
      <c r="B14804" s="3" t="s">
        <v>1679</v>
      </c>
      <c r="C14804" s="1"/>
      <c r="D14804" s="1" t="s">
        <v>17628</v>
      </c>
      <c r="E14804" s="2">
        <v>4.0</v>
      </c>
      <c r="F14804" s="1" t="s">
        <v>17629</v>
      </c>
    </row>
    <row r="14805" hidden="1">
      <c r="A14805" s="1" t="s">
        <v>16665</v>
      </c>
      <c r="B14805" s="3" t="s">
        <v>1679</v>
      </c>
      <c r="C14805" s="1"/>
      <c r="D14805" s="1" t="s">
        <v>17630</v>
      </c>
      <c r="E14805" s="2">
        <v>1.0</v>
      </c>
      <c r="F14805" s="1" t="s">
        <v>17631</v>
      </c>
    </row>
    <row r="14806" hidden="1">
      <c r="A14806" s="1" t="s">
        <v>16665</v>
      </c>
      <c r="B14806" s="3" t="s">
        <v>1679</v>
      </c>
      <c r="C14806" s="1"/>
      <c r="D14806" s="1" t="s">
        <v>17632</v>
      </c>
      <c r="E14806" s="2">
        <v>1.0</v>
      </c>
      <c r="F14806" s="1" t="s">
        <v>16720</v>
      </c>
    </row>
    <row r="14807" hidden="1">
      <c r="A14807" s="1" t="s">
        <v>16665</v>
      </c>
      <c r="B14807" s="3" t="s">
        <v>1679</v>
      </c>
      <c r="C14807" s="1"/>
      <c r="D14807" s="1" t="s">
        <v>17633</v>
      </c>
      <c r="E14807" s="2">
        <v>7.0</v>
      </c>
      <c r="F14807" s="1" t="s">
        <v>17634</v>
      </c>
    </row>
    <row r="14808" hidden="1">
      <c r="A14808" s="1" t="s">
        <v>16665</v>
      </c>
      <c r="B14808" s="3" t="s">
        <v>1679</v>
      </c>
      <c r="C14808" s="1"/>
      <c r="D14808" s="1" t="s">
        <v>17635</v>
      </c>
      <c r="E14808" s="2">
        <v>2.0</v>
      </c>
      <c r="F14808" s="1" t="s">
        <v>17636</v>
      </c>
    </row>
    <row r="14809" hidden="1">
      <c r="A14809" s="1" t="s">
        <v>16665</v>
      </c>
      <c r="B14809" s="3" t="s">
        <v>1679</v>
      </c>
      <c r="C14809" s="1"/>
      <c r="D14809" s="1" t="s">
        <v>1215</v>
      </c>
      <c r="E14809" s="2">
        <v>2.0</v>
      </c>
      <c r="F14809" s="1" t="s">
        <v>17637</v>
      </c>
    </row>
    <row r="14810" hidden="1">
      <c r="A14810" s="1" t="s">
        <v>16665</v>
      </c>
      <c r="B14810" s="3" t="s">
        <v>1679</v>
      </c>
      <c r="C14810" s="1"/>
      <c r="D14810" s="1" t="s">
        <v>17638</v>
      </c>
      <c r="E14810" s="2">
        <v>1.0</v>
      </c>
      <c r="F14810" s="1" t="s">
        <v>17639</v>
      </c>
    </row>
    <row r="14811" hidden="1">
      <c r="A14811" s="1" t="s">
        <v>16665</v>
      </c>
      <c r="B14811" s="3" t="s">
        <v>1679</v>
      </c>
      <c r="C14811" s="1"/>
      <c r="D14811" s="1" t="s">
        <v>17640</v>
      </c>
      <c r="E14811" s="2">
        <v>2.0</v>
      </c>
      <c r="F14811" s="1" t="s">
        <v>17641</v>
      </c>
    </row>
    <row r="14812" hidden="1">
      <c r="A14812" s="1" t="s">
        <v>16665</v>
      </c>
      <c r="B14812" s="3" t="s">
        <v>1679</v>
      </c>
      <c r="C14812" s="1"/>
      <c r="D14812" s="1" t="s">
        <v>17642</v>
      </c>
      <c r="E14812" s="2">
        <v>1.0</v>
      </c>
      <c r="F14812" s="1" t="s">
        <v>17643</v>
      </c>
    </row>
    <row r="14813" hidden="1">
      <c r="A14813" s="1" t="s">
        <v>16665</v>
      </c>
      <c r="B14813" s="3" t="s">
        <v>1679</v>
      </c>
      <c r="C14813" s="1"/>
      <c r="D14813" s="1" t="s">
        <v>17644</v>
      </c>
      <c r="E14813" s="2">
        <v>1.0</v>
      </c>
      <c r="F14813" s="1" t="s">
        <v>17643</v>
      </c>
    </row>
    <row r="14814" hidden="1">
      <c r="A14814" s="1" t="s">
        <v>16665</v>
      </c>
      <c r="B14814" s="3" t="s">
        <v>1679</v>
      </c>
      <c r="C14814" s="1"/>
      <c r="D14814" s="1" t="s">
        <v>17645</v>
      </c>
      <c r="E14814" s="2">
        <v>1.0</v>
      </c>
      <c r="F14814" s="1" t="s">
        <v>17643</v>
      </c>
    </row>
    <row r="14815" hidden="1">
      <c r="A14815" s="1" t="s">
        <v>16665</v>
      </c>
      <c r="B14815" s="3" t="s">
        <v>1679</v>
      </c>
      <c r="C14815" s="1"/>
      <c r="D14815" s="1" t="s">
        <v>17646</v>
      </c>
      <c r="E14815" s="2">
        <v>1.0</v>
      </c>
      <c r="F14815" s="1" t="s">
        <v>16874</v>
      </c>
    </row>
    <row r="14816" hidden="1">
      <c r="A14816" s="1" t="s">
        <v>16665</v>
      </c>
      <c r="B14816" s="3" t="s">
        <v>1679</v>
      </c>
      <c r="C14816" s="1"/>
      <c r="D14816" s="1" t="s">
        <v>17647</v>
      </c>
      <c r="E14816" s="2">
        <v>1.0</v>
      </c>
      <c r="F14816" s="1" t="s">
        <v>16874</v>
      </c>
    </row>
    <row r="14817" hidden="1">
      <c r="A14817" s="1" t="s">
        <v>16665</v>
      </c>
      <c r="B14817" s="3" t="s">
        <v>1679</v>
      </c>
      <c r="C14817" s="1"/>
      <c r="D14817" s="1" t="s">
        <v>17648</v>
      </c>
      <c r="E14817" s="2">
        <v>2.0</v>
      </c>
      <c r="F14817" s="1" t="s">
        <v>17649</v>
      </c>
    </row>
    <row r="14818" hidden="1">
      <c r="A14818" s="1" t="s">
        <v>16665</v>
      </c>
      <c r="B14818" s="3" t="s">
        <v>1679</v>
      </c>
      <c r="C14818" s="1"/>
      <c r="D14818" s="1" t="s">
        <v>1085</v>
      </c>
      <c r="E14818" s="2">
        <v>1.0</v>
      </c>
      <c r="F14818" s="1" t="s">
        <v>17196</v>
      </c>
    </row>
    <row r="14819" hidden="1">
      <c r="A14819" s="1" t="s">
        <v>16665</v>
      </c>
      <c r="B14819" s="3" t="s">
        <v>1679</v>
      </c>
      <c r="C14819" s="1"/>
      <c r="D14819" s="1" t="s">
        <v>1087</v>
      </c>
      <c r="E14819" s="2">
        <v>1.0</v>
      </c>
      <c r="F14819" s="1" t="s">
        <v>17196</v>
      </c>
    </row>
    <row r="14820" hidden="1">
      <c r="A14820" s="1" t="s">
        <v>16665</v>
      </c>
      <c r="B14820" s="3" t="s">
        <v>1679</v>
      </c>
      <c r="C14820" s="1"/>
      <c r="D14820" s="1" t="s">
        <v>17650</v>
      </c>
      <c r="E14820" s="2">
        <v>1.0</v>
      </c>
      <c r="F14820" s="1" t="s">
        <v>17196</v>
      </c>
    </row>
    <row r="14821" hidden="1">
      <c r="A14821" s="1" t="s">
        <v>16665</v>
      </c>
      <c r="B14821" s="3" t="s">
        <v>1679</v>
      </c>
      <c r="C14821" s="1"/>
      <c r="D14821" s="1" t="s">
        <v>17651</v>
      </c>
      <c r="E14821" s="2">
        <v>1.0</v>
      </c>
      <c r="F14821" s="1" t="s">
        <v>17196</v>
      </c>
    </row>
    <row r="14822" hidden="1">
      <c r="A14822" s="1" t="s">
        <v>16665</v>
      </c>
      <c r="B14822" s="3" t="s">
        <v>1679</v>
      </c>
      <c r="C14822" s="1"/>
      <c r="D14822" s="1" t="s">
        <v>17652</v>
      </c>
      <c r="E14822" s="2">
        <v>1.0</v>
      </c>
      <c r="F14822" s="1" t="s">
        <v>17196</v>
      </c>
    </row>
    <row r="14823" hidden="1">
      <c r="A14823" s="1" t="s">
        <v>16665</v>
      </c>
      <c r="B14823" s="3" t="s">
        <v>1679</v>
      </c>
      <c r="C14823" s="1"/>
      <c r="D14823" s="1" t="s">
        <v>17653</v>
      </c>
      <c r="E14823" s="2">
        <v>1.0</v>
      </c>
      <c r="F14823" s="1" t="s">
        <v>17196</v>
      </c>
    </row>
    <row r="14824" hidden="1">
      <c r="A14824" s="1" t="s">
        <v>16665</v>
      </c>
      <c r="B14824" s="3" t="s">
        <v>1679</v>
      </c>
      <c r="C14824" s="1"/>
      <c r="D14824" s="1" t="s">
        <v>17654</v>
      </c>
      <c r="E14824" s="2">
        <v>1.0</v>
      </c>
      <c r="F14824" s="1" t="s">
        <v>17196</v>
      </c>
    </row>
    <row r="14825" hidden="1">
      <c r="A14825" s="1" t="s">
        <v>16665</v>
      </c>
      <c r="B14825" s="3" t="s">
        <v>1679</v>
      </c>
      <c r="C14825" s="1"/>
      <c r="D14825" s="1" t="s">
        <v>17655</v>
      </c>
      <c r="E14825" s="2">
        <v>1.0</v>
      </c>
      <c r="F14825" s="1" t="s">
        <v>17196</v>
      </c>
    </row>
    <row r="14826" hidden="1">
      <c r="A14826" s="1" t="s">
        <v>16665</v>
      </c>
      <c r="B14826" s="3" t="s">
        <v>1679</v>
      </c>
      <c r="C14826" s="1"/>
      <c r="D14826" s="1" t="s">
        <v>17656</v>
      </c>
      <c r="E14826" s="2">
        <v>1.0</v>
      </c>
      <c r="F14826" s="1" t="s">
        <v>17196</v>
      </c>
    </row>
    <row r="14827" hidden="1">
      <c r="A14827" s="1" t="s">
        <v>16665</v>
      </c>
      <c r="B14827" s="3" t="s">
        <v>1679</v>
      </c>
      <c r="C14827" s="1"/>
      <c r="D14827" s="1" t="s">
        <v>17657</v>
      </c>
      <c r="E14827" s="2">
        <v>1.0</v>
      </c>
      <c r="F14827" s="1" t="s">
        <v>17196</v>
      </c>
    </row>
    <row r="14828" hidden="1">
      <c r="A14828" s="1" t="s">
        <v>16665</v>
      </c>
      <c r="B14828" s="3" t="s">
        <v>1679</v>
      </c>
      <c r="C14828" s="1"/>
      <c r="D14828" s="1" t="s">
        <v>17658</v>
      </c>
      <c r="E14828" s="2">
        <v>1.0</v>
      </c>
      <c r="F14828" s="1" t="s">
        <v>17196</v>
      </c>
    </row>
    <row r="14829" hidden="1">
      <c r="A14829" s="1" t="s">
        <v>16665</v>
      </c>
      <c r="B14829" s="3" t="s">
        <v>1679</v>
      </c>
      <c r="C14829" s="1"/>
      <c r="D14829" s="1" t="s">
        <v>17659</v>
      </c>
      <c r="E14829" s="2">
        <v>1.0</v>
      </c>
      <c r="F14829" s="1" t="s">
        <v>17196</v>
      </c>
    </row>
    <row r="14830" hidden="1">
      <c r="A14830" s="1" t="s">
        <v>16665</v>
      </c>
      <c r="B14830" s="3" t="s">
        <v>1679</v>
      </c>
      <c r="C14830" s="1"/>
      <c r="D14830" s="1" t="s">
        <v>17660</v>
      </c>
      <c r="E14830" s="2">
        <v>1.0</v>
      </c>
      <c r="F14830" s="1" t="s">
        <v>17196</v>
      </c>
    </row>
    <row r="14831" hidden="1">
      <c r="A14831" s="1" t="s">
        <v>16665</v>
      </c>
      <c r="B14831" s="3" t="s">
        <v>1679</v>
      </c>
      <c r="C14831" s="1"/>
      <c r="D14831" s="1" t="s">
        <v>17661</v>
      </c>
      <c r="E14831" s="2">
        <v>1.0</v>
      </c>
      <c r="F14831" s="1" t="s">
        <v>17196</v>
      </c>
    </row>
    <row r="14832" hidden="1">
      <c r="A14832" s="1" t="s">
        <v>16665</v>
      </c>
      <c r="B14832" s="3" t="s">
        <v>1679</v>
      </c>
      <c r="C14832" s="1"/>
      <c r="D14832" s="1" t="s">
        <v>17662</v>
      </c>
      <c r="E14832" s="2">
        <v>1.0</v>
      </c>
      <c r="F14832" s="1" t="s">
        <v>17196</v>
      </c>
    </row>
    <row r="14833" hidden="1">
      <c r="A14833" s="1" t="s">
        <v>16665</v>
      </c>
      <c r="B14833" s="3" t="s">
        <v>1679</v>
      </c>
      <c r="C14833" s="1"/>
      <c r="D14833" s="1" t="s">
        <v>17663</v>
      </c>
      <c r="E14833" s="2">
        <v>1.0</v>
      </c>
      <c r="F14833" s="1" t="s">
        <v>17196</v>
      </c>
    </row>
    <row r="14834" hidden="1">
      <c r="A14834" s="1" t="s">
        <v>16665</v>
      </c>
      <c r="B14834" s="3" t="s">
        <v>1679</v>
      </c>
      <c r="C14834" s="1"/>
      <c r="D14834" s="1" t="s">
        <v>17664</v>
      </c>
      <c r="E14834" s="2">
        <v>1.0</v>
      </c>
      <c r="F14834" s="1" t="s">
        <v>17196</v>
      </c>
    </row>
    <row r="14835" hidden="1">
      <c r="A14835" s="1" t="s">
        <v>16665</v>
      </c>
      <c r="B14835" s="3" t="s">
        <v>1679</v>
      </c>
      <c r="C14835" s="1"/>
      <c r="D14835" s="1" t="s">
        <v>17665</v>
      </c>
      <c r="E14835" s="2">
        <v>1.0</v>
      </c>
      <c r="F14835" s="1" t="s">
        <v>17196</v>
      </c>
    </row>
    <row r="14836" hidden="1">
      <c r="A14836" s="1" t="s">
        <v>16665</v>
      </c>
      <c r="B14836" s="3" t="s">
        <v>1679</v>
      </c>
      <c r="C14836" s="1"/>
      <c r="D14836" s="1" t="s">
        <v>17666</v>
      </c>
      <c r="E14836" s="2">
        <v>1.0</v>
      </c>
      <c r="F14836" s="1" t="s">
        <v>17196</v>
      </c>
    </row>
    <row r="14837" hidden="1">
      <c r="A14837" s="1" t="s">
        <v>16665</v>
      </c>
      <c r="B14837" s="3" t="s">
        <v>1679</v>
      </c>
      <c r="C14837" s="1"/>
      <c r="D14837" s="1" t="s">
        <v>17667</v>
      </c>
      <c r="E14837" s="2">
        <v>1.0</v>
      </c>
      <c r="F14837" s="1" t="s">
        <v>17196</v>
      </c>
    </row>
    <row r="14838" hidden="1">
      <c r="A14838" s="1" t="s">
        <v>16665</v>
      </c>
      <c r="B14838" s="3" t="s">
        <v>1679</v>
      </c>
      <c r="C14838" s="1"/>
      <c r="D14838" s="1" t="s">
        <v>17668</v>
      </c>
      <c r="E14838" s="2">
        <v>1.0</v>
      </c>
      <c r="F14838" s="1" t="s">
        <v>17196</v>
      </c>
    </row>
    <row r="14839" hidden="1">
      <c r="A14839" s="1" t="s">
        <v>16665</v>
      </c>
      <c r="B14839" s="3" t="s">
        <v>1679</v>
      </c>
      <c r="C14839" s="1"/>
      <c r="D14839" s="1" t="s">
        <v>1402</v>
      </c>
      <c r="E14839" s="2">
        <v>7.0</v>
      </c>
      <c r="F14839" s="1" t="s">
        <v>17669</v>
      </c>
    </row>
    <row r="14840" hidden="1">
      <c r="A14840" s="1" t="s">
        <v>16665</v>
      </c>
      <c r="B14840" s="3" t="s">
        <v>1679</v>
      </c>
      <c r="C14840" s="1"/>
      <c r="D14840" s="1" t="s">
        <v>17670</v>
      </c>
      <c r="E14840" s="2">
        <v>2.0</v>
      </c>
      <c r="F14840" s="1" t="s">
        <v>17671</v>
      </c>
    </row>
    <row r="14841" hidden="1">
      <c r="A14841" s="1" t="s">
        <v>16665</v>
      </c>
      <c r="B14841" s="3" t="s">
        <v>1679</v>
      </c>
      <c r="C14841" s="1"/>
      <c r="D14841" s="1" t="s">
        <v>17672</v>
      </c>
      <c r="E14841" s="2">
        <v>1.0</v>
      </c>
      <c r="F14841" s="1" t="s">
        <v>16745</v>
      </c>
    </row>
    <row r="14842" hidden="1">
      <c r="A14842" s="1" t="s">
        <v>16665</v>
      </c>
      <c r="B14842" s="3" t="s">
        <v>1679</v>
      </c>
      <c r="C14842" s="1"/>
      <c r="D14842" s="1" t="s">
        <v>17673</v>
      </c>
      <c r="E14842" s="2">
        <v>1.0</v>
      </c>
      <c r="F14842" s="1" t="s">
        <v>16745</v>
      </c>
    </row>
    <row r="14843" hidden="1">
      <c r="A14843" s="1" t="s">
        <v>16665</v>
      </c>
      <c r="B14843" s="3" t="s">
        <v>1679</v>
      </c>
      <c r="C14843" s="1"/>
      <c r="D14843" s="1" t="s">
        <v>17674</v>
      </c>
      <c r="E14843" s="2">
        <v>1.0</v>
      </c>
      <c r="F14843" s="1" t="s">
        <v>16745</v>
      </c>
    </row>
    <row r="14844" hidden="1">
      <c r="A14844" s="1" t="s">
        <v>16665</v>
      </c>
      <c r="B14844" s="3" t="s">
        <v>1679</v>
      </c>
      <c r="C14844" s="1"/>
      <c r="D14844" s="1" t="s">
        <v>17675</v>
      </c>
      <c r="E14844" s="2">
        <v>1.0</v>
      </c>
      <c r="F14844" s="1" t="s">
        <v>16745</v>
      </c>
    </row>
    <row r="14845" hidden="1">
      <c r="A14845" s="1" t="s">
        <v>16665</v>
      </c>
      <c r="B14845" s="3" t="s">
        <v>1679</v>
      </c>
      <c r="C14845" s="1"/>
      <c r="D14845" s="1" t="s">
        <v>17676</v>
      </c>
      <c r="E14845" s="2">
        <v>2.0</v>
      </c>
      <c r="F14845" s="1" t="s">
        <v>17677</v>
      </c>
    </row>
    <row r="14846" hidden="1">
      <c r="A14846" s="1" t="s">
        <v>16665</v>
      </c>
      <c r="B14846" s="3" t="s">
        <v>1679</v>
      </c>
      <c r="C14846" s="1"/>
      <c r="D14846" s="1" t="s">
        <v>17678</v>
      </c>
      <c r="E14846" s="2">
        <v>2.0</v>
      </c>
      <c r="F14846" s="1" t="s">
        <v>17679</v>
      </c>
    </row>
    <row r="14847" hidden="1">
      <c r="A14847" s="1" t="s">
        <v>16665</v>
      </c>
      <c r="B14847" s="3" t="s">
        <v>1679</v>
      </c>
      <c r="C14847" s="1"/>
      <c r="D14847" s="1" t="s">
        <v>17680</v>
      </c>
      <c r="E14847" s="2">
        <v>2.0</v>
      </c>
      <c r="F14847" s="1" t="s">
        <v>17679</v>
      </c>
    </row>
    <row r="14848" hidden="1">
      <c r="A14848" s="1" t="s">
        <v>16665</v>
      </c>
      <c r="B14848" s="3" t="s">
        <v>1679</v>
      </c>
      <c r="C14848" s="1"/>
      <c r="D14848" s="1" t="s">
        <v>17681</v>
      </c>
      <c r="E14848" s="2">
        <v>2.0</v>
      </c>
      <c r="F14848" s="1" t="s">
        <v>17679</v>
      </c>
    </row>
    <row r="14849" hidden="1">
      <c r="A14849" s="1" t="s">
        <v>16665</v>
      </c>
      <c r="B14849" s="3" t="s">
        <v>1679</v>
      </c>
      <c r="C14849" s="1"/>
      <c r="D14849" s="1" t="s">
        <v>17682</v>
      </c>
      <c r="E14849" s="2">
        <v>2.0</v>
      </c>
      <c r="F14849" s="1" t="s">
        <v>16757</v>
      </c>
    </row>
    <row r="14850" hidden="1">
      <c r="A14850" s="1" t="s">
        <v>16665</v>
      </c>
      <c r="B14850" s="3" t="s">
        <v>1679</v>
      </c>
      <c r="C14850" s="1"/>
      <c r="D14850" s="1" t="s">
        <v>15334</v>
      </c>
      <c r="E14850" s="2">
        <v>1.0</v>
      </c>
      <c r="F14850" s="1" t="s">
        <v>17683</v>
      </c>
    </row>
    <row r="14851" hidden="1">
      <c r="A14851" s="1" t="s">
        <v>16665</v>
      </c>
      <c r="B14851" s="3" t="s">
        <v>1679</v>
      </c>
      <c r="C14851" s="1"/>
      <c r="D14851" s="1" t="s">
        <v>17684</v>
      </c>
      <c r="E14851" s="2">
        <v>2.0</v>
      </c>
      <c r="F14851" s="1" t="s">
        <v>17685</v>
      </c>
    </row>
    <row r="14852" hidden="1">
      <c r="A14852" s="1" t="s">
        <v>16665</v>
      </c>
      <c r="B14852" s="3" t="s">
        <v>1679</v>
      </c>
      <c r="C14852" s="1"/>
      <c r="D14852" s="1" t="s">
        <v>17686</v>
      </c>
      <c r="E14852" s="2">
        <v>1.0</v>
      </c>
      <c r="F14852" s="1" t="s">
        <v>17687</v>
      </c>
    </row>
    <row r="14853" hidden="1">
      <c r="A14853" s="1" t="s">
        <v>16665</v>
      </c>
      <c r="B14853" s="3" t="s">
        <v>1679</v>
      </c>
      <c r="C14853" s="1"/>
      <c r="D14853" s="1" t="s">
        <v>17688</v>
      </c>
      <c r="E14853" s="2">
        <v>1.0</v>
      </c>
      <c r="F14853" s="1" t="s">
        <v>17687</v>
      </c>
    </row>
    <row r="14854" hidden="1">
      <c r="A14854" s="1" t="s">
        <v>16665</v>
      </c>
      <c r="B14854" s="3" t="s">
        <v>1679</v>
      </c>
      <c r="C14854" s="1"/>
      <c r="D14854" s="1" t="s">
        <v>17689</v>
      </c>
      <c r="E14854" s="2">
        <v>4.0</v>
      </c>
      <c r="F14854" s="1" t="s">
        <v>17690</v>
      </c>
    </row>
    <row r="14855" hidden="1">
      <c r="A14855" s="1" t="s">
        <v>16665</v>
      </c>
      <c r="B14855" s="3" t="s">
        <v>1679</v>
      </c>
      <c r="C14855" s="1"/>
      <c r="D14855" s="1" t="s">
        <v>17691</v>
      </c>
      <c r="E14855" s="2">
        <v>2.0</v>
      </c>
      <c r="F14855" s="1" t="s">
        <v>17409</v>
      </c>
    </row>
    <row r="14856" hidden="1">
      <c r="A14856" s="1" t="s">
        <v>16665</v>
      </c>
      <c r="B14856" s="3" t="s">
        <v>1679</v>
      </c>
      <c r="C14856" s="1"/>
      <c r="D14856" s="1" t="s">
        <v>13089</v>
      </c>
      <c r="E14856" s="2">
        <v>2.0</v>
      </c>
      <c r="F14856" s="1" t="s">
        <v>17410</v>
      </c>
    </row>
    <row r="14857" hidden="1">
      <c r="A14857" s="1" t="s">
        <v>16665</v>
      </c>
      <c r="B14857" s="3" t="s">
        <v>1679</v>
      </c>
      <c r="C14857" s="1"/>
      <c r="D14857" s="1" t="s">
        <v>17692</v>
      </c>
      <c r="E14857" s="2">
        <v>1.0</v>
      </c>
      <c r="F14857" s="1" t="s">
        <v>17693</v>
      </c>
    </row>
    <row r="14858" hidden="1">
      <c r="A14858" s="1" t="s">
        <v>16665</v>
      </c>
      <c r="B14858" s="3" t="s">
        <v>1679</v>
      </c>
      <c r="C14858" s="1"/>
      <c r="D14858" s="1" t="s">
        <v>17694</v>
      </c>
      <c r="E14858" s="2">
        <v>2.0</v>
      </c>
      <c r="F14858" s="1" t="s">
        <v>16899</v>
      </c>
    </row>
    <row r="14859" hidden="1">
      <c r="A14859" s="1" t="s">
        <v>16665</v>
      </c>
      <c r="B14859" s="3" t="s">
        <v>1679</v>
      </c>
      <c r="C14859" s="1"/>
      <c r="D14859" s="1" t="s">
        <v>17695</v>
      </c>
      <c r="E14859" s="2">
        <v>2.0</v>
      </c>
      <c r="F14859" s="1" t="s">
        <v>17696</v>
      </c>
    </row>
    <row r="14860" hidden="1">
      <c r="A14860" s="1" t="s">
        <v>16665</v>
      </c>
      <c r="B14860" s="3" t="s">
        <v>1679</v>
      </c>
      <c r="C14860" s="1"/>
      <c r="D14860" s="1" t="s">
        <v>17697</v>
      </c>
      <c r="E14860" s="2">
        <v>2.0</v>
      </c>
      <c r="F14860" s="1" t="s">
        <v>17696</v>
      </c>
    </row>
    <row r="14861" hidden="1">
      <c r="A14861" s="1" t="s">
        <v>16665</v>
      </c>
      <c r="B14861" s="3" t="s">
        <v>1679</v>
      </c>
      <c r="C14861" s="1"/>
      <c r="D14861" s="1" t="s">
        <v>17698</v>
      </c>
      <c r="E14861" s="2">
        <v>2.0</v>
      </c>
      <c r="F14861" s="1" t="s">
        <v>17696</v>
      </c>
    </row>
    <row r="14862" hidden="1">
      <c r="A14862" s="1" t="s">
        <v>16665</v>
      </c>
      <c r="B14862" s="3" t="s">
        <v>1679</v>
      </c>
      <c r="C14862" s="1"/>
      <c r="D14862" s="1" t="s">
        <v>17699</v>
      </c>
      <c r="E14862" s="2">
        <v>2.0</v>
      </c>
      <c r="F14862" s="1" t="s">
        <v>17696</v>
      </c>
    </row>
    <row r="14863" hidden="1">
      <c r="A14863" s="1" t="s">
        <v>16665</v>
      </c>
      <c r="B14863" s="3" t="s">
        <v>1679</v>
      </c>
      <c r="C14863" s="1"/>
      <c r="D14863" s="1" t="s">
        <v>17700</v>
      </c>
      <c r="E14863" s="2">
        <v>2.0</v>
      </c>
      <c r="F14863" s="1" t="s">
        <v>17696</v>
      </c>
    </row>
    <row r="14864" hidden="1">
      <c r="A14864" s="1" t="s">
        <v>16665</v>
      </c>
      <c r="B14864" s="3" t="s">
        <v>1679</v>
      </c>
      <c r="C14864" s="1"/>
      <c r="D14864" s="1" t="s">
        <v>17701</v>
      </c>
      <c r="E14864" s="2">
        <v>2.0</v>
      </c>
      <c r="F14864" s="1" t="s">
        <v>17696</v>
      </c>
    </row>
    <row r="14865" hidden="1">
      <c r="A14865" s="1" t="s">
        <v>16665</v>
      </c>
      <c r="B14865" s="3" t="s">
        <v>1679</v>
      </c>
      <c r="C14865" s="1"/>
      <c r="D14865" s="1" t="s">
        <v>10397</v>
      </c>
      <c r="E14865" s="2">
        <v>1.0</v>
      </c>
      <c r="F14865" s="1" t="s">
        <v>16902</v>
      </c>
    </row>
    <row r="14866" hidden="1">
      <c r="A14866" s="1" t="s">
        <v>16665</v>
      </c>
      <c r="B14866" s="3" t="s">
        <v>1679</v>
      </c>
      <c r="C14866" s="1"/>
      <c r="D14866" s="1" t="s">
        <v>17702</v>
      </c>
      <c r="E14866" s="2">
        <v>1.0</v>
      </c>
      <c r="F14866" s="1" t="s">
        <v>16902</v>
      </c>
    </row>
    <row r="14867" hidden="1">
      <c r="A14867" s="1" t="s">
        <v>16665</v>
      </c>
      <c r="B14867" s="3" t="s">
        <v>1679</v>
      </c>
      <c r="C14867" s="1"/>
      <c r="D14867" s="1" t="s">
        <v>17703</v>
      </c>
      <c r="E14867" s="2">
        <v>2.0</v>
      </c>
      <c r="F14867" s="1" t="s">
        <v>17002</v>
      </c>
    </row>
    <row r="14868" hidden="1">
      <c r="A14868" s="1" t="s">
        <v>16665</v>
      </c>
      <c r="B14868" s="3" t="s">
        <v>1679</v>
      </c>
      <c r="C14868" s="1"/>
      <c r="D14868" s="1" t="s">
        <v>17704</v>
      </c>
      <c r="E14868" s="2">
        <v>2.0</v>
      </c>
      <c r="F14868" s="1" t="s">
        <v>17002</v>
      </c>
    </row>
    <row r="14869" hidden="1">
      <c r="A14869" s="1" t="s">
        <v>16665</v>
      </c>
      <c r="B14869" s="3" t="s">
        <v>1679</v>
      </c>
      <c r="C14869" s="1"/>
      <c r="D14869" s="1" t="s">
        <v>17705</v>
      </c>
      <c r="E14869" s="2">
        <v>2.0</v>
      </c>
      <c r="F14869" s="1" t="s">
        <v>17002</v>
      </c>
    </row>
    <row r="14870" hidden="1">
      <c r="A14870" s="1" t="s">
        <v>16665</v>
      </c>
      <c r="B14870" s="3" t="s">
        <v>1679</v>
      </c>
      <c r="C14870" s="1"/>
      <c r="D14870" s="1" t="s">
        <v>1331</v>
      </c>
      <c r="E14870" s="2">
        <v>2.0</v>
      </c>
      <c r="F14870" s="1" t="s">
        <v>17706</v>
      </c>
    </row>
    <row r="14871" hidden="1">
      <c r="A14871" s="1" t="s">
        <v>16665</v>
      </c>
      <c r="B14871" s="3" t="s">
        <v>1679</v>
      </c>
      <c r="C14871" s="1"/>
      <c r="D14871" s="1" t="s">
        <v>17707</v>
      </c>
      <c r="E14871" s="2">
        <v>1.0</v>
      </c>
      <c r="F14871" s="1" t="s">
        <v>17708</v>
      </c>
    </row>
    <row r="14872" hidden="1">
      <c r="A14872" s="1" t="s">
        <v>16665</v>
      </c>
      <c r="B14872" s="3" t="s">
        <v>1679</v>
      </c>
      <c r="C14872" s="1"/>
      <c r="D14872" s="1" t="s">
        <v>17709</v>
      </c>
      <c r="E14872" s="2">
        <v>1.0</v>
      </c>
      <c r="F14872" s="1" t="s">
        <v>16916</v>
      </c>
    </row>
    <row r="14873" hidden="1">
      <c r="A14873" s="1" t="s">
        <v>16665</v>
      </c>
      <c r="B14873" s="3" t="s">
        <v>1679</v>
      </c>
      <c r="C14873" s="1"/>
      <c r="D14873" s="1" t="s">
        <v>2772</v>
      </c>
      <c r="E14873" s="2">
        <v>3.0</v>
      </c>
      <c r="F14873" s="1" t="s">
        <v>17710</v>
      </c>
    </row>
    <row r="14874" hidden="1">
      <c r="A14874" s="1" t="s">
        <v>16665</v>
      </c>
      <c r="B14874" s="3" t="s">
        <v>1679</v>
      </c>
      <c r="C14874" s="1"/>
      <c r="D14874" s="1" t="s">
        <v>17711</v>
      </c>
      <c r="E14874" s="2">
        <v>1.0</v>
      </c>
      <c r="F14874" s="1" t="s">
        <v>17210</v>
      </c>
    </row>
    <row r="14875" hidden="1">
      <c r="A14875" s="1" t="s">
        <v>16665</v>
      </c>
      <c r="B14875" s="3" t="s">
        <v>1679</v>
      </c>
      <c r="C14875" s="1"/>
      <c r="D14875" s="1" t="s">
        <v>17712</v>
      </c>
      <c r="E14875" s="2">
        <v>1.0</v>
      </c>
      <c r="F14875" s="1" t="s">
        <v>17210</v>
      </c>
    </row>
    <row r="14876" hidden="1">
      <c r="A14876" s="1" t="s">
        <v>16665</v>
      </c>
      <c r="B14876" s="3" t="s">
        <v>1679</v>
      </c>
      <c r="C14876" s="1"/>
      <c r="D14876" s="1" t="s">
        <v>17713</v>
      </c>
      <c r="E14876" s="2">
        <v>1.0</v>
      </c>
      <c r="F14876" s="1" t="s">
        <v>17714</v>
      </c>
    </row>
    <row r="14877" hidden="1">
      <c r="A14877" s="1" t="s">
        <v>16665</v>
      </c>
      <c r="B14877" s="3" t="s">
        <v>1679</v>
      </c>
      <c r="C14877" s="1"/>
      <c r="D14877" s="1" t="s">
        <v>17715</v>
      </c>
      <c r="E14877" s="2">
        <v>1.0</v>
      </c>
      <c r="F14877" s="1" t="s">
        <v>17214</v>
      </c>
    </row>
    <row r="14878" hidden="1">
      <c r="A14878" s="1" t="s">
        <v>16665</v>
      </c>
      <c r="B14878" s="3" t="s">
        <v>1679</v>
      </c>
      <c r="C14878" s="1"/>
      <c r="D14878" s="1" t="s">
        <v>17716</v>
      </c>
      <c r="E14878" s="2">
        <v>1.0</v>
      </c>
      <c r="F14878" s="1" t="s">
        <v>17717</v>
      </c>
    </row>
    <row r="14879" hidden="1">
      <c r="A14879" s="1" t="s">
        <v>16665</v>
      </c>
      <c r="B14879" s="3" t="s">
        <v>1679</v>
      </c>
      <c r="C14879" s="1"/>
      <c r="D14879" s="1" t="s">
        <v>17718</v>
      </c>
      <c r="E14879" s="2">
        <v>2.0</v>
      </c>
      <c r="F14879" s="1" t="s">
        <v>17719</v>
      </c>
    </row>
    <row r="14880" hidden="1">
      <c r="A14880" s="1" t="s">
        <v>16665</v>
      </c>
      <c r="B14880" s="3" t="s">
        <v>1679</v>
      </c>
      <c r="C14880" s="1"/>
      <c r="D14880" s="1" t="s">
        <v>17720</v>
      </c>
      <c r="E14880" s="2">
        <v>1.0</v>
      </c>
      <c r="F14880" s="1" t="s">
        <v>16927</v>
      </c>
    </row>
    <row r="14881" hidden="1">
      <c r="A14881" s="1" t="s">
        <v>16665</v>
      </c>
      <c r="B14881" s="3" t="s">
        <v>1679</v>
      </c>
      <c r="C14881" s="1"/>
      <c r="D14881" s="1" t="s">
        <v>17721</v>
      </c>
      <c r="E14881" s="2">
        <v>1.0</v>
      </c>
      <c r="F14881" s="1" t="s">
        <v>17425</v>
      </c>
    </row>
    <row r="14882" hidden="1">
      <c r="A14882" s="1" t="s">
        <v>16665</v>
      </c>
      <c r="B14882" s="3" t="s">
        <v>1679</v>
      </c>
      <c r="C14882" s="1"/>
      <c r="D14882" s="1" t="s">
        <v>17722</v>
      </c>
      <c r="E14882" s="2">
        <v>1.0</v>
      </c>
      <c r="F14882" s="1" t="s">
        <v>17723</v>
      </c>
    </row>
    <row r="14883" hidden="1">
      <c r="A14883" s="1" t="s">
        <v>16665</v>
      </c>
      <c r="B14883" s="3" t="s">
        <v>1679</v>
      </c>
      <c r="C14883" s="1"/>
      <c r="D14883" s="1" t="s">
        <v>17724</v>
      </c>
      <c r="E14883" s="2">
        <v>1.0</v>
      </c>
      <c r="F14883" s="1" t="s">
        <v>17725</v>
      </c>
    </row>
    <row r="14884" hidden="1">
      <c r="A14884" s="1" t="s">
        <v>16665</v>
      </c>
      <c r="B14884" s="3" t="s">
        <v>1679</v>
      </c>
      <c r="C14884" s="1"/>
      <c r="D14884" s="1" t="s">
        <v>768</v>
      </c>
      <c r="E14884" s="2">
        <v>5.0</v>
      </c>
      <c r="F14884" s="1" t="s">
        <v>17726</v>
      </c>
    </row>
    <row r="14885" hidden="1">
      <c r="A14885" s="1" t="s">
        <v>16665</v>
      </c>
      <c r="B14885" s="3" t="s">
        <v>1679</v>
      </c>
      <c r="C14885" s="1"/>
      <c r="D14885" s="1" t="s">
        <v>17727</v>
      </c>
      <c r="E14885" s="2">
        <v>1.0</v>
      </c>
      <c r="F14885" s="1" t="s">
        <v>17027</v>
      </c>
    </row>
    <row r="14886" hidden="1">
      <c r="A14886" s="1" t="s">
        <v>16665</v>
      </c>
      <c r="B14886" s="3" t="s">
        <v>1679</v>
      </c>
      <c r="C14886" s="1"/>
      <c r="D14886" s="1" t="s">
        <v>17728</v>
      </c>
      <c r="E14886" s="2">
        <v>1.0</v>
      </c>
      <c r="F14886" s="1" t="s">
        <v>17027</v>
      </c>
    </row>
    <row r="14887" hidden="1">
      <c r="A14887" s="1" t="s">
        <v>16665</v>
      </c>
      <c r="B14887" s="3" t="s">
        <v>1679</v>
      </c>
      <c r="C14887" s="1"/>
      <c r="D14887" s="1" t="s">
        <v>3234</v>
      </c>
      <c r="E14887" s="2">
        <v>1.0</v>
      </c>
      <c r="F14887" s="1" t="s">
        <v>17525</v>
      </c>
    </row>
    <row r="14888" hidden="1">
      <c r="A14888" s="1" t="s">
        <v>16665</v>
      </c>
      <c r="B14888" s="3" t="s">
        <v>1679</v>
      </c>
      <c r="C14888" s="1"/>
      <c r="D14888" s="1" t="s">
        <v>6459</v>
      </c>
      <c r="E14888" s="2">
        <v>1.0</v>
      </c>
      <c r="F14888" s="1" t="s">
        <v>17426</v>
      </c>
    </row>
    <row r="14889" hidden="1">
      <c r="A14889" s="1" t="s">
        <v>16665</v>
      </c>
      <c r="B14889" s="3" t="s">
        <v>1679</v>
      </c>
      <c r="C14889" s="1"/>
      <c r="D14889" s="1" t="s">
        <v>17729</v>
      </c>
      <c r="E14889" s="2">
        <v>1.0</v>
      </c>
      <c r="F14889" s="1" t="s">
        <v>17426</v>
      </c>
    </row>
    <row r="14890" hidden="1">
      <c r="A14890" s="1" t="s">
        <v>16665</v>
      </c>
      <c r="B14890" s="3" t="s">
        <v>1679</v>
      </c>
      <c r="C14890" s="1"/>
      <c r="D14890" s="1" t="s">
        <v>17730</v>
      </c>
      <c r="E14890" s="2">
        <v>1.0</v>
      </c>
      <c r="F14890" s="1" t="s">
        <v>16934</v>
      </c>
    </row>
    <row r="14891" hidden="1">
      <c r="A14891" s="1" t="s">
        <v>16665</v>
      </c>
      <c r="B14891" s="3" t="s">
        <v>1679</v>
      </c>
      <c r="C14891" s="1"/>
      <c r="D14891" s="1" t="s">
        <v>17731</v>
      </c>
      <c r="E14891" s="2">
        <v>1.0</v>
      </c>
      <c r="F14891" s="1" t="s">
        <v>16934</v>
      </c>
    </row>
    <row r="14892" hidden="1">
      <c r="A14892" s="1" t="s">
        <v>16665</v>
      </c>
      <c r="B14892" s="3" t="s">
        <v>1679</v>
      </c>
      <c r="C14892" s="1"/>
      <c r="D14892" s="1" t="s">
        <v>17732</v>
      </c>
      <c r="E14892" s="2">
        <v>1.0</v>
      </c>
      <c r="F14892" s="1" t="s">
        <v>16934</v>
      </c>
    </row>
    <row r="14893" hidden="1">
      <c r="A14893" s="1" t="s">
        <v>16665</v>
      </c>
      <c r="B14893" s="3" t="s">
        <v>1679</v>
      </c>
      <c r="C14893" s="1"/>
      <c r="D14893" s="1" t="s">
        <v>17733</v>
      </c>
      <c r="E14893" s="2">
        <v>1.0</v>
      </c>
      <c r="F14893" s="1" t="s">
        <v>16934</v>
      </c>
    </row>
    <row r="14894" hidden="1">
      <c r="A14894" s="1" t="s">
        <v>16665</v>
      </c>
      <c r="B14894" s="3" t="s">
        <v>1679</v>
      </c>
      <c r="C14894" s="1"/>
      <c r="D14894" s="1" t="s">
        <v>17734</v>
      </c>
      <c r="E14894" s="2">
        <v>1.0</v>
      </c>
      <c r="F14894" s="1" t="s">
        <v>16934</v>
      </c>
    </row>
    <row r="14895" hidden="1">
      <c r="A14895" s="1" t="s">
        <v>16665</v>
      </c>
      <c r="B14895" s="3" t="s">
        <v>1679</v>
      </c>
      <c r="C14895" s="1"/>
      <c r="D14895" s="1" t="s">
        <v>17735</v>
      </c>
      <c r="E14895" s="2">
        <v>1.0</v>
      </c>
      <c r="F14895" s="1" t="s">
        <v>16820</v>
      </c>
    </row>
    <row r="14896" hidden="1">
      <c r="A14896" s="1" t="s">
        <v>16665</v>
      </c>
      <c r="B14896" s="3" t="s">
        <v>1679</v>
      </c>
      <c r="C14896" s="1"/>
      <c r="D14896" s="1" t="s">
        <v>17736</v>
      </c>
      <c r="E14896" s="2">
        <v>1.0</v>
      </c>
      <c r="F14896" s="1" t="s">
        <v>17737</v>
      </c>
    </row>
    <row r="14897" hidden="1">
      <c r="A14897" s="1" t="s">
        <v>16665</v>
      </c>
      <c r="B14897" s="3" t="s">
        <v>1679</v>
      </c>
      <c r="C14897" s="1"/>
      <c r="D14897" s="1" t="s">
        <v>17738</v>
      </c>
      <c r="E14897" s="2">
        <v>1.0</v>
      </c>
      <c r="F14897" s="1" t="s">
        <v>17737</v>
      </c>
    </row>
    <row r="14898" hidden="1">
      <c r="A14898" s="1" t="s">
        <v>16665</v>
      </c>
      <c r="B14898" s="3" t="s">
        <v>1679</v>
      </c>
      <c r="C14898" s="1"/>
      <c r="D14898" s="1" t="s">
        <v>17739</v>
      </c>
      <c r="E14898" s="2">
        <v>1.0</v>
      </c>
      <c r="F14898" s="1" t="s">
        <v>17740</v>
      </c>
    </row>
    <row r="14899" hidden="1">
      <c r="A14899" s="1" t="s">
        <v>16665</v>
      </c>
      <c r="B14899" s="3" t="s">
        <v>1679</v>
      </c>
      <c r="C14899" s="1"/>
      <c r="D14899" s="1" t="s">
        <v>17741</v>
      </c>
      <c r="E14899" s="2">
        <v>1.0</v>
      </c>
      <c r="F14899" s="1" t="s">
        <v>16822</v>
      </c>
    </row>
    <row r="14900" hidden="1">
      <c r="A14900" s="1" t="s">
        <v>16665</v>
      </c>
      <c r="B14900" s="3" t="s">
        <v>1679</v>
      </c>
      <c r="C14900" s="1"/>
      <c r="D14900" s="1" t="s">
        <v>17742</v>
      </c>
      <c r="E14900" s="2">
        <v>1.0</v>
      </c>
      <c r="F14900" s="1" t="s">
        <v>17344</v>
      </c>
    </row>
    <row r="14901" hidden="1">
      <c r="A14901" s="1" t="s">
        <v>16665</v>
      </c>
      <c r="B14901" s="3" t="s">
        <v>1779</v>
      </c>
      <c r="C14901" s="1"/>
      <c r="D14901" s="1" t="s">
        <v>17743</v>
      </c>
      <c r="E14901" s="2">
        <v>2.0</v>
      </c>
      <c r="F14901" s="1" t="s">
        <v>17444</v>
      </c>
    </row>
    <row r="14902" hidden="1">
      <c r="A14902" s="1" t="s">
        <v>16665</v>
      </c>
      <c r="B14902" s="3" t="s">
        <v>1779</v>
      </c>
      <c r="C14902" s="1"/>
      <c r="D14902" s="1" t="s">
        <v>17744</v>
      </c>
      <c r="E14902" s="2">
        <v>2.0</v>
      </c>
      <c r="F14902" s="1" t="s">
        <v>17745</v>
      </c>
    </row>
    <row r="14903" hidden="1">
      <c r="A14903" s="1" t="s">
        <v>16665</v>
      </c>
      <c r="B14903" s="3" t="s">
        <v>1779</v>
      </c>
      <c r="C14903" s="1"/>
      <c r="D14903" s="1" t="s">
        <v>17746</v>
      </c>
      <c r="E14903" s="2">
        <v>2.0</v>
      </c>
      <c r="F14903" s="1" t="s">
        <v>16836</v>
      </c>
    </row>
    <row r="14904" hidden="1">
      <c r="A14904" s="1" t="s">
        <v>16665</v>
      </c>
      <c r="B14904" s="3" t="s">
        <v>1779</v>
      </c>
      <c r="C14904" s="1"/>
      <c r="D14904" s="1" t="s">
        <v>17747</v>
      </c>
      <c r="E14904" s="2">
        <v>1.0</v>
      </c>
      <c r="F14904" s="1" t="s">
        <v>17601</v>
      </c>
    </row>
    <row r="14905" hidden="1">
      <c r="A14905" s="1" t="s">
        <v>16665</v>
      </c>
      <c r="B14905" s="3" t="s">
        <v>1779</v>
      </c>
      <c r="C14905" s="1"/>
      <c r="D14905" s="1" t="s">
        <v>11840</v>
      </c>
      <c r="E14905" s="2">
        <v>3.0</v>
      </c>
      <c r="F14905" s="1" t="s">
        <v>17748</v>
      </c>
    </row>
    <row r="14906" hidden="1">
      <c r="A14906" s="1" t="s">
        <v>16665</v>
      </c>
      <c r="B14906" s="3" t="s">
        <v>1779</v>
      </c>
      <c r="C14906" s="1"/>
      <c r="D14906" s="1" t="s">
        <v>17749</v>
      </c>
      <c r="E14906" s="2">
        <v>1.0</v>
      </c>
      <c r="F14906" s="1" t="s">
        <v>17750</v>
      </c>
    </row>
    <row r="14907" hidden="1">
      <c r="A14907" s="1" t="s">
        <v>16665</v>
      </c>
      <c r="B14907" s="3" t="s">
        <v>1779</v>
      </c>
      <c r="C14907" s="1"/>
      <c r="D14907" s="1" t="s">
        <v>17751</v>
      </c>
      <c r="E14907" s="2">
        <v>1.0</v>
      </c>
      <c r="F14907" s="1" t="s">
        <v>17750</v>
      </c>
    </row>
    <row r="14908" hidden="1">
      <c r="A14908" s="1" t="s">
        <v>16665</v>
      </c>
      <c r="B14908" s="3" t="s">
        <v>1779</v>
      </c>
      <c r="C14908" s="1"/>
      <c r="D14908" s="1" t="s">
        <v>17752</v>
      </c>
      <c r="E14908" s="2">
        <v>1.0</v>
      </c>
      <c r="F14908" s="1" t="s">
        <v>17750</v>
      </c>
    </row>
    <row r="14909" hidden="1">
      <c r="A14909" s="1" t="s">
        <v>16665</v>
      </c>
      <c r="B14909" s="3" t="s">
        <v>1779</v>
      </c>
      <c r="C14909" s="1"/>
      <c r="D14909" s="1" t="s">
        <v>17753</v>
      </c>
      <c r="E14909" s="2">
        <v>1.0</v>
      </c>
      <c r="F14909" s="1" t="s">
        <v>17040</v>
      </c>
    </row>
    <row r="14910" hidden="1">
      <c r="A14910" s="1" t="s">
        <v>16665</v>
      </c>
      <c r="B14910" s="3" t="s">
        <v>1779</v>
      </c>
      <c r="C14910" s="1"/>
      <c r="D14910" s="1" t="s">
        <v>17754</v>
      </c>
      <c r="E14910" s="2">
        <v>1.0</v>
      </c>
      <c r="F14910" s="1" t="s">
        <v>17040</v>
      </c>
    </row>
    <row r="14911" hidden="1">
      <c r="A14911" s="1" t="s">
        <v>16665</v>
      </c>
      <c r="B14911" s="3" t="s">
        <v>1779</v>
      </c>
      <c r="C14911" s="1"/>
      <c r="D14911" s="1" t="s">
        <v>12387</v>
      </c>
      <c r="E14911" s="2">
        <v>1.0</v>
      </c>
      <c r="F14911" s="1" t="s">
        <v>16667</v>
      </c>
    </row>
    <row r="14912" hidden="1">
      <c r="A14912" s="1" t="s">
        <v>16665</v>
      </c>
      <c r="B14912" s="3" t="s">
        <v>1779</v>
      </c>
      <c r="C14912" s="1"/>
      <c r="D14912" s="1" t="s">
        <v>17755</v>
      </c>
      <c r="E14912" s="2">
        <v>1.0</v>
      </c>
      <c r="F14912" s="1" t="s">
        <v>16667</v>
      </c>
    </row>
    <row r="14913" hidden="1">
      <c r="A14913" s="1" t="s">
        <v>16665</v>
      </c>
      <c r="B14913" s="3" t="s">
        <v>1779</v>
      </c>
      <c r="C14913" s="1"/>
      <c r="D14913" s="1" t="s">
        <v>7221</v>
      </c>
      <c r="E14913" s="2">
        <v>1.0</v>
      </c>
      <c r="F14913" s="1" t="s">
        <v>16667</v>
      </c>
    </row>
    <row r="14914" hidden="1">
      <c r="A14914" s="1" t="s">
        <v>16665</v>
      </c>
      <c r="B14914" s="3" t="s">
        <v>1779</v>
      </c>
      <c r="C14914" s="1"/>
      <c r="D14914" s="1" t="s">
        <v>17756</v>
      </c>
      <c r="E14914" s="2">
        <v>1.0</v>
      </c>
      <c r="F14914" s="1" t="s">
        <v>16667</v>
      </c>
    </row>
    <row r="14915" hidden="1">
      <c r="A14915" s="1" t="s">
        <v>16665</v>
      </c>
      <c r="B14915" s="3" t="s">
        <v>1779</v>
      </c>
      <c r="C14915" s="1"/>
      <c r="D14915" s="1" t="s">
        <v>3773</v>
      </c>
      <c r="E14915" s="2">
        <v>2.0</v>
      </c>
      <c r="F14915" s="1" t="s">
        <v>17757</v>
      </c>
    </row>
    <row r="14916" hidden="1">
      <c r="A14916" s="1" t="s">
        <v>16665</v>
      </c>
      <c r="B14916" s="3" t="s">
        <v>1779</v>
      </c>
      <c r="C14916" s="1"/>
      <c r="D14916" s="1" t="s">
        <v>17758</v>
      </c>
      <c r="E14916" s="2">
        <v>22.0</v>
      </c>
      <c r="F14916" s="1" t="s">
        <v>17759</v>
      </c>
    </row>
    <row r="14917" hidden="1">
      <c r="A14917" s="1" t="s">
        <v>16665</v>
      </c>
      <c r="B14917" s="3" t="s">
        <v>1779</v>
      </c>
      <c r="C14917" s="1"/>
      <c r="D14917" s="1" t="s">
        <v>314</v>
      </c>
      <c r="E14917" s="2">
        <v>65.0</v>
      </c>
      <c r="F14917" s="1" t="s">
        <v>17760</v>
      </c>
    </row>
    <row r="14918" hidden="1">
      <c r="A14918" s="1" t="s">
        <v>16665</v>
      </c>
      <c r="B14918" s="3" t="s">
        <v>1779</v>
      </c>
      <c r="C14918" s="1"/>
      <c r="D14918" s="1" t="s">
        <v>17761</v>
      </c>
      <c r="E14918" s="2">
        <v>1.0</v>
      </c>
      <c r="F14918" s="1" t="s">
        <v>17762</v>
      </c>
    </row>
    <row r="14919" hidden="1">
      <c r="A14919" s="1" t="s">
        <v>16665</v>
      </c>
      <c r="B14919" s="3" t="s">
        <v>1779</v>
      </c>
      <c r="C14919" s="1"/>
      <c r="D14919" s="1" t="s">
        <v>6339</v>
      </c>
      <c r="E14919" s="2">
        <v>3.0</v>
      </c>
      <c r="F14919" s="1" t="s">
        <v>17763</v>
      </c>
    </row>
    <row r="14920" hidden="1">
      <c r="A14920" s="1" t="s">
        <v>16665</v>
      </c>
      <c r="B14920" s="3" t="s">
        <v>1779</v>
      </c>
      <c r="C14920" s="1"/>
      <c r="D14920" s="1" t="s">
        <v>1710</v>
      </c>
      <c r="E14920" s="2">
        <v>6.0</v>
      </c>
      <c r="F14920" s="1" t="s">
        <v>17764</v>
      </c>
    </row>
    <row r="14921" hidden="1">
      <c r="A14921" s="1" t="s">
        <v>16665</v>
      </c>
      <c r="B14921" s="3" t="s">
        <v>1779</v>
      </c>
      <c r="C14921" s="1"/>
      <c r="D14921" s="1" t="s">
        <v>17765</v>
      </c>
      <c r="E14921" s="2">
        <v>1.0</v>
      </c>
      <c r="F14921" s="1" t="s">
        <v>17357</v>
      </c>
    </row>
    <row r="14922" hidden="1">
      <c r="A14922" s="1" t="s">
        <v>16665</v>
      </c>
      <c r="B14922" s="3" t="s">
        <v>1779</v>
      </c>
      <c r="C14922" s="1"/>
      <c r="D14922" s="1" t="s">
        <v>17766</v>
      </c>
      <c r="E14922" s="2">
        <v>7.0</v>
      </c>
      <c r="F14922" s="1" t="s">
        <v>17767</v>
      </c>
    </row>
    <row r="14923" hidden="1">
      <c r="A14923" s="1" t="s">
        <v>16665</v>
      </c>
      <c r="B14923" s="3" t="s">
        <v>1779</v>
      </c>
      <c r="C14923" s="1"/>
      <c r="D14923" s="1" t="s">
        <v>2676</v>
      </c>
      <c r="E14923" s="2">
        <v>6.0</v>
      </c>
      <c r="F14923" s="1" t="s">
        <v>17768</v>
      </c>
    </row>
    <row r="14924" hidden="1">
      <c r="A14924" s="1" t="s">
        <v>16665</v>
      </c>
      <c r="B14924" s="3" t="s">
        <v>1779</v>
      </c>
      <c r="C14924" s="1"/>
      <c r="D14924" s="1" t="s">
        <v>5105</v>
      </c>
      <c r="E14924" s="2">
        <v>2.0</v>
      </c>
      <c r="F14924" s="1" t="s">
        <v>17769</v>
      </c>
    </row>
    <row r="14925" hidden="1">
      <c r="A14925" s="1" t="s">
        <v>16665</v>
      </c>
      <c r="B14925" s="3" t="s">
        <v>1779</v>
      </c>
      <c r="C14925" s="1"/>
      <c r="D14925" s="1" t="s">
        <v>3795</v>
      </c>
      <c r="E14925" s="2">
        <v>3.0</v>
      </c>
      <c r="F14925" s="1" t="s">
        <v>17770</v>
      </c>
    </row>
    <row r="14926" hidden="1">
      <c r="A14926" s="1" t="s">
        <v>16665</v>
      </c>
      <c r="B14926" s="3" t="s">
        <v>1779</v>
      </c>
      <c r="C14926" s="1"/>
      <c r="D14926" s="1" t="s">
        <v>1138</v>
      </c>
      <c r="E14926" s="2">
        <v>1.0</v>
      </c>
      <c r="F14926" s="1" t="s">
        <v>17771</v>
      </c>
    </row>
    <row r="14927" hidden="1">
      <c r="A14927" s="1" t="s">
        <v>16665</v>
      </c>
      <c r="B14927" s="3" t="s">
        <v>1779</v>
      </c>
      <c r="C14927" s="1"/>
      <c r="D14927" s="1" t="s">
        <v>17772</v>
      </c>
      <c r="E14927" s="2">
        <v>2.0</v>
      </c>
      <c r="F14927" s="1" t="s">
        <v>17773</v>
      </c>
    </row>
    <row r="14928" hidden="1">
      <c r="A14928" s="1" t="s">
        <v>16665</v>
      </c>
      <c r="B14928" s="3" t="s">
        <v>1779</v>
      </c>
      <c r="C14928" s="1"/>
      <c r="D14928" s="1" t="s">
        <v>17774</v>
      </c>
      <c r="E14928" s="2">
        <v>1.0</v>
      </c>
      <c r="F14928" s="1" t="s">
        <v>17775</v>
      </c>
    </row>
    <row r="14929" hidden="1">
      <c r="A14929" s="1" t="s">
        <v>16665</v>
      </c>
      <c r="B14929" s="3" t="s">
        <v>1779</v>
      </c>
      <c r="C14929" s="1"/>
      <c r="D14929" s="1" t="s">
        <v>17776</v>
      </c>
      <c r="E14929" s="2">
        <v>1.0</v>
      </c>
      <c r="F14929" s="1" t="s">
        <v>17775</v>
      </c>
    </row>
    <row r="14930" hidden="1">
      <c r="A14930" s="1" t="s">
        <v>16665</v>
      </c>
      <c r="B14930" s="3" t="s">
        <v>1779</v>
      </c>
      <c r="C14930" s="1"/>
      <c r="D14930" s="1" t="s">
        <v>14760</v>
      </c>
      <c r="E14930" s="2">
        <v>1.0</v>
      </c>
      <c r="F14930" s="1" t="s">
        <v>17777</v>
      </c>
    </row>
    <row r="14931" hidden="1">
      <c r="A14931" s="1" t="s">
        <v>16665</v>
      </c>
      <c r="B14931" s="3" t="s">
        <v>1779</v>
      </c>
      <c r="C14931" s="1"/>
      <c r="D14931" s="1" t="s">
        <v>2573</v>
      </c>
      <c r="E14931" s="2">
        <v>26.0</v>
      </c>
      <c r="F14931" s="1" t="s">
        <v>17778</v>
      </c>
    </row>
    <row r="14932" hidden="1">
      <c r="A14932" s="1" t="s">
        <v>16665</v>
      </c>
      <c r="B14932" s="3" t="s">
        <v>1779</v>
      </c>
      <c r="C14932" s="1"/>
      <c r="D14932" s="1" t="s">
        <v>2649</v>
      </c>
      <c r="E14932" s="2">
        <v>8.0</v>
      </c>
      <c r="F14932" s="1" t="s">
        <v>17779</v>
      </c>
    </row>
    <row r="14933" hidden="1">
      <c r="A14933" s="1" t="s">
        <v>16665</v>
      </c>
      <c r="B14933" s="3" t="s">
        <v>1779</v>
      </c>
      <c r="C14933" s="1"/>
      <c r="D14933" s="1" t="s">
        <v>10672</v>
      </c>
      <c r="E14933" s="2">
        <v>2.0</v>
      </c>
      <c r="F14933" s="1" t="s">
        <v>16846</v>
      </c>
    </row>
    <row r="14934" hidden="1">
      <c r="A14934" s="1" t="s">
        <v>16665</v>
      </c>
      <c r="B14934" s="3" t="s">
        <v>1779</v>
      </c>
      <c r="C14934" s="1"/>
      <c r="D14934" s="1" t="s">
        <v>17780</v>
      </c>
      <c r="E14934" s="2">
        <v>2.0</v>
      </c>
      <c r="F14934" s="1" t="s">
        <v>16846</v>
      </c>
    </row>
    <row r="14935" hidden="1">
      <c r="A14935" s="1" t="s">
        <v>16665</v>
      </c>
      <c r="B14935" s="3" t="s">
        <v>1779</v>
      </c>
      <c r="C14935" s="1"/>
      <c r="D14935" s="1" t="s">
        <v>17781</v>
      </c>
      <c r="E14935" s="2">
        <v>2.0</v>
      </c>
      <c r="F14935" s="1" t="s">
        <v>17782</v>
      </c>
    </row>
    <row r="14936" hidden="1">
      <c r="A14936" s="1" t="s">
        <v>16665</v>
      </c>
      <c r="B14936" s="3" t="s">
        <v>1779</v>
      </c>
      <c r="C14936" s="1"/>
      <c r="D14936" s="1" t="s">
        <v>17783</v>
      </c>
      <c r="E14936" s="2">
        <v>2.0</v>
      </c>
      <c r="F14936" s="1" t="s">
        <v>17782</v>
      </c>
    </row>
    <row r="14937" hidden="1">
      <c r="A14937" s="1" t="s">
        <v>16665</v>
      </c>
      <c r="B14937" s="3" t="s">
        <v>1779</v>
      </c>
      <c r="C14937" s="1"/>
      <c r="D14937" s="1" t="s">
        <v>17784</v>
      </c>
      <c r="E14937" s="2">
        <v>2.0</v>
      </c>
      <c r="F14937" s="1" t="s">
        <v>16956</v>
      </c>
    </row>
    <row r="14938" hidden="1">
      <c r="A14938" s="1" t="s">
        <v>16665</v>
      </c>
      <c r="B14938" s="3" t="s">
        <v>1779</v>
      </c>
      <c r="C14938" s="1"/>
      <c r="D14938" s="1" t="s">
        <v>17785</v>
      </c>
      <c r="E14938" s="2">
        <v>2.0</v>
      </c>
      <c r="F14938" s="1" t="s">
        <v>16956</v>
      </c>
    </row>
    <row r="14939" hidden="1">
      <c r="A14939" s="1" t="s">
        <v>16665</v>
      </c>
      <c r="B14939" s="3" t="s">
        <v>1779</v>
      </c>
      <c r="C14939" s="1"/>
      <c r="D14939" s="1" t="s">
        <v>17786</v>
      </c>
      <c r="E14939" s="2">
        <v>2.0</v>
      </c>
      <c r="F14939" s="1" t="s">
        <v>16956</v>
      </c>
    </row>
    <row r="14940" hidden="1">
      <c r="A14940" s="1" t="s">
        <v>16665</v>
      </c>
      <c r="B14940" s="3" t="s">
        <v>1779</v>
      </c>
      <c r="C14940" s="1"/>
      <c r="D14940" s="1" t="s">
        <v>17787</v>
      </c>
      <c r="E14940" s="2">
        <v>3.0</v>
      </c>
      <c r="F14940" s="1" t="s">
        <v>17788</v>
      </c>
    </row>
    <row r="14941" hidden="1">
      <c r="A14941" s="1" t="s">
        <v>16665</v>
      </c>
      <c r="B14941" s="3" t="s">
        <v>1779</v>
      </c>
      <c r="C14941" s="1"/>
      <c r="D14941" s="1" t="s">
        <v>17789</v>
      </c>
      <c r="E14941" s="2">
        <v>1.0</v>
      </c>
      <c r="F14941" s="1" t="s">
        <v>17790</v>
      </c>
    </row>
    <row r="14942" hidden="1">
      <c r="A14942" s="1" t="s">
        <v>16665</v>
      </c>
      <c r="B14942" s="3" t="s">
        <v>1779</v>
      </c>
      <c r="C14942" s="1"/>
      <c r="D14942" s="1" t="s">
        <v>17791</v>
      </c>
      <c r="E14942" s="2">
        <v>1.0</v>
      </c>
      <c r="F14942" s="1" t="s">
        <v>16850</v>
      </c>
    </row>
    <row r="14943" hidden="1">
      <c r="A14943" s="1" t="s">
        <v>16665</v>
      </c>
      <c r="B14943" s="3" t="s">
        <v>1779</v>
      </c>
      <c r="C14943" s="1"/>
      <c r="D14943" s="1" t="s">
        <v>17792</v>
      </c>
      <c r="E14943" s="2">
        <v>1.0</v>
      </c>
      <c r="F14943" s="1" t="s">
        <v>16850</v>
      </c>
    </row>
    <row r="14944" hidden="1">
      <c r="A14944" s="1" t="s">
        <v>16665</v>
      </c>
      <c r="B14944" s="3" t="s">
        <v>1779</v>
      </c>
      <c r="C14944" s="1"/>
      <c r="D14944" s="1" t="s">
        <v>788</v>
      </c>
      <c r="E14944" s="2">
        <v>15.0</v>
      </c>
      <c r="F14944" s="1" t="s">
        <v>17793</v>
      </c>
    </row>
    <row r="14945" hidden="1">
      <c r="A14945" s="1" t="s">
        <v>16665</v>
      </c>
      <c r="B14945" s="3" t="s">
        <v>1779</v>
      </c>
      <c r="C14945" s="1"/>
      <c r="D14945" s="1" t="s">
        <v>17794</v>
      </c>
      <c r="E14945" s="2">
        <v>1.0</v>
      </c>
      <c r="F14945" s="1" t="s">
        <v>16854</v>
      </c>
    </row>
    <row r="14946" hidden="1">
      <c r="A14946" s="1" t="s">
        <v>16665</v>
      </c>
      <c r="B14946" s="3" t="s">
        <v>1779</v>
      </c>
      <c r="C14946" s="1"/>
      <c r="D14946" s="1" t="s">
        <v>17795</v>
      </c>
      <c r="E14946" s="2">
        <v>2.0</v>
      </c>
      <c r="F14946" s="1" t="s">
        <v>16960</v>
      </c>
    </row>
    <row r="14947" hidden="1">
      <c r="A14947" s="1" t="s">
        <v>16665</v>
      </c>
      <c r="B14947" s="3" t="s">
        <v>1779</v>
      </c>
      <c r="C14947" s="1"/>
      <c r="D14947" s="1" t="s">
        <v>17796</v>
      </c>
      <c r="E14947" s="2">
        <v>2.0</v>
      </c>
      <c r="F14947" s="1" t="s">
        <v>16960</v>
      </c>
    </row>
    <row r="14948" hidden="1">
      <c r="A14948" s="1" t="s">
        <v>16665</v>
      </c>
      <c r="B14948" s="3" t="s">
        <v>1779</v>
      </c>
      <c r="C14948" s="1"/>
      <c r="D14948" s="1" t="s">
        <v>17797</v>
      </c>
      <c r="E14948" s="2">
        <v>2.0</v>
      </c>
      <c r="F14948" s="1" t="s">
        <v>16960</v>
      </c>
    </row>
    <row r="14949" hidden="1">
      <c r="A14949" s="1" t="s">
        <v>16665</v>
      </c>
      <c r="B14949" s="3" t="s">
        <v>1779</v>
      </c>
      <c r="C14949" s="1"/>
      <c r="D14949" s="1" t="s">
        <v>17798</v>
      </c>
      <c r="E14949" s="2">
        <v>2.0</v>
      </c>
      <c r="F14949" s="1" t="s">
        <v>17799</v>
      </c>
    </row>
    <row r="14950" hidden="1">
      <c r="A14950" s="1" t="s">
        <v>16665</v>
      </c>
      <c r="B14950" s="3" t="s">
        <v>1779</v>
      </c>
      <c r="C14950" s="1"/>
      <c r="D14950" s="1" t="s">
        <v>17800</v>
      </c>
      <c r="E14950" s="2">
        <v>5.0</v>
      </c>
      <c r="F14950" s="1" t="s">
        <v>17801</v>
      </c>
    </row>
    <row r="14951" hidden="1">
      <c r="A14951" s="1" t="s">
        <v>16665</v>
      </c>
      <c r="B14951" s="3" t="s">
        <v>1779</v>
      </c>
      <c r="C14951" s="1"/>
      <c r="D14951" s="1" t="s">
        <v>17802</v>
      </c>
      <c r="E14951" s="2">
        <v>1.0</v>
      </c>
      <c r="F14951" s="1" t="s">
        <v>17606</v>
      </c>
    </row>
    <row r="14952" hidden="1">
      <c r="A14952" s="1" t="s">
        <v>16665</v>
      </c>
      <c r="B14952" s="3" t="s">
        <v>1779</v>
      </c>
      <c r="C14952" s="1"/>
      <c r="D14952" s="1" t="s">
        <v>17803</v>
      </c>
      <c r="E14952" s="2">
        <v>1.0</v>
      </c>
      <c r="F14952" s="1" t="s">
        <v>17606</v>
      </c>
    </row>
    <row r="14953" hidden="1">
      <c r="A14953" s="1" t="s">
        <v>16665</v>
      </c>
      <c r="B14953" s="3" t="s">
        <v>1779</v>
      </c>
      <c r="C14953" s="1"/>
      <c r="D14953" s="1" t="s">
        <v>17804</v>
      </c>
      <c r="E14953" s="2">
        <v>1.0</v>
      </c>
      <c r="F14953" s="1" t="s">
        <v>16683</v>
      </c>
    </row>
    <row r="14954" hidden="1">
      <c r="A14954" s="1" t="s">
        <v>16665</v>
      </c>
      <c r="B14954" s="3" t="s">
        <v>1779</v>
      </c>
      <c r="C14954" s="1"/>
      <c r="D14954" s="1" t="s">
        <v>779</v>
      </c>
      <c r="E14954" s="2">
        <v>6.0</v>
      </c>
      <c r="F14954" s="1" t="s">
        <v>17805</v>
      </c>
    </row>
    <row r="14955" hidden="1">
      <c r="A14955" s="1" t="s">
        <v>16665</v>
      </c>
      <c r="B14955" s="3" t="s">
        <v>1779</v>
      </c>
      <c r="C14955" s="1"/>
      <c r="D14955" s="1" t="s">
        <v>17806</v>
      </c>
      <c r="E14955" s="2">
        <v>1.0</v>
      </c>
      <c r="F14955" s="1" t="s">
        <v>17613</v>
      </c>
    </row>
    <row r="14956" hidden="1">
      <c r="A14956" s="1" t="s">
        <v>16665</v>
      </c>
      <c r="B14956" s="3" t="s">
        <v>1779</v>
      </c>
      <c r="C14956" s="1"/>
      <c r="D14956" s="1" t="s">
        <v>8903</v>
      </c>
      <c r="E14956" s="2">
        <v>1.0</v>
      </c>
      <c r="F14956" s="1" t="s">
        <v>16963</v>
      </c>
    </row>
    <row r="14957" hidden="1">
      <c r="A14957" s="1" t="s">
        <v>16665</v>
      </c>
      <c r="B14957" s="3" t="s">
        <v>1779</v>
      </c>
      <c r="C14957" s="1"/>
      <c r="D14957" s="1" t="s">
        <v>17807</v>
      </c>
      <c r="E14957" s="2">
        <v>1.0</v>
      </c>
      <c r="F14957" s="1" t="s">
        <v>16963</v>
      </c>
    </row>
    <row r="14958" hidden="1">
      <c r="A14958" s="1" t="s">
        <v>16665</v>
      </c>
      <c r="B14958" s="3" t="s">
        <v>1779</v>
      </c>
      <c r="C14958" s="1"/>
      <c r="D14958" s="1" t="s">
        <v>17808</v>
      </c>
      <c r="E14958" s="2">
        <v>1.0</v>
      </c>
      <c r="F14958" s="1" t="s">
        <v>16963</v>
      </c>
    </row>
    <row r="14959" hidden="1">
      <c r="A14959" s="1" t="s">
        <v>16665</v>
      </c>
      <c r="B14959" s="3" t="s">
        <v>1779</v>
      </c>
      <c r="C14959" s="1"/>
      <c r="D14959" s="1" t="s">
        <v>17809</v>
      </c>
      <c r="E14959" s="2">
        <v>1.0</v>
      </c>
      <c r="F14959" s="1" t="s">
        <v>17063</v>
      </c>
    </row>
    <row r="14960" hidden="1">
      <c r="A14960" s="1" t="s">
        <v>16665</v>
      </c>
      <c r="B14960" s="3" t="s">
        <v>1779</v>
      </c>
      <c r="C14960" s="1"/>
      <c r="D14960" s="1" t="s">
        <v>17810</v>
      </c>
      <c r="E14960" s="2">
        <v>1.0</v>
      </c>
      <c r="F14960" s="1" t="s">
        <v>17063</v>
      </c>
    </row>
    <row r="14961" hidden="1">
      <c r="A14961" s="1" t="s">
        <v>16665</v>
      </c>
      <c r="B14961" s="3" t="s">
        <v>1779</v>
      </c>
      <c r="C14961" s="1"/>
      <c r="D14961" s="1" t="s">
        <v>17811</v>
      </c>
      <c r="E14961" s="2">
        <v>1.0</v>
      </c>
      <c r="F14961" s="1" t="s">
        <v>17812</v>
      </c>
    </row>
    <row r="14962" hidden="1">
      <c r="A14962" s="1" t="s">
        <v>16665</v>
      </c>
      <c r="B14962" s="3" t="s">
        <v>1779</v>
      </c>
      <c r="C14962" s="1"/>
      <c r="D14962" s="1" t="s">
        <v>17813</v>
      </c>
      <c r="E14962" s="2">
        <v>2.0</v>
      </c>
      <c r="F14962" s="1" t="s">
        <v>17814</v>
      </c>
    </row>
    <row r="14963" hidden="1">
      <c r="A14963" s="1" t="s">
        <v>16665</v>
      </c>
      <c r="B14963" s="3" t="s">
        <v>1779</v>
      </c>
      <c r="C14963" s="1"/>
      <c r="D14963" s="1" t="s">
        <v>2581</v>
      </c>
      <c r="E14963" s="2">
        <v>1.0</v>
      </c>
      <c r="F14963" s="1" t="s">
        <v>16690</v>
      </c>
    </row>
    <row r="14964" hidden="1">
      <c r="A14964" s="1" t="s">
        <v>16665</v>
      </c>
      <c r="B14964" s="3" t="s">
        <v>1779</v>
      </c>
      <c r="C14964" s="1"/>
      <c r="D14964" s="1" t="s">
        <v>17815</v>
      </c>
      <c r="E14964" s="2">
        <v>1.0</v>
      </c>
      <c r="F14964" s="1" t="s">
        <v>16690</v>
      </c>
    </row>
    <row r="14965" hidden="1">
      <c r="A14965" s="1" t="s">
        <v>16665</v>
      </c>
      <c r="B14965" s="3" t="s">
        <v>1779</v>
      </c>
      <c r="C14965" s="1"/>
      <c r="D14965" s="1" t="s">
        <v>17816</v>
      </c>
      <c r="E14965" s="2">
        <v>1.0</v>
      </c>
      <c r="F14965" s="1" t="s">
        <v>17817</v>
      </c>
    </row>
    <row r="14966" hidden="1">
      <c r="A14966" s="1" t="s">
        <v>16665</v>
      </c>
      <c r="B14966" s="3" t="s">
        <v>1779</v>
      </c>
      <c r="C14966" s="1"/>
      <c r="D14966" s="1" t="s">
        <v>17818</v>
      </c>
      <c r="E14966" s="2">
        <v>1.0</v>
      </c>
      <c r="F14966" s="1" t="s">
        <v>17817</v>
      </c>
    </row>
    <row r="14967" hidden="1">
      <c r="A14967" s="1" t="s">
        <v>16665</v>
      </c>
      <c r="B14967" s="3" t="s">
        <v>1779</v>
      </c>
      <c r="C14967" s="1"/>
      <c r="D14967" s="1" t="s">
        <v>17819</v>
      </c>
      <c r="E14967" s="2">
        <v>3.0</v>
      </c>
      <c r="F14967" s="1" t="s">
        <v>17820</v>
      </c>
    </row>
    <row r="14968" hidden="1">
      <c r="A14968" s="1" t="s">
        <v>16665</v>
      </c>
      <c r="B14968" s="3" t="s">
        <v>1779</v>
      </c>
      <c r="C14968" s="1"/>
      <c r="D14968" s="1" t="s">
        <v>17821</v>
      </c>
      <c r="E14968" s="2">
        <v>1.0</v>
      </c>
      <c r="F14968" s="1" t="s">
        <v>17817</v>
      </c>
    </row>
    <row r="14969" hidden="1">
      <c r="A14969" s="1" t="s">
        <v>16665</v>
      </c>
      <c r="B14969" s="3" t="s">
        <v>1779</v>
      </c>
      <c r="C14969" s="1"/>
      <c r="D14969" s="1" t="s">
        <v>17822</v>
      </c>
      <c r="E14969" s="2">
        <v>1.0</v>
      </c>
      <c r="F14969" s="1" t="s">
        <v>17817</v>
      </c>
    </row>
    <row r="14970" hidden="1">
      <c r="A14970" s="1" t="s">
        <v>16665</v>
      </c>
      <c r="B14970" s="3" t="s">
        <v>1779</v>
      </c>
      <c r="C14970" s="1"/>
      <c r="D14970" s="1" t="s">
        <v>11753</v>
      </c>
      <c r="E14970" s="2">
        <v>1.0</v>
      </c>
      <c r="F14970" s="1" t="s">
        <v>17823</v>
      </c>
    </row>
    <row r="14971" hidden="1">
      <c r="A14971" s="1" t="s">
        <v>16665</v>
      </c>
      <c r="B14971" s="3" t="s">
        <v>1779</v>
      </c>
      <c r="C14971" s="1"/>
      <c r="D14971" s="1" t="s">
        <v>10264</v>
      </c>
      <c r="E14971" s="2">
        <v>1.0</v>
      </c>
      <c r="F14971" s="1" t="s">
        <v>17823</v>
      </c>
    </row>
    <row r="14972" hidden="1">
      <c r="A14972" s="1" t="s">
        <v>16665</v>
      </c>
      <c r="B14972" s="3" t="s">
        <v>1779</v>
      </c>
      <c r="C14972" s="1"/>
      <c r="D14972" s="1" t="s">
        <v>17824</v>
      </c>
      <c r="E14972" s="2">
        <v>4.0</v>
      </c>
      <c r="F14972" s="1" t="s">
        <v>17825</v>
      </c>
    </row>
    <row r="14973" hidden="1">
      <c r="A14973" s="1" t="s">
        <v>16665</v>
      </c>
      <c r="B14973" s="3" t="s">
        <v>1779</v>
      </c>
      <c r="C14973" s="1"/>
      <c r="D14973" s="1" t="s">
        <v>17826</v>
      </c>
      <c r="E14973" s="2">
        <v>1.0</v>
      </c>
      <c r="F14973" s="1" t="s">
        <v>16696</v>
      </c>
    </row>
    <row r="14974" hidden="1">
      <c r="A14974" s="1" t="s">
        <v>16665</v>
      </c>
      <c r="B14974" s="3" t="s">
        <v>1779</v>
      </c>
      <c r="C14974" s="1"/>
      <c r="D14974" s="1" t="s">
        <v>10608</v>
      </c>
      <c r="E14974" s="2">
        <v>1.0</v>
      </c>
      <c r="F14974" s="1" t="s">
        <v>16696</v>
      </c>
    </row>
    <row r="14975" hidden="1">
      <c r="A14975" s="1" t="s">
        <v>16665</v>
      </c>
      <c r="B14975" s="3" t="s">
        <v>1779</v>
      </c>
      <c r="C14975" s="1"/>
      <c r="D14975" s="1" t="s">
        <v>10313</v>
      </c>
      <c r="E14975" s="2">
        <v>3.0</v>
      </c>
      <c r="F14975" s="1" t="s">
        <v>17827</v>
      </c>
    </row>
    <row r="14976" hidden="1">
      <c r="A14976" s="1" t="s">
        <v>16665</v>
      </c>
      <c r="B14976" s="3" t="s">
        <v>1779</v>
      </c>
      <c r="C14976" s="1"/>
      <c r="D14976" s="1" t="s">
        <v>17828</v>
      </c>
      <c r="E14976" s="2">
        <v>2.0</v>
      </c>
      <c r="F14976" s="1" t="s">
        <v>16860</v>
      </c>
    </row>
    <row r="14977" hidden="1">
      <c r="A14977" s="1" t="s">
        <v>16665</v>
      </c>
      <c r="B14977" s="3" t="s">
        <v>1779</v>
      </c>
      <c r="C14977" s="1"/>
      <c r="D14977" s="1" t="s">
        <v>17829</v>
      </c>
      <c r="E14977" s="2">
        <v>3.0</v>
      </c>
      <c r="F14977" s="1" t="s">
        <v>17830</v>
      </c>
    </row>
    <row r="14978" hidden="1">
      <c r="A14978" s="1" t="s">
        <v>16665</v>
      </c>
      <c r="B14978" s="3" t="s">
        <v>1779</v>
      </c>
      <c r="C14978" s="1"/>
      <c r="D14978" s="1" t="s">
        <v>17831</v>
      </c>
      <c r="E14978" s="2">
        <v>2.0</v>
      </c>
      <c r="F14978" s="1" t="s">
        <v>17832</v>
      </c>
    </row>
    <row r="14979" hidden="1">
      <c r="A14979" s="1" t="s">
        <v>16665</v>
      </c>
      <c r="B14979" s="3" t="s">
        <v>1779</v>
      </c>
      <c r="C14979" s="1"/>
      <c r="D14979" s="3" t="s">
        <v>3737</v>
      </c>
      <c r="E14979" s="2">
        <v>4.0</v>
      </c>
      <c r="F14979" s="1" t="s">
        <v>17833</v>
      </c>
    </row>
    <row r="14980" hidden="1">
      <c r="A14980" s="1" t="s">
        <v>16665</v>
      </c>
      <c r="B14980" s="3" t="s">
        <v>1779</v>
      </c>
      <c r="C14980" s="1"/>
      <c r="D14980" s="1" t="s">
        <v>10116</v>
      </c>
      <c r="E14980" s="2">
        <v>1.0</v>
      </c>
      <c r="F14980" s="1" t="s">
        <v>17834</v>
      </c>
    </row>
    <row r="14981" hidden="1">
      <c r="A14981" s="1" t="s">
        <v>16665</v>
      </c>
      <c r="B14981" s="3" t="s">
        <v>1779</v>
      </c>
      <c r="C14981" s="1"/>
      <c r="D14981" s="1" t="s">
        <v>17835</v>
      </c>
      <c r="E14981" s="2">
        <v>2.0</v>
      </c>
      <c r="F14981" s="1" t="s">
        <v>17836</v>
      </c>
    </row>
    <row r="14982" hidden="1">
      <c r="A14982" s="1" t="s">
        <v>16665</v>
      </c>
      <c r="B14982" s="3" t="s">
        <v>1779</v>
      </c>
      <c r="C14982" s="1"/>
      <c r="D14982" s="1" t="s">
        <v>17837</v>
      </c>
      <c r="E14982" s="2">
        <v>2.0</v>
      </c>
      <c r="F14982" s="1" t="s">
        <v>16707</v>
      </c>
    </row>
    <row r="14983" hidden="1">
      <c r="A14983" s="1" t="s">
        <v>16665</v>
      </c>
      <c r="B14983" s="3" t="s">
        <v>1779</v>
      </c>
      <c r="C14983" s="1"/>
      <c r="D14983" s="1" t="s">
        <v>17838</v>
      </c>
      <c r="E14983" s="2">
        <v>1.0</v>
      </c>
      <c r="F14983" s="1" t="s">
        <v>17839</v>
      </c>
    </row>
    <row r="14984" hidden="1">
      <c r="A14984" s="1" t="s">
        <v>16665</v>
      </c>
      <c r="B14984" s="3" t="s">
        <v>1779</v>
      </c>
      <c r="C14984" s="1"/>
      <c r="D14984" s="1" t="s">
        <v>17840</v>
      </c>
      <c r="E14984" s="2">
        <v>1.0</v>
      </c>
      <c r="F14984" s="1" t="s">
        <v>17482</v>
      </c>
    </row>
    <row r="14985" hidden="1">
      <c r="A14985" s="1" t="s">
        <v>16665</v>
      </c>
      <c r="B14985" s="3" t="s">
        <v>1779</v>
      </c>
      <c r="C14985" s="1"/>
      <c r="D14985" s="1" t="s">
        <v>17841</v>
      </c>
      <c r="E14985" s="2">
        <v>1.0</v>
      </c>
      <c r="F14985" s="1" t="s">
        <v>17842</v>
      </c>
    </row>
    <row r="14986" hidden="1">
      <c r="A14986" s="1" t="s">
        <v>16665</v>
      </c>
      <c r="B14986" s="3" t="s">
        <v>1779</v>
      </c>
      <c r="C14986" s="1"/>
      <c r="D14986" s="1" t="s">
        <v>17843</v>
      </c>
      <c r="E14986" s="2">
        <v>1.0</v>
      </c>
      <c r="F14986" s="1" t="s">
        <v>17842</v>
      </c>
    </row>
    <row r="14987" hidden="1">
      <c r="A14987" s="1" t="s">
        <v>16665</v>
      </c>
      <c r="B14987" s="3" t="s">
        <v>1779</v>
      </c>
      <c r="C14987" s="1"/>
      <c r="D14987" s="1" t="s">
        <v>17844</v>
      </c>
      <c r="E14987" s="2">
        <v>2.0</v>
      </c>
      <c r="F14987" s="1" t="s">
        <v>17845</v>
      </c>
    </row>
    <row r="14988" hidden="1">
      <c r="A14988" s="1" t="s">
        <v>16665</v>
      </c>
      <c r="B14988" s="3" t="s">
        <v>1779</v>
      </c>
      <c r="C14988" s="1"/>
      <c r="D14988" s="1" t="s">
        <v>17846</v>
      </c>
      <c r="E14988" s="2">
        <v>2.0</v>
      </c>
      <c r="F14988" s="1" t="s">
        <v>17265</v>
      </c>
    </row>
    <row r="14989" hidden="1">
      <c r="A14989" s="1" t="s">
        <v>16665</v>
      </c>
      <c r="B14989" s="3" t="s">
        <v>1779</v>
      </c>
      <c r="C14989" s="1"/>
      <c r="D14989" s="1" t="s">
        <v>14790</v>
      </c>
      <c r="E14989" s="2">
        <v>1.0</v>
      </c>
      <c r="F14989" s="1" t="s">
        <v>17847</v>
      </c>
    </row>
    <row r="14990" hidden="1">
      <c r="A14990" s="1" t="s">
        <v>16665</v>
      </c>
      <c r="B14990" s="3" t="s">
        <v>1779</v>
      </c>
      <c r="C14990" s="1"/>
      <c r="D14990" s="1" t="s">
        <v>7580</v>
      </c>
      <c r="E14990" s="2">
        <v>1.0</v>
      </c>
      <c r="F14990" s="1" t="s">
        <v>17848</v>
      </c>
    </row>
    <row r="14991" hidden="1">
      <c r="A14991" s="1" t="s">
        <v>16665</v>
      </c>
      <c r="B14991" s="3" t="s">
        <v>1779</v>
      </c>
      <c r="C14991" s="1"/>
      <c r="D14991" s="1" t="s">
        <v>17849</v>
      </c>
      <c r="E14991" s="2">
        <v>1.0</v>
      </c>
      <c r="F14991" s="1" t="s">
        <v>16719</v>
      </c>
    </row>
    <row r="14992" hidden="1">
      <c r="A14992" s="1" t="s">
        <v>16665</v>
      </c>
      <c r="B14992" s="3" t="s">
        <v>1779</v>
      </c>
      <c r="C14992" s="1"/>
      <c r="D14992" s="1" t="s">
        <v>17850</v>
      </c>
      <c r="E14992" s="2">
        <v>1.0</v>
      </c>
      <c r="F14992" s="1" t="s">
        <v>17851</v>
      </c>
    </row>
    <row r="14993" hidden="1">
      <c r="A14993" s="1" t="s">
        <v>16665</v>
      </c>
      <c r="B14993" s="3" t="s">
        <v>1779</v>
      </c>
      <c r="C14993" s="1"/>
      <c r="D14993" s="1" t="s">
        <v>17852</v>
      </c>
      <c r="E14993" s="2">
        <v>3.0</v>
      </c>
      <c r="F14993" s="1" t="s">
        <v>17853</v>
      </c>
    </row>
    <row r="14994" hidden="1">
      <c r="A14994" s="1" t="s">
        <v>16665</v>
      </c>
      <c r="B14994" s="3" t="s">
        <v>1779</v>
      </c>
      <c r="C14994" s="1"/>
      <c r="D14994" s="1" t="s">
        <v>17854</v>
      </c>
      <c r="E14994" s="2">
        <v>1.0</v>
      </c>
      <c r="F14994" s="1" t="s">
        <v>17855</v>
      </c>
    </row>
    <row r="14995" hidden="1">
      <c r="A14995" s="1" t="s">
        <v>16665</v>
      </c>
      <c r="B14995" s="3" t="s">
        <v>1779</v>
      </c>
      <c r="C14995" s="1"/>
      <c r="D14995" s="1" t="s">
        <v>17856</v>
      </c>
      <c r="E14995" s="2">
        <v>2.0</v>
      </c>
      <c r="F14995" s="1" t="s">
        <v>17636</v>
      </c>
    </row>
    <row r="14996" hidden="1">
      <c r="A14996" s="1" t="s">
        <v>16665</v>
      </c>
      <c r="B14996" s="3" t="s">
        <v>1779</v>
      </c>
      <c r="C14996" s="1"/>
      <c r="D14996" s="1" t="s">
        <v>17857</v>
      </c>
      <c r="E14996" s="2">
        <v>2.0</v>
      </c>
      <c r="F14996" s="1" t="s">
        <v>17636</v>
      </c>
    </row>
    <row r="14997" hidden="1">
      <c r="A14997" s="1" t="s">
        <v>16665</v>
      </c>
      <c r="B14997" s="3" t="s">
        <v>1779</v>
      </c>
      <c r="C14997" s="1"/>
      <c r="D14997" s="1" t="s">
        <v>17858</v>
      </c>
      <c r="E14997" s="2">
        <v>2.0</v>
      </c>
      <c r="F14997" s="1" t="s">
        <v>17636</v>
      </c>
    </row>
    <row r="14998" hidden="1">
      <c r="A14998" s="1" t="s">
        <v>16665</v>
      </c>
      <c r="B14998" s="3" t="s">
        <v>1779</v>
      </c>
      <c r="C14998" s="1"/>
      <c r="D14998" s="1" t="s">
        <v>17859</v>
      </c>
      <c r="E14998" s="2">
        <v>3.0</v>
      </c>
      <c r="F14998" s="1" t="s">
        <v>17860</v>
      </c>
    </row>
    <row r="14999" hidden="1">
      <c r="A14999" s="1" t="s">
        <v>16665</v>
      </c>
      <c r="B14999" s="3" t="s">
        <v>1779</v>
      </c>
      <c r="C14999" s="1"/>
      <c r="D14999" s="1" t="s">
        <v>17861</v>
      </c>
      <c r="E14999" s="2">
        <v>2.0</v>
      </c>
      <c r="F14999" s="1" t="s">
        <v>17077</v>
      </c>
    </row>
    <row r="15000" hidden="1">
      <c r="A15000" s="1" t="s">
        <v>16665</v>
      </c>
      <c r="B15000" s="3" t="s">
        <v>1779</v>
      </c>
      <c r="C15000" s="1"/>
      <c r="D15000" s="1" t="s">
        <v>3409</v>
      </c>
      <c r="E15000" s="2">
        <v>1.0</v>
      </c>
      <c r="F15000" s="1" t="s">
        <v>16731</v>
      </c>
    </row>
    <row r="15001" hidden="1">
      <c r="A15001" s="1" t="s">
        <v>16665</v>
      </c>
      <c r="B15001" s="3" t="s">
        <v>1779</v>
      </c>
      <c r="C15001" s="1"/>
      <c r="D15001" s="1" t="s">
        <v>8108</v>
      </c>
      <c r="E15001" s="2">
        <v>4.0</v>
      </c>
      <c r="F15001" s="1" t="s">
        <v>17862</v>
      </c>
    </row>
    <row r="15002" hidden="1">
      <c r="A15002" s="1" t="s">
        <v>16665</v>
      </c>
      <c r="B15002" s="3" t="s">
        <v>1779</v>
      </c>
      <c r="C15002" s="1"/>
      <c r="D15002" s="3" t="s">
        <v>10896</v>
      </c>
      <c r="E15002" s="2">
        <v>6.0</v>
      </c>
      <c r="F15002" s="1" t="s">
        <v>17863</v>
      </c>
    </row>
    <row r="15003" hidden="1">
      <c r="A15003" s="1" t="s">
        <v>16665</v>
      </c>
      <c r="B15003" s="3" t="s">
        <v>1779</v>
      </c>
      <c r="C15003" s="1"/>
      <c r="D15003" s="1" t="s">
        <v>17864</v>
      </c>
      <c r="E15003" s="2">
        <v>1.0</v>
      </c>
      <c r="F15003" s="1" t="s">
        <v>17078</v>
      </c>
    </row>
    <row r="15004" hidden="1">
      <c r="A15004" s="1" t="s">
        <v>16665</v>
      </c>
      <c r="B15004" s="3" t="s">
        <v>1779</v>
      </c>
      <c r="C15004" s="1"/>
      <c r="D15004" s="1" t="s">
        <v>17865</v>
      </c>
      <c r="E15004" s="2">
        <v>1.0</v>
      </c>
      <c r="F15004" s="1" t="s">
        <v>17078</v>
      </c>
    </row>
    <row r="15005" hidden="1">
      <c r="A15005" s="1" t="s">
        <v>16665</v>
      </c>
      <c r="B15005" s="3" t="s">
        <v>1779</v>
      </c>
      <c r="C15005" s="1"/>
      <c r="D15005" s="1" t="s">
        <v>17866</v>
      </c>
      <c r="E15005" s="2">
        <v>1.0</v>
      </c>
      <c r="F15005" s="1" t="s">
        <v>17867</v>
      </c>
    </row>
    <row r="15006" hidden="1">
      <c r="A15006" s="1" t="s">
        <v>16665</v>
      </c>
      <c r="B15006" s="3" t="s">
        <v>1779</v>
      </c>
      <c r="C15006" s="1"/>
      <c r="D15006" s="1" t="s">
        <v>15296</v>
      </c>
      <c r="E15006" s="2">
        <v>1.0</v>
      </c>
      <c r="F15006" s="1" t="s">
        <v>17639</v>
      </c>
    </row>
    <row r="15007" hidden="1">
      <c r="A15007" s="1" t="s">
        <v>16665</v>
      </c>
      <c r="B15007" s="3" t="s">
        <v>1779</v>
      </c>
      <c r="C15007" s="1"/>
      <c r="D15007" s="1" t="s">
        <v>17868</v>
      </c>
      <c r="E15007" s="2">
        <v>2.0</v>
      </c>
      <c r="F15007" s="1" t="s">
        <v>17869</v>
      </c>
    </row>
    <row r="15008" hidden="1">
      <c r="A15008" s="1" t="s">
        <v>16665</v>
      </c>
      <c r="B15008" s="3" t="s">
        <v>1779</v>
      </c>
      <c r="C15008" s="1"/>
      <c r="D15008" s="1" t="s">
        <v>17870</v>
      </c>
      <c r="E15008" s="2">
        <v>2.0</v>
      </c>
      <c r="F15008" s="1" t="s">
        <v>17871</v>
      </c>
    </row>
    <row r="15009" hidden="1">
      <c r="A15009" s="1" t="s">
        <v>16665</v>
      </c>
      <c r="B15009" s="3" t="s">
        <v>1779</v>
      </c>
      <c r="C15009" s="1"/>
      <c r="D15009" s="1" t="s">
        <v>17872</v>
      </c>
      <c r="E15009" s="2">
        <v>1.0</v>
      </c>
      <c r="F15009" s="1" t="s">
        <v>17643</v>
      </c>
    </row>
    <row r="15010" hidden="1">
      <c r="A15010" s="1" t="s">
        <v>16665</v>
      </c>
      <c r="B15010" s="3" t="s">
        <v>1779</v>
      </c>
      <c r="C15010" s="1"/>
      <c r="D15010" s="1" t="s">
        <v>17873</v>
      </c>
      <c r="E15010" s="2">
        <v>1.0</v>
      </c>
      <c r="F15010" s="1" t="s">
        <v>16874</v>
      </c>
    </row>
    <row r="15011" hidden="1">
      <c r="A15011" s="1" t="s">
        <v>16665</v>
      </c>
      <c r="B15011" s="3" t="s">
        <v>1779</v>
      </c>
      <c r="C15011" s="1"/>
      <c r="D15011" s="1" t="s">
        <v>17874</v>
      </c>
      <c r="E15011" s="2">
        <v>1.0</v>
      </c>
      <c r="F15011" s="1" t="s">
        <v>16874</v>
      </c>
    </row>
    <row r="15012" hidden="1">
      <c r="A15012" s="1" t="s">
        <v>16665</v>
      </c>
      <c r="B15012" s="3" t="s">
        <v>1779</v>
      </c>
      <c r="C15012" s="1"/>
      <c r="D15012" s="1" t="s">
        <v>17875</v>
      </c>
      <c r="E15012" s="2">
        <v>2.0</v>
      </c>
      <c r="F15012" s="1" t="s">
        <v>17649</v>
      </c>
    </row>
    <row r="15013" hidden="1">
      <c r="A15013" s="1" t="s">
        <v>16665</v>
      </c>
      <c r="B15013" s="3" t="s">
        <v>1779</v>
      </c>
      <c r="C15013" s="1"/>
      <c r="D15013" s="1" t="s">
        <v>17876</v>
      </c>
      <c r="E15013" s="2">
        <v>2.0</v>
      </c>
      <c r="F15013" s="1" t="s">
        <v>17091</v>
      </c>
    </row>
    <row r="15014" hidden="1">
      <c r="A15014" s="1" t="s">
        <v>16665</v>
      </c>
      <c r="B15014" s="3" t="s">
        <v>1779</v>
      </c>
      <c r="C15014" s="1"/>
      <c r="D15014" s="1" t="s">
        <v>17877</v>
      </c>
      <c r="E15014" s="2">
        <v>2.0</v>
      </c>
      <c r="F15014" s="1" t="s">
        <v>17878</v>
      </c>
    </row>
    <row r="15015" hidden="1">
      <c r="A15015" s="1" t="s">
        <v>16665</v>
      </c>
      <c r="B15015" s="3" t="s">
        <v>1779</v>
      </c>
      <c r="C15015" s="1"/>
      <c r="D15015" s="1" t="s">
        <v>17879</v>
      </c>
      <c r="E15015" s="2">
        <v>1.0</v>
      </c>
      <c r="F15015" s="1" t="s">
        <v>16978</v>
      </c>
    </row>
    <row r="15016" hidden="1">
      <c r="A15016" s="1" t="s">
        <v>16665</v>
      </c>
      <c r="B15016" s="3" t="s">
        <v>1779</v>
      </c>
      <c r="C15016" s="1"/>
      <c r="D15016" s="1" t="s">
        <v>17880</v>
      </c>
      <c r="E15016" s="2">
        <v>1.0</v>
      </c>
      <c r="F15016" s="1" t="s">
        <v>16978</v>
      </c>
    </row>
    <row r="15017" hidden="1">
      <c r="A15017" s="1" t="s">
        <v>16665</v>
      </c>
      <c r="B15017" s="3" t="s">
        <v>1779</v>
      </c>
      <c r="C15017" s="1"/>
      <c r="D15017" s="1" t="s">
        <v>17881</v>
      </c>
      <c r="E15017" s="2">
        <v>1.0</v>
      </c>
      <c r="F15017" s="1" t="s">
        <v>17882</v>
      </c>
    </row>
    <row r="15018" hidden="1">
      <c r="A15018" s="1" t="s">
        <v>16665</v>
      </c>
      <c r="B15018" s="3" t="s">
        <v>1779</v>
      </c>
      <c r="C15018" s="1"/>
      <c r="D15018" s="1" t="s">
        <v>17883</v>
      </c>
      <c r="E15018" s="2">
        <v>1.0</v>
      </c>
      <c r="F15018" s="1" t="s">
        <v>16737</v>
      </c>
    </row>
    <row r="15019" hidden="1">
      <c r="A15019" s="1" t="s">
        <v>16665</v>
      </c>
      <c r="B15019" s="3" t="s">
        <v>1779</v>
      </c>
      <c r="C15019" s="1"/>
      <c r="D15019" s="1" t="s">
        <v>5247</v>
      </c>
      <c r="E15019" s="2">
        <v>2.0</v>
      </c>
      <c r="F15019" s="1" t="s">
        <v>17884</v>
      </c>
    </row>
    <row r="15020" hidden="1">
      <c r="A15020" s="1" t="s">
        <v>16665</v>
      </c>
      <c r="B15020" s="3" t="s">
        <v>1779</v>
      </c>
      <c r="C15020" s="1"/>
      <c r="D15020" s="1" t="s">
        <v>17885</v>
      </c>
      <c r="E15020" s="2">
        <v>1.0</v>
      </c>
      <c r="F15020" s="1" t="s">
        <v>17886</v>
      </c>
    </row>
    <row r="15021" hidden="1">
      <c r="A15021" s="1" t="s">
        <v>16665</v>
      </c>
      <c r="B15021" s="3" t="s">
        <v>1779</v>
      </c>
      <c r="C15021" s="1"/>
      <c r="D15021" s="1" t="s">
        <v>17887</v>
      </c>
      <c r="E15021" s="2">
        <v>1.0</v>
      </c>
      <c r="F15021" s="1" t="s">
        <v>17888</v>
      </c>
    </row>
    <row r="15022" hidden="1">
      <c r="A15022" s="1" t="s">
        <v>16665</v>
      </c>
      <c r="B15022" s="3" t="s">
        <v>1779</v>
      </c>
      <c r="C15022" s="1"/>
      <c r="D15022" s="1" t="s">
        <v>17889</v>
      </c>
      <c r="E15022" s="2">
        <v>2.0</v>
      </c>
      <c r="F15022" s="1" t="s">
        <v>17890</v>
      </c>
    </row>
    <row r="15023" hidden="1">
      <c r="A15023" s="1" t="s">
        <v>16665</v>
      </c>
      <c r="B15023" s="3" t="s">
        <v>1779</v>
      </c>
      <c r="C15023" s="1"/>
      <c r="D15023" s="1" t="s">
        <v>17891</v>
      </c>
      <c r="E15023" s="2">
        <v>3.0</v>
      </c>
      <c r="F15023" s="1" t="s">
        <v>17892</v>
      </c>
    </row>
    <row r="15024" hidden="1">
      <c r="A15024" s="1" t="s">
        <v>16665</v>
      </c>
      <c r="B15024" s="3" t="s">
        <v>1779</v>
      </c>
      <c r="C15024" s="1"/>
      <c r="D15024" s="1" t="s">
        <v>17893</v>
      </c>
      <c r="E15024" s="2">
        <v>1.0</v>
      </c>
      <c r="F15024" s="1" t="s">
        <v>17099</v>
      </c>
    </row>
    <row r="15025" hidden="1">
      <c r="A15025" s="1" t="s">
        <v>16665</v>
      </c>
      <c r="B15025" s="3" t="s">
        <v>1779</v>
      </c>
      <c r="C15025" s="1"/>
      <c r="D15025" s="1" t="s">
        <v>17894</v>
      </c>
      <c r="E15025" s="2">
        <v>1.0</v>
      </c>
      <c r="F15025" s="1" t="s">
        <v>16741</v>
      </c>
    </row>
    <row r="15026" hidden="1">
      <c r="A15026" s="1" t="s">
        <v>16665</v>
      </c>
      <c r="B15026" s="3" t="s">
        <v>1779</v>
      </c>
      <c r="C15026" s="1"/>
      <c r="D15026" s="1" t="s">
        <v>17895</v>
      </c>
      <c r="E15026" s="2">
        <v>2.0</v>
      </c>
      <c r="F15026" s="1" t="s">
        <v>17896</v>
      </c>
    </row>
    <row r="15027" hidden="1">
      <c r="A15027" s="1" t="s">
        <v>16665</v>
      </c>
      <c r="B15027" s="3" t="s">
        <v>1779</v>
      </c>
      <c r="C15027" s="1"/>
      <c r="D15027" s="1" t="s">
        <v>17897</v>
      </c>
      <c r="E15027" s="2">
        <v>1.0</v>
      </c>
      <c r="F15027" s="1" t="s">
        <v>17898</v>
      </c>
    </row>
    <row r="15028" hidden="1">
      <c r="A15028" s="1" t="s">
        <v>16665</v>
      </c>
      <c r="B15028" s="3" t="s">
        <v>1779</v>
      </c>
      <c r="C15028" s="1"/>
      <c r="D15028" s="1" t="s">
        <v>12394</v>
      </c>
      <c r="E15028" s="2">
        <v>1.0</v>
      </c>
      <c r="F15028" s="1" t="s">
        <v>17899</v>
      </c>
    </row>
    <row r="15029" hidden="1">
      <c r="A15029" s="1" t="s">
        <v>16665</v>
      </c>
      <c r="B15029" s="3" t="s">
        <v>1779</v>
      </c>
      <c r="C15029" s="1"/>
      <c r="D15029" s="1" t="s">
        <v>17900</v>
      </c>
      <c r="E15029" s="2">
        <v>1.0</v>
      </c>
      <c r="F15029" s="1" t="s">
        <v>17400</v>
      </c>
    </row>
    <row r="15030" hidden="1">
      <c r="A15030" s="1" t="s">
        <v>16665</v>
      </c>
      <c r="B15030" s="3" t="s">
        <v>1779</v>
      </c>
      <c r="C15030" s="1"/>
      <c r="D15030" s="1" t="s">
        <v>5250</v>
      </c>
      <c r="E15030" s="2">
        <v>2.0</v>
      </c>
      <c r="F15030" s="1" t="s">
        <v>17901</v>
      </c>
    </row>
    <row r="15031" hidden="1">
      <c r="A15031" s="1" t="s">
        <v>16665</v>
      </c>
      <c r="B15031" s="3" t="s">
        <v>1779</v>
      </c>
      <c r="C15031" s="1"/>
      <c r="D15031" s="1" t="s">
        <v>17902</v>
      </c>
      <c r="E15031" s="2">
        <v>2.0</v>
      </c>
      <c r="F15031" s="1" t="s">
        <v>17901</v>
      </c>
    </row>
    <row r="15032" hidden="1">
      <c r="A15032" s="1" t="s">
        <v>16665</v>
      </c>
      <c r="B15032" s="3" t="s">
        <v>1779</v>
      </c>
      <c r="C15032" s="1"/>
      <c r="D15032" s="1" t="s">
        <v>17903</v>
      </c>
      <c r="E15032" s="2">
        <v>2.0</v>
      </c>
      <c r="F15032" s="1" t="s">
        <v>16746</v>
      </c>
    </row>
    <row r="15033" hidden="1">
      <c r="A15033" s="1" t="s">
        <v>16665</v>
      </c>
      <c r="B15033" s="3" t="s">
        <v>1779</v>
      </c>
      <c r="C15033" s="1"/>
      <c r="D15033" s="1" t="s">
        <v>3791</v>
      </c>
      <c r="E15033" s="2">
        <v>2.0</v>
      </c>
      <c r="F15033" s="1" t="s">
        <v>16746</v>
      </c>
    </row>
    <row r="15034" hidden="1">
      <c r="A15034" s="1" t="s">
        <v>16665</v>
      </c>
      <c r="B15034" s="3" t="s">
        <v>1779</v>
      </c>
      <c r="C15034" s="1"/>
      <c r="D15034" s="1" t="s">
        <v>3752</v>
      </c>
      <c r="E15034" s="2">
        <v>2.0</v>
      </c>
      <c r="F15034" s="1" t="s">
        <v>16746</v>
      </c>
    </row>
    <row r="15035" hidden="1">
      <c r="A15035" s="1" t="s">
        <v>16665</v>
      </c>
      <c r="B15035" s="3" t="s">
        <v>1779</v>
      </c>
      <c r="C15035" s="1"/>
      <c r="D15035" s="1" t="s">
        <v>17904</v>
      </c>
      <c r="E15035" s="2">
        <v>2.0</v>
      </c>
      <c r="F15035" s="1" t="s">
        <v>16746</v>
      </c>
    </row>
    <row r="15036" hidden="1">
      <c r="A15036" s="1" t="s">
        <v>16665</v>
      </c>
      <c r="B15036" s="3" t="s">
        <v>1779</v>
      </c>
      <c r="C15036" s="1"/>
      <c r="D15036" s="1" t="s">
        <v>1054</v>
      </c>
      <c r="E15036" s="2">
        <v>2.0</v>
      </c>
      <c r="F15036" s="1" t="s">
        <v>16746</v>
      </c>
    </row>
    <row r="15037" hidden="1">
      <c r="A15037" s="1" t="s">
        <v>16665</v>
      </c>
      <c r="B15037" s="3" t="s">
        <v>1779</v>
      </c>
      <c r="C15037" s="1"/>
      <c r="D15037" s="1" t="s">
        <v>9547</v>
      </c>
      <c r="E15037" s="2">
        <v>2.0</v>
      </c>
      <c r="F15037" s="1" t="s">
        <v>16746</v>
      </c>
    </row>
    <row r="15038" hidden="1">
      <c r="A15038" s="1" t="s">
        <v>16665</v>
      </c>
      <c r="B15038" s="3" t="s">
        <v>1779</v>
      </c>
      <c r="C15038" s="1"/>
      <c r="D15038" s="1" t="s">
        <v>17905</v>
      </c>
      <c r="E15038" s="2">
        <v>2.0</v>
      </c>
      <c r="F15038" s="1" t="s">
        <v>16746</v>
      </c>
    </row>
    <row r="15039" hidden="1">
      <c r="A15039" s="1" t="s">
        <v>16665</v>
      </c>
      <c r="B15039" s="3" t="s">
        <v>1779</v>
      </c>
      <c r="C15039" s="1"/>
      <c r="D15039" s="1" t="s">
        <v>17906</v>
      </c>
      <c r="E15039" s="2">
        <v>2.0</v>
      </c>
      <c r="F15039" s="1" t="s">
        <v>16746</v>
      </c>
    </row>
    <row r="15040" hidden="1">
      <c r="A15040" s="1" t="s">
        <v>16665</v>
      </c>
      <c r="B15040" s="3" t="s">
        <v>1779</v>
      </c>
      <c r="C15040" s="1"/>
      <c r="D15040" s="1" t="s">
        <v>17907</v>
      </c>
      <c r="E15040" s="2">
        <v>2.0</v>
      </c>
      <c r="F15040" s="1" t="s">
        <v>17548</v>
      </c>
    </row>
    <row r="15041" hidden="1">
      <c r="A15041" s="1" t="s">
        <v>16665</v>
      </c>
      <c r="B15041" s="3" t="s">
        <v>1779</v>
      </c>
      <c r="C15041" s="1"/>
      <c r="D15041" s="1" t="s">
        <v>17908</v>
      </c>
      <c r="E15041" s="2">
        <v>2.0</v>
      </c>
      <c r="F15041" s="1" t="s">
        <v>17548</v>
      </c>
    </row>
    <row r="15042" hidden="1">
      <c r="A15042" s="1" t="s">
        <v>16665</v>
      </c>
      <c r="B15042" s="3" t="s">
        <v>1779</v>
      </c>
      <c r="C15042" s="1"/>
      <c r="D15042" s="1" t="s">
        <v>17909</v>
      </c>
      <c r="E15042" s="2">
        <v>2.0</v>
      </c>
      <c r="F15042" s="1" t="s">
        <v>17548</v>
      </c>
    </row>
    <row r="15043" hidden="1">
      <c r="A15043" s="1" t="s">
        <v>16665</v>
      </c>
      <c r="B15043" s="3" t="s">
        <v>1779</v>
      </c>
      <c r="C15043" s="1"/>
      <c r="D15043" s="1" t="s">
        <v>17910</v>
      </c>
      <c r="E15043" s="2">
        <v>2.0</v>
      </c>
      <c r="F15043" s="1" t="s">
        <v>17548</v>
      </c>
    </row>
    <row r="15044" hidden="1">
      <c r="A15044" s="1" t="s">
        <v>16665</v>
      </c>
      <c r="B15044" s="3" t="s">
        <v>1779</v>
      </c>
      <c r="C15044" s="1"/>
      <c r="D15044" s="1" t="s">
        <v>17911</v>
      </c>
      <c r="E15044" s="2">
        <v>2.0</v>
      </c>
      <c r="F15044" s="1" t="s">
        <v>17548</v>
      </c>
    </row>
    <row r="15045" hidden="1">
      <c r="A15045" s="1" t="s">
        <v>16665</v>
      </c>
      <c r="B15045" s="3" t="s">
        <v>1779</v>
      </c>
      <c r="C15045" s="1"/>
      <c r="D15045" s="1" t="s">
        <v>17912</v>
      </c>
      <c r="E15045" s="2">
        <v>2.0</v>
      </c>
      <c r="F15045" s="1" t="s">
        <v>17548</v>
      </c>
    </row>
    <row r="15046" hidden="1">
      <c r="A15046" s="1" t="s">
        <v>16665</v>
      </c>
      <c r="B15046" s="3" t="s">
        <v>1779</v>
      </c>
      <c r="C15046" s="1"/>
      <c r="D15046" s="1" t="s">
        <v>17913</v>
      </c>
      <c r="E15046" s="2">
        <v>1.0</v>
      </c>
      <c r="F15046" s="1" t="s">
        <v>17914</v>
      </c>
    </row>
    <row r="15047" hidden="1">
      <c r="A15047" s="1" t="s">
        <v>16665</v>
      </c>
      <c r="B15047" s="3" t="s">
        <v>1779</v>
      </c>
      <c r="C15047" s="1"/>
      <c r="D15047" s="1" t="s">
        <v>17915</v>
      </c>
      <c r="E15047" s="2">
        <v>1.0</v>
      </c>
      <c r="F15047" s="1" t="s">
        <v>16886</v>
      </c>
    </row>
    <row r="15048" hidden="1">
      <c r="A15048" s="1" t="s">
        <v>16665</v>
      </c>
      <c r="B15048" s="3" t="s">
        <v>1779</v>
      </c>
      <c r="C15048" s="1"/>
      <c r="D15048" s="1" t="s">
        <v>17916</v>
      </c>
      <c r="E15048" s="2">
        <v>1.0</v>
      </c>
      <c r="F15048" s="1" t="s">
        <v>17917</v>
      </c>
    </row>
    <row r="15049" hidden="1">
      <c r="A15049" s="1" t="s">
        <v>16665</v>
      </c>
      <c r="B15049" s="3" t="s">
        <v>1779</v>
      </c>
      <c r="C15049" s="1"/>
      <c r="D15049" s="1" t="s">
        <v>17918</v>
      </c>
      <c r="E15049" s="2">
        <v>1.0</v>
      </c>
      <c r="F15049" s="1" t="s">
        <v>17917</v>
      </c>
    </row>
    <row r="15050" hidden="1">
      <c r="A15050" s="1" t="s">
        <v>16665</v>
      </c>
      <c r="B15050" s="3" t="s">
        <v>1779</v>
      </c>
      <c r="C15050" s="1"/>
      <c r="D15050" s="1" t="s">
        <v>1726</v>
      </c>
      <c r="E15050" s="2">
        <v>3.0</v>
      </c>
      <c r="F15050" s="1" t="s">
        <v>17919</v>
      </c>
    </row>
    <row r="15051" hidden="1">
      <c r="A15051" s="1" t="s">
        <v>16665</v>
      </c>
      <c r="B15051" s="3" t="s">
        <v>1779</v>
      </c>
      <c r="C15051" s="1"/>
      <c r="D15051" s="1" t="s">
        <v>17920</v>
      </c>
      <c r="E15051" s="2">
        <v>1.0</v>
      </c>
      <c r="F15051" s="1" t="s">
        <v>16755</v>
      </c>
    </row>
    <row r="15052" hidden="1">
      <c r="A15052" s="1" t="s">
        <v>16665</v>
      </c>
      <c r="B15052" s="3" t="s">
        <v>1779</v>
      </c>
      <c r="C15052" s="1"/>
      <c r="D15052" s="1" t="s">
        <v>17921</v>
      </c>
      <c r="E15052" s="2">
        <v>1.0</v>
      </c>
      <c r="F15052" s="1" t="s">
        <v>16889</v>
      </c>
    </row>
    <row r="15053" hidden="1">
      <c r="A15053" s="1" t="s">
        <v>16665</v>
      </c>
      <c r="B15053" s="3" t="s">
        <v>1779</v>
      </c>
      <c r="C15053" s="1"/>
      <c r="D15053" s="1" t="s">
        <v>17922</v>
      </c>
      <c r="E15053" s="2">
        <v>1.0</v>
      </c>
      <c r="F15053" s="1" t="s">
        <v>16889</v>
      </c>
    </row>
    <row r="15054" hidden="1">
      <c r="A15054" s="1" t="s">
        <v>16665</v>
      </c>
      <c r="B15054" s="3" t="s">
        <v>1779</v>
      </c>
      <c r="C15054" s="1"/>
      <c r="D15054" s="1" t="s">
        <v>17923</v>
      </c>
      <c r="E15054" s="2">
        <v>2.0</v>
      </c>
      <c r="F15054" s="1" t="s">
        <v>16756</v>
      </c>
    </row>
    <row r="15055" hidden="1">
      <c r="A15055" s="1" t="s">
        <v>16665</v>
      </c>
      <c r="B15055" s="3" t="s">
        <v>1779</v>
      </c>
      <c r="C15055" s="1"/>
      <c r="D15055" s="1" t="s">
        <v>17924</v>
      </c>
      <c r="E15055" s="2">
        <v>4.0</v>
      </c>
      <c r="F15055" s="1" t="s">
        <v>17925</v>
      </c>
    </row>
    <row r="15056" hidden="1">
      <c r="A15056" s="1" t="s">
        <v>16665</v>
      </c>
      <c r="B15056" s="3" t="s">
        <v>1779</v>
      </c>
      <c r="C15056" s="1"/>
      <c r="D15056" s="1" t="s">
        <v>17926</v>
      </c>
      <c r="E15056" s="2">
        <v>2.0</v>
      </c>
      <c r="F15056" s="1" t="s">
        <v>17679</v>
      </c>
    </row>
    <row r="15057" hidden="1">
      <c r="A15057" s="1" t="s">
        <v>16665</v>
      </c>
      <c r="B15057" s="3" t="s">
        <v>1779</v>
      </c>
      <c r="C15057" s="1"/>
      <c r="D15057" s="1" t="s">
        <v>17927</v>
      </c>
      <c r="E15057" s="2">
        <v>3.0</v>
      </c>
      <c r="F15057" s="1" t="s">
        <v>17108</v>
      </c>
    </row>
    <row r="15058" hidden="1">
      <c r="A15058" s="1" t="s">
        <v>16665</v>
      </c>
      <c r="B15058" s="3" t="s">
        <v>1779</v>
      </c>
      <c r="C15058" s="1"/>
      <c r="D15058" s="1" t="s">
        <v>744</v>
      </c>
      <c r="E15058" s="2">
        <v>5.0</v>
      </c>
      <c r="F15058" s="1" t="s">
        <v>17928</v>
      </c>
    </row>
    <row r="15059" hidden="1">
      <c r="A15059" s="1" t="s">
        <v>16665</v>
      </c>
      <c r="B15059" s="3" t="s">
        <v>1779</v>
      </c>
      <c r="C15059" s="1"/>
      <c r="D15059" s="1" t="s">
        <v>17929</v>
      </c>
      <c r="E15059" s="2">
        <v>1.0</v>
      </c>
      <c r="F15059" s="1" t="s">
        <v>16760</v>
      </c>
    </row>
    <row r="15060" hidden="1">
      <c r="A15060" s="1" t="s">
        <v>16665</v>
      </c>
      <c r="B15060" s="3" t="s">
        <v>1779</v>
      </c>
      <c r="C15060" s="1"/>
      <c r="D15060" s="1" t="s">
        <v>17930</v>
      </c>
      <c r="E15060" s="2">
        <v>1.0</v>
      </c>
      <c r="F15060" s="1" t="s">
        <v>16760</v>
      </c>
    </row>
    <row r="15061" hidden="1">
      <c r="A15061" s="1" t="s">
        <v>16665</v>
      </c>
      <c r="B15061" s="3" t="s">
        <v>1779</v>
      </c>
      <c r="C15061" s="1"/>
      <c r="D15061" s="1" t="s">
        <v>17931</v>
      </c>
      <c r="E15061" s="2">
        <v>1.0</v>
      </c>
      <c r="F15061" s="1" t="s">
        <v>16760</v>
      </c>
    </row>
    <row r="15062" hidden="1">
      <c r="A15062" s="1" t="s">
        <v>16665</v>
      </c>
      <c r="B15062" s="3" t="s">
        <v>1779</v>
      </c>
      <c r="C15062" s="1"/>
      <c r="D15062" s="1" t="s">
        <v>17932</v>
      </c>
      <c r="E15062" s="2">
        <v>1.0</v>
      </c>
      <c r="F15062" s="1" t="s">
        <v>17933</v>
      </c>
    </row>
    <row r="15063" hidden="1">
      <c r="A15063" s="1" t="s">
        <v>16665</v>
      </c>
      <c r="B15063" s="3" t="s">
        <v>1779</v>
      </c>
      <c r="C15063" s="1"/>
      <c r="D15063" s="1" t="s">
        <v>13100</v>
      </c>
      <c r="E15063" s="2">
        <v>1.0</v>
      </c>
      <c r="F15063" s="1" t="s">
        <v>17403</v>
      </c>
    </row>
    <row r="15064" hidden="1">
      <c r="A15064" s="1" t="s">
        <v>16665</v>
      </c>
      <c r="B15064" s="3" t="s">
        <v>1779</v>
      </c>
      <c r="C15064" s="1"/>
      <c r="D15064" s="1" t="s">
        <v>17934</v>
      </c>
      <c r="E15064" s="2">
        <v>1.0</v>
      </c>
      <c r="F15064" s="1" t="s">
        <v>17683</v>
      </c>
    </row>
    <row r="15065" hidden="1">
      <c r="A15065" s="1" t="s">
        <v>16665</v>
      </c>
      <c r="B15065" s="3" t="s">
        <v>1779</v>
      </c>
      <c r="C15065" s="1"/>
      <c r="D15065" s="1" t="s">
        <v>17935</v>
      </c>
      <c r="E15065" s="2">
        <v>1.0</v>
      </c>
      <c r="F15065" s="1" t="s">
        <v>17683</v>
      </c>
    </row>
    <row r="15066" hidden="1">
      <c r="A15066" s="1" t="s">
        <v>16665</v>
      </c>
      <c r="B15066" s="3" t="s">
        <v>1779</v>
      </c>
      <c r="C15066" s="1"/>
      <c r="D15066" s="1" t="s">
        <v>17936</v>
      </c>
      <c r="E15066" s="2">
        <v>1.0</v>
      </c>
      <c r="F15066" s="1" t="s">
        <v>16896</v>
      </c>
    </row>
    <row r="15067" hidden="1">
      <c r="A15067" s="1" t="s">
        <v>16665</v>
      </c>
      <c r="B15067" s="3" t="s">
        <v>1779</v>
      </c>
      <c r="C15067" s="1"/>
      <c r="D15067" s="1" t="s">
        <v>17937</v>
      </c>
      <c r="E15067" s="2">
        <v>3.0</v>
      </c>
      <c r="F15067" s="1" t="s">
        <v>17938</v>
      </c>
    </row>
    <row r="15068" hidden="1">
      <c r="A15068" s="1" t="s">
        <v>16665</v>
      </c>
      <c r="B15068" s="3" t="s">
        <v>1779</v>
      </c>
      <c r="C15068" s="1"/>
      <c r="D15068" s="1" t="s">
        <v>17939</v>
      </c>
      <c r="E15068" s="2">
        <v>1.0</v>
      </c>
      <c r="F15068" s="1" t="s">
        <v>16991</v>
      </c>
    </row>
    <row r="15069" hidden="1">
      <c r="A15069" s="1" t="s">
        <v>16665</v>
      </c>
      <c r="B15069" s="3" t="s">
        <v>1779</v>
      </c>
      <c r="C15069" s="1"/>
      <c r="D15069" s="1" t="s">
        <v>17940</v>
      </c>
      <c r="E15069" s="2">
        <v>1.0</v>
      </c>
      <c r="F15069" s="1" t="s">
        <v>16991</v>
      </c>
    </row>
    <row r="15070" hidden="1">
      <c r="A15070" s="1" t="s">
        <v>16665</v>
      </c>
      <c r="B15070" s="3" t="s">
        <v>1779</v>
      </c>
      <c r="C15070" s="1"/>
      <c r="D15070" s="1" t="s">
        <v>17941</v>
      </c>
      <c r="E15070" s="2">
        <v>1.0</v>
      </c>
      <c r="F15070" s="1" t="s">
        <v>16991</v>
      </c>
    </row>
    <row r="15071" hidden="1">
      <c r="A15071" s="1" t="s">
        <v>16665</v>
      </c>
      <c r="B15071" s="3" t="s">
        <v>1779</v>
      </c>
      <c r="C15071" s="1"/>
      <c r="D15071" s="1" t="s">
        <v>17942</v>
      </c>
      <c r="E15071" s="2">
        <v>2.0</v>
      </c>
      <c r="F15071" s="1" t="s">
        <v>17292</v>
      </c>
    </row>
    <row r="15072" hidden="1">
      <c r="A15072" s="1" t="s">
        <v>16665</v>
      </c>
      <c r="B15072" s="3" t="s">
        <v>1779</v>
      </c>
      <c r="C15072" s="1"/>
      <c r="D15072" s="1" t="s">
        <v>17943</v>
      </c>
      <c r="E15072" s="2">
        <v>2.0</v>
      </c>
      <c r="F15072" s="1" t="s">
        <v>17292</v>
      </c>
    </row>
    <row r="15073" hidden="1">
      <c r="A15073" s="1" t="s">
        <v>16665</v>
      </c>
      <c r="B15073" s="3" t="s">
        <v>1779</v>
      </c>
      <c r="C15073" s="1"/>
      <c r="D15073" s="1" t="s">
        <v>17944</v>
      </c>
      <c r="E15073" s="2">
        <v>1.0</v>
      </c>
      <c r="F15073" s="1" t="s">
        <v>16994</v>
      </c>
    </row>
    <row r="15074" hidden="1">
      <c r="A15074" s="1" t="s">
        <v>16665</v>
      </c>
      <c r="B15074" s="3" t="s">
        <v>1779</v>
      </c>
      <c r="C15074" s="1"/>
      <c r="D15074" s="1" t="s">
        <v>17945</v>
      </c>
      <c r="E15074" s="2">
        <v>1.0</v>
      </c>
      <c r="F15074" s="1" t="s">
        <v>17405</v>
      </c>
    </row>
    <row r="15075" hidden="1">
      <c r="A15075" s="1" t="s">
        <v>16665</v>
      </c>
      <c r="B15075" s="3" t="s">
        <v>1779</v>
      </c>
      <c r="C15075" s="1"/>
      <c r="D15075" s="1" t="s">
        <v>17946</v>
      </c>
      <c r="E15075" s="2">
        <v>3.0</v>
      </c>
      <c r="F15075" s="1" t="s">
        <v>17947</v>
      </c>
    </row>
    <row r="15076" hidden="1">
      <c r="A15076" s="1" t="s">
        <v>16665</v>
      </c>
      <c r="B15076" s="3" t="s">
        <v>1779</v>
      </c>
      <c r="C15076" s="1"/>
      <c r="D15076" s="1" t="s">
        <v>17948</v>
      </c>
      <c r="E15076" s="2">
        <v>2.0</v>
      </c>
      <c r="F15076" s="1" t="s">
        <v>17409</v>
      </c>
    </row>
    <row r="15077" hidden="1">
      <c r="A15077" s="1" t="s">
        <v>16665</v>
      </c>
      <c r="B15077" s="3" t="s">
        <v>1779</v>
      </c>
      <c r="C15077" s="1"/>
      <c r="D15077" s="1" t="s">
        <v>17949</v>
      </c>
      <c r="E15077" s="2">
        <v>2.0</v>
      </c>
      <c r="F15077" s="1" t="s">
        <v>17409</v>
      </c>
    </row>
    <row r="15078" hidden="1">
      <c r="A15078" s="1" t="s">
        <v>16665</v>
      </c>
      <c r="B15078" s="3" t="s">
        <v>1779</v>
      </c>
      <c r="C15078" s="1"/>
      <c r="D15078" s="1" t="s">
        <v>17950</v>
      </c>
      <c r="E15078" s="2">
        <v>1.0</v>
      </c>
      <c r="F15078" s="1" t="s">
        <v>16997</v>
      </c>
    </row>
    <row r="15079" hidden="1">
      <c r="A15079" s="1" t="s">
        <v>16665</v>
      </c>
      <c r="B15079" s="3" t="s">
        <v>1779</v>
      </c>
      <c r="C15079" s="1"/>
      <c r="D15079" s="1" t="s">
        <v>17951</v>
      </c>
      <c r="E15079" s="2">
        <v>1.0</v>
      </c>
      <c r="F15079" s="1" t="s">
        <v>16999</v>
      </c>
    </row>
    <row r="15080" hidden="1">
      <c r="A15080" s="1" t="s">
        <v>16665</v>
      </c>
      <c r="B15080" s="3" t="s">
        <v>1779</v>
      </c>
      <c r="C15080" s="1"/>
      <c r="D15080" s="1" t="s">
        <v>17952</v>
      </c>
      <c r="E15080" s="2">
        <v>1.0</v>
      </c>
      <c r="F15080" s="1" t="s">
        <v>17116</v>
      </c>
    </row>
    <row r="15081" hidden="1">
      <c r="A15081" s="1" t="s">
        <v>16665</v>
      </c>
      <c r="B15081" s="3" t="s">
        <v>1779</v>
      </c>
      <c r="C15081" s="1"/>
      <c r="D15081" s="1" t="s">
        <v>17953</v>
      </c>
      <c r="E15081" s="2">
        <v>1.0</v>
      </c>
      <c r="F15081" s="1" t="s">
        <v>17954</v>
      </c>
    </row>
    <row r="15082" hidden="1">
      <c r="A15082" s="1" t="s">
        <v>16665</v>
      </c>
      <c r="B15082" s="3" t="s">
        <v>1779</v>
      </c>
      <c r="C15082" s="1"/>
      <c r="D15082" s="1" t="s">
        <v>17955</v>
      </c>
      <c r="E15082" s="2">
        <v>1.0</v>
      </c>
      <c r="F15082" s="1" t="s">
        <v>17693</v>
      </c>
    </row>
    <row r="15083" hidden="1">
      <c r="A15083" s="1" t="s">
        <v>16665</v>
      </c>
      <c r="B15083" s="3" t="s">
        <v>1779</v>
      </c>
      <c r="C15083" s="1"/>
      <c r="D15083" s="1" t="s">
        <v>17956</v>
      </c>
      <c r="E15083" s="2">
        <v>1.0</v>
      </c>
      <c r="F15083" s="1" t="s">
        <v>17693</v>
      </c>
    </row>
    <row r="15084" hidden="1">
      <c r="A15084" s="1" t="s">
        <v>16665</v>
      </c>
      <c r="B15084" s="3" t="s">
        <v>1779</v>
      </c>
      <c r="C15084" s="1"/>
      <c r="D15084" s="1" t="s">
        <v>7209</v>
      </c>
      <c r="E15084" s="2">
        <v>2.0</v>
      </c>
      <c r="F15084" s="1" t="s">
        <v>16899</v>
      </c>
    </row>
    <row r="15085" hidden="1">
      <c r="A15085" s="1" t="s">
        <v>16665</v>
      </c>
      <c r="B15085" s="3" t="s">
        <v>1779</v>
      </c>
      <c r="C15085" s="1"/>
      <c r="D15085" s="1" t="s">
        <v>14417</v>
      </c>
      <c r="E15085" s="2">
        <v>2.0</v>
      </c>
      <c r="F15085" s="1" t="s">
        <v>16899</v>
      </c>
    </row>
    <row r="15086" hidden="1">
      <c r="A15086" s="1" t="s">
        <v>16665</v>
      </c>
      <c r="B15086" s="3" t="s">
        <v>1779</v>
      </c>
      <c r="C15086" s="1"/>
      <c r="D15086" s="1" t="s">
        <v>17957</v>
      </c>
      <c r="E15086" s="2">
        <v>2.0</v>
      </c>
      <c r="F15086" s="1" t="s">
        <v>17958</v>
      </c>
    </row>
    <row r="15087" hidden="1">
      <c r="A15087" s="1" t="s">
        <v>16665</v>
      </c>
      <c r="B15087" s="3" t="s">
        <v>1779</v>
      </c>
      <c r="C15087" s="1"/>
      <c r="D15087" s="1" t="s">
        <v>17959</v>
      </c>
      <c r="E15087" s="2">
        <v>2.0</v>
      </c>
      <c r="F15087" s="1" t="s">
        <v>17960</v>
      </c>
    </row>
    <row r="15088" hidden="1">
      <c r="A15088" s="1" t="s">
        <v>16665</v>
      </c>
      <c r="B15088" s="3" t="s">
        <v>1779</v>
      </c>
      <c r="C15088" s="1"/>
      <c r="D15088" s="1" t="s">
        <v>12252</v>
      </c>
      <c r="E15088" s="2">
        <v>2.0</v>
      </c>
      <c r="F15088" s="1" t="s">
        <v>17696</v>
      </c>
    </row>
    <row r="15089" hidden="1">
      <c r="A15089" s="1" t="s">
        <v>16665</v>
      </c>
      <c r="B15089" s="3" t="s">
        <v>1779</v>
      </c>
      <c r="C15089" s="1"/>
      <c r="D15089" s="1" t="s">
        <v>17961</v>
      </c>
      <c r="E15089" s="2">
        <v>1.0</v>
      </c>
      <c r="F15089" s="1" t="s">
        <v>16902</v>
      </c>
    </row>
    <row r="15090" hidden="1">
      <c r="A15090" s="1" t="s">
        <v>16665</v>
      </c>
      <c r="B15090" s="3" t="s">
        <v>1779</v>
      </c>
      <c r="C15090" s="1"/>
      <c r="D15090" s="1" t="s">
        <v>1272</v>
      </c>
      <c r="E15090" s="2">
        <v>1.0</v>
      </c>
      <c r="F15090" s="1" t="s">
        <v>16902</v>
      </c>
    </row>
    <row r="15091" hidden="1">
      <c r="A15091" s="1" t="s">
        <v>16665</v>
      </c>
      <c r="B15091" s="3" t="s">
        <v>1779</v>
      </c>
      <c r="C15091" s="1"/>
      <c r="D15091" s="1" t="s">
        <v>17962</v>
      </c>
      <c r="E15091" s="2">
        <v>1.0</v>
      </c>
      <c r="F15091" s="1" t="s">
        <v>16902</v>
      </c>
    </row>
    <row r="15092" hidden="1">
      <c r="A15092" s="1" t="s">
        <v>16665</v>
      </c>
      <c r="B15092" s="3" t="s">
        <v>1779</v>
      </c>
      <c r="C15092" s="1"/>
      <c r="D15092" s="1" t="s">
        <v>17963</v>
      </c>
      <c r="E15092" s="2">
        <v>3.0</v>
      </c>
      <c r="F15092" s="1" t="s">
        <v>17964</v>
      </c>
    </row>
    <row r="15093" hidden="1">
      <c r="A15093" s="1" t="s">
        <v>16665</v>
      </c>
      <c r="B15093" s="3" t="s">
        <v>1779</v>
      </c>
      <c r="C15093" s="1"/>
      <c r="D15093" s="1" t="s">
        <v>17965</v>
      </c>
      <c r="E15093" s="2">
        <v>1.0</v>
      </c>
      <c r="F15093" s="1" t="s">
        <v>16765</v>
      </c>
    </row>
    <row r="15094" hidden="1">
      <c r="A15094" s="1" t="s">
        <v>16665</v>
      </c>
      <c r="B15094" s="3" t="s">
        <v>1779</v>
      </c>
      <c r="C15094" s="1"/>
      <c r="D15094" s="1" t="s">
        <v>17966</v>
      </c>
      <c r="E15094" s="2">
        <v>1.0</v>
      </c>
      <c r="F15094" s="1" t="s">
        <v>16765</v>
      </c>
    </row>
    <row r="15095" hidden="1">
      <c r="A15095" s="1" t="s">
        <v>16665</v>
      </c>
      <c r="B15095" s="3" t="s">
        <v>1779</v>
      </c>
      <c r="C15095" s="1"/>
      <c r="D15095" s="1" t="s">
        <v>17967</v>
      </c>
      <c r="E15095" s="2">
        <v>1.0</v>
      </c>
      <c r="F15095" s="1" t="s">
        <v>16765</v>
      </c>
    </row>
    <row r="15096" hidden="1">
      <c r="A15096" s="1" t="s">
        <v>16665</v>
      </c>
      <c r="B15096" s="3" t="s">
        <v>1779</v>
      </c>
      <c r="C15096" s="1"/>
      <c r="D15096" s="1" t="s">
        <v>17968</v>
      </c>
      <c r="E15096" s="2">
        <v>1.0</v>
      </c>
      <c r="F15096" s="1" t="s">
        <v>16765</v>
      </c>
    </row>
    <row r="15097" hidden="1">
      <c r="A15097" s="1" t="s">
        <v>16665</v>
      </c>
      <c r="B15097" s="3" t="s">
        <v>1779</v>
      </c>
      <c r="C15097" s="1"/>
      <c r="D15097" s="1" t="s">
        <v>17969</v>
      </c>
      <c r="E15097" s="2">
        <v>1.0</v>
      </c>
      <c r="F15097" s="1" t="s">
        <v>16765</v>
      </c>
    </row>
    <row r="15098" hidden="1">
      <c r="A15098" s="1" t="s">
        <v>16665</v>
      </c>
      <c r="B15098" s="3" t="s">
        <v>1779</v>
      </c>
      <c r="C15098" s="1"/>
      <c r="D15098" s="1" t="s">
        <v>17970</v>
      </c>
      <c r="E15098" s="2">
        <v>1.0</v>
      </c>
      <c r="F15098" s="1" t="s">
        <v>16765</v>
      </c>
    </row>
    <row r="15099" hidden="1">
      <c r="A15099" s="1" t="s">
        <v>16665</v>
      </c>
      <c r="B15099" s="3" t="s">
        <v>1779</v>
      </c>
      <c r="C15099" s="1"/>
      <c r="D15099" s="1" t="s">
        <v>17971</v>
      </c>
      <c r="E15099" s="2">
        <v>1.0</v>
      </c>
      <c r="F15099" s="1" t="s">
        <v>16765</v>
      </c>
    </row>
    <row r="15100" hidden="1">
      <c r="A15100" s="1" t="s">
        <v>16665</v>
      </c>
      <c r="B15100" s="3" t="s">
        <v>1779</v>
      </c>
      <c r="C15100" s="1"/>
      <c r="D15100" s="1" t="s">
        <v>17972</v>
      </c>
      <c r="E15100" s="2">
        <v>1.0</v>
      </c>
      <c r="F15100" s="1" t="s">
        <v>16765</v>
      </c>
    </row>
    <row r="15101" hidden="1">
      <c r="A15101" s="1" t="s">
        <v>16665</v>
      </c>
      <c r="B15101" s="3" t="s">
        <v>1779</v>
      </c>
      <c r="C15101" s="1"/>
      <c r="D15101" s="1" t="s">
        <v>17973</v>
      </c>
      <c r="E15101" s="2">
        <v>1.0</v>
      </c>
      <c r="F15101" s="1" t="s">
        <v>17974</v>
      </c>
    </row>
    <row r="15102" hidden="1">
      <c r="A15102" s="1" t="s">
        <v>16665</v>
      </c>
      <c r="B15102" s="3" t="s">
        <v>1779</v>
      </c>
      <c r="C15102" s="1"/>
      <c r="D15102" s="1" t="s">
        <v>8695</v>
      </c>
      <c r="E15102" s="2">
        <v>1.0</v>
      </c>
      <c r="F15102" s="1" t="s">
        <v>17974</v>
      </c>
    </row>
    <row r="15103" hidden="1">
      <c r="A15103" s="1" t="s">
        <v>16665</v>
      </c>
      <c r="B15103" s="3" t="s">
        <v>1779</v>
      </c>
      <c r="C15103" s="1"/>
      <c r="D15103" s="1" t="s">
        <v>17975</v>
      </c>
      <c r="E15103" s="2">
        <v>2.0</v>
      </c>
      <c r="F15103" s="1" t="s">
        <v>17002</v>
      </c>
    </row>
    <row r="15104" hidden="1">
      <c r="A15104" s="1" t="s">
        <v>16665</v>
      </c>
      <c r="B15104" s="3" t="s">
        <v>1779</v>
      </c>
      <c r="C15104" s="1"/>
      <c r="D15104" s="1" t="s">
        <v>17976</v>
      </c>
      <c r="E15104" s="2">
        <v>2.0</v>
      </c>
      <c r="F15104" s="1" t="s">
        <v>17002</v>
      </c>
    </row>
    <row r="15105" hidden="1">
      <c r="A15105" s="1" t="s">
        <v>16665</v>
      </c>
      <c r="B15105" s="3" t="s">
        <v>1779</v>
      </c>
      <c r="C15105" s="1"/>
      <c r="D15105" s="1" t="s">
        <v>17977</v>
      </c>
      <c r="E15105" s="2">
        <v>1.0</v>
      </c>
      <c r="F15105" s="1" t="s">
        <v>17978</v>
      </c>
    </row>
    <row r="15106" hidden="1">
      <c r="A15106" s="1" t="s">
        <v>16665</v>
      </c>
      <c r="B15106" s="3" t="s">
        <v>1779</v>
      </c>
      <c r="C15106" s="1"/>
      <c r="D15106" s="1" t="s">
        <v>17979</v>
      </c>
      <c r="E15106" s="2">
        <v>2.0</v>
      </c>
      <c r="F15106" s="1" t="s">
        <v>17980</v>
      </c>
    </row>
    <row r="15107" hidden="1">
      <c r="A15107" s="1" t="s">
        <v>16665</v>
      </c>
      <c r="B15107" s="3" t="s">
        <v>1779</v>
      </c>
      <c r="C15107" s="1"/>
      <c r="D15107" s="1" t="s">
        <v>17981</v>
      </c>
      <c r="E15107" s="2">
        <v>2.0</v>
      </c>
      <c r="F15107" s="1" t="s">
        <v>16769</v>
      </c>
    </row>
    <row r="15108" hidden="1">
      <c r="A15108" s="1" t="s">
        <v>16665</v>
      </c>
      <c r="B15108" s="3" t="s">
        <v>1779</v>
      </c>
      <c r="C15108" s="1"/>
      <c r="D15108" s="1" t="s">
        <v>17982</v>
      </c>
      <c r="E15108" s="2">
        <v>2.0</v>
      </c>
      <c r="F15108" s="1" t="s">
        <v>16771</v>
      </c>
    </row>
    <row r="15109" hidden="1">
      <c r="A15109" s="1" t="s">
        <v>16665</v>
      </c>
      <c r="B15109" s="3" t="s">
        <v>1779</v>
      </c>
      <c r="C15109" s="1"/>
      <c r="D15109" s="1" t="s">
        <v>17983</v>
      </c>
      <c r="E15109" s="2">
        <v>2.0</v>
      </c>
      <c r="F15109" s="1" t="s">
        <v>16771</v>
      </c>
    </row>
    <row r="15110" hidden="1">
      <c r="A15110" s="1" t="s">
        <v>16665</v>
      </c>
      <c r="B15110" s="3" t="s">
        <v>1779</v>
      </c>
      <c r="C15110" s="1"/>
      <c r="D15110" s="1" t="s">
        <v>17984</v>
      </c>
      <c r="E15110" s="2">
        <v>2.0</v>
      </c>
      <c r="F15110" s="1" t="s">
        <v>17985</v>
      </c>
    </row>
    <row r="15111" hidden="1">
      <c r="A15111" s="1" t="s">
        <v>16665</v>
      </c>
      <c r="B15111" s="3" t="s">
        <v>1779</v>
      </c>
      <c r="C15111" s="1"/>
      <c r="D15111" s="1" t="s">
        <v>17986</v>
      </c>
      <c r="E15111" s="2">
        <v>1.0</v>
      </c>
      <c r="F15111" s="1" t="s">
        <v>16911</v>
      </c>
    </row>
    <row r="15112" hidden="1">
      <c r="A15112" s="1" t="s">
        <v>16665</v>
      </c>
      <c r="B15112" s="3" t="s">
        <v>1779</v>
      </c>
      <c r="C15112" s="1"/>
      <c r="D15112" s="1" t="s">
        <v>17987</v>
      </c>
      <c r="E15112" s="2">
        <v>1.0</v>
      </c>
      <c r="F15112" s="1" t="s">
        <v>16776</v>
      </c>
    </row>
    <row r="15113" hidden="1">
      <c r="A15113" s="1" t="s">
        <v>16665</v>
      </c>
      <c r="B15113" s="3" t="s">
        <v>1779</v>
      </c>
      <c r="C15113" s="1"/>
      <c r="D15113" s="1" t="s">
        <v>17988</v>
      </c>
      <c r="E15113" s="2">
        <v>1.0</v>
      </c>
      <c r="F15113" s="1" t="s">
        <v>17989</v>
      </c>
    </row>
    <row r="15114" hidden="1">
      <c r="A15114" s="1" t="s">
        <v>16665</v>
      </c>
      <c r="B15114" s="3" t="s">
        <v>1779</v>
      </c>
      <c r="C15114" s="1"/>
      <c r="D15114" s="1" t="s">
        <v>17990</v>
      </c>
      <c r="E15114" s="2">
        <v>1.0</v>
      </c>
      <c r="F15114" s="1" t="s">
        <v>17989</v>
      </c>
    </row>
    <row r="15115" hidden="1">
      <c r="A15115" s="1" t="s">
        <v>16665</v>
      </c>
      <c r="B15115" s="3" t="s">
        <v>1779</v>
      </c>
      <c r="C15115" s="1"/>
      <c r="D15115" s="1" t="s">
        <v>17991</v>
      </c>
      <c r="E15115" s="2">
        <v>1.0</v>
      </c>
      <c r="F15115" s="1" t="s">
        <v>17708</v>
      </c>
    </row>
    <row r="15116" hidden="1">
      <c r="A15116" s="1" t="s">
        <v>16665</v>
      </c>
      <c r="B15116" s="3" t="s">
        <v>1779</v>
      </c>
      <c r="C15116" s="1"/>
      <c r="D15116" s="1" t="s">
        <v>17992</v>
      </c>
      <c r="E15116" s="2">
        <v>1.0</v>
      </c>
      <c r="F15116" s="1" t="s">
        <v>17708</v>
      </c>
    </row>
    <row r="15117" hidden="1">
      <c r="A15117" s="1" t="s">
        <v>16665</v>
      </c>
      <c r="B15117" s="3" t="s">
        <v>1779</v>
      </c>
      <c r="C15117" s="1"/>
      <c r="D15117" s="1" t="s">
        <v>1766</v>
      </c>
      <c r="E15117" s="2">
        <v>1.0</v>
      </c>
      <c r="F15117" s="1" t="s">
        <v>16916</v>
      </c>
    </row>
    <row r="15118" hidden="1">
      <c r="A15118" s="1" t="s">
        <v>16665</v>
      </c>
      <c r="B15118" s="3" t="s">
        <v>1779</v>
      </c>
      <c r="C15118" s="1"/>
      <c r="D15118" s="1" t="s">
        <v>17993</v>
      </c>
      <c r="E15118" s="2">
        <v>1.0</v>
      </c>
      <c r="F15118" s="1" t="s">
        <v>16916</v>
      </c>
    </row>
    <row r="15119" hidden="1">
      <c r="A15119" s="1" t="s">
        <v>16665</v>
      </c>
      <c r="B15119" s="3" t="s">
        <v>1779</v>
      </c>
      <c r="C15119" s="1"/>
      <c r="D15119" s="1" t="s">
        <v>17994</v>
      </c>
      <c r="E15119" s="2">
        <v>1.0</v>
      </c>
      <c r="F15119" s="1" t="s">
        <v>16778</v>
      </c>
    </row>
    <row r="15120" hidden="1">
      <c r="A15120" s="1" t="s">
        <v>16665</v>
      </c>
      <c r="B15120" s="3" t="s">
        <v>1779</v>
      </c>
      <c r="C15120" s="1"/>
      <c r="D15120" s="1" t="s">
        <v>17995</v>
      </c>
      <c r="E15120" s="2">
        <v>1.0</v>
      </c>
      <c r="F15120" s="1" t="s">
        <v>17132</v>
      </c>
    </row>
    <row r="15121" hidden="1">
      <c r="A15121" s="1" t="s">
        <v>16665</v>
      </c>
      <c r="B15121" s="3" t="s">
        <v>1779</v>
      </c>
      <c r="C15121" s="1"/>
      <c r="D15121" s="1" t="s">
        <v>17996</v>
      </c>
      <c r="E15121" s="2">
        <v>1.0</v>
      </c>
      <c r="F15121" s="1" t="s">
        <v>17997</v>
      </c>
    </row>
    <row r="15122" hidden="1">
      <c r="A15122" s="1" t="s">
        <v>16665</v>
      </c>
      <c r="B15122" s="3" t="s">
        <v>1779</v>
      </c>
      <c r="C15122" s="1"/>
      <c r="D15122" s="1" t="s">
        <v>17998</v>
      </c>
      <c r="E15122" s="2">
        <v>1.0</v>
      </c>
      <c r="F15122" s="1" t="s">
        <v>16780</v>
      </c>
    </row>
    <row r="15123" hidden="1">
      <c r="A15123" s="1" t="s">
        <v>16665</v>
      </c>
      <c r="B15123" s="3" t="s">
        <v>1779</v>
      </c>
      <c r="C15123" s="1"/>
      <c r="D15123" s="1" t="s">
        <v>17999</v>
      </c>
      <c r="E15123" s="2">
        <v>2.0</v>
      </c>
      <c r="F15123" s="1" t="s">
        <v>18000</v>
      </c>
    </row>
    <row r="15124" hidden="1">
      <c r="A15124" s="1" t="s">
        <v>16665</v>
      </c>
      <c r="B15124" s="3" t="s">
        <v>1779</v>
      </c>
      <c r="C15124" s="1"/>
      <c r="D15124" s="1" t="s">
        <v>18001</v>
      </c>
      <c r="E15124" s="2">
        <v>1.0</v>
      </c>
      <c r="F15124" s="1" t="s">
        <v>18002</v>
      </c>
    </row>
    <row r="15125" hidden="1">
      <c r="A15125" s="1" t="s">
        <v>16665</v>
      </c>
      <c r="B15125" s="3" t="s">
        <v>1779</v>
      </c>
      <c r="C15125" s="1"/>
      <c r="D15125" s="1" t="s">
        <v>18003</v>
      </c>
      <c r="E15125" s="2">
        <v>1.0</v>
      </c>
      <c r="F15125" s="1" t="s">
        <v>18004</v>
      </c>
    </row>
    <row r="15126" hidden="1">
      <c r="A15126" s="1" t="s">
        <v>16665</v>
      </c>
      <c r="B15126" s="3" t="s">
        <v>1779</v>
      </c>
      <c r="C15126" s="1"/>
      <c r="D15126" s="1" t="s">
        <v>18005</v>
      </c>
      <c r="E15126" s="2">
        <v>1.0</v>
      </c>
      <c r="F15126" s="1" t="s">
        <v>18004</v>
      </c>
    </row>
    <row r="15127" hidden="1">
      <c r="A15127" s="1" t="s">
        <v>16665</v>
      </c>
      <c r="B15127" s="3" t="s">
        <v>1779</v>
      </c>
      <c r="C15127" s="1"/>
      <c r="D15127" s="1" t="s">
        <v>18006</v>
      </c>
      <c r="E15127" s="2">
        <v>1.0</v>
      </c>
      <c r="F15127" s="1" t="s">
        <v>17010</v>
      </c>
    </row>
    <row r="15128" hidden="1">
      <c r="A15128" s="1" t="s">
        <v>16665</v>
      </c>
      <c r="B15128" s="3" t="s">
        <v>1779</v>
      </c>
      <c r="C15128" s="1"/>
      <c r="D15128" s="1" t="s">
        <v>18007</v>
      </c>
      <c r="E15128" s="2">
        <v>1.0</v>
      </c>
      <c r="F15128" s="1" t="s">
        <v>17214</v>
      </c>
    </row>
    <row r="15129" hidden="1">
      <c r="A15129" s="1" t="s">
        <v>16665</v>
      </c>
      <c r="B15129" s="3" t="s">
        <v>1779</v>
      </c>
      <c r="C15129" s="1"/>
      <c r="D15129" s="1" t="s">
        <v>18008</v>
      </c>
      <c r="E15129" s="2">
        <v>1.0</v>
      </c>
      <c r="F15129" s="1" t="s">
        <v>18009</v>
      </c>
    </row>
    <row r="15130" hidden="1">
      <c r="A15130" s="1" t="s">
        <v>16665</v>
      </c>
      <c r="B15130" s="3" t="s">
        <v>1779</v>
      </c>
      <c r="C15130" s="1"/>
      <c r="D15130" s="1" t="s">
        <v>18010</v>
      </c>
      <c r="E15130" s="2">
        <v>1.0</v>
      </c>
      <c r="F15130" s="1" t="s">
        <v>18011</v>
      </c>
    </row>
    <row r="15131" hidden="1">
      <c r="A15131" s="1" t="s">
        <v>16665</v>
      </c>
      <c r="B15131" s="3" t="s">
        <v>1779</v>
      </c>
      <c r="C15131" s="1"/>
      <c r="D15131" s="1" t="s">
        <v>18012</v>
      </c>
      <c r="E15131" s="2">
        <v>1.0</v>
      </c>
      <c r="F15131" s="1" t="s">
        <v>18013</v>
      </c>
    </row>
    <row r="15132" hidden="1">
      <c r="A15132" s="1" t="s">
        <v>16665</v>
      </c>
      <c r="B15132" s="3" t="s">
        <v>1779</v>
      </c>
      <c r="C15132" s="1"/>
      <c r="D15132" s="1" t="s">
        <v>18014</v>
      </c>
      <c r="E15132" s="2">
        <v>1.0</v>
      </c>
      <c r="F15132" s="1" t="s">
        <v>17311</v>
      </c>
    </row>
    <row r="15133" hidden="1">
      <c r="A15133" s="1" t="s">
        <v>16665</v>
      </c>
      <c r="B15133" s="3" t="s">
        <v>1779</v>
      </c>
      <c r="C15133" s="1"/>
      <c r="D15133" s="1" t="s">
        <v>18015</v>
      </c>
      <c r="E15133" s="2">
        <v>1.0</v>
      </c>
      <c r="F15133" s="1" t="s">
        <v>17311</v>
      </c>
    </row>
    <row r="15134" hidden="1">
      <c r="A15134" s="1" t="s">
        <v>16665</v>
      </c>
      <c r="B15134" s="3" t="s">
        <v>1779</v>
      </c>
      <c r="C15134" s="1"/>
      <c r="D15134" s="1" t="s">
        <v>18016</v>
      </c>
      <c r="E15134" s="2">
        <v>1.0</v>
      </c>
      <c r="F15134" s="1" t="s">
        <v>17311</v>
      </c>
    </row>
    <row r="15135" hidden="1">
      <c r="A15135" s="1" t="s">
        <v>16665</v>
      </c>
      <c r="B15135" s="3" t="s">
        <v>1779</v>
      </c>
      <c r="C15135" s="1"/>
      <c r="D15135" s="1" t="s">
        <v>18017</v>
      </c>
      <c r="E15135" s="2">
        <v>1.0</v>
      </c>
      <c r="F15135" s="1" t="s">
        <v>17311</v>
      </c>
    </row>
    <row r="15136" hidden="1">
      <c r="A15136" s="1" t="s">
        <v>16665</v>
      </c>
      <c r="B15136" s="3" t="s">
        <v>1779</v>
      </c>
      <c r="C15136" s="1"/>
      <c r="D15136" s="1" t="s">
        <v>18018</v>
      </c>
      <c r="E15136" s="2">
        <v>2.0</v>
      </c>
      <c r="F15136" s="1" t="s">
        <v>18019</v>
      </c>
    </row>
    <row r="15137" hidden="1">
      <c r="A15137" s="1" t="s">
        <v>16665</v>
      </c>
      <c r="B15137" s="3" t="s">
        <v>1779</v>
      </c>
      <c r="C15137" s="1"/>
      <c r="D15137" s="1" t="s">
        <v>18020</v>
      </c>
      <c r="E15137" s="2">
        <v>1.0</v>
      </c>
      <c r="F15137" s="1" t="s">
        <v>18021</v>
      </c>
    </row>
    <row r="15138" hidden="1">
      <c r="A15138" s="1" t="s">
        <v>16665</v>
      </c>
      <c r="B15138" s="3" t="s">
        <v>1779</v>
      </c>
      <c r="C15138" s="1"/>
      <c r="D15138" s="1" t="s">
        <v>18022</v>
      </c>
      <c r="E15138" s="2">
        <v>2.0</v>
      </c>
      <c r="F15138" s="1" t="s">
        <v>18023</v>
      </c>
    </row>
    <row r="15139" hidden="1">
      <c r="A15139" s="1" t="s">
        <v>16665</v>
      </c>
      <c r="B15139" s="3" t="s">
        <v>1779</v>
      </c>
      <c r="C15139" s="1"/>
      <c r="D15139" s="1" t="s">
        <v>18024</v>
      </c>
      <c r="E15139" s="2">
        <v>1.0</v>
      </c>
      <c r="F15139" s="1" t="s">
        <v>17418</v>
      </c>
    </row>
    <row r="15140" hidden="1">
      <c r="A15140" s="1" t="s">
        <v>16665</v>
      </c>
      <c r="B15140" s="3" t="s">
        <v>1779</v>
      </c>
      <c r="C15140" s="1"/>
      <c r="D15140" s="1" t="s">
        <v>18025</v>
      </c>
      <c r="E15140" s="2">
        <v>1.0</v>
      </c>
      <c r="F15140" s="1" t="s">
        <v>18026</v>
      </c>
    </row>
    <row r="15141" hidden="1">
      <c r="A15141" s="1" t="s">
        <v>16665</v>
      </c>
      <c r="B15141" s="3" t="s">
        <v>1779</v>
      </c>
      <c r="C15141" s="1"/>
      <c r="D15141" s="1" t="s">
        <v>18027</v>
      </c>
      <c r="E15141" s="2">
        <v>4.0</v>
      </c>
      <c r="F15141" s="1" t="s">
        <v>18028</v>
      </c>
    </row>
    <row r="15142" hidden="1">
      <c r="A15142" s="1" t="s">
        <v>16665</v>
      </c>
      <c r="B15142" s="3" t="s">
        <v>1779</v>
      </c>
      <c r="C15142" s="1"/>
      <c r="D15142" s="1" t="s">
        <v>18029</v>
      </c>
      <c r="E15142" s="2">
        <v>1.0</v>
      </c>
      <c r="F15142" s="1" t="s">
        <v>18030</v>
      </c>
    </row>
    <row r="15143" hidden="1">
      <c r="A15143" s="1" t="s">
        <v>16665</v>
      </c>
      <c r="B15143" s="3" t="s">
        <v>1779</v>
      </c>
      <c r="C15143" s="1"/>
      <c r="D15143" s="1" t="s">
        <v>18031</v>
      </c>
      <c r="E15143" s="2">
        <v>1.0</v>
      </c>
      <c r="F15143" s="1" t="s">
        <v>18032</v>
      </c>
    </row>
    <row r="15144" hidden="1">
      <c r="A15144" s="1" t="s">
        <v>16665</v>
      </c>
      <c r="B15144" s="3" t="s">
        <v>1779</v>
      </c>
      <c r="C15144" s="1"/>
      <c r="D15144" s="1" t="s">
        <v>18033</v>
      </c>
      <c r="E15144" s="2">
        <v>1.0</v>
      </c>
      <c r="F15144" s="1" t="s">
        <v>17216</v>
      </c>
    </row>
    <row r="15145" hidden="1">
      <c r="A15145" s="1" t="s">
        <v>16665</v>
      </c>
      <c r="B15145" s="3" t="s">
        <v>1779</v>
      </c>
      <c r="C15145" s="1"/>
      <c r="D15145" s="1" t="s">
        <v>18034</v>
      </c>
      <c r="E15145" s="2">
        <v>1.0</v>
      </c>
      <c r="F15145" s="1" t="s">
        <v>17216</v>
      </c>
    </row>
    <row r="15146" hidden="1">
      <c r="A15146" s="1" t="s">
        <v>16665</v>
      </c>
      <c r="B15146" s="3" t="s">
        <v>1779</v>
      </c>
      <c r="C15146" s="1"/>
      <c r="D15146" s="1" t="s">
        <v>18035</v>
      </c>
      <c r="E15146" s="2">
        <v>5.0</v>
      </c>
      <c r="F15146" s="1" t="s">
        <v>18036</v>
      </c>
    </row>
    <row r="15147" hidden="1">
      <c r="A15147" s="1" t="s">
        <v>16665</v>
      </c>
      <c r="B15147" s="3" t="s">
        <v>1779</v>
      </c>
      <c r="C15147" s="1"/>
      <c r="D15147" s="1" t="s">
        <v>18037</v>
      </c>
      <c r="E15147" s="2">
        <v>1.0</v>
      </c>
      <c r="F15147" s="1" t="s">
        <v>17717</v>
      </c>
    </row>
    <row r="15148" hidden="1">
      <c r="A15148" s="1" t="s">
        <v>16665</v>
      </c>
      <c r="B15148" s="3" t="s">
        <v>1779</v>
      </c>
      <c r="C15148" s="1"/>
      <c r="D15148" s="1" t="s">
        <v>18038</v>
      </c>
      <c r="E15148" s="2">
        <v>1.0</v>
      </c>
      <c r="F15148" s="1" t="s">
        <v>16791</v>
      </c>
    </row>
    <row r="15149" hidden="1">
      <c r="A15149" s="1" t="s">
        <v>16665</v>
      </c>
      <c r="B15149" s="3" t="s">
        <v>1779</v>
      </c>
      <c r="C15149" s="1"/>
      <c r="D15149" s="1" t="s">
        <v>18039</v>
      </c>
      <c r="E15149" s="2">
        <v>1.0</v>
      </c>
      <c r="F15149" s="1" t="s">
        <v>16791</v>
      </c>
    </row>
    <row r="15150" hidden="1">
      <c r="A15150" s="1" t="s">
        <v>16665</v>
      </c>
      <c r="B15150" s="3" t="s">
        <v>1779</v>
      </c>
      <c r="C15150" s="1"/>
      <c r="D15150" s="1" t="s">
        <v>18040</v>
      </c>
      <c r="E15150" s="2">
        <v>1.0</v>
      </c>
      <c r="F15150" s="1" t="s">
        <v>16791</v>
      </c>
    </row>
    <row r="15151" hidden="1">
      <c r="A15151" s="1" t="s">
        <v>16665</v>
      </c>
      <c r="B15151" s="3" t="s">
        <v>1779</v>
      </c>
      <c r="C15151" s="1"/>
      <c r="D15151" s="1" t="s">
        <v>18041</v>
      </c>
      <c r="E15151" s="2">
        <v>1.0</v>
      </c>
      <c r="F15151" s="1" t="s">
        <v>16791</v>
      </c>
    </row>
    <row r="15152" hidden="1">
      <c r="A15152" s="1" t="s">
        <v>16665</v>
      </c>
      <c r="B15152" s="3" t="s">
        <v>1779</v>
      </c>
      <c r="C15152" s="1"/>
      <c r="D15152" s="1" t="s">
        <v>18042</v>
      </c>
      <c r="E15152" s="2">
        <v>1.0</v>
      </c>
      <c r="F15152" s="1" t="s">
        <v>17219</v>
      </c>
    </row>
    <row r="15153" hidden="1">
      <c r="A15153" s="1" t="s">
        <v>16665</v>
      </c>
      <c r="B15153" s="3" t="s">
        <v>1779</v>
      </c>
      <c r="C15153" s="1"/>
      <c r="D15153" s="1" t="s">
        <v>18043</v>
      </c>
      <c r="E15153" s="2">
        <v>1.0</v>
      </c>
      <c r="F15153" s="1" t="s">
        <v>17219</v>
      </c>
    </row>
    <row r="15154" hidden="1">
      <c r="A15154" s="1" t="s">
        <v>16665</v>
      </c>
      <c r="B15154" s="3" t="s">
        <v>1779</v>
      </c>
      <c r="C15154" s="1"/>
      <c r="D15154" s="1" t="s">
        <v>18044</v>
      </c>
      <c r="E15154" s="2">
        <v>1.0</v>
      </c>
      <c r="F15154" s="1" t="s">
        <v>16798</v>
      </c>
    </row>
    <row r="15155" hidden="1">
      <c r="A15155" s="1" t="s">
        <v>16665</v>
      </c>
      <c r="B15155" s="3" t="s">
        <v>1779</v>
      </c>
      <c r="C15155" s="1"/>
      <c r="D15155" s="1" t="s">
        <v>18045</v>
      </c>
      <c r="E15155" s="2">
        <v>1.0</v>
      </c>
      <c r="F15155" s="1" t="s">
        <v>18046</v>
      </c>
    </row>
    <row r="15156" hidden="1">
      <c r="A15156" s="1" t="s">
        <v>16665</v>
      </c>
      <c r="B15156" s="3" t="s">
        <v>1779</v>
      </c>
      <c r="C15156" s="1"/>
      <c r="D15156" s="1" t="s">
        <v>18047</v>
      </c>
      <c r="E15156" s="2">
        <v>2.0</v>
      </c>
      <c r="F15156" s="1" t="s">
        <v>18048</v>
      </c>
    </row>
    <row r="15157" hidden="1">
      <c r="A15157" s="1" t="s">
        <v>16665</v>
      </c>
      <c r="B15157" s="3" t="s">
        <v>1779</v>
      </c>
      <c r="C15157" s="1"/>
      <c r="D15157" s="1" t="s">
        <v>18049</v>
      </c>
      <c r="E15157" s="2">
        <v>2.0</v>
      </c>
      <c r="F15157" s="1" t="s">
        <v>18048</v>
      </c>
    </row>
    <row r="15158" hidden="1">
      <c r="A15158" s="1" t="s">
        <v>16665</v>
      </c>
      <c r="B15158" s="3" t="s">
        <v>1779</v>
      </c>
      <c r="C15158" s="1"/>
      <c r="D15158" s="1" t="s">
        <v>18050</v>
      </c>
      <c r="E15158" s="2">
        <v>1.0</v>
      </c>
      <c r="F15158" s="1" t="s">
        <v>17019</v>
      </c>
    </row>
    <row r="15159" hidden="1">
      <c r="A15159" s="1" t="s">
        <v>16665</v>
      </c>
      <c r="B15159" s="3" t="s">
        <v>1779</v>
      </c>
      <c r="C15159" s="1"/>
      <c r="D15159" s="1" t="s">
        <v>18051</v>
      </c>
      <c r="E15159" s="2">
        <v>1.0</v>
      </c>
      <c r="F15159" s="1" t="s">
        <v>18052</v>
      </c>
    </row>
    <row r="15160" hidden="1">
      <c r="A15160" s="1" t="s">
        <v>16665</v>
      </c>
      <c r="B15160" s="3" t="s">
        <v>1779</v>
      </c>
      <c r="C15160" s="1"/>
      <c r="D15160" s="1" t="s">
        <v>18053</v>
      </c>
      <c r="E15160" s="2">
        <v>1.0</v>
      </c>
      <c r="F15160" s="1" t="s">
        <v>17020</v>
      </c>
    </row>
    <row r="15161" hidden="1">
      <c r="A15161" s="1" t="s">
        <v>16665</v>
      </c>
      <c r="B15161" s="3" t="s">
        <v>1779</v>
      </c>
      <c r="C15161" s="1"/>
      <c r="D15161" s="1" t="s">
        <v>18054</v>
      </c>
      <c r="E15161" s="2">
        <v>1.0</v>
      </c>
      <c r="F15161" s="1" t="s">
        <v>18055</v>
      </c>
    </row>
    <row r="15162" hidden="1">
      <c r="A15162" s="1" t="s">
        <v>16665</v>
      </c>
      <c r="B15162" s="3" t="s">
        <v>1779</v>
      </c>
      <c r="C15162" s="1"/>
      <c r="D15162" s="1" t="s">
        <v>18056</v>
      </c>
      <c r="E15162" s="2">
        <v>1.0</v>
      </c>
      <c r="F15162" s="1" t="s">
        <v>18055</v>
      </c>
    </row>
    <row r="15163" hidden="1">
      <c r="A15163" s="1" t="s">
        <v>16665</v>
      </c>
      <c r="B15163" s="3" t="s">
        <v>1779</v>
      </c>
      <c r="C15163" s="1"/>
      <c r="D15163" s="1" t="s">
        <v>18057</v>
      </c>
      <c r="E15163" s="2">
        <v>2.0</v>
      </c>
      <c r="F15163" s="1" t="s">
        <v>16800</v>
      </c>
    </row>
    <row r="15164" hidden="1">
      <c r="A15164" s="1" t="s">
        <v>16665</v>
      </c>
      <c r="B15164" s="3" t="s">
        <v>1779</v>
      </c>
      <c r="C15164" s="1"/>
      <c r="D15164" s="1" t="s">
        <v>803</v>
      </c>
      <c r="E15164" s="2">
        <v>1.0</v>
      </c>
      <c r="F15164" s="1" t="s">
        <v>17220</v>
      </c>
    </row>
    <row r="15165" hidden="1">
      <c r="A15165" s="1" t="s">
        <v>16665</v>
      </c>
      <c r="B15165" s="3" t="s">
        <v>1779</v>
      </c>
      <c r="C15165" s="1"/>
      <c r="D15165" s="1" t="s">
        <v>18058</v>
      </c>
      <c r="E15165" s="2">
        <v>1.0</v>
      </c>
      <c r="F15165" s="1" t="s">
        <v>17220</v>
      </c>
    </row>
    <row r="15166" hidden="1">
      <c r="A15166" s="1" t="s">
        <v>16665</v>
      </c>
      <c r="B15166" s="3" t="s">
        <v>1779</v>
      </c>
      <c r="C15166" s="1"/>
      <c r="D15166" s="1" t="s">
        <v>18059</v>
      </c>
      <c r="E15166" s="2">
        <v>1.0</v>
      </c>
      <c r="F15166" s="1" t="s">
        <v>16804</v>
      </c>
    </row>
    <row r="15167" hidden="1">
      <c r="A15167" s="1" t="s">
        <v>16665</v>
      </c>
      <c r="B15167" s="3" t="s">
        <v>1779</v>
      </c>
      <c r="C15167" s="1"/>
      <c r="D15167" s="1" t="s">
        <v>18060</v>
      </c>
      <c r="E15167" s="2">
        <v>1.0</v>
      </c>
      <c r="F15167" s="1" t="s">
        <v>17149</v>
      </c>
    </row>
    <row r="15168" hidden="1">
      <c r="A15168" s="1" t="s">
        <v>16665</v>
      </c>
      <c r="B15168" s="3" t="s">
        <v>1779</v>
      </c>
      <c r="C15168" s="1"/>
      <c r="D15168" s="1" t="s">
        <v>355</v>
      </c>
      <c r="E15168" s="2">
        <v>1.0</v>
      </c>
      <c r="F15168" s="1" t="s">
        <v>17425</v>
      </c>
    </row>
    <row r="15169" hidden="1">
      <c r="A15169" s="1" t="s">
        <v>16665</v>
      </c>
      <c r="B15169" s="3" t="s">
        <v>1779</v>
      </c>
      <c r="C15169" s="1"/>
      <c r="D15169" s="1" t="s">
        <v>18061</v>
      </c>
      <c r="E15169" s="2">
        <v>1.0</v>
      </c>
      <c r="F15169" s="1" t="s">
        <v>17425</v>
      </c>
    </row>
    <row r="15170" hidden="1">
      <c r="A15170" s="1" t="s">
        <v>16665</v>
      </c>
      <c r="B15170" s="3" t="s">
        <v>1779</v>
      </c>
      <c r="C15170" s="1"/>
      <c r="D15170" s="1" t="s">
        <v>1307</v>
      </c>
      <c r="E15170" s="2">
        <v>1.0</v>
      </c>
      <c r="F15170" s="1" t="s">
        <v>17425</v>
      </c>
    </row>
    <row r="15171" hidden="1">
      <c r="A15171" s="1" t="s">
        <v>16665</v>
      </c>
      <c r="B15171" s="3" t="s">
        <v>1779</v>
      </c>
      <c r="C15171" s="1"/>
      <c r="D15171" s="1" t="s">
        <v>232</v>
      </c>
      <c r="E15171" s="2">
        <v>1.0</v>
      </c>
      <c r="F15171" s="1" t="s">
        <v>17425</v>
      </c>
    </row>
    <row r="15172" hidden="1">
      <c r="A15172" s="1" t="s">
        <v>16665</v>
      </c>
      <c r="B15172" s="3" t="s">
        <v>1779</v>
      </c>
      <c r="C15172" s="1"/>
      <c r="D15172" s="1" t="s">
        <v>18062</v>
      </c>
      <c r="E15172" s="2">
        <v>1.0</v>
      </c>
      <c r="F15172" s="1" t="s">
        <v>18063</v>
      </c>
    </row>
    <row r="15173" hidden="1">
      <c r="A15173" s="1" t="s">
        <v>16665</v>
      </c>
      <c r="B15173" s="3" t="s">
        <v>1779</v>
      </c>
      <c r="C15173" s="1"/>
      <c r="D15173" s="1" t="s">
        <v>18064</v>
      </c>
      <c r="E15173" s="2">
        <v>1.0</v>
      </c>
      <c r="F15173" s="1" t="s">
        <v>18063</v>
      </c>
    </row>
    <row r="15174" hidden="1">
      <c r="A15174" s="1" t="s">
        <v>16665</v>
      </c>
      <c r="B15174" s="3" t="s">
        <v>1779</v>
      </c>
      <c r="C15174" s="1"/>
      <c r="D15174" s="1" t="s">
        <v>18065</v>
      </c>
      <c r="E15174" s="2">
        <v>3.0</v>
      </c>
      <c r="F15174" s="1" t="s">
        <v>18066</v>
      </c>
    </row>
    <row r="15175" hidden="1">
      <c r="A15175" s="1" t="s">
        <v>16665</v>
      </c>
      <c r="B15175" s="3" t="s">
        <v>1779</v>
      </c>
      <c r="C15175" s="1"/>
      <c r="D15175" s="1" t="s">
        <v>9554</v>
      </c>
      <c r="E15175" s="2">
        <v>1.0</v>
      </c>
      <c r="F15175" s="1" t="s">
        <v>18067</v>
      </c>
    </row>
    <row r="15176" hidden="1">
      <c r="A15176" s="1" t="s">
        <v>16665</v>
      </c>
      <c r="B15176" s="3" t="s">
        <v>1779</v>
      </c>
      <c r="C15176" s="1"/>
      <c r="D15176" s="1" t="s">
        <v>18068</v>
      </c>
      <c r="E15176" s="2">
        <v>1.0</v>
      </c>
      <c r="F15176" s="1" t="s">
        <v>18069</v>
      </c>
    </row>
    <row r="15177" hidden="1">
      <c r="A15177" s="1" t="s">
        <v>16665</v>
      </c>
      <c r="B15177" s="3" t="s">
        <v>1779</v>
      </c>
      <c r="C15177" s="1"/>
      <c r="D15177" s="1" t="s">
        <v>18070</v>
      </c>
      <c r="E15177" s="2">
        <v>1.0</v>
      </c>
      <c r="F15177" s="1" t="s">
        <v>17027</v>
      </c>
    </row>
    <row r="15178" hidden="1">
      <c r="A15178" s="1" t="s">
        <v>16665</v>
      </c>
      <c r="B15178" s="3" t="s">
        <v>1779</v>
      </c>
      <c r="C15178" s="1"/>
      <c r="D15178" s="1" t="s">
        <v>18071</v>
      </c>
      <c r="E15178" s="2">
        <v>1.0</v>
      </c>
      <c r="F15178" s="1" t="s">
        <v>17027</v>
      </c>
    </row>
    <row r="15179" hidden="1">
      <c r="A15179" s="1" t="s">
        <v>16665</v>
      </c>
      <c r="B15179" s="3" t="s">
        <v>1779</v>
      </c>
      <c r="C15179" s="1"/>
      <c r="D15179" s="1" t="s">
        <v>18072</v>
      </c>
      <c r="E15179" s="2">
        <v>1.0</v>
      </c>
      <c r="F15179" s="1" t="s">
        <v>17027</v>
      </c>
    </row>
    <row r="15180" hidden="1">
      <c r="A15180" s="1" t="s">
        <v>16665</v>
      </c>
      <c r="B15180" s="3" t="s">
        <v>1779</v>
      </c>
      <c r="C15180" s="1"/>
      <c r="D15180" s="1" t="s">
        <v>18073</v>
      </c>
      <c r="E15180" s="2">
        <v>1.0</v>
      </c>
      <c r="F15180" s="1" t="s">
        <v>17027</v>
      </c>
    </row>
    <row r="15181" hidden="1">
      <c r="A15181" s="1" t="s">
        <v>16665</v>
      </c>
      <c r="B15181" s="3" t="s">
        <v>1779</v>
      </c>
      <c r="C15181" s="1"/>
      <c r="D15181" s="1" t="s">
        <v>18074</v>
      </c>
      <c r="E15181" s="2">
        <v>1.0</v>
      </c>
      <c r="F15181" s="1" t="s">
        <v>17027</v>
      </c>
    </row>
    <row r="15182" hidden="1">
      <c r="A15182" s="1" t="s">
        <v>16665</v>
      </c>
      <c r="B15182" s="3" t="s">
        <v>1779</v>
      </c>
      <c r="C15182" s="1"/>
      <c r="D15182" s="1" t="s">
        <v>18075</v>
      </c>
      <c r="E15182" s="2">
        <v>1.0</v>
      </c>
      <c r="F15182" s="1" t="s">
        <v>17027</v>
      </c>
    </row>
    <row r="15183" hidden="1">
      <c r="A15183" s="1" t="s">
        <v>16665</v>
      </c>
      <c r="B15183" s="3" t="s">
        <v>1779</v>
      </c>
      <c r="C15183" s="1"/>
      <c r="D15183" s="1" t="s">
        <v>18076</v>
      </c>
      <c r="E15183" s="2">
        <v>1.0</v>
      </c>
      <c r="F15183" s="1" t="s">
        <v>17027</v>
      </c>
    </row>
    <row r="15184" hidden="1">
      <c r="A15184" s="1" t="s">
        <v>16665</v>
      </c>
      <c r="B15184" s="3" t="s">
        <v>1779</v>
      </c>
      <c r="C15184" s="1"/>
      <c r="D15184" s="1" t="s">
        <v>18077</v>
      </c>
      <c r="E15184" s="2">
        <v>1.0</v>
      </c>
      <c r="F15184" s="1" t="s">
        <v>17027</v>
      </c>
    </row>
    <row r="15185" hidden="1">
      <c r="A15185" s="1" t="s">
        <v>16665</v>
      </c>
      <c r="B15185" s="3" t="s">
        <v>1779</v>
      </c>
      <c r="C15185" s="1"/>
      <c r="D15185" s="1" t="s">
        <v>602</v>
      </c>
      <c r="E15185" s="2">
        <v>1.0</v>
      </c>
      <c r="F15185" s="1" t="s">
        <v>17027</v>
      </c>
    </row>
    <row r="15186" hidden="1">
      <c r="A15186" s="1" t="s">
        <v>16665</v>
      </c>
      <c r="B15186" s="3" t="s">
        <v>1779</v>
      </c>
      <c r="C15186" s="1"/>
      <c r="D15186" s="1" t="s">
        <v>18078</v>
      </c>
      <c r="E15186" s="2">
        <v>1.0</v>
      </c>
      <c r="F15186" s="1" t="s">
        <v>17027</v>
      </c>
    </row>
    <row r="15187" hidden="1">
      <c r="A15187" s="1" t="s">
        <v>16665</v>
      </c>
      <c r="B15187" s="3" t="s">
        <v>1779</v>
      </c>
      <c r="C15187" s="1"/>
      <c r="D15187" s="1" t="s">
        <v>2912</v>
      </c>
      <c r="E15187" s="2">
        <v>1.0</v>
      </c>
      <c r="F15187" s="1" t="s">
        <v>16932</v>
      </c>
    </row>
    <row r="15188" hidden="1">
      <c r="A15188" s="1" t="s">
        <v>16665</v>
      </c>
      <c r="B15188" s="3" t="s">
        <v>1779</v>
      </c>
      <c r="C15188" s="1"/>
      <c r="D15188" s="1" t="s">
        <v>18079</v>
      </c>
      <c r="E15188" s="2">
        <v>1.0</v>
      </c>
      <c r="F15188" s="1" t="s">
        <v>18080</v>
      </c>
    </row>
    <row r="15189" hidden="1">
      <c r="A15189" s="1" t="s">
        <v>16665</v>
      </c>
      <c r="B15189" s="3" t="s">
        <v>1779</v>
      </c>
      <c r="C15189" s="1"/>
      <c r="D15189" s="1" t="s">
        <v>18081</v>
      </c>
      <c r="E15189" s="2">
        <v>1.0</v>
      </c>
      <c r="F15189" s="1" t="s">
        <v>17034</v>
      </c>
    </row>
    <row r="15190" hidden="1">
      <c r="A15190" s="1" t="s">
        <v>16665</v>
      </c>
      <c r="B15190" s="3" t="s">
        <v>1779</v>
      </c>
      <c r="C15190" s="1"/>
      <c r="D15190" s="1" t="s">
        <v>18082</v>
      </c>
      <c r="E15190" s="2">
        <v>1.0</v>
      </c>
      <c r="F15190" s="1" t="s">
        <v>17034</v>
      </c>
    </row>
    <row r="15191" hidden="1">
      <c r="A15191" s="1" t="s">
        <v>16665</v>
      </c>
      <c r="B15191" s="3" t="s">
        <v>1779</v>
      </c>
      <c r="C15191" s="1"/>
      <c r="D15191" s="1" t="s">
        <v>18083</v>
      </c>
      <c r="E15191" s="2">
        <v>1.0</v>
      </c>
      <c r="F15191" s="1" t="s">
        <v>17428</v>
      </c>
    </row>
    <row r="15192" hidden="1">
      <c r="A15192" s="1" t="s">
        <v>16665</v>
      </c>
      <c r="B15192" s="3" t="s">
        <v>1779</v>
      </c>
      <c r="C15192" s="1"/>
      <c r="D15192" s="1" t="s">
        <v>18084</v>
      </c>
      <c r="E15192" s="2">
        <v>1.0</v>
      </c>
      <c r="F15192" s="1" t="s">
        <v>16820</v>
      </c>
    </row>
    <row r="15193" hidden="1">
      <c r="A15193" s="1" t="s">
        <v>16665</v>
      </c>
      <c r="B15193" s="3" t="s">
        <v>1779</v>
      </c>
      <c r="C15193" s="1"/>
      <c r="D15193" s="1" t="s">
        <v>18085</v>
      </c>
      <c r="E15193" s="2">
        <v>1.0</v>
      </c>
      <c r="F15193" s="1" t="s">
        <v>17431</v>
      </c>
    </row>
    <row r="15194" hidden="1">
      <c r="A15194" s="1" t="s">
        <v>16665</v>
      </c>
      <c r="B15194" s="3" t="s">
        <v>1779</v>
      </c>
      <c r="C15194" s="1"/>
      <c r="D15194" s="1" t="s">
        <v>18086</v>
      </c>
      <c r="E15194" s="2">
        <v>1.0</v>
      </c>
      <c r="F15194" s="1" t="s">
        <v>16822</v>
      </c>
    </row>
    <row r="15195" hidden="1">
      <c r="A15195" s="1" t="s">
        <v>16665</v>
      </c>
      <c r="B15195" s="3" t="s">
        <v>1779</v>
      </c>
      <c r="C15195" s="1"/>
      <c r="D15195" s="1" t="s">
        <v>11814</v>
      </c>
      <c r="E15195" s="2">
        <v>1.0</v>
      </c>
      <c r="F15195" s="1" t="s">
        <v>16822</v>
      </c>
    </row>
    <row r="15196" hidden="1">
      <c r="A15196" s="1" t="s">
        <v>16665</v>
      </c>
      <c r="B15196" s="3" t="s">
        <v>1779</v>
      </c>
      <c r="C15196" s="1"/>
      <c r="D15196" s="1" t="s">
        <v>18087</v>
      </c>
      <c r="E15196" s="2">
        <v>1.0</v>
      </c>
      <c r="F15196" s="1" t="s">
        <v>16942</v>
      </c>
    </row>
    <row r="15197" hidden="1">
      <c r="A15197" s="1" t="s">
        <v>16665</v>
      </c>
      <c r="B15197" s="3" t="s">
        <v>1779</v>
      </c>
      <c r="C15197" s="1"/>
      <c r="D15197" s="1" t="s">
        <v>18088</v>
      </c>
      <c r="E15197" s="2">
        <v>1.0</v>
      </c>
      <c r="F15197" s="1" t="s">
        <v>16942</v>
      </c>
    </row>
    <row r="15198" hidden="1">
      <c r="A15198" s="1" t="s">
        <v>16665</v>
      </c>
      <c r="B15198" s="3" t="s">
        <v>1779</v>
      </c>
      <c r="C15198" s="1"/>
      <c r="D15198" s="1" t="s">
        <v>18089</v>
      </c>
      <c r="E15198" s="2">
        <v>1.0</v>
      </c>
      <c r="F15198" s="1" t="s">
        <v>17166</v>
      </c>
    </row>
    <row r="15199" hidden="1">
      <c r="A15199" s="1" t="s">
        <v>16665</v>
      </c>
      <c r="B15199" s="3" t="s">
        <v>1779</v>
      </c>
      <c r="C15199" s="1"/>
      <c r="D15199" s="1" t="s">
        <v>645</v>
      </c>
      <c r="E15199" s="2">
        <v>1.0</v>
      </c>
      <c r="F15199" s="1" t="s">
        <v>17036</v>
      </c>
    </row>
    <row r="15200" hidden="1">
      <c r="A15200" s="1" t="s">
        <v>16665</v>
      </c>
      <c r="B15200" s="3" t="s">
        <v>1779</v>
      </c>
      <c r="C15200" s="1"/>
      <c r="D15200" s="1" t="s">
        <v>18090</v>
      </c>
      <c r="E15200" s="2">
        <v>1.0</v>
      </c>
      <c r="F15200" s="1" t="s">
        <v>17038</v>
      </c>
    </row>
    <row r="15201" hidden="1">
      <c r="A15201" s="1" t="s">
        <v>16665</v>
      </c>
      <c r="B15201" s="3" t="s">
        <v>1779</v>
      </c>
      <c r="C15201" s="1"/>
      <c r="D15201" s="1" t="s">
        <v>18091</v>
      </c>
      <c r="E15201" s="2">
        <v>1.0</v>
      </c>
      <c r="F15201" s="1" t="s">
        <v>18092</v>
      </c>
    </row>
    <row r="15202" hidden="1">
      <c r="A15202" s="1" t="s">
        <v>16665</v>
      </c>
      <c r="B15202" s="3" t="s">
        <v>1779</v>
      </c>
      <c r="C15202" s="1"/>
      <c r="D15202" s="1" t="s">
        <v>2630</v>
      </c>
      <c r="E15202" s="2">
        <v>1.0</v>
      </c>
      <c r="F15202" s="1" t="s">
        <v>16944</v>
      </c>
    </row>
    <row r="15203" hidden="1">
      <c r="A15203" s="1" t="s">
        <v>16665</v>
      </c>
      <c r="B15203" s="3" t="s">
        <v>1779</v>
      </c>
      <c r="C15203" s="1"/>
      <c r="D15203" s="1" t="s">
        <v>18093</v>
      </c>
      <c r="E15203" s="2">
        <v>1.0</v>
      </c>
      <c r="F15203" s="1" t="s">
        <v>16944</v>
      </c>
    </row>
    <row r="15204" hidden="1">
      <c r="A15204" s="1" t="s">
        <v>16665</v>
      </c>
      <c r="B15204" s="3" t="s">
        <v>1779</v>
      </c>
      <c r="C15204" s="1"/>
      <c r="D15204" s="1" t="s">
        <v>18094</v>
      </c>
      <c r="E15204" s="2">
        <v>1.0</v>
      </c>
      <c r="F15204" s="1" t="s">
        <v>16826</v>
      </c>
    </row>
    <row r="15205" hidden="1">
      <c r="A15205" s="1" t="s">
        <v>16665</v>
      </c>
      <c r="B15205" s="3" t="s">
        <v>1779</v>
      </c>
      <c r="C15205" s="1"/>
      <c r="D15205" s="1" t="s">
        <v>18095</v>
      </c>
      <c r="E15205" s="2">
        <v>1.0</v>
      </c>
      <c r="F15205" s="1" t="s">
        <v>18096</v>
      </c>
    </row>
    <row r="15206" hidden="1">
      <c r="A15206" s="1" t="s">
        <v>16665</v>
      </c>
      <c r="B15206" s="3" t="s">
        <v>1779</v>
      </c>
      <c r="C15206" s="1"/>
      <c r="D15206" s="1" t="s">
        <v>2548</v>
      </c>
      <c r="E15206" s="2">
        <v>1.0</v>
      </c>
      <c r="F15206" s="1" t="s">
        <v>16946</v>
      </c>
    </row>
    <row r="15207" hidden="1">
      <c r="A15207" s="1" t="s">
        <v>16665</v>
      </c>
      <c r="B15207" s="3" t="s">
        <v>1779</v>
      </c>
      <c r="C15207" s="1"/>
      <c r="D15207" s="1" t="s">
        <v>18097</v>
      </c>
      <c r="E15207" s="2">
        <v>1.0</v>
      </c>
      <c r="F15207" s="1" t="s">
        <v>16946</v>
      </c>
    </row>
    <row r="15208" hidden="1">
      <c r="A15208" s="1" t="s">
        <v>16665</v>
      </c>
      <c r="B15208" s="3" t="s">
        <v>1779</v>
      </c>
      <c r="C15208" s="1"/>
      <c r="D15208" s="1" t="s">
        <v>18098</v>
      </c>
      <c r="E15208" s="2">
        <v>1.0</v>
      </c>
      <c r="F15208" s="1" t="s">
        <v>16830</v>
      </c>
    </row>
    <row r="15209" hidden="1">
      <c r="A15209" s="1" t="s">
        <v>16665</v>
      </c>
      <c r="B15209" s="3" t="s">
        <v>1779</v>
      </c>
      <c r="C15209" s="1"/>
      <c r="D15209" s="1" t="s">
        <v>18099</v>
      </c>
      <c r="E15209" s="2">
        <v>1.0</v>
      </c>
      <c r="F15209" s="1" t="s">
        <v>16830</v>
      </c>
    </row>
    <row r="15210" hidden="1">
      <c r="A15210" s="1" t="s">
        <v>16665</v>
      </c>
      <c r="B15210" s="3" t="s">
        <v>1779</v>
      </c>
      <c r="C15210" s="1"/>
      <c r="D15210" s="1" t="s">
        <v>18100</v>
      </c>
      <c r="E15210" s="2">
        <v>1.0</v>
      </c>
      <c r="F15210" s="1" t="s">
        <v>16830</v>
      </c>
    </row>
    <row r="15211" hidden="1">
      <c r="A15211" s="1" t="s">
        <v>16665</v>
      </c>
      <c r="B15211" s="3" t="s">
        <v>1779</v>
      </c>
      <c r="C15211" s="1"/>
      <c r="D15211" s="1" t="s">
        <v>18101</v>
      </c>
      <c r="E15211" s="2">
        <v>1.0</v>
      </c>
      <c r="F15211" s="1" t="s">
        <v>17175</v>
      </c>
    </row>
    <row r="15212" hidden="1">
      <c r="A15212" s="1" t="s">
        <v>16665</v>
      </c>
      <c r="B15212" s="3" t="s">
        <v>1779</v>
      </c>
      <c r="C15212" s="1"/>
      <c r="D15212" s="1" t="s">
        <v>13336</v>
      </c>
      <c r="E15212" s="2">
        <v>1.0</v>
      </c>
      <c r="F15212" s="1" t="s">
        <v>16948</v>
      </c>
    </row>
    <row r="15213" hidden="1">
      <c r="A15213" s="1" t="s">
        <v>16665</v>
      </c>
      <c r="B15213" s="3" t="s">
        <v>1779</v>
      </c>
      <c r="C15213" s="1"/>
      <c r="D15213" s="1" t="s">
        <v>18102</v>
      </c>
      <c r="E15213" s="2">
        <v>1.0</v>
      </c>
      <c r="F15213" s="1" t="s">
        <v>16948</v>
      </c>
    </row>
    <row r="15214" hidden="1">
      <c r="A15214" s="1" t="s">
        <v>16665</v>
      </c>
      <c r="B15214" s="3" t="s">
        <v>1779</v>
      </c>
      <c r="C15214" s="1"/>
      <c r="D15214" s="1" t="s">
        <v>18103</v>
      </c>
      <c r="E15214" s="2">
        <v>1.0</v>
      </c>
      <c r="F15214" s="1" t="s">
        <v>16948</v>
      </c>
    </row>
    <row r="15215" hidden="1">
      <c r="A15215" s="1" t="s">
        <v>16665</v>
      </c>
      <c r="B15215" s="3" t="s">
        <v>1779</v>
      </c>
      <c r="C15215" s="1"/>
      <c r="D15215" s="1" t="s">
        <v>18104</v>
      </c>
      <c r="E15215" s="2">
        <v>1.0</v>
      </c>
      <c r="F15215" s="1" t="s">
        <v>17344</v>
      </c>
    </row>
    <row r="15216" hidden="1">
      <c r="A15216" s="1" t="s">
        <v>16665</v>
      </c>
      <c r="B15216" s="3" t="s">
        <v>1779</v>
      </c>
      <c r="C15216" s="1"/>
      <c r="D15216" s="1" t="s">
        <v>18105</v>
      </c>
      <c r="E15216" s="2">
        <v>1.0</v>
      </c>
      <c r="F15216" s="1" t="s">
        <v>17344</v>
      </c>
    </row>
    <row r="15217" hidden="1">
      <c r="A15217" s="1" t="s">
        <v>16665</v>
      </c>
      <c r="B15217" s="3" t="s">
        <v>1779</v>
      </c>
      <c r="C15217" s="1"/>
      <c r="D15217" s="1" t="s">
        <v>18106</v>
      </c>
      <c r="E15217" s="2">
        <v>1.0</v>
      </c>
      <c r="F15217" s="1" t="s">
        <v>17230</v>
      </c>
    </row>
    <row r="15218" hidden="1">
      <c r="A15218" s="1" t="s">
        <v>16665</v>
      </c>
      <c r="B15218" s="3" t="s">
        <v>1779</v>
      </c>
      <c r="C15218" s="1"/>
      <c r="D15218" s="1" t="s">
        <v>18107</v>
      </c>
      <c r="E15218" s="2">
        <v>1.0</v>
      </c>
      <c r="F15218" s="1" t="s">
        <v>17230</v>
      </c>
    </row>
    <row r="15219" hidden="1">
      <c r="A15219" s="1" t="s">
        <v>16665</v>
      </c>
      <c r="B15219" s="3" t="s">
        <v>1779</v>
      </c>
      <c r="C15219" s="1"/>
      <c r="D15219" s="1" t="s">
        <v>18108</v>
      </c>
      <c r="E15219" s="2">
        <v>1.0</v>
      </c>
      <c r="F15219" s="1" t="s">
        <v>17593</v>
      </c>
    </row>
    <row r="15220" hidden="1">
      <c r="A15220" s="1" t="s">
        <v>16665</v>
      </c>
      <c r="B15220" s="3" t="s">
        <v>1779</v>
      </c>
      <c r="C15220" s="1"/>
      <c r="D15220" s="1" t="s">
        <v>18109</v>
      </c>
      <c r="E15220" s="2">
        <v>1.0</v>
      </c>
      <c r="F15220" s="1" t="s">
        <v>18110</v>
      </c>
    </row>
    <row r="15221" hidden="1">
      <c r="A15221" s="1" t="s">
        <v>16665</v>
      </c>
      <c r="B15221" s="3" t="s">
        <v>1779</v>
      </c>
      <c r="C15221" s="1"/>
      <c r="D15221" s="1" t="s">
        <v>18111</v>
      </c>
      <c r="E15221" s="2">
        <v>1.0</v>
      </c>
      <c r="F15221" s="1" t="s">
        <v>18110</v>
      </c>
    </row>
    <row r="15222" hidden="1">
      <c r="A15222" s="1" t="s">
        <v>16665</v>
      </c>
      <c r="B15222" s="3" t="s">
        <v>1955</v>
      </c>
      <c r="C15222" s="1"/>
      <c r="D15222" s="1" t="s">
        <v>18112</v>
      </c>
      <c r="E15222" s="2">
        <v>3.0</v>
      </c>
      <c r="F15222" s="1" t="s">
        <v>18113</v>
      </c>
    </row>
    <row r="15223" hidden="1">
      <c r="A15223" s="1" t="s">
        <v>16665</v>
      </c>
      <c r="B15223" s="3" t="s">
        <v>1955</v>
      </c>
      <c r="C15223" s="1"/>
      <c r="D15223" s="1" t="s">
        <v>18114</v>
      </c>
      <c r="E15223" s="2">
        <v>2.0</v>
      </c>
      <c r="F15223" s="1" t="s">
        <v>17745</v>
      </c>
    </row>
    <row r="15224" hidden="1">
      <c r="A15224" s="1" t="s">
        <v>16665</v>
      </c>
      <c r="B15224" s="3" t="s">
        <v>1955</v>
      </c>
      <c r="C15224" s="1"/>
      <c r="D15224" s="1" t="s">
        <v>18115</v>
      </c>
      <c r="E15224" s="2">
        <v>1.0</v>
      </c>
      <c r="F15224" s="1" t="s">
        <v>17601</v>
      </c>
    </row>
    <row r="15225" hidden="1">
      <c r="A15225" s="1" t="s">
        <v>16665</v>
      </c>
      <c r="B15225" s="3" t="s">
        <v>1955</v>
      </c>
      <c r="C15225" s="1"/>
      <c r="D15225" s="1" t="s">
        <v>5843</v>
      </c>
      <c r="E15225" s="2">
        <v>2.0</v>
      </c>
      <c r="F15225" s="1" t="s">
        <v>17046</v>
      </c>
    </row>
    <row r="15226" hidden="1">
      <c r="A15226" s="1" t="s">
        <v>16665</v>
      </c>
      <c r="B15226" s="3" t="s">
        <v>1955</v>
      </c>
      <c r="C15226" s="1"/>
      <c r="D15226" s="1" t="s">
        <v>18116</v>
      </c>
      <c r="E15226" s="2">
        <v>2.0</v>
      </c>
      <c r="F15226" s="1" t="s">
        <v>18117</v>
      </c>
    </row>
    <row r="15227" hidden="1">
      <c r="A15227" s="1" t="s">
        <v>16665</v>
      </c>
      <c r="B15227" s="3" t="s">
        <v>1955</v>
      </c>
      <c r="C15227" s="1"/>
      <c r="D15227" s="1" t="s">
        <v>18118</v>
      </c>
      <c r="E15227" s="2">
        <v>2.0</v>
      </c>
      <c r="F15227" s="1" t="s">
        <v>17769</v>
      </c>
    </row>
    <row r="15228" hidden="1">
      <c r="A15228" s="1" t="s">
        <v>16665</v>
      </c>
      <c r="B15228" s="3" t="s">
        <v>1955</v>
      </c>
      <c r="C15228" s="1"/>
      <c r="D15228" s="1" t="s">
        <v>18119</v>
      </c>
      <c r="E15228" s="2">
        <v>1.0</v>
      </c>
      <c r="F15228" s="1" t="s">
        <v>16852</v>
      </c>
    </row>
    <row r="15229" hidden="1">
      <c r="A15229" s="1" t="s">
        <v>16665</v>
      </c>
      <c r="B15229" s="3" t="s">
        <v>1955</v>
      </c>
      <c r="C15229" s="1"/>
      <c r="D15229" s="1" t="s">
        <v>18120</v>
      </c>
      <c r="E15229" s="2">
        <v>1.0</v>
      </c>
      <c r="F15229" s="1" t="s">
        <v>16852</v>
      </c>
    </row>
    <row r="15230" hidden="1">
      <c r="A15230" s="1" t="s">
        <v>16665</v>
      </c>
      <c r="B15230" s="3" t="s">
        <v>1955</v>
      </c>
      <c r="C15230" s="1"/>
      <c r="D15230" s="1" t="s">
        <v>18121</v>
      </c>
      <c r="E15230" s="2">
        <v>1.0</v>
      </c>
      <c r="F15230" s="1" t="s">
        <v>16852</v>
      </c>
    </row>
    <row r="15231" hidden="1">
      <c r="A15231" s="1" t="s">
        <v>16665</v>
      </c>
      <c r="B15231" s="3" t="s">
        <v>1955</v>
      </c>
      <c r="C15231" s="1"/>
      <c r="D15231" s="1" t="s">
        <v>18122</v>
      </c>
      <c r="E15231" s="2">
        <v>1.0</v>
      </c>
      <c r="F15231" s="1" t="s">
        <v>16852</v>
      </c>
    </row>
    <row r="15232" hidden="1">
      <c r="A15232" s="1" t="s">
        <v>16665</v>
      </c>
      <c r="B15232" s="3" t="s">
        <v>1955</v>
      </c>
      <c r="C15232" s="1"/>
      <c r="D15232" s="1" t="s">
        <v>18123</v>
      </c>
      <c r="E15232" s="2">
        <v>1.0</v>
      </c>
      <c r="F15232" s="1" t="s">
        <v>16852</v>
      </c>
    </row>
    <row r="15233" hidden="1">
      <c r="A15233" s="1" t="s">
        <v>16665</v>
      </c>
      <c r="B15233" s="3" t="s">
        <v>1955</v>
      </c>
      <c r="C15233" s="1"/>
      <c r="D15233" s="1" t="s">
        <v>18124</v>
      </c>
      <c r="E15233" s="2">
        <v>1.0</v>
      </c>
      <c r="F15233" s="1" t="s">
        <v>16852</v>
      </c>
    </row>
    <row r="15234" hidden="1">
      <c r="A15234" s="1" t="s">
        <v>16665</v>
      </c>
      <c r="B15234" s="3" t="s">
        <v>1955</v>
      </c>
      <c r="C15234" s="1"/>
      <c r="D15234" s="1" t="s">
        <v>18125</v>
      </c>
      <c r="E15234" s="2">
        <v>1.0</v>
      </c>
      <c r="F15234" s="1" t="s">
        <v>16852</v>
      </c>
    </row>
    <row r="15235">
      <c r="A15235" s="1" t="s">
        <v>16665</v>
      </c>
      <c r="B15235" s="3" t="s">
        <v>1955</v>
      </c>
      <c r="C15235" s="1" t="s">
        <v>18126</v>
      </c>
      <c r="D15235" s="1" t="s">
        <v>18127</v>
      </c>
      <c r="E15235" s="2">
        <v>7.0</v>
      </c>
      <c r="F15235" s="1" t="s">
        <v>18128</v>
      </c>
    </row>
    <row r="15236" hidden="1">
      <c r="A15236" s="1" t="s">
        <v>16665</v>
      </c>
      <c r="B15236" s="3" t="s">
        <v>1955</v>
      </c>
      <c r="C15236" s="1"/>
      <c r="D15236" s="1" t="s">
        <v>18129</v>
      </c>
      <c r="E15236" s="2">
        <v>3.0</v>
      </c>
      <c r="F15236" s="1" t="s">
        <v>18130</v>
      </c>
    </row>
    <row r="15237">
      <c r="A15237" s="1" t="s">
        <v>16665</v>
      </c>
      <c r="B15237" s="3" t="s">
        <v>1955</v>
      </c>
      <c r="C15237" s="1" t="s">
        <v>18126</v>
      </c>
      <c r="D15237" s="1" t="s">
        <v>366</v>
      </c>
      <c r="E15237" s="2">
        <v>8.0</v>
      </c>
      <c r="F15237" s="1" t="s">
        <v>18131</v>
      </c>
    </row>
    <row r="15238" hidden="1">
      <c r="A15238" s="1" t="s">
        <v>16665</v>
      </c>
      <c r="B15238" s="3" t="s">
        <v>1955</v>
      </c>
      <c r="C15238" s="1"/>
      <c r="D15238" s="1" t="s">
        <v>18132</v>
      </c>
      <c r="E15238" s="2">
        <v>1.0</v>
      </c>
      <c r="F15238" s="1" t="s">
        <v>18133</v>
      </c>
    </row>
    <row r="15239" hidden="1">
      <c r="A15239" s="1" t="s">
        <v>16665</v>
      </c>
      <c r="B15239" s="3" t="s">
        <v>1955</v>
      </c>
      <c r="C15239" s="1"/>
      <c r="D15239" s="1" t="s">
        <v>18134</v>
      </c>
      <c r="E15239" s="2">
        <v>1.0</v>
      </c>
      <c r="F15239" s="1" t="s">
        <v>18133</v>
      </c>
    </row>
    <row r="15240" hidden="1">
      <c r="A15240" s="1" t="s">
        <v>16665</v>
      </c>
      <c r="B15240" s="3" t="s">
        <v>1955</v>
      </c>
      <c r="C15240" s="1"/>
      <c r="D15240" s="1" t="s">
        <v>18135</v>
      </c>
      <c r="E15240" s="2">
        <v>1.0</v>
      </c>
      <c r="F15240" s="1" t="s">
        <v>18133</v>
      </c>
    </row>
    <row r="15241" hidden="1">
      <c r="A15241" s="1" t="s">
        <v>16665</v>
      </c>
      <c r="B15241" s="3" t="s">
        <v>1955</v>
      </c>
      <c r="C15241" s="1"/>
      <c r="D15241" s="1" t="s">
        <v>18136</v>
      </c>
      <c r="E15241" s="2">
        <v>1.0</v>
      </c>
      <c r="F15241" s="1" t="s">
        <v>18133</v>
      </c>
    </row>
    <row r="15242" hidden="1">
      <c r="A15242" s="1" t="s">
        <v>16665</v>
      </c>
      <c r="B15242" s="3" t="s">
        <v>1955</v>
      </c>
      <c r="C15242" s="1"/>
      <c r="D15242" s="1" t="s">
        <v>4985</v>
      </c>
      <c r="E15242" s="2">
        <v>1.0</v>
      </c>
      <c r="F15242" s="1" t="s">
        <v>16690</v>
      </c>
    </row>
    <row r="15243" hidden="1">
      <c r="A15243" s="1" t="s">
        <v>16665</v>
      </c>
      <c r="B15243" s="3" t="s">
        <v>1955</v>
      </c>
      <c r="C15243" s="1"/>
      <c r="D15243" s="1" t="s">
        <v>18137</v>
      </c>
      <c r="E15243" s="2">
        <v>1.0</v>
      </c>
      <c r="F15243" s="1" t="s">
        <v>16690</v>
      </c>
    </row>
    <row r="15244" hidden="1">
      <c r="A15244" s="1" t="s">
        <v>16665</v>
      </c>
      <c r="B15244" s="3" t="s">
        <v>1955</v>
      </c>
      <c r="C15244" s="1"/>
      <c r="D15244" s="1" t="s">
        <v>15920</v>
      </c>
      <c r="E15244" s="2">
        <v>3.0</v>
      </c>
      <c r="F15244" s="1" t="s">
        <v>18138</v>
      </c>
    </row>
    <row r="15245" hidden="1">
      <c r="A15245" s="1" t="s">
        <v>16665</v>
      </c>
      <c r="B15245" s="3" t="s">
        <v>1955</v>
      </c>
      <c r="C15245" s="1"/>
      <c r="D15245" s="1" t="s">
        <v>18139</v>
      </c>
      <c r="E15245" s="2">
        <v>1.0</v>
      </c>
      <c r="F15245" s="1" t="s">
        <v>16690</v>
      </c>
    </row>
    <row r="15246" hidden="1">
      <c r="A15246" s="1" t="s">
        <v>16665</v>
      </c>
      <c r="B15246" s="3" t="s">
        <v>1955</v>
      </c>
      <c r="C15246" s="1"/>
      <c r="D15246" s="1" t="s">
        <v>18140</v>
      </c>
      <c r="E15246" s="2">
        <v>1.0</v>
      </c>
      <c r="F15246" s="1" t="s">
        <v>16690</v>
      </c>
    </row>
    <row r="15247" hidden="1">
      <c r="A15247" s="1" t="s">
        <v>16665</v>
      </c>
      <c r="B15247" s="3" t="s">
        <v>1955</v>
      </c>
      <c r="C15247" s="1"/>
      <c r="D15247" s="1" t="s">
        <v>16230</v>
      </c>
      <c r="E15247" s="2">
        <v>1.0</v>
      </c>
      <c r="F15247" s="1" t="s">
        <v>16690</v>
      </c>
    </row>
    <row r="15248" hidden="1">
      <c r="A15248" s="1" t="s">
        <v>16665</v>
      </c>
      <c r="B15248" s="3" t="s">
        <v>1955</v>
      </c>
      <c r="C15248" s="1"/>
      <c r="D15248" s="1" t="s">
        <v>2447</v>
      </c>
      <c r="E15248" s="2">
        <v>1.0</v>
      </c>
      <c r="F15248" s="1" t="s">
        <v>16690</v>
      </c>
    </row>
    <row r="15249" hidden="1">
      <c r="A15249" s="1" t="s">
        <v>16665</v>
      </c>
      <c r="B15249" s="3" t="s">
        <v>1955</v>
      </c>
      <c r="C15249" s="1"/>
      <c r="D15249" s="1" t="s">
        <v>18141</v>
      </c>
      <c r="E15249" s="2">
        <v>1.0</v>
      </c>
      <c r="F15249" s="1" t="s">
        <v>16690</v>
      </c>
    </row>
    <row r="15250" hidden="1">
      <c r="A15250" s="1" t="s">
        <v>16665</v>
      </c>
      <c r="B15250" s="3" t="s">
        <v>1955</v>
      </c>
      <c r="C15250" s="1"/>
      <c r="D15250" s="1" t="s">
        <v>18142</v>
      </c>
      <c r="E15250" s="2">
        <v>1.0</v>
      </c>
      <c r="F15250" s="1" t="s">
        <v>16690</v>
      </c>
    </row>
    <row r="15251" hidden="1">
      <c r="A15251" s="1" t="s">
        <v>16665</v>
      </c>
      <c r="B15251" s="3" t="s">
        <v>1955</v>
      </c>
      <c r="C15251" s="1"/>
      <c r="D15251" s="1" t="s">
        <v>18143</v>
      </c>
      <c r="E15251" s="2">
        <v>1.0</v>
      </c>
      <c r="F15251" s="1" t="s">
        <v>16690</v>
      </c>
    </row>
    <row r="15252" hidden="1">
      <c r="A15252" s="1" t="s">
        <v>16665</v>
      </c>
      <c r="B15252" s="3" t="s">
        <v>1955</v>
      </c>
      <c r="C15252" s="1"/>
      <c r="D15252" s="1" t="s">
        <v>18144</v>
      </c>
      <c r="E15252" s="2">
        <v>1.0</v>
      </c>
      <c r="F15252" s="1" t="s">
        <v>16690</v>
      </c>
    </row>
    <row r="15253" hidden="1">
      <c r="A15253" s="1" t="s">
        <v>16665</v>
      </c>
      <c r="B15253" s="3" t="s">
        <v>1955</v>
      </c>
      <c r="C15253" s="1"/>
      <c r="D15253" s="1" t="s">
        <v>18145</v>
      </c>
      <c r="E15253" s="2">
        <v>1.0</v>
      </c>
      <c r="F15253" s="1" t="s">
        <v>16690</v>
      </c>
    </row>
    <row r="15254" hidden="1">
      <c r="A15254" s="1" t="s">
        <v>16665</v>
      </c>
      <c r="B15254" s="3" t="s">
        <v>1955</v>
      </c>
      <c r="C15254" s="1"/>
      <c r="D15254" s="1" t="s">
        <v>18146</v>
      </c>
      <c r="E15254" s="2">
        <v>1.0</v>
      </c>
      <c r="F15254" s="1" t="s">
        <v>16692</v>
      </c>
    </row>
    <row r="15255" hidden="1">
      <c r="A15255" s="1" t="s">
        <v>16665</v>
      </c>
      <c r="B15255" s="3" t="s">
        <v>1955</v>
      </c>
      <c r="C15255" s="1"/>
      <c r="D15255" s="1" t="s">
        <v>18147</v>
      </c>
      <c r="E15255" s="2">
        <v>1.0</v>
      </c>
      <c r="F15255" s="1" t="s">
        <v>16696</v>
      </c>
    </row>
    <row r="15256" hidden="1">
      <c r="A15256" s="1" t="s">
        <v>16665</v>
      </c>
      <c r="B15256" s="3" t="s">
        <v>1955</v>
      </c>
      <c r="C15256" s="1"/>
      <c r="D15256" s="1" t="s">
        <v>18148</v>
      </c>
      <c r="E15256" s="2">
        <v>1.0</v>
      </c>
      <c r="F15256" s="1" t="s">
        <v>16702</v>
      </c>
    </row>
    <row r="15257" hidden="1">
      <c r="A15257" s="1" t="s">
        <v>16665</v>
      </c>
      <c r="B15257" s="3" t="s">
        <v>1955</v>
      </c>
      <c r="C15257" s="1"/>
      <c r="D15257" s="1" t="s">
        <v>18149</v>
      </c>
      <c r="E15257" s="2">
        <v>1.0</v>
      </c>
      <c r="F15257" s="1" t="s">
        <v>16702</v>
      </c>
    </row>
    <row r="15258" hidden="1">
      <c r="A15258" s="1" t="s">
        <v>16665</v>
      </c>
      <c r="B15258" s="3" t="s">
        <v>1955</v>
      </c>
      <c r="C15258" s="1"/>
      <c r="D15258" s="1" t="s">
        <v>18150</v>
      </c>
      <c r="E15258" s="2">
        <v>1.0</v>
      </c>
      <c r="F15258" s="1" t="s">
        <v>18151</v>
      </c>
    </row>
    <row r="15259" hidden="1">
      <c r="A15259" s="1" t="s">
        <v>16665</v>
      </c>
      <c r="B15259" s="3" t="s">
        <v>1955</v>
      </c>
      <c r="C15259" s="1"/>
      <c r="D15259" s="1" t="s">
        <v>13684</v>
      </c>
      <c r="E15259" s="2">
        <v>2.0</v>
      </c>
      <c r="F15259" s="1" t="s">
        <v>17265</v>
      </c>
    </row>
    <row r="15260" hidden="1">
      <c r="A15260" s="1" t="s">
        <v>16665</v>
      </c>
      <c r="B15260" s="3" t="s">
        <v>1955</v>
      </c>
      <c r="C15260" s="1"/>
      <c r="D15260" s="1" t="s">
        <v>18152</v>
      </c>
      <c r="E15260" s="2">
        <v>2.0</v>
      </c>
      <c r="F15260" s="1" t="s">
        <v>17265</v>
      </c>
    </row>
    <row r="15261" hidden="1">
      <c r="A15261" s="1" t="s">
        <v>16665</v>
      </c>
      <c r="B15261" s="3" t="s">
        <v>1955</v>
      </c>
      <c r="C15261" s="1"/>
      <c r="D15261" s="1" t="s">
        <v>18153</v>
      </c>
      <c r="E15261" s="2">
        <v>1.0</v>
      </c>
      <c r="F15261" s="1" t="s">
        <v>16871</v>
      </c>
    </row>
    <row r="15262" hidden="1">
      <c r="A15262" s="1" t="s">
        <v>16665</v>
      </c>
      <c r="B15262" s="3" t="s">
        <v>1955</v>
      </c>
      <c r="C15262" s="1"/>
      <c r="D15262" s="1" t="s">
        <v>18154</v>
      </c>
      <c r="E15262" s="2">
        <v>1.0</v>
      </c>
      <c r="F15262" s="1" t="s">
        <v>16871</v>
      </c>
    </row>
    <row r="15263" hidden="1">
      <c r="A15263" s="1" t="s">
        <v>16665</v>
      </c>
      <c r="B15263" s="3" t="s">
        <v>1955</v>
      </c>
      <c r="C15263" s="1"/>
      <c r="D15263" s="1" t="s">
        <v>18155</v>
      </c>
      <c r="E15263" s="2">
        <v>2.0</v>
      </c>
      <c r="F15263" s="1" t="s">
        <v>18156</v>
      </c>
    </row>
    <row r="15264" hidden="1">
      <c r="A15264" s="1" t="s">
        <v>16665</v>
      </c>
      <c r="B15264" s="3" t="s">
        <v>1955</v>
      </c>
      <c r="C15264" s="1"/>
      <c r="D15264" s="1" t="s">
        <v>18157</v>
      </c>
      <c r="E15264" s="2">
        <v>1.0</v>
      </c>
      <c r="F15264" s="1" t="s">
        <v>17848</v>
      </c>
    </row>
    <row r="15265" hidden="1">
      <c r="A15265" s="1" t="s">
        <v>16665</v>
      </c>
      <c r="B15265" s="3" t="s">
        <v>1955</v>
      </c>
      <c r="C15265" s="1"/>
      <c r="D15265" s="1" t="s">
        <v>18158</v>
      </c>
      <c r="E15265" s="2">
        <v>2.0</v>
      </c>
      <c r="F15265" s="1" t="s">
        <v>18159</v>
      </c>
    </row>
    <row r="15266" hidden="1">
      <c r="A15266" s="1" t="s">
        <v>16665</v>
      </c>
      <c r="B15266" s="3" t="s">
        <v>1955</v>
      </c>
      <c r="C15266" s="1"/>
      <c r="D15266" s="1" t="s">
        <v>4849</v>
      </c>
      <c r="E15266" s="2">
        <v>1.0</v>
      </c>
      <c r="F15266" s="1" t="s">
        <v>16719</v>
      </c>
    </row>
    <row r="15267" hidden="1">
      <c r="A15267" s="1" t="s">
        <v>16665</v>
      </c>
      <c r="B15267" s="3" t="s">
        <v>1955</v>
      </c>
      <c r="C15267" s="1"/>
      <c r="D15267" s="1" t="s">
        <v>18160</v>
      </c>
      <c r="E15267" s="2">
        <v>1.0</v>
      </c>
      <c r="F15267" s="1" t="s">
        <v>16719</v>
      </c>
    </row>
    <row r="15268" hidden="1">
      <c r="A15268" s="1" t="s">
        <v>16665</v>
      </c>
      <c r="B15268" s="3" t="s">
        <v>1955</v>
      </c>
      <c r="C15268" s="1"/>
      <c r="D15268" s="1" t="s">
        <v>18161</v>
      </c>
      <c r="E15268" s="2">
        <v>2.0</v>
      </c>
      <c r="F15268" s="1" t="s">
        <v>17636</v>
      </c>
    </row>
    <row r="15269">
      <c r="A15269" s="1" t="s">
        <v>16665</v>
      </c>
      <c r="B15269" s="3" t="s">
        <v>1955</v>
      </c>
      <c r="C15269" s="1" t="s">
        <v>18126</v>
      </c>
      <c r="D15269" s="1" t="s">
        <v>18162</v>
      </c>
      <c r="E15269" s="2">
        <v>4.0</v>
      </c>
      <c r="F15269" s="1" t="s">
        <v>18163</v>
      </c>
    </row>
    <row r="15270" hidden="1">
      <c r="A15270" s="1" t="s">
        <v>16665</v>
      </c>
      <c r="B15270" s="3" t="s">
        <v>1955</v>
      </c>
      <c r="C15270" s="1"/>
      <c r="D15270" s="1" t="s">
        <v>18164</v>
      </c>
      <c r="E15270" s="2">
        <v>1.0</v>
      </c>
      <c r="F15270" s="1" t="s">
        <v>17078</v>
      </c>
    </row>
    <row r="15271" hidden="1">
      <c r="A15271" s="1" t="s">
        <v>16665</v>
      </c>
      <c r="B15271" s="3" t="s">
        <v>1955</v>
      </c>
      <c r="C15271" s="1"/>
      <c r="D15271" s="1" t="s">
        <v>18165</v>
      </c>
      <c r="E15271" s="2">
        <v>1.0</v>
      </c>
      <c r="F15271" s="1" t="s">
        <v>17078</v>
      </c>
    </row>
    <row r="15272" hidden="1">
      <c r="A15272" s="1" t="s">
        <v>16665</v>
      </c>
      <c r="B15272" s="3" t="s">
        <v>1955</v>
      </c>
      <c r="C15272" s="1"/>
      <c r="D15272" s="1" t="s">
        <v>18166</v>
      </c>
      <c r="E15272" s="2">
        <v>2.0</v>
      </c>
      <c r="F15272" s="1" t="s">
        <v>17641</v>
      </c>
    </row>
    <row r="15273" hidden="1">
      <c r="A15273" s="1" t="s">
        <v>16665</v>
      </c>
      <c r="B15273" s="3" t="s">
        <v>1955</v>
      </c>
      <c r="C15273" s="1"/>
      <c r="D15273" s="1" t="s">
        <v>18167</v>
      </c>
      <c r="E15273" s="2">
        <v>1.0</v>
      </c>
      <c r="F15273" s="1" t="s">
        <v>16874</v>
      </c>
    </row>
    <row r="15274" hidden="1">
      <c r="A15274" s="1" t="s">
        <v>16665</v>
      </c>
      <c r="B15274" s="3" t="s">
        <v>1955</v>
      </c>
      <c r="C15274" s="1"/>
      <c r="D15274" s="1" t="s">
        <v>18168</v>
      </c>
      <c r="E15274" s="2">
        <v>1.0</v>
      </c>
      <c r="F15274" s="1" t="s">
        <v>16874</v>
      </c>
    </row>
    <row r="15275" hidden="1">
      <c r="A15275" s="1" t="s">
        <v>16665</v>
      </c>
      <c r="B15275" s="3" t="s">
        <v>1955</v>
      </c>
      <c r="C15275" s="1"/>
      <c r="D15275" s="1" t="s">
        <v>7460</v>
      </c>
      <c r="E15275" s="2">
        <v>1.0</v>
      </c>
      <c r="F15275" s="1" t="s">
        <v>16874</v>
      </c>
    </row>
    <row r="15276" hidden="1">
      <c r="A15276" s="1" t="s">
        <v>16665</v>
      </c>
      <c r="B15276" s="3" t="s">
        <v>1955</v>
      </c>
      <c r="C15276" s="1"/>
      <c r="D15276" s="1" t="s">
        <v>18169</v>
      </c>
      <c r="E15276" s="2">
        <v>1.0</v>
      </c>
      <c r="F15276" s="1" t="s">
        <v>16874</v>
      </c>
    </row>
    <row r="15277" hidden="1">
      <c r="A15277" s="1" t="s">
        <v>16665</v>
      </c>
      <c r="B15277" s="3" t="s">
        <v>1955</v>
      </c>
      <c r="C15277" s="1"/>
      <c r="D15277" s="1" t="s">
        <v>18170</v>
      </c>
      <c r="E15277" s="2">
        <v>1.0</v>
      </c>
      <c r="F15277" s="1" t="s">
        <v>16874</v>
      </c>
    </row>
    <row r="15278" hidden="1">
      <c r="A15278" s="1" t="s">
        <v>16665</v>
      </c>
      <c r="B15278" s="3" t="s">
        <v>1955</v>
      </c>
      <c r="C15278" s="1"/>
      <c r="D15278" s="1" t="s">
        <v>18171</v>
      </c>
      <c r="E15278" s="2">
        <v>1.0</v>
      </c>
      <c r="F15278" s="1" t="s">
        <v>16874</v>
      </c>
    </row>
    <row r="15279" hidden="1">
      <c r="A15279" s="1" t="s">
        <v>16665</v>
      </c>
      <c r="B15279" s="3" t="s">
        <v>1955</v>
      </c>
      <c r="C15279" s="1"/>
      <c r="D15279" s="1" t="s">
        <v>18172</v>
      </c>
      <c r="E15279" s="2">
        <v>1.0</v>
      </c>
      <c r="F15279" s="1" t="s">
        <v>16874</v>
      </c>
    </row>
    <row r="15280" hidden="1">
      <c r="A15280" s="1" t="s">
        <v>16665</v>
      </c>
      <c r="B15280" s="3" t="s">
        <v>1955</v>
      </c>
      <c r="C15280" s="1"/>
      <c r="D15280" s="1" t="s">
        <v>18173</v>
      </c>
      <c r="E15280" s="2">
        <v>1.0</v>
      </c>
      <c r="F15280" s="1" t="s">
        <v>16874</v>
      </c>
    </row>
    <row r="15281" hidden="1">
      <c r="A15281" s="1" t="s">
        <v>16665</v>
      </c>
      <c r="B15281" s="3" t="s">
        <v>1955</v>
      </c>
      <c r="C15281" s="1"/>
      <c r="D15281" s="1" t="s">
        <v>18174</v>
      </c>
      <c r="E15281" s="2">
        <v>1.0</v>
      </c>
      <c r="F15281" s="1" t="s">
        <v>16874</v>
      </c>
    </row>
    <row r="15282" hidden="1">
      <c r="A15282" s="1" t="s">
        <v>16665</v>
      </c>
      <c r="B15282" s="3" t="s">
        <v>1955</v>
      </c>
      <c r="C15282" s="1"/>
      <c r="D15282" s="1" t="s">
        <v>18175</v>
      </c>
      <c r="E15282" s="2">
        <v>1.0</v>
      </c>
      <c r="F15282" s="1" t="s">
        <v>16874</v>
      </c>
    </row>
    <row r="15283" hidden="1">
      <c r="A15283" s="1" t="s">
        <v>16665</v>
      </c>
      <c r="B15283" s="3" t="s">
        <v>1955</v>
      </c>
      <c r="C15283" s="1"/>
      <c r="D15283" s="1" t="s">
        <v>18176</v>
      </c>
      <c r="E15283" s="2">
        <v>1.0</v>
      </c>
      <c r="F15283" s="1" t="s">
        <v>18177</v>
      </c>
    </row>
    <row r="15284" hidden="1">
      <c r="A15284" s="1" t="s">
        <v>16665</v>
      </c>
      <c r="B15284" s="3" t="s">
        <v>1955</v>
      </c>
      <c r="C15284" s="1"/>
      <c r="D15284" s="1" t="s">
        <v>18178</v>
      </c>
      <c r="E15284" s="2">
        <v>1.0</v>
      </c>
      <c r="F15284" s="1" t="s">
        <v>18177</v>
      </c>
    </row>
    <row r="15285" hidden="1">
      <c r="A15285" s="1" t="s">
        <v>16665</v>
      </c>
      <c r="B15285" s="3" t="s">
        <v>1955</v>
      </c>
      <c r="C15285" s="1"/>
      <c r="D15285" s="1" t="s">
        <v>18179</v>
      </c>
      <c r="E15285" s="2">
        <v>1.0</v>
      </c>
      <c r="F15285" s="1" t="s">
        <v>18177</v>
      </c>
    </row>
    <row r="15286" hidden="1">
      <c r="A15286" s="1" t="s">
        <v>16665</v>
      </c>
      <c r="B15286" s="3" t="s">
        <v>1955</v>
      </c>
      <c r="C15286" s="1"/>
      <c r="D15286" s="1" t="s">
        <v>18180</v>
      </c>
      <c r="E15286" s="2">
        <v>1.0</v>
      </c>
      <c r="F15286" s="1" t="s">
        <v>18177</v>
      </c>
    </row>
    <row r="15287" hidden="1">
      <c r="A15287" s="1" t="s">
        <v>16665</v>
      </c>
      <c r="B15287" s="3" t="s">
        <v>1955</v>
      </c>
      <c r="C15287" s="1"/>
      <c r="D15287" s="1" t="s">
        <v>18181</v>
      </c>
      <c r="E15287" s="2">
        <v>1.0</v>
      </c>
      <c r="F15287" s="1" t="s">
        <v>18177</v>
      </c>
    </row>
    <row r="15288" hidden="1">
      <c r="A15288" s="1" t="s">
        <v>16665</v>
      </c>
      <c r="B15288" s="3" t="s">
        <v>1955</v>
      </c>
      <c r="C15288" s="1"/>
      <c r="D15288" s="1" t="s">
        <v>18182</v>
      </c>
      <c r="E15288" s="2">
        <v>1.0</v>
      </c>
      <c r="F15288" s="1" t="s">
        <v>18177</v>
      </c>
    </row>
    <row r="15289" hidden="1">
      <c r="A15289" s="1" t="s">
        <v>16665</v>
      </c>
      <c r="B15289" s="3" t="s">
        <v>1955</v>
      </c>
      <c r="C15289" s="1"/>
      <c r="D15289" s="1" t="s">
        <v>18183</v>
      </c>
      <c r="E15289" s="2">
        <v>1.0</v>
      </c>
      <c r="F15289" s="1" t="s">
        <v>18177</v>
      </c>
    </row>
    <row r="15290" hidden="1">
      <c r="A15290" s="1" t="s">
        <v>16665</v>
      </c>
      <c r="B15290" s="3" t="s">
        <v>1955</v>
      </c>
      <c r="C15290" s="1"/>
      <c r="D15290" s="1" t="s">
        <v>18184</v>
      </c>
      <c r="E15290" s="2">
        <v>1.0</v>
      </c>
      <c r="F15290" s="1" t="s">
        <v>18177</v>
      </c>
    </row>
    <row r="15291" hidden="1">
      <c r="A15291" s="1" t="s">
        <v>16665</v>
      </c>
      <c r="B15291" s="3" t="s">
        <v>1955</v>
      </c>
      <c r="C15291" s="1"/>
      <c r="D15291" s="1" t="s">
        <v>18185</v>
      </c>
      <c r="E15291" s="2">
        <v>1.0</v>
      </c>
      <c r="F15291" s="1" t="s">
        <v>18177</v>
      </c>
    </row>
    <row r="15292" hidden="1">
      <c r="A15292" s="1" t="s">
        <v>16665</v>
      </c>
      <c r="B15292" s="3" t="s">
        <v>1955</v>
      </c>
      <c r="C15292" s="1"/>
      <c r="D15292" s="1" t="s">
        <v>18186</v>
      </c>
      <c r="E15292" s="2">
        <v>1.0</v>
      </c>
      <c r="F15292" s="1" t="s">
        <v>18177</v>
      </c>
    </row>
    <row r="15293" hidden="1">
      <c r="A15293" s="1" t="s">
        <v>16665</v>
      </c>
      <c r="B15293" s="3" t="s">
        <v>1955</v>
      </c>
      <c r="C15293" s="1"/>
      <c r="D15293" s="1" t="s">
        <v>18187</v>
      </c>
      <c r="E15293" s="2">
        <v>1.0</v>
      </c>
      <c r="F15293" s="1" t="s">
        <v>18177</v>
      </c>
    </row>
    <row r="15294" hidden="1">
      <c r="A15294" s="1" t="s">
        <v>16665</v>
      </c>
      <c r="B15294" s="3" t="s">
        <v>1955</v>
      </c>
      <c r="C15294" s="1"/>
      <c r="D15294" s="1" t="s">
        <v>18188</v>
      </c>
      <c r="E15294" s="2">
        <v>1.0</v>
      </c>
      <c r="F15294" s="1" t="s">
        <v>18177</v>
      </c>
    </row>
    <row r="15295" hidden="1">
      <c r="A15295" s="1" t="s">
        <v>16665</v>
      </c>
      <c r="B15295" s="3" t="s">
        <v>1955</v>
      </c>
      <c r="C15295" s="1"/>
      <c r="D15295" s="1" t="s">
        <v>18189</v>
      </c>
      <c r="E15295" s="2">
        <v>1.0</v>
      </c>
      <c r="F15295" s="1" t="s">
        <v>18177</v>
      </c>
    </row>
    <row r="15296" hidden="1">
      <c r="A15296" s="1" t="s">
        <v>16665</v>
      </c>
      <c r="B15296" s="3" t="s">
        <v>1955</v>
      </c>
      <c r="C15296" s="1"/>
      <c r="D15296" s="1" t="s">
        <v>5619</v>
      </c>
      <c r="E15296" s="2">
        <v>1.0</v>
      </c>
      <c r="F15296" s="1" t="s">
        <v>16882</v>
      </c>
    </row>
    <row r="15297" hidden="1">
      <c r="A15297" s="1" t="s">
        <v>16665</v>
      </c>
      <c r="B15297" s="3" t="s">
        <v>1955</v>
      </c>
      <c r="C15297" s="1"/>
      <c r="D15297" s="1" t="s">
        <v>18190</v>
      </c>
      <c r="E15297" s="2">
        <v>1.0</v>
      </c>
      <c r="F15297" s="1" t="s">
        <v>17917</v>
      </c>
    </row>
    <row r="15298" hidden="1">
      <c r="A15298" s="1" t="s">
        <v>16665</v>
      </c>
      <c r="B15298" s="3" t="s">
        <v>1955</v>
      </c>
      <c r="C15298" s="1"/>
      <c r="D15298" s="1" t="s">
        <v>18191</v>
      </c>
      <c r="E15298" s="2">
        <v>1.0</v>
      </c>
      <c r="F15298" s="1" t="s">
        <v>17683</v>
      </c>
    </row>
    <row r="15299" hidden="1">
      <c r="A15299" s="1" t="s">
        <v>16665</v>
      </c>
      <c r="B15299" s="3" t="s">
        <v>1955</v>
      </c>
      <c r="C15299" s="1"/>
      <c r="D15299" s="1" t="s">
        <v>15567</v>
      </c>
      <c r="E15299" s="2">
        <v>1.0</v>
      </c>
      <c r="F15299" s="1" t="s">
        <v>16991</v>
      </c>
    </row>
    <row r="15300" hidden="1">
      <c r="A15300" s="1" t="s">
        <v>16665</v>
      </c>
      <c r="B15300" s="3" t="s">
        <v>1955</v>
      </c>
      <c r="C15300" s="1"/>
      <c r="D15300" s="1" t="s">
        <v>4055</v>
      </c>
      <c r="E15300" s="2">
        <v>1.0</v>
      </c>
      <c r="F15300" s="1" t="s">
        <v>17114</v>
      </c>
    </row>
    <row r="15301" hidden="1">
      <c r="A15301" s="1" t="s">
        <v>16665</v>
      </c>
      <c r="B15301" s="3" t="s">
        <v>1955</v>
      </c>
      <c r="C15301" s="1"/>
      <c r="D15301" s="1" t="s">
        <v>18192</v>
      </c>
      <c r="E15301" s="2">
        <v>1.0</v>
      </c>
      <c r="F15301" s="1" t="s">
        <v>17114</v>
      </c>
    </row>
    <row r="15302" hidden="1">
      <c r="A15302" s="1" t="s">
        <v>16665</v>
      </c>
      <c r="B15302" s="3" t="s">
        <v>1955</v>
      </c>
      <c r="C15302" s="1"/>
      <c r="D15302" s="1" t="s">
        <v>18193</v>
      </c>
      <c r="E15302" s="2">
        <v>1.0</v>
      </c>
      <c r="F15302" s="1" t="s">
        <v>17114</v>
      </c>
    </row>
    <row r="15303" hidden="1">
      <c r="A15303" s="1" t="s">
        <v>16665</v>
      </c>
      <c r="B15303" s="3" t="s">
        <v>1955</v>
      </c>
      <c r="C15303" s="1"/>
      <c r="D15303" s="1" t="s">
        <v>18194</v>
      </c>
      <c r="E15303" s="2">
        <v>2.0</v>
      </c>
      <c r="F15303" s="1" t="s">
        <v>17410</v>
      </c>
    </row>
    <row r="15304" hidden="1">
      <c r="A15304" s="1" t="s">
        <v>16665</v>
      </c>
      <c r="B15304" s="3" t="s">
        <v>1955</v>
      </c>
      <c r="C15304" s="1"/>
      <c r="D15304" s="1" t="s">
        <v>18195</v>
      </c>
      <c r="E15304" s="2">
        <v>1.0</v>
      </c>
      <c r="F15304" s="1" t="s">
        <v>16997</v>
      </c>
    </row>
    <row r="15305" hidden="1">
      <c r="A15305" s="1" t="s">
        <v>16665</v>
      </c>
      <c r="B15305" s="3" t="s">
        <v>1955</v>
      </c>
      <c r="C15305" s="1"/>
      <c r="D15305" s="1" t="s">
        <v>18196</v>
      </c>
      <c r="E15305" s="2">
        <v>1.0</v>
      </c>
      <c r="F15305" s="1" t="s">
        <v>16997</v>
      </c>
    </row>
    <row r="15306" hidden="1">
      <c r="A15306" s="1" t="s">
        <v>16665</v>
      </c>
      <c r="B15306" s="3" t="s">
        <v>1955</v>
      </c>
      <c r="C15306" s="1"/>
      <c r="D15306" s="1" t="s">
        <v>18197</v>
      </c>
      <c r="E15306" s="2">
        <v>1.0</v>
      </c>
      <c r="F15306" s="1" t="s">
        <v>16997</v>
      </c>
    </row>
    <row r="15307" hidden="1">
      <c r="A15307" s="1" t="s">
        <v>16665</v>
      </c>
      <c r="B15307" s="3" t="s">
        <v>1955</v>
      </c>
      <c r="C15307" s="1"/>
      <c r="D15307" s="1" t="s">
        <v>18198</v>
      </c>
      <c r="E15307" s="2">
        <v>1.0</v>
      </c>
      <c r="F15307" s="1" t="s">
        <v>16997</v>
      </c>
    </row>
    <row r="15308" hidden="1">
      <c r="A15308" s="1" t="s">
        <v>16665</v>
      </c>
      <c r="B15308" s="3" t="s">
        <v>1955</v>
      </c>
      <c r="C15308" s="1"/>
      <c r="D15308" s="1" t="s">
        <v>18199</v>
      </c>
      <c r="E15308" s="2">
        <v>1.0</v>
      </c>
      <c r="F15308" s="1" t="s">
        <v>16997</v>
      </c>
    </row>
    <row r="15309" hidden="1">
      <c r="A15309" s="1" t="s">
        <v>16665</v>
      </c>
      <c r="B15309" s="3" t="s">
        <v>1955</v>
      </c>
      <c r="C15309" s="1"/>
      <c r="D15309" s="1" t="s">
        <v>18200</v>
      </c>
      <c r="E15309" s="2">
        <v>1.0</v>
      </c>
      <c r="F15309" s="1" t="s">
        <v>16997</v>
      </c>
    </row>
    <row r="15310" hidden="1">
      <c r="A15310" s="1" t="s">
        <v>16665</v>
      </c>
      <c r="B15310" s="3" t="s">
        <v>1955</v>
      </c>
      <c r="C15310" s="1"/>
      <c r="D15310" s="1" t="s">
        <v>18201</v>
      </c>
      <c r="E15310" s="2">
        <v>1.0</v>
      </c>
      <c r="F15310" s="1" t="s">
        <v>16997</v>
      </c>
    </row>
    <row r="15311" hidden="1">
      <c r="A15311" s="1" t="s">
        <v>16665</v>
      </c>
      <c r="B15311" s="3" t="s">
        <v>1955</v>
      </c>
      <c r="C15311" s="1"/>
      <c r="D15311" s="1" t="s">
        <v>18202</v>
      </c>
      <c r="E15311" s="2">
        <v>1.0</v>
      </c>
      <c r="F15311" s="1" t="s">
        <v>16997</v>
      </c>
    </row>
    <row r="15312" hidden="1">
      <c r="A15312" s="1" t="s">
        <v>16665</v>
      </c>
      <c r="B15312" s="3" t="s">
        <v>1955</v>
      </c>
      <c r="C15312" s="1"/>
      <c r="D15312" s="1" t="s">
        <v>18203</v>
      </c>
      <c r="E15312" s="2">
        <v>1.0</v>
      </c>
      <c r="F15312" s="1" t="s">
        <v>16997</v>
      </c>
    </row>
    <row r="15313" hidden="1">
      <c r="A15313" s="1" t="s">
        <v>16665</v>
      </c>
      <c r="B15313" s="3" t="s">
        <v>1955</v>
      </c>
      <c r="C15313" s="1"/>
      <c r="D15313" s="1" t="s">
        <v>18204</v>
      </c>
      <c r="E15313" s="2">
        <v>1.0</v>
      </c>
      <c r="F15313" s="1" t="s">
        <v>16997</v>
      </c>
    </row>
    <row r="15314" hidden="1">
      <c r="A15314" s="1" t="s">
        <v>16665</v>
      </c>
      <c r="B15314" s="3" t="s">
        <v>1955</v>
      </c>
      <c r="C15314" s="1"/>
      <c r="D15314" s="1" t="s">
        <v>18205</v>
      </c>
      <c r="E15314" s="2">
        <v>1.0</v>
      </c>
      <c r="F15314" s="1" t="s">
        <v>16997</v>
      </c>
    </row>
    <row r="15315" hidden="1">
      <c r="A15315" s="1" t="s">
        <v>16665</v>
      </c>
      <c r="B15315" s="3" t="s">
        <v>1955</v>
      </c>
      <c r="C15315" s="1"/>
      <c r="D15315" s="1" t="s">
        <v>18206</v>
      </c>
      <c r="E15315" s="2">
        <v>1.0</v>
      </c>
      <c r="F15315" s="1" t="s">
        <v>16997</v>
      </c>
    </row>
    <row r="15316" hidden="1">
      <c r="A15316" s="1" t="s">
        <v>16665</v>
      </c>
      <c r="B15316" s="3" t="s">
        <v>1955</v>
      </c>
      <c r="C15316" s="1"/>
      <c r="D15316" s="1" t="s">
        <v>18207</v>
      </c>
      <c r="E15316" s="2">
        <v>1.0</v>
      </c>
      <c r="F15316" s="1" t="s">
        <v>16997</v>
      </c>
    </row>
    <row r="15317" hidden="1">
      <c r="A15317" s="1" t="s">
        <v>16665</v>
      </c>
      <c r="B15317" s="3" t="s">
        <v>1955</v>
      </c>
      <c r="C15317" s="1"/>
      <c r="D15317" s="1" t="s">
        <v>18208</v>
      </c>
      <c r="E15317" s="2">
        <v>1.0</v>
      </c>
      <c r="F15317" s="1" t="s">
        <v>16997</v>
      </c>
    </row>
    <row r="15318" hidden="1">
      <c r="A15318" s="1" t="s">
        <v>16665</v>
      </c>
      <c r="B15318" s="3" t="s">
        <v>1955</v>
      </c>
      <c r="C15318" s="1"/>
      <c r="D15318" s="1" t="s">
        <v>18209</v>
      </c>
      <c r="E15318" s="2">
        <v>1.0</v>
      </c>
      <c r="F15318" s="1" t="s">
        <v>16997</v>
      </c>
    </row>
    <row r="15319" hidden="1">
      <c r="A15319" s="1" t="s">
        <v>16665</v>
      </c>
      <c r="B15319" s="3" t="s">
        <v>1955</v>
      </c>
      <c r="C15319" s="1"/>
      <c r="D15319" s="1" t="s">
        <v>18210</v>
      </c>
      <c r="E15319" s="2">
        <v>1.0</v>
      </c>
      <c r="F15319" s="1" t="s">
        <v>16997</v>
      </c>
    </row>
    <row r="15320" hidden="1">
      <c r="A15320" s="1" t="s">
        <v>16665</v>
      </c>
      <c r="B15320" s="3" t="s">
        <v>1955</v>
      </c>
      <c r="C15320" s="1"/>
      <c r="D15320" s="1" t="s">
        <v>18211</v>
      </c>
      <c r="E15320" s="2">
        <v>2.0</v>
      </c>
      <c r="F15320" s="1" t="s">
        <v>17696</v>
      </c>
    </row>
    <row r="15321" hidden="1">
      <c r="A15321" s="1" t="s">
        <v>16665</v>
      </c>
      <c r="B15321" s="3" t="s">
        <v>1955</v>
      </c>
      <c r="C15321" s="1"/>
      <c r="D15321" s="1" t="s">
        <v>18212</v>
      </c>
      <c r="E15321" s="2">
        <v>2.0</v>
      </c>
      <c r="F15321" s="1" t="s">
        <v>17002</v>
      </c>
    </row>
    <row r="15322" hidden="1">
      <c r="A15322" s="1" t="s">
        <v>16665</v>
      </c>
      <c r="B15322" s="3" t="s">
        <v>1955</v>
      </c>
      <c r="C15322" s="1"/>
      <c r="D15322" s="1" t="s">
        <v>18213</v>
      </c>
      <c r="E15322" s="2">
        <v>2.0</v>
      </c>
      <c r="F15322" s="1" t="s">
        <v>17706</v>
      </c>
    </row>
    <row r="15323" hidden="1">
      <c r="A15323" s="1" t="s">
        <v>16665</v>
      </c>
      <c r="B15323" s="3" t="s">
        <v>1955</v>
      </c>
      <c r="C15323" s="1"/>
      <c r="D15323" s="1" t="s">
        <v>18214</v>
      </c>
      <c r="E15323" s="2">
        <v>2.0</v>
      </c>
      <c r="F15323" s="1" t="s">
        <v>18215</v>
      </c>
    </row>
    <row r="15324" hidden="1">
      <c r="A15324" s="1" t="s">
        <v>16665</v>
      </c>
      <c r="B15324" s="3" t="s">
        <v>1955</v>
      </c>
      <c r="C15324" s="1"/>
      <c r="D15324" s="1" t="s">
        <v>10402</v>
      </c>
      <c r="E15324" s="2">
        <v>1.0</v>
      </c>
      <c r="F15324" s="1" t="s">
        <v>17020</v>
      </c>
    </row>
    <row r="15325" hidden="1">
      <c r="A15325" s="1" t="s">
        <v>16665</v>
      </c>
      <c r="B15325" s="3" t="s">
        <v>1955</v>
      </c>
      <c r="C15325" s="1"/>
      <c r="D15325" s="1" t="s">
        <v>18216</v>
      </c>
      <c r="E15325" s="2">
        <v>1.0</v>
      </c>
      <c r="F15325" s="1" t="s">
        <v>18217</v>
      </c>
    </row>
    <row r="15326" hidden="1">
      <c r="A15326" s="1" t="s">
        <v>16665</v>
      </c>
      <c r="B15326" s="3" t="s">
        <v>1955</v>
      </c>
      <c r="C15326" s="1"/>
      <c r="D15326" s="1" t="s">
        <v>18218</v>
      </c>
      <c r="E15326" s="2">
        <v>1.0</v>
      </c>
      <c r="F15326" s="1" t="s">
        <v>17026</v>
      </c>
    </row>
    <row r="15327" hidden="1">
      <c r="A15327" s="1" t="s">
        <v>16665</v>
      </c>
      <c r="B15327" s="3" t="s">
        <v>1955</v>
      </c>
      <c r="C15327" s="1"/>
      <c r="D15327" s="1" t="s">
        <v>18219</v>
      </c>
      <c r="E15327" s="2">
        <v>1.0</v>
      </c>
      <c r="F15327" s="1" t="s">
        <v>16813</v>
      </c>
    </row>
    <row r="15328" hidden="1">
      <c r="A15328" s="1" t="s">
        <v>16665</v>
      </c>
      <c r="B15328" s="3" t="s">
        <v>1955</v>
      </c>
      <c r="C15328" s="1"/>
      <c r="D15328" s="1" t="s">
        <v>18220</v>
      </c>
      <c r="E15328" s="2">
        <v>1.0</v>
      </c>
      <c r="F15328" s="1" t="s">
        <v>17027</v>
      </c>
    </row>
    <row r="15329" hidden="1">
      <c r="A15329" s="1" t="s">
        <v>16665</v>
      </c>
      <c r="B15329" s="3" t="s">
        <v>1955</v>
      </c>
      <c r="C15329" s="1"/>
      <c r="D15329" s="1" t="s">
        <v>18221</v>
      </c>
      <c r="E15329" s="2">
        <v>1.0</v>
      </c>
      <c r="F15329" s="1" t="s">
        <v>18222</v>
      </c>
    </row>
    <row r="15330" hidden="1">
      <c r="A15330" s="1" t="s">
        <v>16665</v>
      </c>
      <c r="B15330" s="3" t="s">
        <v>1955</v>
      </c>
      <c r="C15330" s="1"/>
      <c r="D15330" s="1" t="s">
        <v>519</v>
      </c>
      <c r="E15330" s="2">
        <v>1.0</v>
      </c>
      <c r="F15330" s="1" t="s">
        <v>17034</v>
      </c>
    </row>
    <row r="15331" hidden="1">
      <c r="A15331" s="1" t="s">
        <v>16665</v>
      </c>
      <c r="B15331" s="3" t="s">
        <v>1955</v>
      </c>
      <c r="C15331" s="1"/>
      <c r="D15331" s="1" t="s">
        <v>18223</v>
      </c>
      <c r="E15331" s="2">
        <v>1.0</v>
      </c>
      <c r="F15331" s="1" t="s">
        <v>17034</v>
      </c>
    </row>
    <row r="15332" hidden="1">
      <c r="A15332" s="1" t="s">
        <v>16665</v>
      </c>
      <c r="B15332" s="3" t="s">
        <v>1955</v>
      </c>
      <c r="C15332" s="1"/>
      <c r="D15332" s="1" t="s">
        <v>18224</v>
      </c>
      <c r="E15332" s="2">
        <v>1.0</v>
      </c>
      <c r="F15332" s="1" t="s">
        <v>17034</v>
      </c>
    </row>
    <row r="15333" hidden="1">
      <c r="A15333" s="1" t="s">
        <v>16665</v>
      </c>
      <c r="B15333" s="3" t="s">
        <v>1955</v>
      </c>
      <c r="C15333" s="1"/>
      <c r="D15333" s="1" t="s">
        <v>18225</v>
      </c>
      <c r="E15333" s="2">
        <v>1.0</v>
      </c>
      <c r="F15333" s="1" t="s">
        <v>17034</v>
      </c>
    </row>
    <row r="15334" hidden="1">
      <c r="A15334" s="1" t="s">
        <v>16665</v>
      </c>
      <c r="B15334" s="3" t="s">
        <v>1955</v>
      </c>
      <c r="C15334" s="1"/>
      <c r="D15334" s="1" t="s">
        <v>15545</v>
      </c>
      <c r="E15334" s="2">
        <v>1.0</v>
      </c>
      <c r="F15334" s="1" t="s">
        <v>17036</v>
      </c>
    </row>
    <row r="15335" hidden="1">
      <c r="A15335" s="1" t="s">
        <v>16665</v>
      </c>
      <c r="B15335" s="3" t="s">
        <v>1955</v>
      </c>
      <c r="C15335" s="1"/>
      <c r="D15335" s="1" t="s">
        <v>18226</v>
      </c>
      <c r="E15335" s="2">
        <v>1.0</v>
      </c>
      <c r="F15335" s="1" t="s">
        <v>18227</v>
      </c>
    </row>
    <row r="15336" hidden="1">
      <c r="A15336" s="1" t="s">
        <v>16665</v>
      </c>
      <c r="B15336" s="3" t="s">
        <v>1955</v>
      </c>
      <c r="C15336" s="1"/>
      <c r="D15336" s="1" t="s">
        <v>5784</v>
      </c>
      <c r="E15336" s="2">
        <v>1.0</v>
      </c>
      <c r="F15336" s="1" t="s">
        <v>16826</v>
      </c>
    </row>
    <row r="15337" hidden="1">
      <c r="A15337" s="1" t="s">
        <v>16665</v>
      </c>
      <c r="B15337" s="3" t="s">
        <v>1955</v>
      </c>
      <c r="C15337" s="1"/>
      <c r="D15337" s="1" t="s">
        <v>18228</v>
      </c>
      <c r="E15337" s="2">
        <v>1.0</v>
      </c>
      <c r="F15337" s="1" t="s">
        <v>18096</v>
      </c>
    </row>
    <row r="15338" hidden="1">
      <c r="A15338" s="1" t="s">
        <v>16665</v>
      </c>
      <c r="B15338" s="3" t="s">
        <v>1955</v>
      </c>
      <c r="C15338" s="1"/>
      <c r="D15338" s="1" t="s">
        <v>18229</v>
      </c>
      <c r="E15338" s="2">
        <v>1.0</v>
      </c>
      <c r="F15338" s="1" t="s">
        <v>18096</v>
      </c>
    </row>
    <row r="15339" hidden="1">
      <c r="A15339" s="1" t="s">
        <v>16665</v>
      </c>
      <c r="B15339" s="3" t="s">
        <v>2085</v>
      </c>
      <c r="C15339" s="1"/>
      <c r="D15339" s="1" t="s">
        <v>18230</v>
      </c>
      <c r="E15339" s="2">
        <v>7.0</v>
      </c>
      <c r="F15339" s="1" t="s">
        <v>18231</v>
      </c>
    </row>
    <row r="15340" hidden="1">
      <c r="A15340" s="1" t="s">
        <v>16665</v>
      </c>
      <c r="B15340" s="3" t="s">
        <v>2085</v>
      </c>
      <c r="C15340" s="1"/>
      <c r="D15340" s="1" t="s">
        <v>2499</v>
      </c>
      <c r="E15340" s="2">
        <v>37.0</v>
      </c>
      <c r="F15340" s="1" t="s">
        <v>18232</v>
      </c>
    </row>
    <row r="15341" hidden="1">
      <c r="A15341" s="1" t="s">
        <v>16665</v>
      </c>
      <c r="B15341" s="3" t="s">
        <v>2085</v>
      </c>
      <c r="C15341" s="1"/>
      <c r="D15341" s="1" t="s">
        <v>15311</v>
      </c>
      <c r="E15341" s="2">
        <v>10.0</v>
      </c>
      <c r="F15341" s="1" t="s">
        <v>18233</v>
      </c>
    </row>
    <row r="15342" hidden="1">
      <c r="A15342" s="1" t="s">
        <v>16665</v>
      </c>
      <c r="B15342" s="3" t="s">
        <v>2085</v>
      </c>
      <c r="C15342" s="1"/>
      <c r="D15342" s="1" t="s">
        <v>18234</v>
      </c>
      <c r="E15342" s="2">
        <v>2.0</v>
      </c>
      <c r="F15342" s="1" t="s">
        <v>18235</v>
      </c>
    </row>
    <row r="15343" hidden="1">
      <c r="A15343" s="1" t="s">
        <v>16665</v>
      </c>
      <c r="B15343" s="3" t="s">
        <v>2085</v>
      </c>
      <c r="C15343" s="1"/>
      <c r="D15343" s="1" t="s">
        <v>16340</v>
      </c>
      <c r="E15343" s="2">
        <v>4.0</v>
      </c>
      <c r="F15343" s="1" t="s">
        <v>18236</v>
      </c>
    </row>
    <row r="15344" hidden="1">
      <c r="A15344" s="1" t="s">
        <v>16665</v>
      </c>
      <c r="B15344" s="3" t="s">
        <v>2085</v>
      </c>
      <c r="C15344" s="1"/>
      <c r="D15344" s="1" t="s">
        <v>18237</v>
      </c>
      <c r="E15344" s="2">
        <v>2.0</v>
      </c>
      <c r="F15344" s="1" t="s">
        <v>16956</v>
      </c>
    </row>
    <row r="15345" hidden="1">
      <c r="A15345" s="1" t="s">
        <v>16665</v>
      </c>
      <c r="B15345" s="3" t="s">
        <v>2085</v>
      </c>
      <c r="C15345" s="1"/>
      <c r="D15345" s="1" t="s">
        <v>18238</v>
      </c>
      <c r="E15345" s="2">
        <v>2.0</v>
      </c>
      <c r="F15345" s="1" t="s">
        <v>16956</v>
      </c>
    </row>
    <row r="15346" hidden="1">
      <c r="A15346" s="1" t="s">
        <v>16665</v>
      </c>
      <c r="B15346" s="3" t="s">
        <v>2085</v>
      </c>
      <c r="C15346" s="1"/>
      <c r="D15346" s="1" t="s">
        <v>18239</v>
      </c>
      <c r="E15346" s="2">
        <v>1.0</v>
      </c>
      <c r="F15346" s="1" t="s">
        <v>16852</v>
      </c>
    </row>
    <row r="15347" hidden="1">
      <c r="A15347" s="1" t="s">
        <v>16665</v>
      </c>
      <c r="B15347" s="3" t="s">
        <v>2085</v>
      </c>
      <c r="C15347" s="1"/>
      <c r="D15347" s="1" t="s">
        <v>18240</v>
      </c>
      <c r="E15347" s="2">
        <v>2.0</v>
      </c>
      <c r="F15347" s="1" t="s">
        <v>16960</v>
      </c>
    </row>
    <row r="15348" hidden="1">
      <c r="A15348" s="1" t="s">
        <v>16665</v>
      </c>
      <c r="B15348" s="3" t="s">
        <v>2085</v>
      </c>
      <c r="C15348" s="1"/>
      <c r="D15348" s="1" t="s">
        <v>18241</v>
      </c>
      <c r="E15348" s="2">
        <v>1.0</v>
      </c>
      <c r="F15348" s="1" t="s">
        <v>17606</v>
      </c>
    </row>
    <row r="15349" hidden="1">
      <c r="A15349" s="1" t="s">
        <v>16665</v>
      </c>
      <c r="B15349" s="3" t="s">
        <v>2085</v>
      </c>
      <c r="C15349" s="1"/>
      <c r="D15349" s="1" t="s">
        <v>18242</v>
      </c>
      <c r="E15349" s="2">
        <v>1.0</v>
      </c>
      <c r="F15349" s="1" t="s">
        <v>16683</v>
      </c>
    </row>
    <row r="15350" hidden="1">
      <c r="A15350" s="1" t="s">
        <v>16665</v>
      </c>
      <c r="B15350" s="3" t="s">
        <v>2085</v>
      </c>
      <c r="C15350" s="1"/>
      <c r="D15350" s="1" t="s">
        <v>18243</v>
      </c>
      <c r="E15350" s="2">
        <v>1.0</v>
      </c>
      <c r="F15350" s="1" t="s">
        <v>16683</v>
      </c>
    </row>
    <row r="15351" hidden="1">
      <c r="A15351" s="1" t="s">
        <v>16665</v>
      </c>
      <c r="B15351" s="3" t="s">
        <v>2085</v>
      </c>
      <c r="C15351" s="1"/>
      <c r="D15351" s="1" t="s">
        <v>18244</v>
      </c>
      <c r="E15351" s="2">
        <v>1.0</v>
      </c>
      <c r="F15351" s="1" t="s">
        <v>16696</v>
      </c>
    </row>
    <row r="15352" hidden="1">
      <c r="A15352" s="1" t="s">
        <v>16665</v>
      </c>
      <c r="B15352" s="3" t="s">
        <v>2085</v>
      </c>
      <c r="C15352" s="1"/>
      <c r="D15352" s="1" t="s">
        <v>18245</v>
      </c>
      <c r="E15352" s="2">
        <v>3.0</v>
      </c>
      <c r="F15352" s="1" t="s">
        <v>18246</v>
      </c>
    </row>
    <row r="15353" hidden="1">
      <c r="A15353" s="1" t="s">
        <v>16665</v>
      </c>
      <c r="B15353" s="3" t="s">
        <v>2085</v>
      </c>
      <c r="C15353" s="1"/>
      <c r="D15353" s="1" t="s">
        <v>18247</v>
      </c>
      <c r="E15353" s="2">
        <v>1.0</v>
      </c>
      <c r="F15353" s="1" t="s">
        <v>17842</v>
      </c>
    </row>
    <row r="15354" hidden="1">
      <c r="A15354" s="1" t="s">
        <v>16665</v>
      </c>
      <c r="B15354" s="3" t="s">
        <v>2085</v>
      </c>
      <c r="C15354" s="1"/>
      <c r="D15354" s="1" t="s">
        <v>18248</v>
      </c>
      <c r="E15354" s="2">
        <v>1.0</v>
      </c>
      <c r="F15354" s="1" t="s">
        <v>17382</v>
      </c>
    </row>
    <row r="15355" hidden="1">
      <c r="A15355" s="1" t="s">
        <v>16665</v>
      </c>
      <c r="B15355" s="3" t="s">
        <v>2085</v>
      </c>
      <c r="C15355" s="1"/>
      <c r="D15355" s="1" t="s">
        <v>3965</v>
      </c>
      <c r="E15355" s="2">
        <v>4.0</v>
      </c>
      <c r="F15355" s="1" t="s">
        <v>18249</v>
      </c>
    </row>
    <row r="15356" hidden="1">
      <c r="A15356" s="1" t="s">
        <v>16665</v>
      </c>
      <c r="B15356" s="3" t="s">
        <v>2085</v>
      </c>
      <c r="C15356" s="1"/>
      <c r="D15356" s="1" t="s">
        <v>18250</v>
      </c>
      <c r="E15356" s="2">
        <v>3.0</v>
      </c>
      <c r="F15356" s="1" t="s">
        <v>17860</v>
      </c>
    </row>
    <row r="15357" hidden="1">
      <c r="A15357" s="1" t="s">
        <v>16665</v>
      </c>
      <c r="B15357" s="3" t="s">
        <v>2085</v>
      </c>
      <c r="C15357" s="1"/>
      <c r="D15357" s="1" t="s">
        <v>18251</v>
      </c>
      <c r="E15357" s="2">
        <v>1.0</v>
      </c>
      <c r="F15357" s="1" t="s">
        <v>17078</v>
      </c>
    </row>
    <row r="15358" hidden="1">
      <c r="A15358" s="1" t="s">
        <v>16665</v>
      </c>
      <c r="B15358" s="3" t="s">
        <v>2085</v>
      </c>
      <c r="C15358" s="1"/>
      <c r="D15358" s="1" t="s">
        <v>18252</v>
      </c>
      <c r="E15358" s="2">
        <v>3.0</v>
      </c>
      <c r="F15358" s="1" t="s">
        <v>18253</v>
      </c>
    </row>
    <row r="15359" hidden="1">
      <c r="A15359" s="1" t="s">
        <v>16665</v>
      </c>
      <c r="B15359" s="3" t="s">
        <v>2085</v>
      </c>
      <c r="C15359" s="1"/>
      <c r="D15359" s="1" t="s">
        <v>18254</v>
      </c>
      <c r="E15359" s="2">
        <v>1.0</v>
      </c>
      <c r="F15359" s="1" t="s">
        <v>17275</v>
      </c>
    </row>
    <row r="15360" hidden="1">
      <c r="A15360" s="1" t="s">
        <v>16665</v>
      </c>
      <c r="B15360" s="3" t="s">
        <v>2085</v>
      </c>
      <c r="C15360" s="1"/>
      <c r="D15360" s="1" t="s">
        <v>18255</v>
      </c>
      <c r="E15360" s="2">
        <v>2.0</v>
      </c>
      <c r="F15360" s="1" t="s">
        <v>17869</v>
      </c>
    </row>
    <row r="15361" hidden="1">
      <c r="A15361" s="1" t="s">
        <v>16665</v>
      </c>
      <c r="B15361" s="3" t="s">
        <v>2085</v>
      </c>
      <c r="C15361" s="1"/>
      <c r="D15361" s="1" t="s">
        <v>18256</v>
      </c>
      <c r="E15361" s="2">
        <v>2.0</v>
      </c>
      <c r="F15361" s="1" t="s">
        <v>17878</v>
      </c>
    </row>
    <row r="15362" hidden="1">
      <c r="A15362" s="1" t="s">
        <v>16665</v>
      </c>
      <c r="B15362" s="3" t="s">
        <v>2085</v>
      </c>
      <c r="C15362" s="1"/>
      <c r="D15362" s="1" t="s">
        <v>18257</v>
      </c>
      <c r="E15362" s="2">
        <v>1.0</v>
      </c>
      <c r="F15362" s="1" t="s">
        <v>18258</v>
      </c>
    </row>
    <row r="15363" hidden="1">
      <c r="A15363" s="1" t="s">
        <v>16665</v>
      </c>
      <c r="B15363" s="3" t="s">
        <v>2085</v>
      </c>
      <c r="C15363" s="1"/>
      <c r="D15363" s="1" t="s">
        <v>2524</v>
      </c>
      <c r="E15363" s="2">
        <v>3.0</v>
      </c>
      <c r="F15363" s="1" t="s">
        <v>18259</v>
      </c>
    </row>
    <row r="15364" hidden="1">
      <c r="A15364" s="1" t="s">
        <v>16665</v>
      </c>
      <c r="B15364" s="3" t="s">
        <v>2085</v>
      </c>
      <c r="C15364" s="1"/>
      <c r="D15364" s="1" t="s">
        <v>18260</v>
      </c>
      <c r="E15364" s="2">
        <v>2.0</v>
      </c>
      <c r="F15364" s="1" t="s">
        <v>17890</v>
      </c>
    </row>
    <row r="15365" hidden="1">
      <c r="A15365" s="1" t="s">
        <v>16665</v>
      </c>
      <c r="B15365" s="3" t="s">
        <v>2085</v>
      </c>
      <c r="C15365" s="1"/>
      <c r="D15365" s="1" t="s">
        <v>18261</v>
      </c>
      <c r="E15365" s="2">
        <v>1.0</v>
      </c>
      <c r="F15365" s="1" t="s">
        <v>17099</v>
      </c>
    </row>
    <row r="15366" hidden="1">
      <c r="A15366" s="1" t="s">
        <v>16665</v>
      </c>
      <c r="B15366" s="3" t="s">
        <v>2085</v>
      </c>
      <c r="C15366" s="1"/>
      <c r="D15366" s="1" t="s">
        <v>18262</v>
      </c>
      <c r="E15366" s="2">
        <v>1.0</v>
      </c>
      <c r="F15366" s="1" t="s">
        <v>17099</v>
      </c>
    </row>
    <row r="15367" hidden="1">
      <c r="A15367" s="1" t="s">
        <v>16665</v>
      </c>
      <c r="B15367" s="3" t="s">
        <v>2085</v>
      </c>
      <c r="C15367" s="1"/>
      <c r="D15367" s="1" t="s">
        <v>18263</v>
      </c>
      <c r="E15367" s="2">
        <v>1.0</v>
      </c>
      <c r="F15367" s="1" t="s">
        <v>17898</v>
      </c>
    </row>
    <row r="15368" hidden="1">
      <c r="A15368" s="1" t="s">
        <v>16665</v>
      </c>
      <c r="B15368" s="3" t="s">
        <v>2085</v>
      </c>
      <c r="C15368" s="1"/>
      <c r="D15368" s="1" t="s">
        <v>18264</v>
      </c>
      <c r="E15368" s="2">
        <v>2.0</v>
      </c>
      <c r="F15368" s="1" t="s">
        <v>18265</v>
      </c>
    </row>
    <row r="15369" hidden="1">
      <c r="A15369" s="1" t="s">
        <v>16665</v>
      </c>
      <c r="B15369" s="3" t="s">
        <v>2085</v>
      </c>
      <c r="C15369" s="1"/>
      <c r="D15369" s="1" t="s">
        <v>18266</v>
      </c>
      <c r="E15369" s="2">
        <v>2.0</v>
      </c>
      <c r="F15369" s="1" t="s">
        <v>16746</v>
      </c>
    </row>
    <row r="15370" hidden="1">
      <c r="A15370" s="1" t="s">
        <v>16665</v>
      </c>
      <c r="B15370" s="3" t="s">
        <v>2085</v>
      </c>
      <c r="C15370" s="1"/>
      <c r="D15370" s="1" t="s">
        <v>18267</v>
      </c>
      <c r="E15370" s="2">
        <v>2.0</v>
      </c>
      <c r="F15370" s="1" t="s">
        <v>16746</v>
      </c>
    </row>
    <row r="15371" hidden="1">
      <c r="A15371" s="1" t="s">
        <v>16665</v>
      </c>
      <c r="B15371" s="3" t="s">
        <v>2085</v>
      </c>
      <c r="C15371" s="1"/>
      <c r="D15371" s="1" t="s">
        <v>18268</v>
      </c>
      <c r="E15371" s="2">
        <v>2.0</v>
      </c>
      <c r="F15371" s="1" t="s">
        <v>16746</v>
      </c>
    </row>
    <row r="15372" hidden="1">
      <c r="A15372" s="1" t="s">
        <v>16665</v>
      </c>
      <c r="B15372" s="3" t="s">
        <v>2085</v>
      </c>
      <c r="C15372" s="1"/>
      <c r="D15372" s="1" t="s">
        <v>18269</v>
      </c>
      <c r="E15372" s="2">
        <v>2.0</v>
      </c>
      <c r="F15372" s="1" t="s">
        <v>16746</v>
      </c>
    </row>
    <row r="15373" hidden="1">
      <c r="A15373" s="1" t="s">
        <v>16665</v>
      </c>
      <c r="B15373" s="3" t="s">
        <v>2085</v>
      </c>
      <c r="C15373" s="1"/>
      <c r="D15373" s="1" t="s">
        <v>18270</v>
      </c>
      <c r="E15373" s="2">
        <v>2.0</v>
      </c>
      <c r="F15373" s="1" t="s">
        <v>16746</v>
      </c>
    </row>
    <row r="15374" hidden="1">
      <c r="A15374" s="1" t="s">
        <v>16665</v>
      </c>
      <c r="B15374" s="3" t="s">
        <v>2085</v>
      </c>
      <c r="C15374" s="1"/>
      <c r="D15374" s="1" t="s">
        <v>18271</v>
      </c>
      <c r="E15374" s="2">
        <v>2.0</v>
      </c>
      <c r="F15374" s="1" t="s">
        <v>16746</v>
      </c>
    </row>
    <row r="15375" hidden="1">
      <c r="A15375" s="1" t="s">
        <v>16665</v>
      </c>
      <c r="B15375" s="3" t="s">
        <v>2085</v>
      </c>
      <c r="C15375" s="1"/>
      <c r="D15375" s="1" t="s">
        <v>18272</v>
      </c>
      <c r="E15375" s="2">
        <v>2.0</v>
      </c>
      <c r="F15375" s="1" t="s">
        <v>17205</v>
      </c>
    </row>
    <row r="15376" hidden="1">
      <c r="A15376" s="1" t="s">
        <v>16665</v>
      </c>
      <c r="B15376" s="3" t="s">
        <v>2085</v>
      </c>
      <c r="C15376" s="1"/>
      <c r="D15376" s="1" t="s">
        <v>18273</v>
      </c>
      <c r="E15376" s="2">
        <v>2.0</v>
      </c>
      <c r="F15376" s="1" t="s">
        <v>17205</v>
      </c>
    </row>
    <row r="15377" hidden="1">
      <c r="A15377" s="1" t="s">
        <v>16665</v>
      </c>
      <c r="B15377" s="3" t="s">
        <v>2085</v>
      </c>
      <c r="C15377" s="1"/>
      <c r="D15377" s="1" t="s">
        <v>18274</v>
      </c>
      <c r="E15377" s="2">
        <v>1.0</v>
      </c>
      <c r="F15377" s="1" t="s">
        <v>16896</v>
      </c>
    </row>
    <row r="15378" hidden="1">
      <c r="A15378" s="1" t="s">
        <v>16665</v>
      </c>
      <c r="B15378" s="3" t="s">
        <v>2085</v>
      </c>
      <c r="C15378" s="1"/>
      <c r="D15378" s="1" t="s">
        <v>18275</v>
      </c>
      <c r="E15378" s="2">
        <v>1.0</v>
      </c>
      <c r="F15378" s="1" t="s">
        <v>16896</v>
      </c>
    </row>
    <row r="15379" hidden="1">
      <c r="A15379" s="1" t="s">
        <v>16665</v>
      </c>
      <c r="B15379" s="3" t="s">
        <v>2085</v>
      </c>
      <c r="C15379" s="1"/>
      <c r="D15379" s="1" t="s">
        <v>18276</v>
      </c>
      <c r="E15379" s="2">
        <v>2.0</v>
      </c>
      <c r="F15379" s="1" t="s">
        <v>18277</v>
      </c>
    </row>
    <row r="15380" hidden="1">
      <c r="A15380" s="1" t="s">
        <v>16665</v>
      </c>
      <c r="B15380" s="3" t="s">
        <v>2085</v>
      </c>
      <c r="C15380" s="1"/>
      <c r="D15380" s="1" t="s">
        <v>18278</v>
      </c>
      <c r="E15380" s="2">
        <v>2.0</v>
      </c>
      <c r="F15380" s="1" t="s">
        <v>18279</v>
      </c>
    </row>
    <row r="15381" hidden="1">
      <c r="A15381" s="1" t="s">
        <v>16665</v>
      </c>
      <c r="B15381" s="3" t="s">
        <v>2085</v>
      </c>
      <c r="C15381" s="1"/>
      <c r="D15381" s="1" t="s">
        <v>18280</v>
      </c>
      <c r="E15381" s="2">
        <v>1.0</v>
      </c>
      <c r="F15381" s="1" t="s">
        <v>18281</v>
      </c>
    </row>
    <row r="15382" hidden="1">
      <c r="A15382" s="1" t="s">
        <v>16665</v>
      </c>
      <c r="B15382" s="3" t="s">
        <v>2085</v>
      </c>
      <c r="C15382" s="1"/>
      <c r="D15382" s="1" t="s">
        <v>18282</v>
      </c>
      <c r="E15382" s="2">
        <v>4.0</v>
      </c>
      <c r="F15382" s="1" t="s">
        <v>18283</v>
      </c>
    </row>
    <row r="15383" hidden="1">
      <c r="A15383" s="1" t="s">
        <v>16665</v>
      </c>
      <c r="B15383" s="3" t="s">
        <v>2085</v>
      </c>
      <c r="C15383" s="1"/>
      <c r="D15383" s="1" t="s">
        <v>18284</v>
      </c>
      <c r="E15383" s="2">
        <v>2.0</v>
      </c>
      <c r="F15383" s="1" t="s">
        <v>16899</v>
      </c>
    </row>
    <row r="15384" hidden="1">
      <c r="A15384" s="1" t="s">
        <v>16665</v>
      </c>
      <c r="B15384" s="3" t="s">
        <v>2085</v>
      </c>
      <c r="C15384" s="1"/>
      <c r="D15384" s="1" t="s">
        <v>18285</v>
      </c>
      <c r="E15384" s="2">
        <v>4.0</v>
      </c>
      <c r="F15384" s="1" t="s">
        <v>18283</v>
      </c>
    </row>
    <row r="15385" hidden="1">
      <c r="A15385" s="1" t="s">
        <v>16665</v>
      </c>
      <c r="B15385" s="3" t="s">
        <v>2085</v>
      </c>
      <c r="C15385" s="1"/>
      <c r="D15385" s="1" t="s">
        <v>18286</v>
      </c>
      <c r="E15385" s="2">
        <v>2.0</v>
      </c>
      <c r="F15385" s="1" t="s">
        <v>16907</v>
      </c>
    </row>
    <row r="15386" hidden="1">
      <c r="A15386" s="1" t="s">
        <v>16665</v>
      </c>
      <c r="B15386" s="3" t="s">
        <v>2085</v>
      </c>
      <c r="C15386" s="1"/>
      <c r="D15386" s="1" t="s">
        <v>15964</v>
      </c>
      <c r="E15386" s="2">
        <v>2.0</v>
      </c>
      <c r="F15386" s="1" t="s">
        <v>16907</v>
      </c>
    </row>
    <row r="15387" hidden="1">
      <c r="A15387" s="1" t="s">
        <v>16665</v>
      </c>
      <c r="B15387" s="3" t="s">
        <v>2085</v>
      </c>
      <c r="C15387" s="1"/>
      <c r="D15387" s="1" t="s">
        <v>18287</v>
      </c>
      <c r="E15387" s="2">
        <v>2.0</v>
      </c>
      <c r="F15387" s="1" t="s">
        <v>16907</v>
      </c>
    </row>
    <row r="15388" hidden="1">
      <c r="A15388" s="1" t="s">
        <v>16665</v>
      </c>
      <c r="B15388" s="3" t="s">
        <v>2085</v>
      </c>
      <c r="C15388" s="1"/>
      <c r="D15388" s="1" t="s">
        <v>18288</v>
      </c>
      <c r="E15388" s="2">
        <v>2.0</v>
      </c>
      <c r="F15388" s="1" t="s">
        <v>16907</v>
      </c>
    </row>
    <row r="15389" hidden="1">
      <c r="A15389" s="1" t="s">
        <v>16665</v>
      </c>
      <c r="B15389" s="3" t="s">
        <v>2085</v>
      </c>
      <c r="C15389" s="1"/>
      <c r="D15389" s="1" t="s">
        <v>18289</v>
      </c>
      <c r="E15389" s="2">
        <v>1.0</v>
      </c>
      <c r="F15389" s="1" t="s">
        <v>17124</v>
      </c>
    </row>
    <row r="15390" hidden="1">
      <c r="A15390" s="1" t="s">
        <v>16665</v>
      </c>
      <c r="B15390" s="3" t="s">
        <v>2085</v>
      </c>
      <c r="C15390" s="1"/>
      <c r="D15390" s="1" t="s">
        <v>18290</v>
      </c>
      <c r="E15390" s="2">
        <v>1.0</v>
      </c>
      <c r="F15390" s="1" t="s">
        <v>16778</v>
      </c>
    </row>
    <row r="15391" hidden="1">
      <c r="A15391" s="1" t="s">
        <v>16665</v>
      </c>
      <c r="B15391" s="3" t="s">
        <v>2085</v>
      </c>
      <c r="C15391" s="1"/>
      <c r="D15391" s="1" t="s">
        <v>18291</v>
      </c>
      <c r="E15391" s="2">
        <v>1.0</v>
      </c>
      <c r="F15391" s="1" t="s">
        <v>16778</v>
      </c>
    </row>
    <row r="15392" hidden="1">
      <c r="A15392" s="1" t="s">
        <v>16665</v>
      </c>
      <c r="B15392" s="3" t="s">
        <v>2085</v>
      </c>
      <c r="C15392" s="1"/>
      <c r="D15392" s="1" t="s">
        <v>18292</v>
      </c>
      <c r="E15392" s="2">
        <v>1.0</v>
      </c>
      <c r="F15392" s="1" t="s">
        <v>16778</v>
      </c>
    </row>
    <row r="15393" hidden="1">
      <c r="A15393" s="1" t="s">
        <v>16665</v>
      </c>
      <c r="B15393" s="3" t="s">
        <v>2085</v>
      </c>
      <c r="C15393" s="1"/>
      <c r="D15393" s="1" t="s">
        <v>18293</v>
      </c>
      <c r="E15393" s="2">
        <v>1.0</v>
      </c>
      <c r="F15393" s="1" t="s">
        <v>16778</v>
      </c>
    </row>
    <row r="15394" hidden="1">
      <c r="A15394" s="1" t="s">
        <v>16665</v>
      </c>
      <c r="B15394" s="3" t="s">
        <v>2085</v>
      </c>
      <c r="C15394" s="1"/>
      <c r="D15394" s="1" t="s">
        <v>18294</v>
      </c>
      <c r="E15394" s="2">
        <v>1.0</v>
      </c>
      <c r="F15394" s="1" t="s">
        <v>16778</v>
      </c>
    </row>
    <row r="15395" hidden="1">
      <c r="A15395" s="1" t="s">
        <v>16665</v>
      </c>
      <c r="B15395" s="3" t="s">
        <v>2085</v>
      </c>
      <c r="C15395" s="1"/>
      <c r="D15395" s="1" t="s">
        <v>18295</v>
      </c>
      <c r="E15395" s="2">
        <v>1.0</v>
      </c>
      <c r="F15395" s="1" t="s">
        <v>16778</v>
      </c>
    </row>
    <row r="15396" hidden="1">
      <c r="A15396" s="1" t="s">
        <v>16665</v>
      </c>
      <c r="B15396" s="3" t="s">
        <v>2085</v>
      </c>
      <c r="C15396" s="1"/>
      <c r="D15396" s="1" t="s">
        <v>18296</v>
      </c>
      <c r="E15396" s="2">
        <v>1.0</v>
      </c>
      <c r="F15396" s="1" t="s">
        <v>16778</v>
      </c>
    </row>
    <row r="15397" hidden="1">
      <c r="A15397" s="1" t="s">
        <v>16665</v>
      </c>
      <c r="B15397" s="3" t="s">
        <v>2085</v>
      </c>
      <c r="C15397" s="1"/>
      <c r="D15397" s="1" t="s">
        <v>18297</v>
      </c>
      <c r="E15397" s="2">
        <v>1.0</v>
      </c>
      <c r="F15397" s="1" t="s">
        <v>16778</v>
      </c>
    </row>
    <row r="15398" hidden="1">
      <c r="A15398" s="1" t="s">
        <v>16665</v>
      </c>
      <c r="B15398" s="3" t="s">
        <v>2085</v>
      </c>
      <c r="C15398" s="1"/>
      <c r="D15398" s="1" t="s">
        <v>18298</v>
      </c>
      <c r="E15398" s="2">
        <v>1.0</v>
      </c>
      <c r="F15398" s="1" t="s">
        <v>16780</v>
      </c>
    </row>
    <row r="15399" hidden="1">
      <c r="A15399" s="1" t="s">
        <v>16665</v>
      </c>
      <c r="B15399" s="3" t="s">
        <v>2085</v>
      </c>
      <c r="C15399" s="1"/>
      <c r="D15399" s="1" t="s">
        <v>18299</v>
      </c>
      <c r="E15399" s="2">
        <v>1.0</v>
      </c>
      <c r="F15399" s="1" t="s">
        <v>16920</v>
      </c>
    </row>
    <row r="15400" hidden="1">
      <c r="A15400" s="1" t="s">
        <v>16665</v>
      </c>
      <c r="B15400" s="3" t="s">
        <v>2085</v>
      </c>
      <c r="C15400" s="1"/>
      <c r="D15400" s="1" t="s">
        <v>18300</v>
      </c>
      <c r="E15400" s="2">
        <v>1.0</v>
      </c>
      <c r="F15400" s="1" t="s">
        <v>18301</v>
      </c>
    </row>
    <row r="15401" hidden="1">
      <c r="A15401" s="1" t="s">
        <v>16665</v>
      </c>
      <c r="B15401" s="3" t="s">
        <v>2085</v>
      </c>
      <c r="C15401" s="1"/>
      <c r="D15401" s="1" t="s">
        <v>2563</v>
      </c>
      <c r="E15401" s="2">
        <v>1.0</v>
      </c>
      <c r="F15401" s="1" t="s">
        <v>17216</v>
      </c>
    </row>
    <row r="15402" hidden="1">
      <c r="A15402" s="1" t="s">
        <v>16665</v>
      </c>
      <c r="B15402" s="3" t="s">
        <v>2085</v>
      </c>
      <c r="C15402" s="1"/>
      <c r="D15402" s="1" t="s">
        <v>18302</v>
      </c>
      <c r="E15402" s="2">
        <v>1.0</v>
      </c>
      <c r="F15402" s="1" t="s">
        <v>16789</v>
      </c>
    </row>
    <row r="15403" hidden="1">
      <c r="A15403" s="1" t="s">
        <v>16665</v>
      </c>
      <c r="B15403" s="3" t="s">
        <v>2085</v>
      </c>
      <c r="C15403" s="1"/>
      <c r="D15403" s="1" t="s">
        <v>18303</v>
      </c>
      <c r="E15403" s="2">
        <v>1.0</v>
      </c>
      <c r="F15403" s="1" t="s">
        <v>16791</v>
      </c>
    </row>
    <row r="15404" hidden="1">
      <c r="A15404" s="1" t="s">
        <v>16665</v>
      </c>
      <c r="B15404" s="3" t="s">
        <v>2085</v>
      </c>
      <c r="C15404" s="1"/>
      <c r="D15404" s="1" t="s">
        <v>18304</v>
      </c>
      <c r="E15404" s="2">
        <v>1.0</v>
      </c>
      <c r="F15404" s="1" t="s">
        <v>17019</v>
      </c>
    </row>
    <row r="15405" hidden="1">
      <c r="A15405" s="1" t="s">
        <v>16665</v>
      </c>
      <c r="B15405" s="3" t="s">
        <v>2085</v>
      </c>
      <c r="C15405" s="1"/>
      <c r="D15405" s="1" t="s">
        <v>18305</v>
      </c>
      <c r="E15405" s="2">
        <v>1.0</v>
      </c>
      <c r="F15405" s="1" t="s">
        <v>18306</v>
      </c>
    </row>
    <row r="15406" hidden="1">
      <c r="A15406" s="1" t="s">
        <v>16665</v>
      </c>
      <c r="B15406" s="3" t="s">
        <v>2085</v>
      </c>
      <c r="C15406" s="1"/>
      <c r="D15406" s="1" t="s">
        <v>18307</v>
      </c>
      <c r="E15406" s="2">
        <v>1.0</v>
      </c>
      <c r="F15406" s="1" t="s">
        <v>17330</v>
      </c>
    </row>
    <row r="15407" hidden="1">
      <c r="A15407" s="1" t="s">
        <v>16665</v>
      </c>
      <c r="B15407" s="3" t="s">
        <v>2085</v>
      </c>
      <c r="C15407" s="1"/>
      <c r="D15407" s="1" t="s">
        <v>18308</v>
      </c>
      <c r="E15407" s="2">
        <v>1.0</v>
      </c>
      <c r="F15407" s="1" t="s">
        <v>17220</v>
      </c>
    </row>
    <row r="15408" hidden="1">
      <c r="A15408" s="1" t="s">
        <v>16665</v>
      </c>
      <c r="B15408" s="3" t="s">
        <v>2085</v>
      </c>
      <c r="C15408" s="1"/>
      <c r="D15408" s="1" t="s">
        <v>18309</v>
      </c>
      <c r="E15408" s="2">
        <v>1.0</v>
      </c>
      <c r="F15408" s="1" t="s">
        <v>16804</v>
      </c>
    </row>
    <row r="15409" hidden="1">
      <c r="A15409" s="1" t="s">
        <v>16665</v>
      </c>
      <c r="B15409" s="3" t="s">
        <v>2085</v>
      </c>
      <c r="C15409" s="1"/>
      <c r="D15409" s="1" t="s">
        <v>8249</v>
      </c>
      <c r="E15409" s="2">
        <v>1.0</v>
      </c>
      <c r="F15409" s="1" t="s">
        <v>16806</v>
      </c>
    </row>
    <row r="15410" hidden="1">
      <c r="A15410" s="1" t="s">
        <v>16665</v>
      </c>
      <c r="B15410" s="3" t="s">
        <v>2085</v>
      </c>
      <c r="C15410" s="1"/>
      <c r="D15410" s="1" t="s">
        <v>18310</v>
      </c>
      <c r="E15410" s="2">
        <v>1.0</v>
      </c>
      <c r="F15410" s="1" t="s">
        <v>16806</v>
      </c>
    </row>
    <row r="15411" hidden="1">
      <c r="A15411" s="1" t="s">
        <v>16665</v>
      </c>
      <c r="B15411" s="3" t="s">
        <v>2085</v>
      </c>
      <c r="C15411" s="1"/>
      <c r="D15411" s="1" t="s">
        <v>18311</v>
      </c>
      <c r="E15411" s="2">
        <v>1.0</v>
      </c>
      <c r="F15411" s="1" t="s">
        <v>16932</v>
      </c>
    </row>
    <row r="15412" hidden="1">
      <c r="A15412" s="1" t="s">
        <v>16665</v>
      </c>
      <c r="B15412" s="3" t="s">
        <v>2085</v>
      </c>
      <c r="C15412" s="1"/>
      <c r="D15412" s="1" t="s">
        <v>18312</v>
      </c>
      <c r="E15412" s="2">
        <v>1.0</v>
      </c>
      <c r="F15412" s="1" t="s">
        <v>17159</v>
      </c>
    </row>
    <row r="15413" hidden="1">
      <c r="A15413" s="1" t="s">
        <v>16665</v>
      </c>
      <c r="B15413" s="3" t="s">
        <v>2085</v>
      </c>
      <c r="C15413" s="4"/>
      <c r="D15413" s="4" t="s">
        <v>18313</v>
      </c>
      <c r="E15413" s="2">
        <v>1.0</v>
      </c>
      <c r="F15413" s="1" t="s">
        <v>17224</v>
      </c>
    </row>
    <row r="15414" hidden="1">
      <c r="A15414" s="1" t="s">
        <v>16665</v>
      </c>
      <c r="B15414" s="3" t="s">
        <v>2085</v>
      </c>
      <c r="C15414" s="1"/>
      <c r="D15414" s="1" t="s">
        <v>8753</v>
      </c>
      <c r="E15414" s="2">
        <v>1.0</v>
      </c>
      <c r="F15414" s="1" t="s">
        <v>17036</v>
      </c>
    </row>
    <row r="15415" hidden="1">
      <c r="A15415" s="1" t="s">
        <v>16665</v>
      </c>
      <c r="B15415" s="3" t="s">
        <v>2085</v>
      </c>
      <c r="C15415" s="1"/>
      <c r="D15415" s="1" t="s">
        <v>18314</v>
      </c>
      <c r="E15415" s="2">
        <v>1.0</v>
      </c>
      <c r="F15415" s="1" t="s">
        <v>18096</v>
      </c>
    </row>
    <row r="15416" hidden="1">
      <c r="A15416" s="1" t="s">
        <v>16665</v>
      </c>
      <c r="B15416" s="3" t="s">
        <v>2085</v>
      </c>
      <c r="C15416" s="1"/>
      <c r="D15416" s="1" t="s">
        <v>18315</v>
      </c>
      <c r="E15416" s="2">
        <v>1.0</v>
      </c>
      <c r="F15416" s="1" t="s">
        <v>17438</v>
      </c>
    </row>
    <row r="15417" hidden="1">
      <c r="A15417" s="1" t="s">
        <v>16665</v>
      </c>
      <c r="B15417" s="3" t="s">
        <v>2085</v>
      </c>
      <c r="C15417" s="1"/>
      <c r="D15417" s="1" t="s">
        <v>18316</v>
      </c>
      <c r="E15417" s="2">
        <v>1.0</v>
      </c>
      <c r="F15417" s="1" t="s">
        <v>17230</v>
      </c>
    </row>
    <row r="15418" hidden="1">
      <c r="A15418" s="1" t="s">
        <v>16665</v>
      </c>
      <c r="B15418" s="3" t="s">
        <v>2234</v>
      </c>
      <c r="C15418" s="1"/>
      <c r="D15418" s="1" t="s">
        <v>7885</v>
      </c>
      <c r="E15418" s="2">
        <v>2.0</v>
      </c>
      <c r="F15418" s="1" t="s">
        <v>17745</v>
      </c>
    </row>
    <row r="15419" hidden="1">
      <c r="A15419" s="1" t="s">
        <v>16665</v>
      </c>
      <c r="B15419" s="3" t="s">
        <v>2234</v>
      </c>
      <c r="C15419" s="1"/>
      <c r="D15419" s="1" t="s">
        <v>7712</v>
      </c>
      <c r="E15419" s="2">
        <v>2.0</v>
      </c>
      <c r="F15419" s="1" t="s">
        <v>17745</v>
      </c>
    </row>
    <row r="15420" hidden="1">
      <c r="A15420" s="1" t="s">
        <v>16665</v>
      </c>
      <c r="B15420" s="3" t="s">
        <v>2234</v>
      </c>
      <c r="C15420" s="1"/>
      <c r="D15420" s="1" t="s">
        <v>18317</v>
      </c>
      <c r="E15420" s="2">
        <v>3.0</v>
      </c>
      <c r="F15420" s="1" t="s">
        <v>17748</v>
      </c>
    </row>
    <row r="15421" hidden="1">
      <c r="A15421" s="1" t="s">
        <v>16665</v>
      </c>
      <c r="B15421" s="3" t="s">
        <v>2234</v>
      </c>
      <c r="C15421" s="1"/>
      <c r="D15421" s="1" t="s">
        <v>499</v>
      </c>
      <c r="E15421" s="2">
        <v>3.0</v>
      </c>
      <c r="F15421" s="1" t="s">
        <v>18318</v>
      </c>
    </row>
    <row r="15422" hidden="1">
      <c r="A15422" s="1" t="s">
        <v>16665</v>
      </c>
      <c r="B15422" s="3" t="s">
        <v>2234</v>
      </c>
      <c r="C15422" s="1"/>
      <c r="D15422" s="1" t="s">
        <v>735</v>
      </c>
      <c r="E15422" s="2">
        <v>3.0</v>
      </c>
      <c r="F15422" s="1" t="s">
        <v>18319</v>
      </c>
    </row>
    <row r="15423" hidden="1">
      <c r="A15423" s="1" t="s">
        <v>16665</v>
      </c>
      <c r="B15423" s="3" t="s">
        <v>2234</v>
      </c>
      <c r="C15423" s="1"/>
      <c r="D15423" s="1" t="s">
        <v>4212</v>
      </c>
      <c r="E15423" s="2">
        <v>1.0</v>
      </c>
      <c r="F15423" s="1" t="s">
        <v>17352</v>
      </c>
    </row>
    <row r="15424" hidden="1">
      <c r="A15424" s="1" t="s">
        <v>16665</v>
      </c>
      <c r="B15424" s="3" t="s">
        <v>2234</v>
      </c>
      <c r="C15424" s="1"/>
      <c r="D15424" s="1" t="s">
        <v>372</v>
      </c>
      <c r="E15424" s="2">
        <v>20.0</v>
      </c>
      <c r="F15424" s="1" t="s">
        <v>18320</v>
      </c>
    </row>
    <row r="15425" hidden="1">
      <c r="A15425" s="1" t="s">
        <v>16665</v>
      </c>
      <c r="B15425" s="3" t="s">
        <v>2234</v>
      </c>
      <c r="C15425" s="1"/>
      <c r="D15425" s="1" t="s">
        <v>18321</v>
      </c>
      <c r="E15425" s="2">
        <v>1.0</v>
      </c>
      <c r="F15425" s="1" t="s">
        <v>18322</v>
      </c>
    </row>
    <row r="15426" hidden="1">
      <c r="A15426" s="1" t="s">
        <v>16665</v>
      </c>
      <c r="B15426" s="3" t="s">
        <v>2234</v>
      </c>
      <c r="C15426" s="1"/>
      <c r="D15426" s="1" t="s">
        <v>18323</v>
      </c>
      <c r="E15426" s="2">
        <v>2.0</v>
      </c>
      <c r="F15426" s="1" t="s">
        <v>17046</v>
      </c>
    </row>
    <row r="15427" hidden="1">
      <c r="A15427" s="1" t="s">
        <v>16665</v>
      </c>
      <c r="B15427" s="3" t="s">
        <v>2234</v>
      </c>
      <c r="C15427" s="1"/>
      <c r="D15427" s="1" t="s">
        <v>588</v>
      </c>
      <c r="E15427" s="2">
        <v>9.0</v>
      </c>
      <c r="F15427" s="1" t="s">
        <v>18324</v>
      </c>
    </row>
    <row r="15428" hidden="1">
      <c r="A15428" s="1" t="s">
        <v>16665</v>
      </c>
      <c r="B15428" s="3" t="s">
        <v>2234</v>
      </c>
      <c r="C15428" s="1"/>
      <c r="D15428" s="1" t="s">
        <v>3930</v>
      </c>
      <c r="E15428" s="2">
        <v>9.0</v>
      </c>
      <c r="F15428" s="1" t="s">
        <v>18325</v>
      </c>
    </row>
    <row r="15429" hidden="1">
      <c r="A15429" s="1" t="s">
        <v>16665</v>
      </c>
      <c r="B15429" s="3" t="s">
        <v>2234</v>
      </c>
      <c r="C15429" s="1"/>
      <c r="D15429" s="1" t="s">
        <v>2612</v>
      </c>
      <c r="E15429" s="2">
        <v>9.0</v>
      </c>
      <c r="F15429" s="1" t="s">
        <v>18326</v>
      </c>
    </row>
    <row r="15430" hidden="1">
      <c r="A15430" s="1" t="s">
        <v>16665</v>
      </c>
      <c r="B15430" s="3" t="s">
        <v>2234</v>
      </c>
      <c r="C15430" s="1"/>
      <c r="D15430" s="1" t="s">
        <v>8003</v>
      </c>
      <c r="E15430" s="2">
        <v>3.0</v>
      </c>
      <c r="F15430" s="1" t="s">
        <v>18327</v>
      </c>
    </row>
    <row r="15431" hidden="1">
      <c r="A15431" s="1" t="s">
        <v>16665</v>
      </c>
      <c r="B15431" s="3" t="s">
        <v>2234</v>
      </c>
      <c r="C15431" s="1"/>
      <c r="D15431" s="1" t="s">
        <v>18328</v>
      </c>
      <c r="E15431" s="2">
        <v>7.0</v>
      </c>
      <c r="F15431" s="1" t="s">
        <v>18329</v>
      </c>
    </row>
    <row r="15432" hidden="1">
      <c r="A15432" s="1" t="s">
        <v>16665</v>
      </c>
      <c r="B15432" s="3" t="s">
        <v>2234</v>
      </c>
      <c r="C15432" s="1"/>
      <c r="D15432" s="1" t="s">
        <v>7899</v>
      </c>
      <c r="E15432" s="2">
        <v>3.0</v>
      </c>
      <c r="F15432" s="1" t="s">
        <v>18330</v>
      </c>
    </row>
    <row r="15433" hidden="1">
      <c r="A15433" s="1" t="s">
        <v>16665</v>
      </c>
      <c r="B15433" s="3" t="s">
        <v>2234</v>
      </c>
      <c r="C15433" s="1"/>
      <c r="D15433" s="1" t="s">
        <v>10875</v>
      </c>
      <c r="E15433" s="2">
        <v>6.0</v>
      </c>
      <c r="F15433" s="1" t="s">
        <v>18331</v>
      </c>
    </row>
    <row r="15434" hidden="1">
      <c r="A15434" s="1" t="s">
        <v>16665</v>
      </c>
      <c r="B15434" s="3" t="s">
        <v>2234</v>
      </c>
      <c r="C15434" s="1"/>
      <c r="D15434" s="1" t="s">
        <v>10773</v>
      </c>
      <c r="E15434" s="2">
        <v>2.0</v>
      </c>
      <c r="F15434" s="1" t="s">
        <v>18332</v>
      </c>
    </row>
    <row r="15435" hidden="1">
      <c r="A15435" s="1" t="s">
        <v>16665</v>
      </c>
      <c r="B15435" s="3" t="s">
        <v>2234</v>
      </c>
      <c r="C15435" s="1"/>
      <c r="D15435" s="1" t="s">
        <v>8060</v>
      </c>
      <c r="E15435" s="2">
        <v>2.0</v>
      </c>
      <c r="F15435" s="1" t="s">
        <v>16956</v>
      </c>
    </row>
    <row r="15436" hidden="1">
      <c r="A15436" s="1" t="s">
        <v>16665</v>
      </c>
      <c r="B15436" s="3" t="s">
        <v>2234</v>
      </c>
      <c r="C15436" s="1"/>
      <c r="D15436" s="1" t="s">
        <v>18333</v>
      </c>
      <c r="E15436" s="2">
        <v>3.0</v>
      </c>
      <c r="F15436" s="1" t="s">
        <v>18334</v>
      </c>
    </row>
    <row r="15437" hidden="1">
      <c r="A15437" s="1" t="s">
        <v>16665</v>
      </c>
      <c r="B15437" s="3" t="s">
        <v>2234</v>
      </c>
      <c r="C15437" s="1"/>
      <c r="D15437" s="3" t="s">
        <v>121</v>
      </c>
      <c r="E15437" s="2">
        <v>4.0</v>
      </c>
      <c r="F15437" s="1" t="s">
        <v>18335</v>
      </c>
    </row>
    <row r="15438" hidden="1">
      <c r="A15438" s="1" t="s">
        <v>16665</v>
      </c>
      <c r="B15438" s="3" t="s">
        <v>2234</v>
      </c>
      <c r="C15438" s="1"/>
      <c r="D15438" s="1" t="s">
        <v>18336</v>
      </c>
      <c r="E15438" s="2">
        <v>1.0</v>
      </c>
      <c r="F15438" s="1" t="s">
        <v>16850</v>
      </c>
    </row>
    <row r="15439" hidden="1">
      <c r="A15439" s="1" t="s">
        <v>16665</v>
      </c>
      <c r="B15439" s="3" t="s">
        <v>2234</v>
      </c>
      <c r="C15439" s="1"/>
      <c r="D15439" s="1" t="s">
        <v>18337</v>
      </c>
      <c r="E15439" s="2">
        <v>1.0</v>
      </c>
      <c r="F15439" s="1" t="s">
        <v>16852</v>
      </c>
    </row>
    <row r="15440" hidden="1">
      <c r="A15440" s="1" t="s">
        <v>16665</v>
      </c>
      <c r="B15440" s="3" t="s">
        <v>2234</v>
      </c>
      <c r="C15440" s="1"/>
      <c r="D15440" s="1" t="s">
        <v>8130</v>
      </c>
      <c r="E15440" s="2">
        <v>3.0</v>
      </c>
      <c r="F15440" s="1" t="s">
        <v>18338</v>
      </c>
    </row>
    <row r="15441" hidden="1">
      <c r="A15441" s="1" t="s">
        <v>16665</v>
      </c>
      <c r="B15441" s="3" t="s">
        <v>2234</v>
      </c>
      <c r="C15441" s="1"/>
      <c r="D15441" s="1" t="s">
        <v>18339</v>
      </c>
      <c r="E15441" s="2">
        <v>2.0</v>
      </c>
      <c r="F15441" s="1" t="s">
        <v>18340</v>
      </c>
    </row>
    <row r="15442" hidden="1">
      <c r="A15442" s="1" t="s">
        <v>16665</v>
      </c>
      <c r="B15442" s="3" t="s">
        <v>2234</v>
      </c>
      <c r="C15442" s="1"/>
      <c r="D15442" s="1" t="s">
        <v>18341</v>
      </c>
      <c r="E15442" s="2">
        <v>15.0</v>
      </c>
      <c r="F15442" s="1" t="s">
        <v>18342</v>
      </c>
    </row>
    <row r="15443" hidden="1">
      <c r="A15443" s="1" t="s">
        <v>16665</v>
      </c>
      <c r="B15443" s="3" t="s">
        <v>2234</v>
      </c>
      <c r="C15443" s="1"/>
      <c r="D15443" s="1" t="s">
        <v>18343</v>
      </c>
      <c r="E15443" s="2">
        <v>2.0</v>
      </c>
      <c r="F15443" s="1" t="s">
        <v>18344</v>
      </c>
    </row>
    <row r="15444" hidden="1">
      <c r="A15444" s="1" t="s">
        <v>16665</v>
      </c>
      <c r="B15444" s="3" t="s">
        <v>2234</v>
      </c>
      <c r="C15444" s="1"/>
      <c r="D15444" s="1" t="s">
        <v>10864</v>
      </c>
      <c r="E15444" s="2">
        <v>1.0</v>
      </c>
      <c r="F15444" s="1" t="s">
        <v>18345</v>
      </c>
    </row>
    <row r="15445" hidden="1">
      <c r="A15445" s="1" t="s">
        <v>16665</v>
      </c>
      <c r="B15445" s="3" t="s">
        <v>2234</v>
      </c>
      <c r="C15445" s="1"/>
      <c r="D15445" s="1" t="s">
        <v>18346</v>
      </c>
      <c r="E15445" s="2">
        <v>1.0</v>
      </c>
      <c r="F15445" s="1" t="s">
        <v>16683</v>
      </c>
    </row>
    <row r="15446" hidden="1">
      <c r="A15446" s="1" t="s">
        <v>16665</v>
      </c>
      <c r="B15446" s="3" t="s">
        <v>2234</v>
      </c>
      <c r="C15446" s="1"/>
      <c r="D15446" s="1" t="s">
        <v>18347</v>
      </c>
      <c r="E15446" s="2">
        <v>2.0</v>
      </c>
      <c r="F15446" s="1" t="s">
        <v>18348</v>
      </c>
    </row>
    <row r="15447" hidden="1">
      <c r="A15447" s="1" t="s">
        <v>16665</v>
      </c>
      <c r="B15447" s="3" t="s">
        <v>2234</v>
      </c>
      <c r="C15447" s="1"/>
      <c r="D15447" s="1" t="s">
        <v>18349</v>
      </c>
      <c r="E15447" s="2">
        <v>2.0</v>
      </c>
      <c r="F15447" s="1" t="s">
        <v>18348</v>
      </c>
    </row>
    <row r="15448" hidden="1">
      <c r="A15448" s="1" t="s">
        <v>16665</v>
      </c>
      <c r="B15448" s="3" t="s">
        <v>2234</v>
      </c>
      <c r="C15448" s="1"/>
      <c r="D15448" s="1" t="s">
        <v>11062</v>
      </c>
      <c r="E15448" s="2">
        <v>2.0</v>
      </c>
      <c r="F15448" s="1" t="s">
        <v>17536</v>
      </c>
    </row>
    <row r="15449" hidden="1">
      <c r="A15449" s="1" t="s">
        <v>16665</v>
      </c>
      <c r="B15449" s="3" t="s">
        <v>2234</v>
      </c>
      <c r="C15449" s="1"/>
      <c r="D15449" s="1" t="s">
        <v>2952</v>
      </c>
      <c r="E15449" s="2">
        <v>5.0</v>
      </c>
      <c r="F15449" s="1" t="s">
        <v>18350</v>
      </c>
    </row>
    <row r="15450" hidden="1">
      <c r="A15450" s="1" t="s">
        <v>16665</v>
      </c>
      <c r="B15450" s="3" t="s">
        <v>2234</v>
      </c>
      <c r="C15450" s="1"/>
      <c r="D15450" s="1" t="s">
        <v>18351</v>
      </c>
      <c r="E15450" s="2">
        <v>5.0</v>
      </c>
      <c r="F15450" s="1" t="s">
        <v>18352</v>
      </c>
    </row>
    <row r="15451" hidden="1">
      <c r="A15451" s="1" t="s">
        <v>16665</v>
      </c>
      <c r="B15451" s="3" t="s">
        <v>2234</v>
      </c>
      <c r="C15451" s="1"/>
      <c r="D15451" s="1" t="s">
        <v>18353</v>
      </c>
      <c r="E15451" s="2">
        <v>3.0</v>
      </c>
      <c r="F15451" s="1" t="s">
        <v>18354</v>
      </c>
    </row>
    <row r="15452" hidden="1">
      <c r="A15452" s="1" t="s">
        <v>16665</v>
      </c>
      <c r="B15452" s="3" t="s">
        <v>2234</v>
      </c>
      <c r="C15452" s="1"/>
      <c r="D15452" s="1" t="s">
        <v>4226</v>
      </c>
      <c r="E15452" s="2">
        <v>1.0</v>
      </c>
      <c r="F15452" s="1" t="s">
        <v>16963</v>
      </c>
    </row>
    <row r="15453" hidden="1">
      <c r="A15453" s="1" t="s">
        <v>16665</v>
      </c>
      <c r="B15453" s="3" t="s">
        <v>2234</v>
      </c>
      <c r="C15453" s="1"/>
      <c r="D15453" s="1" t="s">
        <v>727</v>
      </c>
      <c r="E15453" s="2">
        <v>1.0</v>
      </c>
      <c r="F15453" s="1" t="s">
        <v>16963</v>
      </c>
    </row>
    <row r="15454" hidden="1">
      <c r="A15454" s="1" t="s">
        <v>16665</v>
      </c>
      <c r="B15454" s="3" t="s">
        <v>2234</v>
      </c>
      <c r="C15454" s="1"/>
      <c r="D15454" s="1" t="s">
        <v>18355</v>
      </c>
      <c r="E15454" s="2">
        <v>2.0</v>
      </c>
      <c r="F15454" s="1" t="s">
        <v>17814</v>
      </c>
    </row>
    <row r="15455" hidden="1">
      <c r="A15455" s="1" t="s">
        <v>16665</v>
      </c>
      <c r="B15455" s="3" t="s">
        <v>2234</v>
      </c>
      <c r="C15455" s="1"/>
      <c r="D15455" s="1" t="s">
        <v>18356</v>
      </c>
      <c r="E15455" s="2">
        <v>2.0</v>
      </c>
      <c r="F15455" s="1" t="s">
        <v>17814</v>
      </c>
    </row>
    <row r="15456" hidden="1">
      <c r="A15456" s="1" t="s">
        <v>16665</v>
      </c>
      <c r="B15456" s="3" t="s">
        <v>2234</v>
      </c>
      <c r="C15456" s="1"/>
      <c r="D15456" s="1" t="s">
        <v>3807</v>
      </c>
      <c r="E15456" s="2">
        <v>2.0</v>
      </c>
      <c r="F15456" s="1" t="s">
        <v>18357</v>
      </c>
    </row>
    <row r="15457" hidden="1">
      <c r="A15457" s="1" t="s">
        <v>16665</v>
      </c>
      <c r="B15457" s="3" t="s">
        <v>2234</v>
      </c>
      <c r="C15457" s="1"/>
      <c r="D15457" s="1" t="s">
        <v>575</v>
      </c>
      <c r="E15457" s="2">
        <v>9.0</v>
      </c>
      <c r="F15457" s="1" t="s">
        <v>18358</v>
      </c>
    </row>
    <row r="15458" hidden="1">
      <c r="A15458" s="1" t="s">
        <v>16665</v>
      </c>
      <c r="B15458" s="3" t="s">
        <v>2234</v>
      </c>
      <c r="C15458" s="1"/>
      <c r="D15458" s="1" t="s">
        <v>10850</v>
      </c>
      <c r="E15458" s="2">
        <v>2.0</v>
      </c>
      <c r="F15458" s="1" t="s">
        <v>18357</v>
      </c>
    </row>
    <row r="15459" hidden="1">
      <c r="A15459" s="1" t="s">
        <v>16665</v>
      </c>
      <c r="B15459" s="3" t="s">
        <v>2234</v>
      </c>
      <c r="C15459" s="1"/>
      <c r="D15459" s="1" t="s">
        <v>10956</v>
      </c>
      <c r="E15459" s="2">
        <v>1.0</v>
      </c>
      <c r="F15459" s="1" t="s">
        <v>18359</v>
      </c>
    </row>
    <row r="15460" hidden="1">
      <c r="A15460" s="1" t="s">
        <v>16665</v>
      </c>
      <c r="B15460" s="3" t="s">
        <v>2234</v>
      </c>
      <c r="C15460" s="1"/>
      <c r="D15460" s="1" t="s">
        <v>18360</v>
      </c>
      <c r="E15460" s="2">
        <v>1.0</v>
      </c>
      <c r="F15460" s="1" t="s">
        <v>16690</v>
      </c>
    </row>
    <row r="15461" hidden="1">
      <c r="A15461" s="1" t="s">
        <v>16665</v>
      </c>
      <c r="B15461" s="3" t="s">
        <v>2234</v>
      </c>
      <c r="C15461" s="1"/>
      <c r="D15461" s="1" t="s">
        <v>720</v>
      </c>
      <c r="E15461" s="2">
        <v>1.0</v>
      </c>
      <c r="F15461" s="1" t="s">
        <v>16690</v>
      </c>
    </row>
    <row r="15462" hidden="1">
      <c r="A15462" s="1" t="s">
        <v>16665</v>
      </c>
      <c r="B15462" s="3" t="s">
        <v>2234</v>
      </c>
      <c r="C15462" s="1"/>
      <c r="D15462" s="1" t="s">
        <v>18361</v>
      </c>
      <c r="E15462" s="2">
        <v>1.0</v>
      </c>
      <c r="F15462" s="1" t="s">
        <v>16690</v>
      </c>
    </row>
    <row r="15463" hidden="1">
      <c r="A15463" s="1" t="s">
        <v>16665</v>
      </c>
      <c r="B15463" s="3" t="s">
        <v>2234</v>
      </c>
      <c r="C15463" s="1"/>
      <c r="D15463" s="1" t="s">
        <v>11074</v>
      </c>
      <c r="E15463" s="2">
        <v>1.0</v>
      </c>
      <c r="F15463" s="1" t="s">
        <v>16690</v>
      </c>
    </row>
    <row r="15464" hidden="1">
      <c r="A15464" s="1" t="s">
        <v>16665</v>
      </c>
      <c r="B15464" s="3" t="s">
        <v>2234</v>
      </c>
      <c r="C15464" s="1"/>
      <c r="D15464" s="1" t="s">
        <v>477</v>
      </c>
      <c r="E15464" s="2">
        <v>1.0</v>
      </c>
      <c r="F15464" s="1" t="s">
        <v>16690</v>
      </c>
    </row>
    <row r="15465" hidden="1">
      <c r="A15465" s="1" t="s">
        <v>16665</v>
      </c>
      <c r="B15465" s="3" t="s">
        <v>2234</v>
      </c>
      <c r="C15465" s="1"/>
      <c r="D15465" s="1" t="s">
        <v>18362</v>
      </c>
      <c r="E15465" s="2">
        <v>3.0</v>
      </c>
      <c r="F15465" s="1" t="s">
        <v>18363</v>
      </c>
    </row>
    <row r="15466" hidden="1">
      <c r="A15466" s="1" t="s">
        <v>16665</v>
      </c>
      <c r="B15466" s="3" t="s">
        <v>2234</v>
      </c>
      <c r="C15466" s="1"/>
      <c r="D15466" s="1" t="s">
        <v>18364</v>
      </c>
      <c r="E15466" s="2">
        <v>1.0</v>
      </c>
      <c r="F15466" s="1" t="s">
        <v>17817</v>
      </c>
    </row>
    <row r="15467" hidden="1">
      <c r="A15467" s="1" t="s">
        <v>16665</v>
      </c>
      <c r="B15467" s="3" t="s">
        <v>2234</v>
      </c>
      <c r="C15467" s="1"/>
      <c r="D15467" s="1" t="s">
        <v>11156</v>
      </c>
      <c r="E15467" s="2">
        <v>2.0</v>
      </c>
      <c r="F15467" s="1" t="s">
        <v>18365</v>
      </c>
    </row>
    <row r="15468" hidden="1">
      <c r="A15468" s="1" t="s">
        <v>16665</v>
      </c>
      <c r="B15468" s="3" t="s">
        <v>2234</v>
      </c>
      <c r="C15468" s="1"/>
      <c r="D15468" s="1" t="s">
        <v>3511</v>
      </c>
      <c r="E15468" s="2">
        <v>2.0</v>
      </c>
      <c r="F15468" s="1" t="s">
        <v>18366</v>
      </c>
    </row>
    <row r="15469" hidden="1">
      <c r="A15469" s="1" t="s">
        <v>16665</v>
      </c>
      <c r="B15469" s="3" t="s">
        <v>2234</v>
      </c>
      <c r="C15469" s="1"/>
      <c r="D15469" s="1" t="s">
        <v>540</v>
      </c>
      <c r="E15469" s="2">
        <v>3.0</v>
      </c>
      <c r="F15469" s="1" t="s">
        <v>18367</v>
      </c>
    </row>
    <row r="15470" hidden="1">
      <c r="A15470" s="1" t="s">
        <v>16665</v>
      </c>
      <c r="B15470" s="3" t="s">
        <v>2234</v>
      </c>
      <c r="C15470" s="1"/>
      <c r="D15470" s="1" t="s">
        <v>18368</v>
      </c>
      <c r="E15470" s="2">
        <v>1.0</v>
      </c>
      <c r="F15470" s="1" t="s">
        <v>18369</v>
      </c>
    </row>
    <row r="15471" hidden="1">
      <c r="A15471" s="1" t="s">
        <v>16665</v>
      </c>
      <c r="B15471" s="3" t="s">
        <v>2234</v>
      </c>
      <c r="C15471" s="1"/>
      <c r="D15471" s="1" t="s">
        <v>16016</v>
      </c>
      <c r="E15471" s="2">
        <v>1.0</v>
      </c>
      <c r="F15471" s="1" t="s">
        <v>18369</v>
      </c>
    </row>
    <row r="15472" hidden="1">
      <c r="A15472" s="1" t="s">
        <v>16665</v>
      </c>
      <c r="B15472" s="3" t="s">
        <v>2234</v>
      </c>
      <c r="C15472" s="1"/>
      <c r="D15472" s="1" t="s">
        <v>597</v>
      </c>
      <c r="E15472" s="2">
        <v>2.0</v>
      </c>
      <c r="F15472" s="1" t="s">
        <v>18370</v>
      </c>
    </row>
    <row r="15473" hidden="1">
      <c r="A15473" s="1" t="s">
        <v>16665</v>
      </c>
      <c r="B15473" s="3" t="s">
        <v>2234</v>
      </c>
      <c r="C15473" s="1"/>
      <c r="D15473" s="1" t="s">
        <v>18371</v>
      </c>
      <c r="E15473" s="2">
        <v>1.0</v>
      </c>
      <c r="F15473" s="1" t="s">
        <v>18369</v>
      </c>
    </row>
    <row r="15474" hidden="1">
      <c r="A15474" s="1" t="s">
        <v>16665</v>
      </c>
      <c r="B15474" s="3" t="s">
        <v>2234</v>
      </c>
      <c r="C15474" s="1"/>
      <c r="D15474" s="1" t="s">
        <v>527</v>
      </c>
      <c r="E15474" s="2">
        <v>4.0</v>
      </c>
      <c r="F15474" s="1" t="s">
        <v>18372</v>
      </c>
    </row>
    <row r="15475" hidden="1">
      <c r="A15475" s="1" t="s">
        <v>16665</v>
      </c>
      <c r="B15475" s="3" t="s">
        <v>2234</v>
      </c>
      <c r="C15475" s="1"/>
      <c r="D15475" s="1" t="s">
        <v>18373</v>
      </c>
      <c r="E15475" s="2">
        <v>1.0</v>
      </c>
      <c r="F15475" s="1" t="s">
        <v>18374</v>
      </c>
    </row>
    <row r="15476" hidden="1">
      <c r="A15476" s="1" t="s">
        <v>16665</v>
      </c>
      <c r="B15476" s="3" t="s">
        <v>2234</v>
      </c>
      <c r="C15476" s="1"/>
      <c r="D15476" s="1" t="s">
        <v>6532</v>
      </c>
      <c r="E15476" s="2">
        <v>3.0</v>
      </c>
      <c r="F15476" s="1" t="s">
        <v>18375</v>
      </c>
    </row>
    <row r="15477" hidden="1">
      <c r="A15477" s="1" t="s">
        <v>16665</v>
      </c>
      <c r="B15477" s="3" t="s">
        <v>2234</v>
      </c>
      <c r="C15477" s="1"/>
      <c r="D15477" s="1" t="s">
        <v>13632</v>
      </c>
      <c r="E15477" s="2">
        <v>5.0</v>
      </c>
      <c r="F15477" s="1" t="s">
        <v>18376</v>
      </c>
    </row>
    <row r="15478" hidden="1">
      <c r="A15478" s="1" t="s">
        <v>16665</v>
      </c>
      <c r="B15478" s="3" t="s">
        <v>2234</v>
      </c>
      <c r="C15478" s="1"/>
      <c r="D15478" s="1" t="s">
        <v>18377</v>
      </c>
      <c r="E15478" s="2">
        <v>2.0</v>
      </c>
      <c r="F15478" s="1" t="s">
        <v>17474</v>
      </c>
    </row>
    <row r="15479" hidden="1">
      <c r="A15479" s="1" t="s">
        <v>16665</v>
      </c>
      <c r="B15479" s="3" t="s">
        <v>2234</v>
      </c>
      <c r="C15479" s="1"/>
      <c r="D15479" s="1" t="s">
        <v>10751</v>
      </c>
      <c r="E15479" s="2">
        <v>6.0</v>
      </c>
      <c r="F15479" s="1" t="s">
        <v>18378</v>
      </c>
    </row>
    <row r="15480" hidden="1">
      <c r="A15480" s="1" t="s">
        <v>16665</v>
      </c>
      <c r="B15480" s="3" t="s">
        <v>2234</v>
      </c>
      <c r="C15480" s="1"/>
      <c r="D15480" s="1" t="s">
        <v>18379</v>
      </c>
      <c r="E15480" s="2">
        <v>2.0</v>
      </c>
      <c r="F15480" s="1" t="s">
        <v>16968</v>
      </c>
    </row>
    <row r="15481" hidden="1">
      <c r="A15481" s="1" t="s">
        <v>16665</v>
      </c>
      <c r="B15481" s="3" t="s">
        <v>2234</v>
      </c>
      <c r="C15481" s="1"/>
      <c r="D15481" s="1" t="s">
        <v>10867</v>
      </c>
      <c r="E15481" s="2">
        <v>1.0</v>
      </c>
      <c r="F15481" s="1" t="s">
        <v>16709</v>
      </c>
    </row>
    <row r="15482" hidden="1">
      <c r="A15482" s="1" t="s">
        <v>16665</v>
      </c>
      <c r="B15482" s="3" t="s">
        <v>2234</v>
      </c>
      <c r="C15482" s="1"/>
      <c r="D15482" s="1" t="s">
        <v>3287</v>
      </c>
      <c r="E15482" s="2">
        <v>3.0</v>
      </c>
      <c r="F15482" s="1" t="s">
        <v>18380</v>
      </c>
    </row>
    <row r="15483" hidden="1">
      <c r="A15483" s="1" t="s">
        <v>16665</v>
      </c>
      <c r="B15483" s="3" t="s">
        <v>2234</v>
      </c>
      <c r="C15483" s="1"/>
      <c r="D15483" s="1" t="s">
        <v>699</v>
      </c>
      <c r="E15483" s="2">
        <v>2.0</v>
      </c>
      <c r="F15483" s="1" t="s">
        <v>18381</v>
      </c>
    </row>
    <row r="15484" hidden="1">
      <c r="A15484" s="1" t="s">
        <v>16665</v>
      </c>
      <c r="B15484" s="3" t="s">
        <v>2234</v>
      </c>
      <c r="C15484" s="1"/>
      <c r="D15484" s="1" t="s">
        <v>10961</v>
      </c>
      <c r="E15484" s="2">
        <v>1.0</v>
      </c>
      <c r="F15484" s="1" t="s">
        <v>17479</v>
      </c>
    </row>
    <row r="15485" hidden="1">
      <c r="A15485" s="1" t="s">
        <v>16665</v>
      </c>
      <c r="B15485" s="3" t="s">
        <v>2234</v>
      </c>
      <c r="C15485" s="1"/>
      <c r="D15485" s="1" t="s">
        <v>3897</v>
      </c>
      <c r="E15485" s="2">
        <v>1.0</v>
      </c>
      <c r="F15485" s="1" t="s">
        <v>17479</v>
      </c>
    </row>
    <row r="15486" hidden="1">
      <c r="A15486" s="1" t="s">
        <v>16665</v>
      </c>
      <c r="B15486" s="3" t="s">
        <v>2234</v>
      </c>
      <c r="C15486" s="1"/>
      <c r="D15486" s="1" t="s">
        <v>417</v>
      </c>
      <c r="E15486" s="2">
        <v>1.0</v>
      </c>
      <c r="F15486" s="1" t="s">
        <v>16712</v>
      </c>
    </row>
    <row r="15487" hidden="1">
      <c r="A15487" s="1" t="s">
        <v>16665</v>
      </c>
      <c r="B15487" s="3" t="s">
        <v>2234</v>
      </c>
      <c r="C15487" s="1"/>
      <c r="D15487" s="1" t="s">
        <v>13738</v>
      </c>
      <c r="E15487" s="2">
        <v>1.0</v>
      </c>
      <c r="F15487" s="1" t="s">
        <v>17842</v>
      </c>
    </row>
    <row r="15488" hidden="1">
      <c r="A15488" s="1" t="s">
        <v>16665</v>
      </c>
      <c r="B15488" s="3" t="s">
        <v>2234</v>
      </c>
      <c r="C15488" s="1"/>
      <c r="D15488" s="1" t="s">
        <v>6524</v>
      </c>
      <c r="E15488" s="2">
        <v>2.0</v>
      </c>
      <c r="F15488" s="1" t="s">
        <v>17845</v>
      </c>
    </row>
    <row r="15489" hidden="1">
      <c r="A15489" s="1" t="s">
        <v>16665</v>
      </c>
      <c r="B15489" s="3" t="s">
        <v>2234</v>
      </c>
      <c r="C15489" s="1"/>
      <c r="D15489" s="1" t="s">
        <v>683</v>
      </c>
      <c r="E15489" s="2">
        <v>2.0</v>
      </c>
      <c r="F15489" s="1" t="s">
        <v>18382</v>
      </c>
    </row>
    <row r="15490" hidden="1">
      <c r="A15490" s="1" t="s">
        <v>16665</v>
      </c>
      <c r="B15490" s="3" t="s">
        <v>2234</v>
      </c>
      <c r="C15490" s="1"/>
      <c r="D15490" s="1" t="s">
        <v>18383</v>
      </c>
      <c r="E15490" s="2">
        <v>7.0</v>
      </c>
      <c r="F15490" s="1" t="s">
        <v>18384</v>
      </c>
    </row>
    <row r="15491" hidden="1">
      <c r="A15491" s="1" t="s">
        <v>16665</v>
      </c>
      <c r="B15491" s="3" t="s">
        <v>2234</v>
      </c>
      <c r="C15491" s="1"/>
      <c r="D15491" s="1" t="s">
        <v>18385</v>
      </c>
      <c r="E15491" s="2">
        <v>1.0</v>
      </c>
      <c r="F15491" s="1" t="s">
        <v>18386</v>
      </c>
    </row>
    <row r="15492" hidden="1">
      <c r="A15492" s="1" t="s">
        <v>16665</v>
      </c>
      <c r="B15492" s="3" t="s">
        <v>2234</v>
      </c>
      <c r="C15492" s="1"/>
      <c r="D15492" s="1" t="s">
        <v>18387</v>
      </c>
      <c r="E15492" s="2">
        <v>2.0</v>
      </c>
      <c r="F15492" s="1" t="s">
        <v>16716</v>
      </c>
    </row>
    <row r="15493" hidden="1">
      <c r="A15493" s="1" t="s">
        <v>16665</v>
      </c>
      <c r="B15493" s="3" t="s">
        <v>2234</v>
      </c>
      <c r="C15493" s="1"/>
      <c r="D15493" s="1" t="s">
        <v>13544</v>
      </c>
      <c r="E15493" s="2">
        <v>1.0</v>
      </c>
      <c r="F15493" s="1" t="s">
        <v>16722</v>
      </c>
    </row>
    <row r="15494" hidden="1">
      <c r="A15494" s="1" t="s">
        <v>16665</v>
      </c>
      <c r="B15494" s="3" t="s">
        <v>2234</v>
      </c>
      <c r="C15494" s="1"/>
      <c r="D15494" s="1" t="s">
        <v>18388</v>
      </c>
      <c r="E15494" s="2">
        <v>1.0</v>
      </c>
      <c r="F15494" s="1" t="s">
        <v>17855</v>
      </c>
    </row>
    <row r="15495" hidden="1">
      <c r="A15495" s="1" t="s">
        <v>16665</v>
      </c>
      <c r="B15495" s="3" t="s">
        <v>2234</v>
      </c>
      <c r="C15495" s="1"/>
      <c r="D15495" s="1" t="s">
        <v>11126</v>
      </c>
      <c r="E15495" s="2">
        <v>2.0</v>
      </c>
      <c r="F15495" s="1" t="s">
        <v>18389</v>
      </c>
    </row>
    <row r="15496" hidden="1">
      <c r="A15496" s="1" t="s">
        <v>16665</v>
      </c>
      <c r="B15496" s="3" t="s">
        <v>2234</v>
      </c>
      <c r="C15496" s="1"/>
      <c r="D15496" s="1" t="s">
        <v>8122</v>
      </c>
      <c r="E15496" s="2">
        <v>4.0</v>
      </c>
      <c r="F15496" s="1" t="s">
        <v>18390</v>
      </c>
    </row>
    <row r="15497" hidden="1">
      <c r="A15497" s="1" t="s">
        <v>16665</v>
      </c>
      <c r="B15497" s="3" t="s">
        <v>2234</v>
      </c>
      <c r="C15497" s="1"/>
      <c r="D15497" s="1" t="s">
        <v>6513</v>
      </c>
      <c r="E15497" s="2">
        <v>5.0</v>
      </c>
      <c r="F15497" s="1" t="s">
        <v>18391</v>
      </c>
    </row>
    <row r="15498" hidden="1">
      <c r="A15498" s="1" t="s">
        <v>16665</v>
      </c>
      <c r="B15498" s="3" t="s">
        <v>2234</v>
      </c>
      <c r="C15498" s="1"/>
      <c r="D15498" s="1" t="s">
        <v>326</v>
      </c>
      <c r="E15498" s="2">
        <v>3.0</v>
      </c>
      <c r="F15498" s="1" t="s">
        <v>18392</v>
      </c>
    </row>
    <row r="15499" hidden="1">
      <c r="A15499" s="1" t="s">
        <v>16665</v>
      </c>
      <c r="B15499" s="3" t="s">
        <v>2234</v>
      </c>
      <c r="C15499" s="1"/>
      <c r="D15499" s="1" t="s">
        <v>2718</v>
      </c>
      <c r="E15499" s="2">
        <v>3.0</v>
      </c>
      <c r="F15499" s="1" t="s">
        <v>18392</v>
      </c>
    </row>
    <row r="15500" hidden="1">
      <c r="A15500" s="1" t="s">
        <v>16665</v>
      </c>
      <c r="B15500" s="3" t="s">
        <v>2234</v>
      </c>
      <c r="C15500" s="1"/>
      <c r="D15500" s="1" t="s">
        <v>411</v>
      </c>
      <c r="E15500" s="2">
        <v>3.0</v>
      </c>
      <c r="F15500" s="1" t="s">
        <v>18393</v>
      </c>
    </row>
    <row r="15501" hidden="1">
      <c r="A15501" s="1" t="s">
        <v>16665</v>
      </c>
      <c r="B15501" s="3" t="s">
        <v>2234</v>
      </c>
      <c r="C15501" s="1"/>
      <c r="D15501" s="1" t="s">
        <v>18394</v>
      </c>
      <c r="E15501" s="2">
        <v>3.0</v>
      </c>
      <c r="F15501" s="1" t="s">
        <v>16733</v>
      </c>
    </row>
    <row r="15502" hidden="1">
      <c r="A15502" s="1" t="s">
        <v>16665</v>
      </c>
      <c r="B15502" s="3" t="s">
        <v>2234</v>
      </c>
      <c r="C15502" s="1"/>
      <c r="D15502" s="1" t="s">
        <v>18395</v>
      </c>
      <c r="E15502" s="2">
        <v>3.0</v>
      </c>
      <c r="F15502" s="1" t="s">
        <v>16733</v>
      </c>
    </row>
    <row r="15503" hidden="1">
      <c r="A15503" s="1" t="s">
        <v>16665</v>
      </c>
      <c r="B15503" s="3" t="s">
        <v>2234</v>
      </c>
      <c r="C15503" s="1"/>
      <c r="D15503" s="1" t="s">
        <v>18396</v>
      </c>
      <c r="E15503" s="2">
        <v>3.0</v>
      </c>
      <c r="F15503" s="1" t="s">
        <v>16733</v>
      </c>
    </row>
    <row r="15504" hidden="1">
      <c r="A15504" s="1" t="s">
        <v>16665</v>
      </c>
      <c r="B15504" s="3" t="s">
        <v>2234</v>
      </c>
      <c r="C15504" s="1"/>
      <c r="D15504" s="1" t="s">
        <v>18397</v>
      </c>
      <c r="E15504" s="2">
        <v>1.0</v>
      </c>
      <c r="F15504" s="1" t="s">
        <v>17275</v>
      </c>
    </row>
    <row r="15505" hidden="1">
      <c r="A15505" s="1" t="s">
        <v>16665</v>
      </c>
      <c r="B15505" s="3" t="s">
        <v>2234</v>
      </c>
      <c r="C15505" s="1"/>
      <c r="D15505" s="1" t="s">
        <v>18398</v>
      </c>
      <c r="E15505" s="2">
        <v>2.0</v>
      </c>
      <c r="F15505" s="1" t="s">
        <v>17649</v>
      </c>
    </row>
    <row r="15506" hidden="1">
      <c r="A15506" s="1" t="s">
        <v>16665</v>
      </c>
      <c r="B15506" s="3" t="s">
        <v>2234</v>
      </c>
      <c r="C15506" s="1"/>
      <c r="D15506" s="1" t="s">
        <v>7902</v>
      </c>
      <c r="E15506" s="2">
        <v>5.0</v>
      </c>
      <c r="F15506" s="1" t="s">
        <v>18399</v>
      </c>
    </row>
    <row r="15507" hidden="1">
      <c r="A15507" s="1" t="s">
        <v>16665</v>
      </c>
      <c r="B15507" s="3" t="s">
        <v>2234</v>
      </c>
      <c r="C15507" s="1"/>
      <c r="D15507" s="1" t="s">
        <v>18400</v>
      </c>
      <c r="E15507" s="2">
        <v>2.0</v>
      </c>
      <c r="F15507" s="1" t="s">
        <v>18401</v>
      </c>
    </row>
    <row r="15508" hidden="1">
      <c r="A15508" s="1" t="s">
        <v>16665</v>
      </c>
      <c r="B15508" s="3" t="s">
        <v>2234</v>
      </c>
      <c r="C15508" s="1"/>
      <c r="D15508" s="1" t="s">
        <v>18402</v>
      </c>
      <c r="E15508" s="2">
        <v>1.0</v>
      </c>
      <c r="F15508" s="1" t="s">
        <v>16737</v>
      </c>
    </row>
    <row r="15509" hidden="1">
      <c r="A15509" s="1" t="s">
        <v>16665</v>
      </c>
      <c r="B15509" s="3" t="s">
        <v>2234</v>
      </c>
      <c r="C15509" s="1"/>
      <c r="D15509" s="1" t="s">
        <v>542</v>
      </c>
      <c r="E15509" s="2">
        <v>2.0</v>
      </c>
      <c r="F15509" s="1" t="s">
        <v>18403</v>
      </c>
    </row>
    <row r="15510" hidden="1">
      <c r="A15510" s="1" t="s">
        <v>16665</v>
      </c>
      <c r="B15510" s="3" t="s">
        <v>2234</v>
      </c>
      <c r="C15510" s="1"/>
      <c r="D15510" s="1" t="s">
        <v>589</v>
      </c>
      <c r="E15510" s="2">
        <v>3.0</v>
      </c>
      <c r="F15510" s="1" t="s">
        <v>18404</v>
      </c>
    </row>
    <row r="15511" hidden="1">
      <c r="A15511" s="1" t="s">
        <v>16665</v>
      </c>
      <c r="B15511" s="3" t="s">
        <v>2234</v>
      </c>
      <c r="C15511" s="1"/>
      <c r="D15511" s="1" t="s">
        <v>18405</v>
      </c>
      <c r="E15511" s="2">
        <v>1.0</v>
      </c>
      <c r="F15511" s="1" t="s">
        <v>17196</v>
      </c>
    </row>
    <row r="15512" hidden="1">
      <c r="A15512" s="1" t="s">
        <v>16665</v>
      </c>
      <c r="B15512" s="3" t="s">
        <v>2234</v>
      </c>
      <c r="C15512" s="1"/>
      <c r="D15512" s="1" t="s">
        <v>11058</v>
      </c>
      <c r="E15512" s="2">
        <v>5.0</v>
      </c>
      <c r="F15512" s="1" t="s">
        <v>18406</v>
      </c>
    </row>
    <row r="15513" hidden="1">
      <c r="A15513" s="1" t="s">
        <v>16665</v>
      </c>
      <c r="B15513" s="3" t="s">
        <v>2234</v>
      </c>
      <c r="C15513" s="1"/>
      <c r="D15513" s="1" t="s">
        <v>18407</v>
      </c>
      <c r="E15513" s="2">
        <v>3.0</v>
      </c>
      <c r="F15513" s="1" t="s">
        <v>18408</v>
      </c>
    </row>
    <row r="15514" hidden="1">
      <c r="A15514" s="1" t="s">
        <v>16665</v>
      </c>
      <c r="B15514" s="3" t="s">
        <v>2234</v>
      </c>
      <c r="C15514" s="1"/>
      <c r="D15514" s="1" t="s">
        <v>4477</v>
      </c>
      <c r="E15514" s="2">
        <v>1.0</v>
      </c>
      <c r="F15514" s="1" t="s">
        <v>16741</v>
      </c>
    </row>
    <row r="15515" hidden="1">
      <c r="A15515" s="1" t="s">
        <v>16665</v>
      </c>
      <c r="B15515" s="3" t="s">
        <v>2234</v>
      </c>
      <c r="C15515" s="1"/>
      <c r="D15515" s="1" t="s">
        <v>18409</v>
      </c>
      <c r="E15515" s="2">
        <v>1.0</v>
      </c>
      <c r="F15515" s="1" t="s">
        <v>16741</v>
      </c>
    </row>
    <row r="15516" hidden="1">
      <c r="A15516" s="1" t="s">
        <v>16665</v>
      </c>
      <c r="B15516" s="3" t="s">
        <v>2234</v>
      </c>
      <c r="C15516" s="1"/>
      <c r="D15516" s="1" t="s">
        <v>18410</v>
      </c>
      <c r="E15516" s="2">
        <v>1.0</v>
      </c>
      <c r="F15516" s="1" t="s">
        <v>16985</v>
      </c>
    </row>
    <row r="15517" hidden="1">
      <c r="A15517" s="1" t="s">
        <v>16665</v>
      </c>
      <c r="B15517" s="3" t="s">
        <v>2234</v>
      </c>
      <c r="C15517" s="1"/>
      <c r="D15517" s="1" t="s">
        <v>18411</v>
      </c>
      <c r="E15517" s="2">
        <v>1.0</v>
      </c>
      <c r="F15517" s="1" t="s">
        <v>16745</v>
      </c>
    </row>
    <row r="15518" hidden="1">
      <c r="A15518" s="1" t="s">
        <v>16665</v>
      </c>
      <c r="B15518" s="3" t="s">
        <v>2234</v>
      </c>
      <c r="C15518" s="1"/>
      <c r="D15518" s="1" t="s">
        <v>8073</v>
      </c>
      <c r="E15518" s="2">
        <v>1.0</v>
      </c>
      <c r="F15518" s="1" t="s">
        <v>17899</v>
      </c>
    </row>
    <row r="15519" hidden="1">
      <c r="A15519" s="1" t="s">
        <v>16665</v>
      </c>
      <c r="B15519" s="3" t="s">
        <v>2234</v>
      </c>
      <c r="C15519" s="1"/>
      <c r="D15519" s="1" t="s">
        <v>8097</v>
      </c>
      <c r="E15519" s="2">
        <v>1.0</v>
      </c>
      <c r="F15519" s="1" t="s">
        <v>16882</v>
      </c>
    </row>
    <row r="15520" hidden="1">
      <c r="A15520" s="1" t="s">
        <v>16665</v>
      </c>
      <c r="B15520" s="3" t="s">
        <v>2234</v>
      </c>
      <c r="C15520" s="1"/>
      <c r="D15520" s="1" t="s">
        <v>18412</v>
      </c>
      <c r="E15520" s="2">
        <v>3.0</v>
      </c>
      <c r="F15520" s="1" t="s">
        <v>18413</v>
      </c>
    </row>
    <row r="15521" hidden="1">
      <c r="A15521" s="1" t="s">
        <v>16665</v>
      </c>
      <c r="B15521" s="3" t="s">
        <v>2234</v>
      </c>
      <c r="C15521" s="1"/>
      <c r="D15521" s="1" t="s">
        <v>18414</v>
      </c>
      <c r="E15521" s="2">
        <v>1.0</v>
      </c>
      <c r="F15521" s="1" t="s">
        <v>16882</v>
      </c>
    </row>
    <row r="15522" hidden="1">
      <c r="A15522" s="1" t="s">
        <v>16665</v>
      </c>
      <c r="B15522" s="3" t="s">
        <v>2234</v>
      </c>
      <c r="C15522" s="1"/>
      <c r="D15522" s="1" t="s">
        <v>8116</v>
      </c>
      <c r="E15522" s="2">
        <v>1.0</v>
      </c>
      <c r="F15522" s="1" t="s">
        <v>16882</v>
      </c>
    </row>
    <row r="15523" hidden="1">
      <c r="A15523" s="1" t="s">
        <v>16665</v>
      </c>
      <c r="B15523" s="3" t="s">
        <v>2234</v>
      </c>
      <c r="C15523" s="1"/>
      <c r="D15523" s="1" t="s">
        <v>18415</v>
      </c>
      <c r="E15523" s="2">
        <v>1.0</v>
      </c>
      <c r="F15523" s="1" t="s">
        <v>16882</v>
      </c>
    </row>
    <row r="15524" hidden="1">
      <c r="A15524" s="1" t="s">
        <v>16665</v>
      </c>
      <c r="B15524" s="3" t="s">
        <v>2234</v>
      </c>
      <c r="C15524" s="1"/>
      <c r="D15524" s="1" t="s">
        <v>10825</v>
      </c>
      <c r="E15524" s="2">
        <v>1.0</v>
      </c>
      <c r="F15524" s="1" t="s">
        <v>17400</v>
      </c>
    </row>
    <row r="15525" hidden="1">
      <c r="A15525" s="1" t="s">
        <v>16665</v>
      </c>
      <c r="B15525" s="3" t="s">
        <v>2234</v>
      </c>
      <c r="C15525" s="1"/>
      <c r="D15525" s="1" t="s">
        <v>18416</v>
      </c>
      <c r="E15525" s="2">
        <v>2.0</v>
      </c>
      <c r="F15525" s="1" t="s">
        <v>16746</v>
      </c>
    </row>
    <row r="15526" hidden="1">
      <c r="A15526" s="1" t="s">
        <v>16665</v>
      </c>
      <c r="B15526" s="3" t="s">
        <v>2234</v>
      </c>
      <c r="C15526" s="1"/>
      <c r="D15526" s="1" t="s">
        <v>18417</v>
      </c>
      <c r="E15526" s="2">
        <v>2.0</v>
      </c>
      <c r="F15526" s="1" t="s">
        <v>16746</v>
      </c>
    </row>
    <row r="15527" hidden="1">
      <c r="A15527" s="1" t="s">
        <v>16665</v>
      </c>
      <c r="B15527" s="3" t="s">
        <v>2234</v>
      </c>
      <c r="C15527" s="1"/>
      <c r="D15527" s="1" t="s">
        <v>674</v>
      </c>
      <c r="E15527" s="2">
        <v>2.0</v>
      </c>
      <c r="F15527" s="1" t="s">
        <v>16746</v>
      </c>
    </row>
    <row r="15528" hidden="1">
      <c r="A15528" s="1" t="s">
        <v>16665</v>
      </c>
      <c r="B15528" s="3" t="s">
        <v>2234</v>
      </c>
      <c r="C15528" s="1"/>
      <c r="D15528" s="1" t="s">
        <v>18418</v>
      </c>
      <c r="E15528" s="2">
        <v>2.0</v>
      </c>
      <c r="F15528" s="1" t="s">
        <v>16746</v>
      </c>
    </row>
    <row r="15529" hidden="1">
      <c r="A15529" s="1" t="s">
        <v>16665</v>
      </c>
      <c r="B15529" s="3" t="s">
        <v>2234</v>
      </c>
      <c r="C15529" s="1"/>
      <c r="D15529" s="1" t="s">
        <v>320</v>
      </c>
      <c r="E15529" s="2">
        <v>2.0</v>
      </c>
      <c r="F15529" s="1" t="s">
        <v>16746</v>
      </c>
    </row>
    <row r="15530" hidden="1">
      <c r="A15530" s="1" t="s">
        <v>16665</v>
      </c>
      <c r="B15530" s="3" t="s">
        <v>2234</v>
      </c>
      <c r="C15530" s="1"/>
      <c r="D15530" s="1" t="s">
        <v>3757</v>
      </c>
      <c r="E15530" s="2">
        <v>2.0</v>
      </c>
      <c r="F15530" s="1" t="s">
        <v>16746</v>
      </c>
    </row>
    <row r="15531" hidden="1">
      <c r="A15531" s="1" t="s">
        <v>16665</v>
      </c>
      <c r="B15531" s="3" t="s">
        <v>2234</v>
      </c>
      <c r="C15531" s="1"/>
      <c r="D15531" s="3" t="s">
        <v>18419</v>
      </c>
      <c r="E15531" s="2">
        <v>2.0</v>
      </c>
      <c r="F15531" s="1" t="s">
        <v>17548</v>
      </c>
    </row>
    <row r="15532" hidden="1">
      <c r="A15532" s="1" t="s">
        <v>16665</v>
      </c>
      <c r="B15532" s="3" t="s">
        <v>2234</v>
      </c>
      <c r="C15532" s="1"/>
      <c r="D15532" s="1" t="s">
        <v>18420</v>
      </c>
      <c r="E15532" s="2">
        <v>1.0</v>
      </c>
      <c r="F15532" s="1" t="s">
        <v>16889</v>
      </c>
    </row>
    <row r="15533" hidden="1">
      <c r="A15533" s="1" t="s">
        <v>16665</v>
      </c>
      <c r="B15533" s="3" t="s">
        <v>2234</v>
      </c>
      <c r="C15533" s="1"/>
      <c r="D15533" s="1" t="s">
        <v>18421</v>
      </c>
      <c r="E15533" s="2">
        <v>2.0</v>
      </c>
      <c r="F15533" s="1" t="s">
        <v>17679</v>
      </c>
    </row>
    <row r="15534" hidden="1">
      <c r="A15534" s="1" t="s">
        <v>16665</v>
      </c>
      <c r="B15534" s="3" t="s">
        <v>2234</v>
      </c>
      <c r="C15534" s="1"/>
      <c r="D15534" s="1" t="s">
        <v>18422</v>
      </c>
      <c r="E15534" s="2">
        <v>2.0</v>
      </c>
      <c r="F15534" s="1" t="s">
        <v>17679</v>
      </c>
    </row>
    <row r="15535" hidden="1">
      <c r="A15535" s="1" t="s">
        <v>16665</v>
      </c>
      <c r="B15535" s="3" t="s">
        <v>2234</v>
      </c>
      <c r="C15535" s="1"/>
      <c r="D15535" s="1" t="s">
        <v>441</v>
      </c>
      <c r="E15535" s="2">
        <v>2.0</v>
      </c>
      <c r="F15535" s="1" t="s">
        <v>17107</v>
      </c>
    </row>
    <row r="15536" hidden="1">
      <c r="A15536" s="1" t="s">
        <v>16665</v>
      </c>
      <c r="B15536" s="3" t="s">
        <v>2234</v>
      </c>
      <c r="C15536" s="1"/>
      <c r="D15536" s="1" t="s">
        <v>14424</v>
      </c>
      <c r="E15536" s="2">
        <v>1.0</v>
      </c>
      <c r="F15536" s="1" t="s">
        <v>16895</v>
      </c>
    </row>
    <row r="15537" hidden="1">
      <c r="A15537" s="1" t="s">
        <v>16665</v>
      </c>
      <c r="B15537" s="3" t="s">
        <v>2234</v>
      </c>
      <c r="C15537" s="1"/>
      <c r="D15537" s="1" t="s">
        <v>3785</v>
      </c>
      <c r="E15537" s="2">
        <v>1.0</v>
      </c>
      <c r="F15537" s="1" t="s">
        <v>16895</v>
      </c>
    </row>
    <row r="15538" hidden="1">
      <c r="A15538" s="1" t="s">
        <v>16665</v>
      </c>
      <c r="B15538" s="3" t="s">
        <v>2234</v>
      </c>
      <c r="C15538" s="1"/>
      <c r="D15538" s="1" t="s">
        <v>10749</v>
      </c>
      <c r="E15538" s="2">
        <v>1.0</v>
      </c>
      <c r="F15538" s="1" t="s">
        <v>17403</v>
      </c>
    </row>
    <row r="15539" hidden="1">
      <c r="A15539" s="1" t="s">
        <v>16665</v>
      </c>
      <c r="B15539" s="3" t="s">
        <v>2234</v>
      </c>
      <c r="C15539" s="1"/>
      <c r="D15539" s="1" t="s">
        <v>11076</v>
      </c>
      <c r="E15539" s="2">
        <v>1.0</v>
      </c>
      <c r="F15539" s="1" t="s">
        <v>17403</v>
      </c>
    </row>
    <row r="15540" hidden="1">
      <c r="A15540" s="1" t="s">
        <v>16665</v>
      </c>
      <c r="B15540" s="3" t="s">
        <v>2234</v>
      </c>
      <c r="C15540" s="1"/>
      <c r="D15540" s="1" t="s">
        <v>11050</v>
      </c>
      <c r="E15540" s="2">
        <v>1.0</v>
      </c>
      <c r="F15540" s="1" t="s">
        <v>17403</v>
      </c>
    </row>
    <row r="15541" hidden="1">
      <c r="A15541" s="1" t="s">
        <v>16665</v>
      </c>
      <c r="B15541" s="3" t="s">
        <v>2234</v>
      </c>
      <c r="C15541" s="1"/>
      <c r="D15541" s="1" t="s">
        <v>18423</v>
      </c>
      <c r="E15541" s="2">
        <v>1.0</v>
      </c>
      <c r="F15541" s="1" t="s">
        <v>16896</v>
      </c>
    </row>
    <row r="15542" hidden="1">
      <c r="A15542" s="1" t="s">
        <v>16665</v>
      </c>
      <c r="B15542" s="3" t="s">
        <v>2234</v>
      </c>
      <c r="C15542" s="1"/>
      <c r="D15542" s="1" t="s">
        <v>3928</v>
      </c>
      <c r="E15542" s="2">
        <v>2.0</v>
      </c>
      <c r="F15542" s="1" t="s">
        <v>18424</v>
      </c>
    </row>
    <row r="15543" hidden="1">
      <c r="A15543" s="1" t="s">
        <v>16665</v>
      </c>
      <c r="B15543" s="3" t="s">
        <v>2234</v>
      </c>
      <c r="C15543" s="1"/>
      <c r="D15543" s="1" t="s">
        <v>547</v>
      </c>
      <c r="E15543" s="2">
        <v>2.0</v>
      </c>
      <c r="F15543" s="1" t="s">
        <v>18425</v>
      </c>
    </row>
    <row r="15544" hidden="1">
      <c r="A15544" s="1" t="s">
        <v>16665</v>
      </c>
      <c r="B15544" s="3" t="s">
        <v>2234</v>
      </c>
      <c r="C15544" s="1"/>
      <c r="D15544" s="1" t="s">
        <v>18426</v>
      </c>
      <c r="E15544" s="2">
        <v>2.0</v>
      </c>
      <c r="F15544" s="1" t="s">
        <v>17409</v>
      </c>
    </row>
    <row r="15545" hidden="1">
      <c r="A15545" s="1" t="s">
        <v>16665</v>
      </c>
      <c r="B15545" s="3" t="s">
        <v>2234</v>
      </c>
      <c r="C15545" s="1"/>
      <c r="D15545" s="1" t="s">
        <v>18427</v>
      </c>
      <c r="E15545" s="2">
        <v>2.0</v>
      </c>
      <c r="F15545" s="1" t="s">
        <v>16899</v>
      </c>
    </row>
    <row r="15546" hidden="1">
      <c r="A15546" s="1" t="s">
        <v>16665</v>
      </c>
      <c r="B15546" s="3" t="s">
        <v>2234</v>
      </c>
      <c r="C15546" s="1"/>
      <c r="D15546" s="1" t="s">
        <v>18428</v>
      </c>
      <c r="E15546" s="2">
        <v>5.0</v>
      </c>
      <c r="F15546" s="1" t="s">
        <v>18429</v>
      </c>
    </row>
    <row r="15547" hidden="1">
      <c r="A15547" s="1" t="s">
        <v>16665</v>
      </c>
      <c r="B15547" s="3" t="s">
        <v>2234</v>
      </c>
      <c r="C15547" s="1"/>
      <c r="D15547" s="1" t="s">
        <v>18430</v>
      </c>
      <c r="E15547" s="2">
        <v>4.0</v>
      </c>
      <c r="F15547" s="1" t="s">
        <v>18431</v>
      </c>
    </row>
    <row r="15548" hidden="1">
      <c r="A15548" s="1" t="s">
        <v>16665</v>
      </c>
      <c r="B15548" s="3" t="s">
        <v>2234</v>
      </c>
      <c r="C15548" s="1"/>
      <c r="D15548" s="1" t="s">
        <v>18432</v>
      </c>
      <c r="E15548" s="2">
        <v>2.0</v>
      </c>
      <c r="F15548" s="1" t="s">
        <v>18433</v>
      </c>
    </row>
    <row r="15549" hidden="1">
      <c r="A15549" s="1" t="s">
        <v>16665</v>
      </c>
      <c r="B15549" s="3" t="s">
        <v>2234</v>
      </c>
      <c r="C15549" s="1"/>
      <c r="D15549" s="1" t="s">
        <v>18434</v>
      </c>
      <c r="E15549" s="2">
        <v>1.0</v>
      </c>
      <c r="F15549" s="1" t="s">
        <v>16902</v>
      </c>
    </row>
    <row r="15550" hidden="1">
      <c r="A15550" s="1" t="s">
        <v>16665</v>
      </c>
      <c r="B15550" s="3" t="s">
        <v>2234</v>
      </c>
      <c r="C15550" s="1"/>
      <c r="D15550" s="1" t="s">
        <v>18435</v>
      </c>
      <c r="E15550" s="2">
        <v>1.0</v>
      </c>
      <c r="F15550" s="1" t="s">
        <v>16902</v>
      </c>
    </row>
    <row r="15551" hidden="1">
      <c r="A15551" s="1" t="s">
        <v>16665</v>
      </c>
      <c r="B15551" s="3" t="s">
        <v>2234</v>
      </c>
      <c r="C15551" s="1"/>
      <c r="D15551" s="1" t="s">
        <v>18436</v>
      </c>
      <c r="E15551" s="2">
        <v>1.0</v>
      </c>
      <c r="F15551" s="1" t="s">
        <v>16765</v>
      </c>
    </row>
    <row r="15552" hidden="1">
      <c r="A15552" s="1" t="s">
        <v>16665</v>
      </c>
      <c r="B15552" s="3" t="s">
        <v>2234</v>
      </c>
      <c r="C15552" s="1"/>
      <c r="D15552" s="1" t="s">
        <v>18437</v>
      </c>
      <c r="E15552" s="2">
        <v>1.0</v>
      </c>
      <c r="F15552" s="1" t="s">
        <v>16765</v>
      </c>
    </row>
    <row r="15553" hidden="1">
      <c r="A15553" s="1" t="s">
        <v>16665</v>
      </c>
      <c r="B15553" s="3" t="s">
        <v>2234</v>
      </c>
      <c r="C15553" s="1"/>
      <c r="D15553" s="1" t="s">
        <v>18438</v>
      </c>
      <c r="E15553" s="2">
        <v>2.0</v>
      </c>
      <c r="F15553" s="1" t="s">
        <v>17002</v>
      </c>
    </row>
    <row r="15554" hidden="1">
      <c r="A15554" s="1" t="s">
        <v>16665</v>
      </c>
      <c r="B15554" s="3" t="s">
        <v>2234</v>
      </c>
      <c r="C15554" s="1"/>
      <c r="D15554" s="1" t="s">
        <v>10792</v>
      </c>
      <c r="E15554" s="2">
        <v>2.0</v>
      </c>
      <c r="F15554" s="1" t="s">
        <v>17002</v>
      </c>
    </row>
    <row r="15555" hidden="1">
      <c r="A15555" s="1" t="s">
        <v>16665</v>
      </c>
      <c r="B15555" s="3" t="s">
        <v>2234</v>
      </c>
      <c r="C15555" s="1"/>
      <c r="D15555" s="1" t="s">
        <v>2796</v>
      </c>
      <c r="E15555" s="2">
        <v>2.0</v>
      </c>
      <c r="F15555" s="1" t="s">
        <v>17002</v>
      </c>
    </row>
    <row r="15556" hidden="1">
      <c r="A15556" s="1" t="s">
        <v>16665</v>
      </c>
      <c r="B15556" s="3" t="s">
        <v>2234</v>
      </c>
      <c r="C15556" s="1"/>
      <c r="D15556" s="1" t="s">
        <v>18439</v>
      </c>
      <c r="E15556" s="2">
        <v>2.0</v>
      </c>
      <c r="F15556" s="1" t="s">
        <v>17002</v>
      </c>
    </row>
    <row r="15557" hidden="1">
      <c r="A15557" s="1" t="s">
        <v>16665</v>
      </c>
      <c r="B15557" s="3" t="s">
        <v>2234</v>
      </c>
      <c r="C15557" s="1"/>
      <c r="D15557" s="1" t="s">
        <v>18440</v>
      </c>
      <c r="E15557" s="2">
        <v>2.0</v>
      </c>
      <c r="F15557" s="1" t="s">
        <v>17002</v>
      </c>
    </row>
    <row r="15558" hidden="1">
      <c r="A15558" s="1" t="s">
        <v>16665</v>
      </c>
      <c r="B15558" s="3" t="s">
        <v>2234</v>
      </c>
      <c r="C15558" s="1"/>
      <c r="D15558" s="1" t="s">
        <v>18441</v>
      </c>
      <c r="E15558" s="2">
        <v>2.0</v>
      </c>
      <c r="F15558" s="1" t="s">
        <v>17002</v>
      </c>
    </row>
    <row r="15559" hidden="1">
      <c r="A15559" s="1" t="s">
        <v>16665</v>
      </c>
      <c r="B15559" s="3" t="s">
        <v>2234</v>
      </c>
      <c r="C15559" s="1"/>
      <c r="D15559" s="1" t="s">
        <v>18442</v>
      </c>
      <c r="E15559" s="2">
        <v>2.0</v>
      </c>
      <c r="F15559" s="1" t="s">
        <v>17002</v>
      </c>
    </row>
    <row r="15560" hidden="1">
      <c r="A15560" s="1" t="s">
        <v>16665</v>
      </c>
      <c r="B15560" s="3" t="s">
        <v>2234</v>
      </c>
      <c r="C15560" s="1"/>
      <c r="D15560" s="1" t="s">
        <v>4518</v>
      </c>
      <c r="E15560" s="2">
        <v>2.0</v>
      </c>
      <c r="F15560" s="1" t="s">
        <v>17002</v>
      </c>
    </row>
    <row r="15561" hidden="1">
      <c r="A15561" s="1" t="s">
        <v>16665</v>
      </c>
      <c r="B15561" s="3" t="s">
        <v>2234</v>
      </c>
      <c r="C15561" s="1"/>
      <c r="D15561" s="1" t="s">
        <v>18443</v>
      </c>
      <c r="E15561" s="2">
        <v>2.0</v>
      </c>
      <c r="F15561" s="1" t="s">
        <v>17002</v>
      </c>
    </row>
    <row r="15562" hidden="1">
      <c r="A15562" s="1" t="s">
        <v>16665</v>
      </c>
      <c r="B15562" s="3" t="s">
        <v>2234</v>
      </c>
      <c r="C15562" s="1"/>
      <c r="D15562" s="1" t="s">
        <v>18444</v>
      </c>
      <c r="E15562" s="2">
        <v>2.0</v>
      </c>
      <c r="F15562" s="1" t="s">
        <v>17002</v>
      </c>
    </row>
    <row r="15563" hidden="1">
      <c r="A15563" s="1" t="s">
        <v>16665</v>
      </c>
      <c r="B15563" s="3" t="s">
        <v>2234</v>
      </c>
      <c r="C15563" s="1"/>
      <c r="D15563" s="1" t="s">
        <v>2093</v>
      </c>
      <c r="E15563" s="2">
        <v>1.0</v>
      </c>
      <c r="F15563" s="1" t="s">
        <v>18445</v>
      </c>
    </row>
    <row r="15564" hidden="1">
      <c r="A15564" s="1" t="s">
        <v>16665</v>
      </c>
      <c r="B15564" s="3" t="s">
        <v>2234</v>
      </c>
      <c r="C15564" s="1"/>
      <c r="D15564" s="1" t="s">
        <v>10791</v>
      </c>
      <c r="E15564" s="2">
        <v>1.0</v>
      </c>
      <c r="F15564" s="1" t="s">
        <v>18445</v>
      </c>
    </row>
    <row r="15565" hidden="1">
      <c r="A15565" s="1" t="s">
        <v>16665</v>
      </c>
      <c r="B15565" s="3" t="s">
        <v>2234</v>
      </c>
      <c r="C15565" s="1"/>
      <c r="D15565" s="1" t="s">
        <v>2095</v>
      </c>
      <c r="E15565" s="2">
        <v>1.0</v>
      </c>
      <c r="F15565" s="1" t="s">
        <v>18445</v>
      </c>
    </row>
    <row r="15566" hidden="1">
      <c r="A15566" s="1" t="s">
        <v>16665</v>
      </c>
      <c r="B15566" s="3" t="s">
        <v>2234</v>
      </c>
      <c r="C15566" s="1"/>
      <c r="D15566" s="1" t="s">
        <v>18446</v>
      </c>
      <c r="E15566" s="2">
        <v>1.0</v>
      </c>
      <c r="F15566" s="1" t="s">
        <v>18445</v>
      </c>
    </row>
    <row r="15567" hidden="1">
      <c r="A15567" s="1" t="s">
        <v>16665</v>
      </c>
      <c r="B15567" s="3" t="s">
        <v>2234</v>
      </c>
      <c r="C15567" s="1"/>
      <c r="D15567" s="1" t="s">
        <v>18447</v>
      </c>
      <c r="E15567" s="2">
        <v>1.0</v>
      </c>
      <c r="F15567" s="1" t="s">
        <v>18445</v>
      </c>
    </row>
    <row r="15568" hidden="1">
      <c r="A15568" s="1" t="s">
        <v>16665</v>
      </c>
      <c r="B15568" s="3" t="s">
        <v>2234</v>
      </c>
      <c r="C15568" s="1"/>
      <c r="D15568" s="1" t="s">
        <v>8240</v>
      </c>
      <c r="E15568" s="2">
        <v>1.0</v>
      </c>
      <c r="F15568" s="1" t="s">
        <v>18445</v>
      </c>
    </row>
    <row r="15569" hidden="1">
      <c r="A15569" s="1" t="s">
        <v>16665</v>
      </c>
      <c r="B15569" s="3" t="s">
        <v>2234</v>
      </c>
      <c r="C15569" s="1"/>
      <c r="D15569" s="1" t="s">
        <v>4119</v>
      </c>
      <c r="E15569" s="2">
        <v>1.0</v>
      </c>
      <c r="F15569" s="1" t="s">
        <v>18445</v>
      </c>
    </row>
    <row r="15570" hidden="1">
      <c r="A15570" s="1" t="s">
        <v>16665</v>
      </c>
      <c r="B15570" s="3" t="s">
        <v>2234</v>
      </c>
      <c r="C15570" s="1"/>
      <c r="D15570" s="1" t="s">
        <v>18448</v>
      </c>
      <c r="E15570" s="2">
        <v>1.0</v>
      </c>
      <c r="F15570" s="1" t="s">
        <v>18449</v>
      </c>
    </row>
    <row r="15571" hidden="1">
      <c r="A15571" s="1" t="s">
        <v>16665</v>
      </c>
      <c r="B15571" s="3" t="s">
        <v>2234</v>
      </c>
      <c r="C15571" s="1"/>
      <c r="D15571" s="1" t="s">
        <v>18450</v>
      </c>
      <c r="E15571" s="2">
        <v>2.0</v>
      </c>
      <c r="F15571" s="1" t="s">
        <v>16771</v>
      </c>
    </row>
    <row r="15572" hidden="1">
      <c r="A15572" s="1" t="s">
        <v>16665</v>
      </c>
      <c r="B15572" s="3" t="s">
        <v>2234</v>
      </c>
      <c r="C15572" s="1"/>
      <c r="D15572" s="1" t="s">
        <v>18451</v>
      </c>
      <c r="E15572" s="2">
        <v>1.0</v>
      </c>
      <c r="F15572" s="1" t="s">
        <v>18452</v>
      </c>
    </row>
    <row r="15573" hidden="1">
      <c r="A15573" s="1" t="s">
        <v>16665</v>
      </c>
      <c r="B15573" s="3" t="s">
        <v>2234</v>
      </c>
      <c r="C15573" s="1"/>
      <c r="D15573" s="1" t="s">
        <v>18453</v>
      </c>
      <c r="E15573" s="2">
        <v>1.0</v>
      </c>
      <c r="F15573" s="1" t="s">
        <v>18452</v>
      </c>
    </row>
    <row r="15574" hidden="1">
      <c r="A15574" s="1" t="s">
        <v>16665</v>
      </c>
      <c r="B15574" s="3" t="s">
        <v>2234</v>
      </c>
      <c r="C15574" s="1"/>
      <c r="D15574" s="1" t="s">
        <v>18454</v>
      </c>
      <c r="E15574" s="2">
        <v>1.0</v>
      </c>
      <c r="F15574" s="1" t="s">
        <v>18452</v>
      </c>
    </row>
    <row r="15575" hidden="1">
      <c r="A15575" s="1" t="s">
        <v>16665</v>
      </c>
      <c r="B15575" s="3" t="s">
        <v>2234</v>
      </c>
      <c r="C15575" s="1"/>
      <c r="D15575" s="1" t="s">
        <v>18455</v>
      </c>
      <c r="E15575" s="2">
        <v>1.0</v>
      </c>
      <c r="F15575" s="1" t="s">
        <v>18452</v>
      </c>
    </row>
    <row r="15576" hidden="1">
      <c r="A15576" s="1" t="s">
        <v>16665</v>
      </c>
      <c r="B15576" s="3" t="s">
        <v>2234</v>
      </c>
      <c r="C15576" s="1"/>
      <c r="D15576" s="1" t="s">
        <v>18456</v>
      </c>
      <c r="E15576" s="2">
        <v>1.0</v>
      </c>
      <c r="F15576" s="1" t="s">
        <v>16917</v>
      </c>
    </row>
    <row r="15577" hidden="1">
      <c r="A15577" s="1" t="s">
        <v>16665</v>
      </c>
      <c r="B15577" s="3" t="s">
        <v>2234</v>
      </c>
      <c r="C15577" s="1"/>
      <c r="D15577" s="1" t="s">
        <v>18457</v>
      </c>
      <c r="E15577" s="2">
        <v>1.0</v>
      </c>
      <c r="F15577" s="1" t="s">
        <v>16917</v>
      </c>
    </row>
    <row r="15578" hidden="1">
      <c r="A15578" s="1" t="s">
        <v>16665</v>
      </c>
      <c r="B15578" s="3" t="s">
        <v>2234</v>
      </c>
      <c r="C15578" s="1"/>
      <c r="D15578" s="1" t="s">
        <v>11150</v>
      </c>
      <c r="E15578" s="2">
        <v>1.0</v>
      </c>
      <c r="F15578" s="1" t="s">
        <v>17997</v>
      </c>
    </row>
    <row r="15579" hidden="1">
      <c r="A15579" s="1" t="s">
        <v>16665</v>
      </c>
      <c r="B15579" s="3" t="s">
        <v>2234</v>
      </c>
      <c r="C15579" s="1"/>
      <c r="D15579" s="1" t="s">
        <v>687</v>
      </c>
      <c r="E15579" s="2">
        <v>1.0</v>
      </c>
      <c r="F15579" s="1" t="s">
        <v>18002</v>
      </c>
    </row>
    <row r="15580" hidden="1">
      <c r="A15580" s="1" t="s">
        <v>16665</v>
      </c>
      <c r="B15580" s="3" t="s">
        <v>2234</v>
      </c>
      <c r="C15580" s="1"/>
      <c r="D15580" s="1" t="s">
        <v>525</v>
      </c>
      <c r="E15580" s="2">
        <v>1.0</v>
      </c>
      <c r="F15580" s="1" t="s">
        <v>18458</v>
      </c>
    </row>
    <row r="15581" hidden="1">
      <c r="A15581" s="1" t="s">
        <v>16665</v>
      </c>
      <c r="B15581" s="3" t="s">
        <v>2234</v>
      </c>
      <c r="C15581" s="1"/>
      <c r="D15581" s="1" t="s">
        <v>18459</v>
      </c>
      <c r="E15581" s="2">
        <v>2.0</v>
      </c>
      <c r="F15581" s="1" t="s">
        <v>18460</v>
      </c>
    </row>
    <row r="15582" hidden="1">
      <c r="A15582" s="1" t="s">
        <v>16665</v>
      </c>
      <c r="B15582" s="3" t="s">
        <v>2234</v>
      </c>
      <c r="C15582" s="1"/>
      <c r="D15582" s="1" t="s">
        <v>374</v>
      </c>
      <c r="E15582" s="2">
        <v>2.0</v>
      </c>
      <c r="F15582" s="1" t="s">
        <v>18461</v>
      </c>
    </row>
    <row r="15583" hidden="1">
      <c r="A15583" s="1" t="s">
        <v>16665</v>
      </c>
      <c r="B15583" s="3" t="s">
        <v>2234</v>
      </c>
      <c r="C15583" s="1"/>
      <c r="D15583" s="1" t="s">
        <v>573</v>
      </c>
      <c r="E15583" s="2">
        <v>1.0</v>
      </c>
      <c r="F15583" s="1" t="s">
        <v>17010</v>
      </c>
    </row>
    <row r="15584" hidden="1">
      <c r="A15584" s="1" t="s">
        <v>16665</v>
      </c>
      <c r="B15584" s="3" t="s">
        <v>2234</v>
      </c>
      <c r="C15584" s="1"/>
      <c r="D15584" s="1" t="s">
        <v>13690</v>
      </c>
      <c r="E15584" s="2">
        <v>1.0</v>
      </c>
      <c r="F15584" s="1" t="s">
        <v>17010</v>
      </c>
    </row>
    <row r="15585" hidden="1">
      <c r="A15585" s="1" t="s">
        <v>16665</v>
      </c>
      <c r="B15585" s="3" t="s">
        <v>2234</v>
      </c>
      <c r="C15585" s="1"/>
      <c r="D15585" s="1" t="s">
        <v>18462</v>
      </c>
      <c r="E15585" s="2">
        <v>1.0</v>
      </c>
      <c r="F15585" s="1" t="s">
        <v>17010</v>
      </c>
    </row>
    <row r="15586" hidden="1">
      <c r="A15586" s="1" t="s">
        <v>16665</v>
      </c>
      <c r="B15586" s="3" t="s">
        <v>2234</v>
      </c>
      <c r="C15586" s="1"/>
      <c r="D15586" s="1" t="s">
        <v>11033</v>
      </c>
      <c r="E15586" s="2">
        <v>1.0</v>
      </c>
      <c r="F15586" s="1" t="s">
        <v>16924</v>
      </c>
    </row>
    <row r="15587" hidden="1">
      <c r="A15587" s="1" t="s">
        <v>16665</v>
      </c>
      <c r="B15587" s="3" t="s">
        <v>2234</v>
      </c>
      <c r="C15587" s="1"/>
      <c r="D15587" s="1" t="s">
        <v>559</v>
      </c>
      <c r="E15587" s="2">
        <v>2.0</v>
      </c>
      <c r="F15587" s="1" t="s">
        <v>18463</v>
      </c>
    </row>
    <row r="15588" hidden="1">
      <c r="A15588" s="1" t="s">
        <v>16665</v>
      </c>
      <c r="B15588" s="3" t="s">
        <v>2234</v>
      </c>
      <c r="C15588" s="1"/>
      <c r="D15588" s="1" t="s">
        <v>18464</v>
      </c>
      <c r="E15588" s="2">
        <v>1.0</v>
      </c>
      <c r="F15588" s="1" t="s">
        <v>18011</v>
      </c>
    </row>
    <row r="15589" hidden="1">
      <c r="A15589" s="1" t="s">
        <v>16665</v>
      </c>
      <c r="B15589" s="3" t="s">
        <v>2234</v>
      </c>
      <c r="C15589" s="1"/>
      <c r="D15589" s="1" t="s">
        <v>10822</v>
      </c>
      <c r="E15589" s="2">
        <v>1.0</v>
      </c>
      <c r="F15589" s="1" t="s">
        <v>18013</v>
      </c>
    </row>
    <row r="15590" hidden="1">
      <c r="A15590" s="1" t="s">
        <v>16665</v>
      </c>
      <c r="B15590" s="3" t="s">
        <v>2234</v>
      </c>
      <c r="C15590" s="1"/>
      <c r="D15590" s="1" t="s">
        <v>18465</v>
      </c>
      <c r="E15590" s="2">
        <v>1.0</v>
      </c>
      <c r="F15590" s="1" t="s">
        <v>18013</v>
      </c>
    </row>
    <row r="15591" hidden="1">
      <c r="A15591" s="1" t="s">
        <v>16665</v>
      </c>
      <c r="B15591" s="3" t="s">
        <v>2234</v>
      </c>
      <c r="C15591" s="1"/>
      <c r="D15591" s="1" t="s">
        <v>10833</v>
      </c>
      <c r="E15591" s="2">
        <v>1.0</v>
      </c>
      <c r="F15591" s="1" t="s">
        <v>18013</v>
      </c>
    </row>
    <row r="15592" hidden="1">
      <c r="A15592" s="1" t="s">
        <v>16665</v>
      </c>
      <c r="B15592" s="3" t="s">
        <v>2234</v>
      </c>
      <c r="C15592" s="1"/>
      <c r="D15592" s="1" t="s">
        <v>18466</v>
      </c>
      <c r="E15592" s="2">
        <v>1.0</v>
      </c>
      <c r="F15592" s="1" t="s">
        <v>17311</v>
      </c>
    </row>
    <row r="15593" hidden="1">
      <c r="A15593" s="1" t="s">
        <v>16665</v>
      </c>
      <c r="B15593" s="3" t="s">
        <v>2234</v>
      </c>
      <c r="C15593" s="1"/>
      <c r="D15593" s="1" t="s">
        <v>11194</v>
      </c>
      <c r="E15593" s="2">
        <v>1.0</v>
      </c>
      <c r="F15593" s="1" t="s">
        <v>17012</v>
      </c>
    </row>
    <row r="15594" hidden="1">
      <c r="A15594" s="1" t="s">
        <v>16665</v>
      </c>
      <c r="B15594" s="3" t="s">
        <v>2234</v>
      </c>
      <c r="C15594" s="1"/>
      <c r="D15594" s="1" t="s">
        <v>18467</v>
      </c>
      <c r="E15594" s="2">
        <v>1.0</v>
      </c>
      <c r="F15594" s="1" t="s">
        <v>17012</v>
      </c>
    </row>
    <row r="15595" hidden="1">
      <c r="A15595" s="1" t="s">
        <v>16665</v>
      </c>
      <c r="B15595" s="3" t="s">
        <v>2234</v>
      </c>
      <c r="C15595" s="1"/>
      <c r="D15595" s="1" t="s">
        <v>18468</v>
      </c>
      <c r="E15595" s="2">
        <v>1.0</v>
      </c>
      <c r="F15595" s="1" t="s">
        <v>17418</v>
      </c>
    </row>
    <row r="15596" hidden="1">
      <c r="A15596" s="1" t="s">
        <v>16665</v>
      </c>
      <c r="B15596" s="3" t="s">
        <v>2234</v>
      </c>
      <c r="C15596" s="1"/>
      <c r="D15596" s="1" t="s">
        <v>563</v>
      </c>
      <c r="E15596" s="2">
        <v>2.0</v>
      </c>
      <c r="F15596" s="1" t="s">
        <v>18469</v>
      </c>
    </row>
    <row r="15597" hidden="1">
      <c r="A15597" s="1" t="s">
        <v>16665</v>
      </c>
      <c r="B15597" s="3" t="s">
        <v>2234</v>
      </c>
      <c r="C15597" s="1"/>
      <c r="D15597" s="1" t="s">
        <v>18470</v>
      </c>
      <c r="E15597" s="2">
        <v>1.0</v>
      </c>
      <c r="F15597" s="1" t="s">
        <v>18026</v>
      </c>
    </row>
    <row r="15598" hidden="1">
      <c r="A15598" s="1" t="s">
        <v>16665</v>
      </c>
      <c r="B15598" s="3" t="s">
        <v>2234</v>
      </c>
      <c r="C15598" s="1"/>
      <c r="D15598" s="1" t="s">
        <v>18471</v>
      </c>
      <c r="E15598" s="2">
        <v>1.0</v>
      </c>
      <c r="F15598" s="1" t="s">
        <v>16785</v>
      </c>
    </row>
    <row r="15599" hidden="1">
      <c r="A15599" s="1" t="s">
        <v>16665</v>
      </c>
      <c r="B15599" s="3" t="s">
        <v>2234</v>
      </c>
      <c r="C15599" s="1"/>
      <c r="D15599" s="1" t="s">
        <v>16112</v>
      </c>
      <c r="E15599" s="2">
        <v>1.0</v>
      </c>
      <c r="F15599" s="1" t="s">
        <v>18030</v>
      </c>
    </row>
    <row r="15600" hidden="1">
      <c r="A15600" s="1" t="s">
        <v>16665</v>
      </c>
      <c r="B15600" s="3" t="s">
        <v>2234</v>
      </c>
      <c r="C15600" s="1"/>
      <c r="D15600" s="1" t="s">
        <v>18472</v>
      </c>
      <c r="E15600" s="2">
        <v>1.0</v>
      </c>
      <c r="F15600" s="1" t="s">
        <v>18030</v>
      </c>
    </row>
    <row r="15601" hidden="1">
      <c r="A15601" s="1" t="s">
        <v>16665</v>
      </c>
      <c r="B15601" s="3" t="s">
        <v>2234</v>
      </c>
      <c r="C15601" s="1"/>
      <c r="D15601" s="1" t="s">
        <v>18473</v>
      </c>
      <c r="E15601" s="2">
        <v>1.0</v>
      </c>
      <c r="F15601" s="1" t="s">
        <v>18474</v>
      </c>
    </row>
    <row r="15602" hidden="1">
      <c r="A15602" s="1" t="s">
        <v>16665</v>
      </c>
      <c r="B15602" s="3" t="s">
        <v>2234</v>
      </c>
      <c r="C15602" s="1"/>
      <c r="D15602" s="1" t="s">
        <v>18475</v>
      </c>
      <c r="E15602" s="2">
        <v>1.0</v>
      </c>
      <c r="F15602" s="1" t="s">
        <v>17216</v>
      </c>
    </row>
    <row r="15603" hidden="1">
      <c r="A15603" s="1" t="s">
        <v>16665</v>
      </c>
      <c r="B15603" s="3" t="s">
        <v>2234</v>
      </c>
      <c r="C15603" s="1"/>
      <c r="D15603" s="1" t="s">
        <v>18476</v>
      </c>
      <c r="E15603" s="2">
        <v>1.0</v>
      </c>
      <c r="F15603" s="1" t="s">
        <v>17216</v>
      </c>
    </row>
    <row r="15604" hidden="1">
      <c r="A15604" s="1" t="s">
        <v>16665</v>
      </c>
      <c r="B15604" s="3" t="s">
        <v>2234</v>
      </c>
      <c r="C15604" s="1"/>
      <c r="D15604" s="1" t="s">
        <v>18477</v>
      </c>
      <c r="E15604" s="2">
        <v>2.0</v>
      </c>
      <c r="F15604" s="1" t="s">
        <v>18478</v>
      </c>
    </row>
    <row r="15605" hidden="1">
      <c r="A15605" s="1" t="s">
        <v>16665</v>
      </c>
      <c r="B15605" s="3" t="s">
        <v>2234</v>
      </c>
      <c r="C15605" s="1"/>
      <c r="D15605" s="1" t="s">
        <v>18479</v>
      </c>
      <c r="E15605" s="2">
        <v>5.0</v>
      </c>
      <c r="F15605" s="1" t="s">
        <v>18036</v>
      </c>
    </row>
    <row r="15606" hidden="1">
      <c r="A15606" s="1" t="s">
        <v>16665</v>
      </c>
      <c r="B15606" s="3" t="s">
        <v>2234</v>
      </c>
      <c r="C15606" s="1"/>
      <c r="D15606" s="1" t="s">
        <v>18480</v>
      </c>
      <c r="E15606" s="2">
        <v>5.0</v>
      </c>
      <c r="F15606" s="1" t="s">
        <v>18036</v>
      </c>
    </row>
    <row r="15607" hidden="1">
      <c r="A15607" s="1" t="s">
        <v>16665</v>
      </c>
      <c r="B15607" s="3" t="s">
        <v>2234</v>
      </c>
      <c r="C15607" s="1"/>
      <c r="D15607" s="1" t="s">
        <v>18481</v>
      </c>
      <c r="E15607" s="2">
        <v>1.0</v>
      </c>
      <c r="F15607" s="1" t="s">
        <v>18482</v>
      </c>
    </row>
    <row r="15608" hidden="1">
      <c r="A15608" s="1" t="s">
        <v>16665</v>
      </c>
      <c r="B15608" s="3" t="s">
        <v>2234</v>
      </c>
      <c r="C15608" s="1"/>
      <c r="D15608" s="1" t="s">
        <v>3840</v>
      </c>
      <c r="E15608" s="2">
        <v>1.0</v>
      </c>
      <c r="F15608" s="1" t="s">
        <v>16791</v>
      </c>
    </row>
    <row r="15609" hidden="1">
      <c r="A15609" s="1" t="s">
        <v>16665</v>
      </c>
      <c r="B15609" s="3" t="s">
        <v>2234</v>
      </c>
      <c r="C15609" s="1"/>
      <c r="D15609" s="1" t="s">
        <v>18483</v>
      </c>
      <c r="E15609" s="2">
        <v>1.0</v>
      </c>
      <c r="F15609" s="1" t="s">
        <v>16791</v>
      </c>
    </row>
    <row r="15610" hidden="1">
      <c r="A15610" s="1" t="s">
        <v>16665</v>
      </c>
      <c r="B15610" s="3" t="s">
        <v>2234</v>
      </c>
      <c r="C15610" s="1"/>
      <c r="D15610" s="1" t="s">
        <v>18484</v>
      </c>
      <c r="E15610" s="2">
        <v>1.0</v>
      </c>
      <c r="F15610" s="1" t="s">
        <v>17219</v>
      </c>
    </row>
    <row r="15611" hidden="1">
      <c r="A15611" s="1" t="s">
        <v>16665</v>
      </c>
      <c r="B15611" s="3" t="s">
        <v>2234</v>
      </c>
      <c r="C15611" s="1"/>
      <c r="D15611" s="1" t="s">
        <v>18485</v>
      </c>
      <c r="E15611" s="2">
        <v>1.0</v>
      </c>
      <c r="F15611" s="1" t="s">
        <v>17142</v>
      </c>
    </row>
    <row r="15612" hidden="1">
      <c r="A15612" s="1" t="s">
        <v>16665</v>
      </c>
      <c r="B15612" s="3" t="s">
        <v>2234</v>
      </c>
      <c r="C15612" s="1"/>
      <c r="D15612" s="1" t="s">
        <v>13634</v>
      </c>
      <c r="E15612" s="2">
        <v>1.0</v>
      </c>
      <c r="F15612" s="1" t="s">
        <v>17019</v>
      </c>
    </row>
    <row r="15613" hidden="1">
      <c r="A15613" s="1" t="s">
        <v>16665</v>
      </c>
      <c r="B15613" s="3" t="s">
        <v>2234</v>
      </c>
      <c r="C15613" s="1"/>
      <c r="D15613" s="1" t="s">
        <v>18486</v>
      </c>
      <c r="E15613" s="2">
        <v>1.0</v>
      </c>
      <c r="F15613" s="1" t="s">
        <v>17019</v>
      </c>
    </row>
    <row r="15614" hidden="1">
      <c r="A15614" s="1" t="s">
        <v>16665</v>
      </c>
      <c r="B15614" s="3" t="s">
        <v>2234</v>
      </c>
      <c r="C15614" s="1"/>
      <c r="D15614" s="1" t="s">
        <v>18487</v>
      </c>
      <c r="E15614" s="2">
        <v>1.0</v>
      </c>
      <c r="F15614" s="1" t="s">
        <v>17019</v>
      </c>
    </row>
    <row r="15615" hidden="1">
      <c r="A15615" s="1" t="s">
        <v>16665</v>
      </c>
      <c r="B15615" s="3" t="s">
        <v>2234</v>
      </c>
      <c r="C15615" s="1"/>
      <c r="D15615" s="1" t="s">
        <v>18488</v>
      </c>
      <c r="E15615" s="2">
        <v>1.0</v>
      </c>
      <c r="F15615" s="1" t="s">
        <v>17220</v>
      </c>
    </row>
    <row r="15616" hidden="1">
      <c r="A15616" s="1" t="s">
        <v>16665</v>
      </c>
      <c r="B15616" s="3" t="s">
        <v>2234</v>
      </c>
      <c r="C15616" s="1"/>
      <c r="D15616" s="1" t="s">
        <v>18489</v>
      </c>
      <c r="E15616" s="2">
        <v>2.0</v>
      </c>
      <c r="F15616" s="1" t="s">
        <v>18490</v>
      </c>
    </row>
    <row r="15617" hidden="1">
      <c r="A15617" s="1" t="s">
        <v>16665</v>
      </c>
      <c r="B15617" s="3" t="s">
        <v>2234</v>
      </c>
      <c r="C15617" s="1"/>
      <c r="D15617" s="3" t="s">
        <v>240</v>
      </c>
      <c r="E15617" s="2">
        <v>1.0</v>
      </c>
      <c r="F15617" s="1" t="s">
        <v>16804</v>
      </c>
    </row>
    <row r="15618" hidden="1">
      <c r="A15618" s="1" t="s">
        <v>16665</v>
      </c>
      <c r="B15618" s="3" t="s">
        <v>2234</v>
      </c>
      <c r="C15618" s="1"/>
      <c r="D15618" s="1" t="s">
        <v>11007</v>
      </c>
      <c r="E15618" s="2">
        <v>1.0</v>
      </c>
      <c r="F15618" s="1" t="s">
        <v>17425</v>
      </c>
    </row>
    <row r="15619" hidden="1">
      <c r="A15619" s="1" t="s">
        <v>16665</v>
      </c>
      <c r="B15619" s="3" t="s">
        <v>2234</v>
      </c>
      <c r="C15619" s="1"/>
      <c r="D15619" s="1" t="s">
        <v>18491</v>
      </c>
      <c r="E15619" s="2">
        <v>1.0</v>
      </c>
      <c r="F15619" s="1" t="s">
        <v>17425</v>
      </c>
    </row>
    <row r="15620" hidden="1">
      <c r="A15620" s="1" t="s">
        <v>16665</v>
      </c>
      <c r="B15620" s="3" t="s">
        <v>2234</v>
      </c>
      <c r="C15620" s="1"/>
      <c r="D15620" s="1" t="s">
        <v>11136</v>
      </c>
      <c r="E15620" s="2">
        <v>1.0</v>
      </c>
      <c r="F15620" s="1" t="s">
        <v>17425</v>
      </c>
    </row>
    <row r="15621" hidden="1">
      <c r="A15621" s="1" t="s">
        <v>16665</v>
      </c>
      <c r="B15621" s="3" t="s">
        <v>2234</v>
      </c>
      <c r="C15621" s="1"/>
      <c r="D15621" s="1" t="s">
        <v>545</v>
      </c>
      <c r="E15621" s="2">
        <v>2.0</v>
      </c>
      <c r="F15621" s="1" t="s">
        <v>17024</v>
      </c>
    </row>
    <row r="15622" hidden="1">
      <c r="A15622" s="1" t="s">
        <v>16665</v>
      </c>
      <c r="B15622" s="3" t="s">
        <v>2234</v>
      </c>
      <c r="C15622" s="1"/>
      <c r="D15622" s="1" t="s">
        <v>317</v>
      </c>
      <c r="E15622" s="2">
        <v>2.0</v>
      </c>
      <c r="F15622" s="1" t="s">
        <v>17024</v>
      </c>
    </row>
    <row r="15623" hidden="1">
      <c r="A15623" s="1" t="s">
        <v>16665</v>
      </c>
      <c r="B15623" s="3" t="s">
        <v>2234</v>
      </c>
      <c r="C15623" s="1"/>
      <c r="D15623" s="1" t="s">
        <v>531</v>
      </c>
      <c r="E15623" s="2">
        <v>1.0</v>
      </c>
      <c r="F15623" s="1" t="s">
        <v>17425</v>
      </c>
    </row>
    <row r="15624" hidden="1">
      <c r="A15624" s="1" t="s">
        <v>16665</v>
      </c>
      <c r="B15624" s="3" t="s">
        <v>2234</v>
      </c>
      <c r="C15624" s="1"/>
      <c r="D15624" s="1" t="s">
        <v>2255</v>
      </c>
      <c r="E15624" s="2">
        <v>1.0</v>
      </c>
      <c r="F15624" s="1" t="s">
        <v>17425</v>
      </c>
    </row>
    <row r="15625" hidden="1">
      <c r="A15625" s="1" t="s">
        <v>16665</v>
      </c>
      <c r="B15625" s="3" t="s">
        <v>2234</v>
      </c>
      <c r="C15625" s="1"/>
      <c r="D15625" s="1" t="s">
        <v>1723</v>
      </c>
      <c r="E15625" s="2">
        <v>1.0</v>
      </c>
      <c r="F15625" s="1" t="s">
        <v>17425</v>
      </c>
    </row>
    <row r="15626" hidden="1">
      <c r="A15626" s="1" t="s">
        <v>16665</v>
      </c>
      <c r="B15626" s="3" t="s">
        <v>2234</v>
      </c>
      <c r="C15626" s="1"/>
      <c r="D15626" s="1" t="s">
        <v>7925</v>
      </c>
      <c r="E15626" s="2">
        <v>1.0</v>
      </c>
      <c r="F15626" s="1" t="s">
        <v>17425</v>
      </c>
    </row>
    <row r="15627" hidden="1">
      <c r="A15627" s="1" t="s">
        <v>16665</v>
      </c>
      <c r="B15627" s="3" t="s">
        <v>2234</v>
      </c>
      <c r="C15627" s="1"/>
      <c r="D15627" s="1" t="s">
        <v>18492</v>
      </c>
      <c r="E15627" s="2">
        <v>1.0</v>
      </c>
      <c r="F15627" s="1" t="s">
        <v>17425</v>
      </c>
    </row>
    <row r="15628" hidden="1">
      <c r="A15628" s="1" t="s">
        <v>16665</v>
      </c>
      <c r="B15628" s="3" t="s">
        <v>2234</v>
      </c>
      <c r="C15628" s="1"/>
      <c r="D15628" s="1" t="s">
        <v>13622</v>
      </c>
      <c r="E15628" s="2">
        <v>1.0</v>
      </c>
      <c r="F15628" s="1" t="s">
        <v>17425</v>
      </c>
    </row>
    <row r="15629" hidden="1">
      <c r="A15629" s="1" t="s">
        <v>16665</v>
      </c>
      <c r="B15629" s="3" t="s">
        <v>2234</v>
      </c>
      <c r="C15629" s="1"/>
      <c r="D15629" s="1" t="s">
        <v>8120</v>
      </c>
      <c r="E15629" s="2">
        <v>1.0</v>
      </c>
      <c r="F15629" s="1" t="s">
        <v>17425</v>
      </c>
    </row>
    <row r="15630" hidden="1">
      <c r="A15630" s="1" t="s">
        <v>16665</v>
      </c>
      <c r="B15630" s="3" t="s">
        <v>2234</v>
      </c>
      <c r="C15630" s="1"/>
      <c r="D15630" s="1" t="s">
        <v>18493</v>
      </c>
      <c r="E15630" s="2">
        <v>1.0</v>
      </c>
      <c r="F15630" s="1" t="s">
        <v>17425</v>
      </c>
    </row>
    <row r="15631" hidden="1">
      <c r="A15631" s="1" t="s">
        <v>16665</v>
      </c>
      <c r="B15631" s="3" t="s">
        <v>2234</v>
      </c>
      <c r="C15631" s="1"/>
      <c r="D15631" s="1" t="s">
        <v>11214</v>
      </c>
      <c r="E15631" s="2">
        <v>1.0</v>
      </c>
      <c r="F15631" s="1" t="s">
        <v>17425</v>
      </c>
    </row>
    <row r="15632" hidden="1">
      <c r="A15632" s="1" t="s">
        <v>16665</v>
      </c>
      <c r="B15632" s="3" t="s">
        <v>2234</v>
      </c>
      <c r="C15632" s="1"/>
      <c r="D15632" s="1" t="s">
        <v>424</v>
      </c>
      <c r="E15632" s="2">
        <v>2.0</v>
      </c>
      <c r="F15632" s="1" t="s">
        <v>18494</v>
      </c>
    </row>
    <row r="15633" hidden="1">
      <c r="A15633" s="1" t="s">
        <v>16665</v>
      </c>
      <c r="B15633" s="3" t="s">
        <v>2234</v>
      </c>
      <c r="C15633" s="1"/>
      <c r="D15633" s="1" t="s">
        <v>18495</v>
      </c>
      <c r="E15633" s="2">
        <v>1.0</v>
      </c>
      <c r="F15633" s="1" t="s">
        <v>18496</v>
      </c>
    </row>
    <row r="15634" hidden="1">
      <c r="A15634" s="1" t="s">
        <v>16665</v>
      </c>
      <c r="B15634" s="3" t="s">
        <v>2234</v>
      </c>
      <c r="C15634" s="1"/>
      <c r="D15634" s="1" t="s">
        <v>18497</v>
      </c>
      <c r="E15634" s="2">
        <v>1.0</v>
      </c>
      <c r="F15634" s="1" t="s">
        <v>18067</v>
      </c>
    </row>
    <row r="15635" hidden="1">
      <c r="A15635" s="1" t="s">
        <v>16665</v>
      </c>
      <c r="B15635" s="3" t="s">
        <v>2234</v>
      </c>
      <c r="C15635" s="1"/>
      <c r="D15635" s="1" t="s">
        <v>18498</v>
      </c>
      <c r="E15635" s="2">
        <v>1.0</v>
      </c>
      <c r="F15635" s="1" t="s">
        <v>18067</v>
      </c>
    </row>
    <row r="15636" hidden="1">
      <c r="A15636" s="1" t="s">
        <v>16665</v>
      </c>
      <c r="B15636" s="3" t="s">
        <v>2234</v>
      </c>
      <c r="C15636" s="1"/>
      <c r="D15636" s="1" t="s">
        <v>18499</v>
      </c>
      <c r="E15636" s="2">
        <v>1.0</v>
      </c>
      <c r="F15636" s="1" t="s">
        <v>18067</v>
      </c>
    </row>
    <row r="15637" hidden="1">
      <c r="A15637" s="1" t="s">
        <v>16665</v>
      </c>
      <c r="B15637" s="3" t="s">
        <v>2234</v>
      </c>
      <c r="C15637" s="1"/>
      <c r="D15637" s="1" t="s">
        <v>18500</v>
      </c>
      <c r="E15637" s="2">
        <v>1.0</v>
      </c>
      <c r="F15637" s="1" t="s">
        <v>17027</v>
      </c>
    </row>
    <row r="15638" hidden="1">
      <c r="A15638" s="1" t="s">
        <v>16665</v>
      </c>
      <c r="B15638" s="3" t="s">
        <v>2234</v>
      </c>
      <c r="C15638" s="1"/>
      <c r="D15638" s="1" t="s">
        <v>13805</v>
      </c>
      <c r="E15638" s="2">
        <v>1.0</v>
      </c>
      <c r="F15638" s="1" t="s">
        <v>17027</v>
      </c>
    </row>
    <row r="15639" hidden="1">
      <c r="A15639" s="1" t="s">
        <v>16665</v>
      </c>
      <c r="B15639" s="3" t="s">
        <v>2234</v>
      </c>
      <c r="C15639" s="1"/>
      <c r="D15639" s="1" t="s">
        <v>11207</v>
      </c>
      <c r="E15639" s="2">
        <v>1.0</v>
      </c>
      <c r="F15639" s="1" t="s">
        <v>17027</v>
      </c>
    </row>
    <row r="15640" hidden="1">
      <c r="A15640" s="1" t="s">
        <v>16665</v>
      </c>
      <c r="B15640" s="3" t="s">
        <v>2234</v>
      </c>
      <c r="C15640" s="1"/>
      <c r="D15640" s="1" t="s">
        <v>18501</v>
      </c>
      <c r="E15640" s="2">
        <v>1.0</v>
      </c>
      <c r="F15640" s="1" t="s">
        <v>17027</v>
      </c>
    </row>
    <row r="15641" hidden="1">
      <c r="A15641" s="1" t="s">
        <v>16665</v>
      </c>
      <c r="B15641" s="3" t="s">
        <v>2234</v>
      </c>
      <c r="C15641" s="1"/>
      <c r="D15641" s="1" t="s">
        <v>11151</v>
      </c>
      <c r="E15641" s="2">
        <v>1.0</v>
      </c>
      <c r="F15641" s="1" t="s">
        <v>17027</v>
      </c>
    </row>
    <row r="15642" hidden="1">
      <c r="A15642" s="1" t="s">
        <v>16665</v>
      </c>
      <c r="B15642" s="3" t="s">
        <v>2234</v>
      </c>
      <c r="C15642" s="1"/>
      <c r="D15642" s="1" t="s">
        <v>18502</v>
      </c>
      <c r="E15642" s="2">
        <v>1.0</v>
      </c>
      <c r="F15642" s="1" t="s">
        <v>17027</v>
      </c>
    </row>
    <row r="15643" hidden="1">
      <c r="A15643" s="1" t="s">
        <v>16665</v>
      </c>
      <c r="B15643" s="3" t="s">
        <v>2234</v>
      </c>
      <c r="C15643" s="1"/>
      <c r="D15643" s="1" t="s">
        <v>7903</v>
      </c>
      <c r="E15643" s="2">
        <v>1.0</v>
      </c>
      <c r="F15643" s="1" t="s">
        <v>17027</v>
      </c>
    </row>
    <row r="15644" hidden="1">
      <c r="A15644" s="1" t="s">
        <v>16665</v>
      </c>
      <c r="B15644" s="3" t="s">
        <v>2234</v>
      </c>
      <c r="C15644" s="1"/>
      <c r="D15644" s="1" t="s">
        <v>18503</v>
      </c>
      <c r="E15644" s="2">
        <v>1.0</v>
      </c>
      <c r="F15644" s="1" t="s">
        <v>17027</v>
      </c>
    </row>
    <row r="15645" hidden="1">
      <c r="A15645" s="1" t="s">
        <v>16665</v>
      </c>
      <c r="B15645" s="3" t="s">
        <v>2234</v>
      </c>
      <c r="C15645" s="1"/>
      <c r="D15645" s="1" t="s">
        <v>18504</v>
      </c>
      <c r="E15645" s="2">
        <v>1.0</v>
      </c>
      <c r="F15645" s="1" t="s">
        <v>18505</v>
      </c>
    </row>
    <row r="15646" hidden="1">
      <c r="A15646" s="1" t="s">
        <v>16665</v>
      </c>
      <c r="B15646" s="3" t="s">
        <v>2234</v>
      </c>
      <c r="C15646" s="1"/>
      <c r="D15646" s="1" t="s">
        <v>18506</v>
      </c>
      <c r="E15646" s="2">
        <v>1.0</v>
      </c>
      <c r="F15646" s="1" t="s">
        <v>18507</v>
      </c>
    </row>
    <row r="15647" hidden="1">
      <c r="A15647" s="1" t="s">
        <v>16665</v>
      </c>
      <c r="B15647" s="3" t="s">
        <v>2234</v>
      </c>
      <c r="C15647" s="1"/>
      <c r="D15647" s="1" t="s">
        <v>18508</v>
      </c>
      <c r="E15647" s="2">
        <v>1.0</v>
      </c>
      <c r="F15647" s="1" t="s">
        <v>18507</v>
      </c>
    </row>
    <row r="15648" hidden="1">
      <c r="A15648" s="1" t="s">
        <v>16665</v>
      </c>
      <c r="B15648" s="3" t="s">
        <v>2234</v>
      </c>
      <c r="C15648" s="1"/>
      <c r="D15648" s="1" t="s">
        <v>18509</v>
      </c>
      <c r="E15648" s="2">
        <v>1.0</v>
      </c>
      <c r="F15648" s="1" t="s">
        <v>18507</v>
      </c>
    </row>
    <row r="15649" hidden="1">
      <c r="A15649" s="1" t="s">
        <v>16665</v>
      </c>
      <c r="B15649" s="3" t="s">
        <v>2234</v>
      </c>
      <c r="C15649" s="1"/>
      <c r="D15649" s="1" t="s">
        <v>8111</v>
      </c>
      <c r="E15649" s="2">
        <v>1.0</v>
      </c>
      <c r="F15649" s="1" t="s">
        <v>16932</v>
      </c>
    </row>
    <row r="15650" hidden="1">
      <c r="A15650" s="1" t="s">
        <v>16665</v>
      </c>
      <c r="B15650" s="3" t="s">
        <v>2234</v>
      </c>
      <c r="C15650" s="1"/>
      <c r="D15650" s="1" t="s">
        <v>18510</v>
      </c>
      <c r="E15650" s="2">
        <v>1.0</v>
      </c>
      <c r="F15650" s="1" t="s">
        <v>16932</v>
      </c>
    </row>
    <row r="15651" hidden="1">
      <c r="A15651" s="1" t="s">
        <v>16665</v>
      </c>
      <c r="B15651" s="3" t="s">
        <v>2234</v>
      </c>
      <c r="C15651" s="1"/>
      <c r="D15651" s="1" t="s">
        <v>18511</v>
      </c>
      <c r="E15651" s="2">
        <v>1.0</v>
      </c>
      <c r="F15651" s="1" t="s">
        <v>16932</v>
      </c>
    </row>
    <row r="15652" hidden="1">
      <c r="A15652" s="1" t="s">
        <v>16665</v>
      </c>
      <c r="B15652" s="3" t="s">
        <v>2234</v>
      </c>
      <c r="C15652" s="1"/>
      <c r="D15652" s="1" t="s">
        <v>18512</v>
      </c>
      <c r="E15652" s="2">
        <v>1.0</v>
      </c>
      <c r="F15652" s="1" t="s">
        <v>16932</v>
      </c>
    </row>
    <row r="15653" hidden="1">
      <c r="A15653" s="1" t="s">
        <v>16665</v>
      </c>
      <c r="B15653" s="3" t="s">
        <v>2234</v>
      </c>
      <c r="C15653" s="1"/>
      <c r="D15653" s="1" t="s">
        <v>13590</v>
      </c>
      <c r="E15653" s="2">
        <v>1.0</v>
      </c>
      <c r="F15653" s="1" t="s">
        <v>18080</v>
      </c>
    </row>
    <row r="15654" hidden="1">
      <c r="A15654" s="1" t="s">
        <v>16665</v>
      </c>
      <c r="B15654" s="3" t="s">
        <v>2234</v>
      </c>
      <c r="C15654" s="1"/>
      <c r="D15654" s="1" t="s">
        <v>18513</v>
      </c>
      <c r="E15654" s="2">
        <v>1.0</v>
      </c>
      <c r="F15654" s="1" t="s">
        <v>18080</v>
      </c>
    </row>
    <row r="15655" hidden="1">
      <c r="A15655" s="1" t="s">
        <v>16665</v>
      </c>
      <c r="B15655" s="3" t="s">
        <v>2234</v>
      </c>
      <c r="C15655" s="1"/>
      <c r="D15655" s="1" t="s">
        <v>18514</v>
      </c>
      <c r="E15655" s="2">
        <v>1.0</v>
      </c>
      <c r="F15655" s="1" t="s">
        <v>18222</v>
      </c>
    </row>
    <row r="15656" hidden="1">
      <c r="A15656" s="1" t="s">
        <v>16665</v>
      </c>
      <c r="B15656" s="3" t="s">
        <v>2234</v>
      </c>
      <c r="C15656" s="1"/>
      <c r="D15656" s="1" t="s">
        <v>18515</v>
      </c>
      <c r="E15656" s="2">
        <v>1.0</v>
      </c>
      <c r="F15656" s="1" t="s">
        <v>17428</v>
      </c>
    </row>
    <row r="15657" hidden="1">
      <c r="A15657" s="1" t="s">
        <v>16665</v>
      </c>
      <c r="B15657" s="3" t="s">
        <v>2234</v>
      </c>
      <c r="C15657" s="1"/>
      <c r="D15657" s="1" t="s">
        <v>18516</v>
      </c>
      <c r="E15657" s="2">
        <v>1.0</v>
      </c>
      <c r="F15657" s="1" t="s">
        <v>16820</v>
      </c>
    </row>
    <row r="15658" hidden="1">
      <c r="A15658" s="1" t="s">
        <v>16665</v>
      </c>
      <c r="B15658" s="3" t="s">
        <v>2234</v>
      </c>
      <c r="C15658" s="1"/>
      <c r="D15658" s="1" t="s">
        <v>7987</v>
      </c>
      <c r="E15658" s="2">
        <v>1.0</v>
      </c>
      <c r="F15658" s="1" t="s">
        <v>17737</v>
      </c>
    </row>
    <row r="15659" hidden="1">
      <c r="A15659" s="1" t="s">
        <v>16665</v>
      </c>
      <c r="B15659" s="3" t="s">
        <v>2234</v>
      </c>
      <c r="C15659" s="1"/>
      <c r="D15659" s="1" t="s">
        <v>8709</v>
      </c>
      <c r="E15659" s="2">
        <v>1.0</v>
      </c>
      <c r="F15659" s="1" t="s">
        <v>16822</v>
      </c>
    </row>
    <row r="15660" hidden="1">
      <c r="A15660" s="1" t="s">
        <v>16665</v>
      </c>
      <c r="B15660" s="3" t="s">
        <v>2234</v>
      </c>
      <c r="C15660" s="1"/>
      <c r="D15660" s="1" t="s">
        <v>448</v>
      </c>
      <c r="E15660" s="2">
        <v>1.0</v>
      </c>
      <c r="F15660" s="1" t="s">
        <v>16822</v>
      </c>
    </row>
    <row r="15661" hidden="1">
      <c r="A15661" s="1" t="s">
        <v>16665</v>
      </c>
      <c r="B15661" s="3" t="s">
        <v>2234</v>
      </c>
      <c r="C15661" s="1"/>
      <c r="D15661" s="1" t="s">
        <v>3430</v>
      </c>
      <c r="E15661" s="2">
        <v>1.0</v>
      </c>
      <c r="F15661" s="1" t="s">
        <v>16822</v>
      </c>
    </row>
    <row r="15662" hidden="1">
      <c r="A15662" s="1" t="s">
        <v>16665</v>
      </c>
      <c r="B15662" s="3" t="s">
        <v>2234</v>
      </c>
      <c r="C15662" s="1"/>
      <c r="D15662" s="1" t="s">
        <v>3459</v>
      </c>
      <c r="E15662" s="2">
        <v>1.0</v>
      </c>
      <c r="F15662" s="1" t="s">
        <v>16822</v>
      </c>
    </row>
    <row r="15663" hidden="1">
      <c r="A15663" s="1" t="s">
        <v>16665</v>
      </c>
      <c r="B15663" s="3" t="s">
        <v>2234</v>
      </c>
      <c r="C15663" s="1"/>
      <c r="D15663" s="1" t="s">
        <v>18517</v>
      </c>
      <c r="E15663" s="2">
        <v>1.0</v>
      </c>
      <c r="F15663" s="1" t="s">
        <v>17036</v>
      </c>
    </row>
    <row r="15664" hidden="1">
      <c r="A15664" s="1" t="s">
        <v>16665</v>
      </c>
      <c r="B15664" s="3" t="s">
        <v>2234</v>
      </c>
      <c r="C15664" s="1"/>
      <c r="D15664" s="1" t="s">
        <v>18518</v>
      </c>
      <c r="E15664" s="2">
        <v>1.0</v>
      </c>
      <c r="F15664" s="1" t="s">
        <v>17168</v>
      </c>
    </row>
    <row r="15665" hidden="1">
      <c r="A15665" s="1" t="s">
        <v>16665</v>
      </c>
      <c r="B15665" s="3" t="s">
        <v>2234</v>
      </c>
      <c r="C15665" s="1"/>
      <c r="D15665" s="1" t="s">
        <v>18519</v>
      </c>
      <c r="E15665" s="2">
        <v>2.0</v>
      </c>
      <c r="F15665" s="1" t="s">
        <v>18520</v>
      </c>
    </row>
    <row r="15666" hidden="1">
      <c r="A15666" s="1" t="s">
        <v>16665</v>
      </c>
      <c r="B15666" s="3" t="s">
        <v>2234</v>
      </c>
      <c r="C15666" s="1"/>
      <c r="D15666" s="1" t="s">
        <v>10691</v>
      </c>
      <c r="E15666" s="2">
        <v>1.0</v>
      </c>
      <c r="F15666" s="1" t="s">
        <v>16828</v>
      </c>
    </row>
    <row r="15667" hidden="1">
      <c r="A15667" s="1" t="s">
        <v>16665</v>
      </c>
      <c r="B15667" s="3" t="s">
        <v>2234</v>
      </c>
      <c r="C15667" s="1"/>
      <c r="D15667" s="1" t="s">
        <v>18521</v>
      </c>
      <c r="E15667" s="2">
        <v>1.0</v>
      </c>
      <c r="F15667" s="1" t="s">
        <v>16946</v>
      </c>
    </row>
    <row r="15668" hidden="1">
      <c r="A15668" s="1" t="s">
        <v>16665</v>
      </c>
      <c r="B15668" s="3" t="s">
        <v>2234</v>
      </c>
      <c r="C15668" s="1"/>
      <c r="D15668" s="1" t="s">
        <v>10778</v>
      </c>
      <c r="E15668" s="2">
        <v>1.0</v>
      </c>
      <c r="F15668" s="1" t="s">
        <v>16946</v>
      </c>
    </row>
    <row r="15669" hidden="1">
      <c r="A15669" s="1" t="s">
        <v>16665</v>
      </c>
      <c r="B15669" s="3" t="s">
        <v>2234</v>
      </c>
      <c r="C15669" s="1"/>
      <c r="D15669" s="1" t="s">
        <v>18522</v>
      </c>
      <c r="E15669" s="2">
        <v>1.0</v>
      </c>
      <c r="F15669" s="1" t="s">
        <v>17438</v>
      </c>
    </row>
    <row r="15670" hidden="1">
      <c r="A15670" s="1" t="s">
        <v>16665</v>
      </c>
      <c r="B15670" s="3" t="s">
        <v>2234</v>
      </c>
      <c r="C15670" s="1"/>
      <c r="D15670" s="1" t="s">
        <v>18523</v>
      </c>
      <c r="E15670" s="2">
        <v>1.0</v>
      </c>
      <c r="F15670" s="1" t="s">
        <v>16830</v>
      </c>
    </row>
    <row r="15671" hidden="1">
      <c r="A15671" s="1" t="s">
        <v>16665</v>
      </c>
      <c r="B15671" s="3" t="s">
        <v>2234</v>
      </c>
      <c r="C15671" s="1"/>
      <c r="D15671" s="1" t="s">
        <v>18524</v>
      </c>
      <c r="E15671" s="2">
        <v>2.0</v>
      </c>
      <c r="F15671" s="1" t="s">
        <v>18525</v>
      </c>
    </row>
    <row r="15672" hidden="1">
      <c r="A15672" s="1" t="s">
        <v>16665</v>
      </c>
      <c r="B15672" s="3" t="s">
        <v>2234</v>
      </c>
      <c r="C15672" s="1"/>
      <c r="D15672" s="1" t="s">
        <v>18526</v>
      </c>
      <c r="E15672" s="2">
        <v>1.0</v>
      </c>
      <c r="F15672" s="1" t="s">
        <v>18527</v>
      </c>
    </row>
    <row r="15673" hidden="1">
      <c r="A15673" s="1" t="s">
        <v>16665</v>
      </c>
      <c r="B15673" s="3" t="s">
        <v>2234</v>
      </c>
      <c r="C15673" s="1"/>
      <c r="D15673" s="1" t="s">
        <v>18528</v>
      </c>
      <c r="E15673" s="2">
        <v>1.0</v>
      </c>
      <c r="F15673" s="1" t="s">
        <v>17344</v>
      </c>
    </row>
    <row r="15674" hidden="1">
      <c r="A15674" s="1" t="s">
        <v>16665</v>
      </c>
      <c r="B15674" s="3" t="s">
        <v>2234</v>
      </c>
      <c r="C15674" s="1"/>
      <c r="D15674" s="1" t="s">
        <v>18529</v>
      </c>
      <c r="E15674" s="2">
        <v>1.0</v>
      </c>
      <c r="F15674" s="1" t="s">
        <v>17344</v>
      </c>
    </row>
    <row r="15675" hidden="1">
      <c r="A15675" s="1" t="s">
        <v>16665</v>
      </c>
      <c r="B15675" s="3" t="s">
        <v>2234</v>
      </c>
      <c r="C15675" s="1"/>
      <c r="D15675" s="1" t="s">
        <v>18530</v>
      </c>
      <c r="E15675" s="2">
        <v>1.0</v>
      </c>
      <c r="F15675" s="1" t="s">
        <v>17344</v>
      </c>
    </row>
    <row r="15676" hidden="1">
      <c r="A15676" s="1" t="s">
        <v>16665</v>
      </c>
      <c r="B15676" s="3" t="s">
        <v>2234</v>
      </c>
      <c r="C15676" s="1"/>
      <c r="D15676" s="1" t="s">
        <v>18531</v>
      </c>
      <c r="E15676" s="2">
        <v>1.0</v>
      </c>
      <c r="F15676" s="1" t="s">
        <v>17230</v>
      </c>
    </row>
    <row r="15677" hidden="1">
      <c r="A15677" s="1" t="s">
        <v>16665</v>
      </c>
      <c r="B15677" s="3" t="s">
        <v>2234</v>
      </c>
      <c r="C15677" s="1"/>
      <c r="D15677" s="1" t="s">
        <v>18532</v>
      </c>
      <c r="E15677" s="2">
        <v>1.0</v>
      </c>
      <c r="F15677" s="1" t="s">
        <v>17230</v>
      </c>
    </row>
    <row r="15678" hidden="1">
      <c r="A15678" s="1" t="s">
        <v>16665</v>
      </c>
      <c r="B15678" s="3" t="s">
        <v>2234</v>
      </c>
      <c r="C15678" s="1"/>
      <c r="D15678" s="1" t="s">
        <v>18533</v>
      </c>
      <c r="E15678" s="2">
        <v>1.0</v>
      </c>
      <c r="F15678" s="1" t="s">
        <v>17230</v>
      </c>
    </row>
    <row r="15679" hidden="1">
      <c r="A15679" s="1" t="s">
        <v>16665</v>
      </c>
      <c r="B15679" s="3" t="s">
        <v>2234</v>
      </c>
      <c r="C15679" s="1"/>
      <c r="D15679" s="1" t="s">
        <v>18534</v>
      </c>
      <c r="E15679" s="2">
        <v>1.0</v>
      </c>
      <c r="F15679" s="1" t="s">
        <v>17230</v>
      </c>
    </row>
    <row r="15680" hidden="1">
      <c r="A15680" s="1" t="s">
        <v>16665</v>
      </c>
      <c r="B15680" s="3" t="s">
        <v>2234</v>
      </c>
      <c r="C15680" s="1"/>
      <c r="D15680" s="1" t="s">
        <v>18535</v>
      </c>
      <c r="E15680" s="2">
        <v>1.0</v>
      </c>
      <c r="F15680" s="1" t="s">
        <v>17230</v>
      </c>
    </row>
    <row r="15681" hidden="1">
      <c r="A15681" s="1" t="s">
        <v>16665</v>
      </c>
      <c r="B15681" s="3" t="s">
        <v>2305</v>
      </c>
      <c r="C15681" s="1"/>
      <c r="D15681" s="1" t="s">
        <v>18536</v>
      </c>
      <c r="E15681" s="2">
        <v>1.0</v>
      </c>
      <c r="F15681" s="1" t="s">
        <v>17040</v>
      </c>
    </row>
    <row r="15682">
      <c r="A15682" s="1" t="s">
        <v>16665</v>
      </c>
      <c r="B15682" s="3" t="s">
        <v>2305</v>
      </c>
      <c r="C15682" s="1" t="s">
        <v>18537</v>
      </c>
      <c r="D15682" s="1" t="s">
        <v>15303</v>
      </c>
      <c r="E15682" s="2">
        <v>16.0</v>
      </c>
      <c r="F15682" s="1" t="s">
        <v>18538</v>
      </c>
    </row>
    <row r="15683" hidden="1">
      <c r="A15683" s="1" t="s">
        <v>16665</v>
      </c>
      <c r="B15683" s="3" t="s">
        <v>2305</v>
      </c>
      <c r="C15683" s="1"/>
      <c r="D15683" s="1" t="s">
        <v>18539</v>
      </c>
      <c r="E15683" s="2">
        <v>2.0</v>
      </c>
      <c r="F15683" s="1" t="s">
        <v>18540</v>
      </c>
    </row>
    <row r="15684" hidden="1">
      <c r="A15684" s="1" t="s">
        <v>16665</v>
      </c>
      <c r="B15684" s="3" t="s">
        <v>2305</v>
      </c>
      <c r="C15684" s="1"/>
      <c r="D15684" s="1" t="s">
        <v>18541</v>
      </c>
      <c r="E15684" s="2">
        <v>1.0</v>
      </c>
      <c r="F15684" s="1" t="s">
        <v>17775</v>
      </c>
    </row>
    <row r="15685" hidden="1">
      <c r="A15685" s="1" t="s">
        <v>16665</v>
      </c>
      <c r="B15685" s="3" t="s">
        <v>2305</v>
      </c>
      <c r="C15685" s="1"/>
      <c r="D15685" s="1" t="s">
        <v>18542</v>
      </c>
      <c r="E15685" s="2">
        <v>2.0</v>
      </c>
      <c r="F15685" s="1" t="s">
        <v>18543</v>
      </c>
    </row>
    <row r="15686" hidden="1">
      <c r="A15686" s="1" t="s">
        <v>16665</v>
      </c>
      <c r="B15686" s="3" t="s">
        <v>2305</v>
      </c>
      <c r="C15686" s="1"/>
      <c r="D15686" s="1" t="s">
        <v>18544</v>
      </c>
      <c r="E15686" s="2">
        <v>1.0</v>
      </c>
      <c r="F15686" s="1" t="s">
        <v>17606</v>
      </c>
    </row>
    <row r="15687" hidden="1">
      <c r="A15687" s="1" t="s">
        <v>16665</v>
      </c>
      <c r="B15687" s="3" t="s">
        <v>2305</v>
      </c>
      <c r="C15687" s="1"/>
      <c r="D15687" s="1" t="s">
        <v>7412</v>
      </c>
      <c r="E15687" s="2">
        <v>2.0</v>
      </c>
      <c r="F15687" s="1" t="s">
        <v>18545</v>
      </c>
    </row>
    <row r="15688" hidden="1">
      <c r="A15688" s="1" t="s">
        <v>16665</v>
      </c>
      <c r="B15688" s="3" t="s">
        <v>2305</v>
      </c>
      <c r="C15688" s="1"/>
      <c r="D15688" s="1" t="s">
        <v>18546</v>
      </c>
      <c r="E15688" s="2">
        <v>2.0</v>
      </c>
      <c r="F15688" s="1" t="s">
        <v>18547</v>
      </c>
    </row>
    <row r="15689" hidden="1">
      <c r="A15689" s="1" t="s">
        <v>16665</v>
      </c>
      <c r="B15689" s="3" t="s">
        <v>2305</v>
      </c>
      <c r="C15689" s="1"/>
      <c r="D15689" s="1" t="s">
        <v>18548</v>
      </c>
      <c r="E15689" s="2">
        <v>1.0</v>
      </c>
      <c r="F15689" s="1" t="s">
        <v>18549</v>
      </c>
    </row>
    <row r="15690" hidden="1">
      <c r="A15690" s="1" t="s">
        <v>16665</v>
      </c>
      <c r="B15690" s="3" t="s">
        <v>2305</v>
      </c>
      <c r="C15690" s="1"/>
      <c r="D15690" s="1" t="s">
        <v>18550</v>
      </c>
      <c r="E15690" s="2">
        <v>2.0</v>
      </c>
      <c r="F15690" s="1" t="s">
        <v>16860</v>
      </c>
    </row>
    <row r="15691">
      <c r="A15691" s="1" t="s">
        <v>16665</v>
      </c>
      <c r="B15691" s="3" t="s">
        <v>2305</v>
      </c>
      <c r="C15691" s="1" t="s">
        <v>18537</v>
      </c>
      <c r="D15691" s="1" t="s">
        <v>18551</v>
      </c>
      <c r="E15691" s="2">
        <v>4.0</v>
      </c>
      <c r="F15691" s="1" t="s">
        <v>18552</v>
      </c>
    </row>
    <row r="15692" hidden="1">
      <c r="A15692" s="1" t="s">
        <v>16665</v>
      </c>
      <c r="B15692" s="3" t="s">
        <v>2305</v>
      </c>
      <c r="C15692" s="1"/>
      <c r="D15692" s="1" t="s">
        <v>18553</v>
      </c>
      <c r="E15692" s="2">
        <v>2.0</v>
      </c>
      <c r="F15692" s="1" t="s">
        <v>17832</v>
      </c>
    </row>
    <row r="15693">
      <c r="A15693" s="1" t="s">
        <v>16665</v>
      </c>
      <c r="B15693" s="3" t="s">
        <v>2305</v>
      </c>
      <c r="C15693" s="1" t="s">
        <v>18537</v>
      </c>
      <c r="D15693" s="1" t="s">
        <v>367</v>
      </c>
      <c r="E15693" s="2">
        <v>9.0</v>
      </c>
      <c r="F15693" s="1" t="s">
        <v>18554</v>
      </c>
    </row>
    <row r="15694" hidden="1">
      <c r="A15694" s="1" t="s">
        <v>16665</v>
      </c>
      <c r="B15694" s="3" t="s">
        <v>2305</v>
      </c>
      <c r="C15694" s="1"/>
      <c r="D15694" s="1" t="s">
        <v>18555</v>
      </c>
      <c r="E15694" s="2">
        <v>2.0</v>
      </c>
      <c r="F15694" s="1" t="s">
        <v>17474</v>
      </c>
    </row>
    <row r="15695" hidden="1">
      <c r="A15695" s="1" t="s">
        <v>16665</v>
      </c>
      <c r="B15695" s="3" t="s">
        <v>2305</v>
      </c>
      <c r="C15695" s="1"/>
      <c r="D15695" s="1" t="s">
        <v>18556</v>
      </c>
      <c r="E15695" s="2">
        <v>2.0</v>
      </c>
      <c r="F15695" s="1" t="s">
        <v>17474</v>
      </c>
    </row>
    <row r="15696">
      <c r="A15696" s="1" t="s">
        <v>16665</v>
      </c>
      <c r="B15696" s="3" t="s">
        <v>2305</v>
      </c>
      <c r="C15696" s="1" t="s">
        <v>18537</v>
      </c>
      <c r="D15696" s="1" t="s">
        <v>18557</v>
      </c>
      <c r="E15696" s="2">
        <v>4.0</v>
      </c>
      <c r="F15696" s="1" t="s">
        <v>18558</v>
      </c>
    </row>
    <row r="15697" hidden="1">
      <c r="A15697" s="1" t="s">
        <v>16665</v>
      </c>
      <c r="B15697" s="3" t="s">
        <v>2305</v>
      </c>
      <c r="C15697" s="1"/>
      <c r="D15697" s="1" t="s">
        <v>18559</v>
      </c>
      <c r="E15697" s="2">
        <v>2.0</v>
      </c>
      <c r="F15697" s="1" t="s">
        <v>17474</v>
      </c>
    </row>
    <row r="15698" hidden="1">
      <c r="A15698" s="1" t="s">
        <v>16665</v>
      </c>
      <c r="B15698" s="3" t="s">
        <v>2305</v>
      </c>
      <c r="C15698" s="1"/>
      <c r="D15698" s="1" t="s">
        <v>1407</v>
      </c>
      <c r="E15698" s="2">
        <v>2.0</v>
      </c>
      <c r="F15698" s="1" t="s">
        <v>17366</v>
      </c>
    </row>
    <row r="15699" hidden="1">
      <c r="A15699" s="1" t="s">
        <v>16665</v>
      </c>
      <c r="B15699" s="3" t="s">
        <v>2305</v>
      </c>
      <c r="C15699" s="1"/>
      <c r="D15699" s="1" t="s">
        <v>16523</v>
      </c>
      <c r="E15699" s="2">
        <v>2.0</v>
      </c>
      <c r="F15699" s="1" t="s">
        <v>17366</v>
      </c>
    </row>
    <row r="15700">
      <c r="A15700" s="1" t="s">
        <v>16665</v>
      </c>
      <c r="B15700" s="3" t="s">
        <v>2305</v>
      </c>
      <c r="C15700" s="1" t="s">
        <v>18537</v>
      </c>
      <c r="D15700" s="1" t="s">
        <v>18560</v>
      </c>
      <c r="E15700" s="2">
        <v>6.0</v>
      </c>
      <c r="F15700" s="1" t="s">
        <v>18561</v>
      </c>
    </row>
    <row r="15701" hidden="1">
      <c r="A15701" s="1" t="s">
        <v>16665</v>
      </c>
      <c r="B15701" s="3" t="s">
        <v>2305</v>
      </c>
      <c r="C15701" s="1"/>
      <c r="D15701" s="1" t="s">
        <v>18562</v>
      </c>
      <c r="E15701" s="2">
        <v>1.0</v>
      </c>
      <c r="F15701" s="1" t="s">
        <v>18563</v>
      </c>
    </row>
    <row r="15702" hidden="1">
      <c r="A15702" s="1" t="s">
        <v>16665</v>
      </c>
      <c r="B15702" s="3" t="s">
        <v>2305</v>
      </c>
      <c r="C15702" s="1"/>
      <c r="D15702" s="1" t="s">
        <v>18564</v>
      </c>
      <c r="E15702" s="2">
        <v>1.0</v>
      </c>
      <c r="F15702" s="1" t="s">
        <v>18563</v>
      </c>
    </row>
    <row r="15703" hidden="1">
      <c r="A15703" s="1" t="s">
        <v>16665</v>
      </c>
      <c r="B15703" s="3" t="s">
        <v>2305</v>
      </c>
      <c r="C15703" s="1"/>
      <c r="D15703" s="1" t="s">
        <v>18565</v>
      </c>
      <c r="E15703" s="2">
        <v>1.0</v>
      </c>
      <c r="F15703" s="1" t="s">
        <v>18563</v>
      </c>
    </row>
    <row r="15704" hidden="1">
      <c r="A15704" s="1" t="s">
        <v>16665</v>
      </c>
      <c r="B15704" s="3" t="s">
        <v>2305</v>
      </c>
      <c r="C15704" s="1"/>
      <c r="D15704" s="1" t="s">
        <v>18566</v>
      </c>
      <c r="E15704" s="2">
        <v>1.0</v>
      </c>
      <c r="F15704" s="1" t="s">
        <v>18563</v>
      </c>
    </row>
    <row r="15705" hidden="1">
      <c r="A15705" s="1" t="s">
        <v>16665</v>
      </c>
      <c r="B15705" s="3" t="s">
        <v>2305</v>
      </c>
      <c r="C15705" s="1"/>
      <c r="D15705" s="1" t="s">
        <v>18567</v>
      </c>
      <c r="E15705" s="2">
        <v>1.0</v>
      </c>
      <c r="F15705" s="1" t="s">
        <v>18563</v>
      </c>
    </row>
    <row r="15706" hidden="1">
      <c r="A15706" s="1" t="s">
        <v>16665</v>
      </c>
      <c r="B15706" s="3" t="s">
        <v>2305</v>
      </c>
      <c r="C15706" s="1"/>
      <c r="D15706" s="1" t="s">
        <v>18568</v>
      </c>
      <c r="E15706" s="2">
        <v>1.0</v>
      </c>
      <c r="F15706" s="1" t="s">
        <v>18563</v>
      </c>
    </row>
    <row r="15707" hidden="1">
      <c r="A15707" s="1" t="s">
        <v>16665</v>
      </c>
      <c r="B15707" s="3" t="s">
        <v>2305</v>
      </c>
      <c r="C15707" s="1"/>
      <c r="D15707" s="1" t="s">
        <v>18569</v>
      </c>
      <c r="E15707" s="2">
        <v>1.0</v>
      </c>
      <c r="F15707" s="1" t="s">
        <v>18563</v>
      </c>
    </row>
    <row r="15708">
      <c r="A15708" s="1" t="s">
        <v>16665</v>
      </c>
      <c r="B15708" s="3" t="s">
        <v>2305</v>
      </c>
      <c r="C15708" s="1" t="s">
        <v>18537</v>
      </c>
      <c r="D15708" s="1" t="s">
        <v>18570</v>
      </c>
      <c r="E15708" s="2">
        <v>11.0</v>
      </c>
      <c r="F15708" s="1" t="s">
        <v>18571</v>
      </c>
    </row>
    <row r="15709" hidden="1">
      <c r="A15709" s="1" t="s">
        <v>16665</v>
      </c>
      <c r="B15709" s="3" t="s">
        <v>2305</v>
      </c>
      <c r="C15709" s="1"/>
      <c r="D15709" s="1" t="s">
        <v>18572</v>
      </c>
      <c r="E15709" s="2">
        <v>2.0</v>
      </c>
      <c r="F15709" s="1" t="s">
        <v>18573</v>
      </c>
    </row>
    <row r="15710" hidden="1">
      <c r="A15710" s="1" t="s">
        <v>16665</v>
      </c>
      <c r="B15710" s="3" t="s">
        <v>2305</v>
      </c>
      <c r="C15710" s="1"/>
      <c r="D15710" s="1" t="s">
        <v>18574</v>
      </c>
      <c r="E15710" s="2">
        <v>1.0</v>
      </c>
      <c r="F15710" s="1" t="s">
        <v>17482</v>
      </c>
    </row>
    <row r="15711" hidden="1">
      <c r="A15711" s="1" t="s">
        <v>16665</v>
      </c>
      <c r="B15711" s="3" t="s">
        <v>2305</v>
      </c>
      <c r="C15711" s="1"/>
      <c r="D15711" s="1" t="s">
        <v>18575</v>
      </c>
      <c r="E15711" s="2">
        <v>1.0</v>
      </c>
      <c r="F15711" s="1" t="s">
        <v>17842</v>
      </c>
    </row>
    <row r="15712" hidden="1">
      <c r="A15712" s="1" t="s">
        <v>16665</v>
      </c>
      <c r="B15712" s="3" t="s">
        <v>2305</v>
      </c>
      <c r="C15712" s="1"/>
      <c r="D15712" s="1" t="s">
        <v>18576</v>
      </c>
      <c r="E15712" s="2">
        <v>1.0</v>
      </c>
      <c r="F15712" s="1" t="s">
        <v>17842</v>
      </c>
    </row>
    <row r="15713" hidden="1">
      <c r="A15713" s="1" t="s">
        <v>16665</v>
      </c>
      <c r="B15713" s="3" t="s">
        <v>2305</v>
      </c>
      <c r="C15713" s="1"/>
      <c r="D15713" s="1" t="s">
        <v>18577</v>
      </c>
      <c r="E15713" s="2">
        <v>3.0</v>
      </c>
      <c r="F15713" s="1" t="s">
        <v>18578</v>
      </c>
    </row>
    <row r="15714" hidden="1">
      <c r="A15714" s="1" t="s">
        <v>16665</v>
      </c>
      <c r="B15714" s="3" t="s">
        <v>2305</v>
      </c>
      <c r="C15714" s="1"/>
      <c r="D15714" s="1" t="s">
        <v>18579</v>
      </c>
      <c r="E15714" s="2">
        <v>3.0</v>
      </c>
      <c r="F15714" s="1" t="s">
        <v>18580</v>
      </c>
    </row>
    <row r="15715">
      <c r="A15715" s="1" t="s">
        <v>16665</v>
      </c>
      <c r="B15715" s="3" t="s">
        <v>2305</v>
      </c>
      <c r="C15715" s="1" t="s">
        <v>18537</v>
      </c>
      <c r="D15715" s="1" t="s">
        <v>1982</v>
      </c>
      <c r="E15715" s="2">
        <v>4.0</v>
      </c>
      <c r="F15715" s="1" t="s">
        <v>18581</v>
      </c>
    </row>
    <row r="15716" hidden="1">
      <c r="A15716" s="1" t="s">
        <v>16665</v>
      </c>
      <c r="B15716" s="3" t="s">
        <v>2305</v>
      </c>
      <c r="C15716" s="1"/>
      <c r="D15716" s="1" t="s">
        <v>2131</v>
      </c>
      <c r="E15716" s="2">
        <v>3.0</v>
      </c>
      <c r="F15716" s="1" t="s">
        <v>18582</v>
      </c>
    </row>
    <row r="15717" hidden="1">
      <c r="A15717" s="1" t="s">
        <v>16665</v>
      </c>
      <c r="B15717" s="3" t="s">
        <v>2305</v>
      </c>
      <c r="C15717" s="1"/>
      <c r="D15717" s="1" t="s">
        <v>18583</v>
      </c>
      <c r="E15717" s="2">
        <v>1.0</v>
      </c>
      <c r="F15717" s="1" t="s">
        <v>18584</v>
      </c>
    </row>
    <row r="15718" hidden="1">
      <c r="A15718" s="1" t="s">
        <v>16665</v>
      </c>
      <c r="B15718" s="3" t="s">
        <v>2305</v>
      </c>
      <c r="C15718" s="1"/>
      <c r="D15718" s="1" t="s">
        <v>18585</v>
      </c>
      <c r="E15718" s="2">
        <v>2.0</v>
      </c>
      <c r="F15718" s="1" t="s">
        <v>16727</v>
      </c>
    </row>
    <row r="15719" hidden="1">
      <c r="A15719" s="1" t="s">
        <v>16665</v>
      </c>
      <c r="B15719" s="3" t="s">
        <v>2305</v>
      </c>
      <c r="C15719" s="1"/>
      <c r="D15719" s="1" t="s">
        <v>18586</v>
      </c>
      <c r="E15719" s="2">
        <v>2.0</v>
      </c>
      <c r="F15719" s="1" t="s">
        <v>17077</v>
      </c>
    </row>
    <row r="15720" hidden="1">
      <c r="A15720" s="1" t="s">
        <v>16665</v>
      </c>
      <c r="B15720" s="3" t="s">
        <v>2305</v>
      </c>
      <c r="C15720" s="1"/>
      <c r="D15720" s="1" t="s">
        <v>18587</v>
      </c>
      <c r="E15720" s="2">
        <v>2.0</v>
      </c>
      <c r="F15720" s="1" t="s">
        <v>17869</v>
      </c>
    </row>
    <row r="15721" hidden="1">
      <c r="A15721" s="1" t="s">
        <v>16665</v>
      </c>
      <c r="B15721" s="3" t="s">
        <v>2305</v>
      </c>
      <c r="C15721" s="1"/>
      <c r="D15721" s="1" t="s">
        <v>18588</v>
      </c>
      <c r="E15721" s="2">
        <v>2.0</v>
      </c>
      <c r="F15721" s="1" t="s">
        <v>17869</v>
      </c>
    </row>
    <row r="15722" hidden="1">
      <c r="A15722" s="1" t="s">
        <v>16665</v>
      </c>
      <c r="B15722" s="3" t="s">
        <v>2305</v>
      </c>
      <c r="C15722" s="1"/>
      <c r="D15722" s="1" t="s">
        <v>18589</v>
      </c>
      <c r="E15722" s="2">
        <v>2.0</v>
      </c>
      <c r="F15722" s="1" t="s">
        <v>18590</v>
      </c>
    </row>
    <row r="15723" hidden="1">
      <c r="A15723" s="1" t="s">
        <v>16665</v>
      </c>
      <c r="B15723" s="3" t="s">
        <v>2305</v>
      </c>
      <c r="C15723" s="1"/>
      <c r="D15723" s="1" t="s">
        <v>18591</v>
      </c>
      <c r="E15723" s="2">
        <v>3.0</v>
      </c>
      <c r="F15723" s="1" t="s">
        <v>18592</v>
      </c>
    </row>
    <row r="15724">
      <c r="A15724" s="1" t="s">
        <v>16665</v>
      </c>
      <c r="B15724" s="3" t="s">
        <v>2305</v>
      </c>
      <c r="C15724" s="1" t="s">
        <v>18537</v>
      </c>
      <c r="D15724" s="1" t="s">
        <v>18593</v>
      </c>
      <c r="E15724" s="2">
        <v>5.0</v>
      </c>
      <c r="F15724" s="1" t="s">
        <v>18594</v>
      </c>
    </row>
    <row r="15725" hidden="1">
      <c r="A15725" s="1" t="s">
        <v>16665</v>
      </c>
      <c r="B15725" s="3" t="s">
        <v>2305</v>
      </c>
      <c r="C15725" s="1"/>
      <c r="D15725" s="1" t="s">
        <v>18595</v>
      </c>
      <c r="E15725" s="2">
        <v>1.0</v>
      </c>
      <c r="F15725" s="1" t="s">
        <v>16978</v>
      </c>
    </row>
    <row r="15726" hidden="1">
      <c r="A15726" s="1" t="s">
        <v>16665</v>
      </c>
      <c r="B15726" s="3" t="s">
        <v>2305</v>
      </c>
      <c r="C15726" s="1"/>
      <c r="D15726" s="1" t="s">
        <v>18596</v>
      </c>
      <c r="E15726" s="2">
        <v>1.0</v>
      </c>
      <c r="F15726" s="1" t="s">
        <v>16978</v>
      </c>
    </row>
    <row r="15727" hidden="1">
      <c r="A15727" s="1" t="s">
        <v>16665</v>
      </c>
      <c r="B15727" s="3" t="s">
        <v>2305</v>
      </c>
      <c r="C15727" s="1"/>
      <c r="D15727" s="1" t="s">
        <v>422</v>
      </c>
      <c r="E15727" s="2">
        <v>1.0</v>
      </c>
      <c r="F15727" s="1" t="s">
        <v>16737</v>
      </c>
    </row>
    <row r="15728" hidden="1">
      <c r="A15728" s="1" t="s">
        <v>16665</v>
      </c>
      <c r="B15728" s="3" t="s">
        <v>2305</v>
      </c>
      <c r="C15728" s="1"/>
      <c r="D15728" s="1" t="s">
        <v>18597</v>
      </c>
      <c r="E15728" s="2">
        <v>1.0</v>
      </c>
      <c r="F15728" s="1" t="s">
        <v>16737</v>
      </c>
    </row>
    <row r="15729" hidden="1">
      <c r="A15729" s="1" t="s">
        <v>16665</v>
      </c>
      <c r="B15729" s="3" t="s">
        <v>2305</v>
      </c>
      <c r="C15729" s="1"/>
      <c r="D15729" s="1" t="s">
        <v>18598</v>
      </c>
      <c r="E15729" s="2">
        <v>2.0</v>
      </c>
      <c r="F15729" s="1" t="s">
        <v>18599</v>
      </c>
    </row>
    <row r="15730" hidden="1">
      <c r="A15730" s="1" t="s">
        <v>16665</v>
      </c>
      <c r="B15730" s="3" t="s">
        <v>2305</v>
      </c>
      <c r="C15730" s="1"/>
      <c r="D15730" s="1" t="s">
        <v>18600</v>
      </c>
      <c r="E15730" s="2">
        <v>1.0</v>
      </c>
      <c r="F15730" s="1" t="s">
        <v>17196</v>
      </c>
    </row>
    <row r="15731" hidden="1">
      <c r="A15731" s="1" t="s">
        <v>16665</v>
      </c>
      <c r="B15731" s="3" t="s">
        <v>2305</v>
      </c>
      <c r="C15731" s="1"/>
      <c r="D15731" s="1" t="s">
        <v>18601</v>
      </c>
      <c r="E15731" s="2">
        <v>2.0</v>
      </c>
      <c r="F15731" s="1" t="s">
        <v>17890</v>
      </c>
    </row>
    <row r="15732" hidden="1">
      <c r="A15732" s="1" t="s">
        <v>16665</v>
      </c>
      <c r="B15732" s="3" t="s">
        <v>2305</v>
      </c>
      <c r="C15732" s="1"/>
      <c r="D15732" s="1" t="s">
        <v>18602</v>
      </c>
      <c r="E15732" s="2">
        <v>1.0</v>
      </c>
      <c r="F15732" s="1" t="s">
        <v>16745</v>
      </c>
    </row>
    <row r="15733" hidden="1">
      <c r="A15733" s="1" t="s">
        <v>16665</v>
      </c>
      <c r="B15733" s="3" t="s">
        <v>2305</v>
      </c>
      <c r="C15733" s="1"/>
      <c r="D15733" s="1" t="s">
        <v>18603</v>
      </c>
      <c r="E15733" s="2">
        <v>1.0</v>
      </c>
      <c r="F15733" s="1" t="s">
        <v>16745</v>
      </c>
    </row>
    <row r="15734" hidden="1">
      <c r="A15734" s="1" t="s">
        <v>16665</v>
      </c>
      <c r="B15734" s="3" t="s">
        <v>2305</v>
      </c>
      <c r="C15734" s="1"/>
      <c r="D15734" s="1" t="s">
        <v>18604</v>
      </c>
      <c r="E15734" s="2">
        <v>1.0</v>
      </c>
      <c r="F15734" s="1" t="s">
        <v>16745</v>
      </c>
    </row>
    <row r="15735" hidden="1">
      <c r="A15735" s="1" t="s">
        <v>16665</v>
      </c>
      <c r="B15735" s="3" t="s">
        <v>2305</v>
      </c>
      <c r="C15735" s="1"/>
      <c r="D15735" s="1" t="s">
        <v>18605</v>
      </c>
      <c r="E15735" s="2">
        <v>1.0</v>
      </c>
      <c r="F15735" s="1" t="s">
        <v>16745</v>
      </c>
    </row>
    <row r="15736" hidden="1">
      <c r="A15736" s="1" t="s">
        <v>16665</v>
      </c>
      <c r="B15736" s="3" t="s">
        <v>2305</v>
      </c>
      <c r="C15736" s="1"/>
      <c r="D15736" s="1" t="s">
        <v>18606</v>
      </c>
      <c r="E15736" s="2">
        <v>3.0</v>
      </c>
      <c r="F15736" s="1" t="s">
        <v>18607</v>
      </c>
    </row>
    <row r="15737" hidden="1">
      <c r="A15737" s="1" t="s">
        <v>16665</v>
      </c>
      <c r="B15737" s="3" t="s">
        <v>2305</v>
      </c>
      <c r="C15737" s="1"/>
      <c r="D15737" s="1" t="s">
        <v>11420</v>
      </c>
      <c r="E15737" s="2">
        <v>1.0</v>
      </c>
      <c r="F15737" s="1" t="s">
        <v>16882</v>
      </c>
    </row>
    <row r="15738" hidden="1">
      <c r="A15738" s="1" t="s">
        <v>16665</v>
      </c>
      <c r="B15738" s="3" t="s">
        <v>2305</v>
      </c>
      <c r="C15738" s="1"/>
      <c r="D15738" s="1" t="s">
        <v>18608</v>
      </c>
      <c r="E15738" s="2">
        <v>1.0</v>
      </c>
      <c r="F15738" s="1" t="s">
        <v>17400</v>
      </c>
    </row>
    <row r="15739" hidden="1">
      <c r="A15739" s="1" t="s">
        <v>16665</v>
      </c>
      <c r="B15739" s="3" t="s">
        <v>2305</v>
      </c>
      <c r="C15739" s="1"/>
      <c r="D15739" s="1" t="s">
        <v>18609</v>
      </c>
      <c r="E15739" s="2">
        <v>2.0</v>
      </c>
      <c r="F15739" s="1" t="s">
        <v>17901</v>
      </c>
    </row>
    <row r="15740" hidden="1">
      <c r="A15740" s="1" t="s">
        <v>16665</v>
      </c>
      <c r="B15740" s="3" t="s">
        <v>2305</v>
      </c>
      <c r="C15740" s="1"/>
      <c r="D15740" s="1" t="s">
        <v>18610</v>
      </c>
      <c r="E15740" s="2">
        <v>2.0</v>
      </c>
      <c r="F15740" s="1" t="s">
        <v>18611</v>
      </c>
    </row>
    <row r="15741" hidden="1">
      <c r="A15741" s="1" t="s">
        <v>16665</v>
      </c>
      <c r="B15741" s="3" t="s">
        <v>2305</v>
      </c>
      <c r="C15741" s="1"/>
      <c r="D15741" s="1" t="s">
        <v>18612</v>
      </c>
      <c r="E15741" s="2">
        <v>2.0</v>
      </c>
      <c r="F15741" s="1" t="s">
        <v>16756</v>
      </c>
    </row>
    <row r="15742" hidden="1">
      <c r="A15742" s="1" t="s">
        <v>16665</v>
      </c>
      <c r="B15742" s="3" t="s">
        <v>2305</v>
      </c>
      <c r="C15742" s="1"/>
      <c r="D15742" s="1" t="s">
        <v>18613</v>
      </c>
      <c r="E15742" s="2">
        <v>2.0</v>
      </c>
      <c r="F15742" s="1" t="s">
        <v>17679</v>
      </c>
    </row>
    <row r="15743" hidden="1">
      <c r="A15743" s="1" t="s">
        <v>16665</v>
      </c>
      <c r="B15743" s="3" t="s">
        <v>2305</v>
      </c>
      <c r="C15743" s="1"/>
      <c r="D15743" s="1" t="s">
        <v>14423</v>
      </c>
      <c r="E15743" s="2">
        <v>1.0</v>
      </c>
      <c r="F15743" s="1" t="s">
        <v>16895</v>
      </c>
    </row>
    <row r="15744" hidden="1">
      <c r="A15744" s="1" t="s">
        <v>16665</v>
      </c>
      <c r="B15744" s="3" t="s">
        <v>2305</v>
      </c>
      <c r="C15744" s="1"/>
      <c r="D15744" s="1" t="s">
        <v>18614</v>
      </c>
      <c r="E15744" s="2">
        <v>2.0</v>
      </c>
      <c r="F15744" s="1" t="s">
        <v>18615</v>
      </c>
    </row>
    <row r="15745" hidden="1">
      <c r="A15745" s="1" t="s">
        <v>16665</v>
      </c>
      <c r="B15745" s="3" t="s">
        <v>2305</v>
      </c>
      <c r="C15745" s="1"/>
      <c r="D15745" s="1" t="s">
        <v>18616</v>
      </c>
      <c r="E15745" s="2">
        <v>1.0</v>
      </c>
      <c r="F15745" s="1" t="s">
        <v>16895</v>
      </c>
    </row>
    <row r="15746" hidden="1">
      <c r="A15746" s="1" t="s">
        <v>16665</v>
      </c>
      <c r="B15746" s="3" t="s">
        <v>2305</v>
      </c>
      <c r="C15746" s="1"/>
      <c r="D15746" s="1" t="s">
        <v>18617</v>
      </c>
      <c r="E15746" s="2">
        <v>1.0</v>
      </c>
      <c r="F15746" s="1" t="s">
        <v>16895</v>
      </c>
    </row>
    <row r="15747" hidden="1">
      <c r="A15747" s="1" t="s">
        <v>16665</v>
      </c>
      <c r="B15747" s="3" t="s">
        <v>2305</v>
      </c>
      <c r="C15747" s="1"/>
      <c r="D15747" s="1" t="s">
        <v>18618</v>
      </c>
      <c r="E15747" s="2">
        <v>3.0</v>
      </c>
      <c r="F15747" s="1" t="s">
        <v>18619</v>
      </c>
    </row>
    <row r="15748" hidden="1">
      <c r="A15748" s="1" t="s">
        <v>16665</v>
      </c>
      <c r="B15748" s="3" t="s">
        <v>2305</v>
      </c>
      <c r="C15748" s="1"/>
      <c r="D15748" s="1" t="s">
        <v>18620</v>
      </c>
      <c r="E15748" s="2">
        <v>2.0</v>
      </c>
      <c r="F15748" s="1" t="s">
        <v>17407</v>
      </c>
    </row>
    <row r="15749" hidden="1">
      <c r="A15749" s="1" t="s">
        <v>16665</v>
      </c>
      <c r="B15749" s="3" t="s">
        <v>2305</v>
      </c>
      <c r="C15749" s="1"/>
      <c r="D15749" s="1" t="s">
        <v>18621</v>
      </c>
      <c r="E15749" s="2">
        <v>3.0</v>
      </c>
      <c r="F15749" s="1" t="s">
        <v>18622</v>
      </c>
    </row>
    <row r="15750" hidden="1">
      <c r="A15750" s="1" t="s">
        <v>16665</v>
      </c>
      <c r="B15750" s="3" t="s">
        <v>2305</v>
      </c>
      <c r="C15750" s="1"/>
      <c r="D15750" s="1" t="s">
        <v>18623</v>
      </c>
      <c r="E15750" s="2">
        <v>2.0</v>
      </c>
      <c r="F15750" s="1" t="s">
        <v>16899</v>
      </c>
    </row>
    <row r="15751" hidden="1">
      <c r="A15751" s="1" t="s">
        <v>16665</v>
      </c>
      <c r="B15751" s="3" t="s">
        <v>2305</v>
      </c>
      <c r="C15751" s="1"/>
      <c r="D15751" s="1" t="s">
        <v>18624</v>
      </c>
      <c r="E15751" s="2">
        <v>2.0</v>
      </c>
      <c r="F15751" s="1" t="s">
        <v>16899</v>
      </c>
    </row>
    <row r="15752" hidden="1">
      <c r="A15752" s="1" t="s">
        <v>16665</v>
      </c>
      <c r="B15752" s="3" t="s">
        <v>2305</v>
      </c>
      <c r="C15752" s="1"/>
      <c r="D15752" s="1" t="s">
        <v>18625</v>
      </c>
      <c r="E15752" s="2">
        <v>2.0</v>
      </c>
      <c r="F15752" s="1" t="s">
        <v>16899</v>
      </c>
    </row>
    <row r="15753">
      <c r="A15753" s="1" t="s">
        <v>16665</v>
      </c>
      <c r="B15753" s="3" t="s">
        <v>2305</v>
      </c>
      <c r="C15753" s="1" t="s">
        <v>18537</v>
      </c>
      <c r="D15753" s="1" t="s">
        <v>18626</v>
      </c>
      <c r="E15753" s="2">
        <v>4.0</v>
      </c>
      <c r="F15753" s="1" t="s">
        <v>18283</v>
      </c>
    </row>
    <row r="15754" hidden="1">
      <c r="A15754" s="1" t="s">
        <v>16665</v>
      </c>
      <c r="B15754" s="3" t="s">
        <v>2305</v>
      </c>
      <c r="C15754" s="1"/>
      <c r="D15754" s="1" t="s">
        <v>18627</v>
      </c>
      <c r="E15754" s="2">
        <v>2.0</v>
      </c>
      <c r="F15754" s="1" t="s">
        <v>16899</v>
      </c>
    </row>
    <row r="15755" hidden="1">
      <c r="A15755" s="1" t="s">
        <v>16665</v>
      </c>
      <c r="B15755" s="3" t="s">
        <v>2305</v>
      </c>
      <c r="C15755" s="1"/>
      <c r="D15755" s="1" t="s">
        <v>18628</v>
      </c>
      <c r="E15755" s="2">
        <v>2.0</v>
      </c>
      <c r="F15755" s="1" t="s">
        <v>16899</v>
      </c>
    </row>
    <row r="15756" hidden="1">
      <c r="A15756" s="1" t="s">
        <v>16665</v>
      </c>
      <c r="B15756" s="3" t="s">
        <v>2305</v>
      </c>
      <c r="C15756" s="1"/>
      <c r="D15756" s="1" t="s">
        <v>18629</v>
      </c>
      <c r="E15756" s="2">
        <v>2.0</v>
      </c>
      <c r="F15756" s="1" t="s">
        <v>16899</v>
      </c>
    </row>
    <row r="15757" hidden="1">
      <c r="A15757" s="1" t="s">
        <v>16665</v>
      </c>
      <c r="B15757" s="3" t="s">
        <v>2305</v>
      </c>
      <c r="C15757" s="1"/>
      <c r="D15757" s="1" t="s">
        <v>18630</v>
      </c>
      <c r="E15757" s="2">
        <v>2.0</v>
      </c>
      <c r="F15757" s="1" t="s">
        <v>16899</v>
      </c>
    </row>
    <row r="15758" hidden="1">
      <c r="A15758" s="1" t="s">
        <v>16665</v>
      </c>
      <c r="B15758" s="3" t="s">
        <v>2305</v>
      </c>
      <c r="C15758" s="1"/>
      <c r="D15758" s="1" t="s">
        <v>18631</v>
      </c>
      <c r="E15758" s="2">
        <v>2.0</v>
      </c>
      <c r="F15758" s="1" t="s">
        <v>16899</v>
      </c>
    </row>
    <row r="15759" hidden="1">
      <c r="A15759" s="1" t="s">
        <v>16665</v>
      </c>
      <c r="B15759" s="3" t="s">
        <v>2305</v>
      </c>
      <c r="C15759" s="1"/>
      <c r="D15759" s="1" t="s">
        <v>18632</v>
      </c>
      <c r="E15759" s="2">
        <v>2.0</v>
      </c>
      <c r="F15759" s="1" t="s">
        <v>16899</v>
      </c>
    </row>
    <row r="15760" hidden="1">
      <c r="A15760" s="1" t="s">
        <v>16665</v>
      </c>
      <c r="B15760" s="3" t="s">
        <v>2305</v>
      </c>
      <c r="C15760" s="1"/>
      <c r="D15760" s="1" t="s">
        <v>18633</v>
      </c>
      <c r="E15760" s="2">
        <v>2.0</v>
      </c>
      <c r="F15760" s="1" t="s">
        <v>16899</v>
      </c>
    </row>
    <row r="15761" hidden="1">
      <c r="A15761" s="1" t="s">
        <v>16665</v>
      </c>
      <c r="B15761" s="3" t="s">
        <v>2305</v>
      </c>
      <c r="C15761" s="1"/>
      <c r="D15761" s="1" t="s">
        <v>18634</v>
      </c>
      <c r="E15761" s="2">
        <v>2.0</v>
      </c>
      <c r="F15761" s="1" t="s">
        <v>16899</v>
      </c>
    </row>
    <row r="15762" hidden="1">
      <c r="A15762" s="1" t="s">
        <v>16665</v>
      </c>
      <c r="B15762" s="3" t="s">
        <v>2305</v>
      </c>
      <c r="C15762" s="1"/>
      <c r="D15762" s="1" t="s">
        <v>18635</v>
      </c>
      <c r="E15762" s="2">
        <v>2.0</v>
      </c>
      <c r="F15762" s="1" t="s">
        <v>16899</v>
      </c>
    </row>
    <row r="15763" hidden="1">
      <c r="A15763" s="1" t="s">
        <v>16665</v>
      </c>
      <c r="B15763" s="3" t="s">
        <v>2305</v>
      </c>
      <c r="C15763" s="1"/>
      <c r="D15763" s="1" t="s">
        <v>18636</v>
      </c>
      <c r="E15763" s="2">
        <v>2.0</v>
      </c>
      <c r="F15763" s="1" t="s">
        <v>16899</v>
      </c>
    </row>
    <row r="15764" hidden="1">
      <c r="A15764" s="1" t="s">
        <v>16665</v>
      </c>
      <c r="B15764" s="3" t="s">
        <v>2305</v>
      </c>
      <c r="C15764" s="1"/>
      <c r="D15764" s="1" t="s">
        <v>18637</v>
      </c>
      <c r="E15764" s="2">
        <v>2.0</v>
      </c>
      <c r="F15764" s="1" t="s">
        <v>16899</v>
      </c>
    </row>
    <row r="15765" hidden="1">
      <c r="A15765" s="1" t="s">
        <v>16665</v>
      </c>
      <c r="B15765" s="3" t="s">
        <v>2305</v>
      </c>
      <c r="C15765" s="1"/>
      <c r="D15765" s="1" t="s">
        <v>18638</v>
      </c>
      <c r="E15765" s="2">
        <v>2.0</v>
      </c>
      <c r="F15765" s="1" t="s">
        <v>16899</v>
      </c>
    </row>
    <row r="15766" hidden="1">
      <c r="A15766" s="1" t="s">
        <v>16665</v>
      </c>
      <c r="B15766" s="3" t="s">
        <v>2305</v>
      </c>
      <c r="C15766" s="1"/>
      <c r="D15766" s="1" t="s">
        <v>18639</v>
      </c>
      <c r="E15766" s="2">
        <v>2.0</v>
      </c>
      <c r="F15766" s="1" t="s">
        <v>16899</v>
      </c>
    </row>
    <row r="15767" hidden="1">
      <c r="A15767" s="1" t="s">
        <v>16665</v>
      </c>
      <c r="B15767" s="3" t="s">
        <v>2305</v>
      </c>
      <c r="C15767" s="1"/>
      <c r="D15767" s="1" t="s">
        <v>18640</v>
      </c>
      <c r="E15767" s="2">
        <v>2.0</v>
      </c>
      <c r="F15767" s="1" t="s">
        <v>16899</v>
      </c>
    </row>
    <row r="15768" hidden="1">
      <c r="A15768" s="1" t="s">
        <v>16665</v>
      </c>
      <c r="B15768" s="3" t="s">
        <v>2305</v>
      </c>
      <c r="C15768" s="1"/>
      <c r="D15768" s="1" t="s">
        <v>18641</v>
      </c>
      <c r="E15768" s="2">
        <v>2.0</v>
      </c>
      <c r="F15768" s="1" t="s">
        <v>16899</v>
      </c>
    </row>
    <row r="15769" hidden="1">
      <c r="A15769" s="1" t="s">
        <v>16665</v>
      </c>
      <c r="B15769" s="3" t="s">
        <v>2305</v>
      </c>
      <c r="C15769" s="1"/>
      <c r="D15769" s="1" t="s">
        <v>18642</v>
      </c>
      <c r="E15769" s="2">
        <v>2.0</v>
      </c>
      <c r="F15769" s="1" t="s">
        <v>16899</v>
      </c>
    </row>
    <row r="15770">
      <c r="A15770" s="1" t="s">
        <v>16665</v>
      </c>
      <c r="B15770" s="3" t="s">
        <v>2305</v>
      </c>
      <c r="C15770" s="1" t="s">
        <v>18537</v>
      </c>
      <c r="D15770" s="1" t="s">
        <v>18643</v>
      </c>
      <c r="E15770" s="2">
        <v>4.0</v>
      </c>
      <c r="F15770" s="1" t="s">
        <v>18283</v>
      </c>
    </row>
    <row r="15771" hidden="1">
      <c r="A15771" s="1" t="s">
        <v>16665</v>
      </c>
      <c r="B15771" s="3" t="s">
        <v>2305</v>
      </c>
      <c r="C15771" s="1"/>
      <c r="D15771" s="1" t="s">
        <v>18644</v>
      </c>
      <c r="E15771" s="2">
        <v>2.0</v>
      </c>
      <c r="F15771" s="1" t="s">
        <v>16899</v>
      </c>
    </row>
    <row r="15772" hidden="1">
      <c r="A15772" s="1" t="s">
        <v>16665</v>
      </c>
      <c r="B15772" s="3" t="s">
        <v>2305</v>
      </c>
      <c r="C15772" s="1"/>
      <c r="D15772" s="1" t="s">
        <v>18645</v>
      </c>
      <c r="E15772" s="2">
        <v>2.0</v>
      </c>
      <c r="F15772" s="1" t="s">
        <v>16899</v>
      </c>
    </row>
    <row r="15773" hidden="1">
      <c r="A15773" s="1" t="s">
        <v>16665</v>
      </c>
      <c r="B15773" s="3" t="s">
        <v>2305</v>
      </c>
      <c r="C15773" s="1"/>
      <c r="D15773" s="1" t="s">
        <v>18646</v>
      </c>
      <c r="E15773" s="2">
        <v>2.0</v>
      </c>
      <c r="F15773" s="1" t="s">
        <v>16899</v>
      </c>
    </row>
    <row r="15774">
      <c r="A15774" s="1" t="s">
        <v>16665</v>
      </c>
      <c r="B15774" s="3" t="s">
        <v>2305</v>
      </c>
      <c r="C15774" s="1" t="s">
        <v>18537</v>
      </c>
      <c r="D15774" s="1" t="s">
        <v>18647</v>
      </c>
      <c r="E15774" s="2">
        <v>4.0</v>
      </c>
      <c r="F15774" s="1" t="s">
        <v>18283</v>
      </c>
    </row>
    <row r="15775" hidden="1">
      <c r="A15775" s="1" t="s">
        <v>16665</v>
      </c>
      <c r="B15775" s="3" t="s">
        <v>2305</v>
      </c>
      <c r="C15775" s="1"/>
      <c r="D15775" s="1" t="s">
        <v>18648</v>
      </c>
      <c r="E15775" s="2">
        <v>2.0</v>
      </c>
      <c r="F15775" s="1" t="s">
        <v>16899</v>
      </c>
    </row>
    <row r="15776">
      <c r="A15776" s="1" t="s">
        <v>16665</v>
      </c>
      <c r="B15776" s="3" t="s">
        <v>2305</v>
      </c>
      <c r="C15776" s="1" t="s">
        <v>18537</v>
      </c>
      <c r="D15776" s="1" t="s">
        <v>18649</v>
      </c>
      <c r="E15776" s="2">
        <v>4.0</v>
      </c>
      <c r="F15776" s="1" t="s">
        <v>18283</v>
      </c>
    </row>
    <row r="15777" hidden="1">
      <c r="A15777" s="1" t="s">
        <v>16665</v>
      </c>
      <c r="B15777" s="3" t="s">
        <v>2305</v>
      </c>
      <c r="C15777" s="1"/>
      <c r="D15777" s="1" t="s">
        <v>18650</v>
      </c>
      <c r="E15777" s="2">
        <v>2.0</v>
      </c>
      <c r="F15777" s="1" t="s">
        <v>16899</v>
      </c>
    </row>
    <row r="15778" hidden="1">
      <c r="A15778" s="1" t="s">
        <v>16665</v>
      </c>
      <c r="B15778" s="3" t="s">
        <v>2305</v>
      </c>
      <c r="C15778" s="1"/>
      <c r="D15778" s="1" t="s">
        <v>18651</v>
      </c>
      <c r="E15778" s="2">
        <v>2.0</v>
      </c>
      <c r="F15778" s="1" t="s">
        <v>16899</v>
      </c>
    </row>
    <row r="15779">
      <c r="A15779" s="1" t="s">
        <v>16665</v>
      </c>
      <c r="B15779" s="3" t="s">
        <v>2305</v>
      </c>
      <c r="C15779" s="1" t="s">
        <v>18537</v>
      </c>
      <c r="D15779" s="1" t="s">
        <v>18652</v>
      </c>
      <c r="E15779" s="2">
        <v>4.0</v>
      </c>
      <c r="F15779" s="1" t="s">
        <v>18283</v>
      </c>
    </row>
    <row r="15780">
      <c r="A15780" s="1" t="s">
        <v>16665</v>
      </c>
      <c r="B15780" s="3" t="s">
        <v>2305</v>
      </c>
      <c r="C15780" s="1" t="s">
        <v>18537</v>
      </c>
      <c r="D15780" s="1" t="s">
        <v>18653</v>
      </c>
      <c r="E15780" s="2">
        <v>4.0</v>
      </c>
      <c r="F15780" s="1" t="s">
        <v>18283</v>
      </c>
    </row>
    <row r="15781">
      <c r="A15781" s="1" t="s">
        <v>16665</v>
      </c>
      <c r="B15781" s="3" t="s">
        <v>2305</v>
      </c>
      <c r="C15781" s="1" t="s">
        <v>18537</v>
      </c>
      <c r="D15781" s="1" t="s">
        <v>18654</v>
      </c>
      <c r="E15781" s="2">
        <v>4.0</v>
      </c>
      <c r="F15781" s="1" t="s">
        <v>18283</v>
      </c>
    </row>
    <row r="15782" hidden="1">
      <c r="A15782" s="1" t="s">
        <v>16665</v>
      </c>
      <c r="B15782" s="3" t="s">
        <v>2305</v>
      </c>
      <c r="C15782" s="1"/>
      <c r="D15782" s="1" t="s">
        <v>18655</v>
      </c>
      <c r="E15782" s="2">
        <v>2.0</v>
      </c>
      <c r="F15782" s="1" t="s">
        <v>16899</v>
      </c>
    </row>
    <row r="15783" hidden="1">
      <c r="A15783" s="1" t="s">
        <v>16665</v>
      </c>
      <c r="B15783" s="3" t="s">
        <v>2305</v>
      </c>
      <c r="C15783" s="1"/>
      <c r="D15783" s="1" t="s">
        <v>18656</v>
      </c>
      <c r="E15783" s="2">
        <v>2.0</v>
      </c>
      <c r="F15783" s="1" t="s">
        <v>16899</v>
      </c>
    </row>
    <row r="15784" hidden="1">
      <c r="A15784" s="1" t="s">
        <v>16665</v>
      </c>
      <c r="B15784" s="3" t="s">
        <v>2305</v>
      </c>
      <c r="C15784" s="1"/>
      <c r="D15784" s="1" t="s">
        <v>18657</v>
      </c>
      <c r="E15784" s="2">
        <v>2.0</v>
      </c>
      <c r="F15784" s="1" t="s">
        <v>17002</v>
      </c>
    </row>
    <row r="15785" hidden="1">
      <c r="A15785" s="1" t="s">
        <v>16665</v>
      </c>
      <c r="B15785" s="3" t="s">
        <v>2305</v>
      </c>
      <c r="C15785" s="1"/>
      <c r="D15785" s="1" t="s">
        <v>18658</v>
      </c>
      <c r="E15785" s="2">
        <v>2.0</v>
      </c>
      <c r="F15785" s="1" t="s">
        <v>16771</v>
      </c>
    </row>
    <row r="15786" hidden="1">
      <c r="A15786" s="1" t="s">
        <v>16665</v>
      </c>
      <c r="B15786" s="3" t="s">
        <v>2305</v>
      </c>
      <c r="C15786" s="1"/>
      <c r="D15786" s="1" t="s">
        <v>18659</v>
      </c>
      <c r="E15786" s="2">
        <v>1.0</v>
      </c>
      <c r="F15786" s="1" t="s">
        <v>16911</v>
      </c>
    </row>
    <row r="15787" hidden="1">
      <c r="A15787" s="1" t="s">
        <v>16665</v>
      </c>
      <c r="B15787" s="3" t="s">
        <v>2305</v>
      </c>
      <c r="C15787" s="1"/>
      <c r="D15787" s="1" t="s">
        <v>18660</v>
      </c>
      <c r="E15787" s="2">
        <v>1.0</v>
      </c>
      <c r="F15787" s="1" t="s">
        <v>17212</v>
      </c>
    </row>
    <row r="15788" hidden="1">
      <c r="A15788" s="1" t="s">
        <v>16665</v>
      </c>
      <c r="B15788" s="3" t="s">
        <v>2305</v>
      </c>
      <c r="C15788" s="1"/>
      <c r="D15788" s="1" t="s">
        <v>18661</v>
      </c>
      <c r="E15788" s="2">
        <v>1.0</v>
      </c>
      <c r="F15788" s="1" t="s">
        <v>17212</v>
      </c>
    </row>
    <row r="15789" hidden="1">
      <c r="A15789" s="1" t="s">
        <v>16665</v>
      </c>
      <c r="B15789" s="3" t="s">
        <v>2305</v>
      </c>
      <c r="C15789" s="1"/>
      <c r="D15789" s="1" t="s">
        <v>18662</v>
      </c>
      <c r="E15789" s="2">
        <v>1.0</v>
      </c>
      <c r="F15789" s="1" t="s">
        <v>17219</v>
      </c>
    </row>
    <row r="15790" hidden="1">
      <c r="A15790" s="1" t="s">
        <v>16665</v>
      </c>
      <c r="B15790" s="3" t="s">
        <v>2305</v>
      </c>
      <c r="C15790" s="1"/>
      <c r="D15790" s="1" t="s">
        <v>18663</v>
      </c>
      <c r="E15790" s="2">
        <v>1.0</v>
      </c>
      <c r="F15790" s="1" t="s">
        <v>17019</v>
      </c>
    </row>
    <row r="15791" hidden="1">
      <c r="A15791" s="1" t="s">
        <v>16665</v>
      </c>
      <c r="B15791" s="3" t="s">
        <v>2305</v>
      </c>
      <c r="C15791" s="1"/>
      <c r="D15791" s="1" t="s">
        <v>18664</v>
      </c>
      <c r="E15791" s="2">
        <v>1.0</v>
      </c>
      <c r="F15791" s="1" t="s">
        <v>17019</v>
      </c>
    </row>
    <row r="15792" hidden="1">
      <c r="A15792" s="1" t="s">
        <v>16665</v>
      </c>
      <c r="B15792" s="3" t="s">
        <v>2305</v>
      </c>
      <c r="C15792" s="1"/>
      <c r="D15792" s="1" t="s">
        <v>18665</v>
      </c>
      <c r="E15792" s="2">
        <v>1.0</v>
      </c>
      <c r="F15792" s="1" t="s">
        <v>17019</v>
      </c>
    </row>
    <row r="15793" hidden="1">
      <c r="A15793" s="1" t="s">
        <v>16665</v>
      </c>
      <c r="B15793" s="3" t="s">
        <v>2305</v>
      </c>
      <c r="C15793" s="1"/>
      <c r="D15793" s="1" t="s">
        <v>18666</v>
      </c>
      <c r="E15793" s="2">
        <v>1.0</v>
      </c>
      <c r="F15793" s="1" t="s">
        <v>17019</v>
      </c>
    </row>
    <row r="15794" hidden="1">
      <c r="A15794" s="1" t="s">
        <v>16665</v>
      </c>
      <c r="B15794" s="3" t="s">
        <v>2305</v>
      </c>
      <c r="C15794" s="1"/>
      <c r="D15794" s="1" t="s">
        <v>18667</v>
      </c>
      <c r="E15794" s="2">
        <v>1.0</v>
      </c>
      <c r="F15794" s="1" t="s">
        <v>18668</v>
      </c>
    </row>
    <row r="15795" hidden="1">
      <c r="A15795" s="1" t="s">
        <v>16665</v>
      </c>
      <c r="B15795" s="3" t="s">
        <v>2305</v>
      </c>
      <c r="C15795" s="1"/>
      <c r="D15795" s="1" t="s">
        <v>18669</v>
      </c>
      <c r="E15795" s="2">
        <v>1.0</v>
      </c>
      <c r="F15795" s="1" t="s">
        <v>17220</v>
      </c>
    </row>
    <row r="15796" hidden="1">
      <c r="A15796" s="1" t="s">
        <v>16665</v>
      </c>
      <c r="B15796" s="3" t="s">
        <v>2305</v>
      </c>
      <c r="C15796" s="1"/>
      <c r="D15796" s="1" t="s">
        <v>2185</v>
      </c>
      <c r="E15796" s="2">
        <v>1.0</v>
      </c>
      <c r="F15796" s="1" t="s">
        <v>18670</v>
      </c>
    </row>
    <row r="15797" hidden="1">
      <c r="A15797" s="1" t="s">
        <v>16665</v>
      </c>
      <c r="B15797" s="3" t="s">
        <v>2305</v>
      </c>
      <c r="C15797" s="1"/>
      <c r="D15797" s="1" t="s">
        <v>18671</v>
      </c>
      <c r="E15797" s="2">
        <v>1.0</v>
      </c>
      <c r="F15797" s="1" t="s">
        <v>17034</v>
      </c>
    </row>
    <row r="15798" hidden="1">
      <c r="A15798" s="1" t="s">
        <v>16665</v>
      </c>
      <c r="B15798" s="3" t="s">
        <v>2305</v>
      </c>
      <c r="C15798" s="1"/>
      <c r="D15798" s="1" t="s">
        <v>18672</v>
      </c>
      <c r="E15798" s="2">
        <v>1.0</v>
      </c>
      <c r="F15798" s="1" t="s">
        <v>17166</v>
      </c>
    </row>
    <row r="15799" hidden="1">
      <c r="A15799" s="1" t="s">
        <v>16665</v>
      </c>
      <c r="B15799" s="3" t="s">
        <v>2305</v>
      </c>
      <c r="C15799" s="1"/>
      <c r="D15799" s="1" t="s">
        <v>18673</v>
      </c>
      <c r="E15799" s="2">
        <v>1.0</v>
      </c>
      <c r="F15799" s="1" t="s">
        <v>18674</v>
      </c>
    </row>
    <row r="15800" hidden="1">
      <c r="A15800" s="1" t="s">
        <v>16665</v>
      </c>
      <c r="B15800" s="3" t="s">
        <v>2305</v>
      </c>
      <c r="C15800" s="1"/>
      <c r="D15800" s="1" t="s">
        <v>18675</v>
      </c>
      <c r="E15800" s="2">
        <v>3.0</v>
      </c>
      <c r="F15800" s="1" t="s">
        <v>18676</v>
      </c>
    </row>
    <row r="15801" hidden="1">
      <c r="A15801" s="1" t="s">
        <v>16665</v>
      </c>
      <c r="B15801" s="3" t="s">
        <v>2305</v>
      </c>
      <c r="C15801" s="1"/>
      <c r="D15801" s="1" t="s">
        <v>5100</v>
      </c>
      <c r="E15801" s="2">
        <v>1.0</v>
      </c>
      <c r="F15801" s="1" t="s">
        <v>18227</v>
      </c>
    </row>
    <row r="15802" hidden="1">
      <c r="A15802" s="1" t="s">
        <v>16665</v>
      </c>
      <c r="B15802" s="3" t="s">
        <v>2305</v>
      </c>
      <c r="C15802" s="1"/>
      <c r="D15802" s="1" t="s">
        <v>18677</v>
      </c>
      <c r="E15802" s="2">
        <v>1.0</v>
      </c>
      <c r="F15802" s="1" t="s">
        <v>18227</v>
      </c>
    </row>
    <row r="15803" hidden="1">
      <c r="A15803" s="1" t="s">
        <v>16665</v>
      </c>
      <c r="B15803" s="3" t="s">
        <v>2305</v>
      </c>
      <c r="C15803" s="1"/>
      <c r="D15803" s="1" t="s">
        <v>18678</v>
      </c>
      <c r="E15803" s="2">
        <v>1.0</v>
      </c>
      <c r="F15803" s="1" t="s">
        <v>18096</v>
      </c>
    </row>
    <row r="15804">
      <c r="A15804" s="1" t="s">
        <v>16665</v>
      </c>
      <c r="B15804" s="3" t="s">
        <v>2498</v>
      </c>
      <c r="C15804" s="1" t="s">
        <v>18679</v>
      </c>
      <c r="D15804" s="1" t="s">
        <v>2356</v>
      </c>
      <c r="E15804" s="2">
        <v>82.0</v>
      </c>
      <c r="F15804" s="1" t="s">
        <v>18680</v>
      </c>
    </row>
    <row r="15805">
      <c r="A15805" s="1" t="s">
        <v>16665</v>
      </c>
      <c r="B15805" s="3" t="s">
        <v>2498</v>
      </c>
      <c r="C15805" s="1" t="s">
        <v>18679</v>
      </c>
      <c r="D15805" s="1" t="s">
        <v>5977</v>
      </c>
      <c r="E15805" s="2">
        <v>24.0</v>
      </c>
      <c r="F15805" s="1" t="s">
        <v>18681</v>
      </c>
    </row>
    <row r="15806">
      <c r="A15806" s="1" t="s">
        <v>16665</v>
      </c>
      <c r="B15806" s="3" t="s">
        <v>2498</v>
      </c>
      <c r="C15806" s="1" t="s">
        <v>18679</v>
      </c>
      <c r="D15806" s="1" t="s">
        <v>778</v>
      </c>
      <c r="E15806" s="2">
        <v>32.0</v>
      </c>
      <c r="F15806" s="1" t="s">
        <v>18682</v>
      </c>
    </row>
    <row r="15807" hidden="1">
      <c r="A15807" s="1" t="s">
        <v>16665</v>
      </c>
      <c r="B15807" s="3" t="s">
        <v>2498</v>
      </c>
      <c r="C15807" s="1"/>
      <c r="D15807" s="1" t="s">
        <v>18683</v>
      </c>
      <c r="E15807" s="2">
        <v>2.0</v>
      </c>
      <c r="F15807" s="1" t="s">
        <v>18540</v>
      </c>
    </row>
    <row r="15808">
      <c r="A15808" s="1" t="s">
        <v>16665</v>
      </c>
      <c r="B15808" s="3" t="s">
        <v>2498</v>
      </c>
      <c r="C15808" s="1" t="s">
        <v>18679</v>
      </c>
      <c r="D15808" s="1" t="s">
        <v>18684</v>
      </c>
      <c r="E15808" s="2">
        <v>4.0</v>
      </c>
      <c r="F15808" s="1" t="s">
        <v>18685</v>
      </c>
    </row>
    <row r="15809" hidden="1">
      <c r="A15809" s="1" t="s">
        <v>16665</v>
      </c>
      <c r="B15809" s="3" t="s">
        <v>2498</v>
      </c>
      <c r="C15809" s="1"/>
      <c r="D15809" s="1" t="s">
        <v>18686</v>
      </c>
      <c r="E15809" s="2">
        <v>2.0</v>
      </c>
      <c r="F15809" s="1" t="s">
        <v>18687</v>
      </c>
    </row>
    <row r="15810">
      <c r="A15810" s="1" t="s">
        <v>16665</v>
      </c>
      <c r="B15810" s="3" t="s">
        <v>2498</v>
      </c>
      <c r="C15810" s="1" t="s">
        <v>18679</v>
      </c>
      <c r="D15810" s="1" t="s">
        <v>16527</v>
      </c>
      <c r="E15810" s="2">
        <v>4.0</v>
      </c>
      <c r="F15810" s="1" t="s">
        <v>18685</v>
      </c>
    </row>
    <row r="15811" hidden="1">
      <c r="A15811" s="1" t="s">
        <v>16665</v>
      </c>
      <c r="B15811" s="3" t="s">
        <v>2498</v>
      </c>
      <c r="C15811" s="1"/>
      <c r="D15811" s="1" t="s">
        <v>18688</v>
      </c>
      <c r="E15811" s="2">
        <v>1.0</v>
      </c>
      <c r="F15811" s="1" t="s">
        <v>16675</v>
      </c>
    </row>
    <row r="15812" hidden="1">
      <c r="A15812" s="1" t="s">
        <v>16665</v>
      </c>
      <c r="B15812" s="3" t="s">
        <v>2498</v>
      </c>
      <c r="C15812" s="1"/>
      <c r="D15812" s="1" t="s">
        <v>9237</v>
      </c>
      <c r="E15812" s="2">
        <v>2.0</v>
      </c>
      <c r="F15812" s="1" t="s">
        <v>18332</v>
      </c>
    </row>
    <row r="15813">
      <c r="A15813" s="1" t="s">
        <v>16665</v>
      </c>
      <c r="B15813" s="3" t="s">
        <v>2498</v>
      </c>
      <c r="C15813" s="1" t="s">
        <v>18679</v>
      </c>
      <c r="D15813" s="1" t="s">
        <v>16502</v>
      </c>
      <c r="E15813" s="2">
        <v>6.0</v>
      </c>
      <c r="F15813" s="1" t="s">
        <v>18689</v>
      </c>
    </row>
    <row r="15814">
      <c r="A15814" s="1" t="s">
        <v>16665</v>
      </c>
      <c r="B15814" s="3" t="s">
        <v>2498</v>
      </c>
      <c r="C15814" s="1" t="s">
        <v>18679</v>
      </c>
      <c r="D15814" s="1" t="s">
        <v>18690</v>
      </c>
      <c r="E15814" s="2">
        <v>4.0</v>
      </c>
      <c r="F15814" s="1" t="s">
        <v>18691</v>
      </c>
    </row>
    <row r="15815" hidden="1">
      <c r="A15815" s="1" t="s">
        <v>16665</v>
      </c>
      <c r="B15815" s="3" t="s">
        <v>2498</v>
      </c>
      <c r="C15815" s="1"/>
      <c r="D15815" s="1" t="s">
        <v>18692</v>
      </c>
      <c r="E15815" s="2">
        <v>1.0</v>
      </c>
      <c r="F15815" s="1" t="s">
        <v>17055</v>
      </c>
    </row>
    <row r="15816" hidden="1">
      <c r="A15816" s="1" t="s">
        <v>16665</v>
      </c>
      <c r="B15816" s="3" t="s">
        <v>2498</v>
      </c>
      <c r="C15816" s="1"/>
      <c r="D15816" s="1" t="s">
        <v>18693</v>
      </c>
      <c r="E15816" s="2">
        <v>1.0</v>
      </c>
      <c r="F15816" s="1" t="s">
        <v>17055</v>
      </c>
    </row>
    <row r="15817" hidden="1">
      <c r="A15817" s="1" t="s">
        <v>16665</v>
      </c>
      <c r="B15817" s="3" t="s">
        <v>2498</v>
      </c>
      <c r="C15817" s="1"/>
      <c r="D15817" s="1" t="s">
        <v>18694</v>
      </c>
      <c r="E15817" s="2">
        <v>1.0</v>
      </c>
      <c r="F15817" s="1" t="s">
        <v>16683</v>
      </c>
    </row>
    <row r="15818" hidden="1">
      <c r="A15818" s="1" t="s">
        <v>16665</v>
      </c>
      <c r="B15818" s="3" t="s">
        <v>2498</v>
      </c>
      <c r="C15818" s="1"/>
      <c r="D15818" s="1" t="s">
        <v>18695</v>
      </c>
      <c r="E15818" s="2">
        <v>1.0</v>
      </c>
      <c r="F15818" s="1" t="s">
        <v>16683</v>
      </c>
    </row>
    <row r="15819" hidden="1">
      <c r="A15819" s="1" t="s">
        <v>16665</v>
      </c>
      <c r="B15819" s="3" t="s">
        <v>2498</v>
      </c>
      <c r="C15819" s="1"/>
      <c r="D15819" s="1" t="s">
        <v>18696</v>
      </c>
      <c r="E15819" s="2">
        <v>1.0</v>
      </c>
      <c r="F15819" s="1" t="s">
        <v>16683</v>
      </c>
    </row>
    <row r="15820" hidden="1">
      <c r="A15820" s="1" t="s">
        <v>16665</v>
      </c>
      <c r="B15820" s="3" t="s">
        <v>2498</v>
      </c>
      <c r="C15820" s="1"/>
      <c r="D15820" s="1" t="s">
        <v>16533</v>
      </c>
      <c r="E15820" s="2">
        <v>1.0</v>
      </c>
      <c r="F15820" s="1" t="s">
        <v>18549</v>
      </c>
    </row>
    <row r="15821">
      <c r="A15821" s="1" t="s">
        <v>16665</v>
      </c>
      <c r="B15821" s="3" t="s">
        <v>2498</v>
      </c>
      <c r="C15821" s="1" t="s">
        <v>18679</v>
      </c>
      <c r="D15821" s="1" t="s">
        <v>16526</v>
      </c>
      <c r="E15821" s="2">
        <v>6.0</v>
      </c>
      <c r="F15821" s="1" t="s">
        <v>18697</v>
      </c>
    </row>
    <row r="15822" hidden="1">
      <c r="A15822" s="1" t="s">
        <v>16665</v>
      </c>
      <c r="B15822" s="3" t="s">
        <v>2498</v>
      </c>
      <c r="C15822" s="1"/>
      <c r="D15822" s="1" t="s">
        <v>18698</v>
      </c>
      <c r="E15822" s="2">
        <v>1.0</v>
      </c>
      <c r="F15822" s="1" t="s">
        <v>17479</v>
      </c>
    </row>
    <row r="15823" hidden="1">
      <c r="A15823" s="1" t="s">
        <v>16665</v>
      </c>
      <c r="B15823" s="3" t="s">
        <v>2498</v>
      </c>
      <c r="C15823" s="1"/>
      <c r="D15823" s="1" t="s">
        <v>18699</v>
      </c>
      <c r="E15823" s="2">
        <v>1.0</v>
      </c>
      <c r="F15823" s="1" t="s">
        <v>17842</v>
      </c>
    </row>
    <row r="15824" hidden="1">
      <c r="A15824" s="1" t="s">
        <v>16665</v>
      </c>
      <c r="B15824" s="3" t="s">
        <v>2498</v>
      </c>
      <c r="C15824" s="1"/>
      <c r="D15824" s="1" t="s">
        <v>18700</v>
      </c>
      <c r="E15824" s="2">
        <v>1.0</v>
      </c>
      <c r="F15824" s="1" t="s">
        <v>17842</v>
      </c>
    </row>
    <row r="15825" hidden="1">
      <c r="A15825" s="1" t="s">
        <v>16665</v>
      </c>
      <c r="B15825" s="3" t="s">
        <v>2498</v>
      </c>
      <c r="C15825" s="1"/>
      <c r="D15825" s="1" t="s">
        <v>18701</v>
      </c>
      <c r="E15825" s="2">
        <v>1.0</v>
      </c>
      <c r="F15825" s="1" t="s">
        <v>17842</v>
      </c>
    </row>
    <row r="15826" hidden="1">
      <c r="A15826" s="1" t="s">
        <v>16665</v>
      </c>
      <c r="B15826" s="3" t="s">
        <v>2498</v>
      </c>
      <c r="C15826" s="1"/>
      <c r="D15826" s="1" t="s">
        <v>18702</v>
      </c>
      <c r="E15826" s="2">
        <v>1.0</v>
      </c>
      <c r="F15826" s="1" t="s">
        <v>17847</v>
      </c>
    </row>
    <row r="15827" hidden="1">
      <c r="A15827" s="1" t="s">
        <v>16665</v>
      </c>
      <c r="B15827" s="3" t="s">
        <v>2498</v>
      </c>
      <c r="C15827" s="1"/>
      <c r="D15827" s="1" t="s">
        <v>2401</v>
      </c>
      <c r="E15827" s="2">
        <v>3.0</v>
      </c>
      <c r="F15827" s="1" t="s">
        <v>18703</v>
      </c>
    </row>
    <row r="15828" hidden="1">
      <c r="A15828" s="1" t="s">
        <v>16665</v>
      </c>
      <c r="B15828" s="3" t="s">
        <v>2498</v>
      </c>
      <c r="C15828" s="1"/>
      <c r="D15828" s="1" t="s">
        <v>7996</v>
      </c>
      <c r="E15828" s="2">
        <v>3.0</v>
      </c>
      <c r="F15828" s="1" t="s">
        <v>16733</v>
      </c>
    </row>
    <row r="15829" hidden="1">
      <c r="A15829" s="1" t="s">
        <v>16665</v>
      </c>
      <c r="B15829" s="3" t="s">
        <v>2498</v>
      </c>
      <c r="C15829" s="1"/>
      <c r="D15829" s="1" t="s">
        <v>18704</v>
      </c>
      <c r="E15829" s="2">
        <v>3.0</v>
      </c>
      <c r="F15829" s="1" t="s">
        <v>16733</v>
      </c>
    </row>
    <row r="15830" hidden="1">
      <c r="A15830" s="1" t="s">
        <v>16665</v>
      </c>
      <c r="B15830" s="3" t="s">
        <v>2498</v>
      </c>
      <c r="C15830" s="1"/>
      <c r="D15830" s="1" t="s">
        <v>18705</v>
      </c>
      <c r="E15830" s="2">
        <v>3.0</v>
      </c>
      <c r="F15830" s="1" t="s">
        <v>16733</v>
      </c>
    </row>
    <row r="15831" hidden="1">
      <c r="A15831" s="1" t="s">
        <v>16665</v>
      </c>
      <c r="B15831" s="3" t="s">
        <v>2498</v>
      </c>
      <c r="C15831" s="1"/>
      <c r="D15831" s="1" t="s">
        <v>18706</v>
      </c>
      <c r="E15831" s="2">
        <v>3.0</v>
      </c>
      <c r="F15831" s="1" t="s">
        <v>16733</v>
      </c>
    </row>
    <row r="15832" hidden="1">
      <c r="A15832" s="1" t="s">
        <v>16665</v>
      </c>
      <c r="B15832" s="3" t="s">
        <v>2498</v>
      </c>
      <c r="C15832" s="1"/>
      <c r="D15832" s="1" t="s">
        <v>18707</v>
      </c>
      <c r="E15832" s="2">
        <v>3.0</v>
      </c>
      <c r="F15832" s="1" t="s">
        <v>16733</v>
      </c>
    </row>
    <row r="15833" hidden="1">
      <c r="A15833" s="1" t="s">
        <v>16665</v>
      </c>
      <c r="B15833" s="3" t="s">
        <v>2498</v>
      </c>
      <c r="C15833" s="1"/>
      <c r="D15833" s="1" t="s">
        <v>18708</v>
      </c>
      <c r="E15833" s="2">
        <v>3.0</v>
      </c>
      <c r="F15833" s="1" t="s">
        <v>16733</v>
      </c>
    </row>
    <row r="15834" hidden="1">
      <c r="A15834" s="1" t="s">
        <v>16665</v>
      </c>
      <c r="B15834" s="3" t="s">
        <v>2498</v>
      </c>
      <c r="C15834" s="1"/>
      <c r="D15834" s="1" t="s">
        <v>18709</v>
      </c>
      <c r="E15834" s="2">
        <v>3.0</v>
      </c>
      <c r="F15834" s="1" t="s">
        <v>16733</v>
      </c>
    </row>
    <row r="15835" hidden="1">
      <c r="A15835" s="1" t="s">
        <v>16665</v>
      </c>
      <c r="B15835" s="3" t="s">
        <v>2498</v>
      </c>
      <c r="C15835" s="1"/>
      <c r="D15835" s="1" t="s">
        <v>18710</v>
      </c>
      <c r="E15835" s="2">
        <v>3.0</v>
      </c>
      <c r="F15835" s="1" t="s">
        <v>16733</v>
      </c>
    </row>
    <row r="15836" hidden="1">
      <c r="A15836" s="1" t="s">
        <v>16665</v>
      </c>
      <c r="B15836" s="3" t="s">
        <v>2498</v>
      </c>
      <c r="C15836" s="1"/>
      <c r="D15836" s="1" t="s">
        <v>18711</v>
      </c>
      <c r="E15836" s="2">
        <v>3.0</v>
      </c>
      <c r="F15836" s="1" t="s">
        <v>16733</v>
      </c>
    </row>
    <row r="15837" hidden="1">
      <c r="A15837" s="1" t="s">
        <v>16665</v>
      </c>
      <c r="B15837" s="3" t="s">
        <v>2498</v>
      </c>
      <c r="C15837" s="1"/>
      <c r="D15837" s="1" t="s">
        <v>18712</v>
      </c>
      <c r="E15837" s="2">
        <v>2.0</v>
      </c>
      <c r="F15837" s="1" t="s">
        <v>18713</v>
      </c>
    </row>
    <row r="15838" hidden="1">
      <c r="A15838" s="1" t="s">
        <v>16665</v>
      </c>
      <c r="B15838" s="3" t="s">
        <v>2498</v>
      </c>
      <c r="C15838" s="1"/>
      <c r="D15838" s="1" t="s">
        <v>18714</v>
      </c>
      <c r="E15838" s="2">
        <v>2.0</v>
      </c>
      <c r="F15838" s="1" t="s">
        <v>18715</v>
      </c>
    </row>
    <row r="15839" hidden="1">
      <c r="A15839" s="1" t="s">
        <v>16665</v>
      </c>
      <c r="B15839" s="3" t="s">
        <v>2498</v>
      </c>
      <c r="C15839" s="1"/>
      <c r="D15839" s="1" t="s">
        <v>18716</v>
      </c>
      <c r="E15839" s="2">
        <v>1.0</v>
      </c>
      <c r="F15839" s="1" t="s">
        <v>18717</v>
      </c>
    </row>
    <row r="15840" hidden="1">
      <c r="A15840" s="1" t="s">
        <v>16665</v>
      </c>
      <c r="B15840" s="3" t="s">
        <v>2498</v>
      </c>
      <c r="C15840" s="1"/>
      <c r="D15840" s="1" t="s">
        <v>18718</v>
      </c>
      <c r="E15840" s="2">
        <v>2.0</v>
      </c>
      <c r="F15840" s="1" t="s">
        <v>17282</v>
      </c>
    </row>
    <row r="15841" hidden="1">
      <c r="A15841" s="1" t="s">
        <v>16665</v>
      </c>
      <c r="B15841" s="3" t="s">
        <v>2498</v>
      </c>
      <c r="C15841" s="1"/>
      <c r="D15841" s="1" t="s">
        <v>18719</v>
      </c>
      <c r="E15841" s="2">
        <v>2.0</v>
      </c>
      <c r="F15841" s="1" t="s">
        <v>17282</v>
      </c>
    </row>
    <row r="15842" hidden="1">
      <c r="A15842" s="1" t="s">
        <v>16665</v>
      </c>
      <c r="B15842" s="3" t="s">
        <v>2498</v>
      </c>
      <c r="C15842" s="1"/>
      <c r="D15842" s="1" t="s">
        <v>18720</v>
      </c>
      <c r="E15842" s="2">
        <v>1.0</v>
      </c>
      <c r="F15842" s="1" t="s">
        <v>18721</v>
      </c>
    </row>
    <row r="15843" hidden="1">
      <c r="A15843" s="1" t="s">
        <v>16665</v>
      </c>
      <c r="B15843" s="3" t="s">
        <v>2498</v>
      </c>
      <c r="C15843" s="1"/>
      <c r="D15843" s="1" t="s">
        <v>18722</v>
      </c>
      <c r="E15843" s="2">
        <v>1.0</v>
      </c>
      <c r="F15843" s="1" t="s">
        <v>18721</v>
      </c>
    </row>
    <row r="15844" hidden="1">
      <c r="A15844" s="1" t="s">
        <v>16665</v>
      </c>
      <c r="B15844" s="3" t="s">
        <v>2498</v>
      </c>
      <c r="C15844" s="1"/>
      <c r="D15844" s="1" t="s">
        <v>5397</v>
      </c>
      <c r="E15844" s="2">
        <v>1.0</v>
      </c>
      <c r="F15844" s="1" t="s">
        <v>18721</v>
      </c>
    </row>
    <row r="15845" hidden="1">
      <c r="A15845" s="1" t="s">
        <v>16665</v>
      </c>
      <c r="B15845" s="3" t="s">
        <v>2498</v>
      </c>
      <c r="C15845" s="1"/>
      <c r="D15845" s="1" t="s">
        <v>18723</v>
      </c>
      <c r="E15845" s="2">
        <v>1.0</v>
      </c>
      <c r="F15845" s="1" t="s">
        <v>18721</v>
      </c>
    </row>
    <row r="15846" hidden="1">
      <c r="A15846" s="1" t="s">
        <v>16665</v>
      </c>
      <c r="B15846" s="3" t="s">
        <v>2498</v>
      </c>
      <c r="C15846" s="1"/>
      <c r="D15846" s="1" t="s">
        <v>6048</v>
      </c>
      <c r="E15846" s="2">
        <v>2.0</v>
      </c>
      <c r="F15846" s="1" t="s">
        <v>16739</v>
      </c>
    </row>
    <row r="15847" hidden="1">
      <c r="A15847" s="1" t="s">
        <v>16665</v>
      </c>
      <c r="B15847" s="3" t="s">
        <v>2498</v>
      </c>
      <c r="C15847" s="1"/>
      <c r="D15847" s="1" t="s">
        <v>18724</v>
      </c>
      <c r="E15847" s="2">
        <v>1.0</v>
      </c>
      <c r="F15847" s="1" t="s">
        <v>16882</v>
      </c>
    </row>
    <row r="15848" hidden="1">
      <c r="A15848" s="1" t="s">
        <v>16665</v>
      </c>
      <c r="B15848" s="3" t="s">
        <v>2498</v>
      </c>
      <c r="C15848" s="1"/>
      <c r="D15848" s="1" t="s">
        <v>5390</v>
      </c>
      <c r="E15848" s="2">
        <v>2.0</v>
      </c>
      <c r="F15848" s="1" t="s">
        <v>16746</v>
      </c>
    </row>
    <row r="15849" hidden="1">
      <c r="A15849" s="1" t="s">
        <v>16665</v>
      </c>
      <c r="B15849" s="3" t="s">
        <v>2498</v>
      </c>
      <c r="C15849" s="1"/>
      <c r="D15849" s="1" t="s">
        <v>5355</v>
      </c>
      <c r="E15849" s="2">
        <v>2.0</v>
      </c>
      <c r="F15849" s="1" t="s">
        <v>16746</v>
      </c>
    </row>
    <row r="15850" hidden="1">
      <c r="A15850" s="1" t="s">
        <v>16665</v>
      </c>
      <c r="B15850" s="3" t="s">
        <v>2498</v>
      </c>
      <c r="C15850" s="1"/>
      <c r="D15850" s="1" t="s">
        <v>18725</v>
      </c>
      <c r="E15850" s="2">
        <v>2.0</v>
      </c>
      <c r="F15850" s="1" t="s">
        <v>16746</v>
      </c>
    </row>
    <row r="15851" hidden="1">
      <c r="A15851" s="1" t="s">
        <v>16665</v>
      </c>
      <c r="B15851" s="3" t="s">
        <v>2498</v>
      </c>
      <c r="C15851" s="1"/>
      <c r="D15851" s="1" t="s">
        <v>18726</v>
      </c>
      <c r="E15851" s="2">
        <v>1.0</v>
      </c>
      <c r="F15851" s="1" t="s">
        <v>17106</v>
      </c>
    </row>
    <row r="15852" hidden="1">
      <c r="A15852" s="1" t="s">
        <v>16665</v>
      </c>
      <c r="B15852" s="3" t="s">
        <v>2498</v>
      </c>
      <c r="C15852" s="1"/>
      <c r="D15852" s="1" t="s">
        <v>18727</v>
      </c>
      <c r="E15852" s="2">
        <v>1.0</v>
      </c>
      <c r="F15852" s="1" t="s">
        <v>18728</v>
      </c>
    </row>
    <row r="15853" hidden="1">
      <c r="A15853" s="1" t="s">
        <v>16665</v>
      </c>
      <c r="B15853" s="3" t="s">
        <v>2498</v>
      </c>
      <c r="C15853" s="1"/>
      <c r="D15853" s="1" t="s">
        <v>18729</v>
      </c>
      <c r="E15853" s="2">
        <v>1.0</v>
      </c>
      <c r="F15853" s="1" t="s">
        <v>16765</v>
      </c>
    </row>
    <row r="15854" hidden="1">
      <c r="A15854" s="1" t="s">
        <v>16665</v>
      </c>
      <c r="B15854" s="3" t="s">
        <v>2498</v>
      </c>
      <c r="C15854" s="1"/>
      <c r="D15854" s="1" t="s">
        <v>18730</v>
      </c>
      <c r="E15854" s="2">
        <v>1.0</v>
      </c>
      <c r="F15854" s="1" t="s">
        <v>17297</v>
      </c>
    </row>
    <row r="15855" hidden="1">
      <c r="A15855" s="1" t="s">
        <v>16665</v>
      </c>
      <c r="B15855" s="3" t="s">
        <v>2498</v>
      </c>
      <c r="C15855" s="1"/>
      <c r="D15855" s="1" t="s">
        <v>18731</v>
      </c>
      <c r="E15855" s="2">
        <v>1.0</v>
      </c>
      <c r="F15855" s="1" t="s">
        <v>17003</v>
      </c>
    </row>
    <row r="15856" hidden="1">
      <c r="A15856" s="1" t="s">
        <v>16665</v>
      </c>
      <c r="B15856" s="3" t="s">
        <v>2498</v>
      </c>
      <c r="C15856" s="1"/>
      <c r="D15856" s="1" t="s">
        <v>18732</v>
      </c>
      <c r="E15856" s="2">
        <v>1.0</v>
      </c>
      <c r="F15856" s="1" t="s">
        <v>17128</v>
      </c>
    </row>
    <row r="15857" hidden="1">
      <c r="A15857" s="1" t="s">
        <v>16665</v>
      </c>
      <c r="B15857" s="3" t="s">
        <v>2498</v>
      </c>
      <c r="C15857" s="1"/>
      <c r="D15857" s="1" t="s">
        <v>18733</v>
      </c>
      <c r="E15857" s="2">
        <v>1.0</v>
      </c>
      <c r="F15857" s="1" t="s">
        <v>18734</v>
      </c>
    </row>
    <row r="15858" hidden="1">
      <c r="A15858" s="1" t="s">
        <v>16665</v>
      </c>
      <c r="B15858" s="3" t="s">
        <v>2498</v>
      </c>
      <c r="C15858" s="1"/>
      <c r="D15858" s="1" t="s">
        <v>16629</v>
      </c>
      <c r="E15858" s="2">
        <v>1.0</v>
      </c>
      <c r="F15858" s="1" t="s">
        <v>17418</v>
      </c>
    </row>
    <row r="15859">
      <c r="A15859" s="1" t="s">
        <v>16665</v>
      </c>
      <c r="B15859" s="3" t="s">
        <v>2498</v>
      </c>
      <c r="C15859" s="1" t="s">
        <v>18679</v>
      </c>
      <c r="D15859" s="1" t="s">
        <v>18735</v>
      </c>
      <c r="E15859" s="2">
        <v>5.0</v>
      </c>
      <c r="F15859" s="1" t="s">
        <v>18036</v>
      </c>
    </row>
    <row r="15860" hidden="1">
      <c r="A15860" s="1" t="s">
        <v>16665</v>
      </c>
      <c r="B15860" s="3" t="s">
        <v>2498</v>
      </c>
      <c r="C15860" s="1"/>
      <c r="D15860" s="1" t="s">
        <v>18736</v>
      </c>
      <c r="E15860" s="2">
        <v>1.0</v>
      </c>
      <c r="F15860" s="1" t="s">
        <v>18482</v>
      </c>
    </row>
    <row r="15861">
      <c r="A15861" s="1" t="s">
        <v>16665</v>
      </c>
      <c r="B15861" s="3" t="s">
        <v>2498</v>
      </c>
      <c r="C15861" s="1" t="s">
        <v>18679</v>
      </c>
      <c r="D15861" s="1" t="s">
        <v>18737</v>
      </c>
      <c r="E15861" s="2">
        <v>4.0</v>
      </c>
      <c r="F15861" s="1" t="s">
        <v>16796</v>
      </c>
    </row>
    <row r="15862" hidden="1">
      <c r="A15862" s="1" t="s">
        <v>16665</v>
      </c>
      <c r="B15862" s="3" t="s">
        <v>2498</v>
      </c>
      <c r="C15862" s="1"/>
      <c r="D15862" s="1" t="s">
        <v>870</v>
      </c>
      <c r="E15862" s="2">
        <v>2.0</v>
      </c>
      <c r="F15862" s="1" t="s">
        <v>16800</v>
      </c>
    </row>
    <row r="15863" hidden="1">
      <c r="A15863" s="1" t="s">
        <v>16665</v>
      </c>
      <c r="B15863" s="3" t="s">
        <v>2498</v>
      </c>
      <c r="C15863" s="1"/>
      <c r="D15863" s="1" t="s">
        <v>18738</v>
      </c>
      <c r="E15863" s="2">
        <v>1.0</v>
      </c>
      <c r="F15863" s="1" t="s">
        <v>18739</v>
      </c>
    </row>
    <row r="15864" hidden="1">
      <c r="A15864" s="1" t="s">
        <v>16665</v>
      </c>
      <c r="B15864" s="3" t="s">
        <v>2498</v>
      </c>
      <c r="C15864" s="1"/>
      <c r="D15864" s="1" t="s">
        <v>18740</v>
      </c>
      <c r="E15864" s="2">
        <v>1.0</v>
      </c>
      <c r="F15864" s="1" t="s">
        <v>16828</v>
      </c>
    </row>
    <row r="15865">
      <c r="A15865" s="1" t="s">
        <v>16665</v>
      </c>
      <c r="B15865" s="3" t="s">
        <v>2568</v>
      </c>
      <c r="C15865" s="1" t="s">
        <v>18679</v>
      </c>
      <c r="D15865" s="1" t="s">
        <v>6055</v>
      </c>
      <c r="E15865" s="2">
        <v>26.0</v>
      </c>
      <c r="F15865" s="1" t="s">
        <v>18741</v>
      </c>
    </row>
    <row r="15866">
      <c r="A15866" s="1" t="s">
        <v>16665</v>
      </c>
      <c r="B15866" s="3" t="s">
        <v>2568</v>
      </c>
      <c r="C15866" s="1" t="s">
        <v>18679</v>
      </c>
      <c r="D15866" s="1" t="s">
        <v>18742</v>
      </c>
      <c r="E15866" s="2">
        <v>496.0</v>
      </c>
      <c r="F15866" s="1" t="s">
        <v>18743</v>
      </c>
    </row>
    <row r="15867">
      <c r="A15867" s="1" t="s">
        <v>16665</v>
      </c>
      <c r="B15867" s="3" t="s">
        <v>2568</v>
      </c>
      <c r="C15867" s="1" t="s">
        <v>18679</v>
      </c>
      <c r="D15867" s="1" t="s">
        <v>18744</v>
      </c>
      <c r="E15867" s="2">
        <v>10.0</v>
      </c>
      <c r="F15867" s="1" t="s">
        <v>18745</v>
      </c>
    </row>
    <row r="15868" hidden="1">
      <c r="A15868" s="1" t="s">
        <v>16665</v>
      </c>
      <c r="B15868" s="3" t="s">
        <v>2568</v>
      </c>
      <c r="C15868" s="1"/>
      <c r="D15868" s="1" t="s">
        <v>18746</v>
      </c>
      <c r="E15868" s="2">
        <v>3.0</v>
      </c>
      <c r="F15868" s="1" t="s">
        <v>18747</v>
      </c>
    </row>
    <row r="15869" hidden="1">
      <c r="A15869" s="1" t="s">
        <v>16665</v>
      </c>
      <c r="B15869" s="3" t="s">
        <v>2568</v>
      </c>
      <c r="C15869" s="1"/>
      <c r="D15869" s="1" t="s">
        <v>18748</v>
      </c>
      <c r="E15869" s="2">
        <v>2.0</v>
      </c>
      <c r="F15869" s="1" t="s">
        <v>18749</v>
      </c>
    </row>
    <row r="15870">
      <c r="A15870" s="1" t="s">
        <v>16665</v>
      </c>
      <c r="B15870" s="3" t="s">
        <v>2568</v>
      </c>
      <c r="C15870" s="1" t="s">
        <v>18679</v>
      </c>
      <c r="D15870" s="1" t="s">
        <v>18750</v>
      </c>
      <c r="E15870" s="2">
        <v>4.0</v>
      </c>
      <c r="F15870" s="1" t="s">
        <v>18751</v>
      </c>
    </row>
    <row r="15871">
      <c r="A15871" s="1" t="s">
        <v>16665</v>
      </c>
      <c r="B15871" s="3" t="s">
        <v>2568</v>
      </c>
      <c r="C15871" s="1" t="s">
        <v>18679</v>
      </c>
      <c r="D15871" s="1" t="s">
        <v>18752</v>
      </c>
      <c r="E15871" s="2">
        <v>12.0</v>
      </c>
      <c r="F15871" s="1" t="s">
        <v>18753</v>
      </c>
    </row>
    <row r="15872" hidden="1">
      <c r="A15872" s="1" t="s">
        <v>16665</v>
      </c>
      <c r="B15872" s="3" t="s">
        <v>2568</v>
      </c>
      <c r="C15872" s="1"/>
      <c r="D15872" s="1" t="s">
        <v>18754</v>
      </c>
      <c r="E15872" s="2">
        <v>1.0</v>
      </c>
      <c r="F15872" s="1" t="s">
        <v>16671</v>
      </c>
    </row>
    <row r="15873">
      <c r="A15873" s="1" t="s">
        <v>16665</v>
      </c>
      <c r="B15873" s="3" t="s">
        <v>2568</v>
      </c>
      <c r="C15873" s="1" t="s">
        <v>18679</v>
      </c>
      <c r="D15873" s="1" t="s">
        <v>18755</v>
      </c>
      <c r="E15873" s="2">
        <v>21.0</v>
      </c>
      <c r="F15873" s="1" t="s">
        <v>18756</v>
      </c>
    </row>
    <row r="15874" hidden="1">
      <c r="A15874" s="1" t="s">
        <v>16665</v>
      </c>
      <c r="B15874" s="3" t="s">
        <v>2568</v>
      </c>
      <c r="C15874" s="1"/>
      <c r="D15874" s="1" t="s">
        <v>18757</v>
      </c>
      <c r="E15874" s="2">
        <v>2.0</v>
      </c>
      <c r="F15874" s="1" t="s">
        <v>18758</v>
      </c>
    </row>
    <row r="15875">
      <c r="A15875" s="1" t="s">
        <v>16665</v>
      </c>
      <c r="B15875" s="3" t="s">
        <v>2568</v>
      </c>
      <c r="C15875" s="1" t="s">
        <v>18679</v>
      </c>
      <c r="D15875" s="1" t="s">
        <v>18759</v>
      </c>
      <c r="E15875" s="2">
        <v>4.0</v>
      </c>
      <c r="F15875" s="1" t="s">
        <v>18760</v>
      </c>
    </row>
    <row r="15876" hidden="1">
      <c r="A15876" s="1" t="s">
        <v>16665</v>
      </c>
      <c r="B15876" s="3" t="s">
        <v>2568</v>
      </c>
      <c r="C15876" s="1"/>
      <c r="D15876" s="1" t="s">
        <v>18761</v>
      </c>
      <c r="E15876" s="2">
        <v>3.0</v>
      </c>
      <c r="F15876" s="1" t="s">
        <v>18762</v>
      </c>
    </row>
    <row r="15877">
      <c r="A15877" s="1" t="s">
        <v>16665</v>
      </c>
      <c r="B15877" s="3" t="s">
        <v>2568</v>
      </c>
      <c r="C15877" s="1" t="s">
        <v>18679</v>
      </c>
      <c r="D15877" s="1" t="s">
        <v>18763</v>
      </c>
      <c r="E15877" s="2">
        <v>10.0</v>
      </c>
      <c r="F15877" s="1" t="s">
        <v>18764</v>
      </c>
    </row>
    <row r="15878" hidden="1">
      <c r="A15878" s="1" t="s">
        <v>16665</v>
      </c>
      <c r="B15878" s="3" t="s">
        <v>2568</v>
      </c>
      <c r="C15878" s="1"/>
      <c r="D15878" s="1" t="s">
        <v>18765</v>
      </c>
      <c r="E15878" s="2">
        <v>2.0</v>
      </c>
      <c r="F15878" s="1" t="s">
        <v>18766</v>
      </c>
    </row>
    <row r="15879" hidden="1">
      <c r="A15879" s="1" t="s">
        <v>16665</v>
      </c>
      <c r="B15879" s="3" t="s">
        <v>2568</v>
      </c>
      <c r="C15879" s="1"/>
      <c r="D15879" s="1" t="s">
        <v>18767</v>
      </c>
      <c r="E15879" s="2">
        <v>2.0</v>
      </c>
      <c r="F15879" s="1" t="s">
        <v>17259</v>
      </c>
    </row>
    <row r="15880">
      <c r="A15880" s="1" t="s">
        <v>16665</v>
      </c>
      <c r="B15880" s="3" t="s">
        <v>2568</v>
      </c>
      <c r="C15880" s="1" t="s">
        <v>18679</v>
      </c>
      <c r="D15880" s="1" t="s">
        <v>18768</v>
      </c>
      <c r="E15880" s="2">
        <v>16.0</v>
      </c>
      <c r="F15880" s="1" t="s">
        <v>18769</v>
      </c>
    </row>
    <row r="15881" hidden="1">
      <c r="A15881" s="1" t="s">
        <v>16665</v>
      </c>
      <c r="B15881" s="3" t="s">
        <v>2568</v>
      </c>
      <c r="C15881" s="1"/>
      <c r="D15881" s="1" t="s">
        <v>18770</v>
      </c>
      <c r="E15881" s="2">
        <v>1.0</v>
      </c>
      <c r="F15881" s="1" t="s">
        <v>16864</v>
      </c>
    </row>
    <row r="15882" hidden="1">
      <c r="A15882" s="1" t="s">
        <v>16665</v>
      </c>
      <c r="B15882" s="3" t="s">
        <v>2568</v>
      </c>
      <c r="C15882" s="1"/>
      <c r="D15882" s="1" t="s">
        <v>18771</v>
      </c>
      <c r="E15882" s="2">
        <v>1.0</v>
      </c>
      <c r="F15882" s="1" t="s">
        <v>16864</v>
      </c>
    </row>
    <row r="15883" hidden="1">
      <c r="A15883" s="1" t="s">
        <v>16665</v>
      </c>
      <c r="B15883" s="3" t="s">
        <v>2568</v>
      </c>
      <c r="C15883" s="1"/>
      <c r="D15883" s="1" t="s">
        <v>18772</v>
      </c>
      <c r="E15883" s="2">
        <v>3.0</v>
      </c>
      <c r="F15883" s="1" t="s">
        <v>18773</v>
      </c>
    </row>
    <row r="15884">
      <c r="A15884" s="1" t="s">
        <v>16665</v>
      </c>
      <c r="B15884" s="3" t="s">
        <v>2568</v>
      </c>
      <c r="C15884" s="1" t="s">
        <v>18679</v>
      </c>
      <c r="D15884" s="1" t="s">
        <v>18774</v>
      </c>
      <c r="E15884" s="2">
        <v>5.0</v>
      </c>
      <c r="F15884" s="1" t="s">
        <v>18775</v>
      </c>
    </row>
    <row r="15885">
      <c r="A15885" s="1" t="s">
        <v>16665</v>
      </c>
      <c r="B15885" s="3" t="s">
        <v>2568</v>
      </c>
      <c r="C15885" s="1" t="s">
        <v>18679</v>
      </c>
      <c r="D15885" s="1" t="s">
        <v>18776</v>
      </c>
      <c r="E15885" s="2">
        <v>4.0</v>
      </c>
      <c r="F15885" s="1" t="s">
        <v>18777</v>
      </c>
    </row>
    <row r="15886" hidden="1">
      <c r="A15886" s="1" t="s">
        <v>16665</v>
      </c>
      <c r="B15886" s="3" t="s">
        <v>2568</v>
      </c>
      <c r="C15886" s="1"/>
      <c r="D15886" s="1" t="s">
        <v>18778</v>
      </c>
      <c r="E15886" s="2">
        <v>1.0</v>
      </c>
      <c r="F15886" s="1" t="s">
        <v>17842</v>
      </c>
    </row>
    <row r="15887" hidden="1">
      <c r="A15887" s="1" t="s">
        <v>16665</v>
      </c>
      <c r="B15887" s="3" t="s">
        <v>2568</v>
      </c>
      <c r="C15887" s="1"/>
      <c r="D15887" s="1" t="s">
        <v>18779</v>
      </c>
      <c r="E15887" s="2">
        <v>1.0</v>
      </c>
      <c r="F15887" s="1" t="s">
        <v>18780</v>
      </c>
    </row>
    <row r="15888" hidden="1">
      <c r="A15888" s="1" t="s">
        <v>16665</v>
      </c>
      <c r="B15888" s="3" t="s">
        <v>2568</v>
      </c>
      <c r="C15888" s="1"/>
      <c r="D15888" s="1" t="s">
        <v>18781</v>
      </c>
      <c r="E15888" s="2">
        <v>1.0</v>
      </c>
      <c r="F15888" s="1" t="s">
        <v>18780</v>
      </c>
    </row>
    <row r="15889">
      <c r="A15889" s="1" t="s">
        <v>16665</v>
      </c>
      <c r="B15889" s="3" t="s">
        <v>2568</v>
      </c>
      <c r="C15889" s="1" t="s">
        <v>18679</v>
      </c>
      <c r="D15889" s="1" t="s">
        <v>18782</v>
      </c>
      <c r="E15889" s="2">
        <v>17.0</v>
      </c>
      <c r="F15889" s="1" t="s">
        <v>18783</v>
      </c>
    </row>
    <row r="15890">
      <c r="A15890" s="1" t="s">
        <v>16665</v>
      </c>
      <c r="B15890" s="3" t="s">
        <v>2568</v>
      </c>
      <c r="C15890" s="1" t="s">
        <v>18679</v>
      </c>
      <c r="D15890" s="1" t="s">
        <v>18784</v>
      </c>
      <c r="E15890" s="2">
        <v>5.0</v>
      </c>
      <c r="F15890" s="1" t="s">
        <v>18785</v>
      </c>
    </row>
    <row r="15891" hidden="1">
      <c r="A15891" s="1" t="s">
        <v>16665</v>
      </c>
      <c r="B15891" s="3" t="s">
        <v>2568</v>
      </c>
      <c r="C15891" s="1"/>
      <c r="D15891" s="1" t="s">
        <v>18786</v>
      </c>
      <c r="E15891" s="2">
        <v>1.0</v>
      </c>
      <c r="F15891" s="1" t="s">
        <v>18787</v>
      </c>
    </row>
    <row r="15892">
      <c r="A15892" s="1" t="s">
        <v>16665</v>
      </c>
      <c r="B15892" s="3" t="s">
        <v>2568</v>
      </c>
      <c r="C15892" s="1" t="s">
        <v>18679</v>
      </c>
      <c r="D15892" s="1" t="s">
        <v>18788</v>
      </c>
      <c r="E15892" s="2">
        <v>5.0</v>
      </c>
      <c r="F15892" s="1" t="s">
        <v>18789</v>
      </c>
    </row>
    <row r="15893">
      <c r="A15893" s="1" t="s">
        <v>16665</v>
      </c>
      <c r="B15893" s="3" t="s">
        <v>2568</v>
      </c>
      <c r="C15893" s="1" t="s">
        <v>18679</v>
      </c>
      <c r="D15893" s="1" t="s">
        <v>18790</v>
      </c>
      <c r="E15893" s="2">
        <v>4.0</v>
      </c>
      <c r="F15893" s="1" t="s">
        <v>18791</v>
      </c>
    </row>
    <row r="15894">
      <c r="A15894" s="1" t="s">
        <v>16665</v>
      </c>
      <c r="B15894" s="3" t="s">
        <v>2568</v>
      </c>
      <c r="C15894" s="1" t="s">
        <v>18679</v>
      </c>
      <c r="D15894" s="1" t="s">
        <v>18792</v>
      </c>
      <c r="E15894" s="2">
        <v>5.0</v>
      </c>
      <c r="F15894" s="1" t="s">
        <v>18793</v>
      </c>
    </row>
    <row r="15895" hidden="1">
      <c r="A15895" s="1" t="s">
        <v>16665</v>
      </c>
      <c r="B15895" s="3" t="s">
        <v>2568</v>
      </c>
      <c r="C15895" s="1"/>
      <c r="D15895" s="1" t="s">
        <v>18794</v>
      </c>
      <c r="E15895" s="2">
        <v>1.0</v>
      </c>
      <c r="F15895" s="1" t="s">
        <v>17643</v>
      </c>
    </row>
    <row r="15896" hidden="1">
      <c r="A15896" s="1" t="s">
        <v>16665</v>
      </c>
      <c r="B15896" s="3" t="s">
        <v>2568</v>
      </c>
      <c r="C15896" s="1"/>
      <c r="D15896" s="1" t="s">
        <v>18795</v>
      </c>
      <c r="E15896" s="2">
        <v>3.0</v>
      </c>
      <c r="F15896" s="1" t="s">
        <v>17089</v>
      </c>
    </row>
    <row r="15897" hidden="1">
      <c r="A15897" s="1" t="s">
        <v>16665</v>
      </c>
      <c r="B15897" s="3" t="s">
        <v>2568</v>
      </c>
      <c r="C15897" s="1"/>
      <c r="D15897" s="1" t="s">
        <v>18796</v>
      </c>
      <c r="E15897" s="2">
        <v>2.0</v>
      </c>
      <c r="F15897" s="1" t="s">
        <v>17282</v>
      </c>
    </row>
    <row r="15898" hidden="1">
      <c r="A15898" s="1" t="s">
        <v>16665</v>
      </c>
      <c r="B15898" s="3" t="s">
        <v>2568</v>
      </c>
      <c r="C15898" s="1"/>
      <c r="D15898" s="1" t="s">
        <v>18797</v>
      </c>
      <c r="E15898" s="2">
        <v>1.0</v>
      </c>
      <c r="F15898" s="1" t="s">
        <v>16737</v>
      </c>
    </row>
    <row r="15899" hidden="1">
      <c r="A15899" s="1" t="s">
        <v>16665</v>
      </c>
      <c r="B15899" s="3" t="s">
        <v>2568</v>
      </c>
      <c r="C15899" s="1"/>
      <c r="D15899" s="1" t="s">
        <v>18798</v>
      </c>
      <c r="E15899" s="2">
        <v>1.0</v>
      </c>
      <c r="F15899" s="1" t="s">
        <v>18721</v>
      </c>
    </row>
    <row r="15900" hidden="1">
      <c r="A15900" s="1" t="s">
        <v>16665</v>
      </c>
      <c r="B15900" s="3" t="s">
        <v>2568</v>
      </c>
      <c r="C15900" s="1"/>
      <c r="D15900" s="1" t="s">
        <v>18799</v>
      </c>
      <c r="E15900" s="2">
        <v>2.0</v>
      </c>
      <c r="F15900" s="1" t="s">
        <v>18800</v>
      </c>
    </row>
    <row r="15901" hidden="1">
      <c r="A15901" s="1" t="s">
        <v>16665</v>
      </c>
      <c r="B15901" s="3" t="s">
        <v>2568</v>
      </c>
      <c r="C15901" s="1"/>
      <c r="D15901" s="1" t="s">
        <v>18801</v>
      </c>
      <c r="E15901" s="2">
        <v>1.0</v>
      </c>
      <c r="F15901" s="1" t="s">
        <v>17886</v>
      </c>
    </row>
    <row r="15902">
      <c r="A15902" s="1" t="s">
        <v>16665</v>
      </c>
      <c r="B15902" s="3" t="s">
        <v>2568</v>
      </c>
      <c r="C15902" s="1" t="s">
        <v>18679</v>
      </c>
      <c r="D15902" s="1" t="s">
        <v>18802</v>
      </c>
      <c r="E15902" s="2">
        <v>4.0</v>
      </c>
      <c r="F15902" s="1" t="s">
        <v>18803</v>
      </c>
    </row>
    <row r="15903" hidden="1">
      <c r="A15903" s="1" t="s">
        <v>16665</v>
      </c>
      <c r="B15903" s="3" t="s">
        <v>2568</v>
      </c>
      <c r="C15903" s="1"/>
      <c r="D15903" s="1" t="s">
        <v>18804</v>
      </c>
      <c r="E15903" s="2">
        <v>3.0</v>
      </c>
      <c r="F15903" s="1" t="s">
        <v>18805</v>
      </c>
    </row>
    <row r="15904" hidden="1">
      <c r="A15904" s="1" t="s">
        <v>16665</v>
      </c>
      <c r="B15904" s="3" t="s">
        <v>2568</v>
      </c>
      <c r="C15904" s="1"/>
      <c r="D15904" s="1" t="s">
        <v>18806</v>
      </c>
      <c r="E15904" s="2">
        <v>2.0</v>
      </c>
      <c r="F15904" s="1" t="s">
        <v>17677</v>
      </c>
    </row>
    <row r="15905" hidden="1">
      <c r="A15905" s="1" t="s">
        <v>16665</v>
      </c>
      <c r="B15905" s="3" t="s">
        <v>2568</v>
      </c>
      <c r="C15905" s="1"/>
      <c r="D15905" s="1" t="s">
        <v>18807</v>
      </c>
      <c r="E15905" s="2">
        <v>2.0</v>
      </c>
      <c r="F15905" s="1" t="s">
        <v>17548</v>
      </c>
    </row>
    <row r="15906" hidden="1">
      <c r="A15906" s="1" t="s">
        <v>16665</v>
      </c>
      <c r="B15906" s="3" t="s">
        <v>2568</v>
      </c>
      <c r="C15906" s="1"/>
      <c r="D15906" s="1" t="s">
        <v>18808</v>
      </c>
      <c r="E15906" s="2">
        <v>3.0</v>
      </c>
      <c r="F15906" s="1" t="s">
        <v>18809</v>
      </c>
    </row>
    <row r="15907" hidden="1">
      <c r="A15907" s="1" t="s">
        <v>16665</v>
      </c>
      <c r="B15907" s="3" t="s">
        <v>2568</v>
      </c>
      <c r="C15907" s="1"/>
      <c r="D15907" s="1" t="s">
        <v>18810</v>
      </c>
      <c r="E15907" s="2">
        <v>3.0</v>
      </c>
      <c r="F15907" s="1" t="s">
        <v>17108</v>
      </c>
    </row>
    <row r="15908" hidden="1">
      <c r="A15908" s="1" t="s">
        <v>16665</v>
      </c>
      <c r="B15908" s="3" t="s">
        <v>2568</v>
      </c>
      <c r="C15908" s="1"/>
      <c r="D15908" s="1" t="s">
        <v>18811</v>
      </c>
      <c r="E15908" s="2">
        <v>1.0</v>
      </c>
      <c r="F15908" s="1" t="s">
        <v>17403</v>
      </c>
    </row>
    <row r="15909" hidden="1">
      <c r="A15909" s="1" t="s">
        <v>16665</v>
      </c>
      <c r="B15909" s="3" t="s">
        <v>2568</v>
      </c>
      <c r="C15909" s="1"/>
      <c r="D15909" s="1" t="s">
        <v>18812</v>
      </c>
      <c r="E15909" s="2">
        <v>1.0</v>
      </c>
      <c r="F15909" s="1" t="s">
        <v>16896</v>
      </c>
    </row>
    <row r="15910" hidden="1">
      <c r="A15910" s="1" t="s">
        <v>16665</v>
      </c>
      <c r="B15910" s="3" t="s">
        <v>2568</v>
      </c>
      <c r="C15910" s="1"/>
      <c r="D15910" s="1" t="s">
        <v>4828</v>
      </c>
      <c r="E15910" s="2">
        <v>2.0</v>
      </c>
      <c r="F15910" s="1" t="s">
        <v>18813</v>
      </c>
    </row>
    <row r="15911" hidden="1">
      <c r="A15911" s="1" t="s">
        <v>16665</v>
      </c>
      <c r="B15911" s="3" t="s">
        <v>2568</v>
      </c>
      <c r="C15911" s="1"/>
      <c r="D15911" s="1" t="s">
        <v>18814</v>
      </c>
      <c r="E15911" s="2">
        <v>2.0</v>
      </c>
      <c r="F15911" s="1" t="s">
        <v>18815</v>
      </c>
    </row>
    <row r="15912">
      <c r="A15912" s="1" t="s">
        <v>16665</v>
      </c>
      <c r="B15912" s="3" t="s">
        <v>2568</v>
      </c>
      <c r="C15912" s="1" t="s">
        <v>18679</v>
      </c>
      <c r="D15912" s="1" t="s">
        <v>18816</v>
      </c>
      <c r="E15912" s="2">
        <v>9.0</v>
      </c>
      <c r="F15912" s="1" t="s">
        <v>18817</v>
      </c>
    </row>
    <row r="15913" hidden="1">
      <c r="A15913" s="1" t="s">
        <v>16665</v>
      </c>
      <c r="B15913" s="3" t="s">
        <v>2568</v>
      </c>
      <c r="C15913" s="1"/>
      <c r="D15913" s="1" t="s">
        <v>18818</v>
      </c>
      <c r="E15913" s="2">
        <v>1.0</v>
      </c>
      <c r="F15913" s="1" t="s">
        <v>17124</v>
      </c>
    </row>
    <row r="15914" hidden="1">
      <c r="A15914" s="1" t="s">
        <v>16665</v>
      </c>
      <c r="B15914" s="3" t="s">
        <v>2568</v>
      </c>
      <c r="C15914" s="1"/>
      <c r="D15914" s="1" t="s">
        <v>18819</v>
      </c>
      <c r="E15914" s="2">
        <v>1.0</v>
      </c>
      <c r="F15914" s="1" t="s">
        <v>17128</v>
      </c>
    </row>
    <row r="15915" hidden="1">
      <c r="A15915" s="1" t="s">
        <v>16665</v>
      </c>
      <c r="B15915" s="3" t="s">
        <v>2568</v>
      </c>
      <c r="C15915" s="1"/>
      <c r="D15915" s="1" t="s">
        <v>18820</v>
      </c>
      <c r="E15915" s="2">
        <v>1.0</v>
      </c>
      <c r="F15915" s="1" t="s">
        <v>18821</v>
      </c>
    </row>
    <row r="15916" hidden="1">
      <c r="A15916" s="1" t="s">
        <v>16665</v>
      </c>
      <c r="B15916" s="3" t="s">
        <v>2568</v>
      </c>
      <c r="C15916" s="1"/>
      <c r="D15916" s="1" t="s">
        <v>18822</v>
      </c>
      <c r="E15916" s="2">
        <v>1.0</v>
      </c>
      <c r="F15916" s="1" t="s">
        <v>17708</v>
      </c>
    </row>
    <row r="15917" hidden="1">
      <c r="A15917" s="1" t="s">
        <v>16665</v>
      </c>
      <c r="B15917" s="3" t="s">
        <v>2568</v>
      </c>
      <c r="C15917" s="1"/>
      <c r="D15917" s="1" t="s">
        <v>18823</v>
      </c>
      <c r="E15917" s="2">
        <v>1.0</v>
      </c>
      <c r="F15917" s="1" t="s">
        <v>18002</v>
      </c>
    </row>
    <row r="15918" hidden="1">
      <c r="A15918" s="1" t="s">
        <v>16665</v>
      </c>
      <c r="B15918" s="3" t="s">
        <v>2568</v>
      </c>
      <c r="C15918" s="1"/>
      <c r="D15918" s="1" t="s">
        <v>18824</v>
      </c>
      <c r="E15918" s="2">
        <v>1.0</v>
      </c>
      <c r="F15918" s="1" t="s">
        <v>18825</v>
      </c>
    </row>
    <row r="15919" hidden="1">
      <c r="A15919" s="1" t="s">
        <v>16665</v>
      </c>
      <c r="B15919" s="3" t="s">
        <v>2568</v>
      </c>
      <c r="C15919" s="1"/>
      <c r="D15919" s="1" t="s">
        <v>18826</v>
      </c>
      <c r="E15919" s="2">
        <v>1.0</v>
      </c>
      <c r="F15919" s="1" t="s">
        <v>17008</v>
      </c>
    </row>
    <row r="15920" hidden="1">
      <c r="A15920" s="1" t="s">
        <v>16665</v>
      </c>
      <c r="B15920" s="3" t="s">
        <v>2568</v>
      </c>
      <c r="C15920" s="1"/>
      <c r="D15920" s="1" t="s">
        <v>18827</v>
      </c>
      <c r="E15920" s="2">
        <v>1.0</v>
      </c>
      <c r="F15920" s="1" t="s">
        <v>17136</v>
      </c>
    </row>
    <row r="15921" hidden="1">
      <c r="A15921" s="1" t="s">
        <v>16665</v>
      </c>
      <c r="B15921" s="3" t="s">
        <v>2568</v>
      </c>
      <c r="C15921" s="1"/>
      <c r="D15921" s="1" t="s">
        <v>18828</v>
      </c>
      <c r="E15921" s="2">
        <v>1.0</v>
      </c>
      <c r="F15921" s="1" t="s">
        <v>17136</v>
      </c>
    </row>
    <row r="15922">
      <c r="A15922" s="1" t="s">
        <v>16665</v>
      </c>
      <c r="B15922" s="3" t="s">
        <v>2568</v>
      </c>
      <c r="C15922" s="1" t="s">
        <v>18679</v>
      </c>
      <c r="D15922" s="1" t="s">
        <v>18829</v>
      </c>
      <c r="E15922" s="2">
        <v>19.0</v>
      </c>
      <c r="F15922" s="1" t="s">
        <v>18830</v>
      </c>
    </row>
    <row r="15923" hidden="1">
      <c r="A15923" s="1" t="s">
        <v>16665</v>
      </c>
      <c r="B15923" s="3" t="s">
        <v>2568</v>
      </c>
      <c r="C15923" s="1"/>
      <c r="D15923" s="1" t="s">
        <v>18831</v>
      </c>
      <c r="E15923" s="2">
        <v>2.0</v>
      </c>
      <c r="F15923" s="1" t="s">
        <v>18832</v>
      </c>
    </row>
    <row r="15924" hidden="1">
      <c r="A15924" s="1" t="s">
        <v>16665</v>
      </c>
      <c r="B15924" s="3" t="s">
        <v>2568</v>
      </c>
      <c r="C15924" s="1"/>
      <c r="D15924" s="1" t="s">
        <v>18833</v>
      </c>
      <c r="E15924" s="2">
        <v>1.0</v>
      </c>
      <c r="F15924" s="1" t="s">
        <v>18834</v>
      </c>
    </row>
    <row r="15925" hidden="1">
      <c r="A15925" s="1" t="s">
        <v>16665</v>
      </c>
      <c r="B15925" s="3" t="s">
        <v>2568</v>
      </c>
      <c r="C15925" s="1"/>
      <c r="D15925" s="1" t="s">
        <v>18835</v>
      </c>
      <c r="E15925" s="2">
        <v>1.0</v>
      </c>
      <c r="F15925" s="1" t="s">
        <v>18834</v>
      </c>
    </row>
    <row r="15926" hidden="1">
      <c r="A15926" s="1" t="s">
        <v>16665</v>
      </c>
      <c r="B15926" s="3" t="s">
        <v>2568</v>
      </c>
      <c r="C15926" s="1"/>
      <c r="D15926" s="1" t="s">
        <v>18836</v>
      </c>
      <c r="E15926" s="2">
        <v>1.0</v>
      </c>
      <c r="F15926" s="1" t="s">
        <v>18837</v>
      </c>
    </row>
    <row r="15927" hidden="1">
      <c r="A15927" s="1" t="s">
        <v>16665</v>
      </c>
      <c r="B15927" s="3" t="s">
        <v>2568</v>
      </c>
      <c r="C15927" s="1"/>
      <c r="D15927" s="1" t="s">
        <v>18838</v>
      </c>
      <c r="E15927" s="2">
        <v>1.0</v>
      </c>
      <c r="F15927" s="1" t="s">
        <v>18837</v>
      </c>
    </row>
    <row r="15928" hidden="1">
      <c r="A15928" s="1" t="s">
        <v>16665</v>
      </c>
      <c r="B15928" s="3" t="s">
        <v>2568</v>
      </c>
      <c r="C15928" s="1"/>
      <c r="D15928" s="1" t="s">
        <v>18839</v>
      </c>
      <c r="E15928" s="2">
        <v>1.0</v>
      </c>
      <c r="F15928" s="1" t="s">
        <v>18837</v>
      </c>
    </row>
    <row r="15929" hidden="1">
      <c r="A15929" s="1" t="s">
        <v>16665</v>
      </c>
      <c r="B15929" s="3" t="s">
        <v>2568</v>
      </c>
      <c r="C15929" s="1"/>
      <c r="D15929" s="1" t="s">
        <v>18840</v>
      </c>
      <c r="E15929" s="2">
        <v>1.0</v>
      </c>
      <c r="F15929" s="1" t="s">
        <v>16785</v>
      </c>
    </row>
    <row r="15930" hidden="1">
      <c r="A15930" s="1" t="s">
        <v>16665</v>
      </c>
      <c r="B15930" s="3" t="s">
        <v>2568</v>
      </c>
      <c r="C15930" s="1"/>
      <c r="D15930" s="1" t="s">
        <v>18841</v>
      </c>
      <c r="E15930" s="2">
        <v>1.0</v>
      </c>
      <c r="F15930" s="1" t="s">
        <v>16785</v>
      </c>
    </row>
    <row r="15931" hidden="1">
      <c r="A15931" s="1" t="s">
        <v>16665</v>
      </c>
      <c r="B15931" s="3" t="s">
        <v>2568</v>
      </c>
      <c r="C15931" s="1"/>
      <c r="D15931" s="1" t="s">
        <v>18842</v>
      </c>
      <c r="E15931" s="2">
        <v>3.0</v>
      </c>
      <c r="F15931" s="1" t="s">
        <v>18843</v>
      </c>
    </row>
    <row r="15932" hidden="1">
      <c r="A15932" s="1" t="s">
        <v>16665</v>
      </c>
      <c r="B15932" s="3" t="s">
        <v>2568</v>
      </c>
      <c r="C15932" s="1"/>
      <c r="D15932" s="1" t="s">
        <v>18844</v>
      </c>
      <c r="E15932" s="2">
        <v>2.0</v>
      </c>
      <c r="F15932" s="1" t="s">
        <v>18845</v>
      </c>
    </row>
    <row r="15933">
      <c r="A15933" s="1" t="s">
        <v>16665</v>
      </c>
      <c r="B15933" s="3" t="s">
        <v>2568</v>
      </c>
      <c r="C15933" s="1" t="s">
        <v>18679</v>
      </c>
      <c r="D15933" s="1" t="s">
        <v>18846</v>
      </c>
      <c r="E15933" s="2">
        <v>5.0</v>
      </c>
      <c r="F15933" s="1" t="s">
        <v>18036</v>
      </c>
    </row>
    <row r="15934">
      <c r="A15934" s="1" t="s">
        <v>16665</v>
      </c>
      <c r="B15934" s="3" t="s">
        <v>2568</v>
      </c>
      <c r="C15934" s="1" t="s">
        <v>18679</v>
      </c>
      <c r="D15934" s="1" t="s">
        <v>18847</v>
      </c>
      <c r="E15934" s="2">
        <v>5.0</v>
      </c>
      <c r="F15934" s="1" t="s">
        <v>18036</v>
      </c>
    </row>
    <row r="15935" hidden="1">
      <c r="A15935" s="1" t="s">
        <v>16665</v>
      </c>
      <c r="B15935" s="3" t="s">
        <v>2568</v>
      </c>
      <c r="C15935" s="1"/>
      <c r="D15935" s="1" t="s">
        <v>18848</v>
      </c>
      <c r="E15935" s="2">
        <v>1.0</v>
      </c>
      <c r="F15935" s="1" t="s">
        <v>18849</v>
      </c>
    </row>
    <row r="15936" hidden="1">
      <c r="A15936" s="1" t="s">
        <v>16665</v>
      </c>
      <c r="B15936" s="3" t="s">
        <v>2568</v>
      </c>
      <c r="C15936" s="1"/>
      <c r="D15936" s="1" t="s">
        <v>18850</v>
      </c>
      <c r="E15936" s="2">
        <v>1.0</v>
      </c>
      <c r="F15936" s="1" t="s">
        <v>18482</v>
      </c>
    </row>
    <row r="15937" hidden="1">
      <c r="A15937" s="1" t="s">
        <v>16665</v>
      </c>
      <c r="B15937" s="3" t="s">
        <v>2568</v>
      </c>
      <c r="C15937" s="1"/>
      <c r="D15937" s="1" t="s">
        <v>18851</v>
      </c>
      <c r="E15937" s="2">
        <v>1.0</v>
      </c>
      <c r="F15937" s="1" t="s">
        <v>17219</v>
      </c>
    </row>
    <row r="15938" hidden="1">
      <c r="A15938" s="1" t="s">
        <v>16665</v>
      </c>
      <c r="B15938" s="3" t="s">
        <v>2568</v>
      </c>
      <c r="C15938" s="1"/>
      <c r="D15938" s="1" t="s">
        <v>18852</v>
      </c>
      <c r="E15938" s="2">
        <v>1.0</v>
      </c>
      <c r="F15938" s="1" t="s">
        <v>17219</v>
      </c>
    </row>
    <row r="15939" hidden="1">
      <c r="A15939" s="1" t="s">
        <v>16665</v>
      </c>
      <c r="B15939" s="3" t="s">
        <v>2568</v>
      </c>
      <c r="C15939" s="1"/>
      <c r="D15939" s="1" t="s">
        <v>18853</v>
      </c>
      <c r="E15939" s="2">
        <v>1.0</v>
      </c>
      <c r="F15939" s="1" t="s">
        <v>18854</v>
      </c>
    </row>
    <row r="15940" hidden="1">
      <c r="A15940" s="1" t="s">
        <v>16665</v>
      </c>
      <c r="B15940" s="3" t="s">
        <v>2568</v>
      </c>
      <c r="C15940" s="1"/>
      <c r="D15940" s="1" t="s">
        <v>18855</v>
      </c>
      <c r="E15940" s="2">
        <v>1.0</v>
      </c>
      <c r="F15940" s="1" t="s">
        <v>18854</v>
      </c>
    </row>
    <row r="15941" hidden="1">
      <c r="A15941" s="1" t="s">
        <v>16665</v>
      </c>
      <c r="B15941" s="3" t="s">
        <v>2568</v>
      </c>
      <c r="C15941" s="1"/>
      <c r="D15941" s="1" t="s">
        <v>18856</v>
      </c>
      <c r="E15941" s="2">
        <v>1.0</v>
      </c>
      <c r="F15941" s="1" t="s">
        <v>16793</v>
      </c>
    </row>
    <row r="15942">
      <c r="A15942" s="1" t="s">
        <v>16665</v>
      </c>
      <c r="B15942" s="3" t="s">
        <v>2568</v>
      </c>
      <c r="C15942" s="1" t="s">
        <v>18679</v>
      </c>
      <c r="D15942" s="1" t="s">
        <v>18857</v>
      </c>
      <c r="E15942" s="2">
        <v>4.0</v>
      </c>
      <c r="F15942" s="1" t="s">
        <v>16796</v>
      </c>
    </row>
    <row r="15943">
      <c r="A15943" s="1" t="s">
        <v>16665</v>
      </c>
      <c r="B15943" s="3" t="s">
        <v>2568</v>
      </c>
      <c r="C15943" s="1" t="s">
        <v>18679</v>
      </c>
      <c r="D15943" s="1" t="s">
        <v>18858</v>
      </c>
      <c r="E15943" s="2">
        <v>4.0</v>
      </c>
      <c r="F15943" s="1" t="s">
        <v>16796</v>
      </c>
    </row>
    <row r="15944">
      <c r="A15944" s="1" t="s">
        <v>16665</v>
      </c>
      <c r="B15944" s="3" t="s">
        <v>2568</v>
      </c>
      <c r="C15944" s="1" t="s">
        <v>18679</v>
      </c>
      <c r="D15944" s="1" t="s">
        <v>18859</v>
      </c>
      <c r="E15944" s="2">
        <v>4.0</v>
      </c>
      <c r="F15944" s="1" t="s">
        <v>16796</v>
      </c>
    </row>
    <row r="15945" hidden="1">
      <c r="A15945" s="1" t="s">
        <v>16665</v>
      </c>
      <c r="B15945" s="3" t="s">
        <v>2568</v>
      </c>
      <c r="C15945" s="1"/>
      <c r="D15945" s="1" t="s">
        <v>18860</v>
      </c>
      <c r="E15945" s="2">
        <v>1.0</v>
      </c>
      <c r="F15945" s="1" t="s">
        <v>16798</v>
      </c>
    </row>
    <row r="15946">
      <c r="A15946" s="1" t="s">
        <v>16665</v>
      </c>
      <c r="B15946" s="3" t="s">
        <v>2568</v>
      </c>
      <c r="C15946" s="1" t="s">
        <v>18679</v>
      </c>
      <c r="D15946" s="1" t="s">
        <v>18861</v>
      </c>
      <c r="E15946" s="2">
        <v>4.0</v>
      </c>
      <c r="F15946" s="1" t="s">
        <v>16796</v>
      </c>
    </row>
    <row r="15947" hidden="1">
      <c r="A15947" s="1" t="s">
        <v>16665</v>
      </c>
      <c r="B15947" s="3" t="s">
        <v>2568</v>
      </c>
      <c r="C15947" s="1"/>
      <c r="D15947" s="1" t="s">
        <v>18862</v>
      </c>
      <c r="E15947" s="2">
        <v>1.0</v>
      </c>
      <c r="F15947" s="1" t="s">
        <v>17016</v>
      </c>
    </row>
    <row r="15948" hidden="1">
      <c r="A15948" s="1" t="s">
        <v>16665</v>
      </c>
      <c r="B15948" s="3" t="s">
        <v>2568</v>
      </c>
      <c r="C15948" s="1"/>
      <c r="D15948" s="1" t="s">
        <v>18863</v>
      </c>
      <c r="E15948" s="2">
        <v>1.0</v>
      </c>
      <c r="F15948" s="1" t="s">
        <v>17142</v>
      </c>
    </row>
    <row r="15949" hidden="1">
      <c r="A15949" s="1" t="s">
        <v>16665</v>
      </c>
      <c r="B15949" s="3" t="s">
        <v>2568</v>
      </c>
      <c r="C15949" s="1"/>
      <c r="D15949" s="1" t="s">
        <v>18864</v>
      </c>
      <c r="E15949" s="2">
        <v>1.0</v>
      </c>
      <c r="F15949" s="1" t="s">
        <v>17020</v>
      </c>
    </row>
    <row r="15950" hidden="1">
      <c r="A15950" s="1" t="s">
        <v>16665</v>
      </c>
      <c r="B15950" s="3" t="s">
        <v>2568</v>
      </c>
      <c r="C15950" s="1"/>
      <c r="D15950" s="1" t="s">
        <v>995</v>
      </c>
      <c r="E15950" s="2">
        <v>2.0</v>
      </c>
      <c r="F15950" s="1" t="s">
        <v>16800</v>
      </c>
    </row>
    <row r="15951" hidden="1">
      <c r="A15951" s="1" t="s">
        <v>16665</v>
      </c>
      <c r="B15951" s="3" t="s">
        <v>2568</v>
      </c>
      <c r="C15951" s="1"/>
      <c r="D15951" s="1" t="s">
        <v>18865</v>
      </c>
      <c r="E15951" s="2">
        <v>1.0</v>
      </c>
      <c r="F15951" s="1" t="s">
        <v>18866</v>
      </c>
    </row>
    <row r="15952" hidden="1">
      <c r="A15952" s="1" t="s">
        <v>16665</v>
      </c>
      <c r="B15952" s="3" t="s">
        <v>2568</v>
      </c>
      <c r="C15952" s="1"/>
      <c r="D15952" s="1" t="s">
        <v>18867</v>
      </c>
      <c r="E15952" s="2">
        <v>3.0</v>
      </c>
      <c r="F15952" s="1" t="s">
        <v>18868</v>
      </c>
    </row>
    <row r="15953" hidden="1">
      <c r="A15953" s="1" t="s">
        <v>16665</v>
      </c>
      <c r="B15953" s="3" t="s">
        <v>2568</v>
      </c>
      <c r="C15953" s="1"/>
      <c r="D15953" s="1" t="s">
        <v>18869</v>
      </c>
      <c r="E15953" s="2">
        <v>1.0</v>
      </c>
      <c r="F15953" s="1" t="s">
        <v>16808</v>
      </c>
    </row>
    <row r="15954" hidden="1">
      <c r="A15954" s="1" t="s">
        <v>16665</v>
      </c>
      <c r="B15954" s="3" t="s">
        <v>2568</v>
      </c>
      <c r="C15954" s="1"/>
      <c r="D15954" s="1" t="s">
        <v>18870</v>
      </c>
      <c r="E15954" s="2">
        <v>1.0</v>
      </c>
      <c r="F15954" s="1" t="s">
        <v>16808</v>
      </c>
    </row>
    <row r="15955" hidden="1">
      <c r="A15955" s="1" t="s">
        <v>16665</v>
      </c>
      <c r="B15955" s="3" t="s">
        <v>2568</v>
      </c>
      <c r="C15955" s="1"/>
      <c r="D15955" s="1" t="s">
        <v>18871</v>
      </c>
      <c r="E15955" s="2">
        <v>1.0</v>
      </c>
      <c r="F15955" s="1" t="s">
        <v>16808</v>
      </c>
    </row>
    <row r="15956" hidden="1">
      <c r="A15956" s="1" t="s">
        <v>16665</v>
      </c>
      <c r="B15956" s="3" t="s">
        <v>2568</v>
      </c>
      <c r="C15956" s="1"/>
      <c r="D15956" s="1" t="s">
        <v>18872</v>
      </c>
      <c r="E15956" s="2">
        <v>1.0</v>
      </c>
      <c r="F15956" s="1" t="s">
        <v>16808</v>
      </c>
    </row>
    <row r="15957" hidden="1">
      <c r="A15957" s="1" t="s">
        <v>16665</v>
      </c>
      <c r="B15957" s="3" t="s">
        <v>2568</v>
      </c>
      <c r="C15957" s="1"/>
      <c r="D15957" s="1" t="s">
        <v>18873</v>
      </c>
      <c r="E15957" s="2">
        <v>1.0</v>
      </c>
      <c r="F15957" s="1" t="s">
        <v>16808</v>
      </c>
    </row>
    <row r="15958" hidden="1">
      <c r="A15958" s="1" t="s">
        <v>16665</v>
      </c>
      <c r="B15958" s="3" t="s">
        <v>2568</v>
      </c>
      <c r="C15958" s="1"/>
      <c r="D15958" s="1" t="s">
        <v>18874</v>
      </c>
      <c r="E15958" s="2">
        <v>2.0</v>
      </c>
      <c r="F15958" s="1" t="s">
        <v>18875</v>
      </c>
    </row>
    <row r="15959" hidden="1">
      <c r="A15959" s="1" t="s">
        <v>16665</v>
      </c>
      <c r="B15959" s="3" t="s">
        <v>2568</v>
      </c>
      <c r="C15959" s="1"/>
      <c r="D15959" s="1" t="s">
        <v>18876</v>
      </c>
      <c r="E15959" s="2">
        <v>1.0</v>
      </c>
      <c r="F15959" s="1" t="s">
        <v>17027</v>
      </c>
    </row>
    <row r="15960" hidden="1">
      <c r="A15960" s="1" t="s">
        <v>16665</v>
      </c>
      <c r="B15960" s="3" t="s">
        <v>2568</v>
      </c>
      <c r="C15960" s="1"/>
      <c r="D15960" s="1" t="s">
        <v>18877</v>
      </c>
      <c r="E15960" s="2">
        <v>1.0</v>
      </c>
      <c r="F15960" s="1" t="s">
        <v>16818</v>
      </c>
    </row>
    <row r="15961" hidden="1">
      <c r="A15961" s="1" t="s">
        <v>16665</v>
      </c>
      <c r="B15961" s="3" t="s">
        <v>2568</v>
      </c>
      <c r="C15961" s="1"/>
      <c r="D15961" s="1" t="s">
        <v>18878</v>
      </c>
      <c r="E15961" s="2">
        <v>2.0</v>
      </c>
      <c r="F15961" s="1" t="s">
        <v>18879</v>
      </c>
    </row>
    <row r="15962" hidden="1">
      <c r="A15962" s="1" t="s">
        <v>16665</v>
      </c>
      <c r="B15962" s="3" t="s">
        <v>2568</v>
      </c>
      <c r="C15962" s="1"/>
      <c r="D15962" s="1" t="s">
        <v>18880</v>
      </c>
      <c r="E15962" s="2">
        <v>1.0</v>
      </c>
      <c r="F15962" s="1" t="s">
        <v>18222</v>
      </c>
    </row>
    <row r="15963" hidden="1">
      <c r="A15963" s="1" t="s">
        <v>16665</v>
      </c>
      <c r="B15963" s="3" t="s">
        <v>2568</v>
      </c>
      <c r="C15963" s="1"/>
      <c r="D15963" s="1" t="s">
        <v>18881</v>
      </c>
      <c r="E15963" s="2">
        <v>1.0</v>
      </c>
      <c r="F15963" s="1" t="s">
        <v>16934</v>
      </c>
    </row>
    <row r="15964" hidden="1">
      <c r="A15964" s="1" t="s">
        <v>16665</v>
      </c>
      <c r="B15964" s="3" t="s">
        <v>2568</v>
      </c>
      <c r="C15964" s="1"/>
      <c r="D15964" s="1" t="s">
        <v>18882</v>
      </c>
      <c r="E15964" s="2">
        <v>1.0</v>
      </c>
      <c r="F15964" s="1" t="s">
        <v>16934</v>
      </c>
    </row>
    <row r="15965" hidden="1">
      <c r="A15965" s="1" t="s">
        <v>16665</v>
      </c>
      <c r="B15965" s="3" t="s">
        <v>2568</v>
      </c>
      <c r="C15965" s="1"/>
      <c r="D15965" s="1" t="s">
        <v>18883</v>
      </c>
      <c r="E15965" s="2">
        <v>1.0</v>
      </c>
      <c r="F15965" s="1" t="s">
        <v>17737</v>
      </c>
    </row>
    <row r="15966" hidden="1">
      <c r="A15966" s="1" t="s">
        <v>16665</v>
      </c>
      <c r="B15966" s="3" t="s">
        <v>2568</v>
      </c>
      <c r="C15966" s="1"/>
      <c r="D15966" s="1" t="s">
        <v>18884</v>
      </c>
      <c r="E15966" s="2">
        <v>1.0</v>
      </c>
      <c r="F15966" s="1" t="s">
        <v>18885</v>
      </c>
    </row>
    <row r="15967" hidden="1">
      <c r="A15967" s="1" t="s">
        <v>16665</v>
      </c>
      <c r="B15967" s="3" t="s">
        <v>2568</v>
      </c>
      <c r="C15967" s="1"/>
      <c r="D15967" s="1" t="s">
        <v>18886</v>
      </c>
      <c r="E15967" s="2">
        <v>1.0</v>
      </c>
      <c r="F15967" s="1" t="s">
        <v>18887</v>
      </c>
    </row>
    <row r="15968" hidden="1">
      <c r="A15968" s="1" t="s">
        <v>16665</v>
      </c>
      <c r="B15968" s="3" t="s">
        <v>2568</v>
      </c>
      <c r="C15968" s="1"/>
      <c r="D15968" s="1" t="s">
        <v>18888</v>
      </c>
      <c r="E15968" s="2">
        <v>1.0</v>
      </c>
      <c r="F15968" s="1" t="s">
        <v>18889</v>
      </c>
    </row>
    <row r="15969" hidden="1">
      <c r="A15969" s="1" t="s">
        <v>16665</v>
      </c>
      <c r="B15969" s="3" t="s">
        <v>2568</v>
      </c>
      <c r="C15969" s="1"/>
      <c r="D15969" s="1" t="s">
        <v>18890</v>
      </c>
      <c r="E15969" s="2">
        <v>1.0</v>
      </c>
      <c r="F15969" s="1" t="s">
        <v>16942</v>
      </c>
    </row>
    <row r="15970" hidden="1">
      <c r="A15970" s="1" t="s">
        <v>16665</v>
      </c>
      <c r="B15970" s="3" t="s">
        <v>2568</v>
      </c>
      <c r="C15970" s="1"/>
      <c r="D15970" s="1" t="s">
        <v>18891</v>
      </c>
      <c r="E15970" s="2">
        <v>1.0</v>
      </c>
      <c r="F15970" s="1" t="s">
        <v>17166</v>
      </c>
    </row>
    <row r="15971" hidden="1">
      <c r="A15971" s="1" t="s">
        <v>16665</v>
      </c>
      <c r="B15971" s="3" t="s">
        <v>2568</v>
      </c>
      <c r="C15971" s="1"/>
      <c r="D15971" s="1" t="s">
        <v>18892</v>
      </c>
      <c r="E15971" s="2">
        <v>1.0</v>
      </c>
      <c r="F15971" s="1" t="s">
        <v>16944</v>
      </c>
    </row>
    <row r="15972" hidden="1">
      <c r="A15972" s="1" t="s">
        <v>16665</v>
      </c>
      <c r="B15972" s="3" t="s">
        <v>2568</v>
      </c>
      <c r="C15972" s="1"/>
      <c r="D15972" s="1" t="s">
        <v>18893</v>
      </c>
      <c r="E15972" s="2">
        <v>1.0</v>
      </c>
      <c r="F15972" s="1" t="s">
        <v>16944</v>
      </c>
    </row>
    <row r="15973" hidden="1">
      <c r="A15973" s="1" t="s">
        <v>16665</v>
      </c>
      <c r="B15973" s="3" t="s">
        <v>2568</v>
      </c>
      <c r="C15973" s="1"/>
      <c r="D15973" s="1" t="s">
        <v>18894</v>
      </c>
      <c r="E15973" s="2">
        <v>1.0</v>
      </c>
      <c r="F15973" s="1" t="s">
        <v>16944</v>
      </c>
    </row>
    <row r="15974" hidden="1">
      <c r="A15974" s="1" t="s">
        <v>16665</v>
      </c>
      <c r="B15974" s="3" t="s">
        <v>2568</v>
      </c>
      <c r="C15974" s="1"/>
      <c r="D15974" s="1" t="s">
        <v>18895</v>
      </c>
      <c r="E15974" s="2">
        <v>1.0</v>
      </c>
      <c r="F15974" s="1" t="s">
        <v>16944</v>
      </c>
    </row>
    <row r="15975" hidden="1">
      <c r="A15975" s="1" t="s">
        <v>16665</v>
      </c>
      <c r="B15975" s="3" t="s">
        <v>2568</v>
      </c>
      <c r="C15975" s="1"/>
      <c r="D15975" s="1" t="s">
        <v>18896</v>
      </c>
      <c r="E15975" s="2">
        <v>1.0</v>
      </c>
      <c r="F15975" s="1" t="s">
        <v>16944</v>
      </c>
    </row>
    <row r="15976" hidden="1">
      <c r="A15976" s="1" t="s">
        <v>16665</v>
      </c>
      <c r="B15976" s="3" t="s">
        <v>2568</v>
      </c>
      <c r="C15976" s="1"/>
      <c r="D15976" s="1" t="s">
        <v>18897</v>
      </c>
      <c r="E15976" s="2">
        <v>1.0</v>
      </c>
      <c r="F15976" s="1" t="s">
        <v>16944</v>
      </c>
    </row>
    <row r="15977" hidden="1">
      <c r="A15977" s="1" t="s">
        <v>16665</v>
      </c>
      <c r="B15977" s="3" t="s">
        <v>2568</v>
      </c>
      <c r="C15977" s="1"/>
      <c r="D15977" s="1" t="s">
        <v>18898</v>
      </c>
      <c r="E15977" s="2">
        <v>1.0</v>
      </c>
      <c r="F15977" s="1" t="s">
        <v>16944</v>
      </c>
    </row>
    <row r="15978" hidden="1">
      <c r="A15978" s="1" t="s">
        <v>16665</v>
      </c>
      <c r="B15978" s="3" t="s">
        <v>2568</v>
      </c>
      <c r="C15978" s="1"/>
      <c r="D15978" s="1" t="s">
        <v>18899</v>
      </c>
      <c r="E15978" s="2">
        <v>1.0</v>
      </c>
      <c r="F15978" s="1" t="s">
        <v>16944</v>
      </c>
    </row>
    <row r="15979" hidden="1">
      <c r="A15979" s="1" t="s">
        <v>16665</v>
      </c>
      <c r="B15979" s="3" t="s">
        <v>2568</v>
      </c>
      <c r="C15979" s="1"/>
      <c r="D15979" s="1" t="s">
        <v>18900</v>
      </c>
      <c r="E15979" s="2">
        <v>1.0</v>
      </c>
      <c r="F15979" s="1" t="s">
        <v>16944</v>
      </c>
    </row>
    <row r="15980" hidden="1">
      <c r="A15980" s="1" t="s">
        <v>16665</v>
      </c>
      <c r="B15980" s="3" t="s">
        <v>2568</v>
      </c>
      <c r="C15980" s="1"/>
      <c r="D15980" s="1" t="s">
        <v>18901</v>
      </c>
      <c r="E15980" s="2">
        <v>1.0</v>
      </c>
      <c r="F15980" s="1" t="s">
        <v>16825</v>
      </c>
    </row>
    <row r="15981" hidden="1">
      <c r="A15981" s="1" t="s">
        <v>16665</v>
      </c>
      <c r="B15981" s="3" t="s">
        <v>2568</v>
      </c>
      <c r="C15981" s="1"/>
      <c r="D15981" s="1" t="s">
        <v>18902</v>
      </c>
      <c r="E15981" s="2">
        <v>1.0</v>
      </c>
      <c r="F15981" s="1" t="s">
        <v>17227</v>
      </c>
    </row>
    <row r="15982" hidden="1">
      <c r="A15982" s="1" t="s">
        <v>16665</v>
      </c>
      <c r="B15982" s="3" t="s">
        <v>2568</v>
      </c>
      <c r="C15982" s="1"/>
      <c r="D15982" s="1" t="s">
        <v>18903</v>
      </c>
      <c r="E15982" s="2">
        <v>1.0</v>
      </c>
      <c r="F15982" s="1" t="s">
        <v>18904</v>
      </c>
    </row>
    <row r="15983" hidden="1">
      <c r="A15983" s="1" t="s">
        <v>16665</v>
      </c>
      <c r="B15983" s="3" t="s">
        <v>2568</v>
      </c>
      <c r="C15983" s="1"/>
      <c r="D15983" s="1" t="s">
        <v>18905</v>
      </c>
      <c r="E15983" s="2">
        <v>1.0</v>
      </c>
      <c r="F15983" s="1" t="s">
        <v>18906</v>
      </c>
    </row>
    <row r="15984" hidden="1">
      <c r="A15984" s="1" t="s">
        <v>16665</v>
      </c>
      <c r="B15984" s="3" t="s">
        <v>2568</v>
      </c>
      <c r="C15984" s="1"/>
      <c r="D15984" s="1" t="s">
        <v>18907</v>
      </c>
      <c r="E15984" s="2">
        <v>1.0</v>
      </c>
      <c r="F15984" s="1" t="s">
        <v>18906</v>
      </c>
    </row>
    <row r="15985" hidden="1">
      <c r="A15985" s="1" t="s">
        <v>16665</v>
      </c>
      <c r="B15985" s="3" t="s">
        <v>2715</v>
      </c>
      <c r="C15985" s="1"/>
      <c r="D15985" s="1" t="s">
        <v>18908</v>
      </c>
      <c r="E15985" s="2">
        <v>2.0</v>
      </c>
      <c r="F15985" s="1" t="s">
        <v>17745</v>
      </c>
    </row>
    <row r="15986" hidden="1">
      <c r="A15986" s="1" t="s">
        <v>16665</v>
      </c>
      <c r="B15986" s="3" t="s">
        <v>2715</v>
      </c>
      <c r="C15986" s="1"/>
      <c r="D15986" s="1" t="s">
        <v>18909</v>
      </c>
      <c r="E15986" s="2">
        <v>2.0</v>
      </c>
      <c r="F15986" s="1" t="s">
        <v>17745</v>
      </c>
    </row>
    <row r="15987" hidden="1">
      <c r="A15987" s="1" t="s">
        <v>16665</v>
      </c>
      <c r="B15987" s="3" t="s">
        <v>2715</v>
      </c>
      <c r="C15987" s="1"/>
      <c r="D15987" s="1" t="s">
        <v>2516</v>
      </c>
      <c r="E15987" s="2">
        <v>2.0</v>
      </c>
      <c r="F15987" s="1" t="s">
        <v>17176</v>
      </c>
    </row>
    <row r="15988" hidden="1">
      <c r="A15988" s="1" t="s">
        <v>16665</v>
      </c>
      <c r="B15988" s="3" t="s">
        <v>2715</v>
      </c>
      <c r="C15988" s="1"/>
      <c r="D15988" s="1" t="s">
        <v>2511</v>
      </c>
      <c r="E15988" s="2">
        <v>3.0</v>
      </c>
      <c r="F15988" s="1" t="s">
        <v>18910</v>
      </c>
    </row>
    <row r="15989" hidden="1">
      <c r="A15989" s="1" t="s">
        <v>16665</v>
      </c>
      <c r="B15989" s="3" t="s">
        <v>2715</v>
      </c>
      <c r="C15989" s="1"/>
      <c r="D15989" s="1" t="s">
        <v>7304</v>
      </c>
      <c r="E15989" s="2">
        <v>5.0</v>
      </c>
      <c r="F15989" s="1" t="s">
        <v>18911</v>
      </c>
    </row>
    <row r="15990" hidden="1">
      <c r="A15990" s="1" t="s">
        <v>16665</v>
      </c>
      <c r="B15990" s="3" t="s">
        <v>2715</v>
      </c>
      <c r="C15990" s="1"/>
      <c r="D15990" s="1" t="s">
        <v>18912</v>
      </c>
      <c r="E15990" s="2">
        <v>1.0</v>
      </c>
      <c r="F15990" s="1" t="s">
        <v>17601</v>
      </c>
    </row>
    <row r="15991" hidden="1">
      <c r="A15991" s="1" t="s">
        <v>16665</v>
      </c>
      <c r="B15991" s="3" t="s">
        <v>2715</v>
      </c>
      <c r="C15991" s="1"/>
      <c r="D15991" s="1" t="s">
        <v>18913</v>
      </c>
      <c r="E15991" s="2">
        <v>1.0</v>
      </c>
      <c r="F15991" s="1" t="s">
        <v>17040</v>
      </c>
    </row>
    <row r="15992" hidden="1">
      <c r="A15992" s="1" t="s">
        <v>16665</v>
      </c>
      <c r="B15992" s="3" t="s">
        <v>2715</v>
      </c>
      <c r="C15992" s="1"/>
      <c r="D15992" s="1" t="s">
        <v>18914</v>
      </c>
      <c r="E15992" s="2">
        <v>3.0</v>
      </c>
      <c r="F15992" s="1" t="s">
        <v>18327</v>
      </c>
    </row>
    <row r="15993" hidden="1">
      <c r="A15993" s="1" t="s">
        <v>16665</v>
      </c>
      <c r="B15993" s="3" t="s">
        <v>2715</v>
      </c>
      <c r="C15993" s="1"/>
      <c r="D15993" s="1" t="s">
        <v>18915</v>
      </c>
      <c r="E15993" s="2">
        <v>1.0</v>
      </c>
      <c r="F15993" s="1" t="s">
        <v>16675</v>
      </c>
    </row>
    <row r="15994" hidden="1">
      <c r="A15994" s="1" t="s">
        <v>16665</v>
      </c>
      <c r="B15994" s="3" t="s">
        <v>2715</v>
      </c>
      <c r="C15994" s="1"/>
      <c r="D15994" s="1" t="s">
        <v>7351</v>
      </c>
      <c r="E15994" s="2">
        <v>1.0</v>
      </c>
      <c r="F15994" s="1" t="s">
        <v>17771</v>
      </c>
    </row>
    <row r="15995" hidden="1">
      <c r="A15995" s="1" t="s">
        <v>16665</v>
      </c>
      <c r="B15995" s="3" t="s">
        <v>2715</v>
      </c>
      <c r="C15995" s="1"/>
      <c r="D15995" s="1" t="s">
        <v>18916</v>
      </c>
      <c r="E15995" s="2">
        <v>1.0</v>
      </c>
      <c r="F15995" s="1" t="s">
        <v>17775</v>
      </c>
    </row>
    <row r="15996" hidden="1">
      <c r="A15996" s="1" t="s">
        <v>16665</v>
      </c>
      <c r="B15996" s="3" t="s">
        <v>2715</v>
      </c>
      <c r="C15996" s="1"/>
      <c r="D15996" s="1" t="s">
        <v>18917</v>
      </c>
      <c r="E15996" s="2">
        <v>1.0</v>
      </c>
      <c r="F15996" s="1" t="s">
        <v>17775</v>
      </c>
    </row>
    <row r="15997" hidden="1">
      <c r="A15997" s="1" t="s">
        <v>16665</v>
      </c>
      <c r="B15997" s="3" t="s">
        <v>2715</v>
      </c>
      <c r="C15997" s="1"/>
      <c r="D15997" s="1" t="s">
        <v>18918</v>
      </c>
      <c r="E15997" s="2">
        <v>1.0</v>
      </c>
      <c r="F15997" s="1" t="s">
        <v>17775</v>
      </c>
    </row>
    <row r="15998" hidden="1">
      <c r="A15998" s="1" t="s">
        <v>16665</v>
      </c>
      <c r="B15998" s="3" t="s">
        <v>2715</v>
      </c>
      <c r="C15998" s="1"/>
      <c r="D15998" s="1" t="s">
        <v>18919</v>
      </c>
      <c r="E15998" s="2">
        <v>2.0</v>
      </c>
      <c r="F15998" s="1" t="s">
        <v>18332</v>
      </c>
    </row>
    <row r="15999" hidden="1">
      <c r="A15999" s="1" t="s">
        <v>16665</v>
      </c>
      <c r="B15999" s="3" t="s">
        <v>2715</v>
      </c>
      <c r="C15999" s="1"/>
      <c r="D15999" s="1" t="s">
        <v>1280</v>
      </c>
      <c r="E15999" s="2">
        <v>2.0</v>
      </c>
      <c r="F15999" s="1" t="s">
        <v>17782</v>
      </c>
    </row>
    <row r="16000" hidden="1">
      <c r="A16000" s="1" t="s">
        <v>16665</v>
      </c>
      <c r="B16000" s="3" t="s">
        <v>2715</v>
      </c>
      <c r="C16000" s="1"/>
      <c r="D16000" s="1" t="s">
        <v>18920</v>
      </c>
      <c r="E16000" s="2">
        <v>1.0</v>
      </c>
      <c r="F16000" s="1" t="s">
        <v>17790</v>
      </c>
    </row>
    <row r="16001" hidden="1">
      <c r="A16001" s="1" t="s">
        <v>16665</v>
      </c>
      <c r="B16001" s="3" t="s">
        <v>2715</v>
      </c>
      <c r="C16001" s="1"/>
      <c r="D16001" s="1" t="s">
        <v>18921</v>
      </c>
      <c r="E16001" s="2">
        <v>1.0</v>
      </c>
      <c r="F16001" s="1" t="s">
        <v>17790</v>
      </c>
    </row>
    <row r="16002" hidden="1">
      <c r="A16002" s="1" t="s">
        <v>16665</v>
      </c>
      <c r="B16002" s="3" t="s">
        <v>2715</v>
      </c>
      <c r="C16002" s="1"/>
      <c r="D16002" s="1" t="s">
        <v>18922</v>
      </c>
      <c r="E16002" s="2">
        <v>1.0</v>
      </c>
      <c r="F16002" s="1" t="s">
        <v>17790</v>
      </c>
    </row>
    <row r="16003" hidden="1">
      <c r="A16003" s="1" t="s">
        <v>16665</v>
      </c>
      <c r="B16003" s="3" t="s">
        <v>2715</v>
      </c>
      <c r="C16003" s="1"/>
      <c r="D16003" s="1" t="s">
        <v>18923</v>
      </c>
      <c r="E16003" s="2">
        <v>1.0</v>
      </c>
      <c r="F16003" s="1" t="s">
        <v>16852</v>
      </c>
    </row>
    <row r="16004" hidden="1">
      <c r="A16004" s="1" t="s">
        <v>16665</v>
      </c>
      <c r="B16004" s="3" t="s">
        <v>2715</v>
      </c>
      <c r="C16004" s="1"/>
      <c r="D16004" s="1" t="s">
        <v>18924</v>
      </c>
      <c r="E16004" s="2">
        <v>1.0</v>
      </c>
      <c r="F16004" s="1" t="s">
        <v>16852</v>
      </c>
    </row>
    <row r="16005" hidden="1">
      <c r="A16005" s="1" t="s">
        <v>16665</v>
      </c>
      <c r="B16005" s="3" t="s">
        <v>2715</v>
      </c>
      <c r="C16005" s="1"/>
      <c r="D16005" s="1" t="s">
        <v>18925</v>
      </c>
      <c r="E16005" s="2">
        <v>1.0</v>
      </c>
      <c r="F16005" s="1" t="s">
        <v>16852</v>
      </c>
    </row>
    <row r="16006" hidden="1">
      <c r="A16006" s="1" t="s">
        <v>16665</v>
      </c>
      <c r="B16006" s="3" t="s">
        <v>2715</v>
      </c>
      <c r="C16006" s="1"/>
      <c r="D16006" s="1" t="s">
        <v>18926</v>
      </c>
      <c r="E16006" s="2">
        <v>1.0</v>
      </c>
      <c r="F16006" s="1" t="s">
        <v>16852</v>
      </c>
    </row>
    <row r="16007" hidden="1">
      <c r="A16007" s="1" t="s">
        <v>16665</v>
      </c>
      <c r="B16007" s="3" t="s">
        <v>2715</v>
      </c>
      <c r="C16007" s="1"/>
      <c r="D16007" s="1" t="s">
        <v>1262</v>
      </c>
      <c r="E16007" s="2">
        <v>1.0</v>
      </c>
      <c r="F16007" s="1" t="s">
        <v>16854</v>
      </c>
    </row>
    <row r="16008" hidden="1">
      <c r="A16008" s="1" t="s">
        <v>16665</v>
      </c>
      <c r="B16008" s="3" t="s">
        <v>2715</v>
      </c>
      <c r="C16008" s="1"/>
      <c r="D16008" s="1" t="s">
        <v>18927</v>
      </c>
      <c r="E16008" s="2">
        <v>1.0</v>
      </c>
      <c r="F16008" s="1" t="s">
        <v>16854</v>
      </c>
    </row>
    <row r="16009" hidden="1">
      <c r="A16009" s="1" t="s">
        <v>16665</v>
      </c>
      <c r="B16009" s="3" t="s">
        <v>2715</v>
      </c>
      <c r="C16009" s="1"/>
      <c r="D16009" s="1" t="s">
        <v>14050</v>
      </c>
      <c r="E16009" s="2">
        <v>1.0</v>
      </c>
      <c r="F16009" s="1" t="s">
        <v>16854</v>
      </c>
    </row>
    <row r="16010" hidden="1">
      <c r="A16010" s="1" t="s">
        <v>16665</v>
      </c>
      <c r="B16010" s="3" t="s">
        <v>2715</v>
      </c>
      <c r="C16010" s="1"/>
      <c r="D16010" s="1" t="s">
        <v>3220</v>
      </c>
      <c r="E16010" s="2">
        <v>1.0</v>
      </c>
      <c r="F16010" s="1" t="s">
        <v>16681</v>
      </c>
    </row>
    <row r="16011" hidden="1">
      <c r="A16011" s="1" t="s">
        <v>16665</v>
      </c>
      <c r="B16011" s="3" t="s">
        <v>2715</v>
      </c>
      <c r="C16011" s="1"/>
      <c r="D16011" s="1" t="s">
        <v>18928</v>
      </c>
      <c r="E16011" s="2">
        <v>1.0</v>
      </c>
      <c r="F16011" s="1" t="s">
        <v>16681</v>
      </c>
    </row>
    <row r="16012" hidden="1">
      <c r="A16012" s="1" t="s">
        <v>16665</v>
      </c>
      <c r="B16012" s="3" t="s">
        <v>2715</v>
      </c>
      <c r="C16012" s="1"/>
      <c r="D16012" s="1" t="s">
        <v>18929</v>
      </c>
      <c r="E16012" s="2">
        <v>2.0</v>
      </c>
      <c r="F16012" s="1" t="s">
        <v>16960</v>
      </c>
    </row>
    <row r="16013" hidden="1">
      <c r="A16013" s="1" t="s">
        <v>16665</v>
      </c>
      <c r="B16013" s="3" t="s">
        <v>2715</v>
      </c>
      <c r="C16013" s="1"/>
      <c r="D16013" s="1" t="s">
        <v>18930</v>
      </c>
      <c r="E16013" s="2">
        <v>2.0</v>
      </c>
      <c r="F16013" s="1" t="s">
        <v>16960</v>
      </c>
    </row>
    <row r="16014" hidden="1">
      <c r="A16014" s="1" t="s">
        <v>16665</v>
      </c>
      <c r="B16014" s="3" t="s">
        <v>2715</v>
      </c>
      <c r="C16014" s="1"/>
      <c r="D16014" s="1" t="s">
        <v>18931</v>
      </c>
      <c r="E16014" s="2">
        <v>1.0</v>
      </c>
      <c r="F16014" s="1" t="s">
        <v>17606</v>
      </c>
    </row>
    <row r="16015" hidden="1">
      <c r="A16015" s="1" t="s">
        <v>16665</v>
      </c>
      <c r="B16015" s="3" t="s">
        <v>2715</v>
      </c>
      <c r="C16015" s="1"/>
      <c r="D16015" s="1" t="s">
        <v>18932</v>
      </c>
      <c r="E16015" s="2">
        <v>1.0</v>
      </c>
      <c r="F16015" s="1" t="s">
        <v>17606</v>
      </c>
    </row>
    <row r="16016" hidden="1">
      <c r="A16016" s="1" t="s">
        <v>16665</v>
      </c>
      <c r="B16016" s="3" t="s">
        <v>2715</v>
      </c>
      <c r="C16016" s="1"/>
      <c r="D16016" s="1" t="s">
        <v>18933</v>
      </c>
      <c r="E16016" s="2">
        <v>1.0</v>
      </c>
      <c r="F16016" s="1" t="s">
        <v>17606</v>
      </c>
    </row>
    <row r="16017" hidden="1">
      <c r="A16017" s="1" t="s">
        <v>16665</v>
      </c>
      <c r="B16017" s="3" t="s">
        <v>2715</v>
      </c>
      <c r="C16017" s="1"/>
      <c r="D16017" s="1" t="s">
        <v>18934</v>
      </c>
      <c r="E16017" s="2">
        <v>1.0</v>
      </c>
      <c r="F16017" s="1" t="s">
        <v>17606</v>
      </c>
    </row>
    <row r="16018" hidden="1">
      <c r="A16018" s="1" t="s">
        <v>16665</v>
      </c>
      <c r="B16018" s="3" t="s">
        <v>2715</v>
      </c>
      <c r="C16018" s="1"/>
      <c r="D16018" s="1" t="s">
        <v>49</v>
      </c>
      <c r="E16018" s="2">
        <v>2.0</v>
      </c>
      <c r="F16018" s="1" t="s">
        <v>18935</v>
      </c>
    </row>
    <row r="16019" hidden="1">
      <c r="A16019" s="1" t="s">
        <v>16665</v>
      </c>
      <c r="B16019" s="3" t="s">
        <v>2715</v>
      </c>
      <c r="C16019" s="1"/>
      <c r="D16019" s="1" t="s">
        <v>18936</v>
      </c>
      <c r="E16019" s="2">
        <v>1.0</v>
      </c>
      <c r="F16019" s="1" t="s">
        <v>18937</v>
      </c>
    </row>
    <row r="16020" hidden="1">
      <c r="A16020" s="1" t="s">
        <v>16665</v>
      </c>
      <c r="B16020" s="3" t="s">
        <v>2715</v>
      </c>
      <c r="C16020" s="1"/>
      <c r="D16020" s="1" t="s">
        <v>18938</v>
      </c>
      <c r="E16020" s="2">
        <v>1.0</v>
      </c>
      <c r="F16020" s="1" t="s">
        <v>18937</v>
      </c>
    </row>
    <row r="16021" hidden="1">
      <c r="A16021" s="1" t="s">
        <v>16665</v>
      </c>
      <c r="B16021" s="3" t="s">
        <v>2715</v>
      </c>
      <c r="C16021" s="1"/>
      <c r="D16021" s="1" t="s">
        <v>18939</v>
      </c>
      <c r="E16021" s="2">
        <v>2.0</v>
      </c>
      <c r="F16021" s="1" t="s">
        <v>18935</v>
      </c>
    </row>
    <row r="16022" hidden="1">
      <c r="A16022" s="1" t="s">
        <v>16665</v>
      </c>
      <c r="B16022" s="3" t="s">
        <v>2715</v>
      </c>
      <c r="C16022" s="1"/>
      <c r="D16022" s="1" t="s">
        <v>18940</v>
      </c>
      <c r="E16022" s="2">
        <v>2.0</v>
      </c>
      <c r="F16022" s="1" t="s">
        <v>18935</v>
      </c>
    </row>
    <row r="16023" hidden="1">
      <c r="A16023" s="1" t="s">
        <v>16665</v>
      </c>
      <c r="B16023" s="3" t="s">
        <v>2715</v>
      </c>
      <c r="C16023" s="1"/>
      <c r="D16023" s="1" t="s">
        <v>18941</v>
      </c>
      <c r="E16023" s="2">
        <v>1.0</v>
      </c>
      <c r="F16023" s="1" t="s">
        <v>18937</v>
      </c>
    </row>
    <row r="16024" hidden="1">
      <c r="A16024" s="1" t="s">
        <v>16665</v>
      </c>
      <c r="B16024" s="3" t="s">
        <v>2715</v>
      </c>
      <c r="C16024" s="1"/>
      <c r="D16024" s="1" t="s">
        <v>18942</v>
      </c>
      <c r="E16024" s="2">
        <v>1.0</v>
      </c>
      <c r="F16024" s="1" t="s">
        <v>18937</v>
      </c>
    </row>
    <row r="16025" hidden="1">
      <c r="A16025" s="1" t="s">
        <v>16665</v>
      </c>
      <c r="B16025" s="3" t="s">
        <v>2715</v>
      </c>
      <c r="C16025" s="1"/>
      <c r="D16025" s="1" t="s">
        <v>15669</v>
      </c>
      <c r="E16025" s="2">
        <v>1.0</v>
      </c>
      <c r="F16025" s="1" t="s">
        <v>16683</v>
      </c>
    </row>
    <row r="16026" hidden="1">
      <c r="A16026" s="1" t="s">
        <v>16665</v>
      </c>
      <c r="B16026" s="3" t="s">
        <v>2715</v>
      </c>
      <c r="C16026" s="1"/>
      <c r="D16026" s="1" t="s">
        <v>18943</v>
      </c>
      <c r="E16026" s="2">
        <v>2.0</v>
      </c>
      <c r="F16026" s="1" t="s">
        <v>18944</v>
      </c>
    </row>
    <row r="16027" hidden="1">
      <c r="A16027" s="1" t="s">
        <v>16665</v>
      </c>
      <c r="B16027" s="3" t="s">
        <v>2715</v>
      </c>
      <c r="C16027" s="1"/>
      <c r="D16027" s="1" t="s">
        <v>2899</v>
      </c>
      <c r="E16027" s="2">
        <v>1.0</v>
      </c>
      <c r="F16027" s="1" t="s">
        <v>17613</v>
      </c>
    </row>
    <row r="16028" hidden="1">
      <c r="A16028" s="1" t="s">
        <v>16665</v>
      </c>
      <c r="B16028" s="3" t="s">
        <v>2715</v>
      </c>
      <c r="C16028" s="1"/>
      <c r="D16028" s="1" t="s">
        <v>18945</v>
      </c>
      <c r="E16028" s="2">
        <v>1.0</v>
      </c>
      <c r="F16028" s="1" t="s">
        <v>16963</v>
      </c>
    </row>
    <row r="16029" hidden="1">
      <c r="A16029" s="1" t="s">
        <v>16665</v>
      </c>
      <c r="B16029" s="3" t="s">
        <v>2715</v>
      </c>
      <c r="C16029" s="1"/>
      <c r="D16029" s="1" t="s">
        <v>18946</v>
      </c>
      <c r="E16029" s="2">
        <v>1.0</v>
      </c>
      <c r="F16029" s="1" t="s">
        <v>17063</v>
      </c>
    </row>
    <row r="16030" hidden="1">
      <c r="A16030" s="1" t="s">
        <v>16665</v>
      </c>
      <c r="B16030" s="3" t="s">
        <v>2715</v>
      </c>
      <c r="C16030" s="1"/>
      <c r="D16030" s="1" t="s">
        <v>18947</v>
      </c>
      <c r="E16030" s="2">
        <v>2.0</v>
      </c>
      <c r="F16030" s="1" t="s">
        <v>18948</v>
      </c>
    </row>
    <row r="16031" hidden="1">
      <c r="A16031" s="1" t="s">
        <v>16665</v>
      </c>
      <c r="B16031" s="3" t="s">
        <v>2715</v>
      </c>
      <c r="C16031" s="1"/>
      <c r="D16031" s="1" t="s">
        <v>18949</v>
      </c>
      <c r="E16031" s="2">
        <v>2.0</v>
      </c>
      <c r="F16031" s="1" t="s">
        <v>18948</v>
      </c>
    </row>
    <row r="16032" hidden="1">
      <c r="A16032" s="1" t="s">
        <v>16665</v>
      </c>
      <c r="B16032" s="3" t="s">
        <v>2715</v>
      </c>
      <c r="C16032" s="1"/>
      <c r="D16032" s="1" t="s">
        <v>18950</v>
      </c>
      <c r="E16032" s="2">
        <v>2.0</v>
      </c>
      <c r="F16032" s="1" t="s">
        <v>17814</v>
      </c>
    </row>
    <row r="16033" hidden="1">
      <c r="A16033" s="1" t="s">
        <v>16665</v>
      </c>
      <c r="B16033" s="3" t="s">
        <v>2715</v>
      </c>
      <c r="C16033" s="1"/>
      <c r="D16033" s="1" t="s">
        <v>1258</v>
      </c>
      <c r="E16033" s="2">
        <v>3.0</v>
      </c>
      <c r="F16033" s="1" t="s">
        <v>18951</v>
      </c>
    </row>
    <row r="16034" hidden="1">
      <c r="A16034" s="1" t="s">
        <v>16665</v>
      </c>
      <c r="B16034" s="3" t="s">
        <v>2715</v>
      </c>
      <c r="C16034" s="1"/>
      <c r="D16034" s="1" t="s">
        <v>18952</v>
      </c>
      <c r="E16034" s="2">
        <v>1.0</v>
      </c>
      <c r="F16034" s="1" t="s">
        <v>16690</v>
      </c>
    </row>
    <row r="16035" hidden="1">
      <c r="A16035" s="1" t="s">
        <v>16665</v>
      </c>
      <c r="B16035" s="3" t="s">
        <v>2715</v>
      </c>
      <c r="C16035" s="1"/>
      <c r="D16035" s="1" t="s">
        <v>18953</v>
      </c>
      <c r="E16035" s="2">
        <v>2.0</v>
      </c>
      <c r="F16035" s="1" t="s">
        <v>18954</v>
      </c>
    </row>
    <row r="16036" hidden="1">
      <c r="A16036" s="1" t="s">
        <v>16665</v>
      </c>
      <c r="B16036" s="3" t="s">
        <v>2715</v>
      </c>
      <c r="C16036" s="1"/>
      <c r="D16036" s="1" t="s">
        <v>18955</v>
      </c>
      <c r="E16036" s="2">
        <v>1.0</v>
      </c>
      <c r="F16036" s="1" t="s">
        <v>16692</v>
      </c>
    </row>
    <row r="16037" hidden="1">
      <c r="A16037" s="1" t="s">
        <v>16665</v>
      </c>
      <c r="B16037" s="3" t="s">
        <v>2715</v>
      </c>
      <c r="C16037" s="1"/>
      <c r="D16037" s="1" t="s">
        <v>1654</v>
      </c>
      <c r="E16037" s="2">
        <v>1.0</v>
      </c>
      <c r="F16037" s="1" t="s">
        <v>16696</v>
      </c>
    </row>
    <row r="16038" hidden="1">
      <c r="A16038" s="1" t="s">
        <v>16665</v>
      </c>
      <c r="B16038" s="3" t="s">
        <v>2715</v>
      </c>
      <c r="C16038" s="1"/>
      <c r="D16038" s="1" t="s">
        <v>18956</v>
      </c>
      <c r="E16038" s="2">
        <v>1.0</v>
      </c>
      <c r="F16038" s="1" t="s">
        <v>16696</v>
      </c>
    </row>
    <row r="16039" hidden="1">
      <c r="A16039" s="1" t="s">
        <v>16665</v>
      </c>
      <c r="B16039" s="3" t="s">
        <v>2715</v>
      </c>
      <c r="C16039" s="1"/>
      <c r="D16039" s="1" t="s">
        <v>18957</v>
      </c>
      <c r="E16039" s="2">
        <v>1.0</v>
      </c>
      <c r="F16039" s="1" t="s">
        <v>16696</v>
      </c>
    </row>
    <row r="16040" hidden="1">
      <c r="A16040" s="1" t="s">
        <v>16665</v>
      </c>
      <c r="B16040" s="3" t="s">
        <v>2715</v>
      </c>
      <c r="C16040" s="1"/>
      <c r="D16040" s="1" t="s">
        <v>2518</v>
      </c>
      <c r="E16040" s="2">
        <v>3.0</v>
      </c>
      <c r="F16040" s="1" t="s">
        <v>18958</v>
      </c>
    </row>
    <row r="16041" hidden="1">
      <c r="A16041" s="1" t="s">
        <v>16665</v>
      </c>
      <c r="B16041" s="3" t="s">
        <v>2715</v>
      </c>
      <c r="C16041" s="1"/>
      <c r="D16041" s="1" t="s">
        <v>18959</v>
      </c>
      <c r="E16041" s="2">
        <v>1.0</v>
      </c>
      <c r="F16041" s="1" t="s">
        <v>16696</v>
      </c>
    </row>
    <row r="16042" hidden="1">
      <c r="A16042" s="1" t="s">
        <v>16665</v>
      </c>
      <c r="B16042" s="3" t="s">
        <v>2715</v>
      </c>
      <c r="C16042" s="1"/>
      <c r="D16042" s="1" t="s">
        <v>18960</v>
      </c>
      <c r="E16042" s="2">
        <v>1.0</v>
      </c>
      <c r="F16042" s="1" t="s">
        <v>16696</v>
      </c>
    </row>
    <row r="16043" hidden="1">
      <c r="A16043" s="1" t="s">
        <v>16665</v>
      </c>
      <c r="B16043" s="3" t="s">
        <v>2715</v>
      </c>
      <c r="C16043" s="1"/>
      <c r="D16043" s="1" t="s">
        <v>18961</v>
      </c>
      <c r="E16043" s="2">
        <v>1.0</v>
      </c>
      <c r="F16043" s="1" t="s">
        <v>16696</v>
      </c>
    </row>
    <row r="16044" hidden="1">
      <c r="A16044" s="1" t="s">
        <v>16665</v>
      </c>
      <c r="B16044" s="3" t="s">
        <v>2715</v>
      </c>
      <c r="C16044" s="1"/>
      <c r="D16044" s="1" t="s">
        <v>18962</v>
      </c>
      <c r="E16044" s="2">
        <v>1.0</v>
      </c>
      <c r="F16044" s="1" t="s">
        <v>16696</v>
      </c>
    </row>
    <row r="16045" hidden="1">
      <c r="A16045" s="1" t="s">
        <v>16665</v>
      </c>
      <c r="B16045" s="3" t="s">
        <v>2715</v>
      </c>
      <c r="C16045" s="1"/>
      <c r="D16045" s="1" t="s">
        <v>18963</v>
      </c>
      <c r="E16045" s="2">
        <v>2.0</v>
      </c>
      <c r="F16045" s="1" t="s">
        <v>18964</v>
      </c>
    </row>
    <row r="16046" hidden="1">
      <c r="A16046" s="1" t="s">
        <v>16665</v>
      </c>
      <c r="B16046" s="3" t="s">
        <v>2715</v>
      </c>
      <c r="C16046" s="1"/>
      <c r="D16046" s="1" t="s">
        <v>18965</v>
      </c>
      <c r="E16046" s="2">
        <v>1.0</v>
      </c>
      <c r="F16046" s="1" t="s">
        <v>16696</v>
      </c>
    </row>
    <row r="16047" hidden="1">
      <c r="A16047" s="1" t="s">
        <v>16665</v>
      </c>
      <c r="B16047" s="3" t="s">
        <v>2715</v>
      </c>
      <c r="C16047" s="1"/>
      <c r="D16047" s="1" t="s">
        <v>18966</v>
      </c>
      <c r="E16047" s="2">
        <v>1.0</v>
      </c>
      <c r="F16047" s="1" t="s">
        <v>16696</v>
      </c>
    </row>
    <row r="16048" hidden="1">
      <c r="A16048" s="1" t="s">
        <v>16665</v>
      </c>
      <c r="B16048" s="3" t="s">
        <v>2715</v>
      </c>
      <c r="C16048" s="1"/>
      <c r="D16048" s="1" t="s">
        <v>18967</v>
      </c>
      <c r="E16048" s="2">
        <v>1.0</v>
      </c>
      <c r="F16048" s="1" t="s">
        <v>16696</v>
      </c>
    </row>
    <row r="16049" hidden="1">
      <c r="A16049" s="1" t="s">
        <v>16665</v>
      </c>
      <c r="B16049" s="3" t="s">
        <v>2715</v>
      </c>
      <c r="C16049" s="1"/>
      <c r="D16049" s="1" t="s">
        <v>18968</v>
      </c>
      <c r="E16049" s="2">
        <v>1.0</v>
      </c>
      <c r="F16049" s="1" t="s">
        <v>18549</v>
      </c>
    </row>
    <row r="16050" hidden="1">
      <c r="A16050" s="1" t="s">
        <v>16665</v>
      </c>
      <c r="B16050" s="3" t="s">
        <v>2715</v>
      </c>
      <c r="C16050" s="1"/>
      <c r="D16050" s="1" t="s">
        <v>18969</v>
      </c>
      <c r="E16050" s="2">
        <v>1.0</v>
      </c>
      <c r="F16050" s="1" t="s">
        <v>16698</v>
      </c>
    </row>
    <row r="16051" hidden="1">
      <c r="A16051" s="1" t="s">
        <v>16665</v>
      </c>
      <c r="B16051" s="3" t="s">
        <v>2715</v>
      </c>
      <c r="C16051" s="1"/>
      <c r="D16051" s="1" t="s">
        <v>18970</v>
      </c>
      <c r="E16051" s="2">
        <v>1.0</v>
      </c>
      <c r="F16051" s="1" t="s">
        <v>16698</v>
      </c>
    </row>
    <row r="16052" hidden="1">
      <c r="A16052" s="1" t="s">
        <v>16665</v>
      </c>
      <c r="B16052" s="3" t="s">
        <v>2715</v>
      </c>
      <c r="C16052" s="1"/>
      <c r="D16052" s="1" t="s">
        <v>18971</v>
      </c>
      <c r="E16052" s="2">
        <v>2.0</v>
      </c>
      <c r="F16052" s="1" t="s">
        <v>16700</v>
      </c>
    </row>
    <row r="16053" hidden="1">
      <c r="A16053" s="1" t="s">
        <v>16665</v>
      </c>
      <c r="B16053" s="3" t="s">
        <v>2715</v>
      </c>
      <c r="C16053" s="1"/>
      <c r="D16053" s="1" t="s">
        <v>7340</v>
      </c>
      <c r="E16053" s="2">
        <v>1.0</v>
      </c>
      <c r="F16053" s="1" t="s">
        <v>18369</v>
      </c>
    </row>
    <row r="16054" hidden="1">
      <c r="A16054" s="1" t="s">
        <v>16665</v>
      </c>
      <c r="B16054" s="3" t="s">
        <v>2715</v>
      </c>
      <c r="C16054" s="1"/>
      <c r="D16054" s="1" t="s">
        <v>8325</v>
      </c>
      <c r="E16054" s="2">
        <v>1.0</v>
      </c>
      <c r="F16054" s="1" t="s">
        <v>18369</v>
      </c>
    </row>
    <row r="16055" hidden="1">
      <c r="A16055" s="1" t="s">
        <v>16665</v>
      </c>
      <c r="B16055" s="3" t="s">
        <v>2715</v>
      </c>
      <c r="C16055" s="1"/>
      <c r="D16055" s="1" t="s">
        <v>18972</v>
      </c>
      <c r="E16055" s="2">
        <v>2.0</v>
      </c>
      <c r="F16055" s="1" t="s">
        <v>17259</v>
      </c>
    </row>
    <row r="16056" hidden="1">
      <c r="A16056" s="1" t="s">
        <v>16665</v>
      </c>
      <c r="B16056" s="3" t="s">
        <v>2715</v>
      </c>
      <c r="C16056" s="1"/>
      <c r="D16056" s="1" t="s">
        <v>18973</v>
      </c>
      <c r="E16056" s="2">
        <v>1.0</v>
      </c>
      <c r="F16056" s="1" t="s">
        <v>18374</v>
      </c>
    </row>
    <row r="16057" hidden="1">
      <c r="A16057" s="1" t="s">
        <v>16665</v>
      </c>
      <c r="B16057" s="3" t="s">
        <v>2715</v>
      </c>
      <c r="C16057" s="1"/>
      <c r="D16057" s="1" t="s">
        <v>18974</v>
      </c>
      <c r="E16057" s="2">
        <v>2.0</v>
      </c>
      <c r="F16057" s="1" t="s">
        <v>16860</v>
      </c>
    </row>
    <row r="16058" hidden="1">
      <c r="A16058" s="1" t="s">
        <v>16665</v>
      </c>
      <c r="B16058" s="3" t="s">
        <v>2715</v>
      </c>
      <c r="C16058" s="1"/>
      <c r="D16058" s="1" t="s">
        <v>18975</v>
      </c>
      <c r="E16058" s="2">
        <v>2.0</v>
      </c>
      <c r="F16058" s="1" t="s">
        <v>17832</v>
      </c>
    </row>
    <row r="16059" hidden="1">
      <c r="A16059" s="1" t="s">
        <v>16665</v>
      </c>
      <c r="B16059" s="3" t="s">
        <v>2715</v>
      </c>
      <c r="C16059" s="1"/>
      <c r="D16059" s="1" t="s">
        <v>18976</v>
      </c>
      <c r="E16059" s="2">
        <v>1.0</v>
      </c>
      <c r="F16059" s="1" t="s">
        <v>17834</v>
      </c>
    </row>
    <row r="16060" hidden="1">
      <c r="A16060" s="1" t="s">
        <v>16665</v>
      </c>
      <c r="B16060" s="3" t="s">
        <v>2715</v>
      </c>
      <c r="C16060" s="1"/>
      <c r="D16060" s="1" t="s">
        <v>7361</v>
      </c>
      <c r="E16060" s="2">
        <v>1.0</v>
      </c>
      <c r="F16060" s="1" t="s">
        <v>18563</v>
      </c>
    </row>
    <row r="16061" hidden="1">
      <c r="A16061" s="1" t="s">
        <v>16665</v>
      </c>
      <c r="B16061" s="3" t="s">
        <v>2715</v>
      </c>
      <c r="C16061" s="1"/>
      <c r="D16061" s="1" t="s">
        <v>12558</v>
      </c>
      <c r="E16061" s="2">
        <v>3.0</v>
      </c>
      <c r="F16061" s="1" t="s">
        <v>18977</v>
      </c>
    </row>
    <row r="16062" hidden="1">
      <c r="A16062" s="1" t="s">
        <v>16665</v>
      </c>
      <c r="B16062" s="3" t="s">
        <v>2715</v>
      </c>
      <c r="C16062" s="1"/>
      <c r="D16062" s="1" t="s">
        <v>7111</v>
      </c>
      <c r="E16062" s="2">
        <v>3.0</v>
      </c>
      <c r="F16062" s="1" t="s">
        <v>18978</v>
      </c>
    </row>
    <row r="16063" hidden="1">
      <c r="A16063" s="1" t="s">
        <v>16665</v>
      </c>
      <c r="B16063" s="3" t="s">
        <v>2715</v>
      </c>
      <c r="C16063" s="1"/>
      <c r="D16063" s="1" t="s">
        <v>18979</v>
      </c>
      <c r="E16063" s="2">
        <v>4.0</v>
      </c>
      <c r="F16063" s="1" t="s">
        <v>18980</v>
      </c>
    </row>
    <row r="16064" hidden="1">
      <c r="A16064" s="1" t="s">
        <v>16665</v>
      </c>
      <c r="B16064" s="3" t="s">
        <v>2715</v>
      </c>
      <c r="C16064" s="1"/>
      <c r="D16064" s="1" t="s">
        <v>18981</v>
      </c>
      <c r="E16064" s="2">
        <v>4.0</v>
      </c>
      <c r="F16064" s="1" t="s">
        <v>18982</v>
      </c>
    </row>
    <row r="16065" hidden="1">
      <c r="A16065" s="1" t="s">
        <v>16665</v>
      </c>
      <c r="B16065" s="3" t="s">
        <v>2715</v>
      </c>
      <c r="C16065" s="1"/>
      <c r="D16065" s="1" t="s">
        <v>18983</v>
      </c>
      <c r="E16065" s="2">
        <v>1.0</v>
      </c>
      <c r="F16065" s="1" t="s">
        <v>17839</v>
      </c>
    </row>
    <row r="16066" hidden="1">
      <c r="A16066" s="1" t="s">
        <v>16665</v>
      </c>
      <c r="B16066" s="3" t="s">
        <v>2715</v>
      </c>
      <c r="C16066" s="1"/>
      <c r="D16066" s="1" t="s">
        <v>18984</v>
      </c>
      <c r="E16066" s="2">
        <v>1.0</v>
      </c>
      <c r="F16066" s="1" t="s">
        <v>16709</v>
      </c>
    </row>
    <row r="16067" hidden="1">
      <c r="A16067" s="1" t="s">
        <v>16665</v>
      </c>
      <c r="B16067" s="3" t="s">
        <v>2715</v>
      </c>
      <c r="C16067" s="1"/>
      <c r="D16067" s="1" t="s">
        <v>18985</v>
      </c>
      <c r="E16067" s="2">
        <v>1.0</v>
      </c>
      <c r="F16067" s="1" t="s">
        <v>17482</v>
      </c>
    </row>
    <row r="16068" hidden="1">
      <c r="A16068" s="1" t="s">
        <v>16665</v>
      </c>
      <c r="B16068" s="3" t="s">
        <v>2715</v>
      </c>
      <c r="C16068" s="1"/>
      <c r="D16068" s="1" t="s">
        <v>18986</v>
      </c>
      <c r="E16068" s="2">
        <v>1.0</v>
      </c>
      <c r="F16068" s="1" t="s">
        <v>17482</v>
      </c>
    </row>
    <row r="16069" hidden="1">
      <c r="A16069" s="1" t="s">
        <v>16665</v>
      </c>
      <c r="B16069" s="3" t="s">
        <v>2715</v>
      </c>
      <c r="C16069" s="1"/>
      <c r="D16069" s="1" t="s">
        <v>3513</v>
      </c>
      <c r="E16069" s="2">
        <v>1.0</v>
      </c>
      <c r="F16069" s="1" t="s">
        <v>16712</v>
      </c>
    </row>
    <row r="16070" hidden="1">
      <c r="A16070" s="1" t="s">
        <v>16665</v>
      </c>
      <c r="B16070" s="3" t="s">
        <v>2715</v>
      </c>
      <c r="C16070" s="1"/>
      <c r="D16070" s="1" t="s">
        <v>18987</v>
      </c>
      <c r="E16070" s="2">
        <v>1.0</v>
      </c>
      <c r="F16070" s="1" t="s">
        <v>16712</v>
      </c>
    </row>
    <row r="16071" hidden="1">
      <c r="A16071" s="1" t="s">
        <v>16665</v>
      </c>
      <c r="B16071" s="3" t="s">
        <v>2715</v>
      </c>
      <c r="C16071" s="1"/>
      <c r="D16071" s="1" t="s">
        <v>18988</v>
      </c>
      <c r="E16071" s="2">
        <v>1.0</v>
      </c>
      <c r="F16071" s="1" t="s">
        <v>16712</v>
      </c>
    </row>
    <row r="16072" hidden="1">
      <c r="A16072" s="1" t="s">
        <v>16665</v>
      </c>
      <c r="B16072" s="3" t="s">
        <v>2715</v>
      </c>
      <c r="C16072" s="1"/>
      <c r="D16072" s="1" t="s">
        <v>18989</v>
      </c>
      <c r="E16072" s="2">
        <v>2.0</v>
      </c>
      <c r="F16072" s="1" t="s">
        <v>17265</v>
      </c>
    </row>
    <row r="16073" hidden="1">
      <c r="A16073" s="1" t="s">
        <v>16665</v>
      </c>
      <c r="B16073" s="3" t="s">
        <v>2715</v>
      </c>
      <c r="C16073" s="1"/>
      <c r="D16073" s="1" t="s">
        <v>18990</v>
      </c>
      <c r="E16073" s="2">
        <v>1.0</v>
      </c>
      <c r="F16073" s="1" t="s">
        <v>16714</v>
      </c>
    </row>
    <row r="16074" hidden="1">
      <c r="A16074" s="1" t="s">
        <v>16665</v>
      </c>
      <c r="B16074" s="3" t="s">
        <v>2715</v>
      </c>
      <c r="C16074" s="1"/>
      <c r="D16074" s="1" t="s">
        <v>18991</v>
      </c>
      <c r="E16074" s="2">
        <v>1.0</v>
      </c>
      <c r="F16074" s="1" t="s">
        <v>18992</v>
      </c>
    </row>
    <row r="16075" hidden="1">
      <c r="A16075" s="1" t="s">
        <v>16665</v>
      </c>
      <c r="B16075" s="3" t="s">
        <v>2715</v>
      </c>
      <c r="C16075" s="1"/>
      <c r="D16075" s="1" t="s">
        <v>18993</v>
      </c>
      <c r="E16075" s="2">
        <v>1.0</v>
      </c>
      <c r="F16075" s="1" t="s">
        <v>16971</v>
      </c>
    </row>
    <row r="16076" hidden="1">
      <c r="A16076" s="1" t="s">
        <v>16665</v>
      </c>
      <c r="B16076" s="3" t="s">
        <v>2715</v>
      </c>
      <c r="C16076" s="1"/>
      <c r="D16076" s="1" t="s">
        <v>18994</v>
      </c>
      <c r="E16076" s="2">
        <v>1.0</v>
      </c>
      <c r="F16076" s="1" t="s">
        <v>16971</v>
      </c>
    </row>
    <row r="16077" hidden="1">
      <c r="A16077" s="1" t="s">
        <v>16665</v>
      </c>
      <c r="B16077" s="3" t="s">
        <v>2715</v>
      </c>
      <c r="C16077" s="1"/>
      <c r="D16077" s="1" t="s">
        <v>18995</v>
      </c>
      <c r="E16077" s="2">
        <v>1.0</v>
      </c>
      <c r="F16077" s="1" t="s">
        <v>16971</v>
      </c>
    </row>
    <row r="16078" hidden="1">
      <c r="A16078" s="1" t="s">
        <v>16665</v>
      </c>
      <c r="B16078" s="3" t="s">
        <v>2715</v>
      </c>
      <c r="C16078" s="1"/>
      <c r="D16078" s="1" t="s">
        <v>18996</v>
      </c>
      <c r="E16078" s="2">
        <v>1.0</v>
      </c>
      <c r="F16078" s="1" t="s">
        <v>16971</v>
      </c>
    </row>
    <row r="16079" hidden="1">
      <c r="A16079" s="1" t="s">
        <v>16665</v>
      </c>
      <c r="B16079" s="3" t="s">
        <v>2715</v>
      </c>
      <c r="C16079" s="1"/>
      <c r="D16079" s="1" t="s">
        <v>18997</v>
      </c>
      <c r="E16079" s="2">
        <v>3.0</v>
      </c>
      <c r="F16079" s="1" t="s">
        <v>18998</v>
      </c>
    </row>
    <row r="16080" hidden="1">
      <c r="A16080" s="1" t="s">
        <v>16665</v>
      </c>
      <c r="B16080" s="3" t="s">
        <v>2715</v>
      </c>
      <c r="C16080" s="1"/>
      <c r="D16080" s="1" t="s">
        <v>18999</v>
      </c>
      <c r="E16080" s="2">
        <v>5.0</v>
      </c>
      <c r="F16080" s="1" t="s">
        <v>19000</v>
      </c>
    </row>
    <row r="16081" hidden="1">
      <c r="A16081" s="1" t="s">
        <v>16665</v>
      </c>
      <c r="B16081" s="3" t="s">
        <v>2715</v>
      </c>
      <c r="C16081" s="1"/>
      <c r="D16081" s="1" t="s">
        <v>19001</v>
      </c>
      <c r="E16081" s="2">
        <v>2.0</v>
      </c>
      <c r="F16081" s="1" t="s">
        <v>16716</v>
      </c>
    </row>
    <row r="16082" hidden="1">
      <c r="A16082" s="1" t="s">
        <v>16665</v>
      </c>
      <c r="B16082" s="3" t="s">
        <v>2715</v>
      </c>
      <c r="C16082" s="1"/>
      <c r="D16082" s="1" t="s">
        <v>19002</v>
      </c>
      <c r="E16082" s="2">
        <v>1.0</v>
      </c>
      <c r="F16082" s="1" t="s">
        <v>19003</v>
      </c>
    </row>
    <row r="16083" hidden="1">
      <c r="A16083" s="1" t="s">
        <v>16665</v>
      </c>
      <c r="B16083" s="3" t="s">
        <v>2715</v>
      </c>
      <c r="C16083" s="1"/>
      <c r="D16083" s="1" t="s">
        <v>7120</v>
      </c>
      <c r="E16083" s="2">
        <v>1.0</v>
      </c>
      <c r="F16083" s="1" t="s">
        <v>19004</v>
      </c>
    </row>
    <row r="16084" hidden="1">
      <c r="A16084" s="1" t="s">
        <v>16665</v>
      </c>
      <c r="B16084" s="3" t="s">
        <v>2715</v>
      </c>
      <c r="C16084" s="1"/>
      <c r="D16084" s="1" t="s">
        <v>19005</v>
      </c>
      <c r="E16084" s="2">
        <v>2.0</v>
      </c>
      <c r="F16084" s="1" t="s">
        <v>17636</v>
      </c>
    </row>
    <row r="16085" hidden="1">
      <c r="A16085" s="1" t="s">
        <v>16665</v>
      </c>
      <c r="B16085" s="3" t="s">
        <v>2715</v>
      </c>
      <c r="C16085" s="1"/>
      <c r="D16085" s="1" t="s">
        <v>19006</v>
      </c>
      <c r="E16085" s="2">
        <v>2.0</v>
      </c>
      <c r="F16085" s="1" t="s">
        <v>17636</v>
      </c>
    </row>
    <row r="16086" hidden="1">
      <c r="A16086" s="1" t="s">
        <v>16665</v>
      </c>
      <c r="B16086" s="3" t="s">
        <v>2715</v>
      </c>
      <c r="C16086" s="1"/>
      <c r="D16086" s="1" t="s">
        <v>2437</v>
      </c>
      <c r="E16086" s="2">
        <v>10.0</v>
      </c>
      <c r="F16086" s="1" t="s">
        <v>19007</v>
      </c>
    </row>
    <row r="16087" hidden="1">
      <c r="A16087" s="1" t="s">
        <v>16665</v>
      </c>
      <c r="B16087" s="3" t="s">
        <v>2715</v>
      </c>
      <c r="C16087" s="1"/>
      <c r="D16087" s="1" t="s">
        <v>12248</v>
      </c>
      <c r="E16087" s="2">
        <v>2.0</v>
      </c>
      <c r="F16087" s="1" t="s">
        <v>19008</v>
      </c>
    </row>
    <row r="16088" hidden="1">
      <c r="A16088" s="1" t="s">
        <v>16665</v>
      </c>
      <c r="B16088" s="3" t="s">
        <v>2715</v>
      </c>
      <c r="C16088" s="1"/>
      <c r="D16088" s="1" t="s">
        <v>19009</v>
      </c>
      <c r="E16088" s="2">
        <v>1.0</v>
      </c>
      <c r="F16088" s="1" t="s">
        <v>17078</v>
      </c>
    </row>
    <row r="16089" hidden="1">
      <c r="A16089" s="1" t="s">
        <v>16665</v>
      </c>
      <c r="B16089" s="3" t="s">
        <v>2715</v>
      </c>
      <c r="C16089" s="1"/>
      <c r="D16089" s="1" t="s">
        <v>19010</v>
      </c>
      <c r="E16089" s="2">
        <v>1.0</v>
      </c>
      <c r="F16089" s="1" t="s">
        <v>17078</v>
      </c>
    </row>
    <row r="16090" hidden="1">
      <c r="A16090" s="1" t="s">
        <v>16665</v>
      </c>
      <c r="B16090" s="3" t="s">
        <v>2715</v>
      </c>
      <c r="C16090" s="1"/>
      <c r="D16090" s="1" t="s">
        <v>19011</v>
      </c>
      <c r="E16090" s="2">
        <v>1.0</v>
      </c>
      <c r="F16090" s="1" t="s">
        <v>17078</v>
      </c>
    </row>
    <row r="16091" hidden="1">
      <c r="A16091" s="1" t="s">
        <v>16665</v>
      </c>
      <c r="B16091" s="3" t="s">
        <v>2715</v>
      </c>
      <c r="C16091" s="1"/>
      <c r="D16091" s="1" t="s">
        <v>19012</v>
      </c>
      <c r="E16091" s="2">
        <v>3.0</v>
      </c>
      <c r="F16091" s="1" t="s">
        <v>16733</v>
      </c>
    </row>
    <row r="16092" hidden="1">
      <c r="A16092" s="1" t="s">
        <v>16665</v>
      </c>
      <c r="B16092" s="3" t="s">
        <v>2715</v>
      </c>
      <c r="C16092" s="1"/>
      <c r="D16092" s="1" t="s">
        <v>19013</v>
      </c>
      <c r="E16092" s="2">
        <v>3.0</v>
      </c>
      <c r="F16092" s="1" t="s">
        <v>16733</v>
      </c>
    </row>
    <row r="16093" hidden="1">
      <c r="A16093" s="1" t="s">
        <v>16665</v>
      </c>
      <c r="B16093" s="3" t="s">
        <v>2715</v>
      </c>
      <c r="C16093" s="1"/>
      <c r="D16093" s="1" t="s">
        <v>19014</v>
      </c>
      <c r="E16093" s="2">
        <v>3.0</v>
      </c>
      <c r="F16093" s="1" t="s">
        <v>16733</v>
      </c>
    </row>
    <row r="16094" hidden="1">
      <c r="A16094" s="1" t="s">
        <v>16665</v>
      </c>
      <c r="B16094" s="3" t="s">
        <v>2715</v>
      </c>
      <c r="C16094" s="1"/>
      <c r="D16094" s="1" t="s">
        <v>19015</v>
      </c>
      <c r="E16094" s="2">
        <v>2.0</v>
      </c>
      <c r="F16094" s="1" t="s">
        <v>19016</v>
      </c>
    </row>
    <row r="16095" hidden="1">
      <c r="A16095" s="1" t="s">
        <v>16665</v>
      </c>
      <c r="B16095" s="3" t="s">
        <v>2715</v>
      </c>
      <c r="C16095" s="1"/>
      <c r="D16095" s="1" t="s">
        <v>19017</v>
      </c>
      <c r="E16095" s="2">
        <v>2.0</v>
      </c>
      <c r="F16095" s="1" t="s">
        <v>19016</v>
      </c>
    </row>
    <row r="16096" hidden="1">
      <c r="A16096" s="1" t="s">
        <v>16665</v>
      </c>
      <c r="B16096" s="3" t="s">
        <v>2715</v>
      </c>
      <c r="C16096" s="1"/>
      <c r="D16096" s="1" t="s">
        <v>14812</v>
      </c>
      <c r="E16096" s="2">
        <v>2.0</v>
      </c>
      <c r="F16096" s="1" t="s">
        <v>19018</v>
      </c>
    </row>
    <row r="16097" hidden="1">
      <c r="A16097" s="1" t="s">
        <v>16665</v>
      </c>
      <c r="B16097" s="3" t="s">
        <v>2715</v>
      </c>
      <c r="C16097" s="1"/>
      <c r="D16097" s="1" t="s">
        <v>1378</v>
      </c>
      <c r="E16097" s="2">
        <v>3.0</v>
      </c>
      <c r="F16097" s="1" t="s">
        <v>17083</v>
      </c>
    </row>
    <row r="16098" hidden="1">
      <c r="A16098" s="1" t="s">
        <v>16665</v>
      </c>
      <c r="B16098" s="3" t="s">
        <v>2715</v>
      </c>
      <c r="C16098" s="1"/>
      <c r="D16098" s="1" t="s">
        <v>19019</v>
      </c>
      <c r="E16098" s="2">
        <v>1.0</v>
      </c>
      <c r="F16098" s="1" t="s">
        <v>19020</v>
      </c>
    </row>
    <row r="16099" hidden="1">
      <c r="A16099" s="1" t="s">
        <v>16665</v>
      </c>
      <c r="B16099" s="3" t="s">
        <v>2715</v>
      </c>
      <c r="C16099" s="1"/>
      <c r="D16099" s="1" t="s">
        <v>19021</v>
      </c>
      <c r="E16099" s="2">
        <v>1.0</v>
      </c>
      <c r="F16099" s="1" t="s">
        <v>17643</v>
      </c>
    </row>
    <row r="16100" hidden="1">
      <c r="A16100" s="1" t="s">
        <v>16665</v>
      </c>
      <c r="B16100" s="3" t="s">
        <v>2715</v>
      </c>
      <c r="C16100" s="1"/>
      <c r="D16100" s="1" t="s">
        <v>19022</v>
      </c>
      <c r="E16100" s="2">
        <v>1.0</v>
      </c>
      <c r="F16100" s="1" t="s">
        <v>17643</v>
      </c>
    </row>
    <row r="16101" hidden="1">
      <c r="A16101" s="1" t="s">
        <v>16665</v>
      </c>
      <c r="B16101" s="3" t="s">
        <v>2715</v>
      </c>
      <c r="C16101" s="1"/>
      <c r="D16101" s="1" t="s">
        <v>19023</v>
      </c>
      <c r="E16101" s="2">
        <v>1.0</v>
      </c>
      <c r="F16101" s="1" t="s">
        <v>17643</v>
      </c>
    </row>
    <row r="16102" hidden="1">
      <c r="A16102" s="1" t="s">
        <v>16665</v>
      </c>
      <c r="B16102" s="3" t="s">
        <v>2715</v>
      </c>
      <c r="C16102" s="1"/>
      <c r="D16102" s="1" t="s">
        <v>19024</v>
      </c>
      <c r="E16102" s="2">
        <v>1.0</v>
      </c>
      <c r="F16102" s="1" t="s">
        <v>17643</v>
      </c>
    </row>
    <row r="16103" hidden="1">
      <c r="A16103" s="1" t="s">
        <v>16665</v>
      </c>
      <c r="B16103" s="3" t="s">
        <v>2715</v>
      </c>
      <c r="C16103" s="1"/>
      <c r="D16103" s="1" t="s">
        <v>19025</v>
      </c>
      <c r="E16103" s="2">
        <v>1.0</v>
      </c>
      <c r="F16103" s="1" t="s">
        <v>19026</v>
      </c>
    </row>
    <row r="16104" hidden="1">
      <c r="A16104" s="1" t="s">
        <v>16665</v>
      </c>
      <c r="B16104" s="3" t="s">
        <v>2715</v>
      </c>
      <c r="C16104" s="1"/>
      <c r="D16104" s="1" t="s">
        <v>19027</v>
      </c>
      <c r="E16104" s="2">
        <v>1.0</v>
      </c>
      <c r="F16104" s="1" t="s">
        <v>16874</v>
      </c>
    </row>
    <row r="16105" hidden="1">
      <c r="A16105" s="1" t="s">
        <v>16665</v>
      </c>
      <c r="B16105" s="3" t="s">
        <v>2715</v>
      </c>
      <c r="C16105" s="1"/>
      <c r="D16105" s="1" t="s">
        <v>19028</v>
      </c>
      <c r="E16105" s="2">
        <v>1.0</v>
      </c>
      <c r="F16105" s="1" t="s">
        <v>16874</v>
      </c>
    </row>
    <row r="16106" hidden="1">
      <c r="A16106" s="1" t="s">
        <v>16665</v>
      </c>
      <c r="B16106" s="3" t="s">
        <v>2715</v>
      </c>
      <c r="C16106" s="1"/>
      <c r="D16106" s="1" t="s">
        <v>19029</v>
      </c>
      <c r="E16106" s="2">
        <v>1.0</v>
      </c>
      <c r="F16106" s="1" t="s">
        <v>16874</v>
      </c>
    </row>
    <row r="16107" hidden="1">
      <c r="A16107" s="1" t="s">
        <v>16665</v>
      </c>
      <c r="B16107" s="3" t="s">
        <v>2715</v>
      </c>
      <c r="C16107" s="1"/>
      <c r="D16107" s="1" t="s">
        <v>19030</v>
      </c>
      <c r="E16107" s="2">
        <v>2.0</v>
      </c>
      <c r="F16107" s="1" t="s">
        <v>19031</v>
      </c>
    </row>
    <row r="16108" hidden="1">
      <c r="A16108" s="1" t="s">
        <v>16665</v>
      </c>
      <c r="B16108" s="3" t="s">
        <v>2715</v>
      </c>
      <c r="C16108" s="1"/>
      <c r="D16108" s="1" t="s">
        <v>19032</v>
      </c>
      <c r="E16108" s="2">
        <v>2.0</v>
      </c>
      <c r="F16108" s="1" t="s">
        <v>19031</v>
      </c>
    </row>
    <row r="16109" hidden="1">
      <c r="A16109" s="1" t="s">
        <v>16665</v>
      </c>
      <c r="B16109" s="3" t="s">
        <v>2715</v>
      </c>
      <c r="C16109" s="1"/>
      <c r="D16109" s="1" t="s">
        <v>19033</v>
      </c>
      <c r="E16109" s="2">
        <v>2.0</v>
      </c>
      <c r="F16109" s="1" t="s">
        <v>17091</v>
      </c>
    </row>
    <row r="16110" hidden="1">
      <c r="A16110" s="1" t="s">
        <v>16665</v>
      </c>
      <c r="B16110" s="3" t="s">
        <v>2715</v>
      </c>
      <c r="C16110" s="1"/>
      <c r="D16110" s="1" t="s">
        <v>19034</v>
      </c>
      <c r="E16110" s="2">
        <v>2.0</v>
      </c>
      <c r="F16110" s="1" t="s">
        <v>17878</v>
      </c>
    </row>
    <row r="16111" hidden="1">
      <c r="A16111" s="1" t="s">
        <v>16665</v>
      </c>
      <c r="B16111" s="3" t="s">
        <v>2715</v>
      </c>
      <c r="C16111" s="1"/>
      <c r="D16111" s="1" t="s">
        <v>19035</v>
      </c>
      <c r="E16111" s="2">
        <v>4.0</v>
      </c>
      <c r="F16111" s="1" t="s">
        <v>19036</v>
      </c>
    </row>
    <row r="16112" hidden="1">
      <c r="A16112" s="1" t="s">
        <v>16665</v>
      </c>
      <c r="B16112" s="3" t="s">
        <v>2715</v>
      </c>
      <c r="C16112" s="1"/>
      <c r="D16112" s="1" t="s">
        <v>14051</v>
      </c>
      <c r="E16112" s="2">
        <v>1.0</v>
      </c>
      <c r="F16112" s="1" t="s">
        <v>16978</v>
      </c>
    </row>
    <row r="16113" hidden="1">
      <c r="A16113" s="1" t="s">
        <v>16665</v>
      </c>
      <c r="B16113" s="3" t="s">
        <v>2715</v>
      </c>
      <c r="C16113" s="1"/>
      <c r="D16113" s="1" t="s">
        <v>19037</v>
      </c>
      <c r="E16113" s="2">
        <v>1.0</v>
      </c>
      <c r="F16113" s="1" t="s">
        <v>16978</v>
      </c>
    </row>
    <row r="16114" hidden="1">
      <c r="A16114" s="1" t="s">
        <v>16665</v>
      </c>
      <c r="B16114" s="3" t="s">
        <v>2715</v>
      </c>
      <c r="C16114" s="1"/>
      <c r="D16114" s="1" t="s">
        <v>19038</v>
      </c>
      <c r="E16114" s="2">
        <v>1.0</v>
      </c>
      <c r="F16114" s="1" t="s">
        <v>18258</v>
      </c>
    </row>
    <row r="16115" hidden="1">
      <c r="A16115" s="1" t="s">
        <v>16665</v>
      </c>
      <c r="B16115" s="3" t="s">
        <v>2715</v>
      </c>
      <c r="C16115" s="1"/>
      <c r="D16115" s="1" t="s">
        <v>19039</v>
      </c>
      <c r="E16115" s="2">
        <v>1.0</v>
      </c>
      <c r="F16115" s="1" t="s">
        <v>17882</v>
      </c>
    </row>
    <row r="16116" hidden="1">
      <c r="A16116" s="1" t="s">
        <v>16665</v>
      </c>
      <c r="B16116" s="3" t="s">
        <v>2715</v>
      </c>
      <c r="C16116" s="1"/>
      <c r="D16116" s="1" t="s">
        <v>19040</v>
      </c>
      <c r="E16116" s="2">
        <v>1.0</v>
      </c>
      <c r="F16116" s="1" t="s">
        <v>16737</v>
      </c>
    </row>
    <row r="16117" hidden="1">
      <c r="A16117" s="1" t="s">
        <v>16665</v>
      </c>
      <c r="B16117" s="3" t="s">
        <v>2715</v>
      </c>
      <c r="C16117" s="1"/>
      <c r="D16117" s="1" t="s">
        <v>19041</v>
      </c>
      <c r="E16117" s="2">
        <v>1.0</v>
      </c>
      <c r="F16117" s="1" t="s">
        <v>17196</v>
      </c>
    </row>
    <row r="16118" hidden="1">
      <c r="A16118" s="1" t="s">
        <v>16665</v>
      </c>
      <c r="B16118" s="3" t="s">
        <v>2715</v>
      </c>
      <c r="C16118" s="1"/>
      <c r="D16118" s="1" t="s">
        <v>7119</v>
      </c>
      <c r="E16118" s="2">
        <v>1.0</v>
      </c>
      <c r="F16118" s="1" t="s">
        <v>17888</v>
      </c>
    </row>
    <row r="16119" hidden="1">
      <c r="A16119" s="1" t="s">
        <v>16665</v>
      </c>
      <c r="B16119" s="3" t="s">
        <v>2715</v>
      </c>
      <c r="C16119" s="1"/>
      <c r="D16119" s="1" t="s">
        <v>19042</v>
      </c>
      <c r="E16119" s="2">
        <v>1.0</v>
      </c>
      <c r="F16119" s="1" t="s">
        <v>17888</v>
      </c>
    </row>
    <row r="16120" hidden="1">
      <c r="A16120" s="1" t="s">
        <v>16665</v>
      </c>
      <c r="B16120" s="3" t="s">
        <v>2715</v>
      </c>
      <c r="C16120" s="1"/>
      <c r="D16120" s="1" t="s">
        <v>19043</v>
      </c>
      <c r="E16120" s="2">
        <v>1.0</v>
      </c>
      <c r="F16120" s="1" t="s">
        <v>17099</v>
      </c>
    </row>
    <row r="16121" hidden="1">
      <c r="A16121" s="1" t="s">
        <v>16665</v>
      </c>
      <c r="B16121" s="3" t="s">
        <v>2715</v>
      </c>
      <c r="C16121" s="1"/>
      <c r="D16121" s="1" t="s">
        <v>19044</v>
      </c>
      <c r="E16121" s="2">
        <v>2.0</v>
      </c>
      <c r="F16121" s="1" t="s">
        <v>17103</v>
      </c>
    </row>
    <row r="16122" hidden="1">
      <c r="A16122" s="1" t="s">
        <v>16665</v>
      </c>
      <c r="B16122" s="3" t="s">
        <v>2715</v>
      </c>
      <c r="C16122" s="1"/>
      <c r="D16122" s="1" t="s">
        <v>19045</v>
      </c>
      <c r="E16122" s="2">
        <v>2.0</v>
      </c>
      <c r="F16122" s="1" t="s">
        <v>17103</v>
      </c>
    </row>
    <row r="16123" hidden="1">
      <c r="A16123" s="1" t="s">
        <v>16665</v>
      </c>
      <c r="B16123" s="3" t="s">
        <v>2715</v>
      </c>
      <c r="C16123" s="1"/>
      <c r="D16123" s="1" t="s">
        <v>1720</v>
      </c>
      <c r="E16123" s="2">
        <v>1.0</v>
      </c>
      <c r="F16123" s="1" t="s">
        <v>17898</v>
      </c>
    </row>
    <row r="16124" hidden="1">
      <c r="A16124" s="1" t="s">
        <v>16665</v>
      </c>
      <c r="B16124" s="3" t="s">
        <v>2715</v>
      </c>
      <c r="C16124" s="1"/>
      <c r="D16124" s="1" t="s">
        <v>19046</v>
      </c>
      <c r="E16124" s="2">
        <v>1.0</v>
      </c>
      <c r="F16124" s="1" t="s">
        <v>16882</v>
      </c>
    </row>
    <row r="16125" hidden="1">
      <c r="A16125" s="1" t="s">
        <v>16665</v>
      </c>
      <c r="B16125" s="3" t="s">
        <v>2715</v>
      </c>
      <c r="C16125" s="1"/>
      <c r="D16125" s="1" t="s">
        <v>19047</v>
      </c>
      <c r="E16125" s="2">
        <v>2.0</v>
      </c>
      <c r="F16125" s="1" t="s">
        <v>17198</v>
      </c>
    </row>
    <row r="16126" hidden="1">
      <c r="A16126" s="1" t="s">
        <v>16665</v>
      </c>
      <c r="B16126" s="3" t="s">
        <v>2715</v>
      </c>
      <c r="C16126" s="1"/>
      <c r="D16126" s="1" t="s">
        <v>19048</v>
      </c>
      <c r="E16126" s="2">
        <v>4.0</v>
      </c>
      <c r="F16126" s="1" t="s">
        <v>19049</v>
      </c>
    </row>
    <row r="16127" hidden="1">
      <c r="A16127" s="1" t="s">
        <v>16665</v>
      </c>
      <c r="B16127" s="3" t="s">
        <v>2715</v>
      </c>
      <c r="C16127" s="1"/>
      <c r="D16127" s="1" t="s">
        <v>19050</v>
      </c>
      <c r="E16127" s="2">
        <v>4.0</v>
      </c>
      <c r="F16127" s="1" t="s">
        <v>19051</v>
      </c>
    </row>
    <row r="16128" hidden="1">
      <c r="A16128" s="1" t="s">
        <v>16665</v>
      </c>
      <c r="B16128" s="3" t="s">
        <v>2715</v>
      </c>
      <c r="C16128" s="1"/>
      <c r="D16128" s="1" t="s">
        <v>19052</v>
      </c>
      <c r="E16128" s="2">
        <v>4.0</v>
      </c>
      <c r="F16128" s="1" t="s">
        <v>19053</v>
      </c>
    </row>
    <row r="16129" hidden="1">
      <c r="A16129" s="1" t="s">
        <v>16665</v>
      </c>
      <c r="B16129" s="3" t="s">
        <v>2715</v>
      </c>
      <c r="C16129" s="1"/>
      <c r="D16129" s="1" t="s">
        <v>19054</v>
      </c>
      <c r="E16129" s="2">
        <v>2.0</v>
      </c>
      <c r="F16129" s="1" t="s">
        <v>17677</v>
      </c>
    </row>
    <row r="16130" hidden="1">
      <c r="A16130" s="1" t="s">
        <v>16665</v>
      </c>
      <c r="B16130" s="3" t="s">
        <v>2715</v>
      </c>
      <c r="C16130" s="1"/>
      <c r="D16130" s="1" t="s">
        <v>3279</v>
      </c>
      <c r="E16130" s="2">
        <v>2.0</v>
      </c>
      <c r="F16130" s="1" t="s">
        <v>16746</v>
      </c>
    </row>
    <row r="16131" hidden="1">
      <c r="A16131" s="1" t="s">
        <v>16665</v>
      </c>
      <c r="B16131" s="3" t="s">
        <v>2715</v>
      </c>
      <c r="C16131" s="1"/>
      <c r="D16131" s="1" t="s">
        <v>19055</v>
      </c>
      <c r="E16131" s="2">
        <v>2.0</v>
      </c>
      <c r="F16131" s="1" t="s">
        <v>16746</v>
      </c>
    </row>
    <row r="16132" hidden="1">
      <c r="A16132" s="1" t="s">
        <v>16665</v>
      </c>
      <c r="B16132" s="3" t="s">
        <v>2715</v>
      </c>
      <c r="C16132" s="1"/>
      <c r="D16132" s="1" t="s">
        <v>19056</v>
      </c>
      <c r="E16132" s="2">
        <v>2.0</v>
      </c>
      <c r="F16132" s="1" t="s">
        <v>16746</v>
      </c>
    </row>
    <row r="16133" hidden="1">
      <c r="A16133" s="1" t="s">
        <v>16665</v>
      </c>
      <c r="B16133" s="3" t="s">
        <v>2715</v>
      </c>
      <c r="C16133" s="1"/>
      <c r="D16133" s="1" t="s">
        <v>19057</v>
      </c>
      <c r="E16133" s="2">
        <v>2.0</v>
      </c>
      <c r="F16133" s="1" t="s">
        <v>16746</v>
      </c>
    </row>
    <row r="16134" hidden="1">
      <c r="A16134" s="1" t="s">
        <v>16665</v>
      </c>
      <c r="B16134" s="3" t="s">
        <v>2715</v>
      </c>
      <c r="C16134" s="1"/>
      <c r="D16134" s="1" t="s">
        <v>19058</v>
      </c>
      <c r="E16134" s="2">
        <v>2.0</v>
      </c>
      <c r="F16134" s="1" t="s">
        <v>17548</v>
      </c>
    </row>
    <row r="16135" hidden="1">
      <c r="A16135" s="1" t="s">
        <v>16665</v>
      </c>
      <c r="B16135" s="3" t="s">
        <v>2715</v>
      </c>
      <c r="C16135" s="1"/>
      <c r="D16135" s="1" t="s">
        <v>19059</v>
      </c>
      <c r="E16135" s="2">
        <v>1.0</v>
      </c>
      <c r="F16135" s="1" t="s">
        <v>17914</v>
      </c>
    </row>
    <row r="16136" hidden="1">
      <c r="A16136" s="1" t="s">
        <v>16665</v>
      </c>
      <c r="B16136" s="3" t="s">
        <v>2715</v>
      </c>
      <c r="C16136" s="1"/>
      <c r="D16136" s="1" t="s">
        <v>19060</v>
      </c>
      <c r="E16136" s="2">
        <v>1.0</v>
      </c>
      <c r="F16136" s="1" t="s">
        <v>16755</v>
      </c>
    </row>
    <row r="16137" hidden="1">
      <c r="A16137" s="1" t="s">
        <v>16665</v>
      </c>
      <c r="B16137" s="3" t="s">
        <v>2715</v>
      </c>
      <c r="C16137" s="1"/>
      <c r="D16137" s="1" t="s">
        <v>8334</v>
      </c>
      <c r="E16137" s="2">
        <v>2.0</v>
      </c>
      <c r="F16137" s="1" t="s">
        <v>16757</v>
      </c>
    </row>
    <row r="16138" hidden="1">
      <c r="A16138" s="1" t="s">
        <v>16665</v>
      </c>
      <c r="B16138" s="3" t="s">
        <v>2715</v>
      </c>
      <c r="C16138" s="1"/>
      <c r="D16138" s="1" t="s">
        <v>19061</v>
      </c>
      <c r="E16138" s="2">
        <v>2.0</v>
      </c>
      <c r="F16138" s="1" t="s">
        <v>16757</v>
      </c>
    </row>
    <row r="16139" hidden="1">
      <c r="A16139" s="1" t="s">
        <v>16665</v>
      </c>
      <c r="B16139" s="3" t="s">
        <v>2715</v>
      </c>
      <c r="C16139" s="1"/>
      <c r="D16139" s="1" t="s">
        <v>19062</v>
      </c>
      <c r="E16139" s="2">
        <v>1.0</v>
      </c>
      <c r="F16139" s="1" t="s">
        <v>19063</v>
      </c>
    </row>
    <row r="16140" hidden="1">
      <c r="A16140" s="1" t="s">
        <v>16665</v>
      </c>
      <c r="B16140" s="3" t="s">
        <v>2715</v>
      </c>
      <c r="C16140" s="1"/>
      <c r="D16140" s="1" t="s">
        <v>19064</v>
      </c>
      <c r="E16140" s="2">
        <v>1.0</v>
      </c>
      <c r="F16140" s="1" t="s">
        <v>16895</v>
      </c>
    </row>
    <row r="16141" hidden="1">
      <c r="A16141" s="1" t="s">
        <v>16665</v>
      </c>
      <c r="B16141" s="3" t="s">
        <v>2715</v>
      </c>
      <c r="C16141" s="1"/>
      <c r="D16141" s="1" t="s">
        <v>19065</v>
      </c>
      <c r="E16141" s="2">
        <v>1.0</v>
      </c>
      <c r="F16141" s="1" t="s">
        <v>19066</v>
      </c>
    </row>
    <row r="16142" hidden="1">
      <c r="A16142" s="1" t="s">
        <v>16665</v>
      </c>
      <c r="B16142" s="3" t="s">
        <v>2715</v>
      </c>
      <c r="C16142" s="1"/>
      <c r="D16142" s="1" t="s">
        <v>19067</v>
      </c>
      <c r="E16142" s="2">
        <v>1.0</v>
      </c>
      <c r="F16142" s="1" t="s">
        <v>17403</v>
      </c>
    </row>
    <row r="16143" hidden="1">
      <c r="A16143" s="1" t="s">
        <v>16665</v>
      </c>
      <c r="B16143" s="3" t="s">
        <v>2715</v>
      </c>
      <c r="C16143" s="1"/>
      <c r="D16143" s="1" t="s">
        <v>19068</v>
      </c>
      <c r="E16143" s="2">
        <v>1.0</v>
      </c>
      <c r="F16143" s="1" t="s">
        <v>17683</v>
      </c>
    </row>
    <row r="16144" hidden="1">
      <c r="A16144" s="1" t="s">
        <v>16665</v>
      </c>
      <c r="B16144" s="3" t="s">
        <v>2715</v>
      </c>
      <c r="C16144" s="1"/>
      <c r="D16144" s="1" t="s">
        <v>19069</v>
      </c>
      <c r="E16144" s="2">
        <v>1.0</v>
      </c>
      <c r="F16144" s="1" t="s">
        <v>16991</v>
      </c>
    </row>
    <row r="16145" hidden="1">
      <c r="A16145" s="1" t="s">
        <v>16665</v>
      </c>
      <c r="B16145" s="3" t="s">
        <v>2715</v>
      </c>
      <c r="C16145" s="1"/>
      <c r="D16145" s="1" t="s">
        <v>19070</v>
      </c>
      <c r="E16145" s="2">
        <v>1.0</v>
      </c>
      <c r="F16145" s="1" t="s">
        <v>16991</v>
      </c>
    </row>
    <row r="16146" hidden="1">
      <c r="A16146" s="1" t="s">
        <v>16665</v>
      </c>
      <c r="B16146" s="3" t="s">
        <v>2715</v>
      </c>
      <c r="C16146" s="1"/>
      <c r="D16146" s="1" t="s">
        <v>19071</v>
      </c>
      <c r="E16146" s="2">
        <v>1.0</v>
      </c>
      <c r="F16146" s="1" t="s">
        <v>17114</v>
      </c>
    </row>
    <row r="16147" hidden="1">
      <c r="A16147" s="1" t="s">
        <v>16665</v>
      </c>
      <c r="B16147" s="3" t="s">
        <v>2715</v>
      </c>
      <c r="C16147" s="1"/>
      <c r="D16147" s="1" t="s">
        <v>19072</v>
      </c>
      <c r="E16147" s="2">
        <v>1.0</v>
      </c>
      <c r="F16147" s="1" t="s">
        <v>17114</v>
      </c>
    </row>
    <row r="16148" hidden="1">
      <c r="A16148" s="1" t="s">
        <v>16665</v>
      </c>
      <c r="B16148" s="3" t="s">
        <v>2715</v>
      </c>
      <c r="C16148" s="1"/>
      <c r="D16148" s="1" t="s">
        <v>19073</v>
      </c>
      <c r="E16148" s="2">
        <v>1.0</v>
      </c>
      <c r="F16148" s="1" t="s">
        <v>17114</v>
      </c>
    </row>
    <row r="16149" hidden="1">
      <c r="A16149" s="1" t="s">
        <v>16665</v>
      </c>
      <c r="B16149" s="3" t="s">
        <v>2715</v>
      </c>
      <c r="C16149" s="1"/>
      <c r="D16149" s="1" t="s">
        <v>19074</v>
      </c>
      <c r="E16149" s="2">
        <v>1.0</v>
      </c>
      <c r="F16149" s="1" t="s">
        <v>16994</v>
      </c>
    </row>
    <row r="16150" hidden="1">
      <c r="A16150" s="1" t="s">
        <v>16665</v>
      </c>
      <c r="B16150" s="3" t="s">
        <v>2715</v>
      </c>
      <c r="C16150" s="1"/>
      <c r="D16150" s="1" t="s">
        <v>19075</v>
      </c>
      <c r="E16150" s="2">
        <v>1.0</v>
      </c>
      <c r="F16150" s="1" t="s">
        <v>16994</v>
      </c>
    </row>
    <row r="16151" hidden="1">
      <c r="A16151" s="1" t="s">
        <v>16665</v>
      </c>
      <c r="B16151" s="3" t="s">
        <v>2715</v>
      </c>
      <c r="C16151" s="1"/>
      <c r="D16151" s="1" t="s">
        <v>19076</v>
      </c>
      <c r="E16151" s="2">
        <v>1.0</v>
      </c>
      <c r="F16151" s="1" t="s">
        <v>16994</v>
      </c>
    </row>
    <row r="16152" hidden="1">
      <c r="A16152" s="1" t="s">
        <v>16665</v>
      </c>
      <c r="B16152" s="3" t="s">
        <v>2715</v>
      </c>
      <c r="C16152" s="1"/>
      <c r="D16152" s="1" t="s">
        <v>19077</v>
      </c>
      <c r="E16152" s="2">
        <v>2.0</v>
      </c>
      <c r="F16152" s="1" t="s">
        <v>17409</v>
      </c>
    </row>
    <row r="16153" hidden="1">
      <c r="A16153" s="1" t="s">
        <v>16665</v>
      </c>
      <c r="B16153" s="3" t="s">
        <v>2715</v>
      </c>
      <c r="C16153" s="1"/>
      <c r="D16153" s="1" t="s">
        <v>19078</v>
      </c>
      <c r="E16153" s="2">
        <v>2.0</v>
      </c>
      <c r="F16153" s="1" t="s">
        <v>18279</v>
      </c>
    </row>
    <row r="16154" hidden="1">
      <c r="A16154" s="1" t="s">
        <v>16665</v>
      </c>
      <c r="B16154" s="3" t="s">
        <v>2715</v>
      </c>
      <c r="C16154" s="1"/>
      <c r="D16154" s="1" t="s">
        <v>19079</v>
      </c>
      <c r="E16154" s="2">
        <v>1.0</v>
      </c>
      <c r="F16154" s="1" t="s">
        <v>16999</v>
      </c>
    </row>
    <row r="16155" hidden="1">
      <c r="A16155" s="1" t="s">
        <v>16665</v>
      </c>
      <c r="B16155" s="3" t="s">
        <v>2715</v>
      </c>
      <c r="C16155" s="1"/>
      <c r="D16155" s="1" t="s">
        <v>19080</v>
      </c>
      <c r="E16155" s="2">
        <v>1.0</v>
      </c>
      <c r="F16155" s="1" t="s">
        <v>16999</v>
      </c>
    </row>
    <row r="16156" hidden="1">
      <c r="A16156" s="1" t="s">
        <v>16665</v>
      </c>
      <c r="B16156" s="3" t="s">
        <v>2715</v>
      </c>
      <c r="C16156" s="1"/>
      <c r="D16156" s="1" t="s">
        <v>19081</v>
      </c>
      <c r="E16156" s="2">
        <v>1.0</v>
      </c>
      <c r="F16156" s="1" t="s">
        <v>17116</v>
      </c>
    </row>
    <row r="16157" hidden="1">
      <c r="A16157" s="1" t="s">
        <v>16665</v>
      </c>
      <c r="B16157" s="3" t="s">
        <v>2715</v>
      </c>
      <c r="C16157" s="1"/>
      <c r="D16157" s="1" t="s">
        <v>19082</v>
      </c>
      <c r="E16157" s="2">
        <v>1.0</v>
      </c>
      <c r="F16157" s="1" t="s">
        <v>17116</v>
      </c>
    </row>
    <row r="16158" hidden="1">
      <c r="A16158" s="1" t="s">
        <v>16665</v>
      </c>
      <c r="B16158" s="3" t="s">
        <v>2715</v>
      </c>
      <c r="C16158" s="1"/>
      <c r="D16158" s="1" t="s">
        <v>19083</v>
      </c>
      <c r="E16158" s="2">
        <v>1.0</v>
      </c>
      <c r="F16158" s="1" t="s">
        <v>17116</v>
      </c>
    </row>
    <row r="16159" hidden="1">
      <c r="A16159" s="1" t="s">
        <v>16665</v>
      </c>
      <c r="B16159" s="3" t="s">
        <v>2715</v>
      </c>
      <c r="C16159" s="1"/>
      <c r="D16159" s="1" t="s">
        <v>19084</v>
      </c>
      <c r="E16159" s="2">
        <v>1.0</v>
      </c>
      <c r="F16159" s="1" t="s">
        <v>17116</v>
      </c>
    </row>
    <row r="16160" hidden="1">
      <c r="A16160" s="1" t="s">
        <v>16665</v>
      </c>
      <c r="B16160" s="3" t="s">
        <v>2715</v>
      </c>
      <c r="C16160" s="1"/>
      <c r="D16160" s="1" t="s">
        <v>19085</v>
      </c>
      <c r="E16160" s="2">
        <v>1.0</v>
      </c>
      <c r="F16160" s="1" t="s">
        <v>17693</v>
      </c>
    </row>
    <row r="16161" hidden="1">
      <c r="A16161" s="1" t="s">
        <v>16665</v>
      </c>
      <c r="B16161" s="3" t="s">
        <v>2715</v>
      </c>
      <c r="C16161" s="1"/>
      <c r="D16161" s="1" t="s">
        <v>19086</v>
      </c>
      <c r="E16161" s="2">
        <v>2.0</v>
      </c>
      <c r="F16161" s="1" t="s">
        <v>16899</v>
      </c>
    </row>
    <row r="16162" hidden="1">
      <c r="A16162" s="1" t="s">
        <v>16665</v>
      </c>
      <c r="B16162" s="3" t="s">
        <v>2715</v>
      </c>
      <c r="C16162" s="1"/>
      <c r="D16162" s="1" t="s">
        <v>19087</v>
      </c>
      <c r="E16162" s="2">
        <v>2.0</v>
      </c>
      <c r="F16162" s="1" t="s">
        <v>16899</v>
      </c>
    </row>
    <row r="16163" hidden="1">
      <c r="A16163" s="1" t="s">
        <v>16665</v>
      </c>
      <c r="B16163" s="3" t="s">
        <v>2715</v>
      </c>
      <c r="C16163" s="1"/>
      <c r="D16163" s="1" t="s">
        <v>19088</v>
      </c>
      <c r="E16163" s="2">
        <v>4.0</v>
      </c>
      <c r="F16163" s="1" t="s">
        <v>18283</v>
      </c>
    </row>
    <row r="16164" hidden="1">
      <c r="A16164" s="1" t="s">
        <v>16665</v>
      </c>
      <c r="B16164" s="3" t="s">
        <v>2715</v>
      </c>
      <c r="C16164" s="1"/>
      <c r="D16164" s="1" t="s">
        <v>19089</v>
      </c>
      <c r="E16164" s="2">
        <v>4.0</v>
      </c>
      <c r="F16164" s="1" t="s">
        <v>18283</v>
      </c>
    </row>
    <row r="16165" hidden="1">
      <c r="A16165" s="1" t="s">
        <v>16665</v>
      </c>
      <c r="B16165" s="3" t="s">
        <v>2715</v>
      </c>
      <c r="C16165" s="1"/>
      <c r="D16165" s="1" t="s">
        <v>19090</v>
      </c>
      <c r="E16165" s="2">
        <v>4.0</v>
      </c>
      <c r="F16165" s="1" t="s">
        <v>18283</v>
      </c>
    </row>
    <row r="16166" hidden="1">
      <c r="A16166" s="1" t="s">
        <v>16665</v>
      </c>
      <c r="B16166" s="3" t="s">
        <v>2715</v>
      </c>
      <c r="C16166" s="1"/>
      <c r="D16166" s="1" t="s">
        <v>19091</v>
      </c>
      <c r="E16166" s="2">
        <v>4.0</v>
      </c>
      <c r="F16166" s="1" t="s">
        <v>18283</v>
      </c>
    </row>
    <row r="16167" hidden="1">
      <c r="A16167" s="1" t="s">
        <v>16665</v>
      </c>
      <c r="B16167" s="3" t="s">
        <v>2715</v>
      </c>
      <c r="C16167" s="1"/>
      <c r="D16167" s="1" t="s">
        <v>13526</v>
      </c>
      <c r="E16167" s="2">
        <v>2.0</v>
      </c>
      <c r="F16167" s="1" t="s">
        <v>17958</v>
      </c>
    </row>
    <row r="16168" hidden="1">
      <c r="A16168" s="1" t="s">
        <v>16665</v>
      </c>
      <c r="B16168" s="3" t="s">
        <v>2715</v>
      </c>
      <c r="C16168" s="1"/>
      <c r="D16168" s="1" t="s">
        <v>19092</v>
      </c>
      <c r="E16168" s="2">
        <v>2.0</v>
      </c>
      <c r="F16168" s="1" t="s">
        <v>17960</v>
      </c>
    </row>
    <row r="16169" hidden="1">
      <c r="A16169" s="1" t="s">
        <v>16665</v>
      </c>
      <c r="B16169" s="3" t="s">
        <v>2715</v>
      </c>
      <c r="C16169" s="1"/>
      <c r="D16169" s="1" t="s">
        <v>19093</v>
      </c>
      <c r="E16169" s="2">
        <v>2.0</v>
      </c>
      <c r="F16169" s="1" t="s">
        <v>18433</v>
      </c>
    </row>
    <row r="16170" hidden="1">
      <c r="A16170" s="1" t="s">
        <v>16665</v>
      </c>
      <c r="B16170" s="3" t="s">
        <v>2715</v>
      </c>
      <c r="C16170" s="1"/>
      <c r="D16170" s="1" t="s">
        <v>19094</v>
      </c>
      <c r="E16170" s="2">
        <v>2.0</v>
      </c>
      <c r="F16170" s="1" t="s">
        <v>17696</v>
      </c>
    </row>
    <row r="16171" hidden="1">
      <c r="A16171" s="1" t="s">
        <v>16665</v>
      </c>
      <c r="B16171" s="3" t="s">
        <v>2715</v>
      </c>
      <c r="C16171" s="1"/>
      <c r="D16171" s="1" t="s">
        <v>19095</v>
      </c>
      <c r="E16171" s="2">
        <v>1.0</v>
      </c>
      <c r="F16171" s="1" t="s">
        <v>16902</v>
      </c>
    </row>
    <row r="16172" hidden="1">
      <c r="A16172" s="1" t="s">
        <v>16665</v>
      </c>
      <c r="B16172" s="3" t="s">
        <v>2715</v>
      </c>
      <c r="C16172" s="1"/>
      <c r="D16172" s="1" t="s">
        <v>19096</v>
      </c>
      <c r="E16172" s="2">
        <v>2.0</v>
      </c>
      <c r="F16172" s="1" t="s">
        <v>16907</v>
      </c>
    </row>
    <row r="16173" hidden="1">
      <c r="A16173" s="1" t="s">
        <v>16665</v>
      </c>
      <c r="B16173" s="3" t="s">
        <v>2715</v>
      </c>
      <c r="C16173" s="1"/>
      <c r="D16173" s="1" t="s">
        <v>19097</v>
      </c>
      <c r="E16173" s="2">
        <v>2.0</v>
      </c>
      <c r="F16173" s="1" t="s">
        <v>16907</v>
      </c>
    </row>
    <row r="16174" hidden="1">
      <c r="A16174" s="1" t="s">
        <v>16665</v>
      </c>
      <c r="B16174" s="3" t="s">
        <v>2715</v>
      </c>
      <c r="C16174" s="1"/>
      <c r="D16174" s="1" t="s">
        <v>19098</v>
      </c>
      <c r="E16174" s="2">
        <v>2.0</v>
      </c>
      <c r="F16174" s="1" t="s">
        <v>16907</v>
      </c>
    </row>
    <row r="16175" hidden="1">
      <c r="A16175" s="1" t="s">
        <v>16665</v>
      </c>
      <c r="B16175" s="3" t="s">
        <v>2715</v>
      </c>
      <c r="C16175" s="1"/>
      <c r="D16175" s="1" t="s">
        <v>19099</v>
      </c>
      <c r="E16175" s="2">
        <v>2.0</v>
      </c>
      <c r="F16175" s="1" t="s">
        <v>16907</v>
      </c>
    </row>
    <row r="16176" hidden="1">
      <c r="A16176" s="1" t="s">
        <v>16665</v>
      </c>
      <c r="B16176" s="3" t="s">
        <v>2715</v>
      </c>
      <c r="C16176" s="1"/>
      <c r="D16176" s="1" t="s">
        <v>19100</v>
      </c>
      <c r="E16176" s="2">
        <v>2.0</v>
      </c>
      <c r="F16176" s="1" t="s">
        <v>17002</v>
      </c>
    </row>
    <row r="16177" hidden="1">
      <c r="A16177" s="1" t="s">
        <v>16665</v>
      </c>
      <c r="B16177" s="3" t="s">
        <v>2715</v>
      </c>
      <c r="C16177" s="1"/>
      <c r="D16177" s="1" t="s">
        <v>19101</v>
      </c>
      <c r="E16177" s="2">
        <v>2.0</v>
      </c>
      <c r="F16177" s="1" t="s">
        <v>17002</v>
      </c>
    </row>
    <row r="16178" hidden="1">
      <c r="A16178" s="1" t="s">
        <v>16665</v>
      </c>
      <c r="B16178" s="3" t="s">
        <v>2715</v>
      </c>
      <c r="C16178" s="1"/>
      <c r="D16178" s="1" t="s">
        <v>19102</v>
      </c>
      <c r="E16178" s="2">
        <v>2.0</v>
      </c>
      <c r="F16178" s="1" t="s">
        <v>17002</v>
      </c>
    </row>
    <row r="16179" hidden="1">
      <c r="A16179" s="1" t="s">
        <v>16665</v>
      </c>
      <c r="B16179" s="3" t="s">
        <v>2715</v>
      </c>
      <c r="C16179" s="1"/>
      <c r="D16179" s="1" t="s">
        <v>19103</v>
      </c>
      <c r="E16179" s="2">
        <v>1.0</v>
      </c>
      <c r="F16179" s="1" t="s">
        <v>17003</v>
      </c>
    </row>
    <row r="16180" hidden="1">
      <c r="A16180" s="1" t="s">
        <v>16665</v>
      </c>
      <c r="B16180" s="3" t="s">
        <v>2715</v>
      </c>
      <c r="C16180" s="1"/>
      <c r="D16180" s="1" t="s">
        <v>19104</v>
      </c>
      <c r="E16180" s="2">
        <v>1.0</v>
      </c>
      <c r="F16180" s="1" t="s">
        <v>17003</v>
      </c>
    </row>
    <row r="16181" hidden="1">
      <c r="A16181" s="1" t="s">
        <v>16665</v>
      </c>
      <c r="B16181" s="3" t="s">
        <v>2715</v>
      </c>
      <c r="C16181" s="1"/>
      <c r="D16181" s="1" t="s">
        <v>19105</v>
      </c>
      <c r="E16181" s="2">
        <v>2.0</v>
      </c>
      <c r="F16181" s="1" t="s">
        <v>19106</v>
      </c>
    </row>
    <row r="16182" hidden="1">
      <c r="A16182" s="1" t="s">
        <v>16665</v>
      </c>
      <c r="B16182" s="3" t="s">
        <v>2715</v>
      </c>
      <c r="C16182" s="1"/>
      <c r="D16182" s="1" t="s">
        <v>19107</v>
      </c>
      <c r="E16182" s="2">
        <v>2.0</v>
      </c>
      <c r="F16182" s="1" t="s">
        <v>16771</v>
      </c>
    </row>
    <row r="16183" hidden="1">
      <c r="A16183" s="1" t="s">
        <v>16665</v>
      </c>
      <c r="B16183" s="3" t="s">
        <v>2715</v>
      </c>
      <c r="C16183" s="1"/>
      <c r="D16183" s="1" t="s">
        <v>19108</v>
      </c>
      <c r="E16183" s="2">
        <v>1.0</v>
      </c>
      <c r="F16183" s="1" t="s">
        <v>16776</v>
      </c>
    </row>
    <row r="16184" hidden="1">
      <c r="A16184" s="1" t="s">
        <v>16665</v>
      </c>
      <c r="B16184" s="3" t="s">
        <v>2715</v>
      </c>
      <c r="C16184" s="1"/>
      <c r="D16184" s="1" t="s">
        <v>19109</v>
      </c>
      <c r="E16184" s="2">
        <v>1.0</v>
      </c>
      <c r="F16184" s="1" t="s">
        <v>16916</v>
      </c>
    </row>
    <row r="16185" hidden="1">
      <c r="A16185" s="1" t="s">
        <v>16665</v>
      </c>
      <c r="B16185" s="3" t="s">
        <v>2715</v>
      </c>
      <c r="C16185" s="1"/>
      <c r="D16185" s="1" t="s">
        <v>19110</v>
      </c>
      <c r="E16185" s="2">
        <v>1.0</v>
      </c>
      <c r="F16185" s="1" t="s">
        <v>16778</v>
      </c>
    </row>
    <row r="16186" hidden="1">
      <c r="A16186" s="1" t="s">
        <v>16665</v>
      </c>
      <c r="B16186" s="3" t="s">
        <v>2715</v>
      </c>
      <c r="C16186" s="1"/>
      <c r="D16186" s="1" t="s">
        <v>19111</v>
      </c>
      <c r="E16186" s="2">
        <v>2.0</v>
      </c>
      <c r="F16186" s="1" t="s">
        <v>19112</v>
      </c>
    </row>
    <row r="16187" hidden="1">
      <c r="A16187" s="1" t="s">
        <v>16665</v>
      </c>
      <c r="B16187" s="3" t="s">
        <v>2715</v>
      </c>
      <c r="C16187" s="1"/>
      <c r="D16187" s="1" t="s">
        <v>19113</v>
      </c>
      <c r="E16187" s="2">
        <v>1.0</v>
      </c>
      <c r="F16187" s="1" t="s">
        <v>17132</v>
      </c>
    </row>
    <row r="16188" hidden="1">
      <c r="A16188" s="1" t="s">
        <v>16665</v>
      </c>
      <c r="B16188" s="3" t="s">
        <v>2715</v>
      </c>
      <c r="C16188" s="1"/>
      <c r="D16188" s="1" t="s">
        <v>19114</v>
      </c>
      <c r="E16188" s="2">
        <v>1.0</v>
      </c>
      <c r="F16188" s="1" t="s">
        <v>16917</v>
      </c>
    </row>
    <row r="16189" hidden="1">
      <c r="A16189" s="1" t="s">
        <v>16665</v>
      </c>
      <c r="B16189" s="3" t="s">
        <v>2715</v>
      </c>
      <c r="C16189" s="1"/>
      <c r="D16189" s="1" t="s">
        <v>19115</v>
      </c>
      <c r="E16189" s="2">
        <v>1.0</v>
      </c>
      <c r="F16189" s="1" t="s">
        <v>16917</v>
      </c>
    </row>
    <row r="16190" hidden="1">
      <c r="A16190" s="1" t="s">
        <v>16665</v>
      </c>
      <c r="B16190" s="3" t="s">
        <v>2715</v>
      </c>
      <c r="C16190" s="1"/>
      <c r="D16190" s="1" t="s">
        <v>19116</v>
      </c>
      <c r="E16190" s="2">
        <v>1.0</v>
      </c>
      <c r="F16190" s="1" t="s">
        <v>16917</v>
      </c>
    </row>
    <row r="16191" hidden="1">
      <c r="A16191" s="1" t="s">
        <v>16665</v>
      </c>
      <c r="B16191" s="3" t="s">
        <v>2715</v>
      </c>
      <c r="C16191" s="1"/>
      <c r="D16191" s="1" t="s">
        <v>19117</v>
      </c>
      <c r="E16191" s="2">
        <v>1.0</v>
      </c>
      <c r="F16191" s="1" t="s">
        <v>17210</v>
      </c>
    </row>
    <row r="16192" hidden="1">
      <c r="A16192" s="1" t="s">
        <v>16665</v>
      </c>
      <c r="B16192" s="3" t="s">
        <v>2715</v>
      </c>
      <c r="C16192" s="1"/>
      <c r="D16192" s="1" t="s">
        <v>19118</v>
      </c>
      <c r="E16192" s="2">
        <v>8.0</v>
      </c>
      <c r="F16192" s="1" t="s">
        <v>19119</v>
      </c>
    </row>
    <row r="16193" hidden="1">
      <c r="A16193" s="1" t="s">
        <v>16665</v>
      </c>
      <c r="B16193" s="3" t="s">
        <v>2715</v>
      </c>
      <c r="C16193" s="1"/>
      <c r="D16193" s="1" t="s">
        <v>19120</v>
      </c>
      <c r="E16193" s="2">
        <v>1.0</v>
      </c>
      <c r="F16193" s="1" t="s">
        <v>16780</v>
      </c>
    </row>
    <row r="16194" hidden="1">
      <c r="A16194" s="1" t="s">
        <v>16665</v>
      </c>
      <c r="B16194" s="3" t="s">
        <v>2715</v>
      </c>
      <c r="C16194" s="1"/>
      <c r="D16194" s="1" t="s">
        <v>19121</v>
      </c>
      <c r="E16194" s="2">
        <v>1.0</v>
      </c>
      <c r="F16194" s="1" t="s">
        <v>19122</v>
      </c>
    </row>
    <row r="16195" hidden="1">
      <c r="A16195" s="1" t="s">
        <v>16665</v>
      </c>
      <c r="B16195" s="3" t="s">
        <v>2715</v>
      </c>
      <c r="C16195" s="1"/>
      <c r="D16195" s="1" t="s">
        <v>19123</v>
      </c>
      <c r="E16195" s="2">
        <v>1.0</v>
      </c>
      <c r="F16195" s="1" t="s">
        <v>19122</v>
      </c>
    </row>
    <row r="16196" hidden="1">
      <c r="A16196" s="1" t="s">
        <v>16665</v>
      </c>
      <c r="B16196" s="3" t="s">
        <v>2715</v>
      </c>
      <c r="C16196" s="1"/>
      <c r="D16196" s="1" t="s">
        <v>19124</v>
      </c>
      <c r="E16196" s="2">
        <v>1.0</v>
      </c>
      <c r="F16196" s="1" t="s">
        <v>17212</v>
      </c>
    </row>
    <row r="16197" hidden="1">
      <c r="A16197" s="1" t="s">
        <v>16665</v>
      </c>
      <c r="B16197" s="3" t="s">
        <v>2715</v>
      </c>
      <c r="C16197" s="1"/>
      <c r="D16197" s="1" t="s">
        <v>19125</v>
      </c>
      <c r="E16197" s="2">
        <v>1.0</v>
      </c>
      <c r="F16197" s="1" t="s">
        <v>17212</v>
      </c>
    </row>
    <row r="16198" hidden="1">
      <c r="A16198" s="1" t="s">
        <v>16665</v>
      </c>
      <c r="B16198" s="3" t="s">
        <v>2715</v>
      </c>
      <c r="C16198" s="1"/>
      <c r="D16198" s="1" t="s">
        <v>19126</v>
      </c>
      <c r="E16198" s="2">
        <v>1.0</v>
      </c>
      <c r="F16198" s="1" t="s">
        <v>17212</v>
      </c>
    </row>
    <row r="16199" hidden="1">
      <c r="A16199" s="1" t="s">
        <v>16665</v>
      </c>
      <c r="B16199" s="3" t="s">
        <v>2715</v>
      </c>
      <c r="C16199" s="1"/>
      <c r="D16199" s="1" t="s">
        <v>19127</v>
      </c>
      <c r="E16199" s="2">
        <v>1.0</v>
      </c>
      <c r="F16199" s="1" t="s">
        <v>16782</v>
      </c>
    </row>
    <row r="16200" hidden="1">
      <c r="A16200" s="1" t="s">
        <v>16665</v>
      </c>
      <c r="B16200" s="3" t="s">
        <v>2715</v>
      </c>
      <c r="C16200" s="1"/>
      <c r="D16200" s="1" t="s">
        <v>19128</v>
      </c>
      <c r="E16200" s="2">
        <v>1.0</v>
      </c>
      <c r="F16200" s="1" t="s">
        <v>16782</v>
      </c>
    </row>
    <row r="16201" hidden="1">
      <c r="A16201" s="1" t="s">
        <v>16665</v>
      </c>
      <c r="B16201" s="3" t="s">
        <v>2715</v>
      </c>
      <c r="C16201" s="1"/>
      <c r="D16201" s="1" t="s">
        <v>19129</v>
      </c>
      <c r="E16201" s="2">
        <v>1.0</v>
      </c>
      <c r="F16201" s="1" t="s">
        <v>17010</v>
      </c>
    </row>
    <row r="16202" hidden="1">
      <c r="A16202" s="1" t="s">
        <v>16665</v>
      </c>
      <c r="B16202" s="3" t="s">
        <v>2715</v>
      </c>
      <c r="C16202" s="1"/>
      <c r="D16202" s="1" t="s">
        <v>19130</v>
      </c>
      <c r="E16202" s="2">
        <v>1.0</v>
      </c>
      <c r="F16202" s="1" t="s">
        <v>17010</v>
      </c>
    </row>
    <row r="16203" hidden="1">
      <c r="A16203" s="1" t="s">
        <v>16665</v>
      </c>
      <c r="B16203" s="3" t="s">
        <v>2715</v>
      </c>
      <c r="C16203" s="1"/>
      <c r="D16203" s="1" t="s">
        <v>19131</v>
      </c>
      <c r="E16203" s="2">
        <v>1.0</v>
      </c>
      <c r="F16203" s="1" t="s">
        <v>17010</v>
      </c>
    </row>
    <row r="16204" hidden="1">
      <c r="A16204" s="1" t="s">
        <v>16665</v>
      </c>
      <c r="B16204" s="3" t="s">
        <v>2715</v>
      </c>
      <c r="C16204" s="1"/>
      <c r="D16204" s="1" t="s">
        <v>19132</v>
      </c>
      <c r="E16204" s="2">
        <v>3.0</v>
      </c>
      <c r="F16204" s="1" t="s">
        <v>19133</v>
      </c>
    </row>
    <row r="16205" hidden="1">
      <c r="A16205" s="1" t="s">
        <v>16665</v>
      </c>
      <c r="B16205" s="3" t="s">
        <v>2715</v>
      </c>
      <c r="C16205" s="1"/>
      <c r="D16205" s="1" t="s">
        <v>19134</v>
      </c>
      <c r="E16205" s="2">
        <v>6.0</v>
      </c>
      <c r="F16205" s="1" t="s">
        <v>19135</v>
      </c>
    </row>
    <row r="16206" hidden="1">
      <c r="A16206" s="1" t="s">
        <v>16665</v>
      </c>
      <c r="B16206" s="3" t="s">
        <v>2715</v>
      </c>
      <c r="C16206" s="1"/>
      <c r="D16206" s="1" t="s">
        <v>19136</v>
      </c>
      <c r="E16206" s="2">
        <v>1.0</v>
      </c>
      <c r="F16206" s="1" t="s">
        <v>17136</v>
      </c>
    </row>
    <row r="16207" hidden="1">
      <c r="A16207" s="1" t="s">
        <v>16665</v>
      </c>
      <c r="B16207" s="3" t="s">
        <v>2715</v>
      </c>
      <c r="C16207" s="1"/>
      <c r="D16207" s="1" t="s">
        <v>19137</v>
      </c>
      <c r="E16207" s="2">
        <v>1.0</v>
      </c>
      <c r="F16207" s="1" t="s">
        <v>16926</v>
      </c>
    </row>
    <row r="16208" hidden="1">
      <c r="A16208" s="1" t="s">
        <v>16665</v>
      </c>
      <c r="B16208" s="3" t="s">
        <v>2715</v>
      </c>
      <c r="C16208" s="1"/>
      <c r="D16208" s="1" t="s">
        <v>19138</v>
      </c>
      <c r="E16208" s="2">
        <v>1.0</v>
      </c>
      <c r="F16208" s="1" t="s">
        <v>16926</v>
      </c>
    </row>
    <row r="16209" hidden="1">
      <c r="A16209" s="1" t="s">
        <v>16665</v>
      </c>
      <c r="B16209" s="3" t="s">
        <v>2715</v>
      </c>
      <c r="C16209" s="1"/>
      <c r="D16209" s="1" t="s">
        <v>19139</v>
      </c>
      <c r="E16209" s="2">
        <v>3.0</v>
      </c>
      <c r="F16209" s="1" t="s">
        <v>17138</v>
      </c>
    </row>
    <row r="16210" hidden="1">
      <c r="A16210" s="1" t="s">
        <v>16665</v>
      </c>
      <c r="B16210" s="3" t="s">
        <v>2715</v>
      </c>
      <c r="C16210" s="1"/>
      <c r="D16210" s="1" t="s">
        <v>19140</v>
      </c>
      <c r="E16210" s="2">
        <v>6.0</v>
      </c>
      <c r="F16210" s="1" t="s">
        <v>19141</v>
      </c>
    </row>
    <row r="16211" hidden="1">
      <c r="A16211" s="1" t="s">
        <v>16665</v>
      </c>
      <c r="B16211" s="3" t="s">
        <v>2715</v>
      </c>
      <c r="C16211" s="1"/>
      <c r="D16211" s="1" t="s">
        <v>15519</v>
      </c>
      <c r="E16211" s="2">
        <v>2.0</v>
      </c>
      <c r="F16211" s="1" t="s">
        <v>19142</v>
      </c>
    </row>
    <row r="16212" hidden="1">
      <c r="A16212" s="1" t="s">
        <v>16665</v>
      </c>
      <c r="B16212" s="3" t="s">
        <v>2715</v>
      </c>
      <c r="C16212" s="1"/>
      <c r="D16212" s="1" t="s">
        <v>19143</v>
      </c>
      <c r="E16212" s="2">
        <v>1.0</v>
      </c>
      <c r="F16212" s="1" t="s">
        <v>18834</v>
      </c>
    </row>
    <row r="16213" hidden="1">
      <c r="A16213" s="1" t="s">
        <v>16665</v>
      </c>
      <c r="B16213" s="3" t="s">
        <v>2715</v>
      </c>
      <c r="C16213" s="1"/>
      <c r="D16213" s="1" t="s">
        <v>19144</v>
      </c>
      <c r="E16213" s="2">
        <v>1.0</v>
      </c>
      <c r="F16213" s="1" t="s">
        <v>19145</v>
      </c>
    </row>
    <row r="16214" hidden="1">
      <c r="A16214" s="1" t="s">
        <v>16665</v>
      </c>
      <c r="B16214" s="3" t="s">
        <v>2715</v>
      </c>
      <c r="C16214" s="1"/>
      <c r="D16214" s="1" t="s">
        <v>19146</v>
      </c>
      <c r="E16214" s="2">
        <v>1.0</v>
      </c>
      <c r="F16214" s="1" t="s">
        <v>16785</v>
      </c>
    </row>
    <row r="16215" hidden="1">
      <c r="A16215" s="1" t="s">
        <v>16665</v>
      </c>
      <c r="B16215" s="3" t="s">
        <v>2715</v>
      </c>
      <c r="C16215" s="1"/>
      <c r="D16215" s="1" t="s">
        <v>19147</v>
      </c>
      <c r="E16215" s="2">
        <v>1.0</v>
      </c>
      <c r="F16215" s="1" t="s">
        <v>19148</v>
      </c>
    </row>
    <row r="16216" hidden="1">
      <c r="A16216" s="1" t="s">
        <v>16665</v>
      </c>
      <c r="B16216" s="3" t="s">
        <v>2715</v>
      </c>
      <c r="C16216" s="1"/>
      <c r="D16216" s="1" t="s">
        <v>19149</v>
      </c>
      <c r="E16216" s="2">
        <v>1.0</v>
      </c>
      <c r="F16216" s="1" t="s">
        <v>18030</v>
      </c>
    </row>
    <row r="16217" hidden="1">
      <c r="A16217" s="1" t="s">
        <v>16665</v>
      </c>
      <c r="B16217" s="3" t="s">
        <v>2715</v>
      </c>
      <c r="C16217" s="1"/>
      <c r="D16217" s="1" t="s">
        <v>19150</v>
      </c>
      <c r="E16217" s="2">
        <v>1.0</v>
      </c>
      <c r="F16217" s="1" t="s">
        <v>18030</v>
      </c>
    </row>
    <row r="16218" hidden="1">
      <c r="A16218" s="1" t="s">
        <v>16665</v>
      </c>
      <c r="B16218" s="3" t="s">
        <v>2715</v>
      </c>
      <c r="C16218" s="1"/>
      <c r="D16218" s="1" t="s">
        <v>19151</v>
      </c>
      <c r="E16218" s="2">
        <v>1.0</v>
      </c>
      <c r="F16218" s="1" t="s">
        <v>18030</v>
      </c>
    </row>
    <row r="16219" hidden="1">
      <c r="A16219" s="1" t="s">
        <v>16665</v>
      </c>
      <c r="B16219" s="3" t="s">
        <v>2715</v>
      </c>
      <c r="C16219" s="1"/>
      <c r="D16219" s="1" t="s">
        <v>19152</v>
      </c>
      <c r="E16219" s="2">
        <v>1.0</v>
      </c>
      <c r="F16219" s="1" t="s">
        <v>19153</v>
      </c>
    </row>
    <row r="16220" hidden="1">
      <c r="A16220" s="1" t="s">
        <v>16665</v>
      </c>
      <c r="B16220" s="3" t="s">
        <v>2715</v>
      </c>
      <c r="C16220" s="1"/>
      <c r="D16220" s="1" t="s">
        <v>19154</v>
      </c>
      <c r="E16220" s="2">
        <v>1.0</v>
      </c>
      <c r="F16220" s="1" t="s">
        <v>19153</v>
      </c>
    </row>
    <row r="16221" hidden="1">
      <c r="A16221" s="1" t="s">
        <v>16665</v>
      </c>
      <c r="B16221" s="3" t="s">
        <v>2715</v>
      </c>
      <c r="C16221" s="1"/>
      <c r="D16221" s="1" t="s">
        <v>19155</v>
      </c>
      <c r="E16221" s="2">
        <v>1.0</v>
      </c>
      <c r="F16221" s="1" t="s">
        <v>19153</v>
      </c>
    </row>
    <row r="16222" hidden="1">
      <c r="A16222" s="1" t="s">
        <v>16665</v>
      </c>
      <c r="B16222" s="3" t="s">
        <v>2715</v>
      </c>
      <c r="C16222" s="1"/>
      <c r="D16222" s="1" t="s">
        <v>19156</v>
      </c>
      <c r="E16222" s="2">
        <v>1.0</v>
      </c>
      <c r="F16222" s="1" t="s">
        <v>19153</v>
      </c>
    </row>
    <row r="16223" hidden="1">
      <c r="A16223" s="1" t="s">
        <v>16665</v>
      </c>
      <c r="B16223" s="3" t="s">
        <v>2715</v>
      </c>
      <c r="C16223" s="1"/>
      <c r="D16223" s="1" t="s">
        <v>19157</v>
      </c>
      <c r="E16223" s="2">
        <v>1.0</v>
      </c>
      <c r="F16223" s="1" t="s">
        <v>18032</v>
      </c>
    </row>
    <row r="16224" hidden="1">
      <c r="A16224" s="1" t="s">
        <v>16665</v>
      </c>
      <c r="B16224" s="3" t="s">
        <v>2715</v>
      </c>
      <c r="C16224" s="1"/>
      <c r="D16224" s="1" t="s">
        <v>19158</v>
      </c>
      <c r="E16224" s="2">
        <v>1.0</v>
      </c>
      <c r="F16224" s="1" t="s">
        <v>18032</v>
      </c>
    </row>
    <row r="16225" hidden="1">
      <c r="A16225" s="1" t="s">
        <v>16665</v>
      </c>
      <c r="B16225" s="3" t="s">
        <v>2715</v>
      </c>
      <c r="C16225" s="1"/>
      <c r="D16225" s="1" t="s">
        <v>19159</v>
      </c>
      <c r="E16225" s="2">
        <v>1.0</v>
      </c>
      <c r="F16225" s="1" t="s">
        <v>18474</v>
      </c>
    </row>
    <row r="16226" hidden="1">
      <c r="A16226" s="1" t="s">
        <v>16665</v>
      </c>
      <c r="B16226" s="3" t="s">
        <v>2715</v>
      </c>
      <c r="C16226" s="1"/>
      <c r="D16226" s="1" t="s">
        <v>19160</v>
      </c>
      <c r="E16226" s="2">
        <v>1.0</v>
      </c>
      <c r="F16226" s="1" t="s">
        <v>17216</v>
      </c>
    </row>
    <row r="16227" hidden="1">
      <c r="A16227" s="1" t="s">
        <v>16665</v>
      </c>
      <c r="B16227" s="3" t="s">
        <v>2715</v>
      </c>
      <c r="C16227" s="1"/>
      <c r="D16227" s="1" t="s">
        <v>19161</v>
      </c>
      <c r="E16227" s="2">
        <v>1.0</v>
      </c>
      <c r="F16227" s="1" t="s">
        <v>17216</v>
      </c>
    </row>
    <row r="16228" hidden="1">
      <c r="A16228" s="1" t="s">
        <v>16665</v>
      </c>
      <c r="B16228" s="3" t="s">
        <v>2715</v>
      </c>
      <c r="C16228" s="1"/>
      <c r="D16228" s="1" t="s">
        <v>19162</v>
      </c>
      <c r="E16228" s="2">
        <v>1.0</v>
      </c>
      <c r="F16228" s="1" t="s">
        <v>16791</v>
      </c>
    </row>
    <row r="16229" hidden="1">
      <c r="A16229" s="1" t="s">
        <v>16665</v>
      </c>
      <c r="B16229" s="3" t="s">
        <v>2715</v>
      </c>
      <c r="C16229" s="1"/>
      <c r="D16229" s="1" t="s">
        <v>19163</v>
      </c>
      <c r="E16229" s="2">
        <v>1.0</v>
      </c>
      <c r="F16229" s="1" t="s">
        <v>16791</v>
      </c>
    </row>
    <row r="16230" hidden="1">
      <c r="A16230" s="1" t="s">
        <v>16665</v>
      </c>
      <c r="B16230" s="3" t="s">
        <v>2715</v>
      </c>
      <c r="C16230" s="1"/>
      <c r="D16230" s="1" t="s">
        <v>19164</v>
      </c>
      <c r="E16230" s="2">
        <v>1.0</v>
      </c>
      <c r="F16230" s="1" t="s">
        <v>16791</v>
      </c>
    </row>
    <row r="16231" hidden="1">
      <c r="A16231" s="1" t="s">
        <v>16665</v>
      </c>
      <c r="B16231" s="3" t="s">
        <v>2715</v>
      </c>
      <c r="C16231" s="1"/>
      <c r="D16231" s="1" t="s">
        <v>19165</v>
      </c>
      <c r="E16231" s="2">
        <v>1.0</v>
      </c>
      <c r="F16231" s="1" t="s">
        <v>19166</v>
      </c>
    </row>
    <row r="16232" hidden="1">
      <c r="A16232" s="1" t="s">
        <v>16665</v>
      </c>
      <c r="B16232" s="3" t="s">
        <v>2715</v>
      </c>
      <c r="C16232" s="1"/>
      <c r="D16232" s="1" t="s">
        <v>19167</v>
      </c>
      <c r="E16232" s="2">
        <v>1.0</v>
      </c>
      <c r="F16232" s="1" t="s">
        <v>19168</v>
      </c>
    </row>
    <row r="16233" hidden="1">
      <c r="A16233" s="1" t="s">
        <v>16665</v>
      </c>
      <c r="B16233" s="3" t="s">
        <v>2715</v>
      </c>
      <c r="C16233" s="1"/>
      <c r="D16233" s="1" t="s">
        <v>19169</v>
      </c>
      <c r="E16233" s="2">
        <v>4.0</v>
      </c>
      <c r="F16233" s="1" t="s">
        <v>16796</v>
      </c>
    </row>
    <row r="16234" hidden="1">
      <c r="A16234" s="1" t="s">
        <v>16665</v>
      </c>
      <c r="B16234" s="3" t="s">
        <v>2715</v>
      </c>
      <c r="C16234" s="1"/>
      <c r="D16234" s="1" t="s">
        <v>19170</v>
      </c>
      <c r="E16234" s="2">
        <v>4.0</v>
      </c>
      <c r="F16234" s="1" t="s">
        <v>16796</v>
      </c>
    </row>
    <row r="16235" hidden="1">
      <c r="A16235" s="1" t="s">
        <v>16665</v>
      </c>
      <c r="B16235" s="3" t="s">
        <v>2715</v>
      </c>
      <c r="C16235" s="1"/>
      <c r="D16235" s="1" t="s">
        <v>19171</v>
      </c>
      <c r="E16235" s="2">
        <v>2.0</v>
      </c>
      <c r="F16235" s="1" t="s">
        <v>19172</v>
      </c>
    </row>
    <row r="16236" hidden="1">
      <c r="A16236" s="1" t="s">
        <v>16665</v>
      </c>
      <c r="B16236" s="3" t="s">
        <v>2715</v>
      </c>
      <c r="C16236" s="1"/>
      <c r="D16236" s="1" t="s">
        <v>19173</v>
      </c>
      <c r="E16236" s="2">
        <v>1.0</v>
      </c>
      <c r="F16236" s="1" t="s">
        <v>19174</v>
      </c>
    </row>
    <row r="16237" hidden="1">
      <c r="A16237" s="1" t="s">
        <v>16665</v>
      </c>
      <c r="B16237" s="3" t="s">
        <v>2715</v>
      </c>
      <c r="C16237" s="1"/>
      <c r="D16237" s="1" t="s">
        <v>19175</v>
      </c>
      <c r="E16237" s="2">
        <v>1.0</v>
      </c>
      <c r="F16237" s="1" t="s">
        <v>17016</v>
      </c>
    </row>
    <row r="16238" hidden="1">
      <c r="A16238" s="1" t="s">
        <v>16665</v>
      </c>
      <c r="B16238" s="3" t="s">
        <v>2715</v>
      </c>
      <c r="C16238" s="1"/>
      <c r="D16238" s="1" t="s">
        <v>19176</v>
      </c>
      <c r="E16238" s="2">
        <v>1.0</v>
      </c>
      <c r="F16238" s="1" t="s">
        <v>17016</v>
      </c>
    </row>
    <row r="16239" hidden="1">
      <c r="A16239" s="1" t="s">
        <v>16665</v>
      </c>
      <c r="B16239" s="3" t="s">
        <v>2715</v>
      </c>
      <c r="C16239" s="1"/>
      <c r="D16239" s="1" t="s">
        <v>19177</v>
      </c>
      <c r="E16239" s="2">
        <v>3.0</v>
      </c>
      <c r="F16239" s="1" t="s">
        <v>19178</v>
      </c>
    </row>
    <row r="16240" hidden="1">
      <c r="A16240" s="1" t="s">
        <v>16665</v>
      </c>
      <c r="B16240" s="3" t="s">
        <v>2715</v>
      </c>
      <c r="C16240" s="1"/>
      <c r="D16240" s="1" t="s">
        <v>19179</v>
      </c>
      <c r="E16240" s="2">
        <v>1.0</v>
      </c>
      <c r="F16240" s="1" t="s">
        <v>16927</v>
      </c>
    </row>
    <row r="16241" hidden="1">
      <c r="A16241" s="1" t="s">
        <v>16665</v>
      </c>
      <c r="B16241" s="3" t="s">
        <v>2715</v>
      </c>
      <c r="C16241" s="1"/>
      <c r="D16241" s="1" t="s">
        <v>19180</v>
      </c>
      <c r="E16241" s="2">
        <v>1.0</v>
      </c>
      <c r="F16241" s="1" t="s">
        <v>17220</v>
      </c>
    </row>
    <row r="16242" hidden="1">
      <c r="A16242" s="1" t="s">
        <v>16665</v>
      </c>
      <c r="B16242" s="3" t="s">
        <v>2715</v>
      </c>
      <c r="C16242" s="1"/>
      <c r="D16242" s="1" t="s">
        <v>19181</v>
      </c>
      <c r="E16242" s="2">
        <v>1.0</v>
      </c>
      <c r="F16242" s="1" t="s">
        <v>17220</v>
      </c>
    </row>
    <row r="16243" hidden="1">
      <c r="A16243" s="1" t="s">
        <v>16665</v>
      </c>
      <c r="B16243" s="3" t="s">
        <v>2715</v>
      </c>
      <c r="C16243" s="1"/>
      <c r="D16243" s="1" t="s">
        <v>19182</v>
      </c>
      <c r="E16243" s="2">
        <v>1.0</v>
      </c>
      <c r="F16243" s="1" t="s">
        <v>17147</v>
      </c>
    </row>
    <row r="16244" hidden="1">
      <c r="A16244" s="1" t="s">
        <v>16665</v>
      </c>
      <c r="B16244" s="3" t="s">
        <v>2715</v>
      </c>
      <c r="C16244" s="1"/>
      <c r="D16244" s="1" t="s">
        <v>19183</v>
      </c>
      <c r="E16244" s="2">
        <v>1.0</v>
      </c>
      <c r="F16244" s="1" t="s">
        <v>17147</v>
      </c>
    </row>
    <row r="16245" hidden="1">
      <c r="A16245" s="1" t="s">
        <v>16665</v>
      </c>
      <c r="B16245" s="3" t="s">
        <v>2715</v>
      </c>
      <c r="C16245" s="1"/>
      <c r="D16245" s="1" t="s">
        <v>19184</v>
      </c>
      <c r="E16245" s="2">
        <v>1.0</v>
      </c>
      <c r="F16245" s="1" t="s">
        <v>17147</v>
      </c>
    </row>
    <row r="16246" hidden="1">
      <c r="A16246" s="1" t="s">
        <v>16665</v>
      </c>
      <c r="B16246" s="3" t="s">
        <v>2715</v>
      </c>
      <c r="C16246" s="1"/>
      <c r="D16246" s="1" t="s">
        <v>19185</v>
      </c>
      <c r="E16246" s="2">
        <v>1.0</v>
      </c>
      <c r="F16246" s="1" t="s">
        <v>16804</v>
      </c>
    </row>
    <row r="16247" hidden="1">
      <c r="A16247" s="1" t="s">
        <v>16665</v>
      </c>
      <c r="B16247" s="3" t="s">
        <v>2715</v>
      </c>
      <c r="C16247" s="1"/>
      <c r="D16247" s="1" t="s">
        <v>19186</v>
      </c>
      <c r="E16247" s="2">
        <v>3.0</v>
      </c>
      <c r="F16247" s="1" t="s">
        <v>19187</v>
      </c>
    </row>
    <row r="16248" hidden="1">
      <c r="A16248" s="1" t="s">
        <v>16665</v>
      </c>
      <c r="B16248" s="3" t="s">
        <v>2715</v>
      </c>
      <c r="C16248" s="1"/>
      <c r="D16248" s="1" t="s">
        <v>19188</v>
      </c>
      <c r="E16248" s="2">
        <v>1.0</v>
      </c>
      <c r="F16248" s="1" t="s">
        <v>17149</v>
      </c>
    </row>
    <row r="16249" hidden="1">
      <c r="A16249" s="1" t="s">
        <v>16665</v>
      </c>
      <c r="B16249" s="3" t="s">
        <v>2715</v>
      </c>
      <c r="C16249" s="1"/>
      <c r="D16249" s="1" t="s">
        <v>19189</v>
      </c>
      <c r="E16249" s="2">
        <v>1.0</v>
      </c>
      <c r="F16249" s="1" t="s">
        <v>17149</v>
      </c>
    </row>
    <row r="16250" hidden="1">
      <c r="A16250" s="1" t="s">
        <v>16665</v>
      </c>
      <c r="B16250" s="3" t="s">
        <v>2715</v>
      </c>
      <c r="C16250" s="1"/>
      <c r="D16250" s="1" t="s">
        <v>14400</v>
      </c>
      <c r="E16250" s="2">
        <v>1.0</v>
      </c>
      <c r="F16250" s="1" t="s">
        <v>17425</v>
      </c>
    </row>
    <row r="16251" hidden="1">
      <c r="A16251" s="1" t="s">
        <v>16665</v>
      </c>
      <c r="B16251" s="3" t="s">
        <v>2715</v>
      </c>
      <c r="C16251" s="1"/>
      <c r="D16251" s="1" t="s">
        <v>7624</v>
      </c>
      <c r="E16251" s="2">
        <v>1.0</v>
      </c>
      <c r="F16251" s="1" t="s">
        <v>17425</v>
      </c>
    </row>
    <row r="16252" hidden="1">
      <c r="A16252" s="1" t="s">
        <v>16665</v>
      </c>
      <c r="B16252" s="3" t="s">
        <v>2715</v>
      </c>
      <c r="C16252" s="1"/>
      <c r="D16252" s="1" t="s">
        <v>7291</v>
      </c>
      <c r="E16252" s="2">
        <v>1.0</v>
      </c>
      <c r="F16252" s="1" t="s">
        <v>17425</v>
      </c>
    </row>
    <row r="16253" hidden="1">
      <c r="A16253" s="1" t="s">
        <v>16665</v>
      </c>
      <c r="B16253" s="3" t="s">
        <v>2715</v>
      </c>
      <c r="C16253" s="1"/>
      <c r="D16253" s="1" t="s">
        <v>19190</v>
      </c>
      <c r="E16253" s="2">
        <v>2.0</v>
      </c>
      <c r="F16253" s="1" t="s">
        <v>17024</v>
      </c>
    </row>
    <row r="16254" hidden="1">
      <c r="A16254" s="1" t="s">
        <v>16665</v>
      </c>
      <c r="B16254" s="3" t="s">
        <v>2715</v>
      </c>
      <c r="C16254" s="1"/>
      <c r="D16254" s="1" t="s">
        <v>19191</v>
      </c>
      <c r="E16254" s="2">
        <v>1.0</v>
      </c>
      <c r="F16254" s="1" t="s">
        <v>17026</v>
      </c>
    </row>
    <row r="16255" hidden="1">
      <c r="A16255" s="1" t="s">
        <v>16665</v>
      </c>
      <c r="B16255" s="3" t="s">
        <v>2715</v>
      </c>
      <c r="C16255" s="1"/>
      <c r="D16255" s="1" t="s">
        <v>19192</v>
      </c>
      <c r="E16255" s="2">
        <v>1.0</v>
      </c>
      <c r="F16255" s="1" t="s">
        <v>17026</v>
      </c>
    </row>
    <row r="16256" hidden="1">
      <c r="A16256" s="1" t="s">
        <v>16665</v>
      </c>
      <c r="B16256" s="3" t="s">
        <v>2715</v>
      </c>
      <c r="C16256" s="1"/>
      <c r="D16256" s="1" t="s">
        <v>19193</v>
      </c>
      <c r="E16256" s="2">
        <v>1.0</v>
      </c>
      <c r="F16256" s="1" t="s">
        <v>16813</v>
      </c>
    </row>
    <row r="16257" hidden="1">
      <c r="A16257" s="1" t="s">
        <v>16665</v>
      </c>
      <c r="B16257" s="3" t="s">
        <v>2715</v>
      </c>
      <c r="C16257" s="1"/>
      <c r="D16257" s="1" t="s">
        <v>19194</v>
      </c>
      <c r="E16257" s="2">
        <v>1.0</v>
      </c>
      <c r="F16257" s="1" t="s">
        <v>17031</v>
      </c>
    </row>
    <row r="16258" hidden="1">
      <c r="A16258" s="1" t="s">
        <v>16665</v>
      </c>
      <c r="B16258" s="3" t="s">
        <v>2715</v>
      </c>
      <c r="C16258" s="1"/>
      <c r="D16258" s="1" t="s">
        <v>19195</v>
      </c>
      <c r="E16258" s="2">
        <v>1.0</v>
      </c>
      <c r="F16258" s="1" t="s">
        <v>16818</v>
      </c>
    </row>
    <row r="16259" hidden="1">
      <c r="A16259" s="1" t="s">
        <v>16665</v>
      </c>
      <c r="B16259" s="3" t="s">
        <v>2715</v>
      </c>
      <c r="C16259" s="1"/>
      <c r="D16259" s="1" t="s">
        <v>19196</v>
      </c>
      <c r="E16259" s="2">
        <v>1.0</v>
      </c>
      <c r="F16259" s="1" t="s">
        <v>17426</v>
      </c>
    </row>
    <row r="16260" hidden="1">
      <c r="A16260" s="1" t="s">
        <v>16665</v>
      </c>
      <c r="B16260" s="3" t="s">
        <v>2715</v>
      </c>
      <c r="C16260" s="1"/>
      <c r="D16260" s="1" t="s">
        <v>19197</v>
      </c>
      <c r="E16260" s="2">
        <v>1.0</v>
      </c>
      <c r="F16260" s="1" t="s">
        <v>17034</v>
      </c>
    </row>
    <row r="16261" hidden="1">
      <c r="A16261" s="1" t="s">
        <v>16665</v>
      </c>
      <c r="B16261" s="3" t="s">
        <v>2715</v>
      </c>
      <c r="C16261" s="1"/>
      <c r="D16261" s="1" t="s">
        <v>19198</v>
      </c>
      <c r="E16261" s="2">
        <v>1.0</v>
      </c>
      <c r="F16261" s="1" t="s">
        <v>17034</v>
      </c>
    </row>
    <row r="16262" hidden="1">
      <c r="A16262" s="1" t="s">
        <v>16665</v>
      </c>
      <c r="B16262" s="3" t="s">
        <v>2715</v>
      </c>
      <c r="C16262" s="1"/>
      <c r="D16262" s="1" t="s">
        <v>19199</v>
      </c>
      <c r="E16262" s="2">
        <v>1.0</v>
      </c>
      <c r="F16262" s="1" t="s">
        <v>17428</v>
      </c>
    </row>
    <row r="16263" hidden="1">
      <c r="A16263" s="1" t="s">
        <v>16665</v>
      </c>
      <c r="B16263" s="3" t="s">
        <v>2715</v>
      </c>
      <c r="C16263" s="1"/>
      <c r="D16263" s="1" t="s">
        <v>19200</v>
      </c>
      <c r="E16263" s="2">
        <v>1.0</v>
      </c>
      <c r="F16263" s="1" t="s">
        <v>17428</v>
      </c>
    </row>
    <row r="16264" hidden="1">
      <c r="A16264" s="1" t="s">
        <v>16665</v>
      </c>
      <c r="B16264" s="3" t="s">
        <v>2715</v>
      </c>
      <c r="C16264" s="1"/>
      <c r="D16264" s="1" t="s">
        <v>19201</v>
      </c>
      <c r="E16264" s="2">
        <v>1.0</v>
      </c>
      <c r="F16264" s="1" t="s">
        <v>17428</v>
      </c>
    </row>
    <row r="16265" hidden="1">
      <c r="A16265" s="1" t="s">
        <v>16665</v>
      </c>
      <c r="B16265" s="3" t="s">
        <v>2715</v>
      </c>
      <c r="C16265" s="1"/>
      <c r="D16265" s="1" t="s">
        <v>19202</v>
      </c>
      <c r="E16265" s="2">
        <v>1.0</v>
      </c>
      <c r="F16265" s="1" t="s">
        <v>17428</v>
      </c>
    </row>
    <row r="16266" hidden="1">
      <c r="A16266" s="1" t="s">
        <v>16665</v>
      </c>
      <c r="B16266" s="3" t="s">
        <v>2715</v>
      </c>
      <c r="C16266" s="1"/>
      <c r="D16266" s="1" t="s">
        <v>19203</v>
      </c>
      <c r="E16266" s="2">
        <v>1.0</v>
      </c>
      <c r="F16266" s="1" t="s">
        <v>17159</v>
      </c>
    </row>
    <row r="16267" hidden="1">
      <c r="A16267" s="1" t="s">
        <v>16665</v>
      </c>
      <c r="B16267" s="3" t="s">
        <v>2715</v>
      </c>
      <c r="C16267" s="1"/>
      <c r="D16267" s="1" t="s">
        <v>19204</v>
      </c>
      <c r="E16267" s="2">
        <v>1.0</v>
      </c>
      <c r="F16267" s="1" t="s">
        <v>17159</v>
      </c>
    </row>
    <row r="16268" hidden="1">
      <c r="A16268" s="1" t="s">
        <v>16665</v>
      </c>
      <c r="B16268" s="3" t="s">
        <v>2715</v>
      </c>
      <c r="C16268" s="1"/>
      <c r="D16268" s="1" t="s">
        <v>19205</v>
      </c>
      <c r="E16268" s="2">
        <v>1.0</v>
      </c>
      <c r="F16268" s="1" t="s">
        <v>17159</v>
      </c>
    </row>
    <row r="16269" hidden="1">
      <c r="A16269" s="1" t="s">
        <v>16665</v>
      </c>
      <c r="B16269" s="3" t="s">
        <v>2715</v>
      </c>
      <c r="C16269" s="1"/>
      <c r="D16269" s="1" t="s">
        <v>19206</v>
      </c>
      <c r="E16269" s="2">
        <v>1.0</v>
      </c>
      <c r="F16269" s="1" t="s">
        <v>17159</v>
      </c>
    </row>
    <row r="16270" hidden="1">
      <c r="A16270" s="1" t="s">
        <v>16665</v>
      </c>
      <c r="B16270" s="3" t="s">
        <v>2715</v>
      </c>
      <c r="C16270" s="1"/>
      <c r="D16270" s="1" t="s">
        <v>19207</v>
      </c>
      <c r="E16270" s="2">
        <v>1.0</v>
      </c>
      <c r="F16270" s="1" t="s">
        <v>17159</v>
      </c>
    </row>
    <row r="16271" hidden="1">
      <c r="A16271" s="1" t="s">
        <v>16665</v>
      </c>
      <c r="B16271" s="3" t="s">
        <v>2715</v>
      </c>
      <c r="C16271" s="1"/>
      <c r="D16271" s="1" t="s">
        <v>19208</v>
      </c>
      <c r="E16271" s="2">
        <v>1.0</v>
      </c>
      <c r="F16271" s="1" t="s">
        <v>17737</v>
      </c>
    </row>
    <row r="16272" hidden="1">
      <c r="A16272" s="1" t="s">
        <v>16665</v>
      </c>
      <c r="B16272" s="3" t="s">
        <v>2715</v>
      </c>
      <c r="C16272" s="1"/>
      <c r="D16272" s="1" t="s">
        <v>19209</v>
      </c>
      <c r="E16272" s="2">
        <v>1.0</v>
      </c>
      <c r="F16272" s="1" t="s">
        <v>17737</v>
      </c>
    </row>
    <row r="16273" hidden="1">
      <c r="A16273" s="1" t="s">
        <v>16665</v>
      </c>
      <c r="B16273" s="3" t="s">
        <v>2715</v>
      </c>
      <c r="C16273" s="1"/>
      <c r="D16273" s="1" t="s">
        <v>19210</v>
      </c>
      <c r="E16273" s="2">
        <v>1.0</v>
      </c>
      <c r="F16273" s="1" t="s">
        <v>16937</v>
      </c>
    </row>
    <row r="16274" hidden="1">
      <c r="A16274" s="1" t="s">
        <v>16665</v>
      </c>
      <c r="B16274" s="3" t="s">
        <v>2715</v>
      </c>
      <c r="C16274" s="1"/>
      <c r="D16274" s="1" t="s">
        <v>19211</v>
      </c>
      <c r="E16274" s="2">
        <v>1.0</v>
      </c>
      <c r="F16274" s="1" t="s">
        <v>17431</v>
      </c>
    </row>
    <row r="16275" hidden="1">
      <c r="A16275" s="1" t="s">
        <v>16665</v>
      </c>
      <c r="B16275" s="3" t="s">
        <v>2715</v>
      </c>
      <c r="C16275" s="1"/>
      <c r="D16275" s="1" t="s">
        <v>19212</v>
      </c>
      <c r="E16275" s="2">
        <v>1.0</v>
      </c>
      <c r="F16275" s="1" t="s">
        <v>16822</v>
      </c>
    </row>
    <row r="16276" hidden="1">
      <c r="A16276" s="1" t="s">
        <v>16665</v>
      </c>
      <c r="B16276" s="3" t="s">
        <v>2715</v>
      </c>
      <c r="C16276" s="1"/>
      <c r="D16276" s="1" t="s">
        <v>19213</v>
      </c>
      <c r="E16276" s="2">
        <v>1.0</v>
      </c>
      <c r="F16276" s="1" t="s">
        <v>16822</v>
      </c>
    </row>
    <row r="16277" hidden="1">
      <c r="A16277" s="1" t="s">
        <v>16665</v>
      </c>
      <c r="B16277" s="3" t="s">
        <v>2715</v>
      </c>
      <c r="C16277" s="1"/>
      <c r="D16277" s="1" t="s">
        <v>19214</v>
      </c>
      <c r="E16277" s="2">
        <v>2.0</v>
      </c>
      <c r="F16277" s="1" t="s">
        <v>19215</v>
      </c>
    </row>
    <row r="16278" hidden="1">
      <c r="A16278" s="1" t="s">
        <v>16665</v>
      </c>
      <c r="B16278" s="3" t="s">
        <v>2715</v>
      </c>
      <c r="C16278" s="1"/>
      <c r="D16278" s="1" t="s">
        <v>19216</v>
      </c>
      <c r="E16278" s="2">
        <v>1.0</v>
      </c>
      <c r="F16278" s="1" t="s">
        <v>18885</v>
      </c>
    </row>
    <row r="16279" hidden="1">
      <c r="A16279" s="1" t="s">
        <v>16665</v>
      </c>
      <c r="B16279" s="3" t="s">
        <v>2715</v>
      </c>
      <c r="C16279" s="1"/>
      <c r="D16279" s="3" t="s">
        <v>19217</v>
      </c>
      <c r="E16279" s="2">
        <v>2.0</v>
      </c>
      <c r="F16279" s="1" t="s">
        <v>19215</v>
      </c>
    </row>
    <row r="16280" hidden="1">
      <c r="A16280" s="1" t="s">
        <v>16665</v>
      </c>
      <c r="B16280" s="3" t="s">
        <v>2715</v>
      </c>
      <c r="C16280" s="1"/>
      <c r="D16280" s="1" t="s">
        <v>19218</v>
      </c>
      <c r="E16280" s="2">
        <v>2.0</v>
      </c>
      <c r="F16280" s="1" t="s">
        <v>19215</v>
      </c>
    </row>
    <row r="16281" hidden="1">
      <c r="A16281" s="1" t="s">
        <v>16665</v>
      </c>
      <c r="B16281" s="3" t="s">
        <v>2715</v>
      </c>
      <c r="C16281" s="1"/>
      <c r="D16281" s="1" t="s">
        <v>19219</v>
      </c>
      <c r="E16281" s="2">
        <v>1.0</v>
      </c>
      <c r="F16281" s="1" t="s">
        <v>18887</v>
      </c>
    </row>
    <row r="16282" hidden="1">
      <c r="A16282" s="1" t="s">
        <v>16665</v>
      </c>
      <c r="B16282" s="3" t="s">
        <v>2715</v>
      </c>
      <c r="C16282" s="4"/>
      <c r="D16282" s="4" t="s">
        <v>19220</v>
      </c>
      <c r="E16282" s="2">
        <v>1.0</v>
      </c>
      <c r="F16282" s="1" t="s">
        <v>17224</v>
      </c>
    </row>
    <row r="16283" hidden="1">
      <c r="A16283" s="1" t="s">
        <v>16665</v>
      </c>
      <c r="B16283" s="3" t="s">
        <v>2715</v>
      </c>
      <c r="C16283" s="4"/>
      <c r="D16283" s="4" t="s">
        <v>14354</v>
      </c>
      <c r="E16283" s="2">
        <v>1.0</v>
      </c>
      <c r="F16283" s="1" t="s">
        <v>17224</v>
      </c>
    </row>
    <row r="16284" hidden="1">
      <c r="A16284" s="1" t="s">
        <v>16665</v>
      </c>
      <c r="B16284" s="3" t="s">
        <v>2715</v>
      </c>
      <c r="C16284" s="4"/>
      <c r="D16284" s="4" t="s">
        <v>19221</v>
      </c>
      <c r="E16284" s="2">
        <v>1.0</v>
      </c>
      <c r="F16284" s="1" t="s">
        <v>17224</v>
      </c>
    </row>
    <row r="16285" hidden="1">
      <c r="A16285" s="1" t="s">
        <v>16665</v>
      </c>
      <c r="B16285" s="3" t="s">
        <v>2715</v>
      </c>
      <c r="C16285" s="1"/>
      <c r="D16285" s="1" t="s">
        <v>19222</v>
      </c>
      <c r="E16285" s="2">
        <v>1.0</v>
      </c>
      <c r="F16285" s="1" t="s">
        <v>16942</v>
      </c>
    </row>
    <row r="16286" hidden="1">
      <c r="A16286" s="1" t="s">
        <v>16665</v>
      </c>
      <c r="B16286" s="3" t="s">
        <v>2715</v>
      </c>
      <c r="C16286" s="1"/>
      <c r="D16286" s="1" t="s">
        <v>19223</v>
      </c>
      <c r="E16286" s="2">
        <v>1.0</v>
      </c>
      <c r="F16286" s="1" t="s">
        <v>16942</v>
      </c>
    </row>
    <row r="16287" hidden="1">
      <c r="A16287" s="1" t="s">
        <v>16665</v>
      </c>
      <c r="B16287" s="3" t="s">
        <v>2715</v>
      </c>
      <c r="C16287" s="1"/>
      <c r="D16287" s="1" t="s">
        <v>19224</v>
      </c>
      <c r="E16287" s="2">
        <v>1.0</v>
      </c>
      <c r="F16287" s="1" t="s">
        <v>17166</v>
      </c>
    </row>
    <row r="16288" hidden="1">
      <c r="A16288" s="1" t="s">
        <v>16665</v>
      </c>
      <c r="B16288" s="3" t="s">
        <v>2715</v>
      </c>
      <c r="C16288" s="1"/>
      <c r="D16288" s="1" t="s">
        <v>19225</v>
      </c>
      <c r="E16288" s="2">
        <v>1.0</v>
      </c>
      <c r="F16288" s="1" t="s">
        <v>17166</v>
      </c>
    </row>
    <row r="16289" hidden="1">
      <c r="A16289" s="1" t="s">
        <v>16665</v>
      </c>
      <c r="B16289" s="3" t="s">
        <v>2715</v>
      </c>
      <c r="C16289" s="1"/>
      <c r="D16289" s="1" t="s">
        <v>19226</v>
      </c>
      <c r="E16289" s="2">
        <v>1.0</v>
      </c>
      <c r="F16289" s="1" t="s">
        <v>17166</v>
      </c>
    </row>
    <row r="16290" hidden="1">
      <c r="A16290" s="1" t="s">
        <v>16665</v>
      </c>
      <c r="B16290" s="3" t="s">
        <v>2715</v>
      </c>
      <c r="C16290" s="1"/>
      <c r="D16290" s="1" t="s">
        <v>19227</v>
      </c>
      <c r="E16290" s="2">
        <v>1.0</v>
      </c>
      <c r="F16290" s="1" t="s">
        <v>17166</v>
      </c>
    </row>
    <row r="16291" hidden="1">
      <c r="A16291" s="1" t="s">
        <v>16665</v>
      </c>
      <c r="B16291" s="3" t="s">
        <v>2715</v>
      </c>
      <c r="C16291" s="1"/>
      <c r="D16291" s="1" t="s">
        <v>19228</v>
      </c>
      <c r="E16291" s="2">
        <v>1.0</v>
      </c>
      <c r="F16291" s="1" t="s">
        <v>17166</v>
      </c>
    </row>
    <row r="16292" hidden="1">
      <c r="A16292" s="1" t="s">
        <v>16665</v>
      </c>
      <c r="B16292" s="3" t="s">
        <v>2715</v>
      </c>
      <c r="C16292" s="1"/>
      <c r="D16292" s="1" t="s">
        <v>19229</v>
      </c>
      <c r="E16292" s="2">
        <v>1.0</v>
      </c>
      <c r="F16292" s="1" t="s">
        <v>17038</v>
      </c>
    </row>
    <row r="16293" hidden="1">
      <c r="A16293" s="1" t="s">
        <v>16665</v>
      </c>
      <c r="B16293" s="3" t="s">
        <v>2715</v>
      </c>
      <c r="C16293" s="1"/>
      <c r="D16293" s="1" t="s">
        <v>19230</v>
      </c>
      <c r="E16293" s="2">
        <v>1.0</v>
      </c>
      <c r="F16293" s="1" t="s">
        <v>17038</v>
      </c>
    </row>
    <row r="16294" hidden="1">
      <c r="A16294" s="1" t="s">
        <v>16665</v>
      </c>
      <c r="B16294" s="3" t="s">
        <v>2715</v>
      </c>
      <c r="C16294" s="1"/>
      <c r="D16294" s="1" t="s">
        <v>19231</v>
      </c>
      <c r="E16294" s="2">
        <v>1.0</v>
      </c>
      <c r="F16294" s="1" t="s">
        <v>18092</v>
      </c>
    </row>
    <row r="16295" hidden="1">
      <c r="A16295" s="1" t="s">
        <v>16665</v>
      </c>
      <c r="B16295" s="3" t="s">
        <v>2715</v>
      </c>
      <c r="C16295" s="1"/>
      <c r="D16295" s="1" t="s">
        <v>19232</v>
      </c>
      <c r="E16295" s="2">
        <v>1.0</v>
      </c>
      <c r="F16295" s="1" t="s">
        <v>18092</v>
      </c>
    </row>
    <row r="16296" hidden="1">
      <c r="A16296" s="1" t="s">
        <v>16665</v>
      </c>
      <c r="B16296" s="3" t="s">
        <v>2715</v>
      </c>
      <c r="C16296" s="1"/>
      <c r="D16296" s="1" t="s">
        <v>19233</v>
      </c>
      <c r="E16296" s="2">
        <v>1.0</v>
      </c>
      <c r="F16296" s="1" t="s">
        <v>18092</v>
      </c>
    </row>
    <row r="16297" hidden="1">
      <c r="A16297" s="1" t="s">
        <v>16665</v>
      </c>
      <c r="B16297" s="3" t="s">
        <v>2715</v>
      </c>
      <c r="C16297" s="1"/>
      <c r="D16297" s="1" t="s">
        <v>19234</v>
      </c>
      <c r="E16297" s="2">
        <v>1.0</v>
      </c>
      <c r="F16297" s="1" t="s">
        <v>16944</v>
      </c>
    </row>
    <row r="16298" hidden="1">
      <c r="A16298" s="1" t="s">
        <v>16665</v>
      </c>
      <c r="B16298" s="3" t="s">
        <v>2715</v>
      </c>
      <c r="C16298" s="1"/>
      <c r="D16298" s="1" t="s">
        <v>19235</v>
      </c>
      <c r="E16298" s="2">
        <v>1.0</v>
      </c>
      <c r="F16298" s="1" t="s">
        <v>17227</v>
      </c>
    </row>
    <row r="16299" hidden="1">
      <c r="A16299" s="1" t="s">
        <v>16665</v>
      </c>
      <c r="B16299" s="3" t="s">
        <v>2715</v>
      </c>
      <c r="C16299" s="1"/>
      <c r="D16299" s="1" t="s">
        <v>19236</v>
      </c>
      <c r="E16299" s="2">
        <v>1.0</v>
      </c>
      <c r="F16299" s="1" t="s">
        <v>17227</v>
      </c>
    </row>
    <row r="16300" hidden="1">
      <c r="A16300" s="1" t="s">
        <v>16665</v>
      </c>
      <c r="B16300" s="3" t="s">
        <v>2715</v>
      </c>
      <c r="C16300" s="1"/>
      <c r="D16300" s="1" t="s">
        <v>19237</v>
      </c>
      <c r="E16300" s="2">
        <v>1.0</v>
      </c>
      <c r="F16300" s="1" t="s">
        <v>18906</v>
      </c>
    </row>
    <row r="16301" hidden="1">
      <c r="A16301" s="1" t="s">
        <v>16665</v>
      </c>
      <c r="B16301" s="3" t="s">
        <v>2715</v>
      </c>
      <c r="C16301" s="1"/>
      <c r="D16301" s="1" t="s">
        <v>19238</v>
      </c>
      <c r="E16301" s="2">
        <v>1.0</v>
      </c>
      <c r="F16301" s="1" t="s">
        <v>18906</v>
      </c>
    </row>
    <row r="16302" hidden="1">
      <c r="A16302" s="1" t="s">
        <v>16665</v>
      </c>
      <c r="B16302" s="3" t="s">
        <v>2715</v>
      </c>
      <c r="C16302" s="1"/>
      <c r="D16302" s="1" t="s">
        <v>19239</v>
      </c>
      <c r="E16302" s="2">
        <v>1.0</v>
      </c>
      <c r="F16302" s="1" t="s">
        <v>16826</v>
      </c>
    </row>
    <row r="16303" hidden="1">
      <c r="A16303" s="1" t="s">
        <v>16665</v>
      </c>
      <c r="B16303" s="3" t="s">
        <v>2715</v>
      </c>
      <c r="C16303" s="1"/>
      <c r="D16303" s="1" t="s">
        <v>19240</v>
      </c>
      <c r="E16303" s="2">
        <v>1.0</v>
      </c>
      <c r="F16303" s="1" t="s">
        <v>16826</v>
      </c>
    </row>
    <row r="16304" hidden="1">
      <c r="A16304" s="1" t="s">
        <v>16665</v>
      </c>
      <c r="B16304" s="3" t="s">
        <v>2715</v>
      </c>
      <c r="C16304" s="1"/>
      <c r="D16304" s="1" t="s">
        <v>19241</v>
      </c>
      <c r="E16304" s="2">
        <v>1.0</v>
      </c>
      <c r="F16304" s="1" t="s">
        <v>18096</v>
      </c>
    </row>
    <row r="16305" hidden="1">
      <c r="A16305" s="1" t="s">
        <v>16665</v>
      </c>
      <c r="B16305" s="3" t="s">
        <v>2715</v>
      </c>
      <c r="C16305" s="1"/>
      <c r="D16305" s="1" t="s">
        <v>19242</v>
      </c>
      <c r="E16305" s="2">
        <v>1.0</v>
      </c>
      <c r="F16305" s="1" t="s">
        <v>18096</v>
      </c>
    </row>
    <row r="16306" hidden="1">
      <c r="A16306" s="1" t="s">
        <v>16665</v>
      </c>
      <c r="B16306" s="3" t="s">
        <v>2715</v>
      </c>
      <c r="C16306" s="1"/>
      <c r="D16306" s="1" t="s">
        <v>19243</v>
      </c>
      <c r="E16306" s="2">
        <v>1.0</v>
      </c>
      <c r="F16306" s="1" t="s">
        <v>16946</v>
      </c>
    </row>
    <row r="16307" hidden="1">
      <c r="A16307" s="1" t="s">
        <v>16665</v>
      </c>
      <c r="B16307" s="3" t="s">
        <v>2715</v>
      </c>
      <c r="C16307" s="1"/>
      <c r="D16307" s="1" t="s">
        <v>19244</v>
      </c>
      <c r="E16307" s="2">
        <v>1.0</v>
      </c>
      <c r="F16307" s="1" t="s">
        <v>17438</v>
      </c>
    </row>
    <row r="16308" hidden="1">
      <c r="A16308" s="1" t="s">
        <v>16665</v>
      </c>
      <c r="B16308" s="3" t="s">
        <v>2715</v>
      </c>
      <c r="C16308" s="1"/>
      <c r="D16308" s="1" t="s">
        <v>19245</v>
      </c>
      <c r="E16308" s="2">
        <v>1.0</v>
      </c>
      <c r="F16308" s="1" t="s">
        <v>16830</v>
      </c>
    </row>
    <row r="16309" hidden="1">
      <c r="A16309" s="1" t="s">
        <v>16665</v>
      </c>
      <c r="B16309" s="3" t="s">
        <v>2715</v>
      </c>
      <c r="C16309" s="1"/>
      <c r="D16309" s="1" t="s">
        <v>19246</v>
      </c>
      <c r="E16309" s="2">
        <v>1.0</v>
      </c>
      <c r="F16309" s="1" t="s">
        <v>16830</v>
      </c>
    </row>
    <row r="16310" hidden="1">
      <c r="A16310" s="1" t="s">
        <v>16665</v>
      </c>
      <c r="B16310" s="3" t="s">
        <v>2715</v>
      </c>
      <c r="C16310" s="1"/>
      <c r="D16310" s="1" t="s">
        <v>19247</v>
      </c>
      <c r="E16310" s="2">
        <v>1.0</v>
      </c>
      <c r="F16310" s="1" t="s">
        <v>17344</v>
      </c>
    </row>
    <row r="16311" hidden="1">
      <c r="A16311" s="1" t="s">
        <v>16665</v>
      </c>
      <c r="B16311" s="3" t="s">
        <v>2715</v>
      </c>
      <c r="C16311" s="1"/>
      <c r="D16311" s="1" t="s">
        <v>19248</v>
      </c>
      <c r="E16311" s="2">
        <v>1.0</v>
      </c>
      <c r="F16311" s="1" t="s">
        <v>17230</v>
      </c>
    </row>
    <row r="16312" hidden="1">
      <c r="A16312" s="1" t="s">
        <v>16665</v>
      </c>
      <c r="B16312" s="3" t="s">
        <v>2715</v>
      </c>
      <c r="C16312" s="1"/>
      <c r="D16312" s="1" t="s">
        <v>19249</v>
      </c>
      <c r="E16312" s="2">
        <v>1.0</v>
      </c>
      <c r="F16312" s="1" t="s">
        <v>17595</v>
      </c>
    </row>
    <row r="16313" hidden="1">
      <c r="A16313" s="1" t="s">
        <v>16665</v>
      </c>
      <c r="B16313" s="3" t="s">
        <v>2715</v>
      </c>
      <c r="C16313" s="1"/>
      <c r="D16313" s="1" t="s">
        <v>19250</v>
      </c>
      <c r="E16313" s="2">
        <v>1.0</v>
      </c>
      <c r="F16313" s="1" t="s">
        <v>16951</v>
      </c>
    </row>
    <row r="16314" hidden="1">
      <c r="A16314" s="1" t="s">
        <v>16665</v>
      </c>
      <c r="B16314" s="3" t="s">
        <v>2715</v>
      </c>
      <c r="C16314" s="1"/>
      <c r="D16314" s="1" t="s">
        <v>19251</v>
      </c>
      <c r="E16314" s="2">
        <v>1.0</v>
      </c>
      <c r="F16314" s="1" t="s">
        <v>18110</v>
      </c>
    </row>
    <row r="16315" hidden="1">
      <c r="A16315" s="1" t="s">
        <v>16665</v>
      </c>
      <c r="B16315" s="3" t="s">
        <v>2715</v>
      </c>
      <c r="C16315" s="1"/>
      <c r="D16315" s="1" t="s">
        <v>19252</v>
      </c>
      <c r="E16315" s="2">
        <v>1.0</v>
      </c>
      <c r="F16315" s="1" t="s">
        <v>18110</v>
      </c>
    </row>
    <row r="16316" hidden="1">
      <c r="A16316" s="1" t="s">
        <v>16665</v>
      </c>
      <c r="B16316" s="3" t="s">
        <v>2715</v>
      </c>
      <c r="C16316" s="1"/>
      <c r="D16316" s="1" t="s">
        <v>19253</v>
      </c>
      <c r="E16316" s="2">
        <v>1.0</v>
      </c>
      <c r="F16316" s="1" t="s">
        <v>18110</v>
      </c>
    </row>
    <row r="16317" hidden="1">
      <c r="A16317" s="1" t="s">
        <v>16665</v>
      </c>
      <c r="B16317" s="3" t="s">
        <v>2809</v>
      </c>
      <c r="C16317" s="1"/>
      <c r="D16317" s="1" t="s">
        <v>19254</v>
      </c>
      <c r="E16317" s="2">
        <v>2.0</v>
      </c>
      <c r="F16317" s="1" t="s">
        <v>18235</v>
      </c>
    </row>
    <row r="16318" hidden="1">
      <c r="A16318" s="1" t="s">
        <v>16665</v>
      </c>
      <c r="B16318" s="3" t="s">
        <v>2809</v>
      </c>
      <c r="C16318" s="1"/>
      <c r="D16318" s="1" t="s">
        <v>132</v>
      </c>
      <c r="E16318" s="2">
        <v>2.0</v>
      </c>
      <c r="F16318" s="1" t="s">
        <v>19255</v>
      </c>
    </row>
    <row r="16319" hidden="1">
      <c r="A16319" s="1" t="s">
        <v>16665</v>
      </c>
      <c r="B16319" s="3" t="s">
        <v>2809</v>
      </c>
      <c r="C16319" s="1"/>
      <c r="D16319" s="1" t="s">
        <v>19256</v>
      </c>
      <c r="E16319" s="2">
        <v>13.0</v>
      </c>
      <c r="F16319" s="1" t="s">
        <v>19257</v>
      </c>
    </row>
    <row r="16320" hidden="1">
      <c r="A16320" s="1" t="s">
        <v>16665</v>
      </c>
      <c r="B16320" s="3" t="s">
        <v>2809</v>
      </c>
      <c r="C16320" s="1"/>
      <c r="D16320" s="1" t="s">
        <v>19258</v>
      </c>
      <c r="E16320" s="2">
        <v>2.0</v>
      </c>
      <c r="F16320" s="1" t="s">
        <v>18117</v>
      </c>
    </row>
    <row r="16321" hidden="1">
      <c r="A16321" s="1" t="s">
        <v>16665</v>
      </c>
      <c r="B16321" s="3" t="s">
        <v>2809</v>
      </c>
      <c r="C16321" s="1"/>
      <c r="D16321" s="1" t="s">
        <v>19259</v>
      </c>
      <c r="E16321" s="2">
        <v>2.0</v>
      </c>
      <c r="F16321" s="1" t="s">
        <v>18117</v>
      </c>
    </row>
    <row r="16322" hidden="1">
      <c r="A16322" s="1" t="s">
        <v>16665</v>
      </c>
      <c r="B16322" s="3" t="s">
        <v>2809</v>
      </c>
      <c r="C16322" s="1"/>
      <c r="D16322" s="1" t="s">
        <v>19260</v>
      </c>
      <c r="E16322" s="2">
        <v>2.0</v>
      </c>
      <c r="F16322" s="1" t="s">
        <v>18117</v>
      </c>
    </row>
    <row r="16323" hidden="1">
      <c r="A16323" s="1" t="s">
        <v>16665</v>
      </c>
      <c r="B16323" s="3" t="s">
        <v>2809</v>
      </c>
      <c r="C16323" s="1"/>
      <c r="D16323" s="1" t="s">
        <v>19261</v>
      </c>
      <c r="E16323" s="2">
        <v>2.0</v>
      </c>
      <c r="F16323" s="1" t="s">
        <v>18117</v>
      </c>
    </row>
    <row r="16324" hidden="1">
      <c r="A16324" s="1" t="s">
        <v>16665</v>
      </c>
      <c r="B16324" s="3" t="s">
        <v>2809</v>
      </c>
      <c r="C16324" s="1"/>
      <c r="D16324" s="1" t="s">
        <v>19262</v>
      </c>
      <c r="E16324" s="2">
        <v>3.0</v>
      </c>
      <c r="F16324" s="1" t="s">
        <v>19263</v>
      </c>
    </row>
    <row r="16325" hidden="1">
      <c r="A16325" s="1" t="s">
        <v>16665</v>
      </c>
      <c r="B16325" s="3" t="s">
        <v>2809</v>
      </c>
      <c r="C16325" s="1"/>
      <c r="D16325" s="1" t="s">
        <v>19264</v>
      </c>
      <c r="E16325" s="2">
        <v>2.0</v>
      </c>
      <c r="F16325" s="1" t="s">
        <v>19265</v>
      </c>
    </row>
    <row r="16326">
      <c r="A16326" s="1" t="s">
        <v>16665</v>
      </c>
      <c r="B16326" s="3" t="s">
        <v>2809</v>
      </c>
      <c r="C16326" s="1" t="s">
        <v>19266</v>
      </c>
      <c r="D16326" s="1" t="s">
        <v>19267</v>
      </c>
      <c r="E16326" s="2">
        <v>5.0</v>
      </c>
      <c r="F16326" s="1" t="s">
        <v>19268</v>
      </c>
    </row>
    <row r="16327" hidden="1">
      <c r="A16327" s="1" t="s">
        <v>16665</v>
      </c>
      <c r="B16327" s="3" t="s">
        <v>2809</v>
      </c>
      <c r="C16327" s="1"/>
      <c r="D16327" s="1" t="s">
        <v>19269</v>
      </c>
      <c r="E16327" s="2">
        <v>2.0</v>
      </c>
      <c r="F16327" s="1" t="s">
        <v>17782</v>
      </c>
    </row>
    <row r="16328" hidden="1">
      <c r="A16328" s="1" t="s">
        <v>16665</v>
      </c>
      <c r="B16328" s="3" t="s">
        <v>2809</v>
      </c>
      <c r="C16328" s="1"/>
      <c r="D16328" s="1" t="s">
        <v>19270</v>
      </c>
      <c r="E16328" s="2">
        <v>2.0</v>
      </c>
      <c r="F16328" s="1" t="s">
        <v>16956</v>
      </c>
    </row>
    <row r="16329" hidden="1">
      <c r="A16329" s="1" t="s">
        <v>16665</v>
      </c>
      <c r="B16329" s="3" t="s">
        <v>2809</v>
      </c>
      <c r="C16329" s="1"/>
      <c r="D16329" s="1" t="s">
        <v>19271</v>
      </c>
      <c r="E16329" s="2">
        <v>1.0</v>
      </c>
      <c r="F16329" s="1" t="s">
        <v>17606</v>
      </c>
    </row>
    <row r="16330" hidden="1">
      <c r="A16330" s="1" t="s">
        <v>16665</v>
      </c>
      <c r="B16330" s="3" t="s">
        <v>2809</v>
      </c>
      <c r="C16330" s="1"/>
      <c r="D16330" s="1" t="s">
        <v>19272</v>
      </c>
      <c r="E16330" s="2">
        <v>8.0</v>
      </c>
      <c r="F16330" s="1" t="s">
        <v>19273</v>
      </c>
    </row>
    <row r="16331" hidden="1">
      <c r="A16331" s="1" t="s">
        <v>16665</v>
      </c>
      <c r="B16331" s="3" t="s">
        <v>2809</v>
      </c>
      <c r="C16331" s="1"/>
      <c r="D16331" s="1" t="s">
        <v>19274</v>
      </c>
      <c r="E16331" s="2">
        <v>1.0</v>
      </c>
      <c r="F16331" s="1" t="s">
        <v>16963</v>
      </c>
    </row>
    <row r="16332" hidden="1">
      <c r="A16332" s="1" t="s">
        <v>16665</v>
      </c>
      <c r="B16332" s="3" t="s">
        <v>2809</v>
      </c>
      <c r="C16332" s="1"/>
      <c r="D16332" s="1" t="s">
        <v>12285</v>
      </c>
      <c r="E16332" s="2">
        <v>1.0</v>
      </c>
      <c r="F16332" s="1" t="s">
        <v>16963</v>
      </c>
    </row>
    <row r="16333" hidden="1">
      <c r="A16333" s="1" t="s">
        <v>16665</v>
      </c>
      <c r="B16333" s="3" t="s">
        <v>2809</v>
      </c>
      <c r="C16333" s="1"/>
      <c r="D16333" s="1" t="s">
        <v>19275</v>
      </c>
      <c r="E16333" s="2">
        <v>1.0</v>
      </c>
      <c r="F16333" s="1" t="s">
        <v>16963</v>
      </c>
    </row>
    <row r="16334" hidden="1">
      <c r="A16334" s="1" t="s">
        <v>16665</v>
      </c>
      <c r="B16334" s="3" t="s">
        <v>2809</v>
      </c>
      <c r="C16334" s="1"/>
      <c r="D16334" s="1" t="s">
        <v>19276</v>
      </c>
      <c r="E16334" s="2">
        <v>4.0</v>
      </c>
      <c r="F16334" s="1" t="s">
        <v>19277</v>
      </c>
    </row>
    <row r="16335" hidden="1">
      <c r="A16335" s="1" t="s">
        <v>16665</v>
      </c>
      <c r="B16335" s="3" t="s">
        <v>2809</v>
      </c>
      <c r="C16335" s="1"/>
      <c r="D16335" s="1" t="s">
        <v>16500</v>
      </c>
      <c r="E16335" s="2">
        <v>3.0</v>
      </c>
      <c r="F16335" s="1" t="s">
        <v>19278</v>
      </c>
    </row>
    <row r="16336" hidden="1">
      <c r="A16336" s="1" t="s">
        <v>16665</v>
      </c>
      <c r="B16336" s="3" t="s">
        <v>2809</v>
      </c>
      <c r="C16336" s="1"/>
      <c r="D16336" s="1" t="s">
        <v>19279</v>
      </c>
      <c r="E16336" s="2">
        <v>1.0</v>
      </c>
      <c r="F16336" s="1" t="s">
        <v>17382</v>
      </c>
    </row>
    <row r="16337" hidden="1">
      <c r="A16337" s="1" t="s">
        <v>16665</v>
      </c>
      <c r="B16337" s="3" t="s">
        <v>2809</v>
      </c>
      <c r="C16337" s="1"/>
      <c r="D16337" s="1" t="s">
        <v>19280</v>
      </c>
      <c r="E16337" s="2">
        <v>1.0</v>
      </c>
      <c r="F16337" s="1" t="s">
        <v>16719</v>
      </c>
    </row>
    <row r="16338" hidden="1">
      <c r="A16338" s="1" t="s">
        <v>16665</v>
      </c>
      <c r="B16338" s="3" t="s">
        <v>2809</v>
      </c>
      <c r="C16338" s="1"/>
      <c r="D16338" s="1" t="s">
        <v>19281</v>
      </c>
      <c r="E16338" s="2">
        <v>2.0</v>
      </c>
      <c r="F16338" s="1" t="s">
        <v>16727</v>
      </c>
    </row>
    <row r="16339" hidden="1">
      <c r="A16339" s="1" t="s">
        <v>16665</v>
      </c>
      <c r="B16339" s="3" t="s">
        <v>2809</v>
      </c>
      <c r="C16339" s="1"/>
      <c r="D16339" s="1" t="s">
        <v>19282</v>
      </c>
      <c r="E16339" s="2">
        <v>1.0</v>
      </c>
      <c r="F16339" s="1" t="s">
        <v>17078</v>
      </c>
    </row>
    <row r="16340" hidden="1">
      <c r="A16340" s="1" t="s">
        <v>16665</v>
      </c>
      <c r="B16340" s="3" t="s">
        <v>2809</v>
      </c>
      <c r="C16340" s="1"/>
      <c r="D16340" s="1" t="s">
        <v>19283</v>
      </c>
      <c r="E16340" s="2">
        <v>3.0</v>
      </c>
      <c r="F16340" s="1" t="s">
        <v>16733</v>
      </c>
    </row>
    <row r="16341" hidden="1">
      <c r="A16341" s="1" t="s">
        <v>16665</v>
      </c>
      <c r="B16341" s="3" t="s">
        <v>2809</v>
      </c>
      <c r="C16341" s="1"/>
      <c r="D16341" s="1" t="s">
        <v>5873</v>
      </c>
      <c r="E16341" s="2">
        <v>5.0</v>
      </c>
      <c r="F16341" s="1" t="s">
        <v>19284</v>
      </c>
    </row>
    <row r="16342" hidden="1">
      <c r="A16342" s="1" t="s">
        <v>16665</v>
      </c>
      <c r="B16342" s="3" t="s">
        <v>2809</v>
      </c>
      <c r="C16342" s="1"/>
      <c r="D16342" s="1" t="s">
        <v>19285</v>
      </c>
      <c r="E16342" s="2">
        <v>1.0</v>
      </c>
      <c r="F16342" s="1" t="s">
        <v>16874</v>
      </c>
    </row>
    <row r="16343" hidden="1">
      <c r="A16343" s="1" t="s">
        <v>16665</v>
      </c>
      <c r="B16343" s="3" t="s">
        <v>2809</v>
      </c>
      <c r="C16343" s="1"/>
      <c r="D16343" s="1" t="s">
        <v>19286</v>
      </c>
      <c r="E16343" s="2">
        <v>1.0</v>
      </c>
      <c r="F16343" s="1" t="s">
        <v>16874</v>
      </c>
    </row>
    <row r="16344" hidden="1">
      <c r="A16344" s="1" t="s">
        <v>16665</v>
      </c>
      <c r="B16344" s="3" t="s">
        <v>2809</v>
      </c>
      <c r="C16344" s="1"/>
      <c r="D16344" s="1" t="s">
        <v>19287</v>
      </c>
      <c r="E16344" s="2">
        <v>2.0</v>
      </c>
      <c r="F16344" s="1" t="s">
        <v>16739</v>
      </c>
    </row>
    <row r="16345" hidden="1">
      <c r="A16345" s="1" t="s">
        <v>16665</v>
      </c>
      <c r="B16345" s="3" t="s">
        <v>2809</v>
      </c>
      <c r="C16345" s="1"/>
      <c r="D16345" s="1" t="s">
        <v>148</v>
      </c>
      <c r="E16345" s="2">
        <v>3.0</v>
      </c>
      <c r="F16345" s="1" t="s">
        <v>19288</v>
      </c>
    </row>
    <row r="16346" hidden="1">
      <c r="A16346" s="1" t="s">
        <v>16665</v>
      </c>
      <c r="B16346" s="3" t="s">
        <v>2809</v>
      </c>
      <c r="C16346" s="1"/>
      <c r="D16346" s="1" t="s">
        <v>19289</v>
      </c>
      <c r="E16346" s="2">
        <v>2.0</v>
      </c>
      <c r="F16346" s="1" t="s">
        <v>16746</v>
      </c>
    </row>
    <row r="16347" hidden="1">
      <c r="A16347" s="1" t="s">
        <v>16665</v>
      </c>
      <c r="B16347" s="3" t="s">
        <v>2809</v>
      </c>
      <c r="C16347" s="1"/>
      <c r="D16347" s="1" t="s">
        <v>4760</v>
      </c>
      <c r="E16347" s="2">
        <v>3.0</v>
      </c>
      <c r="F16347" s="1" t="s">
        <v>19290</v>
      </c>
    </row>
    <row r="16348" hidden="1">
      <c r="A16348" s="1" t="s">
        <v>16665</v>
      </c>
      <c r="B16348" s="3" t="s">
        <v>2809</v>
      </c>
      <c r="C16348" s="1"/>
      <c r="D16348" s="1" t="s">
        <v>19291</v>
      </c>
      <c r="E16348" s="2">
        <v>1.0</v>
      </c>
      <c r="F16348" s="1" t="s">
        <v>16886</v>
      </c>
    </row>
    <row r="16349" hidden="1">
      <c r="A16349" s="1" t="s">
        <v>16665</v>
      </c>
      <c r="B16349" s="3" t="s">
        <v>2809</v>
      </c>
      <c r="C16349" s="1"/>
      <c r="D16349" s="1" t="s">
        <v>19292</v>
      </c>
      <c r="E16349" s="2">
        <v>1.0</v>
      </c>
      <c r="F16349" s="1" t="s">
        <v>16889</v>
      </c>
    </row>
    <row r="16350" hidden="1">
      <c r="A16350" s="1" t="s">
        <v>16665</v>
      </c>
      <c r="B16350" s="3" t="s">
        <v>2809</v>
      </c>
      <c r="C16350" s="1"/>
      <c r="D16350" s="1" t="s">
        <v>4792</v>
      </c>
      <c r="E16350" s="2">
        <v>2.0</v>
      </c>
      <c r="F16350" s="1" t="s">
        <v>17679</v>
      </c>
    </row>
    <row r="16351" hidden="1">
      <c r="A16351" s="1" t="s">
        <v>16665</v>
      </c>
      <c r="B16351" s="3" t="s">
        <v>2809</v>
      </c>
      <c r="C16351" s="1"/>
      <c r="D16351" s="1" t="s">
        <v>14801</v>
      </c>
      <c r="E16351" s="2">
        <v>2.0</v>
      </c>
      <c r="F16351" s="1" t="s">
        <v>17679</v>
      </c>
    </row>
    <row r="16352" hidden="1">
      <c r="A16352" s="1" t="s">
        <v>16665</v>
      </c>
      <c r="B16352" s="3" t="s">
        <v>2809</v>
      </c>
      <c r="C16352" s="1"/>
      <c r="D16352" s="1" t="s">
        <v>19293</v>
      </c>
      <c r="E16352" s="2">
        <v>1.0</v>
      </c>
      <c r="F16352" s="1" t="s">
        <v>19294</v>
      </c>
    </row>
    <row r="16353" hidden="1">
      <c r="A16353" s="1" t="s">
        <v>16665</v>
      </c>
      <c r="B16353" s="3" t="s">
        <v>2809</v>
      </c>
      <c r="C16353" s="1"/>
      <c r="D16353" s="1" t="s">
        <v>19295</v>
      </c>
      <c r="E16353" s="2">
        <v>1.0</v>
      </c>
      <c r="F16353" s="1" t="s">
        <v>19296</v>
      </c>
    </row>
    <row r="16354" hidden="1">
      <c r="A16354" s="1" t="s">
        <v>16665</v>
      </c>
      <c r="B16354" s="3" t="s">
        <v>2809</v>
      </c>
      <c r="C16354" s="1"/>
      <c r="D16354" s="1" t="s">
        <v>19297</v>
      </c>
      <c r="E16354" s="2">
        <v>4.0</v>
      </c>
      <c r="F16354" s="1" t="s">
        <v>17690</v>
      </c>
    </row>
    <row r="16355" hidden="1">
      <c r="A16355" s="1" t="s">
        <v>16665</v>
      </c>
      <c r="B16355" s="3" t="s">
        <v>2809</v>
      </c>
      <c r="C16355" s="1"/>
      <c r="D16355" s="1" t="s">
        <v>19298</v>
      </c>
      <c r="E16355" s="2">
        <v>2.0</v>
      </c>
      <c r="F16355" s="1" t="s">
        <v>16899</v>
      </c>
    </row>
    <row r="16356" hidden="1">
      <c r="A16356" s="1" t="s">
        <v>16665</v>
      </c>
      <c r="B16356" s="3" t="s">
        <v>2809</v>
      </c>
      <c r="C16356" s="1"/>
      <c r="D16356" s="1" t="s">
        <v>4788</v>
      </c>
      <c r="E16356" s="2">
        <v>2.0</v>
      </c>
      <c r="F16356" s="1" t="s">
        <v>16899</v>
      </c>
    </row>
    <row r="16357" hidden="1">
      <c r="A16357" s="1" t="s">
        <v>16665</v>
      </c>
      <c r="B16357" s="3" t="s">
        <v>2809</v>
      </c>
      <c r="C16357" s="1"/>
      <c r="D16357" s="1" t="s">
        <v>19299</v>
      </c>
      <c r="E16357" s="2">
        <v>2.0</v>
      </c>
      <c r="F16357" s="1" t="s">
        <v>16899</v>
      </c>
    </row>
    <row r="16358" hidden="1">
      <c r="A16358" s="1" t="s">
        <v>16665</v>
      </c>
      <c r="B16358" s="3" t="s">
        <v>2809</v>
      </c>
      <c r="C16358" s="1"/>
      <c r="D16358" s="1" t="s">
        <v>19300</v>
      </c>
      <c r="E16358" s="2">
        <v>2.0</v>
      </c>
      <c r="F16358" s="1" t="s">
        <v>17960</v>
      </c>
    </row>
    <row r="16359" hidden="1">
      <c r="A16359" s="1" t="s">
        <v>16665</v>
      </c>
      <c r="B16359" s="3" t="s">
        <v>2809</v>
      </c>
      <c r="C16359" s="1"/>
      <c r="D16359" s="1" t="s">
        <v>19301</v>
      </c>
      <c r="E16359" s="2">
        <v>1.0</v>
      </c>
      <c r="F16359" s="1" t="s">
        <v>16902</v>
      </c>
    </row>
    <row r="16360" hidden="1">
      <c r="A16360" s="1" t="s">
        <v>16665</v>
      </c>
      <c r="B16360" s="3" t="s">
        <v>2809</v>
      </c>
      <c r="C16360" s="1"/>
      <c r="D16360" s="1" t="s">
        <v>19302</v>
      </c>
      <c r="E16360" s="2">
        <v>1.0</v>
      </c>
      <c r="F16360" s="1" t="s">
        <v>18445</v>
      </c>
    </row>
    <row r="16361" hidden="1">
      <c r="A16361" s="1" t="s">
        <v>16665</v>
      </c>
      <c r="B16361" s="3" t="s">
        <v>2809</v>
      </c>
      <c r="C16361" s="1"/>
      <c r="D16361" s="1" t="s">
        <v>19303</v>
      </c>
      <c r="E16361" s="2">
        <v>1.0</v>
      </c>
      <c r="F16361" s="1" t="s">
        <v>19304</v>
      </c>
    </row>
    <row r="16362" hidden="1">
      <c r="A16362" s="1" t="s">
        <v>16665</v>
      </c>
      <c r="B16362" s="3" t="s">
        <v>2809</v>
      </c>
      <c r="C16362" s="1"/>
      <c r="D16362" s="1" t="s">
        <v>12020</v>
      </c>
      <c r="E16362" s="2">
        <v>2.0</v>
      </c>
      <c r="F16362" s="1" t="s">
        <v>19305</v>
      </c>
    </row>
    <row r="16363" hidden="1">
      <c r="A16363" s="1" t="s">
        <v>16665</v>
      </c>
      <c r="B16363" s="3" t="s">
        <v>2809</v>
      </c>
      <c r="C16363" s="1"/>
      <c r="D16363" s="1" t="s">
        <v>19306</v>
      </c>
      <c r="E16363" s="2">
        <v>1.0</v>
      </c>
      <c r="F16363" s="1" t="s">
        <v>18837</v>
      </c>
    </row>
    <row r="16364" hidden="1">
      <c r="A16364" s="1" t="s">
        <v>16665</v>
      </c>
      <c r="B16364" s="3" t="s">
        <v>2809</v>
      </c>
      <c r="C16364" s="1"/>
      <c r="D16364" s="1" t="s">
        <v>19307</v>
      </c>
      <c r="E16364" s="2">
        <v>1.0</v>
      </c>
      <c r="F16364" s="1" t="s">
        <v>16789</v>
      </c>
    </row>
    <row r="16365" hidden="1">
      <c r="A16365" s="1" t="s">
        <v>16665</v>
      </c>
      <c r="B16365" s="3" t="s">
        <v>2809</v>
      </c>
      <c r="C16365" s="1"/>
      <c r="D16365" s="1" t="s">
        <v>19308</v>
      </c>
      <c r="E16365" s="2">
        <v>1.0</v>
      </c>
      <c r="F16365" s="1" t="s">
        <v>16791</v>
      </c>
    </row>
    <row r="16366" hidden="1">
      <c r="A16366" s="1" t="s">
        <v>16665</v>
      </c>
      <c r="B16366" s="3" t="s">
        <v>2809</v>
      </c>
      <c r="C16366" s="1"/>
      <c r="D16366" s="1" t="s">
        <v>19309</v>
      </c>
      <c r="E16366" s="2">
        <v>1.0</v>
      </c>
      <c r="F16366" s="1" t="s">
        <v>17019</v>
      </c>
    </row>
    <row r="16367" hidden="1">
      <c r="A16367" s="1" t="s">
        <v>16665</v>
      </c>
      <c r="B16367" s="3" t="s">
        <v>2809</v>
      </c>
      <c r="C16367" s="1"/>
      <c r="D16367" s="1" t="s">
        <v>19310</v>
      </c>
      <c r="E16367" s="2">
        <v>1.0</v>
      </c>
      <c r="F16367" s="1" t="s">
        <v>19311</v>
      </c>
    </row>
    <row r="16368" hidden="1">
      <c r="A16368" s="1" t="s">
        <v>16665</v>
      </c>
      <c r="B16368" s="3" t="s">
        <v>2809</v>
      </c>
      <c r="C16368" s="1"/>
      <c r="D16368" s="1" t="s">
        <v>19312</v>
      </c>
      <c r="E16368" s="2">
        <v>1.0</v>
      </c>
      <c r="F16368" s="1" t="s">
        <v>16806</v>
      </c>
    </row>
    <row r="16369" hidden="1">
      <c r="A16369" s="1" t="s">
        <v>16665</v>
      </c>
      <c r="B16369" s="3" t="s">
        <v>2809</v>
      </c>
      <c r="C16369" s="1"/>
      <c r="D16369" s="1" t="s">
        <v>19313</v>
      </c>
      <c r="E16369" s="2">
        <v>3.0</v>
      </c>
      <c r="F16369" s="1" t="s">
        <v>19314</v>
      </c>
    </row>
    <row r="16370" hidden="1">
      <c r="A16370" s="1" t="s">
        <v>16665</v>
      </c>
      <c r="B16370" s="3" t="s">
        <v>2809</v>
      </c>
      <c r="C16370" s="1"/>
      <c r="D16370" s="1" t="s">
        <v>19315</v>
      </c>
      <c r="E16370" s="2">
        <v>1.0</v>
      </c>
      <c r="F16370" s="1" t="s">
        <v>17026</v>
      </c>
    </row>
    <row r="16371" hidden="1">
      <c r="A16371" s="1" t="s">
        <v>16665</v>
      </c>
      <c r="B16371" s="3" t="s">
        <v>2809</v>
      </c>
      <c r="C16371" s="1"/>
      <c r="D16371" s="1" t="s">
        <v>19316</v>
      </c>
      <c r="E16371" s="2">
        <v>1.0</v>
      </c>
      <c r="F16371" s="1" t="s">
        <v>17026</v>
      </c>
    </row>
    <row r="16372" hidden="1">
      <c r="A16372" s="1" t="s">
        <v>16665</v>
      </c>
      <c r="B16372" s="3" t="s">
        <v>2809</v>
      </c>
      <c r="C16372" s="1"/>
      <c r="D16372" s="1" t="s">
        <v>19317</v>
      </c>
      <c r="E16372" s="2">
        <v>2.0</v>
      </c>
      <c r="F16372" s="1" t="s">
        <v>19318</v>
      </c>
    </row>
    <row r="16373" hidden="1">
      <c r="A16373" s="1" t="s">
        <v>16665</v>
      </c>
      <c r="B16373" s="3" t="s">
        <v>2809</v>
      </c>
      <c r="C16373" s="1"/>
      <c r="D16373" s="1" t="s">
        <v>19319</v>
      </c>
      <c r="E16373" s="2">
        <v>2.0</v>
      </c>
      <c r="F16373" s="1" t="s">
        <v>19318</v>
      </c>
    </row>
    <row r="16374" hidden="1">
      <c r="A16374" s="1" t="s">
        <v>16665</v>
      </c>
      <c r="B16374" s="3" t="s">
        <v>2809</v>
      </c>
      <c r="C16374" s="1"/>
      <c r="D16374" s="1" t="s">
        <v>19320</v>
      </c>
      <c r="E16374" s="2">
        <v>2.0</v>
      </c>
      <c r="F16374" s="1" t="s">
        <v>19318</v>
      </c>
    </row>
    <row r="16375" hidden="1">
      <c r="A16375" s="1" t="s">
        <v>16665</v>
      </c>
      <c r="B16375" s="3" t="s">
        <v>2809</v>
      </c>
      <c r="C16375" s="1"/>
      <c r="D16375" s="1" t="s">
        <v>19321</v>
      </c>
      <c r="E16375" s="2">
        <v>1.0</v>
      </c>
      <c r="F16375" s="1" t="s">
        <v>17027</v>
      </c>
    </row>
    <row r="16376" hidden="1">
      <c r="A16376" s="1" t="s">
        <v>16665</v>
      </c>
      <c r="B16376" s="3" t="s">
        <v>2809</v>
      </c>
      <c r="C16376" s="1"/>
      <c r="D16376" s="1" t="s">
        <v>19322</v>
      </c>
      <c r="E16376" s="2">
        <v>1.0</v>
      </c>
      <c r="F16376" s="1" t="s">
        <v>17027</v>
      </c>
    </row>
    <row r="16377" hidden="1">
      <c r="A16377" s="1" t="s">
        <v>16665</v>
      </c>
      <c r="B16377" s="3" t="s">
        <v>2809</v>
      </c>
      <c r="C16377" s="1"/>
      <c r="D16377" s="1" t="s">
        <v>19323</v>
      </c>
      <c r="E16377" s="2">
        <v>1.0</v>
      </c>
      <c r="F16377" s="1" t="s">
        <v>17426</v>
      </c>
    </row>
    <row r="16378" hidden="1">
      <c r="A16378" s="1" t="s">
        <v>16665</v>
      </c>
      <c r="B16378" s="3" t="s">
        <v>2809</v>
      </c>
      <c r="C16378" s="1"/>
      <c r="D16378" s="1" t="s">
        <v>5892</v>
      </c>
      <c r="E16378" s="2">
        <v>1.0</v>
      </c>
      <c r="F16378" s="1" t="s">
        <v>16822</v>
      </c>
    </row>
    <row r="16379" hidden="1">
      <c r="A16379" s="1" t="s">
        <v>16665</v>
      </c>
      <c r="B16379" s="3" t="s">
        <v>2809</v>
      </c>
      <c r="C16379" s="1"/>
      <c r="D16379" s="1" t="s">
        <v>19324</v>
      </c>
      <c r="E16379" s="2">
        <v>1.0</v>
      </c>
      <c r="F16379" s="1" t="s">
        <v>18887</v>
      </c>
    </row>
    <row r="16380" hidden="1">
      <c r="A16380" s="1" t="s">
        <v>16665</v>
      </c>
      <c r="B16380" s="3" t="s">
        <v>2809</v>
      </c>
      <c r="C16380" s="1"/>
      <c r="D16380" s="1" t="s">
        <v>19325</v>
      </c>
      <c r="E16380" s="2">
        <v>1.0</v>
      </c>
      <c r="F16380" s="1" t="s">
        <v>17166</v>
      </c>
    </row>
    <row r="16381" hidden="1">
      <c r="A16381" s="1" t="s">
        <v>16665</v>
      </c>
      <c r="B16381" s="3" t="s">
        <v>2809</v>
      </c>
      <c r="C16381" s="1"/>
      <c r="D16381" s="1" t="s">
        <v>19326</v>
      </c>
      <c r="E16381" s="2">
        <v>1.0</v>
      </c>
      <c r="F16381" s="1" t="s">
        <v>17166</v>
      </c>
    </row>
    <row r="16382" hidden="1">
      <c r="A16382" s="1" t="s">
        <v>16665</v>
      </c>
      <c r="B16382" s="3" t="s">
        <v>2809</v>
      </c>
      <c r="C16382" s="1"/>
      <c r="D16382" s="1" t="s">
        <v>19327</v>
      </c>
      <c r="E16382" s="2">
        <v>1.0</v>
      </c>
      <c r="F16382" s="1" t="s">
        <v>18674</v>
      </c>
    </row>
    <row r="16383" hidden="1">
      <c r="A16383" s="1" t="s">
        <v>16665</v>
      </c>
      <c r="B16383" s="3" t="s">
        <v>2809</v>
      </c>
      <c r="C16383" s="1"/>
      <c r="D16383" s="1" t="s">
        <v>19328</v>
      </c>
      <c r="E16383" s="2">
        <v>1.0</v>
      </c>
      <c r="F16383" s="1" t="s">
        <v>16944</v>
      </c>
    </row>
    <row r="16384" hidden="1">
      <c r="A16384" s="1" t="s">
        <v>16665</v>
      </c>
      <c r="B16384" s="3" t="s">
        <v>2809</v>
      </c>
      <c r="C16384" s="1"/>
      <c r="D16384" s="1" t="s">
        <v>19329</v>
      </c>
      <c r="E16384" s="2">
        <v>1.0</v>
      </c>
      <c r="F16384" s="1" t="s">
        <v>16944</v>
      </c>
    </row>
    <row r="16385" hidden="1">
      <c r="A16385" s="1" t="s">
        <v>16665</v>
      </c>
      <c r="B16385" s="3" t="s">
        <v>2809</v>
      </c>
      <c r="C16385" s="1"/>
      <c r="D16385" s="1" t="s">
        <v>19330</v>
      </c>
      <c r="E16385" s="2">
        <v>1.0</v>
      </c>
      <c r="F16385" s="1" t="s">
        <v>16944</v>
      </c>
    </row>
    <row r="16386" hidden="1">
      <c r="A16386" s="1" t="s">
        <v>16665</v>
      </c>
      <c r="B16386" s="3" t="s">
        <v>2809</v>
      </c>
      <c r="C16386" s="1"/>
      <c r="D16386" s="1" t="s">
        <v>19331</v>
      </c>
      <c r="E16386" s="2">
        <v>1.0</v>
      </c>
      <c r="F16386" s="1" t="s">
        <v>16944</v>
      </c>
    </row>
    <row r="16387" hidden="1">
      <c r="A16387" s="1" t="s">
        <v>16665</v>
      </c>
      <c r="B16387" s="3" t="s">
        <v>2809</v>
      </c>
      <c r="C16387" s="1"/>
      <c r="D16387" s="1" t="s">
        <v>19332</v>
      </c>
      <c r="E16387" s="2">
        <v>1.0</v>
      </c>
      <c r="F16387" s="1" t="s">
        <v>16944</v>
      </c>
    </row>
    <row r="16388" hidden="1">
      <c r="A16388" s="1" t="s">
        <v>16665</v>
      </c>
      <c r="B16388" s="3" t="s">
        <v>2809</v>
      </c>
      <c r="C16388" s="1"/>
      <c r="D16388" s="1" t="s">
        <v>19333</v>
      </c>
      <c r="E16388" s="2">
        <v>1.0</v>
      </c>
      <c r="F16388" s="1" t="s">
        <v>17227</v>
      </c>
    </row>
    <row r="16389" hidden="1">
      <c r="A16389" s="1" t="s">
        <v>16665</v>
      </c>
      <c r="B16389" s="3" t="s">
        <v>2809</v>
      </c>
      <c r="C16389" s="1"/>
      <c r="D16389" s="1" t="s">
        <v>19334</v>
      </c>
      <c r="E16389" s="2">
        <v>1.0</v>
      </c>
      <c r="F16389" s="1" t="s">
        <v>18906</v>
      </c>
    </row>
    <row r="16390" hidden="1">
      <c r="A16390" s="1" t="s">
        <v>16665</v>
      </c>
      <c r="B16390" s="3" t="s">
        <v>2809</v>
      </c>
      <c r="C16390" s="1"/>
      <c r="D16390" s="1" t="s">
        <v>19335</v>
      </c>
      <c r="E16390" s="2">
        <v>1.0</v>
      </c>
      <c r="F16390" s="1" t="s">
        <v>16830</v>
      </c>
    </row>
    <row r="16391" hidden="1">
      <c r="A16391" s="1" t="s">
        <v>16665</v>
      </c>
      <c r="B16391" s="3" t="s">
        <v>2809</v>
      </c>
      <c r="C16391" s="1"/>
      <c r="D16391" s="1" t="s">
        <v>19336</v>
      </c>
      <c r="E16391" s="2">
        <v>1.0</v>
      </c>
      <c r="F16391" s="1" t="s">
        <v>16830</v>
      </c>
    </row>
    <row r="16392">
      <c r="A16392" s="1" t="s">
        <v>16665</v>
      </c>
      <c r="B16392" s="3" t="s">
        <v>2951</v>
      </c>
      <c r="C16392" s="1" t="s">
        <v>19266</v>
      </c>
      <c r="D16392" s="1" t="s">
        <v>5864</v>
      </c>
      <c r="E16392" s="2">
        <v>5.0</v>
      </c>
      <c r="F16392" s="1" t="s">
        <v>19337</v>
      </c>
    </row>
    <row r="16393" hidden="1">
      <c r="A16393" s="1" t="s">
        <v>16665</v>
      </c>
      <c r="B16393" s="3" t="s">
        <v>2951</v>
      </c>
      <c r="C16393" s="1"/>
      <c r="D16393" s="1" t="s">
        <v>19338</v>
      </c>
      <c r="E16393" s="2">
        <v>2.0</v>
      </c>
      <c r="F16393" s="1" t="s">
        <v>16836</v>
      </c>
    </row>
    <row r="16394">
      <c r="A16394" s="1" t="s">
        <v>16665</v>
      </c>
      <c r="B16394" s="3" t="s">
        <v>2951</v>
      </c>
      <c r="C16394" s="1" t="s">
        <v>19266</v>
      </c>
      <c r="D16394" s="1" t="s">
        <v>7965</v>
      </c>
      <c r="E16394" s="2">
        <v>7.0</v>
      </c>
      <c r="F16394" s="1" t="s">
        <v>19339</v>
      </c>
    </row>
    <row r="16395" hidden="1">
      <c r="A16395" s="1" t="s">
        <v>16665</v>
      </c>
      <c r="B16395" s="3" t="s">
        <v>2951</v>
      </c>
      <c r="C16395" s="1"/>
      <c r="D16395" s="1" t="s">
        <v>19340</v>
      </c>
      <c r="E16395" s="2">
        <v>1.0</v>
      </c>
      <c r="F16395" s="1" t="s">
        <v>19341</v>
      </c>
    </row>
    <row r="16396">
      <c r="A16396" s="1" t="s">
        <v>16665</v>
      </c>
      <c r="B16396" s="3" t="s">
        <v>2951</v>
      </c>
      <c r="C16396" s="1" t="s">
        <v>19266</v>
      </c>
      <c r="D16396" s="1" t="s">
        <v>67</v>
      </c>
      <c r="E16396" s="2">
        <v>9.0</v>
      </c>
      <c r="F16396" s="1" t="s">
        <v>19342</v>
      </c>
    </row>
    <row r="16397" hidden="1">
      <c r="A16397" s="1" t="s">
        <v>16665</v>
      </c>
      <c r="B16397" s="3" t="s">
        <v>2951</v>
      </c>
      <c r="C16397" s="1"/>
      <c r="D16397" s="1" t="s">
        <v>19343</v>
      </c>
      <c r="E16397" s="2">
        <v>1.0</v>
      </c>
      <c r="F16397" s="1" t="s">
        <v>17357</v>
      </c>
    </row>
    <row r="16398" hidden="1">
      <c r="A16398" s="1" t="s">
        <v>16665</v>
      </c>
      <c r="B16398" s="3" t="s">
        <v>2951</v>
      </c>
      <c r="C16398" s="1"/>
      <c r="D16398" s="1" t="s">
        <v>19344</v>
      </c>
      <c r="E16398" s="2">
        <v>1.0</v>
      </c>
      <c r="F16398" s="1" t="s">
        <v>17357</v>
      </c>
    </row>
    <row r="16399" hidden="1">
      <c r="A16399" s="1" t="s">
        <v>16665</v>
      </c>
      <c r="B16399" s="3" t="s">
        <v>2951</v>
      </c>
      <c r="C16399" s="1"/>
      <c r="D16399" s="1" t="s">
        <v>19345</v>
      </c>
      <c r="E16399" s="2">
        <v>2.0</v>
      </c>
      <c r="F16399" s="1" t="s">
        <v>17180</v>
      </c>
    </row>
    <row r="16400" hidden="1">
      <c r="A16400" s="1" t="s">
        <v>16665</v>
      </c>
      <c r="B16400" s="3" t="s">
        <v>2951</v>
      </c>
      <c r="C16400" s="1"/>
      <c r="D16400" s="1" t="s">
        <v>19346</v>
      </c>
      <c r="E16400" s="2">
        <v>2.0</v>
      </c>
      <c r="F16400" s="1" t="s">
        <v>16846</v>
      </c>
    </row>
    <row r="16401" hidden="1">
      <c r="A16401" s="1" t="s">
        <v>16665</v>
      </c>
      <c r="B16401" s="3" t="s">
        <v>2951</v>
      </c>
      <c r="C16401" s="1"/>
      <c r="D16401" s="1" t="s">
        <v>19347</v>
      </c>
      <c r="E16401" s="2">
        <v>2.0</v>
      </c>
      <c r="F16401" s="1" t="s">
        <v>16846</v>
      </c>
    </row>
    <row r="16402" hidden="1">
      <c r="A16402" s="1" t="s">
        <v>16665</v>
      </c>
      <c r="B16402" s="3" t="s">
        <v>2951</v>
      </c>
      <c r="C16402" s="1"/>
      <c r="D16402" s="1" t="s">
        <v>19348</v>
      </c>
      <c r="E16402" s="2">
        <v>2.0</v>
      </c>
      <c r="F16402" s="1" t="s">
        <v>16956</v>
      </c>
    </row>
    <row r="16403" hidden="1">
      <c r="A16403" s="1" t="s">
        <v>16665</v>
      </c>
      <c r="B16403" s="3" t="s">
        <v>2951</v>
      </c>
      <c r="C16403" s="1"/>
      <c r="D16403" s="1" t="s">
        <v>19349</v>
      </c>
      <c r="E16403" s="2">
        <v>2.0</v>
      </c>
      <c r="F16403" s="1" t="s">
        <v>16956</v>
      </c>
    </row>
    <row r="16404" hidden="1">
      <c r="A16404" s="1" t="s">
        <v>16665</v>
      </c>
      <c r="B16404" s="3" t="s">
        <v>2951</v>
      </c>
      <c r="C16404" s="1"/>
      <c r="D16404" s="1" t="s">
        <v>19350</v>
      </c>
      <c r="E16404" s="2">
        <v>2.0</v>
      </c>
      <c r="F16404" s="1" t="s">
        <v>16956</v>
      </c>
    </row>
    <row r="16405">
      <c r="A16405" s="1" t="s">
        <v>16665</v>
      </c>
      <c r="B16405" s="3" t="s">
        <v>2951</v>
      </c>
      <c r="C16405" s="1" t="s">
        <v>19266</v>
      </c>
      <c r="D16405" s="1" t="s">
        <v>11056</v>
      </c>
      <c r="E16405" s="2">
        <v>7.0</v>
      </c>
      <c r="F16405" s="1" t="s">
        <v>19351</v>
      </c>
    </row>
    <row r="16406" hidden="1">
      <c r="A16406" s="1" t="s">
        <v>16665</v>
      </c>
      <c r="B16406" s="3" t="s">
        <v>2951</v>
      </c>
      <c r="C16406" s="1"/>
      <c r="D16406" s="1" t="s">
        <v>19352</v>
      </c>
      <c r="E16406" s="2">
        <v>1.0</v>
      </c>
      <c r="F16406" s="1" t="s">
        <v>16850</v>
      </c>
    </row>
    <row r="16407" hidden="1">
      <c r="A16407" s="1" t="s">
        <v>16665</v>
      </c>
      <c r="B16407" s="3" t="s">
        <v>2951</v>
      </c>
      <c r="C16407" s="1"/>
      <c r="D16407" s="1" t="s">
        <v>19353</v>
      </c>
      <c r="E16407" s="2">
        <v>1.0</v>
      </c>
      <c r="F16407" s="1" t="s">
        <v>17606</v>
      </c>
    </row>
    <row r="16408" hidden="1">
      <c r="A16408" s="1" t="s">
        <v>16665</v>
      </c>
      <c r="B16408" s="3" t="s">
        <v>2951</v>
      </c>
      <c r="C16408" s="1"/>
      <c r="D16408" s="1" t="s">
        <v>7881</v>
      </c>
      <c r="E16408" s="2">
        <v>3.0</v>
      </c>
      <c r="F16408" s="1" t="s">
        <v>19354</v>
      </c>
    </row>
    <row r="16409" hidden="1">
      <c r="A16409" s="1" t="s">
        <v>16665</v>
      </c>
      <c r="B16409" s="3" t="s">
        <v>2951</v>
      </c>
      <c r="C16409" s="1"/>
      <c r="D16409" s="1" t="s">
        <v>19355</v>
      </c>
      <c r="E16409" s="2">
        <v>2.0</v>
      </c>
      <c r="F16409" s="1" t="s">
        <v>17814</v>
      </c>
    </row>
    <row r="16410" hidden="1">
      <c r="A16410" s="1" t="s">
        <v>16665</v>
      </c>
      <c r="B16410" s="3" t="s">
        <v>2951</v>
      </c>
      <c r="C16410" s="1"/>
      <c r="D16410" s="1" t="s">
        <v>11145</v>
      </c>
      <c r="E16410" s="2">
        <v>3.0</v>
      </c>
      <c r="F16410" s="1" t="s">
        <v>19356</v>
      </c>
    </row>
    <row r="16411" hidden="1">
      <c r="A16411" s="1" t="s">
        <v>16665</v>
      </c>
      <c r="B16411" s="3" t="s">
        <v>2951</v>
      </c>
      <c r="C16411" s="1"/>
      <c r="D16411" s="1" t="s">
        <v>19357</v>
      </c>
      <c r="E16411" s="2">
        <v>2.0</v>
      </c>
      <c r="F16411" s="1" t="s">
        <v>16860</v>
      </c>
    </row>
    <row r="16412" hidden="1">
      <c r="A16412" s="1" t="s">
        <v>16665</v>
      </c>
      <c r="B16412" s="3" t="s">
        <v>2951</v>
      </c>
      <c r="C16412" s="1"/>
      <c r="D16412" s="1" t="s">
        <v>19358</v>
      </c>
      <c r="E16412" s="2">
        <v>2.0</v>
      </c>
      <c r="F16412" s="1" t="s">
        <v>16860</v>
      </c>
    </row>
    <row r="16413" hidden="1">
      <c r="A16413" s="1" t="s">
        <v>16665</v>
      </c>
      <c r="B16413" s="3" t="s">
        <v>2951</v>
      </c>
      <c r="C16413" s="1"/>
      <c r="D16413" s="1" t="s">
        <v>19359</v>
      </c>
      <c r="E16413" s="2">
        <v>2.0</v>
      </c>
      <c r="F16413" s="1" t="s">
        <v>16860</v>
      </c>
    </row>
    <row r="16414" hidden="1">
      <c r="A16414" s="1" t="s">
        <v>16665</v>
      </c>
      <c r="B16414" s="3" t="s">
        <v>2951</v>
      </c>
      <c r="C16414" s="1"/>
      <c r="D16414" s="1" t="s">
        <v>19360</v>
      </c>
      <c r="E16414" s="2">
        <v>2.0</v>
      </c>
      <c r="F16414" s="1" t="s">
        <v>16968</v>
      </c>
    </row>
    <row r="16415">
      <c r="A16415" s="1" t="s">
        <v>16665</v>
      </c>
      <c r="B16415" s="3" t="s">
        <v>2951</v>
      </c>
      <c r="C16415" s="1" t="s">
        <v>19266</v>
      </c>
      <c r="D16415" s="1" t="s">
        <v>19361</v>
      </c>
      <c r="E16415" s="2">
        <v>4.0</v>
      </c>
      <c r="F16415" s="1" t="s">
        <v>18980</v>
      </c>
    </row>
    <row r="16416">
      <c r="A16416" s="1" t="s">
        <v>16665</v>
      </c>
      <c r="B16416" s="3" t="s">
        <v>2951</v>
      </c>
      <c r="C16416" s="1" t="s">
        <v>19266</v>
      </c>
      <c r="D16416" s="1" t="s">
        <v>19362</v>
      </c>
      <c r="E16416" s="2">
        <v>4.0</v>
      </c>
      <c r="F16416" s="1" t="s">
        <v>18980</v>
      </c>
    </row>
    <row r="16417" hidden="1">
      <c r="A16417" s="1" t="s">
        <v>16665</v>
      </c>
      <c r="B16417" s="3" t="s">
        <v>2951</v>
      </c>
      <c r="C16417" s="1"/>
      <c r="D16417" s="1" t="s">
        <v>19363</v>
      </c>
      <c r="E16417" s="2">
        <v>2.0</v>
      </c>
      <c r="F16417" s="1" t="s">
        <v>19364</v>
      </c>
    </row>
    <row r="16418" hidden="1">
      <c r="A16418" s="1" t="s">
        <v>16665</v>
      </c>
      <c r="B16418" s="3" t="s">
        <v>2951</v>
      </c>
      <c r="C16418" s="1"/>
      <c r="D16418" s="1" t="s">
        <v>19365</v>
      </c>
      <c r="E16418" s="2">
        <v>2.0</v>
      </c>
      <c r="F16418" s="1" t="s">
        <v>17845</v>
      </c>
    </row>
    <row r="16419" hidden="1">
      <c r="A16419" s="1" t="s">
        <v>16665</v>
      </c>
      <c r="B16419" s="3" t="s">
        <v>2951</v>
      </c>
      <c r="C16419" s="1"/>
      <c r="D16419" s="1" t="s">
        <v>19366</v>
      </c>
      <c r="E16419" s="2">
        <v>1.0</v>
      </c>
      <c r="F16419" s="1" t="s">
        <v>17851</v>
      </c>
    </row>
    <row r="16420" hidden="1">
      <c r="A16420" s="1" t="s">
        <v>16665</v>
      </c>
      <c r="B16420" s="3" t="s">
        <v>2951</v>
      </c>
      <c r="C16420" s="1"/>
      <c r="D16420" s="1" t="s">
        <v>19367</v>
      </c>
      <c r="E16420" s="2">
        <v>1.0</v>
      </c>
      <c r="F16420" s="1" t="s">
        <v>17851</v>
      </c>
    </row>
    <row r="16421" hidden="1">
      <c r="A16421" s="1" t="s">
        <v>16665</v>
      </c>
      <c r="B16421" s="3" t="s">
        <v>2951</v>
      </c>
      <c r="C16421" s="1"/>
      <c r="D16421" s="1" t="s">
        <v>19368</v>
      </c>
      <c r="E16421" s="2">
        <v>1.0</v>
      </c>
      <c r="F16421" s="1" t="s">
        <v>17851</v>
      </c>
    </row>
    <row r="16422" hidden="1">
      <c r="A16422" s="1" t="s">
        <v>16665</v>
      </c>
      <c r="B16422" s="3" t="s">
        <v>2951</v>
      </c>
      <c r="C16422" s="1"/>
      <c r="D16422" s="1" t="s">
        <v>19369</v>
      </c>
      <c r="E16422" s="2">
        <v>1.0</v>
      </c>
      <c r="F16422" s="1" t="s">
        <v>17851</v>
      </c>
    </row>
    <row r="16423" hidden="1">
      <c r="A16423" s="1" t="s">
        <v>16665</v>
      </c>
      <c r="B16423" s="3" t="s">
        <v>2951</v>
      </c>
      <c r="C16423" s="1"/>
      <c r="D16423" s="1" t="s">
        <v>19370</v>
      </c>
      <c r="E16423" s="2">
        <v>1.0</v>
      </c>
      <c r="F16423" s="1" t="s">
        <v>17078</v>
      </c>
    </row>
    <row r="16424" hidden="1">
      <c r="A16424" s="1" t="s">
        <v>16665</v>
      </c>
      <c r="B16424" s="3" t="s">
        <v>2951</v>
      </c>
      <c r="C16424" s="1"/>
      <c r="D16424" s="1" t="s">
        <v>19371</v>
      </c>
      <c r="E16424" s="2">
        <v>1.0</v>
      </c>
      <c r="F16424" s="1" t="s">
        <v>17277</v>
      </c>
    </row>
    <row r="16425" hidden="1">
      <c r="A16425" s="1" t="s">
        <v>16665</v>
      </c>
      <c r="B16425" s="3" t="s">
        <v>2951</v>
      </c>
      <c r="C16425" s="1"/>
      <c r="D16425" s="1" t="s">
        <v>19372</v>
      </c>
      <c r="E16425" s="2">
        <v>1.0</v>
      </c>
      <c r="F16425" s="1" t="s">
        <v>17277</v>
      </c>
    </row>
    <row r="16426" hidden="1">
      <c r="A16426" s="1" t="s">
        <v>16665</v>
      </c>
      <c r="B16426" s="3" t="s">
        <v>2951</v>
      </c>
      <c r="C16426" s="1"/>
      <c r="D16426" s="1" t="s">
        <v>19373</v>
      </c>
      <c r="E16426" s="2">
        <v>1.0</v>
      </c>
      <c r="F16426" s="1" t="s">
        <v>19374</v>
      </c>
    </row>
    <row r="16427" hidden="1">
      <c r="A16427" s="1" t="s">
        <v>16665</v>
      </c>
      <c r="B16427" s="3" t="s">
        <v>2951</v>
      </c>
      <c r="C16427" s="1"/>
      <c r="D16427" s="1" t="s">
        <v>19375</v>
      </c>
      <c r="E16427" s="2">
        <v>1.0</v>
      </c>
      <c r="F16427" s="1" t="s">
        <v>19374</v>
      </c>
    </row>
    <row r="16428" hidden="1">
      <c r="A16428" s="1" t="s">
        <v>16665</v>
      </c>
      <c r="B16428" s="3" t="s">
        <v>2951</v>
      </c>
      <c r="C16428" s="1"/>
      <c r="D16428" s="1" t="s">
        <v>19376</v>
      </c>
      <c r="E16428" s="2">
        <v>1.0</v>
      </c>
      <c r="F16428" s="1" t="s">
        <v>19374</v>
      </c>
    </row>
    <row r="16429" hidden="1">
      <c r="A16429" s="1" t="s">
        <v>16665</v>
      </c>
      <c r="B16429" s="3" t="s">
        <v>2951</v>
      </c>
      <c r="C16429" s="1"/>
      <c r="D16429" s="1" t="s">
        <v>19377</v>
      </c>
      <c r="E16429" s="2">
        <v>1.0</v>
      </c>
      <c r="F16429" s="1" t="s">
        <v>19374</v>
      </c>
    </row>
    <row r="16430" hidden="1">
      <c r="A16430" s="1" t="s">
        <v>16665</v>
      </c>
      <c r="B16430" s="3" t="s">
        <v>2951</v>
      </c>
      <c r="C16430" s="1"/>
      <c r="D16430" s="1" t="s">
        <v>476</v>
      </c>
      <c r="E16430" s="2">
        <v>3.0</v>
      </c>
      <c r="F16430" s="1" t="s">
        <v>19378</v>
      </c>
    </row>
    <row r="16431" hidden="1">
      <c r="A16431" s="1" t="s">
        <v>16665</v>
      </c>
      <c r="B16431" s="3" t="s">
        <v>2951</v>
      </c>
      <c r="C16431" s="1"/>
      <c r="D16431" s="1" t="s">
        <v>19379</v>
      </c>
      <c r="E16431" s="2">
        <v>1.0</v>
      </c>
      <c r="F16431" s="1" t="s">
        <v>16737</v>
      </c>
    </row>
    <row r="16432" hidden="1">
      <c r="A16432" s="1" t="s">
        <v>16665</v>
      </c>
      <c r="B16432" s="3" t="s">
        <v>2951</v>
      </c>
      <c r="C16432" s="1"/>
      <c r="D16432" s="1" t="s">
        <v>19380</v>
      </c>
      <c r="E16432" s="2">
        <v>2.0</v>
      </c>
      <c r="F16432" s="1" t="s">
        <v>19381</v>
      </c>
    </row>
    <row r="16433" hidden="1">
      <c r="A16433" s="1" t="s">
        <v>16665</v>
      </c>
      <c r="B16433" s="3" t="s">
        <v>2951</v>
      </c>
      <c r="C16433" s="1"/>
      <c r="D16433" s="1" t="s">
        <v>19382</v>
      </c>
      <c r="E16433" s="2">
        <v>2.0</v>
      </c>
      <c r="F16433" s="1" t="s">
        <v>19381</v>
      </c>
    </row>
    <row r="16434" hidden="1">
      <c r="A16434" s="1" t="s">
        <v>16665</v>
      </c>
      <c r="B16434" s="3" t="s">
        <v>2951</v>
      </c>
      <c r="C16434" s="1"/>
      <c r="D16434" s="1" t="s">
        <v>475</v>
      </c>
      <c r="E16434" s="2">
        <v>2.0</v>
      </c>
      <c r="F16434" s="1" t="s">
        <v>17890</v>
      </c>
    </row>
    <row r="16435" hidden="1">
      <c r="A16435" s="1" t="s">
        <v>16665</v>
      </c>
      <c r="B16435" s="3" t="s">
        <v>2951</v>
      </c>
      <c r="C16435" s="1"/>
      <c r="D16435" s="1" t="s">
        <v>19383</v>
      </c>
      <c r="E16435" s="2">
        <v>2.0</v>
      </c>
      <c r="F16435" s="1" t="s">
        <v>17890</v>
      </c>
    </row>
    <row r="16436" hidden="1">
      <c r="A16436" s="1" t="s">
        <v>16665</v>
      </c>
      <c r="B16436" s="3" t="s">
        <v>2951</v>
      </c>
      <c r="C16436" s="1"/>
      <c r="D16436" s="1" t="s">
        <v>19384</v>
      </c>
      <c r="E16436" s="2">
        <v>2.0</v>
      </c>
      <c r="F16436" s="1" t="s">
        <v>17890</v>
      </c>
    </row>
    <row r="16437" hidden="1">
      <c r="A16437" s="1" t="s">
        <v>16665</v>
      </c>
      <c r="B16437" s="3" t="s">
        <v>2951</v>
      </c>
      <c r="C16437" s="1"/>
      <c r="D16437" s="1" t="s">
        <v>19385</v>
      </c>
      <c r="E16437" s="2">
        <v>2.0</v>
      </c>
      <c r="F16437" s="1" t="s">
        <v>17890</v>
      </c>
    </row>
    <row r="16438" hidden="1">
      <c r="A16438" s="1" t="s">
        <v>16665</v>
      </c>
      <c r="B16438" s="3" t="s">
        <v>2951</v>
      </c>
      <c r="C16438" s="1"/>
      <c r="D16438" s="1" t="s">
        <v>5085</v>
      </c>
      <c r="E16438" s="2">
        <v>1.0</v>
      </c>
      <c r="F16438" s="1" t="s">
        <v>16741</v>
      </c>
    </row>
    <row r="16439" hidden="1">
      <c r="A16439" s="1" t="s">
        <v>16665</v>
      </c>
      <c r="B16439" s="3" t="s">
        <v>2951</v>
      </c>
      <c r="C16439" s="1"/>
      <c r="D16439" s="1" t="s">
        <v>19386</v>
      </c>
      <c r="E16439" s="2">
        <v>2.0</v>
      </c>
      <c r="F16439" s="1" t="s">
        <v>19387</v>
      </c>
    </row>
    <row r="16440" hidden="1">
      <c r="A16440" s="1" t="s">
        <v>16665</v>
      </c>
      <c r="B16440" s="3" t="s">
        <v>2951</v>
      </c>
      <c r="C16440" s="1"/>
      <c r="D16440" s="1" t="s">
        <v>10126</v>
      </c>
      <c r="E16440" s="2">
        <v>2.0</v>
      </c>
      <c r="F16440" s="1" t="s">
        <v>16746</v>
      </c>
    </row>
    <row r="16441" hidden="1">
      <c r="A16441" s="1" t="s">
        <v>16665</v>
      </c>
      <c r="B16441" s="3" t="s">
        <v>2951</v>
      </c>
      <c r="C16441" s="1"/>
      <c r="D16441" s="1" t="s">
        <v>19388</v>
      </c>
      <c r="E16441" s="2">
        <v>2.0</v>
      </c>
      <c r="F16441" s="1" t="s">
        <v>16893</v>
      </c>
    </row>
    <row r="16442" hidden="1">
      <c r="A16442" s="1" t="s">
        <v>16665</v>
      </c>
      <c r="B16442" s="3" t="s">
        <v>2951</v>
      </c>
      <c r="C16442" s="1"/>
      <c r="D16442" s="1" t="s">
        <v>19389</v>
      </c>
      <c r="E16442" s="2">
        <v>2.0</v>
      </c>
      <c r="F16442" s="1" t="s">
        <v>16893</v>
      </c>
    </row>
    <row r="16443" hidden="1">
      <c r="A16443" s="1" t="s">
        <v>16665</v>
      </c>
      <c r="B16443" s="3" t="s">
        <v>2951</v>
      </c>
      <c r="C16443" s="1"/>
      <c r="D16443" s="1" t="s">
        <v>19390</v>
      </c>
      <c r="E16443" s="2">
        <v>2.0</v>
      </c>
      <c r="F16443" s="1" t="s">
        <v>16893</v>
      </c>
    </row>
    <row r="16444" hidden="1">
      <c r="A16444" s="1" t="s">
        <v>16665</v>
      </c>
      <c r="B16444" s="3" t="s">
        <v>2951</v>
      </c>
      <c r="C16444" s="1"/>
      <c r="D16444" s="1" t="s">
        <v>19391</v>
      </c>
      <c r="E16444" s="2">
        <v>2.0</v>
      </c>
      <c r="F16444" s="1" t="s">
        <v>16893</v>
      </c>
    </row>
    <row r="16445" hidden="1">
      <c r="A16445" s="1" t="s">
        <v>16665</v>
      </c>
      <c r="B16445" s="3" t="s">
        <v>2951</v>
      </c>
      <c r="C16445" s="1"/>
      <c r="D16445" s="1" t="s">
        <v>6087</v>
      </c>
      <c r="E16445" s="2">
        <v>2.0</v>
      </c>
      <c r="F16445" s="1" t="s">
        <v>17205</v>
      </c>
    </row>
    <row r="16446" hidden="1">
      <c r="A16446" s="1" t="s">
        <v>16665</v>
      </c>
      <c r="B16446" s="3" t="s">
        <v>2951</v>
      </c>
      <c r="C16446" s="1"/>
      <c r="D16446" s="1" t="s">
        <v>19392</v>
      </c>
      <c r="E16446" s="2">
        <v>2.0</v>
      </c>
      <c r="F16446" s="1" t="s">
        <v>17205</v>
      </c>
    </row>
    <row r="16447" hidden="1">
      <c r="A16447" s="1" t="s">
        <v>16665</v>
      </c>
      <c r="B16447" s="3" t="s">
        <v>2951</v>
      </c>
      <c r="C16447" s="1"/>
      <c r="D16447" s="1" t="s">
        <v>19393</v>
      </c>
      <c r="E16447" s="2">
        <v>2.0</v>
      </c>
      <c r="F16447" s="1" t="s">
        <v>17205</v>
      </c>
    </row>
    <row r="16448" hidden="1">
      <c r="A16448" s="1" t="s">
        <v>16665</v>
      </c>
      <c r="B16448" s="3" t="s">
        <v>2951</v>
      </c>
      <c r="C16448" s="1"/>
      <c r="D16448" s="1" t="s">
        <v>19394</v>
      </c>
      <c r="E16448" s="2">
        <v>1.0</v>
      </c>
      <c r="F16448" s="1" t="s">
        <v>19294</v>
      </c>
    </row>
    <row r="16449" hidden="1">
      <c r="A16449" s="1" t="s">
        <v>16665</v>
      </c>
      <c r="B16449" s="3" t="s">
        <v>2951</v>
      </c>
      <c r="C16449" s="1"/>
      <c r="D16449" s="1" t="s">
        <v>19395</v>
      </c>
      <c r="E16449" s="2">
        <v>1.0</v>
      </c>
      <c r="F16449" s="1" t="s">
        <v>19294</v>
      </c>
    </row>
    <row r="16450" hidden="1">
      <c r="A16450" s="1" t="s">
        <v>16665</v>
      </c>
      <c r="B16450" s="3" t="s">
        <v>2951</v>
      </c>
      <c r="C16450" s="1"/>
      <c r="D16450" s="1" t="s">
        <v>19396</v>
      </c>
      <c r="E16450" s="2">
        <v>1.0</v>
      </c>
      <c r="F16450" s="1" t="s">
        <v>19294</v>
      </c>
    </row>
    <row r="16451" hidden="1">
      <c r="A16451" s="1" t="s">
        <v>16665</v>
      </c>
      <c r="B16451" s="3" t="s">
        <v>2951</v>
      </c>
      <c r="C16451" s="1"/>
      <c r="D16451" s="1" t="s">
        <v>19397</v>
      </c>
      <c r="E16451" s="2">
        <v>1.0</v>
      </c>
      <c r="F16451" s="1" t="s">
        <v>19294</v>
      </c>
    </row>
    <row r="16452" hidden="1">
      <c r="A16452" s="1" t="s">
        <v>16665</v>
      </c>
      <c r="B16452" s="3" t="s">
        <v>2951</v>
      </c>
      <c r="C16452" s="1"/>
      <c r="D16452" s="1" t="s">
        <v>19398</v>
      </c>
      <c r="E16452" s="2">
        <v>1.0</v>
      </c>
      <c r="F16452" s="1" t="s">
        <v>17933</v>
      </c>
    </row>
    <row r="16453" hidden="1">
      <c r="A16453" s="1" t="s">
        <v>16665</v>
      </c>
      <c r="B16453" s="3" t="s">
        <v>2951</v>
      </c>
      <c r="C16453" s="1"/>
      <c r="D16453" s="1" t="s">
        <v>11141</v>
      </c>
      <c r="E16453" s="2">
        <v>1.0</v>
      </c>
      <c r="F16453" s="1" t="s">
        <v>17933</v>
      </c>
    </row>
    <row r="16454" hidden="1">
      <c r="A16454" s="1" t="s">
        <v>16665</v>
      </c>
      <c r="B16454" s="3" t="s">
        <v>2951</v>
      </c>
      <c r="C16454" s="1"/>
      <c r="D16454" s="1" t="s">
        <v>10</v>
      </c>
      <c r="E16454" s="2">
        <v>2.0</v>
      </c>
      <c r="F16454" s="1" t="s">
        <v>17002</v>
      </c>
    </row>
    <row r="16455" hidden="1">
      <c r="A16455" s="1" t="s">
        <v>16665</v>
      </c>
      <c r="B16455" s="3" t="s">
        <v>2951</v>
      </c>
      <c r="C16455" s="1"/>
      <c r="D16455" s="1" t="s">
        <v>19399</v>
      </c>
      <c r="E16455" s="2">
        <v>2.0</v>
      </c>
      <c r="F16455" s="1" t="s">
        <v>17002</v>
      </c>
    </row>
    <row r="16456" hidden="1">
      <c r="A16456" s="1" t="s">
        <v>16665</v>
      </c>
      <c r="B16456" s="3" t="s">
        <v>2951</v>
      </c>
      <c r="C16456" s="1"/>
      <c r="D16456" s="1" t="s">
        <v>19400</v>
      </c>
      <c r="E16456" s="2">
        <v>2.0</v>
      </c>
      <c r="F16456" s="1" t="s">
        <v>17002</v>
      </c>
    </row>
    <row r="16457" hidden="1">
      <c r="A16457" s="1" t="s">
        <v>16665</v>
      </c>
      <c r="B16457" s="3" t="s">
        <v>2951</v>
      </c>
      <c r="C16457" s="1"/>
      <c r="D16457" s="1" t="s">
        <v>19401</v>
      </c>
      <c r="E16457" s="2">
        <v>2.0</v>
      </c>
      <c r="F16457" s="1" t="s">
        <v>17002</v>
      </c>
    </row>
    <row r="16458" hidden="1">
      <c r="A16458" s="1" t="s">
        <v>16665</v>
      </c>
      <c r="B16458" s="3" t="s">
        <v>2951</v>
      </c>
      <c r="C16458" s="1"/>
      <c r="D16458" s="1" t="s">
        <v>19402</v>
      </c>
      <c r="E16458" s="2">
        <v>2.0</v>
      </c>
      <c r="F16458" s="1" t="s">
        <v>17002</v>
      </c>
    </row>
    <row r="16459">
      <c r="A16459" s="1" t="s">
        <v>16665</v>
      </c>
      <c r="B16459" s="3" t="s">
        <v>2951</v>
      </c>
      <c r="C16459" s="1" t="s">
        <v>19266</v>
      </c>
      <c r="D16459" s="1" t="s">
        <v>19403</v>
      </c>
      <c r="E16459" s="2">
        <v>6.0</v>
      </c>
      <c r="F16459" s="1" t="s">
        <v>19404</v>
      </c>
    </row>
    <row r="16460" hidden="1">
      <c r="A16460" s="1" t="s">
        <v>16665</v>
      </c>
      <c r="B16460" s="3" t="s">
        <v>2951</v>
      </c>
      <c r="C16460" s="1"/>
      <c r="D16460" s="1" t="s">
        <v>19405</v>
      </c>
      <c r="E16460" s="2">
        <v>1.0</v>
      </c>
      <c r="F16460" s="1" t="s">
        <v>17415</v>
      </c>
    </row>
    <row r="16461" hidden="1">
      <c r="A16461" s="1" t="s">
        <v>16665</v>
      </c>
      <c r="B16461" s="3" t="s">
        <v>2951</v>
      </c>
      <c r="C16461" s="1"/>
      <c r="D16461" s="1" t="s">
        <v>19406</v>
      </c>
      <c r="E16461" s="2">
        <v>1.0</v>
      </c>
      <c r="F16461" s="1" t="s">
        <v>16788</v>
      </c>
    </row>
    <row r="16462" hidden="1">
      <c r="A16462" s="1" t="s">
        <v>16665</v>
      </c>
      <c r="B16462" s="3" t="s">
        <v>2951</v>
      </c>
      <c r="C16462" s="1"/>
      <c r="D16462" s="1" t="s">
        <v>19407</v>
      </c>
      <c r="E16462" s="2">
        <v>1.0</v>
      </c>
      <c r="F16462" s="1" t="s">
        <v>16788</v>
      </c>
    </row>
    <row r="16463">
      <c r="A16463" s="1" t="s">
        <v>16665</v>
      </c>
      <c r="B16463" s="3" t="s">
        <v>2951</v>
      </c>
      <c r="C16463" s="1" t="s">
        <v>19266</v>
      </c>
      <c r="D16463" s="1" t="s">
        <v>19408</v>
      </c>
      <c r="E16463" s="2">
        <v>5.0</v>
      </c>
      <c r="F16463" s="1" t="s">
        <v>18036</v>
      </c>
    </row>
    <row r="16464">
      <c r="A16464" s="1" t="s">
        <v>16665</v>
      </c>
      <c r="B16464" s="3" t="s">
        <v>2951</v>
      </c>
      <c r="C16464" s="1" t="s">
        <v>19266</v>
      </c>
      <c r="D16464" s="1" t="s">
        <v>19409</v>
      </c>
      <c r="E16464" s="2">
        <v>5.0</v>
      </c>
      <c r="F16464" s="1" t="s">
        <v>18036</v>
      </c>
    </row>
    <row r="16465" hidden="1">
      <c r="A16465" s="1" t="s">
        <v>16665</v>
      </c>
      <c r="B16465" s="3" t="s">
        <v>2951</v>
      </c>
      <c r="C16465" s="1"/>
      <c r="D16465" s="1" t="s">
        <v>19410</v>
      </c>
      <c r="E16465" s="2">
        <v>1.0</v>
      </c>
      <c r="F16465" s="1" t="s">
        <v>16788</v>
      </c>
    </row>
    <row r="16466" hidden="1">
      <c r="A16466" s="1" t="s">
        <v>16665</v>
      </c>
      <c r="B16466" s="3" t="s">
        <v>2951</v>
      </c>
      <c r="C16466" s="1"/>
      <c r="D16466" s="1" t="s">
        <v>19411</v>
      </c>
      <c r="E16466" s="2">
        <v>1.0</v>
      </c>
      <c r="F16466" s="1" t="s">
        <v>16788</v>
      </c>
    </row>
    <row r="16467">
      <c r="A16467" s="1" t="s">
        <v>16665</v>
      </c>
      <c r="B16467" s="3" t="s">
        <v>2951</v>
      </c>
      <c r="C16467" s="1" t="s">
        <v>19266</v>
      </c>
      <c r="D16467" s="1" t="s">
        <v>19412</v>
      </c>
      <c r="E16467" s="2">
        <v>5.0</v>
      </c>
      <c r="F16467" s="1" t="s">
        <v>18036</v>
      </c>
    </row>
    <row r="16468">
      <c r="A16468" s="1" t="s">
        <v>16665</v>
      </c>
      <c r="B16468" s="3" t="s">
        <v>2951</v>
      </c>
      <c r="C16468" s="1" t="s">
        <v>19266</v>
      </c>
      <c r="D16468" s="1" t="s">
        <v>19413</v>
      </c>
      <c r="E16468" s="2">
        <v>5.0</v>
      </c>
      <c r="F16468" s="1" t="s">
        <v>18036</v>
      </c>
    </row>
    <row r="16469">
      <c r="A16469" s="1" t="s">
        <v>16665</v>
      </c>
      <c r="B16469" s="3" t="s">
        <v>2951</v>
      </c>
      <c r="C16469" s="1" t="s">
        <v>19266</v>
      </c>
      <c r="D16469" s="1" t="s">
        <v>19414</v>
      </c>
      <c r="E16469" s="2">
        <v>5.0</v>
      </c>
      <c r="F16469" s="1" t="s">
        <v>18036</v>
      </c>
    </row>
    <row r="16470">
      <c r="A16470" s="1" t="s">
        <v>16665</v>
      </c>
      <c r="B16470" s="3" t="s">
        <v>2951</v>
      </c>
      <c r="C16470" s="1" t="s">
        <v>19266</v>
      </c>
      <c r="D16470" s="1" t="s">
        <v>19415</v>
      </c>
      <c r="E16470" s="2">
        <v>5.0</v>
      </c>
      <c r="F16470" s="1" t="s">
        <v>18036</v>
      </c>
    </row>
    <row r="16471" hidden="1">
      <c r="A16471" s="1" t="s">
        <v>16665</v>
      </c>
      <c r="B16471" s="3" t="s">
        <v>2951</v>
      </c>
      <c r="C16471" s="1"/>
      <c r="D16471" s="1" t="s">
        <v>19416</v>
      </c>
      <c r="E16471" s="2">
        <v>1.0</v>
      </c>
      <c r="F16471" s="1" t="s">
        <v>16788</v>
      </c>
    </row>
    <row r="16472" hidden="1">
      <c r="A16472" s="1" t="s">
        <v>16665</v>
      </c>
      <c r="B16472" s="3" t="s">
        <v>2951</v>
      </c>
      <c r="C16472" s="1"/>
      <c r="D16472" s="1" t="s">
        <v>19417</v>
      </c>
      <c r="E16472" s="2">
        <v>1.0</v>
      </c>
      <c r="F16472" s="1" t="s">
        <v>16788</v>
      </c>
    </row>
    <row r="16473">
      <c r="A16473" s="1" t="s">
        <v>16665</v>
      </c>
      <c r="B16473" s="3" t="s">
        <v>2951</v>
      </c>
      <c r="C16473" s="1" t="s">
        <v>19266</v>
      </c>
      <c r="D16473" s="1" t="s">
        <v>19418</v>
      </c>
      <c r="E16473" s="2">
        <v>5.0</v>
      </c>
      <c r="F16473" s="1" t="s">
        <v>18036</v>
      </c>
    </row>
    <row r="16474" hidden="1">
      <c r="A16474" s="1" t="s">
        <v>16665</v>
      </c>
      <c r="B16474" s="3" t="s">
        <v>2951</v>
      </c>
      <c r="C16474" s="1"/>
      <c r="D16474" s="1" t="s">
        <v>19419</v>
      </c>
      <c r="E16474" s="2">
        <v>1.0</v>
      </c>
      <c r="F16474" s="1" t="s">
        <v>16788</v>
      </c>
    </row>
    <row r="16475" hidden="1">
      <c r="A16475" s="1" t="s">
        <v>16665</v>
      </c>
      <c r="B16475" s="3" t="s">
        <v>2951</v>
      </c>
      <c r="C16475" s="1"/>
      <c r="D16475" s="1" t="s">
        <v>19420</v>
      </c>
      <c r="E16475" s="2">
        <v>1.0</v>
      </c>
      <c r="F16475" s="1" t="s">
        <v>16788</v>
      </c>
    </row>
    <row r="16476">
      <c r="A16476" s="1" t="s">
        <v>16665</v>
      </c>
      <c r="B16476" s="3" t="s">
        <v>2951</v>
      </c>
      <c r="C16476" s="1" t="s">
        <v>19266</v>
      </c>
      <c r="D16476" s="1" t="s">
        <v>19421</v>
      </c>
      <c r="E16476" s="2">
        <v>4.0</v>
      </c>
      <c r="F16476" s="1" t="s">
        <v>16796</v>
      </c>
    </row>
    <row r="16477" hidden="1">
      <c r="A16477" s="1" t="s">
        <v>16665</v>
      </c>
      <c r="B16477" s="3" t="s">
        <v>2951</v>
      </c>
      <c r="C16477" s="1"/>
      <c r="D16477" s="1" t="s">
        <v>19422</v>
      </c>
      <c r="E16477" s="2">
        <v>1.0</v>
      </c>
      <c r="F16477" s="1" t="s">
        <v>16798</v>
      </c>
    </row>
    <row r="16478">
      <c r="A16478" s="1" t="s">
        <v>16665</v>
      </c>
      <c r="B16478" s="3" t="s">
        <v>2951</v>
      </c>
      <c r="C16478" s="1" t="s">
        <v>19266</v>
      </c>
      <c r="D16478" s="1" t="s">
        <v>19423</v>
      </c>
      <c r="E16478" s="2">
        <v>4.0</v>
      </c>
      <c r="F16478" s="1" t="s">
        <v>16796</v>
      </c>
    </row>
    <row r="16479">
      <c r="A16479" s="1" t="s">
        <v>16665</v>
      </c>
      <c r="B16479" s="3" t="s">
        <v>2951</v>
      </c>
      <c r="C16479" s="1" t="s">
        <v>19266</v>
      </c>
      <c r="D16479" s="1" t="s">
        <v>19424</v>
      </c>
      <c r="E16479" s="2">
        <v>4.0</v>
      </c>
      <c r="F16479" s="1" t="s">
        <v>16796</v>
      </c>
    </row>
    <row r="16480" hidden="1">
      <c r="A16480" s="1" t="s">
        <v>16665</v>
      </c>
      <c r="B16480" s="3" t="s">
        <v>2951</v>
      </c>
      <c r="C16480" s="1"/>
      <c r="D16480" s="1" t="s">
        <v>19425</v>
      </c>
      <c r="E16480" s="2">
        <v>2.0</v>
      </c>
      <c r="F16480" s="1" t="s">
        <v>18048</v>
      </c>
    </row>
    <row r="16481" hidden="1">
      <c r="A16481" s="1" t="s">
        <v>16665</v>
      </c>
      <c r="B16481" s="3" t="s">
        <v>2951</v>
      </c>
      <c r="C16481" s="1"/>
      <c r="D16481" s="1" t="s">
        <v>19426</v>
      </c>
      <c r="E16481" s="2">
        <v>1.0</v>
      </c>
      <c r="F16481" s="1" t="s">
        <v>18055</v>
      </c>
    </row>
    <row r="16482" hidden="1">
      <c r="A16482" s="1" t="s">
        <v>16665</v>
      </c>
      <c r="B16482" s="3" t="s">
        <v>2951</v>
      </c>
      <c r="C16482" s="1"/>
      <c r="D16482" s="1" t="s">
        <v>19427</v>
      </c>
      <c r="E16482" s="2">
        <v>3.0</v>
      </c>
      <c r="F16482" s="1" t="s">
        <v>19428</v>
      </c>
    </row>
    <row r="16483" hidden="1">
      <c r="A16483" s="1" t="s">
        <v>16665</v>
      </c>
      <c r="B16483" s="3" t="s">
        <v>2951</v>
      </c>
      <c r="C16483" s="1"/>
      <c r="D16483" s="1" t="s">
        <v>10179</v>
      </c>
      <c r="E16483" s="2">
        <v>1.0</v>
      </c>
      <c r="F16483" s="1" t="s">
        <v>16820</v>
      </c>
    </row>
    <row r="16484" hidden="1">
      <c r="A16484" s="1" t="s">
        <v>16665</v>
      </c>
      <c r="B16484" s="3" t="s">
        <v>2951</v>
      </c>
      <c r="C16484" s="1"/>
      <c r="D16484" s="1" t="s">
        <v>19429</v>
      </c>
      <c r="E16484" s="2">
        <v>1.0</v>
      </c>
      <c r="F16484" s="1" t="s">
        <v>16820</v>
      </c>
    </row>
    <row r="16485" hidden="1">
      <c r="A16485" s="1" t="s">
        <v>16665</v>
      </c>
      <c r="B16485" s="3" t="s">
        <v>2951</v>
      </c>
      <c r="C16485" s="1"/>
      <c r="D16485" s="1" t="s">
        <v>2949</v>
      </c>
      <c r="E16485" s="2">
        <v>1.0</v>
      </c>
      <c r="F16485" s="1" t="s">
        <v>16830</v>
      </c>
    </row>
    <row r="16486" hidden="1">
      <c r="A16486" s="1" t="s">
        <v>19430</v>
      </c>
      <c r="B16486" s="3" t="s">
        <v>7</v>
      </c>
      <c r="C16486" s="1"/>
      <c r="D16486" s="1" t="s">
        <v>19431</v>
      </c>
      <c r="E16486" s="2">
        <v>14.0</v>
      </c>
      <c r="F16486" s="1" t="s">
        <v>19432</v>
      </c>
    </row>
    <row r="16487" hidden="1">
      <c r="A16487" s="1" t="s">
        <v>19430</v>
      </c>
      <c r="B16487" s="3" t="s">
        <v>7</v>
      </c>
      <c r="C16487" s="1"/>
      <c r="D16487" s="1" t="s">
        <v>14470</v>
      </c>
      <c r="E16487" s="2">
        <v>7.0</v>
      </c>
      <c r="F16487" s="1" t="s">
        <v>19433</v>
      </c>
    </row>
    <row r="16488" hidden="1">
      <c r="A16488" s="1" t="s">
        <v>19430</v>
      </c>
      <c r="B16488" s="3" t="s">
        <v>7</v>
      </c>
      <c r="C16488" s="1"/>
      <c r="D16488" s="1" t="s">
        <v>9550</v>
      </c>
      <c r="E16488" s="2">
        <v>1.0</v>
      </c>
      <c r="F16488" s="1" t="s">
        <v>19434</v>
      </c>
    </row>
    <row r="16489" hidden="1">
      <c r="A16489" s="1" t="s">
        <v>19430</v>
      </c>
      <c r="B16489" s="3" t="s">
        <v>7</v>
      </c>
      <c r="C16489" s="1"/>
      <c r="D16489" s="1" t="s">
        <v>17206</v>
      </c>
      <c r="E16489" s="2">
        <v>2.0</v>
      </c>
      <c r="F16489" s="1" t="s">
        <v>19435</v>
      </c>
    </row>
    <row r="16490" hidden="1">
      <c r="A16490" s="1" t="s">
        <v>19430</v>
      </c>
      <c r="B16490" s="3" t="s">
        <v>7</v>
      </c>
      <c r="C16490" s="1"/>
      <c r="D16490" s="1" t="s">
        <v>14472</v>
      </c>
      <c r="E16490" s="2">
        <v>2.0</v>
      </c>
      <c r="F16490" s="1" t="s">
        <v>19435</v>
      </c>
    </row>
    <row r="16491" hidden="1">
      <c r="A16491" s="1" t="s">
        <v>19430</v>
      </c>
      <c r="B16491" s="3" t="s">
        <v>7</v>
      </c>
      <c r="C16491" s="1"/>
      <c r="D16491" s="1" t="s">
        <v>19436</v>
      </c>
      <c r="E16491" s="2">
        <v>2.0</v>
      </c>
      <c r="F16491" s="1" t="s">
        <v>19435</v>
      </c>
    </row>
    <row r="16492" hidden="1">
      <c r="A16492" s="1" t="s">
        <v>19430</v>
      </c>
      <c r="B16492" s="3" t="s">
        <v>7</v>
      </c>
      <c r="C16492" s="1"/>
      <c r="D16492" s="1" t="s">
        <v>19437</v>
      </c>
      <c r="E16492" s="2">
        <v>2.0</v>
      </c>
      <c r="F16492" s="1" t="s">
        <v>19435</v>
      </c>
    </row>
    <row r="16493" hidden="1">
      <c r="A16493" s="1" t="s">
        <v>19430</v>
      </c>
      <c r="B16493" s="3" t="s">
        <v>7</v>
      </c>
      <c r="C16493" s="1"/>
      <c r="D16493" s="1" t="s">
        <v>19438</v>
      </c>
      <c r="E16493" s="2">
        <v>2.0</v>
      </c>
      <c r="F16493" s="1" t="s">
        <v>19435</v>
      </c>
    </row>
    <row r="16494" hidden="1">
      <c r="A16494" s="1" t="s">
        <v>19430</v>
      </c>
      <c r="B16494" s="3" t="s">
        <v>7</v>
      </c>
      <c r="C16494" s="1"/>
      <c r="D16494" s="1" t="s">
        <v>19439</v>
      </c>
      <c r="E16494" s="2">
        <v>2.0</v>
      </c>
      <c r="F16494" s="1" t="s">
        <v>19435</v>
      </c>
    </row>
    <row r="16495" hidden="1">
      <c r="A16495" s="1" t="s">
        <v>19430</v>
      </c>
      <c r="B16495" s="3" t="s">
        <v>7</v>
      </c>
      <c r="C16495" s="1"/>
      <c r="D16495" s="1" t="s">
        <v>19440</v>
      </c>
      <c r="E16495" s="2">
        <v>2.0</v>
      </c>
      <c r="F16495" s="1" t="s">
        <v>19435</v>
      </c>
    </row>
    <row r="16496" hidden="1">
      <c r="A16496" s="1" t="s">
        <v>19430</v>
      </c>
      <c r="B16496" s="3" t="s">
        <v>7</v>
      </c>
      <c r="C16496" s="1"/>
      <c r="D16496" s="1" t="s">
        <v>19441</v>
      </c>
      <c r="E16496" s="2">
        <v>2.0</v>
      </c>
      <c r="F16496" s="1" t="s">
        <v>19442</v>
      </c>
    </row>
    <row r="16497" hidden="1">
      <c r="A16497" s="1" t="s">
        <v>19430</v>
      </c>
      <c r="B16497" s="3" t="s">
        <v>7</v>
      </c>
      <c r="C16497" s="1"/>
      <c r="D16497" s="1" t="s">
        <v>19443</v>
      </c>
      <c r="E16497" s="2">
        <v>1.0</v>
      </c>
      <c r="F16497" s="1" t="s">
        <v>19444</v>
      </c>
    </row>
    <row r="16498" hidden="1">
      <c r="A16498" s="1" t="s">
        <v>19430</v>
      </c>
      <c r="B16498" s="3" t="s">
        <v>7</v>
      </c>
      <c r="C16498" s="1"/>
      <c r="D16498" s="1" t="s">
        <v>19445</v>
      </c>
      <c r="E16498" s="2">
        <v>1.0</v>
      </c>
      <c r="F16498" s="1" t="s">
        <v>19444</v>
      </c>
    </row>
    <row r="16499" hidden="1">
      <c r="A16499" s="1" t="s">
        <v>19430</v>
      </c>
      <c r="B16499" s="3" t="s">
        <v>7</v>
      </c>
      <c r="C16499" s="1"/>
      <c r="D16499" s="1" t="s">
        <v>19446</v>
      </c>
      <c r="E16499" s="2">
        <v>4.0</v>
      </c>
      <c r="F16499" s="1" t="s">
        <v>19447</v>
      </c>
    </row>
    <row r="16500" hidden="1">
      <c r="A16500" s="1" t="s">
        <v>19430</v>
      </c>
      <c r="B16500" s="3" t="s">
        <v>7</v>
      </c>
      <c r="C16500" s="1"/>
      <c r="D16500" s="1" t="s">
        <v>19448</v>
      </c>
      <c r="E16500" s="2">
        <v>1.0</v>
      </c>
      <c r="F16500" s="1" t="s">
        <v>19449</v>
      </c>
    </row>
    <row r="16501" hidden="1">
      <c r="A16501" s="1" t="s">
        <v>19430</v>
      </c>
      <c r="B16501" s="3" t="s">
        <v>7</v>
      </c>
      <c r="C16501" s="1"/>
      <c r="D16501" s="1" t="s">
        <v>19450</v>
      </c>
      <c r="E16501" s="2">
        <v>1.0</v>
      </c>
      <c r="F16501" s="1" t="s">
        <v>19449</v>
      </c>
    </row>
    <row r="16502" hidden="1">
      <c r="A16502" s="1" t="s">
        <v>19430</v>
      </c>
      <c r="B16502" s="3" t="s">
        <v>7</v>
      </c>
      <c r="C16502" s="1"/>
      <c r="D16502" s="1" t="s">
        <v>19451</v>
      </c>
      <c r="E16502" s="2">
        <v>1.0</v>
      </c>
      <c r="F16502" s="1" t="s">
        <v>19449</v>
      </c>
    </row>
    <row r="16503" hidden="1">
      <c r="A16503" s="1" t="s">
        <v>19430</v>
      </c>
      <c r="B16503" s="3" t="s">
        <v>7</v>
      </c>
      <c r="C16503" s="1"/>
      <c r="D16503" s="1" t="s">
        <v>19452</v>
      </c>
      <c r="E16503" s="2">
        <v>1.0</v>
      </c>
      <c r="F16503" s="1" t="s">
        <v>19453</v>
      </c>
    </row>
    <row r="16504" hidden="1">
      <c r="A16504" s="1" t="s">
        <v>19430</v>
      </c>
      <c r="B16504" s="3" t="s">
        <v>7</v>
      </c>
      <c r="C16504" s="1"/>
      <c r="D16504" s="1" t="s">
        <v>19454</v>
      </c>
      <c r="E16504" s="2">
        <v>2.0</v>
      </c>
      <c r="F16504" s="1" t="s">
        <v>19455</v>
      </c>
    </row>
    <row r="16505" hidden="1">
      <c r="A16505" s="1" t="s">
        <v>19430</v>
      </c>
      <c r="B16505" s="3" t="s">
        <v>7</v>
      </c>
      <c r="C16505" s="1"/>
      <c r="D16505" s="1" t="s">
        <v>19456</v>
      </c>
      <c r="E16505" s="2">
        <v>2.0</v>
      </c>
      <c r="F16505" s="1" t="s">
        <v>19455</v>
      </c>
    </row>
    <row r="16506" hidden="1">
      <c r="A16506" s="1" t="s">
        <v>19430</v>
      </c>
      <c r="B16506" s="3" t="s">
        <v>7</v>
      </c>
      <c r="C16506" s="1"/>
      <c r="D16506" s="1" t="s">
        <v>19457</v>
      </c>
      <c r="E16506" s="2">
        <v>2.0</v>
      </c>
      <c r="F16506" s="1" t="s">
        <v>19455</v>
      </c>
    </row>
    <row r="16507" hidden="1">
      <c r="A16507" s="1" t="s">
        <v>19430</v>
      </c>
      <c r="B16507" s="3" t="s">
        <v>7</v>
      </c>
      <c r="C16507" s="1"/>
      <c r="D16507" s="1" t="s">
        <v>19458</v>
      </c>
      <c r="E16507" s="2">
        <v>2.0</v>
      </c>
      <c r="F16507" s="1" t="s">
        <v>19455</v>
      </c>
    </row>
    <row r="16508" hidden="1">
      <c r="A16508" s="1" t="s">
        <v>19430</v>
      </c>
      <c r="B16508" s="3" t="s">
        <v>7</v>
      </c>
      <c r="C16508" s="1"/>
      <c r="D16508" s="1" t="s">
        <v>19459</v>
      </c>
      <c r="E16508" s="2">
        <v>2.0</v>
      </c>
      <c r="F16508" s="1" t="s">
        <v>19455</v>
      </c>
    </row>
    <row r="16509" hidden="1">
      <c r="A16509" s="1" t="s">
        <v>19430</v>
      </c>
      <c r="B16509" s="3" t="s">
        <v>7</v>
      </c>
      <c r="C16509" s="1"/>
      <c r="D16509" s="1" t="s">
        <v>19460</v>
      </c>
      <c r="E16509" s="2">
        <v>2.0</v>
      </c>
      <c r="F16509" s="1" t="s">
        <v>19455</v>
      </c>
    </row>
    <row r="16510" hidden="1">
      <c r="A16510" s="1" t="s">
        <v>19430</v>
      </c>
      <c r="B16510" s="3" t="s">
        <v>7</v>
      </c>
      <c r="C16510" s="1"/>
      <c r="D16510" s="1" t="s">
        <v>19461</v>
      </c>
      <c r="E16510" s="2">
        <v>2.0</v>
      </c>
      <c r="F16510" s="1" t="s">
        <v>19455</v>
      </c>
    </row>
    <row r="16511" hidden="1">
      <c r="A16511" s="1" t="s">
        <v>19430</v>
      </c>
      <c r="B16511" s="3" t="s">
        <v>7</v>
      </c>
      <c r="C16511" s="1"/>
      <c r="D16511" s="1" t="s">
        <v>19462</v>
      </c>
      <c r="E16511" s="2">
        <v>2.0</v>
      </c>
      <c r="F16511" s="1" t="s">
        <v>19455</v>
      </c>
    </row>
    <row r="16512" hidden="1">
      <c r="A16512" s="1" t="s">
        <v>19430</v>
      </c>
      <c r="B16512" s="3" t="s">
        <v>7</v>
      </c>
      <c r="C16512" s="1"/>
      <c r="D16512" s="1" t="s">
        <v>19463</v>
      </c>
      <c r="E16512" s="2">
        <v>2.0</v>
      </c>
      <c r="F16512" s="1" t="s">
        <v>19455</v>
      </c>
    </row>
    <row r="16513" hidden="1">
      <c r="A16513" s="1" t="s">
        <v>19430</v>
      </c>
      <c r="B16513" s="3" t="s">
        <v>7</v>
      </c>
      <c r="C16513" s="1"/>
      <c r="D16513" s="1" t="s">
        <v>19464</v>
      </c>
      <c r="E16513" s="2">
        <v>2.0</v>
      </c>
      <c r="F16513" s="1" t="s">
        <v>19455</v>
      </c>
    </row>
    <row r="16514" hidden="1">
      <c r="A16514" s="1" t="s">
        <v>19430</v>
      </c>
      <c r="B16514" s="3" t="s">
        <v>7</v>
      </c>
      <c r="C16514" s="1"/>
      <c r="D16514" s="1" t="s">
        <v>19465</v>
      </c>
      <c r="E16514" s="2">
        <v>2.0</v>
      </c>
      <c r="F16514" s="1" t="s">
        <v>19455</v>
      </c>
    </row>
    <row r="16515" hidden="1">
      <c r="A16515" s="1" t="s">
        <v>19430</v>
      </c>
      <c r="B16515" s="3" t="s">
        <v>7</v>
      </c>
      <c r="C16515" s="1"/>
      <c r="D16515" s="1" t="s">
        <v>19466</v>
      </c>
      <c r="E16515" s="2">
        <v>2.0</v>
      </c>
      <c r="F16515" s="1" t="s">
        <v>19455</v>
      </c>
    </row>
    <row r="16516" hidden="1">
      <c r="A16516" s="1" t="s">
        <v>19430</v>
      </c>
      <c r="B16516" s="3" t="s">
        <v>7</v>
      </c>
      <c r="C16516" s="1"/>
      <c r="D16516" s="1" t="s">
        <v>19467</v>
      </c>
      <c r="E16516" s="2">
        <v>1.0</v>
      </c>
      <c r="F16516" s="1" t="s">
        <v>19468</v>
      </c>
    </row>
    <row r="16517" hidden="1">
      <c r="A16517" s="1" t="s">
        <v>19430</v>
      </c>
      <c r="B16517" s="3" t="s">
        <v>7</v>
      </c>
      <c r="C16517" s="1"/>
      <c r="D16517" s="1" t="s">
        <v>11351</v>
      </c>
      <c r="E16517" s="2">
        <v>1.0</v>
      </c>
      <c r="F16517" s="1" t="s">
        <v>19469</v>
      </c>
    </row>
    <row r="16518" hidden="1">
      <c r="A16518" s="1" t="s">
        <v>19430</v>
      </c>
      <c r="B16518" s="3" t="s">
        <v>7</v>
      </c>
      <c r="C16518" s="1"/>
      <c r="D16518" s="1" t="s">
        <v>17201</v>
      </c>
      <c r="E16518" s="2">
        <v>2.0</v>
      </c>
      <c r="F16518" s="1" t="s">
        <v>19470</v>
      </c>
    </row>
    <row r="16519" hidden="1">
      <c r="A16519" s="1" t="s">
        <v>19430</v>
      </c>
      <c r="B16519" s="3" t="s">
        <v>7</v>
      </c>
      <c r="C16519" s="1"/>
      <c r="D16519" s="1" t="s">
        <v>19471</v>
      </c>
      <c r="E16519" s="2">
        <v>2.0</v>
      </c>
      <c r="F16519" s="1" t="s">
        <v>19472</v>
      </c>
    </row>
    <row r="16520" hidden="1">
      <c r="A16520" s="1" t="s">
        <v>19430</v>
      </c>
      <c r="B16520" s="3" t="s">
        <v>7</v>
      </c>
      <c r="C16520" s="1"/>
      <c r="D16520" s="1" t="s">
        <v>19473</v>
      </c>
      <c r="E16520" s="2">
        <v>1.0</v>
      </c>
      <c r="F16520" s="1" t="s">
        <v>19474</v>
      </c>
    </row>
    <row r="16521" hidden="1">
      <c r="A16521" s="1" t="s">
        <v>19430</v>
      </c>
      <c r="B16521" s="3" t="s">
        <v>7</v>
      </c>
      <c r="C16521" s="1"/>
      <c r="D16521" s="1" t="s">
        <v>19475</v>
      </c>
      <c r="E16521" s="2">
        <v>1.0</v>
      </c>
      <c r="F16521" s="1" t="s">
        <v>19476</v>
      </c>
    </row>
    <row r="16522" hidden="1">
      <c r="A16522" s="1" t="s">
        <v>19430</v>
      </c>
      <c r="B16522" s="3" t="s">
        <v>7</v>
      </c>
      <c r="C16522" s="1"/>
      <c r="D16522" s="1" t="s">
        <v>19477</v>
      </c>
      <c r="E16522" s="2">
        <v>1.0</v>
      </c>
      <c r="F16522" s="1" t="s">
        <v>19476</v>
      </c>
    </row>
    <row r="16523" hidden="1">
      <c r="A16523" s="1" t="s">
        <v>19430</v>
      </c>
      <c r="B16523" s="3" t="s">
        <v>7</v>
      </c>
      <c r="C16523" s="1"/>
      <c r="D16523" s="1" t="s">
        <v>19478</v>
      </c>
      <c r="E16523" s="2">
        <v>1.0</v>
      </c>
      <c r="F16523" s="1" t="s">
        <v>19476</v>
      </c>
    </row>
    <row r="16524" hidden="1">
      <c r="A16524" s="1" t="s">
        <v>19430</v>
      </c>
      <c r="B16524" s="3" t="s">
        <v>7</v>
      </c>
      <c r="C16524" s="1"/>
      <c r="D16524" s="1" t="s">
        <v>19479</v>
      </c>
      <c r="E16524" s="2">
        <v>1.0</v>
      </c>
      <c r="F16524" s="1" t="s">
        <v>19476</v>
      </c>
    </row>
    <row r="16525" hidden="1">
      <c r="A16525" s="1" t="s">
        <v>19430</v>
      </c>
      <c r="B16525" s="3" t="s">
        <v>7</v>
      </c>
      <c r="C16525" s="1"/>
      <c r="D16525" s="1" t="s">
        <v>19480</v>
      </c>
      <c r="E16525" s="2">
        <v>1.0</v>
      </c>
      <c r="F16525" s="1" t="s">
        <v>19476</v>
      </c>
    </row>
    <row r="16526" hidden="1">
      <c r="A16526" s="1" t="s">
        <v>19430</v>
      </c>
      <c r="B16526" s="3" t="s">
        <v>7</v>
      </c>
      <c r="C16526" s="1"/>
      <c r="D16526" s="1" t="s">
        <v>19481</v>
      </c>
      <c r="E16526" s="2">
        <v>1.0</v>
      </c>
      <c r="F16526" s="1" t="s">
        <v>19476</v>
      </c>
    </row>
    <row r="16527" hidden="1">
      <c r="A16527" s="1" t="s">
        <v>19430</v>
      </c>
      <c r="B16527" s="3" t="s">
        <v>7</v>
      </c>
      <c r="C16527" s="1"/>
      <c r="D16527" s="1" t="s">
        <v>19482</v>
      </c>
      <c r="E16527" s="2">
        <v>1.0</v>
      </c>
      <c r="F16527" s="1" t="s">
        <v>19483</v>
      </c>
    </row>
    <row r="16528" hidden="1">
      <c r="A16528" s="1" t="s">
        <v>19430</v>
      </c>
      <c r="B16528" s="3" t="s">
        <v>7</v>
      </c>
      <c r="C16528" s="1"/>
      <c r="D16528" s="1" t="s">
        <v>19484</v>
      </c>
      <c r="E16528" s="2">
        <v>1.0</v>
      </c>
      <c r="F16528" s="1" t="s">
        <v>19485</v>
      </c>
    </row>
    <row r="16529" hidden="1">
      <c r="A16529" s="1" t="s">
        <v>19430</v>
      </c>
      <c r="B16529" s="3" t="s">
        <v>7</v>
      </c>
      <c r="C16529" s="1"/>
      <c r="D16529" s="1" t="s">
        <v>19486</v>
      </c>
      <c r="E16529" s="2">
        <v>1.0</v>
      </c>
      <c r="F16529" s="1" t="s">
        <v>19485</v>
      </c>
    </row>
    <row r="16530" hidden="1">
      <c r="A16530" s="1" t="s">
        <v>19430</v>
      </c>
      <c r="B16530" s="3" t="s">
        <v>7</v>
      </c>
      <c r="C16530" s="1"/>
      <c r="D16530" s="1" t="s">
        <v>19487</v>
      </c>
      <c r="E16530" s="2">
        <v>1.0</v>
      </c>
      <c r="F16530" s="1" t="s">
        <v>19485</v>
      </c>
    </row>
    <row r="16531" hidden="1">
      <c r="A16531" s="1" t="s">
        <v>19430</v>
      </c>
      <c r="B16531" s="3" t="s">
        <v>7</v>
      </c>
      <c r="C16531" s="1"/>
      <c r="D16531" s="1" t="s">
        <v>19488</v>
      </c>
      <c r="E16531" s="2">
        <v>2.0</v>
      </c>
      <c r="F16531" s="1" t="s">
        <v>19489</v>
      </c>
    </row>
    <row r="16532" hidden="1">
      <c r="A16532" s="1" t="s">
        <v>19430</v>
      </c>
      <c r="B16532" s="3" t="s">
        <v>7</v>
      </c>
      <c r="C16532" s="1"/>
      <c r="D16532" s="1" t="s">
        <v>19490</v>
      </c>
      <c r="E16532" s="2">
        <v>2.0</v>
      </c>
      <c r="F16532" s="1" t="s">
        <v>19491</v>
      </c>
    </row>
    <row r="16533" hidden="1">
      <c r="A16533" s="1" t="s">
        <v>19430</v>
      </c>
      <c r="B16533" s="3" t="s">
        <v>7</v>
      </c>
      <c r="C16533" s="1"/>
      <c r="D16533" s="1" t="s">
        <v>4247</v>
      </c>
      <c r="E16533" s="2">
        <v>1.0</v>
      </c>
      <c r="F16533" s="1" t="s">
        <v>19492</v>
      </c>
    </row>
    <row r="16534" hidden="1">
      <c r="A16534" s="1" t="s">
        <v>19430</v>
      </c>
      <c r="B16534" s="3" t="s">
        <v>7</v>
      </c>
      <c r="C16534" s="1"/>
      <c r="D16534" s="1" t="s">
        <v>19493</v>
      </c>
      <c r="E16534" s="2">
        <v>1.0</v>
      </c>
      <c r="F16534" s="1" t="s">
        <v>19494</v>
      </c>
    </row>
    <row r="16535" hidden="1">
      <c r="A16535" s="1" t="s">
        <v>19430</v>
      </c>
      <c r="B16535" s="3" t="s">
        <v>7</v>
      </c>
      <c r="C16535" s="1"/>
      <c r="D16535" s="1" t="s">
        <v>19495</v>
      </c>
      <c r="E16535" s="2">
        <v>1.0</v>
      </c>
      <c r="F16535" s="1" t="s">
        <v>19494</v>
      </c>
    </row>
    <row r="16536" hidden="1">
      <c r="A16536" s="1" t="s">
        <v>19430</v>
      </c>
      <c r="B16536" s="3" t="s">
        <v>7</v>
      </c>
      <c r="C16536" s="1"/>
      <c r="D16536" s="1" t="s">
        <v>19496</v>
      </c>
      <c r="E16536" s="2">
        <v>1.0</v>
      </c>
      <c r="F16536" s="1" t="s">
        <v>19494</v>
      </c>
    </row>
    <row r="16537" hidden="1">
      <c r="A16537" s="1" t="s">
        <v>19430</v>
      </c>
      <c r="B16537" s="3" t="s">
        <v>7</v>
      </c>
      <c r="C16537" s="1"/>
      <c r="D16537" s="1" t="s">
        <v>19497</v>
      </c>
      <c r="E16537" s="2">
        <v>1.0</v>
      </c>
      <c r="F16537" s="1" t="s">
        <v>19494</v>
      </c>
    </row>
    <row r="16538" hidden="1">
      <c r="A16538" s="1" t="s">
        <v>19430</v>
      </c>
      <c r="B16538" s="3" t="s">
        <v>7</v>
      </c>
      <c r="C16538" s="1"/>
      <c r="D16538" s="1" t="s">
        <v>19498</v>
      </c>
      <c r="E16538" s="2">
        <v>1.0</v>
      </c>
      <c r="F16538" s="1" t="s">
        <v>19494</v>
      </c>
    </row>
    <row r="16539" hidden="1">
      <c r="A16539" s="1" t="s">
        <v>19430</v>
      </c>
      <c r="B16539" s="3" t="s">
        <v>7</v>
      </c>
      <c r="C16539" s="1"/>
      <c r="D16539" s="1" t="s">
        <v>19499</v>
      </c>
      <c r="E16539" s="2">
        <v>2.0</v>
      </c>
      <c r="F16539" s="1" t="s">
        <v>19500</v>
      </c>
    </row>
    <row r="16540" hidden="1">
      <c r="A16540" s="1" t="s">
        <v>19430</v>
      </c>
      <c r="B16540" s="3" t="s">
        <v>7</v>
      </c>
      <c r="C16540" s="1"/>
      <c r="D16540" s="1" t="s">
        <v>19501</v>
      </c>
      <c r="E16540" s="2">
        <v>2.0</v>
      </c>
      <c r="F16540" s="1" t="s">
        <v>19502</v>
      </c>
    </row>
    <row r="16541" hidden="1">
      <c r="A16541" s="1" t="s">
        <v>19430</v>
      </c>
      <c r="B16541" s="3" t="s">
        <v>7</v>
      </c>
      <c r="C16541" s="1"/>
      <c r="D16541" s="1" t="s">
        <v>19503</v>
      </c>
      <c r="E16541" s="2">
        <v>1.0</v>
      </c>
      <c r="F16541" s="1" t="s">
        <v>19504</v>
      </c>
    </row>
    <row r="16542" hidden="1">
      <c r="A16542" s="1" t="s">
        <v>19430</v>
      </c>
      <c r="B16542" s="3" t="s">
        <v>7</v>
      </c>
      <c r="C16542" s="1"/>
      <c r="D16542" s="1" t="s">
        <v>3810</v>
      </c>
      <c r="E16542" s="2">
        <v>1.0</v>
      </c>
      <c r="F16542" s="1" t="s">
        <v>19505</v>
      </c>
    </row>
    <row r="16543" hidden="1">
      <c r="A16543" s="1" t="s">
        <v>19430</v>
      </c>
      <c r="B16543" s="3" t="s">
        <v>7</v>
      </c>
      <c r="C16543" s="1"/>
      <c r="D16543" s="1" t="s">
        <v>19506</v>
      </c>
      <c r="E16543" s="2">
        <v>1.0</v>
      </c>
      <c r="F16543" s="1" t="s">
        <v>19507</v>
      </c>
    </row>
    <row r="16544" hidden="1">
      <c r="A16544" s="1" t="s">
        <v>19430</v>
      </c>
      <c r="B16544" s="3" t="s">
        <v>7</v>
      </c>
      <c r="C16544" s="1"/>
      <c r="D16544" s="1" t="s">
        <v>19508</v>
      </c>
      <c r="E16544" s="2">
        <v>8.0</v>
      </c>
      <c r="F16544" s="1" t="s">
        <v>19509</v>
      </c>
    </row>
    <row r="16545" hidden="1">
      <c r="A16545" s="1" t="s">
        <v>19430</v>
      </c>
      <c r="B16545" s="3" t="s">
        <v>7</v>
      </c>
      <c r="C16545" s="1"/>
      <c r="D16545" s="1" t="s">
        <v>19510</v>
      </c>
      <c r="E16545" s="2">
        <v>1.0</v>
      </c>
      <c r="F16545" s="1" t="s">
        <v>19511</v>
      </c>
    </row>
    <row r="16546" hidden="1">
      <c r="A16546" s="1" t="s">
        <v>19430</v>
      </c>
      <c r="B16546" s="3" t="s">
        <v>7</v>
      </c>
      <c r="C16546" s="1"/>
      <c r="D16546" s="1" t="s">
        <v>19512</v>
      </c>
      <c r="E16546" s="2">
        <v>1.0</v>
      </c>
      <c r="F16546" s="1" t="s">
        <v>19511</v>
      </c>
    </row>
    <row r="16547" hidden="1">
      <c r="A16547" s="1" t="s">
        <v>19430</v>
      </c>
      <c r="B16547" s="3" t="s">
        <v>7</v>
      </c>
      <c r="C16547" s="1"/>
      <c r="D16547" s="1" t="s">
        <v>17215</v>
      </c>
      <c r="E16547" s="2">
        <v>3.0</v>
      </c>
      <c r="F16547" s="1" t="s">
        <v>19513</v>
      </c>
    </row>
    <row r="16548" hidden="1">
      <c r="A16548" s="1" t="s">
        <v>19430</v>
      </c>
      <c r="B16548" s="3" t="s">
        <v>7</v>
      </c>
      <c r="C16548" s="1"/>
      <c r="D16548" s="1" t="s">
        <v>17217</v>
      </c>
      <c r="E16548" s="2">
        <v>1.0</v>
      </c>
      <c r="F16548" s="1" t="s">
        <v>16789</v>
      </c>
    </row>
    <row r="16549" hidden="1">
      <c r="A16549" s="1" t="s">
        <v>19430</v>
      </c>
      <c r="B16549" s="3" t="s">
        <v>7</v>
      </c>
      <c r="C16549" s="1"/>
      <c r="D16549" s="1" t="s">
        <v>19514</v>
      </c>
      <c r="E16549" s="2">
        <v>1.0</v>
      </c>
      <c r="F16549" s="1" t="s">
        <v>19515</v>
      </c>
    </row>
    <row r="16550" hidden="1">
      <c r="A16550" s="1" t="s">
        <v>19430</v>
      </c>
      <c r="B16550" s="3" t="s">
        <v>7</v>
      </c>
      <c r="C16550" s="1"/>
      <c r="D16550" s="1" t="s">
        <v>19516</v>
      </c>
      <c r="E16550" s="2">
        <v>1.0</v>
      </c>
      <c r="F16550" s="1" t="s">
        <v>19517</v>
      </c>
    </row>
    <row r="16551" hidden="1">
      <c r="A16551" s="1" t="s">
        <v>19430</v>
      </c>
      <c r="B16551" s="3" t="s">
        <v>7</v>
      </c>
      <c r="C16551" s="1"/>
      <c r="D16551" s="1" t="s">
        <v>19518</v>
      </c>
      <c r="E16551" s="2">
        <v>1.0</v>
      </c>
      <c r="F16551" s="1" t="s">
        <v>19519</v>
      </c>
    </row>
    <row r="16552" hidden="1">
      <c r="A16552" s="1" t="s">
        <v>19430</v>
      </c>
      <c r="B16552" s="3" t="s">
        <v>7</v>
      </c>
      <c r="C16552" s="1"/>
      <c r="D16552" s="1" t="s">
        <v>19520</v>
      </c>
      <c r="E16552" s="2">
        <v>1.0</v>
      </c>
      <c r="F16552" s="1" t="s">
        <v>19521</v>
      </c>
    </row>
    <row r="16553" hidden="1">
      <c r="A16553" s="1" t="s">
        <v>19430</v>
      </c>
      <c r="B16553" s="3" t="s">
        <v>7</v>
      </c>
      <c r="C16553" s="1"/>
      <c r="D16553" s="1" t="s">
        <v>19522</v>
      </c>
      <c r="E16553" s="2">
        <v>1.0</v>
      </c>
      <c r="F16553" s="1" t="s">
        <v>19521</v>
      </c>
    </row>
    <row r="16554" hidden="1">
      <c r="A16554" s="1" t="s">
        <v>19430</v>
      </c>
      <c r="B16554" s="3" t="s">
        <v>7</v>
      </c>
      <c r="C16554" s="1"/>
      <c r="D16554" s="1" t="s">
        <v>19523</v>
      </c>
      <c r="E16554" s="2">
        <v>1.0</v>
      </c>
      <c r="F16554" s="1" t="s">
        <v>19524</v>
      </c>
    </row>
    <row r="16555" hidden="1">
      <c r="A16555" s="1" t="s">
        <v>19430</v>
      </c>
      <c r="B16555" s="3" t="s">
        <v>7</v>
      </c>
      <c r="C16555" s="1"/>
      <c r="D16555" s="1" t="s">
        <v>19525</v>
      </c>
      <c r="E16555" s="2">
        <v>1.0</v>
      </c>
      <c r="F16555" s="1" t="s">
        <v>19524</v>
      </c>
    </row>
    <row r="16556" hidden="1">
      <c r="A16556" s="1" t="s">
        <v>19430</v>
      </c>
      <c r="B16556" s="3" t="s">
        <v>7</v>
      </c>
      <c r="C16556" s="1"/>
      <c r="D16556" s="1" t="s">
        <v>19526</v>
      </c>
      <c r="E16556" s="2">
        <v>1.0</v>
      </c>
      <c r="F16556" s="1" t="s">
        <v>19527</v>
      </c>
    </row>
    <row r="16557" hidden="1">
      <c r="A16557" s="1" t="s">
        <v>19430</v>
      </c>
      <c r="B16557" s="3" t="s">
        <v>7</v>
      </c>
      <c r="C16557" s="1"/>
      <c r="D16557" s="1" t="s">
        <v>19528</v>
      </c>
      <c r="E16557" s="2">
        <v>1.0</v>
      </c>
      <c r="F16557" s="1" t="s">
        <v>19529</v>
      </c>
    </row>
    <row r="16558" hidden="1">
      <c r="A16558" s="1" t="s">
        <v>19430</v>
      </c>
      <c r="B16558" s="3" t="s">
        <v>7</v>
      </c>
      <c r="C16558" s="1"/>
      <c r="D16558" s="1" t="s">
        <v>19530</v>
      </c>
      <c r="E16558" s="2">
        <v>1.0</v>
      </c>
      <c r="F16558" s="1" t="s">
        <v>19531</v>
      </c>
    </row>
    <row r="16559" hidden="1">
      <c r="A16559" s="1" t="s">
        <v>19430</v>
      </c>
      <c r="B16559" s="3" t="s">
        <v>7</v>
      </c>
      <c r="C16559" s="1"/>
      <c r="D16559" s="1" t="s">
        <v>19532</v>
      </c>
      <c r="E16559" s="2">
        <v>1.0</v>
      </c>
      <c r="F16559" s="1" t="s">
        <v>19533</v>
      </c>
    </row>
    <row r="16560" hidden="1">
      <c r="A16560" s="1" t="s">
        <v>19430</v>
      </c>
      <c r="B16560" s="3" t="s">
        <v>7</v>
      </c>
      <c r="C16560" s="1"/>
      <c r="D16560" s="1" t="s">
        <v>19534</v>
      </c>
      <c r="E16560" s="2">
        <v>1.0</v>
      </c>
      <c r="F16560" s="1" t="s">
        <v>19533</v>
      </c>
    </row>
    <row r="16561" hidden="1">
      <c r="A16561" s="1" t="s">
        <v>19430</v>
      </c>
      <c r="B16561" s="3" t="s">
        <v>7</v>
      </c>
      <c r="C16561" s="1"/>
      <c r="D16561" s="1" t="s">
        <v>19535</v>
      </c>
      <c r="E16561" s="2">
        <v>1.0</v>
      </c>
      <c r="F16561" s="1" t="s">
        <v>19536</v>
      </c>
    </row>
    <row r="16562" hidden="1">
      <c r="A16562" s="1" t="s">
        <v>19430</v>
      </c>
      <c r="B16562" s="3" t="s">
        <v>7</v>
      </c>
      <c r="C16562" s="1"/>
      <c r="D16562" s="1" t="s">
        <v>19537</v>
      </c>
      <c r="E16562" s="2">
        <v>1.0</v>
      </c>
      <c r="F16562" s="1" t="s">
        <v>19538</v>
      </c>
    </row>
    <row r="16563" hidden="1">
      <c r="A16563" s="1" t="s">
        <v>19430</v>
      </c>
      <c r="B16563" s="3" t="s">
        <v>7</v>
      </c>
      <c r="C16563" s="1"/>
      <c r="D16563" s="1" t="s">
        <v>5333</v>
      </c>
      <c r="E16563" s="2">
        <v>1.0</v>
      </c>
      <c r="F16563" s="1" t="s">
        <v>19538</v>
      </c>
    </row>
    <row r="16564" hidden="1">
      <c r="A16564" s="1" t="s">
        <v>19430</v>
      </c>
      <c r="B16564" s="3" t="s">
        <v>7</v>
      </c>
      <c r="C16564" s="1"/>
      <c r="D16564" s="1" t="s">
        <v>19539</v>
      </c>
      <c r="E16564" s="2">
        <v>1.0</v>
      </c>
      <c r="F16564" s="1" t="s">
        <v>19540</v>
      </c>
    </row>
    <row r="16565" hidden="1">
      <c r="A16565" s="1" t="s">
        <v>19430</v>
      </c>
      <c r="B16565" s="3" t="s">
        <v>7</v>
      </c>
      <c r="C16565" s="1"/>
      <c r="D16565" s="1" t="s">
        <v>19541</v>
      </c>
      <c r="E16565" s="2">
        <v>1.0</v>
      </c>
      <c r="F16565" s="1" t="s">
        <v>19540</v>
      </c>
    </row>
    <row r="16566" hidden="1">
      <c r="A16566" s="1" t="s">
        <v>19430</v>
      </c>
      <c r="B16566" s="3" t="s">
        <v>7</v>
      </c>
      <c r="C16566" s="1"/>
      <c r="D16566" s="1" t="s">
        <v>19542</v>
      </c>
      <c r="E16566" s="2">
        <v>1.0</v>
      </c>
      <c r="F16566" s="1" t="s">
        <v>19540</v>
      </c>
    </row>
    <row r="16567" hidden="1">
      <c r="A16567" s="1" t="s">
        <v>19430</v>
      </c>
      <c r="B16567" s="3" t="s">
        <v>7</v>
      </c>
      <c r="C16567" s="1"/>
      <c r="D16567" s="1" t="s">
        <v>19543</v>
      </c>
      <c r="E16567" s="2">
        <v>2.0</v>
      </c>
      <c r="F16567" s="1" t="s">
        <v>19544</v>
      </c>
    </row>
    <row r="16568" hidden="1">
      <c r="A16568" s="1" t="s">
        <v>19430</v>
      </c>
      <c r="B16568" s="3" t="s">
        <v>7</v>
      </c>
      <c r="C16568" s="1"/>
      <c r="D16568" s="1" t="s">
        <v>19545</v>
      </c>
      <c r="E16568" s="2">
        <v>1.0</v>
      </c>
      <c r="F16568" s="1" t="s">
        <v>19546</v>
      </c>
    </row>
    <row r="16569" hidden="1">
      <c r="A16569" s="1" t="s">
        <v>19430</v>
      </c>
      <c r="B16569" s="3" t="s">
        <v>7</v>
      </c>
      <c r="C16569" s="1"/>
      <c r="D16569" s="1" t="s">
        <v>19547</v>
      </c>
      <c r="E16569" s="2">
        <v>1.0</v>
      </c>
      <c r="F16569" s="1" t="s">
        <v>19548</v>
      </c>
    </row>
    <row r="16570" hidden="1">
      <c r="A16570" s="1" t="s">
        <v>19430</v>
      </c>
      <c r="B16570" s="3" t="s">
        <v>7</v>
      </c>
      <c r="C16570" s="1"/>
      <c r="D16570" s="1" t="s">
        <v>19549</v>
      </c>
      <c r="E16570" s="2">
        <v>1.0</v>
      </c>
      <c r="F16570" s="1" t="s">
        <v>19550</v>
      </c>
    </row>
    <row r="16571" hidden="1">
      <c r="A16571" s="1" t="s">
        <v>19430</v>
      </c>
      <c r="B16571" s="3" t="s">
        <v>7</v>
      </c>
      <c r="C16571" s="1"/>
      <c r="D16571" s="1" t="s">
        <v>19551</v>
      </c>
      <c r="E16571" s="2">
        <v>1.0</v>
      </c>
      <c r="F16571" s="1" t="s">
        <v>19552</v>
      </c>
    </row>
    <row r="16572" hidden="1">
      <c r="A16572" s="1" t="s">
        <v>19430</v>
      </c>
      <c r="B16572" s="3" t="s">
        <v>7</v>
      </c>
      <c r="C16572" s="4"/>
      <c r="D16572" s="4" t="s">
        <v>19553</v>
      </c>
      <c r="E16572" s="2">
        <v>1.0</v>
      </c>
      <c r="F16572" s="1" t="s">
        <v>19554</v>
      </c>
    </row>
    <row r="16573" hidden="1">
      <c r="A16573" s="1" t="s">
        <v>19430</v>
      </c>
      <c r="B16573" s="3" t="s">
        <v>121</v>
      </c>
      <c r="C16573" s="1"/>
      <c r="D16573" s="1" t="s">
        <v>19555</v>
      </c>
      <c r="E16573" s="2">
        <v>2.0</v>
      </c>
      <c r="F16573" s="1" t="s">
        <v>19556</v>
      </c>
    </row>
    <row r="16574" hidden="1">
      <c r="A16574" s="1" t="s">
        <v>19430</v>
      </c>
      <c r="B16574" s="3" t="s">
        <v>121</v>
      </c>
      <c r="C16574" s="1"/>
      <c r="D16574" s="1" t="s">
        <v>19557</v>
      </c>
      <c r="E16574" s="2">
        <v>1.0</v>
      </c>
      <c r="F16574" s="1" t="s">
        <v>19558</v>
      </c>
    </row>
    <row r="16575" hidden="1">
      <c r="A16575" s="1" t="s">
        <v>19430</v>
      </c>
      <c r="B16575" s="3" t="s">
        <v>121</v>
      </c>
      <c r="C16575" s="1"/>
      <c r="D16575" s="1" t="s">
        <v>19559</v>
      </c>
      <c r="E16575" s="2">
        <v>2.0</v>
      </c>
      <c r="F16575" s="1" t="s">
        <v>19560</v>
      </c>
    </row>
    <row r="16576" hidden="1">
      <c r="A16576" s="1" t="s">
        <v>19430</v>
      </c>
      <c r="B16576" s="3" t="s">
        <v>121</v>
      </c>
      <c r="C16576" s="1"/>
      <c r="D16576" s="1" t="s">
        <v>19561</v>
      </c>
      <c r="E16576" s="2">
        <v>1.0</v>
      </c>
      <c r="F16576" s="1" t="s">
        <v>19562</v>
      </c>
    </row>
    <row r="16577" hidden="1">
      <c r="A16577" s="1" t="s">
        <v>19430</v>
      </c>
      <c r="B16577" s="3" t="s">
        <v>121</v>
      </c>
      <c r="C16577" s="1"/>
      <c r="D16577" s="1" t="s">
        <v>19563</v>
      </c>
      <c r="E16577" s="2">
        <v>1.0</v>
      </c>
      <c r="F16577" s="1" t="s">
        <v>19434</v>
      </c>
    </row>
    <row r="16578" hidden="1">
      <c r="A16578" s="1" t="s">
        <v>19430</v>
      </c>
      <c r="B16578" s="3" t="s">
        <v>121</v>
      </c>
      <c r="C16578" s="1"/>
      <c r="D16578" s="1" t="s">
        <v>2349</v>
      </c>
      <c r="E16578" s="2">
        <v>19.0</v>
      </c>
      <c r="F16578" s="1" t="s">
        <v>19564</v>
      </c>
    </row>
    <row r="16579" hidden="1">
      <c r="A16579" s="1" t="s">
        <v>19430</v>
      </c>
      <c r="B16579" s="3" t="s">
        <v>121</v>
      </c>
      <c r="C16579" s="1"/>
      <c r="D16579" s="1" t="s">
        <v>19565</v>
      </c>
      <c r="E16579" s="2">
        <v>1.0</v>
      </c>
      <c r="F16579" s="1" t="s">
        <v>19566</v>
      </c>
    </row>
    <row r="16580" hidden="1">
      <c r="A16580" s="1" t="s">
        <v>19430</v>
      </c>
      <c r="B16580" s="3" t="s">
        <v>121</v>
      </c>
      <c r="C16580" s="1"/>
      <c r="D16580" s="1" t="s">
        <v>19567</v>
      </c>
      <c r="E16580" s="2">
        <v>1.0</v>
      </c>
      <c r="F16580" s="1" t="s">
        <v>19568</v>
      </c>
    </row>
    <row r="16581" hidden="1">
      <c r="A16581" s="1" t="s">
        <v>19430</v>
      </c>
      <c r="B16581" s="3" t="s">
        <v>121</v>
      </c>
      <c r="C16581" s="1"/>
      <c r="D16581" s="1" t="s">
        <v>19569</v>
      </c>
      <c r="E16581" s="2">
        <v>1.0</v>
      </c>
      <c r="F16581" s="1" t="s">
        <v>19568</v>
      </c>
    </row>
    <row r="16582" hidden="1">
      <c r="A16582" s="1" t="s">
        <v>19430</v>
      </c>
      <c r="B16582" s="3" t="s">
        <v>121</v>
      </c>
      <c r="C16582" s="1"/>
      <c r="D16582" s="1" t="s">
        <v>19570</v>
      </c>
      <c r="E16582" s="2">
        <v>1.0</v>
      </c>
      <c r="F16582" s="1" t="s">
        <v>19568</v>
      </c>
    </row>
    <row r="16583" hidden="1">
      <c r="A16583" s="1" t="s">
        <v>19430</v>
      </c>
      <c r="B16583" s="3" t="s">
        <v>121</v>
      </c>
      <c r="C16583" s="1"/>
      <c r="D16583" s="1" t="s">
        <v>19571</v>
      </c>
      <c r="E16583" s="2">
        <v>1.0</v>
      </c>
      <c r="F16583" s="1" t="s">
        <v>19572</v>
      </c>
    </row>
    <row r="16584" hidden="1">
      <c r="A16584" s="1" t="s">
        <v>19430</v>
      </c>
      <c r="B16584" s="3" t="s">
        <v>121</v>
      </c>
      <c r="C16584" s="1"/>
      <c r="D16584" s="1" t="s">
        <v>19573</v>
      </c>
      <c r="E16584" s="2">
        <v>1.0</v>
      </c>
      <c r="F16584" s="1" t="s">
        <v>19574</v>
      </c>
    </row>
    <row r="16585" hidden="1">
      <c r="A16585" s="1" t="s">
        <v>19430</v>
      </c>
      <c r="B16585" s="3" t="s">
        <v>121</v>
      </c>
      <c r="C16585" s="1"/>
      <c r="D16585" s="1" t="s">
        <v>19575</v>
      </c>
      <c r="E16585" s="2">
        <v>1.0</v>
      </c>
      <c r="F16585" s="1" t="s">
        <v>19574</v>
      </c>
    </row>
    <row r="16586" hidden="1">
      <c r="A16586" s="1" t="s">
        <v>19430</v>
      </c>
      <c r="B16586" s="3" t="s">
        <v>121</v>
      </c>
      <c r="C16586" s="1"/>
      <c r="D16586" s="1" t="s">
        <v>2964</v>
      </c>
      <c r="E16586" s="2">
        <v>1.0</v>
      </c>
      <c r="F16586" s="1" t="s">
        <v>942</v>
      </c>
    </row>
    <row r="16587" hidden="1">
      <c r="A16587" s="1" t="s">
        <v>19430</v>
      </c>
      <c r="B16587" s="3" t="s">
        <v>121</v>
      </c>
      <c r="C16587" s="1"/>
      <c r="D16587" s="1" t="s">
        <v>2966</v>
      </c>
      <c r="E16587" s="2">
        <v>1.0</v>
      </c>
      <c r="F16587" s="1" t="s">
        <v>942</v>
      </c>
    </row>
    <row r="16588" hidden="1">
      <c r="A16588" s="1" t="s">
        <v>19430</v>
      </c>
      <c r="B16588" s="3" t="s">
        <v>121</v>
      </c>
      <c r="C16588" s="1"/>
      <c r="D16588" s="1" t="s">
        <v>19576</v>
      </c>
      <c r="E16588" s="2">
        <v>1.0</v>
      </c>
      <c r="F16588" s="1" t="s">
        <v>19577</v>
      </c>
    </row>
    <row r="16589" hidden="1">
      <c r="A16589" s="1" t="s">
        <v>19430</v>
      </c>
      <c r="B16589" s="3" t="s">
        <v>121</v>
      </c>
      <c r="C16589" s="1"/>
      <c r="D16589" s="1" t="s">
        <v>19578</v>
      </c>
      <c r="E16589" s="2">
        <v>2.0</v>
      </c>
      <c r="F16589" s="1" t="s">
        <v>19455</v>
      </c>
    </row>
    <row r="16590" hidden="1">
      <c r="A16590" s="1" t="s">
        <v>19430</v>
      </c>
      <c r="B16590" s="3" t="s">
        <v>121</v>
      </c>
      <c r="C16590" s="1"/>
      <c r="D16590" s="1" t="s">
        <v>6865</v>
      </c>
      <c r="E16590" s="2">
        <v>1.0</v>
      </c>
      <c r="F16590" s="1" t="s">
        <v>19579</v>
      </c>
    </row>
    <row r="16591" hidden="1">
      <c r="A16591" s="1" t="s">
        <v>19430</v>
      </c>
      <c r="B16591" s="3" t="s">
        <v>121</v>
      </c>
      <c r="C16591" s="1"/>
      <c r="D16591" s="1" t="s">
        <v>19580</v>
      </c>
      <c r="E16591" s="2">
        <v>1.0</v>
      </c>
      <c r="F16591" s="1" t="s">
        <v>19581</v>
      </c>
    </row>
    <row r="16592" hidden="1">
      <c r="A16592" s="1" t="s">
        <v>19430</v>
      </c>
      <c r="B16592" s="3" t="s">
        <v>121</v>
      </c>
      <c r="C16592" s="1"/>
      <c r="D16592" s="1" t="s">
        <v>19582</v>
      </c>
      <c r="E16592" s="2">
        <v>1.0</v>
      </c>
      <c r="F16592" s="1" t="s">
        <v>19581</v>
      </c>
    </row>
    <row r="16593" hidden="1">
      <c r="A16593" s="1" t="s">
        <v>19430</v>
      </c>
      <c r="B16593" s="3" t="s">
        <v>121</v>
      </c>
      <c r="C16593" s="1"/>
      <c r="D16593" s="1" t="s">
        <v>19583</v>
      </c>
      <c r="E16593" s="2">
        <v>3.0</v>
      </c>
      <c r="F16593" s="1" t="s">
        <v>19584</v>
      </c>
    </row>
    <row r="16594" hidden="1">
      <c r="A16594" s="1" t="s">
        <v>19430</v>
      </c>
      <c r="B16594" s="3" t="s">
        <v>121</v>
      </c>
      <c r="C16594" s="1"/>
      <c r="D16594" s="1" t="s">
        <v>7212</v>
      </c>
      <c r="E16594" s="2">
        <v>1.0</v>
      </c>
      <c r="F16594" s="1" t="s">
        <v>19468</v>
      </c>
    </row>
    <row r="16595" hidden="1">
      <c r="A16595" s="1" t="s">
        <v>19430</v>
      </c>
      <c r="B16595" s="3" t="s">
        <v>121</v>
      </c>
      <c r="C16595" s="1"/>
      <c r="D16595" s="1" t="s">
        <v>19585</v>
      </c>
      <c r="E16595" s="2">
        <v>1.0</v>
      </c>
      <c r="F16595" s="1" t="s">
        <v>19586</v>
      </c>
    </row>
    <row r="16596" hidden="1">
      <c r="A16596" s="1" t="s">
        <v>19430</v>
      </c>
      <c r="B16596" s="3" t="s">
        <v>121</v>
      </c>
      <c r="C16596" s="1"/>
      <c r="D16596" s="1" t="s">
        <v>19587</v>
      </c>
      <c r="E16596" s="2">
        <v>1.0</v>
      </c>
      <c r="F16596" s="1" t="s">
        <v>19588</v>
      </c>
    </row>
    <row r="16597" hidden="1">
      <c r="A16597" s="1" t="s">
        <v>19430</v>
      </c>
      <c r="B16597" s="3" t="s">
        <v>121</v>
      </c>
      <c r="C16597" s="1"/>
      <c r="D16597" s="1" t="s">
        <v>17870</v>
      </c>
      <c r="E16597" s="2">
        <v>2.0</v>
      </c>
      <c r="F16597" s="1" t="s">
        <v>19589</v>
      </c>
    </row>
    <row r="16598" hidden="1">
      <c r="A16598" s="1" t="s">
        <v>19430</v>
      </c>
      <c r="B16598" s="3" t="s">
        <v>121</v>
      </c>
      <c r="C16598" s="1"/>
      <c r="D16598" s="1" t="s">
        <v>19590</v>
      </c>
      <c r="E16598" s="2">
        <v>1.0</v>
      </c>
      <c r="F16598" s="1" t="s">
        <v>19591</v>
      </c>
    </row>
    <row r="16599" hidden="1">
      <c r="A16599" s="1" t="s">
        <v>19430</v>
      </c>
      <c r="B16599" s="3" t="s">
        <v>121</v>
      </c>
      <c r="C16599" s="1"/>
      <c r="D16599" s="1" t="s">
        <v>19592</v>
      </c>
      <c r="E16599" s="2">
        <v>1.0</v>
      </c>
      <c r="F16599" s="1" t="s">
        <v>19593</v>
      </c>
    </row>
    <row r="16600" hidden="1">
      <c r="A16600" s="1" t="s">
        <v>19430</v>
      </c>
      <c r="B16600" s="3" t="s">
        <v>121</v>
      </c>
      <c r="C16600" s="1"/>
      <c r="D16600" s="1" t="s">
        <v>19594</v>
      </c>
      <c r="E16600" s="2">
        <v>1.0</v>
      </c>
      <c r="F16600" s="1" t="s">
        <v>19593</v>
      </c>
    </row>
    <row r="16601" hidden="1">
      <c r="A16601" s="1" t="s">
        <v>19430</v>
      </c>
      <c r="B16601" s="3" t="s">
        <v>121</v>
      </c>
      <c r="C16601" s="1"/>
      <c r="D16601" s="1" t="s">
        <v>19595</v>
      </c>
      <c r="E16601" s="2">
        <v>1.0</v>
      </c>
      <c r="F16601" s="1" t="s">
        <v>19593</v>
      </c>
    </row>
    <row r="16602" hidden="1">
      <c r="A16602" s="1" t="s">
        <v>19430</v>
      </c>
      <c r="B16602" s="3" t="s">
        <v>121</v>
      </c>
      <c r="C16602" s="1"/>
      <c r="D16602" s="1" t="s">
        <v>19596</v>
      </c>
      <c r="E16602" s="2">
        <v>1.0</v>
      </c>
      <c r="F16602" s="1" t="s">
        <v>19593</v>
      </c>
    </row>
    <row r="16603" hidden="1">
      <c r="A16603" s="1" t="s">
        <v>19430</v>
      </c>
      <c r="B16603" s="3" t="s">
        <v>121</v>
      </c>
      <c r="C16603" s="1"/>
      <c r="D16603" s="1" t="s">
        <v>19597</v>
      </c>
      <c r="E16603" s="2">
        <v>1.0</v>
      </c>
      <c r="F16603" s="1" t="s">
        <v>19593</v>
      </c>
    </row>
    <row r="16604" hidden="1">
      <c r="A16604" s="1" t="s">
        <v>19430</v>
      </c>
      <c r="B16604" s="3" t="s">
        <v>121</v>
      </c>
      <c r="C16604" s="1"/>
      <c r="D16604" s="1" t="s">
        <v>19598</v>
      </c>
      <c r="E16604" s="2">
        <v>1.0</v>
      </c>
      <c r="F16604" s="1" t="s">
        <v>19593</v>
      </c>
    </row>
    <row r="16605" hidden="1">
      <c r="A16605" s="1" t="s">
        <v>19430</v>
      </c>
      <c r="B16605" s="3" t="s">
        <v>121</v>
      </c>
      <c r="C16605" s="1"/>
      <c r="D16605" s="1" t="s">
        <v>19599</v>
      </c>
      <c r="E16605" s="2">
        <v>1.0</v>
      </c>
      <c r="F16605" s="1" t="s">
        <v>19593</v>
      </c>
    </row>
    <row r="16606" hidden="1">
      <c r="A16606" s="1" t="s">
        <v>19430</v>
      </c>
      <c r="B16606" s="3" t="s">
        <v>121</v>
      </c>
      <c r="C16606" s="1"/>
      <c r="D16606" s="1" t="s">
        <v>19600</v>
      </c>
      <c r="E16606" s="2">
        <v>1.0</v>
      </c>
      <c r="F16606" s="1" t="s">
        <v>19593</v>
      </c>
    </row>
    <row r="16607" hidden="1">
      <c r="A16607" s="1" t="s">
        <v>19430</v>
      </c>
      <c r="B16607" s="3" t="s">
        <v>121</v>
      </c>
      <c r="C16607" s="1"/>
      <c r="D16607" s="1" t="s">
        <v>19601</v>
      </c>
      <c r="E16607" s="2">
        <v>1.0</v>
      </c>
      <c r="F16607" s="1" t="s">
        <v>19593</v>
      </c>
    </row>
    <row r="16608" hidden="1">
      <c r="A16608" s="1" t="s">
        <v>19430</v>
      </c>
      <c r="B16608" s="3" t="s">
        <v>121</v>
      </c>
      <c r="C16608" s="1"/>
      <c r="D16608" s="1" t="s">
        <v>19602</v>
      </c>
      <c r="E16608" s="2">
        <v>1.0</v>
      </c>
      <c r="F16608" s="1" t="s">
        <v>19593</v>
      </c>
    </row>
    <row r="16609" hidden="1">
      <c r="A16609" s="1" t="s">
        <v>19430</v>
      </c>
      <c r="B16609" s="3" t="s">
        <v>121</v>
      </c>
      <c r="C16609" s="1"/>
      <c r="D16609" s="1" t="s">
        <v>19603</v>
      </c>
      <c r="E16609" s="2">
        <v>1.0</v>
      </c>
      <c r="F16609" s="1" t="s">
        <v>19593</v>
      </c>
    </row>
    <row r="16610" hidden="1">
      <c r="A16610" s="1" t="s">
        <v>19430</v>
      </c>
      <c r="B16610" s="3" t="s">
        <v>121</v>
      </c>
      <c r="C16610" s="1"/>
      <c r="D16610" s="1" t="s">
        <v>19604</v>
      </c>
      <c r="E16610" s="2">
        <v>1.0</v>
      </c>
      <c r="F16610" s="1" t="s">
        <v>19593</v>
      </c>
    </row>
    <row r="16611" hidden="1">
      <c r="A16611" s="1" t="s">
        <v>19430</v>
      </c>
      <c r="B16611" s="3" t="s">
        <v>121</v>
      </c>
      <c r="C16611" s="1"/>
      <c r="D16611" s="1" t="s">
        <v>19605</v>
      </c>
      <c r="E16611" s="2">
        <v>1.0</v>
      </c>
      <c r="F16611" s="1" t="s">
        <v>19606</v>
      </c>
    </row>
    <row r="16612" hidden="1">
      <c r="A16612" s="1" t="s">
        <v>19430</v>
      </c>
      <c r="B16612" s="3" t="s">
        <v>121</v>
      </c>
      <c r="C16612" s="1"/>
      <c r="D16612" s="1" t="s">
        <v>19607</v>
      </c>
      <c r="E16612" s="2">
        <v>1.0</v>
      </c>
      <c r="F16612" s="1" t="s">
        <v>19608</v>
      </c>
    </row>
    <row r="16613" hidden="1">
      <c r="A16613" s="1" t="s">
        <v>19430</v>
      </c>
      <c r="B16613" s="3" t="s">
        <v>121</v>
      </c>
      <c r="C16613" s="1"/>
      <c r="D16613" s="1" t="s">
        <v>16065</v>
      </c>
      <c r="E16613" s="2">
        <v>1.0</v>
      </c>
      <c r="F16613" s="1" t="s">
        <v>19608</v>
      </c>
    </row>
    <row r="16614" hidden="1">
      <c r="A16614" s="1" t="s">
        <v>19430</v>
      </c>
      <c r="B16614" s="3" t="s">
        <v>121</v>
      </c>
      <c r="C16614" s="1"/>
      <c r="D16614" s="1" t="s">
        <v>19609</v>
      </c>
      <c r="E16614" s="2">
        <v>1.0</v>
      </c>
      <c r="F16614" s="1" t="s">
        <v>19610</v>
      </c>
    </row>
    <row r="16615" hidden="1">
      <c r="A16615" s="1" t="s">
        <v>19430</v>
      </c>
      <c r="B16615" s="3" t="s">
        <v>121</v>
      </c>
      <c r="C16615" s="1"/>
      <c r="D16615" s="1" t="s">
        <v>19611</v>
      </c>
      <c r="E16615" s="2">
        <v>6.0</v>
      </c>
      <c r="F16615" s="1" t="s">
        <v>19612</v>
      </c>
    </row>
    <row r="16616" hidden="1">
      <c r="A16616" s="1" t="s">
        <v>19430</v>
      </c>
      <c r="B16616" s="3" t="s">
        <v>121</v>
      </c>
      <c r="C16616" s="1"/>
      <c r="D16616" s="1" t="s">
        <v>9234</v>
      </c>
      <c r="E16616" s="2">
        <v>1.0</v>
      </c>
      <c r="F16616" s="1" t="s">
        <v>19485</v>
      </c>
    </row>
    <row r="16617" hidden="1">
      <c r="A16617" s="1" t="s">
        <v>19430</v>
      </c>
      <c r="B16617" s="3" t="s">
        <v>121</v>
      </c>
      <c r="C16617" s="1"/>
      <c r="D16617" s="1" t="s">
        <v>19613</v>
      </c>
      <c r="E16617" s="2">
        <v>2.0</v>
      </c>
      <c r="F16617" s="1" t="s">
        <v>19489</v>
      </c>
    </row>
    <row r="16618" hidden="1">
      <c r="A16618" s="1" t="s">
        <v>19430</v>
      </c>
      <c r="B16618" s="3" t="s">
        <v>121</v>
      </c>
      <c r="C16618" s="1"/>
      <c r="D16618" s="1" t="s">
        <v>4756</v>
      </c>
      <c r="E16618" s="2">
        <v>2.0</v>
      </c>
      <c r="F16618" s="1" t="s">
        <v>19489</v>
      </c>
    </row>
    <row r="16619" hidden="1">
      <c r="A16619" s="1" t="s">
        <v>19430</v>
      </c>
      <c r="B16619" s="3" t="s">
        <v>121</v>
      </c>
      <c r="C16619" s="1"/>
      <c r="D16619" s="1" t="s">
        <v>19614</v>
      </c>
      <c r="E16619" s="2">
        <v>1.0</v>
      </c>
      <c r="F16619" s="1" t="s">
        <v>19615</v>
      </c>
    </row>
    <row r="16620" hidden="1">
      <c r="A16620" s="1" t="s">
        <v>19430</v>
      </c>
      <c r="B16620" s="3" t="s">
        <v>121</v>
      </c>
      <c r="C16620" s="1"/>
      <c r="D16620" s="1" t="s">
        <v>19616</v>
      </c>
      <c r="E16620" s="2">
        <v>1.0</v>
      </c>
      <c r="F16620" s="1" t="s">
        <v>19617</v>
      </c>
    </row>
    <row r="16621" hidden="1">
      <c r="A16621" s="1" t="s">
        <v>19430</v>
      </c>
      <c r="B16621" s="3" t="s">
        <v>121</v>
      </c>
      <c r="C16621" s="1"/>
      <c r="D16621" s="1" t="s">
        <v>19618</v>
      </c>
      <c r="E16621" s="2">
        <v>1.0</v>
      </c>
      <c r="F16621" s="1" t="s">
        <v>19619</v>
      </c>
    </row>
    <row r="16622" hidden="1">
      <c r="A16622" s="1" t="s">
        <v>19430</v>
      </c>
      <c r="B16622" s="3" t="s">
        <v>121</v>
      </c>
      <c r="C16622" s="1"/>
      <c r="D16622" s="1" t="s">
        <v>19620</v>
      </c>
      <c r="E16622" s="2">
        <v>2.0</v>
      </c>
      <c r="F16622" s="1" t="s">
        <v>19621</v>
      </c>
    </row>
    <row r="16623" hidden="1">
      <c r="A16623" s="1" t="s">
        <v>19430</v>
      </c>
      <c r="B16623" s="3" t="s">
        <v>121</v>
      </c>
      <c r="C16623" s="1"/>
      <c r="D16623" s="1" t="s">
        <v>19622</v>
      </c>
      <c r="E16623" s="2">
        <v>1.0</v>
      </c>
      <c r="F16623" s="1" t="s">
        <v>19492</v>
      </c>
    </row>
    <row r="16624" hidden="1">
      <c r="A16624" s="1" t="s">
        <v>19430</v>
      </c>
      <c r="B16624" s="3" t="s">
        <v>121</v>
      </c>
      <c r="C16624" s="1"/>
      <c r="D16624" s="1" t="s">
        <v>19623</v>
      </c>
      <c r="E16624" s="2">
        <v>1.0</v>
      </c>
      <c r="F16624" s="1" t="s">
        <v>19492</v>
      </c>
    </row>
    <row r="16625" hidden="1">
      <c r="A16625" s="1" t="s">
        <v>19430</v>
      </c>
      <c r="B16625" s="3" t="s">
        <v>121</v>
      </c>
      <c r="C16625" s="1"/>
      <c r="D16625" s="1" t="s">
        <v>2366</v>
      </c>
      <c r="E16625" s="2">
        <v>1.0</v>
      </c>
      <c r="F16625" s="1" t="s">
        <v>19624</v>
      </c>
    </row>
    <row r="16626" hidden="1">
      <c r="A16626" s="1" t="s">
        <v>19430</v>
      </c>
      <c r="B16626" s="3" t="s">
        <v>121</v>
      </c>
      <c r="C16626" s="1"/>
      <c r="D16626" s="1" t="s">
        <v>19625</v>
      </c>
      <c r="E16626" s="2">
        <v>1.0</v>
      </c>
      <c r="F16626" s="1" t="s">
        <v>19626</v>
      </c>
    </row>
    <row r="16627" hidden="1">
      <c r="A16627" s="1" t="s">
        <v>19430</v>
      </c>
      <c r="B16627" s="3" t="s">
        <v>121</v>
      </c>
      <c r="C16627" s="1"/>
      <c r="D16627" s="1" t="s">
        <v>19627</v>
      </c>
      <c r="E16627" s="2">
        <v>1.0</v>
      </c>
      <c r="F16627" s="1" t="s">
        <v>19628</v>
      </c>
    </row>
    <row r="16628" hidden="1">
      <c r="A16628" s="1" t="s">
        <v>19430</v>
      </c>
      <c r="B16628" s="3" t="s">
        <v>121</v>
      </c>
      <c r="C16628" s="1"/>
      <c r="D16628" s="1" t="s">
        <v>19629</v>
      </c>
      <c r="E16628" s="2">
        <v>1.0</v>
      </c>
      <c r="F16628" s="1" t="s">
        <v>19630</v>
      </c>
    </row>
    <row r="16629" hidden="1">
      <c r="A16629" s="1" t="s">
        <v>19430</v>
      </c>
      <c r="B16629" s="3" t="s">
        <v>121</v>
      </c>
      <c r="C16629" s="1"/>
      <c r="D16629" s="1" t="s">
        <v>18302</v>
      </c>
      <c r="E16629" s="2">
        <v>2.0</v>
      </c>
      <c r="F16629" s="1" t="s">
        <v>19631</v>
      </c>
    </row>
    <row r="16630" hidden="1">
      <c r="A16630" s="1" t="s">
        <v>19430</v>
      </c>
      <c r="B16630" s="3" t="s">
        <v>121</v>
      </c>
      <c r="C16630" s="1"/>
      <c r="D16630" s="1" t="s">
        <v>19632</v>
      </c>
      <c r="E16630" s="2">
        <v>1.0</v>
      </c>
      <c r="F16630" s="1" t="s">
        <v>19633</v>
      </c>
    </row>
    <row r="16631" hidden="1">
      <c r="A16631" s="1" t="s">
        <v>19430</v>
      </c>
      <c r="B16631" s="3" t="s">
        <v>121</v>
      </c>
      <c r="C16631" s="1"/>
      <c r="D16631" s="1" t="s">
        <v>19634</v>
      </c>
      <c r="E16631" s="2">
        <v>1.0</v>
      </c>
      <c r="F16631" s="1" t="s">
        <v>19633</v>
      </c>
    </row>
    <row r="16632" hidden="1">
      <c r="A16632" s="1" t="s">
        <v>19430</v>
      </c>
      <c r="B16632" s="3" t="s">
        <v>121</v>
      </c>
      <c r="C16632" s="1"/>
      <c r="D16632" s="1" t="s">
        <v>19635</v>
      </c>
      <c r="E16632" s="2">
        <v>1.0</v>
      </c>
      <c r="F16632" s="1" t="s">
        <v>19636</v>
      </c>
    </row>
    <row r="16633" hidden="1">
      <c r="A16633" s="1" t="s">
        <v>19430</v>
      </c>
      <c r="B16633" s="3" t="s">
        <v>121</v>
      </c>
      <c r="C16633" s="1"/>
      <c r="D16633" s="1" t="s">
        <v>19637</v>
      </c>
      <c r="E16633" s="2">
        <v>2.0</v>
      </c>
      <c r="F16633" s="1" t="s">
        <v>19638</v>
      </c>
    </row>
    <row r="16634" hidden="1">
      <c r="A16634" s="1" t="s">
        <v>19430</v>
      </c>
      <c r="B16634" s="3" t="s">
        <v>121</v>
      </c>
      <c r="C16634" s="1"/>
      <c r="D16634" s="1" t="s">
        <v>19639</v>
      </c>
      <c r="E16634" s="2">
        <v>1.0</v>
      </c>
      <c r="F16634" s="1" t="s">
        <v>19640</v>
      </c>
    </row>
    <row r="16635" hidden="1">
      <c r="A16635" s="1" t="s">
        <v>19430</v>
      </c>
      <c r="B16635" s="3" t="s">
        <v>121</v>
      </c>
      <c r="C16635" s="1"/>
      <c r="D16635" s="1" t="s">
        <v>19641</v>
      </c>
      <c r="E16635" s="2">
        <v>1.0</v>
      </c>
      <c r="F16635" s="1" t="s">
        <v>19642</v>
      </c>
    </row>
    <row r="16636" hidden="1">
      <c r="A16636" s="1" t="s">
        <v>19430</v>
      </c>
      <c r="B16636" s="3" t="s">
        <v>121</v>
      </c>
      <c r="C16636" s="1"/>
      <c r="D16636" s="1" t="s">
        <v>5247</v>
      </c>
      <c r="E16636" s="2">
        <v>1.0</v>
      </c>
      <c r="F16636" s="1" t="s">
        <v>19643</v>
      </c>
    </row>
    <row r="16637" hidden="1">
      <c r="A16637" s="1" t="s">
        <v>19430</v>
      </c>
      <c r="B16637" s="3" t="s">
        <v>121</v>
      </c>
      <c r="C16637" s="1"/>
      <c r="D16637" s="1" t="s">
        <v>19644</v>
      </c>
      <c r="E16637" s="2">
        <v>1.0</v>
      </c>
      <c r="F16637" s="1" t="s">
        <v>19645</v>
      </c>
    </row>
    <row r="16638" hidden="1">
      <c r="A16638" s="1" t="s">
        <v>19430</v>
      </c>
      <c r="B16638" s="3" t="s">
        <v>121</v>
      </c>
      <c r="C16638" s="1"/>
      <c r="D16638" s="1" t="s">
        <v>6877</v>
      </c>
      <c r="E16638" s="2">
        <v>1.0</v>
      </c>
      <c r="F16638" s="1" t="s">
        <v>19540</v>
      </c>
    </row>
    <row r="16639" hidden="1">
      <c r="A16639" s="1" t="s">
        <v>19430</v>
      </c>
      <c r="B16639" s="3" t="s">
        <v>121</v>
      </c>
      <c r="C16639" s="1"/>
      <c r="D16639" s="1" t="s">
        <v>2452</v>
      </c>
      <c r="E16639" s="2">
        <v>1.0</v>
      </c>
      <c r="F16639" s="1" t="s">
        <v>19540</v>
      </c>
    </row>
    <row r="16640" hidden="1">
      <c r="A16640" s="1" t="s">
        <v>19430</v>
      </c>
      <c r="B16640" s="3" t="s">
        <v>121</v>
      </c>
      <c r="C16640" s="1"/>
      <c r="D16640" s="1" t="s">
        <v>2325</v>
      </c>
      <c r="E16640" s="2">
        <v>1.0</v>
      </c>
      <c r="F16640" s="1" t="s">
        <v>19540</v>
      </c>
    </row>
    <row r="16641" hidden="1">
      <c r="A16641" s="1" t="s">
        <v>19430</v>
      </c>
      <c r="B16641" s="3" t="s">
        <v>121</v>
      </c>
      <c r="C16641" s="1"/>
      <c r="D16641" s="1" t="s">
        <v>2377</v>
      </c>
      <c r="E16641" s="2">
        <v>1.0</v>
      </c>
      <c r="F16641" s="1" t="s">
        <v>19540</v>
      </c>
    </row>
    <row r="16642" hidden="1">
      <c r="A16642" s="1" t="s">
        <v>19430</v>
      </c>
      <c r="B16642" s="3" t="s">
        <v>121</v>
      </c>
      <c r="C16642" s="1"/>
      <c r="D16642" s="1" t="s">
        <v>2712</v>
      </c>
      <c r="E16642" s="2">
        <v>3.0</v>
      </c>
      <c r="F16642" s="1" t="s">
        <v>19646</v>
      </c>
    </row>
    <row r="16643" hidden="1">
      <c r="A16643" s="1" t="s">
        <v>19430</v>
      </c>
      <c r="B16643" s="3" t="s">
        <v>121</v>
      </c>
      <c r="C16643" s="1"/>
      <c r="D16643" s="1" t="s">
        <v>19647</v>
      </c>
      <c r="E16643" s="2">
        <v>1.0</v>
      </c>
      <c r="F16643" s="1" t="s">
        <v>19648</v>
      </c>
    </row>
    <row r="16644" hidden="1">
      <c r="A16644" s="1" t="s">
        <v>19430</v>
      </c>
      <c r="B16644" s="3" t="s">
        <v>121</v>
      </c>
      <c r="C16644" s="1"/>
      <c r="D16644" s="1" t="s">
        <v>19649</v>
      </c>
      <c r="E16644" s="2">
        <v>1.0</v>
      </c>
      <c r="F16644" s="1" t="s">
        <v>19650</v>
      </c>
    </row>
    <row r="16645" hidden="1">
      <c r="A16645" s="1" t="s">
        <v>19430</v>
      </c>
      <c r="B16645" s="3" t="s">
        <v>121</v>
      </c>
      <c r="C16645" s="1"/>
      <c r="D16645" s="1" t="s">
        <v>19651</v>
      </c>
      <c r="E16645" s="2">
        <v>1.0</v>
      </c>
      <c r="F16645" s="1" t="s">
        <v>19546</v>
      </c>
    </row>
    <row r="16646" hidden="1">
      <c r="A16646" s="1" t="s">
        <v>19430</v>
      </c>
      <c r="B16646" s="3" t="s">
        <v>121</v>
      </c>
      <c r="C16646" s="1"/>
      <c r="D16646" s="1" t="s">
        <v>19652</v>
      </c>
      <c r="E16646" s="2">
        <v>1.0</v>
      </c>
      <c r="F16646" s="1" t="s">
        <v>19546</v>
      </c>
    </row>
    <row r="16647" hidden="1">
      <c r="A16647" s="1" t="s">
        <v>19430</v>
      </c>
      <c r="B16647" s="3" t="s">
        <v>121</v>
      </c>
      <c r="C16647" s="1"/>
      <c r="D16647" s="1" t="s">
        <v>19653</v>
      </c>
      <c r="E16647" s="2">
        <v>1.0</v>
      </c>
      <c r="F16647" s="1" t="s">
        <v>19548</v>
      </c>
    </row>
    <row r="16648" hidden="1">
      <c r="A16648" s="1" t="s">
        <v>19430</v>
      </c>
      <c r="B16648" s="3" t="s">
        <v>121</v>
      </c>
      <c r="C16648" s="1"/>
      <c r="D16648" s="1" t="s">
        <v>19654</v>
      </c>
      <c r="E16648" s="2">
        <v>1.0</v>
      </c>
      <c r="F16648" s="1" t="s">
        <v>19655</v>
      </c>
    </row>
    <row r="16649" hidden="1">
      <c r="A16649" s="1" t="s">
        <v>19430</v>
      </c>
      <c r="B16649" s="3" t="s">
        <v>121</v>
      </c>
      <c r="C16649" s="1"/>
      <c r="D16649" s="1" t="s">
        <v>19656</v>
      </c>
      <c r="E16649" s="2">
        <v>1.0</v>
      </c>
      <c r="F16649" s="1" t="s">
        <v>19657</v>
      </c>
    </row>
    <row r="16650" hidden="1">
      <c r="A16650" s="1" t="s">
        <v>19430</v>
      </c>
      <c r="B16650" s="3" t="s">
        <v>121</v>
      </c>
      <c r="C16650" s="1"/>
      <c r="D16650" s="1" t="s">
        <v>19658</v>
      </c>
      <c r="E16650" s="2">
        <v>1.0</v>
      </c>
      <c r="F16650" s="1" t="s">
        <v>19659</v>
      </c>
    </row>
    <row r="16651" hidden="1">
      <c r="A16651" s="1" t="s">
        <v>19430</v>
      </c>
      <c r="B16651" s="3" t="s">
        <v>121</v>
      </c>
      <c r="C16651" s="4"/>
      <c r="D16651" s="4" t="s">
        <v>19660</v>
      </c>
      <c r="E16651" s="2">
        <v>1.0</v>
      </c>
      <c r="F16651" s="1" t="s">
        <v>19554</v>
      </c>
    </row>
    <row r="16652" hidden="1">
      <c r="A16652" s="1" t="s">
        <v>19430</v>
      </c>
      <c r="B16652" s="3" t="s">
        <v>240</v>
      </c>
      <c r="C16652" s="1"/>
      <c r="D16652" s="1" t="s">
        <v>17787</v>
      </c>
      <c r="E16652" s="2">
        <v>15.0</v>
      </c>
      <c r="F16652" s="1" t="s">
        <v>19661</v>
      </c>
    </row>
    <row r="16653" hidden="1">
      <c r="A16653" s="1" t="s">
        <v>19430</v>
      </c>
      <c r="B16653" s="3" t="s">
        <v>240</v>
      </c>
      <c r="C16653" s="1"/>
      <c r="D16653" s="1" t="s">
        <v>19662</v>
      </c>
      <c r="E16653" s="2">
        <v>4.0</v>
      </c>
      <c r="F16653" s="1" t="s">
        <v>19663</v>
      </c>
    </row>
    <row r="16654" hidden="1">
      <c r="A16654" s="1" t="s">
        <v>19430</v>
      </c>
      <c r="B16654" s="3" t="s">
        <v>240</v>
      </c>
      <c r="C16654" s="1"/>
      <c r="D16654" s="1" t="s">
        <v>19143</v>
      </c>
      <c r="E16654" s="2">
        <v>20.0</v>
      </c>
      <c r="F16654" s="1" t="s">
        <v>19664</v>
      </c>
    </row>
    <row r="16655" hidden="1">
      <c r="A16655" s="1" t="s">
        <v>19430</v>
      </c>
      <c r="B16655" s="3" t="s">
        <v>240</v>
      </c>
      <c r="C16655" s="1"/>
      <c r="D16655" s="1" t="s">
        <v>19665</v>
      </c>
      <c r="E16655" s="2">
        <v>3.0</v>
      </c>
      <c r="F16655" s="1" t="s">
        <v>19666</v>
      </c>
    </row>
    <row r="16656" hidden="1">
      <c r="A16656" s="1" t="s">
        <v>19430</v>
      </c>
      <c r="B16656" s="3" t="s">
        <v>240</v>
      </c>
      <c r="C16656" s="1"/>
      <c r="D16656" s="1" t="s">
        <v>19667</v>
      </c>
      <c r="E16656" s="2">
        <v>1.0</v>
      </c>
      <c r="F16656" s="1" t="s">
        <v>19668</v>
      </c>
    </row>
    <row r="16657" hidden="1">
      <c r="A16657" s="1" t="s">
        <v>19430</v>
      </c>
      <c r="B16657" s="3" t="s">
        <v>240</v>
      </c>
      <c r="C16657" s="1"/>
      <c r="D16657" s="1" t="s">
        <v>19669</v>
      </c>
      <c r="E16657" s="2">
        <v>7.0</v>
      </c>
      <c r="F16657" s="1" t="s">
        <v>19670</v>
      </c>
    </row>
    <row r="16658" hidden="1">
      <c r="A16658" s="1" t="s">
        <v>19430</v>
      </c>
      <c r="B16658" s="3" t="s">
        <v>240</v>
      </c>
      <c r="C16658" s="1"/>
      <c r="D16658" s="1" t="s">
        <v>19671</v>
      </c>
      <c r="E16658" s="2">
        <v>4.0</v>
      </c>
      <c r="F16658" s="1" t="s">
        <v>19672</v>
      </c>
    </row>
    <row r="16659" hidden="1">
      <c r="A16659" s="1" t="s">
        <v>19430</v>
      </c>
      <c r="B16659" s="3" t="s">
        <v>240</v>
      </c>
      <c r="C16659" s="1"/>
      <c r="D16659" s="1" t="s">
        <v>19673</v>
      </c>
      <c r="E16659" s="2">
        <v>1.0</v>
      </c>
      <c r="F16659" s="1" t="s">
        <v>19674</v>
      </c>
    </row>
    <row r="16660" hidden="1">
      <c r="A16660" s="1" t="s">
        <v>19430</v>
      </c>
      <c r="B16660" s="3" t="s">
        <v>240</v>
      </c>
      <c r="C16660" s="1"/>
      <c r="D16660" s="1" t="s">
        <v>15901</v>
      </c>
      <c r="E16660" s="2">
        <v>1.0</v>
      </c>
      <c r="F16660" s="1" t="s">
        <v>19675</v>
      </c>
    </row>
    <row r="16661" hidden="1">
      <c r="A16661" s="1" t="s">
        <v>19430</v>
      </c>
      <c r="B16661" s="3" t="s">
        <v>240</v>
      </c>
      <c r="C16661" s="1"/>
      <c r="D16661" s="1" t="s">
        <v>19676</v>
      </c>
      <c r="E16661" s="2">
        <v>1.0</v>
      </c>
      <c r="F16661" s="1" t="s">
        <v>19675</v>
      </c>
    </row>
    <row r="16662" hidden="1">
      <c r="A16662" s="1" t="s">
        <v>19430</v>
      </c>
      <c r="B16662" s="3" t="s">
        <v>240</v>
      </c>
      <c r="C16662" s="1"/>
      <c r="D16662" s="1" t="s">
        <v>19677</v>
      </c>
      <c r="E16662" s="2">
        <v>1.0</v>
      </c>
      <c r="F16662" s="1" t="s">
        <v>19444</v>
      </c>
    </row>
    <row r="16663" hidden="1">
      <c r="A16663" s="1" t="s">
        <v>19430</v>
      </c>
      <c r="B16663" s="3" t="s">
        <v>240</v>
      </c>
      <c r="C16663" s="1"/>
      <c r="D16663" s="1" t="s">
        <v>19678</v>
      </c>
      <c r="E16663" s="2">
        <v>1.0</v>
      </c>
      <c r="F16663" s="1" t="s">
        <v>19679</v>
      </c>
    </row>
    <row r="16664" hidden="1">
      <c r="A16664" s="1" t="s">
        <v>19430</v>
      </c>
      <c r="B16664" s="3" t="s">
        <v>240</v>
      </c>
      <c r="C16664" s="1"/>
      <c r="D16664" s="1" t="s">
        <v>19680</v>
      </c>
      <c r="E16664" s="2">
        <v>1.0</v>
      </c>
      <c r="F16664" s="1" t="s">
        <v>19681</v>
      </c>
    </row>
    <row r="16665" hidden="1">
      <c r="A16665" s="1" t="s">
        <v>19430</v>
      </c>
      <c r="B16665" s="3" t="s">
        <v>240</v>
      </c>
      <c r="C16665" s="1"/>
      <c r="D16665" s="1" t="s">
        <v>19682</v>
      </c>
      <c r="E16665" s="2">
        <v>1.0</v>
      </c>
      <c r="F16665" s="1" t="s">
        <v>19568</v>
      </c>
    </row>
    <row r="16666" hidden="1">
      <c r="A16666" s="1" t="s">
        <v>19430</v>
      </c>
      <c r="B16666" s="3" t="s">
        <v>240</v>
      </c>
      <c r="C16666" s="1"/>
      <c r="D16666" s="1" t="s">
        <v>19683</v>
      </c>
      <c r="E16666" s="2">
        <v>1.0</v>
      </c>
      <c r="F16666" s="1" t="s">
        <v>19568</v>
      </c>
    </row>
    <row r="16667" hidden="1">
      <c r="A16667" s="1" t="s">
        <v>19430</v>
      </c>
      <c r="B16667" s="3" t="s">
        <v>240</v>
      </c>
      <c r="C16667" s="1"/>
      <c r="D16667" s="1" t="s">
        <v>19684</v>
      </c>
      <c r="E16667" s="2">
        <v>1.0</v>
      </c>
      <c r="F16667" s="1" t="s">
        <v>19568</v>
      </c>
    </row>
    <row r="16668" hidden="1">
      <c r="A16668" s="1" t="s">
        <v>19430</v>
      </c>
      <c r="B16668" s="3" t="s">
        <v>240</v>
      </c>
      <c r="C16668" s="1"/>
      <c r="D16668" s="1" t="s">
        <v>19685</v>
      </c>
      <c r="E16668" s="2">
        <v>1.0</v>
      </c>
      <c r="F16668" s="1" t="s">
        <v>19568</v>
      </c>
    </row>
    <row r="16669" hidden="1">
      <c r="A16669" s="1" t="s">
        <v>19430</v>
      </c>
      <c r="B16669" s="3" t="s">
        <v>240</v>
      </c>
      <c r="C16669" s="1"/>
      <c r="D16669" s="1" t="s">
        <v>19686</v>
      </c>
      <c r="E16669" s="2">
        <v>1.0</v>
      </c>
      <c r="F16669" s="1" t="s">
        <v>19572</v>
      </c>
    </row>
    <row r="16670" hidden="1">
      <c r="A16670" s="1" t="s">
        <v>19430</v>
      </c>
      <c r="B16670" s="3" t="s">
        <v>240</v>
      </c>
      <c r="C16670" s="1"/>
      <c r="D16670" s="1" t="s">
        <v>343</v>
      </c>
      <c r="E16670" s="2">
        <v>1.0</v>
      </c>
      <c r="F16670" s="1" t="s">
        <v>19572</v>
      </c>
    </row>
    <row r="16671" hidden="1">
      <c r="A16671" s="1" t="s">
        <v>19430</v>
      </c>
      <c r="B16671" s="3" t="s">
        <v>240</v>
      </c>
      <c r="C16671" s="1"/>
      <c r="D16671" s="1" t="s">
        <v>19687</v>
      </c>
      <c r="E16671" s="2">
        <v>1.0</v>
      </c>
      <c r="F16671" s="1" t="s">
        <v>19572</v>
      </c>
    </row>
    <row r="16672" hidden="1">
      <c r="A16672" s="1" t="s">
        <v>19430</v>
      </c>
      <c r="B16672" s="3" t="s">
        <v>240</v>
      </c>
      <c r="C16672" s="1"/>
      <c r="D16672" s="1" t="s">
        <v>2106</v>
      </c>
      <c r="E16672" s="2">
        <v>1.0</v>
      </c>
      <c r="F16672" s="1" t="s">
        <v>19572</v>
      </c>
    </row>
    <row r="16673" hidden="1">
      <c r="A16673" s="1" t="s">
        <v>19430</v>
      </c>
      <c r="B16673" s="3" t="s">
        <v>240</v>
      </c>
      <c r="C16673" s="1"/>
      <c r="D16673" s="1" t="s">
        <v>19688</v>
      </c>
      <c r="E16673" s="2">
        <v>1.0</v>
      </c>
      <c r="F16673" s="1" t="s">
        <v>19572</v>
      </c>
    </row>
    <row r="16674" hidden="1">
      <c r="A16674" s="1" t="s">
        <v>19430</v>
      </c>
      <c r="B16674" s="3" t="s">
        <v>240</v>
      </c>
      <c r="C16674" s="1"/>
      <c r="D16674" s="1" t="s">
        <v>11791</v>
      </c>
      <c r="E16674" s="2">
        <v>1.0</v>
      </c>
      <c r="F16674" s="1" t="s">
        <v>19574</v>
      </c>
    </row>
    <row r="16675" hidden="1">
      <c r="A16675" s="1" t="s">
        <v>19430</v>
      </c>
      <c r="B16675" s="3" t="s">
        <v>240</v>
      </c>
      <c r="C16675" s="1"/>
      <c r="D16675" s="1" t="s">
        <v>19689</v>
      </c>
      <c r="E16675" s="2">
        <v>1.0</v>
      </c>
      <c r="F16675" s="1" t="s">
        <v>19574</v>
      </c>
    </row>
    <row r="16676" hidden="1">
      <c r="A16676" s="1" t="s">
        <v>19430</v>
      </c>
      <c r="B16676" s="3" t="s">
        <v>240</v>
      </c>
      <c r="C16676" s="1"/>
      <c r="D16676" s="1" t="s">
        <v>19690</v>
      </c>
      <c r="E16676" s="2">
        <v>2.0</v>
      </c>
      <c r="F16676" s="1" t="s">
        <v>19455</v>
      </c>
    </row>
    <row r="16677" hidden="1">
      <c r="A16677" s="1" t="s">
        <v>19430</v>
      </c>
      <c r="B16677" s="3" t="s">
        <v>240</v>
      </c>
      <c r="C16677" s="1"/>
      <c r="D16677" s="1" t="s">
        <v>19691</v>
      </c>
      <c r="E16677" s="2">
        <v>2.0</v>
      </c>
      <c r="F16677" s="1" t="s">
        <v>19455</v>
      </c>
    </row>
    <row r="16678" hidden="1">
      <c r="A16678" s="1" t="s">
        <v>19430</v>
      </c>
      <c r="B16678" s="3" t="s">
        <v>240</v>
      </c>
      <c r="C16678" s="1"/>
      <c r="D16678" s="1" t="s">
        <v>19692</v>
      </c>
      <c r="E16678" s="2">
        <v>2.0</v>
      </c>
      <c r="F16678" s="1" t="s">
        <v>19455</v>
      </c>
    </row>
    <row r="16679" hidden="1">
      <c r="A16679" s="1" t="s">
        <v>19430</v>
      </c>
      <c r="B16679" s="3" t="s">
        <v>240</v>
      </c>
      <c r="C16679" s="1"/>
      <c r="D16679" s="1" t="s">
        <v>19693</v>
      </c>
      <c r="E16679" s="2">
        <v>2.0</v>
      </c>
      <c r="F16679" s="1" t="s">
        <v>19455</v>
      </c>
    </row>
    <row r="16680" hidden="1">
      <c r="A16680" s="1" t="s">
        <v>19430</v>
      </c>
      <c r="B16680" s="3" t="s">
        <v>240</v>
      </c>
      <c r="C16680" s="1"/>
      <c r="D16680" s="1" t="s">
        <v>19694</v>
      </c>
      <c r="E16680" s="2">
        <v>2.0</v>
      </c>
      <c r="F16680" s="1" t="s">
        <v>19455</v>
      </c>
    </row>
    <row r="16681" hidden="1">
      <c r="A16681" s="1" t="s">
        <v>19430</v>
      </c>
      <c r="B16681" s="3" t="s">
        <v>240</v>
      </c>
      <c r="C16681" s="1"/>
      <c r="D16681" s="1" t="s">
        <v>19695</v>
      </c>
      <c r="E16681" s="2">
        <v>2.0</v>
      </c>
      <c r="F16681" s="1" t="s">
        <v>19455</v>
      </c>
    </row>
    <row r="16682" hidden="1">
      <c r="A16682" s="1" t="s">
        <v>19430</v>
      </c>
      <c r="B16682" s="3" t="s">
        <v>240</v>
      </c>
      <c r="C16682" s="1"/>
      <c r="D16682" s="1" t="s">
        <v>19696</v>
      </c>
      <c r="E16682" s="2">
        <v>2.0</v>
      </c>
      <c r="F16682" s="1" t="s">
        <v>19455</v>
      </c>
    </row>
    <row r="16683" hidden="1">
      <c r="A16683" s="1" t="s">
        <v>19430</v>
      </c>
      <c r="B16683" s="3" t="s">
        <v>240</v>
      </c>
      <c r="C16683" s="1"/>
      <c r="D16683" s="1" t="s">
        <v>19697</v>
      </c>
      <c r="E16683" s="2">
        <v>1.0</v>
      </c>
      <c r="F16683" s="1" t="s">
        <v>19698</v>
      </c>
    </row>
    <row r="16684" hidden="1">
      <c r="A16684" s="1" t="s">
        <v>19430</v>
      </c>
      <c r="B16684" s="3" t="s">
        <v>240</v>
      </c>
      <c r="C16684" s="1"/>
      <c r="D16684" s="1" t="s">
        <v>19699</v>
      </c>
      <c r="E16684" s="2">
        <v>1.0</v>
      </c>
      <c r="F16684" s="1" t="s">
        <v>19468</v>
      </c>
    </row>
    <row r="16685" hidden="1">
      <c r="A16685" s="1" t="s">
        <v>19430</v>
      </c>
      <c r="B16685" s="3" t="s">
        <v>240</v>
      </c>
      <c r="C16685" s="1"/>
      <c r="D16685" s="1" t="s">
        <v>19700</v>
      </c>
      <c r="E16685" s="2">
        <v>1.0</v>
      </c>
      <c r="F16685" s="1" t="s">
        <v>19586</v>
      </c>
    </row>
    <row r="16686" hidden="1">
      <c r="A16686" s="1" t="s">
        <v>19430</v>
      </c>
      <c r="B16686" s="3" t="s">
        <v>240</v>
      </c>
      <c r="C16686" s="1"/>
      <c r="D16686" s="1" t="s">
        <v>19701</v>
      </c>
      <c r="E16686" s="2">
        <v>1.0</v>
      </c>
      <c r="F16686" s="1" t="s">
        <v>19593</v>
      </c>
    </row>
    <row r="16687" hidden="1">
      <c r="A16687" s="1" t="s">
        <v>19430</v>
      </c>
      <c r="B16687" s="3" t="s">
        <v>240</v>
      </c>
      <c r="C16687" s="1"/>
      <c r="D16687" s="1" t="s">
        <v>19702</v>
      </c>
      <c r="E16687" s="2">
        <v>1.0</v>
      </c>
      <c r="F16687" s="1" t="s">
        <v>19476</v>
      </c>
    </row>
    <row r="16688" hidden="1">
      <c r="A16688" s="1" t="s">
        <v>19430</v>
      </c>
      <c r="B16688" s="3" t="s">
        <v>240</v>
      </c>
      <c r="C16688" s="1"/>
      <c r="D16688" s="1" t="s">
        <v>19703</v>
      </c>
      <c r="E16688" s="2">
        <v>1.0</v>
      </c>
      <c r="F16688" s="1" t="s">
        <v>19476</v>
      </c>
    </row>
    <row r="16689" hidden="1">
      <c r="A16689" s="1" t="s">
        <v>19430</v>
      </c>
      <c r="B16689" s="3" t="s">
        <v>240</v>
      </c>
      <c r="C16689" s="1"/>
      <c r="D16689" s="1" t="s">
        <v>19704</v>
      </c>
      <c r="E16689" s="2">
        <v>6.0</v>
      </c>
      <c r="F16689" s="1" t="s">
        <v>19705</v>
      </c>
    </row>
    <row r="16690" hidden="1">
      <c r="A16690" s="1" t="s">
        <v>19430</v>
      </c>
      <c r="B16690" s="3" t="s">
        <v>240</v>
      </c>
      <c r="C16690" s="1"/>
      <c r="D16690" s="1" t="s">
        <v>7841</v>
      </c>
      <c r="E16690" s="2">
        <v>1.0</v>
      </c>
      <c r="F16690" s="1" t="s">
        <v>19706</v>
      </c>
    </row>
    <row r="16691" hidden="1">
      <c r="A16691" s="1" t="s">
        <v>19430</v>
      </c>
      <c r="B16691" s="3" t="s">
        <v>240</v>
      </c>
      <c r="C16691" s="1"/>
      <c r="D16691" s="1" t="s">
        <v>19707</v>
      </c>
      <c r="E16691" s="2">
        <v>1.0</v>
      </c>
      <c r="F16691" s="1" t="s">
        <v>19485</v>
      </c>
    </row>
    <row r="16692" hidden="1">
      <c r="A16692" s="1" t="s">
        <v>19430</v>
      </c>
      <c r="B16692" s="3" t="s">
        <v>240</v>
      </c>
      <c r="C16692" s="1"/>
      <c r="D16692" s="1" t="s">
        <v>19708</v>
      </c>
      <c r="E16692" s="2">
        <v>2.0</v>
      </c>
      <c r="F16692" s="1" t="s">
        <v>19489</v>
      </c>
    </row>
    <row r="16693" hidden="1">
      <c r="A16693" s="1" t="s">
        <v>19430</v>
      </c>
      <c r="B16693" s="3" t="s">
        <v>240</v>
      </c>
      <c r="C16693" s="1"/>
      <c r="D16693" s="1" t="s">
        <v>19709</v>
      </c>
      <c r="E16693" s="2">
        <v>1.0</v>
      </c>
      <c r="F16693" s="1" t="s">
        <v>19710</v>
      </c>
    </row>
    <row r="16694" hidden="1">
      <c r="A16694" s="1" t="s">
        <v>19430</v>
      </c>
      <c r="B16694" s="3" t="s">
        <v>240</v>
      </c>
      <c r="C16694" s="1"/>
      <c r="D16694" s="1" t="s">
        <v>19711</v>
      </c>
      <c r="E16694" s="2">
        <v>2.0</v>
      </c>
      <c r="F16694" s="1" t="s">
        <v>19712</v>
      </c>
    </row>
    <row r="16695" hidden="1">
      <c r="A16695" s="1" t="s">
        <v>19430</v>
      </c>
      <c r="B16695" s="3" t="s">
        <v>240</v>
      </c>
      <c r="C16695" s="1"/>
      <c r="D16695" s="1" t="s">
        <v>19713</v>
      </c>
      <c r="E16695" s="2">
        <v>13.0</v>
      </c>
      <c r="F16695" s="1" t="s">
        <v>19714</v>
      </c>
    </row>
    <row r="16696" hidden="1">
      <c r="A16696" s="1" t="s">
        <v>19430</v>
      </c>
      <c r="B16696" s="3" t="s">
        <v>240</v>
      </c>
      <c r="C16696" s="1"/>
      <c r="D16696" s="1" t="s">
        <v>19715</v>
      </c>
      <c r="E16696" s="2">
        <v>1.0</v>
      </c>
      <c r="F16696" s="1" t="s">
        <v>19716</v>
      </c>
    </row>
    <row r="16697" hidden="1">
      <c r="A16697" s="1" t="s">
        <v>19430</v>
      </c>
      <c r="B16697" s="3" t="s">
        <v>240</v>
      </c>
      <c r="C16697" s="1"/>
      <c r="D16697" s="1" t="s">
        <v>19717</v>
      </c>
      <c r="E16697" s="2">
        <v>1.0</v>
      </c>
      <c r="F16697" s="1" t="s">
        <v>19718</v>
      </c>
    </row>
    <row r="16698" hidden="1">
      <c r="A16698" s="1" t="s">
        <v>19430</v>
      </c>
      <c r="B16698" s="3" t="s">
        <v>240</v>
      </c>
      <c r="C16698" s="1"/>
      <c r="D16698" s="1" t="s">
        <v>19719</v>
      </c>
      <c r="E16698" s="2">
        <v>1.0</v>
      </c>
      <c r="F16698" s="1" t="s">
        <v>19718</v>
      </c>
    </row>
    <row r="16699" hidden="1">
      <c r="A16699" s="1" t="s">
        <v>19430</v>
      </c>
      <c r="B16699" s="3" t="s">
        <v>240</v>
      </c>
      <c r="C16699" s="1"/>
      <c r="D16699" s="1" t="s">
        <v>19720</v>
      </c>
      <c r="E16699" s="2">
        <v>17.0</v>
      </c>
      <c r="F16699" s="1" t="s">
        <v>19721</v>
      </c>
    </row>
    <row r="16700" hidden="1">
      <c r="A16700" s="1" t="s">
        <v>19430</v>
      </c>
      <c r="B16700" s="3" t="s">
        <v>240</v>
      </c>
      <c r="C16700" s="1"/>
      <c r="D16700" s="1" t="s">
        <v>19722</v>
      </c>
      <c r="E16700" s="2">
        <v>8.0</v>
      </c>
      <c r="F16700" s="1" t="s">
        <v>19723</v>
      </c>
    </row>
    <row r="16701" hidden="1">
      <c r="A16701" s="1" t="s">
        <v>19430</v>
      </c>
      <c r="B16701" s="3" t="s">
        <v>240</v>
      </c>
      <c r="C16701" s="1"/>
      <c r="D16701" s="1" t="s">
        <v>19724</v>
      </c>
      <c r="E16701" s="2">
        <v>9.0</v>
      </c>
      <c r="F16701" s="1" t="s">
        <v>19725</v>
      </c>
    </row>
    <row r="16702" hidden="1">
      <c r="A16702" s="1" t="s">
        <v>19430</v>
      </c>
      <c r="B16702" s="3" t="s">
        <v>240</v>
      </c>
      <c r="C16702" s="1"/>
      <c r="D16702" s="1" t="s">
        <v>19726</v>
      </c>
      <c r="E16702" s="2">
        <v>1.0</v>
      </c>
      <c r="F16702" s="1" t="s">
        <v>19727</v>
      </c>
    </row>
    <row r="16703" hidden="1">
      <c r="A16703" s="1" t="s">
        <v>19430</v>
      </c>
      <c r="B16703" s="3" t="s">
        <v>240</v>
      </c>
      <c r="C16703" s="1"/>
      <c r="D16703" s="1" t="s">
        <v>19728</v>
      </c>
      <c r="E16703" s="2">
        <v>6.0</v>
      </c>
      <c r="F16703" s="1" t="s">
        <v>19729</v>
      </c>
    </row>
    <row r="16704" hidden="1">
      <c r="A16704" s="1" t="s">
        <v>19430</v>
      </c>
      <c r="B16704" s="3" t="s">
        <v>240</v>
      </c>
      <c r="C16704" s="1"/>
      <c r="D16704" s="1" t="s">
        <v>19730</v>
      </c>
      <c r="E16704" s="2">
        <v>1.0</v>
      </c>
      <c r="F16704" s="1" t="s">
        <v>19731</v>
      </c>
    </row>
    <row r="16705" hidden="1">
      <c r="A16705" s="1" t="s">
        <v>19430</v>
      </c>
      <c r="B16705" s="3" t="s">
        <v>240</v>
      </c>
      <c r="C16705" s="1"/>
      <c r="D16705" s="1" t="s">
        <v>19732</v>
      </c>
      <c r="E16705" s="2">
        <v>1.0</v>
      </c>
      <c r="F16705" s="1" t="s">
        <v>19531</v>
      </c>
    </row>
    <row r="16706" hidden="1">
      <c r="A16706" s="1" t="s">
        <v>19430</v>
      </c>
      <c r="B16706" s="3" t="s">
        <v>240</v>
      </c>
      <c r="C16706" s="1"/>
      <c r="D16706" s="1" t="s">
        <v>19733</v>
      </c>
      <c r="E16706" s="2">
        <v>1.0</v>
      </c>
      <c r="F16706" s="1" t="s">
        <v>19533</v>
      </c>
    </row>
    <row r="16707" hidden="1">
      <c r="A16707" s="1" t="s">
        <v>19430</v>
      </c>
      <c r="B16707" s="3" t="s">
        <v>240</v>
      </c>
      <c r="C16707" s="1"/>
      <c r="D16707" s="1" t="s">
        <v>19734</v>
      </c>
      <c r="E16707" s="2">
        <v>1.0</v>
      </c>
      <c r="F16707" s="1" t="s">
        <v>19735</v>
      </c>
    </row>
    <row r="16708" hidden="1">
      <c r="A16708" s="1" t="s">
        <v>19430</v>
      </c>
      <c r="B16708" s="3" t="s">
        <v>240</v>
      </c>
      <c r="C16708" s="1"/>
      <c r="D16708" s="1" t="s">
        <v>19736</v>
      </c>
      <c r="E16708" s="2">
        <v>2.0</v>
      </c>
      <c r="F16708" s="1" t="s">
        <v>19737</v>
      </c>
    </row>
    <row r="16709" hidden="1">
      <c r="A16709" s="1" t="s">
        <v>19430</v>
      </c>
      <c r="B16709" s="3" t="s">
        <v>240</v>
      </c>
      <c r="C16709" s="1"/>
      <c r="D16709" s="1" t="s">
        <v>11242</v>
      </c>
      <c r="E16709" s="2">
        <v>1.0</v>
      </c>
      <c r="F16709" s="1" t="s">
        <v>19738</v>
      </c>
    </row>
    <row r="16710" hidden="1">
      <c r="A16710" s="1" t="s">
        <v>19430</v>
      </c>
      <c r="B16710" s="3" t="s">
        <v>240</v>
      </c>
      <c r="C16710" s="1"/>
      <c r="D16710" s="1" t="s">
        <v>19739</v>
      </c>
      <c r="E16710" s="2">
        <v>1.0</v>
      </c>
      <c r="F16710" s="1" t="s">
        <v>19740</v>
      </c>
    </row>
    <row r="16711" hidden="1">
      <c r="A16711" s="1" t="s">
        <v>19430</v>
      </c>
      <c r="B16711" s="3" t="s">
        <v>240</v>
      </c>
      <c r="C16711" s="1"/>
      <c r="D16711" s="1" t="s">
        <v>19741</v>
      </c>
      <c r="E16711" s="2">
        <v>1.0</v>
      </c>
      <c r="F16711" s="1" t="s">
        <v>19643</v>
      </c>
    </row>
    <row r="16712" hidden="1">
      <c r="A16712" s="1" t="s">
        <v>19430</v>
      </c>
      <c r="B16712" s="3" t="s">
        <v>240</v>
      </c>
      <c r="C16712" s="1"/>
      <c r="D16712" s="1" t="s">
        <v>19742</v>
      </c>
      <c r="E16712" s="2">
        <v>1.0</v>
      </c>
      <c r="F16712" s="1" t="s">
        <v>19743</v>
      </c>
    </row>
    <row r="16713" hidden="1">
      <c r="A16713" s="1" t="s">
        <v>19430</v>
      </c>
      <c r="B16713" s="3" t="s">
        <v>240</v>
      </c>
      <c r="C16713" s="1"/>
      <c r="D16713" s="1" t="s">
        <v>19744</v>
      </c>
      <c r="E16713" s="2">
        <v>1.0</v>
      </c>
      <c r="F16713" s="1" t="s">
        <v>19745</v>
      </c>
    </row>
    <row r="16714" hidden="1">
      <c r="A16714" s="1" t="s">
        <v>19430</v>
      </c>
      <c r="B16714" s="3" t="s">
        <v>240</v>
      </c>
      <c r="C16714" s="1"/>
      <c r="D16714" s="1" t="s">
        <v>19746</v>
      </c>
      <c r="E16714" s="2">
        <v>3.0</v>
      </c>
      <c r="F16714" s="1" t="s">
        <v>19747</v>
      </c>
    </row>
    <row r="16715" hidden="1">
      <c r="A16715" s="1" t="s">
        <v>19430</v>
      </c>
      <c r="B16715" s="3" t="s">
        <v>240</v>
      </c>
      <c r="C16715" s="1"/>
      <c r="D16715" s="1" t="s">
        <v>19748</v>
      </c>
      <c r="E16715" s="2">
        <v>3.0</v>
      </c>
      <c r="F16715" s="1" t="s">
        <v>19747</v>
      </c>
    </row>
    <row r="16716" hidden="1">
      <c r="A16716" s="1" t="s">
        <v>19430</v>
      </c>
      <c r="B16716" s="3" t="s">
        <v>240</v>
      </c>
      <c r="C16716" s="1"/>
      <c r="D16716" s="1" t="s">
        <v>19749</v>
      </c>
      <c r="E16716" s="2">
        <v>1.0</v>
      </c>
      <c r="F16716" s="1" t="s">
        <v>19750</v>
      </c>
    </row>
    <row r="16717" hidden="1">
      <c r="A16717" s="1" t="s">
        <v>19430</v>
      </c>
      <c r="B16717" s="3" t="s">
        <v>240</v>
      </c>
      <c r="C16717" s="1"/>
      <c r="D16717" s="1" t="s">
        <v>19751</v>
      </c>
      <c r="E16717" s="2">
        <v>1.0</v>
      </c>
      <c r="F16717" s="1" t="s">
        <v>19750</v>
      </c>
    </row>
    <row r="16718" hidden="1">
      <c r="A16718" s="1" t="s">
        <v>19430</v>
      </c>
      <c r="B16718" s="3" t="s">
        <v>240</v>
      </c>
      <c r="C16718" s="1"/>
      <c r="D16718" s="1" t="s">
        <v>19752</v>
      </c>
      <c r="E16718" s="2">
        <v>1.0</v>
      </c>
      <c r="F16718" s="1" t="s">
        <v>19550</v>
      </c>
    </row>
    <row r="16719" hidden="1">
      <c r="A16719" s="1" t="s">
        <v>19430</v>
      </c>
      <c r="B16719" s="3" t="s">
        <v>313</v>
      </c>
      <c r="C16719" s="1"/>
      <c r="D16719" s="1" t="s">
        <v>19753</v>
      </c>
      <c r="E16719" s="2">
        <v>2.0</v>
      </c>
      <c r="F16719" s="1" t="s">
        <v>19754</v>
      </c>
    </row>
    <row r="16720" hidden="1">
      <c r="A16720" s="1" t="s">
        <v>19430</v>
      </c>
      <c r="B16720" s="3" t="s">
        <v>313</v>
      </c>
      <c r="C16720" s="1"/>
      <c r="D16720" s="1" t="s">
        <v>19755</v>
      </c>
      <c r="E16720" s="2">
        <v>2.0</v>
      </c>
      <c r="F16720" s="1" t="s">
        <v>19756</v>
      </c>
    </row>
    <row r="16721" hidden="1">
      <c r="A16721" s="1" t="s">
        <v>19430</v>
      </c>
      <c r="B16721" s="3" t="s">
        <v>313</v>
      </c>
      <c r="C16721" s="1"/>
      <c r="D16721" s="1" t="s">
        <v>19757</v>
      </c>
      <c r="E16721" s="2">
        <v>2.0</v>
      </c>
      <c r="F16721" s="1" t="s">
        <v>19756</v>
      </c>
    </row>
    <row r="16722" hidden="1">
      <c r="A16722" s="1" t="s">
        <v>19430</v>
      </c>
      <c r="B16722" s="3" t="s">
        <v>313</v>
      </c>
      <c r="C16722" s="1"/>
      <c r="D16722" s="1" t="s">
        <v>2676</v>
      </c>
      <c r="E16722" s="2">
        <v>19.0</v>
      </c>
      <c r="F16722" s="1" t="s">
        <v>19758</v>
      </c>
    </row>
    <row r="16723" hidden="1">
      <c r="A16723" s="1" t="s">
        <v>19430</v>
      </c>
      <c r="B16723" s="3" t="s">
        <v>313</v>
      </c>
      <c r="C16723" s="1"/>
      <c r="D16723" s="1" t="s">
        <v>19759</v>
      </c>
      <c r="E16723" s="2">
        <v>2.0</v>
      </c>
      <c r="F16723" s="1" t="s">
        <v>19760</v>
      </c>
    </row>
    <row r="16724" hidden="1">
      <c r="A16724" s="1" t="s">
        <v>19430</v>
      </c>
      <c r="B16724" s="3" t="s">
        <v>313</v>
      </c>
      <c r="C16724" s="1"/>
      <c r="D16724" s="1" t="s">
        <v>19761</v>
      </c>
      <c r="E16724" s="2">
        <v>1.0</v>
      </c>
      <c r="F16724" s="1" t="s">
        <v>19762</v>
      </c>
    </row>
    <row r="16725" hidden="1">
      <c r="A16725" s="1" t="s">
        <v>19430</v>
      </c>
      <c r="B16725" s="3" t="s">
        <v>313</v>
      </c>
      <c r="C16725" s="1"/>
      <c r="D16725" s="1" t="s">
        <v>19763</v>
      </c>
      <c r="E16725" s="2">
        <v>1.0</v>
      </c>
      <c r="F16725" s="1" t="s">
        <v>19762</v>
      </c>
    </row>
    <row r="16726" hidden="1">
      <c r="A16726" s="1" t="s">
        <v>19430</v>
      </c>
      <c r="B16726" s="3" t="s">
        <v>313</v>
      </c>
      <c r="C16726" s="1"/>
      <c r="D16726" s="1" t="s">
        <v>12604</v>
      </c>
      <c r="E16726" s="2">
        <v>1.0</v>
      </c>
      <c r="F16726" s="1" t="s">
        <v>19762</v>
      </c>
    </row>
    <row r="16727" hidden="1">
      <c r="A16727" s="1" t="s">
        <v>19430</v>
      </c>
      <c r="B16727" s="3" t="s">
        <v>313</v>
      </c>
      <c r="C16727" s="1"/>
      <c r="D16727" s="1" t="s">
        <v>19764</v>
      </c>
      <c r="E16727" s="2">
        <v>1.0</v>
      </c>
      <c r="F16727" s="1" t="s">
        <v>19762</v>
      </c>
    </row>
    <row r="16728" hidden="1">
      <c r="A16728" s="1" t="s">
        <v>19430</v>
      </c>
      <c r="B16728" s="3" t="s">
        <v>313</v>
      </c>
      <c r="C16728" s="1"/>
      <c r="D16728" s="1" t="s">
        <v>19765</v>
      </c>
      <c r="E16728" s="2">
        <v>1.0</v>
      </c>
      <c r="F16728" s="1" t="s">
        <v>19762</v>
      </c>
    </row>
    <row r="16729" hidden="1">
      <c r="A16729" s="1" t="s">
        <v>19430</v>
      </c>
      <c r="B16729" s="3" t="s">
        <v>313</v>
      </c>
      <c r="C16729" s="1"/>
      <c r="D16729" s="1" t="s">
        <v>19766</v>
      </c>
      <c r="E16729" s="2">
        <v>1.0</v>
      </c>
      <c r="F16729" s="1" t="s">
        <v>19767</v>
      </c>
    </row>
    <row r="16730" hidden="1">
      <c r="A16730" s="1" t="s">
        <v>19430</v>
      </c>
      <c r="B16730" s="3" t="s">
        <v>313</v>
      </c>
      <c r="C16730" s="1"/>
      <c r="D16730" s="1" t="s">
        <v>19768</v>
      </c>
      <c r="E16730" s="2">
        <v>2.0</v>
      </c>
      <c r="F16730" s="1" t="s">
        <v>19769</v>
      </c>
    </row>
    <row r="16731" hidden="1">
      <c r="A16731" s="1" t="s">
        <v>19430</v>
      </c>
      <c r="B16731" s="3" t="s">
        <v>313</v>
      </c>
      <c r="C16731" s="1"/>
      <c r="D16731" s="1" t="s">
        <v>19770</v>
      </c>
      <c r="E16731" s="2">
        <v>1.0</v>
      </c>
      <c r="F16731" s="1" t="s">
        <v>19771</v>
      </c>
    </row>
    <row r="16732" hidden="1">
      <c r="A16732" s="1" t="s">
        <v>19430</v>
      </c>
      <c r="B16732" s="3" t="s">
        <v>313</v>
      </c>
      <c r="C16732" s="1"/>
      <c r="D16732" s="1" t="s">
        <v>19772</v>
      </c>
      <c r="E16732" s="2">
        <v>1.0</v>
      </c>
      <c r="F16732" s="1" t="s">
        <v>19771</v>
      </c>
    </row>
    <row r="16733" hidden="1">
      <c r="A16733" s="1" t="s">
        <v>19430</v>
      </c>
      <c r="B16733" s="3" t="s">
        <v>313</v>
      </c>
      <c r="C16733" s="1"/>
      <c r="D16733" s="1" t="s">
        <v>19773</v>
      </c>
      <c r="E16733" s="2">
        <v>1.0</v>
      </c>
      <c r="F16733" s="1" t="s">
        <v>19774</v>
      </c>
    </row>
    <row r="16734" hidden="1">
      <c r="A16734" s="1" t="s">
        <v>19430</v>
      </c>
      <c r="B16734" s="3" t="s">
        <v>313</v>
      </c>
      <c r="C16734" s="1"/>
      <c r="D16734" s="1" t="s">
        <v>19775</v>
      </c>
      <c r="E16734" s="2">
        <v>4.0</v>
      </c>
      <c r="F16734" s="1" t="s">
        <v>19776</v>
      </c>
    </row>
    <row r="16735" hidden="1">
      <c r="A16735" s="1" t="s">
        <v>19430</v>
      </c>
      <c r="B16735" s="3" t="s">
        <v>313</v>
      </c>
      <c r="C16735" s="1"/>
      <c r="D16735" s="1" t="s">
        <v>779</v>
      </c>
      <c r="E16735" s="2">
        <v>2.0</v>
      </c>
      <c r="F16735" s="1" t="s">
        <v>19777</v>
      </c>
    </row>
    <row r="16736" hidden="1">
      <c r="A16736" s="1" t="s">
        <v>19430</v>
      </c>
      <c r="B16736" s="3" t="s">
        <v>313</v>
      </c>
      <c r="C16736" s="1"/>
      <c r="D16736" s="1" t="s">
        <v>1133</v>
      </c>
      <c r="E16736" s="2">
        <v>2.0</v>
      </c>
      <c r="F16736" s="1" t="s">
        <v>19778</v>
      </c>
    </row>
    <row r="16737" hidden="1">
      <c r="A16737" s="1" t="s">
        <v>19430</v>
      </c>
      <c r="B16737" s="3" t="s">
        <v>313</v>
      </c>
      <c r="C16737" s="1"/>
      <c r="D16737" s="1" t="s">
        <v>1099</v>
      </c>
      <c r="E16737" s="2">
        <v>8.0</v>
      </c>
      <c r="F16737" s="1" t="s">
        <v>19779</v>
      </c>
    </row>
    <row r="16738" hidden="1">
      <c r="A16738" s="1" t="s">
        <v>19430</v>
      </c>
      <c r="B16738" s="3" t="s">
        <v>313</v>
      </c>
      <c r="C16738" s="1"/>
      <c r="D16738" s="1" t="s">
        <v>19780</v>
      </c>
      <c r="E16738" s="2">
        <v>1.0</v>
      </c>
      <c r="F16738" s="1" t="s">
        <v>19781</v>
      </c>
    </row>
    <row r="16739" hidden="1">
      <c r="A16739" s="1" t="s">
        <v>19430</v>
      </c>
      <c r="B16739" s="3" t="s">
        <v>313</v>
      </c>
      <c r="C16739" s="1"/>
      <c r="D16739" s="1" t="s">
        <v>2238</v>
      </c>
      <c r="E16739" s="2">
        <v>5.0</v>
      </c>
      <c r="F16739" s="1" t="s">
        <v>19782</v>
      </c>
    </row>
    <row r="16740" hidden="1">
      <c r="A16740" s="1" t="s">
        <v>19430</v>
      </c>
      <c r="B16740" s="3" t="s">
        <v>313</v>
      </c>
      <c r="C16740" s="1"/>
      <c r="D16740" s="1" t="s">
        <v>6602</v>
      </c>
      <c r="E16740" s="2">
        <v>4.0</v>
      </c>
      <c r="F16740" s="1" t="s">
        <v>19783</v>
      </c>
    </row>
    <row r="16741" hidden="1">
      <c r="A16741" s="1" t="s">
        <v>19430</v>
      </c>
      <c r="B16741" s="3" t="s">
        <v>313</v>
      </c>
      <c r="C16741" s="1"/>
      <c r="D16741" s="1" t="s">
        <v>19784</v>
      </c>
      <c r="E16741" s="2">
        <v>3.0</v>
      </c>
      <c r="F16741" s="1" t="s">
        <v>19785</v>
      </c>
    </row>
    <row r="16742" hidden="1">
      <c r="A16742" s="1" t="s">
        <v>19430</v>
      </c>
      <c r="B16742" s="3" t="s">
        <v>313</v>
      </c>
      <c r="C16742" s="1"/>
      <c r="D16742" s="1" t="s">
        <v>18586</v>
      </c>
      <c r="E16742" s="2">
        <v>1.0</v>
      </c>
      <c r="F16742" s="1" t="s">
        <v>19786</v>
      </c>
    </row>
    <row r="16743" hidden="1">
      <c r="A16743" s="1" t="s">
        <v>19430</v>
      </c>
      <c r="B16743" s="3" t="s">
        <v>313</v>
      </c>
      <c r="C16743" s="1"/>
      <c r="D16743" s="1" t="s">
        <v>19787</v>
      </c>
      <c r="E16743" s="2">
        <v>1.0</v>
      </c>
      <c r="F16743" s="1" t="s">
        <v>19786</v>
      </c>
    </row>
    <row r="16744" hidden="1">
      <c r="A16744" s="1" t="s">
        <v>19430</v>
      </c>
      <c r="B16744" s="3" t="s">
        <v>313</v>
      </c>
      <c r="C16744" s="1"/>
      <c r="D16744" s="1" t="s">
        <v>1720</v>
      </c>
      <c r="E16744" s="2">
        <v>1.0</v>
      </c>
      <c r="F16744" s="1" t="s">
        <v>19786</v>
      </c>
    </row>
    <row r="16745" hidden="1">
      <c r="A16745" s="1" t="s">
        <v>19430</v>
      </c>
      <c r="B16745" s="3" t="s">
        <v>313</v>
      </c>
      <c r="C16745" s="1"/>
      <c r="D16745" s="1" t="s">
        <v>19788</v>
      </c>
      <c r="E16745" s="2">
        <v>1.0</v>
      </c>
      <c r="F16745" s="1" t="s">
        <v>19786</v>
      </c>
    </row>
    <row r="16746" hidden="1">
      <c r="A16746" s="1" t="s">
        <v>19430</v>
      </c>
      <c r="B16746" s="3" t="s">
        <v>313</v>
      </c>
      <c r="C16746" s="1"/>
      <c r="D16746" s="1" t="s">
        <v>19789</v>
      </c>
      <c r="E16746" s="2">
        <v>2.0</v>
      </c>
      <c r="F16746" s="1" t="s">
        <v>19790</v>
      </c>
    </row>
    <row r="16747" hidden="1">
      <c r="A16747" s="1" t="s">
        <v>19430</v>
      </c>
      <c r="B16747" s="3" t="s">
        <v>313</v>
      </c>
      <c r="C16747" s="1"/>
      <c r="D16747" s="1" t="s">
        <v>19791</v>
      </c>
      <c r="E16747" s="2">
        <v>1.0</v>
      </c>
      <c r="F16747" s="1" t="s">
        <v>19786</v>
      </c>
    </row>
    <row r="16748" hidden="1">
      <c r="A16748" s="1" t="s">
        <v>19430</v>
      </c>
      <c r="B16748" s="3" t="s">
        <v>313</v>
      </c>
      <c r="C16748" s="1"/>
      <c r="D16748" s="1" t="s">
        <v>19792</v>
      </c>
      <c r="E16748" s="2">
        <v>1.0</v>
      </c>
      <c r="F16748" s="1" t="s">
        <v>19786</v>
      </c>
    </row>
    <row r="16749" hidden="1">
      <c r="A16749" s="1" t="s">
        <v>19430</v>
      </c>
      <c r="B16749" s="3" t="s">
        <v>313</v>
      </c>
      <c r="C16749" s="1"/>
      <c r="D16749" s="1" t="s">
        <v>19793</v>
      </c>
      <c r="E16749" s="2">
        <v>1.0</v>
      </c>
      <c r="F16749" s="1" t="s">
        <v>19794</v>
      </c>
    </row>
    <row r="16750" hidden="1">
      <c r="A16750" s="1" t="s">
        <v>19430</v>
      </c>
      <c r="B16750" s="3" t="s">
        <v>313</v>
      </c>
      <c r="C16750" s="1"/>
      <c r="D16750" s="1" t="s">
        <v>19795</v>
      </c>
      <c r="E16750" s="2">
        <v>1.0</v>
      </c>
      <c r="F16750" s="1" t="s">
        <v>19794</v>
      </c>
    </row>
    <row r="16751" hidden="1">
      <c r="A16751" s="1" t="s">
        <v>19430</v>
      </c>
      <c r="B16751" s="3" t="s">
        <v>313</v>
      </c>
      <c r="C16751" s="1"/>
      <c r="D16751" s="1" t="s">
        <v>6369</v>
      </c>
      <c r="E16751" s="2">
        <v>2.0</v>
      </c>
      <c r="F16751" s="1" t="s">
        <v>19796</v>
      </c>
    </row>
    <row r="16752" hidden="1">
      <c r="A16752" s="1" t="s">
        <v>19430</v>
      </c>
      <c r="B16752" s="3" t="s">
        <v>313</v>
      </c>
      <c r="C16752" s="1"/>
      <c r="D16752" s="1" t="s">
        <v>19797</v>
      </c>
      <c r="E16752" s="2">
        <v>1.0</v>
      </c>
      <c r="F16752" s="1" t="s">
        <v>19798</v>
      </c>
    </row>
    <row r="16753" hidden="1">
      <c r="A16753" s="1" t="s">
        <v>19430</v>
      </c>
      <c r="B16753" s="3" t="s">
        <v>313</v>
      </c>
      <c r="C16753" s="1"/>
      <c r="D16753" s="1" t="s">
        <v>19799</v>
      </c>
      <c r="E16753" s="2">
        <v>1.0</v>
      </c>
      <c r="F16753" s="1" t="s">
        <v>19798</v>
      </c>
    </row>
    <row r="16754" hidden="1">
      <c r="A16754" s="1" t="s">
        <v>19430</v>
      </c>
      <c r="B16754" s="3" t="s">
        <v>313</v>
      </c>
      <c r="C16754" s="1"/>
      <c r="D16754" s="1" t="s">
        <v>19800</v>
      </c>
      <c r="E16754" s="2">
        <v>1.0</v>
      </c>
      <c r="F16754" s="1" t="s">
        <v>19572</v>
      </c>
    </row>
    <row r="16755" hidden="1">
      <c r="A16755" s="1" t="s">
        <v>19430</v>
      </c>
      <c r="B16755" s="3" t="s">
        <v>313</v>
      </c>
      <c r="C16755" s="1"/>
      <c r="D16755" s="1" t="s">
        <v>3234</v>
      </c>
      <c r="E16755" s="2">
        <v>3.0</v>
      </c>
      <c r="F16755" s="1" t="s">
        <v>19801</v>
      </c>
    </row>
    <row r="16756" hidden="1">
      <c r="A16756" s="1" t="s">
        <v>19430</v>
      </c>
      <c r="B16756" s="3" t="s">
        <v>313</v>
      </c>
      <c r="C16756" s="1"/>
      <c r="D16756" s="1" t="s">
        <v>17742</v>
      </c>
      <c r="E16756" s="2">
        <v>2.0</v>
      </c>
      <c r="F16756" s="1" t="s">
        <v>19802</v>
      </c>
    </row>
    <row r="16757" hidden="1">
      <c r="A16757" s="1" t="s">
        <v>19430</v>
      </c>
      <c r="B16757" s="3" t="s">
        <v>313</v>
      </c>
      <c r="C16757" s="1"/>
      <c r="D16757" s="1" t="s">
        <v>19803</v>
      </c>
      <c r="E16757" s="2">
        <v>2.0</v>
      </c>
      <c r="F16757" s="1" t="s">
        <v>19455</v>
      </c>
    </row>
    <row r="16758" hidden="1">
      <c r="A16758" s="1" t="s">
        <v>19430</v>
      </c>
      <c r="B16758" s="3" t="s">
        <v>313</v>
      </c>
      <c r="C16758" s="1"/>
      <c r="D16758" s="1" t="s">
        <v>19804</v>
      </c>
      <c r="E16758" s="2">
        <v>2.0</v>
      </c>
      <c r="F16758" s="1" t="s">
        <v>19455</v>
      </c>
    </row>
    <row r="16759" hidden="1">
      <c r="A16759" s="1" t="s">
        <v>19430</v>
      </c>
      <c r="B16759" s="3" t="s">
        <v>313</v>
      </c>
      <c r="C16759" s="1"/>
      <c r="D16759" s="1" t="s">
        <v>19805</v>
      </c>
      <c r="E16759" s="2">
        <v>2.0</v>
      </c>
      <c r="F16759" s="1" t="s">
        <v>19455</v>
      </c>
    </row>
    <row r="16760" hidden="1">
      <c r="A16760" s="1" t="s">
        <v>19430</v>
      </c>
      <c r="B16760" s="3" t="s">
        <v>313</v>
      </c>
      <c r="C16760" s="1"/>
      <c r="D16760" s="1" t="s">
        <v>19806</v>
      </c>
      <c r="E16760" s="2">
        <v>1.0</v>
      </c>
      <c r="F16760" s="1" t="s">
        <v>19468</v>
      </c>
    </row>
    <row r="16761" hidden="1">
      <c r="A16761" s="1" t="s">
        <v>19430</v>
      </c>
      <c r="B16761" s="3" t="s">
        <v>313</v>
      </c>
      <c r="C16761" s="1"/>
      <c r="D16761" s="1" t="s">
        <v>19807</v>
      </c>
      <c r="E16761" s="2">
        <v>1.0</v>
      </c>
      <c r="F16761" s="1" t="s">
        <v>19808</v>
      </c>
    </row>
    <row r="16762" hidden="1">
      <c r="A16762" s="1" t="s">
        <v>19430</v>
      </c>
      <c r="B16762" s="3" t="s">
        <v>313</v>
      </c>
      <c r="C16762" s="1"/>
      <c r="D16762" s="1" t="s">
        <v>19809</v>
      </c>
      <c r="E16762" s="2">
        <v>10.0</v>
      </c>
      <c r="F16762" s="1" t="s">
        <v>19810</v>
      </c>
    </row>
    <row r="16763" hidden="1">
      <c r="A16763" s="1" t="s">
        <v>19430</v>
      </c>
      <c r="B16763" s="3" t="s">
        <v>313</v>
      </c>
      <c r="C16763" s="1"/>
      <c r="D16763" s="1" t="s">
        <v>19323</v>
      </c>
      <c r="E16763" s="2">
        <v>1.0</v>
      </c>
      <c r="F16763" s="1" t="s">
        <v>19811</v>
      </c>
    </row>
    <row r="16764" hidden="1">
      <c r="A16764" s="1" t="s">
        <v>19430</v>
      </c>
      <c r="B16764" s="3" t="s">
        <v>313</v>
      </c>
      <c r="C16764" s="1"/>
      <c r="D16764" s="1" t="s">
        <v>19812</v>
      </c>
      <c r="E16764" s="2">
        <v>2.0</v>
      </c>
      <c r="F16764" s="1" t="s">
        <v>19813</v>
      </c>
    </row>
    <row r="16765" hidden="1">
      <c r="A16765" s="1" t="s">
        <v>19430</v>
      </c>
      <c r="B16765" s="3" t="s">
        <v>313</v>
      </c>
      <c r="C16765" s="1"/>
      <c r="D16765" s="1" t="s">
        <v>19814</v>
      </c>
      <c r="E16765" s="2">
        <v>1.0</v>
      </c>
      <c r="F16765" s="1" t="s">
        <v>19815</v>
      </c>
    </row>
    <row r="16766" hidden="1">
      <c r="A16766" s="1" t="s">
        <v>19430</v>
      </c>
      <c r="B16766" s="3" t="s">
        <v>313</v>
      </c>
      <c r="C16766" s="1"/>
      <c r="D16766" s="1" t="s">
        <v>12155</v>
      </c>
      <c r="E16766" s="2">
        <v>1.0</v>
      </c>
      <c r="F16766" s="1" t="s">
        <v>19816</v>
      </c>
    </row>
    <row r="16767" hidden="1">
      <c r="A16767" s="1" t="s">
        <v>19430</v>
      </c>
      <c r="B16767" s="3" t="s">
        <v>313</v>
      </c>
      <c r="C16767" s="1"/>
      <c r="D16767" s="1" t="s">
        <v>17675</v>
      </c>
      <c r="E16767" s="2">
        <v>1.0</v>
      </c>
      <c r="F16767" s="1" t="s">
        <v>19816</v>
      </c>
    </row>
    <row r="16768" hidden="1">
      <c r="A16768" s="1" t="s">
        <v>19430</v>
      </c>
      <c r="B16768" s="3" t="s">
        <v>313</v>
      </c>
      <c r="C16768" s="1"/>
      <c r="D16768" s="1" t="s">
        <v>1218</v>
      </c>
      <c r="E16768" s="2">
        <v>1.0</v>
      </c>
      <c r="F16768" s="1" t="s">
        <v>19816</v>
      </c>
    </row>
    <row r="16769" hidden="1">
      <c r="A16769" s="1" t="s">
        <v>19430</v>
      </c>
      <c r="B16769" s="3" t="s">
        <v>313</v>
      </c>
      <c r="C16769" s="1"/>
      <c r="D16769" s="1" t="s">
        <v>19817</v>
      </c>
      <c r="E16769" s="2">
        <v>1.0</v>
      </c>
      <c r="F16769" s="1" t="s">
        <v>19816</v>
      </c>
    </row>
    <row r="16770" hidden="1">
      <c r="A16770" s="1" t="s">
        <v>19430</v>
      </c>
      <c r="B16770" s="3" t="s">
        <v>313</v>
      </c>
      <c r="C16770" s="1"/>
      <c r="D16770" s="1" t="s">
        <v>19818</v>
      </c>
      <c r="E16770" s="2">
        <v>1.0</v>
      </c>
      <c r="F16770" s="1" t="s">
        <v>19816</v>
      </c>
    </row>
    <row r="16771" hidden="1">
      <c r="A16771" s="1" t="s">
        <v>19430</v>
      </c>
      <c r="B16771" s="3" t="s">
        <v>313</v>
      </c>
      <c r="C16771" s="1"/>
      <c r="D16771" s="1" t="s">
        <v>19819</v>
      </c>
      <c r="E16771" s="2">
        <v>1.0</v>
      </c>
      <c r="F16771" s="1" t="s">
        <v>19816</v>
      </c>
    </row>
    <row r="16772" hidden="1">
      <c r="A16772" s="1" t="s">
        <v>19430</v>
      </c>
      <c r="B16772" s="3" t="s">
        <v>313</v>
      </c>
      <c r="C16772" s="1"/>
      <c r="D16772" s="1" t="s">
        <v>18972</v>
      </c>
      <c r="E16772" s="2">
        <v>1.0</v>
      </c>
      <c r="F16772" s="1" t="s">
        <v>19820</v>
      </c>
    </row>
    <row r="16773" hidden="1">
      <c r="A16773" s="1" t="s">
        <v>19430</v>
      </c>
      <c r="B16773" s="3" t="s">
        <v>313</v>
      </c>
      <c r="C16773" s="1"/>
      <c r="D16773" s="1" t="s">
        <v>19821</v>
      </c>
      <c r="E16773" s="2">
        <v>1.0</v>
      </c>
      <c r="F16773" s="1" t="s">
        <v>19822</v>
      </c>
    </row>
    <row r="16774" hidden="1">
      <c r="A16774" s="1" t="s">
        <v>19430</v>
      </c>
      <c r="B16774" s="3" t="s">
        <v>313</v>
      </c>
      <c r="C16774" s="1"/>
      <c r="D16774" s="1" t="s">
        <v>19823</v>
      </c>
      <c r="E16774" s="2">
        <v>7.0</v>
      </c>
      <c r="F16774" s="1" t="s">
        <v>19824</v>
      </c>
    </row>
    <row r="16775" hidden="1">
      <c r="A16775" s="1" t="s">
        <v>19430</v>
      </c>
      <c r="B16775" s="3" t="s">
        <v>313</v>
      </c>
      <c r="C16775" s="1"/>
      <c r="D16775" s="1" t="s">
        <v>19825</v>
      </c>
      <c r="E16775" s="2">
        <v>1.0</v>
      </c>
      <c r="F16775" s="1" t="s">
        <v>19476</v>
      </c>
    </row>
    <row r="16776" hidden="1">
      <c r="A16776" s="1" t="s">
        <v>19430</v>
      </c>
      <c r="B16776" s="3" t="s">
        <v>313</v>
      </c>
      <c r="C16776" s="1"/>
      <c r="D16776" s="1" t="s">
        <v>19826</v>
      </c>
      <c r="E16776" s="2">
        <v>1.0</v>
      </c>
      <c r="F16776" s="1" t="s">
        <v>19476</v>
      </c>
    </row>
    <row r="16777" hidden="1">
      <c r="A16777" s="1" t="s">
        <v>19430</v>
      </c>
      <c r="B16777" s="3" t="s">
        <v>313</v>
      </c>
      <c r="C16777" s="1"/>
      <c r="D16777" s="1" t="s">
        <v>19827</v>
      </c>
      <c r="E16777" s="2">
        <v>1.0</v>
      </c>
      <c r="F16777" s="1" t="s">
        <v>19706</v>
      </c>
    </row>
    <row r="16778" hidden="1">
      <c r="A16778" s="1" t="s">
        <v>19430</v>
      </c>
      <c r="B16778" s="3" t="s">
        <v>313</v>
      </c>
      <c r="C16778" s="1"/>
      <c r="D16778" s="1" t="s">
        <v>19828</v>
      </c>
      <c r="E16778" s="2">
        <v>1.0</v>
      </c>
      <c r="F16778" s="1" t="s">
        <v>19706</v>
      </c>
    </row>
    <row r="16779" hidden="1">
      <c r="A16779" s="1" t="s">
        <v>19430</v>
      </c>
      <c r="B16779" s="3" t="s">
        <v>313</v>
      </c>
      <c r="C16779" s="1"/>
      <c r="D16779" s="1" t="s">
        <v>19829</v>
      </c>
      <c r="E16779" s="2">
        <v>5.0</v>
      </c>
      <c r="F16779" s="1" t="s">
        <v>19830</v>
      </c>
    </row>
    <row r="16780" hidden="1">
      <c r="A16780" s="1" t="s">
        <v>19430</v>
      </c>
      <c r="B16780" s="3" t="s">
        <v>313</v>
      </c>
      <c r="C16780" s="1"/>
      <c r="D16780" s="1" t="s">
        <v>19831</v>
      </c>
      <c r="E16780" s="2">
        <v>5.0</v>
      </c>
      <c r="F16780" s="1" t="s">
        <v>19830</v>
      </c>
    </row>
    <row r="16781" hidden="1">
      <c r="A16781" s="1" t="s">
        <v>19430</v>
      </c>
      <c r="B16781" s="3" t="s">
        <v>313</v>
      </c>
      <c r="C16781" s="1"/>
      <c r="D16781" s="1" t="s">
        <v>2716</v>
      </c>
      <c r="E16781" s="2">
        <v>2.0</v>
      </c>
      <c r="F16781" s="1" t="s">
        <v>19489</v>
      </c>
    </row>
    <row r="16782" hidden="1">
      <c r="A16782" s="1" t="s">
        <v>19430</v>
      </c>
      <c r="B16782" s="3" t="s">
        <v>313</v>
      </c>
      <c r="C16782" s="1"/>
      <c r="D16782" s="1" t="s">
        <v>19832</v>
      </c>
      <c r="E16782" s="2">
        <v>1.0</v>
      </c>
      <c r="F16782" s="1" t="s">
        <v>19619</v>
      </c>
    </row>
    <row r="16783" hidden="1">
      <c r="A16783" s="1" t="s">
        <v>19430</v>
      </c>
      <c r="B16783" s="3" t="s">
        <v>313</v>
      </c>
      <c r="C16783" s="1"/>
      <c r="D16783" s="1" t="s">
        <v>19833</v>
      </c>
      <c r="E16783" s="2">
        <v>1.0</v>
      </c>
      <c r="F16783" s="1" t="s">
        <v>19834</v>
      </c>
    </row>
    <row r="16784" hidden="1">
      <c r="A16784" s="1" t="s">
        <v>19430</v>
      </c>
      <c r="B16784" s="3" t="s">
        <v>313</v>
      </c>
      <c r="C16784" s="1"/>
      <c r="D16784" s="1" t="s">
        <v>17632</v>
      </c>
      <c r="E16784" s="2">
        <v>2.0</v>
      </c>
      <c r="F16784" s="1" t="s">
        <v>19621</v>
      </c>
    </row>
    <row r="16785" hidden="1">
      <c r="A16785" s="1" t="s">
        <v>19430</v>
      </c>
      <c r="B16785" s="3" t="s">
        <v>313</v>
      </c>
      <c r="C16785" s="1"/>
      <c r="D16785" s="1" t="s">
        <v>19835</v>
      </c>
      <c r="E16785" s="2">
        <v>1.0</v>
      </c>
      <c r="F16785" s="1" t="s">
        <v>19836</v>
      </c>
    </row>
    <row r="16786" hidden="1">
      <c r="A16786" s="1" t="s">
        <v>19430</v>
      </c>
      <c r="B16786" s="3" t="s">
        <v>313</v>
      </c>
      <c r="C16786" s="1"/>
      <c r="D16786" s="1" t="s">
        <v>19837</v>
      </c>
      <c r="E16786" s="2">
        <v>1.0</v>
      </c>
      <c r="F16786" s="1" t="s">
        <v>19624</v>
      </c>
    </row>
    <row r="16787" hidden="1">
      <c r="A16787" s="1" t="s">
        <v>19430</v>
      </c>
      <c r="B16787" s="3" t="s">
        <v>313</v>
      </c>
      <c r="C16787" s="1"/>
      <c r="D16787" s="1" t="s">
        <v>19838</v>
      </c>
      <c r="E16787" s="2">
        <v>1.0</v>
      </c>
      <c r="F16787" s="1" t="s">
        <v>19839</v>
      </c>
    </row>
    <row r="16788" hidden="1">
      <c r="A16788" s="1" t="s">
        <v>19430</v>
      </c>
      <c r="B16788" s="3" t="s">
        <v>313</v>
      </c>
      <c r="C16788" s="1"/>
      <c r="D16788" s="1" t="s">
        <v>19840</v>
      </c>
      <c r="E16788" s="2">
        <v>1.0</v>
      </c>
      <c r="F16788" s="1" t="s">
        <v>19494</v>
      </c>
    </row>
    <row r="16789" hidden="1">
      <c r="A16789" s="1" t="s">
        <v>19430</v>
      </c>
      <c r="B16789" s="3" t="s">
        <v>313</v>
      </c>
      <c r="C16789" s="1"/>
      <c r="D16789" s="1" t="s">
        <v>5198</v>
      </c>
      <c r="E16789" s="2">
        <v>1.0</v>
      </c>
      <c r="F16789" s="1" t="s">
        <v>19841</v>
      </c>
    </row>
    <row r="16790" hidden="1">
      <c r="A16790" s="1" t="s">
        <v>19430</v>
      </c>
      <c r="B16790" s="3" t="s">
        <v>313</v>
      </c>
      <c r="C16790" s="1"/>
      <c r="D16790" s="1" t="s">
        <v>19842</v>
      </c>
      <c r="E16790" s="2">
        <v>5.0</v>
      </c>
      <c r="F16790" s="1" t="s">
        <v>19843</v>
      </c>
    </row>
    <row r="16791" hidden="1">
      <c r="A16791" s="1" t="s">
        <v>19430</v>
      </c>
      <c r="B16791" s="3" t="s">
        <v>313</v>
      </c>
      <c r="C16791" s="1"/>
      <c r="D16791" s="1" t="s">
        <v>19844</v>
      </c>
      <c r="E16791" s="2">
        <v>1.0</v>
      </c>
      <c r="F16791" s="1" t="s">
        <v>19845</v>
      </c>
    </row>
    <row r="16792" hidden="1">
      <c r="A16792" s="1" t="s">
        <v>19430</v>
      </c>
      <c r="B16792" s="3" t="s">
        <v>313</v>
      </c>
      <c r="C16792" s="1"/>
      <c r="D16792" s="1" t="s">
        <v>5105</v>
      </c>
      <c r="E16792" s="2">
        <v>1.0</v>
      </c>
      <c r="F16792" s="1" t="s">
        <v>19628</v>
      </c>
    </row>
    <row r="16793" hidden="1">
      <c r="A16793" s="1" t="s">
        <v>19430</v>
      </c>
      <c r="B16793" s="3" t="s">
        <v>313</v>
      </c>
      <c r="C16793" s="1"/>
      <c r="D16793" s="1" t="s">
        <v>19846</v>
      </c>
      <c r="E16793" s="2">
        <v>1.0</v>
      </c>
      <c r="F16793" s="1" t="s">
        <v>19630</v>
      </c>
    </row>
    <row r="16794" hidden="1">
      <c r="A16794" s="1" t="s">
        <v>19430</v>
      </c>
      <c r="B16794" s="3" t="s">
        <v>313</v>
      </c>
      <c r="C16794" s="1"/>
      <c r="D16794" s="1" t="s">
        <v>19847</v>
      </c>
      <c r="E16794" s="2">
        <v>1.0</v>
      </c>
      <c r="F16794" s="1" t="s">
        <v>19630</v>
      </c>
    </row>
    <row r="16795" hidden="1">
      <c r="A16795" s="1" t="s">
        <v>19430</v>
      </c>
      <c r="B16795" s="3" t="s">
        <v>313</v>
      </c>
      <c r="C16795" s="1"/>
      <c r="D16795" s="1" t="s">
        <v>19848</v>
      </c>
      <c r="E16795" s="2">
        <v>1.0</v>
      </c>
      <c r="F16795" s="1" t="s">
        <v>19849</v>
      </c>
    </row>
    <row r="16796" hidden="1">
      <c r="A16796" s="1" t="s">
        <v>19430</v>
      </c>
      <c r="B16796" s="3" t="s">
        <v>313</v>
      </c>
      <c r="C16796" s="1"/>
      <c r="D16796" s="1" t="s">
        <v>19850</v>
      </c>
      <c r="E16796" s="2">
        <v>1.0</v>
      </c>
      <c r="F16796" s="1" t="s">
        <v>19851</v>
      </c>
    </row>
    <row r="16797" hidden="1">
      <c r="A16797" s="1" t="s">
        <v>19430</v>
      </c>
      <c r="B16797" s="3" t="s">
        <v>313</v>
      </c>
      <c r="C16797" s="1"/>
      <c r="D16797" s="1" t="s">
        <v>19852</v>
      </c>
      <c r="E16797" s="2">
        <v>1.0</v>
      </c>
      <c r="F16797" s="1" t="s">
        <v>19853</v>
      </c>
    </row>
    <row r="16798" hidden="1">
      <c r="A16798" s="1" t="s">
        <v>19430</v>
      </c>
      <c r="B16798" s="3" t="s">
        <v>313</v>
      </c>
      <c r="C16798" s="1"/>
      <c r="D16798" s="1" t="s">
        <v>19854</v>
      </c>
      <c r="E16798" s="2">
        <v>4.0</v>
      </c>
      <c r="F16798" s="1" t="s">
        <v>19855</v>
      </c>
    </row>
    <row r="16799" hidden="1">
      <c r="A16799" s="1" t="s">
        <v>19430</v>
      </c>
      <c r="B16799" s="3" t="s">
        <v>313</v>
      </c>
      <c r="C16799" s="1"/>
      <c r="D16799" s="1" t="s">
        <v>19856</v>
      </c>
      <c r="E16799" s="2">
        <v>1.0</v>
      </c>
      <c r="F16799" s="1" t="s">
        <v>19857</v>
      </c>
    </row>
    <row r="16800" hidden="1">
      <c r="A16800" s="1" t="s">
        <v>19430</v>
      </c>
      <c r="B16800" s="3" t="s">
        <v>313</v>
      </c>
      <c r="C16800" s="1"/>
      <c r="D16800" s="1" t="s">
        <v>19858</v>
      </c>
      <c r="E16800" s="2">
        <v>1.0</v>
      </c>
      <c r="F16800" s="1" t="s">
        <v>19857</v>
      </c>
    </row>
    <row r="16801" hidden="1">
      <c r="A16801" s="1" t="s">
        <v>19430</v>
      </c>
      <c r="B16801" s="3" t="s">
        <v>313</v>
      </c>
      <c r="C16801" s="1"/>
      <c r="D16801" s="1" t="s">
        <v>10313</v>
      </c>
      <c r="E16801" s="2">
        <v>2.0</v>
      </c>
      <c r="F16801" s="1" t="s">
        <v>19859</v>
      </c>
    </row>
    <row r="16802" hidden="1">
      <c r="A16802" s="1" t="s">
        <v>19430</v>
      </c>
      <c r="B16802" s="3" t="s">
        <v>313</v>
      </c>
      <c r="C16802" s="1"/>
      <c r="D16802" s="1" t="s">
        <v>19860</v>
      </c>
      <c r="E16802" s="2">
        <v>1.0</v>
      </c>
      <c r="F16802" s="1" t="s">
        <v>19861</v>
      </c>
    </row>
    <row r="16803" hidden="1">
      <c r="A16803" s="1" t="s">
        <v>19430</v>
      </c>
      <c r="B16803" s="3" t="s">
        <v>313</v>
      </c>
      <c r="C16803" s="1"/>
      <c r="D16803" s="1" t="s">
        <v>19862</v>
      </c>
      <c r="E16803" s="2">
        <v>2.0</v>
      </c>
      <c r="F16803" s="1" t="s">
        <v>19863</v>
      </c>
    </row>
    <row r="16804" hidden="1">
      <c r="A16804" s="1" t="s">
        <v>19430</v>
      </c>
      <c r="B16804" s="3" t="s">
        <v>313</v>
      </c>
      <c r="C16804" s="1"/>
      <c r="D16804" s="1" t="s">
        <v>19307</v>
      </c>
      <c r="E16804" s="2">
        <v>1.0</v>
      </c>
      <c r="F16804" s="1" t="s">
        <v>16789</v>
      </c>
    </row>
    <row r="16805" hidden="1">
      <c r="A16805" s="1" t="s">
        <v>19430</v>
      </c>
      <c r="B16805" s="3" t="s">
        <v>313</v>
      </c>
      <c r="C16805" s="1"/>
      <c r="D16805" s="1" t="s">
        <v>19169</v>
      </c>
      <c r="E16805" s="2">
        <v>11.0</v>
      </c>
      <c r="F16805" s="1" t="s">
        <v>19864</v>
      </c>
    </row>
    <row r="16806" hidden="1">
      <c r="A16806" s="1" t="s">
        <v>19430</v>
      </c>
      <c r="B16806" s="3" t="s">
        <v>313</v>
      </c>
      <c r="C16806" s="1"/>
      <c r="D16806" s="1" t="s">
        <v>19865</v>
      </c>
      <c r="E16806" s="2">
        <v>3.0</v>
      </c>
      <c r="F16806" s="1" t="s">
        <v>19866</v>
      </c>
    </row>
    <row r="16807" hidden="1">
      <c r="A16807" s="1" t="s">
        <v>19430</v>
      </c>
      <c r="B16807" s="3" t="s">
        <v>313</v>
      </c>
      <c r="C16807" s="1"/>
      <c r="D16807" s="1" t="s">
        <v>19867</v>
      </c>
      <c r="E16807" s="2">
        <v>1.0</v>
      </c>
      <c r="F16807" s="1" t="s">
        <v>19633</v>
      </c>
    </row>
    <row r="16808" hidden="1">
      <c r="A16808" s="1" t="s">
        <v>19430</v>
      </c>
      <c r="B16808" s="3" t="s">
        <v>313</v>
      </c>
      <c r="C16808" s="1"/>
      <c r="D16808" s="1" t="s">
        <v>13822</v>
      </c>
      <c r="E16808" s="2">
        <v>2.0</v>
      </c>
      <c r="F16808" s="1" t="s">
        <v>19868</v>
      </c>
    </row>
    <row r="16809" hidden="1">
      <c r="A16809" s="1" t="s">
        <v>19430</v>
      </c>
      <c r="B16809" s="3" t="s">
        <v>313</v>
      </c>
      <c r="C16809" s="1"/>
      <c r="D16809" s="1" t="s">
        <v>19869</v>
      </c>
      <c r="E16809" s="2">
        <v>1.0</v>
      </c>
      <c r="F16809" s="1" t="s">
        <v>19870</v>
      </c>
    </row>
    <row r="16810" hidden="1">
      <c r="A16810" s="1" t="s">
        <v>19430</v>
      </c>
      <c r="B16810" s="3" t="s">
        <v>313</v>
      </c>
      <c r="C16810" s="1"/>
      <c r="D16810" s="1" t="s">
        <v>14396</v>
      </c>
      <c r="E16810" s="2">
        <v>2.0</v>
      </c>
      <c r="F16810" s="1" t="s">
        <v>19638</v>
      </c>
    </row>
    <row r="16811" hidden="1">
      <c r="A16811" s="1" t="s">
        <v>19430</v>
      </c>
      <c r="B16811" s="3" t="s">
        <v>313</v>
      </c>
      <c r="C16811" s="1"/>
      <c r="D16811" s="1" t="s">
        <v>15278</v>
      </c>
      <c r="E16811" s="2">
        <v>2.0</v>
      </c>
      <c r="F16811" s="1" t="s">
        <v>19638</v>
      </c>
    </row>
    <row r="16812" hidden="1">
      <c r="A16812" s="1" t="s">
        <v>19430</v>
      </c>
      <c r="B16812" s="3" t="s">
        <v>313</v>
      </c>
      <c r="C16812" s="1"/>
      <c r="D16812" s="1" t="s">
        <v>19871</v>
      </c>
      <c r="E16812" s="2">
        <v>1.0</v>
      </c>
      <c r="F16812" s="1" t="s">
        <v>19872</v>
      </c>
    </row>
    <row r="16813" hidden="1">
      <c r="A16813" s="1" t="s">
        <v>19430</v>
      </c>
      <c r="B16813" s="3" t="s">
        <v>313</v>
      </c>
      <c r="C16813" s="1"/>
      <c r="D16813" s="1" t="s">
        <v>19873</v>
      </c>
      <c r="E16813" s="2">
        <v>1.0</v>
      </c>
      <c r="F16813" s="1" t="s">
        <v>19874</v>
      </c>
    </row>
    <row r="16814" hidden="1">
      <c r="A16814" s="1" t="s">
        <v>19430</v>
      </c>
      <c r="B16814" s="3" t="s">
        <v>313</v>
      </c>
      <c r="C16814" s="1"/>
      <c r="D16814" s="1" t="s">
        <v>19875</v>
      </c>
      <c r="E16814" s="2">
        <v>1.0</v>
      </c>
      <c r="F16814" s="1" t="s">
        <v>19876</v>
      </c>
    </row>
    <row r="16815" hidden="1">
      <c r="A16815" s="1" t="s">
        <v>19430</v>
      </c>
      <c r="B16815" s="3" t="s">
        <v>313</v>
      </c>
      <c r="C16815" s="1"/>
      <c r="D16815" s="1" t="s">
        <v>19877</v>
      </c>
      <c r="E16815" s="2">
        <v>1.0</v>
      </c>
      <c r="F16815" s="1" t="s">
        <v>19878</v>
      </c>
    </row>
    <row r="16816" hidden="1">
      <c r="A16816" s="1" t="s">
        <v>19430</v>
      </c>
      <c r="B16816" s="3" t="s">
        <v>313</v>
      </c>
      <c r="C16816" s="1"/>
      <c r="D16816" s="1" t="s">
        <v>17068</v>
      </c>
      <c r="E16816" s="2">
        <v>2.0</v>
      </c>
      <c r="F16816" s="1" t="s">
        <v>19879</v>
      </c>
    </row>
    <row r="16817" hidden="1">
      <c r="A16817" s="1" t="s">
        <v>19430</v>
      </c>
      <c r="B16817" s="3" t="s">
        <v>313</v>
      </c>
      <c r="C16817" s="1"/>
      <c r="D16817" s="1" t="s">
        <v>19880</v>
      </c>
      <c r="E16817" s="2">
        <v>1.0</v>
      </c>
      <c r="F16817" s="1" t="s">
        <v>19878</v>
      </c>
    </row>
    <row r="16818" hidden="1">
      <c r="A16818" s="1" t="s">
        <v>19430</v>
      </c>
      <c r="B16818" s="3" t="s">
        <v>313</v>
      </c>
      <c r="C16818" s="1"/>
      <c r="D16818" s="1" t="s">
        <v>19881</v>
      </c>
      <c r="E16818" s="2">
        <v>1.0</v>
      </c>
      <c r="F16818" s="1" t="s">
        <v>19882</v>
      </c>
    </row>
    <row r="16819" hidden="1">
      <c r="A16819" s="1" t="s">
        <v>19430</v>
      </c>
      <c r="B16819" s="3" t="s">
        <v>313</v>
      </c>
      <c r="C16819" s="1"/>
      <c r="D16819" s="1" t="s">
        <v>19883</v>
      </c>
      <c r="E16819" s="2">
        <v>1.0</v>
      </c>
      <c r="F16819" s="1" t="s">
        <v>19884</v>
      </c>
    </row>
    <row r="16820" hidden="1">
      <c r="A16820" s="1" t="s">
        <v>19430</v>
      </c>
      <c r="B16820" s="3" t="s">
        <v>313</v>
      </c>
      <c r="C16820" s="1"/>
      <c r="D16820" s="1" t="s">
        <v>18104</v>
      </c>
      <c r="E16820" s="2">
        <v>1.0</v>
      </c>
      <c r="F16820" s="1" t="s">
        <v>19531</v>
      </c>
    </row>
    <row r="16821" hidden="1">
      <c r="A16821" s="1" t="s">
        <v>19430</v>
      </c>
      <c r="B16821" s="3" t="s">
        <v>313</v>
      </c>
      <c r="C16821" s="1"/>
      <c r="D16821" s="1" t="s">
        <v>19885</v>
      </c>
      <c r="E16821" s="2">
        <v>1.0</v>
      </c>
      <c r="F16821" s="1" t="s">
        <v>19531</v>
      </c>
    </row>
    <row r="16822" hidden="1">
      <c r="A16822" s="1" t="s">
        <v>19430</v>
      </c>
      <c r="B16822" s="3" t="s">
        <v>313</v>
      </c>
      <c r="C16822" s="1"/>
      <c r="D16822" s="1" t="s">
        <v>19886</v>
      </c>
      <c r="E16822" s="2">
        <v>1.0</v>
      </c>
      <c r="F16822" s="1" t="s">
        <v>19531</v>
      </c>
    </row>
    <row r="16823" hidden="1">
      <c r="A16823" s="1" t="s">
        <v>19430</v>
      </c>
      <c r="B16823" s="3" t="s">
        <v>313</v>
      </c>
      <c r="C16823" s="1"/>
      <c r="D16823" s="1" t="s">
        <v>19887</v>
      </c>
      <c r="E16823" s="2">
        <v>1.0</v>
      </c>
      <c r="F16823" s="1" t="s">
        <v>19888</v>
      </c>
    </row>
    <row r="16824" hidden="1">
      <c r="A16824" s="1" t="s">
        <v>19430</v>
      </c>
      <c r="B16824" s="3" t="s">
        <v>313</v>
      </c>
      <c r="C16824" s="1"/>
      <c r="D16824" s="1" t="s">
        <v>6919</v>
      </c>
      <c r="E16824" s="2">
        <v>1.0</v>
      </c>
      <c r="F16824" s="1" t="s">
        <v>19642</v>
      </c>
    </row>
    <row r="16825" hidden="1">
      <c r="A16825" s="1" t="s">
        <v>19430</v>
      </c>
      <c r="B16825" s="3" t="s">
        <v>313</v>
      </c>
      <c r="C16825" s="1"/>
      <c r="D16825" s="1" t="s">
        <v>19889</v>
      </c>
      <c r="E16825" s="2">
        <v>1.0</v>
      </c>
      <c r="F16825" s="1" t="s">
        <v>19735</v>
      </c>
    </row>
    <row r="16826" hidden="1">
      <c r="A16826" s="1" t="s">
        <v>19430</v>
      </c>
      <c r="B16826" s="3" t="s">
        <v>313</v>
      </c>
      <c r="C16826" s="1"/>
      <c r="D16826" s="1" t="s">
        <v>19890</v>
      </c>
      <c r="E16826" s="2">
        <v>1.0</v>
      </c>
      <c r="F16826" s="1" t="s">
        <v>19735</v>
      </c>
    </row>
    <row r="16827" hidden="1">
      <c r="A16827" s="1" t="s">
        <v>19430</v>
      </c>
      <c r="B16827" s="3" t="s">
        <v>313</v>
      </c>
      <c r="C16827" s="1"/>
      <c r="D16827" s="1" t="s">
        <v>19891</v>
      </c>
      <c r="E16827" s="2">
        <v>1.0</v>
      </c>
      <c r="F16827" s="1" t="s">
        <v>19735</v>
      </c>
    </row>
    <row r="16828" hidden="1">
      <c r="A16828" s="1" t="s">
        <v>19430</v>
      </c>
      <c r="B16828" s="3" t="s">
        <v>313</v>
      </c>
      <c r="C16828" s="1"/>
      <c r="D16828" s="1" t="s">
        <v>19892</v>
      </c>
      <c r="E16828" s="2">
        <v>1.0</v>
      </c>
      <c r="F16828" s="1" t="s">
        <v>19738</v>
      </c>
    </row>
    <row r="16829" hidden="1">
      <c r="A16829" s="1" t="s">
        <v>19430</v>
      </c>
      <c r="B16829" s="3" t="s">
        <v>313</v>
      </c>
      <c r="C16829" s="1"/>
      <c r="D16829" s="1" t="s">
        <v>19893</v>
      </c>
      <c r="E16829" s="2">
        <v>1.0</v>
      </c>
      <c r="F16829" s="1" t="s">
        <v>19738</v>
      </c>
    </row>
    <row r="16830" hidden="1">
      <c r="A16830" s="1" t="s">
        <v>19430</v>
      </c>
      <c r="B16830" s="3" t="s">
        <v>313</v>
      </c>
      <c r="C16830" s="1"/>
      <c r="D16830" s="1" t="s">
        <v>19894</v>
      </c>
      <c r="E16830" s="2">
        <v>1.0</v>
      </c>
      <c r="F16830" s="1" t="s">
        <v>19738</v>
      </c>
    </row>
    <row r="16831" hidden="1">
      <c r="A16831" s="1" t="s">
        <v>19430</v>
      </c>
      <c r="B16831" s="3" t="s">
        <v>313</v>
      </c>
      <c r="C16831" s="1"/>
      <c r="D16831" s="1" t="s">
        <v>19895</v>
      </c>
      <c r="E16831" s="2">
        <v>1.0</v>
      </c>
      <c r="F16831" s="1" t="s">
        <v>19896</v>
      </c>
    </row>
    <row r="16832" hidden="1">
      <c r="A16832" s="1" t="s">
        <v>19430</v>
      </c>
      <c r="B16832" s="3" t="s">
        <v>313</v>
      </c>
      <c r="C16832" s="1"/>
      <c r="D16832" s="1" t="s">
        <v>19897</v>
      </c>
      <c r="E16832" s="2">
        <v>1.0</v>
      </c>
      <c r="F16832" s="1" t="s">
        <v>19896</v>
      </c>
    </row>
    <row r="16833" hidden="1">
      <c r="A16833" s="1" t="s">
        <v>19430</v>
      </c>
      <c r="B16833" s="3" t="s">
        <v>313</v>
      </c>
      <c r="C16833" s="1"/>
      <c r="D16833" s="1" t="s">
        <v>19898</v>
      </c>
      <c r="E16833" s="2">
        <v>1.0</v>
      </c>
      <c r="F16833" s="1" t="s">
        <v>19643</v>
      </c>
    </row>
    <row r="16834" hidden="1">
      <c r="A16834" s="1" t="s">
        <v>19430</v>
      </c>
      <c r="B16834" s="3" t="s">
        <v>313</v>
      </c>
      <c r="C16834" s="1"/>
      <c r="D16834" s="1" t="s">
        <v>2772</v>
      </c>
      <c r="E16834" s="2">
        <v>2.0</v>
      </c>
      <c r="F16834" s="1" t="s">
        <v>19899</v>
      </c>
    </row>
    <row r="16835" hidden="1">
      <c r="A16835" s="1" t="s">
        <v>19430</v>
      </c>
      <c r="B16835" s="3" t="s">
        <v>313</v>
      </c>
      <c r="C16835" s="1"/>
      <c r="D16835" s="1" t="s">
        <v>19900</v>
      </c>
      <c r="E16835" s="2">
        <v>1.0</v>
      </c>
      <c r="F16835" s="1" t="s">
        <v>19643</v>
      </c>
    </row>
    <row r="16836" hidden="1">
      <c r="A16836" s="1" t="s">
        <v>19430</v>
      </c>
      <c r="B16836" s="3" t="s">
        <v>313</v>
      </c>
      <c r="C16836" s="1"/>
      <c r="D16836" s="1" t="s">
        <v>19901</v>
      </c>
      <c r="E16836" s="2">
        <v>1.0</v>
      </c>
      <c r="F16836" s="1" t="s">
        <v>19643</v>
      </c>
    </row>
    <row r="16837" hidden="1">
      <c r="A16837" s="1" t="s">
        <v>19430</v>
      </c>
      <c r="B16837" s="3" t="s">
        <v>313</v>
      </c>
      <c r="C16837" s="1"/>
      <c r="D16837" s="1" t="s">
        <v>19902</v>
      </c>
      <c r="E16837" s="2">
        <v>1.0</v>
      </c>
      <c r="F16837" s="1" t="s">
        <v>19643</v>
      </c>
    </row>
    <row r="16838" hidden="1">
      <c r="A16838" s="1" t="s">
        <v>19430</v>
      </c>
      <c r="B16838" s="3" t="s">
        <v>313</v>
      </c>
      <c r="C16838" s="1"/>
      <c r="D16838" s="1" t="s">
        <v>1769</v>
      </c>
      <c r="E16838" s="2">
        <v>2.0</v>
      </c>
      <c r="F16838" s="1" t="s">
        <v>19903</v>
      </c>
    </row>
    <row r="16839" hidden="1">
      <c r="A16839" s="1" t="s">
        <v>19430</v>
      </c>
      <c r="B16839" s="3" t="s">
        <v>313</v>
      </c>
      <c r="C16839" s="1"/>
      <c r="D16839" s="1" t="s">
        <v>19904</v>
      </c>
      <c r="E16839" s="2">
        <v>1.0</v>
      </c>
      <c r="F16839" s="1" t="s">
        <v>19643</v>
      </c>
    </row>
    <row r="16840" hidden="1">
      <c r="A16840" s="1" t="s">
        <v>19430</v>
      </c>
      <c r="B16840" s="3" t="s">
        <v>313</v>
      </c>
      <c r="C16840" s="1"/>
      <c r="D16840" s="1" t="s">
        <v>19905</v>
      </c>
      <c r="E16840" s="2">
        <v>1.0</v>
      </c>
      <c r="F16840" s="1" t="s">
        <v>19643</v>
      </c>
    </row>
    <row r="16841" hidden="1">
      <c r="A16841" s="1" t="s">
        <v>19430</v>
      </c>
      <c r="B16841" s="3" t="s">
        <v>313</v>
      </c>
      <c r="C16841" s="1"/>
      <c r="D16841" s="1" t="s">
        <v>19906</v>
      </c>
      <c r="E16841" s="2">
        <v>1.0</v>
      </c>
      <c r="F16841" s="1" t="s">
        <v>19643</v>
      </c>
    </row>
    <row r="16842" hidden="1">
      <c r="A16842" s="1" t="s">
        <v>19430</v>
      </c>
      <c r="B16842" s="3" t="s">
        <v>313</v>
      </c>
      <c r="C16842" s="1"/>
      <c r="D16842" s="1" t="s">
        <v>19907</v>
      </c>
      <c r="E16842" s="2">
        <v>1.0</v>
      </c>
      <c r="F16842" s="1" t="s">
        <v>19643</v>
      </c>
    </row>
    <row r="16843" hidden="1">
      <c r="A16843" s="1" t="s">
        <v>19430</v>
      </c>
      <c r="B16843" s="3" t="s">
        <v>313</v>
      </c>
      <c r="C16843" s="1"/>
      <c r="D16843" s="1" t="s">
        <v>19908</v>
      </c>
      <c r="E16843" s="2">
        <v>1.0</v>
      </c>
      <c r="F16843" s="1" t="s">
        <v>19643</v>
      </c>
    </row>
    <row r="16844" hidden="1">
      <c r="A16844" s="1" t="s">
        <v>19430</v>
      </c>
      <c r="B16844" s="3" t="s">
        <v>313</v>
      </c>
      <c r="C16844" s="1"/>
      <c r="D16844" s="1" t="s">
        <v>19909</v>
      </c>
      <c r="E16844" s="2">
        <v>1.0</v>
      </c>
      <c r="F16844" s="1" t="s">
        <v>19643</v>
      </c>
    </row>
    <row r="16845" hidden="1">
      <c r="A16845" s="1" t="s">
        <v>19430</v>
      </c>
      <c r="B16845" s="3" t="s">
        <v>313</v>
      </c>
      <c r="C16845" s="1"/>
      <c r="D16845" s="1" t="s">
        <v>19910</v>
      </c>
      <c r="E16845" s="2">
        <v>1.0</v>
      </c>
      <c r="F16845" s="1" t="s">
        <v>19911</v>
      </c>
    </row>
    <row r="16846" hidden="1">
      <c r="A16846" s="1" t="s">
        <v>19430</v>
      </c>
      <c r="B16846" s="3" t="s">
        <v>313</v>
      </c>
      <c r="C16846" s="1"/>
      <c r="D16846" s="1" t="s">
        <v>19912</v>
      </c>
      <c r="E16846" s="2">
        <v>1.0</v>
      </c>
      <c r="F16846" s="1" t="s">
        <v>19538</v>
      </c>
    </row>
    <row r="16847" hidden="1">
      <c r="A16847" s="1" t="s">
        <v>19430</v>
      </c>
      <c r="B16847" s="3" t="s">
        <v>313</v>
      </c>
      <c r="C16847" s="1"/>
      <c r="D16847" s="1" t="s">
        <v>19913</v>
      </c>
      <c r="E16847" s="2">
        <v>1.0</v>
      </c>
      <c r="F16847" s="1" t="s">
        <v>19914</v>
      </c>
    </row>
    <row r="16848" hidden="1">
      <c r="A16848" s="1" t="s">
        <v>19430</v>
      </c>
      <c r="B16848" s="3" t="s">
        <v>313</v>
      </c>
      <c r="C16848" s="1"/>
      <c r="D16848" s="1" t="s">
        <v>19915</v>
      </c>
      <c r="E16848" s="2">
        <v>1.0</v>
      </c>
      <c r="F16848" s="1" t="s">
        <v>19914</v>
      </c>
    </row>
    <row r="16849" hidden="1">
      <c r="A16849" s="1" t="s">
        <v>19430</v>
      </c>
      <c r="B16849" s="3" t="s">
        <v>313</v>
      </c>
      <c r="C16849" s="1"/>
      <c r="D16849" s="1" t="s">
        <v>19916</v>
      </c>
      <c r="E16849" s="2">
        <v>1.0</v>
      </c>
      <c r="F16849" s="1" t="s">
        <v>19917</v>
      </c>
    </row>
    <row r="16850" hidden="1">
      <c r="A16850" s="1" t="s">
        <v>19430</v>
      </c>
      <c r="B16850" s="3" t="s">
        <v>313</v>
      </c>
      <c r="C16850" s="1"/>
      <c r="D16850" s="1" t="s">
        <v>19918</v>
      </c>
      <c r="E16850" s="2">
        <v>1.0</v>
      </c>
      <c r="F16850" s="1" t="s">
        <v>19917</v>
      </c>
    </row>
    <row r="16851" hidden="1">
      <c r="A16851" s="1" t="s">
        <v>19430</v>
      </c>
      <c r="B16851" s="3" t="s">
        <v>313</v>
      </c>
      <c r="C16851" s="1"/>
      <c r="D16851" s="1" t="s">
        <v>19919</v>
      </c>
      <c r="E16851" s="2">
        <v>1.0</v>
      </c>
      <c r="F16851" s="1" t="s">
        <v>19917</v>
      </c>
    </row>
    <row r="16852" hidden="1">
      <c r="A16852" s="1" t="s">
        <v>19430</v>
      </c>
      <c r="B16852" s="3" t="s">
        <v>313</v>
      </c>
      <c r="C16852" s="1"/>
      <c r="D16852" s="1" t="s">
        <v>19920</v>
      </c>
      <c r="E16852" s="2">
        <v>2.0</v>
      </c>
      <c r="F16852" s="1" t="s">
        <v>19544</v>
      </c>
    </row>
    <row r="16853" hidden="1">
      <c r="A16853" s="1" t="s">
        <v>19430</v>
      </c>
      <c r="B16853" s="3" t="s">
        <v>313</v>
      </c>
      <c r="C16853" s="1"/>
      <c r="D16853" s="1" t="s">
        <v>19921</v>
      </c>
      <c r="E16853" s="2">
        <v>1.0</v>
      </c>
      <c r="F16853" s="1" t="s">
        <v>19922</v>
      </c>
    </row>
    <row r="16854" hidden="1">
      <c r="A16854" s="1" t="s">
        <v>19430</v>
      </c>
      <c r="B16854" s="3" t="s">
        <v>313</v>
      </c>
      <c r="C16854" s="1"/>
      <c r="D16854" s="1" t="s">
        <v>19923</v>
      </c>
      <c r="E16854" s="2">
        <v>1.0</v>
      </c>
      <c r="F16854" s="1" t="s">
        <v>19922</v>
      </c>
    </row>
    <row r="16855" hidden="1">
      <c r="A16855" s="1" t="s">
        <v>19430</v>
      </c>
      <c r="B16855" s="3" t="s">
        <v>313</v>
      </c>
      <c r="C16855" s="1"/>
      <c r="D16855" s="1" t="s">
        <v>19924</v>
      </c>
      <c r="E16855" s="2">
        <v>1.0</v>
      </c>
      <c r="F16855" s="1" t="s">
        <v>19922</v>
      </c>
    </row>
    <row r="16856" hidden="1">
      <c r="A16856" s="1" t="s">
        <v>19430</v>
      </c>
      <c r="B16856" s="3" t="s">
        <v>313</v>
      </c>
      <c r="C16856" s="1"/>
      <c r="D16856" s="1" t="s">
        <v>3858</v>
      </c>
      <c r="E16856" s="2">
        <v>1.0</v>
      </c>
      <c r="F16856" s="1" t="s">
        <v>19925</v>
      </c>
    </row>
    <row r="16857" hidden="1">
      <c r="A16857" s="1" t="s">
        <v>19430</v>
      </c>
      <c r="B16857" s="3" t="s">
        <v>313</v>
      </c>
      <c r="C16857" s="1"/>
      <c r="D16857" s="1" t="s">
        <v>19926</v>
      </c>
      <c r="E16857" s="2">
        <v>1.0</v>
      </c>
      <c r="F16857" s="1" t="s">
        <v>19925</v>
      </c>
    </row>
    <row r="16858" hidden="1">
      <c r="A16858" s="1" t="s">
        <v>19430</v>
      </c>
      <c r="B16858" s="3" t="s">
        <v>313</v>
      </c>
      <c r="C16858" s="1"/>
      <c r="D16858" s="1" t="s">
        <v>19927</v>
      </c>
      <c r="E16858" s="2">
        <v>1.0</v>
      </c>
      <c r="F16858" s="1" t="s">
        <v>19925</v>
      </c>
    </row>
    <row r="16859" hidden="1">
      <c r="A16859" s="1" t="s">
        <v>19430</v>
      </c>
      <c r="B16859" s="3" t="s">
        <v>313</v>
      </c>
      <c r="C16859" s="1"/>
      <c r="D16859" s="1" t="s">
        <v>19928</v>
      </c>
      <c r="E16859" s="2">
        <v>1.0</v>
      </c>
      <c r="F16859" s="1" t="s">
        <v>19925</v>
      </c>
    </row>
    <row r="16860" hidden="1">
      <c r="A16860" s="1" t="s">
        <v>19430</v>
      </c>
      <c r="B16860" s="3" t="s">
        <v>313</v>
      </c>
      <c r="C16860" s="1"/>
      <c r="D16860" s="1" t="s">
        <v>19929</v>
      </c>
      <c r="E16860" s="2">
        <v>1.0</v>
      </c>
      <c r="F16860" s="1" t="s">
        <v>19925</v>
      </c>
    </row>
    <row r="16861" hidden="1">
      <c r="A16861" s="1" t="s">
        <v>19430</v>
      </c>
      <c r="B16861" s="3" t="s">
        <v>313</v>
      </c>
      <c r="C16861" s="1"/>
      <c r="D16861" s="1" t="s">
        <v>19930</v>
      </c>
      <c r="E16861" s="2">
        <v>1.0</v>
      </c>
      <c r="F16861" s="1" t="s">
        <v>19925</v>
      </c>
    </row>
    <row r="16862" hidden="1">
      <c r="A16862" s="1" t="s">
        <v>19430</v>
      </c>
      <c r="B16862" s="3" t="s">
        <v>313</v>
      </c>
      <c r="C16862" s="1"/>
      <c r="D16862" s="1" t="s">
        <v>19931</v>
      </c>
      <c r="E16862" s="2">
        <v>1.0</v>
      </c>
      <c r="F16862" s="1" t="s">
        <v>19932</v>
      </c>
    </row>
    <row r="16863" hidden="1">
      <c r="A16863" s="1" t="s">
        <v>19430</v>
      </c>
      <c r="B16863" s="3" t="s">
        <v>313</v>
      </c>
      <c r="C16863" s="1"/>
      <c r="D16863" s="1" t="s">
        <v>19933</v>
      </c>
      <c r="E16863" s="2">
        <v>1.0</v>
      </c>
      <c r="F16863" s="1" t="s">
        <v>19932</v>
      </c>
    </row>
    <row r="16864" hidden="1">
      <c r="A16864" s="1" t="s">
        <v>19430</v>
      </c>
      <c r="B16864" s="3" t="s">
        <v>313</v>
      </c>
      <c r="C16864" s="1"/>
      <c r="D16864" s="1" t="s">
        <v>19934</v>
      </c>
      <c r="E16864" s="2">
        <v>1.0</v>
      </c>
      <c r="F16864" s="1" t="s">
        <v>19935</v>
      </c>
    </row>
    <row r="16865" hidden="1">
      <c r="A16865" s="1" t="s">
        <v>19430</v>
      </c>
      <c r="B16865" s="3" t="s">
        <v>313</v>
      </c>
      <c r="C16865" s="1"/>
      <c r="D16865" s="1" t="s">
        <v>19936</v>
      </c>
      <c r="E16865" s="2">
        <v>2.0</v>
      </c>
      <c r="F16865" s="1" t="s">
        <v>19937</v>
      </c>
    </row>
    <row r="16866" hidden="1">
      <c r="A16866" s="1" t="s">
        <v>19430</v>
      </c>
      <c r="B16866" s="3" t="s">
        <v>313</v>
      </c>
      <c r="C16866" s="1"/>
      <c r="D16866" s="1" t="s">
        <v>19938</v>
      </c>
      <c r="E16866" s="2">
        <v>1.0</v>
      </c>
      <c r="F16866" s="1" t="s">
        <v>19939</v>
      </c>
    </row>
    <row r="16867" hidden="1">
      <c r="A16867" s="1" t="s">
        <v>19430</v>
      </c>
      <c r="B16867" s="3" t="s">
        <v>313</v>
      </c>
      <c r="C16867" s="1"/>
      <c r="D16867" s="1" t="s">
        <v>19940</v>
      </c>
      <c r="E16867" s="2">
        <v>1.0</v>
      </c>
      <c r="F16867" s="1" t="s">
        <v>19941</v>
      </c>
    </row>
    <row r="16868" hidden="1">
      <c r="A16868" s="1" t="s">
        <v>19430</v>
      </c>
      <c r="B16868" s="3" t="s">
        <v>313</v>
      </c>
      <c r="C16868" s="1"/>
      <c r="D16868" s="1" t="s">
        <v>19942</v>
      </c>
      <c r="E16868" s="2">
        <v>1.0</v>
      </c>
      <c r="F16868" s="1" t="s">
        <v>19943</v>
      </c>
    </row>
    <row r="16869" hidden="1">
      <c r="A16869" s="1" t="s">
        <v>19430</v>
      </c>
      <c r="B16869" s="3" t="s">
        <v>313</v>
      </c>
      <c r="C16869" s="1"/>
      <c r="D16869" s="1" t="s">
        <v>19944</v>
      </c>
      <c r="E16869" s="2">
        <v>1.0</v>
      </c>
      <c r="F16869" s="1" t="s">
        <v>19943</v>
      </c>
    </row>
    <row r="16870" hidden="1">
      <c r="A16870" s="1" t="s">
        <v>19430</v>
      </c>
      <c r="B16870" s="3" t="s">
        <v>313</v>
      </c>
      <c r="C16870" s="1"/>
      <c r="D16870" s="1" t="s">
        <v>19945</v>
      </c>
      <c r="E16870" s="2">
        <v>1.0</v>
      </c>
      <c r="F16870" s="1" t="s">
        <v>19946</v>
      </c>
    </row>
    <row r="16871" hidden="1">
      <c r="A16871" s="1" t="s">
        <v>19430</v>
      </c>
      <c r="B16871" s="3" t="s">
        <v>601</v>
      </c>
      <c r="C16871" s="1"/>
      <c r="D16871" s="1" t="s">
        <v>19947</v>
      </c>
      <c r="E16871" s="2">
        <v>1.0</v>
      </c>
      <c r="F16871" s="1" t="s">
        <v>19767</v>
      </c>
    </row>
    <row r="16872" hidden="1">
      <c r="A16872" s="1" t="s">
        <v>19430</v>
      </c>
      <c r="B16872" s="3" t="s">
        <v>601</v>
      </c>
      <c r="C16872" s="1"/>
      <c r="D16872" s="1" t="s">
        <v>2516</v>
      </c>
      <c r="E16872" s="2">
        <v>2.0</v>
      </c>
      <c r="F16872" s="1" t="s">
        <v>19948</v>
      </c>
    </row>
    <row r="16873" hidden="1">
      <c r="A16873" s="1" t="s">
        <v>19430</v>
      </c>
      <c r="B16873" s="3" t="s">
        <v>601</v>
      </c>
      <c r="C16873" s="1"/>
      <c r="D16873" s="1" t="s">
        <v>19949</v>
      </c>
      <c r="E16873" s="2">
        <v>1.0</v>
      </c>
      <c r="F16873" s="1" t="s">
        <v>19675</v>
      </c>
    </row>
    <row r="16874" hidden="1">
      <c r="A16874" s="1" t="s">
        <v>19430</v>
      </c>
      <c r="B16874" s="3" t="s">
        <v>601</v>
      </c>
      <c r="C16874" s="1"/>
      <c r="D16874" s="1" t="s">
        <v>19950</v>
      </c>
      <c r="E16874" s="2">
        <v>2.0</v>
      </c>
      <c r="F16874" s="1" t="s">
        <v>19455</v>
      </c>
    </row>
    <row r="16875" hidden="1">
      <c r="A16875" s="1" t="s">
        <v>19430</v>
      </c>
      <c r="B16875" s="3" t="s">
        <v>601</v>
      </c>
      <c r="C16875" s="1"/>
      <c r="D16875" s="1" t="s">
        <v>19951</v>
      </c>
      <c r="E16875" s="2">
        <v>3.0</v>
      </c>
      <c r="F16875" s="1" t="s">
        <v>19952</v>
      </c>
    </row>
    <row r="16876" hidden="1">
      <c r="A16876" s="1" t="s">
        <v>19430</v>
      </c>
      <c r="B16876" s="3" t="s">
        <v>601</v>
      </c>
      <c r="C16876" s="1"/>
      <c r="D16876" s="1" t="s">
        <v>19953</v>
      </c>
      <c r="E16876" s="2">
        <v>1.0</v>
      </c>
      <c r="F16876" s="1" t="s">
        <v>19954</v>
      </c>
    </row>
    <row r="16877" hidden="1">
      <c r="A16877" s="1" t="s">
        <v>19430</v>
      </c>
      <c r="B16877" s="3" t="s">
        <v>601</v>
      </c>
      <c r="C16877" s="1"/>
      <c r="D16877" s="1" t="s">
        <v>19955</v>
      </c>
      <c r="E16877" s="2">
        <v>1.0</v>
      </c>
      <c r="F16877" s="1" t="s">
        <v>19954</v>
      </c>
    </row>
    <row r="16878" hidden="1">
      <c r="A16878" s="1" t="s">
        <v>19430</v>
      </c>
      <c r="B16878" s="3" t="s">
        <v>601</v>
      </c>
      <c r="C16878" s="1"/>
      <c r="D16878" s="1" t="s">
        <v>19956</v>
      </c>
      <c r="E16878" s="2">
        <v>1.0</v>
      </c>
      <c r="F16878" s="1" t="s">
        <v>19954</v>
      </c>
    </row>
    <row r="16879" hidden="1">
      <c r="A16879" s="1" t="s">
        <v>19430</v>
      </c>
      <c r="B16879" s="3" t="s">
        <v>601</v>
      </c>
      <c r="C16879" s="1"/>
      <c r="D16879" s="1" t="s">
        <v>19957</v>
      </c>
      <c r="E16879" s="2">
        <v>1.0</v>
      </c>
      <c r="F16879" s="1" t="s">
        <v>19954</v>
      </c>
    </row>
    <row r="16880" hidden="1">
      <c r="A16880" s="1" t="s">
        <v>19430</v>
      </c>
      <c r="B16880" s="3" t="s">
        <v>601</v>
      </c>
      <c r="C16880" s="1"/>
      <c r="D16880" s="1" t="s">
        <v>19958</v>
      </c>
      <c r="E16880" s="2">
        <v>1.0</v>
      </c>
      <c r="F16880" s="1" t="s">
        <v>19853</v>
      </c>
    </row>
    <row r="16881" hidden="1">
      <c r="A16881" s="1" t="s">
        <v>19430</v>
      </c>
      <c r="B16881" s="3" t="s">
        <v>601</v>
      </c>
      <c r="C16881" s="1"/>
      <c r="D16881" s="1" t="s">
        <v>19160</v>
      </c>
      <c r="E16881" s="2">
        <v>3.0</v>
      </c>
      <c r="F16881" s="1" t="s">
        <v>19513</v>
      </c>
    </row>
    <row r="16882" hidden="1">
      <c r="A16882" s="1" t="s">
        <v>19430</v>
      </c>
      <c r="B16882" s="3" t="s">
        <v>601</v>
      </c>
      <c r="C16882" s="1"/>
      <c r="D16882" s="1" t="s">
        <v>18480</v>
      </c>
      <c r="E16882" s="2">
        <v>14.0</v>
      </c>
      <c r="F16882" s="1" t="s">
        <v>19959</v>
      </c>
    </row>
    <row r="16883" hidden="1">
      <c r="A16883" s="1" t="s">
        <v>19430</v>
      </c>
      <c r="B16883" s="3" t="s">
        <v>601</v>
      </c>
      <c r="C16883" s="1"/>
      <c r="D16883" s="1" t="s">
        <v>19960</v>
      </c>
      <c r="E16883" s="2">
        <v>2.0</v>
      </c>
      <c r="F16883" s="1" t="s">
        <v>19961</v>
      </c>
    </row>
    <row r="16884" hidden="1">
      <c r="A16884" s="1" t="s">
        <v>19430</v>
      </c>
      <c r="B16884" s="3" t="s">
        <v>601</v>
      </c>
      <c r="C16884" s="1"/>
      <c r="D16884" s="1" t="s">
        <v>19962</v>
      </c>
      <c r="E16884" s="2">
        <v>2.0</v>
      </c>
      <c r="F16884" s="1" t="s">
        <v>19961</v>
      </c>
    </row>
    <row r="16885" hidden="1">
      <c r="A16885" s="1" t="s">
        <v>19430</v>
      </c>
      <c r="B16885" s="3" t="s">
        <v>601</v>
      </c>
      <c r="C16885" s="1"/>
      <c r="D16885" s="1" t="s">
        <v>19963</v>
      </c>
      <c r="E16885" s="2">
        <v>1.0</v>
      </c>
      <c r="F16885" s="1" t="s">
        <v>19964</v>
      </c>
    </row>
    <row r="16886" hidden="1">
      <c r="A16886" s="1" t="s">
        <v>19430</v>
      </c>
      <c r="B16886" s="3" t="s">
        <v>601</v>
      </c>
      <c r="C16886" s="1"/>
      <c r="D16886" s="1" t="s">
        <v>19965</v>
      </c>
      <c r="E16886" s="2">
        <v>2.0</v>
      </c>
      <c r="F16886" s="1" t="s">
        <v>19966</v>
      </c>
    </row>
    <row r="16887" hidden="1">
      <c r="A16887" s="1" t="s">
        <v>19430</v>
      </c>
      <c r="B16887" s="3" t="s">
        <v>601</v>
      </c>
      <c r="C16887" s="1"/>
      <c r="D16887" s="1" t="s">
        <v>19967</v>
      </c>
      <c r="E16887" s="2">
        <v>1.0</v>
      </c>
      <c r="F16887" s="1" t="s">
        <v>19524</v>
      </c>
    </row>
    <row r="16888" hidden="1">
      <c r="A16888" s="1" t="s">
        <v>19430</v>
      </c>
      <c r="B16888" s="3" t="s">
        <v>601</v>
      </c>
      <c r="C16888" s="1"/>
      <c r="D16888" s="1" t="s">
        <v>19968</v>
      </c>
      <c r="E16888" s="2">
        <v>1.0</v>
      </c>
      <c r="F16888" s="1" t="s">
        <v>19643</v>
      </c>
    </row>
    <row r="16889" hidden="1">
      <c r="A16889" s="1" t="s">
        <v>19430</v>
      </c>
      <c r="B16889" s="3" t="s">
        <v>601</v>
      </c>
      <c r="C16889" s="1"/>
      <c r="D16889" s="1" t="s">
        <v>19969</v>
      </c>
      <c r="E16889" s="2">
        <v>1.0</v>
      </c>
      <c r="F16889" s="1" t="s">
        <v>19970</v>
      </c>
    </row>
    <row r="16890" hidden="1">
      <c r="A16890" s="1" t="s">
        <v>19430</v>
      </c>
      <c r="B16890" s="3" t="s">
        <v>601</v>
      </c>
      <c r="C16890" s="1"/>
      <c r="D16890" s="1" t="s">
        <v>19971</v>
      </c>
      <c r="E16890" s="2">
        <v>1.0</v>
      </c>
      <c r="F16890" s="1" t="s">
        <v>19972</v>
      </c>
    </row>
    <row r="16891" hidden="1">
      <c r="A16891" s="1" t="s">
        <v>19430</v>
      </c>
      <c r="B16891" s="3" t="s">
        <v>601</v>
      </c>
      <c r="C16891" s="1"/>
      <c r="D16891" s="1" t="s">
        <v>14812</v>
      </c>
      <c r="E16891" s="2">
        <v>1.0</v>
      </c>
      <c r="F16891" s="1" t="s">
        <v>19973</v>
      </c>
    </row>
    <row r="16892" hidden="1">
      <c r="A16892" s="1" t="s">
        <v>19430</v>
      </c>
      <c r="B16892" s="3" t="s">
        <v>601</v>
      </c>
      <c r="C16892" s="1"/>
      <c r="D16892" s="1" t="s">
        <v>19974</v>
      </c>
      <c r="E16892" s="2">
        <v>1.0</v>
      </c>
      <c r="F16892" s="1" t="s">
        <v>19975</v>
      </c>
    </row>
    <row r="16893" hidden="1">
      <c r="A16893" s="1" t="s">
        <v>19430</v>
      </c>
      <c r="B16893" s="3" t="s">
        <v>601</v>
      </c>
      <c r="C16893" s="1"/>
      <c r="D16893" s="1" t="s">
        <v>19976</v>
      </c>
      <c r="E16893" s="2">
        <v>1.0</v>
      </c>
      <c r="F16893" s="1" t="s">
        <v>19975</v>
      </c>
    </row>
    <row r="16894" hidden="1">
      <c r="A16894" s="1" t="s">
        <v>19430</v>
      </c>
      <c r="B16894" s="3" t="s">
        <v>601</v>
      </c>
      <c r="C16894" s="1"/>
      <c r="D16894" s="1" t="s">
        <v>19977</v>
      </c>
      <c r="E16894" s="2">
        <v>1.0</v>
      </c>
      <c r="F16894" s="1" t="s">
        <v>19975</v>
      </c>
    </row>
    <row r="16895" hidden="1">
      <c r="A16895" s="1" t="s">
        <v>19430</v>
      </c>
      <c r="B16895" s="3" t="s">
        <v>601</v>
      </c>
      <c r="C16895" s="1"/>
      <c r="D16895" s="1" t="s">
        <v>19978</v>
      </c>
      <c r="E16895" s="2">
        <v>1.0</v>
      </c>
      <c r="F16895" s="1" t="s">
        <v>19975</v>
      </c>
    </row>
    <row r="16896" hidden="1">
      <c r="A16896" s="1" t="s">
        <v>19430</v>
      </c>
      <c r="B16896" s="3" t="s">
        <v>601</v>
      </c>
      <c r="C16896" s="1"/>
      <c r="D16896" s="1" t="s">
        <v>19979</v>
      </c>
      <c r="E16896" s="2">
        <v>1.0</v>
      </c>
      <c r="F16896" s="1" t="s">
        <v>19975</v>
      </c>
    </row>
    <row r="16897" hidden="1">
      <c r="A16897" s="1" t="s">
        <v>19430</v>
      </c>
      <c r="B16897" s="3" t="s">
        <v>601</v>
      </c>
      <c r="C16897" s="1"/>
      <c r="D16897" s="1" t="s">
        <v>19980</v>
      </c>
      <c r="E16897" s="2">
        <v>1.0</v>
      </c>
      <c r="F16897" s="1" t="s">
        <v>19975</v>
      </c>
    </row>
    <row r="16898" hidden="1">
      <c r="A16898" s="1" t="s">
        <v>19430</v>
      </c>
      <c r="B16898" s="3" t="s">
        <v>601</v>
      </c>
      <c r="C16898" s="1"/>
      <c r="D16898" s="1" t="s">
        <v>19981</v>
      </c>
      <c r="E16898" s="2">
        <v>1.0</v>
      </c>
      <c r="F16898" s="1" t="s">
        <v>19975</v>
      </c>
    </row>
    <row r="16899" hidden="1">
      <c r="A16899" s="1" t="s">
        <v>19430</v>
      </c>
      <c r="B16899" s="3" t="s">
        <v>601</v>
      </c>
      <c r="C16899" s="1"/>
      <c r="D16899" s="1" t="s">
        <v>19982</v>
      </c>
      <c r="E16899" s="2">
        <v>1.0</v>
      </c>
      <c r="F16899" s="1" t="s">
        <v>19975</v>
      </c>
    </row>
    <row r="16900" hidden="1">
      <c r="A16900" s="1" t="s">
        <v>19430</v>
      </c>
      <c r="B16900" s="3" t="s">
        <v>601</v>
      </c>
      <c r="C16900" s="1"/>
      <c r="D16900" s="1" t="s">
        <v>19983</v>
      </c>
      <c r="E16900" s="2">
        <v>1.0</v>
      </c>
      <c r="F16900" s="1" t="s">
        <v>19975</v>
      </c>
    </row>
    <row r="16901" hidden="1">
      <c r="A16901" s="1" t="s">
        <v>19430</v>
      </c>
      <c r="B16901" s="3" t="s">
        <v>601</v>
      </c>
      <c r="C16901" s="1"/>
      <c r="D16901" s="1" t="s">
        <v>19984</v>
      </c>
      <c r="E16901" s="2">
        <v>1.0</v>
      </c>
      <c r="F16901" s="1" t="s">
        <v>19975</v>
      </c>
    </row>
    <row r="16902" hidden="1">
      <c r="A16902" s="1" t="s">
        <v>19430</v>
      </c>
      <c r="B16902" s="3" t="s">
        <v>601</v>
      </c>
      <c r="C16902" s="1"/>
      <c r="D16902" s="1" t="s">
        <v>19985</v>
      </c>
      <c r="E16902" s="2">
        <v>1.0</v>
      </c>
      <c r="F16902" s="1" t="s">
        <v>19975</v>
      </c>
    </row>
    <row r="16903" hidden="1">
      <c r="A16903" s="1" t="s">
        <v>19430</v>
      </c>
      <c r="B16903" s="3" t="s">
        <v>601</v>
      </c>
      <c r="C16903" s="1"/>
      <c r="D16903" s="1" t="s">
        <v>19986</v>
      </c>
      <c r="E16903" s="2">
        <v>1.0</v>
      </c>
      <c r="F16903" s="1" t="s">
        <v>19975</v>
      </c>
    </row>
    <row r="16904" hidden="1">
      <c r="A16904" s="1" t="s">
        <v>19430</v>
      </c>
      <c r="B16904" s="3" t="s">
        <v>601</v>
      </c>
      <c r="C16904" s="1"/>
      <c r="D16904" s="1" t="s">
        <v>19987</v>
      </c>
      <c r="E16904" s="2">
        <v>1.0</v>
      </c>
      <c r="F16904" s="1" t="s">
        <v>19975</v>
      </c>
    </row>
    <row r="16905" hidden="1">
      <c r="A16905" s="1" t="s">
        <v>19430</v>
      </c>
      <c r="B16905" s="3" t="s">
        <v>601</v>
      </c>
      <c r="C16905" s="1"/>
      <c r="D16905" s="1" t="s">
        <v>19988</v>
      </c>
      <c r="E16905" s="2">
        <v>1.0</v>
      </c>
      <c r="F16905" s="1" t="s">
        <v>19975</v>
      </c>
    </row>
    <row r="16906" hidden="1">
      <c r="A16906" s="1" t="s">
        <v>19430</v>
      </c>
      <c r="B16906" s="3" t="s">
        <v>601</v>
      </c>
      <c r="C16906" s="1"/>
      <c r="D16906" s="1" t="s">
        <v>19989</v>
      </c>
      <c r="E16906" s="2">
        <v>1.0</v>
      </c>
      <c r="F16906" s="1" t="s">
        <v>19990</v>
      </c>
    </row>
    <row r="16907" hidden="1">
      <c r="A16907" s="1" t="s">
        <v>19430</v>
      </c>
      <c r="B16907" s="3" t="s">
        <v>673</v>
      </c>
      <c r="C16907" s="1"/>
      <c r="D16907" s="1" t="s">
        <v>19991</v>
      </c>
      <c r="E16907" s="2">
        <v>1.0</v>
      </c>
      <c r="F16907" s="1" t="s">
        <v>19992</v>
      </c>
    </row>
    <row r="16908" hidden="1">
      <c r="A16908" s="1" t="s">
        <v>19430</v>
      </c>
      <c r="B16908" s="3" t="s">
        <v>673</v>
      </c>
      <c r="C16908" s="1"/>
      <c r="D16908" s="1" t="s">
        <v>19993</v>
      </c>
      <c r="E16908" s="2">
        <v>1.0</v>
      </c>
      <c r="F16908" s="1" t="s">
        <v>19992</v>
      </c>
    </row>
    <row r="16909" hidden="1">
      <c r="A16909" s="1" t="s">
        <v>19430</v>
      </c>
      <c r="B16909" s="3" t="s">
        <v>673</v>
      </c>
      <c r="C16909" s="1"/>
      <c r="D16909" s="1" t="s">
        <v>6739</v>
      </c>
      <c r="E16909" s="2">
        <v>1.0</v>
      </c>
      <c r="F16909" s="1" t="s">
        <v>19668</v>
      </c>
    </row>
    <row r="16910">
      <c r="A16910" s="1" t="s">
        <v>19430</v>
      </c>
      <c r="B16910" s="3" t="s">
        <v>673</v>
      </c>
      <c r="C16910" s="1" t="s">
        <v>19994</v>
      </c>
      <c r="D16910" s="1" t="s">
        <v>1785</v>
      </c>
      <c r="E16910" s="2">
        <v>32.0</v>
      </c>
      <c r="F16910" s="1" t="s">
        <v>19995</v>
      </c>
    </row>
    <row r="16911">
      <c r="A16911" s="1" t="s">
        <v>19430</v>
      </c>
      <c r="B16911" s="3" t="s">
        <v>673</v>
      </c>
      <c r="C16911" s="1" t="s">
        <v>19994</v>
      </c>
      <c r="D16911" s="1" t="s">
        <v>19996</v>
      </c>
      <c r="E16911" s="2">
        <v>5.0</v>
      </c>
      <c r="F16911" s="1" t="s">
        <v>19997</v>
      </c>
    </row>
    <row r="16912">
      <c r="A16912" s="1" t="s">
        <v>19430</v>
      </c>
      <c r="B16912" s="3" t="s">
        <v>673</v>
      </c>
      <c r="C16912" s="1" t="s">
        <v>19994</v>
      </c>
      <c r="D16912" s="1" t="s">
        <v>148</v>
      </c>
      <c r="E16912" s="2">
        <v>8.0</v>
      </c>
      <c r="F16912" s="1" t="s">
        <v>19998</v>
      </c>
    </row>
    <row r="16913" hidden="1">
      <c r="A16913" s="1" t="s">
        <v>19430</v>
      </c>
      <c r="B16913" s="3" t="s">
        <v>673</v>
      </c>
      <c r="C16913" s="1"/>
      <c r="D16913" s="1" t="s">
        <v>1908</v>
      </c>
      <c r="E16913" s="2">
        <v>2.0</v>
      </c>
      <c r="F16913" s="1" t="s">
        <v>19999</v>
      </c>
    </row>
    <row r="16914">
      <c r="A16914" s="1" t="s">
        <v>19430</v>
      </c>
      <c r="B16914" s="3" t="s">
        <v>673</v>
      </c>
      <c r="C16914" s="1" t="s">
        <v>19994</v>
      </c>
      <c r="D16914" s="1" t="s">
        <v>1803</v>
      </c>
      <c r="E16914" s="2">
        <v>8.0</v>
      </c>
      <c r="F16914" s="1" t="s">
        <v>20000</v>
      </c>
    </row>
    <row r="16915">
      <c r="A16915" s="1" t="s">
        <v>19430</v>
      </c>
      <c r="B16915" s="3" t="s">
        <v>673</v>
      </c>
      <c r="C16915" s="1" t="s">
        <v>19994</v>
      </c>
      <c r="D16915" s="1" t="s">
        <v>1897</v>
      </c>
      <c r="E16915" s="2">
        <v>7.0</v>
      </c>
      <c r="F16915" s="1" t="s">
        <v>20001</v>
      </c>
    </row>
    <row r="16916">
      <c r="A16916" s="1" t="s">
        <v>19430</v>
      </c>
      <c r="B16916" s="3" t="s">
        <v>673</v>
      </c>
      <c r="C16916" s="1" t="s">
        <v>19994</v>
      </c>
      <c r="D16916" s="1" t="s">
        <v>1817</v>
      </c>
      <c r="E16916" s="2">
        <v>6.0</v>
      </c>
      <c r="F16916" s="1" t="s">
        <v>20002</v>
      </c>
    </row>
    <row r="16917">
      <c r="A16917" s="1" t="s">
        <v>19430</v>
      </c>
      <c r="B16917" s="3" t="s">
        <v>673</v>
      </c>
      <c r="C16917" s="1" t="s">
        <v>19994</v>
      </c>
      <c r="D16917" s="1" t="s">
        <v>1819</v>
      </c>
      <c r="E16917" s="2">
        <v>22.0</v>
      </c>
      <c r="F16917" s="1" t="s">
        <v>20003</v>
      </c>
    </row>
    <row r="16918" hidden="1">
      <c r="A16918" s="1" t="s">
        <v>19430</v>
      </c>
      <c r="B16918" s="3" t="s">
        <v>673</v>
      </c>
      <c r="C16918" s="1"/>
      <c r="D16918" s="1" t="s">
        <v>1820</v>
      </c>
      <c r="E16918" s="2">
        <v>2.0</v>
      </c>
      <c r="F16918" s="1" t="s">
        <v>20004</v>
      </c>
    </row>
    <row r="16919" hidden="1">
      <c r="A16919" s="1" t="s">
        <v>19430</v>
      </c>
      <c r="B16919" s="3" t="s">
        <v>673</v>
      </c>
      <c r="C16919" s="1"/>
      <c r="D16919" s="1" t="s">
        <v>1821</v>
      </c>
      <c r="E16919" s="2">
        <v>3.0</v>
      </c>
      <c r="F16919" s="1" t="s">
        <v>20005</v>
      </c>
    </row>
    <row r="16920" hidden="1">
      <c r="A16920" s="1" t="s">
        <v>19430</v>
      </c>
      <c r="B16920" s="3" t="s">
        <v>673</v>
      </c>
      <c r="C16920" s="1"/>
      <c r="D16920" s="1" t="s">
        <v>1972</v>
      </c>
      <c r="E16920" s="2">
        <v>1.0</v>
      </c>
      <c r="F16920" s="1" t="s">
        <v>20006</v>
      </c>
    </row>
    <row r="16921">
      <c r="A16921" s="1" t="s">
        <v>19430</v>
      </c>
      <c r="B16921" s="3" t="s">
        <v>673</v>
      </c>
      <c r="C16921" s="1" t="s">
        <v>19994</v>
      </c>
      <c r="D16921" s="1" t="s">
        <v>1781</v>
      </c>
      <c r="E16921" s="2">
        <v>20.0</v>
      </c>
      <c r="F16921" s="1" t="s">
        <v>20007</v>
      </c>
    </row>
    <row r="16922">
      <c r="A16922" s="1" t="s">
        <v>19430</v>
      </c>
      <c r="B16922" s="3" t="s">
        <v>673</v>
      </c>
      <c r="C16922" s="1" t="s">
        <v>19994</v>
      </c>
      <c r="D16922" s="1" t="s">
        <v>1805</v>
      </c>
      <c r="E16922" s="2">
        <v>27.0</v>
      </c>
      <c r="F16922" s="1" t="s">
        <v>20008</v>
      </c>
    </row>
    <row r="16923">
      <c r="A16923" s="1" t="s">
        <v>19430</v>
      </c>
      <c r="B16923" s="3" t="s">
        <v>673</v>
      </c>
      <c r="C16923" s="1" t="s">
        <v>19994</v>
      </c>
      <c r="D16923" s="1" t="s">
        <v>1794</v>
      </c>
      <c r="E16923" s="2">
        <v>21.0</v>
      </c>
      <c r="F16923" s="1" t="s">
        <v>20009</v>
      </c>
    </row>
    <row r="16924" hidden="1">
      <c r="A16924" s="1" t="s">
        <v>19430</v>
      </c>
      <c r="B16924" s="3" t="s">
        <v>673</v>
      </c>
      <c r="C16924" s="1"/>
      <c r="D16924" s="1" t="s">
        <v>20010</v>
      </c>
      <c r="E16924" s="2">
        <v>2.0</v>
      </c>
      <c r="F16924" s="1" t="s">
        <v>20011</v>
      </c>
    </row>
    <row r="16925" hidden="1">
      <c r="A16925" s="1" t="s">
        <v>19430</v>
      </c>
      <c r="B16925" s="3" t="s">
        <v>673</v>
      </c>
      <c r="C16925" s="1"/>
      <c r="D16925" s="1" t="s">
        <v>11039</v>
      </c>
      <c r="E16925" s="2">
        <v>2.0</v>
      </c>
      <c r="F16925" s="1" t="s">
        <v>20012</v>
      </c>
    </row>
    <row r="16926">
      <c r="A16926" s="1" t="s">
        <v>19430</v>
      </c>
      <c r="B16926" s="3" t="s">
        <v>673</v>
      </c>
      <c r="C16926" s="1" t="s">
        <v>19994</v>
      </c>
      <c r="D16926" s="1" t="s">
        <v>1841</v>
      </c>
      <c r="E16926" s="2">
        <v>5.0</v>
      </c>
      <c r="F16926" s="1" t="s">
        <v>20013</v>
      </c>
    </row>
    <row r="16927">
      <c r="A16927" s="1" t="s">
        <v>19430</v>
      </c>
      <c r="B16927" s="3" t="s">
        <v>673</v>
      </c>
      <c r="C16927" s="1" t="s">
        <v>19994</v>
      </c>
      <c r="D16927" s="1" t="s">
        <v>722</v>
      </c>
      <c r="E16927" s="2">
        <v>6.0</v>
      </c>
      <c r="F16927" s="1" t="s">
        <v>20014</v>
      </c>
    </row>
    <row r="16928">
      <c r="A16928" s="1" t="s">
        <v>19430</v>
      </c>
      <c r="B16928" s="3" t="s">
        <v>673</v>
      </c>
      <c r="C16928" s="1" t="s">
        <v>19994</v>
      </c>
      <c r="D16928" s="1" t="s">
        <v>5418</v>
      </c>
      <c r="E16928" s="2">
        <v>4.0</v>
      </c>
      <c r="F16928" s="1" t="s">
        <v>19783</v>
      </c>
    </row>
    <row r="16929">
      <c r="A16929" s="1" t="s">
        <v>19430</v>
      </c>
      <c r="B16929" s="3" t="s">
        <v>673</v>
      </c>
      <c r="C16929" s="1" t="s">
        <v>19994</v>
      </c>
      <c r="D16929" s="1" t="s">
        <v>1843</v>
      </c>
      <c r="E16929" s="2">
        <v>4.0</v>
      </c>
      <c r="F16929" s="1" t="s">
        <v>19783</v>
      </c>
    </row>
    <row r="16930">
      <c r="A16930" s="1" t="s">
        <v>19430</v>
      </c>
      <c r="B16930" s="3" t="s">
        <v>673</v>
      </c>
      <c r="C16930" s="1" t="s">
        <v>19994</v>
      </c>
      <c r="D16930" s="1" t="s">
        <v>5480</v>
      </c>
      <c r="E16930" s="2">
        <v>5.0</v>
      </c>
      <c r="F16930" s="1" t="s">
        <v>19782</v>
      </c>
    </row>
    <row r="16931">
      <c r="A16931" s="1" t="s">
        <v>19430</v>
      </c>
      <c r="B16931" s="3" t="s">
        <v>673</v>
      </c>
      <c r="C16931" s="1" t="s">
        <v>19994</v>
      </c>
      <c r="D16931" s="1" t="s">
        <v>1925</v>
      </c>
      <c r="E16931" s="2">
        <v>6.0</v>
      </c>
      <c r="F16931" s="1" t="s">
        <v>20015</v>
      </c>
    </row>
    <row r="16932" hidden="1">
      <c r="A16932" s="1" t="s">
        <v>19430</v>
      </c>
      <c r="B16932" s="3" t="s">
        <v>673</v>
      </c>
      <c r="C16932" s="1"/>
      <c r="D16932" s="1" t="s">
        <v>20016</v>
      </c>
      <c r="E16932" s="2">
        <v>1.0</v>
      </c>
      <c r="F16932" s="1" t="s">
        <v>19568</v>
      </c>
    </row>
    <row r="16933" hidden="1">
      <c r="A16933" s="1" t="s">
        <v>19430</v>
      </c>
      <c r="B16933" s="3" t="s">
        <v>673</v>
      </c>
      <c r="C16933" s="1"/>
      <c r="D16933" s="1" t="s">
        <v>20017</v>
      </c>
      <c r="E16933" s="2">
        <v>1.0</v>
      </c>
      <c r="F16933" s="1" t="s">
        <v>19568</v>
      </c>
    </row>
    <row r="16934" hidden="1">
      <c r="A16934" s="1" t="s">
        <v>19430</v>
      </c>
      <c r="B16934" s="3" t="s">
        <v>673</v>
      </c>
      <c r="C16934" s="1"/>
      <c r="D16934" s="1" t="s">
        <v>2164</v>
      </c>
      <c r="E16934" s="2">
        <v>2.0</v>
      </c>
      <c r="F16934" s="1" t="s">
        <v>20018</v>
      </c>
    </row>
    <row r="16935" hidden="1">
      <c r="A16935" s="1" t="s">
        <v>19430</v>
      </c>
      <c r="B16935" s="3" t="s">
        <v>673</v>
      </c>
      <c r="C16935" s="1"/>
      <c r="D16935" s="1" t="s">
        <v>12891</v>
      </c>
      <c r="E16935" s="2">
        <v>2.0</v>
      </c>
      <c r="F16935" s="1" t="s">
        <v>20018</v>
      </c>
    </row>
    <row r="16936">
      <c r="A16936" s="1" t="s">
        <v>19430</v>
      </c>
      <c r="B16936" s="3" t="s">
        <v>673</v>
      </c>
      <c r="C16936" s="1" t="s">
        <v>19994</v>
      </c>
      <c r="D16936" s="1" t="s">
        <v>1802</v>
      </c>
      <c r="E16936" s="2">
        <v>6.0</v>
      </c>
      <c r="F16936" s="1" t="s">
        <v>20019</v>
      </c>
    </row>
    <row r="16937" hidden="1">
      <c r="A16937" s="1" t="s">
        <v>19430</v>
      </c>
      <c r="B16937" s="3" t="s">
        <v>673</v>
      </c>
      <c r="C16937" s="1"/>
      <c r="D16937" s="1" t="s">
        <v>8906</v>
      </c>
      <c r="E16937" s="2">
        <v>2.0</v>
      </c>
      <c r="F16937" s="1" t="s">
        <v>20018</v>
      </c>
    </row>
    <row r="16938" hidden="1">
      <c r="A16938" s="1" t="s">
        <v>19430</v>
      </c>
      <c r="B16938" s="3" t="s">
        <v>673</v>
      </c>
      <c r="C16938" s="1"/>
      <c r="D16938" s="1" t="s">
        <v>4063</v>
      </c>
      <c r="E16938" s="2">
        <v>2.0</v>
      </c>
      <c r="F16938" s="1" t="s">
        <v>20018</v>
      </c>
    </row>
    <row r="16939" hidden="1">
      <c r="A16939" s="1" t="s">
        <v>19430</v>
      </c>
      <c r="B16939" s="3" t="s">
        <v>673</v>
      </c>
      <c r="C16939" s="1"/>
      <c r="D16939" s="1" t="s">
        <v>16366</v>
      </c>
      <c r="E16939" s="2">
        <v>2.0</v>
      </c>
      <c r="F16939" s="1" t="s">
        <v>20018</v>
      </c>
    </row>
    <row r="16940" hidden="1">
      <c r="A16940" s="1" t="s">
        <v>19430</v>
      </c>
      <c r="B16940" s="3" t="s">
        <v>673</v>
      </c>
      <c r="C16940" s="1"/>
      <c r="D16940" s="1" t="s">
        <v>12837</v>
      </c>
      <c r="E16940" s="2">
        <v>2.0</v>
      </c>
      <c r="F16940" s="1" t="s">
        <v>20018</v>
      </c>
    </row>
    <row r="16941" hidden="1">
      <c r="A16941" s="1" t="s">
        <v>19430</v>
      </c>
      <c r="B16941" s="3" t="s">
        <v>673</v>
      </c>
      <c r="C16941" s="1"/>
      <c r="D16941" s="1" t="s">
        <v>9005</v>
      </c>
      <c r="E16941" s="2">
        <v>1.0</v>
      </c>
      <c r="F16941" s="1" t="s">
        <v>19572</v>
      </c>
    </row>
    <row r="16942" hidden="1">
      <c r="A16942" s="1" t="s">
        <v>19430</v>
      </c>
      <c r="B16942" s="3" t="s">
        <v>673</v>
      </c>
      <c r="C16942" s="1"/>
      <c r="D16942" s="1" t="s">
        <v>5511</v>
      </c>
      <c r="E16942" s="2">
        <v>2.0</v>
      </c>
      <c r="F16942" s="1" t="s">
        <v>20020</v>
      </c>
    </row>
    <row r="16943" hidden="1">
      <c r="A16943" s="1" t="s">
        <v>19430</v>
      </c>
      <c r="B16943" s="3" t="s">
        <v>673</v>
      </c>
      <c r="C16943" s="1"/>
      <c r="D16943" s="1" t="s">
        <v>20021</v>
      </c>
      <c r="E16943" s="2">
        <v>1.0</v>
      </c>
      <c r="F16943" s="1" t="s">
        <v>19572</v>
      </c>
    </row>
    <row r="16944" hidden="1">
      <c r="A16944" s="1" t="s">
        <v>19430</v>
      </c>
      <c r="B16944" s="3" t="s">
        <v>673</v>
      </c>
      <c r="C16944" s="1"/>
      <c r="D16944" s="1" t="s">
        <v>5523</v>
      </c>
      <c r="E16944" s="2">
        <v>1.0</v>
      </c>
      <c r="F16944" s="1" t="s">
        <v>19574</v>
      </c>
    </row>
    <row r="16945" hidden="1">
      <c r="A16945" s="1" t="s">
        <v>19430</v>
      </c>
      <c r="B16945" s="3" t="s">
        <v>673</v>
      </c>
      <c r="C16945" s="1"/>
      <c r="D16945" s="1" t="s">
        <v>1931</v>
      </c>
      <c r="E16945" s="2">
        <v>1.0</v>
      </c>
      <c r="F16945" s="1" t="s">
        <v>19574</v>
      </c>
    </row>
    <row r="16946" hidden="1">
      <c r="A16946" s="1" t="s">
        <v>19430</v>
      </c>
      <c r="B16946" s="3" t="s">
        <v>673</v>
      </c>
      <c r="C16946" s="1"/>
      <c r="D16946" s="1" t="s">
        <v>1814</v>
      </c>
      <c r="E16946" s="2">
        <v>1.0</v>
      </c>
      <c r="F16946" s="1" t="s">
        <v>19574</v>
      </c>
    </row>
    <row r="16947" hidden="1">
      <c r="A16947" s="1" t="s">
        <v>19430</v>
      </c>
      <c r="B16947" s="3" t="s">
        <v>673</v>
      </c>
      <c r="C16947" s="1"/>
      <c r="D16947" s="1" t="s">
        <v>5533</v>
      </c>
      <c r="E16947" s="2">
        <v>1.0</v>
      </c>
      <c r="F16947" s="1" t="s">
        <v>19574</v>
      </c>
    </row>
    <row r="16948" hidden="1">
      <c r="A16948" s="1" t="s">
        <v>19430</v>
      </c>
      <c r="B16948" s="3" t="s">
        <v>673</v>
      </c>
      <c r="C16948" s="1"/>
      <c r="D16948" s="1" t="s">
        <v>5534</v>
      </c>
      <c r="E16948" s="2">
        <v>1.0</v>
      </c>
      <c r="F16948" s="1" t="s">
        <v>19574</v>
      </c>
    </row>
    <row r="16949" hidden="1">
      <c r="A16949" s="1" t="s">
        <v>19430</v>
      </c>
      <c r="B16949" s="3" t="s">
        <v>673</v>
      </c>
      <c r="C16949" s="1"/>
      <c r="D16949" s="1" t="s">
        <v>20022</v>
      </c>
      <c r="E16949" s="2">
        <v>1.0</v>
      </c>
      <c r="F16949" s="1" t="s">
        <v>19574</v>
      </c>
    </row>
    <row r="16950" hidden="1">
      <c r="A16950" s="1" t="s">
        <v>19430</v>
      </c>
      <c r="B16950" s="3" t="s">
        <v>673</v>
      </c>
      <c r="C16950" s="1"/>
      <c r="D16950" s="1" t="s">
        <v>1122</v>
      </c>
      <c r="E16950" s="2">
        <v>1.0</v>
      </c>
      <c r="F16950" s="1" t="s">
        <v>19574</v>
      </c>
    </row>
    <row r="16951" hidden="1">
      <c r="A16951" s="1" t="s">
        <v>19430</v>
      </c>
      <c r="B16951" s="3" t="s">
        <v>673</v>
      </c>
      <c r="C16951" s="1"/>
      <c r="D16951" s="1" t="s">
        <v>8777</v>
      </c>
      <c r="E16951" s="2">
        <v>1.0</v>
      </c>
      <c r="F16951" s="1" t="s">
        <v>19574</v>
      </c>
    </row>
    <row r="16952" hidden="1">
      <c r="A16952" s="1" t="s">
        <v>19430</v>
      </c>
      <c r="B16952" s="3" t="s">
        <v>673</v>
      </c>
      <c r="C16952" s="1"/>
      <c r="D16952" s="1" t="s">
        <v>5416</v>
      </c>
      <c r="E16952" s="2">
        <v>1.0</v>
      </c>
      <c r="F16952" s="1" t="s">
        <v>19574</v>
      </c>
    </row>
    <row r="16953" hidden="1">
      <c r="A16953" s="1" t="s">
        <v>19430</v>
      </c>
      <c r="B16953" s="3" t="s">
        <v>673</v>
      </c>
      <c r="C16953" s="1"/>
      <c r="D16953" s="1" t="s">
        <v>11383</v>
      </c>
      <c r="E16953" s="2">
        <v>1.0</v>
      </c>
      <c r="F16953" s="1" t="s">
        <v>19574</v>
      </c>
    </row>
    <row r="16954" hidden="1">
      <c r="A16954" s="1" t="s">
        <v>19430</v>
      </c>
      <c r="B16954" s="3" t="s">
        <v>673</v>
      </c>
      <c r="C16954" s="1"/>
      <c r="D16954" s="1" t="s">
        <v>1895</v>
      </c>
      <c r="E16954" s="2">
        <v>1.0</v>
      </c>
      <c r="F16954" s="1" t="s">
        <v>19574</v>
      </c>
    </row>
    <row r="16955" hidden="1">
      <c r="A16955" s="1" t="s">
        <v>19430</v>
      </c>
      <c r="B16955" s="3" t="s">
        <v>673</v>
      </c>
      <c r="C16955" s="1"/>
      <c r="D16955" s="1" t="s">
        <v>1816</v>
      </c>
      <c r="E16955" s="2">
        <v>1.0</v>
      </c>
      <c r="F16955" s="1" t="s">
        <v>19574</v>
      </c>
    </row>
    <row r="16956" hidden="1">
      <c r="A16956" s="1" t="s">
        <v>19430</v>
      </c>
      <c r="B16956" s="3" t="s">
        <v>673</v>
      </c>
      <c r="C16956" s="1"/>
      <c r="D16956" s="1" t="s">
        <v>6748</v>
      </c>
      <c r="E16956" s="2">
        <v>1.0</v>
      </c>
      <c r="F16956" s="1" t="s">
        <v>19574</v>
      </c>
    </row>
    <row r="16957" hidden="1">
      <c r="A16957" s="1" t="s">
        <v>19430</v>
      </c>
      <c r="B16957" s="3" t="s">
        <v>673</v>
      </c>
      <c r="C16957" s="1"/>
      <c r="D16957" s="1" t="s">
        <v>4323</v>
      </c>
      <c r="E16957" s="2">
        <v>1.0</v>
      </c>
      <c r="F16957" s="1" t="s">
        <v>19574</v>
      </c>
    </row>
    <row r="16958" hidden="1">
      <c r="A16958" s="1" t="s">
        <v>19430</v>
      </c>
      <c r="B16958" s="3" t="s">
        <v>673</v>
      </c>
      <c r="C16958" s="1"/>
      <c r="D16958" s="1" t="s">
        <v>1935</v>
      </c>
      <c r="E16958" s="2">
        <v>1.0</v>
      </c>
      <c r="F16958" s="1" t="s">
        <v>19574</v>
      </c>
    </row>
    <row r="16959" hidden="1">
      <c r="A16959" s="1" t="s">
        <v>19430</v>
      </c>
      <c r="B16959" s="3" t="s">
        <v>673</v>
      </c>
      <c r="C16959" s="1"/>
      <c r="D16959" s="1" t="s">
        <v>20023</v>
      </c>
      <c r="E16959" s="2">
        <v>1.0</v>
      </c>
      <c r="F16959" s="1" t="s">
        <v>19574</v>
      </c>
    </row>
    <row r="16960" hidden="1">
      <c r="A16960" s="1" t="s">
        <v>19430</v>
      </c>
      <c r="B16960" s="3" t="s">
        <v>673</v>
      </c>
      <c r="C16960" s="1"/>
      <c r="D16960" s="1" t="s">
        <v>4360</v>
      </c>
      <c r="E16960" s="2">
        <v>2.0</v>
      </c>
      <c r="F16960" s="1" t="s">
        <v>20024</v>
      </c>
    </row>
    <row r="16961" hidden="1">
      <c r="A16961" s="1" t="s">
        <v>19430</v>
      </c>
      <c r="B16961" s="3" t="s">
        <v>673</v>
      </c>
      <c r="C16961" s="1"/>
      <c r="D16961" s="1" t="s">
        <v>20025</v>
      </c>
      <c r="E16961" s="2">
        <v>1.0</v>
      </c>
      <c r="F16961" s="1" t="s">
        <v>20026</v>
      </c>
    </row>
    <row r="16962" hidden="1">
      <c r="A16962" s="1" t="s">
        <v>19430</v>
      </c>
      <c r="B16962" s="3" t="s">
        <v>673</v>
      </c>
      <c r="C16962" s="1"/>
      <c r="D16962" s="1" t="s">
        <v>20027</v>
      </c>
      <c r="E16962" s="2">
        <v>1.0</v>
      </c>
      <c r="F16962" s="1" t="s">
        <v>20028</v>
      </c>
    </row>
    <row r="16963" hidden="1">
      <c r="A16963" s="1" t="s">
        <v>19430</v>
      </c>
      <c r="B16963" s="3" t="s">
        <v>673</v>
      </c>
      <c r="C16963" s="1"/>
      <c r="D16963" s="1" t="s">
        <v>12792</v>
      </c>
      <c r="E16963" s="2">
        <v>1.0</v>
      </c>
      <c r="F16963" s="1" t="s">
        <v>19469</v>
      </c>
    </row>
    <row r="16964" hidden="1">
      <c r="A16964" s="1" t="s">
        <v>19430</v>
      </c>
      <c r="B16964" s="3" t="s">
        <v>673</v>
      </c>
      <c r="C16964" s="1"/>
      <c r="D16964" s="1" t="s">
        <v>20029</v>
      </c>
      <c r="E16964" s="2">
        <v>1.0</v>
      </c>
      <c r="F16964" s="1" t="s">
        <v>19593</v>
      </c>
    </row>
    <row r="16965" hidden="1">
      <c r="A16965" s="1" t="s">
        <v>19430</v>
      </c>
      <c r="B16965" s="3" t="s">
        <v>673</v>
      </c>
      <c r="C16965" s="1"/>
      <c r="D16965" s="1" t="s">
        <v>2526</v>
      </c>
      <c r="E16965" s="2">
        <v>1.0</v>
      </c>
      <c r="F16965" s="1" t="s">
        <v>19822</v>
      </c>
    </row>
    <row r="16966" hidden="1">
      <c r="A16966" s="1" t="s">
        <v>19430</v>
      </c>
      <c r="B16966" s="3" t="s">
        <v>673</v>
      </c>
      <c r="C16966" s="1"/>
      <c r="D16966" s="1" t="s">
        <v>4353</v>
      </c>
      <c r="E16966" s="2">
        <v>1.0</v>
      </c>
      <c r="F16966" s="1" t="s">
        <v>19822</v>
      </c>
    </row>
    <row r="16967" hidden="1">
      <c r="A16967" s="1" t="s">
        <v>19430</v>
      </c>
      <c r="B16967" s="3" t="s">
        <v>673</v>
      </c>
      <c r="C16967" s="1"/>
      <c r="D16967" s="1" t="s">
        <v>20030</v>
      </c>
      <c r="E16967" s="2">
        <v>1.0</v>
      </c>
      <c r="F16967" s="1" t="s">
        <v>19822</v>
      </c>
    </row>
    <row r="16968" hidden="1">
      <c r="A16968" s="1" t="s">
        <v>19430</v>
      </c>
      <c r="B16968" s="3" t="s">
        <v>673</v>
      </c>
      <c r="C16968" s="1"/>
      <c r="D16968" s="1" t="s">
        <v>6809</v>
      </c>
      <c r="E16968" s="2">
        <v>1.0</v>
      </c>
      <c r="F16968" s="1" t="s">
        <v>20031</v>
      </c>
    </row>
    <row r="16969" hidden="1">
      <c r="A16969" s="1" t="s">
        <v>19430</v>
      </c>
      <c r="B16969" s="3" t="s">
        <v>673</v>
      </c>
      <c r="C16969" s="1"/>
      <c r="D16969" s="1" t="s">
        <v>20032</v>
      </c>
      <c r="E16969" s="2">
        <v>1.0</v>
      </c>
      <c r="F16969" s="1" t="s">
        <v>20033</v>
      </c>
    </row>
    <row r="16970">
      <c r="A16970" s="1" t="s">
        <v>19430</v>
      </c>
      <c r="B16970" s="3" t="s">
        <v>673</v>
      </c>
      <c r="C16970" s="1" t="s">
        <v>19994</v>
      </c>
      <c r="D16970" s="1" t="s">
        <v>20034</v>
      </c>
      <c r="E16970" s="2">
        <v>4.0</v>
      </c>
      <c r="F16970" s="1" t="s">
        <v>20035</v>
      </c>
    </row>
    <row r="16971" hidden="1">
      <c r="A16971" s="1" t="s">
        <v>19430</v>
      </c>
      <c r="B16971" s="3" t="s">
        <v>673</v>
      </c>
      <c r="C16971" s="1"/>
      <c r="D16971" s="1" t="s">
        <v>3644</v>
      </c>
      <c r="E16971" s="2">
        <v>2.0</v>
      </c>
      <c r="F16971" s="1" t="s">
        <v>19489</v>
      </c>
    </row>
    <row r="16972" hidden="1">
      <c r="A16972" s="1" t="s">
        <v>19430</v>
      </c>
      <c r="B16972" s="3" t="s">
        <v>673</v>
      </c>
      <c r="C16972" s="1"/>
      <c r="D16972" s="1" t="s">
        <v>1801</v>
      </c>
      <c r="E16972" s="2">
        <v>3.0</v>
      </c>
      <c r="F16972" s="1" t="s">
        <v>20036</v>
      </c>
    </row>
    <row r="16973" hidden="1">
      <c r="A16973" s="1" t="s">
        <v>19430</v>
      </c>
      <c r="B16973" s="3" t="s">
        <v>673</v>
      </c>
      <c r="C16973" s="1"/>
      <c r="D16973" s="1" t="s">
        <v>6206</v>
      </c>
      <c r="E16973" s="2">
        <v>3.0</v>
      </c>
      <c r="F16973" s="1" t="s">
        <v>20036</v>
      </c>
    </row>
    <row r="16974" hidden="1">
      <c r="A16974" s="1" t="s">
        <v>19430</v>
      </c>
      <c r="B16974" s="3" t="s">
        <v>673</v>
      </c>
      <c r="C16974" s="1"/>
      <c r="D16974" s="1" t="s">
        <v>20037</v>
      </c>
      <c r="E16974" s="2">
        <v>2.0</v>
      </c>
      <c r="F16974" s="1" t="s">
        <v>19489</v>
      </c>
    </row>
    <row r="16975" hidden="1">
      <c r="A16975" s="1" t="s">
        <v>19430</v>
      </c>
      <c r="B16975" s="3" t="s">
        <v>673</v>
      </c>
      <c r="C16975" s="1"/>
      <c r="D16975" s="1" t="s">
        <v>9477</v>
      </c>
      <c r="E16975" s="2">
        <v>2.0</v>
      </c>
      <c r="F16975" s="1" t="s">
        <v>19489</v>
      </c>
    </row>
    <row r="16976" hidden="1">
      <c r="A16976" s="1" t="s">
        <v>19430</v>
      </c>
      <c r="B16976" s="3" t="s">
        <v>673</v>
      </c>
      <c r="C16976" s="1"/>
      <c r="D16976" s="1" t="s">
        <v>1845</v>
      </c>
      <c r="E16976" s="2">
        <v>3.0</v>
      </c>
      <c r="F16976" s="1" t="s">
        <v>20038</v>
      </c>
    </row>
    <row r="16977" hidden="1">
      <c r="A16977" s="1" t="s">
        <v>19430</v>
      </c>
      <c r="B16977" s="3" t="s">
        <v>673</v>
      </c>
      <c r="C16977" s="1"/>
      <c r="D16977" s="1" t="s">
        <v>4049</v>
      </c>
      <c r="E16977" s="2">
        <v>2.0</v>
      </c>
      <c r="F16977" s="1" t="s">
        <v>19489</v>
      </c>
    </row>
    <row r="16978" hidden="1">
      <c r="A16978" s="1" t="s">
        <v>19430</v>
      </c>
      <c r="B16978" s="3" t="s">
        <v>673</v>
      </c>
      <c r="C16978" s="1"/>
      <c r="D16978" s="1" t="s">
        <v>1865</v>
      </c>
      <c r="E16978" s="2">
        <v>3.0</v>
      </c>
      <c r="F16978" s="1" t="s">
        <v>20038</v>
      </c>
    </row>
    <row r="16979" hidden="1">
      <c r="A16979" s="1" t="s">
        <v>19430</v>
      </c>
      <c r="B16979" s="3" t="s">
        <v>673</v>
      </c>
      <c r="C16979" s="1"/>
      <c r="D16979" s="1" t="s">
        <v>5521</v>
      </c>
      <c r="E16979" s="2">
        <v>2.0</v>
      </c>
      <c r="F16979" s="1" t="s">
        <v>19489</v>
      </c>
    </row>
    <row r="16980" hidden="1">
      <c r="A16980" s="1" t="s">
        <v>19430</v>
      </c>
      <c r="B16980" s="3" t="s">
        <v>673</v>
      </c>
      <c r="C16980" s="1"/>
      <c r="D16980" s="1" t="s">
        <v>20039</v>
      </c>
      <c r="E16980" s="2">
        <v>2.0</v>
      </c>
      <c r="F16980" s="1" t="s">
        <v>19489</v>
      </c>
    </row>
    <row r="16981" hidden="1">
      <c r="A16981" s="1" t="s">
        <v>19430</v>
      </c>
      <c r="B16981" s="3" t="s">
        <v>673</v>
      </c>
      <c r="C16981" s="1"/>
      <c r="D16981" s="1" t="s">
        <v>12820</v>
      </c>
      <c r="E16981" s="2">
        <v>2.0</v>
      </c>
      <c r="F16981" s="1" t="s">
        <v>19489</v>
      </c>
    </row>
    <row r="16982" hidden="1">
      <c r="A16982" s="1" t="s">
        <v>19430</v>
      </c>
      <c r="B16982" s="3" t="s">
        <v>673</v>
      </c>
      <c r="C16982" s="1"/>
      <c r="D16982" s="1" t="s">
        <v>4144</v>
      </c>
      <c r="E16982" s="2">
        <v>2.0</v>
      </c>
      <c r="F16982" s="1" t="s">
        <v>19489</v>
      </c>
    </row>
    <row r="16983" hidden="1">
      <c r="A16983" s="1" t="s">
        <v>19430</v>
      </c>
      <c r="B16983" s="3" t="s">
        <v>673</v>
      </c>
      <c r="C16983" s="1"/>
      <c r="D16983" s="1" t="s">
        <v>9929</v>
      </c>
      <c r="E16983" s="2">
        <v>2.0</v>
      </c>
      <c r="F16983" s="1" t="s">
        <v>19489</v>
      </c>
    </row>
    <row r="16984" hidden="1">
      <c r="A16984" s="1" t="s">
        <v>19430</v>
      </c>
      <c r="B16984" s="3" t="s">
        <v>673</v>
      </c>
      <c r="C16984" s="1"/>
      <c r="D16984" s="1" t="s">
        <v>8802</v>
      </c>
      <c r="E16984" s="2">
        <v>2.0</v>
      </c>
      <c r="F16984" s="1" t="s">
        <v>19489</v>
      </c>
    </row>
    <row r="16985" hidden="1">
      <c r="A16985" s="1" t="s">
        <v>19430</v>
      </c>
      <c r="B16985" s="3" t="s">
        <v>673</v>
      </c>
      <c r="C16985" s="1"/>
      <c r="D16985" s="1" t="s">
        <v>20040</v>
      </c>
      <c r="E16985" s="2">
        <v>2.0</v>
      </c>
      <c r="F16985" s="1" t="s">
        <v>19489</v>
      </c>
    </row>
    <row r="16986" hidden="1">
      <c r="A16986" s="1" t="s">
        <v>19430</v>
      </c>
      <c r="B16986" s="3" t="s">
        <v>673</v>
      </c>
      <c r="C16986" s="1"/>
      <c r="D16986" s="1" t="s">
        <v>20041</v>
      </c>
      <c r="E16986" s="2">
        <v>1.0</v>
      </c>
      <c r="F16986" s="1" t="s">
        <v>20042</v>
      </c>
    </row>
    <row r="16987" hidden="1">
      <c r="A16987" s="1" t="s">
        <v>19430</v>
      </c>
      <c r="B16987" s="3" t="s">
        <v>673</v>
      </c>
      <c r="C16987" s="1"/>
      <c r="D16987" s="1" t="s">
        <v>20043</v>
      </c>
      <c r="E16987" s="2">
        <v>1.0</v>
      </c>
      <c r="F16987" s="1" t="s">
        <v>20042</v>
      </c>
    </row>
    <row r="16988" hidden="1">
      <c r="A16988" s="1" t="s">
        <v>19430</v>
      </c>
      <c r="B16988" s="3" t="s">
        <v>673</v>
      </c>
      <c r="C16988" s="1"/>
      <c r="D16988" s="1" t="s">
        <v>17161</v>
      </c>
      <c r="E16988" s="2">
        <v>1.0</v>
      </c>
      <c r="F16988" s="1" t="s">
        <v>20044</v>
      </c>
    </row>
    <row r="16989" hidden="1">
      <c r="A16989" s="1" t="s">
        <v>19430</v>
      </c>
      <c r="B16989" s="3" t="s">
        <v>673</v>
      </c>
      <c r="C16989" s="1"/>
      <c r="D16989" s="1" t="s">
        <v>20045</v>
      </c>
      <c r="E16989" s="2">
        <v>2.0</v>
      </c>
      <c r="F16989" s="1" t="s">
        <v>20046</v>
      </c>
    </row>
    <row r="16990" hidden="1">
      <c r="A16990" s="1" t="s">
        <v>19430</v>
      </c>
      <c r="B16990" s="3" t="s">
        <v>673</v>
      </c>
      <c r="C16990" s="1"/>
      <c r="D16990" s="1" t="s">
        <v>20047</v>
      </c>
      <c r="E16990" s="2">
        <v>2.0</v>
      </c>
      <c r="F16990" s="1" t="s">
        <v>19712</v>
      </c>
    </row>
    <row r="16991" hidden="1">
      <c r="A16991" s="1" t="s">
        <v>19430</v>
      </c>
      <c r="B16991" s="3" t="s">
        <v>673</v>
      </c>
      <c r="C16991" s="1"/>
      <c r="D16991" s="1" t="s">
        <v>1917</v>
      </c>
      <c r="E16991" s="2">
        <v>1.0</v>
      </c>
      <c r="F16991" s="1" t="s">
        <v>19626</v>
      </c>
    </row>
    <row r="16992" hidden="1">
      <c r="A16992" s="1" t="s">
        <v>19430</v>
      </c>
      <c r="B16992" s="3" t="s">
        <v>673</v>
      </c>
      <c r="C16992" s="1"/>
      <c r="D16992" s="1" t="s">
        <v>20048</v>
      </c>
      <c r="E16992" s="2">
        <v>1.0</v>
      </c>
      <c r="F16992" s="1" t="s">
        <v>19626</v>
      </c>
    </row>
    <row r="16993" hidden="1">
      <c r="A16993" s="1" t="s">
        <v>19430</v>
      </c>
      <c r="B16993" s="3" t="s">
        <v>673</v>
      </c>
      <c r="C16993" s="1"/>
      <c r="D16993" s="1" t="s">
        <v>5462</v>
      </c>
      <c r="E16993" s="2">
        <v>1.0</v>
      </c>
      <c r="F16993" s="1" t="s">
        <v>19626</v>
      </c>
    </row>
    <row r="16994" hidden="1">
      <c r="A16994" s="1" t="s">
        <v>19430</v>
      </c>
      <c r="B16994" s="3" t="s">
        <v>673</v>
      </c>
      <c r="C16994" s="1"/>
      <c r="D16994" s="1" t="s">
        <v>4330</v>
      </c>
      <c r="E16994" s="2">
        <v>1.0</v>
      </c>
      <c r="F16994" s="1" t="s">
        <v>19626</v>
      </c>
    </row>
    <row r="16995" hidden="1">
      <c r="A16995" s="1" t="s">
        <v>19430</v>
      </c>
      <c r="B16995" s="3" t="s">
        <v>673</v>
      </c>
      <c r="C16995" s="1"/>
      <c r="D16995" s="1" t="s">
        <v>20049</v>
      </c>
      <c r="E16995" s="2">
        <v>2.0</v>
      </c>
      <c r="F16995" s="1" t="s">
        <v>20050</v>
      </c>
    </row>
    <row r="16996" hidden="1">
      <c r="A16996" s="1" t="s">
        <v>19430</v>
      </c>
      <c r="B16996" s="3" t="s">
        <v>673</v>
      </c>
      <c r="C16996" s="1"/>
      <c r="D16996" s="1" t="s">
        <v>4426</v>
      </c>
      <c r="E16996" s="2">
        <v>1.0</v>
      </c>
      <c r="F16996" s="1" t="s">
        <v>19626</v>
      </c>
    </row>
    <row r="16997" hidden="1">
      <c r="A16997" s="1" t="s">
        <v>19430</v>
      </c>
      <c r="B16997" s="3" t="s">
        <v>673</v>
      </c>
      <c r="C16997" s="1"/>
      <c r="D16997" s="1" t="s">
        <v>1859</v>
      </c>
      <c r="E16997" s="2">
        <v>1.0</v>
      </c>
      <c r="F16997" s="1" t="s">
        <v>19626</v>
      </c>
    </row>
    <row r="16998" hidden="1">
      <c r="A16998" s="1" t="s">
        <v>19430</v>
      </c>
      <c r="B16998" s="3" t="s">
        <v>673</v>
      </c>
      <c r="C16998" s="1"/>
      <c r="D16998" s="1" t="s">
        <v>4343</v>
      </c>
      <c r="E16998" s="2">
        <v>1.0</v>
      </c>
      <c r="F16998" s="1" t="s">
        <v>19841</v>
      </c>
    </row>
    <row r="16999" hidden="1">
      <c r="A16999" s="1" t="s">
        <v>19430</v>
      </c>
      <c r="B16999" s="3" t="s">
        <v>673</v>
      </c>
      <c r="C16999" s="1"/>
      <c r="D16999" s="1" t="s">
        <v>1875</v>
      </c>
      <c r="E16999" s="2">
        <v>1.0</v>
      </c>
      <c r="F16999" s="1" t="s">
        <v>19841</v>
      </c>
    </row>
    <row r="17000" hidden="1">
      <c r="A17000" s="1" t="s">
        <v>19430</v>
      </c>
      <c r="B17000" s="3" t="s">
        <v>673</v>
      </c>
      <c r="C17000" s="1"/>
      <c r="D17000" s="1" t="s">
        <v>1882</v>
      </c>
      <c r="E17000" s="2">
        <v>1.0</v>
      </c>
      <c r="F17000" s="1" t="s">
        <v>19841</v>
      </c>
    </row>
    <row r="17001">
      <c r="A17001" s="1" t="s">
        <v>19430</v>
      </c>
      <c r="B17001" s="3" t="s">
        <v>673</v>
      </c>
      <c r="C17001" s="1" t="s">
        <v>19994</v>
      </c>
      <c r="D17001" s="1" t="s">
        <v>20051</v>
      </c>
      <c r="E17001" s="2">
        <v>7.0</v>
      </c>
      <c r="F17001" s="1" t="s">
        <v>20052</v>
      </c>
    </row>
    <row r="17002">
      <c r="A17002" s="1" t="s">
        <v>19430</v>
      </c>
      <c r="B17002" s="3" t="s">
        <v>673</v>
      </c>
      <c r="C17002" s="1" t="s">
        <v>19994</v>
      </c>
      <c r="D17002" s="1" t="s">
        <v>20053</v>
      </c>
      <c r="E17002" s="2">
        <v>6.0</v>
      </c>
      <c r="F17002" s="1" t="s">
        <v>20054</v>
      </c>
    </row>
    <row r="17003" hidden="1">
      <c r="A17003" s="1" t="s">
        <v>19430</v>
      </c>
      <c r="B17003" s="3" t="s">
        <v>673</v>
      </c>
      <c r="C17003" s="1"/>
      <c r="D17003" s="1" t="s">
        <v>20055</v>
      </c>
      <c r="E17003" s="2">
        <v>1.0</v>
      </c>
      <c r="F17003" s="1" t="s">
        <v>20056</v>
      </c>
    </row>
    <row r="17004" hidden="1">
      <c r="A17004" s="1" t="s">
        <v>19430</v>
      </c>
      <c r="B17004" s="3" t="s">
        <v>673</v>
      </c>
      <c r="C17004" s="1"/>
      <c r="D17004" s="1" t="s">
        <v>20057</v>
      </c>
      <c r="E17004" s="2">
        <v>1.0</v>
      </c>
      <c r="F17004" s="1" t="s">
        <v>20058</v>
      </c>
    </row>
    <row r="17005" hidden="1">
      <c r="A17005" s="1" t="s">
        <v>19430</v>
      </c>
      <c r="B17005" s="3" t="s">
        <v>673</v>
      </c>
      <c r="C17005" s="1"/>
      <c r="D17005" s="1" t="s">
        <v>5434</v>
      </c>
      <c r="E17005" s="2">
        <v>1.0</v>
      </c>
      <c r="F17005" s="1" t="s">
        <v>20059</v>
      </c>
    </row>
    <row r="17006" hidden="1">
      <c r="A17006" s="1" t="s">
        <v>19430</v>
      </c>
      <c r="B17006" s="3" t="s">
        <v>673</v>
      </c>
      <c r="C17006" s="1"/>
      <c r="D17006" s="1" t="s">
        <v>6770</v>
      </c>
      <c r="E17006" s="2">
        <v>1.0</v>
      </c>
      <c r="F17006" s="1" t="s">
        <v>20059</v>
      </c>
    </row>
    <row r="17007" hidden="1">
      <c r="A17007" s="1" t="s">
        <v>19430</v>
      </c>
      <c r="B17007" s="3" t="s">
        <v>673</v>
      </c>
      <c r="C17007" s="1"/>
      <c r="D17007" s="1" t="s">
        <v>20060</v>
      </c>
      <c r="E17007" s="2">
        <v>1.0</v>
      </c>
      <c r="F17007" s="1" t="s">
        <v>20061</v>
      </c>
    </row>
    <row r="17008" hidden="1">
      <c r="A17008" s="1" t="s">
        <v>19430</v>
      </c>
      <c r="B17008" s="3" t="s">
        <v>673</v>
      </c>
      <c r="C17008" s="1"/>
      <c r="D17008" s="1" t="s">
        <v>20062</v>
      </c>
      <c r="E17008" s="2">
        <v>1.0</v>
      </c>
      <c r="F17008" s="1" t="s">
        <v>19521</v>
      </c>
    </row>
    <row r="17009" hidden="1">
      <c r="A17009" s="1" t="s">
        <v>19430</v>
      </c>
      <c r="B17009" s="3" t="s">
        <v>673</v>
      </c>
      <c r="C17009" s="1"/>
      <c r="D17009" s="1" t="s">
        <v>20063</v>
      </c>
      <c r="E17009" s="2">
        <v>1.0</v>
      </c>
      <c r="F17009" s="1" t="s">
        <v>19735</v>
      </c>
    </row>
    <row r="17010" hidden="1">
      <c r="A17010" s="1" t="s">
        <v>19430</v>
      </c>
      <c r="B17010" s="3" t="s">
        <v>673</v>
      </c>
      <c r="C17010" s="1"/>
      <c r="D17010" s="1" t="s">
        <v>10958</v>
      </c>
      <c r="E17010" s="2">
        <v>1.0</v>
      </c>
      <c r="F17010" s="1" t="s">
        <v>19738</v>
      </c>
    </row>
    <row r="17011" hidden="1">
      <c r="A17011" s="1" t="s">
        <v>19430</v>
      </c>
      <c r="B17011" s="3" t="s">
        <v>673</v>
      </c>
      <c r="C17011" s="1"/>
      <c r="D17011" s="1" t="s">
        <v>20064</v>
      </c>
      <c r="E17011" s="2">
        <v>1.0</v>
      </c>
      <c r="F17011" s="1" t="s">
        <v>19738</v>
      </c>
    </row>
    <row r="17012" hidden="1">
      <c r="A17012" s="1" t="s">
        <v>19430</v>
      </c>
      <c r="B17012" s="3" t="s">
        <v>673</v>
      </c>
      <c r="C17012" s="1"/>
      <c r="D17012" s="1" t="s">
        <v>6200</v>
      </c>
      <c r="E17012" s="2">
        <v>1.0</v>
      </c>
      <c r="F17012" s="1" t="s">
        <v>20065</v>
      </c>
    </row>
    <row r="17013" hidden="1">
      <c r="A17013" s="1" t="s">
        <v>19430</v>
      </c>
      <c r="B17013" s="3" t="s">
        <v>673</v>
      </c>
      <c r="C17013" s="1"/>
      <c r="D17013" s="1" t="s">
        <v>20066</v>
      </c>
      <c r="E17013" s="2">
        <v>1.0</v>
      </c>
      <c r="F17013" s="1" t="s">
        <v>19538</v>
      </c>
    </row>
    <row r="17014" hidden="1">
      <c r="A17014" s="1" t="s">
        <v>19430</v>
      </c>
      <c r="B17014" s="3" t="s">
        <v>673</v>
      </c>
      <c r="C17014" s="1"/>
      <c r="D17014" s="1" t="s">
        <v>20067</v>
      </c>
      <c r="E17014" s="2">
        <v>1.0</v>
      </c>
      <c r="F17014" s="1" t="s">
        <v>19538</v>
      </c>
    </row>
    <row r="17015" hidden="1">
      <c r="A17015" s="1" t="s">
        <v>19430</v>
      </c>
      <c r="B17015" s="3" t="s">
        <v>673</v>
      </c>
      <c r="C17015" s="1"/>
      <c r="D17015" s="1" t="s">
        <v>20068</v>
      </c>
      <c r="E17015" s="2">
        <v>1.0</v>
      </c>
      <c r="F17015" s="1" t="s">
        <v>19925</v>
      </c>
    </row>
    <row r="17016" hidden="1">
      <c r="A17016" s="1" t="s">
        <v>19430</v>
      </c>
      <c r="B17016" s="3" t="s">
        <v>673</v>
      </c>
      <c r="C17016" s="1"/>
      <c r="D17016" s="1" t="s">
        <v>20069</v>
      </c>
      <c r="E17016" s="2">
        <v>1.0</v>
      </c>
      <c r="F17016" s="1" t="s">
        <v>19925</v>
      </c>
    </row>
    <row r="17017" hidden="1">
      <c r="A17017" s="1" t="s">
        <v>19430</v>
      </c>
      <c r="B17017" s="3" t="s">
        <v>673</v>
      </c>
      <c r="C17017" s="1"/>
      <c r="D17017" s="1" t="s">
        <v>20070</v>
      </c>
      <c r="E17017" s="2">
        <v>1.0</v>
      </c>
      <c r="F17017" s="1" t="s">
        <v>19648</v>
      </c>
    </row>
    <row r="17018" hidden="1">
      <c r="A17018" s="1" t="s">
        <v>19430</v>
      </c>
      <c r="B17018" s="3" t="s">
        <v>673</v>
      </c>
      <c r="C17018" s="1"/>
      <c r="D17018" s="1" t="s">
        <v>20071</v>
      </c>
      <c r="E17018" s="2">
        <v>1.0</v>
      </c>
      <c r="F17018" s="1" t="s">
        <v>20072</v>
      </c>
    </row>
    <row r="17019" hidden="1">
      <c r="A17019" s="1" t="s">
        <v>19430</v>
      </c>
      <c r="B17019" s="3" t="s">
        <v>673</v>
      </c>
      <c r="C17019" s="1"/>
      <c r="D17019" s="1" t="s">
        <v>20073</v>
      </c>
      <c r="E17019" s="2">
        <v>1.0</v>
      </c>
      <c r="F17019" s="1" t="s">
        <v>19939</v>
      </c>
    </row>
    <row r="17020" hidden="1">
      <c r="A17020" s="1" t="s">
        <v>19430</v>
      </c>
      <c r="B17020" s="3" t="s">
        <v>673</v>
      </c>
      <c r="C17020" s="1"/>
      <c r="D17020" s="1" t="s">
        <v>20074</v>
      </c>
      <c r="E17020" s="2">
        <v>1.0</v>
      </c>
      <c r="F17020" s="1" t="s">
        <v>19939</v>
      </c>
    </row>
    <row r="17021" hidden="1">
      <c r="A17021" s="1" t="s">
        <v>19430</v>
      </c>
      <c r="B17021" s="3" t="s">
        <v>673</v>
      </c>
      <c r="C17021" s="1"/>
      <c r="D17021" s="1" t="s">
        <v>20075</v>
      </c>
      <c r="E17021" s="2">
        <v>1.0</v>
      </c>
      <c r="F17021" s="1" t="s">
        <v>20076</v>
      </c>
    </row>
    <row r="17022" hidden="1">
      <c r="A17022" s="1" t="s">
        <v>19430</v>
      </c>
      <c r="B17022" s="3" t="s">
        <v>673</v>
      </c>
      <c r="C17022" s="4"/>
      <c r="D17022" s="4" t="s">
        <v>20077</v>
      </c>
      <c r="E17022" s="2">
        <v>1.0</v>
      </c>
      <c r="F17022" s="1" t="s">
        <v>19554</v>
      </c>
    </row>
    <row r="17023" hidden="1">
      <c r="A17023" s="1" t="s">
        <v>19430</v>
      </c>
      <c r="B17023" s="3" t="s">
        <v>673</v>
      </c>
      <c r="C17023" s="4"/>
      <c r="D17023" s="4" t="s">
        <v>20078</v>
      </c>
      <c r="E17023" s="2">
        <v>1.0</v>
      </c>
      <c r="F17023" s="1" t="s">
        <v>19554</v>
      </c>
    </row>
    <row r="17024">
      <c r="A17024" s="1" t="s">
        <v>19430</v>
      </c>
      <c r="B17024" s="3" t="s">
        <v>827</v>
      </c>
      <c r="C17024" s="1" t="s">
        <v>20079</v>
      </c>
      <c r="D17024" s="1" t="s">
        <v>18836</v>
      </c>
      <c r="E17024" s="2">
        <v>10.0</v>
      </c>
      <c r="F17024" s="1" t="s">
        <v>20080</v>
      </c>
    </row>
    <row r="17025">
      <c r="A17025" s="1" t="s">
        <v>19430</v>
      </c>
      <c r="B17025" s="3" t="s">
        <v>827</v>
      </c>
      <c r="C17025" s="1" t="s">
        <v>20079</v>
      </c>
      <c r="D17025" s="1" t="s">
        <v>6055</v>
      </c>
      <c r="E17025" s="2">
        <v>33.0</v>
      </c>
      <c r="F17025" s="1" t="s">
        <v>20081</v>
      </c>
    </row>
    <row r="17026">
      <c r="A17026" s="1" t="s">
        <v>19430</v>
      </c>
      <c r="B17026" s="3" t="s">
        <v>827</v>
      </c>
      <c r="C17026" s="1" t="s">
        <v>20079</v>
      </c>
      <c r="D17026" s="1" t="s">
        <v>18829</v>
      </c>
      <c r="E17026" s="2">
        <v>474.0</v>
      </c>
      <c r="F17026" s="1" t="s">
        <v>20082</v>
      </c>
    </row>
    <row r="17027" hidden="1">
      <c r="A17027" s="1" t="s">
        <v>19430</v>
      </c>
      <c r="B17027" s="3" t="s">
        <v>827</v>
      </c>
      <c r="C17027" s="1"/>
      <c r="D17027" s="1" t="s">
        <v>999</v>
      </c>
      <c r="E17027" s="2">
        <v>3.0</v>
      </c>
      <c r="F17027" s="1" t="s">
        <v>20083</v>
      </c>
    </row>
    <row r="17028" hidden="1">
      <c r="A17028" s="1" t="s">
        <v>19430</v>
      </c>
      <c r="B17028" s="3" t="s">
        <v>827</v>
      </c>
      <c r="C17028" s="1"/>
      <c r="D17028" s="1" t="s">
        <v>20084</v>
      </c>
      <c r="E17028" s="2">
        <v>2.0</v>
      </c>
      <c r="F17028" s="1" t="s">
        <v>20085</v>
      </c>
    </row>
    <row r="17029">
      <c r="A17029" s="1" t="s">
        <v>19430</v>
      </c>
      <c r="B17029" s="3" t="s">
        <v>827</v>
      </c>
      <c r="C17029" s="1" t="s">
        <v>20079</v>
      </c>
      <c r="D17029" s="1" t="s">
        <v>840</v>
      </c>
      <c r="E17029" s="2">
        <v>13.0</v>
      </c>
      <c r="F17029" s="1" t="s">
        <v>20086</v>
      </c>
    </row>
    <row r="17030">
      <c r="A17030" s="1" t="s">
        <v>19430</v>
      </c>
      <c r="B17030" s="3" t="s">
        <v>827</v>
      </c>
      <c r="C17030" s="1" t="s">
        <v>20079</v>
      </c>
      <c r="D17030" s="1" t="s">
        <v>836</v>
      </c>
      <c r="E17030" s="2">
        <v>113.0</v>
      </c>
      <c r="F17030" s="1" t="s">
        <v>20087</v>
      </c>
    </row>
    <row r="17031">
      <c r="A17031" s="1" t="s">
        <v>19430</v>
      </c>
      <c r="B17031" s="3" t="s">
        <v>827</v>
      </c>
      <c r="C17031" s="1" t="s">
        <v>20079</v>
      </c>
      <c r="D17031" s="1" t="s">
        <v>986</v>
      </c>
      <c r="E17031" s="2">
        <v>15.0</v>
      </c>
      <c r="F17031" s="1" t="s">
        <v>20088</v>
      </c>
    </row>
    <row r="17032">
      <c r="A17032" s="1" t="s">
        <v>19430</v>
      </c>
      <c r="B17032" s="3" t="s">
        <v>827</v>
      </c>
      <c r="C17032" s="1" t="s">
        <v>20079</v>
      </c>
      <c r="D17032" s="1" t="s">
        <v>5402</v>
      </c>
      <c r="E17032" s="2">
        <v>34.0</v>
      </c>
      <c r="F17032" s="1" t="s">
        <v>20089</v>
      </c>
    </row>
    <row r="17033">
      <c r="A17033" s="1" t="s">
        <v>19430</v>
      </c>
      <c r="B17033" s="3" t="s">
        <v>827</v>
      </c>
      <c r="C17033" s="1" t="s">
        <v>20079</v>
      </c>
      <c r="D17033" s="1" t="s">
        <v>870</v>
      </c>
      <c r="E17033" s="2">
        <v>65.0</v>
      </c>
      <c r="F17033" s="1" t="s">
        <v>20090</v>
      </c>
    </row>
    <row r="17034">
      <c r="A17034" s="1" t="s">
        <v>19430</v>
      </c>
      <c r="B17034" s="3" t="s">
        <v>827</v>
      </c>
      <c r="C17034" s="1" t="s">
        <v>20079</v>
      </c>
      <c r="D17034" s="1" t="s">
        <v>20091</v>
      </c>
      <c r="E17034" s="2">
        <v>4.0</v>
      </c>
      <c r="F17034" s="1" t="s">
        <v>20092</v>
      </c>
    </row>
    <row r="17035">
      <c r="A17035" s="1" t="s">
        <v>19430</v>
      </c>
      <c r="B17035" s="3" t="s">
        <v>827</v>
      </c>
      <c r="C17035" s="1" t="s">
        <v>20079</v>
      </c>
      <c r="D17035" s="1" t="s">
        <v>929</v>
      </c>
      <c r="E17035" s="2">
        <v>4.0</v>
      </c>
      <c r="F17035" s="1" t="s">
        <v>20093</v>
      </c>
    </row>
    <row r="17036">
      <c r="A17036" s="1" t="s">
        <v>19430</v>
      </c>
      <c r="B17036" s="3" t="s">
        <v>827</v>
      </c>
      <c r="C17036" s="1" t="s">
        <v>20079</v>
      </c>
      <c r="D17036" s="1" t="s">
        <v>20094</v>
      </c>
      <c r="E17036" s="2">
        <v>4.0</v>
      </c>
      <c r="F17036" s="1" t="s">
        <v>20095</v>
      </c>
    </row>
    <row r="17037">
      <c r="A17037" s="1" t="s">
        <v>19430</v>
      </c>
      <c r="B17037" s="3" t="s">
        <v>827</v>
      </c>
      <c r="C17037" s="1" t="s">
        <v>20079</v>
      </c>
      <c r="D17037" s="1" t="s">
        <v>20096</v>
      </c>
      <c r="E17037" s="2">
        <v>7.0</v>
      </c>
      <c r="F17037" s="1" t="s">
        <v>20097</v>
      </c>
    </row>
    <row r="17038">
      <c r="A17038" s="1" t="s">
        <v>19430</v>
      </c>
      <c r="B17038" s="3" t="s">
        <v>827</v>
      </c>
      <c r="C17038" s="1" t="s">
        <v>20079</v>
      </c>
      <c r="D17038" s="1" t="s">
        <v>995</v>
      </c>
      <c r="E17038" s="2">
        <v>50.0</v>
      </c>
      <c r="F17038" s="1" t="s">
        <v>20098</v>
      </c>
    </row>
    <row r="17039">
      <c r="A17039" s="1" t="s">
        <v>19430</v>
      </c>
      <c r="B17039" s="3" t="s">
        <v>827</v>
      </c>
      <c r="C17039" s="1" t="s">
        <v>20079</v>
      </c>
      <c r="D17039" s="1" t="s">
        <v>20099</v>
      </c>
      <c r="E17039" s="2">
        <v>6.0</v>
      </c>
      <c r="F17039" s="1" t="s">
        <v>20100</v>
      </c>
    </row>
    <row r="17040">
      <c r="A17040" s="1" t="s">
        <v>19430</v>
      </c>
      <c r="B17040" s="3" t="s">
        <v>827</v>
      </c>
      <c r="C17040" s="1" t="s">
        <v>20079</v>
      </c>
      <c r="D17040" s="1" t="s">
        <v>889</v>
      </c>
      <c r="E17040" s="2">
        <v>121.0</v>
      </c>
      <c r="F17040" s="1" t="s">
        <v>20101</v>
      </c>
    </row>
    <row r="17041" hidden="1">
      <c r="A17041" s="1" t="s">
        <v>19430</v>
      </c>
      <c r="B17041" s="3" t="s">
        <v>827</v>
      </c>
      <c r="C17041" s="1"/>
      <c r="D17041" s="1" t="s">
        <v>5357</v>
      </c>
      <c r="E17041" s="2">
        <v>2.0</v>
      </c>
      <c r="F17041" s="1" t="s">
        <v>20102</v>
      </c>
    </row>
    <row r="17042">
      <c r="A17042" s="1" t="s">
        <v>19430</v>
      </c>
      <c r="B17042" s="3" t="s">
        <v>827</v>
      </c>
      <c r="C17042" s="1" t="s">
        <v>20079</v>
      </c>
      <c r="D17042" s="1" t="s">
        <v>867</v>
      </c>
      <c r="E17042" s="2">
        <v>6.0</v>
      </c>
      <c r="F17042" s="1" t="s">
        <v>20103</v>
      </c>
    </row>
    <row r="17043" hidden="1">
      <c r="A17043" s="1" t="s">
        <v>19430</v>
      </c>
      <c r="B17043" s="3" t="s">
        <v>827</v>
      </c>
      <c r="C17043" s="1"/>
      <c r="D17043" s="1" t="s">
        <v>20104</v>
      </c>
      <c r="E17043" s="2">
        <v>2.0</v>
      </c>
      <c r="F17043" s="1" t="s">
        <v>20105</v>
      </c>
    </row>
    <row r="17044" hidden="1">
      <c r="A17044" s="1" t="s">
        <v>19430</v>
      </c>
      <c r="B17044" s="3" t="s">
        <v>827</v>
      </c>
      <c r="C17044" s="1"/>
      <c r="D17044" s="1" t="s">
        <v>20106</v>
      </c>
      <c r="E17044" s="2">
        <v>1.0</v>
      </c>
      <c r="F17044" s="1" t="s">
        <v>20107</v>
      </c>
    </row>
    <row r="17045" hidden="1">
      <c r="A17045" s="1" t="s">
        <v>19430</v>
      </c>
      <c r="B17045" s="3" t="s">
        <v>827</v>
      </c>
      <c r="C17045" s="1"/>
      <c r="D17045" s="1" t="s">
        <v>20108</v>
      </c>
      <c r="E17045" s="2">
        <v>1.0</v>
      </c>
      <c r="F17045" s="1" t="s">
        <v>20107</v>
      </c>
    </row>
    <row r="17046" hidden="1">
      <c r="A17046" s="1" t="s">
        <v>19430</v>
      </c>
      <c r="B17046" s="3" t="s">
        <v>827</v>
      </c>
      <c r="C17046" s="1"/>
      <c r="D17046" s="1" t="s">
        <v>20109</v>
      </c>
      <c r="E17046" s="2">
        <v>1.0</v>
      </c>
      <c r="F17046" s="1" t="s">
        <v>20107</v>
      </c>
    </row>
    <row r="17047" hidden="1">
      <c r="A17047" s="1" t="s">
        <v>19430</v>
      </c>
      <c r="B17047" s="3" t="s">
        <v>827</v>
      </c>
      <c r="C17047" s="1"/>
      <c r="D17047" s="1" t="s">
        <v>20110</v>
      </c>
      <c r="E17047" s="2">
        <v>1.0</v>
      </c>
      <c r="F17047" s="1" t="s">
        <v>20107</v>
      </c>
    </row>
    <row r="17048">
      <c r="A17048" s="1" t="s">
        <v>19430</v>
      </c>
      <c r="B17048" s="3" t="s">
        <v>827</v>
      </c>
      <c r="C17048" s="1" t="s">
        <v>20079</v>
      </c>
      <c r="D17048" s="1" t="s">
        <v>20111</v>
      </c>
      <c r="E17048" s="2">
        <v>9.0</v>
      </c>
      <c r="F17048" s="1" t="s">
        <v>20112</v>
      </c>
    </row>
    <row r="17049" hidden="1">
      <c r="A17049" s="1" t="s">
        <v>19430</v>
      </c>
      <c r="B17049" s="3" t="s">
        <v>827</v>
      </c>
      <c r="C17049" s="1"/>
      <c r="D17049" s="1" t="s">
        <v>20113</v>
      </c>
      <c r="E17049" s="2">
        <v>2.0</v>
      </c>
      <c r="F17049" s="1" t="s">
        <v>20114</v>
      </c>
    </row>
    <row r="17050">
      <c r="A17050" s="1" t="s">
        <v>19430</v>
      </c>
      <c r="B17050" s="3" t="s">
        <v>827</v>
      </c>
      <c r="C17050" s="1" t="s">
        <v>20079</v>
      </c>
      <c r="D17050" s="1" t="s">
        <v>20115</v>
      </c>
      <c r="E17050" s="2">
        <v>10.0</v>
      </c>
      <c r="F17050" s="1" t="s">
        <v>20116</v>
      </c>
    </row>
    <row r="17051" hidden="1">
      <c r="A17051" s="1" t="s">
        <v>19430</v>
      </c>
      <c r="B17051" s="3" t="s">
        <v>827</v>
      </c>
      <c r="C17051" s="1"/>
      <c r="D17051" s="1" t="s">
        <v>20117</v>
      </c>
      <c r="E17051" s="2">
        <v>1.0</v>
      </c>
      <c r="F17051" s="1" t="s">
        <v>20118</v>
      </c>
    </row>
    <row r="17052">
      <c r="A17052" s="1" t="s">
        <v>19430</v>
      </c>
      <c r="B17052" s="3" t="s">
        <v>827</v>
      </c>
      <c r="C17052" s="1" t="s">
        <v>20079</v>
      </c>
      <c r="D17052" s="1" t="s">
        <v>894</v>
      </c>
      <c r="E17052" s="2">
        <v>21.0</v>
      </c>
      <c r="F17052" s="1" t="s">
        <v>20119</v>
      </c>
    </row>
    <row r="17053" hidden="1">
      <c r="A17053" s="1" t="s">
        <v>19430</v>
      </c>
      <c r="B17053" s="3" t="s">
        <v>827</v>
      </c>
      <c r="C17053" s="1"/>
      <c r="D17053" s="1" t="s">
        <v>7071</v>
      </c>
      <c r="E17053" s="2">
        <v>1.0</v>
      </c>
      <c r="F17053" s="1" t="s">
        <v>19558</v>
      </c>
    </row>
    <row r="17054" hidden="1">
      <c r="A17054" s="1" t="s">
        <v>19430</v>
      </c>
      <c r="B17054" s="3" t="s">
        <v>827</v>
      </c>
      <c r="C17054" s="1"/>
      <c r="D17054" s="1" t="s">
        <v>20120</v>
      </c>
      <c r="E17054" s="2">
        <v>3.0</v>
      </c>
      <c r="F17054" s="1" t="s">
        <v>20121</v>
      </c>
    </row>
    <row r="17055" hidden="1">
      <c r="A17055" s="1" t="s">
        <v>19430</v>
      </c>
      <c r="B17055" s="3" t="s">
        <v>827</v>
      </c>
      <c r="C17055" s="1"/>
      <c r="D17055" s="1" t="s">
        <v>20122</v>
      </c>
      <c r="E17055" s="2">
        <v>2.0</v>
      </c>
      <c r="F17055" s="1" t="s">
        <v>20123</v>
      </c>
    </row>
    <row r="17056" hidden="1">
      <c r="A17056" s="1" t="s">
        <v>19430</v>
      </c>
      <c r="B17056" s="3" t="s">
        <v>827</v>
      </c>
      <c r="C17056" s="1"/>
      <c r="D17056" s="1" t="s">
        <v>20124</v>
      </c>
      <c r="E17056" s="2">
        <v>2.0</v>
      </c>
      <c r="F17056" s="1" t="s">
        <v>20123</v>
      </c>
    </row>
    <row r="17057" hidden="1">
      <c r="A17057" s="1" t="s">
        <v>19430</v>
      </c>
      <c r="B17057" s="3" t="s">
        <v>827</v>
      </c>
      <c r="C17057" s="1"/>
      <c r="D17057" s="1" t="s">
        <v>20125</v>
      </c>
      <c r="E17057" s="2">
        <v>2.0</v>
      </c>
      <c r="F17057" s="1" t="s">
        <v>20123</v>
      </c>
    </row>
    <row r="17058" hidden="1">
      <c r="A17058" s="1" t="s">
        <v>19430</v>
      </c>
      <c r="B17058" s="3" t="s">
        <v>827</v>
      </c>
      <c r="C17058" s="1"/>
      <c r="D17058" s="1" t="s">
        <v>20126</v>
      </c>
      <c r="E17058" s="2">
        <v>2.0</v>
      </c>
      <c r="F17058" s="1" t="s">
        <v>20123</v>
      </c>
    </row>
    <row r="17059" hidden="1">
      <c r="A17059" s="1" t="s">
        <v>19430</v>
      </c>
      <c r="B17059" s="3" t="s">
        <v>827</v>
      </c>
      <c r="C17059" s="1"/>
      <c r="D17059" s="1" t="s">
        <v>20127</v>
      </c>
      <c r="E17059" s="2">
        <v>2.0</v>
      </c>
      <c r="F17059" s="1" t="s">
        <v>20123</v>
      </c>
    </row>
    <row r="17060">
      <c r="A17060" s="1" t="s">
        <v>19430</v>
      </c>
      <c r="B17060" s="3" t="s">
        <v>827</v>
      </c>
      <c r="C17060" s="1" t="s">
        <v>20079</v>
      </c>
      <c r="D17060" s="1" t="s">
        <v>949</v>
      </c>
      <c r="E17060" s="2">
        <v>25.0</v>
      </c>
      <c r="F17060" s="1" t="s">
        <v>20128</v>
      </c>
    </row>
    <row r="17061" hidden="1">
      <c r="A17061" s="1" t="s">
        <v>19430</v>
      </c>
      <c r="B17061" s="3" t="s">
        <v>827</v>
      </c>
      <c r="C17061" s="1"/>
      <c r="D17061" s="1" t="s">
        <v>20129</v>
      </c>
      <c r="E17061" s="2">
        <v>2.0</v>
      </c>
      <c r="F17061" s="1" t="s">
        <v>20130</v>
      </c>
    </row>
    <row r="17062">
      <c r="A17062" s="1" t="s">
        <v>19430</v>
      </c>
      <c r="B17062" s="3" t="s">
        <v>827</v>
      </c>
      <c r="C17062" s="1" t="s">
        <v>20079</v>
      </c>
      <c r="D17062" s="1" t="s">
        <v>20131</v>
      </c>
      <c r="E17062" s="2">
        <v>4.0</v>
      </c>
      <c r="F17062" s="1" t="s">
        <v>20132</v>
      </c>
    </row>
    <row r="17063">
      <c r="A17063" s="1" t="s">
        <v>19430</v>
      </c>
      <c r="B17063" s="3" t="s">
        <v>827</v>
      </c>
      <c r="C17063" s="1" t="s">
        <v>20079</v>
      </c>
      <c r="D17063" s="1" t="s">
        <v>885</v>
      </c>
      <c r="E17063" s="2">
        <v>31.0</v>
      </c>
      <c r="F17063" s="1" t="s">
        <v>20133</v>
      </c>
    </row>
    <row r="17064">
      <c r="A17064" s="1" t="s">
        <v>19430</v>
      </c>
      <c r="B17064" s="3" t="s">
        <v>827</v>
      </c>
      <c r="C17064" s="1" t="s">
        <v>20079</v>
      </c>
      <c r="D17064" s="1" t="s">
        <v>16783</v>
      </c>
      <c r="E17064" s="2">
        <v>20.0</v>
      </c>
      <c r="F17064" s="1" t="s">
        <v>20134</v>
      </c>
    </row>
    <row r="17065" hidden="1">
      <c r="A17065" s="1" t="s">
        <v>19430</v>
      </c>
      <c r="B17065" s="3" t="s">
        <v>827</v>
      </c>
      <c r="C17065" s="1"/>
      <c r="D17065" s="1" t="s">
        <v>20135</v>
      </c>
      <c r="E17065" s="2">
        <v>1.0</v>
      </c>
      <c r="F17065" s="1" t="s">
        <v>20136</v>
      </c>
    </row>
    <row r="17066" hidden="1">
      <c r="A17066" s="1" t="s">
        <v>19430</v>
      </c>
      <c r="B17066" s="3" t="s">
        <v>827</v>
      </c>
      <c r="C17066" s="1"/>
      <c r="D17066" s="1" t="s">
        <v>20137</v>
      </c>
      <c r="E17066" s="2">
        <v>1.0</v>
      </c>
      <c r="F17066" s="1" t="s">
        <v>20136</v>
      </c>
    </row>
    <row r="17067">
      <c r="A17067" s="1" t="s">
        <v>19430</v>
      </c>
      <c r="B17067" s="3" t="s">
        <v>827</v>
      </c>
      <c r="C17067" s="1" t="s">
        <v>20079</v>
      </c>
      <c r="D17067" s="1" t="s">
        <v>861</v>
      </c>
      <c r="E17067" s="2">
        <v>20.0</v>
      </c>
      <c r="F17067" s="1" t="s">
        <v>20138</v>
      </c>
    </row>
    <row r="17068">
      <c r="A17068" s="1" t="s">
        <v>19430</v>
      </c>
      <c r="B17068" s="3" t="s">
        <v>827</v>
      </c>
      <c r="C17068" s="1" t="s">
        <v>20079</v>
      </c>
      <c r="D17068" s="1" t="s">
        <v>896</v>
      </c>
      <c r="E17068" s="2">
        <v>15.0</v>
      </c>
      <c r="F17068" s="1" t="s">
        <v>20139</v>
      </c>
    </row>
    <row r="17069">
      <c r="A17069" s="1" t="s">
        <v>19430</v>
      </c>
      <c r="B17069" s="3" t="s">
        <v>827</v>
      </c>
      <c r="C17069" s="1" t="s">
        <v>20079</v>
      </c>
      <c r="D17069" s="1" t="s">
        <v>897</v>
      </c>
      <c r="E17069" s="2">
        <v>17.0</v>
      </c>
      <c r="F17069" s="1" t="s">
        <v>20140</v>
      </c>
    </row>
    <row r="17070" hidden="1">
      <c r="A17070" s="1" t="s">
        <v>19430</v>
      </c>
      <c r="B17070" s="3" t="s">
        <v>827</v>
      </c>
      <c r="C17070" s="1"/>
      <c r="D17070" s="1" t="s">
        <v>899</v>
      </c>
      <c r="E17070" s="2">
        <v>1.0</v>
      </c>
      <c r="F17070" s="1" t="s">
        <v>20006</v>
      </c>
    </row>
    <row r="17071">
      <c r="A17071" s="1" t="s">
        <v>19430</v>
      </c>
      <c r="B17071" s="3" t="s">
        <v>827</v>
      </c>
      <c r="C17071" s="1" t="s">
        <v>20079</v>
      </c>
      <c r="D17071" s="1" t="s">
        <v>20141</v>
      </c>
      <c r="E17071" s="2">
        <v>5.0</v>
      </c>
      <c r="F17071" s="1" t="s">
        <v>20142</v>
      </c>
    </row>
    <row r="17072" hidden="1">
      <c r="A17072" s="1" t="s">
        <v>19430</v>
      </c>
      <c r="B17072" s="3" t="s">
        <v>827</v>
      </c>
      <c r="C17072" s="1"/>
      <c r="D17072" s="1" t="s">
        <v>20143</v>
      </c>
      <c r="E17072" s="2">
        <v>1.0</v>
      </c>
      <c r="F17072" s="1" t="s">
        <v>20144</v>
      </c>
    </row>
    <row r="17073" hidden="1">
      <c r="A17073" s="1" t="s">
        <v>19430</v>
      </c>
      <c r="B17073" s="3" t="s">
        <v>827</v>
      </c>
      <c r="C17073" s="1"/>
      <c r="D17073" s="1" t="s">
        <v>20145</v>
      </c>
      <c r="E17073" s="2">
        <v>1.0</v>
      </c>
      <c r="F17073" s="1" t="s">
        <v>20144</v>
      </c>
    </row>
    <row r="17074" hidden="1">
      <c r="A17074" s="1" t="s">
        <v>19430</v>
      </c>
      <c r="B17074" s="3" t="s">
        <v>827</v>
      </c>
      <c r="C17074" s="1"/>
      <c r="D17074" s="1" t="s">
        <v>20146</v>
      </c>
      <c r="E17074" s="2">
        <v>1.0</v>
      </c>
      <c r="F17074" s="1" t="s">
        <v>20144</v>
      </c>
    </row>
    <row r="17075">
      <c r="A17075" s="1" t="s">
        <v>19430</v>
      </c>
      <c r="B17075" s="3" t="s">
        <v>827</v>
      </c>
      <c r="C17075" s="1" t="s">
        <v>20079</v>
      </c>
      <c r="D17075" s="1" t="s">
        <v>833</v>
      </c>
      <c r="E17075" s="2">
        <v>9.0</v>
      </c>
      <c r="F17075" s="1" t="s">
        <v>20147</v>
      </c>
    </row>
    <row r="17076" hidden="1">
      <c r="A17076" s="1" t="s">
        <v>19430</v>
      </c>
      <c r="B17076" s="3" t="s">
        <v>827</v>
      </c>
      <c r="C17076" s="1"/>
      <c r="D17076" s="1" t="s">
        <v>20148</v>
      </c>
      <c r="E17076" s="2">
        <v>1.0</v>
      </c>
      <c r="F17076" s="1" t="s">
        <v>19434</v>
      </c>
    </row>
    <row r="17077">
      <c r="A17077" s="1" t="s">
        <v>19430</v>
      </c>
      <c r="B17077" s="3" t="s">
        <v>827</v>
      </c>
      <c r="C17077" s="1" t="s">
        <v>20079</v>
      </c>
      <c r="D17077" s="1" t="s">
        <v>20149</v>
      </c>
      <c r="E17077" s="2">
        <v>8.0</v>
      </c>
      <c r="F17077" s="1" t="s">
        <v>20150</v>
      </c>
    </row>
    <row r="17078">
      <c r="A17078" s="1" t="s">
        <v>19430</v>
      </c>
      <c r="B17078" s="3" t="s">
        <v>827</v>
      </c>
      <c r="C17078" s="1" t="s">
        <v>20079</v>
      </c>
      <c r="D17078" s="1" t="s">
        <v>6155</v>
      </c>
      <c r="E17078" s="2">
        <v>12.0</v>
      </c>
      <c r="F17078" s="1" t="s">
        <v>20151</v>
      </c>
    </row>
    <row r="17079">
      <c r="A17079" s="1" t="s">
        <v>19430</v>
      </c>
      <c r="B17079" s="3" t="s">
        <v>827</v>
      </c>
      <c r="C17079" s="1" t="s">
        <v>20079</v>
      </c>
      <c r="D17079" s="1" t="s">
        <v>877</v>
      </c>
      <c r="E17079" s="2">
        <v>11.0</v>
      </c>
      <c r="F17079" s="1" t="s">
        <v>20152</v>
      </c>
    </row>
    <row r="17080">
      <c r="A17080" s="1" t="s">
        <v>19430</v>
      </c>
      <c r="B17080" s="3" t="s">
        <v>827</v>
      </c>
      <c r="C17080" s="1" t="s">
        <v>20079</v>
      </c>
      <c r="D17080" s="1" t="s">
        <v>965</v>
      </c>
      <c r="E17080" s="2">
        <v>15.0</v>
      </c>
      <c r="F17080" s="1" t="s">
        <v>20153</v>
      </c>
    </row>
    <row r="17081">
      <c r="A17081" s="1" t="s">
        <v>19430</v>
      </c>
      <c r="B17081" s="3" t="s">
        <v>827</v>
      </c>
      <c r="C17081" s="1" t="s">
        <v>20079</v>
      </c>
      <c r="D17081" s="1" t="s">
        <v>829</v>
      </c>
      <c r="E17081" s="2">
        <v>29.0</v>
      </c>
      <c r="F17081" s="1" t="s">
        <v>20154</v>
      </c>
    </row>
    <row r="17082">
      <c r="A17082" s="1" t="s">
        <v>19430</v>
      </c>
      <c r="B17082" s="3" t="s">
        <v>827</v>
      </c>
      <c r="C17082" s="1" t="s">
        <v>20079</v>
      </c>
      <c r="D17082" s="1" t="s">
        <v>20155</v>
      </c>
      <c r="E17082" s="2">
        <v>16.0</v>
      </c>
      <c r="F17082" s="1" t="s">
        <v>20156</v>
      </c>
    </row>
    <row r="17083">
      <c r="A17083" s="1" t="s">
        <v>19430</v>
      </c>
      <c r="B17083" s="3" t="s">
        <v>827</v>
      </c>
      <c r="C17083" s="1" t="s">
        <v>20079</v>
      </c>
      <c r="D17083" s="1" t="s">
        <v>6153</v>
      </c>
      <c r="E17083" s="2">
        <v>17.0</v>
      </c>
      <c r="F17083" s="1" t="s">
        <v>20157</v>
      </c>
    </row>
    <row r="17084" hidden="1">
      <c r="A17084" s="1" t="s">
        <v>19430</v>
      </c>
      <c r="B17084" s="3" t="s">
        <v>827</v>
      </c>
      <c r="C17084" s="1"/>
      <c r="D17084" s="1" t="s">
        <v>20158</v>
      </c>
      <c r="E17084" s="2">
        <v>1.0</v>
      </c>
      <c r="F17084" s="1" t="s">
        <v>20159</v>
      </c>
    </row>
    <row r="17085">
      <c r="A17085" s="1" t="s">
        <v>19430</v>
      </c>
      <c r="B17085" s="3" t="s">
        <v>827</v>
      </c>
      <c r="C17085" s="1" t="s">
        <v>20079</v>
      </c>
      <c r="D17085" s="1" t="s">
        <v>991</v>
      </c>
      <c r="E17085" s="2">
        <v>35.0</v>
      </c>
      <c r="F17085" s="1" t="s">
        <v>20160</v>
      </c>
    </row>
    <row r="17086" hidden="1">
      <c r="A17086" s="1" t="s">
        <v>19430</v>
      </c>
      <c r="B17086" s="3" t="s">
        <v>827</v>
      </c>
      <c r="C17086" s="1"/>
      <c r="D17086" s="1" t="s">
        <v>20161</v>
      </c>
      <c r="E17086" s="2">
        <v>1.0</v>
      </c>
      <c r="F17086" s="1" t="s">
        <v>20162</v>
      </c>
    </row>
    <row r="17087">
      <c r="A17087" s="1" t="s">
        <v>19430</v>
      </c>
      <c r="B17087" s="3" t="s">
        <v>827</v>
      </c>
      <c r="C17087" s="1" t="s">
        <v>20079</v>
      </c>
      <c r="D17087" s="1" t="s">
        <v>13455</v>
      </c>
      <c r="E17087" s="2">
        <v>4.0</v>
      </c>
      <c r="F17087" s="1" t="s">
        <v>20163</v>
      </c>
    </row>
    <row r="17088">
      <c r="A17088" s="1" t="s">
        <v>19430</v>
      </c>
      <c r="B17088" s="3" t="s">
        <v>827</v>
      </c>
      <c r="C17088" s="1" t="s">
        <v>20079</v>
      </c>
      <c r="D17088" s="1" t="s">
        <v>1020</v>
      </c>
      <c r="E17088" s="2">
        <v>8.0</v>
      </c>
      <c r="F17088" s="1" t="s">
        <v>20164</v>
      </c>
    </row>
    <row r="17089">
      <c r="A17089" s="1" t="s">
        <v>19430</v>
      </c>
      <c r="B17089" s="3" t="s">
        <v>827</v>
      </c>
      <c r="C17089" s="1" t="s">
        <v>20079</v>
      </c>
      <c r="D17089" s="1" t="s">
        <v>1024</v>
      </c>
      <c r="E17089" s="2">
        <v>8.0</v>
      </c>
      <c r="F17089" s="1" t="s">
        <v>20164</v>
      </c>
    </row>
    <row r="17090">
      <c r="A17090" s="1" t="s">
        <v>19430</v>
      </c>
      <c r="B17090" s="3" t="s">
        <v>827</v>
      </c>
      <c r="C17090" s="1" t="s">
        <v>20079</v>
      </c>
      <c r="D17090" s="1" t="s">
        <v>916</v>
      </c>
      <c r="E17090" s="2">
        <v>6.0</v>
      </c>
      <c r="F17090" s="1" t="s">
        <v>20165</v>
      </c>
    </row>
    <row r="17091" hidden="1">
      <c r="A17091" s="1" t="s">
        <v>19430</v>
      </c>
      <c r="B17091" s="3" t="s">
        <v>827</v>
      </c>
      <c r="C17091" s="1"/>
      <c r="D17091" s="1" t="s">
        <v>20166</v>
      </c>
      <c r="E17091" s="2">
        <v>1.0</v>
      </c>
      <c r="F17091" s="1" t="s">
        <v>20167</v>
      </c>
    </row>
    <row r="17092" hidden="1">
      <c r="A17092" s="1" t="s">
        <v>19430</v>
      </c>
      <c r="B17092" s="3" t="s">
        <v>827</v>
      </c>
      <c r="C17092" s="1"/>
      <c r="D17092" s="1" t="s">
        <v>20168</v>
      </c>
      <c r="E17092" s="2">
        <v>2.0</v>
      </c>
      <c r="F17092" s="1" t="s">
        <v>20169</v>
      </c>
    </row>
    <row r="17093" hidden="1">
      <c r="A17093" s="1" t="s">
        <v>19430</v>
      </c>
      <c r="B17093" s="3" t="s">
        <v>827</v>
      </c>
      <c r="C17093" s="1"/>
      <c r="D17093" s="1" t="s">
        <v>6130</v>
      </c>
      <c r="E17093" s="2">
        <v>3.0</v>
      </c>
      <c r="F17093" s="1" t="s">
        <v>20170</v>
      </c>
    </row>
    <row r="17094">
      <c r="A17094" s="1" t="s">
        <v>19430</v>
      </c>
      <c r="B17094" s="3" t="s">
        <v>827</v>
      </c>
      <c r="C17094" s="1" t="s">
        <v>20079</v>
      </c>
      <c r="D17094" s="1" t="s">
        <v>3107</v>
      </c>
      <c r="E17094" s="2">
        <v>11.0</v>
      </c>
      <c r="F17094" s="1" t="s">
        <v>20171</v>
      </c>
    </row>
    <row r="17095" hidden="1">
      <c r="A17095" s="1" t="s">
        <v>19430</v>
      </c>
      <c r="B17095" s="3" t="s">
        <v>827</v>
      </c>
      <c r="C17095" s="1"/>
      <c r="D17095" s="1" t="s">
        <v>853</v>
      </c>
      <c r="E17095" s="2">
        <v>2.0</v>
      </c>
      <c r="F17095" s="1" t="s">
        <v>20172</v>
      </c>
    </row>
    <row r="17096">
      <c r="A17096" s="1" t="s">
        <v>19430</v>
      </c>
      <c r="B17096" s="3" t="s">
        <v>827</v>
      </c>
      <c r="C17096" s="1" t="s">
        <v>20079</v>
      </c>
      <c r="D17096" s="1" t="s">
        <v>20173</v>
      </c>
      <c r="E17096" s="2">
        <v>5.0</v>
      </c>
      <c r="F17096" s="1" t="s">
        <v>20174</v>
      </c>
    </row>
    <row r="17097">
      <c r="A17097" s="1" t="s">
        <v>19430</v>
      </c>
      <c r="B17097" s="3" t="s">
        <v>827</v>
      </c>
      <c r="C17097" s="1" t="s">
        <v>20079</v>
      </c>
      <c r="D17097" s="1" t="s">
        <v>993</v>
      </c>
      <c r="E17097" s="2">
        <v>5.0</v>
      </c>
      <c r="F17097" s="1" t="s">
        <v>20175</v>
      </c>
    </row>
    <row r="17098" hidden="1">
      <c r="A17098" s="1" t="s">
        <v>19430</v>
      </c>
      <c r="B17098" s="3" t="s">
        <v>827</v>
      </c>
      <c r="C17098" s="1"/>
      <c r="D17098" s="1" t="s">
        <v>20176</v>
      </c>
      <c r="E17098" s="2">
        <v>1.0</v>
      </c>
      <c r="F17098" s="1" t="s">
        <v>20167</v>
      </c>
    </row>
    <row r="17099" hidden="1">
      <c r="A17099" s="1" t="s">
        <v>19430</v>
      </c>
      <c r="B17099" s="3" t="s">
        <v>827</v>
      </c>
      <c r="C17099" s="1"/>
      <c r="D17099" s="1" t="s">
        <v>20177</v>
      </c>
      <c r="E17099" s="2">
        <v>1.0</v>
      </c>
      <c r="F17099" s="1" t="s">
        <v>20167</v>
      </c>
    </row>
    <row r="17100">
      <c r="A17100" s="1" t="s">
        <v>19430</v>
      </c>
      <c r="B17100" s="3" t="s">
        <v>827</v>
      </c>
      <c r="C17100" s="1" t="s">
        <v>20079</v>
      </c>
      <c r="D17100" s="1" t="s">
        <v>6307</v>
      </c>
      <c r="E17100" s="2">
        <v>4.0</v>
      </c>
      <c r="F17100" s="1" t="s">
        <v>19783</v>
      </c>
    </row>
    <row r="17101">
      <c r="A17101" s="1" t="s">
        <v>19430</v>
      </c>
      <c r="B17101" s="3" t="s">
        <v>827</v>
      </c>
      <c r="C17101" s="1" t="s">
        <v>20079</v>
      </c>
      <c r="D17101" s="1" t="s">
        <v>6226</v>
      </c>
      <c r="E17101" s="2">
        <v>4.0</v>
      </c>
      <c r="F17101" s="1" t="s">
        <v>19783</v>
      </c>
    </row>
    <row r="17102">
      <c r="A17102" s="1" t="s">
        <v>19430</v>
      </c>
      <c r="B17102" s="3" t="s">
        <v>827</v>
      </c>
      <c r="C17102" s="1" t="s">
        <v>20079</v>
      </c>
      <c r="D17102" s="1" t="s">
        <v>20178</v>
      </c>
      <c r="E17102" s="2">
        <v>4.0</v>
      </c>
      <c r="F17102" s="1" t="s">
        <v>19783</v>
      </c>
    </row>
    <row r="17103" hidden="1">
      <c r="A17103" s="1" t="s">
        <v>19430</v>
      </c>
      <c r="B17103" s="3" t="s">
        <v>827</v>
      </c>
      <c r="C17103" s="1"/>
      <c r="D17103" s="1" t="s">
        <v>6208</v>
      </c>
      <c r="E17103" s="2">
        <v>3.0</v>
      </c>
      <c r="F17103" s="1" t="s">
        <v>20179</v>
      </c>
    </row>
    <row r="17104">
      <c r="A17104" s="1" t="s">
        <v>19430</v>
      </c>
      <c r="B17104" s="3" t="s">
        <v>827</v>
      </c>
      <c r="C17104" s="1" t="s">
        <v>20079</v>
      </c>
      <c r="D17104" s="1" t="s">
        <v>20180</v>
      </c>
      <c r="E17104" s="2">
        <v>4.0</v>
      </c>
      <c r="F17104" s="1" t="s">
        <v>20181</v>
      </c>
    </row>
    <row r="17105" hidden="1">
      <c r="A17105" s="1" t="s">
        <v>19430</v>
      </c>
      <c r="B17105" s="3" t="s">
        <v>827</v>
      </c>
      <c r="C17105" s="1"/>
      <c r="D17105" s="1" t="s">
        <v>20182</v>
      </c>
      <c r="E17105" s="2">
        <v>3.0</v>
      </c>
      <c r="F17105" s="1" t="s">
        <v>20183</v>
      </c>
    </row>
    <row r="17106" hidden="1">
      <c r="A17106" s="1" t="s">
        <v>19430</v>
      </c>
      <c r="B17106" s="3" t="s">
        <v>827</v>
      </c>
      <c r="C17106" s="1"/>
      <c r="D17106" s="1" t="s">
        <v>20184</v>
      </c>
      <c r="E17106" s="2">
        <v>1.0</v>
      </c>
      <c r="F17106" s="1" t="s">
        <v>20185</v>
      </c>
    </row>
    <row r="17107" hidden="1">
      <c r="A17107" s="1" t="s">
        <v>19430</v>
      </c>
      <c r="B17107" s="3" t="s">
        <v>827</v>
      </c>
      <c r="C17107" s="1"/>
      <c r="D17107" s="1" t="s">
        <v>875</v>
      </c>
      <c r="E17107" s="2">
        <v>2.0</v>
      </c>
      <c r="F17107" s="1" t="s">
        <v>20186</v>
      </c>
    </row>
    <row r="17108" hidden="1">
      <c r="A17108" s="1" t="s">
        <v>19430</v>
      </c>
      <c r="B17108" s="3" t="s">
        <v>827</v>
      </c>
      <c r="C17108" s="1"/>
      <c r="D17108" s="1" t="s">
        <v>20187</v>
      </c>
      <c r="E17108" s="2">
        <v>2.0</v>
      </c>
      <c r="F17108" s="1" t="s">
        <v>20186</v>
      </c>
    </row>
    <row r="17109">
      <c r="A17109" s="1" t="s">
        <v>19430</v>
      </c>
      <c r="B17109" s="3" t="s">
        <v>827</v>
      </c>
      <c r="C17109" s="1" t="s">
        <v>20079</v>
      </c>
      <c r="D17109" s="1" t="s">
        <v>891</v>
      </c>
      <c r="E17109" s="2">
        <v>7.0</v>
      </c>
      <c r="F17109" s="1" t="s">
        <v>20188</v>
      </c>
    </row>
    <row r="17110" hidden="1">
      <c r="A17110" s="1" t="s">
        <v>19430</v>
      </c>
      <c r="B17110" s="3" t="s">
        <v>827</v>
      </c>
      <c r="C17110" s="1"/>
      <c r="D17110" s="1" t="s">
        <v>7719</v>
      </c>
      <c r="E17110" s="2">
        <v>2.0</v>
      </c>
      <c r="F17110" s="1" t="s">
        <v>20189</v>
      </c>
    </row>
    <row r="17111" hidden="1">
      <c r="A17111" s="1" t="s">
        <v>19430</v>
      </c>
      <c r="B17111" s="3" t="s">
        <v>827</v>
      </c>
      <c r="C17111" s="1"/>
      <c r="D17111" s="1" t="s">
        <v>983</v>
      </c>
      <c r="E17111" s="2">
        <v>1.0</v>
      </c>
      <c r="F17111" s="1" t="s">
        <v>20190</v>
      </c>
    </row>
    <row r="17112" hidden="1">
      <c r="A17112" s="1" t="s">
        <v>19430</v>
      </c>
      <c r="B17112" s="3" t="s">
        <v>827</v>
      </c>
      <c r="C17112" s="1"/>
      <c r="D17112" s="1" t="s">
        <v>20191</v>
      </c>
      <c r="E17112" s="2">
        <v>1.0</v>
      </c>
      <c r="F17112" s="1" t="s">
        <v>20190</v>
      </c>
    </row>
    <row r="17113" hidden="1">
      <c r="A17113" s="1" t="s">
        <v>19430</v>
      </c>
      <c r="B17113" s="3" t="s">
        <v>827</v>
      </c>
      <c r="C17113" s="1"/>
      <c r="D17113" s="1" t="s">
        <v>20192</v>
      </c>
      <c r="E17113" s="2">
        <v>2.0</v>
      </c>
      <c r="F17113" s="1" t="s">
        <v>20193</v>
      </c>
    </row>
    <row r="17114" hidden="1">
      <c r="A17114" s="1" t="s">
        <v>19430</v>
      </c>
      <c r="B17114" s="3" t="s">
        <v>827</v>
      </c>
      <c r="C17114" s="1"/>
      <c r="D17114" s="1" t="s">
        <v>20194</v>
      </c>
      <c r="E17114" s="2">
        <v>1.0</v>
      </c>
      <c r="F17114" s="1" t="s">
        <v>20026</v>
      </c>
    </row>
    <row r="17115" hidden="1">
      <c r="A17115" s="1" t="s">
        <v>19430</v>
      </c>
      <c r="B17115" s="3" t="s">
        <v>827</v>
      </c>
      <c r="C17115" s="1"/>
      <c r="D17115" s="1" t="s">
        <v>20195</v>
      </c>
      <c r="E17115" s="2">
        <v>1.0</v>
      </c>
      <c r="F17115" s="1" t="s">
        <v>20196</v>
      </c>
    </row>
    <row r="17116" hidden="1">
      <c r="A17116" s="1" t="s">
        <v>19430</v>
      </c>
      <c r="B17116" s="3" t="s">
        <v>827</v>
      </c>
      <c r="C17116" s="1"/>
      <c r="D17116" s="1" t="s">
        <v>20197</v>
      </c>
      <c r="E17116" s="2">
        <v>1.0</v>
      </c>
      <c r="F17116" s="1" t="s">
        <v>20196</v>
      </c>
    </row>
    <row r="17117" hidden="1">
      <c r="A17117" s="1" t="s">
        <v>19430</v>
      </c>
      <c r="B17117" s="3" t="s">
        <v>827</v>
      </c>
      <c r="C17117" s="1"/>
      <c r="D17117" s="1" t="s">
        <v>20198</v>
      </c>
      <c r="E17117" s="2">
        <v>1.0</v>
      </c>
      <c r="F17117" s="1" t="s">
        <v>20196</v>
      </c>
    </row>
    <row r="17118" hidden="1">
      <c r="A17118" s="1" t="s">
        <v>19430</v>
      </c>
      <c r="B17118" s="3" t="s">
        <v>827</v>
      </c>
      <c r="C17118" s="1"/>
      <c r="D17118" s="1" t="s">
        <v>20199</v>
      </c>
      <c r="E17118" s="2">
        <v>1.0</v>
      </c>
      <c r="F17118" s="1" t="s">
        <v>20196</v>
      </c>
    </row>
    <row r="17119" hidden="1">
      <c r="A17119" s="1" t="s">
        <v>19430</v>
      </c>
      <c r="B17119" s="3" t="s">
        <v>827</v>
      </c>
      <c r="C17119" s="1"/>
      <c r="D17119" s="1" t="s">
        <v>912</v>
      </c>
      <c r="E17119" s="2">
        <v>3.0</v>
      </c>
      <c r="F17119" s="1" t="s">
        <v>20200</v>
      </c>
    </row>
    <row r="17120" hidden="1">
      <c r="A17120" s="1" t="s">
        <v>19430</v>
      </c>
      <c r="B17120" s="3" t="s">
        <v>827</v>
      </c>
      <c r="C17120" s="1"/>
      <c r="D17120" s="1" t="s">
        <v>941</v>
      </c>
      <c r="E17120" s="2">
        <v>1.0</v>
      </c>
      <c r="F17120" s="1" t="s">
        <v>942</v>
      </c>
    </row>
    <row r="17121" hidden="1">
      <c r="A17121" s="1" t="s">
        <v>19430</v>
      </c>
      <c r="B17121" s="3" t="s">
        <v>827</v>
      </c>
      <c r="C17121" s="1"/>
      <c r="D17121" s="1" t="s">
        <v>2411</v>
      </c>
      <c r="E17121" s="2">
        <v>1.0</v>
      </c>
      <c r="F17121" s="1" t="s">
        <v>942</v>
      </c>
    </row>
    <row r="17122" hidden="1">
      <c r="A17122" s="1" t="s">
        <v>19430</v>
      </c>
      <c r="B17122" s="3" t="s">
        <v>827</v>
      </c>
      <c r="C17122" s="1"/>
      <c r="D17122" s="1" t="s">
        <v>887</v>
      </c>
      <c r="E17122" s="2">
        <v>1.0</v>
      </c>
      <c r="F17122" s="1" t="s">
        <v>942</v>
      </c>
    </row>
    <row r="17123" hidden="1">
      <c r="A17123" s="1" t="s">
        <v>19430</v>
      </c>
      <c r="B17123" s="3" t="s">
        <v>827</v>
      </c>
      <c r="C17123" s="1"/>
      <c r="D17123" s="1" t="s">
        <v>893</v>
      </c>
      <c r="E17123" s="2">
        <v>3.0</v>
      </c>
      <c r="F17123" s="1" t="s">
        <v>20201</v>
      </c>
    </row>
    <row r="17124" hidden="1">
      <c r="A17124" s="1" t="s">
        <v>19430</v>
      </c>
      <c r="B17124" s="3" t="s">
        <v>827</v>
      </c>
      <c r="C17124" s="1"/>
      <c r="D17124" s="1" t="s">
        <v>943</v>
      </c>
      <c r="E17124" s="2">
        <v>2.0</v>
      </c>
      <c r="F17124" s="1" t="s">
        <v>20202</v>
      </c>
    </row>
    <row r="17125" hidden="1">
      <c r="A17125" s="1" t="s">
        <v>19430</v>
      </c>
      <c r="B17125" s="3" t="s">
        <v>827</v>
      </c>
      <c r="C17125" s="1"/>
      <c r="D17125" s="1" t="s">
        <v>944</v>
      </c>
      <c r="E17125" s="2">
        <v>1.0</v>
      </c>
      <c r="F17125" s="1" t="s">
        <v>942</v>
      </c>
    </row>
    <row r="17126" hidden="1">
      <c r="A17126" s="1" t="s">
        <v>19430</v>
      </c>
      <c r="B17126" s="3" t="s">
        <v>827</v>
      </c>
      <c r="C17126" s="1"/>
      <c r="D17126" s="1" t="s">
        <v>945</v>
      </c>
      <c r="E17126" s="2">
        <v>1.0</v>
      </c>
      <c r="F17126" s="1" t="s">
        <v>942</v>
      </c>
    </row>
    <row r="17127" hidden="1">
      <c r="A17127" s="1" t="s">
        <v>19430</v>
      </c>
      <c r="B17127" s="3" t="s">
        <v>827</v>
      </c>
      <c r="C17127" s="1"/>
      <c r="D17127" s="1" t="s">
        <v>947</v>
      </c>
      <c r="E17127" s="2">
        <v>1.0</v>
      </c>
      <c r="F17127" s="1" t="s">
        <v>942</v>
      </c>
    </row>
    <row r="17128" hidden="1">
      <c r="A17128" s="1" t="s">
        <v>19430</v>
      </c>
      <c r="B17128" s="3" t="s">
        <v>827</v>
      </c>
      <c r="C17128" s="1"/>
      <c r="D17128" s="1" t="s">
        <v>948</v>
      </c>
      <c r="E17128" s="2">
        <v>2.0</v>
      </c>
      <c r="F17128" s="1" t="s">
        <v>20203</v>
      </c>
    </row>
    <row r="17129" hidden="1">
      <c r="A17129" s="1" t="s">
        <v>19430</v>
      </c>
      <c r="B17129" s="3" t="s">
        <v>827</v>
      </c>
      <c r="C17129" s="1"/>
      <c r="D17129" s="1" t="s">
        <v>16640</v>
      </c>
      <c r="E17129" s="2">
        <v>1.0</v>
      </c>
      <c r="F17129" s="1" t="s">
        <v>20204</v>
      </c>
    </row>
    <row r="17130" hidden="1">
      <c r="A17130" s="1" t="s">
        <v>19430</v>
      </c>
      <c r="B17130" s="3" t="s">
        <v>827</v>
      </c>
      <c r="C17130" s="1"/>
      <c r="D17130" s="1" t="s">
        <v>20205</v>
      </c>
      <c r="E17130" s="2">
        <v>1.0</v>
      </c>
      <c r="F17130" s="1" t="s">
        <v>19579</v>
      </c>
    </row>
    <row r="17131" hidden="1">
      <c r="A17131" s="1" t="s">
        <v>19430</v>
      </c>
      <c r="B17131" s="3" t="s">
        <v>827</v>
      </c>
      <c r="C17131" s="1"/>
      <c r="D17131" s="1" t="s">
        <v>20206</v>
      </c>
      <c r="E17131" s="2">
        <v>1.0</v>
      </c>
      <c r="F17131" s="1" t="s">
        <v>19579</v>
      </c>
    </row>
    <row r="17132" hidden="1">
      <c r="A17132" s="1" t="s">
        <v>19430</v>
      </c>
      <c r="B17132" s="3" t="s">
        <v>827</v>
      </c>
      <c r="C17132" s="1"/>
      <c r="D17132" s="1" t="s">
        <v>20207</v>
      </c>
      <c r="E17132" s="2">
        <v>1.0</v>
      </c>
      <c r="F17132" s="1" t="s">
        <v>19579</v>
      </c>
    </row>
    <row r="17133" hidden="1">
      <c r="A17133" s="1" t="s">
        <v>19430</v>
      </c>
      <c r="B17133" s="3" t="s">
        <v>827</v>
      </c>
      <c r="C17133" s="1"/>
      <c r="D17133" s="1" t="s">
        <v>20208</v>
      </c>
      <c r="E17133" s="2">
        <v>1.0</v>
      </c>
      <c r="F17133" s="1" t="s">
        <v>19579</v>
      </c>
    </row>
    <row r="17134" hidden="1">
      <c r="A17134" s="1" t="s">
        <v>19430</v>
      </c>
      <c r="B17134" s="3" t="s">
        <v>827</v>
      </c>
      <c r="C17134" s="1"/>
      <c r="D17134" s="1" t="s">
        <v>20209</v>
      </c>
      <c r="E17134" s="2">
        <v>1.0</v>
      </c>
      <c r="F17134" s="1" t="s">
        <v>19579</v>
      </c>
    </row>
    <row r="17135" hidden="1">
      <c r="A17135" s="1" t="s">
        <v>19430</v>
      </c>
      <c r="B17135" s="3" t="s">
        <v>827</v>
      </c>
      <c r="C17135" s="1"/>
      <c r="D17135" s="1" t="s">
        <v>20210</v>
      </c>
      <c r="E17135" s="2">
        <v>1.0</v>
      </c>
      <c r="F17135" s="1" t="s">
        <v>19579</v>
      </c>
    </row>
    <row r="17136" hidden="1">
      <c r="A17136" s="1" t="s">
        <v>19430</v>
      </c>
      <c r="B17136" s="3" t="s">
        <v>827</v>
      </c>
      <c r="C17136" s="1"/>
      <c r="D17136" s="1" t="s">
        <v>9237</v>
      </c>
      <c r="E17136" s="2">
        <v>3.0</v>
      </c>
      <c r="F17136" s="1" t="s">
        <v>20211</v>
      </c>
    </row>
    <row r="17137" hidden="1">
      <c r="A17137" s="1" t="s">
        <v>19430</v>
      </c>
      <c r="B17137" s="3" t="s">
        <v>827</v>
      </c>
      <c r="C17137" s="1"/>
      <c r="D17137" s="1" t="s">
        <v>2828</v>
      </c>
      <c r="E17137" s="2">
        <v>1.0</v>
      </c>
      <c r="F17137" s="1" t="s">
        <v>20212</v>
      </c>
    </row>
    <row r="17138" hidden="1">
      <c r="A17138" s="1" t="s">
        <v>19430</v>
      </c>
      <c r="B17138" s="3" t="s">
        <v>827</v>
      </c>
      <c r="C17138" s="1"/>
      <c r="D17138" s="1" t="s">
        <v>20213</v>
      </c>
      <c r="E17138" s="2">
        <v>1.0</v>
      </c>
      <c r="F17138" s="1" t="s">
        <v>20214</v>
      </c>
    </row>
    <row r="17139" hidden="1">
      <c r="A17139" s="1" t="s">
        <v>19430</v>
      </c>
      <c r="B17139" s="3" t="s">
        <v>827</v>
      </c>
      <c r="C17139" s="1"/>
      <c r="D17139" s="1" t="s">
        <v>20215</v>
      </c>
      <c r="E17139" s="2">
        <v>1.0</v>
      </c>
      <c r="F17139" s="1" t="s">
        <v>19698</v>
      </c>
    </row>
    <row r="17140" hidden="1">
      <c r="A17140" s="1" t="s">
        <v>19430</v>
      </c>
      <c r="B17140" s="3" t="s">
        <v>827</v>
      </c>
      <c r="C17140" s="1"/>
      <c r="D17140" s="1" t="s">
        <v>20216</v>
      </c>
      <c r="E17140" s="2">
        <v>1.0</v>
      </c>
      <c r="F17140" s="1" t="s">
        <v>19698</v>
      </c>
    </row>
    <row r="17141" hidden="1">
      <c r="A17141" s="1" t="s">
        <v>19430</v>
      </c>
      <c r="B17141" s="3" t="s">
        <v>827</v>
      </c>
      <c r="C17141" s="1"/>
      <c r="D17141" s="1" t="s">
        <v>20217</v>
      </c>
      <c r="E17141" s="2">
        <v>1.0</v>
      </c>
      <c r="F17141" s="1" t="s">
        <v>19468</v>
      </c>
    </row>
    <row r="17142" hidden="1">
      <c r="A17142" s="1" t="s">
        <v>19430</v>
      </c>
      <c r="B17142" s="3" t="s">
        <v>827</v>
      </c>
      <c r="C17142" s="1"/>
      <c r="D17142" s="1" t="s">
        <v>20218</v>
      </c>
      <c r="E17142" s="2">
        <v>3.0</v>
      </c>
      <c r="F17142" s="1" t="s">
        <v>20219</v>
      </c>
    </row>
    <row r="17143">
      <c r="A17143" s="1" t="s">
        <v>19430</v>
      </c>
      <c r="B17143" s="3" t="s">
        <v>827</v>
      </c>
      <c r="C17143" s="1" t="s">
        <v>20079</v>
      </c>
      <c r="D17143" s="1" t="s">
        <v>20220</v>
      </c>
      <c r="E17143" s="2">
        <v>5.0</v>
      </c>
      <c r="F17143" s="1" t="s">
        <v>20221</v>
      </c>
    </row>
    <row r="17144" hidden="1">
      <c r="A17144" s="1" t="s">
        <v>19430</v>
      </c>
      <c r="B17144" s="3" t="s">
        <v>827</v>
      </c>
      <c r="C17144" s="1"/>
      <c r="D17144" s="1" t="s">
        <v>20222</v>
      </c>
      <c r="E17144" s="2">
        <v>1.0</v>
      </c>
      <c r="F17144" s="1" t="s">
        <v>19468</v>
      </c>
    </row>
    <row r="17145" hidden="1">
      <c r="A17145" s="1" t="s">
        <v>19430</v>
      </c>
      <c r="B17145" s="3" t="s">
        <v>827</v>
      </c>
      <c r="C17145" s="1"/>
      <c r="D17145" s="1" t="s">
        <v>20223</v>
      </c>
      <c r="E17145" s="2">
        <v>1.0</v>
      </c>
      <c r="F17145" s="1" t="s">
        <v>19468</v>
      </c>
    </row>
    <row r="17146" hidden="1">
      <c r="A17146" s="1" t="s">
        <v>19430</v>
      </c>
      <c r="B17146" s="3" t="s">
        <v>827</v>
      </c>
      <c r="C17146" s="1"/>
      <c r="D17146" s="1" t="s">
        <v>961</v>
      </c>
      <c r="E17146" s="2">
        <v>2.0</v>
      </c>
      <c r="F17146" s="1" t="s">
        <v>20224</v>
      </c>
    </row>
    <row r="17147" hidden="1">
      <c r="A17147" s="1" t="s">
        <v>19430</v>
      </c>
      <c r="B17147" s="3" t="s">
        <v>827</v>
      </c>
      <c r="C17147" s="1"/>
      <c r="D17147" s="1" t="s">
        <v>20225</v>
      </c>
      <c r="E17147" s="2">
        <v>1.0</v>
      </c>
      <c r="F17147" s="1" t="s">
        <v>20226</v>
      </c>
    </row>
    <row r="17148" hidden="1">
      <c r="A17148" s="1" t="s">
        <v>19430</v>
      </c>
      <c r="B17148" s="3" t="s">
        <v>827</v>
      </c>
      <c r="C17148" s="1"/>
      <c r="D17148" s="1" t="s">
        <v>844</v>
      </c>
      <c r="E17148" s="2">
        <v>2.0</v>
      </c>
      <c r="F17148" s="1" t="s">
        <v>20227</v>
      </c>
    </row>
    <row r="17149">
      <c r="A17149" s="1" t="s">
        <v>19430</v>
      </c>
      <c r="B17149" s="3" t="s">
        <v>827</v>
      </c>
      <c r="C17149" s="1" t="s">
        <v>20079</v>
      </c>
      <c r="D17149" s="1" t="s">
        <v>20228</v>
      </c>
      <c r="E17149" s="2">
        <v>5.0</v>
      </c>
      <c r="F17149" s="1" t="s">
        <v>20229</v>
      </c>
    </row>
    <row r="17150" hidden="1">
      <c r="A17150" s="1" t="s">
        <v>19430</v>
      </c>
      <c r="B17150" s="3" t="s">
        <v>827</v>
      </c>
      <c r="C17150" s="1"/>
      <c r="D17150" s="1" t="s">
        <v>20230</v>
      </c>
      <c r="E17150" s="2">
        <v>1.0</v>
      </c>
      <c r="F17150" s="1" t="s">
        <v>19469</v>
      </c>
    </row>
    <row r="17151" hidden="1">
      <c r="A17151" s="1" t="s">
        <v>19430</v>
      </c>
      <c r="B17151" s="3" t="s">
        <v>827</v>
      </c>
      <c r="C17151" s="1"/>
      <c r="D17151" s="1" t="s">
        <v>6268</v>
      </c>
      <c r="E17151" s="2">
        <v>3.0</v>
      </c>
      <c r="F17151" s="1" t="s">
        <v>20231</v>
      </c>
    </row>
    <row r="17152">
      <c r="A17152" s="1" t="s">
        <v>19430</v>
      </c>
      <c r="B17152" s="3" t="s">
        <v>827</v>
      </c>
      <c r="C17152" s="1" t="s">
        <v>20079</v>
      </c>
      <c r="D17152" s="1" t="s">
        <v>1033</v>
      </c>
      <c r="E17152" s="2">
        <v>4.0</v>
      </c>
      <c r="F17152" s="1" t="s">
        <v>20232</v>
      </c>
    </row>
    <row r="17153" hidden="1">
      <c r="A17153" s="1" t="s">
        <v>19430</v>
      </c>
      <c r="B17153" s="3" t="s">
        <v>827</v>
      </c>
      <c r="C17153" s="1"/>
      <c r="D17153" s="1" t="s">
        <v>20233</v>
      </c>
      <c r="E17153" s="2">
        <v>2.0</v>
      </c>
      <c r="F17153" s="1" t="s">
        <v>20234</v>
      </c>
    </row>
    <row r="17154" hidden="1">
      <c r="A17154" s="1" t="s">
        <v>19430</v>
      </c>
      <c r="B17154" s="3" t="s">
        <v>827</v>
      </c>
      <c r="C17154" s="1"/>
      <c r="D17154" s="1" t="s">
        <v>20235</v>
      </c>
      <c r="E17154" s="2">
        <v>1.0</v>
      </c>
      <c r="F17154" s="1" t="s">
        <v>20236</v>
      </c>
    </row>
    <row r="17155" hidden="1">
      <c r="A17155" s="1" t="s">
        <v>19430</v>
      </c>
      <c r="B17155" s="3" t="s">
        <v>827</v>
      </c>
      <c r="C17155" s="1"/>
      <c r="D17155" s="1" t="s">
        <v>20237</v>
      </c>
      <c r="E17155" s="2">
        <v>1.0</v>
      </c>
      <c r="F17155" s="1" t="s">
        <v>20238</v>
      </c>
    </row>
    <row r="17156">
      <c r="A17156" s="1" t="s">
        <v>19430</v>
      </c>
      <c r="B17156" s="3" t="s">
        <v>827</v>
      </c>
      <c r="C17156" s="1" t="s">
        <v>20079</v>
      </c>
      <c r="D17156" s="1" t="s">
        <v>20239</v>
      </c>
      <c r="E17156" s="2">
        <v>5.0</v>
      </c>
      <c r="F17156" s="1" t="s">
        <v>20240</v>
      </c>
    </row>
    <row r="17157" hidden="1">
      <c r="A17157" s="1" t="s">
        <v>19430</v>
      </c>
      <c r="B17157" s="3" t="s">
        <v>827</v>
      </c>
      <c r="C17157" s="1"/>
      <c r="D17157" s="1" t="s">
        <v>20241</v>
      </c>
      <c r="E17157" s="2">
        <v>1.0</v>
      </c>
      <c r="F17157" s="1" t="s">
        <v>20238</v>
      </c>
    </row>
    <row r="17158" hidden="1">
      <c r="A17158" s="1" t="s">
        <v>19430</v>
      </c>
      <c r="B17158" s="3" t="s">
        <v>827</v>
      </c>
      <c r="C17158" s="1"/>
      <c r="D17158" s="1" t="s">
        <v>20242</v>
      </c>
      <c r="E17158" s="2">
        <v>2.0</v>
      </c>
      <c r="F17158" s="1" t="s">
        <v>20243</v>
      </c>
    </row>
    <row r="17159" hidden="1">
      <c r="A17159" s="1" t="s">
        <v>19430</v>
      </c>
      <c r="B17159" s="3" t="s">
        <v>827</v>
      </c>
      <c r="C17159" s="1"/>
      <c r="D17159" s="1" t="s">
        <v>20244</v>
      </c>
      <c r="E17159" s="2">
        <v>2.0</v>
      </c>
      <c r="F17159" s="1" t="s">
        <v>20245</v>
      </c>
    </row>
    <row r="17160" hidden="1">
      <c r="A17160" s="1" t="s">
        <v>19430</v>
      </c>
      <c r="B17160" s="3" t="s">
        <v>827</v>
      </c>
      <c r="C17160" s="1"/>
      <c r="D17160" s="1" t="s">
        <v>6214</v>
      </c>
      <c r="E17160" s="2">
        <v>1.0</v>
      </c>
      <c r="F17160" s="1" t="s">
        <v>20246</v>
      </c>
    </row>
    <row r="17161" hidden="1">
      <c r="A17161" s="1" t="s">
        <v>19430</v>
      </c>
      <c r="B17161" s="3" t="s">
        <v>827</v>
      </c>
      <c r="C17161" s="1"/>
      <c r="D17161" s="1" t="s">
        <v>20247</v>
      </c>
      <c r="E17161" s="2">
        <v>1.0</v>
      </c>
      <c r="F17161" s="1" t="s">
        <v>19593</v>
      </c>
    </row>
    <row r="17162" hidden="1">
      <c r="A17162" s="1" t="s">
        <v>19430</v>
      </c>
      <c r="B17162" s="3" t="s">
        <v>827</v>
      </c>
      <c r="C17162" s="1"/>
      <c r="D17162" s="1" t="s">
        <v>20248</v>
      </c>
      <c r="E17162" s="2">
        <v>1.0</v>
      </c>
      <c r="F17162" s="1" t="s">
        <v>19593</v>
      </c>
    </row>
    <row r="17163" hidden="1">
      <c r="A17163" s="1" t="s">
        <v>19430</v>
      </c>
      <c r="B17163" s="3" t="s">
        <v>827</v>
      </c>
      <c r="C17163" s="1"/>
      <c r="D17163" s="1" t="s">
        <v>878</v>
      </c>
      <c r="E17163" s="2">
        <v>1.0</v>
      </c>
      <c r="F17163" s="1" t="s">
        <v>19593</v>
      </c>
    </row>
    <row r="17164" hidden="1">
      <c r="A17164" s="1" t="s">
        <v>19430</v>
      </c>
      <c r="B17164" s="3" t="s">
        <v>827</v>
      </c>
      <c r="C17164" s="1"/>
      <c r="D17164" s="1" t="s">
        <v>20249</v>
      </c>
      <c r="E17164" s="2">
        <v>1.0</v>
      </c>
      <c r="F17164" s="1" t="s">
        <v>19593</v>
      </c>
    </row>
    <row r="17165" hidden="1">
      <c r="A17165" s="1" t="s">
        <v>19430</v>
      </c>
      <c r="B17165" s="3" t="s">
        <v>827</v>
      </c>
      <c r="C17165" s="1"/>
      <c r="D17165" s="1" t="s">
        <v>20250</v>
      </c>
      <c r="E17165" s="2">
        <v>1.0</v>
      </c>
      <c r="F17165" s="1" t="s">
        <v>19593</v>
      </c>
    </row>
    <row r="17166" hidden="1">
      <c r="A17166" s="1" t="s">
        <v>19430</v>
      </c>
      <c r="B17166" s="3" t="s">
        <v>827</v>
      </c>
      <c r="C17166" s="1"/>
      <c r="D17166" s="1" t="s">
        <v>20251</v>
      </c>
      <c r="E17166" s="2">
        <v>1.0</v>
      </c>
      <c r="F17166" s="1" t="s">
        <v>19593</v>
      </c>
    </row>
    <row r="17167" hidden="1">
      <c r="A17167" s="1" t="s">
        <v>19430</v>
      </c>
      <c r="B17167" s="3" t="s">
        <v>827</v>
      </c>
      <c r="C17167" s="1"/>
      <c r="D17167" s="1" t="s">
        <v>20252</v>
      </c>
      <c r="E17167" s="2">
        <v>1.0</v>
      </c>
      <c r="F17167" s="1" t="s">
        <v>19822</v>
      </c>
    </row>
    <row r="17168" hidden="1">
      <c r="A17168" s="1" t="s">
        <v>19430</v>
      </c>
      <c r="B17168" s="3" t="s">
        <v>827</v>
      </c>
      <c r="C17168" s="1"/>
      <c r="D17168" s="1" t="s">
        <v>20253</v>
      </c>
      <c r="E17168" s="2">
        <v>1.0</v>
      </c>
      <c r="F17168" s="1" t="s">
        <v>19822</v>
      </c>
    </row>
    <row r="17169" hidden="1">
      <c r="A17169" s="1" t="s">
        <v>19430</v>
      </c>
      <c r="B17169" s="3" t="s">
        <v>827</v>
      </c>
      <c r="C17169" s="1"/>
      <c r="D17169" s="1" t="s">
        <v>20254</v>
      </c>
      <c r="E17169" s="2">
        <v>1.0</v>
      </c>
      <c r="F17169" s="1" t="s">
        <v>19822</v>
      </c>
    </row>
    <row r="17170" hidden="1">
      <c r="A17170" s="1" t="s">
        <v>19430</v>
      </c>
      <c r="B17170" s="3" t="s">
        <v>827</v>
      </c>
      <c r="C17170" s="1"/>
      <c r="D17170" s="1" t="s">
        <v>20255</v>
      </c>
      <c r="E17170" s="2">
        <v>1.0</v>
      </c>
      <c r="F17170" s="1" t="s">
        <v>19822</v>
      </c>
    </row>
    <row r="17171" hidden="1">
      <c r="A17171" s="1" t="s">
        <v>19430</v>
      </c>
      <c r="B17171" s="3" t="s">
        <v>827</v>
      </c>
      <c r="C17171" s="1"/>
      <c r="D17171" s="1" t="s">
        <v>20256</v>
      </c>
      <c r="E17171" s="2">
        <v>1.0</v>
      </c>
      <c r="F17171" s="1" t="s">
        <v>19822</v>
      </c>
    </row>
    <row r="17172" hidden="1">
      <c r="A17172" s="1" t="s">
        <v>19430</v>
      </c>
      <c r="B17172" s="3" t="s">
        <v>827</v>
      </c>
      <c r="C17172" s="1"/>
      <c r="D17172" s="1" t="s">
        <v>20257</v>
      </c>
      <c r="E17172" s="2">
        <v>1.0</v>
      </c>
      <c r="F17172" s="1" t="s">
        <v>19822</v>
      </c>
    </row>
    <row r="17173" hidden="1">
      <c r="A17173" s="1" t="s">
        <v>19430</v>
      </c>
      <c r="B17173" s="3" t="s">
        <v>827</v>
      </c>
      <c r="C17173" s="1"/>
      <c r="D17173" s="1" t="s">
        <v>20258</v>
      </c>
      <c r="E17173" s="2">
        <v>1.0</v>
      </c>
      <c r="F17173" s="1" t="s">
        <v>19822</v>
      </c>
    </row>
    <row r="17174" hidden="1">
      <c r="A17174" s="1" t="s">
        <v>19430</v>
      </c>
      <c r="B17174" s="3" t="s">
        <v>827</v>
      </c>
      <c r="C17174" s="1"/>
      <c r="D17174" s="1" t="s">
        <v>20259</v>
      </c>
      <c r="E17174" s="2">
        <v>1.0</v>
      </c>
      <c r="F17174" s="1" t="s">
        <v>19822</v>
      </c>
    </row>
    <row r="17175" hidden="1">
      <c r="A17175" s="1" t="s">
        <v>19430</v>
      </c>
      <c r="B17175" s="3" t="s">
        <v>827</v>
      </c>
      <c r="C17175" s="1"/>
      <c r="D17175" s="1" t="s">
        <v>20260</v>
      </c>
      <c r="E17175" s="2">
        <v>1.0</v>
      </c>
      <c r="F17175" s="1" t="s">
        <v>19822</v>
      </c>
    </row>
    <row r="17176" hidden="1">
      <c r="A17176" s="1" t="s">
        <v>19430</v>
      </c>
      <c r="B17176" s="3" t="s">
        <v>827</v>
      </c>
      <c r="C17176" s="1"/>
      <c r="D17176" s="1" t="s">
        <v>20261</v>
      </c>
      <c r="E17176" s="2">
        <v>1.0</v>
      </c>
      <c r="F17176" s="1" t="s">
        <v>19608</v>
      </c>
    </row>
    <row r="17177" hidden="1">
      <c r="A17177" s="1" t="s">
        <v>19430</v>
      </c>
      <c r="B17177" s="3" t="s">
        <v>827</v>
      </c>
      <c r="C17177" s="1"/>
      <c r="D17177" s="1" t="s">
        <v>20262</v>
      </c>
      <c r="E17177" s="2">
        <v>1.0</v>
      </c>
      <c r="F17177" s="1" t="s">
        <v>20263</v>
      </c>
    </row>
    <row r="17178" hidden="1">
      <c r="A17178" s="1" t="s">
        <v>19430</v>
      </c>
      <c r="B17178" s="3" t="s">
        <v>827</v>
      </c>
      <c r="C17178" s="1"/>
      <c r="D17178" s="1" t="s">
        <v>20264</v>
      </c>
      <c r="E17178" s="2">
        <v>3.0</v>
      </c>
      <c r="F17178" s="1" t="s">
        <v>20265</v>
      </c>
    </row>
    <row r="17179" hidden="1">
      <c r="A17179" s="1" t="s">
        <v>19430</v>
      </c>
      <c r="B17179" s="3" t="s">
        <v>827</v>
      </c>
      <c r="C17179" s="1"/>
      <c r="D17179" s="1" t="s">
        <v>20266</v>
      </c>
      <c r="E17179" s="2">
        <v>1.0</v>
      </c>
      <c r="F17179" s="1" t="s">
        <v>20267</v>
      </c>
    </row>
    <row r="17180" hidden="1">
      <c r="A17180" s="1" t="s">
        <v>19430</v>
      </c>
      <c r="B17180" s="3" t="s">
        <v>827</v>
      </c>
      <c r="C17180" s="1"/>
      <c r="D17180" s="1" t="s">
        <v>20268</v>
      </c>
      <c r="E17180" s="2">
        <v>1.0</v>
      </c>
      <c r="F17180" s="1" t="s">
        <v>19706</v>
      </c>
    </row>
    <row r="17181" hidden="1">
      <c r="A17181" s="1" t="s">
        <v>19430</v>
      </c>
      <c r="B17181" s="3" t="s">
        <v>827</v>
      </c>
      <c r="C17181" s="1"/>
      <c r="D17181" s="1" t="s">
        <v>20269</v>
      </c>
      <c r="E17181" s="2">
        <v>2.0</v>
      </c>
      <c r="F17181" s="1" t="s">
        <v>20270</v>
      </c>
    </row>
    <row r="17182" hidden="1">
      <c r="A17182" s="1" t="s">
        <v>19430</v>
      </c>
      <c r="B17182" s="3" t="s">
        <v>827</v>
      </c>
      <c r="C17182" s="1"/>
      <c r="D17182" s="1" t="s">
        <v>20271</v>
      </c>
      <c r="E17182" s="2">
        <v>1.0</v>
      </c>
      <c r="F17182" s="1" t="s">
        <v>19483</v>
      </c>
    </row>
    <row r="17183" hidden="1">
      <c r="A17183" s="1" t="s">
        <v>19430</v>
      </c>
      <c r="B17183" s="3" t="s">
        <v>827</v>
      </c>
      <c r="C17183" s="1"/>
      <c r="D17183" s="1" t="s">
        <v>20272</v>
      </c>
      <c r="E17183" s="2">
        <v>1.0</v>
      </c>
      <c r="F17183" s="1" t="s">
        <v>19483</v>
      </c>
    </row>
    <row r="17184" hidden="1">
      <c r="A17184" s="1" t="s">
        <v>19430</v>
      </c>
      <c r="B17184" s="3" t="s">
        <v>827</v>
      </c>
      <c r="C17184" s="1"/>
      <c r="D17184" s="1" t="s">
        <v>20273</v>
      </c>
      <c r="E17184" s="2">
        <v>1.0</v>
      </c>
      <c r="F17184" s="1" t="s">
        <v>20274</v>
      </c>
    </row>
    <row r="17185" hidden="1">
      <c r="A17185" s="1" t="s">
        <v>19430</v>
      </c>
      <c r="B17185" s="3" t="s">
        <v>827</v>
      </c>
      <c r="C17185" s="1"/>
      <c r="D17185" s="1" t="s">
        <v>20275</v>
      </c>
      <c r="E17185" s="2">
        <v>1.0</v>
      </c>
      <c r="F17185" s="1" t="s">
        <v>20276</v>
      </c>
    </row>
    <row r="17186" hidden="1">
      <c r="A17186" s="1" t="s">
        <v>19430</v>
      </c>
      <c r="B17186" s="3" t="s">
        <v>827</v>
      </c>
      <c r="C17186" s="1"/>
      <c r="D17186" s="1" t="s">
        <v>20277</v>
      </c>
      <c r="E17186" s="2">
        <v>1.0</v>
      </c>
      <c r="F17186" s="1" t="s">
        <v>20276</v>
      </c>
    </row>
    <row r="17187" hidden="1">
      <c r="A17187" s="1" t="s">
        <v>19430</v>
      </c>
      <c r="B17187" s="3" t="s">
        <v>827</v>
      </c>
      <c r="C17187" s="1"/>
      <c r="D17187" s="1" t="s">
        <v>1026</v>
      </c>
      <c r="E17187" s="2">
        <v>1.0</v>
      </c>
      <c r="F17187" s="1" t="s">
        <v>20276</v>
      </c>
    </row>
    <row r="17188" hidden="1">
      <c r="A17188" s="1" t="s">
        <v>19430</v>
      </c>
      <c r="B17188" s="3" t="s">
        <v>827</v>
      </c>
      <c r="C17188" s="1"/>
      <c r="D17188" s="1" t="s">
        <v>1027</v>
      </c>
      <c r="E17188" s="2">
        <v>2.0</v>
      </c>
      <c r="F17188" s="1" t="s">
        <v>20278</v>
      </c>
    </row>
    <row r="17189" hidden="1">
      <c r="A17189" s="1" t="s">
        <v>19430</v>
      </c>
      <c r="B17189" s="3" t="s">
        <v>827</v>
      </c>
      <c r="C17189" s="1"/>
      <c r="D17189" s="1" t="s">
        <v>20279</v>
      </c>
      <c r="E17189" s="2">
        <v>1.0</v>
      </c>
      <c r="F17189" s="1" t="s">
        <v>20276</v>
      </c>
    </row>
    <row r="17190" hidden="1">
      <c r="A17190" s="1" t="s">
        <v>19430</v>
      </c>
      <c r="B17190" s="3" t="s">
        <v>827</v>
      </c>
      <c r="C17190" s="1"/>
      <c r="D17190" s="1" t="s">
        <v>20280</v>
      </c>
      <c r="E17190" s="2">
        <v>1.0</v>
      </c>
      <c r="F17190" s="1" t="s">
        <v>20276</v>
      </c>
    </row>
    <row r="17191" hidden="1">
      <c r="A17191" s="1" t="s">
        <v>19430</v>
      </c>
      <c r="B17191" s="3" t="s">
        <v>827</v>
      </c>
      <c r="C17191" s="1"/>
      <c r="D17191" s="1" t="s">
        <v>20281</v>
      </c>
      <c r="E17191" s="2">
        <v>1.0</v>
      </c>
      <c r="F17191" s="1" t="s">
        <v>20276</v>
      </c>
    </row>
    <row r="17192" hidden="1">
      <c r="A17192" s="1" t="s">
        <v>19430</v>
      </c>
      <c r="B17192" s="3" t="s">
        <v>827</v>
      </c>
      <c r="C17192" s="1"/>
      <c r="D17192" s="1" t="s">
        <v>20282</v>
      </c>
      <c r="E17192" s="2">
        <v>1.0</v>
      </c>
      <c r="F17192" s="1" t="s">
        <v>20276</v>
      </c>
    </row>
    <row r="17193">
      <c r="A17193" s="1" t="s">
        <v>19430</v>
      </c>
      <c r="B17193" s="3" t="s">
        <v>827</v>
      </c>
      <c r="C17193" s="1" t="s">
        <v>20079</v>
      </c>
      <c r="D17193" s="1" t="s">
        <v>20283</v>
      </c>
      <c r="E17193" s="2">
        <v>5.0</v>
      </c>
      <c r="F17193" s="1" t="s">
        <v>19830</v>
      </c>
    </row>
    <row r="17194">
      <c r="A17194" s="1" t="s">
        <v>19430</v>
      </c>
      <c r="B17194" s="3" t="s">
        <v>827</v>
      </c>
      <c r="C17194" s="1" t="s">
        <v>20079</v>
      </c>
      <c r="D17194" s="1" t="s">
        <v>20284</v>
      </c>
      <c r="E17194" s="2">
        <v>5.0</v>
      </c>
      <c r="F17194" s="1" t="s">
        <v>19830</v>
      </c>
    </row>
    <row r="17195">
      <c r="A17195" s="1" t="s">
        <v>19430</v>
      </c>
      <c r="B17195" s="3" t="s">
        <v>827</v>
      </c>
      <c r="C17195" s="1" t="s">
        <v>20079</v>
      </c>
      <c r="D17195" s="1" t="s">
        <v>20285</v>
      </c>
      <c r="E17195" s="2">
        <v>5.0</v>
      </c>
      <c r="F17195" s="1" t="s">
        <v>19830</v>
      </c>
    </row>
    <row r="17196">
      <c r="A17196" s="1" t="s">
        <v>19430</v>
      </c>
      <c r="B17196" s="3" t="s">
        <v>827</v>
      </c>
      <c r="C17196" s="1" t="s">
        <v>20079</v>
      </c>
      <c r="D17196" s="1" t="s">
        <v>20286</v>
      </c>
      <c r="E17196" s="2">
        <v>5.0</v>
      </c>
      <c r="F17196" s="1" t="s">
        <v>19830</v>
      </c>
    </row>
    <row r="17197">
      <c r="A17197" s="1" t="s">
        <v>19430</v>
      </c>
      <c r="B17197" s="3" t="s">
        <v>827</v>
      </c>
      <c r="C17197" s="1" t="s">
        <v>20079</v>
      </c>
      <c r="D17197" s="1" t="s">
        <v>20287</v>
      </c>
      <c r="E17197" s="2">
        <v>5.0</v>
      </c>
      <c r="F17197" s="1" t="s">
        <v>19830</v>
      </c>
    </row>
    <row r="17198" hidden="1">
      <c r="A17198" s="1" t="s">
        <v>19430</v>
      </c>
      <c r="B17198" s="3" t="s">
        <v>827</v>
      </c>
      <c r="C17198" s="1"/>
      <c r="D17198" s="1" t="s">
        <v>20288</v>
      </c>
      <c r="E17198" s="2">
        <v>1.0</v>
      </c>
      <c r="F17198" s="1" t="s">
        <v>20033</v>
      </c>
    </row>
    <row r="17199" hidden="1">
      <c r="A17199" s="1" t="s">
        <v>19430</v>
      </c>
      <c r="B17199" s="3" t="s">
        <v>827</v>
      </c>
      <c r="C17199" s="1"/>
      <c r="D17199" s="1" t="s">
        <v>20289</v>
      </c>
      <c r="E17199" s="2">
        <v>1.0</v>
      </c>
      <c r="F17199" s="1" t="s">
        <v>20033</v>
      </c>
    </row>
    <row r="17200" hidden="1">
      <c r="A17200" s="1" t="s">
        <v>19430</v>
      </c>
      <c r="B17200" s="3" t="s">
        <v>827</v>
      </c>
      <c r="C17200" s="1"/>
      <c r="D17200" s="1" t="s">
        <v>20290</v>
      </c>
      <c r="E17200" s="2">
        <v>1.0</v>
      </c>
      <c r="F17200" s="1" t="s">
        <v>20033</v>
      </c>
    </row>
    <row r="17201" hidden="1">
      <c r="A17201" s="1" t="s">
        <v>19430</v>
      </c>
      <c r="B17201" s="3" t="s">
        <v>827</v>
      </c>
      <c r="C17201" s="1"/>
      <c r="D17201" s="1" t="s">
        <v>20291</v>
      </c>
      <c r="E17201" s="2">
        <v>1.0</v>
      </c>
      <c r="F17201" s="1" t="s">
        <v>20292</v>
      </c>
    </row>
    <row r="17202" hidden="1">
      <c r="A17202" s="1" t="s">
        <v>19430</v>
      </c>
      <c r="B17202" s="3" t="s">
        <v>827</v>
      </c>
      <c r="C17202" s="1"/>
      <c r="D17202" s="1" t="s">
        <v>6131</v>
      </c>
      <c r="E17202" s="2">
        <v>2.0</v>
      </c>
      <c r="F17202" s="1" t="s">
        <v>19489</v>
      </c>
    </row>
    <row r="17203" hidden="1">
      <c r="A17203" s="1" t="s">
        <v>19430</v>
      </c>
      <c r="B17203" s="3" t="s">
        <v>827</v>
      </c>
      <c r="C17203" s="1"/>
      <c r="D17203" s="1" t="s">
        <v>958</v>
      </c>
      <c r="E17203" s="2">
        <v>2.0</v>
      </c>
      <c r="F17203" s="1" t="s">
        <v>19489</v>
      </c>
    </row>
    <row r="17204" hidden="1">
      <c r="A17204" s="1" t="s">
        <v>19430</v>
      </c>
      <c r="B17204" s="3" t="s">
        <v>827</v>
      </c>
      <c r="C17204" s="1"/>
      <c r="D17204" s="1" t="s">
        <v>20293</v>
      </c>
      <c r="E17204" s="2">
        <v>2.0</v>
      </c>
      <c r="F17204" s="1" t="s">
        <v>19489</v>
      </c>
    </row>
    <row r="17205" hidden="1">
      <c r="A17205" s="1" t="s">
        <v>19430</v>
      </c>
      <c r="B17205" s="3" t="s">
        <v>827</v>
      </c>
      <c r="C17205" s="1"/>
      <c r="D17205" s="1" t="s">
        <v>20294</v>
      </c>
      <c r="E17205" s="2">
        <v>2.0</v>
      </c>
      <c r="F17205" s="1" t="s">
        <v>19489</v>
      </c>
    </row>
    <row r="17206" hidden="1">
      <c r="A17206" s="1" t="s">
        <v>19430</v>
      </c>
      <c r="B17206" s="3" t="s">
        <v>827</v>
      </c>
      <c r="C17206" s="1"/>
      <c r="D17206" s="1" t="s">
        <v>20295</v>
      </c>
      <c r="E17206" s="2">
        <v>2.0</v>
      </c>
      <c r="F17206" s="1" t="s">
        <v>19489</v>
      </c>
    </row>
    <row r="17207" hidden="1">
      <c r="A17207" s="1" t="s">
        <v>19430</v>
      </c>
      <c r="B17207" s="3" t="s">
        <v>827</v>
      </c>
      <c r="C17207" s="1"/>
      <c r="D17207" s="1" t="s">
        <v>20296</v>
      </c>
      <c r="E17207" s="2">
        <v>3.0</v>
      </c>
      <c r="F17207" s="1" t="s">
        <v>20036</v>
      </c>
    </row>
    <row r="17208" hidden="1">
      <c r="A17208" s="1" t="s">
        <v>19430</v>
      </c>
      <c r="B17208" s="3" t="s">
        <v>827</v>
      </c>
      <c r="C17208" s="1"/>
      <c r="D17208" s="1" t="s">
        <v>20297</v>
      </c>
      <c r="E17208" s="2">
        <v>2.0</v>
      </c>
      <c r="F17208" s="1" t="s">
        <v>19489</v>
      </c>
    </row>
    <row r="17209" hidden="1">
      <c r="A17209" s="1" t="s">
        <v>19430</v>
      </c>
      <c r="B17209" s="3" t="s">
        <v>827</v>
      </c>
      <c r="C17209" s="1"/>
      <c r="D17209" s="1" t="s">
        <v>20298</v>
      </c>
      <c r="E17209" s="2">
        <v>2.0</v>
      </c>
      <c r="F17209" s="1" t="s">
        <v>19489</v>
      </c>
    </row>
    <row r="17210" hidden="1">
      <c r="A17210" s="1" t="s">
        <v>19430</v>
      </c>
      <c r="B17210" s="3" t="s">
        <v>827</v>
      </c>
      <c r="C17210" s="1"/>
      <c r="D17210" s="1" t="s">
        <v>20299</v>
      </c>
      <c r="E17210" s="2">
        <v>2.0</v>
      </c>
      <c r="F17210" s="1" t="s">
        <v>19489</v>
      </c>
    </row>
    <row r="17211" hidden="1">
      <c r="A17211" s="1" t="s">
        <v>19430</v>
      </c>
      <c r="B17211" s="3" t="s">
        <v>827</v>
      </c>
      <c r="C17211" s="1"/>
      <c r="D17211" s="1" t="s">
        <v>20300</v>
      </c>
      <c r="E17211" s="2">
        <v>2.0</v>
      </c>
      <c r="F17211" s="1" t="s">
        <v>19489</v>
      </c>
    </row>
    <row r="17212" hidden="1">
      <c r="A17212" s="1" t="s">
        <v>19430</v>
      </c>
      <c r="B17212" s="3" t="s">
        <v>827</v>
      </c>
      <c r="C17212" s="1"/>
      <c r="D17212" s="1" t="s">
        <v>20301</v>
      </c>
      <c r="E17212" s="2">
        <v>1.0</v>
      </c>
      <c r="F17212" s="1" t="s">
        <v>19615</v>
      </c>
    </row>
    <row r="17213" hidden="1">
      <c r="A17213" s="1" t="s">
        <v>19430</v>
      </c>
      <c r="B17213" s="3" t="s">
        <v>827</v>
      </c>
      <c r="C17213" s="1"/>
      <c r="D17213" s="1" t="s">
        <v>20302</v>
      </c>
      <c r="E17213" s="2">
        <v>1.0</v>
      </c>
      <c r="F17213" s="1" t="s">
        <v>20303</v>
      </c>
    </row>
    <row r="17214" hidden="1">
      <c r="A17214" s="1" t="s">
        <v>19430</v>
      </c>
      <c r="B17214" s="3" t="s">
        <v>827</v>
      </c>
      <c r="C17214" s="1"/>
      <c r="D17214" s="1" t="s">
        <v>6191</v>
      </c>
      <c r="E17214" s="2">
        <v>1.0</v>
      </c>
      <c r="F17214" s="1" t="s">
        <v>20304</v>
      </c>
    </row>
    <row r="17215" hidden="1">
      <c r="A17215" s="1" t="s">
        <v>19430</v>
      </c>
      <c r="B17215" s="3" t="s">
        <v>827</v>
      </c>
      <c r="C17215" s="1"/>
      <c r="D17215" s="1" t="s">
        <v>20305</v>
      </c>
      <c r="E17215" s="2">
        <v>1.0</v>
      </c>
      <c r="F17215" s="1" t="s">
        <v>20306</v>
      </c>
    </row>
    <row r="17216" hidden="1">
      <c r="A17216" s="1" t="s">
        <v>19430</v>
      </c>
      <c r="B17216" s="3" t="s">
        <v>827</v>
      </c>
      <c r="C17216" s="1"/>
      <c r="D17216" s="1" t="s">
        <v>20307</v>
      </c>
      <c r="E17216" s="2">
        <v>1.0</v>
      </c>
      <c r="F17216" s="1" t="s">
        <v>20306</v>
      </c>
    </row>
    <row r="17217" hidden="1">
      <c r="A17217" s="1" t="s">
        <v>19430</v>
      </c>
      <c r="B17217" s="3" t="s">
        <v>827</v>
      </c>
      <c r="C17217" s="1"/>
      <c r="D17217" s="1" t="s">
        <v>20308</v>
      </c>
      <c r="E17217" s="2">
        <v>1.0</v>
      </c>
      <c r="F17217" s="1" t="s">
        <v>20306</v>
      </c>
    </row>
    <row r="17218" hidden="1">
      <c r="A17218" s="1" t="s">
        <v>19430</v>
      </c>
      <c r="B17218" s="3" t="s">
        <v>827</v>
      </c>
      <c r="C17218" s="1"/>
      <c r="D17218" s="1" t="s">
        <v>20309</v>
      </c>
      <c r="E17218" s="2">
        <v>1.0</v>
      </c>
      <c r="F17218" s="1" t="s">
        <v>20306</v>
      </c>
    </row>
    <row r="17219" hidden="1">
      <c r="A17219" s="1" t="s">
        <v>19430</v>
      </c>
      <c r="B17219" s="3" t="s">
        <v>827</v>
      </c>
      <c r="C17219" s="1"/>
      <c r="D17219" s="1" t="s">
        <v>20310</v>
      </c>
      <c r="E17219" s="2">
        <v>1.0</v>
      </c>
      <c r="F17219" s="1" t="s">
        <v>20306</v>
      </c>
    </row>
    <row r="17220" hidden="1">
      <c r="A17220" s="1" t="s">
        <v>19430</v>
      </c>
      <c r="B17220" s="3" t="s">
        <v>827</v>
      </c>
      <c r="C17220" s="1"/>
      <c r="D17220" s="1" t="s">
        <v>20311</v>
      </c>
      <c r="E17220" s="2">
        <v>1.0</v>
      </c>
      <c r="F17220" s="1" t="s">
        <v>20306</v>
      </c>
    </row>
    <row r="17221" hidden="1">
      <c r="A17221" s="1" t="s">
        <v>19430</v>
      </c>
      <c r="B17221" s="3" t="s">
        <v>827</v>
      </c>
      <c r="C17221" s="1"/>
      <c r="D17221" s="1" t="s">
        <v>20312</v>
      </c>
      <c r="E17221" s="2">
        <v>1.0</v>
      </c>
      <c r="F17221" s="1" t="s">
        <v>19834</v>
      </c>
    </row>
    <row r="17222" hidden="1">
      <c r="A17222" s="1" t="s">
        <v>19430</v>
      </c>
      <c r="B17222" s="3" t="s">
        <v>827</v>
      </c>
      <c r="C17222" s="1"/>
      <c r="D17222" s="1" t="s">
        <v>20313</v>
      </c>
      <c r="E17222" s="2">
        <v>2.0</v>
      </c>
      <c r="F17222" s="1" t="s">
        <v>19621</v>
      </c>
    </row>
    <row r="17223" hidden="1">
      <c r="A17223" s="1" t="s">
        <v>19430</v>
      </c>
      <c r="B17223" s="3" t="s">
        <v>827</v>
      </c>
      <c r="C17223" s="1"/>
      <c r="D17223" s="1" t="s">
        <v>20314</v>
      </c>
      <c r="E17223" s="2">
        <v>1.0</v>
      </c>
      <c r="F17223" s="1" t="s">
        <v>19836</v>
      </c>
    </row>
    <row r="17224">
      <c r="A17224" s="1" t="s">
        <v>19430</v>
      </c>
      <c r="B17224" s="3" t="s">
        <v>827</v>
      </c>
      <c r="C17224" s="1" t="s">
        <v>20079</v>
      </c>
      <c r="D17224" s="1" t="s">
        <v>20315</v>
      </c>
      <c r="E17224" s="2">
        <v>5.0</v>
      </c>
      <c r="F17224" s="1" t="s">
        <v>20316</v>
      </c>
    </row>
    <row r="17225" hidden="1">
      <c r="A17225" s="1" t="s">
        <v>19430</v>
      </c>
      <c r="B17225" s="3" t="s">
        <v>827</v>
      </c>
      <c r="C17225" s="1"/>
      <c r="D17225" s="1" t="s">
        <v>20317</v>
      </c>
      <c r="E17225" s="2">
        <v>2.0</v>
      </c>
      <c r="F17225" s="1" t="s">
        <v>19712</v>
      </c>
    </row>
    <row r="17226" hidden="1">
      <c r="A17226" s="1" t="s">
        <v>19430</v>
      </c>
      <c r="B17226" s="3" t="s">
        <v>827</v>
      </c>
      <c r="C17226" s="1"/>
      <c r="D17226" s="1" t="s">
        <v>20318</v>
      </c>
      <c r="E17226" s="2">
        <v>2.0</v>
      </c>
      <c r="F17226" s="1" t="s">
        <v>19712</v>
      </c>
    </row>
    <row r="17227" hidden="1">
      <c r="A17227" s="1" t="s">
        <v>19430</v>
      </c>
      <c r="B17227" s="3" t="s">
        <v>827</v>
      </c>
      <c r="C17227" s="1"/>
      <c r="D17227" s="1" t="s">
        <v>20319</v>
      </c>
      <c r="E17227" s="2">
        <v>2.0</v>
      </c>
      <c r="F17227" s="1" t="s">
        <v>19712</v>
      </c>
    </row>
    <row r="17228" hidden="1">
      <c r="A17228" s="1" t="s">
        <v>19430</v>
      </c>
      <c r="B17228" s="3" t="s">
        <v>827</v>
      </c>
      <c r="C17228" s="1"/>
      <c r="D17228" s="1" t="s">
        <v>20320</v>
      </c>
      <c r="E17228" s="2">
        <v>2.0</v>
      </c>
      <c r="F17228" s="1" t="s">
        <v>19712</v>
      </c>
    </row>
    <row r="17229" hidden="1">
      <c r="A17229" s="1" t="s">
        <v>19430</v>
      </c>
      <c r="B17229" s="3" t="s">
        <v>827</v>
      </c>
      <c r="C17229" s="1"/>
      <c r="D17229" s="1" t="s">
        <v>20321</v>
      </c>
      <c r="E17229" s="2">
        <v>2.0</v>
      </c>
      <c r="F17229" s="1" t="s">
        <v>19712</v>
      </c>
    </row>
    <row r="17230" hidden="1">
      <c r="A17230" s="1" t="s">
        <v>19430</v>
      </c>
      <c r="B17230" s="3" t="s">
        <v>827</v>
      </c>
      <c r="C17230" s="1"/>
      <c r="D17230" s="1" t="s">
        <v>20322</v>
      </c>
      <c r="E17230" s="2">
        <v>2.0</v>
      </c>
      <c r="F17230" s="1" t="s">
        <v>19712</v>
      </c>
    </row>
    <row r="17231" hidden="1">
      <c r="A17231" s="1" t="s">
        <v>19430</v>
      </c>
      <c r="B17231" s="3" t="s">
        <v>827</v>
      </c>
      <c r="C17231" s="1"/>
      <c r="D17231" s="1" t="s">
        <v>20323</v>
      </c>
      <c r="E17231" s="2">
        <v>2.0</v>
      </c>
      <c r="F17231" s="1" t="s">
        <v>19712</v>
      </c>
    </row>
    <row r="17232" hidden="1">
      <c r="A17232" s="1" t="s">
        <v>19430</v>
      </c>
      <c r="B17232" s="3" t="s">
        <v>827</v>
      </c>
      <c r="C17232" s="1"/>
      <c r="D17232" s="1" t="s">
        <v>20324</v>
      </c>
      <c r="E17232" s="2">
        <v>2.0</v>
      </c>
      <c r="F17232" s="1" t="s">
        <v>19712</v>
      </c>
    </row>
    <row r="17233" hidden="1">
      <c r="A17233" s="1" t="s">
        <v>19430</v>
      </c>
      <c r="B17233" s="3" t="s">
        <v>827</v>
      </c>
      <c r="C17233" s="1"/>
      <c r="D17233" s="1" t="s">
        <v>20325</v>
      </c>
      <c r="E17233" s="2">
        <v>2.0</v>
      </c>
      <c r="F17233" s="1" t="s">
        <v>19712</v>
      </c>
    </row>
    <row r="17234">
      <c r="A17234" s="1" t="s">
        <v>19430</v>
      </c>
      <c r="B17234" s="3" t="s">
        <v>827</v>
      </c>
      <c r="C17234" s="1" t="s">
        <v>20079</v>
      </c>
      <c r="D17234" s="1" t="s">
        <v>20326</v>
      </c>
      <c r="E17234" s="2">
        <v>10.0</v>
      </c>
      <c r="F17234" s="1" t="s">
        <v>20327</v>
      </c>
    </row>
    <row r="17235">
      <c r="A17235" s="1" t="s">
        <v>19430</v>
      </c>
      <c r="B17235" s="3" t="s">
        <v>827</v>
      </c>
      <c r="C17235" s="1" t="s">
        <v>20079</v>
      </c>
      <c r="D17235" s="1" t="s">
        <v>20328</v>
      </c>
      <c r="E17235" s="2">
        <v>10.0</v>
      </c>
      <c r="F17235" s="1" t="s">
        <v>20327</v>
      </c>
    </row>
    <row r="17236">
      <c r="A17236" s="1" t="s">
        <v>19430</v>
      </c>
      <c r="B17236" s="3" t="s">
        <v>827</v>
      </c>
      <c r="C17236" s="1" t="s">
        <v>20079</v>
      </c>
      <c r="D17236" s="1" t="s">
        <v>20329</v>
      </c>
      <c r="E17236" s="2">
        <v>10.0</v>
      </c>
      <c r="F17236" s="1" t="s">
        <v>20327</v>
      </c>
    </row>
    <row r="17237" hidden="1">
      <c r="A17237" s="1" t="s">
        <v>19430</v>
      </c>
      <c r="B17237" s="3" t="s">
        <v>827</v>
      </c>
      <c r="C17237" s="1"/>
      <c r="D17237" s="1" t="s">
        <v>20330</v>
      </c>
      <c r="E17237" s="2">
        <v>1.0</v>
      </c>
      <c r="F17237" s="1" t="s">
        <v>20331</v>
      </c>
    </row>
    <row r="17238" hidden="1">
      <c r="A17238" s="1" t="s">
        <v>19430</v>
      </c>
      <c r="B17238" s="3" t="s">
        <v>827</v>
      </c>
      <c r="C17238" s="1"/>
      <c r="D17238" s="1" t="s">
        <v>20332</v>
      </c>
      <c r="E17238" s="2">
        <v>2.0</v>
      </c>
      <c r="F17238" s="1" t="s">
        <v>20333</v>
      </c>
    </row>
    <row r="17239" hidden="1">
      <c r="A17239" s="1" t="s">
        <v>19430</v>
      </c>
      <c r="B17239" s="3" t="s">
        <v>827</v>
      </c>
      <c r="C17239" s="1"/>
      <c r="D17239" s="1" t="s">
        <v>20334</v>
      </c>
      <c r="E17239" s="2">
        <v>2.0</v>
      </c>
      <c r="F17239" s="1" t="s">
        <v>20333</v>
      </c>
    </row>
    <row r="17240">
      <c r="A17240" s="1" t="s">
        <v>19430</v>
      </c>
      <c r="B17240" s="3" t="s">
        <v>827</v>
      </c>
      <c r="C17240" s="1" t="s">
        <v>20079</v>
      </c>
      <c r="D17240" s="1" t="s">
        <v>20335</v>
      </c>
      <c r="E17240" s="2">
        <v>5.0</v>
      </c>
      <c r="F17240" s="1" t="s">
        <v>20336</v>
      </c>
    </row>
    <row r="17241" hidden="1">
      <c r="A17241" s="1" t="s">
        <v>19430</v>
      </c>
      <c r="B17241" s="3" t="s">
        <v>827</v>
      </c>
      <c r="C17241" s="1"/>
      <c r="D17241" s="1" t="s">
        <v>20337</v>
      </c>
      <c r="E17241" s="2">
        <v>1.0</v>
      </c>
      <c r="F17241" s="1" t="s">
        <v>19841</v>
      </c>
    </row>
    <row r="17242" hidden="1">
      <c r="A17242" s="1" t="s">
        <v>19430</v>
      </c>
      <c r="B17242" s="3" t="s">
        <v>827</v>
      </c>
      <c r="C17242" s="1"/>
      <c r="D17242" s="1" t="s">
        <v>20338</v>
      </c>
      <c r="E17242" s="2">
        <v>1.0</v>
      </c>
      <c r="F17242" s="1" t="s">
        <v>20339</v>
      </c>
    </row>
    <row r="17243" hidden="1">
      <c r="A17243" s="1" t="s">
        <v>19430</v>
      </c>
      <c r="B17243" s="3" t="s">
        <v>827</v>
      </c>
      <c r="C17243" s="1"/>
      <c r="D17243" s="1" t="s">
        <v>20340</v>
      </c>
      <c r="E17243" s="2">
        <v>1.0</v>
      </c>
      <c r="F17243" s="1" t="s">
        <v>20056</v>
      </c>
    </row>
    <row r="17244" hidden="1">
      <c r="A17244" s="1" t="s">
        <v>19430</v>
      </c>
      <c r="B17244" s="3" t="s">
        <v>827</v>
      </c>
      <c r="C17244" s="1"/>
      <c r="D17244" s="1" t="s">
        <v>20341</v>
      </c>
      <c r="E17244" s="2">
        <v>1.0</v>
      </c>
      <c r="F17244" s="1" t="s">
        <v>19628</v>
      </c>
    </row>
    <row r="17245" hidden="1">
      <c r="A17245" s="1" t="s">
        <v>19430</v>
      </c>
      <c r="B17245" s="3" t="s">
        <v>827</v>
      </c>
      <c r="C17245" s="1"/>
      <c r="D17245" s="1" t="s">
        <v>20342</v>
      </c>
      <c r="E17245" s="2">
        <v>1.0</v>
      </c>
      <c r="F17245" s="1" t="s">
        <v>19628</v>
      </c>
    </row>
    <row r="17246" hidden="1">
      <c r="A17246" s="1" t="s">
        <v>19430</v>
      </c>
      <c r="B17246" s="3" t="s">
        <v>827</v>
      </c>
      <c r="C17246" s="1"/>
      <c r="D17246" s="1" t="s">
        <v>20343</v>
      </c>
      <c r="E17246" s="2">
        <v>2.0</v>
      </c>
      <c r="F17246" s="1" t="s">
        <v>20344</v>
      </c>
    </row>
    <row r="17247" hidden="1">
      <c r="A17247" s="1" t="s">
        <v>19430</v>
      </c>
      <c r="B17247" s="3" t="s">
        <v>827</v>
      </c>
      <c r="C17247" s="1"/>
      <c r="D17247" s="1" t="s">
        <v>20345</v>
      </c>
      <c r="E17247" s="2">
        <v>3.0</v>
      </c>
      <c r="F17247" s="1" t="s">
        <v>20346</v>
      </c>
    </row>
    <row r="17248" hidden="1">
      <c r="A17248" s="1" t="s">
        <v>19430</v>
      </c>
      <c r="B17248" s="3" t="s">
        <v>827</v>
      </c>
      <c r="C17248" s="1"/>
      <c r="D17248" s="1" t="s">
        <v>20347</v>
      </c>
      <c r="E17248" s="2">
        <v>1.0</v>
      </c>
      <c r="F17248" s="1" t="s">
        <v>19628</v>
      </c>
    </row>
    <row r="17249" hidden="1">
      <c r="A17249" s="1" t="s">
        <v>19430</v>
      </c>
      <c r="B17249" s="3" t="s">
        <v>827</v>
      </c>
      <c r="C17249" s="1"/>
      <c r="D17249" s="1" t="s">
        <v>20348</v>
      </c>
      <c r="E17249" s="2">
        <v>1.0</v>
      </c>
      <c r="F17249" s="1" t="s">
        <v>20349</v>
      </c>
    </row>
    <row r="17250" hidden="1">
      <c r="A17250" s="1" t="s">
        <v>19430</v>
      </c>
      <c r="B17250" s="3" t="s">
        <v>827</v>
      </c>
      <c r="C17250" s="1"/>
      <c r="D17250" s="1" t="s">
        <v>20350</v>
      </c>
      <c r="E17250" s="2">
        <v>1.0</v>
      </c>
      <c r="F17250" s="1" t="s">
        <v>20349</v>
      </c>
    </row>
    <row r="17251" hidden="1">
      <c r="A17251" s="1" t="s">
        <v>19430</v>
      </c>
      <c r="B17251" s="3" t="s">
        <v>827</v>
      </c>
      <c r="C17251" s="1"/>
      <c r="D17251" s="1" t="s">
        <v>20351</v>
      </c>
      <c r="E17251" s="2">
        <v>1.0</v>
      </c>
      <c r="F17251" s="1" t="s">
        <v>19954</v>
      </c>
    </row>
    <row r="17252" hidden="1">
      <c r="A17252" s="1" t="s">
        <v>19430</v>
      </c>
      <c r="B17252" s="3" t="s">
        <v>827</v>
      </c>
      <c r="C17252" s="1"/>
      <c r="D17252" s="1" t="s">
        <v>20352</v>
      </c>
      <c r="E17252" s="2">
        <v>1.0</v>
      </c>
      <c r="F17252" s="1" t="s">
        <v>19954</v>
      </c>
    </row>
    <row r="17253" hidden="1">
      <c r="A17253" s="1" t="s">
        <v>19430</v>
      </c>
      <c r="B17253" s="3" t="s">
        <v>827</v>
      </c>
      <c r="C17253" s="1"/>
      <c r="D17253" s="1" t="s">
        <v>20353</v>
      </c>
      <c r="E17253" s="2">
        <v>1.0</v>
      </c>
      <c r="F17253" s="1" t="s">
        <v>19954</v>
      </c>
    </row>
    <row r="17254" hidden="1">
      <c r="A17254" s="1" t="s">
        <v>19430</v>
      </c>
      <c r="B17254" s="3" t="s">
        <v>827</v>
      </c>
      <c r="C17254" s="1"/>
      <c r="D17254" s="1" t="s">
        <v>20354</v>
      </c>
      <c r="E17254" s="2">
        <v>1.0</v>
      </c>
      <c r="F17254" s="1" t="s">
        <v>19954</v>
      </c>
    </row>
    <row r="17255" hidden="1">
      <c r="A17255" s="1" t="s">
        <v>19430</v>
      </c>
      <c r="B17255" s="3" t="s">
        <v>827</v>
      </c>
      <c r="C17255" s="1"/>
      <c r="D17255" s="1" t="s">
        <v>20355</v>
      </c>
      <c r="E17255" s="2">
        <v>2.0</v>
      </c>
      <c r="F17255" s="1" t="s">
        <v>20356</v>
      </c>
    </row>
    <row r="17256" hidden="1">
      <c r="A17256" s="1" t="s">
        <v>19430</v>
      </c>
      <c r="B17256" s="3" t="s">
        <v>827</v>
      </c>
      <c r="C17256" s="1"/>
      <c r="D17256" s="1" t="s">
        <v>20357</v>
      </c>
      <c r="E17256" s="2">
        <v>1.0</v>
      </c>
      <c r="F17256" s="1" t="s">
        <v>19505</v>
      </c>
    </row>
    <row r="17257" hidden="1">
      <c r="A17257" s="1" t="s">
        <v>19430</v>
      </c>
      <c r="B17257" s="3" t="s">
        <v>827</v>
      </c>
      <c r="C17257" s="1"/>
      <c r="D17257" s="1" t="s">
        <v>20358</v>
      </c>
      <c r="E17257" s="2">
        <v>1.0</v>
      </c>
      <c r="F17257" s="1" t="s">
        <v>19505</v>
      </c>
    </row>
    <row r="17258" hidden="1">
      <c r="A17258" s="1" t="s">
        <v>19430</v>
      </c>
      <c r="B17258" s="3" t="s">
        <v>827</v>
      </c>
      <c r="C17258" s="1"/>
      <c r="D17258" s="1" t="s">
        <v>20359</v>
      </c>
      <c r="E17258" s="2">
        <v>1.0</v>
      </c>
      <c r="F17258" s="1" t="s">
        <v>19505</v>
      </c>
    </row>
    <row r="17259" hidden="1">
      <c r="A17259" s="1" t="s">
        <v>19430</v>
      </c>
      <c r="B17259" s="3" t="s">
        <v>827</v>
      </c>
      <c r="C17259" s="1"/>
      <c r="D17259" s="1" t="s">
        <v>20360</v>
      </c>
      <c r="E17259" s="2">
        <v>1.0</v>
      </c>
      <c r="F17259" s="1" t="s">
        <v>20361</v>
      </c>
    </row>
    <row r="17260" hidden="1">
      <c r="A17260" s="1" t="s">
        <v>19430</v>
      </c>
      <c r="B17260" s="3" t="s">
        <v>827</v>
      </c>
      <c r="C17260" s="1"/>
      <c r="D17260" s="1" t="s">
        <v>20362</v>
      </c>
      <c r="E17260" s="2">
        <v>1.0</v>
      </c>
      <c r="F17260" s="1" t="s">
        <v>20363</v>
      </c>
    </row>
    <row r="17261" hidden="1">
      <c r="A17261" s="1" t="s">
        <v>19430</v>
      </c>
      <c r="B17261" s="3" t="s">
        <v>827</v>
      </c>
      <c r="C17261" s="1"/>
      <c r="D17261" s="1" t="s">
        <v>20364</v>
      </c>
      <c r="E17261" s="2">
        <v>1.0</v>
      </c>
      <c r="F17261" s="1" t="s">
        <v>20365</v>
      </c>
    </row>
    <row r="17262" hidden="1">
      <c r="A17262" s="1" t="s">
        <v>19430</v>
      </c>
      <c r="B17262" s="3" t="s">
        <v>827</v>
      </c>
      <c r="C17262" s="1"/>
      <c r="D17262" s="1" t="s">
        <v>20366</v>
      </c>
      <c r="E17262" s="2">
        <v>1.0</v>
      </c>
      <c r="F17262" s="1" t="s">
        <v>20365</v>
      </c>
    </row>
    <row r="17263" hidden="1">
      <c r="A17263" s="1" t="s">
        <v>19430</v>
      </c>
      <c r="B17263" s="3" t="s">
        <v>827</v>
      </c>
      <c r="C17263" s="1"/>
      <c r="D17263" s="1" t="s">
        <v>20367</v>
      </c>
      <c r="E17263" s="2">
        <v>1.0</v>
      </c>
      <c r="F17263" s="1" t="s">
        <v>19857</v>
      </c>
    </row>
    <row r="17264" hidden="1">
      <c r="A17264" s="1" t="s">
        <v>19430</v>
      </c>
      <c r="B17264" s="3" t="s">
        <v>827</v>
      </c>
      <c r="C17264" s="1"/>
      <c r="D17264" s="1" t="s">
        <v>20368</v>
      </c>
      <c r="E17264" s="2">
        <v>3.0</v>
      </c>
      <c r="F17264" s="1" t="s">
        <v>20369</v>
      </c>
    </row>
    <row r="17265" hidden="1">
      <c r="A17265" s="1" t="s">
        <v>19430</v>
      </c>
      <c r="B17265" s="3" t="s">
        <v>827</v>
      </c>
      <c r="C17265" s="1"/>
      <c r="D17265" s="1" t="s">
        <v>20370</v>
      </c>
      <c r="E17265" s="2">
        <v>1.0</v>
      </c>
      <c r="F17265" s="1" t="s">
        <v>20371</v>
      </c>
    </row>
    <row r="17266" hidden="1">
      <c r="A17266" s="1" t="s">
        <v>19430</v>
      </c>
      <c r="B17266" s="3" t="s">
        <v>827</v>
      </c>
      <c r="C17266" s="1"/>
      <c r="D17266" s="1" t="s">
        <v>20372</v>
      </c>
      <c r="E17266" s="2">
        <v>1.0</v>
      </c>
      <c r="F17266" s="1" t="s">
        <v>20373</v>
      </c>
    </row>
    <row r="17267" hidden="1">
      <c r="A17267" s="1" t="s">
        <v>19430</v>
      </c>
      <c r="B17267" s="3" t="s">
        <v>827</v>
      </c>
      <c r="C17267" s="1"/>
      <c r="D17267" s="1" t="s">
        <v>18844</v>
      </c>
      <c r="E17267" s="2">
        <v>2.0</v>
      </c>
      <c r="F17267" s="1" t="s">
        <v>20374</v>
      </c>
    </row>
    <row r="17268">
      <c r="A17268" s="1" t="s">
        <v>19430</v>
      </c>
      <c r="B17268" s="3" t="s">
        <v>827</v>
      </c>
      <c r="C17268" s="1" t="s">
        <v>20079</v>
      </c>
      <c r="D17268" s="1" t="s">
        <v>18847</v>
      </c>
      <c r="E17268" s="2">
        <v>8.0</v>
      </c>
      <c r="F17268" s="1" t="s">
        <v>20375</v>
      </c>
    </row>
    <row r="17269">
      <c r="A17269" s="1" t="s">
        <v>19430</v>
      </c>
      <c r="B17269" s="3" t="s">
        <v>827</v>
      </c>
      <c r="C17269" s="1" t="s">
        <v>20079</v>
      </c>
      <c r="D17269" s="1" t="s">
        <v>18735</v>
      </c>
      <c r="E17269" s="2">
        <v>13.0</v>
      </c>
      <c r="F17269" s="1" t="s">
        <v>20376</v>
      </c>
    </row>
    <row r="17270">
      <c r="A17270" s="1" t="s">
        <v>19430</v>
      </c>
      <c r="B17270" s="3" t="s">
        <v>827</v>
      </c>
      <c r="C17270" s="1" t="s">
        <v>20079</v>
      </c>
      <c r="D17270" s="1" t="s">
        <v>16787</v>
      </c>
      <c r="E17270" s="2">
        <v>9.0</v>
      </c>
      <c r="F17270" s="1" t="s">
        <v>20377</v>
      </c>
    </row>
    <row r="17271" hidden="1">
      <c r="A17271" s="1" t="s">
        <v>19430</v>
      </c>
      <c r="B17271" s="3" t="s">
        <v>827</v>
      </c>
      <c r="C17271" s="1"/>
      <c r="D17271" s="1" t="s">
        <v>20378</v>
      </c>
      <c r="E17271" s="2">
        <v>1.0</v>
      </c>
      <c r="F17271" s="1" t="s">
        <v>20379</v>
      </c>
    </row>
    <row r="17272" hidden="1">
      <c r="A17272" s="1" t="s">
        <v>19430</v>
      </c>
      <c r="B17272" s="3" t="s">
        <v>827</v>
      </c>
      <c r="C17272" s="1"/>
      <c r="D17272" s="1" t="s">
        <v>857</v>
      </c>
      <c r="E17272" s="2">
        <v>1.0</v>
      </c>
      <c r="F17272" s="1" t="s">
        <v>20380</v>
      </c>
    </row>
    <row r="17273" hidden="1">
      <c r="A17273" s="1" t="s">
        <v>19430</v>
      </c>
      <c r="B17273" s="3" t="s">
        <v>827</v>
      </c>
      <c r="C17273" s="1"/>
      <c r="D17273" s="1" t="s">
        <v>863</v>
      </c>
      <c r="E17273" s="2">
        <v>1.0</v>
      </c>
      <c r="F17273" s="1" t="s">
        <v>20380</v>
      </c>
    </row>
    <row r="17274" hidden="1">
      <c r="A17274" s="1" t="s">
        <v>19430</v>
      </c>
      <c r="B17274" s="3" t="s">
        <v>827</v>
      </c>
      <c r="C17274" s="1"/>
      <c r="D17274" s="1" t="s">
        <v>20381</v>
      </c>
      <c r="E17274" s="2">
        <v>1.0</v>
      </c>
      <c r="F17274" s="1" t="s">
        <v>20380</v>
      </c>
    </row>
    <row r="17275">
      <c r="A17275" s="1" t="s">
        <v>19430</v>
      </c>
      <c r="B17275" s="3" t="s">
        <v>827</v>
      </c>
      <c r="C17275" s="1" t="s">
        <v>20079</v>
      </c>
      <c r="D17275" s="1" t="s">
        <v>20382</v>
      </c>
      <c r="E17275" s="2">
        <v>4.0</v>
      </c>
      <c r="F17275" s="1" t="s">
        <v>20383</v>
      </c>
    </row>
    <row r="17276">
      <c r="A17276" s="1" t="s">
        <v>19430</v>
      </c>
      <c r="B17276" s="3" t="s">
        <v>827</v>
      </c>
      <c r="C17276" s="1" t="s">
        <v>20079</v>
      </c>
      <c r="D17276" s="1" t="s">
        <v>16795</v>
      </c>
      <c r="E17276" s="2">
        <v>11.0</v>
      </c>
      <c r="F17276" s="1" t="s">
        <v>19864</v>
      </c>
    </row>
    <row r="17277" hidden="1">
      <c r="A17277" s="1" t="s">
        <v>19430</v>
      </c>
      <c r="B17277" s="3" t="s">
        <v>827</v>
      </c>
      <c r="C17277" s="1"/>
      <c r="D17277" s="1" t="s">
        <v>2484</v>
      </c>
      <c r="E17277" s="2">
        <v>2.0</v>
      </c>
      <c r="F17277" s="1" t="s">
        <v>20384</v>
      </c>
    </row>
    <row r="17278">
      <c r="A17278" s="1" t="s">
        <v>19430</v>
      </c>
      <c r="B17278" s="3" t="s">
        <v>827</v>
      </c>
      <c r="C17278" s="1" t="s">
        <v>20079</v>
      </c>
      <c r="D17278" s="1" t="s">
        <v>16799</v>
      </c>
      <c r="E17278" s="2">
        <v>12.0</v>
      </c>
      <c r="F17278" s="1" t="s">
        <v>20385</v>
      </c>
    </row>
    <row r="17279">
      <c r="A17279" s="1" t="s">
        <v>19430</v>
      </c>
      <c r="B17279" s="3" t="s">
        <v>827</v>
      </c>
      <c r="C17279" s="1" t="s">
        <v>20079</v>
      </c>
      <c r="D17279" s="1" t="s">
        <v>18737</v>
      </c>
      <c r="E17279" s="2">
        <v>6.0</v>
      </c>
      <c r="F17279" s="1" t="s">
        <v>20386</v>
      </c>
    </row>
    <row r="17280" hidden="1">
      <c r="A17280" s="1" t="s">
        <v>19430</v>
      </c>
      <c r="B17280" s="3" t="s">
        <v>827</v>
      </c>
      <c r="C17280" s="1"/>
      <c r="D17280" s="1" t="s">
        <v>18860</v>
      </c>
      <c r="E17280" s="2">
        <v>1.0</v>
      </c>
      <c r="F17280" s="1" t="s">
        <v>16798</v>
      </c>
    </row>
    <row r="17281" hidden="1">
      <c r="A17281" s="1" t="s">
        <v>19430</v>
      </c>
      <c r="B17281" s="3" t="s">
        <v>827</v>
      </c>
      <c r="C17281" s="1"/>
      <c r="D17281" s="1" t="s">
        <v>20387</v>
      </c>
      <c r="E17281" s="2">
        <v>1.0</v>
      </c>
      <c r="F17281" s="1" t="s">
        <v>20059</v>
      </c>
    </row>
    <row r="17282" hidden="1">
      <c r="A17282" s="1" t="s">
        <v>19430</v>
      </c>
      <c r="B17282" s="3" t="s">
        <v>827</v>
      </c>
      <c r="C17282" s="1"/>
      <c r="D17282" s="1" t="s">
        <v>20388</v>
      </c>
      <c r="E17282" s="2">
        <v>2.0</v>
      </c>
      <c r="F17282" s="1" t="s">
        <v>19961</v>
      </c>
    </row>
    <row r="17283">
      <c r="A17283" s="1" t="s">
        <v>19430</v>
      </c>
      <c r="B17283" s="3" t="s">
        <v>827</v>
      </c>
      <c r="C17283" s="1" t="s">
        <v>20079</v>
      </c>
      <c r="D17283" s="1" t="s">
        <v>20389</v>
      </c>
      <c r="E17283" s="2">
        <v>4.0</v>
      </c>
      <c r="F17283" s="1" t="s">
        <v>20390</v>
      </c>
    </row>
    <row r="17284" hidden="1">
      <c r="A17284" s="1" t="s">
        <v>19430</v>
      </c>
      <c r="B17284" s="3" t="s">
        <v>827</v>
      </c>
      <c r="C17284" s="1"/>
      <c r="D17284" s="1" t="s">
        <v>20391</v>
      </c>
      <c r="E17284" s="2">
        <v>3.0</v>
      </c>
      <c r="F17284" s="1" t="s">
        <v>20392</v>
      </c>
    </row>
    <row r="17285" hidden="1">
      <c r="A17285" s="1" t="s">
        <v>19430</v>
      </c>
      <c r="B17285" s="3" t="s">
        <v>827</v>
      </c>
      <c r="C17285" s="1"/>
      <c r="D17285" s="1" t="s">
        <v>20393</v>
      </c>
      <c r="E17285" s="2">
        <v>1.0</v>
      </c>
      <c r="F17285" s="1" t="s">
        <v>19633</v>
      </c>
    </row>
    <row r="17286" hidden="1">
      <c r="A17286" s="1" t="s">
        <v>19430</v>
      </c>
      <c r="B17286" s="3" t="s">
        <v>827</v>
      </c>
      <c r="C17286" s="1"/>
      <c r="D17286" s="1" t="s">
        <v>20394</v>
      </c>
      <c r="E17286" s="2">
        <v>1.0</v>
      </c>
      <c r="F17286" s="1" t="s">
        <v>20395</v>
      </c>
    </row>
    <row r="17287" hidden="1">
      <c r="A17287" s="1" t="s">
        <v>19430</v>
      </c>
      <c r="B17287" s="3" t="s">
        <v>827</v>
      </c>
      <c r="C17287" s="1"/>
      <c r="D17287" s="1" t="s">
        <v>20396</v>
      </c>
      <c r="E17287" s="2">
        <v>1.0</v>
      </c>
      <c r="F17287" s="1" t="s">
        <v>20395</v>
      </c>
    </row>
    <row r="17288" hidden="1">
      <c r="A17288" s="1" t="s">
        <v>19430</v>
      </c>
      <c r="B17288" s="3" t="s">
        <v>827</v>
      </c>
      <c r="C17288" s="1"/>
      <c r="D17288" s="1" t="s">
        <v>20397</v>
      </c>
      <c r="E17288" s="2">
        <v>1.0</v>
      </c>
      <c r="F17288" s="1" t="s">
        <v>20395</v>
      </c>
    </row>
    <row r="17289" hidden="1">
      <c r="A17289" s="1" t="s">
        <v>19430</v>
      </c>
      <c r="B17289" s="3" t="s">
        <v>827</v>
      </c>
      <c r="C17289" s="1"/>
      <c r="D17289" s="1" t="s">
        <v>20398</v>
      </c>
      <c r="E17289" s="2">
        <v>1.0</v>
      </c>
      <c r="F17289" s="1" t="s">
        <v>20399</v>
      </c>
    </row>
    <row r="17290" hidden="1">
      <c r="A17290" s="1" t="s">
        <v>19430</v>
      </c>
      <c r="B17290" s="3" t="s">
        <v>827</v>
      </c>
      <c r="C17290" s="1"/>
      <c r="D17290" s="1" t="s">
        <v>20400</v>
      </c>
      <c r="E17290" s="2">
        <v>1.0</v>
      </c>
      <c r="F17290" s="1" t="s">
        <v>20399</v>
      </c>
    </row>
    <row r="17291" hidden="1">
      <c r="A17291" s="1" t="s">
        <v>19430</v>
      </c>
      <c r="B17291" s="3" t="s">
        <v>827</v>
      </c>
      <c r="C17291" s="1"/>
      <c r="D17291" s="1" t="s">
        <v>20401</v>
      </c>
      <c r="E17291" s="2">
        <v>2.0</v>
      </c>
      <c r="F17291" s="1" t="s">
        <v>20402</v>
      </c>
    </row>
    <row r="17292" hidden="1">
      <c r="A17292" s="1" t="s">
        <v>19430</v>
      </c>
      <c r="B17292" s="3" t="s">
        <v>827</v>
      </c>
      <c r="C17292" s="1"/>
      <c r="D17292" s="1" t="s">
        <v>20403</v>
      </c>
      <c r="E17292" s="2">
        <v>1.0</v>
      </c>
      <c r="F17292" s="1" t="s">
        <v>20404</v>
      </c>
    </row>
    <row r="17293" hidden="1">
      <c r="A17293" s="1" t="s">
        <v>19430</v>
      </c>
      <c r="B17293" s="3" t="s">
        <v>827</v>
      </c>
      <c r="C17293" s="1"/>
      <c r="D17293" s="1" t="s">
        <v>20405</v>
      </c>
      <c r="E17293" s="2">
        <v>1.0</v>
      </c>
      <c r="F17293" s="1" t="s">
        <v>20404</v>
      </c>
    </row>
    <row r="17294" hidden="1">
      <c r="A17294" s="1" t="s">
        <v>19430</v>
      </c>
      <c r="B17294" s="3" t="s">
        <v>827</v>
      </c>
      <c r="C17294" s="1"/>
      <c r="D17294" s="1" t="s">
        <v>20406</v>
      </c>
      <c r="E17294" s="2">
        <v>1.0</v>
      </c>
      <c r="F17294" s="1" t="s">
        <v>20404</v>
      </c>
    </row>
    <row r="17295" hidden="1">
      <c r="A17295" s="1" t="s">
        <v>19430</v>
      </c>
      <c r="B17295" s="3" t="s">
        <v>827</v>
      </c>
      <c r="C17295" s="1"/>
      <c r="D17295" s="1" t="s">
        <v>20407</v>
      </c>
      <c r="E17295" s="2">
        <v>2.0</v>
      </c>
      <c r="F17295" s="1" t="s">
        <v>20408</v>
      </c>
    </row>
    <row r="17296" hidden="1">
      <c r="A17296" s="1" t="s">
        <v>19430</v>
      </c>
      <c r="B17296" s="3" t="s">
        <v>827</v>
      </c>
      <c r="C17296" s="1"/>
      <c r="D17296" s="1" t="s">
        <v>20409</v>
      </c>
      <c r="E17296" s="2">
        <v>2.0</v>
      </c>
      <c r="F17296" s="1" t="s">
        <v>20410</v>
      </c>
    </row>
    <row r="17297" hidden="1">
      <c r="A17297" s="1" t="s">
        <v>19430</v>
      </c>
      <c r="B17297" s="3" t="s">
        <v>827</v>
      </c>
      <c r="C17297" s="1"/>
      <c r="D17297" s="1" t="s">
        <v>20411</v>
      </c>
      <c r="E17297" s="2">
        <v>2.0</v>
      </c>
      <c r="F17297" s="1" t="s">
        <v>20412</v>
      </c>
    </row>
    <row r="17298" hidden="1">
      <c r="A17298" s="1" t="s">
        <v>19430</v>
      </c>
      <c r="B17298" s="3" t="s">
        <v>827</v>
      </c>
      <c r="C17298" s="1"/>
      <c r="D17298" s="1" t="s">
        <v>20413</v>
      </c>
      <c r="E17298" s="2">
        <v>1.0</v>
      </c>
      <c r="F17298" s="1" t="s">
        <v>19882</v>
      </c>
    </row>
    <row r="17299" hidden="1">
      <c r="A17299" s="1" t="s">
        <v>19430</v>
      </c>
      <c r="B17299" s="3" t="s">
        <v>827</v>
      </c>
      <c r="C17299" s="1"/>
      <c r="D17299" s="1" t="s">
        <v>20414</v>
      </c>
      <c r="E17299" s="2">
        <v>1.0</v>
      </c>
      <c r="F17299" s="1" t="s">
        <v>19882</v>
      </c>
    </row>
    <row r="17300">
      <c r="A17300" s="1" t="s">
        <v>19430</v>
      </c>
      <c r="B17300" s="3" t="s">
        <v>827</v>
      </c>
      <c r="C17300" s="1" t="s">
        <v>20079</v>
      </c>
      <c r="D17300" s="1" t="s">
        <v>18907</v>
      </c>
      <c r="E17300" s="2">
        <v>7.0</v>
      </c>
      <c r="F17300" s="1" t="s">
        <v>20415</v>
      </c>
    </row>
    <row r="17301" hidden="1">
      <c r="A17301" s="1" t="s">
        <v>19430</v>
      </c>
      <c r="B17301" s="3" t="s">
        <v>827</v>
      </c>
      <c r="C17301" s="1"/>
      <c r="D17301" s="1" t="s">
        <v>20416</v>
      </c>
      <c r="E17301" s="2">
        <v>1.0</v>
      </c>
      <c r="F17301" s="1" t="s">
        <v>20417</v>
      </c>
    </row>
    <row r="17302" hidden="1">
      <c r="A17302" s="1" t="s">
        <v>19430</v>
      </c>
      <c r="B17302" s="3" t="s">
        <v>827</v>
      </c>
      <c r="C17302" s="1"/>
      <c r="D17302" s="1" t="s">
        <v>20418</v>
      </c>
      <c r="E17302" s="2">
        <v>1.0</v>
      </c>
      <c r="F17302" s="1" t="s">
        <v>19731</v>
      </c>
    </row>
    <row r="17303" hidden="1">
      <c r="A17303" s="1" t="s">
        <v>19430</v>
      </c>
      <c r="B17303" s="3" t="s">
        <v>827</v>
      </c>
      <c r="C17303" s="1"/>
      <c r="D17303" s="1" t="s">
        <v>20419</v>
      </c>
      <c r="E17303" s="2">
        <v>1.0</v>
      </c>
      <c r="F17303" s="1" t="s">
        <v>19884</v>
      </c>
    </row>
    <row r="17304" hidden="1">
      <c r="A17304" s="1" t="s">
        <v>19430</v>
      </c>
      <c r="B17304" s="3" t="s">
        <v>827</v>
      </c>
      <c r="C17304" s="1"/>
      <c r="D17304" s="1" t="s">
        <v>20420</v>
      </c>
      <c r="E17304" s="2">
        <v>1.0</v>
      </c>
      <c r="F17304" s="1" t="s">
        <v>19884</v>
      </c>
    </row>
    <row r="17305" hidden="1">
      <c r="A17305" s="1" t="s">
        <v>19430</v>
      </c>
      <c r="B17305" s="3" t="s">
        <v>827</v>
      </c>
      <c r="C17305" s="1"/>
      <c r="D17305" s="1" t="s">
        <v>20421</v>
      </c>
      <c r="E17305" s="2">
        <v>1.0</v>
      </c>
      <c r="F17305" s="1" t="s">
        <v>20422</v>
      </c>
    </row>
    <row r="17306" hidden="1">
      <c r="A17306" s="1" t="s">
        <v>19430</v>
      </c>
      <c r="B17306" s="3" t="s">
        <v>827</v>
      </c>
      <c r="C17306" s="1"/>
      <c r="D17306" s="1" t="s">
        <v>20423</v>
      </c>
      <c r="E17306" s="2">
        <v>1.0</v>
      </c>
      <c r="F17306" s="1" t="s">
        <v>20424</v>
      </c>
    </row>
    <row r="17307" hidden="1">
      <c r="A17307" s="1" t="s">
        <v>19430</v>
      </c>
      <c r="B17307" s="3" t="s">
        <v>827</v>
      </c>
      <c r="C17307" s="1"/>
      <c r="D17307" s="1" t="s">
        <v>20425</v>
      </c>
      <c r="E17307" s="2">
        <v>1.0</v>
      </c>
      <c r="F17307" s="1" t="s">
        <v>19531</v>
      </c>
    </row>
    <row r="17308" hidden="1">
      <c r="A17308" s="1" t="s">
        <v>19430</v>
      </c>
      <c r="B17308" s="3" t="s">
        <v>827</v>
      </c>
      <c r="C17308" s="1"/>
      <c r="D17308" s="1" t="s">
        <v>20426</v>
      </c>
      <c r="E17308" s="2">
        <v>1.0</v>
      </c>
      <c r="F17308" s="1" t="s">
        <v>19533</v>
      </c>
    </row>
    <row r="17309" hidden="1">
      <c r="A17309" s="1" t="s">
        <v>19430</v>
      </c>
      <c r="B17309" s="3" t="s">
        <v>827</v>
      </c>
      <c r="C17309" s="1"/>
      <c r="D17309" s="1" t="s">
        <v>20427</v>
      </c>
      <c r="E17309" s="2">
        <v>3.0</v>
      </c>
      <c r="F17309" s="1" t="s">
        <v>20428</v>
      </c>
    </row>
    <row r="17310" hidden="1">
      <c r="A17310" s="1" t="s">
        <v>19430</v>
      </c>
      <c r="B17310" s="3" t="s">
        <v>827</v>
      </c>
      <c r="C17310" s="1"/>
      <c r="D17310" s="1" t="s">
        <v>20429</v>
      </c>
      <c r="E17310" s="2">
        <v>1.0</v>
      </c>
      <c r="F17310" s="1" t="s">
        <v>19735</v>
      </c>
    </row>
    <row r="17311" hidden="1">
      <c r="A17311" s="1" t="s">
        <v>19430</v>
      </c>
      <c r="B17311" s="3" t="s">
        <v>827</v>
      </c>
      <c r="C17311" s="1"/>
      <c r="D17311" s="1" t="s">
        <v>20430</v>
      </c>
      <c r="E17311" s="2">
        <v>1.0</v>
      </c>
      <c r="F17311" s="1" t="s">
        <v>19735</v>
      </c>
    </row>
    <row r="17312" hidden="1">
      <c r="A17312" s="1" t="s">
        <v>19430</v>
      </c>
      <c r="B17312" s="3" t="s">
        <v>827</v>
      </c>
      <c r="C17312" s="1"/>
      <c r="D17312" s="1" t="s">
        <v>20431</v>
      </c>
      <c r="E17312" s="2">
        <v>1.0</v>
      </c>
      <c r="F17312" s="1" t="s">
        <v>20432</v>
      </c>
    </row>
    <row r="17313" hidden="1">
      <c r="A17313" s="1" t="s">
        <v>19430</v>
      </c>
      <c r="B17313" s="3" t="s">
        <v>827</v>
      </c>
      <c r="C17313" s="1"/>
      <c r="D17313" s="1" t="s">
        <v>20433</v>
      </c>
      <c r="E17313" s="2">
        <v>1.0</v>
      </c>
      <c r="F17313" s="1" t="s">
        <v>19738</v>
      </c>
    </row>
    <row r="17314" hidden="1">
      <c r="A17314" s="1" t="s">
        <v>19430</v>
      </c>
      <c r="B17314" s="3" t="s">
        <v>827</v>
      </c>
      <c r="C17314" s="1"/>
      <c r="D17314" s="1" t="s">
        <v>20434</v>
      </c>
      <c r="E17314" s="2">
        <v>1.0</v>
      </c>
      <c r="F17314" s="1" t="s">
        <v>19740</v>
      </c>
    </row>
    <row r="17315" hidden="1">
      <c r="A17315" s="1" t="s">
        <v>19430</v>
      </c>
      <c r="B17315" s="3" t="s">
        <v>827</v>
      </c>
      <c r="C17315" s="1"/>
      <c r="D17315" s="1" t="s">
        <v>20435</v>
      </c>
      <c r="E17315" s="2">
        <v>2.0</v>
      </c>
      <c r="F17315" s="1" t="s">
        <v>20436</v>
      </c>
    </row>
    <row r="17316" hidden="1">
      <c r="A17316" s="1" t="s">
        <v>19430</v>
      </c>
      <c r="B17316" s="3" t="s">
        <v>827</v>
      </c>
      <c r="C17316" s="1"/>
      <c r="D17316" s="1" t="s">
        <v>20437</v>
      </c>
      <c r="E17316" s="2">
        <v>2.0</v>
      </c>
      <c r="F17316" s="1" t="s">
        <v>20438</v>
      </c>
    </row>
    <row r="17317" hidden="1">
      <c r="A17317" s="1" t="s">
        <v>19430</v>
      </c>
      <c r="B17317" s="3" t="s">
        <v>827</v>
      </c>
      <c r="C17317" s="1"/>
      <c r="D17317" s="1" t="s">
        <v>20439</v>
      </c>
      <c r="E17317" s="2">
        <v>1.0</v>
      </c>
      <c r="F17317" s="1" t="s">
        <v>20440</v>
      </c>
    </row>
    <row r="17318" hidden="1">
      <c r="A17318" s="1" t="s">
        <v>19430</v>
      </c>
      <c r="B17318" s="3" t="s">
        <v>827</v>
      </c>
      <c r="C17318" s="1"/>
      <c r="D17318" s="1" t="s">
        <v>20441</v>
      </c>
      <c r="E17318" s="2">
        <v>1.0</v>
      </c>
      <c r="F17318" s="1" t="s">
        <v>20440</v>
      </c>
    </row>
    <row r="17319" hidden="1">
      <c r="A17319" s="1" t="s">
        <v>19430</v>
      </c>
      <c r="B17319" s="3" t="s">
        <v>827</v>
      </c>
      <c r="C17319" s="1"/>
      <c r="D17319" s="1" t="s">
        <v>20442</v>
      </c>
      <c r="E17319" s="2">
        <v>1.0</v>
      </c>
      <c r="F17319" s="1" t="s">
        <v>20440</v>
      </c>
    </row>
    <row r="17320" hidden="1">
      <c r="A17320" s="1" t="s">
        <v>19430</v>
      </c>
      <c r="B17320" s="3" t="s">
        <v>827</v>
      </c>
      <c r="C17320" s="1"/>
      <c r="D17320" s="1" t="s">
        <v>20443</v>
      </c>
      <c r="E17320" s="2">
        <v>1.0</v>
      </c>
      <c r="F17320" s="1" t="s">
        <v>20444</v>
      </c>
    </row>
    <row r="17321" hidden="1">
      <c r="A17321" s="1" t="s">
        <v>19430</v>
      </c>
      <c r="B17321" s="3" t="s">
        <v>827</v>
      </c>
      <c r="C17321" s="1"/>
      <c r="D17321" s="1" t="s">
        <v>20445</v>
      </c>
      <c r="E17321" s="2">
        <v>1.0</v>
      </c>
      <c r="F17321" s="1" t="s">
        <v>20444</v>
      </c>
    </row>
    <row r="17322" hidden="1">
      <c r="A17322" s="1" t="s">
        <v>19430</v>
      </c>
      <c r="B17322" s="3" t="s">
        <v>827</v>
      </c>
      <c r="C17322" s="1"/>
      <c r="D17322" s="1" t="s">
        <v>20446</v>
      </c>
      <c r="E17322" s="2">
        <v>2.0</v>
      </c>
      <c r="F17322" s="1" t="s">
        <v>20447</v>
      </c>
    </row>
    <row r="17323" hidden="1">
      <c r="A17323" s="1" t="s">
        <v>19430</v>
      </c>
      <c r="B17323" s="3" t="s">
        <v>827</v>
      </c>
      <c r="C17323" s="1"/>
      <c r="D17323" s="1" t="s">
        <v>20448</v>
      </c>
      <c r="E17323" s="2">
        <v>1.0</v>
      </c>
      <c r="F17323" s="1" t="s">
        <v>20449</v>
      </c>
    </row>
    <row r="17324" hidden="1">
      <c r="A17324" s="1" t="s">
        <v>19430</v>
      </c>
      <c r="B17324" s="3" t="s">
        <v>827</v>
      </c>
      <c r="C17324" s="1"/>
      <c r="D17324" s="1" t="s">
        <v>20450</v>
      </c>
      <c r="E17324" s="2">
        <v>1.0</v>
      </c>
      <c r="F17324" s="1" t="s">
        <v>20449</v>
      </c>
    </row>
    <row r="17325" hidden="1">
      <c r="A17325" s="1" t="s">
        <v>19430</v>
      </c>
      <c r="B17325" s="3" t="s">
        <v>827</v>
      </c>
      <c r="C17325" s="1"/>
      <c r="D17325" s="1" t="s">
        <v>20451</v>
      </c>
      <c r="E17325" s="2">
        <v>1.0</v>
      </c>
      <c r="F17325" s="1" t="s">
        <v>20449</v>
      </c>
    </row>
    <row r="17326" hidden="1">
      <c r="A17326" s="1" t="s">
        <v>19430</v>
      </c>
      <c r="B17326" s="3" t="s">
        <v>827</v>
      </c>
      <c r="C17326" s="1"/>
      <c r="D17326" s="1" t="s">
        <v>20452</v>
      </c>
      <c r="E17326" s="2">
        <v>1.0</v>
      </c>
      <c r="F17326" s="1" t="s">
        <v>20453</v>
      </c>
    </row>
    <row r="17327" hidden="1">
      <c r="A17327" s="1" t="s">
        <v>19430</v>
      </c>
      <c r="B17327" s="3" t="s">
        <v>827</v>
      </c>
      <c r="C17327" s="1"/>
      <c r="D17327" s="1" t="s">
        <v>20454</v>
      </c>
      <c r="E17327" s="2">
        <v>1.0</v>
      </c>
      <c r="F17327" s="1" t="s">
        <v>20455</v>
      </c>
    </row>
    <row r="17328" hidden="1">
      <c r="A17328" s="1" t="s">
        <v>19430</v>
      </c>
      <c r="B17328" s="3" t="s">
        <v>827</v>
      </c>
      <c r="C17328" s="1"/>
      <c r="D17328" s="1" t="s">
        <v>20456</v>
      </c>
      <c r="E17328" s="2">
        <v>1.0</v>
      </c>
      <c r="F17328" s="1" t="s">
        <v>20065</v>
      </c>
    </row>
    <row r="17329" hidden="1">
      <c r="A17329" s="1" t="s">
        <v>19430</v>
      </c>
      <c r="B17329" s="3" t="s">
        <v>827</v>
      </c>
      <c r="C17329" s="1"/>
      <c r="D17329" s="1" t="s">
        <v>20457</v>
      </c>
      <c r="E17329" s="2">
        <v>1.0</v>
      </c>
      <c r="F17329" s="1" t="s">
        <v>19911</v>
      </c>
    </row>
    <row r="17330" hidden="1">
      <c r="A17330" s="1" t="s">
        <v>19430</v>
      </c>
      <c r="B17330" s="3" t="s">
        <v>827</v>
      </c>
      <c r="C17330" s="1"/>
      <c r="D17330" s="1" t="s">
        <v>20458</v>
      </c>
      <c r="E17330" s="2">
        <v>1.0</v>
      </c>
      <c r="F17330" s="1" t="s">
        <v>19538</v>
      </c>
    </row>
    <row r="17331" hidden="1">
      <c r="A17331" s="1" t="s">
        <v>19430</v>
      </c>
      <c r="B17331" s="3" t="s">
        <v>827</v>
      </c>
      <c r="C17331" s="1"/>
      <c r="D17331" s="1" t="s">
        <v>20459</v>
      </c>
      <c r="E17331" s="2">
        <v>1.0</v>
      </c>
      <c r="F17331" s="1" t="s">
        <v>19538</v>
      </c>
    </row>
    <row r="17332" hidden="1">
      <c r="A17332" s="1" t="s">
        <v>19430</v>
      </c>
      <c r="B17332" s="3" t="s">
        <v>827</v>
      </c>
      <c r="C17332" s="1"/>
      <c r="D17332" s="1" t="s">
        <v>6979</v>
      </c>
      <c r="E17332" s="2">
        <v>1.0</v>
      </c>
      <c r="F17332" s="1" t="s">
        <v>20460</v>
      </c>
    </row>
    <row r="17333" hidden="1">
      <c r="A17333" s="1" t="s">
        <v>19430</v>
      </c>
      <c r="B17333" s="3" t="s">
        <v>827</v>
      </c>
      <c r="C17333" s="1"/>
      <c r="D17333" s="1" t="s">
        <v>20461</v>
      </c>
      <c r="E17333" s="2">
        <v>1.0</v>
      </c>
      <c r="F17333" s="1" t="s">
        <v>19970</v>
      </c>
    </row>
    <row r="17334" hidden="1">
      <c r="A17334" s="1" t="s">
        <v>19430</v>
      </c>
      <c r="B17334" s="3" t="s">
        <v>827</v>
      </c>
      <c r="C17334" s="1"/>
      <c r="D17334" s="1" t="s">
        <v>20462</v>
      </c>
      <c r="E17334" s="2">
        <v>1.0</v>
      </c>
      <c r="F17334" s="1" t="s">
        <v>19914</v>
      </c>
    </row>
    <row r="17335" hidden="1">
      <c r="A17335" s="1" t="s">
        <v>19430</v>
      </c>
      <c r="B17335" s="3" t="s">
        <v>827</v>
      </c>
      <c r="C17335" s="1"/>
      <c r="D17335" s="1" t="s">
        <v>20463</v>
      </c>
      <c r="E17335" s="2">
        <v>2.0</v>
      </c>
      <c r="F17335" s="1" t="s">
        <v>20464</v>
      </c>
    </row>
    <row r="17336" hidden="1">
      <c r="A17336" s="1" t="s">
        <v>19430</v>
      </c>
      <c r="B17336" s="3" t="s">
        <v>827</v>
      </c>
      <c r="C17336" s="1"/>
      <c r="D17336" s="1" t="s">
        <v>20465</v>
      </c>
      <c r="E17336" s="2">
        <v>1.0</v>
      </c>
      <c r="F17336" s="1" t="s">
        <v>20466</v>
      </c>
    </row>
    <row r="17337">
      <c r="A17337" s="1" t="s">
        <v>19430</v>
      </c>
      <c r="B17337" s="3" t="s">
        <v>827</v>
      </c>
      <c r="C17337" s="1" t="s">
        <v>20079</v>
      </c>
      <c r="D17337" s="1" t="s">
        <v>20467</v>
      </c>
      <c r="E17337" s="2">
        <v>4.0</v>
      </c>
      <c r="F17337" s="1" t="s">
        <v>20468</v>
      </c>
    </row>
    <row r="17338" hidden="1">
      <c r="A17338" s="1" t="s">
        <v>19430</v>
      </c>
      <c r="B17338" s="3" t="s">
        <v>827</v>
      </c>
      <c r="C17338" s="1"/>
      <c r="D17338" s="1" t="s">
        <v>20469</v>
      </c>
      <c r="E17338" s="2">
        <v>1.0</v>
      </c>
      <c r="F17338" s="1" t="s">
        <v>19540</v>
      </c>
    </row>
    <row r="17339" hidden="1">
      <c r="A17339" s="1" t="s">
        <v>19430</v>
      </c>
      <c r="B17339" s="3" t="s">
        <v>827</v>
      </c>
      <c r="C17339" s="1"/>
      <c r="D17339" s="1" t="s">
        <v>20470</v>
      </c>
      <c r="E17339" s="2">
        <v>1.0</v>
      </c>
      <c r="F17339" s="1" t="s">
        <v>19540</v>
      </c>
    </row>
    <row r="17340" hidden="1">
      <c r="A17340" s="1" t="s">
        <v>19430</v>
      </c>
      <c r="B17340" s="3" t="s">
        <v>827</v>
      </c>
      <c r="C17340" s="1"/>
      <c r="D17340" s="1" t="s">
        <v>20471</v>
      </c>
      <c r="E17340" s="2">
        <v>1.0</v>
      </c>
      <c r="F17340" s="1" t="s">
        <v>19540</v>
      </c>
    </row>
    <row r="17341" hidden="1">
      <c r="A17341" s="1" t="s">
        <v>19430</v>
      </c>
      <c r="B17341" s="3" t="s">
        <v>827</v>
      </c>
      <c r="C17341" s="1"/>
      <c r="D17341" s="1" t="s">
        <v>1023</v>
      </c>
      <c r="E17341" s="2">
        <v>2.0</v>
      </c>
      <c r="F17341" s="1" t="s">
        <v>20472</v>
      </c>
    </row>
    <row r="17342" hidden="1">
      <c r="A17342" s="1" t="s">
        <v>19430</v>
      </c>
      <c r="B17342" s="3" t="s">
        <v>827</v>
      </c>
      <c r="C17342" s="1"/>
      <c r="D17342" s="1" t="s">
        <v>1028</v>
      </c>
      <c r="E17342" s="2">
        <v>3.0</v>
      </c>
      <c r="F17342" s="1" t="s">
        <v>19646</v>
      </c>
    </row>
    <row r="17343" hidden="1">
      <c r="A17343" s="1" t="s">
        <v>19430</v>
      </c>
      <c r="B17343" s="3" t="s">
        <v>827</v>
      </c>
      <c r="C17343" s="1"/>
      <c r="D17343" s="1" t="s">
        <v>7069</v>
      </c>
      <c r="E17343" s="2">
        <v>1.0</v>
      </c>
      <c r="F17343" s="1" t="s">
        <v>19540</v>
      </c>
    </row>
    <row r="17344" hidden="1">
      <c r="A17344" s="1" t="s">
        <v>19430</v>
      </c>
      <c r="B17344" s="3" t="s">
        <v>827</v>
      </c>
      <c r="C17344" s="1"/>
      <c r="D17344" s="1" t="s">
        <v>20473</v>
      </c>
      <c r="E17344" s="2">
        <v>1.0</v>
      </c>
      <c r="F17344" s="1" t="s">
        <v>19540</v>
      </c>
    </row>
    <row r="17345" hidden="1">
      <c r="A17345" s="1" t="s">
        <v>19430</v>
      </c>
      <c r="B17345" s="3" t="s">
        <v>827</v>
      </c>
      <c r="C17345" s="1"/>
      <c r="D17345" s="1" t="s">
        <v>997</v>
      </c>
      <c r="E17345" s="2">
        <v>2.0</v>
      </c>
      <c r="F17345" s="1" t="s">
        <v>20474</v>
      </c>
    </row>
    <row r="17346" hidden="1">
      <c r="A17346" s="1" t="s">
        <v>19430</v>
      </c>
      <c r="B17346" s="3" t="s">
        <v>827</v>
      </c>
      <c r="C17346" s="1"/>
      <c r="D17346" s="1" t="s">
        <v>6124</v>
      </c>
      <c r="E17346" s="2">
        <v>1.0</v>
      </c>
      <c r="F17346" s="1" t="s">
        <v>19540</v>
      </c>
    </row>
    <row r="17347" hidden="1">
      <c r="A17347" s="1" t="s">
        <v>19430</v>
      </c>
      <c r="B17347" s="3" t="s">
        <v>827</v>
      </c>
      <c r="C17347" s="1"/>
      <c r="D17347" s="1" t="s">
        <v>20475</v>
      </c>
      <c r="E17347" s="2">
        <v>1.0</v>
      </c>
      <c r="F17347" s="1" t="s">
        <v>19540</v>
      </c>
    </row>
    <row r="17348" hidden="1">
      <c r="A17348" s="1" t="s">
        <v>19430</v>
      </c>
      <c r="B17348" s="3" t="s">
        <v>827</v>
      </c>
      <c r="C17348" s="1"/>
      <c r="D17348" s="1" t="s">
        <v>20476</v>
      </c>
      <c r="E17348" s="2">
        <v>1.0</v>
      </c>
      <c r="F17348" s="1" t="s">
        <v>19540</v>
      </c>
    </row>
    <row r="17349" hidden="1">
      <c r="A17349" s="1" t="s">
        <v>19430</v>
      </c>
      <c r="B17349" s="3" t="s">
        <v>827</v>
      </c>
      <c r="C17349" s="1"/>
      <c r="D17349" s="1" t="s">
        <v>20477</v>
      </c>
      <c r="E17349" s="2">
        <v>1.0</v>
      </c>
      <c r="F17349" s="1" t="s">
        <v>19540</v>
      </c>
    </row>
    <row r="17350" hidden="1">
      <c r="A17350" s="1" t="s">
        <v>19430</v>
      </c>
      <c r="B17350" s="3" t="s">
        <v>827</v>
      </c>
      <c r="C17350" s="1"/>
      <c r="D17350" s="1" t="s">
        <v>1040</v>
      </c>
      <c r="E17350" s="2">
        <v>3.0</v>
      </c>
      <c r="F17350" s="1" t="s">
        <v>19646</v>
      </c>
    </row>
    <row r="17351" hidden="1">
      <c r="A17351" s="1" t="s">
        <v>19430</v>
      </c>
      <c r="B17351" s="3" t="s">
        <v>827</v>
      </c>
      <c r="C17351" s="1"/>
      <c r="D17351" s="1" t="s">
        <v>20478</v>
      </c>
      <c r="E17351" s="2">
        <v>1.0</v>
      </c>
      <c r="F17351" s="1" t="s">
        <v>20479</v>
      </c>
    </row>
    <row r="17352" hidden="1">
      <c r="A17352" s="1" t="s">
        <v>19430</v>
      </c>
      <c r="B17352" s="3" t="s">
        <v>827</v>
      </c>
      <c r="C17352" s="1"/>
      <c r="D17352" s="1" t="s">
        <v>20480</v>
      </c>
      <c r="E17352" s="2">
        <v>3.0</v>
      </c>
      <c r="F17352" s="1" t="s">
        <v>20481</v>
      </c>
    </row>
    <row r="17353" hidden="1">
      <c r="A17353" s="1" t="s">
        <v>19430</v>
      </c>
      <c r="B17353" s="3" t="s">
        <v>827</v>
      </c>
      <c r="C17353" s="1"/>
      <c r="D17353" s="1" t="s">
        <v>20482</v>
      </c>
      <c r="E17353" s="2">
        <v>1.0</v>
      </c>
      <c r="F17353" s="1" t="s">
        <v>19925</v>
      </c>
    </row>
    <row r="17354" hidden="1">
      <c r="A17354" s="1" t="s">
        <v>19430</v>
      </c>
      <c r="B17354" s="3" t="s">
        <v>827</v>
      </c>
      <c r="C17354" s="1"/>
      <c r="D17354" s="1" t="s">
        <v>20483</v>
      </c>
      <c r="E17354" s="2">
        <v>1.0</v>
      </c>
      <c r="F17354" s="1" t="s">
        <v>19925</v>
      </c>
    </row>
    <row r="17355" hidden="1">
      <c r="A17355" s="1" t="s">
        <v>19430</v>
      </c>
      <c r="B17355" s="3" t="s">
        <v>827</v>
      </c>
      <c r="C17355" s="1"/>
      <c r="D17355" s="1" t="s">
        <v>20484</v>
      </c>
      <c r="E17355" s="2">
        <v>1.0</v>
      </c>
      <c r="F17355" s="1" t="s">
        <v>20485</v>
      </c>
    </row>
    <row r="17356" hidden="1">
      <c r="A17356" s="1" t="s">
        <v>19430</v>
      </c>
      <c r="B17356" s="3" t="s">
        <v>827</v>
      </c>
      <c r="C17356" s="1"/>
      <c r="D17356" s="1" t="s">
        <v>20486</v>
      </c>
      <c r="E17356" s="2">
        <v>1.0</v>
      </c>
      <c r="F17356" s="1" t="s">
        <v>20487</v>
      </c>
    </row>
    <row r="17357" hidden="1">
      <c r="A17357" s="1" t="s">
        <v>19430</v>
      </c>
      <c r="B17357" s="3" t="s">
        <v>827</v>
      </c>
      <c r="C17357" s="1"/>
      <c r="D17357" s="1" t="s">
        <v>20488</v>
      </c>
      <c r="E17357" s="2">
        <v>3.0</v>
      </c>
      <c r="F17357" s="1" t="s">
        <v>19747</v>
      </c>
    </row>
    <row r="17358" hidden="1">
      <c r="A17358" s="1" t="s">
        <v>19430</v>
      </c>
      <c r="B17358" s="3" t="s">
        <v>827</v>
      </c>
      <c r="C17358" s="1"/>
      <c r="D17358" s="1" t="s">
        <v>20489</v>
      </c>
      <c r="E17358" s="2">
        <v>3.0</v>
      </c>
      <c r="F17358" s="1" t="s">
        <v>19747</v>
      </c>
    </row>
    <row r="17359" hidden="1">
      <c r="A17359" s="1" t="s">
        <v>19430</v>
      </c>
      <c r="B17359" s="3" t="s">
        <v>827</v>
      </c>
      <c r="C17359" s="1"/>
      <c r="D17359" s="1" t="s">
        <v>20490</v>
      </c>
      <c r="E17359" s="2">
        <v>1.0</v>
      </c>
      <c r="F17359" s="1" t="s">
        <v>20491</v>
      </c>
    </row>
    <row r="17360" hidden="1">
      <c r="A17360" s="1" t="s">
        <v>19430</v>
      </c>
      <c r="B17360" s="3" t="s">
        <v>827</v>
      </c>
      <c r="C17360" s="1"/>
      <c r="D17360" s="1" t="s">
        <v>20492</v>
      </c>
      <c r="E17360" s="2">
        <v>1.0</v>
      </c>
      <c r="F17360" s="1" t="s">
        <v>19648</v>
      </c>
    </row>
    <row r="17361" hidden="1">
      <c r="A17361" s="1" t="s">
        <v>19430</v>
      </c>
      <c r="B17361" s="3" t="s">
        <v>827</v>
      </c>
      <c r="C17361" s="1"/>
      <c r="D17361" s="1" t="s">
        <v>20493</v>
      </c>
      <c r="E17361" s="2">
        <v>1.0</v>
      </c>
      <c r="F17361" s="1" t="s">
        <v>19648</v>
      </c>
    </row>
    <row r="17362" hidden="1">
      <c r="A17362" s="1" t="s">
        <v>19430</v>
      </c>
      <c r="B17362" s="3" t="s">
        <v>827</v>
      </c>
      <c r="C17362" s="1"/>
      <c r="D17362" s="1" t="s">
        <v>20494</v>
      </c>
      <c r="E17362" s="2">
        <v>1.0</v>
      </c>
      <c r="F17362" s="1" t="s">
        <v>20072</v>
      </c>
    </row>
    <row r="17363" hidden="1">
      <c r="A17363" s="1" t="s">
        <v>19430</v>
      </c>
      <c r="B17363" s="3" t="s">
        <v>827</v>
      </c>
      <c r="C17363" s="1"/>
      <c r="D17363" s="1" t="s">
        <v>20495</v>
      </c>
      <c r="E17363" s="2">
        <v>1.0</v>
      </c>
      <c r="F17363" s="1" t="s">
        <v>19939</v>
      </c>
    </row>
    <row r="17364" hidden="1">
      <c r="A17364" s="1" t="s">
        <v>19430</v>
      </c>
      <c r="B17364" s="3" t="s">
        <v>827</v>
      </c>
      <c r="C17364" s="1"/>
      <c r="D17364" s="1" t="s">
        <v>20496</v>
      </c>
      <c r="E17364" s="2">
        <v>1.0</v>
      </c>
      <c r="F17364" s="1" t="s">
        <v>19939</v>
      </c>
    </row>
    <row r="17365" hidden="1">
      <c r="A17365" s="1" t="s">
        <v>19430</v>
      </c>
      <c r="B17365" s="3" t="s">
        <v>827</v>
      </c>
      <c r="C17365" s="1"/>
      <c r="D17365" s="1" t="s">
        <v>20497</v>
      </c>
      <c r="E17365" s="2">
        <v>1.0</v>
      </c>
      <c r="F17365" s="1" t="s">
        <v>19939</v>
      </c>
    </row>
    <row r="17366" hidden="1">
      <c r="A17366" s="1" t="s">
        <v>19430</v>
      </c>
      <c r="B17366" s="3" t="s">
        <v>827</v>
      </c>
      <c r="C17366" s="1"/>
      <c r="D17366" s="1" t="s">
        <v>20498</v>
      </c>
      <c r="E17366" s="2">
        <v>1.0</v>
      </c>
      <c r="F17366" s="1" t="s">
        <v>19939</v>
      </c>
    </row>
    <row r="17367" hidden="1">
      <c r="A17367" s="1" t="s">
        <v>19430</v>
      </c>
      <c r="B17367" s="3" t="s">
        <v>827</v>
      </c>
      <c r="C17367" s="1"/>
      <c r="D17367" s="1" t="s">
        <v>20499</v>
      </c>
      <c r="E17367" s="2">
        <v>1.0</v>
      </c>
      <c r="F17367" s="1" t="s">
        <v>19939</v>
      </c>
    </row>
    <row r="17368" hidden="1">
      <c r="A17368" s="1" t="s">
        <v>19430</v>
      </c>
      <c r="B17368" s="3" t="s">
        <v>827</v>
      </c>
      <c r="C17368" s="1"/>
      <c r="D17368" s="1" t="s">
        <v>20500</v>
      </c>
      <c r="E17368" s="2">
        <v>1.0</v>
      </c>
      <c r="F17368" s="1" t="s">
        <v>19939</v>
      </c>
    </row>
    <row r="17369" hidden="1">
      <c r="A17369" s="1" t="s">
        <v>19430</v>
      </c>
      <c r="B17369" s="3" t="s">
        <v>827</v>
      </c>
      <c r="C17369" s="1"/>
      <c r="D17369" s="1" t="s">
        <v>20501</v>
      </c>
      <c r="E17369" s="2">
        <v>1.0</v>
      </c>
      <c r="F17369" s="1" t="s">
        <v>19939</v>
      </c>
    </row>
    <row r="17370" hidden="1">
      <c r="A17370" s="1" t="s">
        <v>19430</v>
      </c>
      <c r="B17370" s="3" t="s">
        <v>827</v>
      </c>
      <c r="C17370" s="1"/>
      <c r="D17370" s="1" t="s">
        <v>20502</v>
      </c>
      <c r="E17370" s="2">
        <v>1.0</v>
      </c>
      <c r="F17370" s="1" t="s">
        <v>19939</v>
      </c>
    </row>
    <row r="17371" hidden="1">
      <c r="A17371" s="1" t="s">
        <v>19430</v>
      </c>
      <c r="B17371" s="3" t="s">
        <v>827</v>
      </c>
      <c r="C17371" s="1"/>
      <c r="D17371" s="1" t="s">
        <v>20503</v>
      </c>
      <c r="E17371" s="2">
        <v>1.0</v>
      </c>
      <c r="F17371" s="1" t="s">
        <v>19939</v>
      </c>
    </row>
    <row r="17372" hidden="1">
      <c r="A17372" s="1" t="s">
        <v>19430</v>
      </c>
      <c r="B17372" s="3" t="s">
        <v>827</v>
      </c>
      <c r="C17372" s="1"/>
      <c r="D17372" s="1" t="s">
        <v>20504</v>
      </c>
      <c r="E17372" s="2">
        <v>1.0</v>
      </c>
      <c r="F17372" s="1" t="s">
        <v>19939</v>
      </c>
    </row>
    <row r="17373" hidden="1">
      <c r="A17373" s="1" t="s">
        <v>19430</v>
      </c>
      <c r="B17373" s="3" t="s">
        <v>827</v>
      </c>
      <c r="C17373" s="1"/>
      <c r="D17373" s="1" t="s">
        <v>20505</v>
      </c>
      <c r="E17373" s="2">
        <v>1.0</v>
      </c>
      <c r="F17373" s="1" t="s">
        <v>19546</v>
      </c>
    </row>
    <row r="17374" hidden="1">
      <c r="A17374" s="1" t="s">
        <v>19430</v>
      </c>
      <c r="B17374" s="3" t="s">
        <v>827</v>
      </c>
      <c r="C17374" s="1"/>
      <c r="D17374" s="1" t="s">
        <v>1022</v>
      </c>
      <c r="E17374" s="2">
        <v>1.0</v>
      </c>
      <c r="F17374" s="1" t="s">
        <v>19546</v>
      </c>
    </row>
    <row r="17375" hidden="1">
      <c r="A17375" s="1" t="s">
        <v>19430</v>
      </c>
      <c r="B17375" s="3" t="s">
        <v>827</v>
      </c>
      <c r="C17375" s="1"/>
      <c r="D17375" s="1" t="s">
        <v>20506</v>
      </c>
      <c r="E17375" s="2">
        <v>1.0</v>
      </c>
      <c r="F17375" s="1" t="s">
        <v>19546</v>
      </c>
    </row>
    <row r="17376" hidden="1">
      <c r="A17376" s="1" t="s">
        <v>19430</v>
      </c>
      <c r="B17376" s="3" t="s">
        <v>827</v>
      </c>
      <c r="C17376" s="1"/>
      <c r="D17376" s="1" t="s">
        <v>1030</v>
      </c>
      <c r="E17376" s="2">
        <v>2.0</v>
      </c>
      <c r="F17376" s="1" t="s">
        <v>20507</v>
      </c>
    </row>
    <row r="17377" hidden="1">
      <c r="A17377" s="1" t="s">
        <v>19430</v>
      </c>
      <c r="B17377" s="3" t="s">
        <v>827</v>
      </c>
      <c r="C17377" s="1"/>
      <c r="D17377" s="1" t="s">
        <v>994</v>
      </c>
      <c r="E17377" s="2">
        <v>2.0</v>
      </c>
      <c r="F17377" s="1" t="s">
        <v>20507</v>
      </c>
    </row>
    <row r="17378" hidden="1">
      <c r="A17378" s="1" t="s">
        <v>19430</v>
      </c>
      <c r="B17378" s="3" t="s">
        <v>827</v>
      </c>
      <c r="C17378" s="1"/>
      <c r="D17378" s="1" t="s">
        <v>20508</v>
      </c>
      <c r="E17378" s="2">
        <v>1.0</v>
      </c>
      <c r="F17378" s="1" t="s">
        <v>19546</v>
      </c>
    </row>
    <row r="17379" hidden="1">
      <c r="A17379" s="1" t="s">
        <v>19430</v>
      </c>
      <c r="B17379" s="3" t="s">
        <v>827</v>
      </c>
      <c r="C17379" s="1"/>
      <c r="D17379" s="1" t="s">
        <v>20509</v>
      </c>
      <c r="E17379" s="2">
        <v>1.0</v>
      </c>
      <c r="F17379" s="1" t="s">
        <v>19546</v>
      </c>
    </row>
    <row r="17380" hidden="1">
      <c r="A17380" s="1" t="s">
        <v>19430</v>
      </c>
      <c r="B17380" s="3" t="s">
        <v>827</v>
      </c>
      <c r="C17380" s="1"/>
      <c r="D17380" s="1" t="s">
        <v>20510</v>
      </c>
      <c r="E17380" s="2">
        <v>1.0</v>
      </c>
      <c r="F17380" s="1" t="s">
        <v>19546</v>
      </c>
    </row>
    <row r="17381" hidden="1">
      <c r="A17381" s="1" t="s">
        <v>19430</v>
      </c>
      <c r="B17381" s="3" t="s">
        <v>827</v>
      </c>
      <c r="C17381" s="1"/>
      <c r="D17381" s="1" t="s">
        <v>1034</v>
      </c>
      <c r="E17381" s="2">
        <v>2.0</v>
      </c>
      <c r="F17381" s="1" t="s">
        <v>20507</v>
      </c>
    </row>
    <row r="17382" hidden="1">
      <c r="A17382" s="1" t="s">
        <v>19430</v>
      </c>
      <c r="B17382" s="3" t="s">
        <v>827</v>
      </c>
      <c r="C17382" s="1"/>
      <c r="D17382" s="1" t="s">
        <v>1035</v>
      </c>
      <c r="E17382" s="2">
        <v>1.0</v>
      </c>
      <c r="F17382" s="1" t="s">
        <v>19546</v>
      </c>
    </row>
    <row r="17383" hidden="1">
      <c r="A17383" s="1" t="s">
        <v>19430</v>
      </c>
      <c r="B17383" s="3" t="s">
        <v>827</v>
      </c>
      <c r="C17383" s="1"/>
      <c r="D17383" s="1" t="s">
        <v>20511</v>
      </c>
      <c r="E17383" s="2">
        <v>1.0</v>
      </c>
      <c r="F17383" s="1" t="s">
        <v>19546</v>
      </c>
    </row>
    <row r="17384" hidden="1">
      <c r="A17384" s="1" t="s">
        <v>19430</v>
      </c>
      <c r="B17384" s="3" t="s">
        <v>827</v>
      </c>
      <c r="C17384" s="1"/>
      <c r="D17384" s="1" t="s">
        <v>998</v>
      </c>
      <c r="E17384" s="2">
        <v>2.0</v>
      </c>
      <c r="F17384" s="1" t="s">
        <v>20507</v>
      </c>
    </row>
    <row r="17385" hidden="1">
      <c r="A17385" s="1" t="s">
        <v>19430</v>
      </c>
      <c r="B17385" s="3" t="s">
        <v>827</v>
      </c>
      <c r="C17385" s="1"/>
      <c r="D17385" s="1" t="s">
        <v>20512</v>
      </c>
      <c r="E17385" s="2">
        <v>1.0</v>
      </c>
      <c r="F17385" s="1" t="s">
        <v>19546</v>
      </c>
    </row>
    <row r="17386" hidden="1">
      <c r="A17386" s="1" t="s">
        <v>19430</v>
      </c>
      <c r="B17386" s="3" t="s">
        <v>827</v>
      </c>
      <c r="C17386" s="1"/>
      <c r="D17386" s="1" t="s">
        <v>20513</v>
      </c>
      <c r="E17386" s="2">
        <v>1.0</v>
      </c>
      <c r="F17386" s="1" t="s">
        <v>19546</v>
      </c>
    </row>
    <row r="17387" hidden="1">
      <c r="A17387" s="1" t="s">
        <v>19430</v>
      </c>
      <c r="B17387" s="3" t="s">
        <v>827</v>
      </c>
      <c r="C17387" s="1"/>
      <c r="D17387" s="1" t="s">
        <v>20514</v>
      </c>
      <c r="E17387" s="2">
        <v>1.0</v>
      </c>
      <c r="F17387" s="1" t="s">
        <v>19546</v>
      </c>
    </row>
    <row r="17388" hidden="1">
      <c r="A17388" s="1" t="s">
        <v>19430</v>
      </c>
      <c r="B17388" s="3" t="s">
        <v>827</v>
      </c>
      <c r="C17388" s="1"/>
      <c r="D17388" s="1" t="s">
        <v>20515</v>
      </c>
      <c r="E17388" s="2">
        <v>2.0</v>
      </c>
      <c r="F17388" s="1" t="s">
        <v>20507</v>
      </c>
    </row>
    <row r="17389" hidden="1">
      <c r="A17389" s="1" t="s">
        <v>19430</v>
      </c>
      <c r="B17389" s="3" t="s">
        <v>827</v>
      </c>
      <c r="C17389" s="1"/>
      <c r="D17389" s="1" t="s">
        <v>20516</v>
      </c>
      <c r="E17389" s="2">
        <v>1.0</v>
      </c>
      <c r="F17389" s="1" t="s">
        <v>19546</v>
      </c>
    </row>
    <row r="17390" hidden="1">
      <c r="A17390" s="1" t="s">
        <v>19430</v>
      </c>
      <c r="B17390" s="3" t="s">
        <v>827</v>
      </c>
      <c r="C17390" s="1"/>
      <c r="D17390" s="1" t="s">
        <v>1003</v>
      </c>
      <c r="E17390" s="2">
        <v>2.0</v>
      </c>
      <c r="F17390" s="1" t="s">
        <v>20507</v>
      </c>
    </row>
    <row r="17391" hidden="1">
      <c r="A17391" s="1" t="s">
        <v>19430</v>
      </c>
      <c r="B17391" s="3" t="s">
        <v>827</v>
      </c>
      <c r="C17391" s="1"/>
      <c r="D17391" s="1" t="s">
        <v>1042</v>
      </c>
      <c r="E17391" s="2">
        <v>1.0</v>
      </c>
      <c r="F17391" s="1" t="s">
        <v>19546</v>
      </c>
    </row>
    <row r="17392" hidden="1">
      <c r="A17392" s="1" t="s">
        <v>19430</v>
      </c>
      <c r="B17392" s="3" t="s">
        <v>827</v>
      </c>
      <c r="C17392" s="1"/>
      <c r="D17392" s="1" t="s">
        <v>20517</v>
      </c>
      <c r="E17392" s="2">
        <v>1.0</v>
      </c>
      <c r="F17392" s="1" t="s">
        <v>19548</v>
      </c>
    </row>
    <row r="17393" hidden="1">
      <c r="A17393" s="1" t="s">
        <v>19430</v>
      </c>
      <c r="B17393" s="3" t="s">
        <v>827</v>
      </c>
      <c r="C17393" s="1"/>
      <c r="D17393" s="1" t="s">
        <v>20518</v>
      </c>
      <c r="E17393" s="2">
        <v>1.0</v>
      </c>
      <c r="F17393" s="1" t="s">
        <v>19548</v>
      </c>
    </row>
    <row r="17394" hidden="1">
      <c r="A17394" s="1" t="s">
        <v>19430</v>
      </c>
      <c r="B17394" s="3" t="s">
        <v>827</v>
      </c>
      <c r="C17394" s="1"/>
      <c r="D17394" s="1" t="s">
        <v>20519</v>
      </c>
      <c r="E17394" s="2">
        <v>1.0</v>
      </c>
      <c r="F17394" s="1" t="s">
        <v>19548</v>
      </c>
    </row>
    <row r="17395" hidden="1">
      <c r="A17395" s="1" t="s">
        <v>19430</v>
      </c>
      <c r="B17395" s="3" t="s">
        <v>827</v>
      </c>
      <c r="C17395" s="1"/>
      <c r="D17395" s="1" t="s">
        <v>20520</v>
      </c>
      <c r="E17395" s="2">
        <v>1.0</v>
      </c>
      <c r="F17395" s="1" t="s">
        <v>20521</v>
      </c>
    </row>
    <row r="17396" hidden="1">
      <c r="A17396" s="1" t="s">
        <v>19430</v>
      </c>
      <c r="B17396" s="3" t="s">
        <v>827</v>
      </c>
      <c r="C17396" s="1"/>
      <c r="D17396" s="1" t="s">
        <v>1025</v>
      </c>
      <c r="E17396" s="2">
        <v>1.0</v>
      </c>
      <c r="F17396" s="1" t="s">
        <v>20522</v>
      </c>
    </row>
    <row r="17397" hidden="1">
      <c r="A17397" s="1" t="s">
        <v>19430</v>
      </c>
      <c r="B17397" s="3" t="s">
        <v>827</v>
      </c>
      <c r="C17397" s="1"/>
      <c r="D17397" s="1" t="s">
        <v>1029</v>
      </c>
      <c r="E17397" s="2">
        <v>1.0</v>
      </c>
      <c r="F17397" s="1" t="s">
        <v>20522</v>
      </c>
    </row>
    <row r="17398" hidden="1">
      <c r="A17398" s="1" t="s">
        <v>19430</v>
      </c>
      <c r="B17398" s="3" t="s">
        <v>827</v>
      </c>
      <c r="C17398" s="1"/>
      <c r="D17398" s="1" t="s">
        <v>1032</v>
      </c>
      <c r="E17398" s="2">
        <v>1.0</v>
      </c>
      <c r="F17398" s="1" t="s">
        <v>20522</v>
      </c>
    </row>
    <row r="17399" hidden="1">
      <c r="A17399" s="1" t="s">
        <v>19430</v>
      </c>
      <c r="B17399" s="3" t="s">
        <v>827</v>
      </c>
      <c r="C17399" s="1"/>
      <c r="D17399" s="1" t="s">
        <v>2976</v>
      </c>
      <c r="E17399" s="2">
        <v>1.0</v>
      </c>
      <c r="F17399" s="1" t="s">
        <v>20522</v>
      </c>
    </row>
    <row r="17400" hidden="1">
      <c r="A17400" s="1" t="s">
        <v>19430</v>
      </c>
      <c r="B17400" s="3" t="s">
        <v>827</v>
      </c>
      <c r="C17400" s="1"/>
      <c r="D17400" s="1" t="s">
        <v>1000</v>
      </c>
      <c r="E17400" s="2">
        <v>1.0</v>
      </c>
      <c r="F17400" s="1" t="s">
        <v>20522</v>
      </c>
    </row>
    <row r="17401" hidden="1">
      <c r="A17401" s="1" t="s">
        <v>19430</v>
      </c>
      <c r="B17401" s="3" t="s">
        <v>827</v>
      </c>
      <c r="C17401" s="1"/>
      <c r="D17401" s="1" t="s">
        <v>20523</v>
      </c>
      <c r="E17401" s="2">
        <v>1.0</v>
      </c>
      <c r="F17401" s="1" t="s">
        <v>20522</v>
      </c>
    </row>
    <row r="17402" hidden="1">
      <c r="A17402" s="1" t="s">
        <v>19430</v>
      </c>
      <c r="B17402" s="3" t="s">
        <v>827</v>
      </c>
      <c r="C17402" s="1"/>
      <c r="D17402" s="1" t="s">
        <v>984</v>
      </c>
      <c r="E17402" s="2">
        <v>1.0</v>
      </c>
      <c r="F17402" s="1" t="s">
        <v>20522</v>
      </c>
    </row>
    <row r="17403" hidden="1">
      <c r="A17403" s="1" t="s">
        <v>19430</v>
      </c>
      <c r="B17403" s="3" t="s">
        <v>827</v>
      </c>
      <c r="C17403" s="1"/>
      <c r="D17403" s="1" t="s">
        <v>1041</v>
      </c>
      <c r="E17403" s="2">
        <v>1.0</v>
      </c>
      <c r="F17403" s="1" t="s">
        <v>20522</v>
      </c>
    </row>
    <row r="17404" hidden="1">
      <c r="A17404" s="1" t="s">
        <v>19430</v>
      </c>
      <c r="B17404" s="3" t="s">
        <v>827</v>
      </c>
      <c r="C17404" s="1"/>
      <c r="D17404" s="1" t="s">
        <v>20524</v>
      </c>
      <c r="E17404" s="2">
        <v>1.0</v>
      </c>
      <c r="F17404" s="1" t="s">
        <v>19552</v>
      </c>
    </row>
    <row r="17405" hidden="1">
      <c r="A17405" s="1" t="s">
        <v>19430</v>
      </c>
      <c r="B17405" s="3" t="s">
        <v>827</v>
      </c>
      <c r="C17405" s="1"/>
      <c r="D17405" s="1" t="s">
        <v>20525</v>
      </c>
      <c r="E17405" s="2">
        <v>1.0</v>
      </c>
      <c r="F17405" s="1" t="s">
        <v>20526</v>
      </c>
    </row>
    <row r="17406" hidden="1">
      <c r="A17406" s="1" t="s">
        <v>19430</v>
      </c>
      <c r="B17406" s="3" t="s">
        <v>827</v>
      </c>
      <c r="C17406" s="1"/>
      <c r="D17406" s="1" t="s">
        <v>20527</v>
      </c>
      <c r="E17406" s="2">
        <v>1.0</v>
      </c>
      <c r="F17406" s="1" t="s">
        <v>20526</v>
      </c>
    </row>
    <row r="17407" hidden="1">
      <c r="A17407" s="1" t="s">
        <v>19430</v>
      </c>
      <c r="B17407" s="3" t="s">
        <v>827</v>
      </c>
      <c r="C17407" s="1"/>
      <c r="D17407" s="1" t="s">
        <v>20528</v>
      </c>
      <c r="E17407" s="2">
        <v>1.0</v>
      </c>
      <c r="F17407" s="1" t="s">
        <v>19659</v>
      </c>
    </row>
    <row r="17408" hidden="1">
      <c r="A17408" s="1" t="s">
        <v>19430</v>
      </c>
      <c r="B17408" s="3" t="s">
        <v>827</v>
      </c>
      <c r="C17408" s="1"/>
      <c r="D17408" s="1" t="s">
        <v>20529</v>
      </c>
      <c r="E17408" s="2">
        <v>1.0</v>
      </c>
      <c r="F17408" s="1" t="s">
        <v>19659</v>
      </c>
    </row>
    <row r="17409" hidden="1">
      <c r="A17409" s="1" t="s">
        <v>19430</v>
      </c>
      <c r="B17409" s="3" t="s">
        <v>827</v>
      </c>
      <c r="C17409" s="1"/>
      <c r="D17409" s="1" t="s">
        <v>20530</v>
      </c>
      <c r="E17409" s="2">
        <v>1.0</v>
      </c>
      <c r="F17409" s="1" t="s">
        <v>19990</v>
      </c>
    </row>
    <row r="17410" hidden="1">
      <c r="A17410" s="1" t="s">
        <v>19430</v>
      </c>
      <c r="B17410" s="3" t="s">
        <v>827</v>
      </c>
      <c r="C17410" s="1"/>
      <c r="D17410" s="1" t="s">
        <v>1019</v>
      </c>
      <c r="E17410" s="2">
        <v>1.0</v>
      </c>
      <c r="F17410" s="1" t="s">
        <v>20531</v>
      </c>
    </row>
    <row r="17411" hidden="1">
      <c r="A17411" s="1" t="s">
        <v>19430</v>
      </c>
      <c r="B17411" s="3" t="s">
        <v>827</v>
      </c>
      <c r="C17411" s="4"/>
      <c r="D17411" s="4" t="s">
        <v>20532</v>
      </c>
      <c r="E17411" s="2">
        <v>1.0</v>
      </c>
      <c r="F17411" s="1" t="s">
        <v>20531</v>
      </c>
    </row>
    <row r="17412" hidden="1">
      <c r="A17412" s="1" t="s">
        <v>19430</v>
      </c>
      <c r="B17412" s="3" t="s">
        <v>827</v>
      </c>
      <c r="C17412" s="4"/>
      <c r="D17412" s="4" t="s">
        <v>20533</v>
      </c>
      <c r="E17412" s="2">
        <v>1.0</v>
      </c>
      <c r="F17412" s="1" t="s">
        <v>20531</v>
      </c>
    </row>
    <row r="17413" hidden="1">
      <c r="A17413" s="1" t="s">
        <v>19430</v>
      </c>
      <c r="B17413" s="3" t="s">
        <v>827</v>
      </c>
      <c r="C17413" s="4"/>
      <c r="D17413" s="4" t="s">
        <v>20534</v>
      </c>
      <c r="E17413" s="2">
        <v>1.0</v>
      </c>
      <c r="F17413" s="1" t="s">
        <v>20531</v>
      </c>
    </row>
    <row r="17414" hidden="1">
      <c r="A17414" s="1" t="s">
        <v>19430</v>
      </c>
      <c r="B17414" s="3" t="s">
        <v>827</v>
      </c>
      <c r="C17414" s="1"/>
      <c r="D17414" s="1" t="s">
        <v>20535</v>
      </c>
      <c r="E17414" s="2">
        <v>1.0</v>
      </c>
      <c r="F17414" s="1" t="s">
        <v>20531</v>
      </c>
    </row>
    <row r="17415" hidden="1">
      <c r="A17415" s="1" t="s">
        <v>19430</v>
      </c>
      <c r="B17415" s="3" t="s">
        <v>827</v>
      </c>
      <c r="C17415" s="1"/>
      <c r="D17415" s="1" t="s">
        <v>20536</v>
      </c>
      <c r="E17415" s="2">
        <v>1.0</v>
      </c>
      <c r="F17415" s="1" t="s">
        <v>20537</v>
      </c>
    </row>
    <row r="17416" hidden="1">
      <c r="A17416" s="1" t="s">
        <v>19430</v>
      </c>
      <c r="B17416" s="3" t="s">
        <v>827</v>
      </c>
      <c r="C17416" s="1"/>
      <c r="D17416" s="1" t="s">
        <v>20538</v>
      </c>
      <c r="E17416" s="2">
        <v>1.0</v>
      </c>
      <c r="F17416" s="1" t="s">
        <v>20539</v>
      </c>
    </row>
    <row r="17417" hidden="1">
      <c r="A17417" s="1" t="s">
        <v>19430</v>
      </c>
      <c r="B17417" s="3" t="s">
        <v>827</v>
      </c>
      <c r="C17417" s="4"/>
      <c r="D17417" s="4" t="s">
        <v>20540</v>
      </c>
      <c r="E17417" s="2">
        <v>1.0</v>
      </c>
      <c r="F17417" s="1" t="s">
        <v>19554</v>
      </c>
    </row>
    <row r="17418" hidden="1">
      <c r="A17418" s="1" t="s">
        <v>19430</v>
      </c>
      <c r="B17418" s="3" t="s">
        <v>1047</v>
      </c>
      <c r="C17418" s="1"/>
      <c r="D17418" s="1" t="s">
        <v>20541</v>
      </c>
      <c r="E17418" s="2">
        <v>1.0</v>
      </c>
      <c r="F17418" s="1" t="s">
        <v>20542</v>
      </c>
    </row>
    <row r="17419" hidden="1">
      <c r="A17419" s="1" t="s">
        <v>19430</v>
      </c>
      <c r="B17419" s="3" t="s">
        <v>1047</v>
      </c>
      <c r="C17419" s="1"/>
      <c r="D17419" s="1" t="s">
        <v>20543</v>
      </c>
      <c r="E17419" s="2">
        <v>1.0</v>
      </c>
      <c r="F17419" s="1" t="s">
        <v>20542</v>
      </c>
    </row>
    <row r="17420" hidden="1">
      <c r="A17420" s="1" t="s">
        <v>19430</v>
      </c>
      <c r="B17420" s="3" t="s">
        <v>1047</v>
      </c>
      <c r="C17420" s="1"/>
      <c r="D17420" s="1" t="s">
        <v>20544</v>
      </c>
      <c r="E17420" s="2">
        <v>1.0</v>
      </c>
      <c r="F17420" s="1" t="s">
        <v>20542</v>
      </c>
    </row>
    <row r="17421" hidden="1">
      <c r="A17421" s="1" t="s">
        <v>19430</v>
      </c>
      <c r="B17421" s="3" t="s">
        <v>1047</v>
      </c>
      <c r="C17421" s="1"/>
      <c r="D17421" s="1" t="s">
        <v>20545</v>
      </c>
      <c r="E17421" s="2">
        <v>1.0</v>
      </c>
      <c r="F17421" s="1" t="s">
        <v>20542</v>
      </c>
    </row>
    <row r="17422" hidden="1">
      <c r="A17422" s="1" t="s">
        <v>19430</v>
      </c>
      <c r="B17422" s="3" t="s">
        <v>1047</v>
      </c>
      <c r="C17422" s="1"/>
      <c r="D17422" s="1" t="s">
        <v>15382</v>
      </c>
      <c r="E17422" s="2">
        <v>1.0</v>
      </c>
      <c r="F17422" s="1" t="s">
        <v>20546</v>
      </c>
    </row>
    <row r="17423" hidden="1">
      <c r="A17423" s="1" t="s">
        <v>19430</v>
      </c>
      <c r="B17423" s="3" t="s">
        <v>1047</v>
      </c>
      <c r="C17423" s="1"/>
      <c r="D17423" s="1" t="s">
        <v>20547</v>
      </c>
      <c r="E17423" s="2">
        <v>2.0</v>
      </c>
      <c r="F17423" s="1" t="s">
        <v>19756</v>
      </c>
    </row>
    <row r="17424" hidden="1">
      <c r="A17424" s="1" t="s">
        <v>19430</v>
      </c>
      <c r="B17424" s="3" t="s">
        <v>1047</v>
      </c>
      <c r="C17424" s="1"/>
      <c r="D17424" s="1" t="s">
        <v>20548</v>
      </c>
      <c r="E17424" s="2">
        <v>1.0</v>
      </c>
      <c r="F17424" s="1" t="s">
        <v>20549</v>
      </c>
    </row>
    <row r="17425" hidden="1">
      <c r="A17425" s="1" t="s">
        <v>19430</v>
      </c>
      <c r="B17425" s="3" t="s">
        <v>1047</v>
      </c>
      <c r="C17425" s="1"/>
      <c r="D17425" s="1" t="s">
        <v>20550</v>
      </c>
      <c r="E17425" s="2">
        <v>2.0</v>
      </c>
      <c r="F17425" s="1" t="s">
        <v>19760</v>
      </c>
    </row>
    <row r="17426" hidden="1">
      <c r="A17426" s="1" t="s">
        <v>19430</v>
      </c>
      <c r="B17426" s="3" t="s">
        <v>1047</v>
      </c>
      <c r="C17426" s="1"/>
      <c r="D17426" s="1" t="s">
        <v>14417</v>
      </c>
      <c r="E17426" s="2">
        <v>1.0</v>
      </c>
      <c r="F17426" s="1" t="s">
        <v>19762</v>
      </c>
    </row>
    <row r="17427" hidden="1">
      <c r="A17427" s="1" t="s">
        <v>19430</v>
      </c>
      <c r="B17427" s="3" t="s">
        <v>1047</v>
      </c>
      <c r="C17427" s="1"/>
      <c r="D17427" s="1" t="s">
        <v>20551</v>
      </c>
      <c r="E17427" s="2">
        <v>1.0</v>
      </c>
      <c r="F17427" s="1" t="s">
        <v>20552</v>
      </c>
    </row>
    <row r="17428" hidden="1">
      <c r="A17428" s="1" t="s">
        <v>19430</v>
      </c>
      <c r="B17428" s="3" t="s">
        <v>1047</v>
      </c>
      <c r="C17428" s="1"/>
      <c r="D17428" s="1" t="s">
        <v>20553</v>
      </c>
      <c r="E17428" s="2">
        <v>1.0</v>
      </c>
      <c r="F17428" s="1" t="s">
        <v>19767</v>
      </c>
    </row>
    <row r="17429" hidden="1">
      <c r="A17429" s="1" t="s">
        <v>19430</v>
      </c>
      <c r="B17429" s="3" t="s">
        <v>1047</v>
      </c>
      <c r="C17429" s="1"/>
      <c r="D17429" s="1" t="s">
        <v>15361</v>
      </c>
      <c r="E17429" s="2">
        <v>1.0</v>
      </c>
      <c r="F17429" s="1" t="s">
        <v>19668</v>
      </c>
    </row>
    <row r="17430" hidden="1">
      <c r="A17430" s="1" t="s">
        <v>19430</v>
      </c>
      <c r="B17430" s="3" t="s">
        <v>1047</v>
      </c>
      <c r="C17430" s="1"/>
      <c r="D17430" s="1" t="s">
        <v>20554</v>
      </c>
      <c r="E17430" s="2">
        <v>1.0</v>
      </c>
      <c r="F17430" s="1" t="s">
        <v>19668</v>
      </c>
    </row>
    <row r="17431" hidden="1">
      <c r="A17431" s="1" t="s">
        <v>19430</v>
      </c>
      <c r="B17431" s="3" t="s">
        <v>1047</v>
      </c>
      <c r="C17431" s="1"/>
      <c r="D17431" s="1" t="s">
        <v>20555</v>
      </c>
      <c r="E17431" s="2">
        <v>1.0</v>
      </c>
      <c r="F17431" s="1" t="s">
        <v>19668</v>
      </c>
    </row>
    <row r="17432" hidden="1">
      <c r="A17432" s="1" t="s">
        <v>19430</v>
      </c>
      <c r="B17432" s="3" t="s">
        <v>1047</v>
      </c>
      <c r="C17432" s="1"/>
      <c r="D17432" s="1" t="s">
        <v>20556</v>
      </c>
      <c r="E17432" s="2">
        <v>1.0</v>
      </c>
      <c r="F17432" s="1" t="s">
        <v>20557</v>
      </c>
    </row>
    <row r="17433" hidden="1">
      <c r="A17433" s="1" t="s">
        <v>19430</v>
      </c>
      <c r="B17433" s="3" t="s">
        <v>1047</v>
      </c>
      <c r="C17433" s="1"/>
      <c r="D17433" s="1" t="s">
        <v>20558</v>
      </c>
      <c r="E17433" s="2">
        <v>2.0</v>
      </c>
      <c r="F17433" s="1" t="s">
        <v>20559</v>
      </c>
    </row>
    <row r="17434" hidden="1">
      <c r="A17434" s="1" t="s">
        <v>19430</v>
      </c>
      <c r="B17434" s="3" t="s">
        <v>1047</v>
      </c>
      <c r="C17434" s="1"/>
      <c r="D17434" s="1" t="s">
        <v>18290</v>
      </c>
      <c r="E17434" s="2">
        <v>3.0</v>
      </c>
      <c r="F17434" s="1" t="s">
        <v>20560</v>
      </c>
    </row>
    <row r="17435" hidden="1">
      <c r="A17435" s="1" t="s">
        <v>19430</v>
      </c>
      <c r="B17435" s="3" t="s">
        <v>1047</v>
      </c>
      <c r="C17435" s="1"/>
      <c r="D17435" s="1" t="s">
        <v>18239</v>
      </c>
      <c r="E17435" s="2">
        <v>4.0</v>
      </c>
      <c r="F17435" s="1" t="s">
        <v>20561</v>
      </c>
    </row>
    <row r="17436" hidden="1">
      <c r="A17436" s="1" t="s">
        <v>19430</v>
      </c>
      <c r="B17436" s="3" t="s">
        <v>1047</v>
      </c>
      <c r="C17436" s="1"/>
      <c r="D17436" s="1" t="s">
        <v>20562</v>
      </c>
      <c r="E17436" s="2">
        <v>1.0</v>
      </c>
      <c r="F17436" s="1" t="s">
        <v>20563</v>
      </c>
    </row>
    <row r="17437" hidden="1">
      <c r="A17437" s="1" t="s">
        <v>19430</v>
      </c>
      <c r="B17437" s="3" t="s">
        <v>1047</v>
      </c>
      <c r="C17437" s="1"/>
      <c r="D17437" s="1" t="s">
        <v>20564</v>
      </c>
      <c r="E17437" s="2">
        <v>1.0</v>
      </c>
      <c r="F17437" s="1" t="s">
        <v>20563</v>
      </c>
    </row>
    <row r="17438" hidden="1">
      <c r="A17438" s="1" t="s">
        <v>19430</v>
      </c>
      <c r="B17438" s="3" t="s">
        <v>1047</v>
      </c>
      <c r="C17438" s="1"/>
      <c r="D17438" s="1" t="s">
        <v>2975</v>
      </c>
      <c r="E17438" s="2">
        <v>1.0</v>
      </c>
      <c r="F17438" s="1" t="s">
        <v>20565</v>
      </c>
    </row>
    <row r="17439" hidden="1">
      <c r="A17439" s="1" t="s">
        <v>19430</v>
      </c>
      <c r="B17439" s="3" t="s">
        <v>1047</v>
      </c>
      <c r="C17439" s="1"/>
      <c r="D17439" s="1" t="s">
        <v>20566</v>
      </c>
      <c r="E17439" s="2">
        <v>1.0</v>
      </c>
      <c r="F17439" s="1" t="s">
        <v>20567</v>
      </c>
    </row>
    <row r="17440" hidden="1">
      <c r="A17440" s="1" t="s">
        <v>19430</v>
      </c>
      <c r="B17440" s="3" t="s">
        <v>1047</v>
      </c>
      <c r="C17440" s="1"/>
      <c r="D17440" s="1" t="s">
        <v>20568</v>
      </c>
      <c r="E17440" s="2">
        <v>4.0</v>
      </c>
      <c r="F17440" s="1" t="s">
        <v>20569</v>
      </c>
    </row>
    <row r="17441" hidden="1">
      <c r="A17441" s="1" t="s">
        <v>19430</v>
      </c>
      <c r="B17441" s="3" t="s">
        <v>1047</v>
      </c>
      <c r="C17441" s="1"/>
      <c r="D17441" s="1" t="s">
        <v>679</v>
      </c>
      <c r="E17441" s="2">
        <v>13.0</v>
      </c>
      <c r="F17441" s="1" t="s">
        <v>20570</v>
      </c>
    </row>
    <row r="17442" hidden="1">
      <c r="A17442" s="1" t="s">
        <v>19430</v>
      </c>
      <c r="B17442" s="3" t="s">
        <v>1047</v>
      </c>
      <c r="C17442" s="1"/>
      <c r="D17442" s="1" t="s">
        <v>20571</v>
      </c>
      <c r="E17442" s="2">
        <v>1.0</v>
      </c>
      <c r="F17442" s="1" t="s">
        <v>20572</v>
      </c>
    </row>
    <row r="17443" hidden="1">
      <c r="A17443" s="1" t="s">
        <v>19430</v>
      </c>
      <c r="B17443" s="3" t="s">
        <v>1047</v>
      </c>
      <c r="C17443" s="1"/>
      <c r="D17443" s="1" t="s">
        <v>20573</v>
      </c>
      <c r="E17443" s="2">
        <v>4.0</v>
      </c>
      <c r="F17443" s="1" t="s">
        <v>20574</v>
      </c>
    </row>
    <row r="17444" hidden="1">
      <c r="A17444" s="1" t="s">
        <v>19430</v>
      </c>
      <c r="B17444" s="3" t="s">
        <v>1047</v>
      </c>
      <c r="C17444" s="1"/>
      <c r="D17444" s="1" t="s">
        <v>20575</v>
      </c>
      <c r="E17444" s="2">
        <v>1.0</v>
      </c>
      <c r="F17444" s="1" t="s">
        <v>20576</v>
      </c>
    </row>
    <row r="17445" hidden="1">
      <c r="A17445" s="1" t="s">
        <v>19430</v>
      </c>
      <c r="B17445" s="3" t="s">
        <v>1047</v>
      </c>
      <c r="C17445" s="1"/>
      <c r="D17445" s="1" t="s">
        <v>20577</v>
      </c>
      <c r="E17445" s="2">
        <v>1.0</v>
      </c>
      <c r="F17445" s="1" t="s">
        <v>20144</v>
      </c>
    </row>
    <row r="17446" hidden="1">
      <c r="A17446" s="1" t="s">
        <v>19430</v>
      </c>
      <c r="B17446" s="3" t="s">
        <v>1047</v>
      </c>
      <c r="C17446" s="1"/>
      <c r="D17446" s="1" t="s">
        <v>20578</v>
      </c>
      <c r="E17446" s="2">
        <v>1.0</v>
      </c>
      <c r="F17446" s="1" t="s">
        <v>20144</v>
      </c>
    </row>
    <row r="17447" hidden="1">
      <c r="A17447" s="1" t="s">
        <v>19430</v>
      </c>
      <c r="B17447" s="3" t="s">
        <v>1047</v>
      </c>
      <c r="C17447" s="1"/>
      <c r="D17447" s="1" t="s">
        <v>20579</v>
      </c>
      <c r="E17447" s="2">
        <v>1.0</v>
      </c>
      <c r="F17447" s="1" t="s">
        <v>19774</v>
      </c>
    </row>
    <row r="17448" hidden="1">
      <c r="A17448" s="1" t="s">
        <v>19430</v>
      </c>
      <c r="B17448" s="3" t="s">
        <v>1047</v>
      </c>
      <c r="C17448" s="1"/>
      <c r="D17448" s="1" t="s">
        <v>20580</v>
      </c>
      <c r="E17448" s="2">
        <v>1.0</v>
      </c>
      <c r="F17448" s="1" t="s">
        <v>20581</v>
      </c>
    </row>
    <row r="17449" hidden="1">
      <c r="A17449" s="1" t="s">
        <v>19430</v>
      </c>
      <c r="B17449" s="3" t="s">
        <v>1047</v>
      </c>
      <c r="C17449" s="1"/>
      <c r="D17449" s="1" t="s">
        <v>20582</v>
      </c>
      <c r="E17449" s="2">
        <v>1.0</v>
      </c>
      <c r="F17449" s="1" t="s">
        <v>19444</v>
      </c>
    </row>
    <row r="17450" hidden="1">
      <c r="A17450" s="1" t="s">
        <v>19430</v>
      </c>
      <c r="B17450" s="3" t="s">
        <v>1047</v>
      </c>
      <c r="C17450" s="1"/>
      <c r="D17450" s="1" t="s">
        <v>1307</v>
      </c>
      <c r="E17450" s="2">
        <v>5.0</v>
      </c>
      <c r="F17450" s="1" t="s">
        <v>20013</v>
      </c>
    </row>
    <row r="17451" hidden="1">
      <c r="A17451" s="1" t="s">
        <v>19430</v>
      </c>
      <c r="B17451" s="3" t="s">
        <v>1047</v>
      </c>
      <c r="C17451" s="1"/>
      <c r="D17451" s="1" t="s">
        <v>20583</v>
      </c>
      <c r="E17451" s="2">
        <v>1.0</v>
      </c>
      <c r="F17451" s="1" t="s">
        <v>20167</v>
      </c>
    </row>
    <row r="17452" hidden="1">
      <c r="A17452" s="1" t="s">
        <v>19430</v>
      </c>
      <c r="B17452" s="3" t="s">
        <v>1047</v>
      </c>
      <c r="C17452" s="1"/>
      <c r="D17452" s="1" t="s">
        <v>2524</v>
      </c>
      <c r="E17452" s="2">
        <v>6.0</v>
      </c>
      <c r="F17452" s="1" t="s">
        <v>20584</v>
      </c>
    </row>
    <row r="17453" hidden="1">
      <c r="A17453" s="1" t="s">
        <v>19430</v>
      </c>
      <c r="B17453" s="3" t="s">
        <v>1047</v>
      </c>
      <c r="C17453" s="1"/>
      <c r="D17453" s="1" t="s">
        <v>11473</v>
      </c>
      <c r="E17453" s="2">
        <v>1.0</v>
      </c>
      <c r="F17453" s="1" t="s">
        <v>19679</v>
      </c>
    </row>
    <row r="17454" hidden="1">
      <c r="A17454" s="1" t="s">
        <v>19430</v>
      </c>
      <c r="B17454" s="3" t="s">
        <v>1047</v>
      </c>
      <c r="C17454" s="1"/>
      <c r="D17454" s="1" t="s">
        <v>20585</v>
      </c>
      <c r="E17454" s="2">
        <v>1.0</v>
      </c>
      <c r="F17454" s="1" t="s">
        <v>20586</v>
      </c>
    </row>
    <row r="17455" hidden="1">
      <c r="A17455" s="1" t="s">
        <v>19430</v>
      </c>
      <c r="B17455" s="3" t="s">
        <v>1047</v>
      </c>
      <c r="C17455" s="1"/>
      <c r="D17455" s="1" t="s">
        <v>15274</v>
      </c>
      <c r="E17455" s="2">
        <v>4.0</v>
      </c>
      <c r="F17455" s="1" t="s">
        <v>19783</v>
      </c>
    </row>
    <row r="17456" hidden="1">
      <c r="A17456" s="1" t="s">
        <v>19430</v>
      </c>
      <c r="B17456" s="3" t="s">
        <v>1047</v>
      </c>
      <c r="C17456" s="1"/>
      <c r="D17456" s="1" t="s">
        <v>3861</v>
      </c>
      <c r="E17456" s="2">
        <v>1.0</v>
      </c>
      <c r="F17456" s="1" t="s">
        <v>19566</v>
      </c>
    </row>
    <row r="17457" hidden="1">
      <c r="A17457" s="1" t="s">
        <v>19430</v>
      </c>
      <c r="B17457" s="3" t="s">
        <v>1047</v>
      </c>
      <c r="C17457" s="1"/>
      <c r="D17457" s="1" t="s">
        <v>20587</v>
      </c>
      <c r="E17457" s="2">
        <v>1.0</v>
      </c>
      <c r="F17457" s="1" t="s">
        <v>19566</v>
      </c>
    </row>
    <row r="17458" hidden="1">
      <c r="A17458" s="1" t="s">
        <v>19430</v>
      </c>
      <c r="B17458" s="3" t="s">
        <v>1047</v>
      </c>
      <c r="C17458" s="1"/>
      <c r="D17458" s="1" t="s">
        <v>8338</v>
      </c>
      <c r="E17458" s="2">
        <v>1.0</v>
      </c>
      <c r="F17458" s="1" t="s">
        <v>20588</v>
      </c>
    </row>
    <row r="17459" hidden="1">
      <c r="A17459" s="1" t="s">
        <v>19430</v>
      </c>
      <c r="B17459" s="3" t="s">
        <v>1047</v>
      </c>
      <c r="C17459" s="1"/>
      <c r="D17459" s="1" t="s">
        <v>18250</v>
      </c>
      <c r="E17459" s="2">
        <v>1.0</v>
      </c>
      <c r="F17459" s="1" t="s">
        <v>20588</v>
      </c>
    </row>
    <row r="17460" hidden="1">
      <c r="A17460" s="1" t="s">
        <v>19430</v>
      </c>
      <c r="B17460" s="3" t="s">
        <v>1047</v>
      </c>
      <c r="C17460" s="1"/>
      <c r="D17460" s="1" t="s">
        <v>20589</v>
      </c>
      <c r="E17460" s="2">
        <v>1.0</v>
      </c>
      <c r="F17460" s="1" t="s">
        <v>20588</v>
      </c>
    </row>
    <row r="17461" hidden="1">
      <c r="A17461" s="1" t="s">
        <v>19430</v>
      </c>
      <c r="B17461" s="3" t="s">
        <v>1047</v>
      </c>
      <c r="C17461" s="1"/>
      <c r="D17461" s="1" t="s">
        <v>20590</v>
      </c>
      <c r="E17461" s="2">
        <v>1.0</v>
      </c>
      <c r="F17461" s="1" t="s">
        <v>20588</v>
      </c>
    </row>
    <row r="17462" hidden="1">
      <c r="A17462" s="1" t="s">
        <v>19430</v>
      </c>
      <c r="B17462" s="3" t="s">
        <v>1047</v>
      </c>
      <c r="C17462" s="1"/>
      <c r="D17462" s="1" t="s">
        <v>20591</v>
      </c>
      <c r="E17462" s="2">
        <v>1.0</v>
      </c>
      <c r="F17462" s="1" t="s">
        <v>19794</v>
      </c>
    </row>
    <row r="17463" hidden="1">
      <c r="A17463" s="1" t="s">
        <v>19430</v>
      </c>
      <c r="B17463" s="3" t="s">
        <v>1047</v>
      </c>
      <c r="C17463" s="1"/>
      <c r="D17463" s="1" t="s">
        <v>12206</v>
      </c>
      <c r="E17463" s="2">
        <v>1.0</v>
      </c>
      <c r="F17463" s="1" t="s">
        <v>20592</v>
      </c>
    </row>
    <row r="17464" hidden="1">
      <c r="A17464" s="1" t="s">
        <v>19430</v>
      </c>
      <c r="B17464" s="3" t="s">
        <v>1047</v>
      </c>
      <c r="C17464" s="1"/>
      <c r="D17464" s="1" t="s">
        <v>8334</v>
      </c>
      <c r="E17464" s="2">
        <v>1.0</v>
      </c>
      <c r="F17464" s="1" t="s">
        <v>19449</v>
      </c>
    </row>
    <row r="17465" hidden="1">
      <c r="A17465" s="1" t="s">
        <v>19430</v>
      </c>
      <c r="B17465" s="3" t="s">
        <v>1047</v>
      </c>
      <c r="C17465" s="1"/>
      <c r="D17465" s="1" t="s">
        <v>20593</v>
      </c>
      <c r="E17465" s="2">
        <v>1.0</v>
      </c>
      <c r="F17465" s="1" t="s">
        <v>19449</v>
      </c>
    </row>
    <row r="17466" hidden="1">
      <c r="A17466" s="1" t="s">
        <v>19430</v>
      </c>
      <c r="B17466" s="3" t="s">
        <v>1047</v>
      </c>
      <c r="C17466" s="1"/>
      <c r="D17466" s="1" t="s">
        <v>20594</v>
      </c>
      <c r="E17466" s="2">
        <v>1.0</v>
      </c>
      <c r="F17466" s="1" t="s">
        <v>19449</v>
      </c>
    </row>
    <row r="17467" hidden="1">
      <c r="A17467" s="1" t="s">
        <v>19430</v>
      </c>
      <c r="B17467" s="3" t="s">
        <v>1047</v>
      </c>
      <c r="C17467" s="1"/>
      <c r="D17467" s="1" t="s">
        <v>20595</v>
      </c>
      <c r="E17467" s="2">
        <v>1.0</v>
      </c>
      <c r="F17467" s="1" t="s">
        <v>19449</v>
      </c>
    </row>
    <row r="17468" hidden="1">
      <c r="A17468" s="1" t="s">
        <v>19430</v>
      </c>
      <c r="B17468" s="3" t="s">
        <v>1047</v>
      </c>
      <c r="C17468" s="1"/>
      <c r="D17468" s="1" t="s">
        <v>20596</v>
      </c>
      <c r="E17468" s="2">
        <v>1.0</v>
      </c>
      <c r="F17468" s="1" t="s">
        <v>19449</v>
      </c>
    </row>
    <row r="17469" hidden="1">
      <c r="A17469" s="1" t="s">
        <v>19430</v>
      </c>
      <c r="B17469" s="3" t="s">
        <v>1047</v>
      </c>
      <c r="C17469" s="1"/>
      <c r="D17469" s="1" t="s">
        <v>20597</v>
      </c>
      <c r="E17469" s="2">
        <v>1.0</v>
      </c>
      <c r="F17469" s="1" t="s">
        <v>20598</v>
      </c>
    </row>
    <row r="17470" hidden="1">
      <c r="A17470" s="1" t="s">
        <v>19430</v>
      </c>
      <c r="B17470" s="3" t="s">
        <v>1047</v>
      </c>
      <c r="C17470" s="1"/>
      <c r="D17470" s="1" t="s">
        <v>20599</v>
      </c>
      <c r="E17470" s="2">
        <v>1.0</v>
      </c>
      <c r="F17470" s="1" t="s">
        <v>19798</v>
      </c>
    </row>
    <row r="17471" hidden="1">
      <c r="A17471" s="1" t="s">
        <v>19430</v>
      </c>
      <c r="B17471" s="3" t="s">
        <v>1047</v>
      </c>
      <c r="C17471" s="1"/>
      <c r="D17471" s="1" t="s">
        <v>20600</v>
      </c>
      <c r="E17471" s="2">
        <v>1.0</v>
      </c>
      <c r="F17471" s="1" t="s">
        <v>19798</v>
      </c>
    </row>
    <row r="17472" hidden="1">
      <c r="A17472" s="1" t="s">
        <v>19430</v>
      </c>
      <c r="B17472" s="3" t="s">
        <v>1047</v>
      </c>
      <c r="C17472" s="1"/>
      <c r="D17472" s="1" t="s">
        <v>2427</v>
      </c>
      <c r="E17472" s="2">
        <v>9.0</v>
      </c>
      <c r="F17472" s="1" t="s">
        <v>20601</v>
      </c>
    </row>
    <row r="17473" hidden="1">
      <c r="A17473" s="1" t="s">
        <v>19430</v>
      </c>
      <c r="B17473" s="3" t="s">
        <v>1047</v>
      </c>
      <c r="C17473" s="1"/>
      <c r="D17473" s="1" t="s">
        <v>788</v>
      </c>
      <c r="E17473" s="2">
        <v>13.0</v>
      </c>
      <c r="F17473" s="1" t="s">
        <v>20602</v>
      </c>
    </row>
    <row r="17474" hidden="1">
      <c r="A17474" s="1" t="s">
        <v>19430</v>
      </c>
      <c r="B17474" s="3" t="s">
        <v>1047</v>
      </c>
      <c r="C17474" s="1"/>
      <c r="D17474" s="1" t="s">
        <v>20603</v>
      </c>
      <c r="E17474" s="2">
        <v>1.0</v>
      </c>
      <c r="F17474" s="1" t="s">
        <v>19568</v>
      </c>
    </row>
    <row r="17475" hidden="1">
      <c r="A17475" s="1" t="s">
        <v>19430</v>
      </c>
      <c r="B17475" s="3" t="s">
        <v>1047</v>
      </c>
      <c r="C17475" s="1"/>
      <c r="D17475" s="1" t="s">
        <v>20604</v>
      </c>
      <c r="E17475" s="2">
        <v>1.0</v>
      </c>
      <c r="F17475" s="1" t="s">
        <v>19568</v>
      </c>
    </row>
    <row r="17476" hidden="1">
      <c r="A17476" s="1" t="s">
        <v>19430</v>
      </c>
      <c r="B17476" s="3" t="s">
        <v>1047</v>
      </c>
      <c r="C17476" s="1"/>
      <c r="D17476" s="1" t="s">
        <v>18993</v>
      </c>
      <c r="E17476" s="2">
        <v>1.0</v>
      </c>
      <c r="F17476" s="1" t="s">
        <v>19568</v>
      </c>
    </row>
    <row r="17477" hidden="1">
      <c r="A17477" s="1" t="s">
        <v>19430</v>
      </c>
      <c r="B17477" s="3" t="s">
        <v>1047</v>
      </c>
      <c r="C17477" s="1"/>
      <c r="D17477" s="1" t="s">
        <v>20605</v>
      </c>
      <c r="E17477" s="2">
        <v>1.0</v>
      </c>
      <c r="F17477" s="1" t="s">
        <v>19572</v>
      </c>
    </row>
    <row r="17478" hidden="1">
      <c r="A17478" s="1" t="s">
        <v>19430</v>
      </c>
      <c r="B17478" s="3" t="s">
        <v>1047</v>
      </c>
      <c r="C17478" s="1"/>
      <c r="D17478" s="1" t="s">
        <v>20606</v>
      </c>
      <c r="E17478" s="2">
        <v>1.0</v>
      </c>
      <c r="F17478" s="1" t="s">
        <v>19572</v>
      </c>
    </row>
    <row r="17479" hidden="1">
      <c r="A17479" s="1" t="s">
        <v>19430</v>
      </c>
      <c r="B17479" s="3" t="s">
        <v>1047</v>
      </c>
      <c r="C17479" s="1"/>
      <c r="D17479" s="1" t="s">
        <v>20607</v>
      </c>
      <c r="E17479" s="2">
        <v>1.0</v>
      </c>
      <c r="F17479" s="1" t="s">
        <v>19572</v>
      </c>
    </row>
    <row r="17480" hidden="1">
      <c r="A17480" s="1" t="s">
        <v>19430</v>
      </c>
      <c r="B17480" s="3" t="s">
        <v>1047</v>
      </c>
      <c r="C17480" s="1"/>
      <c r="D17480" s="1" t="s">
        <v>20608</v>
      </c>
      <c r="E17480" s="2">
        <v>1.0</v>
      </c>
      <c r="F17480" s="1" t="s">
        <v>19572</v>
      </c>
    </row>
    <row r="17481" hidden="1">
      <c r="A17481" s="1" t="s">
        <v>19430</v>
      </c>
      <c r="B17481" s="3" t="s">
        <v>1047</v>
      </c>
      <c r="C17481" s="1"/>
      <c r="D17481" s="1" t="s">
        <v>20609</v>
      </c>
      <c r="E17481" s="2">
        <v>1.0</v>
      </c>
      <c r="F17481" s="1" t="s">
        <v>19572</v>
      </c>
    </row>
    <row r="17482" hidden="1">
      <c r="A17482" s="1" t="s">
        <v>19430</v>
      </c>
      <c r="B17482" s="3" t="s">
        <v>1047</v>
      </c>
      <c r="C17482" s="1"/>
      <c r="D17482" s="1" t="s">
        <v>20610</v>
      </c>
      <c r="E17482" s="2">
        <v>1.0</v>
      </c>
      <c r="F17482" s="1" t="s">
        <v>19572</v>
      </c>
    </row>
    <row r="17483" hidden="1">
      <c r="A17483" s="1" t="s">
        <v>19430</v>
      </c>
      <c r="B17483" s="3" t="s">
        <v>1047</v>
      </c>
      <c r="C17483" s="1"/>
      <c r="D17483" s="1" t="s">
        <v>20611</v>
      </c>
      <c r="E17483" s="2">
        <v>1.0</v>
      </c>
      <c r="F17483" s="1" t="s">
        <v>19572</v>
      </c>
    </row>
    <row r="17484" hidden="1">
      <c r="A17484" s="1" t="s">
        <v>19430</v>
      </c>
      <c r="B17484" s="3" t="s">
        <v>1047</v>
      </c>
      <c r="C17484" s="1"/>
      <c r="D17484" s="1" t="s">
        <v>20612</v>
      </c>
      <c r="E17484" s="2">
        <v>1.0</v>
      </c>
      <c r="F17484" s="1" t="s">
        <v>19572</v>
      </c>
    </row>
    <row r="17485" hidden="1">
      <c r="A17485" s="1" t="s">
        <v>19430</v>
      </c>
      <c r="B17485" s="3" t="s">
        <v>1047</v>
      </c>
      <c r="C17485" s="1"/>
      <c r="D17485" s="1" t="s">
        <v>20613</v>
      </c>
      <c r="E17485" s="2">
        <v>1.0</v>
      </c>
      <c r="F17485" s="1" t="s">
        <v>19572</v>
      </c>
    </row>
    <row r="17486" hidden="1">
      <c r="A17486" s="1" t="s">
        <v>19430</v>
      </c>
      <c r="B17486" s="3" t="s">
        <v>1047</v>
      </c>
      <c r="C17486" s="1"/>
      <c r="D17486" s="1" t="s">
        <v>8485</v>
      </c>
      <c r="E17486" s="2">
        <v>1.0</v>
      </c>
      <c r="F17486" s="1" t="s">
        <v>20614</v>
      </c>
    </row>
    <row r="17487" hidden="1">
      <c r="A17487" s="1" t="s">
        <v>19430</v>
      </c>
      <c r="B17487" s="3" t="s">
        <v>1047</v>
      </c>
      <c r="C17487" s="1"/>
      <c r="D17487" s="1" t="s">
        <v>8360</v>
      </c>
      <c r="E17487" s="2">
        <v>1.0</v>
      </c>
      <c r="F17487" s="1" t="s">
        <v>20615</v>
      </c>
    </row>
    <row r="17488" hidden="1">
      <c r="A17488" s="1" t="s">
        <v>19430</v>
      </c>
      <c r="B17488" s="3" t="s">
        <v>1047</v>
      </c>
      <c r="C17488" s="1"/>
      <c r="D17488" s="1" t="s">
        <v>20616</v>
      </c>
      <c r="E17488" s="2">
        <v>1.0</v>
      </c>
      <c r="F17488" s="1" t="s">
        <v>20617</v>
      </c>
    </row>
    <row r="17489" hidden="1">
      <c r="A17489" s="1" t="s">
        <v>19430</v>
      </c>
      <c r="B17489" s="3" t="s">
        <v>1047</v>
      </c>
      <c r="C17489" s="1"/>
      <c r="D17489" s="1" t="s">
        <v>3532</v>
      </c>
      <c r="E17489" s="2">
        <v>1.0</v>
      </c>
      <c r="F17489" s="1" t="s">
        <v>19574</v>
      </c>
    </row>
    <row r="17490" hidden="1">
      <c r="A17490" s="1" t="s">
        <v>19430</v>
      </c>
      <c r="B17490" s="3" t="s">
        <v>1047</v>
      </c>
      <c r="C17490" s="1"/>
      <c r="D17490" s="1" t="s">
        <v>3791</v>
      </c>
      <c r="E17490" s="2">
        <v>1.0</v>
      </c>
      <c r="F17490" s="1" t="s">
        <v>19574</v>
      </c>
    </row>
    <row r="17491" hidden="1">
      <c r="A17491" s="1" t="s">
        <v>19430</v>
      </c>
      <c r="B17491" s="3" t="s">
        <v>1047</v>
      </c>
      <c r="C17491" s="1"/>
      <c r="D17491" s="1" t="s">
        <v>20618</v>
      </c>
      <c r="E17491" s="2">
        <v>1.0</v>
      </c>
      <c r="F17491" s="1" t="s">
        <v>19574</v>
      </c>
    </row>
    <row r="17492" hidden="1">
      <c r="A17492" s="1" t="s">
        <v>19430</v>
      </c>
      <c r="B17492" s="3" t="s">
        <v>1047</v>
      </c>
      <c r="C17492" s="1"/>
      <c r="D17492" s="1" t="s">
        <v>20619</v>
      </c>
      <c r="E17492" s="2">
        <v>1.0</v>
      </c>
      <c r="F17492" s="1" t="s">
        <v>19574</v>
      </c>
    </row>
    <row r="17493" hidden="1">
      <c r="A17493" s="1" t="s">
        <v>19430</v>
      </c>
      <c r="B17493" s="3" t="s">
        <v>1047</v>
      </c>
      <c r="C17493" s="1"/>
      <c r="D17493" s="1" t="s">
        <v>20620</v>
      </c>
      <c r="E17493" s="2">
        <v>1.0</v>
      </c>
      <c r="F17493" s="1" t="s">
        <v>19574</v>
      </c>
    </row>
    <row r="17494" hidden="1">
      <c r="A17494" s="1" t="s">
        <v>19430</v>
      </c>
      <c r="B17494" s="3" t="s">
        <v>1047</v>
      </c>
      <c r="C17494" s="1"/>
      <c r="D17494" s="1" t="s">
        <v>20621</v>
      </c>
      <c r="E17494" s="2">
        <v>1.0</v>
      </c>
      <c r="F17494" s="1" t="s">
        <v>19574</v>
      </c>
    </row>
    <row r="17495" hidden="1">
      <c r="A17495" s="1" t="s">
        <v>19430</v>
      </c>
      <c r="B17495" s="3" t="s">
        <v>1047</v>
      </c>
      <c r="C17495" s="1"/>
      <c r="D17495" s="1" t="s">
        <v>20622</v>
      </c>
      <c r="E17495" s="2">
        <v>1.0</v>
      </c>
      <c r="F17495" s="1" t="s">
        <v>20623</v>
      </c>
    </row>
    <row r="17496" hidden="1">
      <c r="A17496" s="1" t="s">
        <v>19430</v>
      </c>
      <c r="B17496" s="3" t="s">
        <v>1047</v>
      </c>
      <c r="C17496" s="1"/>
      <c r="D17496" s="1" t="s">
        <v>20624</v>
      </c>
      <c r="E17496" s="2">
        <v>1.0</v>
      </c>
      <c r="F17496" s="1" t="s">
        <v>19453</v>
      </c>
    </row>
    <row r="17497" hidden="1">
      <c r="A17497" s="1" t="s">
        <v>19430</v>
      </c>
      <c r="B17497" s="3" t="s">
        <v>1047</v>
      </c>
      <c r="C17497" s="1"/>
      <c r="D17497" s="1" t="s">
        <v>20625</v>
      </c>
      <c r="E17497" s="2">
        <v>1.0</v>
      </c>
      <c r="F17497" s="1" t="s">
        <v>19453</v>
      </c>
    </row>
    <row r="17498" hidden="1">
      <c r="A17498" s="1" t="s">
        <v>19430</v>
      </c>
      <c r="B17498" s="3" t="s">
        <v>1047</v>
      </c>
      <c r="C17498" s="1"/>
      <c r="D17498" s="1" t="s">
        <v>20626</v>
      </c>
      <c r="E17498" s="2">
        <v>1.0</v>
      </c>
      <c r="F17498" s="1" t="s">
        <v>19453</v>
      </c>
    </row>
    <row r="17499" hidden="1">
      <c r="A17499" s="1" t="s">
        <v>19430</v>
      </c>
      <c r="B17499" s="3" t="s">
        <v>1047</v>
      </c>
      <c r="C17499" s="1"/>
      <c r="D17499" s="1" t="s">
        <v>10485</v>
      </c>
      <c r="E17499" s="2">
        <v>1.0</v>
      </c>
      <c r="F17499" s="1" t="s">
        <v>20196</v>
      </c>
    </row>
    <row r="17500" hidden="1">
      <c r="A17500" s="1" t="s">
        <v>19430</v>
      </c>
      <c r="B17500" s="3" t="s">
        <v>1047</v>
      </c>
      <c r="C17500" s="1"/>
      <c r="D17500" s="1" t="s">
        <v>20627</v>
      </c>
      <c r="E17500" s="2">
        <v>1.0</v>
      </c>
      <c r="F17500" s="1" t="s">
        <v>19577</v>
      </c>
    </row>
    <row r="17501" hidden="1">
      <c r="A17501" s="1" t="s">
        <v>19430</v>
      </c>
      <c r="B17501" s="3" t="s">
        <v>1047</v>
      </c>
      <c r="C17501" s="1"/>
      <c r="D17501" s="1" t="s">
        <v>6409</v>
      </c>
      <c r="E17501" s="2">
        <v>3.0</v>
      </c>
      <c r="F17501" s="1" t="s">
        <v>20628</v>
      </c>
    </row>
    <row r="17502" hidden="1">
      <c r="A17502" s="1" t="s">
        <v>19430</v>
      </c>
      <c r="B17502" s="3" t="s">
        <v>1047</v>
      </c>
      <c r="C17502" s="1"/>
      <c r="D17502" s="1" t="s">
        <v>20629</v>
      </c>
      <c r="E17502" s="2">
        <v>1.0</v>
      </c>
      <c r="F17502" s="1" t="s">
        <v>20630</v>
      </c>
    </row>
    <row r="17503" hidden="1">
      <c r="A17503" s="1" t="s">
        <v>19430</v>
      </c>
      <c r="B17503" s="3" t="s">
        <v>1047</v>
      </c>
      <c r="C17503" s="1"/>
      <c r="D17503" s="1" t="s">
        <v>20631</v>
      </c>
      <c r="E17503" s="2">
        <v>1.0</v>
      </c>
      <c r="F17503" s="1" t="s">
        <v>20630</v>
      </c>
    </row>
    <row r="17504" hidden="1">
      <c r="A17504" s="1" t="s">
        <v>19430</v>
      </c>
      <c r="B17504" s="3" t="s">
        <v>1047</v>
      </c>
      <c r="C17504" s="1"/>
      <c r="D17504" s="1" t="s">
        <v>20632</v>
      </c>
      <c r="E17504" s="2">
        <v>1.0</v>
      </c>
      <c r="F17504" s="1" t="s">
        <v>20204</v>
      </c>
    </row>
    <row r="17505" hidden="1">
      <c r="A17505" s="1" t="s">
        <v>19430</v>
      </c>
      <c r="B17505" s="3" t="s">
        <v>1047</v>
      </c>
      <c r="C17505" s="1"/>
      <c r="D17505" s="1" t="s">
        <v>20633</v>
      </c>
      <c r="E17505" s="2">
        <v>1.0</v>
      </c>
      <c r="F17505" s="1" t="s">
        <v>20634</v>
      </c>
    </row>
    <row r="17506" hidden="1">
      <c r="A17506" s="1" t="s">
        <v>19430</v>
      </c>
      <c r="B17506" s="3" t="s">
        <v>1047</v>
      </c>
      <c r="C17506" s="1"/>
      <c r="D17506" s="1" t="s">
        <v>20635</v>
      </c>
      <c r="E17506" s="2">
        <v>1.0</v>
      </c>
      <c r="F17506" s="1" t="s">
        <v>20634</v>
      </c>
    </row>
    <row r="17507" hidden="1">
      <c r="A17507" s="1" t="s">
        <v>19430</v>
      </c>
      <c r="B17507" s="3" t="s">
        <v>1047</v>
      </c>
      <c r="C17507" s="1"/>
      <c r="D17507" s="1" t="s">
        <v>20636</v>
      </c>
      <c r="E17507" s="2">
        <v>1.0</v>
      </c>
      <c r="F17507" s="1" t="s">
        <v>20634</v>
      </c>
    </row>
    <row r="17508" hidden="1">
      <c r="A17508" s="1" t="s">
        <v>19430</v>
      </c>
      <c r="B17508" s="3" t="s">
        <v>1047</v>
      </c>
      <c r="C17508" s="1"/>
      <c r="D17508" s="1" t="s">
        <v>20637</v>
      </c>
      <c r="E17508" s="2">
        <v>1.0</v>
      </c>
      <c r="F17508" s="1" t="s">
        <v>20634</v>
      </c>
    </row>
    <row r="17509" hidden="1">
      <c r="A17509" s="1" t="s">
        <v>19430</v>
      </c>
      <c r="B17509" s="3" t="s">
        <v>1047</v>
      </c>
      <c r="C17509" s="1"/>
      <c r="D17509" s="1" t="s">
        <v>20638</v>
      </c>
      <c r="E17509" s="2">
        <v>1.0</v>
      </c>
      <c r="F17509" s="1" t="s">
        <v>20634</v>
      </c>
    </row>
    <row r="17510" hidden="1">
      <c r="A17510" s="1" t="s">
        <v>19430</v>
      </c>
      <c r="B17510" s="3" t="s">
        <v>1047</v>
      </c>
      <c r="C17510" s="1"/>
      <c r="D17510" s="1" t="s">
        <v>20639</v>
      </c>
      <c r="E17510" s="2">
        <v>1.0</v>
      </c>
      <c r="F17510" s="1" t="s">
        <v>20640</v>
      </c>
    </row>
    <row r="17511" hidden="1">
      <c r="A17511" s="1" t="s">
        <v>19430</v>
      </c>
      <c r="B17511" s="3" t="s">
        <v>1047</v>
      </c>
      <c r="C17511" s="1"/>
      <c r="D17511" s="1" t="s">
        <v>20641</v>
      </c>
      <c r="E17511" s="2">
        <v>2.0</v>
      </c>
      <c r="F17511" s="1" t="s">
        <v>20642</v>
      </c>
    </row>
    <row r="17512" hidden="1">
      <c r="A17512" s="1" t="s">
        <v>19430</v>
      </c>
      <c r="B17512" s="3" t="s">
        <v>1047</v>
      </c>
      <c r="C17512" s="1"/>
      <c r="D17512" s="1" t="s">
        <v>20643</v>
      </c>
      <c r="E17512" s="2">
        <v>2.0</v>
      </c>
      <c r="F17512" s="1" t="s">
        <v>20642</v>
      </c>
    </row>
    <row r="17513" hidden="1">
      <c r="A17513" s="1" t="s">
        <v>19430</v>
      </c>
      <c r="B17513" s="3" t="s">
        <v>1047</v>
      </c>
      <c r="C17513" s="1"/>
      <c r="D17513" s="1" t="s">
        <v>20644</v>
      </c>
      <c r="E17513" s="2">
        <v>2.0</v>
      </c>
      <c r="F17513" s="1" t="s">
        <v>20642</v>
      </c>
    </row>
    <row r="17514" hidden="1">
      <c r="A17514" s="1" t="s">
        <v>19430</v>
      </c>
      <c r="B17514" s="3" t="s">
        <v>1047</v>
      </c>
      <c r="C17514" s="1"/>
      <c r="D17514" s="1" t="s">
        <v>20645</v>
      </c>
      <c r="E17514" s="2">
        <v>2.0</v>
      </c>
      <c r="F17514" s="1" t="s">
        <v>20642</v>
      </c>
    </row>
    <row r="17515" hidden="1">
      <c r="A17515" s="1" t="s">
        <v>19430</v>
      </c>
      <c r="B17515" s="3" t="s">
        <v>1047</v>
      </c>
      <c r="C17515" s="1"/>
      <c r="D17515" s="1" t="s">
        <v>20646</v>
      </c>
      <c r="E17515" s="2">
        <v>2.0</v>
      </c>
      <c r="F17515" s="1" t="s">
        <v>19455</v>
      </c>
    </row>
    <row r="17516" hidden="1">
      <c r="A17516" s="1" t="s">
        <v>19430</v>
      </c>
      <c r="B17516" s="3" t="s">
        <v>1047</v>
      </c>
      <c r="C17516" s="1"/>
      <c r="D17516" s="3" t="s">
        <v>20647</v>
      </c>
      <c r="E17516" s="2">
        <v>2.0</v>
      </c>
      <c r="F17516" s="1" t="s">
        <v>19455</v>
      </c>
    </row>
    <row r="17517" hidden="1">
      <c r="A17517" s="1" t="s">
        <v>19430</v>
      </c>
      <c r="B17517" s="3" t="s">
        <v>1047</v>
      </c>
      <c r="C17517" s="1"/>
      <c r="D17517" s="1" t="s">
        <v>20648</v>
      </c>
      <c r="E17517" s="2">
        <v>2.0</v>
      </c>
      <c r="F17517" s="1" t="s">
        <v>20649</v>
      </c>
    </row>
    <row r="17518" hidden="1">
      <c r="A17518" s="1" t="s">
        <v>19430</v>
      </c>
      <c r="B17518" s="3" t="s">
        <v>1047</v>
      </c>
      <c r="C17518" s="1"/>
      <c r="D17518" s="1" t="s">
        <v>20650</v>
      </c>
      <c r="E17518" s="2">
        <v>1.0</v>
      </c>
      <c r="F17518" s="1" t="s">
        <v>20212</v>
      </c>
    </row>
    <row r="17519" hidden="1">
      <c r="A17519" s="1" t="s">
        <v>19430</v>
      </c>
      <c r="B17519" s="3" t="s">
        <v>1047</v>
      </c>
      <c r="C17519" s="1"/>
      <c r="D17519" s="1" t="s">
        <v>20651</v>
      </c>
      <c r="E17519" s="2">
        <v>2.0</v>
      </c>
      <c r="F17519" s="1" t="s">
        <v>20652</v>
      </c>
    </row>
    <row r="17520" hidden="1">
      <c r="A17520" s="1" t="s">
        <v>19430</v>
      </c>
      <c r="B17520" s="3" t="s">
        <v>1047</v>
      </c>
      <c r="C17520" s="1"/>
      <c r="D17520" s="1" t="s">
        <v>5077</v>
      </c>
      <c r="E17520" s="2">
        <v>1.0</v>
      </c>
      <c r="F17520" s="1" t="s">
        <v>20653</v>
      </c>
    </row>
    <row r="17521" hidden="1">
      <c r="A17521" s="1" t="s">
        <v>19430</v>
      </c>
      <c r="B17521" s="3" t="s">
        <v>1047</v>
      </c>
      <c r="C17521" s="1"/>
      <c r="D17521" s="1" t="s">
        <v>1959</v>
      </c>
      <c r="E17521" s="2">
        <v>1.0</v>
      </c>
      <c r="F17521" s="1" t="s">
        <v>20653</v>
      </c>
    </row>
    <row r="17522" hidden="1">
      <c r="A17522" s="1" t="s">
        <v>19430</v>
      </c>
      <c r="B17522" s="3" t="s">
        <v>1047</v>
      </c>
      <c r="C17522" s="1"/>
      <c r="D17522" s="1" t="s">
        <v>20654</v>
      </c>
      <c r="E17522" s="2">
        <v>1.0</v>
      </c>
      <c r="F17522" s="1" t="s">
        <v>20653</v>
      </c>
    </row>
    <row r="17523" hidden="1">
      <c r="A17523" s="1" t="s">
        <v>19430</v>
      </c>
      <c r="B17523" s="3" t="s">
        <v>1047</v>
      </c>
      <c r="C17523" s="1"/>
      <c r="D17523" s="1" t="s">
        <v>20655</v>
      </c>
      <c r="E17523" s="2">
        <v>1.0</v>
      </c>
      <c r="F17523" s="1" t="s">
        <v>19468</v>
      </c>
    </row>
    <row r="17524" hidden="1">
      <c r="A17524" s="1" t="s">
        <v>19430</v>
      </c>
      <c r="B17524" s="3" t="s">
        <v>1047</v>
      </c>
      <c r="C17524" s="1"/>
      <c r="D17524" s="1" t="s">
        <v>2363</v>
      </c>
      <c r="E17524" s="2">
        <v>1.0</v>
      </c>
      <c r="F17524" s="1" t="s">
        <v>19468</v>
      </c>
    </row>
    <row r="17525" hidden="1">
      <c r="A17525" s="1" t="s">
        <v>19430</v>
      </c>
      <c r="B17525" s="3" t="s">
        <v>1047</v>
      </c>
      <c r="C17525" s="1"/>
      <c r="D17525" s="1" t="s">
        <v>20656</v>
      </c>
      <c r="E17525" s="2">
        <v>1.0</v>
      </c>
      <c r="F17525" s="1" t="s">
        <v>19468</v>
      </c>
    </row>
    <row r="17526" hidden="1">
      <c r="A17526" s="1" t="s">
        <v>19430</v>
      </c>
      <c r="B17526" s="3" t="s">
        <v>1047</v>
      </c>
      <c r="C17526" s="1"/>
      <c r="D17526" s="1" t="s">
        <v>20657</v>
      </c>
      <c r="E17526" s="2">
        <v>1.0</v>
      </c>
      <c r="F17526" s="1" t="s">
        <v>19588</v>
      </c>
    </row>
    <row r="17527" hidden="1">
      <c r="A17527" s="1" t="s">
        <v>19430</v>
      </c>
      <c r="B17527" s="3" t="s">
        <v>1047</v>
      </c>
      <c r="C17527" s="1"/>
      <c r="D17527" s="1" t="s">
        <v>8668</v>
      </c>
      <c r="E17527" s="2">
        <v>1.0</v>
      </c>
      <c r="F17527" s="1" t="s">
        <v>19808</v>
      </c>
    </row>
    <row r="17528" hidden="1">
      <c r="A17528" s="1" t="s">
        <v>19430</v>
      </c>
      <c r="B17528" s="3" t="s">
        <v>1047</v>
      </c>
      <c r="C17528" s="1"/>
      <c r="D17528" s="1" t="s">
        <v>20658</v>
      </c>
      <c r="E17528" s="2">
        <v>1.0</v>
      </c>
      <c r="F17528" s="1" t="s">
        <v>19808</v>
      </c>
    </row>
    <row r="17529" hidden="1">
      <c r="A17529" s="1" t="s">
        <v>19430</v>
      </c>
      <c r="B17529" s="3" t="s">
        <v>1047</v>
      </c>
      <c r="C17529" s="1"/>
      <c r="D17529" s="1" t="s">
        <v>12533</v>
      </c>
      <c r="E17529" s="2">
        <v>2.0</v>
      </c>
      <c r="F17529" s="1" t="s">
        <v>20659</v>
      </c>
    </row>
    <row r="17530" hidden="1">
      <c r="A17530" s="1" t="s">
        <v>19430</v>
      </c>
      <c r="B17530" s="3" t="s">
        <v>1047</v>
      </c>
      <c r="C17530" s="1"/>
      <c r="D17530" s="1" t="s">
        <v>20660</v>
      </c>
      <c r="E17530" s="2">
        <v>1.0</v>
      </c>
      <c r="F17530" s="1" t="s">
        <v>20661</v>
      </c>
    </row>
    <row r="17531" hidden="1">
      <c r="A17531" s="1" t="s">
        <v>19430</v>
      </c>
      <c r="B17531" s="3" t="s">
        <v>1047</v>
      </c>
      <c r="C17531" s="1"/>
      <c r="D17531" s="1" t="s">
        <v>20662</v>
      </c>
      <c r="E17531" s="2">
        <v>2.0</v>
      </c>
      <c r="F17531" s="1" t="s">
        <v>20227</v>
      </c>
    </row>
    <row r="17532" hidden="1">
      <c r="A17532" s="1" t="s">
        <v>19430</v>
      </c>
      <c r="B17532" s="3" t="s">
        <v>1047</v>
      </c>
      <c r="C17532" s="1"/>
      <c r="D17532" s="1" t="s">
        <v>11585</v>
      </c>
      <c r="E17532" s="2">
        <v>1.0</v>
      </c>
      <c r="F17532" s="1" t="s">
        <v>19469</v>
      </c>
    </row>
    <row r="17533" hidden="1">
      <c r="A17533" s="1" t="s">
        <v>19430</v>
      </c>
      <c r="B17533" s="3" t="s">
        <v>1047</v>
      </c>
      <c r="C17533" s="1"/>
      <c r="D17533" s="1" t="s">
        <v>20663</v>
      </c>
      <c r="E17533" s="2">
        <v>1.0</v>
      </c>
      <c r="F17533" s="1" t="s">
        <v>20664</v>
      </c>
    </row>
    <row r="17534" hidden="1">
      <c r="A17534" s="1" t="s">
        <v>19430</v>
      </c>
      <c r="B17534" s="3" t="s">
        <v>1047</v>
      </c>
      <c r="C17534" s="1"/>
      <c r="D17534" s="1" t="s">
        <v>20665</v>
      </c>
      <c r="E17534" s="2">
        <v>1.0</v>
      </c>
      <c r="F17534" s="1" t="s">
        <v>20664</v>
      </c>
    </row>
    <row r="17535" hidden="1">
      <c r="A17535" s="1" t="s">
        <v>19430</v>
      </c>
      <c r="B17535" s="3" t="s">
        <v>1047</v>
      </c>
      <c r="C17535" s="1"/>
      <c r="D17535" s="1" t="s">
        <v>20666</v>
      </c>
      <c r="E17535" s="2">
        <v>1.0</v>
      </c>
      <c r="F17535" s="1" t="s">
        <v>20664</v>
      </c>
    </row>
    <row r="17536" hidden="1">
      <c r="A17536" s="1" t="s">
        <v>19430</v>
      </c>
      <c r="B17536" s="3" t="s">
        <v>1047</v>
      </c>
      <c r="C17536" s="1"/>
      <c r="D17536" s="1" t="s">
        <v>20667</v>
      </c>
      <c r="E17536" s="2">
        <v>1.0</v>
      </c>
      <c r="F17536" s="1" t="s">
        <v>20664</v>
      </c>
    </row>
    <row r="17537" hidden="1">
      <c r="A17537" s="1" t="s">
        <v>19430</v>
      </c>
      <c r="B17537" s="3" t="s">
        <v>1047</v>
      </c>
      <c r="C17537" s="1"/>
      <c r="D17537" s="1" t="s">
        <v>20668</v>
      </c>
      <c r="E17537" s="2">
        <v>1.0</v>
      </c>
      <c r="F17537" s="1" t="s">
        <v>20664</v>
      </c>
    </row>
    <row r="17538" hidden="1">
      <c r="A17538" s="1" t="s">
        <v>19430</v>
      </c>
      <c r="B17538" s="3" t="s">
        <v>1047</v>
      </c>
      <c r="C17538" s="1"/>
      <c r="D17538" s="1" t="s">
        <v>20669</v>
      </c>
      <c r="E17538" s="2">
        <v>1.0</v>
      </c>
      <c r="F17538" s="1" t="s">
        <v>20236</v>
      </c>
    </row>
    <row r="17539" hidden="1">
      <c r="A17539" s="1" t="s">
        <v>19430</v>
      </c>
      <c r="B17539" s="3" t="s">
        <v>1047</v>
      </c>
      <c r="C17539" s="1"/>
      <c r="D17539" s="1" t="s">
        <v>17647</v>
      </c>
      <c r="E17539" s="2">
        <v>1.0</v>
      </c>
      <c r="F17539" s="1" t="s">
        <v>19816</v>
      </c>
    </row>
    <row r="17540" hidden="1">
      <c r="A17540" s="1" t="s">
        <v>19430</v>
      </c>
      <c r="B17540" s="3" t="s">
        <v>1047</v>
      </c>
      <c r="C17540" s="1"/>
      <c r="D17540" s="1" t="s">
        <v>20670</v>
      </c>
      <c r="E17540" s="2">
        <v>1.0</v>
      </c>
      <c r="F17540" s="1" t="s">
        <v>19816</v>
      </c>
    </row>
    <row r="17541" hidden="1">
      <c r="A17541" s="1" t="s">
        <v>19430</v>
      </c>
      <c r="B17541" s="3" t="s">
        <v>1047</v>
      </c>
      <c r="C17541" s="1"/>
      <c r="D17541" s="1" t="s">
        <v>11339</v>
      </c>
      <c r="E17541" s="2">
        <v>1.0</v>
      </c>
      <c r="F17541" s="1" t="s">
        <v>20671</v>
      </c>
    </row>
    <row r="17542" hidden="1">
      <c r="A17542" s="1" t="s">
        <v>19430</v>
      </c>
      <c r="B17542" s="3" t="s">
        <v>1047</v>
      </c>
      <c r="C17542" s="1"/>
      <c r="D17542" s="1" t="s">
        <v>20672</v>
      </c>
      <c r="E17542" s="2">
        <v>1.0</v>
      </c>
      <c r="F17542" s="1" t="s">
        <v>20671</v>
      </c>
    </row>
    <row r="17543" hidden="1">
      <c r="A17543" s="1" t="s">
        <v>19430</v>
      </c>
      <c r="B17543" s="3" t="s">
        <v>1047</v>
      </c>
      <c r="C17543" s="1"/>
      <c r="D17543" s="1" t="s">
        <v>20673</v>
      </c>
      <c r="E17543" s="2">
        <v>1.0</v>
      </c>
      <c r="F17543" s="1" t="s">
        <v>19591</v>
      </c>
    </row>
    <row r="17544" hidden="1">
      <c r="A17544" s="1" t="s">
        <v>19430</v>
      </c>
      <c r="B17544" s="3" t="s">
        <v>1047</v>
      </c>
      <c r="C17544" s="1"/>
      <c r="D17544" s="1" t="s">
        <v>19062</v>
      </c>
      <c r="E17544" s="2">
        <v>2.0</v>
      </c>
      <c r="F17544" s="1" t="s">
        <v>19470</v>
      </c>
    </row>
    <row r="17545" hidden="1">
      <c r="A17545" s="1" t="s">
        <v>19430</v>
      </c>
      <c r="B17545" s="3" t="s">
        <v>1047</v>
      </c>
      <c r="C17545" s="1"/>
      <c r="D17545" s="1" t="s">
        <v>20674</v>
      </c>
      <c r="E17545" s="2">
        <v>1.0</v>
      </c>
      <c r="F17545" s="1" t="s">
        <v>19822</v>
      </c>
    </row>
    <row r="17546" hidden="1">
      <c r="A17546" s="1" t="s">
        <v>19430</v>
      </c>
      <c r="B17546" s="3" t="s">
        <v>1047</v>
      </c>
      <c r="C17546" s="1"/>
      <c r="D17546" s="1" t="s">
        <v>20675</v>
      </c>
      <c r="E17546" s="2">
        <v>1.0</v>
      </c>
      <c r="F17546" s="1" t="s">
        <v>19822</v>
      </c>
    </row>
    <row r="17547" hidden="1">
      <c r="A17547" s="1" t="s">
        <v>19430</v>
      </c>
      <c r="B17547" s="3" t="s">
        <v>1047</v>
      </c>
      <c r="C17547" s="1"/>
      <c r="D17547" s="1" t="s">
        <v>20676</v>
      </c>
      <c r="E17547" s="2">
        <v>1.0</v>
      </c>
      <c r="F17547" s="1" t="s">
        <v>20677</v>
      </c>
    </row>
    <row r="17548" hidden="1">
      <c r="A17548" s="1" t="s">
        <v>19430</v>
      </c>
      <c r="B17548" s="3" t="s">
        <v>1047</v>
      </c>
      <c r="C17548" s="1"/>
      <c r="D17548" s="1" t="s">
        <v>20678</v>
      </c>
      <c r="E17548" s="2">
        <v>1.0</v>
      </c>
      <c r="F17548" s="1" t="s">
        <v>19608</v>
      </c>
    </row>
    <row r="17549" hidden="1">
      <c r="A17549" s="1" t="s">
        <v>19430</v>
      </c>
      <c r="B17549" s="3" t="s">
        <v>1047</v>
      </c>
      <c r="C17549" s="1"/>
      <c r="D17549" s="1" t="s">
        <v>20679</v>
      </c>
      <c r="E17549" s="2">
        <v>1.0</v>
      </c>
      <c r="F17549" s="1" t="s">
        <v>19608</v>
      </c>
    </row>
    <row r="17550" hidden="1">
      <c r="A17550" s="1" t="s">
        <v>19430</v>
      </c>
      <c r="B17550" s="3" t="s">
        <v>1047</v>
      </c>
      <c r="C17550" s="1"/>
      <c r="D17550" s="1" t="s">
        <v>20680</v>
      </c>
      <c r="E17550" s="2">
        <v>1.0</v>
      </c>
      <c r="F17550" s="1" t="s">
        <v>20031</v>
      </c>
    </row>
    <row r="17551" hidden="1">
      <c r="A17551" s="1" t="s">
        <v>19430</v>
      </c>
      <c r="B17551" s="3" t="s">
        <v>1047</v>
      </c>
      <c r="C17551" s="1"/>
      <c r="D17551" s="1" t="s">
        <v>20681</v>
      </c>
      <c r="E17551" s="2">
        <v>1.0</v>
      </c>
      <c r="F17551" s="1" t="s">
        <v>20031</v>
      </c>
    </row>
    <row r="17552" hidden="1">
      <c r="A17552" s="1" t="s">
        <v>19430</v>
      </c>
      <c r="B17552" s="3" t="s">
        <v>1047</v>
      </c>
      <c r="C17552" s="1"/>
      <c r="D17552" s="1" t="s">
        <v>10709</v>
      </c>
      <c r="E17552" s="2">
        <v>1.0</v>
      </c>
      <c r="F17552" s="1" t="s">
        <v>20031</v>
      </c>
    </row>
    <row r="17553" hidden="1">
      <c r="A17553" s="1" t="s">
        <v>19430</v>
      </c>
      <c r="B17553" s="3" t="s">
        <v>1047</v>
      </c>
      <c r="C17553" s="1"/>
      <c r="D17553" s="1" t="s">
        <v>1557</v>
      </c>
      <c r="E17553" s="2">
        <v>1.0</v>
      </c>
      <c r="F17553" s="1" t="s">
        <v>19476</v>
      </c>
    </row>
    <row r="17554" hidden="1">
      <c r="A17554" s="1" t="s">
        <v>19430</v>
      </c>
      <c r="B17554" s="3" t="s">
        <v>1047</v>
      </c>
      <c r="C17554" s="1"/>
      <c r="D17554" s="1" t="s">
        <v>20682</v>
      </c>
      <c r="E17554" s="2">
        <v>1.0</v>
      </c>
      <c r="F17554" s="1" t="s">
        <v>19476</v>
      </c>
    </row>
    <row r="17555" hidden="1">
      <c r="A17555" s="1" t="s">
        <v>19430</v>
      </c>
      <c r="B17555" s="3" t="s">
        <v>1047</v>
      </c>
      <c r="C17555" s="1"/>
      <c r="D17555" s="1" t="s">
        <v>20683</v>
      </c>
      <c r="E17555" s="2">
        <v>1.0</v>
      </c>
      <c r="F17555" s="1" t="s">
        <v>19476</v>
      </c>
    </row>
    <row r="17556" hidden="1">
      <c r="A17556" s="1" t="s">
        <v>19430</v>
      </c>
      <c r="B17556" s="3" t="s">
        <v>1047</v>
      </c>
      <c r="C17556" s="1"/>
      <c r="D17556" s="3" t="s">
        <v>20684</v>
      </c>
      <c r="E17556" s="2">
        <v>1.0</v>
      </c>
      <c r="F17556" s="1" t="s">
        <v>19476</v>
      </c>
    </row>
    <row r="17557" hidden="1">
      <c r="A17557" s="1" t="s">
        <v>19430</v>
      </c>
      <c r="B17557" s="3" t="s">
        <v>1047</v>
      </c>
      <c r="C17557" s="1"/>
      <c r="D17557" s="1" t="s">
        <v>20685</v>
      </c>
      <c r="E17557" s="2">
        <v>1.0</v>
      </c>
      <c r="F17557" s="1" t="s">
        <v>19706</v>
      </c>
    </row>
    <row r="17558" hidden="1">
      <c r="A17558" s="1" t="s">
        <v>19430</v>
      </c>
      <c r="B17558" s="3" t="s">
        <v>1047</v>
      </c>
      <c r="C17558" s="1"/>
      <c r="D17558" s="1" t="s">
        <v>20686</v>
      </c>
      <c r="E17558" s="2">
        <v>1.0</v>
      </c>
      <c r="F17558" s="1" t="s">
        <v>19706</v>
      </c>
    </row>
    <row r="17559" hidden="1">
      <c r="A17559" s="1" t="s">
        <v>19430</v>
      </c>
      <c r="B17559" s="3" t="s">
        <v>1047</v>
      </c>
      <c r="C17559" s="1"/>
      <c r="D17559" s="1" t="s">
        <v>20687</v>
      </c>
      <c r="E17559" s="2">
        <v>1.0</v>
      </c>
      <c r="F17559" s="1" t="s">
        <v>19706</v>
      </c>
    </row>
    <row r="17560" hidden="1">
      <c r="A17560" s="1" t="s">
        <v>19430</v>
      </c>
      <c r="B17560" s="3" t="s">
        <v>1047</v>
      </c>
      <c r="C17560" s="1"/>
      <c r="D17560" s="1" t="s">
        <v>20688</v>
      </c>
      <c r="E17560" s="2">
        <v>2.0</v>
      </c>
      <c r="F17560" s="1" t="s">
        <v>20689</v>
      </c>
    </row>
    <row r="17561" hidden="1">
      <c r="A17561" s="1" t="s">
        <v>19430</v>
      </c>
      <c r="B17561" s="3" t="s">
        <v>1047</v>
      </c>
      <c r="C17561" s="1"/>
      <c r="D17561" s="1" t="s">
        <v>20690</v>
      </c>
      <c r="E17561" s="2">
        <v>1.0</v>
      </c>
      <c r="F17561" s="1" t="s">
        <v>20691</v>
      </c>
    </row>
    <row r="17562" hidden="1">
      <c r="A17562" s="1" t="s">
        <v>19430</v>
      </c>
      <c r="B17562" s="3" t="s">
        <v>1047</v>
      </c>
      <c r="C17562" s="1"/>
      <c r="D17562" s="1" t="s">
        <v>20692</v>
      </c>
      <c r="E17562" s="2">
        <v>1.0</v>
      </c>
      <c r="F17562" s="1" t="s">
        <v>19483</v>
      </c>
    </row>
    <row r="17563" hidden="1">
      <c r="A17563" s="1" t="s">
        <v>19430</v>
      </c>
      <c r="B17563" s="3" t="s">
        <v>1047</v>
      </c>
      <c r="C17563" s="1"/>
      <c r="D17563" s="1" t="s">
        <v>20693</v>
      </c>
      <c r="E17563" s="2">
        <v>1.0</v>
      </c>
      <c r="F17563" s="1" t="s">
        <v>19483</v>
      </c>
    </row>
    <row r="17564" hidden="1">
      <c r="A17564" s="1" t="s">
        <v>19430</v>
      </c>
      <c r="B17564" s="3" t="s">
        <v>1047</v>
      </c>
      <c r="C17564" s="1"/>
      <c r="D17564" s="1" t="s">
        <v>20694</v>
      </c>
      <c r="E17564" s="2">
        <v>1.0</v>
      </c>
      <c r="F17564" s="1" t="s">
        <v>19485</v>
      </c>
    </row>
    <row r="17565" hidden="1">
      <c r="A17565" s="1" t="s">
        <v>19430</v>
      </c>
      <c r="B17565" s="3" t="s">
        <v>1047</v>
      </c>
      <c r="C17565" s="1"/>
      <c r="D17565" s="1" t="s">
        <v>20695</v>
      </c>
      <c r="E17565" s="2">
        <v>1.0</v>
      </c>
      <c r="F17565" s="1" t="s">
        <v>19485</v>
      </c>
    </row>
    <row r="17566" hidden="1">
      <c r="A17566" s="1" t="s">
        <v>19430</v>
      </c>
      <c r="B17566" s="3" t="s">
        <v>1047</v>
      </c>
      <c r="C17566" s="1"/>
      <c r="D17566" s="1" t="s">
        <v>20696</v>
      </c>
      <c r="E17566" s="2">
        <v>3.0</v>
      </c>
      <c r="F17566" s="1" t="s">
        <v>20697</v>
      </c>
    </row>
    <row r="17567" hidden="1">
      <c r="A17567" s="1" t="s">
        <v>19430</v>
      </c>
      <c r="B17567" s="3" t="s">
        <v>1047</v>
      </c>
      <c r="C17567" s="1"/>
      <c r="D17567" s="1" t="s">
        <v>20698</v>
      </c>
      <c r="E17567" s="2">
        <v>1.0</v>
      </c>
      <c r="F17567" s="1" t="s">
        <v>20033</v>
      </c>
    </row>
    <row r="17568" hidden="1">
      <c r="A17568" s="1" t="s">
        <v>19430</v>
      </c>
      <c r="B17568" s="3" t="s">
        <v>1047</v>
      </c>
      <c r="C17568" s="1"/>
      <c r="D17568" s="1" t="s">
        <v>4169</v>
      </c>
      <c r="E17568" s="2">
        <v>2.0</v>
      </c>
      <c r="F17568" s="1" t="s">
        <v>19489</v>
      </c>
    </row>
    <row r="17569" hidden="1">
      <c r="A17569" s="1" t="s">
        <v>19430</v>
      </c>
      <c r="B17569" s="3" t="s">
        <v>1047</v>
      </c>
      <c r="C17569" s="1"/>
      <c r="D17569" s="1" t="s">
        <v>15060</v>
      </c>
      <c r="E17569" s="2">
        <v>2.0</v>
      </c>
      <c r="F17569" s="1" t="s">
        <v>19489</v>
      </c>
    </row>
    <row r="17570" hidden="1">
      <c r="A17570" s="1" t="s">
        <v>19430</v>
      </c>
      <c r="B17570" s="3" t="s">
        <v>1047</v>
      </c>
      <c r="C17570" s="1"/>
      <c r="D17570" s="1" t="s">
        <v>4885</v>
      </c>
      <c r="E17570" s="2">
        <v>2.0</v>
      </c>
      <c r="F17570" s="1" t="s">
        <v>19489</v>
      </c>
    </row>
    <row r="17571" hidden="1">
      <c r="A17571" s="1" t="s">
        <v>19430</v>
      </c>
      <c r="B17571" s="3" t="s">
        <v>1047</v>
      </c>
      <c r="C17571" s="1"/>
      <c r="D17571" s="1" t="s">
        <v>20699</v>
      </c>
      <c r="E17571" s="2">
        <v>2.0</v>
      </c>
      <c r="F17571" s="1" t="s">
        <v>19489</v>
      </c>
    </row>
    <row r="17572" hidden="1">
      <c r="A17572" s="1" t="s">
        <v>19430</v>
      </c>
      <c r="B17572" s="3" t="s">
        <v>1047</v>
      </c>
      <c r="C17572" s="1"/>
      <c r="D17572" s="1" t="s">
        <v>20700</v>
      </c>
      <c r="E17572" s="2">
        <v>2.0</v>
      </c>
      <c r="F17572" s="1" t="s">
        <v>19489</v>
      </c>
    </row>
    <row r="17573" hidden="1">
      <c r="A17573" s="1" t="s">
        <v>19430</v>
      </c>
      <c r="B17573" s="3" t="s">
        <v>1047</v>
      </c>
      <c r="C17573" s="1"/>
      <c r="D17573" s="1" t="s">
        <v>20701</v>
      </c>
      <c r="E17573" s="2">
        <v>2.0</v>
      </c>
      <c r="F17573" s="1" t="s">
        <v>19489</v>
      </c>
    </row>
    <row r="17574" hidden="1">
      <c r="A17574" s="1" t="s">
        <v>19430</v>
      </c>
      <c r="B17574" s="3" t="s">
        <v>1047</v>
      </c>
      <c r="C17574" s="1"/>
      <c r="D17574" s="1" t="s">
        <v>20702</v>
      </c>
      <c r="E17574" s="2">
        <v>2.0</v>
      </c>
      <c r="F17574" s="1" t="s">
        <v>19489</v>
      </c>
    </row>
    <row r="17575" hidden="1">
      <c r="A17575" s="1" t="s">
        <v>19430</v>
      </c>
      <c r="B17575" s="3" t="s">
        <v>1047</v>
      </c>
      <c r="C17575" s="1"/>
      <c r="D17575" s="1" t="s">
        <v>20703</v>
      </c>
      <c r="E17575" s="2">
        <v>2.0</v>
      </c>
      <c r="F17575" s="1" t="s">
        <v>19489</v>
      </c>
    </row>
    <row r="17576" hidden="1">
      <c r="A17576" s="1" t="s">
        <v>19430</v>
      </c>
      <c r="B17576" s="3" t="s">
        <v>1047</v>
      </c>
      <c r="C17576" s="1"/>
      <c r="D17576" s="1" t="s">
        <v>20704</v>
      </c>
      <c r="E17576" s="2">
        <v>5.0</v>
      </c>
      <c r="F17576" s="1" t="s">
        <v>20705</v>
      </c>
    </row>
    <row r="17577" hidden="1">
      <c r="A17577" s="1" t="s">
        <v>19430</v>
      </c>
      <c r="B17577" s="3" t="s">
        <v>1047</v>
      </c>
      <c r="C17577" s="1"/>
      <c r="D17577" s="1" t="s">
        <v>20706</v>
      </c>
      <c r="E17577" s="2">
        <v>1.0</v>
      </c>
      <c r="F17577" s="1" t="s">
        <v>19615</v>
      </c>
    </row>
    <row r="17578" hidden="1">
      <c r="A17578" s="1" t="s">
        <v>19430</v>
      </c>
      <c r="B17578" s="3" t="s">
        <v>1047</v>
      </c>
      <c r="C17578" s="1"/>
      <c r="D17578" s="1" t="s">
        <v>20707</v>
      </c>
      <c r="E17578" s="2">
        <v>1.0</v>
      </c>
      <c r="F17578" s="1" t="s">
        <v>19617</v>
      </c>
    </row>
    <row r="17579" hidden="1">
      <c r="A17579" s="1" t="s">
        <v>19430</v>
      </c>
      <c r="B17579" s="3" t="s">
        <v>1047</v>
      </c>
      <c r="C17579" s="1"/>
      <c r="D17579" s="1" t="s">
        <v>20708</v>
      </c>
      <c r="E17579" s="2">
        <v>1.0</v>
      </c>
      <c r="F17579" s="1" t="s">
        <v>20709</v>
      </c>
    </row>
    <row r="17580" hidden="1">
      <c r="A17580" s="1" t="s">
        <v>19430</v>
      </c>
      <c r="B17580" s="3" t="s">
        <v>1047</v>
      </c>
      <c r="C17580" s="1"/>
      <c r="D17580" s="1" t="s">
        <v>20710</v>
      </c>
      <c r="E17580" s="2">
        <v>1.0</v>
      </c>
      <c r="F17580" s="1" t="s">
        <v>20709</v>
      </c>
    </row>
    <row r="17581" hidden="1">
      <c r="A17581" s="1" t="s">
        <v>19430</v>
      </c>
      <c r="B17581" s="3" t="s">
        <v>1047</v>
      </c>
      <c r="C17581" s="1"/>
      <c r="D17581" s="1" t="s">
        <v>20711</v>
      </c>
      <c r="E17581" s="2">
        <v>1.0</v>
      </c>
      <c r="F17581" s="1" t="s">
        <v>20042</v>
      </c>
    </row>
    <row r="17582" hidden="1">
      <c r="A17582" s="1" t="s">
        <v>19430</v>
      </c>
      <c r="B17582" s="3" t="s">
        <v>1047</v>
      </c>
      <c r="C17582" s="1"/>
      <c r="D17582" s="1" t="s">
        <v>20712</v>
      </c>
      <c r="E17582" s="2">
        <v>1.0</v>
      </c>
      <c r="F17582" s="1" t="s">
        <v>20042</v>
      </c>
    </row>
    <row r="17583" hidden="1">
      <c r="A17583" s="1" t="s">
        <v>19430</v>
      </c>
      <c r="B17583" s="3" t="s">
        <v>1047</v>
      </c>
      <c r="C17583" s="1"/>
      <c r="D17583" s="1" t="s">
        <v>20713</v>
      </c>
      <c r="E17583" s="2">
        <v>1.0</v>
      </c>
      <c r="F17583" s="1" t="s">
        <v>20714</v>
      </c>
    </row>
    <row r="17584" hidden="1">
      <c r="A17584" s="1" t="s">
        <v>19430</v>
      </c>
      <c r="B17584" s="3" t="s">
        <v>1047</v>
      </c>
      <c r="C17584" s="1"/>
      <c r="D17584" s="1" t="s">
        <v>20715</v>
      </c>
      <c r="E17584" s="2">
        <v>1.0</v>
      </c>
      <c r="F17584" s="1" t="s">
        <v>20716</v>
      </c>
    </row>
    <row r="17585" hidden="1">
      <c r="A17585" s="1" t="s">
        <v>19430</v>
      </c>
      <c r="B17585" s="3" t="s">
        <v>1047</v>
      </c>
      <c r="C17585" s="1"/>
      <c r="D17585" s="1" t="s">
        <v>20717</v>
      </c>
      <c r="E17585" s="2">
        <v>1.0</v>
      </c>
      <c r="F17585" s="1" t="s">
        <v>20716</v>
      </c>
    </row>
    <row r="17586" hidden="1">
      <c r="A17586" s="1" t="s">
        <v>19430</v>
      </c>
      <c r="B17586" s="3" t="s">
        <v>1047</v>
      </c>
      <c r="C17586" s="1"/>
      <c r="D17586" s="1" t="s">
        <v>20718</v>
      </c>
      <c r="E17586" s="2">
        <v>1.0</v>
      </c>
      <c r="F17586" s="1" t="s">
        <v>20716</v>
      </c>
    </row>
    <row r="17587" hidden="1">
      <c r="A17587" s="1" t="s">
        <v>19430</v>
      </c>
      <c r="B17587" s="3" t="s">
        <v>1047</v>
      </c>
      <c r="C17587" s="1"/>
      <c r="D17587" s="1" t="s">
        <v>20719</v>
      </c>
      <c r="E17587" s="2">
        <v>1.0</v>
      </c>
      <c r="F17587" s="1" t="s">
        <v>20716</v>
      </c>
    </row>
    <row r="17588" hidden="1">
      <c r="A17588" s="1" t="s">
        <v>19430</v>
      </c>
      <c r="B17588" s="3" t="s">
        <v>1047</v>
      </c>
      <c r="C17588" s="1"/>
      <c r="D17588" s="1" t="s">
        <v>20720</v>
      </c>
      <c r="E17588" s="2">
        <v>1.0</v>
      </c>
      <c r="F17588" s="1" t="s">
        <v>20716</v>
      </c>
    </row>
    <row r="17589" hidden="1">
      <c r="A17589" s="1" t="s">
        <v>19430</v>
      </c>
      <c r="B17589" s="3" t="s">
        <v>1047</v>
      </c>
      <c r="C17589" s="1"/>
      <c r="D17589" s="1" t="s">
        <v>20721</v>
      </c>
      <c r="E17589" s="2">
        <v>1.0</v>
      </c>
      <c r="F17589" s="1" t="s">
        <v>20716</v>
      </c>
    </row>
    <row r="17590" hidden="1">
      <c r="A17590" s="1" t="s">
        <v>19430</v>
      </c>
      <c r="B17590" s="3" t="s">
        <v>1047</v>
      </c>
      <c r="C17590" s="1"/>
      <c r="D17590" s="1" t="s">
        <v>20722</v>
      </c>
      <c r="E17590" s="2">
        <v>1.0</v>
      </c>
      <c r="F17590" s="1" t="s">
        <v>20716</v>
      </c>
    </row>
    <row r="17591" hidden="1">
      <c r="A17591" s="1" t="s">
        <v>19430</v>
      </c>
      <c r="B17591" s="3" t="s">
        <v>1047</v>
      </c>
      <c r="C17591" s="1"/>
      <c r="D17591" s="1" t="s">
        <v>20723</v>
      </c>
      <c r="E17591" s="2">
        <v>1.0</v>
      </c>
      <c r="F17591" s="1" t="s">
        <v>19834</v>
      </c>
    </row>
    <row r="17592" hidden="1">
      <c r="A17592" s="1" t="s">
        <v>19430</v>
      </c>
      <c r="B17592" s="3" t="s">
        <v>1047</v>
      </c>
      <c r="C17592" s="1"/>
      <c r="D17592" s="1" t="s">
        <v>20724</v>
      </c>
      <c r="E17592" s="2">
        <v>1.0</v>
      </c>
      <c r="F17592" s="1" t="s">
        <v>20725</v>
      </c>
    </row>
    <row r="17593" hidden="1">
      <c r="A17593" s="1" t="s">
        <v>19430</v>
      </c>
      <c r="B17593" s="3" t="s">
        <v>1047</v>
      </c>
      <c r="C17593" s="1"/>
      <c r="D17593" s="1" t="s">
        <v>20726</v>
      </c>
      <c r="E17593" s="2">
        <v>1.0</v>
      </c>
      <c r="F17593" s="1" t="s">
        <v>20727</v>
      </c>
    </row>
    <row r="17594" hidden="1">
      <c r="A17594" s="1" t="s">
        <v>19430</v>
      </c>
      <c r="B17594" s="3" t="s">
        <v>1047</v>
      </c>
      <c r="C17594" s="1"/>
      <c r="D17594" s="1" t="s">
        <v>20728</v>
      </c>
      <c r="E17594" s="2">
        <v>1.0</v>
      </c>
      <c r="F17594" s="1" t="s">
        <v>20727</v>
      </c>
    </row>
    <row r="17595" hidden="1">
      <c r="A17595" s="1" t="s">
        <v>19430</v>
      </c>
      <c r="B17595" s="3" t="s">
        <v>1047</v>
      </c>
      <c r="C17595" s="1"/>
      <c r="D17595" s="1" t="s">
        <v>20729</v>
      </c>
      <c r="E17595" s="2">
        <v>1.0</v>
      </c>
      <c r="F17595" s="1" t="s">
        <v>20727</v>
      </c>
    </row>
    <row r="17596" hidden="1">
      <c r="A17596" s="1" t="s">
        <v>19430</v>
      </c>
      <c r="B17596" s="3" t="s">
        <v>1047</v>
      </c>
      <c r="C17596" s="1"/>
      <c r="D17596" s="1" t="s">
        <v>20730</v>
      </c>
      <c r="E17596" s="2">
        <v>1.0</v>
      </c>
      <c r="F17596" s="1" t="s">
        <v>19836</v>
      </c>
    </row>
    <row r="17597" hidden="1">
      <c r="A17597" s="1" t="s">
        <v>19430</v>
      </c>
      <c r="B17597" s="3" t="s">
        <v>1047</v>
      </c>
      <c r="C17597" s="1"/>
      <c r="D17597" s="1" t="s">
        <v>20731</v>
      </c>
      <c r="E17597" s="2">
        <v>1.0</v>
      </c>
      <c r="F17597" s="1" t="s">
        <v>19836</v>
      </c>
    </row>
    <row r="17598" hidden="1">
      <c r="A17598" s="1" t="s">
        <v>19430</v>
      </c>
      <c r="B17598" s="3" t="s">
        <v>1047</v>
      </c>
      <c r="C17598" s="1"/>
      <c r="D17598" s="1" t="s">
        <v>20732</v>
      </c>
      <c r="E17598" s="2">
        <v>1.0</v>
      </c>
      <c r="F17598" s="1" t="s">
        <v>19492</v>
      </c>
    </row>
    <row r="17599" hidden="1">
      <c r="A17599" s="1" t="s">
        <v>19430</v>
      </c>
      <c r="B17599" s="3" t="s">
        <v>1047</v>
      </c>
      <c r="C17599" s="1"/>
      <c r="D17599" s="1" t="s">
        <v>20733</v>
      </c>
      <c r="E17599" s="2">
        <v>1.0</v>
      </c>
      <c r="F17599" s="1" t="s">
        <v>19624</v>
      </c>
    </row>
    <row r="17600" hidden="1">
      <c r="A17600" s="1" t="s">
        <v>19430</v>
      </c>
      <c r="B17600" s="3" t="s">
        <v>1047</v>
      </c>
      <c r="C17600" s="1"/>
      <c r="D17600" s="1" t="s">
        <v>10625</v>
      </c>
      <c r="E17600" s="2">
        <v>1.0</v>
      </c>
      <c r="F17600" s="1" t="s">
        <v>19624</v>
      </c>
    </row>
    <row r="17601" hidden="1">
      <c r="A17601" s="1" t="s">
        <v>19430</v>
      </c>
      <c r="B17601" s="3" t="s">
        <v>1047</v>
      </c>
      <c r="C17601" s="1"/>
      <c r="D17601" s="1" t="s">
        <v>20734</v>
      </c>
      <c r="E17601" s="2">
        <v>2.0</v>
      </c>
      <c r="F17601" s="1" t="s">
        <v>20735</v>
      </c>
    </row>
    <row r="17602" hidden="1">
      <c r="A17602" s="1" t="s">
        <v>19430</v>
      </c>
      <c r="B17602" s="3" t="s">
        <v>1047</v>
      </c>
      <c r="C17602" s="1"/>
      <c r="D17602" s="1" t="s">
        <v>20736</v>
      </c>
      <c r="E17602" s="2">
        <v>2.0</v>
      </c>
      <c r="F17602" s="1" t="s">
        <v>20737</v>
      </c>
    </row>
    <row r="17603" hidden="1">
      <c r="A17603" s="1" t="s">
        <v>19430</v>
      </c>
      <c r="B17603" s="3" t="s">
        <v>1047</v>
      </c>
      <c r="C17603" s="1"/>
      <c r="D17603" s="1" t="s">
        <v>20738</v>
      </c>
      <c r="E17603" s="2">
        <v>1.0</v>
      </c>
      <c r="F17603" s="1" t="s">
        <v>19494</v>
      </c>
    </row>
    <row r="17604" hidden="1">
      <c r="A17604" s="1" t="s">
        <v>19430</v>
      </c>
      <c r="B17604" s="3" t="s">
        <v>1047</v>
      </c>
      <c r="C17604" s="1"/>
      <c r="D17604" s="1" t="s">
        <v>20739</v>
      </c>
      <c r="E17604" s="2">
        <v>1.0</v>
      </c>
      <c r="F17604" s="1" t="s">
        <v>19841</v>
      </c>
    </row>
    <row r="17605" hidden="1">
      <c r="A17605" s="1" t="s">
        <v>19430</v>
      </c>
      <c r="B17605" s="3" t="s">
        <v>1047</v>
      </c>
      <c r="C17605" s="1"/>
      <c r="D17605" s="1" t="s">
        <v>20740</v>
      </c>
      <c r="E17605" s="2">
        <v>3.0</v>
      </c>
      <c r="F17605" s="1" t="s">
        <v>19952</v>
      </c>
    </row>
    <row r="17606" hidden="1">
      <c r="A17606" s="1" t="s">
        <v>19430</v>
      </c>
      <c r="B17606" s="3" t="s">
        <v>1047</v>
      </c>
      <c r="C17606" s="1"/>
      <c r="D17606" s="1" t="s">
        <v>20741</v>
      </c>
      <c r="E17606" s="2">
        <v>1.0</v>
      </c>
      <c r="F17606" s="1" t="s">
        <v>20742</v>
      </c>
    </row>
    <row r="17607" hidden="1">
      <c r="A17607" s="1" t="s">
        <v>19430</v>
      </c>
      <c r="B17607" s="3" t="s">
        <v>1047</v>
      </c>
      <c r="C17607" s="1"/>
      <c r="D17607" s="1" t="s">
        <v>18018</v>
      </c>
      <c r="E17607" s="2">
        <v>2.0</v>
      </c>
      <c r="F17607" s="1" t="s">
        <v>20743</v>
      </c>
    </row>
    <row r="17608" hidden="1">
      <c r="A17608" s="1" t="s">
        <v>19430</v>
      </c>
      <c r="B17608" s="3" t="s">
        <v>1047</v>
      </c>
      <c r="C17608" s="1"/>
      <c r="D17608" s="1" t="s">
        <v>20744</v>
      </c>
      <c r="E17608" s="2">
        <v>4.0</v>
      </c>
      <c r="F17608" s="1" t="s">
        <v>20745</v>
      </c>
    </row>
    <row r="17609" hidden="1">
      <c r="A17609" s="1" t="s">
        <v>19430</v>
      </c>
      <c r="B17609" s="3" t="s">
        <v>1047</v>
      </c>
      <c r="C17609" s="1"/>
      <c r="D17609" s="1" t="s">
        <v>18020</v>
      </c>
      <c r="E17609" s="2">
        <v>3.0</v>
      </c>
      <c r="F17609" s="1" t="s">
        <v>20746</v>
      </c>
    </row>
    <row r="17610" hidden="1">
      <c r="A17610" s="1" t="s">
        <v>19430</v>
      </c>
      <c r="B17610" s="3" t="s">
        <v>1047</v>
      </c>
      <c r="C17610" s="1"/>
      <c r="D17610" s="1" t="s">
        <v>20747</v>
      </c>
      <c r="E17610" s="2">
        <v>1.0</v>
      </c>
      <c r="F17610" s="1" t="s">
        <v>20748</v>
      </c>
    </row>
    <row r="17611" hidden="1">
      <c r="A17611" s="1" t="s">
        <v>19430</v>
      </c>
      <c r="B17611" s="3" t="s">
        <v>1047</v>
      </c>
      <c r="C17611" s="1"/>
      <c r="D17611" s="1" t="s">
        <v>20749</v>
      </c>
      <c r="E17611" s="2">
        <v>1.0</v>
      </c>
      <c r="F17611" s="1" t="s">
        <v>19845</v>
      </c>
    </row>
    <row r="17612" hidden="1">
      <c r="A17612" s="1" t="s">
        <v>19430</v>
      </c>
      <c r="B17612" s="3" t="s">
        <v>1047</v>
      </c>
      <c r="C17612" s="1"/>
      <c r="D17612" s="1" t="s">
        <v>20750</v>
      </c>
      <c r="E17612" s="2">
        <v>17.0</v>
      </c>
      <c r="F17612" s="1" t="s">
        <v>20751</v>
      </c>
    </row>
    <row r="17613" hidden="1">
      <c r="A17613" s="1" t="s">
        <v>19430</v>
      </c>
      <c r="B17613" s="3" t="s">
        <v>1047</v>
      </c>
      <c r="C17613" s="1"/>
      <c r="D17613" s="1" t="s">
        <v>20752</v>
      </c>
      <c r="E17613" s="2">
        <v>1.0</v>
      </c>
      <c r="F17613" s="1" t="s">
        <v>19716</v>
      </c>
    </row>
    <row r="17614" hidden="1">
      <c r="A17614" s="1" t="s">
        <v>19430</v>
      </c>
      <c r="B17614" s="3" t="s">
        <v>1047</v>
      </c>
      <c r="C17614" s="1"/>
      <c r="D17614" s="1" t="s">
        <v>20753</v>
      </c>
      <c r="E17614" s="2">
        <v>1.0</v>
      </c>
      <c r="F17614" s="1" t="s">
        <v>19628</v>
      </c>
    </row>
    <row r="17615" hidden="1">
      <c r="A17615" s="1" t="s">
        <v>19430</v>
      </c>
      <c r="B17615" s="3" t="s">
        <v>1047</v>
      </c>
      <c r="C17615" s="1"/>
      <c r="D17615" s="1" t="s">
        <v>20754</v>
      </c>
      <c r="E17615" s="2">
        <v>1.0</v>
      </c>
      <c r="F17615" s="1" t="s">
        <v>19628</v>
      </c>
    </row>
    <row r="17616" hidden="1">
      <c r="A17616" s="1" t="s">
        <v>19430</v>
      </c>
      <c r="B17616" s="3" t="s">
        <v>1047</v>
      </c>
      <c r="C17616" s="1"/>
      <c r="D17616" s="1" t="s">
        <v>20755</v>
      </c>
      <c r="E17616" s="2">
        <v>1.0</v>
      </c>
      <c r="F17616" s="1" t="s">
        <v>20756</v>
      </c>
    </row>
    <row r="17617" hidden="1">
      <c r="A17617" s="1" t="s">
        <v>19430</v>
      </c>
      <c r="B17617" s="3" t="s">
        <v>1047</v>
      </c>
      <c r="C17617" s="1"/>
      <c r="D17617" s="1" t="s">
        <v>20757</v>
      </c>
      <c r="E17617" s="2">
        <v>2.0</v>
      </c>
      <c r="F17617" s="1" t="s">
        <v>20758</v>
      </c>
    </row>
    <row r="17618" hidden="1">
      <c r="A17618" s="1" t="s">
        <v>19430</v>
      </c>
      <c r="B17618" s="3" t="s">
        <v>1047</v>
      </c>
      <c r="C17618" s="1"/>
      <c r="D17618" s="1" t="s">
        <v>20759</v>
      </c>
      <c r="E17618" s="2">
        <v>3.0</v>
      </c>
      <c r="F17618" s="1" t="s">
        <v>20760</v>
      </c>
    </row>
    <row r="17619" hidden="1">
      <c r="A17619" s="1" t="s">
        <v>19430</v>
      </c>
      <c r="B17619" s="3" t="s">
        <v>1047</v>
      </c>
      <c r="C17619" s="1"/>
      <c r="D17619" s="1" t="s">
        <v>20761</v>
      </c>
      <c r="E17619" s="2">
        <v>1.0</v>
      </c>
      <c r="F17619" s="1" t="s">
        <v>19630</v>
      </c>
    </row>
    <row r="17620" hidden="1">
      <c r="A17620" s="1" t="s">
        <v>19430</v>
      </c>
      <c r="B17620" s="3" t="s">
        <v>1047</v>
      </c>
      <c r="C17620" s="1"/>
      <c r="D17620" s="1" t="s">
        <v>20762</v>
      </c>
      <c r="E17620" s="2">
        <v>1.0</v>
      </c>
      <c r="F17620" s="1" t="s">
        <v>19849</v>
      </c>
    </row>
    <row r="17621" hidden="1">
      <c r="A17621" s="1" t="s">
        <v>19430</v>
      </c>
      <c r="B17621" s="3" t="s">
        <v>1047</v>
      </c>
      <c r="C17621" s="1"/>
      <c r="D17621" s="1" t="s">
        <v>2531</v>
      </c>
      <c r="E17621" s="2">
        <v>2.0</v>
      </c>
      <c r="F17621" s="1" t="s">
        <v>20763</v>
      </c>
    </row>
    <row r="17622" hidden="1">
      <c r="A17622" s="1" t="s">
        <v>19430</v>
      </c>
      <c r="B17622" s="3" t="s">
        <v>1047</v>
      </c>
      <c r="C17622" s="1"/>
      <c r="D17622" s="1" t="s">
        <v>20764</v>
      </c>
      <c r="E17622" s="2">
        <v>1.0</v>
      </c>
      <c r="F17622" s="1" t="s">
        <v>20361</v>
      </c>
    </row>
    <row r="17623" hidden="1">
      <c r="A17623" s="1" t="s">
        <v>19430</v>
      </c>
      <c r="B17623" s="3" t="s">
        <v>1047</v>
      </c>
      <c r="C17623" s="1"/>
      <c r="D17623" s="1" t="s">
        <v>20765</v>
      </c>
      <c r="E17623" s="2">
        <v>1.0</v>
      </c>
      <c r="F17623" s="1" t="s">
        <v>19718</v>
      </c>
    </row>
    <row r="17624" hidden="1">
      <c r="A17624" s="1" t="s">
        <v>19430</v>
      </c>
      <c r="B17624" s="3" t="s">
        <v>1047</v>
      </c>
      <c r="C17624" s="1"/>
      <c r="D17624" s="1" t="s">
        <v>18015</v>
      </c>
      <c r="E17624" s="2">
        <v>1.0</v>
      </c>
      <c r="F17624" s="1" t="s">
        <v>19718</v>
      </c>
    </row>
    <row r="17625" hidden="1">
      <c r="A17625" s="1" t="s">
        <v>19430</v>
      </c>
      <c r="B17625" s="3" t="s">
        <v>1047</v>
      </c>
      <c r="C17625" s="1"/>
      <c r="D17625" s="1" t="s">
        <v>20766</v>
      </c>
      <c r="E17625" s="2">
        <v>1.0</v>
      </c>
      <c r="F17625" s="1" t="s">
        <v>19718</v>
      </c>
    </row>
    <row r="17626" hidden="1">
      <c r="A17626" s="1" t="s">
        <v>19430</v>
      </c>
      <c r="B17626" s="3" t="s">
        <v>1047</v>
      </c>
      <c r="C17626" s="1"/>
      <c r="D17626" s="1" t="s">
        <v>20767</v>
      </c>
      <c r="E17626" s="2">
        <v>1.0</v>
      </c>
      <c r="F17626" s="1" t="s">
        <v>19718</v>
      </c>
    </row>
    <row r="17627" hidden="1">
      <c r="A17627" s="1" t="s">
        <v>19430</v>
      </c>
      <c r="B17627" s="3" t="s">
        <v>1047</v>
      </c>
      <c r="C17627" s="1"/>
      <c r="D17627" s="1" t="s">
        <v>20768</v>
      </c>
      <c r="E17627" s="2">
        <v>1.0</v>
      </c>
      <c r="F17627" s="1" t="s">
        <v>20769</v>
      </c>
    </row>
    <row r="17628" hidden="1">
      <c r="A17628" s="1" t="s">
        <v>19430</v>
      </c>
      <c r="B17628" s="3" t="s">
        <v>1047</v>
      </c>
      <c r="C17628" s="1"/>
      <c r="D17628" s="1" t="s">
        <v>18056</v>
      </c>
      <c r="E17628" s="2">
        <v>5.0</v>
      </c>
      <c r="F17628" s="1" t="s">
        <v>20770</v>
      </c>
    </row>
    <row r="17629" hidden="1">
      <c r="A17629" s="1" t="s">
        <v>19430</v>
      </c>
      <c r="B17629" s="3" t="s">
        <v>1047</v>
      </c>
      <c r="C17629" s="1"/>
      <c r="D17629" s="1" t="s">
        <v>20771</v>
      </c>
      <c r="E17629" s="2">
        <v>1.0</v>
      </c>
      <c r="F17629" s="1" t="s">
        <v>20371</v>
      </c>
    </row>
    <row r="17630" hidden="1">
      <c r="A17630" s="1" t="s">
        <v>19430</v>
      </c>
      <c r="B17630" s="3" t="s">
        <v>1047</v>
      </c>
      <c r="C17630" s="1"/>
      <c r="D17630" s="1" t="s">
        <v>19144</v>
      </c>
      <c r="E17630" s="2">
        <v>1.0</v>
      </c>
      <c r="F17630" s="1" t="s">
        <v>19145</v>
      </c>
    </row>
    <row r="17631" hidden="1">
      <c r="A17631" s="1" t="s">
        <v>19430</v>
      </c>
      <c r="B17631" s="3" t="s">
        <v>1047</v>
      </c>
      <c r="C17631" s="1"/>
      <c r="D17631" s="1" t="s">
        <v>19151</v>
      </c>
      <c r="E17631" s="2">
        <v>1.0</v>
      </c>
      <c r="F17631" s="1" t="s">
        <v>18030</v>
      </c>
    </row>
    <row r="17632" hidden="1">
      <c r="A17632" s="1" t="s">
        <v>19430</v>
      </c>
      <c r="B17632" s="3" t="s">
        <v>1047</v>
      </c>
      <c r="C17632" s="1"/>
      <c r="D17632" s="3" t="s">
        <v>20772</v>
      </c>
      <c r="E17632" s="2">
        <v>1.0</v>
      </c>
      <c r="F17632" s="1" t="s">
        <v>20773</v>
      </c>
    </row>
    <row r="17633" hidden="1">
      <c r="A17633" s="1" t="s">
        <v>19430</v>
      </c>
      <c r="B17633" s="3" t="s">
        <v>1047</v>
      </c>
      <c r="C17633" s="1"/>
      <c r="D17633" s="1" t="s">
        <v>20774</v>
      </c>
      <c r="E17633" s="2">
        <v>1.0</v>
      </c>
      <c r="F17633" s="1" t="s">
        <v>19511</v>
      </c>
    </row>
    <row r="17634" hidden="1">
      <c r="A17634" s="1" t="s">
        <v>19430</v>
      </c>
      <c r="B17634" s="3" t="s">
        <v>1047</v>
      </c>
      <c r="C17634" s="1"/>
      <c r="D17634" s="1" t="s">
        <v>20775</v>
      </c>
      <c r="E17634" s="2">
        <v>1.0</v>
      </c>
      <c r="F17634" s="1" t="s">
        <v>19511</v>
      </c>
    </row>
    <row r="17635" hidden="1">
      <c r="A17635" s="1" t="s">
        <v>19430</v>
      </c>
      <c r="B17635" s="3" t="s">
        <v>1047</v>
      </c>
      <c r="C17635" s="1"/>
      <c r="D17635" s="1" t="s">
        <v>20776</v>
      </c>
      <c r="E17635" s="2">
        <v>4.0</v>
      </c>
      <c r="F17635" s="1" t="s">
        <v>20777</v>
      </c>
    </row>
    <row r="17636" hidden="1">
      <c r="A17636" s="1" t="s">
        <v>19430</v>
      </c>
      <c r="B17636" s="3" t="s">
        <v>1047</v>
      </c>
      <c r="C17636" s="1"/>
      <c r="D17636" s="1" t="s">
        <v>18475</v>
      </c>
      <c r="E17636" s="2">
        <v>3.0</v>
      </c>
      <c r="F17636" s="1" t="s">
        <v>19513</v>
      </c>
    </row>
    <row r="17637" hidden="1">
      <c r="A17637" s="1" t="s">
        <v>19430</v>
      </c>
      <c r="B17637" s="3" t="s">
        <v>1047</v>
      </c>
      <c r="C17637" s="1"/>
      <c r="D17637" s="1" t="s">
        <v>18035</v>
      </c>
      <c r="E17637" s="2">
        <v>16.0</v>
      </c>
      <c r="F17637" s="1" t="s">
        <v>20778</v>
      </c>
    </row>
    <row r="17638" hidden="1">
      <c r="A17638" s="1" t="s">
        <v>19430</v>
      </c>
      <c r="B17638" s="3" t="s">
        <v>1047</v>
      </c>
      <c r="C17638" s="1"/>
      <c r="D17638" s="1" t="s">
        <v>20779</v>
      </c>
      <c r="E17638" s="2">
        <v>1.0</v>
      </c>
      <c r="F17638" s="1" t="s">
        <v>19515</v>
      </c>
    </row>
    <row r="17639" hidden="1">
      <c r="A17639" s="1" t="s">
        <v>19430</v>
      </c>
      <c r="B17639" s="3" t="s">
        <v>1047</v>
      </c>
      <c r="C17639" s="1"/>
      <c r="D17639" s="1" t="s">
        <v>18044</v>
      </c>
      <c r="E17639" s="2">
        <v>1.0</v>
      </c>
      <c r="F17639" s="1" t="s">
        <v>16798</v>
      </c>
    </row>
    <row r="17640" hidden="1">
      <c r="A17640" s="1" t="s">
        <v>19430</v>
      </c>
      <c r="B17640" s="3" t="s">
        <v>1047</v>
      </c>
      <c r="C17640" s="1"/>
      <c r="D17640" s="1" t="s">
        <v>18047</v>
      </c>
      <c r="E17640" s="2">
        <v>3.0</v>
      </c>
      <c r="F17640" s="1" t="s">
        <v>20780</v>
      </c>
    </row>
    <row r="17641" hidden="1">
      <c r="A17641" s="1" t="s">
        <v>19430</v>
      </c>
      <c r="B17641" s="3" t="s">
        <v>1047</v>
      </c>
      <c r="C17641" s="1"/>
      <c r="D17641" s="1" t="s">
        <v>18049</v>
      </c>
      <c r="E17641" s="2">
        <v>2.0</v>
      </c>
      <c r="F17641" s="1" t="s">
        <v>18048</v>
      </c>
    </row>
    <row r="17642" hidden="1">
      <c r="A17642" s="1" t="s">
        <v>19430</v>
      </c>
      <c r="B17642" s="3" t="s">
        <v>1047</v>
      </c>
      <c r="C17642" s="1"/>
      <c r="D17642" s="1" t="s">
        <v>20781</v>
      </c>
      <c r="E17642" s="2">
        <v>2.0</v>
      </c>
      <c r="F17642" s="1" t="s">
        <v>19961</v>
      </c>
    </row>
    <row r="17643" hidden="1">
      <c r="A17643" s="1" t="s">
        <v>19430</v>
      </c>
      <c r="B17643" s="3" t="s">
        <v>1047</v>
      </c>
      <c r="C17643" s="1"/>
      <c r="D17643" s="1" t="s">
        <v>20782</v>
      </c>
      <c r="E17643" s="2">
        <v>2.0</v>
      </c>
      <c r="F17643" s="1" t="s">
        <v>19961</v>
      </c>
    </row>
    <row r="17644" hidden="1">
      <c r="A17644" s="1" t="s">
        <v>19430</v>
      </c>
      <c r="B17644" s="3" t="s">
        <v>1047</v>
      </c>
      <c r="C17644" s="1"/>
      <c r="D17644" s="1" t="s">
        <v>20783</v>
      </c>
      <c r="E17644" s="2">
        <v>2.0</v>
      </c>
      <c r="F17644" s="1" t="s">
        <v>19961</v>
      </c>
    </row>
    <row r="17645" hidden="1">
      <c r="A17645" s="1" t="s">
        <v>19430</v>
      </c>
      <c r="B17645" s="3" t="s">
        <v>1047</v>
      </c>
      <c r="C17645" s="1"/>
      <c r="D17645" s="1" t="s">
        <v>20784</v>
      </c>
      <c r="E17645" s="2">
        <v>2.0</v>
      </c>
      <c r="F17645" s="1" t="s">
        <v>19961</v>
      </c>
    </row>
    <row r="17646" hidden="1">
      <c r="A17646" s="1" t="s">
        <v>19430</v>
      </c>
      <c r="B17646" s="3" t="s">
        <v>1047</v>
      </c>
      <c r="C17646" s="1"/>
      <c r="D17646" s="1" t="s">
        <v>20785</v>
      </c>
      <c r="E17646" s="2">
        <v>1.0</v>
      </c>
      <c r="F17646" s="1" t="s">
        <v>20395</v>
      </c>
    </row>
    <row r="17647" hidden="1">
      <c r="A17647" s="1" t="s">
        <v>19430</v>
      </c>
      <c r="B17647" s="3" t="s">
        <v>1047</v>
      </c>
      <c r="C17647" s="1"/>
      <c r="D17647" s="1" t="s">
        <v>20786</v>
      </c>
      <c r="E17647" s="2">
        <v>1.0</v>
      </c>
      <c r="F17647" s="1" t="s">
        <v>20787</v>
      </c>
    </row>
    <row r="17648" hidden="1">
      <c r="A17648" s="1" t="s">
        <v>19430</v>
      </c>
      <c r="B17648" s="3" t="s">
        <v>1047</v>
      </c>
      <c r="C17648" s="1"/>
      <c r="D17648" s="1" t="s">
        <v>20788</v>
      </c>
      <c r="E17648" s="2">
        <v>1.0</v>
      </c>
      <c r="F17648" s="1" t="s">
        <v>20787</v>
      </c>
    </row>
    <row r="17649" hidden="1">
      <c r="A17649" s="1" t="s">
        <v>19430</v>
      </c>
      <c r="B17649" s="3" t="s">
        <v>1047</v>
      </c>
      <c r="C17649" s="1"/>
      <c r="D17649" s="1" t="s">
        <v>20789</v>
      </c>
      <c r="E17649" s="2">
        <v>1.0</v>
      </c>
      <c r="F17649" s="1" t="s">
        <v>20787</v>
      </c>
    </row>
    <row r="17650" hidden="1">
      <c r="A17650" s="1" t="s">
        <v>19430</v>
      </c>
      <c r="B17650" s="3" t="s">
        <v>1047</v>
      </c>
      <c r="C17650" s="4"/>
      <c r="D17650" s="4" t="s">
        <v>20790</v>
      </c>
      <c r="E17650" s="2">
        <v>1.0</v>
      </c>
      <c r="F17650" s="1" t="s">
        <v>20399</v>
      </c>
    </row>
    <row r="17651" hidden="1">
      <c r="A17651" s="1" t="s">
        <v>19430</v>
      </c>
      <c r="B17651" s="3" t="s">
        <v>1047</v>
      </c>
      <c r="C17651" s="1"/>
      <c r="D17651" s="1" t="s">
        <v>20791</v>
      </c>
      <c r="E17651" s="2">
        <v>1.0</v>
      </c>
      <c r="F17651" s="1" t="s">
        <v>20399</v>
      </c>
    </row>
    <row r="17652" hidden="1">
      <c r="A17652" s="1" t="s">
        <v>19430</v>
      </c>
      <c r="B17652" s="3" t="s">
        <v>1047</v>
      </c>
      <c r="C17652" s="1"/>
      <c r="D17652" s="1" t="s">
        <v>20792</v>
      </c>
      <c r="E17652" s="2">
        <v>1.0</v>
      </c>
      <c r="F17652" s="1" t="s">
        <v>20399</v>
      </c>
    </row>
    <row r="17653" hidden="1">
      <c r="A17653" s="1" t="s">
        <v>19430</v>
      </c>
      <c r="B17653" s="3" t="s">
        <v>1047</v>
      </c>
      <c r="C17653" s="1"/>
      <c r="D17653" s="1" t="s">
        <v>20793</v>
      </c>
      <c r="E17653" s="2">
        <v>1.0</v>
      </c>
      <c r="F17653" s="1" t="s">
        <v>19964</v>
      </c>
    </row>
    <row r="17654" hidden="1">
      <c r="A17654" s="1" t="s">
        <v>19430</v>
      </c>
      <c r="B17654" s="3" t="s">
        <v>1047</v>
      </c>
      <c r="C17654" s="1"/>
      <c r="D17654" s="1" t="s">
        <v>11142</v>
      </c>
      <c r="E17654" s="2">
        <v>1.0</v>
      </c>
      <c r="F17654" s="1" t="s">
        <v>20794</v>
      </c>
    </row>
    <row r="17655" hidden="1">
      <c r="A17655" s="1" t="s">
        <v>19430</v>
      </c>
      <c r="B17655" s="3" t="s">
        <v>1047</v>
      </c>
      <c r="C17655" s="1"/>
      <c r="D17655" s="1" t="s">
        <v>20795</v>
      </c>
      <c r="E17655" s="2">
        <v>2.0</v>
      </c>
      <c r="F17655" s="1" t="s">
        <v>20408</v>
      </c>
    </row>
    <row r="17656" hidden="1">
      <c r="A17656" s="1" t="s">
        <v>19430</v>
      </c>
      <c r="B17656" s="3" t="s">
        <v>1047</v>
      </c>
      <c r="C17656" s="1"/>
      <c r="D17656" s="1" t="s">
        <v>20796</v>
      </c>
      <c r="E17656" s="2">
        <v>1.0</v>
      </c>
      <c r="F17656" s="1" t="s">
        <v>20404</v>
      </c>
    </row>
    <row r="17657" hidden="1">
      <c r="A17657" s="1" t="s">
        <v>19430</v>
      </c>
      <c r="B17657" s="3" t="s">
        <v>1047</v>
      </c>
      <c r="C17657" s="1"/>
      <c r="D17657" s="1" t="s">
        <v>20797</v>
      </c>
      <c r="E17657" s="2">
        <v>1.0</v>
      </c>
      <c r="F17657" s="1" t="s">
        <v>20798</v>
      </c>
    </row>
    <row r="17658" hidden="1">
      <c r="A17658" s="1" t="s">
        <v>19430</v>
      </c>
      <c r="B17658" s="3" t="s">
        <v>1047</v>
      </c>
      <c r="C17658" s="1"/>
      <c r="D17658" s="1" t="s">
        <v>18057</v>
      </c>
      <c r="E17658" s="2">
        <v>3.0</v>
      </c>
      <c r="F17658" s="1" t="s">
        <v>20799</v>
      </c>
    </row>
    <row r="17659" hidden="1">
      <c r="A17659" s="1" t="s">
        <v>19430</v>
      </c>
      <c r="B17659" s="3" t="s">
        <v>1047</v>
      </c>
      <c r="C17659" s="1"/>
      <c r="D17659" s="1" t="s">
        <v>20800</v>
      </c>
      <c r="E17659" s="2">
        <v>4.0</v>
      </c>
      <c r="F17659" s="1" t="s">
        <v>20801</v>
      </c>
    </row>
    <row r="17660" hidden="1">
      <c r="A17660" s="1" t="s">
        <v>19430</v>
      </c>
      <c r="B17660" s="3" t="s">
        <v>1047</v>
      </c>
      <c r="C17660" s="1"/>
      <c r="D17660" s="1" t="s">
        <v>20802</v>
      </c>
      <c r="E17660" s="2">
        <v>2.0</v>
      </c>
      <c r="F17660" s="1" t="s">
        <v>19638</v>
      </c>
    </row>
    <row r="17661" hidden="1">
      <c r="A17661" s="1" t="s">
        <v>19430</v>
      </c>
      <c r="B17661" s="3" t="s">
        <v>1047</v>
      </c>
      <c r="C17661" s="1"/>
      <c r="D17661" s="1" t="s">
        <v>20803</v>
      </c>
      <c r="E17661" s="2">
        <v>1.0</v>
      </c>
      <c r="F17661" s="1" t="s">
        <v>19727</v>
      </c>
    </row>
    <row r="17662" hidden="1">
      <c r="A17662" s="1" t="s">
        <v>19430</v>
      </c>
      <c r="B17662" s="3" t="s">
        <v>1047</v>
      </c>
      <c r="C17662" s="1"/>
      <c r="D17662" s="1" t="s">
        <v>20804</v>
      </c>
      <c r="E17662" s="2">
        <v>1.0</v>
      </c>
      <c r="F17662" s="1" t="s">
        <v>19727</v>
      </c>
    </row>
    <row r="17663" hidden="1">
      <c r="A17663" s="1" t="s">
        <v>19430</v>
      </c>
      <c r="B17663" s="3" t="s">
        <v>1047</v>
      </c>
      <c r="C17663" s="1"/>
      <c r="D17663" s="1" t="s">
        <v>17148</v>
      </c>
      <c r="E17663" s="2">
        <v>1.0</v>
      </c>
      <c r="F17663" s="1" t="s">
        <v>17149</v>
      </c>
    </row>
    <row r="17664" hidden="1">
      <c r="A17664" s="1" t="s">
        <v>19430</v>
      </c>
      <c r="B17664" s="3" t="s">
        <v>1047</v>
      </c>
      <c r="C17664" s="1"/>
      <c r="D17664" s="1" t="s">
        <v>20805</v>
      </c>
      <c r="E17664" s="2">
        <v>1.0</v>
      </c>
      <c r="F17664" s="1" t="s">
        <v>19640</v>
      </c>
    </row>
    <row r="17665" hidden="1">
      <c r="A17665" s="1" t="s">
        <v>19430</v>
      </c>
      <c r="B17665" s="3" t="s">
        <v>1047</v>
      </c>
      <c r="C17665" s="1"/>
      <c r="D17665" s="1" t="s">
        <v>20806</v>
      </c>
      <c r="E17665" s="2">
        <v>1.0</v>
      </c>
      <c r="F17665" s="1" t="s">
        <v>20807</v>
      </c>
    </row>
    <row r="17666" hidden="1">
      <c r="A17666" s="1" t="s">
        <v>19430</v>
      </c>
      <c r="B17666" s="3" t="s">
        <v>1047</v>
      </c>
      <c r="C17666" s="1"/>
      <c r="D17666" s="1" t="s">
        <v>10532</v>
      </c>
      <c r="E17666" s="2">
        <v>1.0</v>
      </c>
      <c r="F17666" s="1" t="s">
        <v>19524</v>
      </c>
    </row>
    <row r="17667" hidden="1">
      <c r="A17667" s="1" t="s">
        <v>19430</v>
      </c>
      <c r="B17667" s="3" t="s">
        <v>1047</v>
      </c>
      <c r="C17667" s="1"/>
      <c r="D17667" s="1" t="s">
        <v>20808</v>
      </c>
      <c r="E17667" s="2">
        <v>1.0</v>
      </c>
      <c r="F17667" s="1" t="s">
        <v>19524</v>
      </c>
    </row>
    <row r="17668" hidden="1">
      <c r="A17668" s="1" t="s">
        <v>19430</v>
      </c>
      <c r="B17668" s="3" t="s">
        <v>1047</v>
      </c>
      <c r="C17668" s="1"/>
      <c r="D17668" s="1" t="s">
        <v>20809</v>
      </c>
      <c r="E17668" s="2">
        <v>1.0</v>
      </c>
      <c r="F17668" s="1" t="s">
        <v>19524</v>
      </c>
    </row>
    <row r="17669" hidden="1">
      <c r="A17669" s="1" t="s">
        <v>19430</v>
      </c>
      <c r="B17669" s="3" t="s">
        <v>1047</v>
      </c>
      <c r="C17669" s="1"/>
      <c r="D17669" s="1" t="s">
        <v>20810</v>
      </c>
      <c r="E17669" s="2">
        <v>1.0</v>
      </c>
      <c r="F17669" s="1" t="s">
        <v>19524</v>
      </c>
    </row>
    <row r="17670" hidden="1">
      <c r="A17670" s="1" t="s">
        <v>19430</v>
      </c>
      <c r="B17670" s="3" t="s">
        <v>1047</v>
      </c>
      <c r="C17670" s="1"/>
      <c r="D17670" s="1" t="s">
        <v>20811</v>
      </c>
      <c r="E17670" s="2">
        <v>1.0</v>
      </c>
      <c r="F17670" s="1" t="s">
        <v>19524</v>
      </c>
    </row>
    <row r="17671" hidden="1">
      <c r="A17671" s="1" t="s">
        <v>19430</v>
      </c>
      <c r="B17671" s="3" t="s">
        <v>1047</v>
      </c>
      <c r="C17671" s="1"/>
      <c r="D17671" s="1" t="s">
        <v>20812</v>
      </c>
      <c r="E17671" s="2">
        <v>1.0</v>
      </c>
      <c r="F17671" s="1" t="s">
        <v>19524</v>
      </c>
    </row>
    <row r="17672" hidden="1">
      <c r="A17672" s="1" t="s">
        <v>19430</v>
      </c>
      <c r="B17672" s="3" t="s">
        <v>1047</v>
      </c>
      <c r="C17672" s="1"/>
      <c r="D17672" s="1" t="s">
        <v>20813</v>
      </c>
      <c r="E17672" s="2">
        <v>1.0</v>
      </c>
      <c r="F17672" s="1" t="s">
        <v>19524</v>
      </c>
    </row>
    <row r="17673" hidden="1">
      <c r="A17673" s="1" t="s">
        <v>19430</v>
      </c>
      <c r="B17673" s="3" t="s">
        <v>1047</v>
      </c>
      <c r="C17673" s="1"/>
      <c r="D17673" s="1" t="s">
        <v>20814</v>
      </c>
      <c r="E17673" s="2">
        <v>1.0</v>
      </c>
      <c r="F17673" s="1" t="s">
        <v>19524</v>
      </c>
    </row>
    <row r="17674" hidden="1">
      <c r="A17674" s="1" t="s">
        <v>19430</v>
      </c>
      <c r="B17674" s="3" t="s">
        <v>1047</v>
      </c>
      <c r="C17674" s="1"/>
      <c r="D17674" s="1" t="s">
        <v>20815</v>
      </c>
      <c r="E17674" s="2">
        <v>1.0</v>
      </c>
      <c r="F17674" s="1" t="s">
        <v>19524</v>
      </c>
    </row>
    <row r="17675" hidden="1">
      <c r="A17675" s="1" t="s">
        <v>19430</v>
      </c>
      <c r="B17675" s="3" t="s">
        <v>1047</v>
      </c>
      <c r="C17675" s="1"/>
      <c r="D17675" s="1" t="s">
        <v>20816</v>
      </c>
      <c r="E17675" s="2">
        <v>1.0</v>
      </c>
      <c r="F17675" s="1" t="s">
        <v>20817</v>
      </c>
    </row>
    <row r="17676" hidden="1">
      <c r="A17676" s="1" t="s">
        <v>19430</v>
      </c>
      <c r="B17676" s="3" t="s">
        <v>1047</v>
      </c>
      <c r="C17676" s="1"/>
      <c r="D17676" s="1" t="s">
        <v>20818</v>
      </c>
      <c r="E17676" s="2">
        <v>1.0</v>
      </c>
      <c r="F17676" s="1" t="s">
        <v>19872</v>
      </c>
    </row>
    <row r="17677" hidden="1">
      <c r="A17677" s="1" t="s">
        <v>19430</v>
      </c>
      <c r="B17677" s="3" t="s">
        <v>1047</v>
      </c>
      <c r="C17677" s="1"/>
      <c r="D17677" s="1" t="s">
        <v>20819</v>
      </c>
      <c r="E17677" s="2">
        <v>1.0</v>
      </c>
      <c r="F17677" s="1" t="s">
        <v>20820</v>
      </c>
    </row>
    <row r="17678" hidden="1">
      <c r="A17678" s="1" t="s">
        <v>19430</v>
      </c>
      <c r="B17678" s="3" t="s">
        <v>1047</v>
      </c>
      <c r="C17678" s="1"/>
      <c r="D17678" s="1" t="s">
        <v>20821</v>
      </c>
      <c r="E17678" s="2">
        <v>1.0</v>
      </c>
      <c r="F17678" s="1" t="s">
        <v>20820</v>
      </c>
    </row>
    <row r="17679" hidden="1">
      <c r="A17679" s="1" t="s">
        <v>19430</v>
      </c>
      <c r="B17679" s="3" t="s">
        <v>1047</v>
      </c>
      <c r="C17679" s="1"/>
      <c r="D17679" s="1" t="s">
        <v>20822</v>
      </c>
      <c r="E17679" s="2">
        <v>1.0</v>
      </c>
      <c r="F17679" s="1" t="s">
        <v>20820</v>
      </c>
    </row>
    <row r="17680" hidden="1">
      <c r="A17680" s="1" t="s">
        <v>19430</v>
      </c>
      <c r="B17680" s="3" t="s">
        <v>1047</v>
      </c>
      <c r="C17680" s="1"/>
      <c r="D17680" s="1" t="s">
        <v>20823</v>
      </c>
      <c r="E17680" s="2">
        <v>1.0</v>
      </c>
      <c r="F17680" s="1" t="s">
        <v>19874</v>
      </c>
    </row>
    <row r="17681" hidden="1">
      <c r="A17681" s="1" t="s">
        <v>19430</v>
      </c>
      <c r="B17681" s="3" t="s">
        <v>1047</v>
      </c>
      <c r="C17681" s="1"/>
      <c r="D17681" s="1" t="s">
        <v>12527</v>
      </c>
      <c r="E17681" s="2">
        <v>1.0</v>
      </c>
      <c r="F17681" s="1" t="s">
        <v>19874</v>
      </c>
    </row>
    <row r="17682" hidden="1">
      <c r="A17682" s="1" t="s">
        <v>19430</v>
      </c>
      <c r="B17682" s="3" t="s">
        <v>1047</v>
      </c>
      <c r="C17682" s="1"/>
      <c r="D17682" s="1" t="s">
        <v>20824</v>
      </c>
      <c r="E17682" s="2">
        <v>1.0</v>
      </c>
      <c r="F17682" s="1" t="s">
        <v>20825</v>
      </c>
    </row>
    <row r="17683" hidden="1">
      <c r="A17683" s="1" t="s">
        <v>19430</v>
      </c>
      <c r="B17683" s="3" t="s">
        <v>1047</v>
      </c>
      <c r="C17683" s="1"/>
      <c r="D17683" s="1" t="s">
        <v>20826</v>
      </c>
      <c r="E17683" s="2">
        <v>1.0</v>
      </c>
      <c r="F17683" s="1" t="s">
        <v>19878</v>
      </c>
    </row>
    <row r="17684" hidden="1">
      <c r="A17684" s="1" t="s">
        <v>19430</v>
      </c>
      <c r="B17684" s="3" t="s">
        <v>1047</v>
      </c>
      <c r="C17684" s="1"/>
      <c r="D17684" s="1" t="s">
        <v>20827</v>
      </c>
      <c r="E17684" s="2">
        <v>1.0</v>
      </c>
      <c r="F17684" s="1" t="s">
        <v>19878</v>
      </c>
    </row>
    <row r="17685" hidden="1">
      <c r="A17685" s="1" t="s">
        <v>19430</v>
      </c>
      <c r="B17685" s="3" t="s">
        <v>1047</v>
      </c>
      <c r="C17685" s="1"/>
      <c r="D17685" s="1" t="s">
        <v>20828</v>
      </c>
      <c r="E17685" s="2">
        <v>1.0</v>
      </c>
      <c r="F17685" s="1" t="s">
        <v>19882</v>
      </c>
    </row>
    <row r="17686" hidden="1">
      <c r="A17686" s="1" t="s">
        <v>19430</v>
      </c>
      <c r="B17686" s="3" t="s">
        <v>1047</v>
      </c>
      <c r="C17686" s="1"/>
      <c r="D17686" s="1" t="s">
        <v>20829</v>
      </c>
      <c r="E17686" s="2">
        <v>1.0</v>
      </c>
      <c r="F17686" s="1" t="s">
        <v>20830</v>
      </c>
    </row>
    <row r="17687" hidden="1">
      <c r="A17687" s="1" t="s">
        <v>19430</v>
      </c>
      <c r="B17687" s="3" t="s">
        <v>1047</v>
      </c>
      <c r="C17687" s="1"/>
      <c r="D17687" s="1" t="s">
        <v>20831</v>
      </c>
      <c r="E17687" s="2">
        <v>3.0</v>
      </c>
      <c r="F17687" s="1" t="s">
        <v>20832</v>
      </c>
    </row>
    <row r="17688" hidden="1">
      <c r="A17688" s="1" t="s">
        <v>19430</v>
      </c>
      <c r="B17688" s="3" t="s">
        <v>1047</v>
      </c>
      <c r="C17688" s="1"/>
      <c r="D17688" s="1" t="s">
        <v>20833</v>
      </c>
      <c r="E17688" s="2">
        <v>2.0</v>
      </c>
      <c r="F17688" s="1" t="s">
        <v>20834</v>
      </c>
    </row>
    <row r="17689" hidden="1">
      <c r="A17689" s="1" t="s">
        <v>19430</v>
      </c>
      <c r="B17689" s="3" t="s">
        <v>1047</v>
      </c>
      <c r="C17689" s="1"/>
      <c r="D17689" s="1" t="s">
        <v>20835</v>
      </c>
      <c r="E17689" s="2">
        <v>1.0</v>
      </c>
      <c r="F17689" s="1" t="s">
        <v>19731</v>
      </c>
    </row>
    <row r="17690" hidden="1">
      <c r="A17690" s="1" t="s">
        <v>19430</v>
      </c>
      <c r="B17690" s="3" t="s">
        <v>1047</v>
      </c>
      <c r="C17690" s="1"/>
      <c r="D17690" s="1" t="s">
        <v>310</v>
      </c>
      <c r="E17690" s="2">
        <v>1.0</v>
      </c>
      <c r="F17690" s="1" t="s">
        <v>20836</v>
      </c>
    </row>
    <row r="17691" hidden="1">
      <c r="A17691" s="1" t="s">
        <v>19430</v>
      </c>
      <c r="B17691" s="3" t="s">
        <v>1047</v>
      </c>
      <c r="C17691" s="1"/>
      <c r="D17691" s="1" t="s">
        <v>20837</v>
      </c>
      <c r="E17691" s="2">
        <v>1.0</v>
      </c>
      <c r="F17691" s="1" t="s">
        <v>19529</v>
      </c>
    </row>
    <row r="17692" hidden="1">
      <c r="A17692" s="1" t="s">
        <v>19430</v>
      </c>
      <c r="B17692" s="3" t="s">
        <v>1047</v>
      </c>
      <c r="C17692" s="1"/>
      <c r="D17692" s="1" t="s">
        <v>20838</v>
      </c>
      <c r="E17692" s="2">
        <v>1.0</v>
      </c>
      <c r="F17692" s="1" t="s">
        <v>19531</v>
      </c>
    </row>
    <row r="17693" hidden="1">
      <c r="A17693" s="1" t="s">
        <v>19430</v>
      </c>
      <c r="B17693" s="3" t="s">
        <v>1047</v>
      </c>
      <c r="C17693" s="1"/>
      <c r="D17693" s="1" t="s">
        <v>20839</v>
      </c>
      <c r="E17693" s="2">
        <v>1.0</v>
      </c>
      <c r="F17693" s="1" t="s">
        <v>19888</v>
      </c>
    </row>
    <row r="17694" hidden="1">
      <c r="A17694" s="1" t="s">
        <v>19430</v>
      </c>
      <c r="B17694" s="3" t="s">
        <v>1047</v>
      </c>
      <c r="C17694" s="1"/>
      <c r="D17694" s="1" t="s">
        <v>20840</v>
      </c>
      <c r="E17694" s="2">
        <v>1.0</v>
      </c>
      <c r="F17694" s="1" t="s">
        <v>19533</v>
      </c>
    </row>
    <row r="17695" hidden="1">
      <c r="A17695" s="1" t="s">
        <v>19430</v>
      </c>
      <c r="B17695" s="3" t="s">
        <v>1047</v>
      </c>
      <c r="C17695" s="1"/>
      <c r="D17695" s="1" t="s">
        <v>20841</v>
      </c>
      <c r="E17695" s="2">
        <v>1.0</v>
      </c>
      <c r="F17695" s="1" t="s">
        <v>20842</v>
      </c>
    </row>
    <row r="17696" hidden="1">
      <c r="A17696" s="1" t="s">
        <v>19430</v>
      </c>
      <c r="B17696" s="3" t="s">
        <v>1047</v>
      </c>
      <c r="C17696" s="1"/>
      <c r="D17696" s="1" t="s">
        <v>20843</v>
      </c>
      <c r="E17696" s="2">
        <v>1.0</v>
      </c>
      <c r="F17696" s="1" t="s">
        <v>20844</v>
      </c>
    </row>
    <row r="17697" hidden="1">
      <c r="A17697" s="1" t="s">
        <v>19430</v>
      </c>
      <c r="B17697" s="3" t="s">
        <v>1047</v>
      </c>
      <c r="C17697" s="1"/>
      <c r="D17697" s="1" t="s">
        <v>20845</v>
      </c>
      <c r="E17697" s="2">
        <v>1.0</v>
      </c>
      <c r="F17697" s="1" t="s">
        <v>20432</v>
      </c>
    </row>
    <row r="17698" hidden="1">
      <c r="A17698" s="1" t="s">
        <v>19430</v>
      </c>
      <c r="B17698" s="3" t="s">
        <v>1047</v>
      </c>
      <c r="C17698" s="1"/>
      <c r="D17698" s="1" t="s">
        <v>20846</v>
      </c>
      <c r="E17698" s="2">
        <v>1.0</v>
      </c>
      <c r="F17698" s="1" t="s">
        <v>19738</v>
      </c>
    </row>
    <row r="17699" hidden="1">
      <c r="A17699" s="1" t="s">
        <v>19430</v>
      </c>
      <c r="B17699" s="3" t="s">
        <v>1047</v>
      </c>
      <c r="C17699" s="1"/>
      <c r="D17699" s="1" t="s">
        <v>20847</v>
      </c>
      <c r="E17699" s="2">
        <v>1.0</v>
      </c>
      <c r="F17699" s="1" t="s">
        <v>19738</v>
      </c>
    </row>
    <row r="17700" hidden="1">
      <c r="A17700" s="1" t="s">
        <v>19430</v>
      </c>
      <c r="B17700" s="3" t="s">
        <v>1047</v>
      </c>
      <c r="C17700" s="1"/>
      <c r="D17700" s="1" t="s">
        <v>20848</v>
      </c>
      <c r="E17700" s="2">
        <v>1.0</v>
      </c>
      <c r="F17700" s="1" t="s">
        <v>19738</v>
      </c>
    </row>
    <row r="17701" hidden="1">
      <c r="A17701" s="1" t="s">
        <v>19430</v>
      </c>
      <c r="B17701" s="3" t="s">
        <v>1047</v>
      </c>
      <c r="C17701" s="1"/>
      <c r="D17701" s="1" t="s">
        <v>18291</v>
      </c>
      <c r="E17701" s="2">
        <v>1.0</v>
      </c>
      <c r="F17701" s="1" t="s">
        <v>19738</v>
      </c>
    </row>
    <row r="17702" hidden="1">
      <c r="A17702" s="1" t="s">
        <v>19430</v>
      </c>
      <c r="B17702" s="3" t="s">
        <v>1047</v>
      </c>
      <c r="C17702" s="1"/>
      <c r="D17702" s="1" t="s">
        <v>2406</v>
      </c>
      <c r="E17702" s="2">
        <v>1.0</v>
      </c>
      <c r="F17702" s="1" t="s">
        <v>19738</v>
      </c>
    </row>
    <row r="17703" hidden="1">
      <c r="A17703" s="1" t="s">
        <v>19430</v>
      </c>
      <c r="B17703" s="3" t="s">
        <v>1047</v>
      </c>
      <c r="C17703" s="1"/>
      <c r="D17703" s="1" t="s">
        <v>4541</v>
      </c>
      <c r="E17703" s="2">
        <v>1.0</v>
      </c>
      <c r="F17703" s="1" t="s">
        <v>19738</v>
      </c>
    </row>
    <row r="17704" hidden="1">
      <c r="A17704" s="1" t="s">
        <v>19430</v>
      </c>
      <c r="B17704" s="3" t="s">
        <v>1047</v>
      </c>
      <c r="C17704" s="1"/>
      <c r="D17704" s="1" t="s">
        <v>17749</v>
      </c>
      <c r="E17704" s="2">
        <v>1.0</v>
      </c>
      <c r="F17704" s="1" t="s">
        <v>19738</v>
      </c>
    </row>
    <row r="17705" hidden="1">
      <c r="A17705" s="1" t="s">
        <v>19430</v>
      </c>
      <c r="B17705" s="3" t="s">
        <v>1047</v>
      </c>
      <c r="C17705" s="1"/>
      <c r="D17705" s="1" t="s">
        <v>20849</v>
      </c>
      <c r="E17705" s="2">
        <v>1.0</v>
      </c>
      <c r="F17705" s="1" t="s">
        <v>19738</v>
      </c>
    </row>
    <row r="17706" hidden="1">
      <c r="A17706" s="1" t="s">
        <v>19430</v>
      </c>
      <c r="B17706" s="3" t="s">
        <v>1047</v>
      </c>
      <c r="C17706" s="1"/>
      <c r="D17706" s="1" t="s">
        <v>18083</v>
      </c>
      <c r="E17706" s="2">
        <v>1.0</v>
      </c>
      <c r="F17706" s="1" t="s">
        <v>17428</v>
      </c>
    </row>
    <row r="17707" hidden="1">
      <c r="A17707" s="1" t="s">
        <v>19430</v>
      </c>
      <c r="B17707" s="3" t="s">
        <v>1047</v>
      </c>
      <c r="C17707" s="1"/>
      <c r="D17707" s="1" t="s">
        <v>19201</v>
      </c>
      <c r="E17707" s="2">
        <v>1.0</v>
      </c>
      <c r="F17707" s="1" t="s">
        <v>17428</v>
      </c>
    </row>
    <row r="17708" hidden="1">
      <c r="A17708" s="1" t="s">
        <v>19430</v>
      </c>
      <c r="B17708" s="3" t="s">
        <v>1047</v>
      </c>
      <c r="C17708" s="1"/>
      <c r="D17708" s="1" t="s">
        <v>20850</v>
      </c>
      <c r="E17708" s="2">
        <v>1.0</v>
      </c>
      <c r="F17708" s="1" t="s">
        <v>19740</v>
      </c>
    </row>
    <row r="17709" hidden="1">
      <c r="A17709" s="1" t="s">
        <v>19430</v>
      </c>
      <c r="B17709" s="3" t="s">
        <v>1047</v>
      </c>
      <c r="C17709" s="1"/>
      <c r="D17709" s="1" t="s">
        <v>20851</v>
      </c>
      <c r="E17709" s="2">
        <v>1.0</v>
      </c>
      <c r="F17709" s="1" t="s">
        <v>19896</v>
      </c>
    </row>
    <row r="17710" hidden="1">
      <c r="A17710" s="1" t="s">
        <v>19430</v>
      </c>
      <c r="B17710" s="3" t="s">
        <v>1047</v>
      </c>
      <c r="C17710" s="1"/>
      <c r="D17710" s="1" t="s">
        <v>20852</v>
      </c>
      <c r="E17710" s="2">
        <v>1.0</v>
      </c>
      <c r="F17710" s="1" t="s">
        <v>20853</v>
      </c>
    </row>
    <row r="17711" hidden="1">
      <c r="A17711" s="1" t="s">
        <v>19430</v>
      </c>
      <c r="B17711" s="3" t="s">
        <v>1047</v>
      </c>
      <c r="C17711" s="1"/>
      <c r="D17711" s="1" t="s">
        <v>20854</v>
      </c>
      <c r="E17711" s="2">
        <v>2.0</v>
      </c>
      <c r="F17711" s="1" t="s">
        <v>20438</v>
      </c>
    </row>
    <row r="17712" hidden="1">
      <c r="A17712" s="1" t="s">
        <v>19430</v>
      </c>
      <c r="B17712" s="3" t="s">
        <v>1047</v>
      </c>
      <c r="C17712" s="1"/>
      <c r="D17712" s="1" t="s">
        <v>12558</v>
      </c>
      <c r="E17712" s="2">
        <v>2.0</v>
      </c>
      <c r="F17712" s="1" t="s">
        <v>20438</v>
      </c>
    </row>
    <row r="17713" hidden="1">
      <c r="A17713" s="1" t="s">
        <v>19430</v>
      </c>
      <c r="B17713" s="3" t="s">
        <v>1047</v>
      </c>
      <c r="C17713" s="1"/>
      <c r="D17713" s="1" t="s">
        <v>20855</v>
      </c>
      <c r="E17713" s="2">
        <v>2.0</v>
      </c>
      <c r="F17713" s="1" t="s">
        <v>20438</v>
      </c>
    </row>
    <row r="17714" hidden="1">
      <c r="A17714" s="1" t="s">
        <v>19430</v>
      </c>
      <c r="B17714" s="3" t="s">
        <v>1047</v>
      </c>
      <c r="C17714" s="1"/>
      <c r="D17714" s="1" t="s">
        <v>20856</v>
      </c>
      <c r="E17714" s="2">
        <v>2.0</v>
      </c>
      <c r="F17714" s="1" t="s">
        <v>20438</v>
      </c>
    </row>
    <row r="17715" hidden="1">
      <c r="A17715" s="1" t="s">
        <v>19430</v>
      </c>
      <c r="B17715" s="3" t="s">
        <v>1047</v>
      </c>
      <c r="C17715" s="1"/>
      <c r="D17715" s="1" t="s">
        <v>20857</v>
      </c>
      <c r="E17715" s="2">
        <v>2.0</v>
      </c>
      <c r="F17715" s="1" t="s">
        <v>20438</v>
      </c>
    </row>
    <row r="17716" hidden="1">
      <c r="A17716" s="1" t="s">
        <v>19430</v>
      </c>
      <c r="B17716" s="3" t="s">
        <v>1047</v>
      </c>
      <c r="C17716" s="1"/>
      <c r="D17716" s="1" t="s">
        <v>20858</v>
      </c>
      <c r="E17716" s="2">
        <v>2.0</v>
      </c>
      <c r="F17716" s="1" t="s">
        <v>20438</v>
      </c>
    </row>
    <row r="17717" hidden="1">
      <c r="A17717" s="1" t="s">
        <v>19430</v>
      </c>
      <c r="B17717" s="3" t="s">
        <v>1047</v>
      </c>
      <c r="C17717" s="1"/>
      <c r="D17717" s="1" t="s">
        <v>17023</v>
      </c>
      <c r="E17717" s="2">
        <v>1.0</v>
      </c>
      <c r="F17717" s="1" t="s">
        <v>19643</v>
      </c>
    </row>
    <row r="17718" hidden="1">
      <c r="A17718" s="1" t="s">
        <v>19430</v>
      </c>
      <c r="B17718" s="3" t="s">
        <v>1047</v>
      </c>
      <c r="C17718" s="1"/>
      <c r="D17718" s="1" t="s">
        <v>20859</v>
      </c>
      <c r="E17718" s="2">
        <v>1.0</v>
      </c>
      <c r="F17718" s="1" t="s">
        <v>19643</v>
      </c>
    </row>
    <row r="17719" hidden="1">
      <c r="A17719" s="1" t="s">
        <v>19430</v>
      </c>
      <c r="B17719" s="3" t="s">
        <v>1047</v>
      </c>
      <c r="C17719" s="1"/>
      <c r="D17719" s="1" t="s">
        <v>20860</v>
      </c>
      <c r="E17719" s="2">
        <v>1.0</v>
      </c>
      <c r="F17719" s="1" t="s">
        <v>19643</v>
      </c>
    </row>
    <row r="17720" hidden="1">
      <c r="A17720" s="1" t="s">
        <v>19430</v>
      </c>
      <c r="B17720" s="3" t="s">
        <v>1047</v>
      </c>
      <c r="C17720" s="1"/>
      <c r="D17720" s="3" t="s">
        <v>19217</v>
      </c>
      <c r="E17720" s="2">
        <v>1.0</v>
      </c>
      <c r="F17720" s="1" t="s">
        <v>18885</v>
      </c>
    </row>
    <row r="17721" hidden="1">
      <c r="A17721" s="1" t="s">
        <v>19430</v>
      </c>
      <c r="B17721" s="3" t="s">
        <v>1047</v>
      </c>
      <c r="C17721" s="1"/>
      <c r="D17721" s="1" t="s">
        <v>20861</v>
      </c>
      <c r="E17721" s="2">
        <v>1.0</v>
      </c>
      <c r="F17721" s="1" t="s">
        <v>20862</v>
      </c>
    </row>
    <row r="17722" hidden="1">
      <c r="A17722" s="1" t="s">
        <v>19430</v>
      </c>
      <c r="B17722" s="3" t="s">
        <v>1047</v>
      </c>
      <c r="C17722" s="1"/>
      <c r="D17722" s="1" t="s">
        <v>20863</v>
      </c>
      <c r="E17722" s="2">
        <v>1.0</v>
      </c>
      <c r="F17722" s="1" t="s">
        <v>20453</v>
      </c>
    </row>
    <row r="17723" hidden="1">
      <c r="A17723" s="1" t="s">
        <v>19430</v>
      </c>
      <c r="B17723" s="3" t="s">
        <v>1047</v>
      </c>
      <c r="C17723" s="1"/>
      <c r="D17723" s="1" t="s">
        <v>20864</v>
      </c>
      <c r="E17723" s="2">
        <v>1.0</v>
      </c>
      <c r="F17723" s="1" t="s">
        <v>20453</v>
      </c>
    </row>
    <row r="17724" hidden="1">
      <c r="A17724" s="1" t="s">
        <v>19430</v>
      </c>
      <c r="B17724" s="3" t="s">
        <v>1047</v>
      </c>
      <c r="C17724" s="1"/>
      <c r="D17724" s="1" t="s">
        <v>20865</v>
      </c>
      <c r="E17724" s="2">
        <v>1.0</v>
      </c>
      <c r="F17724" s="1" t="s">
        <v>20453</v>
      </c>
    </row>
    <row r="17725" hidden="1">
      <c r="A17725" s="1" t="s">
        <v>19430</v>
      </c>
      <c r="B17725" s="3" t="s">
        <v>1047</v>
      </c>
      <c r="C17725" s="1"/>
      <c r="D17725" s="1" t="s">
        <v>20866</v>
      </c>
      <c r="E17725" s="2">
        <v>1.0</v>
      </c>
      <c r="F17725" s="1" t="s">
        <v>20453</v>
      </c>
    </row>
    <row r="17726" hidden="1">
      <c r="A17726" s="1" t="s">
        <v>19430</v>
      </c>
      <c r="B17726" s="3" t="s">
        <v>1047</v>
      </c>
      <c r="C17726" s="1"/>
      <c r="D17726" s="1" t="s">
        <v>20867</v>
      </c>
      <c r="E17726" s="2">
        <v>1.0</v>
      </c>
      <c r="F17726" s="1" t="s">
        <v>19743</v>
      </c>
    </row>
    <row r="17727" hidden="1">
      <c r="A17727" s="1" t="s">
        <v>19430</v>
      </c>
      <c r="B17727" s="3" t="s">
        <v>1047</v>
      </c>
      <c r="C17727" s="1"/>
      <c r="D17727" s="1" t="s">
        <v>20868</v>
      </c>
      <c r="E17727" s="2">
        <v>2.0</v>
      </c>
      <c r="F17727" s="1" t="s">
        <v>20869</v>
      </c>
    </row>
    <row r="17728" hidden="1">
      <c r="A17728" s="1" t="s">
        <v>19430</v>
      </c>
      <c r="B17728" s="3" t="s">
        <v>1047</v>
      </c>
      <c r="C17728" s="1"/>
      <c r="D17728" s="1" t="s">
        <v>20870</v>
      </c>
      <c r="E17728" s="2">
        <v>2.0</v>
      </c>
      <c r="F17728" s="1" t="s">
        <v>20871</v>
      </c>
    </row>
    <row r="17729" hidden="1">
      <c r="A17729" s="1" t="s">
        <v>19430</v>
      </c>
      <c r="B17729" s="3" t="s">
        <v>1047</v>
      </c>
      <c r="C17729" s="1"/>
      <c r="D17729" s="1" t="s">
        <v>20872</v>
      </c>
      <c r="E17729" s="2">
        <v>1.0</v>
      </c>
      <c r="F17729" s="1" t="s">
        <v>19538</v>
      </c>
    </row>
    <row r="17730" hidden="1">
      <c r="A17730" s="1" t="s">
        <v>19430</v>
      </c>
      <c r="B17730" s="3" t="s">
        <v>1047</v>
      </c>
      <c r="C17730" s="1"/>
      <c r="D17730" s="1" t="s">
        <v>20873</v>
      </c>
      <c r="E17730" s="2">
        <v>1.0</v>
      </c>
      <c r="F17730" s="1" t="s">
        <v>20460</v>
      </c>
    </row>
    <row r="17731" hidden="1">
      <c r="A17731" s="1" t="s">
        <v>19430</v>
      </c>
      <c r="B17731" s="3" t="s">
        <v>1047</v>
      </c>
      <c r="C17731" s="1"/>
      <c r="D17731" s="1" t="s">
        <v>20874</v>
      </c>
      <c r="E17731" s="2">
        <v>1.0</v>
      </c>
      <c r="F17731" s="1" t="s">
        <v>19914</v>
      </c>
    </row>
    <row r="17732" hidden="1">
      <c r="A17732" s="1" t="s">
        <v>19430</v>
      </c>
      <c r="B17732" s="3" t="s">
        <v>1047</v>
      </c>
      <c r="C17732" s="1"/>
      <c r="D17732" s="1" t="s">
        <v>15311</v>
      </c>
      <c r="E17732" s="2">
        <v>1.0</v>
      </c>
      <c r="F17732" s="1" t="s">
        <v>19914</v>
      </c>
    </row>
    <row r="17733" hidden="1">
      <c r="A17733" s="1" t="s">
        <v>19430</v>
      </c>
      <c r="B17733" s="3" t="s">
        <v>1047</v>
      </c>
      <c r="C17733" s="1"/>
      <c r="D17733" s="1" t="s">
        <v>20875</v>
      </c>
      <c r="E17733" s="2">
        <v>1.0</v>
      </c>
      <c r="F17733" s="1" t="s">
        <v>19914</v>
      </c>
    </row>
    <row r="17734" hidden="1">
      <c r="A17734" s="1" t="s">
        <v>19430</v>
      </c>
      <c r="B17734" s="3" t="s">
        <v>1047</v>
      </c>
      <c r="C17734" s="1"/>
      <c r="D17734" s="1" t="s">
        <v>20876</v>
      </c>
      <c r="E17734" s="2">
        <v>1.0</v>
      </c>
      <c r="F17734" s="1" t="s">
        <v>20877</v>
      </c>
    </row>
    <row r="17735" hidden="1">
      <c r="A17735" s="1" t="s">
        <v>19430</v>
      </c>
      <c r="B17735" s="3" t="s">
        <v>1047</v>
      </c>
      <c r="C17735" s="1"/>
      <c r="D17735" s="1" t="s">
        <v>20878</v>
      </c>
      <c r="E17735" s="2">
        <v>2.0</v>
      </c>
      <c r="F17735" s="1" t="s">
        <v>20472</v>
      </c>
    </row>
    <row r="17736" hidden="1">
      <c r="A17736" s="1" t="s">
        <v>19430</v>
      </c>
      <c r="B17736" s="3" t="s">
        <v>1047</v>
      </c>
      <c r="C17736" s="1"/>
      <c r="D17736" s="1" t="s">
        <v>20879</v>
      </c>
      <c r="E17736" s="2">
        <v>1.0</v>
      </c>
      <c r="F17736" s="1" t="s">
        <v>20880</v>
      </c>
    </row>
    <row r="17737" hidden="1">
      <c r="A17737" s="1" t="s">
        <v>19430</v>
      </c>
      <c r="B17737" s="3" t="s">
        <v>1047</v>
      </c>
      <c r="C17737" s="1"/>
      <c r="D17737" s="1" t="s">
        <v>20881</v>
      </c>
      <c r="E17737" s="2">
        <v>1.0</v>
      </c>
      <c r="F17737" s="1" t="s">
        <v>20880</v>
      </c>
    </row>
    <row r="17738" hidden="1">
      <c r="A17738" s="1" t="s">
        <v>19430</v>
      </c>
      <c r="B17738" s="3" t="s">
        <v>1047</v>
      </c>
      <c r="C17738" s="1"/>
      <c r="D17738" s="1" t="s">
        <v>20882</v>
      </c>
      <c r="E17738" s="2">
        <v>1.0</v>
      </c>
      <c r="F17738" s="1" t="s">
        <v>20880</v>
      </c>
    </row>
    <row r="17739" hidden="1">
      <c r="A17739" s="1" t="s">
        <v>19430</v>
      </c>
      <c r="B17739" s="3" t="s">
        <v>1047</v>
      </c>
      <c r="C17739" s="1"/>
      <c r="D17739" s="1" t="s">
        <v>20883</v>
      </c>
      <c r="E17739" s="2">
        <v>1.0</v>
      </c>
      <c r="F17739" s="1" t="s">
        <v>20880</v>
      </c>
    </row>
    <row r="17740" hidden="1">
      <c r="A17740" s="1" t="s">
        <v>19430</v>
      </c>
      <c r="B17740" s="3" t="s">
        <v>1047</v>
      </c>
      <c r="C17740" s="1"/>
      <c r="D17740" s="1" t="s">
        <v>20884</v>
      </c>
      <c r="E17740" s="2">
        <v>2.0</v>
      </c>
      <c r="F17740" s="1" t="s">
        <v>19544</v>
      </c>
    </row>
    <row r="17741" hidden="1">
      <c r="A17741" s="1" t="s">
        <v>19430</v>
      </c>
      <c r="B17741" s="3" t="s">
        <v>1047</v>
      </c>
      <c r="C17741" s="1"/>
      <c r="D17741" s="1" t="s">
        <v>20885</v>
      </c>
      <c r="E17741" s="2">
        <v>2.0</v>
      </c>
      <c r="F17741" s="1" t="s">
        <v>19544</v>
      </c>
    </row>
    <row r="17742" hidden="1">
      <c r="A17742" s="1" t="s">
        <v>19430</v>
      </c>
      <c r="B17742" s="3" t="s">
        <v>1047</v>
      </c>
      <c r="C17742" s="1"/>
      <c r="D17742" s="1" t="s">
        <v>10316</v>
      </c>
      <c r="E17742" s="2">
        <v>1.0</v>
      </c>
      <c r="F17742" s="1" t="s">
        <v>19917</v>
      </c>
    </row>
    <row r="17743" hidden="1">
      <c r="A17743" s="1" t="s">
        <v>19430</v>
      </c>
      <c r="B17743" s="3" t="s">
        <v>1047</v>
      </c>
      <c r="C17743" s="1"/>
      <c r="D17743" s="1" t="s">
        <v>20886</v>
      </c>
      <c r="E17743" s="2">
        <v>2.0</v>
      </c>
      <c r="F17743" s="1" t="s">
        <v>19544</v>
      </c>
    </row>
    <row r="17744" hidden="1">
      <c r="A17744" s="1" t="s">
        <v>19430</v>
      </c>
      <c r="B17744" s="3" t="s">
        <v>1047</v>
      </c>
      <c r="C17744" s="1"/>
      <c r="D17744" s="1" t="s">
        <v>20887</v>
      </c>
      <c r="E17744" s="2">
        <v>1.0</v>
      </c>
      <c r="F17744" s="1" t="s">
        <v>19922</v>
      </c>
    </row>
    <row r="17745" hidden="1">
      <c r="A17745" s="1" t="s">
        <v>19430</v>
      </c>
      <c r="B17745" s="3" t="s">
        <v>1047</v>
      </c>
      <c r="C17745" s="1"/>
      <c r="D17745" s="1" t="s">
        <v>20888</v>
      </c>
      <c r="E17745" s="2">
        <v>1.0</v>
      </c>
      <c r="F17745" s="1" t="s">
        <v>19922</v>
      </c>
    </row>
    <row r="17746" hidden="1">
      <c r="A17746" s="1" t="s">
        <v>19430</v>
      </c>
      <c r="B17746" s="3" t="s">
        <v>1047</v>
      </c>
      <c r="C17746" s="1"/>
      <c r="D17746" s="1" t="s">
        <v>20889</v>
      </c>
      <c r="E17746" s="2">
        <v>1.0</v>
      </c>
      <c r="F17746" s="1" t="s">
        <v>19925</v>
      </c>
    </row>
    <row r="17747" hidden="1">
      <c r="A17747" s="1" t="s">
        <v>19430</v>
      </c>
      <c r="B17747" s="3" t="s">
        <v>1047</v>
      </c>
      <c r="C17747" s="1"/>
      <c r="D17747" s="1" t="s">
        <v>20890</v>
      </c>
      <c r="E17747" s="2">
        <v>1.0</v>
      </c>
      <c r="F17747" s="1" t="s">
        <v>19925</v>
      </c>
    </row>
    <row r="17748" hidden="1">
      <c r="A17748" s="1" t="s">
        <v>19430</v>
      </c>
      <c r="B17748" s="3" t="s">
        <v>1047</v>
      </c>
      <c r="C17748" s="1"/>
      <c r="D17748" s="1" t="s">
        <v>20891</v>
      </c>
      <c r="E17748" s="2">
        <v>1.0</v>
      </c>
      <c r="F17748" s="1" t="s">
        <v>19925</v>
      </c>
    </row>
    <row r="17749" hidden="1">
      <c r="A17749" s="1" t="s">
        <v>19430</v>
      </c>
      <c r="B17749" s="3" t="s">
        <v>1047</v>
      </c>
      <c r="C17749" s="1"/>
      <c r="D17749" s="1" t="s">
        <v>20892</v>
      </c>
      <c r="E17749" s="2">
        <v>1.0</v>
      </c>
      <c r="F17749" s="1" t="s">
        <v>19925</v>
      </c>
    </row>
    <row r="17750" hidden="1">
      <c r="A17750" s="1" t="s">
        <v>19430</v>
      </c>
      <c r="B17750" s="3" t="s">
        <v>1047</v>
      </c>
      <c r="C17750" s="1"/>
      <c r="D17750" s="1" t="s">
        <v>20893</v>
      </c>
      <c r="E17750" s="2">
        <v>1.0</v>
      </c>
      <c r="F17750" s="1" t="s">
        <v>19925</v>
      </c>
    </row>
    <row r="17751" hidden="1">
      <c r="A17751" s="1" t="s">
        <v>19430</v>
      </c>
      <c r="B17751" s="3" t="s">
        <v>1047</v>
      </c>
      <c r="C17751" s="1"/>
      <c r="D17751" s="1" t="s">
        <v>20894</v>
      </c>
      <c r="E17751" s="2">
        <v>1.0</v>
      </c>
      <c r="F17751" s="1" t="s">
        <v>19932</v>
      </c>
    </row>
    <row r="17752" hidden="1">
      <c r="A17752" s="1" t="s">
        <v>19430</v>
      </c>
      <c r="B17752" s="3" t="s">
        <v>1047</v>
      </c>
      <c r="C17752" s="1"/>
      <c r="D17752" s="1" t="s">
        <v>20895</v>
      </c>
      <c r="E17752" s="2">
        <v>1.0</v>
      </c>
      <c r="F17752" s="1" t="s">
        <v>20896</v>
      </c>
    </row>
    <row r="17753" hidden="1">
      <c r="A17753" s="1" t="s">
        <v>19430</v>
      </c>
      <c r="B17753" s="3" t="s">
        <v>1047</v>
      </c>
      <c r="C17753" s="1"/>
      <c r="D17753" s="1" t="s">
        <v>20897</v>
      </c>
      <c r="E17753" s="2">
        <v>1.0</v>
      </c>
      <c r="F17753" s="1" t="s">
        <v>19972</v>
      </c>
    </row>
    <row r="17754" hidden="1">
      <c r="A17754" s="1" t="s">
        <v>19430</v>
      </c>
      <c r="B17754" s="3" t="s">
        <v>1047</v>
      </c>
      <c r="C17754" s="1"/>
      <c r="D17754" s="1" t="s">
        <v>20898</v>
      </c>
      <c r="E17754" s="2">
        <v>3.0</v>
      </c>
      <c r="F17754" s="1" t="s">
        <v>19747</v>
      </c>
    </row>
    <row r="17755" hidden="1">
      <c r="A17755" s="1" t="s">
        <v>19430</v>
      </c>
      <c r="B17755" s="3" t="s">
        <v>1047</v>
      </c>
      <c r="C17755" s="1"/>
      <c r="D17755" s="1" t="s">
        <v>20899</v>
      </c>
      <c r="E17755" s="2">
        <v>2.0</v>
      </c>
      <c r="F17755" s="1" t="s">
        <v>19937</v>
      </c>
    </row>
    <row r="17756" hidden="1">
      <c r="A17756" s="1" t="s">
        <v>19430</v>
      </c>
      <c r="B17756" s="3" t="s">
        <v>1047</v>
      </c>
      <c r="C17756" s="1"/>
      <c r="D17756" s="1" t="s">
        <v>1710</v>
      </c>
      <c r="E17756" s="2">
        <v>1.0</v>
      </c>
      <c r="F17756" s="1" t="s">
        <v>20900</v>
      </c>
    </row>
    <row r="17757" hidden="1">
      <c r="A17757" s="1" t="s">
        <v>19430</v>
      </c>
      <c r="B17757" s="3" t="s">
        <v>1047</v>
      </c>
      <c r="C17757" s="1"/>
      <c r="D17757" s="1" t="s">
        <v>20901</v>
      </c>
      <c r="E17757" s="2">
        <v>1.0</v>
      </c>
      <c r="F17757" s="1" t="s">
        <v>19939</v>
      </c>
    </row>
    <row r="17758" hidden="1">
      <c r="A17758" s="1" t="s">
        <v>19430</v>
      </c>
      <c r="B17758" s="3" t="s">
        <v>1047</v>
      </c>
      <c r="C17758" s="1"/>
      <c r="D17758" s="1" t="s">
        <v>20902</v>
      </c>
      <c r="E17758" s="2">
        <v>1.0</v>
      </c>
      <c r="F17758" s="1" t="s">
        <v>20903</v>
      </c>
    </row>
    <row r="17759" hidden="1">
      <c r="A17759" s="1" t="s">
        <v>19430</v>
      </c>
      <c r="B17759" s="3" t="s">
        <v>1047</v>
      </c>
      <c r="C17759" s="1"/>
      <c r="D17759" s="1" t="s">
        <v>20904</v>
      </c>
      <c r="E17759" s="2">
        <v>1.0</v>
      </c>
      <c r="F17759" s="1" t="s">
        <v>20903</v>
      </c>
    </row>
    <row r="17760" hidden="1">
      <c r="A17760" s="1" t="s">
        <v>19430</v>
      </c>
      <c r="B17760" s="3" t="s">
        <v>1047</v>
      </c>
      <c r="C17760" s="1"/>
      <c r="D17760" s="1" t="s">
        <v>20905</v>
      </c>
      <c r="E17760" s="2">
        <v>2.0</v>
      </c>
      <c r="F17760" s="1" t="s">
        <v>20906</v>
      </c>
    </row>
    <row r="17761" hidden="1">
      <c r="A17761" s="1" t="s">
        <v>19430</v>
      </c>
      <c r="B17761" s="3" t="s">
        <v>1047</v>
      </c>
      <c r="C17761" s="1"/>
      <c r="D17761" s="1" t="s">
        <v>20907</v>
      </c>
      <c r="E17761" s="2">
        <v>1.0</v>
      </c>
      <c r="F17761" s="1" t="s">
        <v>20908</v>
      </c>
    </row>
    <row r="17762" hidden="1">
      <c r="A17762" s="1" t="s">
        <v>19430</v>
      </c>
      <c r="B17762" s="3" t="s">
        <v>1047</v>
      </c>
      <c r="C17762" s="1"/>
      <c r="D17762" s="1" t="s">
        <v>20909</v>
      </c>
      <c r="E17762" s="2">
        <v>1.0</v>
      </c>
      <c r="F17762" s="1" t="s">
        <v>19941</v>
      </c>
    </row>
    <row r="17763" hidden="1">
      <c r="A17763" s="1" t="s">
        <v>19430</v>
      </c>
      <c r="B17763" s="3" t="s">
        <v>1047</v>
      </c>
      <c r="C17763" s="1"/>
      <c r="D17763" s="1" t="s">
        <v>20910</v>
      </c>
      <c r="E17763" s="2">
        <v>1.0</v>
      </c>
      <c r="F17763" s="1" t="s">
        <v>19546</v>
      </c>
    </row>
    <row r="17764" hidden="1">
      <c r="A17764" s="1" t="s">
        <v>19430</v>
      </c>
      <c r="B17764" s="3" t="s">
        <v>1047</v>
      </c>
      <c r="C17764" s="1"/>
      <c r="D17764" s="1" t="s">
        <v>20911</v>
      </c>
      <c r="E17764" s="2">
        <v>1.0</v>
      </c>
      <c r="F17764" s="1" t="s">
        <v>19546</v>
      </c>
    </row>
    <row r="17765" hidden="1">
      <c r="A17765" s="1" t="s">
        <v>19430</v>
      </c>
      <c r="B17765" s="3" t="s">
        <v>1047</v>
      </c>
      <c r="C17765" s="1"/>
      <c r="D17765" s="1" t="s">
        <v>20912</v>
      </c>
      <c r="E17765" s="2">
        <v>1.0</v>
      </c>
      <c r="F17765" s="1" t="s">
        <v>19548</v>
      </c>
    </row>
    <row r="17766" hidden="1">
      <c r="A17766" s="1" t="s">
        <v>19430</v>
      </c>
      <c r="B17766" s="3" t="s">
        <v>1047</v>
      </c>
      <c r="C17766" s="1"/>
      <c r="D17766" s="1" t="s">
        <v>20913</v>
      </c>
      <c r="E17766" s="2">
        <v>5.0</v>
      </c>
      <c r="F17766" s="1" t="s">
        <v>20914</v>
      </c>
    </row>
    <row r="17767" hidden="1">
      <c r="A17767" s="1" t="s">
        <v>19430</v>
      </c>
      <c r="B17767" s="3" t="s">
        <v>1047</v>
      </c>
      <c r="C17767" s="1"/>
      <c r="D17767" s="1" t="s">
        <v>20915</v>
      </c>
      <c r="E17767" s="2">
        <v>5.0</v>
      </c>
      <c r="F17767" s="1" t="s">
        <v>20914</v>
      </c>
    </row>
    <row r="17768" hidden="1">
      <c r="A17768" s="1" t="s">
        <v>19430</v>
      </c>
      <c r="B17768" s="3" t="s">
        <v>1047</v>
      </c>
      <c r="C17768" s="1"/>
      <c r="D17768" s="1" t="s">
        <v>20916</v>
      </c>
      <c r="E17768" s="2">
        <v>5.0</v>
      </c>
      <c r="F17768" s="1" t="s">
        <v>20914</v>
      </c>
    </row>
    <row r="17769" hidden="1">
      <c r="A17769" s="1" t="s">
        <v>19430</v>
      </c>
      <c r="B17769" s="3" t="s">
        <v>1047</v>
      </c>
      <c r="C17769" s="1"/>
      <c r="D17769" s="1" t="s">
        <v>20917</v>
      </c>
      <c r="E17769" s="2">
        <v>2.0</v>
      </c>
      <c r="F17769" s="1" t="s">
        <v>20918</v>
      </c>
    </row>
    <row r="17770" hidden="1">
      <c r="A17770" s="1" t="s">
        <v>19430</v>
      </c>
      <c r="B17770" s="3" t="s">
        <v>1047</v>
      </c>
      <c r="C17770" s="1"/>
      <c r="D17770" s="1" t="s">
        <v>20919</v>
      </c>
      <c r="E17770" s="2">
        <v>1.0</v>
      </c>
      <c r="F17770" s="1" t="s">
        <v>19550</v>
      </c>
    </row>
    <row r="17771" hidden="1">
      <c r="A17771" s="1" t="s">
        <v>19430</v>
      </c>
      <c r="B17771" s="3" t="s">
        <v>1047</v>
      </c>
      <c r="C17771" s="1"/>
      <c r="D17771" s="1" t="s">
        <v>20920</v>
      </c>
      <c r="E17771" s="2">
        <v>1.0</v>
      </c>
      <c r="F17771" s="1" t="s">
        <v>20522</v>
      </c>
    </row>
    <row r="17772" hidden="1">
      <c r="A17772" s="1" t="s">
        <v>19430</v>
      </c>
      <c r="B17772" s="3" t="s">
        <v>1047</v>
      </c>
      <c r="C17772" s="1"/>
      <c r="D17772" s="1" t="s">
        <v>2977</v>
      </c>
      <c r="E17772" s="2">
        <v>1.0</v>
      </c>
      <c r="F17772" s="1" t="s">
        <v>20522</v>
      </c>
    </row>
    <row r="17773" hidden="1">
      <c r="A17773" s="1" t="s">
        <v>19430</v>
      </c>
      <c r="B17773" s="3" t="s">
        <v>1047</v>
      </c>
      <c r="C17773" s="1"/>
      <c r="D17773" s="1" t="s">
        <v>20921</v>
      </c>
      <c r="E17773" s="2">
        <v>1.0</v>
      </c>
      <c r="F17773" s="1" t="s">
        <v>20522</v>
      </c>
    </row>
    <row r="17774" hidden="1">
      <c r="A17774" s="1" t="s">
        <v>19430</v>
      </c>
      <c r="B17774" s="3" t="s">
        <v>1047</v>
      </c>
      <c r="C17774" s="1"/>
      <c r="D17774" s="1" t="s">
        <v>20922</v>
      </c>
      <c r="E17774" s="2">
        <v>1.0</v>
      </c>
      <c r="F17774" s="1" t="s">
        <v>20522</v>
      </c>
    </row>
    <row r="17775" hidden="1">
      <c r="A17775" s="1" t="s">
        <v>19430</v>
      </c>
      <c r="B17775" s="3" t="s">
        <v>1047</v>
      </c>
      <c r="C17775" s="1"/>
      <c r="D17775" s="1" t="s">
        <v>20923</v>
      </c>
      <c r="E17775" s="2">
        <v>1.0</v>
      </c>
      <c r="F17775" s="1" t="s">
        <v>20924</v>
      </c>
    </row>
    <row r="17776" hidden="1">
      <c r="A17776" s="1" t="s">
        <v>19430</v>
      </c>
      <c r="B17776" s="3" t="s">
        <v>1047</v>
      </c>
      <c r="C17776" s="1"/>
      <c r="D17776" s="1" t="s">
        <v>20925</v>
      </c>
      <c r="E17776" s="2">
        <v>1.0</v>
      </c>
      <c r="F17776" s="1" t="s">
        <v>20924</v>
      </c>
    </row>
    <row r="17777" hidden="1">
      <c r="A17777" s="1" t="s">
        <v>19430</v>
      </c>
      <c r="B17777" s="3" t="s">
        <v>1047</v>
      </c>
      <c r="C17777" s="1"/>
      <c r="D17777" s="1" t="s">
        <v>20926</v>
      </c>
      <c r="E17777" s="2">
        <v>1.0</v>
      </c>
      <c r="F17777" s="1" t="s">
        <v>20927</v>
      </c>
    </row>
    <row r="17778" hidden="1">
      <c r="A17778" s="1" t="s">
        <v>19430</v>
      </c>
      <c r="B17778" s="3" t="s">
        <v>1047</v>
      </c>
      <c r="C17778" s="1"/>
      <c r="D17778" s="1" t="s">
        <v>20928</v>
      </c>
      <c r="E17778" s="2">
        <v>1.0</v>
      </c>
      <c r="F17778" s="1" t="s">
        <v>20929</v>
      </c>
    </row>
    <row r="17779" hidden="1">
      <c r="A17779" s="1" t="s">
        <v>19430</v>
      </c>
      <c r="B17779" s="3" t="s">
        <v>1047</v>
      </c>
      <c r="C17779" s="1"/>
      <c r="D17779" s="1" t="s">
        <v>20930</v>
      </c>
      <c r="E17779" s="2">
        <v>1.0</v>
      </c>
      <c r="F17779" s="1" t="s">
        <v>19659</v>
      </c>
    </row>
    <row r="17780" hidden="1">
      <c r="A17780" s="1" t="s">
        <v>19430</v>
      </c>
      <c r="B17780" s="3" t="s">
        <v>1047</v>
      </c>
      <c r="C17780" s="1"/>
      <c r="D17780" s="1" t="s">
        <v>20931</v>
      </c>
      <c r="E17780" s="2">
        <v>3.0</v>
      </c>
      <c r="F17780" s="1" t="s">
        <v>20932</v>
      </c>
    </row>
    <row r="17781" hidden="1">
      <c r="A17781" s="1" t="s">
        <v>19430</v>
      </c>
      <c r="B17781" s="3" t="s">
        <v>1047</v>
      </c>
      <c r="C17781" s="1"/>
      <c r="D17781" s="1" t="s">
        <v>20933</v>
      </c>
      <c r="E17781" s="2">
        <v>1.0</v>
      </c>
      <c r="F17781" s="1" t="s">
        <v>19659</v>
      </c>
    </row>
    <row r="17782" hidden="1">
      <c r="A17782" s="1" t="s">
        <v>19430</v>
      </c>
      <c r="B17782" s="3" t="s">
        <v>1047</v>
      </c>
      <c r="C17782" s="1"/>
      <c r="D17782" s="1" t="s">
        <v>20934</v>
      </c>
      <c r="E17782" s="2">
        <v>1.0</v>
      </c>
      <c r="F17782" s="1" t="s">
        <v>19659</v>
      </c>
    </row>
    <row r="17783" hidden="1">
      <c r="A17783" s="1" t="s">
        <v>19430</v>
      </c>
      <c r="B17783" s="3" t="s">
        <v>1047</v>
      </c>
      <c r="C17783" s="1"/>
      <c r="D17783" s="1" t="s">
        <v>20935</v>
      </c>
      <c r="E17783" s="2">
        <v>1.0</v>
      </c>
      <c r="F17783" s="1" t="s">
        <v>20936</v>
      </c>
    </row>
    <row r="17784" hidden="1">
      <c r="A17784" s="1" t="s">
        <v>19430</v>
      </c>
      <c r="B17784" s="3" t="s">
        <v>1047</v>
      </c>
      <c r="C17784" s="1"/>
      <c r="D17784" s="1" t="s">
        <v>20937</v>
      </c>
      <c r="E17784" s="2">
        <v>1.0</v>
      </c>
      <c r="F17784" s="1" t="s">
        <v>20936</v>
      </c>
    </row>
    <row r="17785" hidden="1">
      <c r="A17785" s="1" t="s">
        <v>19430</v>
      </c>
      <c r="B17785" s="3" t="s">
        <v>1047</v>
      </c>
      <c r="C17785" s="4"/>
      <c r="D17785" s="4" t="s">
        <v>20938</v>
      </c>
      <c r="E17785" s="2">
        <v>1.0</v>
      </c>
      <c r="F17785" s="1" t="s">
        <v>19554</v>
      </c>
    </row>
    <row r="17786" hidden="1">
      <c r="A17786" s="1" t="s">
        <v>19430</v>
      </c>
      <c r="B17786" s="3" t="s">
        <v>1047</v>
      </c>
      <c r="C17786" s="4"/>
      <c r="D17786" s="4" t="s">
        <v>14354</v>
      </c>
      <c r="E17786" s="2">
        <v>1.0</v>
      </c>
      <c r="F17786" s="1" t="s">
        <v>19554</v>
      </c>
    </row>
    <row r="17787">
      <c r="A17787" s="1" t="s">
        <v>19430</v>
      </c>
      <c r="B17787" s="3" t="s">
        <v>1260</v>
      </c>
      <c r="C17787" s="1" t="s">
        <v>20939</v>
      </c>
      <c r="D17787" s="1" t="s">
        <v>19403</v>
      </c>
      <c r="E17787" s="2">
        <v>32.0</v>
      </c>
      <c r="F17787" s="1" t="s">
        <v>20940</v>
      </c>
    </row>
    <row r="17788">
      <c r="A17788" s="1" t="s">
        <v>19430</v>
      </c>
      <c r="B17788" s="3" t="s">
        <v>1260</v>
      </c>
      <c r="C17788" s="1" t="s">
        <v>20939</v>
      </c>
      <c r="D17788" s="1" t="s">
        <v>19405</v>
      </c>
      <c r="E17788" s="2">
        <v>8.0</v>
      </c>
      <c r="F17788" s="1" t="s">
        <v>20941</v>
      </c>
    </row>
    <row r="17789">
      <c r="A17789" s="1" t="s">
        <v>19430</v>
      </c>
      <c r="B17789" s="3" t="s">
        <v>1260</v>
      </c>
      <c r="C17789" s="1" t="s">
        <v>20939</v>
      </c>
      <c r="D17789" s="1" t="s">
        <v>20942</v>
      </c>
      <c r="E17789" s="2">
        <v>4.0</v>
      </c>
      <c r="F17789" s="1" t="s">
        <v>20943</v>
      </c>
    </row>
    <row r="17790" hidden="1">
      <c r="A17790" s="1" t="s">
        <v>19430</v>
      </c>
      <c r="B17790" s="3" t="s">
        <v>1260</v>
      </c>
      <c r="C17790" s="1"/>
      <c r="D17790" s="1" t="s">
        <v>20944</v>
      </c>
      <c r="E17790" s="2">
        <v>3.0</v>
      </c>
      <c r="F17790" s="1" t="s">
        <v>20945</v>
      </c>
    </row>
    <row r="17791" hidden="1">
      <c r="A17791" s="1" t="s">
        <v>19430</v>
      </c>
      <c r="B17791" s="3" t="s">
        <v>1260</v>
      </c>
      <c r="C17791" s="1"/>
      <c r="D17791" s="1" t="s">
        <v>20946</v>
      </c>
      <c r="E17791" s="2">
        <v>3.0</v>
      </c>
      <c r="F17791" s="1" t="s">
        <v>20947</v>
      </c>
    </row>
    <row r="17792" hidden="1">
      <c r="A17792" s="1" t="s">
        <v>19430</v>
      </c>
      <c r="B17792" s="3" t="s">
        <v>1260</v>
      </c>
      <c r="C17792" s="1"/>
      <c r="D17792" s="1" t="s">
        <v>20948</v>
      </c>
      <c r="E17792" s="2">
        <v>3.0</v>
      </c>
      <c r="F17792" s="1" t="s">
        <v>20949</v>
      </c>
    </row>
    <row r="17793" hidden="1">
      <c r="A17793" s="1" t="s">
        <v>19430</v>
      </c>
      <c r="B17793" s="3" t="s">
        <v>1260</v>
      </c>
      <c r="C17793" s="1"/>
      <c r="D17793" s="1" t="s">
        <v>20950</v>
      </c>
      <c r="E17793" s="2">
        <v>1.0</v>
      </c>
      <c r="F17793" s="1" t="s">
        <v>20951</v>
      </c>
    </row>
    <row r="17794" hidden="1">
      <c r="A17794" s="1" t="s">
        <v>19430</v>
      </c>
      <c r="B17794" s="3" t="s">
        <v>1260</v>
      </c>
      <c r="C17794" s="1"/>
      <c r="D17794" s="1" t="s">
        <v>20952</v>
      </c>
      <c r="E17794" s="2">
        <v>2.0</v>
      </c>
      <c r="F17794" s="1" t="s">
        <v>20953</v>
      </c>
    </row>
    <row r="17795" hidden="1">
      <c r="A17795" s="1" t="s">
        <v>19430</v>
      </c>
      <c r="B17795" s="3" t="s">
        <v>1260</v>
      </c>
      <c r="C17795" s="1"/>
      <c r="D17795" s="1" t="s">
        <v>20954</v>
      </c>
      <c r="E17795" s="2">
        <v>1.0</v>
      </c>
      <c r="F17795" s="1" t="s">
        <v>20339</v>
      </c>
    </row>
    <row r="17796">
      <c r="A17796" s="1" t="s">
        <v>19430</v>
      </c>
      <c r="B17796" s="3" t="s">
        <v>1260</v>
      </c>
      <c r="C17796" s="1" t="s">
        <v>20939</v>
      </c>
      <c r="D17796" s="1" t="s">
        <v>20955</v>
      </c>
      <c r="E17796" s="2">
        <v>5.0</v>
      </c>
      <c r="F17796" s="1" t="s">
        <v>20956</v>
      </c>
    </row>
    <row r="17797" hidden="1">
      <c r="A17797" s="1" t="s">
        <v>19430</v>
      </c>
      <c r="B17797" s="3" t="s">
        <v>1260</v>
      </c>
      <c r="C17797" s="1"/>
      <c r="D17797" s="1" t="s">
        <v>20957</v>
      </c>
      <c r="E17797" s="2">
        <v>1.0</v>
      </c>
      <c r="F17797" s="1" t="s">
        <v>20339</v>
      </c>
    </row>
    <row r="17798" hidden="1">
      <c r="A17798" s="1" t="s">
        <v>19430</v>
      </c>
      <c r="B17798" s="3" t="s">
        <v>1260</v>
      </c>
      <c r="C17798" s="1"/>
      <c r="D17798" s="1" t="s">
        <v>20958</v>
      </c>
      <c r="E17798" s="2">
        <v>1.0</v>
      </c>
      <c r="F17798" s="1" t="s">
        <v>20339</v>
      </c>
    </row>
    <row r="17799" hidden="1">
      <c r="A17799" s="1" t="s">
        <v>19430</v>
      </c>
      <c r="B17799" s="3" t="s">
        <v>1260</v>
      </c>
      <c r="C17799" s="1"/>
      <c r="D17799" s="1" t="s">
        <v>20959</v>
      </c>
      <c r="E17799" s="2">
        <v>1.0</v>
      </c>
      <c r="F17799" s="1" t="s">
        <v>20339</v>
      </c>
    </row>
    <row r="17800" hidden="1">
      <c r="A17800" s="1" t="s">
        <v>19430</v>
      </c>
      <c r="B17800" s="3" t="s">
        <v>1260</v>
      </c>
      <c r="C17800" s="1"/>
      <c r="D17800" s="1" t="s">
        <v>20960</v>
      </c>
      <c r="E17800" s="2">
        <v>2.0</v>
      </c>
      <c r="F17800" s="1" t="s">
        <v>20961</v>
      </c>
    </row>
    <row r="17801" hidden="1">
      <c r="A17801" s="1" t="s">
        <v>19430</v>
      </c>
      <c r="B17801" s="3" t="s">
        <v>1260</v>
      </c>
      <c r="C17801" s="1"/>
      <c r="D17801" s="1" t="s">
        <v>20962</v>
      </c>
      <c r="E17801" s="2">
        <v>1.0</v>
      </c>
      <c r="F17801" s="1" t="s">
        <v>20339</v>
      </c>
    </row>
    <row r="17802" hidden="1">
      <c r="A17802" s="1" t="s">
        <v>19430</v>
      </c>
      <c r="B17802" s="3" t="s">
        <v>1260</v>
      </c>
      <c r="C17802" s="1"/>
      <c r="D17802" s="1" t="s">
        <v>20963</v>
      </c>
      <c r="E17802" s="2">
        <v>1.0</v>
      </c>
      <c r="F17802" s="1" t="s">
        <v>20339</v>
      </c>
    </row>
    <row r="17803" hidden="1">
      <c r="A17803" s="1" t="s">
        <v>19430</v>
      </c>
      <c r="B17803" s="3" t="s">
        <v>1260</v>
      </c>
      <c r="C17803" s="1"/>
      <c r="D17803" s="1" t="s">
        <v>20964</v>
      </c>
      <c r="E17803" s="2">
        <v>1.0</v>
      </c>
      <c r="F17803" s="1" t="s">
        <v>20339</v>
      </c>
    </row>
    <row r="17804" hidden="1">
      <c r="A17804" s="1" t="s">
        <v>19430</v>
      </c>
      <c r="B17804" s="3" t="s">
        <v>1260</v>
      </c>
      <c r="C17804" s="1"/>
      <c r="D17804" s="1" t="s">
        <v>20965</v>
      </c>
      <c r="E17804" s="2">
        <v>1.0</v>
      </c>
      <c r="F17804" s="1" t="s">
        <v>20339</v>
      </c>
    </row>
    <row r="17805" hidden="1">
      <c r="A17805" s="1" t="s">
        <v>19430</v>
      </c>
      <c r="B17805" s="3" t="s">
        <v>1260</v>
      </c>
      <c r="C17805" s="1"/>
      <c r="D17805" s="1" t="s">
        <v>20966</v>
      </c>
      <c r="E17805" s="2">
        <v>1.0</v>
      </c>
      <c r="F17805" s="1" t="s">
        <v>20339</v>
      </c>
    </row>
    <row r="17806" hidden="1">
      <c r="A17806" s="1" t="s">
        <v>19430</v>
      </c>
      <c r="B17806" s="3" t="s">
        <v>1260</v>
      </c>
      <c r="C17806" s="1"/>
      <c r="D17806" s="1" t="s">
        <v>20967</v>
      </c>
      <c r="E17806" s="2">
        <v>1.0</v>
      </c>
      <c r="F17806" s="1" t="s">
        <v>19845</v>
      </c>
    </row>
    <row r="17807">
      <c r="A17807" s="1" t="s">
        <v>19430</v>
      </c>
      <c r="B17807" s="3" t="s">
        <v>1260</v>
      </c>
      <c r="C17807" s="1" t="s">
        <v>20939</v>
      </c>
      <c r="D17807" s="1" t="s">
        <v>20968</v>
      </c>
      <c r="E17807" s="2">
        <v>10.0</v>
      </c>
      <c r="F17807" s="1" t="s">
        <v>20969</v>
      </c>
    </row>
    <row r="17808" hidden="1">
      <c r="A17808" s="1" t="s">
        <v>19430</v>
      </c>
      <c r="B17808" s="3" t="s">
        <v>1260</v>
      </c>
      <c r="C17808" s="1"/>
      <c r="D17808" s="1" t="s">
        <v>20970</v>
      </c>
      <c r="E17808" s="2">
        <v>3.0</v>
      </c>
      <c r="F17808" s="1" t="s">
        <v>20971</v>
      </c>
    </row>
    <row r="17809">
      <c r="A17809" s="1" t="s">
        <v>19430</v>
      </c>
      <c r="B17809" s="3" t="s">
        <v>1260</v>
      </c>
      <c r="C17809" s="1" t="s">
        <v>20939</v>
      </c>
      <c r="D17809" s="1" t="s">
        <v>19408</v>
      </c>
      <c r="E17809" s="2">
        <v>18.0</v>
      </c>
      <c r="F17809" s="1" t="s">
        <v>20972</v>
      </c>
    </row>
    <row r="17810">
      <c r="A17810" s="1" t="s">
        <v>19430</v>
      </c>
      <c r="B17810" s="3" t="s">
        <v>1260</v>
      </c>
      <c r="C17810" s="1" t="s">
        <v>20939</v>
      </c>
      <c r="D17810" s="1" t="s">
        <v>20973</v>
      </c>
      <c r="E17810" s="2">
        <v>4.0</v>
      </c>
      <c r="F17810" s="1" t="s">
        <v>20974</v>
      </c>
    </row>
    <row r="17811">
      <c r="A17811" s="1" t="s">
        <v>19430</v>
      </c>
      <c r="B17811" s="3" t="s">
        <v>1260</v>
      </c>
      <c r="C17811" s="1" t="s">
        <v>20939</v>
      </c>
      <c r="D17811" s="1" t="s">
        <v>19413</v>
      </c>
      <c r="E17811" s="2">
        <v>18.0</v>
      </c>
      <c r="F17811" s="1" t="s">
        <v>20972</v>
      </c>
    </row>
    <row r="17812">
      <c r="A17812" s="1" t="s">
        <v>19430</v>
      </c>
      <c r="B17812" s="3" t="s">
        <v>1260</v>
      </c>
      <c r="C17812" s="1" t="s">
        <v>20939</v>
      </c>
      <c r="D17812" s="1" t="s">
        <v>19415</v>
      </c>
      <c r="E17812" s="2">
        <v>16.0</v>
      </c>
      <c r="F17812" s="1" t="s">
        <v>20975</v>
      </c>
    </row>
    <row r="17813" hidden="1">
      <c r="A17813" s="1" t="s">
        <v>19430</v>
      </c>
      <c r="B17813" s="3" t="s">
        <v>1260</v>
      </c>
      <c r="C17813" s="1"/>
      <c r="D17813" s="1" t="s">
        <v>20976</v>
      </c>
      <c r="E17813" s="2">
        <v>1.0</v>
      </c>
      <c r="F17813" s="1" t="s">
        <v>19504</v>
      </c>
    </row>
    <row r="17814" hidden="1">
      <c r="A17814" s="1" t="s">
        <v>19430</v>
      </c>
      <c r="B17814" s="3" t="s">
        <v>1260</v>
      </c>
      <c r="C17814" s="1"/>
      <c r="D17814" s="1" t="s">
        <v>20977</v>
      </c>
      <c r="E17814" s="2">
        <v>1.0</v>
      </c>
      <c r="F17814" s="1" t="s">
        <v>20978</v>
      </c>
    </row>
    <row r="17815" hidden="1">
      <c r="A17815" s="1" t="s">
        <v>19430</v>
      </c>
      <c r="B17815" s="3" t="s">
        <v>1260</v>
      </c>
      <c r="C17815" s="1"/>
      <c r="D17815" s="1" t="s">
        <v>20979</v>
      </c>
      <c r="E17815" s="2">
        <v>1.0</v>
      </c>
      <c r="F17815" s="1" t="s">
        <v>20978</v>
      </c>
    </row>
    <row r="17816">
      <c r="A17816" s="1" t="s">
        <v>19430</v>
      </c>
      <c r="B17816" s="3" t="s">
        <v>1260</v>
      </c>
      <c r="C17816" s="1" t="s">
        <v>20939</v>
      </c>
      <c r="D17816" s="1" t="s">
        <v>19426</v>
      </c>
      <c r="E17816" s="2">
        <v>4.0</v>
      </c>
      <c r="F17816" s="1" t="s">
        <v>20980</v>
      </c>
    </row>
    <row r="17817" hidden="1">
      <c r="A17817" s="1" t="s">
        <v>19430</v>
      </c>
      <c r="B17817" s="3" t="s">
        <v>1260</v>
      </c>
      <c r="C17817" s="1"/>
      <c r="D17817" s="1" t="s">
        <v>20981</v>
      </c>
      <c r="E17817" s="2">
        <v>1.0</v>
      </c>
      <c r="F17817" s="1" t="s">
        <v>20978</v>
      </c>
    </row>
    <row r="17818" hidden="1">
      <c r="A17818" s="1" t="s">
        <v>19430</v>
      </c>
      <c r="B17818" s="3" t="s">
        <v>1260</v>
      </c>
      <c r="C17818" s="1"/>
      <c r="D17818" s="1" t="s">
        <v>20982</v>
      </c>
      <c r="E17818" s="2">
        <v>1.0</v>
      </c>
      <c r="F17818" s="1" t="s">
        <v>20058</v>
      </c>
    </row>
    <row r="17819" hidden="1">
      <c r="A17819" s="1" t="s">
        <v>19430</v>
      </c>
      <c r="B17819" s="3" t="s">
        <v>1260</v>
      </c>
      <c r="C17819" s="1"/>
      <c r="D17819" s="1" t="s">
        <v>19406</v>
      </c>
      <c r="E17819" s="2">
        <v>2.0</v>
      </c>
      <c r="F17819" s="1" t="s">
        <v>20983</v>
      </c>
    </row>
    <row r="17820">
      <c r="A17820" s="1" t="s">
        <v>19430</v>
      </c>
      <c r="B17820" s="3" t="s">
        <v>1260</v>
      </c>
      <c r="C17820" s="1" t="s">
        <v>20939</v>
      </c>
      <c r="D17820" s="1" t="s">
        <v>19407</v>
      </c>
      <c r="E17820" s="2">
        <v>7.0</v>
      </c>
      <c r="F17820" s="1" t="s">
        <v>20984</v>
      </c>
    </row>
    <row r="17821">
      <c r="A17821" s="1" t="s">
        <v>19430</v>
      </c>
      <c r="B17821" s="3" t="s">
        <v>1260</v>
      </c>
      <c r="C17821" s="1" t="s">
        <v>20939</v>
      </c>
      <c r="D17821" s="1" t="s">
        <v>19409</v>
      </c>
      <c r="E17821" s="2">
        <v>14.0</v>
      </c>
      <c r="F17821" s="1" t="s">
        <v>19959</v>
      </c>
    </row>
    <row r="17822">
      <c r="A17822" s="1" t="s">
        <v>19430</v>
      </c>
      <c r="B17822" s="3" t="s">
        <v>1260</v>
      </c>
      <c r="C17822" s="1" t="s">
        <v>20939</v>
      </c>
      <c r="D17822" s="1" t="s">
        <v>19410</v>
      </c>
      <c r="E17822" s="2">
        <v>8.0</v>
      </c>
      <c r="F17822" s="1" t="s">
        <v>20985</v>
      </c>
    </row>
    <row r="17823" hidden="1">
      <c r="A17823" s="1" t="s">
        <v>19430</v>
      </c>
      <c r="B17823" s="3" t="s">
        <v>1260</v>
      </c>
      <c r="C17823" s="1"/>
      <c r="D17823" s="1" t="s">
        <v>19411</v>
      </c>
      <c r="E17823" s="2">
        <v>2.0</v>
      </c>
      <c r="F17823" s="1" t="s">
        <v>20983</v>
      </c>
    </row>
    <row r="17824">
      <c r="A17824" s="1" t="s">
        <v>19430</v>
      </c>
      <c r="B17824" s="3" t="s">
        <v>1260</v>
      </c>
      <c r="C17824" s="1" t="s">
        <v>20939</v>
      </c>
      <c r="D17824" s="1" t="s">
        <v>19412</v>
      </c>
      <c r="E17824" s="2">
        <v>8.0</v>
      </c>
      <c r="F17824" s="1" t="s">
        <v>20375</v>
      </c>
    </row>
    <row r="17825">
      <c r="A17825" s="1" t="s">
        <v>19430</v>
      </c>
      <c r="B17825" s="3" t="s">
        <v>1260</v>
      </c>
      <c r="C17825" s="1" t="s">
        <v>20939</v>
      </c>
      <c r="D17825" s="1" t="s">
        <v>19414</v>
      </c>
      <c r="E17825" s="2">
        <v>8.0</v>
      </c>
      <c r="F17825" s="1" t="s">
        <v>20375</v>
      </c>
    </row>
    <row r="17826" hidden="1">
      <c r="A17826" s="1" t="s">
        <v>19430</v>
      </c>
      <c r="B17826" s="3" t="s">
        <v>1260</v>
      </c>
      <c r="C17826" s="1"/>
      <c r="D17826" s="1" t="s">
        <v>19416</v>
      </c>
      <c r="E17826" s="2">
        <v>3.0</v>
      </c>
      <c r="F17826" s="1" t="s">
        <v>20986</v>
      </c>
    </row>
    <row r="17827" hidden="1">
      <c r="A17827" s="1" t="s">
        <v>19430</v>
      </c>
      <c r="B17827" s="3" t="s">
        <v>1260</v>
      </c>
      <c r="C17827" s="1"/>
      <c r="D17827" s="1" t="s">
        <v>19417</v>
      </c>
      <c r="E17827" s="2">
        <v>1.0</v>
      </c>
      <c r="F17827" s="1" t="s">
        <v>16788</v>
      </c>
    </row>
    <row r="17828">
      <c r="A17828" s="1" t="s">
        <v>19430</v>
      </c>
      <c r="B17828" s="3" t="s">
        <v>1260</v>
      </c>
      <c r="C17828" s="1" t="s">
        <v>20939</v>
      </c>
      <c r="D17828" s="1" t="s">
        <v>19418</v>
      </c>
      <c r="E17828" s="2">
        <v>8.0</v>
      </c>
      <c r="F17828" s="1" t="s">
        <v>20375</v>
      </c>
    </row>
    <row r="17829" hidden="1">
      <c r="A17829" s="1" t="s">
        <v>19430</v>
      </c>
      <c r="B17829" s="3" t="s">
        <v>1260</v>
      </c>
      <c r="C17829" s="1"/>
      <c r="D17829" s="1" t="s">
        <v>19419</v>
      </c>
      <c r="E17829" s="2">
        <v>2.0</v>
      </c>
      <c r="F17829" s="1" t="s">
        <v>20987</v>
      </c>
    </row>
    <row r="17830" hidden="1">
      <c r="A17830" s="1" t="s">
        <v>19430</v>
      </c>
      <c r="B17830" s="3" t="s">
        <v>1260</v>
      </c>
      <c r="C17830" s="1"/>
      <c r="D17830" s="1" t="s">
        <v>19420</v>
      </c>
      <c r="E17830" s="2">
        <v>2.0</v>
      </c>
      <c r="F17830" s="1" t="s">
        <v>20983</v>
      </c>
    </row>
    <row r="17831">
      <c r="A17831" s="1" t="s">
        <v>19430</v>
      </c>
      <c r="B17831" s="3" t="s">
        <v>1260</v>
      </c>
      <c r="C17831" s="1" t="s">
        <v>20939</v>
      </c>
      <c r="D17831" s="1" t="s">
        <v>18859</v>
      </c>
      <c r="E17831" s="2">
        <v>7.0</v>
      </c>
      <c r="F17831" s="1" t="s">
        <v>20988</v>
      </c>
    </row>
    <row r="17832">
      <c r="A17832" s="1" t="s">
        <v>19430</v>
      </c>
      <c r="B17832" s="3" t="s">
        <v>1260</v>
      </c>
      <c r="C17832" s="1" t="s">
        <v>20939</v>
      </c>
      <c r="D17832" s="1" t="s">
        <v>19421</v>
      </c>
      <c r="E17832" s="2">
        <v>8.0</v>
      </c>
      <c r="F17832" s="1" t="s">
        <v>20989</v>
      </c>
    </row>
    <row r="17833">
      <c r="A17833" s="1" t="s">
        <v>19430</v>
      </c>
      <c r="B17833" s="3" t="s">
        <v>1260</v>
      </c>
      <c r="C17833" s="1" t="s">
        <v>20939</v>
      </c>
      <c r="D17833" s="1" t="s">
        <v>18858</v>
      </c>
      <c r="E17833" s="2">
        <v>6.0</v>
      </c>
      <c r="F17833" s="1" t="s">
        <v>20386</v>
      </c>
    </row>
    <row r="17834" hidden="1">
      <c r="A17834" s="1" t="s">
        <v>19430</v>
      </c>
      <c r="B17834" s="3" t="s">
        <v>1260</v>
      </c>
      <c r="C17834" s="1"/>
      <c r="D17834" s="1" t="s">
        <v>19422</v>
      </c>
      <c r="E17834" s="2">
        <v>1.0</v>
      </c>
      <c r="F17834" s="1" t="s">
        <v>16798</v>
      </c>
    </row>
    <row r="17835">
      <c r="A17835" s="1" t="s">
        <v>19430</v>
      </c>
      <c r="B17835" s="3" t="s">
        <v>1260</v>
      </c>
      <c r="C17835" s="1" t="s">
        <v>20939</v>
      </c>
      <c r="D17835" s="1" t="s">
        <v>19424</v>
      </c>
      <c r="E17835" s="2">
        <v>6.0</v>
      </c>
      <c r="F17835" s="1" t="s">
        <v>20386</v>
      </c>
    </row>
    <row r="17836" hidden="1">
      <c r="A17836" s="1" t="s">
        <v>19430</v>
      </c>
      <c r="B17836" s="3" t="s">
        <v>1260</v>
      </c>
      <c r="C17836" s="1"/>
      <c r="D17836" s="1" t="s">
        <v>19425</v>
      </c>
      <c r="E17836" s="2">
        <v>2.0</v>
      </c>
      <c r="F17836" s="1" t="s">
        <v>18048</v>
      </c>
    </row>
    <row r="17837" hidden="1">
      <c r="A17837" s="1" t="s">
        <v>19430</v>
      </c>
      <c r="B17837" s="3" t="s">
        <v>1260</v>
      </c>
      <c r="C17837" s="1"/>
      <c r="D17837" s="1" t="s">
        <v>20990</v>
      </c>
      <c r="E17837" s="2">
        <v>1.0</v>
      </c>
      <c r="F17837" s="1" t="s">
        <v>19524</v>
      </c>
    </row>
    <row r="17838" hidden="1">
      <c r="A17838" s="1" t="s">
        <v>19430</v>
      </c>
      <c r="B17838" s="3" t="s">
        <v>1260</v>
      </c>
      <c r="C17838" s="1"/>
      <c r="D17838" s="1" t="s">
        <v>20991</v>
      </c>
      <c r="E17838" s="2">
        <v>1.0</v>
      </c>
      <c r="F17838" s="1" t="s">
        <v>20820</v>
      </c>
    </row>
    <row r="17839" hidden="1">
      <c r="A17839" s="1" t="s">
        <v>19430</v>
      </c>
      <c r="B17839" s="3" t="s">
        <v>1260</v>
      </c>
      <c r="C17839" s="1"/>
      <c r="D17839" s="1" t="s">
        <v>20992</v>
      </c>
      <c r="E17839" s="2">
        <v>1.0</v>
      </c>
      <c r="F17839" s="1" t="s">
        <v>20820</v>
      </c>
    </row>
    <row r="17840">
      <c r="A17840" s="1" t="s">
        <v>19430</v>
      </c>
      <c r="B17840" s="3" t="s">
        <v>1260</v>
      </c>
      <c r="C17840" s="1" t="s">
        <v>20939</v>
      </c>
      <c r="D17840" s="1" t="s">
        <v>20993</v>
      </c>
      <c r="E17840" s="2">
        <v>8.0</v>
      </c>
      <c r="F17840" s="1" t="s">
        <v>20994</v>
      </c>
    </row>
    <row r="17841" hidden="1">
      <c r="A17841" s="1" t="s">
        <v>19430</v>
      </c>
      <c r="B17841" s="3" t="s">
        <v>1260</v>
      </c>
      <c r="C17841" s="1"/>
      <c r="D17841" s="1" t="s">
        <v>20995</v>
      </c>
      <c r="E17841" s="2">
        <v>1.0</v>
      </c>
      <c r="F17841" s="1" t="s">
        <v>20836</v>
      </c>
    </row>
    <row r="17842" hidden="1">
      <c r="A17842" s="1" t="s">
        <v>19430</v>
      </c>
      <c r="B17842" s="3" t="s">
        <v>1260</v>
      </c>
      <c r="C17842" s="1"/>
      <c r="D17842" s="1" t="s">
        <v>20996</v>
      </c>
      <c r="E17842" s="2">
        <v>2.0</v>
      </c>
      <c r="F17842" s="1" t="s">
        <v>20997</v>
      </c>
    </row>
    <row r="17843" hidden="1">
      <c r="A17843" s="1" t="s">
        <v>19430</v>
      </c>
      <c r="B17843" s="3" t="s">
        <v>1260</v>
      </c>
      <c r="C17843" s="1"/>
      <c r="D17843" s="1" t="s">
        <v>20998</v>
      </c>
      <c r="E17843" s="2">
        <v>1.0</v>
      </c>
      <c r="F17843" s="1" t="s">
        <v>20999</v>
      </c>
    </row>
    <row r="17844" hidden="1">
      <c r="A17844" s="1" t="s">
        <v>19430</v>
      </c>
      <c r="B17844" s="3" t="s">
        <v>1260</v>
      </c>
      <c r="C17844" s="1"/>
      <c r="D17844" s="1" t="s">
        <v>21000</v>
      </c>
      <c r="E17844" s="2">
        <v>1.0</v>
      </c>
      <c r="F17844" s="1" t="s">
        <v>20844</v>
      </c>
    </row>
    <row r="17845" hidden="1">
      <c r="A17845" s="1" t="s">
        <v>19430</v>
      </c>
      <c r="B17845" s="3" t="s">
        <v>1260</v>
      </c>
      <c r="C17845" s="1"/>
      <c r="D17845" s="1" t="s">
        <v>21001</v>
      </c>
      <c r="E17845" s="2">
        <v>1.0</v>
      </c>
      <c r="F17845" s="1" t="s">
        <v>20844</v>
      </c>
    </row>
    <row r="17846" hidden="1">
      <c r="A17846" s="1" t="s">
        <v>19430</v>
      </c>
      <c r="B17846" s="3" t="s">
        <v>1260</v>
      </c>
      <c r="C17846" s="1"/>
      <c r="D17846" s="1" t="s">
        <v>21002</v>
      </c>
      <c r="E17846" s="2">
        <v>1.0</v>
      </c>
      <c r="F17846" s="1" t="s">
        <v>20844</v>
      </c>
    </row>
    <row r="17847" hidden="1">
      <c r="A17847" s="1" t="s">
        <v>19430</v>
      </c>
      <c r="B17847" s="3" t="s">
        <v>1260</v>
      </c>
      <c r="C17847" s="1"/>
      <c r="D17847" s="1" t="s">
        <v>21003</v>
      </c>
      <c r="E17847" s="2">
        <v>1.0</v>
      </c>
      <c r="F17847" s="1" t="s">
        <v>20844</v>
      </c>
    </row>
    <row r="17848" hidden="1">
      <c r="A17848" s="1" t="s">
        <v>19430</v>
      </c>
      <c r="B17848" s="3" t="s">
        <v>1260</v>
      </c>
      <c r="C17848" s="1"/>
      <c r="D17848" s="1" t="s">
        <v>21004</v>
      </c>
      <c r="E17848" s="2">
        <v>1.0</v>
      </c>
      <c r="F17848" s="1" t="s">
        <v>20844</v>
      </c>
    </row>
    <row r="17849" hidden="1">
      <c r="A17849" s="1" t="s">
        <v>19430</v>
      </c>
      <c r="B17849" s="3" t="s">
        <v>1260</v>
      </c>
      <c r="C17849" s="1"/>
      <c r="D17849" s="1" t="s">
        <v>21005</v>
      </c>
      <c r="E17849" s="2">
        <v>1.0</v>
      </c>
      <c r="F17849" s="1" t="s">
        <v>20844</v>
      </c>
    </row>
    <row r="17850" hidden="1">
      <c r="A17850" s="1" t="s">
        <v>19430</v>
      </c>
      <c r="B17850" s="3" t="s">
        <v>1260</v>
      </c>
      <c r="C17850" s="1"/>
      <c r="D17850" s="1" t="s">
        <v>21006</v>
      </c>
      <c r="E17850" s="2">
        <v>1.0</v>
      </c>
      <c r="F17850" s="1" t="s">
        <v>19643</v>
      </c>
    </row>
    <row r="17851" hidden="1">
      <c r="A17851" s="1" t="s">
        <v>19430</v>
      </c>
      <c r="B17851" s="3" t="s">
        <v>1260</v>
      </c>
      <c r="C17851" s="1"/>
      <c r="D17851" s="1" t="s">
        <v>21007</v>
      </c>
      <c r="E17851" s="2">
        <v>2.0</v>
      </c>
      <c r="F17851" s="1" t="s">
        <v>21008</v>
      </c>
    </row>
    <row r="17852" hidden="1">
      <c r="A17852" s="1" t="s">
        <v>19430</v>
      </c>
      <c r="B17852" s="3" t="s">
        <v>1260</v>
      </c>
      <c r="C17852" s="1"/>
      <c r="D17852" s="1" t="s">
        <v>21009</v>
      </c>
      <c r="E17852" s="2">
        <v>3.0</v>
      </c>
      <c r="F17852" s="1" t="s">
        <v>21010</v>
      </c>
    </row>
    <row r="17853">
      <c r="A17853" s="1" t="s">
        <v>19430</v>
      </c>
      <c r="B17853" s="3" t="s">
        <v>1260</v>
      </c>
      <c r="C17853" s="1" t="s">
        <v>20939</v>
      </c>
      <c r="D17853" s="1" t="s">
        <v>21011</v>
      </c>
      <c r="E17853" s="2">
        <v>5.0</v>
      </c>
      <c r="F17853" s="1" t="s">
        <v>20914</v>
      </c>
    </row>
    <row r="17854">
      <c r="A17854" s="1" t="s">
        <v>19430</v>
      </c>
      <c r="B17854" s="3" t="s">
        <v>1260</v>
      </c>
      <c r="C17854" s="1" t="s">
        <v>20939</v>
      </c>
      <c r="D17854" s="1" t="s">
        <v>21012</v>
      </c>
      <c r="E17854" s="2">
        <v>5.0</v>
      </c>
      <c r="F17854" s="1" t="s">
        <v>20914</v>
      </c>
    </row>
    <row r="17855">
      <c r="A17855" s="1" t="s">
        <v>19430</v>
      </c>
      <c r="B17855" s="3" t="s">
        <v>1260</v>
      </c>
      <c r="C17855" s="1" t="s">
        <v>20939</v>
      </c>
      <c r="D17855" s="1" t="s">
        <v>21013</v>
      </c>
      <c r="E17855" s="2">
        <v>5.0</v>
      </c>
      <c r="F17855" s="1" t="s">
        <v>20914</v>
      </c>
    </row>
    <row r="17856">
      <c r="A17856" s="1" t="s">
        <v>19430</v>
      </c>
      <c r="B17856" s="3" t="s">
        <v>1260</v>
      </c>
      <c r="C17856" s="1" t="s">
        <v>20939</v>
      </c>
      <c r="D17856" s="1" t="s">
        <v>21014</v>
      </c>
      <c r="E17856" s="2">
        <v>5.0</v>
      </c>
      <c r="F17856" s="1" t="s">
        <v>20914</v>
      </c>
    </row>
    <row r="17857" hidden="1">
      <c r="A17857" s="1" t="s">
        <v>19430</v>
      </c>
      <c r="B17857" s="3" t="s">
        <v>1260</v>
      </c>
      <c r="C17857" s="1"/>
      <c r="D17857" s="1" t="s">
        <v>21015</v>
      </c>
      <c r="E17857" s="2">
        <v>1.0</v>
      </c>
      <c r="F17857" s="1" t="s">
        <v>20936</v>
      </c>
    </row>
    <row r="17858" hidden="1">
      <c r="A17858" s="1" t="s">
        <v>19430</v>
      </c>
      <c r="B17858" s="3" t="s">
        <v>1260</v>
      </c>
      <c r="C17858" s="1"/>
      <c r="D17858" s="1" t="s">
        <v>21016</v>
      </c>
      <c r="E17858" s="2">
        <v>1.0</v>
      </c>
      <c r="F17858" s="1" t="s">
        <v>20936</v>
      </c>
    </row>
    <row r="17859" hidden="1">
      <c r="A17859" s="1" t="s">
        <v>19430</v>
      </c>
      <c r="B17859" s="3" t="s">
        <v>1260</v>
      </c>
      <c r="C17859" s="1"/>
      <c r="D17859" s="1" t="s">
        <v>21017</v>
      </c>
      <c r="E17859" s="2">
        <v>1.0</v>
      </c>
      <c r="F17859" s="1" t="s">
        <v>20936</v>
      </c>
    </row>
    <row r="17860" hidden="1">
      <c r="A17860" s="1" t="s">
        <v>19430</v>
      </c>
      <c r="B17860" s="3" t="s">
        <v>1260</v>
      </c>
      <c r="C17860" s="1"/>
      <c r="D17860" s="1" t="s">
        <v>21018</v>
      </c>
      <c r="E17860" s="2">
        <v>1.0</v>
      </c>
      <c r="F17860" s="1" t="s">
        <v>20936</v>
      </c>
    </row>
    <row r="17861" hidden="1">
      <c r="A17861" s="1" t="s">
        <v>19430</v>
      </c>
      <c r="B17861" s="3" t="s">
        <v>1260</v>
      </c>
      <c r="C17861" s="1"/>
      <c r="D17861" s="1" t="s">
        <v>21019</v>
      </c>
      <c r="E17861" s="2">
        <v>1.0</v>
      </c>
      <c r="F17861" s="1" t="s">
        <v>20936</v>
      </c>
    </row>
    <row r="17862">
      <c r="A17862" s="1" t="s">
        <v>19430</v>
      </c>
      <c r="B17862" s="3" t="s">
        <v>1679</v>
      </c>
      <c r="C17862" s="1" t="s">
        <v>21020</v>
      </c>
      <c r="D17862" s="1" t="s">
        <v>17324</v>
      </c>
      <c r="E17862" s="2">
        <v>15.0</v>
      </c>
      <c r="F17862" s="1" t="s">
        <v>21021</v>
      </c>
    </row>
    <row r="17863" hidden="1">
      <c r="A17863" s="1" t="s">
        <v>19430</v>
      </c>
      <c r="B17863" s="3" t="s">
        <v>1679</v>
      </c>
      <c r="C17863" s="1"/>
      <c r="D17863" s="1" t="s">
        <v>18759</v>
      </c>
      <c r="E17863" s="2">
        <v>2.0</v>
      </c>
      <c r="F17863" s="1" t="s">
        <v>20559</v>
      </c>
    </row>
    <row r="17864">
      <c r="A17864" s="1" t="s">
        <v>19430</v>
      </c>
      <c r="B17864" s="3" t="s">
        <v>1679</v>
      </c>
      <c r="C17864" s="1" t="s">
        <v>21020</v>
      </c>
      <c r="D17864" s="1" t="s">
        <v>17236</v>
      </c>
      <c r="E17864" s="2">
        <v>17.0</v>
      </c>
      <c r="F17864" s="1" t="s">
        <v>21022</v>
      </c>
    </row>
    <row r="17865" hidden="1">
      <c r="A17865" s="1" t="s">
        <v>19430</v>
      </c>
      <c r="B17865" s="3" t="s">
        <v>1679</v>
      </c>
      <c r="C17865" s="1"/>
      <c r="D17865" s="1" t="s">
        <v>2356</v>
      </c>
      <c r="E17865" s="2">
        <v>3.0</v>
      </c>
      <c r="F17865" s="1" t="s">
        <v>21023</v>
      </c>
    </row>
    <row r="17866">
      <c r="A17866" s="1" t="s">
        <v>19430</v>
      </c>
      <c r="B17866" s="3" t="s">
        <v>1679</v>
      </c>
      <c r="C17866" s="1" t="s">
        <v>21020</v>
      </c>
      <c r="D17866" s="1" t="s">
        <v>17234</v>
      </c>
      <c r="E17866" s="2">
        <v>13.0</v>
      </c>
      <c r="F17866" s="1" t="s">
        <v>21024</v>
      </c>
    </row>
    <row r="17867">
      <c r="A17867" s="1" t="s">
        <v>19430</v>
      </c>
      <c r="B17867" s="3" t="s">
        <v>1679</v>
      </c>
      <c r="C17867" s="1" t="s">
        <v>21020</v>
      </c>
      <c r="D17867" s="1" t="s">
        <v>19118</v>
      </c>
      <c r="E17867" s="2">
        <v>40.0</v>
      </c>
      <c r="F17867" s="1" t="s">
        <v>21025</v>
      </c>
    </row>
    <row r="17868">
      <c r="A17868" s="1" t="s">
        <v>19430</v>
      </c>
      <c r="B17868" s="3" t="s">
        <v>1679</v>
      </c>
      <c r="C17868" s="1" t="s">
        <v>21020</v>
      </c>
      <c r="D17868" s="1" t="s">
        <v>18742</v>
      </c>
      <c r="E17868" s="2">
        <v>69.0</v>
      </c>
      <c r="F17868" s="1" t="s">
        <v>21026</v>
      </c>
    </row>
    <row r="17869">
      <c r="A17869" s="1" t="s">
        <v>19430</v>
      </c>
      <c r="B17869" s="3" t="s">
        <v>1679</v>
      </c>
      <c r="C17869" s="1" t="s">
        <v>21020</v>
      </c>
      <c r="D17869" s="1" t="s">
        <v>19140</v>
      </c>
      <c r="E17869" s="2">
        <v>19.0</v>
      </c>
      <c r="F17869" s="1" t="s">
        <v>21027</v>
      </c>
    </row>
    <row r="17870" hidden="1">
      <c r="A17870" s="1" t="s">
        <v>19430</v>
      </c>
      <c r="B17870" s="3" t="s">
        <v>1679</v>
      </c>
      <c r="C17870" s="1"/>
      <c r="D17870" s="1" t="s">
        <v>21028</v>
      </c>
      <c r="E17870" s="2">
        <v>1.0</v>
      </c>
      <c r="F17870" s="1" t="s">
        <v>20144</v>
      </c>
    </row>
    <row r="17871">
      <c r="A17871" s="1" t="s">
        <v>19430</v>
      </c>
      <c r="B17871" s="3" t="s">
        <v>1679</v>
      </c>
      <c r="C17871" s="1" t="s">
        <v>21020</v>
      </c>
      <c r="D17871" s="1" t="s">
        <v>17331</v>
      </c>
      <c r="E17871" s="2">
        <v>21.0</v>
      </c>
      <c r="F17871" s="1" t="s">
        <v>21029</v>
      </c>
    </row>
    <row r="17872">
      <c r="A17872" s="1" t="s">
        <v>19430</v>
      </c>
      <c r="B17872" s="3" t="s">
        <v>1679</v>
      </c>
      <c r="C17872" s="1" t="s">
        <v>21020</v>
      </c>
      <c r="D17872" s="1" t="s">
        <v>21030</v>
      </c>
      <c r="E17872" s="2">
        <v>16.0</v>
      </c>
      <c r="F17872" s="1" t="s">
        <v>21031</v>
      </c>
    </row>
    <row r="17873" hidden="1">
      <c r="A17873" s="1" t="s">
        <v>19430</v>
      </c>
      <c r="B17873" s="3" t="s">
        <v>1679</v>
      </c>
      <c r="C17873" s="1"/>
      <c r="D17873" s="1" t="s">
        <v>17245</v>
      </c>
      <c r="E17873" s="2">
        <v>1.0</v>
      </c>
      <c r="F17873" s="1" t="s">
        <v>20167</v>
      </c>
    </row>
    <row r="17874" hidden="1">
      <c r="A17874" s="1" t="s">
        <v>19430</v>
      </c>
      <c r="B17874" s="3" t="s">
        <v>1679</v>
      </c>
      <c r="C17874" s="1"/>
      <c r="D17874" s="1" t="s">
        <v>21032</v>
      </c>
      <c r="E17874" s="2">
        <v>1.0</v>
      </c>
      <c r="F17874" s="1" t="s">
        <v>19572</v>
      </c>
    </row>
    <row r="17875" hidden="1">
      <c r="A17875" s="1" t="s">
        <v>19430</v>
      </c>
      <c r="B17875" s="3" t="s">
        <v>1679</v>
      </c>
      <c r="C17875" s="1"/>
      <c r="D17875" s="1" t="s">
        <v>21033</v>
      </c>
      <c r="E17875" s="2">
        <v>1.0</v>
      </c>
      <c r="F17875" s="1" t="s">
        <v>19572</v>
      </c>
    </row>
    <row r="17876">
      <c r="A17876" s="1" t="s">
        <v>19430</v>
      </c>
      <c r="B17876" s="3" t="s">
        <v>1679</v>
      </c>
      <c r="C17876" s="1" t="s">
        <v>21020</v>
      </c>
      <c r="D17876" s="1" t="s">
        <v>21034</v>
      </c>
      <c r="E17876" s="2">
        <v>9.0</v>
      </c>
      <c r="F17876" s="1" t="s">
        <v>21035</v>
      </c>
    </row>
    <row r="17877" hidden="1">
      <c r="A17877" s="1" t="s">
        <v>19430</v>
      </c>
      <c r="B17877" s="3" t="s">
        <v>1679</v>
      </c>
      <c r="C17877" s="1"/>
      <c r="D17877" s="1" t="s">
        <v>21036</v>
      </c>
      <c r="E17877" s="2">
        <v>1.0</v>
      </c>
      <c r="F17877" s="1" t="s">
        <v>20028</v>
      </c>
    </row>
    <row r="17878" hidden="1">
      <c r="A17878" s="1" t="s">
        <v>19430</v>
      </c>
      <c r="B17878" s="3" t="s">
        <v>1679</v>
      </c>
      <c r="C17878" s="1"/>
      <c r="D17878" s="1" t="s">
        <v>18755</v>
      </c>
      <c r="E17878" s="2">
        <v>2.0</v>
      </c>
      <c r="F17878" s="1" t="s">
        <v>21037</v>
      </c>
    </row>
    <row r="17879" hidden="1">
      <c r="A17879" s="1" t="s">
        <v>19430</v>
      </c>
      <c r="B17879" s="3" t="s">
        <v>1679</v>
      </c>
      <c r="C17879" s="1"/>
      <c r="D17879" s="1" t="s">
        <v>2225</v>
      </c>
      <c r="E17879" s="2">
        <v>1.0</v>
      </c>
      <c r="F17879" s="1" t="s">
        <v>19485</v>
      </c>
    </row>
    <row r="17880" hidden="1">
      <c r="A17880" s="1" t="s">
        <v>19430</v>
      </c>
      <c r="B17880" s="3" t="s">
        <v>1679</v>
      </c>
      <c r="C17880" s="1"/>
      <c r="D17880" s="1" t="s">
        <v>4205</v>
      </c>
      <c r="E17880" s="2">
        <v>1.0</v>
      </c>
      <c r="F17880" s="1" t="s">
        <v>19485</v>
      </c>
    </row>
    <row r="17881" hidden="1">
      <c r="A17881" s="1" t="s">
        <v>19430</v>
      </c>
      <c r="B17881" s="3" t="s">
        <v>1679</v>
      </c>
      <c r="C17881" s="1"/>
      <c r="D17881" s="1" t="s">
        <v>17289</v>
      </c>
      <c r="E17881" s="2">
        <v>1.0</v>
      </c>
      <c r="F17881" s="1" t="s">
        <v>19624</v>
      </c>
    </row>
    <row r="17882" hidden="1">
      <c r="A17882" s="1" t="s">
        <v>19430</v>
      </c>
      <c r="B17882" s="3" t="s">
        <v>1679</v>
      </c>
      <c r="C17882" s="1"/>
      <c r="D17882" s="1" t="s">
        <v>21038</v>
      </c>
      <c r="E17882" s="2">
        <v>1.0</v>
      </c>
      <c r="F17882" s="1" t="s">
        <v>21039</v>
      </c>
    </row>
    <row r="17883">
      <c r="A17883" s="1" t="s">
        <v>19430</v>
      </c>
      <c r="B17883" s="3" t="s">
        <v>1679</v>
      </c>
      <c r="C17883" s="1" t="s">
        <v>21020</v>
      </c>
      <c r="D17883" s="1" t="s">
        <v>11970</v>
      </c>
      <c r="E17883" s="2">
        <v>18.0</v>
      </c>
      <c r="F17883" s="1" t="s">
        <v>21040</v>
      </c>
    </row>
    <row r="17884">
      <c r="A17884" s="1" t="s">
        <v>19430</v>
      </c>
      <c r="B17884" s="3" t="s">
        <v>1679</v>
      </c>
      <c r="C17884" s="1" t="s">
        <v>21020</v>
      </c>
      <c r="D17884" s="1" t="s">
        <v>21041</v>
      </c>
      <c r="E17884" s="2">
        <v>9.0</v>
      </c>
      <c r="F17884" s="1" t="s">
        <v>21042</v>
      </c>
    </row>
    <row r="17885" hidden="1">
      <c r="A17885" s="1" t="s">
        <v>19430</v>
      </c>
      <c r="B17885" s="3" t="s">
        <v>1679</v>
      </c>
      <c r="C17885" s="1"/>
      <c r="D17885" s="1" t="s">
        <v>21043</v>
      </c>
      <c r="E17885" s="2">
        <v>1.0</v>
      </c>
      <c r="F17885" s="1" t="s">
        <v>19628</v>
      </c>
    </row>
    <row r="17886" hidden="1">
      <c r="A17886" s="1" t="s">
        <v>19430</v>
      </c>
      <c r="B17886" s="3" t="s">
        <v>1679</v>
      </c>
      <c r="C17886" s="1"/>
      <c r="D17886" s="1" t="s">
        <v>17303</v>
      </c>
      <c r="E17886" s="2">
        <v>3.0</v>
      </c>
      <c r="F17886" s="1" t="s">
        <v>21044</v>
      </c>
    </row>
    <row r="17887" hidden="1">
      <c r="A17887" s="1" t="s">
        <v>19430</v>
      </c>
      <c r="B17887" s="3" t="s">
        <v>1679</v>
      </c>
      <c r="C17887" s="1"/>
      <c r="D17887" s="1" t="s">
        <v>21045</v>
      </c>
      <c r="E17887" s="2">
        <v>1.0</v>
      </c>
      <c r="F17887" s="1" t="s">
        <v>20349</v>
      </c>
    </row>
    <row r="17888" hidden="1">
      <c r="A17888" s="1" t="s">
        <v>19430</v>
      </c>
      <c r="B17888" s="3" t="s">
        <v>1679</v>
      </c>
      <c r="C17888" s="1"/>
      <c r="D17888" s="1" t="s">
        <v>21046</v>
      </c>
      <c r="E17888" s="2">
        <v>1.0</v>
      </c>
      <c r="F17888" s="1" t="s">
        <v>20349</v>
      </c>
    </row>
    <row r="17889" hidden="1">
      <c r="A17889" s="1" t="s">
        <v>19430</v>
      </c>
      <c r="B17889" s="3" t="s">
        <v>1679</v>
      </c>
      <c r="C17889" s="1"/>
      <c r="D17889" s="1" t="s">
        <v>21047</v>
      </c>
      <c r="E17889" s="2">
        <v>1.0</v>
      </c>
      <c r="F17889" s="1" t="s">
        <v>20349</v>
      </c>
    </row>
    <row r="17890" hidden="1">
      <c r="A17890" s="1" t="s">
        <v>19430</v>
      </c>
      <c r="B17890" s="3" t="s">
        <v>1679</v>
      </c>
      <c r="C17890" s="1"/>
      <c r="D17890" s="1" t="s">
        <v>21048</v>
      </c>
      <c r="E17890" s="2">
        <v>1.0</v>
      </c>
      <c r="F17890" s="1" t="s">
        <v>21049</v>
      </c>
    </row>
    <row r="17891" hidden="1">
      <c r="A17891" s="1" t="s">
        <v>19430</v>
      </c>
      <c r="B17891" s="3" t="s">
        <v>1679</v>
      </c>
      <c r="C17891" s="1"/>
      <c r="D17891" s="1" t="s">
        <v>21050</v>
      </c>
      <c r="E17891" s="2">
        <v>1.0</v>
      </c>
      <c r="F17891" s="1" t="s">
        <v>21051</v>
      </c>
    </row>
    <row r="17892" hidden="1">
      <c r="A17892" s="1" t="s">
        <v>19430</v>
      </c>
      <c r="B17892" s="3" t="s">
        <v>1679</v>
      </c>
      <c r="C17892" s="1"/>
      <c r="D17892" s="1" t="s">
        <v>21052</v>
      </c>
      <c r="E17892" s="2">
        <v>1.0</v>
      </c>
      <c r="F17892" s="1" t="s">
        <v>21051</v>
      </c>
    </row>
    <row r="17893" hidden="1">
      <c r="A17893" s="1" t="s">
        <v>19430</v>
      </c>
      <c r="B17893" s="3" t="s">
        <v>1679</v>
      </c>
      <c r="C17893" s="1"/>
      <c r="D17893" s="1" t="s">
        <v>21053</v>
      </c>
      <c r="E17893" s="2">
        <v>1.0</v>
      </c>
      <c r="F17893" s="1" t="s">
        <v>19857</v>
      </c>
    </row>
    <row r="17894" hidden="1">
      <c r="A17894" s="1" t="s">
        <v>19430</v>
      </c>
      <c r="B17894" s="3" t="s">
        <v>1679</v>
      </c>
      <c r="C17894" s="1"/>
      <c r="D17894" s="1" t="s">
        <v>19139</v>
      </c>
      <c r="E17894" s="2">
        <v>3.0</v>
      </c>
      <c r="F17894" s="1" t="s">
        <v>17138</v>
      </c>
    </row>
    <row r="17895" hidden="1">
      <c r="A17895" s="1" t="s">
        <v>19430</v>
      </c>
      <c r="B17895" s="3" t="s">
        <v>1679</v>
      </c>
      <c r="C17895" s="1"/>
      <c r="D17895" s="1" t="s">
        <v>19147</v>
      </c>
      <c r="E17895" s="2">
        <v>1.0</v>
      </c>
      <c r="F17895" s="1" t="s">
        <v>19148</v>
      </c>
    </row>
    <row r="17896">
      <c r="A17896" s="1" t="s">
        <v>19430</v>
      </c>
      <c r="B17896" s="3" t="s">
        <v>1679</v>
      </c>
      <c r="C17896" s="1" t="s">
        <v>21020</v>
      </c>
      <c r="D17896" s="1" t="s">
        <v>19202</v>
      </c>
      <c r="E17896" s="2">
        <v>4.0</v>
      </c>
      <c r="F17896" s="1" t="s">
        <v>21054</v>
      </c>
    </row>
    <row r="17897" hidden="1">
      <c r="A17897" s="1" t="s">
        <v>19430</v>
      </c>
      <c r="B17897" s="3" t="s">
        <v>1679</v>
      </c>
      <c r="C17897" s="1"/>
      <c r="D17897" s="1" t="s">
        <v>18842</v>
      </c>
      <c r="E17897" s="2">
        <v>2.0</v>
      </c>
      <c r="F17897" s="1" t="s">
        <v>21055</v>
      </c>
    </row>
    <row r="17898" hidden="1">
      <c r="A17898" s="1" t="s">
        <v>19430</v>
      </c>
      <c r="B17898" s="3" t="s">
        <v>1679</v>
      </c>
      <c r="C17898" s="1"/>
      <c r="D17898" s="1" t="s">
        <v>19159</v>
      </c>
      <c r="E17898" s="2">
        <v>1.0</v>
      </c>
      <c r="F17898" s="1" t="s">
        <v>18474</v>
      </c>
    </row>
    <row r="17899" hidden="1">
      <c r="A17899" s="1" t="s">
        <v>19430</v>
      </c>
      <c r="B17899" s="3" t="s">
        <v>1679</v>
      </c>
      <c r="C17899" s="1"/>
      <c r="D17899" s="1" t="s">
        <v>18214</v>
      </c>
      <c r="E17899" s="2">
        <v>2.0</v>
      </c>
      <c r="F17899" s="1" t="s">
        <v>21056</v>
      </c>
    </row>
    <row r="17900">
      <c r="A17900" s="1" t="s">
        <v>19430</v>
      </c>
      <c r="B17900" s="3" t="s">
        <v>1679</v>
      </c>
      <c r="C17900" s="1" t="s">
        <v>21020</v>
      </c>
      <c r="D17900" s="1" t="s">
        <v>18846</v>
      </c>
      <c r="E17900" s="2">
        <v>8.0</v>
      </c>
      <c r="F17900" s="1" t="s">
        <v>20375</v>
      </c>
    </row>
    <row r="17901">
      <c r="A17901" s="1" t="s">
        <v>19430</v>
      </c>
      <c r="B17901" s="3" t="s">
        <v>1679</v>
      </c>
      <c r="C17901" s="1" t="s">
        <v>21020</v>
      </c>
      <c r="D17901" s="1" t="s">
        <v>18857</v>
      </c>
      <c r="E17901" s="2">
        <v>6.0</v>
      </c>
      <c r="F17901" s="1" t="s">
        <v>20386</v>
      </c>
    </row>
    <row r="17902">
      <c r="A17902" s="1" t="s">
        <v>19430</v>
      </c>
      <c r="B17902" s="3" t="s">
        <v>1679</v>
      </c>
      <c r="C17902" s="1" t="s">
        <v>21020</v>
      </c>
      <c r="D17902" s="1" t="s">
        <v>17328</v>
      </c>
      <c r="E17902" s="2">
        <v>6.0</v>
      </c>
      <c r="F17902" s="1" t="s">
        <v>20386</v>
      </c>
    </row>
    <row r="17903">
      <c r="A17903" s="1" t="s">
        <v>19430</v>
      </c>
      <c r="B17903" s="3" t="s">
        <v>1679</v>
      </c>
      <c r="C17903" s="1" t="s">
        <v>21020</v>
      </c>
      <c r="D17903" s="1" t="s">
        <v>18861</v>
      </c>
      <c r="E17903" s="2">
        <v>6.0</v>
      </c>
      <c r="F17903" s="1" t="s">
        <v>20386</v>
      </c>
    </row>
    <row r="17904" hidden="1">
      <c r="A17904" s="1" t="s">
        <v>19430</v>
      </c>
      <c r="B17904" s="3" t="s">
        <v>1679</v>
      </c>
      <c r="C17904" s="1"/>
      <c r="D17904" s="1" t="s">
        <v>21057</v>
      </c>
      <c r="E17904" s="2">
        <v>1.0</v>
      </c>
      <c r="F17904" s="1" t="s">
        <v>21058</v>
      </c>
    </row>
    <row r="17905" hidden="1">
      <c r="A17905" s="1" t="s">
        <v>19430</v>
      </c>
      <c r="B17905" s="3" t="s">
        <v>1679</v>
      </c>
      <c r="C17905" s="1"/>
      <c r="D17905" s="1" t="s">
        <v>21059</v>
      </c>
      <c r="E17905" s="2">
        <v>1.0</v>
      </c>
      <c r="F17905" s="1" t="s">
        <v>21060</v>
      </c>
    </row>
    <row r="17906" hidden="1">
      <c r="A17906" s="1" t="s">
        <v>19430</v>
      </c>
      <c r="B17906" s="3" t="s">
        <v>1679</v>
      </c>
      <c r="C17906" s="1"/>
      <c r="D17906" s="1" t="s">
        <v>21061</v>
      </c>
      <c r="E17906" s="2">
        <v>2.0</v>
      </c>
      <c r="F17906" s="1" t="s">
        <v>19961</v>
      </c>
    </row>
    <row r="17907" hidden="1">
      <c r="A17907" s="1" t="s">
        <v>19430</v>
      </c>
      <c r="B17907" s="3" t="s">
        <v>1679</v>
      </c>
      <c r="C17907" s="1"/>
      <c r="D17907" s="1" t="s">
        <v>21062</v>
      </c>
      <c r="E17907" s="2">
        <v>2.0</v>
      </c>
      <c r="F17907" s="1" t="s">
        <v>19961</v>
      </c>
    </row>
    <row r="17908" hidden="1">
      <c r="A17908" s="1" t="s">
        <v>19430</v>
      </c>
      <c r="B17908" s="3" t="s">
        <v>1679</v>
      </c>
      <c r="C17908" s="1"/>
      <c r="D17908" s="1" t="s">
        <v>21063</v>
      </c>
      <c r="E17908" s="2">
        <v>3.0</v>
      </c>
      <c r="F17908" s="1" t="s">
        <v>21064</v>
      </c>
    </row>
    <row r="17909">
      <c r="A17909" s="1" t="s">
        <v>19430</v>
      </c>
      <c r="B17909" s="3" t="s">
        <v>1679</v>
      </c>
      <c r="C17909" s="1" t="s">
        <v>21020</v>
      </c>
      <c r="D17909" s="1" t="s">
        <v>21065</v>
      </c>
      <c r="E17909" s="2">
        <v>6.0</v>
      </c>
      <c r="F17909" s="1" t="s">
        <v>21066</v>
      </c>
    </row>
    <row r="17910" hidden="1">
      <c r="A17910" s="1" t="s">
        <v>19430</v>
      </c>
      <c r="B17910" s="3" t="s">
        <v>1679</v>
      </c>
      <c r="C17910" s="1"/>
      <c r="D17910" s="1" t="s">
        <v>21067</v>
      </c>
      <c r="E17910" s="2">
        <v>3.0</v>
      </c>
      <c r="F17910" s="1" t="s">
        <v>20392</v>
      </c>
    </row>
    <row r="17911" hidden="1">
      <c r="A17911" s="1" t="s">
        <v>19430</v>
      </c>
      <c r="B17911" s="3" t="s">
        <v>1679</v>
      </c>
      <c r="C17911" s="1"/>
      <c r="D17911" s="1" t="s">
        <v>21068</v>
      </c>
      <c r="E17911" s="2">
        <v>2.0</v>
      </c>
      <c r="F17911" s="1" t="s">
        <v>19961</v>
      </c>
    </row>
    <row r="17912" hidden="1">
      <c r="A17912" s="1" t="s">
        <v>19430</v>
      </c>
      <c r="B17912" s="3" t="s">
        <v>1679</v>
      </c>
      <c r="C17912" s="1"/>
      <c r="D17912" s="1" t="s">
        <v>21069</v>
      </c>
      <c r="E17912" s="2">
        <v>2.0</v>
      </c>
      <c r="F17912" s="1" t="s">
        <v>19961</v>
      </c>
    </row>
    <row r="17913" hidden="1">
      <c r="A17913" s="1" t="s">
        <v>19430</v>
      </c>
      <c r="B17913" s="3" t="s">
        <v>1679</v>
      </c>
      <c r="C17913" s="1"/>
      <c r="D17913" s="1" t="s">
        <v>21070</v>
      </c>
      <c r="E17913" s="2">
        <v>3.0</v>
      </c>
      <c r="F17913" s="1" t="s">
        <v>21071</v>
      </c>
    </row>
    <row r="17914" hidden="1">
      <c r="A17914" s="1" t="s">
        <v>19430</v>
      </c>
      <c r="B17914" s="3" t="s">
        <v>1679</v>
      </c>
      <c r="C17914" s="1"/>
      <c r="D17914" s="1" t="s">
        <v>21072</v>
      </c>
      <c r="E17914" s="2">
        <v>2.0</v>
      </c>
      <c r="F17914" s="1" t="s">
        <v>19961</v>
      </c>
    </row>
    <row r="17915" hidden="1">
      <c r="A17915" s="1" t="s">
        <v>19430</v>
      </c>
      <c r="B17915" s="3" t="s">
        <v>1679</v>
      </c>
      <c r="C17915" s="1"/>
      <c r="D17915" s="1" t="s">
        <v>21073</v>
      </c>
      <c r="E17915" s="2">
        <v>3.0</v>
      </c>
      <c r="F17915" s="1" t="s">
        <v>20392</v>
      </c>
    </row>
    <row r="17916" hidden="1">
      <c r="A17916" s="1" t="s">
        <v>19430</v>
      </c>
      <c r="B17916" s="3" t="s">
        <v>1679</v>
      </c>
      <c r="C17916" s="1"/>
      <c r="D17916" s="1" t="s">
        <v>21074</v>
      </c>
      <c r="E17916" s="2">
        <v>2.0</v>
      </c>
      <c r="F17916" s="1" t="s">
        <v>19961</v>
      </c>
    </row>
    <row r="17917" hidden="1">
      <c r="A17917" s="1" t="s">
        <v>19430</v>
      </c>
      <c r="B17917" s="3" t="s">
        <v>1679</v>
      </c>
      <c r="C17917" s="1"/>
      <c r="D17917" s="1" t="s">
        <v>21075</v>
      </c>
      <c r="E17917" s="2">
        <v>2.0</v>
      </c>
      <c r="F17917" s="1" t="s">
        <v>19961</v>
      </c>
    </row>
    <row r="17918" hidden="1">
      <c r="A17918" s="1" t="s">
        <v>19430</v>
      </c>
      <c r="B17918" s="3" t="s">
        <v>1679</v>
      </c>
      <c r="C17918" s="1"/>
      <c r="D17918" s="1" t="s">
        <v>21076</v>
      </c>
      <c r="E17918" s="2">
        <v>2.0</v>
      </c>
      <c r="F17918" s="1" t="s">
        <v>19961</v>
      </c>
    </row>
    <row r="17919" hidden="1">
      <c r="A17919" s="1" t="s">
        <v>19430</v>
      </c>
      <c r="B17919" s="3" t="s">
        <v>1679</v>
      </c>
      <c r="C17919" s="1"/>
      <c r="D17919" s="1" t="s">
        <v>21077</v>
      </c>
      <c r="E17919" s="2">
        <v>2.0</v>
      </c>
      <c r="F17919" s="1" t="s">
        <v>19961</v>
      </c>
    </row>
    <row r="17920" hidden="1">
      <c r="A17920" s="1" t="s">
        <v>19430</v>
      </c>
      <c r="B17920" s="3" t="s">
        <v>1679</v>
      </c>
      <c r="C17920" s="1"/>
      <c r="D17920" s="1" t="s">
        <v>21078</v>
      </c>
      <c r="E17920" s="2">
        <v>2.0</v>
      </c>
      <c r="F17920" s="1" t="s">
        <v>19961</v>
      </c>
    </row>
    <row r="17921" hidden="1">
      <c r="A17921" s="1" t="s">
        <v>19430</v>
      </c>
      <c r="B17921" s="3" t="s">
        <v>1679</v>
      </c>
      <c r="C17921" s="1"/>
      <c r="D17921" s="1" t="s">
        <v>21079</v>
      </c>
      <c r="E17921" s="2">
        <v>2.0</v>
      </c>
      <c r="F17921" s="1" t="s">
        <v>19961</v>
      </c>
    </row>
    <row r="17922" hidden="1">
      <c r="A17922" s="1" t="s">
        <v>19430</v>
      </c>
      <c r="B17922" s="3" t="s">
        <v>1679</v>
      </c>
      <c r="C17922" s="1"/>
      <c r="D17922" s="1" t="s">
        <v>21080</v>
      </c>
      <c r="E17922" s="2">
        <v>2.0</v>
      </c>
      <c r="F17922" s="1" t="s">
        <v>19961</v>
      </c>
    </row>
    <row r="17923" hidden="1">
      <c r="A17923" s="1" t="s">
        <v>19430</v>
      </c>
      <c r="B17923" s="3" t="s">
        <v>1679</v>
      </c>
      <c r="C17923" s="1"/>
      <c r="D17923" s="1" t="s">
        <v>21081</v>
      </c>
      <c r="E17923" s="2">
        <v>2.0</v>
      </c>
      <c r="F17923" s="1" t="s">
        <v>19961</v>
      </c>
    </row>
    <row r="17924" hidden="1">
      <c r="A17924" s="1" t="s">
        <v>19430</v>
      </c>
      <c r="B17924" s="3" t="s">
        <v>1679</v>
      </c>
      <c r="C17924" s="1"/>
      <c r="D17924" s="1" t="s">
        <v>21082</v>
      </c>
      <c r="E17924" s="2">
        <v>2.0</v>
      </c>
      <c r="F17924" s="1" t="s">
        <v>19961</v>
      </c>
    </row>
    <row r="17925" hidden="1">
      <c r="A17925" s="1" t="s">
        <v>19430</v>
      </c>
      <c r="B17925" s="3" t="s">
        <v>1679</v>
      </c>
      <c r="C17925" s="1"/>
      <c r="D17925" s="1" t="s">
        <v>19219</v>
      </c>
      <c r="E17925" s="2">
        <v>2.0</v>
      </c>
      <c r="F17925" s="1" t="s">
        <v>21083</v>
      </c>
    </row>
    <row r="17926">
      <c r="A17926" s="1" t="s">
        <v>19430</v>
      </c>
      <c r="B17926" s="3" t="s">
        <v>1679</v>
      </c>
      <c r="C17926" s="1" t="s">
        <v>21020</v>
      </c>
      <c r="D17926" s="1" t="s">
        <v>19186</v>
      </c>
      <c r="E17926" s="2">
        <v>17.0</v>
      </c>
      <c r="F17926" s="1" t="s">
        <v>21084</v>
      </c>
    </row>
    <row r="17927" hidden="1">
      <c r="A17927" s="1" t="s">
        <v>19430</v>
      </c>
      <c r="B17927" s="3" t="s">
        <v>1679</v>
      </c>
      <c r="C17927" s="1"/>
      <c r="D17927" s="1" t="s">
        <v>21085</v>
      </c>
      <c r="E17927" s="2">
        <v>3.0</v>
      </c>
      <c r="F17927" s="1" t="s">
        <v>21086</v>
      </c>
    </row>
    <row r="17928" hidden="1">
      <c r="A17928" s="1" t="s">
        <v>19430</v>
      </c>
      <c r="B17928" s="3" t="s">
        <v>1679</v>
      </c>
      <c r="C17928" s="1"/>
      <c r="D17928" s="1" t="s">
        <v>21087</v>
      </c>
      <c r="E17928" s="2">
        <v>1.0</v>
      </c>
      <c r="F17928" s="1" t="s">
        <v>21088</v>
      </c>
    </row>
    <row r="17929" hidden="1">
      <c r="A17929" s="1" t="s">
        <v>19430</v>
      </c>
      <c r="B17929" s="3" t="s">
        <v>1679</v>
      </c>
      <c r="C17929" s="1"/>
      <c r="D17929" s="1" t="s">
        <v>21089</v>
      </c>
      <c r="E17929" s="2">
        <v>1.0</v>
      </c>
      <c r="F17929" s="1" t="s">
        <v>21088</v>
      </c>
    </row>
    <row r="17930" hidden="1">
      <c r="A17930" s="1" t="s">
        <v>19430</v>
      </c>
      <c r="B17930" s="3" t="s">
        <v>1679</v>
      </c>
      <c r="C17930" s="1"/>
      <c r="D17930" s="1" t="s">
        <v>21090</v>
      </c>
      <c r="E17930" s="2">
        <v>1.0</v>
      </c>
      <c r="F17930" s="1" t="s">
        <v>21088</v>
      </c>
    </row>
    <row r="17931" hidden="1">
      <c r="A17931" s="1" t="s">
        <v>19430</v>
      </c>
      <c r="B17931" s="3" t="s">
        <v>1679</v>
      </c>
      <c r="C17931" s="1"/>
      <c r="D17931" s="1" t="s">
        <v>21091</v>
      </c>
      <c r="E17931" s="2">
        <v>1.0</v>
      </c>
      <c r="F17931" s="1" t="s">
        <v>21088</v>
      </c>
    </row>
    <row r="17932" hidden="1">
      <c r="A17932" s="1" t="s">
        <v>19430</v>
      </c>
      <c r="B17932" s="3" t="s">
        <v>1679</v>
      </c>
      <c r="C17932" s="1"/>
      <c r="D17932" s="1" t="s">
        <v>21092</v>
      </c>
      <c r="E17932" s="2">
        <v>1.0</v>
      </c>
      <c r="F17932" s="1" t="s">
        <v>21088</v>
      </c>
    </row>
    <row r="17933" hidden="1">
      <c r="A17933" s="1" t="s">
        <v>19430</v>
      </c>
      <c r="B17933" s="3" t="s">
        <v>1679</v>
      </c>
      <c r="C17933" s="1"/>
      <c r="D17933" s="1" t="s">
        <v>21093</v>
      </c>
      <c r="E17933" s="2">
        <v>2.0</v>
      </c>
      <c r="F17933" s="1" t="s">
        <v>19638</v>
      </c>
    </row>
    <row r="17934" hidden="1">
      <c r="A17934" s="1" t="s">
        <v>19430</v>
      </c>
      <c r="B17934" s="3" t="s">
        <v>1679</v>
      </c>
      <c r="C17934" s="1"/>
      <c r="D17934" s="1" t="s">
        <v>21094</v>
      </c>
      <c r="E17934" s="2">
        <v>2.0</v>
      </c>
      <c r="F17934" s="1" t="s">
        <v>19638</v>
      </c>
    </row>
    <row r="17935" hidden="1">
      <c r="A17935" s="1" t="s">
        <v>19430</v>
      </c>
      <c r="B17935" s="3" t="s">
        <v>1679</v>
      </c>
      <c r="C17935" s="1"/>
      <c r="D17935" s="1" t="s">
        <v>21095</v>
      </c>
      <c r="E17935" s="2">
        <v>1.0</v>
      </c>
      <c r="F17935" s="1" t="s">
        <v>21096</v>
      </c>
    </row>
    <row r="17936">
      <c r="A17936" s="1" t="s">
        <v>19430</v>
      </c>
      <c r="B17936" s="3" t="s">
        <v>1679</v>
      </c>
      <c r="C17936" s="1" t="s">
        <v>21020</v>
      </c>
      <c r="D17936" s="1" t="s">
        <v>19177</v>
      </c>
      <c r="E17936" s="2">
        <v>12.0</v>
      </c>
      <c r="F17936" s="1" t="s">
        <v>21097</v>
      </c>
    </row>
    <row r="17937" hidden="1">
      <c r="A17937" s="1" t="s">
        <v>19430</v>
      </c>
      <c r="B17937" s="3" t="s">
        <v>1679</v>
      </c>
      <c r="C17937" s="1"/>
      <c r="D17937" s="1" t="s">
        <v>19189</v>
      </c>
      <c r="E17937" s="2">
        <v>1.0</v>
      </c>
      <c r="F17937" s="1" t="s">
        <v>17149</v>
      </c>
    </row>
    <row r="17938" hidden="1">
      <c r="A17938" s="1" t="s">
        <v>19430</v>
      </c>
      <c r="B17938" s="3" t="s">
        <v>1679</v>
      </c>
      <c r="C17938" s="1"/>
      <c r="D17938" s="1" t="s">
        <v>21098</v>
      </c>
      <c r="E17938" s="2">
        <v>1.0</v>
      </c>
      <c r="F17938" s="1" t="s">
        <v>20825</v>
      </c>
    </row>
    <row r="17939" hidden="1">
      <c r="A17939" s="1" t="s">
        <v>19430</v>
      </c>
      <c r="B17939" s="3" t="s">
        <v>1679</v>
      </c>
      <c r="C17939" s="1"/>
      <c r="D17939" s="1" t="s">
        <v>21099</v>
      </c>
      <c r="E17939" s="2">
        <v>1.0</v>
      </c>
      <c r="F17939" s="1" t="s">
        <v>20825</v>
      </c>
    </row>
    <row r="17940" hidden="1">
      <c r="A17940" s="1" t="s">
        <v>19430</v>
      </c>
      <c r="B17940" s="3" t="s">
        <v>1679</v>
      </c>
      <c r="C17940" s="1"/>
      <c r="D17940" s="1" t="s">
        <v>21100</v>
      </c>
      <c r="E17940" s="2">
        <v>1.0</v>
      </c>
      <c r="F17940" s="1" t="s">
        <v>21101</v>
      </c>
    </row>
    <row r="17941" hidden="1">
      <c r="A17941" s="1" t="s">
        <v>19430</v>
      </c>
      <c r="B17941" s="3" t="s">
        <v>1679</v>
      </c>
      <c r="C17941" s="1"/>
      <c r="D17941" s="1" t="s">
        <v>21102</v>
      </c>
      <c r="E17941" s="2">
        <v>1.0</v>
      </c>
      <c r="F17941" s="1" t="s">
        <v>21101</v>
      </c>
    </row>
    <row r="17942" hidden="1">
      <c r="A17942" s="1" t="s">
        <v>19430</v>
      </c>
      <c r="B17942" s="3" t="s">
        <v>1679</v>
      </c>
      <c r="C17942" s="1"/>
      <c r="D17942" s="1" t="s">
        <v>21103</v>
      </c>
      <c r="E17942" s="2">
        <v>1.0</v>
      </c>
      <c r="F17942" s="1" t="s">
        <v>21104</v>
      </c>
    </row>
    <row r="17943" hidden="1">
      <c r="A17943" s="1" t="s">
        <v>19430</v>
      </c>
      <c r="B17943" s="3" t="s">
        <v>1679</v>
      </c>
      <c r="C17943" s="1"/>
      <c r="D17943" s="1" t="s">
        <v>21105</v>
      </c>
      <c r="E17943" s="2">
        <v>1.0</v>
      </c>
      <c r="F17943" s="1" t="s">
        <v>19882</v>
      </c>
    </row>
    <row r="17944" hidden="1">
      <c r="A17944" s="1" t="s">
        <v>19430</v>
      </c>
      <c r="B17944" s="3" t="s">
        <v>1679</v>
      </c>
      <c r="C17944" s="1"/>
      <c r="D17944" s="1" t="s">
        <v>21106</v>
      </c>
      <c r="E17944" s="2">
        <v>1.0</v>
      </c>
      <c r="F17944" s="1" t="s">
        <v>19882</v>
      </c>
    </row>
    <row r="17945" hidden="1">
      <c r="A17945" s="1" t="s">
        <v>19430</v>
      </c>
      <c r="B17945" s="3" t="s">
        <v>1679</v>
      </c>
      <c r="C17945" s="1"/>
      <c r="D17945" s="1" t="s">
        <v>21107</v>
      </c>
      <c r="E17945" s="2">
        <v>1.0</v>
      </c>
      <c r="F17945" s="1" t="s">
        <v>21108</v>
      </c>
    </row>
    <row r="17946" hidden="1">
      <c r="A17946" s="1" t="s">
        <v>19430</v>
      </c>
      <c r="B17946" s="3" t="s">
        <v>1679</v>
      </c>
      <c r="C17946" s="1"/>
      <c r="D17946" s="1" t="s">
        <v>21109</v>
      </c>
      <c r="E17946" s="2">
        <v>1.0</v>
      </c>
      <c r="F17946" s="1" t="s">
        <v>21110</v>
      </c>
    </row>
    <row r="17947" hidden="1">
      <c r="A17947" s="1" t="s">
        <v>19430</v>
      </c>
      <c r="B17947" s="3" t="s">
        <v>1679</v>
      </c>
      <c r="C17947" s="1"/>
      <c r="D17947" s="1" t="s">
        <v>21111</v>
      </c>
      <c r="E17947" s="2">
        <v>2.0</v>
      </c>
      <c r="F17947" s="1" t="s">
        <v>20997</v>
      </c>
    </row>
    <row r="17948" hidden="1">
      <c r="A17948" s="1" t="s">
        <v>19430</v>
      </c>
      <c r="B17948" s="3" t="s">
        <v>1679</v>
      </c>
      <c r="C17948" s="1"/>
      <c r="D17948" s="1" t="s">
        <v>21112</v>
      </c>
      <c r="E17948" s="2">
        <v>1.0</v>
      </c>
      <c r="F17948" s="1" t="s">
        <v>21113</v>
      </c>
    </row>
    <row r="17949" hidden="1">
      <c r="A17949" s="1" t="s">
        <v>19430</v>
      </c>
      <c r="B17949" s="3" t="s">
        <v>1679</v>
      </c>
      <c r="C17949" s="1"/>
      <c r="D17949" s="1" t="s">
        <v>21114</v>
      </c>
      <c r="E17949" s="2">
        <v>1.0</v>
      </c>
      <c r="F17949" s="1" t="s">
        <v>21113</v>
      </c>
    </row>
    <row r="17950" hidden="1">
      <c r="A17950" s="1" t="s">
        <v>19430</v>
      </c>
      <c r="B17950" s="3" t="s">
        <v>1679</v>
      </c>
      <c r="C17950" s="1"/>
      <c r="D17950" s="1" t="s">
        <v>21115</v>
      </c>
      <c r="E17950" s="2">
        <v>2.0</v>
      </c>
      <c r="F17950" s="1" t="s">
        <v>21116</v>
      </c>
    </row>
    <row r="17951" hidden="1">
      <c r="A17951" s="1" t="s">
        <v>19430</v>
      </c>
      <c r="B17951" s="3" t="s">
        <v>1679</v>
      </c>
      <c r="C17951" s="1"/>
      <c r="D17951" s="1" t="s">
        <v>21117</v>
      </c>
      <c r="E17951" s="2">
        <v>1.0</v>
      </c>
      <c r="F17951" s="1" t="s">
        <v>19533</v>
      </c>
    </row>
    <row r="17952" hidden="1">
      <c r="A17952" s="1" t="s">
        <v>19430</v>
      </c>
      <c r="B17952" s="3" t="s">
        <v>1679</v>
      </c>
      <c r="C17952" s="1"/>
      <c r="D17952" s="1" t="s">
        <v>21118</v>
      </c>
      <c r="E17952" s="2">
        <v>1.0</v>
      </c>
      <c r="F17952" s="1" t="s">
        <v>19533</v>
      </c>
    </row>
    <row r="17953" hidden="1">
      <c r="A17953" s="1" t="s">
        <v>19430</v>
      </c>
      <c r="B17953" s="3" t="s">
        <v>1679</v>
      </c>
      <c r="C17953" s="1"/>
      <c r="D17953" s="1" t="s">
        <v>21119</v>
      </c>
      <c r="E17953" s="2">
        <v>1.0</v>
      </c>
      <c r="F17953" s="1" t="s">
        <v>21120</v>
      </c>
    </row>
    <row r="17954" hidden="1">
      <c r="A17954" s="1" t="s">
        <v>19430</v>
      </c>
      <c r="B17954" s="3" t="s">
        <v>1679</v>
      </c>
      <c r="C17954" s="1"/>
      <c r="D17954" s="1" t="s">
        <v>21121</v>
      </c>
      <c r="E17954" s="2">
        <v>1.0</v>
      </c>
      <c r="F17954" s="1" t="s">
        <v>21122</v>
      </c>
    </row>
    <row r="17955" hidden="1">
      <c r="A17955" s="1" t="s">
        <v>19430</v>
      </c>
      <c r="B17955" s="3" t="s">
        <v>1679</v>
      </c>
      <c r="C17955" s="1"/>
      <c r="D17955" s="1" t="s">
        <v>21123</v>
      </c>
      <c r="E17955" s="2">
        <v>1.0</v>
      </c>
      <c r="F17955" s="1" t="s">
        <v>21122</v>
      </c>
    </row>
    <row r="17956" hidden="1">
      <c r="A17956" s="1" t="s">
        <v>19430</v>
      </c>
      <c r="B17956" s="3" t="s">
        <v>1679</v>
      </c>
      <c r="C17956" s="1"/>
      <c r="D17956" s="1" t="s">
        <v>21124</v>
      </c>
      <c r="E17956" s="2">
        <v>2.0</v>
      </c>
      <c r="F17956" s="1" t="s">
        <v>21125</v>
      </c>
    </row>
    <row r="17957" hidden="1">
      <c r="A17957" s="1" t="s">
        <v>19430</v>
      </c>
      <c r="B17957" s="3" t="s">
        <v>1679</v>
      </c>
      <c r="C17957" s="1"/>
      <c r="D17957" s="1" t="s">
        <v>21126</v>
      </c>
      <c r="E17957" s="2">
        <v>2.0</v>
      </c>
      <c r="F17957" s="1" t="s">
        <v>21127</v>
      </c>
    </row>
    <row r="17958" hidden="1">
      <c r="A17958" s="1" t="s">
        <v>19430</v>
      </c>
      <c r="B17958" s="3" t="s">
        <v>1679</v>
      </c>
      <c r="C17958" s="1"/>
      <c r="D17958" s="1" t="s">
        <v>21128</v>
      </c>
      <c r="E17958" s="2">
        <v>1.0</v>
      </c>
      <c r="F17958" s="1" t="s">
        <v>21129</v>
      </c>
    </row>
    <row r="17959" hidden="1">
      <c r="A17959" s="1" t="s">
        <v>19430</v>
      </c>
      <c r="B17959" s="3" t="s">
        <v>1679</v>
      </c>
      <c r="C17959" s="1"/>
      <c r="D17959" s="1" t="s">
        <v>21130</v>
      </c>
      <c r="E17959" s="2">
        <v>1.0</v>
      </c>
      <c r="F17959" s="1" t="s">
        <v>21129</v>
      </c>
    </row>
    <row r="17960" hidden="1">
      <c r="A17960" s="1" t="s">
        <v>19430</v>
      </c>
      <c r="B17960" s="3" t="s">
        <v>1679</v>
      </c>
      <c r="C17960" s="1"/>
      <c r="D17960" s="1" t="s">
        <v>17338</v>
      </c>
      <c r="E17960" s="2">
        <v>1.0</v>
      </c>
      <c r="F17960" s="1" t="s">
        <v>19738</v>
      </c>
    </row>
    <row r="17961" hidden="1">
      <c r="A17961" s="1" t="s">
        <v>19430</v>
      </c>
      <c r="B17961" s="3" t="s">
        <v>1679</v>
      </c>
      <c r="C17961" s="1"/>
      <c r="D17961" s="1" t="s">
        <v>21131</v>
      </c>
      <c r="E17961" s="2">
        <v>1.0</v>
      </c>
      <c r="F17961" s="1" t="s">
        <v>19738</v>
      </c>
    </row>
    <row r="17962" hidden="1">
      <c r="A17962" s="1" t="s">
        <v>19430</v>
      </c>
      <c r="B17962" s="3" t="s">
        <v>1679</v>
      </c>
      <c r="C17962" s="1"/>
      <c r="D17962" s="1" t="s">
        <v>21132</v>
      </c>
      <c r="E17962" s="2">
        <v>1.0</v>
      </c>
      <c r="F17962" s="1" t="s">
        <v>19738</v>
      </c>
    </row>
    <row r="17963" hidden="1">
      <c r="A17963" s="1" t="s">
        <v>19430</v>
      </c>
      <c r="B17963" s="3" t="s">
        <v>1679</v>
      </c>
      <c r="C17963" s="1"/>
      <c r="D17963" s="1" t="s">
        <v>21133</v>
      </c>
      <c r="E17963" s="2">
        <v>1.0</v>
      </c>
      <c r="F17963" s="1" t="s">
        <v>19740</v>
      </c>
    </row>
    <row r="17964" hidden="1">
      <c r="A17964" s="1" t="s">
        <v>19430</v>
      </c>
      <c r="B17964" s="3" t="s">
        <v>1679</v>
      </c>
      <c r="C17964" s="1"/>
      <c r="D17964" s="1" t="s">
        <v>21134</v>
      </c>
      <c r="E17964" s="2">
        <v>1.0</v>
      </c>
      <c r="F17964" s="1" t="s">
        <v>21135</v>
      </c>
    </row>
    <row r="17965" hidden="1">
      <c r="A17965" s="1" t="s">
        <v>19430</v>
      </c>
      <c r="B17965" s="3" t="s">
        <v>1679</v>
      </c>
      <c r="C17965" s="1"/>
      <c r="D17965" s="1" t="s">
        <v>21136</v>
      </c>
      <c r="E17965" s="2">
        <v>2.0</v>
      </c>
      <c r="F17965" s="1" t="s">
        <v>20438</v>
      </c>
    </row>
    <row r="17966" hidden="1">
      <c r="A17966" s="1" t="s">
        <v>19430</v>
      </c>
      <c r="B17966" s="3" t="s">
        <v>1679</v>
      </c>
      <c r="C17966" s="1"/>
      <c r="D17966" s="1" t="s">
        <v>21137</v>
      </c>
      <c r="E17966" s="2">
        <v>2.0</v>
      </c>
      <c r="F17966" s="1" t="s">
        <v>20438</v>
      </c>
    </row>
    <row r="17967" hidden="1">
      <c r="A17967" s="1" t="s">
        <v>19430</v>
      </c>
      <c r="B17967" s="3" t="s">
        <v>1679</v>
      </c>
      <c r="C17967" s="1"/>
      <c r="D17967" s="1" t="s">
        <v>21138</v>
      </c>
      <c r="E17967" s="2">
        <v>2.0</v>
      </c>
      <c r="F17967" s="1" t="s">
        <v>20438</v>
      </c>
    </row>
    <row r="17968" hidden="1">
      <c r="A17968" s="1" t="s">
        <v>19430</v>
      </c>
      <c r="B17968" s="3" t="s">
        <v>1679</v>
      </c>
      <c r="C17968" s="1"/>
      <c r="D17968" s="1" t="s">
        <v>21139</v>
      </c>
      <c r="E17968" s="2">
        <v>2.0</v>
      </c>
      <c r="F17968" s="1" t="s">
        <v>20438</v>
      </c>
    </row>
    <row r="17969" hidden="1">
      <c r="A17969" s="1" t="s">
        <v>19430</v>
      </c>
      <c r="B17969" s="3" t="s">
        <v>1679</v>
      </c>
      <c r="C17969" s="1"/>
      <c r="D17969" s="1" t="s">
        <v>21140</v>
      </c>
      <c r="E17969" s="2">
        <v>2.0</v>
      </c>
      <c r="F17969" s="1" t="s">
        <v>20438</v>
      </c>
    </row>
    <row r="17970" hidden="1">
      <c r="A17970" s="1" t="s">
        <v>19430</v>
      </c>
      <c r="B17970" s="3" t="s">
        <v>1679</v>
      </c>
      <c r="C17970" s="1"/>
      <c r="D17970" s="1" t="s">
        <v>21141</v>
      </c>
      <c r="E17970" s="2">
        <v>1.0</v>
      </c>
      <c r="F17970" s="1" t="s">
        <v>21142</v>
      </c>
    </row>
    <row r="17971" hidden="1">
      <c r="A17971" s="1" t="s">
        <v>19430</v>
      </c>
      <c r="B17971" s="3" t="s">
        <v>1679</v>
      </c>
      <c r="C17971" s="1"/>
      <c r="D17971" s="1" t="s">
        <v>21143</v>
      </c>
      <c r="E17971" s="2">
        <v>1.0</v>
      </c>
      <c r="F17971" s="1" t="s">
        <v>21144</v>
      </c>
    </row>
    <row r="17972" hidden="1">
      <c r="A17972" s="1" t="s">
        <v>19430</v>
      </c>
      <c r="B17972" s="3" t="s">
        <v>1679</v>
      </c>
      <c r="C17972" s="1"/>
      <c r="D17972" s="1" t="s">
        <v>18884</v>
      </c>
      <c r="E17972" s="2">
        <v>1.0</v>
      </c>
      <c r="F17972" s="1" t="s">
        <v>18885</v>
      </c>
    </row>
    <row r="17973" hidden="1">
      <c r="A17973" s="1" t="s">
        <v>19430</v>
      </c>
      <c r="B17973" s="3" t="s">
        <v>1679</v>
      </c>
      <c r="C17973" s="1"/>
      <c r="D17973" s="1" t="s">
        <v>19214</v>
      </c>
      <c r="E17973" s="2">
        <v>3.0</v>
      </c>
      <c r="F17973" s="1" t="s">
        <v>21145</v>
      </c>
    </row>
    <row r="17974" hidden="1">
      <c r="A17974" s="1" t="s">
        <v>19430</v>
      </c>
      <c r="B17974" s="3" t="s">
        <v>1679</v>
      </c>
      <c r="C17974" s="1"/>
      <c r="D17974" s="1" t="s">
        <v>19216</v>
      </c>
      <c r="E17974" s="2">
        <v>1.0</v>
      </c>
      <c r="F17974" s="1" t="s">
        <v>18885</v>
      </c>
    </row>
    <row r="17975" hidden="1">
      <c r="A17975" s="1" t="s">
        <v>19430</v>
      </c>
      <c r="B17975" s="3" t="s">
        <v>1679</v>
      </c>
      <c r="C17975" s="1"/>
      <c r="D17975" s="1" t="s">
        <v>19218</v>
      </c>
      <c r="E17975" s="2">
        <v>1.0</v>
      </c>
      <c r="F17975" s="1" t="s">
        <v>18885</v>
      </c>
    </row>
    <row r="17976" hidden="1">
      <c r="A17976" s="1" t="s">
        <v>19430</v>
      </c>
      <c r="B17976" s="3" t="s">
        <v>1679</v>
      </c>
      <c r="C17976" s="1"/>
      <c r="D17976" s="1" t="s">
        <v>21146</v>
      </c>
      <c r="E17976" s="2">
        <v>1.0</v>
      </c>
      <c r="F17976" s="1" t="s">
        <v>19538</v>
      </c>
    </row>
    <row r="17977" hidden="1">
      <c r="A17977" s="1" t="s">
        <v>19430</v>
      </c>
      <c r="B17977" s="3" t="s">
        <v>1679</v>
      </c>
      <c r="C17977" s="1"/>
      <c r="D17977" s="1" t="s">
        <v>18905</v>
      </c>
      <c r="E17977" s="2">
        <v>2.0</v>
      </c>
      <c r="F17977" s="1" t="s">
        <v>21147</v>
      </c>
    </row>
    <row r="17978" hidden="1">
      <c r="A17978" s="1" t="s">
        <v>19430</v>
      </c>
      <c r="B17978" s="3" t="s">
        <v>1679</v>
      </c>
      <c r="C17978" s="1"/>
      <c r="D17978" s="1" t="s">
        <v>21148</v>
      </c>
      <c r="E17978" s="2">
        <v>2.0</v>
      </c>
      <c r="F17978" s="1" t="s">
        <v>21149</v>
      </c>
    </row>
    <row r="17979" hidden="1">
      <c r="A17979" s="1" t="s">
        <v>19430</v>
      </c>
      <c r="B17979" s="3" t="s">
        <v>1679</v>
      </c>
      <c r="C17979" s="1"/>
      <c r="D17979" s="1" t="s">
        <v>19115</v>
      </c>
      <c r="E17979" s="2">
        <v>1.0</v>
      </c>
      <c r="F17979" s="1" t="s">
        <v>19538</v>
      </c>
    </row>
    <row r="17980" hidden="1">
      <c r="A17980" s="1" t="s">
        <v>19430</v>
      </c>
      <c r="B17980" s="3" t="s">
        <v>1679</v>
      </c>
      <c r="C17980" s="1"/>
      <c r="D17980" s="1" t="s">
        <v>21150</v>
      </c>
      <c r="E17980" s="2">
        <v>1.0</v>
      </c>
      <c r="F17980" s="1" t="s">
        <v>19538</v>
      </c>
    </row>
    <row r="17981" hidden="1">
      <c r="A17981" s="1" t="s">
        <v>19430</v>
      </c>
      <c r="B17981" s="3" t="s">
        <v>1679</v>
      </c>
      <c r="C17981" s="1"/>
      <c r="D17981" s="1" t="s">
        <v>21151</v>
      </c>
      <c r="E17981" s="2">
        <v>1.0</v>
      </c>
      <c r="F17981" s="1" t="s">
        <v>19538</v>
      </c>
    </row>
    <row r="17982" hidden="1">
      <c r="A17982" s="1" t="s">
        <v>19430</v>
      </c>
      <c r="B17982" s="3" t="s">
        <v>1679</v>
      </c>
      <c r="C17982" s="1"/>
      <c r="D17982" s="1" t="s">
        <v>21152</v>
      </c>
      <c r="E17982" s="2">
        <v>1.0</v>
      </c>
      <c r="F17982" s="1" t="s">
        <v>19538</v>
      </c>
    </row>
    <row r="17983" hidden="1">
      <c r="A17983" s="1" t="s">
        <v>19430</v>
      </c>
      <c r="B17983" s="3" t="s">
        <v>1679</v>
      </c>
      <c r="C17983" s="1"/>
      <c r="D17983" s="1" t="s">
        <v>21153</v>
      </c>
      <c r="E17983" s="2">
        <v>1.0</v>
      </c>
      <c r="F17983" s="1" t="s">
        <v>20460</v>
      </c>
    </row>
    <row r="17984" hidden="1">
      <c r="A17984" s="1" t="s">
        <v>19430</v>
      </c>
      <c r="B17984" s="3" t="s">
        <v>1679</v>
      </c>
      <c r="C17984" s="1"/>
      <c r="D17984" s="1" t="s">
        <v>21154</v>
      </c>
      <c r="E17984" s="2">
        <v>1.0</v>
      </c>
      <c r="F17984" s="1" t="s">
        <v>21155</v>
      </c>
    </row>
    <row r="17985" hidden="1">
      <c r="A17985" s="1" t="s">
        <v>19430</v>
      </c>
      <c r="B17985" s="3" t="s">
        <v>1679</v>
      </c>
      <c r="C17985" s="1"/>
      <c r="D17985" s="1" t="s">
        <v>21156</v>
      </c>
      <c r="E17985" s="2">
        <v>1.0</v>
      </c>
      <c r="F17985" s="1" t="s">
        <v>19925</v>
      </c>
    </row>
    <row r="17986" hidden="1">
      <c r="A17986" s="1" t="s">
        <v>19430</v>
      </c>
      <c r="B17986" s="3" t="s">
        <v>1679</v>
      </c>
      <c r="C17986" s="1"/>
      <c r="D17986" s="1" t="s">
        <v>21157</v>
      </c>
      <c r="E17986" s="2">
        <v>3.0</v>
      </c>
      <c r="F17986" s="1" t="s">
        <v>19747</v>
      </c>
    </row>
    <row r="17987" hidden="1">
      <c r="A17987" s="1" t="s">
        <v>19430</v>
      </c>
      <c r="B17987" s="3" t="s">
        <v>1679</v>
      </c>
      <c r="C17987" s="1"/>
      <c r="D17987" s="1" t="s">
        <v>21158</v>
      </c>
      <c r="E17987" s="2">
        <v>3.0</v>
      </c>
      <c r="F17987" s="1" t="s">
        <v>19747</v>
      </c>
    </row>
    <row r="17988" hidden="1">
      <c r="A17988" s="1" t="s">
        <v>19430</v>
      </c>
      <c r="B17988" s="3" t="s">
        <v>1679</v>
      </c>
      <c r="C17988" s="1"/>
      <c r="D17988" s="1" t="s">
        <v>21159</v>
      </c>
      <c r="E17988" s="2">
        <v>3.0</v>
      </c>
      <c r="F17988" s="1" t="s">
        <v>19747</v>
      </c>
    </row>
    <row r="17989" hidden="1">
      <c r="A17989" s="1" t="s">
        <v>19430</v>
      </c>
      <c r="B17989" s="3" t="s">
        <v>1679</v>
      </c>
      <c r="C17989" s="1"/>
      <c r="D17989" s="1" t="s">
        <v>19238</v>
      </c>
      <c r="E17989" s="2">
        <v>2.0</v>
      </c>
      <c r="F17989" s="1" t="s">
        <v>21160</v>
      </c>
    </row>
    <row r="17990" hidden="1">
      <c r="A17990" s="1" t="s">
        <v>19430</v>
      </c>
      <c r="B17990" s="3" t="s">
        <v>1679</v>
      </c>
      <c r="C17990" s="1"/>
      <c r="D17990" s="1" t="s">
        <v>17333</v>
      </c>
      <c r="E17990" s="2">
        <v>1.0</v>
      </c>
      <c r="F17990" s="1" t="s">
        <v>20072</v>
      </c>
    </row>
    <row r="17991" hidden="1">
      <c r="A17991" s="1" t="s">
        <v>19430</v>
      </c>
      <c r="B17991" s="3" t="s">
        <v>1679</v>
      </c>
      <c r="C17991" s="1"/>
      <c r="D17991" s="1" t="s">
        <v>21161</v>
      </c>
      <c r="E17991" s="2">
        <v>1.0</v>
      </c>
      <c r="F17991" s="1" t="s">
        <v>20072</v>
      </c>
    </row>
    <row r="17992" hidden="1">
      <c r="A17992" s="1" t="s">
        <v>19430</v>
      </c>
      <c r="B17992" s="3" t="s">
        <v>1679</v>
      </c>
      <c r="C17992" s="1"/>
      <c r="D17992" s="1" t="s">
        <v>21162</v>
      </c>
      <c r="E17992" s="2">
        <v>1.0</v>
      </c>
      <c r="F17992" s="1" t="s">
        <v>20072</v>
      </c>
    </row>
    <row r="17993" hidden="1">
      <c r="A17993" s="1" t="s">
        <v>19430</v>
      </c>
      <c r="B17993" s="3" t="s">
        <v>1679</v>
      </c>
      <c r="C17993" s="1"/>
      <c r="D17993" s="1" t="s">
        <v>21163</v>
      </c>
      <c r="E17993" s="2">
        <v>1.0</v>
      </c>
      <c r="F17993" s="1" t="s">
        <v>20072</v>
      </c>
    </row>
    <row r="17994" hidden="1">
      <c r="A17994" s="1" t="s">
        <v>19430</v>
      </c>
      <c r="B17994" s="3" t="s">
        <v>1679</v>
      </c>
      <c r="C17994" s="1"/>
      <c r="D17994" s="1" t="s">
        <v>21164</v>
      </c>
      <c r="E17994" s="2">
        <v>1.0</v>
      </c>
      <c r="F17994" s="1" t="s">
        <v>20072</v>
      </c>
    </row>
    <row r="17995" hidden="1">
      <c r="A17995" s="1" t="s">
        <v>19430</v>
      </c>
      <c r="B17995" s="3" t="s">
        <v>1679</v>
      </c>
      <c r="C17995" s="1"/>
      <c r="D17995" s="1" t="s">
        <v>21165</v>
      </c>
      <c r="E17995" s="2">
        <v>1.0</v>
      </c>
      <c r="F17995" s="1" t="s">
        <v>20072</v>
      </c>
    </row>
    <row r="17996" hidden="1">
      <c r="A17996" s="1" t="s">
        <v>19430</v>
      </c>
      <c r="B17996" s="3" t="s">
        <v>1679</v>
      </c>
      <c r="C17996" s="1"/>
      <c r="D17996" s="1" t="s">
        <v>21166</v>
      </c>
      <c r="E17996" s="2">
        <v>1.0</v>
      </c>
      <c r="F17996" s="1" t="s">
        <v>20072</v>
      </c>
    </row>
    <row r="17997" hidden="1">
      <c r="A17997" s="1" t="s">
        <v>19430</v>
      </c>
      <c r="B17997" s="3" t="s">
        <v>1679</v>
      </c>
      <c r="C17997" s="1"/>
      <c r="D17997" s="1" t="s">
        <v>21167</v>
      </c>
      <c r="E17997" s="2">
        <v>1.0</v>
      </c>
      <c r="F17997" s="1" t="s">
        <v>20072</v>
      </c>
    </row>
    <row r="17998" hidden="1">
      <c r="A17998" s="1" t="s">
        <v>19430</v>
      </c>
      <c r="B17998" s="3" t="s">
        <v>1679</v>
      </c>
      <c r="C17998" s="1"/>
      <c r="D17998" s="1" t="s">
        <v>21168</v>
      </c>
      <c r="E17998" s="2">
        <v>1.0</v>
      </c>
      <c r="F17998" s="1" t="s">
        <v>19941</v>
      </c>
    </row>
    <row r="17999" hidden="1">
      <c r="A17999" s="1" t="s">
        <v>19430</v>
      </c>
      <c r="B17999" s="3" t="s">
        <v>1679</v>
      </c>
      <c r="C17999" s="1"/>
      <c r="D17999" s="1" t="s">
        <v>21169</v>
      </c>
      <c r="E17999" s="2">
        <v>1.0</v>
      </c>
      <c r="F17999" s="1" t="s">
        <v>19941</v>
      </c>
    </row>
    <row r="18000" hidden="1">
      <c r="A18000" s="1" t="s">
        <v>19430</v>
      </c>
      <c r="B18000" s="3" t="s">
        <v>1679</v>
      </c>
      <c r="C18000" s="1"/>
      <c r="D18000" s="1" t="s">
        <v>21170</v>
      </c>
      <c r="E18000" s="2">
        <v>1.0</v>
      </c>
      <c r="F18000" s="1" t="s">
        <v>21171</v>
      </c>
    </row>
    <row r="18001" hidden="1">
      <c r="A18001" s="1" t="s">
        <v>19430</v>
      </c>
      <c r="B18001" s="3" t="s">
        <v>1679</v>
      </c>
      <c r="C18001" s="1"/>
      <c r="D18001" s="1" t="s">
        <v>21172</v>
      </c>
      <c r="E18001" s="2">
        <v>1.0</v>
      </c>
      <c r="F18001" s="1" t="s">
        <v>20076</v>
      </c>
    </row>
    <row r="18002" hidden="1">
      <c r="A18002" s="1" t="s">
        <v>19430</v>
      </c>
      <c r="B18002" s="3" t="s">
        <v>1679</v>
      </c>
      <c r="C18002" s="1"/>
      <c r="D18002" s="1" t="s">
        <v>21173</v>
      </c>
      <c r="E18002" s="2">
        <v>1.0</v>
      </c>
      <c r="F18002" s="1" t="s">
        <v>20526</v>
      </c>
    </row>
    <row r="18003" hidden="1">
      <c r="A18003" s="1" t="s">
        <v>19430</v>
      </c>
      <c r="B18003" s="3" t="s">
        <v>1679</v>
      </c>
      <c r="C18003" s="1"/>
      <c r="D18003" s="1" t="s">
        <v>21174</v>
      </c>
      <c r="E18003" s="2">
        <v>1.0</v>
      </c>
      <c r="F18003" s="1" t="s">
        <v>19990</v>
      </c>
    </row>
    <row r="18004" hidden="1">
      <c r="A18004" s="1" t="s">
        <v>19430</v>
      </c>
      <c r="B18004" s="3" t="s">
        <v>1679</v>
      </c>
      <c r="C18004" s="1"/>
      <c r="D18004" s="1" t="s">
        <v>21175</v>
      </c>
      <c r="E18004" s="2">
        <v>1.0</v>
      </c>
      <c r="F18004" s="1" t="s">
        <v>20531</v>
      </c>
    </row>
    <row r="18005" hidden="1">
      <c r="A18005" s="1" t="s">
        <v>19430</v>
      </c>
      <c r="B18005" s="3" t="s">
        <v>1779</v>
      </c>
      <c r="C18005" s="1"/>
      <c r="D18005" s="1" t="s">
        <v>21176</v>
      </c>
      <c r="E18005" s="2">
        <v>3.0</v>
      </c>
      <c r="F18005" s="1" t="s">
        <v>21177</v>
      </c>
    </row>
    <row r="18006" hidden="1">
      <c r="A18006" s="1" t="s">
        <v>19430</v>
      </c>
      <c r="B18006" s="3" t="s">
        <v>1779</v>
      </c>
      <c r="C18006" s="1"/>
      <c r="D18006" s="1" t="s">
        <v>11840</v>
      </c>
      <c r="E18006" s="2">
        <v>2.0</v>
      </c>
      <c r="F18006" s="1" t="s">
        <v>21178</v>
      </c>
    </row>
    <row r="18007" hidden="1">
      <c r="A18007" s="1" t="s">
        <v>19430</v>
      </c>
      <c r="B18007" s="3" t="s">
        <v>1779</v>
      </c>
      <c r="C18007" s="1"/>
      <c r="D18007" s="1" t="s">
        <v>21179</v>
      </c>
      <c r="E18007" s="2">
        <v>1.0</v>
      </c>
      <c r="F18007" s="1" t="s">
        <v>21180</v>
      </c>
    </row>
    <row r="18008" hidden="1">
      <c r="A18008" s="1" t="s">
        <v>19430</v>
      </c>
      <c r="B18008" s="3" t="s">
        <v>1779</v>
      </c>
      <c r="C18008" s="1"/>
      <c r="D18008" s="1" t="s">
        <v>21181</v>
      </c>
      <c r="E18008" s="2">
        <v>1.0</v>
      </c>
      <c r="F18008" s="1" t="s">
        <v>21180</v>
      </c>
    </row>
    <row r="18009" hidden="1">
      <c r="A18009" s="1" t="s">
        <v>19430</v>
      </c>
      <c r="B18009" s="3" t="s">
        <v>1779</v>
      </c>
      <c r="C18009" s="1"/>
      <c r="D18009" s="1" t="s">
        <v>21182</v>
      </c>
      <c r="E18009" s="2">
        <v>1.0</v>
      </c>
      <c r="F18009" s="1" t="s">
        <v>19434</v>
      </c>
    </row>
    <row r="18010" hidden="1">
      <c r="A18010" s="1" t="s">
        <v>19430</v>
      </c>
      <c r="B18010" s="3" t="s">
        <v>1779</v>
      </c>
      <c r="C18010" s="1"/>
      <c r="D18010" s="1" t="s">
        <v>1258</v>
      </c>
      <c r="E18010" s="2">
        <v>1.0</v>
      </c>
      <c r="F18010" s="1" t="s">
        <v>19681</v>
      </c>
    </row>
    <row r="18011" hidden="1">
      <c r="A18011" s="1" t="s">
        <v>19430</v>
      </c>
      <c r="B18011" s="3" t="s">
        <v>1779</v>
      </c>
      <c r="C18011" s="1"/>
      <c r="D18011" s="1" t="s">
        <v>21183</v>
      </c>
      <c r="E18011" s="2">
        <v>1.0</v>
      </c>
      <c r="F18011" s="1" t="s">
        <v>19453</v>
      </c>
    </row>
    <row r="18012" hidden="1">
      <c r="A18012" s="1" t="s">
        <v>19430</v>
      </c>
      <c r="B18012" s="3" t="s">
        <v>1779</v>
      </c>
      <c r="C18012" s="1"/>
      <c r="D18012" s="1" t="s">
        <v>8055</v>
      </c>
      <c r="E18012" s="2">
        <v>2.0</v>
      </c>
      <c r="F18012" s="1" t="s">
        <v>21184</v>
      </c>
    </row>
    <row r="18013" hidden="1">
      <c r="A18013" s="1" t="s">
        <v>19430</v>
      </c>
      <c r="B18013" s="3" t="s">
        <v>1779</v>
      </c>
      <c r="C18013" s="1"/>
      <c r="D18013" s="1" t="s">
        <v>21185</v>
      </c>
      <c r="E18013" s="2">
        <v>1.0</v>
      </c>
      <c r="F18013" s="1" t="s">
        <v>19468</v>
      </c>
    </row>
    <row r="18014" hidden="1">
      <c r="A18014" s="1" t="s">
        <v>19430</v>
      </c>
      <c r="B18014" s="3" t="s">
        <v>1779</v>
      </c>
      <c r="C18014" s="1"/>
      <c r="D18014" s="1" t="s">
        <v>21186</v>
      </c>
      <c r="E18014" s="2">
        <v>1.0</v>
      </c>
      <c r="F18014" s="1" t="s">
        <v>19468</v>
      </c>
    </row>
    <row r="18015" hidden="1">
      <c r="A18015" s="1" t="s">
        <v>19430</v>
      </c>
      <c r="B18015" s="3" t="s">
        <v>1779</v>
      </c>
      <c r="C18015" s="1"/>
      <c r="D18015" s="1" t="s">
        <v>8815</v>
      </c>
      <c r="E18015" s="2">
        <v>1.0</v>
      </c>
      <c r="F18015" s="1" t="s">
        <v>20661</v>
      </c>
    </row>
    <row r="18016" hidden="1">
      <c r="A18016" s="1" t="s">
        <v>19430</v>
      </c>
      <c r="B18016" s="3" t="s">
        <v>1779</v>
      </c>
      <c r="C18016" s="1"/>
      <c r="D18016" s="1" t="s">
        <v>21187</v>
      </c>
      <c r="E18016" s="2">
        <v>2.0</v>
      </c>
      <c r="F18016" s="1" t="s">
        <v>20245</v>
      </c>
    </row>
    <row r="18017" hidden="1">
      <c r="A18017" s="1" t="s">
        <v>19430</v>
      </c>
      <c r="B18017" s="3" t="s">
        <v>1779</v>
      </c>
      <c r="C18017" s="1"/>
      <c r="D18017" s="1" t="s">
        <v>21188</v>
      </c>
      <c r="E18017" s="2">
        <v>1.0</v>
      </c>
      <c r="F18017" s="1" t="s">
        <v>19822</v>
      </c>
    </row>
    <row r="18018" hidden="1">
      <c r="A18018" s="1" t="s">
        <v>19430</v>
      </c>
      <c r="B18018" s="3" t="s">
        <v>1779</v>
      </c>
      <c r="C18018" s="1"/>
      <c r="D18018" s="1" t="s">
        <v>21189</v>
      </c>
      <c r="E18018" s="2">
        <v>2.0</v>
      </c>
      <c r="F18018" s="1" t="s">
        <v>19489</v>
      </c>
    </row>
    <row r="18019" hidden="1">
      <c r="A18019" s="1" t="s">
        <v>19430</v>
      </c>
      <c r="B18019" s="3" t="s">
        <v>1779</v>
      </c>
      <c r="C18019" s="1"/>
      <c r="D18019" s="1" t="s">
        <v>11708</v>
      </c>
      <c r="E18019" s="2">
        <v>1.0</v>
      </c>
      <c r="F18019" s="1" t="s">
        <v>19628</v>
      </c>
    </row>
    <row r="18020" hidden="1">
      <c r="A18020" s="1" t="s">
        <v>19430</v>
      </c>
      <c r="B18020" s="3" t="s">
        <v>1779</v>
      </c>
      <c r="C18020" s="1"/>
      <c r="D18020" s="1" t="s">
        <v>21190</v>
      </c>
      <c r="E18020" s="2">
        <v>1.0</v>
      </c>
      <c r="F18020" s="1" t="s">
        <v>20371</v>
      </c>
    </row>
    <row r="18021" hidden="1">
      <c r="A18021" s="1" t="s">
        <v>19430</v>
      </c>
      <c r="B18021" s="3" t="s">
        <v>1779</v>
      </c>
      <c r="C18021" s="1"/>
      <c r="D18021" s="1" t="s">
        <v>18024</v>
      </c>
      <c r="E18021" s="2">
        <v>1.0</v>
      </c>
      <c r="F18021" s="1" t="s">
        <v>17418</v>
      </c>
    </row>
    <row r="18022" hidden="1">
      <c r="A18022" s="1" t="s">
        <v>19430</v>
      </c>
      <c r="B18022" s="3" t="s">
        <v>1779</v>
      </c>
      <c r="C18022" s="1"/>
      <c r="D18022" s="1" t="s">
        <v>21191</v>
      </c>
      <c r="E18022" s="2">
        <v>1.0</v>
      </c>
      <c r="F18022" s="1" t="s">
        <v>20773</v>
      </c>
    </row>
    <row r="18023" hidden="1">
      <c r="A18023" s="1" t="s">
        <v>19430</v>
      </c>
      <c r="B18023" s="3" t="s">
        <v>1779</v>
      </c>
      <c r="C18023" s="1"/>
      <c r="D18023" s="1" t="s">
        <v>21192</v>
      </c>
      <c r="E18023" s="2">
        <v>1.0</v>
      </c>
      <c r="F18023" s="1" t="s">
        <v>19524</v>
      </c>
    </row>
    <row r="18024" hidden="1">
      <c r="A18024" s="1" t="s">
        <v>19430</v>
      </c>
      <c r="B18024" s="3" t="s">
        <v>1779</v>
      </c>
      <c r="C18024" s="1"/>
      <c r="D18024" s="1" t="s">
        <v>21193</v>
      </c>
      <c r="E18024" s="2">
        <v>1.0</v>
      </c>
      <c r="F18024" s="1" t="s">
        <v>21194</v>
      </c>
    </row>
    <row r="18025" hidden="1">
      <c r="A18025" s="1" t="s">
        <v>19430</v>
      </c>
      <c r="B18025" s="3" t="s">
        <v>1779</v>
      </c>
      <c r="C18025" s="1"/>
      <c r="D18025" s="1" t="s">
        <v>21195</v>
      </c>
      <c r="E18025" s="2">
        <v>1.0</v>
      </c>
      <c r="F18025" s="1" t="s">
        <v>21194</v>
      </c>
    </row>
    <row r="18026" hidden="1">
      <c r="A18026" s="1" t="s">
        <v>19430</v>
      </c>
      <c r="B18026" s="3" t="s">
        <v>1779</v>
      </c>
      <c r="C18026" s="1"/>
      <c r="D18026" s="1" t="s">
        <v>21196</v>
      </c>
      <c r="E18026" s="2">
        <v>2.0</v>
      </c>
      <c r="F18026" s="1" t="s">
        <v>21197</v>
      </c>
    </row>
    <row r="18027" hidden="1">
      <c r="A18027" s="1" t="s">
        <v>19430</v>
      </c>
      <c r="B18027" s="3" t="s">
        <v>1779</v>
      </c>
      <c r="C18027" s="1"/>
      <c r="D18027" s="1" t="s">
        <v>3795</v>
      </c>
      <c r="E18027" s="2">
        <v>1.0</v>
      </c>
      <c r="F18027" s="1" t="s">
        <v>19738</v>
      </c>
    </row>
    <row r="18028" hidden="1">
      <c r="A18028" s="1" t="s">
        <v>19430</v>
      </c>
      <c r="B18028" s="3" t="s">
        <v>1779</v>
      </c>
      <c r="C18028" s="1"/>
      <c r="D18028" s="1" t="s">
        <v>21198</v>
      </c>
      <c r="E18028" s="2">
        <v>1.0</v>
      </c>
      <c r="F18028" s="1" t="s">
        <v>19738</v>
      </c>
    </row>
    <row r="18029" hidden="1">
      <c r="A18029" s="1" t="s">
        <v>19430</v>
      </c>
      <c r="B18029" s="3" t="s">
        <v>1779</v>
      </c>
      <c r="C18029" s="1"/>
      <c r="D18029" s="1" t="s">
        <v>21199</v>
      </c>
      <c r="E18029" s="2">
        <v>1.0</v>
      </c>
      <c r="F18029" s="1" t="s">
        <v>19738</v>
      </c>
    </row>
    <row r="18030" hidden="1">
      <c r="A18030" s="1" t="s">
        <v>19430</v>
      </c>
      <c r="B18030" s="3" t="s">
        <v>1779</v>
      </c>
      <c r="C18030" s="1"/>
      <c r="D18030" s="1" t="s">
        <v>21200</v>
      </c>
      <c r="E18030" s="2">
        <v>1.0</v>
      </c>
      <c r="F18030" s="1" t="s">
        <v>19738</v>
      </c>
    </row>
    <row r="18031" hidden="1">
      <c r="A18031" s="1" t="s">
        <v>19430</v>
      </c>
      <c r="B18031" s="3" t="s">
        <v>1779</v>
      </c>
      <c r="C18031" s="1"/>
      <c r="D18031" s="1" t="s">
        <v>21201</v>
      </c>
      <c r="E18031" s="2">
        <v>1.0</v>
      </c>
      <c r="F18031" s="1" t="s">
        <v>19738</v>
      </c>
    </row>
    <row r="18032" hidden="1">
      <c r="A18032" s="1" t="s">
        <v>19430</v>
      </c>
      <c r="B18032" s="3" t="s">
        <v>1779</v>
      </c>
      <c r="C18032" s="1"/>
      <c r="D18032" s="1" t="s">
        <v>21202</v>
      </c>
      <c r="E18032" s="2">
        <v>1.0</v>
      </c>
      <c r="F18032" s="1" t="s">
        <v>19738</v>
      </c>
    </row>
    <row r="18033" hidden="1">
      <c r="A18033" s="1" t="s">
        <v>19430</v>
      </c>
      <c r="B18033" s="3" t="s">
        <v>1779</v>
      </c>
      <c r="C18033" s="1"/>
      <c r="D18033" s="1" t="s">
        <v>21203</v>
      </c>
      <c r="E18033" s="2">
        <v>1.0</v>
      </c>
      <c r="F18033" s="1" t="s">
        <v>19738</v>
      </c>
    </row>
    <row r="18034" hidden="1">
      <c r="A18034" s="1" t="s">
        <v>19430</v>
      </c>
      <c r="B18034" s="3" t="s">
        <v>1779</v>
      </c>
      <c r="C18034" s="1"/>
      <c r="D18034" s="1" t="s">
        <v>21204</v>
      </c>
      <c r="E18034" s="2">
        <v>1.0</v>
      </c>
      <c r="F18034" s="1" t="s">
        <v>19917</v>
      </c>
    </row>
    <row r="18035" hidden="1">
      <c r="A18035" s="1" t="s">
        <v>19430</v>
      </c>
      <c r="B18035" s="3" t="s">
        <v>1779</v>
      </c>
      <c r="C18035" s="1"/>
      <c r="D18035" s="1" t="s">
        <v>21205</v>
      </c>
      <c r="E18035" s="2">
        <v>1.0</v>
      </c>
      <c r="F18035" s="1" t="s">
        <v>19922</v>
      </c>
    </row>
    <row r="18036" hidden="1">
      <c r="A18036" s="1" t="s">
        <v>19430</v>
      </c>
      <c r="B18036" s="3" t="s">
        <v>1779</v>
      </c>
      <c r="C18036" s="1"/>
      <c r="D18036" s="1" t="s">
        <v>21206</v>
      </c>
      <c r="E18036" s="2">
        <v>1.0</v>
      </c>
      <c r="F18036" s="1" t="s">
        <v>19932</v>
      </c>
    </row>
    <row r="18037" hidden="1">
      <c r="A18037" s="1" t="s">
        <v>19430</v>
      </c>
      <c r="B18037" s="3" t="s">
        <v>1779</v>
      </c>
      <c r="C18037" s="1"/>
      <c r="D18037" s="1" t="s">
        <v>21207</v>
      </c>
      <c r="E18037" s="2">
        <v>1.0</v>
      </c>
      <c r="F18037" s="1" t="s">
        <v>20491</v>
      </c>
    </row>
    <row r="18038" hidden="1">
      <c r="A18038" s="1" t="s">
        <v>19430</v>
      </c>
      <c r="B18038" s="3" t="s">
        <v>1779</v>
      </c>
      <c r="C18038" s="1"/>
      <c r="D18038" s="1" t="s">
        <v>21208</v>
      </c>
      <c r="E18038" s="2">
        <v>1.0</v>
      </c>
      <c r="F18038" s="1" t="s">
        <v>21209</v>
      </c>
    </row>
    <row r="18039" hidden="1">
      <c r="A18039" s="1" t="s">
        <v>19430</v>
      </c>
      <c r="B18039" s="3" t="s">
        <v>1955</v>
      </c>
      <c r="C18039" s="1"/>
      <c r="D18039" s="1" t="s">
        <v>132</v>
      </c>
      <c r="E18039" s="2">
        <v>2.0</v>
      </c>
      <c r="F18039" s="1" t="s">
        <v>21210</v>
      </c>
    </row>
    <row r="18040" hidden="1">
      <c r="A18040" s="1" t="s">
        <v>19430</v>
      </c>
      <c r="B18040" s="3" t="s">
        <v>1955</v>
      </c>
      <c r="C18040" s="1"/>
      <c r="D18040" s="1" t="s">
        <v>13630</v>
      </c>
      <c r="E18040" s="2">
        <v>1.0</v>
      </c>
      <c r="F18040" s="1" t="s">
        <v>19574</v>
      </c>
    </row>
    <row r="18041" hidden="1">
      <c r="A18041" s="1" t="s">
        <v>19430</v>
      </c>
      <c r="B18041" s="3" t="s">
        <v>1955</v>
      </c>
      <c r="C18041" s="1"/>
      <c r="D18041" s="1" t="s">
        <v>21211</v>
      </c>
      <c r="E18041" s="2">
        <v>1.0</v>
      </c>
      <c r="F18041" s="1" t="s">
        <v>20951</v>
      </c>
    </row>
    <row r="18042" hidden="1">
      <c r="A18042" s="1" t="s">
        <v>19430</v>
      </c>
      <c r="B18042" s="3" t="s">
        <v>1955</v>
      </c>
      <c r="C18042" s="1"/>
      <c r="D18042" s="1" t="s">
        <v>446</v>
      </c>
      <c r="E18042" s="2">
        <v>1.0</v>
      </c>
      <c r="F18042" s="1" t="s">
        <v>20951</v>
      </c>
    </row>
    <row r="18043" hidden="1">
      <c r="A18043" s="1" t="s">
        <v>19430</v>
      </c>
      <c r="B18043" s="3" t="s">
        <v>1955</v>
      </c>
      <c r="C18043" s="1"/>
      <c r="D18043" s="1" t="s">
        <v>11061</v>
      </c>
      <c r="E18043" s="2">
        <v>1.0</v>
      </c>
      <c r="F18043" s="1" t="s">
        <v>20951</v>
      </c>
    </row>
    <row r="18044" hidden="1">
      <c r="A18044" s="1" t="s">
        <v>19430</v>
      </c>
      <c r="B18044" s="3" t="s">
        <v>1955</v>
      </c>
      <c r="C18044" s="1"/>
      <c r="D18044" s="1" t="s">
        <v>13577</v>
      </c>
      <c r="E18044" s="2">
        <v>1.0</v>
      </c>
      <c r="F18044" s="1" t="s">
        <v>20951</v>
      </c>
    </row>
    <row r="18045" hidden="1">
      <c r="A18045" s="1" t="s">
        <v>19430</v>
      </c>
      <c r="B18045" s="3" t="s">
        <v>1955</v>
      </c>
      <c r="C18045" s="1"/>
      <c r="D18045" s="1" t="s">
        <v>21212</v>
      </c>
      <c r="E18045" s="2">
        <v>1.0</v>
      </c>
      <c r="F18045" s="1" t="s">
        <v>20951</v>
      </c>
    </row>
    <row r="18046" hidden="1">
      <c r="A18046" s="1" t="s">
        <v>19430</v>
      </c>
      <c r="B18046" s="3" t="s">
        <v>1955</v>
      </c>
      <c r="C18046" s="1"/>
      <c r="D18046" s="1" t="s">
        <v>21213</v>
      </c>
      <c r="E18046" s="2">
        <v>1.0</v>
      </c>
      <c r="F18046" s="1" t="s">
        <v>20951</v>
      </c>
    </row>
    <row r="18047" hidden="1">
      <c r="A18047" s="1" t="s">
        <v>19430</v>
      </c>
      <c r="B18047" s="3" t="s">
        <v>1955</v>
      </c>
      <c r="C18047" s="1"/>
      <c r="D18047" s="1" t="s">
        <v>21214</v>
      </c>
      <c r="E18047" s="2">
        <v>1.0</v>
      </c>
      <c r="F18047" s="1" t="s">
        <v>20951</v>
      </c>
    </row>
    <row r="18048" hidden="1">
      <c r="A18048" s="1" t="s">
        <v>19430</v>
      </c>
      <c r="B18048" s="3" t="s">
        <v>1955</v>
      </c>
      <c r="C18048" s="1"/>
      <c r="D18048" s="1" t="s">
        <v>2748</v>
      </c>
      <c r="E18048" s="2">
        <v>1.0</v>
      </c>
      <c r="F18048" s="1" t="s">
        <v>19643</v>
      </c>
    </row>
    <row r="18049" hidden="1">
      <c r="A18049" s="1" t="s">
        <v>19430</v>
      </c>
      <c r="B18049" s="3" t="s">
        <v>2085</v>
      </c>
      <c r="C18049" s="1"/>
      <c r="D18049" s="1" t="s">
        <v>21215</v>
      </c>
      <c r="E18049" s="2">
        <v>2.0</v>
      </c>
      <c r="F18049" s="1" t="s">
        <v>19756</v>
      </c>
    </row>
    <row r="18050" hidden="1">
      <c r="A18050" s="1" t="s">
        <v>19430</v>
      </c>
      <c r="B18050" s="3" t="s">
        <v>2085</v>
      </c>
      <c r="C18050" s="1"/>
      <c r="D18050" s="1" t="s">
        <v>14415</v>
      </c>
      <c r="E18050" s="2">
        <v>4.0</v>
      </c>
      <c r="F18050" s="1" t="s">
        <v>21216</v>
      </c>
    </row>
    <row r="18051" hidden="1">
      <c r="A18051" s="1" t="s">
        <v>19430</v>
      </c>
      <c r="B18051" s="3" t="s">
        <v>2085</v>
      </c>
      <c r="C18051" s="1"/>
      <c r="D18051" s="1" t="s">
        <v>21217</v>
      </c>
      <c r="E18051" s="2">
        <v>2.0</v>
      </c>
      <c r="F18051" s="1" t="s">
        <v>19760</v>
      </c>
    </row>
    <row r="18052" hidden="1">
      <c r="A18052" s="1" t="s">
        <v>19430</v>
      </c>
      <c r="B18052" s="3" t="s">
        <v>2085</v>
      </c>
      <c r="C18052" s="1"/>
      <c r="D18052" s="1" t="s">
        <v>21218</v>
      </c>
      <c r="E18052" s="2">
        <v>2.0</v>
      </c>
      <c r="F18052" s="1" t="s">
        <v>20102</v>
      </c>
    </row>
    <row r="18053" hidden="1">
      <c r="A18053" s="1" t="s">
        <v>19430</v>
      </c>
      <c r="B18053" s="3" t="s">
        <v>2085</v>
      </c>
      <c r="C18053" s="1"/>
      <c r="D18053" s="1" t="s">
        <v>21219</v>
      </c>
      <c r="E18053" s="2">
        <v>1.0</v>
      </c>
      <c r="F18053" s="1" t="s">
        <v>21220</v>
      </c>
    </row>
    <row r="18054" hidden="1">
      <c r="A18054" s="1" t="s">
        <v>19430</v>
      </c>
      <c r="B18054" s="3" t="s">
        <v>2085</v>
      </c>
      <c r="C18054" s="1"/>
      <c r="D18054" s="1" t="s">
        <v>21221</v>
      </c>
      <c r="E18054" s="2">
        <v>4.0</v>
      </c>
      <c r="F18054" s="1" t="s">
        <v>20569</v>
      </c>
    </row>
    <row r="18055" hidden="1">
      <c r="A18055" s="1" t="s">
        <v>19430</v>
      </c>
      <c r="B18055" s="3" t="s">
        <v>2085</v>
      </c>
      <c r="C18055" s="1"/>
      <c r="D18055" s="1" t="s">
        <v>436</v>
      </c>
      <c r="E18055" s="2">
        <v>1.0</v>
      </c>
      <c r="F18055" s="1" t="s">
        <v>20136</v>
      </c>
    </row>
    <row r="18056" hidden="1">
      <c r="A18056" s="1" t="s">
        <v>19430</v>
      </c>
      <c r="B18056" s="3" t="s">
        <v>2085</v>
      </c>
      <c r="C18056" s="1"/>
      <c r="D18056" s="1" t="s">
        <v>21222</v>
      </c>
      <c r="E18056" s="2">
        <v>1.0</v>
      </c>
      <c r="F18056" s="1" t="s">
        <v>20581</v>
      </c>
    </row>
    <row r="18057" hidden="1">
      <c r="A18057" s="1" t="s">
        <v>19430</v>
      </c>
      <c r="B18057" s="3" t="s">
        <v>2085</v>
      </c>
      <c r="C18057" s="1"/>
      <c r="D18057" s="1" t="s">
        <v>8287</v>
      </c>
      <c r="E18057" s="2">
        <v>2.0</v>
      </c>
      <c r="F18057" s="1" t="s">
        <v>21223</v>
      </c>
    </row>
    <row r="18058" hidden="1">
      <c r="A18058" s="1" t="s">
        <v>19430</v>
      </c>
      <c r="B18058" s="3" t="s">
        <v>2085</v>
      </c>
      <c r="C18058" s="1"/>
      <c r="D18058" s="1" t="s">
        <v>16988</v>
      </c>
      <c r="E18058" s="2">
        <v>1.0</v>
      </c>
      <c r="F18058" s="1" t="s">
        <v>21224</v>
      </c>
    </row>
    <row r="18059" hidden="1">
      <c r="A18059" s="1" t="s">
        <v>19430</v>
      </c>
      <c r="B18059" s="3" t="s">
        <v>2085</v>
      </c>
      <c r="C18059" s="1"/>
      <c r="D18059" s="1" t="s">
        <v>21225</v>
      </c>
      <c r="E18059" s="2">
        <v>1.0</v>
      </c>
      <c r="F18059" s="1" t="s">
        <v>20167</v>
      </c>
    </row>
    <row r="18060" hidden="1">
      <c r="A18060" s="1" t="s">
        <v>19430</v>
      </c>
      <c r="B18060" s="3" t="s">
        <v>2085</v>
      </c>
      <c r="C18060" s="1"/>
      <c r="D18060" s="1" t="s">
        <v>21226</v>
      </c>
      <c r="E18060" s="2">
        <v>1.0</v>
      </c>
      <c r="F18060" s="1" t="s">
        <v>19568</v>
      </c>
    </row>
    <row r="18061" hidden="1">
      <c r="A18061" s="1" t="s">
        <v>19430</v>
      </c>
      <c r="B18061" s="3" t="s">
        <v>2085</v>
      </c>
      <c r="C18061" s="1"/>
      <c r="D18061" s="1" t="s">
        <v>21227</v>
      </c>
      <c r="E18061" s="2">
        <v>1.0</v>
      </c>
      <c r="F18061" s="1" t="s">
        <v>19568</v>
      </c>
    </row>
    <row r="18062" hidden="1">
      <c r="A18062" s="1" t="s">
        <v>19430</v>
      </c>
      <c r="B18062" s="3" t="s">
        <v>2085</v>
      </c>
      <c r="C18062" s="1"/>
      <c r="D18062" s="1" t="s">
        <v>21228</v>
      </c>
      <c r="E18062" s="2">
        <v>1.0</v>
      </c>
      <c r="F18062" s="1" t="s">
        <v>19568</v>
      </c>
    </row>
    <row r="18063" hidden="1">
      <c r="A18063" s="1" t="s">
        <v>19430</v>
      </c>
      <c r="B18063" s="3" t="s">
        <v>2085</v>
      </c>
      <c r="C18063" s="1"/>
      <c r="D18063" s="1" t="s">
        <v>21229</v>
      </c>
      <c r="E18063" s="2">
        <v>1.0</v>
      </c>
      <c r="F18063" s="1" t="s">
        <v>19568</v>
      </c>
    </row>
    <row r="18064" hidden="1">
      <c r="A18064" s="1" t="s">
        <v>19430</v>
      </c>
      <c r="B18064" s="3" t="s">
        <v>2085</v>
      </c>
      <c r="C18064" s="1"/>
      <c r="D18064" s="1" t="s">
        <v>13012</v>
      </c>
      <c r="E18064" s="2">
        <v>1.0</v>
      </c>
      <c r="F18064" s="1" t="s">
        <v>19572</v>
      </c>
    </row>
    <row r="18065" hidden="1">
      <c r="A18065" s="1" t="s">
        <v>19430</v>
      </c>
      <c r="B18065" s="3" t="s">
        <v>2085</v>
      </c>
      <c r="C18065" s="1"/>
      <c r="D18065" s="1" t="s">
        <v>7912</v>
      </c>
      <c r="E18065" s="2">
        <v>2.0</v>
      </c>
      <c r="F18065" s="1" t="s">
        <v>20018</v>
      </c>
    </row>
    <row r="18066" hidden="1">
      <c r="A18066" s="1" t="s">
        <v>19430</v>
      </c>
      <c r="B18066" s="3" t="s">
        <v>2085</v>
      </c>
      <c r="C18066" s="1"/>
      <c r="D18066" s="1" t="s">
        <v>21230</v>
      </c>
      <c r="E18066" s="2">
        <v>1.0</v>
      </c>
      <c r="F18066" s="1" t="s">
        <v>19572</v>
      </c>
    </row>
    <row r="18067" hidden="1">
      <c r="A18067" s="1" t="s">
        <v>19430</v>
      </c>
      <c r="B18067" s="3" t="s">
        <v>2085</v>
      </c>
      <c r="C18067" s="1"/>
      <c r="D18067" s="1" t="s">
        <v>10850</v>
      </c>
      <c r="E18067" s="2">
        <v>3.0</v>
      </c>
      <c r="F18067" s="1" t="s">
        <v>21231</v>
      </c>
    </row>
    <row r="18068" hidden="1">
      <c r="A18068" s="1" t="s">
        <v>19430</v>
      </c>
      <c r="B18068" s="3" t="s">
        <v>2085</v>
      </c>
      <c r="C18068" s="1"/>
      <c r="D18068" s="1" t="s">
        <v>21232</v>
      </c>
      <c r="E18068" s="2">
        <v>1.0</v>
      </c>
      <c r="F18068" s="1" t="s">
        <v>19574</v>
      </c>
    </row>
    <row r="18069" hidden="1">
      <c r="A18069" s="1" t="s">
        <v>19430</v>
      </c>
      <c r="B18069" s="3" t="s">
        <v>2085</v>
      </c>
      <c r="C18069" s="1"/>
      <c r="D18069" s="1" t="s">
        <v>3785</v>
      </c>
      <c r="E18069" s="2">
        <v>1.0</v>
      </c>
      <c r="F18069" s="1" t="s">
        <v>19574</v>
      </c>
    </row>
    <row r="18070" hidden="1">
      <c r="A18070" s="1" t="s">
        <v>19430</v>
      </c>
      <c r="B18070" s="3" t="s">
        <v>2085</v>
      </c>
      <c r="C18070" s="1"/>
      <c r="D18070" s="1" t="s">
        <v>21233</v>
      </c>
      <c r="E18070" s="2">
        <v>1.0</v>
      </c>
      <c r="F18070" s="1" t="s">
        <v>20196</v>
      </c>
    </row>
    <row r="18071" hidden="1">
      <c r="A18071" s="1" t="s">
        <v>19430</v>
      </c>
      <c r="B18071" s="3" t="s">
        <v>2085</v>
      </c>
      <c r="C18071" s="1"/>
      <c r="D18071" s="1" t="s">
        <v>21234</v>
      </c>
      <c r="E18071" s="2">
        <v>1.0</v>
      </c>
      <c r="F18071" s="1" t="s">
        <v>20634</v>
      </c>
    </row>
    <row r="18072" hidden="1">
      <c r="A18072" s="1" t="s">
        <v>19430</v>
      </c>
      <c r="B18072" s="3" t="s">
        <v>2085</v>
      </c>
      <c r="C18072" s="1"/>
      <c r="D18072" s="1" t="s">
        <v>13062</v>
      </c>
      <c r="E18072" s="2">
        <v>1.0</v>
      </c>
      <c r="F18072" s="1" t="s">
        <v>21235</v>
      </c>
    </row>
    <row r="18073" hidden="1">
      <c r="A18073" s="1" t="s">
        <v>19430</v>
      </c>
      <c r="B18073" s="3" t="s">
        <v>2085</v>
      </c>
      <c r="C18073" s="1"/>
      <c r="D18073" s="1" t="s">
        <v>1616</v>
      </c>
      <c r="E18073" s="2">
        <v>1.0</v>
      </c>
      <c r="F18073" s="1" t="s">
        <v>21235</v>
      </c>
    </row>
    <row r="18074" hidden="1">
      <c r="A18074" s="1" t="s">
        <v>19430</v>
      </c>
      <c r="B18074" s="3" t="s">
        <v>2085</v>
      </c>
      <c r="C18074" s="1"/>
      <c r="D18074" s="1" t="s">
        <v>21236</v>
      </c>
      <c r="E18074" s="2">
        <v>1.0</v>
      </c>
      <c r="F18074" s="1" t="s">
        <v>20212</v>
      </c>
    </row>
    <row r="18075" hidden="1">
      <c r="A18075" s="1" t="s">
        <v>19430</v>
      </c>
      <c r="B18075" s="3" t="s">
        <v>2085</v>
      </c>
      <c r="C18075" s="1"/>
      <c r="D18075" s="1" t="s">
        <v>21237</v>
      </c>
      <c r="E18075" s="2">
        <v>3.0</v>
      </c>
      <c r="F18075" s="1" t="s">
        <v>21238</v>
      </c>
    </row>
    <row r="18076" hidden="1">
      <c r="A18076" s="1" t="s">
        <v>19430</v>
      </c>
      <c r="B18076" s="3" t="s">
        <v>2085</v>
      </c>
      <c r="C18076" s="1"/>
      <c r="D18076" s="1" t="s">
        <v>11885</v>
      </c>
      <c r="E18076" s="2">
        <v>1.0</v>
      </c>
      <c r="F18076" s="1" t="s">
        <v>19468</v>
      </c>
    </row>
    <row r="18077" hidden="1">
      <c r="A18077" s="1" t="s">
        <v>19430</v>
      </c>
      <c r="B18077" s="3" t="s">
        <v>2085</v>
      </c>
      <c r="C18077" s="1"/>
      <c r="D18077" s="1" t="s">
        <v>21239</v>
      </c>
      <c r="E18077" s="2">
        <v>1.0</v>
      </c>
      <c r="F18077" s="1" t="s">
        <v>19468</v>
      </c>
    </row>
    <row r="18078" hidden="1">
      <c r="A18078" s="1" t="s">
        <v>19430</v>
      </c>
      <c r="B18078" s="3" t="s">
        <v>2085</v>
      </c>
      <c r="C18078" s="1"/>
      <c r="D18078" s="1" t="s">
        <v>21240</v>
      </c>
      <c r="E18078" s="2">
        <v>1.0</v>
      </c>
      <c r="F18078" s="1" t="s">
        <v>19468</v>
      </c>
    </row>
    <row r="18079" hidden="1">
      <c r="A18079" s="1" t="s">
        <v>19430</v>
      </c>
      <c r="B18079" s="3" t="s">
        <v>2085</v>
      </c>
      <c r="C18079" s="1"/>
      <c r="D18079" s="1" t="s">
        <v>3287</v>
      </c>
      <c r="E18079" s="2">
        <v>1.0</v>
      </c>
      <c r="F18079" s="1" t="s">
        <v>21241</v>
      </c>
    </row>
    <row r="18080" hidden="1">
      <c r="A18080" s="1" t="s">
        <v>19430</v>
      </c>
      <c r="B18080" s="3" t="s">
        <v>2085</v>
      </c>
      <c r="C18080" s="1"/>
      <c r="D18080" s="1" t="s">
        <v>21242</v>
      </c>
      <c r="E18080" s="2">
        <v>1.0</v>
      </c>
      <c r="F18080" s="1" t="s">
        <v>19588</v>
      </c>
    </row>
    <row r="18081" hidden="1">
      <c r="A18081" s="1" t="s">
        <v>19430</v>
      </c>
      <c r="B18081" s="3" t="s">
        <v>2085</v>
      </c>
      <c r="C18081" s="1"/>
      <c r="D18081" s="1" t="s">
        <v>18477</v>
      </c>
      <c r="E18081" s="2">
        <v>3.0</v>
      </c>
      <c r="F18081" s="1" t="s">
        <v>21243</v>
      </c>
    </row>
    <row r="18082" hidden="1">
      <c r="A18082" s="1" t="s">
        <v>19430</v>
      </c>
      <c r="B18082" s="3" t="s">
        <v>2085</v>
      </c>
      <c r="C18082" s="1"/>
      <c r="D18082" s="1" t="s">
        <v>18081</v>
      </c>
      <c r="E18082" s="2">
        <v>2.0</v>
      </c>
      <c r="F18082" s="1" t="s">
        <v>20227</v>
      </c>
    </row>
    <row r="18083" hidden="1">
      <c r="A18083" s="1" t="s">
        <v>19430</v>
      </c>
      <c r="B18083" s="3" t="s">
        <v>2085</v>
      </c>
      <c r="C18083" s="1"/>
      <c r="D18083" s="1" t="s">
        <v>21244</v>
      </c>
      <c r="E18083" s="2">
        <v>1.0</v>
      </c>
      <c r="F18083" s="1" t="s">
        <v>20664</v>
      </c>
    </row>
    <row r="18084" hidden="1">
      <c r="A18084" s="1" t="s">
        <v>19430</v>
      </c>
      <c r="B18084" s="3" t="s">
        <v>2085</v>
      </c>
      <c r="C18084" s="1"/>
      <c r="D18084" s="1" t="s">
        <v>21245</v>
      </c>
      <c r="E18084" s="2">
        <v>1.0</v>
      </c>
      <c r="F18084" s="1" t="s">
        <v>20664</v>
      </c>
    </row>
    <row r="18085" hidden="1">
      <c r="A18085" s="1" t="s">
        <v>19430</v>
      </c>
      <c r="B18085" s="3" t="s">
        <v>2085</v>
      </c>
      <c r="C18085" s="1"/>
      <c r="D18085" s="1" t="s">
        <v>21246</v>
      </c>
      <c r="E18085" s="2">
        <v>1.0</v>
      </c>
      <c r="F18085" s="1" t="s">
        <v>20664</v>
      </c>
    </row>
    <row r="18086" hidden="1">
      <c r="A18086" s="1" t="s">
        <v>19430</v>
      </c>
      <c r="B18086" s="3" t="s">
        <v>2085</v>
      </c>
      <c r="C18086" s="1"/>
      <c r="D18086" s="1" t="s">
        <v>17676</v>
      </c>
      <c r="E18086" s="2">
        <v>1.0</v>
      </c>
      <c r="F18086" s="1" t="s">
        <v>19815</v>
      </c>
    </row>
    <row r="18087" hidden="1">
      <c r="A18087" s="1" t="s">
        <v>19430</v>
      </c>
      <c r="B18087" s="3" t="s">
        <v>2085</v>
      </c>
      <c r="C18087" s="1"/>
      <c r="D18087" s="1" t="s">
        <v>21247</v>
      </c>
      <c r="E18087" s="2">
        <v>1.0</v>
      </c>
      <c r="F18087" s="1" t="s">
        <v>19816</v>
      </c>
    </row>
    <row r="18088" hidden="1">
      <c r="A18088" s="1" t="s">
        <v>19430</v>
      </c>
      <c r="B18088" s="3" t="s">
        <v>2085</v>
      </c>
      <c r="C18088" s="1"/>
      <c r="D18088" s="1" t="s">
        <v>21248</v>
      </c>
      <c r="E18088" s="2">
        <v>1.0</v>
      </c>
      <c r="F18088" s="1" t="s">
        <v>21249</v>
      </c>
    </row>
    <row r="18089" hidden="1">
      <c r="A18089" s="1" t="s">
        <v>19430</v>
      </c>
      <c r="B18089" s="3" t="s">
        <v>2085</v>
      </c>
      <c r="C18089" s="1"/>
      <c r="D18089" s="1" t="s">
        <v>21250</v>
      </c>
      <c r="E18089" s="2">
        <v>1.0</v>
      </c>
      <c r="F18089" s="1" t="s">
        <v>19820</v>
      </c>
    </row>
    <row r="18090" hidden="1">
      <c r="A18090" s="1" t="s">
        <v>19430</v>
      </c>
      <c r="B18090" s="3" t="s">
        <v>2085</v>
      </c>
      <c r="C18090" s="1"/>
      <c r="D18090" s="1" t="s">
        <v>21251</v>
      </c>
      <c r="E18090" s="2">
        <v>1.0</v>
      </c>
      <c r="F18090" s="1" t="s">
        <v>19820</v>
      </c>
    </row>
    <row r="18091" hidden="1">
      <c r="A18091" s="1" t="s">
        <v>19430</v>
      </c>
      <c r="B18091" s="3" t="s">
        <v>2085</v>
      </c>
      <c r="C18091" s="1"/>
      <c r="D18091" s="1" t="s">
        <v>21252</v>
      </c>
      <c r="E18091" s="2">
        <v>1.0</v>
      </c>
      <c r="F18091" s="1" t="s">
        <v>20677</v>
      </c>
    </row>
    <row r="18092" hidden="1">
      <c r="A18092" s="1" t="s">
        <v>19430</v>
      </c>
      <c r="B18092" s="3" t="s">
        <v>2085</v>
      </c>
      <c r="C18092" s="1"/>
      <c r="D18092" s="1" t="s">
        <v>21253</v>
      </c>
      <c r="E18092" s="2">
        <v>1.0</v>
      </c>
      <c r="F18092" s="1" t="s">
        <v>20031</v>
      </c>
    </row>
    <row r="18093" hidden="1">
      <c r="A18093" s="1" t="s">
        <v>19430</v>
      </c>
      <c r="B18093" s="3" t="s">
        <v>2085</v>
      </c>
      <c r="C18093" s="1"/>
      <c r="D18093" s="1" t="s">
        <v>1095</v>
      </c>
      <c r="E18093" s="2">
        <v>1.0</v>
      </c>
      <c r="F18093" s="1" t="s">
        <v>20031</v>
      </c>
    </row>
    <row r="18094" hidden="1">
      <c r="A18094" s="1" t="s">
        <v>19430</v>
      </c>
      <c r="B18094" s="3" t="s">
        <v>2085</v>
      </c>
      <c r="C18094" s="1"/>
      <c r="D18094" s="1" t="s">
        <v>17655</v>
      </c>
      <c r="E18094" s="2">
        <v>1.0</v>
      </c>
      <c r="F18094" s="1" t="s">
        <v>20031</v>
      </c>
    </row>
    <row r="18095" hidden="1">
      <c r="A18095" s="1" t="s">
        <v>19430</v>
      </c>
      <c r="B18095" s="3" t="s">
        <v>2085</v>
      </c>
      <c r="C18095" s="1"/>
      <c r="D18095" s="1" t="s">
        <v>21254</v>
      </c>
      <c r="E18095" s="2">
        <v>1.0</v>
      </c>
      <c r="F18095" s="1" t="s">
        <v>19610</v>
      </c>
    </row>
    <row r="18096" hidden="1">
      <c r="A18096" s="1" t="s">
        <v>19430</v>
      </c>
      <c r="B18096" s="3" t="s">
        <v>2085</v>
      </c>
      <c r="C18096" s="1"/>
      <c r="D18096" s="1" t="s">
        <v>21255</v>
      </c>
      <c r="E18096" s="2">
        <v>2.0</v>
      </c>
      <c r="F18096" s="1" t="s">
        <v>19489</v>
      </c>
    </row>
    <row r="18097" hidden="1">
      <c r="A18097" s="1" t="s">
        <v>19430</v>
      </c>
      <c r="B18097" s="3" t="s">
        <v>2085</v>
      </c>
      <c r="C18097" s="1"/>
      <c r="D18097" s="1" t="s">
        <v>1096</v>
      </c>
      <c r="E18097" s="2">
        <v>1.0</v>
      </c>
      <c r="F18097" s="1" t="s">
        <v>20042</v>
      </c>
    </row>
    <row r="18098" hidden="1">
      <c r="A18098" s="1" t="s">
        <v>19430</v>
      </c>
      <c r="B18098" s="3" t="s">
        <v>2085</v>
      </c>
      <c r="C18098" s="1"/>
      <c r="D18098" s="1" t="s">
        <v>21256</v>
      </c>
      <c r="E18098" s="2">
        <v>1.0</v>
      </c>
      <c r="F18098" s="1" t="s">
        <v>20306</v>
      </c>
    </row>
    <row r="18099" hidden="1">
      <c r="A18099" s="1" t="s">
        <v>19430</v>
      </c>
      <c r="B18099" s="3" t="s">
        <v>2085</v>
      </c>
      <c r="C18099" s="1"/>
      <c r="D18099" s="1" t="s">
        <v>21257</v>
      </c>
      <c r="E18099" s="2">
        <v>1.0</v>
      </c>
      <c r="F18099" s="1" t="s">
        <v>20306</v>
      </c>
    </row>
    <row r="18100" hidden="1">
      <c r="A18100" s="1" t="s">
        <v>19430</v>
      </c>
      <c r="B18100" s="3" t="s">
        <v>2085</v>
      </c>
      <c r="C18100" s="1"/>
      <c r="D18100" s="1" t="s">
        <v>21258</v>
      </c>
      <c r="E18100" s="2">
        <v>1.0</v>
      </c>
      <c r="F18100" s="1" t="s">
        <v>20306</v>
      </c>
    </row>
    <row r="18101" hidden="1">
      <c r="A18101" s="1" t="s">
        <v>19430</v>
      </c>
      <c r="B18101" s="3" t="s">
        <v>2085</v>
      </c>
      <c r="C18101" s="1"/>
      <c r="D18101" s="1" t="s">
        <v>21259</v>
      </c>
      <c r="E18101" s="2">
        <v>1.0</v>
      </c>
      <c r="F18101" s="1" t="s">
        <v>20306</v>
      </c>
    </row>
    <row r="18102" hidden="1">
      <c r="A18102" s="1" t="s">
        <v>19430</v>
      </c>
      <c r="B18102" s="3" t="s">
        <v>2085</v>
      </c>
      <c r="C18102" s="1"/>
      <c r="D18102" s="1" t="s">
        <v>21260</v>
      </c>
      <c r="E18102" s="2">
        <v>1.0</v>
      </c>
      <c r="F18102" s="1" t="s">
        <v>20725</v>
      </c>
    </row>
    <row r="18103" hidden="1">
      <c r="A18103" s="1" t="s">
        <v>19430</v>
      </c>
      <c r="B18103" s="3" t="s">
        <v>2085</v>
      </c>
      <c r="C18103" s="1"/>
      <c r="D18103" s="1" t="s">
        <v>21261</v>
      </c>
      <c r="E18103" s="2">
        <v>1.0</v>
      </c>
      <c r="F18103" s="1" t="s">
        <v>20725</v>
      </c>
    </row>
    <row r="18104" hidden="1">
      <c r="A18104" s="1" t="s">
        <v>19430</v>
      </c>
      <c r="B18104" s="3" t="s">
        <v>2085</v>
      </c>
      <c r="C18104" s="1"/>
      <c r="D18104" s="1" t="s">
        <v>21262</v>
      </c>
      <c r="E18104" s="2">
        <v>1.0</v>
      </c>
      <c r="F18104" s="1" t="s">
        <v>20725</v>
      </c>
    </row>
    <row r="18105" hidden="1">
      <c r="A18105" s="1" t="s">
        <v>19430</v>
      </c>
      <c r="B18105" s="3" t="s">
        <v>2085</v>
      </c>
      <c r="C18105" s="1"/>
      <c r="D18105" s="1" t="s">
        <v>2404</v>
      </c>
      <c r="E18105" s="2">
        <v>1.0</v>
      </c>
      <c r="F18105" s="1" t="s">
        <v>19492</v>
      </c>
    </row>
    <row r="18106" hidden="1">
      <c r="A18106" s="1" t="s">
        <v>19430</v>
      </c>
      <c r="B18106" s="3" t="s">
        <v>2085</v>
      </c>
      <c r="C18106" s="1"/>
      <c r="D18106" s="1" t="s">
        <v>21263</v>
      </c>
      <c r="E18106" s="2">
        <v>2.0</v>
      </c>
      <c r="F18106" s="1" t="s">
        <v>20737</v>
      </c>
    </row>
    <row r="18107" hidden="1">
      <c r="A18107" s="1" t="s">
        <v>19430</v>
      </c>
      <c r="B18107" s="3" t="s">
        <v>2085</v>
      </c>
      <c r="C18107" s="1"/>
      <c r="D18107" s="1" t="s">
        <v>21264</v>
      </c>
      <c r="E18107" s="2">
        <v>2.0</v>
      </c>
      <c r="F18107" s="1" t="s">
        <v>20737</v>
      </c>
    </row>
    <row r="18108" hidden="1">
      <c r="A18108" s="1" t="s">
        <v>19430</v>
      </c>
      <c r="B18108" s="3" t="s">
        <v>2085</v>
      </c>
      <c r="C18108" s="1"/>
      <c r="D18108" s="1" t="s">
        <v>7626</v>
      </c>
      <c r="E18108" s="2">
        <v>1.0</v>
      </c>
      <c r="F18108" s="1" t="s">
        <v>19841</v>
      </c>
    </row>
    <row r="18109" hidden="1">
      <c r="A18109" s="1" t="s">
        <v>19430</v>
      </c>
      <c r="B18109" s="3" t="s">
        <v>2085</v>
      </c>
      <c r="C18109" s="1"/>
      <c r="D18109" s="1" t="s">
        <v>3347</v>
      </c>
      <c r="E18109" s="2">
        <v>1.0</v>
      </c>
      <c r="F18109" s="1" t="s">
        <v>19841</v>
      </c>
    </row>
    <row r="18110" hidden="1">
      <c r="A18110" s="1" t="s">
        <v>19430</v>
      </c>
      <c r="B18110" s="3" t="s">
        <v>2085</v>
      </c>
      <c r="C18110" s="1"/>
      <c r="D18110" s="1" t="s">
        <v>21265</v>
      </c>
      <c r="E18110" s="2">
        <v>1.0</v>
      </c>
      <c r="F18110" s="1" t="s">
        <v>21266</v>
      </c>
    </row>
    <row r="18111" hidden="1">
      <c r="A18111" s="1" t="s">
        <v>19430</v>
      </c>
      <c r="B18111" s="3" t="s">
        <v>2085</v>
      </c>
      <c r="C18111" s="1"/>
      <c r="D18111" s="1" t="s">
        <v>21267</v>
      </c>
      <c r="E18111" s="2">
        <v>1.0</v>
      </c>
      <c r="F18111" s="1" t="s">
        <v>21039</v>
      </c>
    </row>
    <row r="18112" hidden="1">
      <c r="A18112" s="1" t="s">
        <v>19430</v>
      </c>
      <c r="B18112" s="3" t="s">
        <v>2085</v>
      </c>
      <c r="C18112" s="1"/>
      <c r="D18112" s="1" t="s">
        <v>21268</v>
      </c>
      <c r="E18112" s="2">
        <v>1.0</v>
      </c>
      <c r="F18112" s="1" t="s">
        <v>21269</v>
      </c>
    </row>
    <row r="18113" hidden="1">
      <c r="A18113" s="1" t="s">
        <v>19430</v>
      </c>
      <c r="B18113" s="3" t="s">
        <v>2085</v>
      </c>
      <c r="C18113" s="1"/>
      <c r="D18113" s="1" t="s">
        <v>21270</v>
      </c>
      <c r="E18113" s="2">
        <v>1.0</v>
      </c>
      <c r="F18113" s="1" t="s">
        <v>20756</v>
      </c>
    </row>
    <row r="18114" hidden="1">
      <c r="A18114" s="1" t="s">
        <v>19430</v>
      </c>
      <c r="B18114" s="3" t="s">
        <v>2085</v>
      </c>
      <c r="C18114" s="1"/>
      <c r="D18114" s="1" t="s">
        <v>15726</v>
      </c>
      <c r="E18114" s="2">
        <v>5.0</v>
      </c>
      <c r="F18114" s="1" t="s">
        <v>21271</v>
      </c>
    </row>
    <row r="18115" hidden="1">
      <c r="A18115" s="1" t="s">
        <v>19430</v>
      </c>
      <c r="B18115" s="3" t="s">
        <v>2085</v>
      </c>
      <c r="C18115" s="1"/>
      <c r="D18115" s="1" t="s">
        <v>21272</v>
      </c>
      <c r="E18115" s="2">
        <v>1.0</v>
      </c>
      <c r="F18115" s="1" t="s">
        <v>21049</v>
      </c>
    </row>
    <row r="18116" hidden="1">
      <c r="A18116" s="1" t="s">
        <v>19430</v>
      </c>
      <c r="B18116" s="3" t="s">
        <v>2085</v>
      </c>
      <c r="C18116" s="1"/>
      <c r="D18116" s="1" t="s">
        <v>21273</v>
      </c>
      <c r="E18116" s="2">
        <v>1.0</v>
      </c>
      <c r="F18116" s="1" t="s">
        <v>19849</v>
      </c>
    </row>
    <row r="18117" hidden="1">
      <c r="A18117" s="1" t="s">
        <v>19430</v>
      </c>
      <c r="B18117" s="3" t="s">
        <v>2085</v>
      </c>
      <c r="C18117" s="1"/>
      <c r="D18117" s="1" t="s">
        <v>8311</v>
      </c>
      <c r="E18117" s="2">
        <v>1.0</v>
      </c>
      <c r="F18117" s="1" t="s">
        <v>21051</v>
      </c>
    </row>
    <row r="18118" hidden="1">
      <c r="A18118" s="1" t="s">
        <v>19430</v>
      </c>
      <c r="B18118" s="3" t="s">
        <v>2085</v>
      </c>
      <c r="C18118" s="1"/>
      <c r="D18118" s="1" t="s">
        <v>21274</v>
      </c>
      <c r="E18118" s="2">
        <v>1.0</v>
      </c>
      <c r="F18118" s="1" t="s">
        <v>20361</v>
      </c>
    </row>
    <row r="18119" hidden="1">
      <c r="A18119" s="1" t="s">
        <v>19430</v>
      </c>
      <c r="B18119" s="3" t="s">
        <v>2085</v>
      </c>
      <c r="C18119" s="1"/>
      <c r="D18119" s="1" t="s">
        <v>21275</v>
      </c>
      <c r="E18119" s="2">
        <v>2.0</v>
      </c>
      <c r="F18119" s="1" t="s">
        <v>21276</v>
      </c>
    </row>
    <row r="18120" hidden="1">
      <c r="A18120" s="1" t="s">
        <v>19430</v>
      </c>
      <c r="B18120" s="3" t="s">
        <v>2085</v>
      </c>
      <c r="C18120" s="1"/>
      <c r="D18120" s="1" t="s">
        <v>19154</v>
      </c>
      <c r="E18120" s="2">
        <v>1.0</v>
      </c>
      <c r="F18120" s="1" t="s">
        <v>19857</v>
      </c>
    </row>
    <row r="18121" hidden="1">
      <c r="A18121" s="1" t="s">
        <v>19430</v>
      </c>
      <c r="B18121" s="3" t="s">
        <v>2085</v>
      </c>
      <c r="C18121" s="1"/>
      <c r="D18121" s="1" t="s">
        <v>21277</v>
      </c>
      <c r="E18121" s="2">
        <v>5.0</v>
      </c>
      <c r="F18121" s="1" t="s">
        <v>21278</v>
      </c>
    </row>
    <row r="18122" hidden="1">
      <c r="A18122" s="1" t="s">
        <v>19430</v>
      </c>
      <c r="B18122" s="3" t="s">
        <v>2085</v>
      </c>
      <c r="C18122" s="1"/>
      <c r="D18122" s="1" t="s">
        <v>18472</v>
      </c>
      <c r="E18122" s="2">
        <v>2.0</v>
      </c>
      <c r="F18122" s="1" t="s">
        <v>21279</v>
      </c>
    </row>
    <row r="18123" hidden="1">
      <c r="A18123" s="1" t="s">
        <v>19430</v>
      </c>
      <c r="B18123" s="3" t="s">
        <v>2085</v>
      </c>
      <c r="C18123" s="1"/>
      <c r="D18123" s="1" t="s">
        <v>19149</v>
      </c>
      <c r="E18123" s="2">
        <v>9.0</v>
      </c>
      <c r="F18123" s="1" t="s">
        <v>21280</v>
      </c>
    </row>
    <row r="18124" hidden="1">
      <c r="A18124" s="1" t="s">
        <v>19430</v>
      </c>
      <c r="B18124" s="3" t="s">
        <v>2085</v>
      </c>
      <c r="C18124" s="1"/>
      <c r="D18124" s="1" t="s">
        <v>19150</v>
      </c>
      <c r="E18124" s="2">
        <v>2.0</v>
      </c>
      <c r="F18124" s="1" t="s">
        <v>21279</v>
      </c>
    </row>
    <row r="18125" hidden="1">
      <c r="A18125" s="1" t="s">
        <v>19430</v>
      </c>
      <c r="B18125" s="3" t="s">
        <v>2085</v>
      </c>
      <c r="C18125" s="1"/>
      <c r="D18125" s="1" t="s">
        <v>18033</v>
      </c>
      <c r="E18125" s="2">
        <v>3.0</v>
      </c>
      <c r="F18125" s="1" t="s">
        <v>19513</v>
      </c>
    </row>
    <row r="18126" hidden="1">
      <c r="A18126" s="1" t="s">
        <v>19430</v>
      </c>
      <c r="B18126" s="3" t="s">
        <v>2085</v>
      </c>
      <c r="C18126" s="1"/>
      <c r="D18126" s="1" t="s">
        <v>21281</v>
      </c>
      <c r="E18126" s="2">
        <v>1.0</v>
      </c>
      <c r="F18126" s="1" t="s">
        <v>21282</v>
      </c>
    </row>
    <row r="18127" hidden="1">
      <c r="A18127" s="1" t="s">
        <v>19430</v>
      </c>
      <c r="B18127" s="3" t="s">
        <v>2085</v>
      </c>
      <c r="C18127" s="1"/>
      <c r="D18127" s="1" t="s">
        <v>21283</v>
      </c>
      <c r="E18127" s="2">
        <v>2.0</v>
      </c>
      <c r="F18127" s="1" t="s">
        <v>19961</v>
      </c>
    </row>
    <row r="18128" hidden="1">
      <c r="A18128" s="1" t="s">
        <v>19430</v>
      </c>
      <c r="B18128" s="3" t="s">
        <v>2085</v>
      </c>
      <c r="C18128" s="1"/>
      <c r="D18128" s="1" t="s">
        <v>21284</v>
      </c>
      <c r="E18128" s="2">
        <v>3.0</v>
      </c>
      <c r="F18128" s="1" t="s">
        <v>20392</v>
      </c>
    </row>
    <row r="18129" hidden="1">
      <c r="A18129" s="1" t="s">
        <v>19430</v>
      </c>
      <c r="B18129" s="3" t="s">
        <v>2085</v>
      </c>
      <c r="C18129" s="1"/>
      <c r="D18129" s="1" t="s">
        <v>21285</v>
      </c>
      <c r="E18129" s="2">
        <v>1.0</v>
      </c>
      <c r="F18129" s="1" t="s">
        <v>20399</v>
      </c>
    </row>
    <row r="18130" hidden="1">
      <c r="A18130" s="1" t="s">
        <v>19430</v>
      </c>
      <c r="B18130" s="3" t="s">
        <v>2085</v>
      </c>
      <c r="C18130" s="1"/>
      <c r="D18130" s="1" t="s">
        <v>21286</v>
      </c>
      <c r="E18130" s="2">
        <v>1.0</v>
      </c>
      <c r="F18130" s="1" t="s">
        <v>20399</v>
      </c>
    </row>
    <row r="18131" hidden="1">
      <c r="A18131" s="1" t="s">
        <v>19430</v>
      </c>
      <c r="B18131" s="3" t="s">
        <v>2085</v>
      </c>
      <c r="C18131" s="1"/>
      <c r="D18131" s="1" t="s">
        <v>21287</v>
      </c>
      <c r="E18131" s="2">
        <v>1.0</v>
      </c>
      <c r="F18131" s="1" t="s">
        <v>19870</v>
      </c>
    </row>
    <row r="18132" hidden="1">
      <c r="A18132" s="1" t="s">
        <v>19430</v>
      </c>
      <c r="B18132" s="3" t="s">
        <v>2085</v>
      </c>
      <c r="C18132" s="1"/>
      <c r="D18132" s="1" t="s">
        <v>21288</v>
      </c>
      <c r="E18132" s="2">
        <v>2.0</v>
      </c>
      <c r="F18132" s="1" t="s">
        <v>19638</v>
      </c>
    </row>
    <row r="18133" hidden="1">
      <c r="A18133" s="1" t="s">
        <v>19430</v>
      </c>
      <c r="B18133" s="3" t="s">
        <v>2085</v>
      </c>
      <c r="C18133" s="1"/>
      <c r="D18133" s="1" t="s">
        <v>21289</v>
      </c>
      <c r="E18133" s="2">
        <v>1.0</v>
      </c>
      <c r="F18133" s="1" t="s">
        <v>21290</v>
      </c>
    </row>
    <row r="18134" hidden="1">
      <c r="A18134" s="1" t="s">
        <v>19430</v>
      </c>
      <c r="B18134" s="3" t="s">
        <v>2085</v>
      </c>
      <c r="C18134" s="1"/>
      <c r="D18134" s="1" t="s">
        <v>21291</v>
      </c>
      <c r="E18134" s="2">
        <v>2.0</v>
      </c>
      <c r="F18134" s="1" t="s">
        <v>19638</v>
      </c>
    </row>
    <row r="18135" hidden="1">
      <c r="A18135" s="1" t="s">
        <v>19430</v>
      </c>
      <c r="B18135" s="3" t="s">
        <v>2085</v>
      </c>
      <c r="C18135" s="1"/>
      <c r="D18135" s="1" t="s">
        <v>21292</v>
      </c>
      <c r="E18135" s="2">
        <v>1.0</v>
      </c>
      <c r="F18135" s="1" t="s">
        <v>19727</v>
      </c>
    </row>
    <row r="18136" hidden="1">
      <c r="A18136" s="1" t="s">
        <v>19430</v>
      </c>
      <c r="B18136" s="3" t="s">
        <v>2085</v>
      </c>
      <c r="C18136" s="1"/>
      <c r="D18136" s="1" t="s">
        <v>21293</v>
      </c>
      <c r="E18136" s="2">
        <v>1.0</v>
      </c>
      <c r="F18136" s="1" t="s">
        <v>19727</v>
      </c>
    </row>
    <row r="18137" hidden="1">
      <c r="A18137" s="1" t="s">
        <v>19430</v>
      </c>
      <c r="B18137" s="3" t="s">
        <v>2085</v>
      </c>
      <c r="C18137" s="1"/>
      <c r="D18137" s="1" t="s">
        <v>21294</v>
      </c>
      <c r="E18137" s="2">
        <v>1.0</v>
      </c>
      <c r="F18137" s="1" t="s">
        <v>21295</v>
      </c>
    </row>
    <row r="18138" hidden="1">
      <c r="A18138" s="1" t="s">
        <v>19430</v>
      </c>
      <c r="B18138" s="3" t="s">
        <v>2085</v>
      </c>
      <c r="C18138" s="1"/>
      <c r="D18138" s="1" t="s">
        <v>18060</v>
      </c>
      <c r="E18138" s="2">
        <v>1.0</v>
      </c>
      <c r="F18138" s="1" t="s">
        <v>17149</v>
      </c>
    </row>
    <row r="18139" hidden="1">
      <c r="A18139" s="1" t="s">
        <v>19430</v>
      </c>
      <c r="B18139" s="3" t="s">
        <v>2085</v>
      </c>
      <c r="C18139" s="1"/>
      <c r="D18139" s="1" t="s">
        <v>19188</v>
      </c>
      <c r="E18139" s="2">
        <v>1.0</v>
      </c>
      <c r="F18139" s="1" t="s">
        <v>17149</v>
      </c>
    </row>
    <row r="18140" hidden="1">
      <c r="A18140" s="1" t="s">
        <v>19430</v>
      </c>
      <c r="B18140" s="3" t="s">
        <v>2085</v>
      </c>
      <c r="C18140" s="1"/>
      <c r="D18140" s="1" t="s">
        <v>21296</v>
      </c>
      <c r="E18140" s="2">
        <v>1.0</v>
      </c>
      <c r="F18140" s="1" t="s">
        <v>19874</v>
      </c>
    </row>
    <row r="18141" hidden="1">
      <c r="A18141" s="1" t="s">
        <v>19430</v>
      </c>
      <c r="B18141" s="3" t="s">
        <v>2085</v>
      </c>
      <c r="C18141" s="1"/>
      <c r="D18141" s="1" t="s">
        <v>21297</v>
      </c>
      <c r="E18141" s="2">
        <v>1.0</v>
      </c>
      <c r="F18141" s="1" t="s">
        <v>19876</v>
      </c>
    </row>
    <row r="18142" hidden="1">
      <c r="A18142" s="1" t="s">
        <v>19430</v>
      </c>
      <c r="B18142" s="3" t="s">
        <v>2085</v>
      </c>
      <c r="C18142" s="1"/>
      <c r="D18142" s="1" t="s">
        <v>438</v>
      </c>
      <c r="E18142" s="2">
        <v>1.0</v>
      </c>
      <c r="F18142" s="1" t="s">
        <v>19878</v>
      </c>
    </row>
    <row r="18143" hidden="1">
      <c r="A18143" s="1" t="s">
        <v>19430</v>
      </c>
      <c r="B18143" s="3" t="s">
        <v>2085</v>
      </c>
      <c r="C18143" s="1"/>
      <c r="D18143" s="1" t="s">
        <v>21298</v>
      </c>
      <c r="E18143" s="2">
        <v>1.0</v>
      </c>
      <c r="F18143" s="1" t="s">
        <v>19878</v>
      </c>
    </row>
    <row r="18144" hidden="1">
      <c r="A18144" s="1" t="s">
        <v>19430</v>
      </c>
      <c r="B18144" s="3" t="s">
        <v>2085</v>
      </c>
      <c r="C18144" s="1"/>
      <c r="D18144" s="1" t="s">
        <v>21299</v>
      </c>
      <c r="E18144" s="2">
        <v>1.0</v>
      </c>
      <c r="F18144" s="1" t="s">
        <v>20422</v>
      </c>
    </row>
    <row r="18145" hidden="1">
      <c r="A18145" s="1" t="s">
        <v>19430</v>
      </c>
      <c r="B18145" s="3" t="s">
        <v>2085</v>
      </c>
      <c r="C18145" s="1"/>
      <c r="D18145" s="1" t="s">
        <v>21300</v>
      </c>
      <c r="E18145" s="2">
        <v>1.0</v>
      </c>
      <c r="F18145" s="1" t="s">
        <v>21120</v>
      </c>
    </row>
    <row r="18146" hidden="1">
      <c r="A18146" s="1" t="s">
        <v>19430</v>
      </c>
      <c r="B18146" s="3" t="s">
        <v>2085</v>
      </c>
      <c r="C18146" s="1"/>
      <c r="D18146" s="1" t="s">
        <v>21301</v>
      </c>
      <c r="E18146" s="2">
        <v>1.0</v>
      </c>
      <c r="F18146" s="1" t="s">
        <v>21302</v>
      </c>
    </row>
    <row r="18147" hidden="1">
      <c r="A18147" s="1" t="s">
        <v>19430</v>
      </c>
      <c r="B18147" s="3" t="s">
        <v>2085</v>
      </c>
      <c r="C18147" s="1"/>
      <c r="D18147" s="1" t="s">
        <v>21303</v>
      </c>
      <c r="E18147" s="2">
        <v>1.0</v>
      </c>
      <c r="F18147" s="1" t="s">
        <v>21302</v>
      </c>
    </row>
    <row r="18148" hidden="1">
      <c r="A18148" s="1" t="s">
        <v>19430</v>
      </c>
      <c r="B18148" s="3" t="s">
        <v>2085</v>
      </c>
      <c r="C18148" s="1"/>
      <c r="D18148" s="1" t="s">
        <v>21304</v>
      </c>
      <c r="E18148" s="2">
        <v>1.0</v>
      </c>
      <c r="F18148" s="1" t="s">
        <v>19738</v>
      </c>
    </row>
    <row r="18149" hidden="1">
      <c r="A18149" s="1" t="s">
        <v>19430</v>
      </c>
      <c r="B18149" s="3" t="s">
        <v>2085</v>
      </c>
      <c r="C18149" s="1"/>
      <c r="D18149" s="1" t="s">
        <v>19199</v>
      </c>
      <c r="E18149" s="2">
        <v>1.0</v>
      </c>
      <c r="F18149" s="1" t="s">
        <v>17428</v>
      </c>
    </row>
    <row r="18150" hidden="1">
      <c r="A18150" s="1" t="s">
        <v>19430</v>
      </c>
      <c r="B18150" s="3" t="s">
        <v>2085</v>
      </c>
      <c r="C18150" s="1"/>
      <c r="D18150" s="1" t="s">
        <v>19200</v>
      </c>
      <c r="E18150" s="2">
        <v>1.0</v>
      </c>
      <c r="F18150" s="1" t="s">
        <v>17428</v>
      </c>
    </row>
    <row r="18151" hidden="1">
      <c r="A18151" s="1" t="s">
        <v>19430</v>
      </c>
      <c r="B18151" s="3" t="s">
        <v>2085</v>
      </c>
      <c r="C18151" s="1"/>
      <c r="D18151" s="1" t="s">
        <v>19203</v>
      </c>
      <c r="E18151" s="2">
        <v>1.0</v>
      </c>
      <c r="F18151" s="1" t="s">
        <v>21135</v>
      </c>
    </row>
    <row r="18152" hidden="1">
      <c r="A18152" s="1" t="s">
        <v>19430</v>
      </c>
      <c r="B18152" s="3" t="s">
        <v>2085</v>
      </c>
      <c r="C18152" s="1"/>
      <c r="D18152" s="1" t="s">
        <v>21305</v>
      </c>
      <c r="E18152" s="2">
        <v>2.0</v>
      </c>
      <c r="F18152" s="1" t="s">
        <v>20438</v>
      </c>
    </row>
    <row r="18153" hidden="1">
      <c r="A18153" s="1" t="s">
        <v>19430</v>
      </c>
      <c r="B18153" s="3" t="s">
        <v>2085</v>
      </c>
      <c r="C18153" s="1"/>
      <c r="D18153" s="1" t="s">
        <v>598</v>
      </c>
      <c r="E18153" s="2">
        <v>2.0</v>
      </c>
      <c r="F18153" s="1" t="s">
        <v>20438</v>
      </c>
    </row>
    <row r="18154" hidden="1">
      <c r="A18154" s="1" t="s">
        <v>19430</v>
      </c>
      <c r="B18154" s="3" t="s">
        <v>2085</v>
      </c>
      <c r="C18154" s="1"/>
      <c r="D18154" s="1" t="s">
        <v>21306</v>
      </c>
      <c r="E18154" s="2">
        <v>2.0</v>
      </c>
      <c r="F18154" s="1" t="s">
        <v>20438</v>
      </c>
    </row>
    <row r="18155" hidden="1">
      <c r="A18155" s="1" t="s">
        <v>19430</v>
      </c>
      <c r="B18155" s="3" t="s">
        <v>2085</v>
      </c>
      <c r="C18155" s="1"/>
      <c r="D18155" s="1" t="s">
        <v>21307</v>
      </c>
      <c r="E18155" s="2">
        <v>2.0</v>
      </c>
      <c r="F18155" s="1" t="s">
        <v>20438</v>
      </c>
    </row>
    <row r="18156" hidden="1">
      <c r="A18156" s="1" t="s">
        <v>19430</v>
      </c>
      <c r="B18156" s="3" t="s">
        <v>2085</v>
      </c>
      <c r="C18156" s="1"/>
      <c r="D18156" s="1" t="s">
        <v>21308</v>
      </c>
      <c r="E18156" s="2">
        <v>1.0</v>
      </c>
      <c r="F18156" s="1" t="s">
        <v>19643</v>
      </c>
    </row>
    <row r="18157" hidden="1">
      <c r="A18157" s="1" t="s">
        <v>19430</v>
      </c>
      <c r="B18157" s="3" t="s">
        <v>2085</v>
      </c>
      <c r="C18157" s="1"/>
      <c r="D18157" s="1" t="s">
        <v>7903</v>
      </c>
      <c r="E18157" s="2">
        <v>1.0</v>
      </c>
      <c r="F18157" s="1" t="s">
        <v>19643</v>
      </c>
    </row>
    <row r="18158" hidden="1">
      <c r="A18158" s="1" t="s">
        <v>19430</v>
      </c>
      <c r="B18158" s="3" t="s">
        <v>2085</v>
      </c>
      <c r="C18158" s="1"/>
      <c r="D18158" s="1" t="s">
        <v>21309</v>
      </c>
      <c r="E18158" s="2">
        <v>1.0</v>
      </c>
      <c r="F18158" s="1" t="s">
        <v>19643</v>
      </c>
    </row>
    <row r="18159" hidden="1">
      <c r="A18159" s="1" t="s">
        <v>19430</v>
      </c>
      <c r="B18159" s="3" t="s">
        <v>2085</v>
      </c>
      <c r="C18159" s="1"/>
      <c r="D18159" s="1" t="s">
        <v>21310</v>
      </c>
      <c r="E18159" s="2">
        <v>1.0</v>
      </c>
      <c r="F18159" s="1" t="s">
        <v>19643</v>
      </c>
    </row>
    <row r="18160" hidden="1">
      <c r="A18160" s="1" t="s">
        <v>19430</v>
      </c>
      <c r="B18160" s="3" t="s">
        <v>2085</v>
      </c>
      <c r="C18160" s="1"/>
      <c r="D18160" s="1" t="s">
        <v>21311</v>
      </c>
      <c r="E18160" s="2">
        <v>1.0</v>
      </c>
      <c r="F18160" s="1" t="s">
        <v>19536</v>
      </c>
    </row>
    <row r="18161" hidden="1">
      <c r="A18161" s="1" t="s">
        <v>19430</v>
      </c>
      <c r="B18161" s="3" t="s">
        <v>2085</v>
      </c>
      <c r="C18161" s="1"/>
      <c r="D18161" s="1" t="s">
        <v>21312</v>
      </c>
      <c r="E18161" s="2">
        <v>1.0</v>
      </c>
      <c r="F18161" s="1" t="s">
        <v>20453</v>
      </c>
    </row>
    <row r="18162" hidden="1">
      <c r="A18162" s="1" t="s">
        <v>19430</v>
      </c>
      <c r="B18162" s="3" t="s">
        <v>2085</v>
      </c>
      <c r="C18162" s="1"/>
      <c r="D18162" s="1" t="s">
        <v>21313</v>
      </c>
      <c r="E18162" s="2">
        <v>1.0</v>
      </c>
      <c r="F18162" s="1" t="s">
        <v>21314</v>
      </c>
    </row>
    <row r="18163" hidden="1">
      <c r="A18163" s="1" t="s">
        <v>19430</v>
      </c>
      <c r="B18163" s="3" t="s">
        <v>2085</v>
      </c>
      <c r="C18163" s="1"/>
      <c r="D18163" s="1" t="s">
        <v>21315</v>
      </c>
      <c r="E18163" s="2">
        <v>1.0</v>
      </c>
      <c r="F18163" s="1" t="s">
        <v>21316</v>
      </c>
    </row>
    <row r="18164" hidden="1">
      <c r="A18164" s="1" t="s">
        <v>19430</v>
      </c>
      <c r="B18164" s="3" t="s">
        <v>2085</v>
      </c>
      <c r="C18164" s="1"/>
      <c r="D18164" s="1" t="s">
        <v>21317</v>
      </c>
      <c r="E18164" s="2">
        <v>1.0</v>
      </c>
      <c r="F18164" s="1" t="s">
        <v>19540</v>
      </c>
    </row>
    <row r="18165" hidden="1">
      <c r="A18165" s="1" t="s">
        <v>19430</v>
      </c>
      <c r="B18165" s="3" t="s">
        <v>2085</v>
      </c>
      <c r="C18165" s="1"/>
      <c r="D18165" s="1" t="s">
        <v>21318</v>
      </c>
      <c r="E18165" s="2">
        <v>1.0</v>
      </c>
      <c r="F18165" s="1" t="s">
        <v>19540</v>
      </c>
    </row>
    <row r="18166" hidden="1">
      <c r="A18166" s="1" t="s">
        <v>19430</v>
      </c>
      <c r="B18166" s="3" t="s">
        <v>2085</v>
      </c>
      <c r="C18166" s="1"/>
      <c r="D18166" s="1" t="s">
        <v>21319</v>
      </c>
      <c r="E18166" s="2">
        <v>1.0</v>
      </c>
      <c r="F18166" s="1" t="s">
        <v>19917</v>
      </c>
    </row>
    <row r="18167" hidden="1">
      <c r="A18167" s="1" t="s">
        <v>19430</v>
      </c>
      <c r="B18167" s="3" t="s">
        <v>2085</v>
      </c>
      <c r="C18167" s="1"/>
      <c r="D18167" s="1" t="s">
        <v>21320</v>
      </c>
      <c r="E18167" s="2">
        <v>1.0</v>
      </c>
      <c r="F18167" s="1" t="s">
        <v>19922</v>
      </c>
    </row>
    <row r="18168" hidden="1">
      <c r="A18168" s="1" t="s">
        <v>19430</v>
      </c>
      <c r="B18168" s="3" t="s">
        <v>2085</v>
      </c>
      <c r="C18168" s="1"/>
      <c r="D18168" s="1" t="s">
        <v>21321</v>
      </c>
      <c r="E18168" s="2">
        <v>1.0</v>
      </c>
      <c r="F18168" s="1" t="s">
        <v>19925</v>
      </c>
    </row>
    <row r="18169" hidden="1">
      <c r="A18169" s="1" t="s">
        <v>19430</v>
      </c>
      <c r="B18169" s="3" t="s">
        <v>2085</v>
      </c>
      <c r="C18169" s="1"/>
      <c r="D18169" s="1" t="s">
        <v>21322</v>
      </c>
      <c r="E18169" s="2">
        <v>1.0</v>
      </c>
      <c r="F18169" s="1" t="s">
        <v>19925</v>
      </c>
    </row>
    <row r="18170" hidden="1">
      <c r="A18170" s="1" t="s">
        <v>19430</v>
      </c>
      <c r="B18170" s="3" t="s">
        <v>2085</v>
      </c>
      <c r="C18170" s="1"/>
      <c r="D18170" s="1" t="s">
        <v>21323</v>
      </c>
      <c r="E18170" s="2">
        <v>1.0</v>
      </c>
      <c r="F18170" s="1" t="s">
        <v>19925</v>
      </c>
    </row>
    <row r="18171" hidden="1">
      <c r="A18171" s="1" t="s">
        <v>19430</v>
      </c>
      <c r="B18171" s="3" t="s">
        <v>2085</v>
      </c>
      <c r="C18171" s="1"/>
      <c r="D18171" s="1" t="s">
        <v>21324</v>
      </c>
      <c r="E18171" s="2">
        <v>1.0</v>
      </c>
      <c r="F18171" s="1" t="s">
        <v>21325</v>
      </c>
    </row>
    <row r="18172" hidden="1">
      <c r="A18172" s="1" t="s">
        <v>19430</v>
      </c>
      <c r="B18172" s="3" t="s">
        <v>2085</v>
      </c>
      <c r="C18172" s="1"/>
      <c r="D18172" s="1" t="s">
        <v>21326</v>
      </c>
      <c r="E18172" s="2">
        <v>2.0</v>
      </c>
      <c r="F18172" s="1" t="s">
        <v>19937</v>
      </c>
    </row>
    <row r="18173" hidden="1">
      <c r="A18173" s="1" t="s">
        <v>19430</v>
      </c>
      <c r="B18173" s="3" t="s">
        <v>2085</v>
      </c>
      <c r="C18173" s="1"/>
      <c r="D18173" s="1" t="s">
        <v>21327</v>
      </c>
      <c r="E18173" s="2">
        <v>1.0</v>
      </c>
      <c r="F18173" s="1" t="s">
        <v>20900</v>
      </c>
    </row>
    <row r="18174" hidden="1">
      <c r="A18174" s="1" t="s">
        <v>19430</v>
      </c>
      <c r="B18174" s="3" t="s">
        <v>2085</v>
      </c>
      <c r="C18174" s="1"/>
      <c r="D18174" s="1" t="s">
        <v>6697</v>
      </c>
      <c r="E18174" s="2">
        <v>1.0</v>
      </c>
      <c r="F18174" s="1" t="s">
        <v>20900</v>
      </c>
    </row>
    <row r="18175" hidden="1">
      <c r="A18175" s="1" t="s">
        <v>19430</v>
      </c>
      <c r="B18175" s="3" t="s">
        <v>2085</v>
      </c>
      <c r="C18175" s="1"/>
      <c r="D18175" s="1" t="s">
        <v>21328</v>
      </c>
      <c r="E18175" s="2">
        <v>1.0</v>
      </c>
      <c r="F18175" s="1" t="s">
        <v>19548</v>
      </c>
    </row>
    <row r="18176" hidden="1">
      <c r="A18176" s="1" t="s">
        <v>19430</v>
      </c>
      <c r="B18176" s="3" t="s">
        <v>2085</v>
      </c>
      <c r="C18176" s="1"/>
      <c r="D18176" s="1" t="s">
        <v>21329</v>
      </c>
      <c r="E18176" s="2">
        <v>1.0</v>
      </c>
      <c r="F18176" s="1" t="s">
        <v>19659</v>
      </c>
    </row>
    <row r="18177" hidden="1">
      <c r="A18177" s="1" t="s">
        <v>19430</v>
      </c>
      <c r="B18177" s="3" t="s">
        <v>2085</v>
      </c>
      <c r="C18177" s="1"/>
      <c r="D18177" s="1" t="s">
        <v>21330</v>
      </c>
      <c r="E18177" s="2">
        <v>1.0</v>
      </c>
      <c r="F18177" s="1" t="s">
        <v>20936</v>
      </c>
    </row>
    <row r="18178" hidden="1">
      <c r="A18178" s="1" t="s">
        <v>19430</v>
      </c>
      <c r="B18178" s="3" t="s">
        <v>2085</v>
      </c>
      <c r="C18178" s="1"/>
      <c r="D18178" s="1" t="s">
        <v>21331</v>
      </c>
      <c r="E18178" s="2">
        <v>1.0</v>
      </c>
      <c r="F18178" s="1" t="s">
        <v>20531</v>
      </c>
    </row>
    <row r="18179" hidden="1">
      <c r="A18179" s="1" t="s">
        <v>19430</v>
      </c>
      <c r="B18179" s="3" t="s">
        <v>2085</v>
      </c>
      <c r="C18179" s="4"/>
      <c r="D18179" s="4" t="s">
        <v>21332</v>
      </c>
      <c r="E18179" s="2">
        <v>1.0</v>
      </c>
      <c r="F18179" s="1" t="s">
        <v>20531</v>
      </c>
    </row>
    <row r="18180" hidden="1">
      <c r="A18180" s="1" t="s">
        <v>19430</v>
      </c>
      <c r="B18180" s="3" t="s">
        <v>2085</v>
      </c>
      <c r="C18180" s="1"/>
      <c r="D18180" s="1" t="s">
        <v>21333</v>
      </c>
      <c r="E18180" s="2">
        <v>1.0</v>
      </c>
      <c r="F18180" s="1" t="s">
        <v>20531</v>
      </c>
    </row>
    <row r="18181" hidden="1">
      <c r="A18181" s="1" t="s">
        <v>19430</v>
      </c>
      <c r="B18181" s="3" t="s">
        <v>2085</v>
      </c>
      <c r="C18181" s="4"/>
      <c r="D18181" s="4" t="s">
        <v>21334</v>
      </c>
      <c r="E18181" s="2">
        <v>1.0</v>
      </c>
      <c r="F18181" s="1" t="s">
        <v>20531</v>
      </c>
    </row>
    <row r="18182" hidden="1">
      <c r="A18182" s="1" t="s">
        <v>19430</v>
      </c>
      <c r="B18182" s="3" t="s">
        <v>2085</v>
      </c>
      <c r="C18182" s="4"/>
      <c r="D18182" s="4" t="s">
        <v>21335</v>
      </c>
      <c r="E18182" s="2">
        <v>1.0</v>
      </c>
      <c r="F18182" s="1" t="s">
        <v>20531</v>
      </c>
    </row>
    <row r="18183" hidden="1">
      <c r="A18183" s="1" t="s">
        <v>19430</v>
      </c>
      <c r="B18183" s="3" t="s">
        <v>2085</v>
      </c>
      <c r="C18183" s="4"/>
      <c r="D18183" s="4" t="s">
        <v>21336</v>
      </c>
      <c r="E18183" s="2">
        <v>1.0</v>
      </c>
      <c r="F18183" s="1" t="s">
        <v>20531</v>
      </c>
    </row>
    <row r="18184">
      <c r="A18184" s="1" t="s">
        <v>19430</v>
      </c>
      <c r="B18184" s="3" t="s">
        <v>2234</v>
      </c>
      <c r="C18184" s="1" t="s">
        <v>18537</v>
      </c>
      <c r="D18184" s="1" t="s">
        <v>21337</v>
      </c>
      <c r="E18184" s="2">
        <v>19.0</v>
      </c>
      <c r="F18184" s="1" t="s">
        <v>21338</v>
      </c>
    </row>
    <row r="18185">
      <c r="A18185" s="1" t="s">
        <v>19430</v>
      </c>
      <c r="B18185" s="3" t="s">
        <v>2234</v>
      </c>
      <c r="C18185" s="1" t="s">
        <v>18537</v>
      </c>
      <c r="D18185" s="1" t="s">
        <v>21339</v>
      </c>
      <c r="E18185" s="2">
        <v>6.0</v>
      </c>
      <c r="F18185" s="1" t="s">
        <v>21340</v>
      </c>
    </row>
    <row r="18186">
      <c r="A18186" s="1" t="s">
        <v>19430</v>
      </c>
      <c r="B18186" s="3" t="s">
        <v>2234</v>
      </c>
      <c r="C18186" s="1" t="s">
        <v>18537</v>
      </c>
      <c r="D18186" s="1" t="s">
        <v>21341</v>
      </c>
      <c r="E18186" s="2">
        <v>11.0</v>
      </c>
      <c r="F18186" s="1" t="s">
        <v>21342</v>
      </c>
    </row>
    <row r="18187" hidden="1">
      <c r="A18187" s="1" t="s">
        <v>19430</v>
      </c>
      <c r="B18187" s="3" t="s">
        <v>2234</v>
      </c>
      <c r="C18187" s="1"/>
      <c r="D18187" s="1" t="s">
        <v>21343</v>
      </c>
      <c r="E18187" s="2">
        <v>1.0</v>
      </c>
      <c r="F18187" s="1" t="s">
        <v>21344</v>
      </c>
    </row>
    <row r="18188" hidden="1">
      <c r="A18188" s="1" t="s">
        <v>19430</v>
      </c>
      <c r="B18188" s="3" t="s">
        <v>2234</v>
      </c>
      <c r="C18188" s="1"/>
      <c r="D18188" s="1" t="s">
        <v>21345</v>
      </c>
      <c r="E18188" s="2">
        <v>1.0</v>
      </c>
      <c r="F18188" s="1" t="s">
        <v>21346</v>
      </c>
    </row>
    <row r="18189">
      <c r="A18189" s="1" t="s">
        <v>19430</v>
      </c>
      <c r="B18189" s="3" t="s">
        <v>2234</v>
      </c>
      <c r="C18189" s="1" t="s">
        <v>18537</v>
      </c>
      <c r="D18189" s="1" t="s">
        <v>21347</v>
      </c>
      <c r="E18189" s="2">
        <v>4.0</v>
      </c>
      <c r="F18189" s="1" t="s">
        <v>20095</v>
      </c>
    </row>
    <row r="18190" hidden="1">
      <c r="A18190" s="1" t="s">
        <v>19430</v>
      </c>
      <c r="B18190" s="3" t="s">
        <v>2234</v>
      </c>
      <c r="C18190" s="1"/>
      <c r="D18190" s="1" t="s">
        <v>21348</v>
      </c>
      <c r="E18190" s="2">
        <v>1.0</v>
      </c>
      <c r="F18190" s="1" t="s">
        <v>20107</v>
      </c>
    </row>
    <row r="18191">
      <c r="A18191" s="1" t="s">
        <v>19430</v>
      </c>
      <c r="B18191" s="3" t="s">
        <v>2234</v>
      </c>
      <c r="C18191" s="1" t="s">
        <v>18537</v>
      </c>
      <c r="D18191" s="1" t="s">
        <v>5056</v>
      </c>
      <c r="E18191" s="2">
        <v>5.0</v>
      </c>
      <c r="F18191" s="1" t="s">
        <v>21349</v>
      </c>
    </row>
    <row r="18192" hidden="1">
      <c r="A18192" s="1" t="s">
        <v>19430</v>
      </c>
      <c r="B18192" s="3" t="s">
        <v>2234</v>
      </c>
      <c r="C18192" s="1"/>
      <c r="D18192" s="1" t="s">
        <v>21350</v>
      </c>
      <c r="E18192" s="2">
        <v>1.0</v>
      </c>
      <c r="F18192" s="1" t="s">
        <v>19668</v>
      </c>
    </row>
    <row r="18193" hidden="1">
      <c r="A18193" s="1" t="s">
        <v>19430</v>
      </c>
      <c r="B18193" s="3" t="s">
        <v>2234</v>
      </c>
      <c r="C18193" s="1"/>
      <c r="D18193" s="1" t="s">
        <v>21351</v>
      </c>
      <c r="E18193" s="2">
        <v>1.0</v>
      </c>
      <c r="F18193" s="1" t="s">
        <v>19668</v>
      </c>
    </row>
    <row r="18194">
      <c r="A18194" s="1" t="s">
        <v>19430</v>
      </c>
      <c r="B18194" s="3" t="s">
        <v>2234</v>
      </c>
      <c r="C18194" s="1" t="s">
        <v>18537</v>
      </c>
      <c r="D18194" s="1" t="s">
        <v>2212</v>
      </c>
      <c r="E18194" s="2">
        <v>9.0</v>
      </c>
      <c r="F18194" s="1" t="s">
        <v>21352</v>
      </c>
    </row>
    <row r="18195" hidden="1">
      <c r="A18195" s="1" t="s">
        <v>19430</v>
      </c>
      <c r="B18195" s="3" t="s">
        <v>2234</v>
      </c>
      <c r="C18195" s="1"/>
      <c r="D18195" s="1" t="s">
        <v>21353</v>
      </c>
      <c r="E18195" s="2">
        <v>1.0</v>
      </c>
      <c r="F18195" s="1" t="s">
        <v>20563</v>
      </c>
    </row>
    <row r="18196" hidden="1">
      <c r="A18196" s="1" t="s">
        <v>19430</v>
      </c>
      <c r="B18196" s="3" t="s">
        <v>2234</v>
      </c>
      <c r="C18196" s="1"/>
      <c r="D18196" s="1" t="s">
        <v>21354</v>
      </c>
      <c r="E18196" s="2">
        <v>1.0</v>
      </c>
      <c r="F18196" s="1" t="s">
        <v>19558</v>
      </c>
    </row>
    <row r="18197" hidden="1">
      <c r="A18197" s="1" t="s">
        <v>19430</v>
      </c>
      <c r="B18197" s="3" t="s">
        <v>2234</v>
      </c>
      <c r="C18197" s="1"/>
      <c r="D18197" s="1" t="s">
        <v>18411</v>
      </c>
      <c r="E18197" s="2">
        <v>3.0</v>
      </c>
      <c r="F18197" s="1" t="s">
        <v>21355</v>
      </c>
    </row>
    <row r="18198" hidden="1">
      <c r="A18198" s="1" t="s">
        <v>19430</v>
      </c>
      <c r="B18198" s="3" t="s">
        <v>2234</v>
      </c>
      <c r="C18198" s="1"/>
      <c r="D18198" s="1" t="s">
        <v>2220</v>
      </c>
      <c r="E18198" s="2">
        <v>2.0</v>
      </c>
      <c r="F18198" s="1" t="s">
        <v>21356</v>
      </c>
    </row>
    <row r="18199" hidden="1">
      <c r="A18199" s="1" t="s">
        <v>19430</v>
      </c>
      <c r="B18199" s="3" t="s">
        <v>2234</v>
      </c>
      <c r="C18199" s="1"/>
      <c r="D18199" s="1" t="s">
        <v>2229</v>
      </c>
      <c r="E18199" s="2">
        <v>3.0</v>
      </c>
      <c r="F18199" s="1" t="s">
        <v>21357</v>
      </c>
    </row>
    <row r="18200" hidden="1">
      <c r="A18200" s="1" t="s">
        <v>19430</v>
      </c>
      <c r="B18200" s="3" t="s">
        <v>2234</v>
      </c>
      <c r="C18200" s="1"/>
      <c r="D18200" s="1" t="s">
        <v>21358</v>
      </c>
      <c r="E18200" s="2">
        <v>2.0</v>
      </c>
      <c r="F18200" s="1" t="s">
        <v>21359</v>
      </c>
    </row>
    <row r="18201" hidden="1">
      <c r="A18201" s="1" t="s">
        <v>19430</v>
      </c>
      <c r="B18201" s="3" t="s">
        <v>2234</v>
      </c>
      <c r="C18201" s="1"/>
      <c r="D18201" s="1" t="s">
        <v>21360</v>
      </c>
      <c r="E18201" s="2">
        <v>2.0</v>
      </c>
      <c r="F18201" s="1" t="s">
        <v>21361</v>
      </c>
    </row>
    <row r="18202" hidden="1">
      <c r="A18202" s="1" t="s">
        <v>19430</v>
      </c>
      <c r="B18202" s="3" t="s">
        <v>2234</v>
      </c>
      <c r="C18202" s="1"/>
      <c r="D18202" s="1" t="s">
        <v>21362</v>
      </c>
      <c r="E18202" s="2">
        <v>1.0</v>
      </c>
      <c r="F18202" s="1" t="s">
        <v>21363</v>
      </c>
    </row>
    <row r="18203" hidden="1">
      <c r="A18203" s="1" t="s">
        <v>19430</v>
      </c>
      <c r="B18203" s="3" t="s">
        <v>2234</v>
      </c>
      <c r="C18203" s="1"/>
      <c r="D18203" s="1" t="s">
        <v>21364</v>
      </c>
      <c r="E18203" s="2">
        <v>1.0</v>
      </c>
      <c r="F18203" s="1" t="s">
        <v>19562</v>
      </c>
    </row>
    <row r="18204" hidden="1">
      <c r="A18204" s="1" t="s">
        <v>19430</v>
      </c>
      <c r="B18204" s="3" t="s">
        <v>2234</v>
      </c>
      <c r="C18204" s="1"/>
      <c r="D18204" s="1" t="s">
        <v>21365</v>
      </c>
      <c r="E18204" s="2">
        <v>1.0</v>
      </c>
      <c r="F18204" s="1" t="s">
        <v>19434</v>
      </c>
    </row>
    <row r="18205" hidden="1">
      <c r="A18205" s="1" t="s">
        <v>19430</v>
      </c>
      <c r="B18205" s="3" t="s">
        <v>2234</v>
      </c>
      <c r="C18205" s="1"/>
      <c r="D18205" s="1" t="s">
        <v>18661</v>
      </c>
      <c r="E18205" s="2">
        <v>2.0</v>
      </c>
      <c r="F18205" s="1" t="s">
        <v>19435</v>
      </c>
    </row>
    <row r="18206" hidden="1">
      <c r="A18206" s="1" t="s">
        <v>19430</v>
      </c>
      <c r="B18206" s="3" t="s">
        <v>2234</v>
      </c>
      <c r="C18206" s="1"/>
      <c r="D18206" s="1" t="s">
        <v>21366</v>
      </c>
      <c r="E18206" s="2">
        <v>2.0</v>
      </c>
      <c r="F18206" s="1" t="s">
        <v>19435</v>
      </c>
    </row>
    <row r="18207" hidden="1">
      <c r="A18207" s="1" t="s">
        <v>19430</v>
      </c>
      <c r="B18207" s="3" t="s">
        <v>2234</v>
      </c>
      <c r="C18207" s="1"/>
      <c r="D18207" s="1" t="s">
        <v>21367</v>
      </c>
      <c r="E18207" s="2">
        <v>2.0</v>
      </c>
      <c r="F18207" s="1" t="s">
        <v>19435</v>
      </c>
    </row>
    <row r="18208" hidden="1">
      <c r="A18208" s="1" t="s">
        <v>19430</v>
      </c>
      <c r="B18208" s="3" t="s">
        <v>2234</v>
      </c>
      <c r="C18208" s="1"/>
      <c r="D18208" s="1" t="s">
        <v>21368</v>
      </c>
      <c r="E18208" s="2">
        <v>2.0</v>
      </c>
      <c r="F18208" s="1" t="s">
        <v>19435</v>
      </c>
    </row>
    <row r="18209" hidden="1">
      <c r="A18209" s="1" t="s">
        <v>19430</v>
      </c>
      <c r="B18209" s="3" t="s">
        <v>2234</v>
      </c>
      <c r="C18209" s="1"/>
      <c r="D18209" s="1" t="s">
        <v>21369</v>
      </c>
      <c r="E18209" s="2">
        <v>1.0</v>
      </c>
      <c r="F18209" s="1" t="s">
        <v>19444</v>
      </c>
    </row>
    <row r="18210" hidden="1">
      <c r="A18210" s="1" t="s">
        <v>19430</v>
      </c>
      <c r="B18210" s="3" t="s">
        <v>2234</v>
      </c>
      <c r="C18210" s="1"/>
      <c r="D18210" s="1" t="s">
        <v>21370</v>
      </c>
      <c r="E18210" s="2">
        <v>1.0</v>
      </c>
      <c r="F18210" s="1" t="s">
        <v>21371</v>
      </c>
    </row>
    <row r="18211" hidden="1">
      <c r="A18211" s="1" t="s">
        <v>19430</v>
      </c>
      <c r="B18211" s="3" t="s">
        <v>2234</v>
      </c>
      <c r="C18211" s="1"/>
      <c r="D18211" s="1" t="s">
        <v>9118</v>
      </c>
      <c r="E18211" s="2">
        <v>2.0</v>
      </c>
      <c r="F18211" s="1" t="s">
        <v>21372</v>
      </c>
    </row>
    <row r="18212" hidden="1">
      <c r="A18212" s="1" t="s">
        <v>19430</v>
      </c>
      <c r="B18212" s="3" t="s">
        <v>2234</v>
      </c>
      <c r="C18212" s="1"/>
      <c r="D18212" s="1" t="s">
        <v>21373</v>
      </c>
      <c r="E18212" s="2">
        <v>1.0</v>
      </c>
      <c r="F18212" s="1" t="s">
        <v>19781</v>
      </c>
    </row>
    <row r="18213">
      <c r="A18213" s="1" t="s">
        <v>19430</v>
      </c>
      <c r="B18213" s="3" t="s">
        <v>2234</v>
      </c>
      <c r="C18213" s="1" t="s">
        <v>18537</v>
      </c>
      <c r="D18213" s="1" t="s">
        <v>21374</v>
      </c>
      <c r="E18213" s="2">
        <v>4.0</v>
      </c>
      <c r="F18213" s="1" t="s">
        <v>19783</v>
      </c>
    </row>
    <row r="18214" hidden="1">
      <c r="A18214" s="1" t="s">
        <v>19430</v>
      </c>
      <c r="B18214" s="3" t="s">
        <v>2234</v>
      </c>
      <c r="C18214" s="1"/>
      <c r="D18214" s="1" t="s">
        <v>18782</v>
      </c>
      <c r="E18214" s="2">
        <v>2.0</v>
      </c>
      <c r="F18214" s="1" t="s">
        <v>21375</v>
      </c>
    </row>
    <row r="18215" hidden="1">
      <c r="A18215" s="1" t="s">
        <v>19430</v>
      </c>
      <c r="B18215" s="3" t="s">
        <v>2234</v>
      </c>
      <c r="C18215" s="1"/>
      <c r="D18215" s="1" t="s">
        <v>21376</v>
      </c>
      <c r="E18215" s="2">
        <v>1.0</v>
      </c>
      <c r="F18215" s="1" t="s">
        <v>21377</v>
      </c>
    </row>
    <row r="18216" hidden="1">
      <c r="A18216" s="1" t="s">
        <v>19430</v>
      </c>
      <c r="B18216" s="3" t="s">
        <v>2234</v>
      </c>
      <c r="C18216" s="1"/>
      <c r="D18216" s="1" t="s">
        <v>21378</v>
      </c>
      <c r="E18216" s="2">
        <v>1.0</v>
      </c>
      <c r="F18216" s="1" t="s">
        <v>21377</v>
      </c>
    </row>
    <row r="18217" hidden="1">
      <c r="A18217" s="1" t="s">
        <v>19430</v>
      </c>
      <c r="B18217" s="3" t="s">
        <v>2234</v>
      </c>
      <c r="C18217" s="1"/>
      <c r="D18217" s="1" t="s">
        <v>21379</v>
      </c>
      <c r="E18217" s="2">
        <v>1.0</v>
      </c>
      <c r="F18217" s="1" t="s">
        <v>21377</v>
      </c>
    </row>
    <row r="18218" hidden="1">
      <c r="A18218" s="1" t="s">
        <v>19430</v>
      </c>
      <c r="B18218" s="3" t="s">
        <v>2234</v>
      </c>
      <c r="C18218" s="1"/>
      <c r="D18218" s="1" t="s">
        <v>14423</v>
      </c>
      <c r="E18218" s="2">
        <v>1.0</v>
      </c>
      <c r="F18218" s="1" t="s">
        <v>19449</v>
      </c>
    </row>
    <row r="18219" hidden="1">
      <c r="A18219" s="1" t="s">
        <v>19430</v>
      </c>
      <c r="B18219" s="3" t="s">
        <v>2234</v>
      </c>
      <c r="C18219" s="1"/>
      <c r="D18219" s="1" t="s">
        <v>21380</v>
      </c>
      <c r="E18219" s="2">
        <v>1.0</v>
      </c>
      <c r="F18219" s="1" t="s">
        <v>19449</v>
      </c>
    </row>
    <row r="18220" hidden="1">
      <c r="A18220" s="1" t="s">
        <v>19430</v>
      </c>
      <c r="B18220" s="3" t="s">
        <v>2234</v>
      </c>
      <c r="C18220" s="1"/>
      <c r="D18220" s="1" t="s">
        <v>1414</v>
      </c>
      <c r="E18220" s="2">
        <v>1.0</v>
      </c>
      <c r="F18220" s="1" t="s">
        <v>19449</v>
      </c>
    </row>
    <row r="18221" hidden="1">
      <c r="A18221" s="1" t="s">
        <v>19430</v>
      </c>
      <c r="B18221" s="3" t="s">
        <v>2234</v>
      </c>
      <c r="C18221" s="1"/>
      <c r="D18221" s="1" t="s">
        <v>21381</v>
      </c>
      <c r="E18221" s="2">
        <v>1.0</v>
      </c>
      <c r="F18221" s="1" t="s">
        <v>19449</v>
      </c>
    </row>
    <row r="18222" hidden="1">
      <c r="A18222" s="1" t="s">
        <v>19430</v>
      </c>
      <c r="B18222" s="3" t="s">
        <v>2234</v>
      </c>
      <c r="C18222" s="1"/>
      <c r="D18222" s="1" t="s">
        <v>21382</v>
      </c>
      <c r="E18222" s="2">
        <v>1.0</v>
      </c>
      <c r="F18222" s="1" t="s">
        <v>19449</v>
      </c>
    </row>
    <row r="18223" hidden="1">
      <c r="A18223" s="1" t="s">
        <v>19430</v>
      </c>
      <c r="B18223" s="3" t="s">
        <v>2234</v>
      </c>
      <c r="C18223" s="1"/>
      <c r="D18223" s="1" t="s">
        <v>21383</v>
      </c>
      <c r="E18223" s="2">
        <v>1.0</v>
      </c>
      <c r="F18223" s="1" t="s">
        <v>19449</v>
      </c>
    </row>
    <row r="18224" hidden="1">
      <c r="A18224" s="1" t="s">
        <v>19430</v>
      </c>
      <c r="B18224" s="3" t="s">
        <v>2234</v>
      </c>
      <c r="C18224" s="1"/>
      <c r="D18224" s="1" t="s">
        <v>2216</v>
      </c>
      <c r="E18224" s="2">
        <v>2.0</v>
      </c>
      <c r="F18224" s="1" t="s">
        <v>21384</v>
      </c>
    </row>
    <row r="18225" hidden="1">
      <c r="A18225" s="1" t="s">
        <v>19430</v>
      </c>
      <c r="B18225" s="3" t="s">
        <v>2234</v>
      </c>
      <c r="C18225" s="1"/>
      <c r="D18225" s="1" t="s">
        <v>4855</v>
      </c>
      <c r="E18225" s="2">
        <v>1.0</v>
      </c>
      <c r="F18225" s="1" t="s">
        <v>19572</v>
      </c>
    </row>
    <row r="18226" hidden="1">
      <c r="A18226" s="1" t="s">
        <v>19430</v>
      </c>
      <c r="B18226" s="3" t="s">
        <v>2234</v>
      </c>
      <c r="C18226" s="1"/>
      <c r="D18226" s="1" t="s">
        <v>2185</v>
      </c>
      <c r="E18226" s="2">
        <v>2.0</v>
      </c>
      <c r="F18226" s="1" t="s">
        <v>20018</v>
      </c>
    </row>
    <row r="18227" hidden="1">
      <c r="A18227" s="1" t="s">
        <v>19430</v>
      </c>
      <c r="B18227" s="3" t="s">
        <v>2234</v>
      </c>
      <c r="C18227" s="1"/>
      <c r="D18227" s="1" t="s">
        <v>4491</v>
      </c>
      <c r="E18227" s="2">
        <v>1.0</v>
      </c>
      <c r="F18227" s="1" t="s">
        <v>19572</v>
      </c>
    </row>
    <row r="18228" hidden="1">
      <c r="A18228" s="1" t="s">
        <v>19430</v>
      </c>
      <c r="B18228" s="3" t="s">
        <v>2234</v>
      </c>
      <c r="C18228" s="1"/>
      <c r="D18228" s="1" t="s">
        <v>4849</v>
      </c>
      <c r="E18228" s="2">
        <v>1.0</v>
      </c>
      <c r="F18228" s="1" t="s">
        <v>19572</v>
      </c>
    </row>
    <row r="18229" hidden="1">
      <c r="A18229" s="1" t="s">
        <v>19430</v>
      </c>
      <c r="B18229" s="3" t="s">
        <v>2234</v>
      </c>
      <c r="C18229" s="1"/>
      <c r="D18229" s="1" t="s">
        <v>21385</v>
      </c>
      <c r="E18229" s="2">
        <v>1.0</v>
      </c>
      <c r="F18229" s="1" t="s">
        <v>19572</v>
      </c>
    </row>
    <row r="18230" hidden="1">
      <c r="A18230" s="1" t="s">
        <v>19430</v>
      </c>
      <c r="B18230" s="3" t="s">
        <v>2234</v>
      </c>
      <c r="C18230" s="1"/>
      <c r="D18230" s="1" t="s">
        <v>4857</v>
      </c>
      <c r="E18230" s="2">
        <v>2.0</v>
      </c>
      <c r="F18230" s="1" t="s">
        <v>21386</v>
      </c>
    </row>
    <row r="18231" hidden="1">
      <c r="A18231" s="1" t="s">
        <v>19430</v>
      </c>
      <c r="B18231" s="3" t="s">
        <v>2234</v>
      </c>
      <c r="C18231" s="1"/>
      <c r="D18231" s="1" t="s">
        <v>4119</v>
      </c>
      <c r="E18231" s="2">
        <v>1.0</v>
      </c>
      <c r="F18231" s="1" t="s">
        <v>19572</v>
      </c>
    </row>
    <row r="18232" hidden="1">
      <c r="A18232" s="1" t="s">
        <v>19430</v>
      </c>
      <c r="B18232" s="3" t="s">
        <v>2234</v>
      </c>
      <c r="C18232" s="1"/>
      <c r="D18232" s="1" t="s">
        <v>21387</v>
      </c>
      <c r="E18232" s="2">
        <v>1.0</v>
      </c>
      <c r="F18232" s="1" t="s">
        <v>19572</v>
      </c>
    </row>
    <row r="18233" hidden="1">
      <c r="A18233" s="1" t="s">
        <v>19430</v>
      </c>
      <c r="B18233" s="3" t="s">
        <v>2234</v>
      </c>
      <c r="C18233" s="1"/>
      <c r="D18233" s="1" t="s">
        <v>21388</v>
      </c>
      <c r="E18233" s="2">
        <v>1.0</v>
      </c>
      <c r="F18233" s="1" t="s">
        <v>19572</v>
      </c>
    </row>
    <row r="18234" hidden="1">
      <c r="A18234" s="1" t="s">
        <v>19430</v>
      </c>
      <c r="B18234" s="3" t="s">
        <v>2234</v>
      </c>
      <c r="C18234" s="1"/>
      <c r="D18234" s="1" t="s">
        <v>21389</v>
      </c>
      <c r="E18234" s="2">
        <v>1.0</v>
      </c>
      <c r="F18234" s="1" t="s">
        <v>19572</v>
      </c>
    </row>
    <row r="18235" hidden="1">
      <c r="A18235" s="1" t="s">
        <v>19430</v>
      </c>
      <c r="B18235" s="3" t="s">
        <v>2234</v>
      </c>
      <c r="C18235" s="1"/>
      <c r="D18235" s="1" t="s">
        <v>21390</v>
      </c>
      <c r="E18235" s="2">
        <v>1.0</v>
      </c>
      <c r="F18235" s="1" t="s">
        <v>19572</v>
      </c>
    </row>
    <row r="18236" hidden="1">
      <c r="A18236" s="1" t="s">
        <v>19430</v>
      </c>
      <c r="B18236" s="3" t="s">
        <v>2234</v>
      </c>
      <c r="C18236" s="1"/>
      <c r="D18236" s="1" t="s">
        <v>21391</v>
      </c>
      <c r="E18236" s="2">
        <v>1.0</v>
      </c>
      <c r="F18236" s="1" t="s">
        <v>19572</v>
      </c>
    </row>
    <row r="18237" hidden="1">
      <c r="A18237" s="1" t="s">
        <v>19430</v>
      </c>
      <c r="B18237" s="3" t="s">
        <v>2234</v>
      </c>
      <c r="C18237" s="1"/>
      <c r="D18237" s="1" t="s">
        <v>19180</v>
      </c>
      <c r="E18237" s="2">
        <v>3.0</v>
      </c>
      <c r="F18237" s="1" t="s">
        <v>21392</v>
      </c>
    </row>
    <row r="18238" hidden="1">
      <c r="A18238" s="1" t="s">
        <v>19430</v>
      </c>
      <c r="B18238" s="3" t="s">
        <v>2234</v>
      </c>
      <c r="C18238" s="1"/>
      <c r="D18238" s="1" t="s">
        <v>21393</v>
      </c>
      <c r="E18238" s="2">
        <v>1.0</v>
      </c>
      <c r="F18238" s="1" t="s">
        <v>19572</v>
      </c>
    </row>
    <row r="18239" hidden="1">
      <c r="A18239" s="1" t="s">
        <v>19430</v>
      </c>
      <c r="B18239" s="3" t="s">
        <v>2234</v>
      </c>
      <c r="C18239" s="1"/>
      <c r="D18239" s="1" t="s">
        <v>21394</v>
      </c>
      <c r="E18239" s="2">
        <v>1.0</v>
      </c>
      <c r="F18239" s="1" t="s">
        <v>19572</v>
      </c>
    </row>
    <row r="18240" hidden="1">
      <c r="A18240" s="1" t="s">
        <v>19430</v>
      </c>
      <c r="B18240" s="3" t="s">
        <v>2234</v>
      </c>
      <c r="C18240" s="1"/>
      <c r="D18240" s="1" t="s">
        <v>21395</v>
      </c>
      <c r="E18240" s="2">
        <v>1.0</v>
      </c>
      <c r="F18240" s="1" t="s">
        <v>19572</v>
      </c>
    </row>
    <row r="18241" hidden="1">
      <c r="A18241" s="1" t="s">
        <v>19430</v>
      </c>
      <c r="B18241" s="3" t="s">
        <v>2234</v>
      </c>
      <c r="C18241" s="1"/>
      <c r="D18241" s="1" t="s">
        <v>21396</v>
      </c>
      <c r="E18241" s="2">
        <v>1.0</v>
      </c>
      <c r="F18241" s="1" t="s">
        <v>19572</v>
      </c>
    </row>
    <row r="18242" hidden="1">
      <c r="A18242" s="1" t="s">
        <v>19430</v>
      </c>
      <c r="B18242" s="3" t="s">
        <v>2234</v>
      </c>
      <c r="C18242" s="1"/>
      <c r="D18242" s="1" t="s">
        <v>21397</v>
      </c>
      <c r="E18242" s="2">
        <v>1.0</v>
      </c>
      <c r="F18242" s="1" t="s">
        <v>19572</v>
      </c>
    </row>
    <row r="18243" hidden="1">
      <c r="A18243" s="1" t="s">
        <v>19430</v>
      </c>
      <c r="B18243" s="3" t="s">
        <v>2234</v>
      </c>
      <c r="C18243" s="1"/>
      <c r="D18243" s="1" t="s">
        <v>21398</v>
      </c>
      <c r="E18243" s="2">
        <v>1.0</v>
      </c>
      <c r="F18243" s="1" t="s">
        <v>19572</v>
      </c>
    </row>
    <row r="18244" hidden="1">
      <c r="A18244" s="1" t="s">
        <v>19430</v>
      </c>
      <c r="B18244" s="3" t="s">
        <v>2234</v>
      </c>
      <c r="C18244" s="1"/>
      <c r="D18244" s="1" t="s">
        <v>21399</v>
      </c>
      <c r="E18244" s="2">
        <v>1.0</v>
      </c>
      <c r="F18244" s="1" t="s">
        <v>19572</v>
      </c>
    </row>
    <row r="18245" hidden="1">
      <c r="A18245" s="1" t="s">
        <v>19430</v>
      </c>
      <c r="B18245" s="3" t="s">
        <v>2234</v>
      </c>
      <c r="C18245" s="1"/>
      <c r="D18245" s="1" t="s">
        <v>21400</v>
      </c>
      <c r="E18245" s="2">
        <v>1.0</v>
      </c>
      <c r="F18245" s="1" t="s">
        <v>19572</v>
      </c>
    </row>
    <row r="18246" hidden="1">
      <c r="A18246" s="1" t="s">
        <v>19430</v>
      </c>
      <c r="B18246" s="3" t="s">
        <v>2234</v>
      </c>
      <c r="C18246" s="1"/>
      <c r="D18246" s="1" t="s">
        <v>21401</v>
      </c>
      <c r="E18246" s="2">
        <v>1.0</v>
      </c>
      <c r="F18246" s="1" t="s">
        <v>19572</v>
      </c>
    </row>
    <row r="18247" hidden="1">
      <c r="A18247" s="1" t="s">
        <v>19430</v>
      </c>
      <c r="B18247" s="3" t="s">
        <v>2234</v>
      </c>
      <c r="C18247" s="1"/>
      <c r="D18247" s="1" t="s">
        <v>21402</v>
      </c>
      <c r="E18247" s="2">
        <v>1.0</v>
      </c>
      <c r="F18247" s="1" t="s">
        <v>19572</v>
      </c>
    </row>
    <row r="18248" hidden="1">
      <c r="A18248" s="1" t="s">
        <v>19430</v>
      </c>
      <c r="B18248" s="3" t="s">
        <v>2234</v>
      </c>
      <c r="C18248" s="1"/>
      <c r="D18248" s="1" t="s">
        <v>21403</v>
      </c>
      <c r="E18248" s="2">
        <v>1.0</v>
      </c>
      <c r="F18248" s="1" t="s">
        <v>19572</v>
      </c>
    </row>
    <row r="18249" hidden="1">
      <c r="A18249" s="1" t="s">
        <v>19430</v>
      </c>
      <c r="B18249" s="3" t="s">
        <v>2234</v>
      </c>
      <c r="C18249" s="1"/>
      <c r="D18249" s="1" t="s">
        <v>21404</v>
      </c>
      <c r="E18249" s="2">
        <v>1.0</v>
      </c>
      <c r="F18249" s="1" t="s">
        <v>19572</v>
      </c>
    </row>
    <row r="18250" hidden="1">
      <c r="A18250" s="1" t="s">
        <v>19430</v>
      </c>
      <c r="B18250" s="3" t="s">
        <v>2234</v>
      </c>
      <c r="C18250" s="1"/>
      <c r="D18250" s="1" t="s">
        <v>12767</v>
      </c>
      <c r="E18250" s="2">
        <v>1.0</v>
      </c>
      <c r="F18250" s="1" t="s">
        <v>19574</v>
      </c>
    </row>
    <row r="18251" hidden="1">
      <c r="A18251" s="1" t="s">
        <v>19430</v>
      </c>
      <c r="B18251" s="3" t="s">
        <v>2234</v>
      </c>
      <c r="C18251" s="1"/>
      <c r="D18251" s="1" t="s">
        <v>21405</v>
      </c>
      <c r="E18251" s="2">
        <v>1.0</v>
      </c>
      <c r="F18251" s="1" t="s">
        <v>21406</v>
      </c>
    </row>
    <row r="18252" hidden="1">
      <c r="A18252" s="1" t="s">
        <v>19430</v>
      </c>
      <c r="B18252" s="3" t="s">
        <v>2234</v>
      </c>
      <c r="C18252" s="1"/>
      <c r="D18252" s="1" t="s">
        <v>21407</v>
      </c>
      <c r="E18252" s="2">
        <v>1.0</v>
      </c>
      <c r="F18252" s="1" t="s">
        <v>20630</v>
      </c>
    </row>
    <row r="18253" hidden="1">
      <c r="A18253" s="1" t="s">
        <v>19430</v>
      </c>
      <c r="B18253" s="3" t="s">
        <v>2234</v>
      </c>
      <c r="C18253" s="1"/>
      <c r="D18253" s="1" t="s">
        <v>21408</v>
      </c>
      <c r="E18253" s="2">
        <v>2.0</v>
      </c>
      <c r="F18253" s="1" t="s">
        <v>21409</v>
      </c>
    </row>
    <row r="18254" hidden="1">
      <c r="A18254" s="1" t="s">
        <v>19430</v>
      </c>
      <c r="B18254" s="3" t="s">
        <v>2234</v>
      </c>
      <c r="C18254" s="1"/>
      <c r="D18254" s="1" t="s">
        <v>21410</v>
      </c>
      <c r="E18254" s="2">
        <v>1.0</v>
      </c>
      <c r="F18254" s="1" t="s">
        <v>20634</v>
      </c>
    </row>
    <row r="18255" hidden="1">
      <c r="A18255" s="1" t="s">
        <v>19430</v>
      </c>
      <c r="B18255" s="3" t="s">
        <v>2234</v>
      </c>
      <c r="C18255" s="1"/>
      <c r="D18255" s="1" t="s">
        <v>21411</v>
      </c>
      <c r="E18255" s="2">
        <v>1.0</v>
      </c>
      <c r="F18255" s="1" t="s">
        <v>20634</v>
      </c>
    </row>
    <row r="18256" hidden="1">
      <c r="A18256" s="1" t="s">
        <v>19430</v>
      </c>
      <c r="B18256" s="3" t="s">
        <v>2234</v>
      </c>
      <c r="C18256" s="1"/>
      <c r="D18256" s="1" t="s">
        <v>2268</v>
      </c>
      <c r="E18256" s="2">
        <v>1.0</v>
      </c>
      <c r="F18256" s="1" t="s">
        <v>20640</v>
      </c>
    </row>
    <row r="18257" hidden="1">
      <c r="A18257" s="1" t="s">
        <v>19430</v>
      </c>
      <c r="B18257" s="3" t="s">
        <v>2234</v>
      </c>
      <c r="C18257" s="1"/>
      <c r="D18257" s="1" t="s">
        <v>21412</v>
      </c>
      <c r="E18257" s="2">
        <v>2.0</v>
      </c>
      <c r="F18257" s="1" t="s">
        <v>20642</v>
      </c>
    </row>
    <row r="18258" hidden="1">
      <c r="A18258" s="1" t="s">
        <v>19430</v>
      </c>
      <c r="B18258" s="3" t="s">
        <v>2234</v>
      </c>
      <c r="C18258" s="1"/>
      <c r="D18258" s="1" t="s">
        <v>2204</v>
      </c>
      <c r="E18258" s="2">
        <v>2.0</v>
      </c>
      <c r="F18258" s="1" t="s">
        <v>20649</v>
      </c>
    </row>
    <row r="18259" hidden="1">
      <c r="A18259" s="1" t="s">
        <v>19430</v>
      </c>
      <c r="B18259" s="3" t="s">
        <v>2234</v>
      </c>
      <c r="C18259" s="1"/>
      <c r="D18259" s="1" t="s">
        <v>21413</v>
      </c>
      <c r="E18259" s="2">
        <v>2.0</v>
      </c>
      <c r="F18259" s="1" t="s">
        <v>21414</v>
      </c>
    </row>
    <row r="18260" hidden="1">
      <c r="A18260" s="1" t="s">
        <v>19430</v>
      </c>
      <c r="B18260" s="3" t="s">
        <v>2234</v>
      </c>
      <c r="C18260" s="1"/>
      <c r="D18260" s="1" t="s">
        <v>7098</v>
      </c>
      <c r="E18260" s="2">
        <v>1.0</v>
      </c>
      <c r="F18260" s="1" t="s">
        <v>20661</v>
      </c>
    </row>
    <row r="18261" hidden="1">
      <c r="A18261" s="1" t="s">
        <v>19430</v>
      </c>
      <c r="B18261" s="3" t="s">
        <v>2234</v>
      </c>
      <c r="C18261" s="1"/>
      <c r="D18261" s="1" t="s">
        <v>21415</v>
      </c>
      <c r="E18261" s="2">
        <v>1.0</v>
      </c>
      <c r="F18261" s="1" t="s">
        <v>20661</v>
      </c>
    </row>
    <row r="18262" hidden="1">
      <c r="A18262" s="1" t="s">
        <v>19430</v>
      </c>
      <c r="B18262" s="3" t="s">
        <v>2234</v>
      </c>
      <c r="C18262" s="1"/>
      <c r="D18262" s="1" t="s">
        <v>21416</v>
      </c>
      <c r="E18262" s="2">
        <v>1.0</v>
      </c>
      <c r="F18262" s="1" t="s">
        <v>20661</v>
      </c>
    </row>
    <row r="18263" hidden="1">
      <c r="A18263" s="1" t="s">
        <v>19430</v>
      </c>
      <c r="B18263" s="3" t="s">
        <v>2234</v>
      </c>
      <c r="C18263" s="1"/>
      <c r="D18263" s="1" t="s">
        <v>21417</v>
      </c>
      <c r="E18263" s="2">
        <v>1.0</v>
      </c>
      <c r="F18263" s="1" t="s">
        <v>20661</v>
      </c>
    </row>
    <row r="18264">
      <c r="A18264" s="1" t="s">
        <v>19430</v>
      </c>
      <c r="B18264" s="3" t="s">
        <v>2234</v>
      </c>
      <c r="C18264" s="1" t="s">
        <v>18537</v>
      </c>
      <c r="D18264" s="1" t="s">
        <v>18570</v>
      </c>
      <c r="E18264" s="2">
        <v>10.0</v>
      </c>
      <c r="F18264" s="1" t="s">
        <v>21418</v>
      </c>
    </row>
    <row r="18265">
      <c r="A18265" s="1" t="s">
        <v>19430</v>
      </c>
      <c r="B18265" s="3" t="s">
        <v>2234</v>
      </c>
      <c r="C18265" s="1" t="s">
        <v>18537</v>
      </c>
      <c r="D18265" s="1" t="s">
        <v>21419</v>
      </c>
      <c r="E18265" s="2">
        <v>4.0</v>
      </c>
      <c r="F18265" s="1" t="s">
        <v>21420</v>
      </c>
    </row>
    <row r="18266">
      <c r="A18266" s="1" t="s">
        <v>19430</v>
      </c>
      <c r="B18266" s="3" t="s">
        <v>2234</v>
      </c>
      <c r="C18266" s="1" t="s">
        <v>18537</v>
      </c>
      <c r="D18266" s="1" t="s">
        <v>18560</v>
      </c>
      <c r="E18266" s="2">
        <v>5.0</v>
      </c>
      <c r="F18266" s="1" t="s">
        <v>21421</v>
      </c>
    </row>
    <row r="18267" hidden="1">
      <c r="A18267" s="1" t="s">
        <v>19430</v>
      </c>
      <c r="B18267" s="3" t="s">
        <v>2234</v>
      </c>
      <c r="C18267" s="1"/>
      <c r="D18267" s="1" t="s">
        <v>21422</v>
      </c>
      <c r="E18267" s="2">
        <v>1.0</v>
      </c>
      <c r="F18267" s="1" t="s">
        <v>21249</v>
      </c>
    </row>
    <row r="18268" hidden="1">
      <c r="A18268" s="1" t="s">
        <v>19430</v>
      </c>
      <c r="B18268" s="3" t="s">
        <v>2234</v>
      </c>
      <c r="C18268" s="1"/>
      <c r="D18268" s="1" t="s">
        <v>21423</v>
      </c>
      <c r="E18268" s="2">
        <v>1.0</v>
      </c>
      <c r="F18268" s="1" t="s">
        <v>21249</v>
      </c>
    </row>
    <row r="18269" hidden="1">
      <c r="A18269" s="1" t="s">
        <v>19430</v>
      </c>
      <c r="B18269" s="3" t="s">
        <v>2234</v>
      </c>
      <c r="C18269" s="1"/>
      <c r="D18269" s="1" t="s">
        <v>21424</v>
      </c>
      <c r="E18269" s="2">
        <v>1.0</v>
      </c>
      <c r="F18269" s="1" t="s">
        <v>19593</v>
      </c>
    </row>
    <row r="18270" hidden="1">
      <c r="A18270" s="1" t="s">
        <v>19430</v>
      </c>
      <c r="B18270" s="3" t="s">
        <v>2234</v>
      </c>
      <c r="C18270" s="1"/>
      <c r="D18270" s="1" t="s">
        <v>21425</v>
      </c>
      <c r="E18270" s="2">
        <v>1.0</v>
      </c>
      <c r="F18270" s="1" t="s">
        <v>19593</v>
      </c>
    </row>
    <row r="18271" hidden="1">
      <c r="A18271" s="1" t="s">
        <v>19430</v>
      </c>
      <c r="B18271" s="3" t="s">
        <v>2234</v>
      </c>
      <c r="C18271" s="1"/>
      <c r="D18271" s="1" t="s">
        <v>21426</v>
      </c>
      <c r="E18271" s="2">
        <v>1.0</v>
      </c>
      <c r="F18271" s="1" t="s">
        <v>19822</v>
      </c>
    </row>
    <row r="18272" hidden="1">
      <c r="A18272" s="1" t="s">
        <v>19430</v>
      </c>
      <c r="B18272" s="3" t="s">
        <v>2234</v>
      </c>
      <c r="C18272" s="1"/>
      <c r="D18272" s="1" t="s">
        <v>21427</v>
      </c>
      <c r="E18272" s="2">
        <v>2.0</v>
      </c>
      <c r="F18272" s="1" t="s">
        <v>21428</v>
      </c>
    </row>
    <row r="18273" hidden="1">
      <c r="A18273" s="1" t="s">
        <v>19430</v>
      </c>
      <c r="B18273" s="3" t="s">
        <v>2234</v>
      </c>
      <c r="C18273" s="1"/>
      <c r="D18273" s="1" t="s">
        <v>21429</v>
      </c>
      <c r="E18273" s="2">
        <v>1.0</v>
      </c>
      <c r="F18273" s="1" t="s">
        <v>19476</v>
      </c>
    </row>
    <row r="18274" hidden="1">
      <c r="A18274" s="1" t="s">
        <v>19430</v>
      </c>
      <c r="B18274" s="3" t="s">
        <v>2234</v>
      </c>
      <c r="C18274" s="1"/>
      <c r="D18274" s="1" t="s">
        <v>21430</v>
      </c>
      <c r="E18274" s="2">
        <v>1.0</v>
      </c>
      <c r="F18274" s="1" t="s">
        <v>19706</v>
      </c>
    </row>
    <row r="18275" hidden="1">
      <c r="A18275" s="1" t="s">
        <v>19430</v>
      </c>
      <c r="B18275" s="3" t="s">
        <v>2234</v>
      </c>
      <c r="C18275" s="1"/>
      <c r="D18275" s="1" t="s">
        <v>21431</v>
      </c>
      <c r="E18275" s="2">
        <v>2.0</v>
      </c>
      <c r="F18275" s="1" t="s">
        <v>21432</v>
      </c>
    </row>
    <row r="18276" hidden="1">
      <c r="A18276" s="1" t="s">
        <v>19430</v>
      </c>
      <c r="B18276" s="3" t="s">
        <v>2234</v>
      </c>
      <c r="C18276" s="1"/>
      <c r="D18276" s="1" t="s">
        <v>16721</v>
      </c>
      <c r="E18276" s="2">
        <v>1.0</v>
      </c>
      <c r="F18276" s="1" t="s">
        <v>19485</v>
      </c>
    </row>
    <row r="18277" hidden="1">
      <c r="A18277" s="1" t="s">
        <v>19430</v>
      </c>
      <c r="B18277" s="3" t="s">
        <v>2234</v>
      </c>
      <c r="C18277" s="1"/>
      <c r="D18277" s="1" t="s">
        <v>16723</v>
      </c>
      <c r="E18277" s="2">
        <v>1.0</v>
      </c>
      <c r="F18277" s="1" t="s">
        <v>19485</v>
      </c>
    </row>
    <row r="18278" hidden="1">
      <c r="A18278" s="1" t="s">
        <v>19430</v>
      </c>
      <c r="B18278" s="3" t="s">
        <v>2234</v>
      </c>
      <c r="C18278" s="1"/>
      <c r="D18278" s="1" t="s">
        <v>21433</v>
      </c>
      <c r="E18278" s="2">
        <v>1.0</v>
      </c>
      <c r="F18278" s="1" t="s">
        <v>21434</v>
      </c>
    </row>
    <row r="18279" hidden="1">
      <c r="A18279" s="1" t="s">
        <v>19430</v>
      </c>
      <c r="B18279" s="3" t="s">
        <v>2234</v>
      </c>
      <c r="C18279" s="1"/>
      <c r="D18279" s="1" t="s">
        <v>21435</v>
      </c>
      <c r="E18279" s="2">
        <v>1.0</v>
      </c>
      <c r="F18279" s="1" t="s">
        <v>21434</v>
      </c>
    </row>
    <row r="18280" hidden="1">
      <c r="A18280" s="1" t="s">
        <v>19430</v>
      </c>
      <c r="B18280" s="3" t="s">
        <v>2234</v>
      </c>
      <c r="C18280" s="1"/>
      <c r="D18280" s="1" t="s">
        <v>21436</v>
      </c>
      <c r="E18280" s="2">
        <v>1.0</v>
      </c>
      <c r="F18280" s="1" t="s">
        <v>21434</v>
      </c>
    </row>
    <row r="18281" hidden="1">
      <c r="A18281" s="1" t="s">
        <v>19430</v>
      </c>
      <c r="B18281" s="3" t="s">
        <v>2234</v>
      </c>
      <c r="C18281" s="1"/>
      <c r="D18281" s="1" t="s">
        <v>21437</v>
      </c>
      <c r="E18281" s="2">
        <v>1.0</v>
      </c>
      <c r="F18281" s="1" t="s">
        <v>21434</v>
      </c>
    </row>
    <row r="18282" hidden="1">
      <c r="A18282" s="1" t="s">
        <v>19430</v>
      </c>
      <c r="B18282" s="3" t="s">
        <v>2234</v>
      </c>
      <c r="C18282" s="1"/>
      <c r="D18282" s="1" t="s">
        <v>21438</v>
      </c>
      <c r="E18282" s="2">
        <v>1.0</v>
      </c>
      <c r="F18282" s="1" t="s">
        <v>21434</v>
      </c>
    </row>
    <row r="18283" hidden="1">
      <c r="A18283" s="1" t="s">
        <v>19430</v>
      </c>
      <c r="B18283" s="3" t="s">
        <v>2234</v>
      </c>
      <c r="C18283" s="1"/>
      <c r="D18283" s="1" t="s">
        <v>9053</v>
      </c>
      <c r="E18283" s="2">
        <v>2.0</v>
      </c>
      <c r="F18283" s="1" t="s">
        <v>19489</v>
      </c>
    </row>
    <row r="18284" hidden="1">
      <c r="A18284" s="1" t="s">
        <v>19430</v>
      </c>
      <c r="B18284" s="3" t="s">
        <v>2234</v>
      </c>
      <c r="C18284" s="1"/>
      <c r="D18284" s="1" t="s">
        <v>21439</v>
      </c>
      <c r="E18284" s="2">
        <v>1.0</v>
      </c>
      <c r="F18284" s="1" t="s">
        <v>21440</v>
      </c>
    </row>
    <row r="18285" hidden="1">
      <c r="A18285" s="1" t="s">
        <v>19430</v>
      </c>
      <c r="B18285" s="3" t="s">
        <v>2234</v>
      </c>
      <c r="C18285" s="1"/>
      <c r="D18285" s="1" t="s">
        <v>21441</v>
      </c>
      <c r="E18285" s="2">
        <v>2.0</v>
      </c>
      <c r="F18285" s="1" t="s">
        <v>19621</v>
      </c>
    </row>
    <row r="18286">
      <c r="A18286" s="1" t="s">
        <v>19430</v>
      </c>
      <c r="B18286" s="3" t="s">
        <v>2234</v>
      </c>
      <c r="C18286" s="1" t="s">
        <v>18537</v>
      </c>
      <c r="D18286" s="1" t="s">
        <v>21442</v>
      </c>
      <c r="E18286" s="2">
        <v>5.0</v>
      </c>
      <c r="F18286" s="1" t="s">
        <v>21443</v>
      </c>
    </row>
    <row r="18287" hidden="1">
      <c r="A18287" s="1" t="s">
        <v>19430</v>
      </c>
      <c r="B18287" s="3" t="s">
        <v>2234</v>
      </c>
      <c r="C18287" s="1"/>
      <c r="D18287" s="1" t="s">
        <v>2132</v>
      </c>
      <c r="E18287" s="2">
        <v>2.0</v>
      </c>
      <c r="F18287" s="1" t="s">
        <v>19621</v>
      </c>
    </row>
    <row r="18288" hidden="1">
      <c r="A18288" s="1" t="s">
        <v>19430</v>
      </c>
      <c r="B18288" s="3" t="s">
        <v>2234</v>
      </c>
      <c r="C18288" s="1"/>
      <c r="D18288" s="1" t="s">
        <v>21444</v>
      </c>
      <c r="E18288" s="2">
        <v>2.0</v>
      </c>
      <c r="F18288" s="1" t="s">
        <v>19621</v>
      </c>
    </row>
    <row r="18289" hidden="1">
      <c r="A18289" s="1" t="s">
        <v>19430</v>
      </c>
      <c r="B18289" s="3" t="s">
        <v>2234</v>
      </c>
      <c r="C18289" s="1"/>
      <c r="D18289" s="1" t="s">
        <v>21445</v>
      </c>
      <c r="E18289" s="2">
        <v>2.0</v>
      </c>
      <c r="F18289" s="1" t="s">
        <v>19621</v>
      </c>
    </row>
    <row r="18290" hidden="1">
      <c r="A18290" s="1" t="s">
        <v>19430</v>
      </c>
      <c r="B18290" s="3" t="s">
        <v>2234</v>
      </c>
      <c r="C18290" s="1"/>
      <c r="D18290" s="1" t="s">
        <v>21446</v>
      </c>
      <c r="E18290" s="2">
        <v>2.0</v>
      </c>
      <c r="F18290" s="1" t="s">
        <v>19621</v>
      </c>
    </row>
    <row r="18291" hidden="1">
      <c r="A18291" s="1" t="s">
        <v>19430</v>
      </c>
      <c r="B18291" s="3" t="s">
        <v>2234</v>
      </c>
      <c r="C18291" s="1"/>
      <c r="D18291" s="1" t="s">
        <v>21447</v>
      </c>
      <c r="E18291" s="2">
        <v>3.0</v>
      </c>
      <c r="F18291" s="1" t="s">
        <v>21448</v>
      </c>
    </row>
    <row r="18292" hidden="1">
      <c r="A18292" s="1" t="s">
        <v>19430</v>
      </c>
      <c r="B18292" s="3" t="s">
        <v>2234</v>
      </c>
      <c r="C18292" s="1"/>
      <c r="D18292" s="1" t="s">
        <v>21449</v>
      </c>
      <c r="E18292" s="2">
        <v>1.0</v>
      </c>
      <c r="F18292" s="1" t="s">
        <v>19494</v>
      </c>
    </row>
    <row r="18293" hidden="1">
      <c r="A18293" s="1" t="s">
        <v>19430</v>
      </c>
      <c r="B18293" s="3" t="s">
        <v>2234</v>
      </c>
      <c r="C18293" s="1"/>
      <c r="D18293" s="1" t="s">
        <v>1529</v>
      </c>
      <c r="E18293" s="2">
        <v>1.0</v>
      </c>
      <c r="F18293" s="1" t="s">
        <v>19841</v>
      </c>
    </row>
    <row r="18294">
      <c r="A18294" s="1" t="s">
        <v>19430</v>
      </c>
      <c r="B18294" s="3" t="s">
        <v>2234</v>
      </c>
      <c r="C18294" s="1" t="s">
        <v>18537</v>
      </c>
      <c r="D18294" s="1" t="s">
        <v>21450</v>
      </c>
      <c r="E18294" s="2">
        <v>5.0</v>
      </c>
      <c r="F18294" s="1" t="s">
        <v>21451</v>
      </c>
    </row>
    <row r="18295" hidden="1">
      <c r="A18295" s="1" t="s">
        <v>19430</v>
      </c>
      <c r="B18295" s="3" t="s">
        <v>2234</v>
      </c>
      <c r="C18295" s="1"/>
      <c r="D18295" s="1" t="s">
        <v>21452</v>
      </c>
      <c r="E18295" s="2">
        <v>1.0</v>
      </c>
      <c r="F18295" s="1" t="s">
        <v>20339</v>
      </c>
    </row>
    <row r="18296" hidden="1">
      <c r="A18296" s="1" t="s">
        <v>19430</v>
      </c>
      <c r="B18296" s="3" t="s">
        <v>2234</v>
      </c>
      <c r="C18296" s="1"/>
      <c r="D18296" s="1" t="s">
        <v>21453</v>
      </c>
      <c r="E18296" s="2">
        <v>1.0</v>
      </c>
      <c r="F18296" s="1" t="s">
        <v>20339</v>
      </c>
    </row>
    <row r="18297" hidden="1">
      <c r="A18297" s="1" t="s">
        <v>19430</v>
      </c>
      <c r="B18297" s="3" t="s">
        <v>2234</v>
      </c>
      <c r="C18297" s="1"/>
      <c r="D18297" s="1" t="s">
        <v>21454</v>
      </c>
      <c r="E18297" s="2">
        <v>1.0</v>
      </c>
      <c r="F18297" s="1" t="s">
        <v>20339</v>
      </c>
    </row>
    <row r="18298" hidden="1">
      <c r="A18298" s="1" t="s">
        <v>19430</v>
      </c>
      <c r="B18298" s="3" t="s">
        <v>2234</v>
      </c>
      <c r="C18298" s="1"/>
      <c r="D18298" s="1" t="s">
        <v>21455</v>
      </c>
      <c r="E18298" s="2">
        <v>1.0</v>
      </c>
      <c r="F18298" s="1" t="s">
        <v>20339</v>
      </c>
    </row>
    <row r="18299" hidden="1">
      <c r="A18299" s="1" t="s">
        <v>19430</v>
      </c>
      <c r="B18299" s="3" t="s">
        <v>2234</v>
      </c>
      <c r="C18299" s="1"/>
      <c r="D18299" s="1" t="s">
        <v>21456</v>
      </c>
      <c r="E18299" s="2">
        <v>1.0</v>
      </c>
      <c r="F18299" s="1" t="s">
        <v>20339</v>
      </c>
    </row>
    <row r="18300" hidden="1">
      <c r="A18300" s="1" t="s">
        <v>19430</v>
      </c>
      <c r="B18300" s="3" t="s">
        <v>2234</v>
      </c>
      <c r="C18300" s="1"/>
      <c r="D18300" s="1" t="s">
        <v>21457</v>
      </c>
      <c r="E18300" s="2">
        <v>1.0</v>
      </c>
      <c r="F18300" s="1" t="s">
        <v>19628</v>
      </c>
    </row>
    <row r="18301" hidden="1">
      <c r="A18301" s="1" t="s">
        <v>19430</v>
      </c>
      <c r="B18301" s="3" t="s">
        <v>2234</v>
      </c>
      <c r="C18301" s="1"/>
      <c r="D18301" s="1" t="s">
        <v>21458</v>
      </c>
      <c r="E18301" s="2">
        <v>1.0</v>
      </c>
      <c r="F18301" s="1" t="s">
        <v>19628</v>
      </c>
    </row>
    <row r="18302" hidden="1">
      <c r="A18302" s="1" t="s">
        <v>19430</v>
      </c>
      <c r="B18302" s="3" t="s">
        <v>2234</v>
      </c>
      <c r="C18302" s="1"/>
      <c r="D18302" s="1" t="s">
        <v>21459</v>
      </c>
      <c r="E18302" s="2">
        <v>1.0</v>
      </c>
      <c r="F18302" s="1" t="s">
        <v>19628</v>
      </c>
    </row>
    <row r="18303" hidden="1">
      <c r="A18303" s="1" t="s">
        <v>19430</v>
      </c>
      <c r="B18303" s="3" t="s">
        <v>2234</v>
      </c>
      <c r="C18303" s="1"/>
      <c r="D18303" s="1" t="s">
        <v>21460</v>
      </c>
      <c r="E18303" s="2">
        <v>1.0</v>
      </c>
      <c r="F18303" s="1" t="s">
        <v>20349</v>
      </c>
    </row>
    <row r="18304" hidden="1">
      <c r="A18304" s="1" t="s">
        <v>19430</v>
      </c>
      <c r="B18304" s="3" t="s">
        <v>2234</v>
      </c>
      <c r="C18304" s="1"/>
      <c r="D18304" s="1" t="s">
        <v>21461</v>
      </c>
      <c r="E18304" s="2">
        <v>1.0</v>
      </c>
      <c r="F18304" s="1" t="s">
        <v>21462</v>
      </c>
    </row>
    <row r="18305" hidden="1">
      <c r="A18305" s="1" t="s">
        <v>19430</v>
      </c>
      <c r="B18305" s="3" t="s">
        <v>2234</v>
      </c>
      <c r="C18305" s="1"/>
      <c r="D18305" s="1" t="s">
        <v>17137</v>
      </c>
      <c r="E18305" s="2">
        <v>3.0</v>
      </c>
      <c r="F18305" s="1" t="s">
        <v>17138</v>
      </c>
    </row>
    <row r="18306" hidden="1">
      <c r="A18306" s="1" t="s">
        <v>19430</v>
      </c>
      <c r="B18306" s="3" t="s">
        <v>2234</v>
      </c>
      <c r="C18306" s="1"/>
      <c r="D18306" s="1" t="s">
        <v>13776</v>
      </c>
      <c r="E18306" s="2">
        <v>1.0</v>
      </c>
      <c r="F18306" s="1" t="s">
        <v>19511</v>
      </c>
    </row>
    <row r="18307" hidden="1">
      <c r="A18307" s="1" t="s">
        <v>19430</v>
      </c>
      <c r="B18307" s="3" t="s">
        <v>2234</v>
      </c>
      <c r="C18307" s="1"/>
      <c r="D18307" s="1" t="s">
        <v>21463</v>
      </c>
      <c r="E18307" s="2">
        <v>1.0</v>
      </c>
      <c r="F18307" s="1" t="s">
        <v>19511</v>
      </c>
    </row>
    <row r="18308">
      <c r="A18308" s="1" t="s">
        <v>19430</v>
      </c>
      <c r="B18308" s="3" t="s">
        <v>2234</v>
      </c>
      <c r="C18308" s="1" t="s">
        <v>18537</v>
      </c>
      <c r="D18308" s="1" t="s">
        <v>16797</v>
      </c>
      <c r="E18308" s="2">
        <v>6.0</v>
      </c>
      <c r="F18308" s="1" t="s">
        <v>20386</v>
      </c>
    </row>
    <row r="18309">
      <c r="A18309" s="1" t="s">
        <v>19430</v>
      </c>
      <c r="B18309" s="3" t="s">
        <v>2234</v>
      </c>
      <c r="C18309" s="1" t="s">
        <v>18537</v>
      </c>
      <c r="D18309" s="1" t="s">
        <v>21464</v>
      </c>
      <c r="E18309" s="2">
        <v>4.0</v>
      </c>
      <c r="F18309" s="1" t="s">
        <v>21465</v>
      </c>
    </row>
    <row r="18310" hidden="1">
      <c r="A18310" s="1" t="s">
        <v>19430</v>
      </c>
      <c r="B18310" s="3" t="s">
        <v>2234</v>
      </c>
      <c r="C18310" s="1"/>
      <c r="D18310" s="1" t="s">
        <v>21466</v>
      </c>
      <c r="E18310" s="2">
        <v>1.0</v>
      </c>
      <c r="F18310" s="1" t="s">
        <v>19727</v>
      </c>
    </row>
    <row r="18311" hidden="1">
      <c r="A18311" s="1" t="s">
        <v>19430</v>
      </c>
      <c r="B18311" s="3" t="s">
        <v>2234</v>
      </c>
      <c r="C18311" s="1"/>
      <c r="D18311" s="1" t="s">
        <v>21467</v>
      </c>
      <c r="E18311" s="2">
        <v>1.0</v>
      </c>
      <c r="F18311" s="1" t="s">
        <v>21468</v>
      </c>
    </row>
    <row r="18312" hidden="1">
      <c r="A18312" s="1" t="s">
        <v>19430</v>
      </c>
      <c r="B18312" s="3" t="s">
        <v>2234</v>
      </c>
      <c r="C18312" s="1"/>
      <c r="D18312" s="1" t="s">
        <v>21469</v>
      </c>
      <c r="E18312" s="2">
        <v>1.0</v>
      </c>
      <c r="F18312" s="1" t="s">
        <v>19872</v>
      </c>
    </row>
    <row r="18313" hidden="1">
      <c r="A18313" s="1" t="s">
        <v>19430</v>
      </c>
      <c r="B18313" s="3" t="s">
        <v>2234</v>
      </c>
      <c r="C18313" s="1"/>
      <c r="D18313" s="1" t="s">
        <v>21470</v>
      </c>
      <c r="E18313" s="2">
        <v>1.0</v>
      </c>
      <c r="F18313" s="1" t="s">
        <v>19872</v>
      </c>
    </row>
    <row r="18314" hidden="1">
      <c r="A18314" s="1" t="s">
        <v>19430</v>
      </c>
      <c r="B18314" s="3" t="s">
        <v>2234</v>
      </c>
      <c r="C18314" s="1"/>
      <c r="D18314" s="1" t="s">
        <v>21471</v>
      </c>
      <c r="E18314" s="2">
        <v>1.0</v>
      </c>
      <c r="F18314" s="1" t="s">
        <v>19878</v>
      </c>
    </row>
    <row r="18315" hidden="1">
      <c r="A18315" s="1" t="s">
        <v>19430</v>
      </c>
      <c r="B18315" s="3" t="s">
        <v>2234</v>
      </c>
      <c r="C18315" s="1"/>
      <c r="D18315" s="1" t="s">
        <v>21472</v>
      </c>
      <c r="E18315" s="2">
        <v>1.0</v>
      </c>
      <c r="F18315" s="1" t="s">
        <v>19878</v>
      </c>
    </row>
    <row r="18316" hidden="1">
      <c r="A18316" s="1" t="s">
        <v>19430</v>
      </c>
      <c r="B18316" s="3" t="s">
        <v>2234</v>
      </c>
      <c r="C18316" s="1"/>
      <c r="D18316" s="1" t="s">
        <v>21473</v>
      </c>
      <c r="E18316" s="2">
        <v>1.0</v>
      </c>
      <c r="F18316" s="1" t="s">
        <v>19878</v>
      </c>
    </row>
    <row r="18317" hidden="1">
      <c r="A18317" s="1" t="s">
        <v>19430</v>
      </c>
      <c r="B18317" s="3" t="s">
        <v>2234</v>
      </c>
      <c r="C18317" s="1"/>
      <c r="D18317" s="1" t="s">
        <v>21474</v>
      </c>
      <c r="E18317" s="2">
        <v>1.0</v>
      </c>
      <c r="F18317" s="1" t="s">
        <v>21475</v>
      </c>
    </row>
    <row r="18318" hidden="1">
      <c r="A18318" s="1" t="s">
        <v>19430</v>
      </c>
      <c r="B18318" s="3" t="s">
        <v>2234</v>
      </c>
      <c r="C18318" s="1"/>
      <c r="D18318" s="1" t="s">
        <v>21476</v>
      </c>
      <c r="E18318" s="2">
        <v>1.0</v>
      </c>
      <c r="F18318" s="1" t="s">
        <v>20424</v>
      </c>
    </row>
    <row r="18319" hidden="1">
      <c r="A18319" s="1" t="s">
        <v>19430</v>
      </c>
      <c r="B18319" s="3" t="s">
        <v>2234</v>
      </c>
      <c r="C18319" s="1"/>
      <c r="D18319" s="1" t="s">
        <v>21477</v>
      </c>
      <c r="E18319" s="2">
        <v>1.0</v>
      </c>
      <c r="F18319" s="1" t="s">
        <v>20424</v>
      </c>
    </row>
    <row r="18320" hidden="1">
      <c r="A18320" s="1" t="s">
        <v>19430</v>
      </c>
      <c r="B18320" s="3" t="s">
        <v>2234</v>
      </c>
      <c r="C18320" s="1"/>
      <c r="D18320" s="1" t="s">
        <v>21478</v>
      </c>
      <c r="E18320" s="2">
        <v>1.0</v>
      </c>
      <c r="F18320" s="1" t="s">
        <v>19533</v>
      </c>
    </row>
    <row r="18321" hidden="1">
      <c r="A18321" s="1" t="s">
        <v>19430</v>
      </c>
      <c r="B18321" s="3" t="s">
        <v>2234</v>
      </c>
      <c r="C18321" s="1"/>
      <c r="D18321" s="1" t="s">
        <v>21479</v>
      </c>
      <c r="E18321" s="2">
        <v>2.0</v>
      </c>
      <c r="F18321" s="1" t="s">
        <v>21480</v>
      </c>
    </row>
    <row r="18322" hidden="1">
      <c r="A18322" s="1" t="s">
        <v>19430</v>
      </c>
      <c r="B18322" s="3" t="s">
        <v>2234</v>
      </c>
      <c r="C18322" s="1"/>
      <c r="D18322" s="1" t="s">
        <v>21481</v>
      </c>
      <c r="E18322" s="2">
        <v>1.0</v>
      </c>
      <c r="F18322" s="1" t="s">
        <v>21482</v>
      </c>
    </row>
    <row r="18323" hidden="1">
      <c r="A18323" s="1" t="s">
        <v>19430</v>
      </c>
      <c r="B18323" s="3" t="s">
        <v>2234</v>
      </c>
      <c r="C18323" s="1"/>
      <c r="D18323" s="1" t="s">
        <v>2136</v>
      </c>
      <c r="E18323" s="2">
        <v>1.0</v>
      </c>
      <c r="F18323" s="1" t="s">
        <v>20844</v>
      </c>
    </row>
    <row r="18324" hidden="1">
      <c r="A18324" s="1" t="s">
        <v>19430</v>
      </c>
      <c r="B18324" s="3" t="s">
        <v>2234</v>
      </c>
      <c r="C18324" s="1"/>
      <c r="D18324" s="1" t="s">
        <v>21483</v>
      </c>
      <c r="E18324" s="2">
        <v>1.0</v>
      </c>
      <c r="F18324" s="1" t="s">
        <v>20844</v>
      </c>
    </row>
    <row r="18325" hidden="1">
      <c r="A18325" s="1" t="s">
        <v>19430</v>
      </c>
      <c r="B18325" s="3" t="s">
        <v>2234</v>
      </c>
      <c r="C18325" s="1"/>
      <c r="D18325" s="1" t="s">
        <v>21484</v>
      </c>
      <c r="E18325" s="2">
        <v>1.0</v>
      </c>
      <c r="F18325" s="1" t="s">
        <v>20844</v>
      </c>
    </row>
    <row r="18326" hidden="1">
      <c r="A18326" s="1" t="s">
        <v>19430</v>
      </c>
      <c r="B18326" s="3" t="s">
        <v>2234</v>
      </c>
      <c r="C18326" s="1"/>
      <c r="D18326" s="1" t="s">
        <v>21485</v>
      </c>
      <c r="E18326" s="2">
        <v>1.0</v>
      </c>
      <c r="F18326" s="1" t="s">
        <v>20844</v>
      </c>
    </row>
    <row r="18327" hidden="1">
      <c r="A18327" s="1" t="s">
        <v>19430</v>
      </c>
      <c r="B18327" s="3" t="s">
        <v>2234</v>
      </c>
      <c r="C18327" s="1"/>
      <c r="D18327" s="1" t="s">
        <v>21486</v>
      </c>
      <c r="E18327" s="2">
        <v>1.0</v>
      </c>
      <c r="F18327" s="1" t="s">
        <v>19735</v>
      </c>
    </row>
    <row r="18328" hidden="1">
      <c r="A18328" s="1" t="s">
        <v>19430</v>
      </c>
      <c r="B18328" s="3" t="s">
        <v>2234</v>
      </c>
      <c r="C18328" s="1"/>
      <c r="D18328" s="1" t="s">
        <v>21487</v>
      </c>
      <c r="E18328" s="2">
        <v>1.0</v>
      </c>
      <c r="F18328" s="1" t="s">
        <v>19735</v>
      </c>
    </row>
    <row r="18329" hidden="1">
      <c r="A18329" s="1" t="s">
        <v>19430</v>
      </c>
      <c r="B18329" s="3" t="s">
        <v>2234</v>
      </c>
      <c r="C18329" s="1"/>
      <c r="D18329" s="1" t="s">
        <v>21488</v>
      </c>
      <c r="E18329" s="2">
        <v>1.0</v>
      </c>
      <c r="F18329" s="1" t="s">
        <v>19735</v>
      </c>
    </row>
    <row r="18330" hidden="1">
      <c r="A18330" s="1" t="s">
        <v>19430</v>
      </c>
      <c r="B18330" s="3" t="s">
        <v>2234</v>
      </c>
      <c r="C18330" s="1"/>
      <c r="D18330" s="1" t="s">
        <v>21489</v>
      </c>
      <c r="E18330" s="2">
        <v>1.0</v>
      </c>
      <c r="F18330" s="1" t="s">
        <v>19738</v>
      </c>
    </row>
    <row r="18331" hidden="1">
      <c r="A18331" s="1" t="s">
        <v>19430</v>
      </c>
      <c r="B18331" s="3" t="s">
        <v>2234</v>
      </c>
      <c r="C18331" s="1"/>
      <c r="D18331" s="1" t="s">
        <v>16766</v>
      </c>
      <c r="E18331" s="2">
        <v>1.0</v>
      </c>
      <c r="F18331" s="1" t="s">
        <v>19738</v>
      </c>
    </row>
    <row r="18332" hidden="1">
      <c r="A18332" s="1" t="s">
        <v>19430</v>
      </c>
      <c r="B18332" s="3" t="s">
        <v>2234</v>
      </c>
      <c r="C18332" s="1"/>
      <c r="D18332" s="1" t="s">
        <v>21490</v>
      </c>
      <c r="E18332" s="2">
        <v>1.0</v>
      </c>
      <c r="F18332" s="1" t="s">
        <v>19896</v>
      </c>
    </row>
    <row r="18333" hidden="1">
      <c r="A18333" s="1" t="s">
        <v>19430</v>
      </c>
      <c r="B18333" s="3" t="s">
        <v>2234</v>
      </c>
      <c r="C18333" s="1"/>
      <c r="D18333" s="1" t="s">
        <v>21491</v>
      </c>
      <c r="E18333" s="2">
        <v>1.0</v>
      </c>
      <c r="F18333" s="1" t="s">
        <v>19896</v>
      </c>
    </row>
    <row r="18334" hidden="1">
      <c r="A18334" s="1" t="s">
        <v>19430</v>
      </c>
      <c r="B18334" s="3" t="s">
        <v>2234</v>
      </c>
      <c r="C18334" s="1"/>
      <c r="D18334" s="1" t="s">
        <v>21492</v>
      </c>
      <c r="E18334" s="2">
        <v>1.0</v>
      </c>
      <c r="F18334" s="1" t="s">
        <v>20862</v>
      </c>
    </row>
    <row r="18335" hidden="1">
      <c r="A18335" s="1" t="s">
        <v>19430</v>
      </c>
      <c r="B18335" s="3" t="s">
        <v>2234</v>
      </c>
      <c r="C18335" s="1"/>
      <c r="D18335" s="1" t="s">
        <v>21493</v>
      </c>
      <c r="E18335" s="2">
        <v>1.0</v>
      </c>
      <c r="F18335" s="1" t="s">
        <v>20453</v>
      </c>
    </row>
    <row r="18336" hidden="1">
      <c r="A18336" s="1" t="s">
        <v>19430</v>
      </c>
      <c r="B18336" s="3" t="s">
        <v>2234</v>
      </c>
      <c r="C18336" s="1"/>
      <c r="D18336" s="1" t="s">
        <v>21494</v>
      </c>
      <c r="E18336" s="2">
        <v>1.0</v>
      </c>
      <c r="F18336" s="1" t="s">
        <v>20453</v>
      </c>
    </row>
    <row r="18337" hidden="1">
      <c r="A18337" s="1" t="s">
        <v>19430</v>
      </c>
      <c r="B18337" s="3" t="s">
        <v>2234</v>
      </c>
      <c r="C18337" s="1"/>
      <c r="D18337" s="1" t="s">
        <v>18542</v>
      </c>
      <c r="E18337" s="2">
        <v>2.0</v>
      </c>
      <c r="F18337" s="1" t="s">
        <v>20871</v>
      </c>
    </row>
    <row r="18338" hidden="1">
      <c r="A18338" s="1" t="s">
        <v>19430</v>
      </c>
      <c r="B18338" s="3" t="s">
        <v>2234</v>
      </c>
      <c r="C18338" s="1"/>
      <c r="D18338" s="1" t="s">
        <v>21495</v>
      </c>
      <c r="E18338" s="2">
        <v>2.0</v>
      </c>
      <c r="F18338" s="1" t="s">
        <v>20871</v>
      </c>
    </row>
    <row r="18339" hidden="1">
      <c r="A18339" s="1" t="s">
        <v>19430</v>
      </c>
      <c r="B18339" s="3" t="s">
        <v>2234</v>
      </c>
      <c r="C18339" s="1"/>
      <c r="D18339" s="1" t="s">
        <v>18574</v>
      </c>
      <c r="E18339" s="2">
        <v>1.0</v>
      </c>
      <c r="F18339" s="1" t="s">
        <v>19911</v>
      </c>
    </row>
    <row r="18340" hidden="1">
      <c r="A18340" s="1" t="s">
        <v>19430</v>
      </c>
      <c r="B18340" s="3" t="s">
        <v>2234</v>
      </c>
      <c r="C18340" s="1"/>
      <c r="D18340" s="1" t="s">
        <v>21496</v>
      </c>
      <c r="E18340" s="2">
        <v>1.0</v>
      </c>
      <c r="F18340" s="1" t="s">
        <v>19911</v>
      </c>
    </row>
    <row r="18341" hidden="1">
      <c r="A18341" s="1" t="s">
        <v>19430</v>
      </c>
      <c r="B18341" s="3" t="s">
        <v>2234</v>
      </c>
      <c r="C18341" s="1"/>
      <c r="D18341" s="1" t="s">
        <v>21497</v>
      </c>
      <c r="E18341" s="2">
        <v>1.0</v>
      </c>
      <c r="F18341" s="1" t="s">
        <v>19970</v>
      </c>
    </row>
    <row r="18342" hidden="1">
      <c r="A18342" s="1" t="s">
        <v>19430</v>
      </c>
      <c r="B18342" s="3" t="s">
        <v>2234</v>
      </c>
      <c r="C18342" s="1"/>
      <c r="D18342" s="1" t="s">
        <v>21498</v>
      </c>
      <c r="E18342" s="2">
        <v>2.0</v>
      </c>
      <c r="F18342" s="1" t="s">
        <v>21499</v>
      </c>
    </row>
    <row r="18343" hidden="1">
      <c r="A18343" s="1" t="s">
        <v>19430</v>
      </c>
      <c r="B18343" s="3" t="s">
        <v>2234</v>
      </c>
      <c r="C18343" s="1"/>
      <c r="D18343" s="1" t="s">
        <v>21500</v>
      </c>
      <c r="E18343" s="2">
        <v>1.0</v>
      </c>
      <c r="F18343" s="1" t="s">
        <v>19970</v>
      </c>
    </row>
    <row r="18344" hidden="1">
      <c r="A18344" s="1" t="s">
        <v>19430</v>
      </c>
      <c r="B18344" s="3" t="s">
        <v>2234</v>
      </c>
      <c r="C18344" s="1"/>
      <c r="D18344" s="1" t="s">
        <v>21501</v>
      </c>
      <c r="E18344" s="2">
        <v>1.0</v>
      </c>
      <c r="F18344" s="1" t="s">
        <v>19970</v>
      </c>
    </row>
    <row r="18345">
      <c r="A18345" s="1" t="s">
        <v>19430</v>
      </c>
      <c r="B18345" s="3" t="s">
        <v>2234</v>
      </c>
      <c r="C18345" s="1" t="s">
        <v>18537</v>
      </c>
      <c r="D18345" s="1" t="s">
        <v>19324</v>
      </c>
      <c r="E18345" s="2">
        <v>6.0</v>
      </c>
      <c r="F18345" s="1" t="s">
        <v>21502</v>
      </c>
    </row>
    <row r="18346" hidden="1">
      <c r="A18346" s="1" t="s">
        <v>19430</v>
      </c>
      <c r="B18346" s="3" t="s">
        <v>2234</v>
      </c>
      <c r="C18346" s="1"/>
      <c r="D18346" s="1" t="s">
        <v>21503</v>
      </c>
      <c r="E18346" s="2">
        <v>1.0</v>
      </c>
      <c r="F18346" s="1" t="s">
        <v>20479</v>
      </c>
    </row>
    <row r="18347" hidden="1">
      <c r="A18347" s="1" t="s">
        <v>19430</v>
      </c>
      <c r="B18347" s="3" t="s">
        <v>2234</v>
      </c>
      <c r="C18347" s="1"/>
      <c r="D18347" s="1" t="s">
        <v>21504</v>
      </c>
      <c r="E18347" s="2">
        <v>1.0</v>
      </c>
      <c r="F18347" s="1" t="s">
        <v>20479</v>
      </c>
    </row>
    <row r="18348" hidden="1">
      <c r="A18348" s="1" t="s">
        <v>19430</v>
      </c>
      <c r="B18348" s="3" t="s">
        <v>2234</v>
      </c>
      <c r="C18348" s="1"/>
      <c r="D18348" s="1" t="s">
        <v>21505</v>
      </c>
      <c r="E18348" s="2">
        <v>3.0</v>
      </c>
      <c r="F18348" s="1" t="s">
        <v>19747</v>
      </c>
    </row>
    <row r="18349" hidden="1">
      <c r="A18349" s="1" t="s">
        <v>19430</v>
      </c>
      <c r="B18349" s="3" t="s">
        <v>2234</v>
      </c>
      <c r="C18349" s="1"/>
      <c r="D18349" s="1" t="s">
        <v>21506</v>
      </c>
      <c r="E18349" s="2">
        <v>3.0</v>
      </c>
      <c r="F18349" s="1" t="s">
        <v>19747</v>
      </c>
    </row>
    <row r="18350" hidden="1">
      <c r="A18350" s="1" t="s">
        <v>19430</v>
      </c>
      <c r="B18350" s="3" t="s">
        <v>2234</v>
      </c>
      <c r="C18350" s="1"/>
      <c r="D18350" s="1" t="s">
        <v>21507</v>
      </c>
      <c r="E18350" s="2">
        <v>3.0</v>
      </c>
      <c r="F18350" s="1" t="s">
        <v>19747</v>
      </c>
    </row>
    <row r="18351" hidden="1">
      <c r="A18351" s="1" t="s">
        <v>19430</v>
      </c>
      <c r="B18351" s="3" t="s">
        <v>2234</v>
      </c>
      <c r="C18351" s="1"/>
      <c r="D18351" s="1" t="s">
        <v>16827</v>
      </c>
      <c r="E18351" s="2">
        <v>1.0</v>
      </c>
      <c r="F18351" s="1" t="s">
        <v>19973</v>
      </c>
    </row>
    <row r="18352" hidden="1">
      <c r="A18352" s="1" t="s">
        <v>19430</v>
      </c>
      <c r="B18352" s="3" t="s">
        <v>2234</v>
      </c>
      <c r="C18352" s="1"/>
      <c r="D18352" s="1" t="s">
        <v>5871</v>
      </c>
      <c r="E18352" s="2">
        <v>1.0</v>
      </c>
      <c r="F18352" s="1" t="s">
        <v>19973</v>
      </c>
    </row>
    <row r="18353" hidden="1">
      <c r="A18353" s="1" t="s">
        <v>19430</v>
      </c>
      <c r="B18353" s="3" t="s">
        <v>2234</v>
      </c>
      <c r="C18353" s="1"/>
      <c r="D18353" s="1" t="s">
        <v>21508</v>
      </c>
      <c r="E18353" s="2">
        <v>1.0</v>
      </c>
      <c r="F18353" s="1" t="s">
        <v>19939</v>
      </c>
    </row>
    <row r="18354" hidden="1">
      <c r="A18354" s="1" t="s">
        <v>19430</v>
      </c>
      <c r="B18354" s="3" t="s">
        <v>2234</v>
      </c>
      <c r="C18354" s="1"/>
      <c r="D18354" s="1" t="s">
        <v>21509</v>
      </c>
      <c r="E18354" s="2">
        <v>1.0</v>
      </c>
      <c r="F18354" s="1" t="s">
        <v>19939</v>
      </c>
    </row>
    <row r="18355" hidden="1">
      <c r="A18355" s="1" t="s">
        <v>19430</v>
      </c>
      <c r="B18355" s="3" t="s">
        <v>2234</v>
      </c>
      <c r="C18355" s="1"/>
      <c r="D18355" s="1" t="s">
        <v>21510</v>
      </c>
      <c r="E18355" s="2">
        <v>1.0</v>
      </c>
      <c r="F18355" s="1" t="s">
        <v>19939</v>
      </c>
    </row>
    <row r="18356" hidden="1">
      <c r="A18356" s="1" t="s">
        <v>19430</v>
      </c>
      <c r="B18356" s="3" t="s">
        <v>2234</v>
      </c>
      <c r="C18356" s="1"/>
      <c r="D18356" s="1" t="s">
        <v>21511</v>
      </c>
      <c r="E18356" s="2">
        <v>1.0</v>
      </c>
      <c r="F18356" s="1" t="s">
        <v>19939</v>
      </c>
    </row>
    <row r="18357" hidden="1">
      <c r="A18357" s="1" t="s">
        <v>19430</v>
      </c>
      <c r="B18357" s="3" t="s">
        <v>2234</v>
      </c>
      <c r="C18357" s="1"/>
      <c r="D18357" s="1" t="s">
        <v>21512</v>
      </c>
      <c r="E18357" s="2">
        <v>1.0</v>
      </c>
      <c r="F18357" s="1" t="s">
        <v>19939</v>
      </c>
    </row>
    <row r="18358" hidden="1">
      <c r="A18358" s="1" t="s">
        <v>19430</v>
      </c>
      <c r="B18358" s="3" t="s">
        <v>2234</v>
      </c>
      <c r="C18358" s="1"/>
      <c r="D18358" s="1" t="s">
        <v>21513</v>
      </c>
      <c r="E18358" s="2">
        <v>1.0</v>
      </c>
      <c r="F18358" s="1" t="s">
        <v>19939</v>
      </c>
    </row>
    <row r="18359" hidden="1">
      <c r="A18359" s="1" t="s">
        <v>19430</v>
      </c>
      <c r="B18359" s="3" t="s">
        <v>2234</v>
      </c>
      <c r="C18359" s="1"/>
      <c r="D18359" s="1" t="s">
        <v>21514</v>
      </c>
      <c r="E18359" s="2">
        <v>1.0</v>
      </c>
      <c r="F18359" s="1" t="s">
        <v>19546</v>
      </c>
    </row>
    <row r="18360" hidden="1">
      <c r="A18360" s="1" t="s">
        <v>19430</v>
      </c>
      <c r="B18360" s="3" t="s">
        <v>2234</v>
      </c>
      <c r="C18360" s="1"/>
      <c r="D18360" s="1" t="s">
        <v>21515</v>
      </c>
      <c r="E18360" s="2">
        <v>1.0</v>
      </c>
      <c r="F18360" s="1" t="s">
        <v>19548</v>
      </c>
    </row>
    <row r="18361" hidden="1">
      <c r="A18361" s="1" t="s">
        <v>19430</v>
      </c>
      <c r="B18361" s="3" t="s">
        <v>2234</v>
      </c>
      <c r="C18361" s="1"/>
      <c r="D18361" s="1" t="s">
        <v>21516</v>
      </c>
      <c r="E18361" s="2">
        <v>1.0</v>
      </c>
      <c r="F18361" s="1" t="s">
        <v>19548</v>
      </c>
    </row>
    <row r="18362" hidden="1">
      <c r="A18362" s="1" t="s">
        <v>19430</v>
      </c>
      <c r="B18362" s="3" t="s">
        <v>2234</v>
      </c>
      <c r="C18362" s="1"/>
      <c r="D18362" s="1" t="s">
        <v>21517</v>
      </c>
      <c r="E18362" s="2">
        <v>1.0</v>
      </c>
      <c r="F18362" s="1" t="s">
        <v>19550</v>
      </c>
    </row>
    <row r="18363" hidden="1">
      <c r="A18363" s="1" t="s">
        <v>19430</v>
      </c>
      <c r="B18363" s="3" t="s">
        <v>2234</v>
      </c>
      <c r="C18363" s="1"/>
      <c r="D18363" s="1" t="s">
        <v>21518</v>
      </c>
      <c r="E18363" s="2">
        <v>1.0</v>
      </c>
      <c r="F18363" s="1" t="s">
        <v>19550</v>
      </c>
    </row>
    <row r="18364" hidden="1">
      <c r="A18364" s="1" t="s">
        <v>19430</v>
      </c>
      <c r="B18364" s="3" t="s">
        <v>2234</v>
      </c>
      <c r="C18364" s="1"/>
      <c r="D18364" s="1" t="s">
        <v>16777</v>
      </c>
      <c r="E18364" s="2">
        <v>1.0</v>
      </c>
      <c r="F18364" s="1" t="s">
        <v>20522</v>
      </c>
    </row>
    <row r="18365" hidden="1">
      <c r="A18365" s="1" t="s">
        <v>19430</v>
      </c>
      <c r="B18365" s="3" t="s">
        <v>2234</v>
      </c>
      <c r="C18365" s="4"/>
      <c r="D18365" s="4" t="s">
        <v>21519</v>
      </c>
      <c r="E18365" s="2">
        <v>1.0</v>
      </c>
      <c r="F18365" s="1" t="s">
        <v>19554</v>
      </c>
    </row>
    <row r="18366" hidden="1">
      <c r="A18366" s="1" t="s">
        <v>19430</v>
      </c>
      <c r="B18366" s="3" t="s">
        <v>2234</v>
      </c>
      <c r="C18366" s="1"/>
      <c r="D18366" s="1" t="s">
        <v>15396</v>
      </c>
      <c r="E18366" s="2">
        <v>1.0</v>
      </c>
      <c r="F18366" s="1" t="s">
        <v>19554</v>
      </c>
    </row>
    <row r="18367" hidden="1">
      <c r="A18367" s="1" t="s">
        <v>19430</v>
      </c>
      <c r="B18367" s="3" t="s">
        <v>2234</v>
      </c>
      <c r="C18367" s="4"/>
      <c r="D18367" s="4" t="s">
        <v>21520</v>
      </c>
      <c r="E18367" s="2">
        <v>1.0</v>
      </c>
      <c r="F18367" s="1" t="s">
        <v>19554</v>
      </c>
    </row>
    <row r="18368" hidden="1">
      <c r="A18368" s="1" t="s">
        <v>19430</v>
      </c>
      <c r="B18368" s="3" t="s">
        <v>2234</v>
      </c>
      <c r="C18368" s="4"/>
      <c r="D18368" s="4" t="s">
        <v>21521</v>
      </c>
      <c r="E18368" s="2">
        <v>1.0</v>
      </c>
      <c r="F18368" s="1" t="s">
        <v>19554</v>
      </c>
    </row>
    <row r="18369" hidden="1">
      <c r="A18369" s="1" t="s">
        <v>19430</v>
      </c>
      <c r="B18369" s="3" t="s">
        <v>2234</v>
      </c>
      <c r="C18369" s="4"/>
      <c r="D18369" s="4" t="s">
        <v>21522</v>
      </c>
      <c r="E18369" s="2">
        <v>1.0</v>
      </c>
      <c r="F18369" s="1" t="s">
        <v>19554</v>
      </c>
    </row>
    <row r="18370" hidden="1">
      <c r="A18370" s="1" t="s">
        <v>19430</v>
      </c>
      <c r="B18370" s="3" t="s">
        <v>2305</v>
      </c>
      <c r="C18370" s="1"/>
      <c r="D18370" s="1" t="s">
        <v>21523</v>
      </c>
      <c r="E18370" s="2">
        <v>1.0</v>
      </c>
      <c r="F18370" s="1" t="s">
        <v>21363</v>
      </c>
    </row>
    <row r="18371" hidden="1">
      <c r="A18371" s="1" t="s">
        <v>19430</v>
      </c>
      <c r="B18371" s="3" t="s">
        <v>2305</v>
      </c>
      <c r="C18371" s="1"/>
      <c r="D18371" s="1" t="s">
        <v>1081</v>
      </c>
      <c r="E18371" s="2">
        <v>1.0</v>
      </c>
      <c r="F18371" s="1" t="s">
        <v>20006</v>
      </c>
    </row>
    <row r="18372" hidden="1">
      <c r="A18372" s="1" t="s">
        <v>19430</v>
      </c>
      <c r="B18372" s="3" t="s">
        <v>2305</v>
      </c>
      <c r="C18372" s="1"/>
      <c r="D18372" s="1" t="s">
        <v>21524</v>
      </c>
      <c r="E18372" s="2">
        <v>1.0</v>
      </c>
      <c r="F18372" s="1" t="s">
        <v>19434</v>
      </c>
    </row>
    <row r="18373" hidden="1">
      <c r="A18373" s="1" t="s">
        <v>19430</v>
      </c>
      <c r="B18373" s="3" t="s">
        <v>2305</v>
      </c>
      <c r="C18373" s="1"/>
      <c r="D18373" s="1" t="s">
        <v>21525</v>
      </c>
      <c r="E18373" s="2">
        <v>1.0</v>
      </c>
      <c r="F18373" s="1" t="s">
        <v>19566</v>
      </c>
    </row>
    <row r="18374" hidden="1">
      <c r="A18374" s="1" t="s">
        <v>19430</v>
      </c>
      <c r="B18374" s="3" t="s">
        <v>2305</v>
      </c>
      <c r="C18374" s="1"/>
      <c r="D18374" s="1" t="s">
        <v>21526</v>
      </c>
      <c r="E18374" s="2">
        <v>1.0</v>
      </c>
      <c r="F18374" s="1" t="s">
        <v>19568</v>
      </c>
    </row>
    <row r="18375" hidden="1">
      <c r="A18375" s="1" t="s">
        <v>19430</v>
      </c>
      <c r="B18375" s="3" t="s">
        <v>2305</v>
      </c>
      <c r="C18375" s="1"/>
      <c r="D18375" s="1" t="s">
        <v>400</v>
      </c>
      <c r="E18375" s="2">
        <v>1.0</v>
      </c>
      <c r="F18375" s="1" t="s">
        <v>19572</v>
      </c>
    </row>
    <row r="18376" hidden="1">
      <c r="A18376" s="1" t="s">
        <v>19430</v>
      </c>
      <c r="B18376" s="3" t="s">
        <v>2305</v>
      </c>
      <c r="C18376" s="1"/>
      <c r="D18376" s="1" t="s">
        <v>21527</v>
      </c>
      <c r="E18376" s="2">
        <v>3.0</v>
      </c>
      <c r="F18376" s="1" t="s">
        <v>21528</v>
      </c>
    </row>
    <row r="18377" hidden="1">
      <c r="A18377" s="1" t="s">
        <v>19430</v>
      </c>
      <c r="B18377" s="3" t="s">
        <v>2305</v>
      </c>
      <c r="C18377" s="1"/>
      <c r="D18377" s="1" t="s">
        <v>3751</v>
      </c>
      <c r="E18377" s="2">
        <v>1.0</v>
      </c>
      <c r="F18377" s="1" t="s">
        <v>19574</v>
      </c>
    </row>
    <row r="18378" hidden="1">
      <c r="A18378" s="1" t="s">
        <v>19430</v>
      </c>
      <c r="B18378" s="3" t="s">
        <v>2305</v>
      </c>
      <c r="C18378" s="1"/>
      <c r="D18378" s="1" t="s">
        <v>3752</v>
      </c>
      <c r="E18378" s="2">
        <v>1.0</v>
      </c>
      <c r="F18378" s="1" t="s">
        <v>19574</v>
      </c>
    </row>
    <row r="18379" hidden="1">
      <c r="A18379" s="1" t="s">
        <v>19430</v>
      </c>
      <c r="B18379" s="3" t="s">
        <v>2305</v>
      </c>
      <c r="C18379" s="1"/>
      <c r="D18379" s="1" t="s">
        <v>5573</v>
      </c>
      <c r="E18379" s="2">
        <v>1.0</v>
      </c>
      <c r="F18379" s="1" t="s">
        <v>19574</v>
      </c>
    </row>
    <row r="18380" hidden="1">
      <c r="A18380" s="1" t="s">
        <v>19430</v>
      </c>
      <c r="B18380" s="3" t="s">
        <v>2305</v>
      </c>
      <c r="C18380" s="1"/>
      <c r="D18380" s="1" t="s">
        <v>21529</v>
      </c>
      <c r="E18380" s="2">
        <v>1.0</v>
      </c>
      <c r="F18380" s="1" t="s">
        <v>19574</v>
      </c>
    </row>
    <row r="18381" hidden="1">
      <c r="A18381" s="1" t="s">
        <v>19430</v>
      </c>
      <c r="B18381" s="3" t="s">
        <v>2305</v>
      </c>
      <c r="C18381" s="1"/>
      <c r="D18381" s="1" t="s">
        <v>21530</v>
      </c>
      <c r="E18381" s="2">
        <v>1.0</v>
      </c>
      <c r="F18381" s="1" t="s">
        <v>19574</v>
      </c>
    </row>
    <row r="18382" hidden="1">
      <c r="A18382" s="1" t="s">
        <v>19430</v>
      </c>
      <c r="B18382" s="3" t="s">
        <v>2305</v>
      </c>
      <c r="C18382" s="1"/>
      <c r="D18382" s="1" t="s">
        <v>21531</v>
      </c>
      <c r="E18382" s="2">
        <v>1.0</v>
      </c>
      <c r="F18382" s="1" t="s">
        <v>19574</v>
      </c>
    </row>
    <row r="18383" hidden="1">
      <c r="A18383" s="1" t="s">
        <v>19430</v>
      </c>
      <c r="B18383" s="3" t="s">
        <v>2305</v>
      </c>
      <c r="C18383" s="1"/>
      <c r="D18383" s="1" t="s">
        <v>21532</v>
      </c>
      <c r="E18383" s="2">
        <v>1.0</v>
      </c>
      <c r="F18383" s="1" t="s">
        <v>19574</v>
      </c>
    </row>
    <row r="18384" hidden="1">
      <c r="A18384" s="1" t="s">
        <v>19430</v>
      </c>
      <c r="B18384" s="3" t="s">
        <v>2305</v>
      </c>
      <c r="C18384" s="1"/>
      <c r="D18384" s="1" t="s">
        <v>21533</v>
      </c>
      <c r="E18384" s="2">
        <v>1.0</v>
      </c>
      <c r="F18384" s="1" t="s">
        <v>19574</v>
      </c>
    </row>
    <row r="18385" hidden="1">
      <c r="A18385" s="1" t="s">
        <v>19430</v>
      </c>
      <c r="B18385" s="3" t="s">
        <v>2305</v>
      </c>
      <c r="C18385" s="1"/>
      <c r="D18385" s="1" t="s">
        <v>2838</v>
      </c>
      <c r="E18385" s="2">
        <v>3.0</v>
      </c>
      <c r="F18385" s="1" t="s">
        <v>21534</v>
      </c>
    </row>
    <row r="18386" hidden="1">
      <c r="A18386" s="1" t="s">
        <v>19430</v>
      </c>
      <c r="B18386" s="3" t="s">
        <v>2305</v>
      </c>
      <c r="C18386" s="1"/>
      <c r="D18386" s="1" t="s">
        <v>21535</v>
      </c>
      <c r="E18386" s="2">
        <v>1.0</v>
      </c>
      <c r="F18386" s="1" t="s">
        <v>19468</v>
      </c>
    </row>
    <row r="18387" hidden="1">
      <c r="A18387" s="1" t="s">
        <v>19430</v>
      </c>
      <c r="B18387" s="3" t="s">
        <v>2305</v>
      </c>
      <c r="C18387" s="1"/>
      <c r="D18387" s="1" t="s">
        <v>21536</v>
      </c>
      <c r="E18387" s="2">
        <v>1.0</v>
      </c>
      <c r="F18387" s="1" t="s">
        <v>19468</v>
      </c>
    </row>
    <row r="18388" hidden="1">
      <c r="A18388" s="1" t="s">
        <v>19430</v>
      </c>
      <c r="B18388" s="3" t="s">
        <v>2305</v>
      </c>
      <c r="C18388" s="1"/>
      <c r="D18388" s="1" t="s">
        <v>21537</v>
      </c>
      <c r="E18388" s="2">
        <v>2.0</v>
      </c>
      <c r="F18388" s="1" t="s">
        <v>21538</v>
      </c>
    </row>
    <row r="18389" hidden="1">
      <c r="A18389" s="1" t="s">
        <v>19430</v>
      </c>
      <c r="B18389" s="3" t="s">
        <v>2305</v>
      </c>
      <c r="C18389" s="1"/>
      <c r="D18389" s="1" t="s">
        <v>21539</v>
      </c>
      <c r="E18389" s="2">
        <v>1.0</v>
      </c>
      <c r="F18389" s="1" t="s">
        <v>21540</v>
      </c>
    </row>
    <row r="18390" hidden="1">
      <c r="A18390" s="1" t="s">
        <v>19430</v>
      </c>
      <c r="B18390" s="3" t="s">
        <v>2305</v>
      </c>
      <c r="C18390" s="1"/>
      <c r="D18390" s="1" t="s">
        <v>21541</v>
      </c>
      <c r="E18390" s="2">
        <v>1.0</v>
      </c>
      <c r="F18390" s="1" t="s">
        <v>19593</v>
      </c>
    </row>
    <row r="18391" hidden="1">
      <c r="A18391" s="1" t="s">
        <v>19430</v>
      </c>
      <c r="B18391" s="3" t="s">
        <v>2305</v>
      </c>
      <c r="C18391" s="1"/>
      <c r="D18391" s="1" t="s">
        <v>21542</v>
      </c>
      <c r="E18391" s="2">
        <v>1.0</v>
      </c>
      <c r="F18391" s="1" t="s">
        <v>19593</v>
      </c>
    </row>
    <row r="18392" hidden="1">
      <c r="A18392" s="1" t="s">
        <v>19430</v>
      </c>
      <c r="B18392" s="3" t="s">
        <v>2305</v>
      </c>
      <c r="C18392" s="1"/>
      <c r="D18392" s="1" t="s">
        <v>21543</v>
      </c>
      <c r="E18392" s="2">
        <v>1.0</v>
      </c>
      <c r="F18392" s="1" t="s">
        <v>19593</v>
      </c>
    </row>
    <row r="18393" hidden="1">
      <c r="A18393" s="1" t="s">
        <v>19430</v>
      </c>
      <c r="B18393" s="3" t="s">
        <v>2305</v>
      </c>
      <c r="C18393" s="1"/>
      <c r="D18393" s="1" t="s">
        <v>21544</v>
      </c>
      <c r="E18393" s="2">
        <v>1.0</v>
      </c>
      <c r="F18393" s="1" t="s">
        <v>19593</v>
      </c>
    </row>
    <row r="18394" hidden="1">
      <c r="A18394" s="1" t="s">
        <v>19430</v>
      </c>
      <c r="B18394" s="3" t="s">
        <v>2305</v>
      </c>
      <c r="C18394" s="1"/>
      <c r="D18394" s="1" t="s">
        <v>21545</v>
      </c>
      <c r="E18394" s="2">
        <v>1.0</v>
      </c>
      <c r="F18394" s="1" t="s">
        <v>19608</v>
      </c>
    </row>
    <row r="18395" hidden="1">
      <c r="A18395" s="1" t="s">
        <v>19430</v>
      </c>
      <c r="B18395" s="3" t="s">
        <v>2305</v>
      </c>
      <c r="C18395" s="1"/>
      <c r="D18395" s="1" t="s">
        <v>21546</v>
      </c>
      <c r="E18395" s="2">
        <v>1.0</v>
      </c>
      <c r="F18395" s="1" t="s">
        <v>19608</v>
      </c>
    </row>
    <row r="18396" hidden="1">
      <c r="A18396" s="1" t="s">
        <v>19430</v>
      </c>
      <c r="B18396" s="3" t="s">
        <v>2305</v>
      </c>
      <c r="C18396" s="1"/>
      <c r="D18396" s="1" t="s">
        <v>21547</v>
      </c>
      <c r="E18396" s="2">
        <v>1.0</v>
      </c>
      <c r="F18396" s="1" t="s">
        <v>20031</v>
      </c>
    </row>
    <row r="18397" hidden="1">
      <c r="A18397" s="1" t="s">
        <v>19430</v>
      </c>
      <c r="B18397" s="3" t="s">
        <v>2305</v>
      </c>
      <c r="C18397" s="1"/>
      <c r="D18397" s="1" t="s">
        <v>21548</v>
      </c>
      <c r="E18397" s="2">
        <v>1.0</v>
      </c>
      <c r="F18397" s="1" t="s">
        <v>20031</v>
      </c>
    </row>
    <row r="18398" hidden="1">
      <c r="A18398" s="1" t="s">
        <v>19430</v>
      </c>
      <c r="B18398" s="3" t="s">
        <v>2305</v>
      </c>
      <c r="C18398" s="1"/>
      <c r="D18398" s="1" t="s">
        <v>1087</v>
      </c>
      <c r="E18398" s="2">
        <v>1.0</v>
      </c>
      <c r="F18398" s="1" t="s">
        <v>20031</v>
      </c>
    </row>
    <row r="18399" hidden="1">
      <c r="A18399" s="1" t="s">
        <v>19430</v>
      </c>
      <c r="B18399" s="3" t="s">
        <v>2305</v>
      </c>
      <c r="C18399" s="1"/>
      <c r="D18399" s="1" t="s">
        <v>5744</v>
      </c>
      <c r="E18399" s="2">
        <v>1.0</v>
      </c>
      <c r="F18399" s="1" t="s">
        <v>19476</v>
      </c>
    </row>
    <row r="18400" hidden="1">
      <c r="A18400" s="1" t="s">
        <v>19430</v>
      </c>
      <c r="B18400" s="3" t="s">
        <v>2305</v>
      </c>
      <c r="C18400" s="1"/>
      <c r="D18400" s="1" t="s">
        <v>21549</v>
      </c>
      <c r="E18400" s="2">
        <v>1.0</v>
      </c>
      <c r="F18400" s="1" t="s">
        <v>19476</v>
      </c>
    </row>
    <row r="18401" hidden="1">
      <c r="A18401" s="1" t="s">
        <v>19430</v>
      </c>
      <c r="B18401" s="3" t="s">
        <v>2305</v>
      </c>
      <c r="C18401" s="1"/>
      <c r="D18401" s="1" t="s">
        <v>21550</v>
      </c>
      <c r="E18401" s="2">
        <v>1.0</v>
      </c>
      <c r="F18401" s="1" t="s">
        <v>19476</v>
      </c>
    </row>
    <row r="18402" hidden="1">
      <c r="A18402" s="1" t="s">
        <v>19430</v>
      </c>
      <c r="B18402" s="3" t="s">
        <v>2305</v>
      </c>
      <c r="C18402" s="1"/>
      <c r="D18402" s="1" t="s">
        <v>21551</v>
      </c>
      <c r="E18402" s="2">
        <v>1.0</v>
      </c>
      <c r="F18402" s="1" t="s">
        <v>19476</v>
      </c>
    </row>
    <row r="18403" hidden="1">
      <c r="A18403" s="1" t="s">
        <v>19430</v>
      </c>
      <c r="B18403" s="3" t="s">
        <v>2305</v>
      </c>
      <c r="C18403" s="1"/>
      <c r="D18403" s="1" t="s">
        <v>21552</v>
      </c>
      <c r="E18403" s="2">
        <v>1.0</v>
      </c>
      <c r="F18403" s="1" t="s">
        <v>19476</v>
      </c>
    </row>
    <row r="18404" hidden="1">
      <c r="A18404" s="1" t="s">
        <v>19430</v>
      </c>
      <c r="B18404" s="3" t="s">
        <v>2305</v>
      </c>
      <c r="C18404" s="1"/>
      <c r="D18404" s="1" t="s">
        <v>21553</v>
      </c>
      <c r="E18404" s="2">
        <v>1.0</v>
      </c>
      <c r="F18404" s="1" t="s">
        <v>20042</v>
      </c>
    </row>
    <row r="18405" hidden="1">
      <c r="A18405" s="1" t="s">
        <v>19430</v>
      </c>
      <c r="B18405" s="3" t="s">
        <v>2305</v>
      </c>
      <c r="C18405" s="1"/>
      <c r="D18405" s="1" t="s">
        <v>21554</v>
      </c>
      <c r="E18405" s="2">
        <v>1.0</v>
      </c>
      <c r="F18405" s="1" t="s">
        <v>20727</v>
      </c>
    </row>
    <row r="18406" hidden="1">
      <c r="A18406" s="1" t="s">
        <v>19430</v>
      </c>
      <c r="B18406" s="3" t="s">
        <v>2305</v>
      </c>
      <c r="C18406" s="1"/>
      <c r="D18406" s="1" t="s">
        <v>21555</v>
      </c>
      <c r="E18406" s="2">
        <v>1.0</v>
      </c>
      <c r="F18406" s="1" t="s">
        <v>20727</v>
      </c>
    </row>
    <row r="18407" hidden="1">
      <c r="A18407" s="1" t="s">
        <v>19430</v>
      </c>
      <c r="B18407" s="3" t="s">
        <v>2305</v>
      </c>
      <c r="C18407" s="1"/>
      <c r="D18407" s="1" t="s">
        <v>21556</v>
      </c>
      <c r="E18407" s="2">
        <v>2.0</v>
      </c>
      <c r="F18407" s="1" t="s">
        <v>20737</v>
      </c>
    </row>
    <row r="18408" hidden="1">
      <c r="A18408" s="1" t="s">
        <v>19430</v>
      </c>
      <c r="B18408" s="3" t="s">
        <v>2305</v>
      </c>
      <c r="C18408" s="1"/>
      <c r="D18408" s="1" t="s">
        <v>21557</v>
      </c>
      <c r="E18408" s="2">
        <v>1.0</v>
      </c>
      <c r="F18408" s="1" t="s">
        <v>20331</v>
      </c>
    </row>
    <row r="18409" hidden="1">
      <c r="A18409" s="1" t="s">
        <v>19430</v>
      </c>
      <c r="B18409" s="3" t="s">
        <v>2305</v>
      </c>
      <c r="C18409" s="1"/>
      <c r="D18409" s="1" t="s">
        <v>17988</v>
      </c>
      <c r="E18409" s="2">
        <v>1.0</v>
      </c>
      <c r="F18409" s="1" t="s">
        <v>20361</v>
      </c>
    </row>
    <row r="18410" hidden="1">
      <c r="A18410" s="1" t="s">
        <v>19430</v>
      </c>
      <c r="B18410" s="3" t="s">
        <v>2305</v>
      </c>
      <c r="C18410" s="1"/>
      <c r="D18410" s="1" t="s">
        <v>12020</v>
      </c>
      <c r="E18410" s="2">
        <v>4.0</v>
      </c>
      <c r="F18410" s="1" t="s">
        <v>21558</v>
      </c>
    </row>
    <row r="18411" hidden="1">
      <c r="A18411" s="1" t="s">
        <v>19430</v>
      </c>
      <c r="B18411" s="3" t="s">
        <v>2305</v>
      </c>
      <c r="C18411" s="1"/>
      <c r="D18411" s="1" t="s">
        <v>21559</v>
      </c>
      <c r="E18411" s="2">
        <v>1.0</v>
      </c>
      <c r="F18411" s="1" t="s">
        <v>20361</v>
      </c>
    </row>
    <row r="18412" hidden="1">
      <c r="A18412" s="1" t="s">
        <v>19430</v>
      </c>
      <c r="B18412" s="3" t="s">
        <v>2305</v>
      </c>
      <c r="C18412" s="1"/>
      <c r="D18412" s="1" t="s">
        <v>21560</v>
      </c>
      <c r="E18412" s="2">
        <v>1.0</v>
      </c>
      <c r="F18412" s="1" t="s">
        <v>19718</v>
      </c>
    </row>
    <row r="18413" hidden="1">
      <c r="A18413" s="1" t="s">
        <v>19430</v>
      </c>
      <c r="B18413" s="3" t="s">
        <v>2305</v>
      </c>
      <c r="C18413" s="1"/>
      <c r="D18413" s="1" t="s">
        <v>15837</v>
      </c>
      <c r="E18413" s="2">
        <v>4.0</v>
      </c>
      <c r="F18413" s="1" t="s">
        <v>21561</v>
      </c>
    </row>
    <row r="18414" hidden="1">
      <c r="A18414" s="1" t="s">
        <v>19430</v>
      </c>
      <c r="B18414" s="3" t="s">
        <v>2305</v>
      </c>
      <c r="C18414" s="1"/>
      <c r="D18414" s="1" t="s">
        <v>21562</v>
      </c>
      <c r="E18414" s="2">
        <v>2.0</v>
      </c>
      <c r="F18414" s="1" t="s">
        <v>21563</v>
      </c>
    </row>
    <row r="18415" hidden="1">
      <c r="A18415" s="1" t="s">
        <v>19430</v>
      </c>
      <c r="B18415" s="3" t="s">
        <v>2305</v>
      </c>
      <c r="C18415" s="1"/>
      <c r="D18415" s="1" t="s">
        <v>17824</v>
      </c>
      <c r="E18415" s="2">
        <v>6.0</v>
      </c>
      <c r="F18415" s="1" t="s">
        <v>21564</v>
      </c>
    </row>
    <row r="18416" hidden="1">
      <c r="A18416" s="1" t="s">
        <v>19430</v>
      </c>
      <c r="B18416" s="3" t="s">
        <v>2305</v>
      </c>
      <c r="C18416" s="1"/>
      <c r="D18416" s="1" t="s">
        <v>19161</v>
      </c>
      <c r="E18416" s="2">
        <v>3.0</v>
      </c>
      <c r="F18416" s="1" t="s">
        <v>19513</v>
      </c>
    </row>
    <row r="18417" hidden="1">
      <c r="A18417" s="1" t="s">
        <v>19430</v>
      </c>
      <c r="B18417" s="3" t="s">
        <v>2305</v>
      </c>
      <c r="C18417" s="1"/>
      <c r="D18417" s="1" t="s">
        <v>11980</v>
      </c>
      <c r="E18417" s="2">
        <v>1.0</v>
      </c>
      <c r="F18417" s="1" t="s">
        <v>20380</v>
      </c>
    </row>
    <row r="18418" hidden="1">
      <c r="A18418" s="1" t="s">
        <v>19430</v>
      </c>
      <c r="B18418" s="3" t="s">
        <v>2305</v>
      </c>
      <c r="C18418" s="1"/>
      <c r="D18418" s="1" t="s">
        <v>21565</v>
      </c>
      <c r="E18418" s="2">
        <v>1.0</v>
      </c>
      <c r="F18418" s="1" t="s">
        <v>21566</v>
      </c>
    </row>
    <row r="18419" hidden="1">
      <c r="A18419" s="1" t="s">
        <v>19430</v>
      </c>
      <c r="B18419" s="3" t="s">
        <v>2305</v>
      </c>
      <c r="C18419" s="1"/>
      <c r="D18419" s="1" t="s">
        <v>21567</v>
      </c>
      <c r="E18419" s="2">
        <v>1.0</v>
      </c>
      <c r="F18419" s="1" t="s">
        <v>20059</v>
      </c>
    </row>
    <row r="18420" hidden="1">
      <c r="A18420" s="1" t="s">
        <v>19430</v>
      </c>
      <c r="B18420" s="3" t="s">
        <v>2305</v>
      </c>
      <c r="C18420" s="1"/>
      <c r="D18420" s="1" t="s">
        <v>21568</v>
      </c>
      <c r="E18420" s="2">
        <v>3.0</v>
      </c>
      <c r="F18420" s="1" t="s">
        <v>20392</v>
      </c>
    </row>
    <row r="18421" hidden="1">
      <c r="A18421" s="1" t="s">
        <v>19430</v>
      </c>
      <c r="B18421" s="3" t="s">
        <v>2305</v>
      </c>
      <c r="C18421" s="1"/>
      <c r="D18421" s="1" t="s">
        <v>21569</v>
      </c>
      <c r="E18421" s="2">
        <v>3.0</v>
      </c>
      <c r="F18421" s="1" t="s">
        <v>20392</v>
      </c>
    </row>
    <row r="18422" hidden="1">
      <c r="A18422" s="1" t="s">
        <v>19430</v>
      </c>
      <c r="B18422" s="3" t="s">
        <v>2305</v>
      </c>
      <c r="C18422" s="1"/>
      <c r="D18422" s="1" t="s">
        <v>21570</v>
      </c>
      <c r="E18422" s="2">
        <v>2.0</v>
      </c>
      <c r="F18422" s="1" t="s">
        <v>19961</v>
      </c>
    </row>
    <row r="18423" hidden="1">
      <c r="A18423" s="1" t="s">
        <v>19430</v>
      </c>
      <c r="B18423" s="3" t="s">
        <v>2305</v>
      </c>
      <c r="C18423" s="1"/>
      <c r="D18423" s="1" t="s">
        <v>21571</v>
      </c>
      <c r="E18423" s="2">
        <v>2.0</v>
      </c>
      <c r="F18423" s="1" t="s">
        <v>19961</v>
      </c>
    </row>
    <row r="18424" hidden="1">
      <c r="A18424" s="1" t="s">
        <v>19430</v>
      </c>
      <c r="B18424" s="3" t="s">
        <v>2305</v>
      </c>
      <c r="C18424" s="1"/>
      <c r="D18424" s="1" t="s">
        <v>21572</v>
      </c>
      <c r="E18424" s="2">
        <v>1.0</v>
      </c>
      <c r="F18424" s="1" t="s">
        <v>20787</v>
      </c>
    </row>
    <row r="18425" hidden="1">
      <c r="A18425" s="1" t="s">
        <v>19430</v>
      </c>
      <c r="B18425" s="3" t="s">
        <v>2305</v>
      </c>
      <c r="C18425" s="1"/>
      <c r="D18425" s="1" t="s">
        <v>21573</v>
      </c>
      <c r="E18425" s="2">
        <v>1.0</v>
      </c>
      <c r="F18425" s="1" t="s">
        <v>20787</v>
      </c>
    </row>
    <row r="18426" hidden="1">
      <c r="A18426" s="1" t="s">
        <v>19430</v>
      </c>
      <c r="B18426" s="3" t="s">
        <v>2305</v>
      </c>
      <c r="C18426" s="1"/>
      <c r="D18426" s="1" t="s">
        <v>21574</v>
      </c>
      <c r="E18426" s="2">
        <v>1.0</v>
      </c>
      <c r="F18426" s="1" t="s">
        <v>20404</v>
      </c>
    </row>
    <row r="18427" hidden="1">
      <c r="A18427" s="1" t="s">
        <v>19430</v>
      </c>
      <c r="B18427" s="3" t="s">
        <v>2305</v>
      </c>
      <c r="C18427" s="1"/>
      <c r="D18427" s="1" t="s">
        <v>21575</v>
      </c>
      <c r="E18427" s="2">
        <v>1.0</v>
      </c>
      <c r="F18427" s="1" t="s">
        <v>21576</v>
      </c>
    </row>
    <row r="18428" hidden="1">
      <c r="A18428" s="1" t="s">
        <v>19430</v>
      </c>
      <c r="B18428" s="3" t="s">
        <v>2305</v>
      </c>
      <c r="C18428" s="1"/>
      <c r="D18428" s="1" t="s">
        <v>21577</v>
      </c>
      <c r="E18428" s="2">
        <v>2.0</v>
      </c>
      <c r="F18428" s="1" t="s">
        <v>21578</v>
      </c>
    </row>
    <row r="18429" hidden="1">
      <c r="A18429" s="1" t="s">
        <v>19430</v>
      </c>
      <c r="B18429" s="3" t="s">
        <v>2305</v>
      </c>
      <c r="C18429" s="1"/>
      <c r="D18429" s="1" t="s">
        <v>21579</v>
      </c>
      <c r="E18429" s="2">
        <v>1.0</v>
      </c>
      <c r="F18429" s="1" t="s">
        <v>19524</v>
      </c>
    </row>
    <row r="18430" hidden="1">
      <c r="A18430" s="1" t="s">
        <v>19430</v>
      </c>
      <c r="B18430" s="3" t="s">
        <v>2305</v>
      </c>
      <c r="C18430" s="1"/>
      <c r="D18430" s="1" t="s">
        <v>21580</v>
      </c>
      <c r="E18430" s="2">
        <v>1.0</v>
      </c>
      <c r="F18430" s="1" t="s">
        <v>19874</v>
      </c>
    </row>
    <row r="18431" hidden="1">
      <c r="A18431" s="1" t="s">
        <v>19430</v>
      </c>
      <c r="B18431" s="3" t="s">
        <v>2305</v>
      </c>
      <c r="C18431" s="1"/>
      <c r="D18431" s="1" t="s">
        <v>21581</v>
      </c>
      <c r="E18431" s="2">
        <v>1.0</v>
      </c>
      <c r="F18431" s="1" t="s">
        <v>19874</v>
      </c>
    </row>
    <row r="18432" hidden="1">
      <c r="A18432" s="1" t="s">
        <v>19430</v>
      </c>
      <c r="B18432" s="3" t="s">
        <v>2305</v>
      </c>
      <c r="C18432" s="1"/>
      <c r="D18432" s="1" t="s">
        <v>21582</v>
      </c>
      <c r="E18432" s="2">
        <v>1.0</v>
      </c>
      <c r="F18432" s="1" t="s">
        <v>20825</v>
      </c>
    </row>
    <row r="18433" hidden="1">
      <c r="A18433" s="1" t="s">
        <v>19430</v>
      </c>
      <c r="B18433" s="3" t="s">
        <v>2305</v>
      </c>
      <c r="C18433" s="1"/>
      <c r="D18433" s="1" t="s">
        <v>21583</v>
      </c>
      <c r="E18433" s="2">
        <v>1.0</v>
      </c>
      <c r="F18433" s="1" t="s">
        <v>21101</v>
      </c>
    </row>
    <row r="18434" hidden="1">
      <c r="A18434" s="1" t="s">
        <v>19430</v>
      </c>
      <c r="B18434" s="3" t="s">
        <v>2305</v>
      </c>
      <c r="C18434" s="1"/>
      <c r="D18434" s="1" t="s">
        <v>21584</v>
      </c>
      <c r="E18434" s="2">
        <v>1.0</v>
      </c>
      <c r="F18434" s="1" t="s">
        <v>19878</v>
      </c>
    </row>
    <row r="18435" hidden="1">
      <c r="A18435" s="1" t="s">
        <v>19430</v>
      </c>
      <c r="B18435" s="3" t="s">
        <v>2305</v>
      </c>
      <c r="C18435" s="1"/>
      <c r="D18435" s="1" t="s">
        <v>21585</v>
      </c>
      <c r="E18435" s="2">
        <v>1.0</v>
      </c>
      <c r="F18435" s="1" t="s">
        <v>19884</v>
      </c>
    </row>
    <row r="18436" hidden="1">
      <c r="A18436" s="1" t="s">
        <v>19430</v>
      </c>
      <c r="B18436" s="3" t="s">
        <v>2305</v>
      </c>
      <c r="C18436" s="1"/>
      <c r="D18436" s="1" t="s">
        <v>21586</v>
      </c>
      <c r="E18436" s="2">
        <v>1.0</v>
      </c>
      <c r="F18436" s="1" t="s">
        <v>19738</v>
      </c>
    </row>
    <row r="18437" hidden="1">
      <c r="A18437" s="1" t="s">
        <v>19430</v>
      </c>
      <c r="B18437" s="3" t="s">
        <v>2305</v>
      </c>
      <c r="C18437" s="1"/>
      <c r="D18437" s="1" t="s">
        <v>21587</v>
      </c>
      <c r="E18437" s="2">
        <v>2.0</v>
      </c>
      <c r="F18437" s="1" t="s">
        <v>20438</v>
      </c>
    </row>
    <row r="18438" hidden="1">
      <c r="A18438" s="1" t="s">
        <v>19430</v>
      </c>
      <c r="B18438" s="3" t="s">
        <v>2305</v>
      </c>
      <c r="C18438" s="1"/>
      <c r="D18438" s="1" t="s">
        <v>10703</v>
      </c>
      <c r="E18438" s="2">
        <v>2.0</v>
      </c>
      <c r="F18438" s="1" t="s">
        <v>20438</v>
      </c>
    </row>
    <row r="18439" hidden="1">
      <c r="A18439" s="1" t="s">
        <v>19430</v>
      </c>
      <c r="B18439" s="3" t="s">
        <v>2305</v>
      </c>
      <c r="C18439" s="1"/>
      <c r="D18439" s="1" t="s">
        <v>1208</v>
      </c>
      <c r="E18439" s="2">
        <v>1.0</v>
      </c>
      <c r="F18439" s="1" t="s">
        <v>19643</v>
      </c>
    </row>
    <row r="18440" hidden="1">
      <c r="A18440" s="1" t="s">
        <v>19430</v>
      </c>
      <c r="B18440" s="3" t="s">
        <v>2305</v>
      </c>
      <c r="C18440" s="1"/>
      <c r="D18440" s="1" t="s">
        <v>21588</v>
      </c>
      <c r="E18440" s="2">
        <v>1.0</v>
      </c>
      <c r="F18440" s="1" t="s">
        <v>19643</v>
      </c>
    </row>
    <row r="18441" hidden="1">
      <c r="A18441" s="1" t="s">
        <v>19430</v>
      </c>
      <c r="B18441" s="3" t="s">
        <v>2305</v>
      </c>
      <c r="C18441" s="1"/>
      <c r="D18441" s="1" t="s">
        <v>21589</v>
      </c>
      <c r="E18441" s="2">
        <v>1.0</v>
      </c>
      <c r="F18441" s="1" t="s">
        <v>20453</v>
      </c>
    </row>
    <row r="18442" hidden="1">
      <c r="A18442" s="1" t="s">
        <v>19430</v>
      </c>
      <c r="B18442" s="3" t="s">
        <v>2305</v>
      </c>
      <c r="C18442" s="1"/>
      <c r="D18442" s="1" t="s">
        <v>21590</v>
      </c>
      <c r="E18442" s="2">
        <v>1.0</v>
      </c>
      <c r="F18442" s="1" t="s">
        <v>20453</v>
      </c>
    </row>
    <row r="18443" hidden="1">
      <c r="A18443" s="1" t="s">
        <v>19430</v>
      </c>
      <c r="B18443" s="3" t="s">
        <v>2305</v>
      </c>
      <c r="C18443" s="1"/>
      <c r="D18443" s="1" t="s">
        <v>21591</v>
      </c>
      <c r="E18443" s="2">
        <v>1.0</v>
      </c>
      <c r="F18443" s="1" t="s">
        <v>20453</v>
      </c>
    </row>
    <row r="18444" hidden="1">
      <c r="A18444" s="1" t="s">
        <v>19430</v>
      </c>
      <c r="B18444" s="3" t="s">
        <v>2305</v>
      </c>
      <c r="C18444" s="1"/>
      <c r="D18444" s="1" t="s">
        <v>21592</v>
      </c>
      <c r="E18444" s="2">
        <v>1.0</v>
      </c>
      <c r="F18444" s="1" t="s">
        <v>20453</v>
      </c>
    </row>
    <row r="18445" hidden="1">
      <c r="A18445" s="1" t="s">
        <v>19430</v>
      </c>
      <c r="B18445" s="3" t="s">
        <v>2305</v>
      </c>
      <c r="C18445" s="1"/>
      <c r="D18445" s="1" t="s">
        <v>21593</v>
      </c>
      <c r="E18445" s="2">
        <v>1.0</v>
      </c>
      <c r="F18445" s="1" t="s">
        <v>19538</v>
      </c>
    </row>
    <row r="18446" hidden="1">
      <c r="A18446" s="1" t="s">
        <v>19430</v>
      </c>
      <c r="B18446" s="3" t="s">
        <v>2305</v>
      </c>
      <c r="C18446" s="1"/>
      <c r="D18446" s="1" t="s">
        <v>21594</v>
      </c>
      <c r="E18446" s="2">
        <v>1.0</v>
      </c>
      <c r="F18446" s="1" t="s">
        <v>19538</v>
      </c>
    </row>
    <row r="18447" hidden="1">
      <c r="A18447" s="1" t="s">
        <v>19430</v>
      </c>
      <c r="B18447" s="3" t="s">
        <v>2305</v>
      </c>
      <c r="C18447" s="1"/>
      <c r="D18447" s="1" t="s">
        <v>21595</v>
      </c>
      <c r="E18447" s="2">
        <v>1.0</v>
      </c>
      <c r="F18447" s="1" t="s">
        <v>19540</v>
      </c>
    </row>
    <row r="18448" hidden="1">
      <c r="A18448" s="1" t="s">
        <v>19430</v>
      </c>
      <c r="B18448" s="3" t="s">
        <v>2305</v>
      </c>
      <c r="C18448" s="1"/>
      <c r="D18448" s="1" t="s">
        <v>6968</v>
      </c>
      <c r="E18448" s="2">
        <v>1.0</v>
      </c>
      <c r="F18448" s="1" t="s">
        <v>19540</v>
      </c>
    </row>
    <row r="18449" hidden="1">
      <c r="A18449" s="1" t="s">
        <v>19430</v>
      </c>
      <c r="B18449" s="3" t="s">
        <v>2305</v>
      </c>
      <c r="C18449" s="1"/>
      <c r="D18449" s="1" t="s">
        <v>7032</v>
      </c>
      <c r="E18449" s="2">
        <v>1.0</v>
      </c>
      <c r="F18449" s="1" t="s">
        <v>19540</v>
      </c>
    </row>
    <row r="18450" hidden="1">
      <c r="A18450" s="1" t="s">
        <v>19430</v>
      </c>
      <c r="B18450" s="3" t="s">
        <v>2305</v>
      </c>
      <c r="C18450" s="1"/>
      <c r="D18450" s="1" t="s">
        <v>21596</v>
      </c>
      <c r="E18450" s="2">
        <v>1.0</v>
      </c>
      <c r="F18450" s="1" t="s">
        <v>19540</v>
      </c>
    </row>
    <row r="18451" hidden="1">
      <c r="A18451" s="1" t="s">
        <v>19430</v>
      </c>
      <c r="B18451" s="3" t="s">
        <v>2305</v>
      </c>
      <c r="C18451" s="1"/>
      <c r="D18451" s="1" t="s">
        <v>21597</v>
      </c>
      <c r="E18451" s="2">
        <v>1.0</v>
      </c>
      <c r="F18451" s="1" t="s">
        <v>19540</v>
      </c>
    </row>
    <row r="18452" hidden="1">
      <c r="A18452" s="1" t="s">
        <v>19430</v>
      </c>
      <c r="B18452" s="3" t="s">
        <v>2305</v>
      </c>
      <c r="C18452" s="1"/>
      <c r="D18452" s="1" t="s">
        <v>21598</v>
      </c>
      <c r="E18452" s="2">
        <v>1.0</v>
      </c>
      <c r="F18452" s="1" t="s">
        <v>19540</v>
      </c>
    </row>
    <row r="18453" hidden="1">
      <c r="A18453" s="1" t="s">
        <v>19430</v>
      </c>
      <c r="B18453" s="3" t="s">
        <v>2305</v>
      </c>
      <c r="C18453" s="1"/>
      <c r="D18453" s="1" t="s">
        <v>21599</v>
      </c>
      <c r="E18453" s="2">
        <v>1.0</v>
      </c>
      <c r="F18453" s="1" t="s">
        <v>20479</v>
      </c>
    </row>
    <row r="18454" hidden="1">
      <c r="A18454" s="1" t="s">
        <v>19430</v>
      </c>
      <c r="B18454" s="3" t="s">
        <v>2305</v>
      </c>
      <c r="C18454" s="1"/>
      <c r="D18454" s="1" t="s">
        <v>21600</v>
      </c>
      <c r="E18454" s="2">
        <v>1.0</v>
      </c>
      <c r="F18454" s="1" t="s">
        <v>19925</v>
      </c>
    </row>
    <row r="18455" hidden="1">
      <c r="A18455" s="1" t="s">
        <v>19430</v>
      </c>
      <c r="B18455" s="3" t="s">
        <v>2305</v>
      </c>
      <c r="C18455" s="1"/>
      <c r="D18455" s="1" t="s">
        <v>21601</v>
      </c>
      <c r="E18455" s="2">
        <v>1.0</v>
      </c>
      <c r="F18455" s="1" t="s">
        <v>19745</v>
      </c>
    </row>
    <row r="18456" hidden="1">
      <c r="A18456" s="1" t="s">
        <v>19430</v>
      </c>
      <c r="B18456" s="3" t="s">
        <v>2305</v>
      </c>
      <c r="C18456" s="1"/>
      <c r="D18456" s="1" t="s">
        <v>21602</v>
      </c>
      <c r="E18456" s="2">
        <v>1.0</v>
      </c>
      <c r="F18456" s="1" t="s">
        <v>20900</v>
      </c>
    </row>
    <row r="18457" hidden="1">
      <c r="A18457" s="1" t="s">
        <v>19430</v>
      </c>
      <c r="B18457" s="3" t="s">
        <v>2305</v>
      </c>
      <c r="C18457" s="1"/>
      <c r="D18457" s="1" t="s">
        <v>21603</v>
      </c>
      <c r="E18457" s="2">
        <v>1.0</v>
      </c>
      <c r="F18457" s="1" t="s">
        <v>19939</v>
      </c>
    </row>
    <row r="18458" hidden="1">
      <c r="A18458" s="1" t="s">
        <v>19430</v>
      </c>
      <c r="B18458" s="3" t="s">
        <v>2305</v>
      </c>
      <c r="C18458" s="1"/>
      <c r="D18458" s="1" t="s">
        <v>2856</v>
      </c>
      <c r="E18458" s="2">
        <v>1.0</v>
      </c>
      <c r="F18458" s="1" t="s">
        <v>19750</v>
      </c>
    </row>
    <row r="18459" hidden="1">
      <c r="A18459" s="1" t="s">
        <v>19430</v>
      </c>
      <c r="B18459" s="3" t="s">
        <v>2498</v>
      </c>
      <c r="C18459" s="1"/>
      <c r="D18459" s="1" t="s">
        <v>314</v>
      </c>
      <c r="E18459" s="2">
        <v>62.0</v>
      </c>
      <c r="F18459" s="1" t="s">
        <v>21604</v>
      </c>
    </row>
    <row r="18460" hidden="1">
      <c r="A18460" s="1" t="s">
        <v>19430</v>
      </c>
      <c r="B18460" s="3" t="s">
        <v>2498</v>
      </c>
      <c r="C18460" s="1"/>
      <c r="D18460" s="1" t="s">
        <v>2571</v>
      </c>
      <c r="E18460" s="2">
        <v>160.0</v>
      </c>
      <c r="F18460" s="1" t="s">
        <v>21605</v>
      </c>
    </row>
    <row r="18461" hidden="1">
      <c r="A18461" s="1" t="s">
        <v>19430</v>
      </c>
      <c r="B18461" s="3" t="s">
        <v>2498</v>
      </c>
      <c r="C18461" s="1"/>
      <c r="D18461" s="1" t="s">
        <v>2573</v>
      </c>
      <c r="E18461" s="2">
        <v>30.0</v>
      </c>
      <c r="F18461" s="1" t="s">
        <v>21606</v>
      </c>
    </row>
    <row r="18462" hidden="1">
      <c r="A18462" s="1" t="s">
        <v>19430</v>
      </c>
      <c r="B18462" s="3" t="s">
        <v>2498</v>
      </c>
      <c r="C18462" s="1"/>
      <c r="D18462" s="1" t="s">
        <v>21607</v>
      </c>
      <c r="E18462" s="2">
        <v>2.0</v>
      </c>
      <c r="F18462" s="1" t="s">
        <v>21608</v>
      </c>
    </row>
    <row r="18463" hidden="1">
      <c r="A18463" s="1" t="s">
        <v>19430</v>
      </c>
      <c r="B18463" s="3" t="s">
        <v>2498</v>
      </c>
      <c r="C18463" s="1"/>
      <c r="D18463" s="1" t="s">
        <v>2649</v>
      </c>
      <c r="E18463" s="2">
        <v>13.0</v>
      </c>
      <c r="F18463" s="1" t="s">
        <v>21609</v>
      </c>
    </row>
    <row r="18464" hidden="1">
      <c r="A18464" s="1" t="s">
        <v>19430</v>
      </c>
      <c r="B18464" s="3" t="s">
        <v>2498</v>
      </c>
      <c r="C18464" s="1"/>
      <c r="D18464" s="1" t="s">
        <v>2612</v>
      </c>
      <c r="E18464" s="2">
        <v>6.0</v>
      </c>
      <c r="F18464" s="1" t="s">
        <v>21610</v>
      </c>
    </row>
    <row r="18465" hidden="1">
      <c r="A18465" s="1" t="s">
        <v>19430</v>
      </c>
      <c r="B18465" s="3" t="s">
        <v>2498</v>
      </c>
      <c r="C18465" s="1"/>
      <c r="D18465" s="1" t="s">
        <v>21611</v>
      </c>
      <c r="E18465" s="2">
        <v>1.0</v>
      </c>
      <c r="F18465" s="1" t="s">
        <v>19668</v>
      </c>
    </row>
    <row r="18466" hidden="1">
      <c r="A18466" s="1" t="s">
        <v>19430</v>
      </c>
      <c r="B18466" s="3" t="s">
        <v>2498</v>
      </c>
      <c r="C18466" s="1"/>
      <c r="D18466" s="1" t="s">
        <v>21612</v>
      </c>
      <c r="E18466" s="2">
        <v>1.0</v>
      </c>
      <c r="F18466" s="1" t="s">
        <v>19668</v>
      </c>
    </row>
    <row r="18467" hidden="1">
      <c r="A18467" s="1" t="s">
        <v>19430</v>
      </c>
      <c r="B18467" s="3" t="s">
        <v>2498</v>
      </c>
      <c r="C18467" s="1"/>
      <c r="D18467" s="1" t="s">
        <v>21613</v>
      </c>
      <c r="E18467" s="2">
        <v>1.0</v>
      </c>
      <c r="F18467" s="1" t="s">
        <v>21614</v>
      </c>
    </row>
    <row r="18468" hidden="1">
      <c r="A18468" s="1" t="s">
        <v>19430</v>
      </c>
      <c r="B18468" s="3" t="s">
        <v>2498</v>
      </c>
      <c r="C18468" s="1"/>
      <c r="D18468" s="1" t="s">
        <v>2559</v>
      </c>
      <c r="E18468" s="2">
        <v>2.0</v>
      </c>
      <c r="F18468" s="1" t="s">
        <v>21615</v>
      </c>
    </row>
    <row r="18469" hidden="1">
      <c r="A18469" s="1" t="s">
        <v>19430</v>
      </c>
      <c r="B18469" s="3" t="s">
        <v>2498</v>
      </c>
      <c r="C18469" s="1"/>
      <c r="D18469" s="1" t="s">
        <v>21616</v>
      </c>
      <c r="E18469" s="2">
        <v>1.0</v>
      </c>
      <c r="F18469" s="1" t="s">
        <v>20144</v>
      </c>
    </row>
    <row r="18470" hidden="1">
      <c r="A18470" s="1" t="s">
        <v>19430</v>
      </c>
      <c r="B18470" s="3" t="s">
        <v>2498</v>
      </c>
      <c r="C18470" s="1"/>
      <c r="D18470" s="1" t="s">
        <v>21617</v>
      </c>
      <c r="E18470" s="2">
        <v>1.0</v>
      </c>
      <c r="F18470" s="1" t="s">
        <v>20144</v>
      </c>
    </row>
    <row r="18471" hidden="1">
      <c r="A18471" s="1" t="s">
        <v>19430</v>
      </c>
      <c r="B18471" s="3" t="s">
        <v>2498</v>
      </c>
      <c r="C18471" s="1"/>
      <c r="D18471" s="1" t="s">
        <v>2581</v>
      </c>
      <c r="E18471" s="2">
        <v>3.0</v>
      </c>
      <c r="F18471" s="1" t="s">
        <v>21618</v>
      </c>
    </row>
    <row r="18472" hidden="1">
      <c r="A18472" s="1" t="s">
        <v>19430</v>
      </c>
      <c r="B18472" s="3" t="s">
        <v>2498</v>
      </c>
      <c r="C18472" s="1"/>
      <c r="D18472" s="1" t="s">
        <v>21619</v>
      </c>
      <c r="E18472" s="2">
        <v>1.0</v>
      </c>
      <c r="F18472" s="1" t="s">
        <v>19434</v>
      </c>
    </row>
    <row r="18473" hidden="1">
      <c r="A18473" s="1" t="s">
        <v>19430</v>
      </c>
      <c r="B18473" s="3" t="s">
        <v>2498</v>
      </c>
      <c r="C18473" s="1"/>
      <c r="D18473" s="1" t="s">
        <v>1316</v>
      </c>
      <c r="E18473" s="2">
        <v>1.0</v>
      </c>
      <c r="F18473" s="1" t="s">
        <v>19434</v>
      </c>
    </row>
    <row r="18474" hidden="1">
      <c r="A18474" s="1" t="s">
        <v>19430</v>
      </c>
      <c r="B18474" s="3" t="s">
        <v>2498</v>
      </c>
      <c r="C18474" s="1"/>
      <c r="D18474" s="1" t="s">
        <v>2569</v>
      </c>
      <c r="E18474" s="2">
        <v>38.0</v>
      </c>
      <c r="F18474" s="1" t="s">
        <v>21620</v>
      </c>
    </row>
    <row r="18475" hidden="1">
      <c r="A18475" s="1" t="s">
        <v>19430</v>
      </c>
      <c r="B18475" s="3" t="s">
        <v>2498</v>
      </c>
      <c r="C18475" s="1"/>
      <c r="D18475" s="1" t="s">
        <v>21621</v>
      </c>
      <c r="E18475" s="2">
        <v>6.0</v>
      </c>
      <c r="F18475" s="1" t="s">
        <v>21622</v>
      </c>
    </row>
    <row r="18476" hidden="1">
      <c r="A18476" s="1" t="s">
        <v>19430</v>
      </c>
      <c r="B18476" s="3" t="s">
        <v>2498</v>
      </c>
      <c r="C18476" s="1"/>
      <c r="D18476" s="1" t="s">
        <v>9468</v>
      </c>
      <c r="E18476" s="2">
        <v>10.0</v>
      </c>
      <c r="F18476" s="1" t="s">
        <v>21623</v>
      </c>
    </row>
    <row r="18477" hidden="1">
      <c r="A18477" s="1" t="s">
        <v>19430</v>
      </c>
      <c r="B18477" s="3" t="s">
        <v>2498</v>
      </c>
      <c r="C18477" s="1"/>
      <c r="D18477" s="1" t="s">
        <v>21624</v>
      </c>
      <c r="E18477" s="2">
        <v>2.0</v>
      </c>
      <c r="F18477" s="1" t="s">
        <v>19435</v>
      </c>
    </row>
    <row r="18478" hidden="1">
      <c r="A18478" s="1" t="s">
        <v>19430</v>
      </c>
      <c r="B18478" s="3" t="s">
        <v>2498</v>
      </c>
      <c r="C18478" s="1"/>
      <c r="D18478" s="1" t="s">
        <v>21625</v>
      </c>
      <c r="E18478" s="2">
        <v>1.0</v>
      </c>
      <c r="F18478" s="1" t="s">
        <v>20586</v>
      </c>
    </row>
    <row r="18479" hidden="1">
      <c r="A18479" s="1" t="s">
        <v>19430</v>
      </c>
      <c r="B18479" s="3" t="s">
        <v>2498</v>
      </c>
      <c r="C18479" s="1"/>
      <c r="D18479" s="1" t="s">
        <v>2647</v>
      </c>
      <c r="E18479" s="2">
        <v>4.0</v>
      </c>
      <c r="F18479" s="1" t="s">
        <v>21626</v>
      </c>
    </row>
    <row r="18480" hidden="1">
      <c r="A18480" s="1" t="s">
        <v>19430</v>
      </c>
      <c r="B18480" s="3" t="s">
        <v>2498</v>
      </c>
      <c r="C18480" s="1"/>
      <c r="D18480" s="1" t="s">
        <v>21627</v>
      </c>
      <c r="E18480" s="2">
        <v>1.0</v>
      </c>
      <c r="F18480" s="1" t="s">
        <v>19681</v>
      </c>
    </row>
    <row r="18481" hidden="1">
      <c r="A18481" s="1" t="s">
        <v>19430</v>
      </c>
      <c r="B18481" s="3" t="s">
        <v>2498</v>
      </c>
      <c r="C18481" s="1"/>
      <c r="D18481" s="1" t="s">
        <v>8220</v>
      </c>
      <c r="E18481" s="2">
        <v>4.0</v>
      </c>
      <c r="F18481" s="1" t="s">
        <v>21628</v>
      </c>
    </row>
    <row r="18482" hidden="1">
      <c r="A18482" s="1" t="s">
        <v>19430</v>
      </c>
      <c r="B18482" s="3" t="s">
        <v>2498</v>
      </c>
      <c r="C18482" s="1"/>
      <c r="D18482" s="1" t="s">
        <v>2481</v>
      </c>
      <c r="E18482" s="2">
        <v>5.0</v>
      </c>
      <c r="F18482" s="1" t="s">
        <v>21629</v>
      </c>
    </row>
    <row r="18483" hidden="1">
      <c r="A18483" s="1" t="s">
        <v>19430</v>
      </c>
      <c r="B18483" s="3" t="s">
        <v>2498</v>
      </c>
      <c r="C18483" s="1"/>
      <c r="D18483" s="1" t="s">
        <v>21630</v>
      </c>
      <c r="E18483" s="2">
        <v>2.0</v>
      </c>
      <c r="F18483" s="1" t="s">
        <v>21631</v>
      </c>
    </row>
    <row r="18484" hidden="1">
      <c r="A18484" s="1" t="s">
        <v>19430</v>
      </c>
      <c r="B18484" s="3" t="s">
        <v>2498</v>
      </c>
      <c r="C18484" s="1"/>
      <c r="D18484" s="1" t="s">
        <v>11123</v>
      </c>
      <c r="E18484" s="2">
        <v>2.0</v>
      </c>
      <c r="F18484" s="1" t="s">
        <v>21632</v>
      </c>
    </row>
    <row r="18485" hidden="1">
      <c r="A18485" s="1" t="s">
        <v>19430</v>
      </c>
      <c r="B18485" s="3" t="s">
        <v>2498</v>
      </c>
      <c r="C18485" s="1"/>
      <c r="D18485" s="1" t="s">
        <v>21633</v>
      </c>
      <c r="E18485" s="2">
        <v>1.0</v>
      </c>
      <c r="F18485" s="1" t="s">
        <v>19566</v>
      </c>
    </row>
    <row r="18486" hidden="1">
      <c r="A18486" s="1" t="s">
        <v>19430</v>
      </c>
      <c r="B18486" s="3" t="s">
        <v>2498</v>
      </c>
      <c r="C18486" s="1"/>
      <c r="D18486" s="1" t="s">
        <v>21634</v>
      </c>
      <c r="E18486" s="2">
        <v>1.0</v>
      </c>
      <c r="F18486" s="1" t="s">
        <v>19568</v>
      </c>
    </row>
    <row r="18487" hidden="1">
      <c r="A18487" s="1" t="s">
        <v>19430</v>
      </c>
      <c r="B18487" s="3" t="s">
        <v>2498</v>
      </c>
      <c r="C18487" s="1"/>
      <c r="D18487" s="1" t="s">
        <v>4527</v>
      </c>
      <c r="E18487" s="2">
        <v>1.0</v>
      </c>
      <c r="F18487" s="1" t="s">
        <v>19568</v>
      </c>
    </row>
    <row r="18488" hidden="1">
      <c r="A18488" s="1" t="s">
        <v>19430</v>
      </c>
      <c r="B18488" s="3" t="s">
        <v>2498</v>
      </c>
      <c r="C18488" s="1"/>
      <c r="D18488" s="1" t="s">
        <v>5509</v>
      </c>
      <c r="E18488" s="2">
        <v>1.0</v>
      </c>
      <c r="F18488" s="1" t="s">
        <v>19568</v>
      </c>
    </row>
    <row r="18489" hidden="1">
      <c r="A18489" s="1" t="s">
        <v>19430</v>
      </c>
      <c r="B18489" s="3" t="s">
        <v>2498</v>
      </c>
      <c r="C18489" s="1"/>
      <c r="D18489" s="1" t="s">
        <v>21635</v>
      </c>
      <c r="E18489" s="2">
        <v>1.0</v>
      </c>
      <c r="F18489" s="1" t="s">
        <v>19568</v>
      </c>
    </row>
    <row r="18490" hidden="1">
      <c r="A18490" s="1" t="s">
        <v>19430</v>
      </c>
      <c r="B18490" s="3" t="s">
        <v>2498</v>
      </c>
      <c r="C18490" s="1"/>
      <c r="D18490" s="1" t="s">
        <v>21636</v>
      </c>
      <c r="E18490" s="2">
        <v>1.0</v>
      </c>
      <c r="F18490" s="1" t="s">
        <v>19568</v>
      </c>
    </row>
    <row r="18491" hidden="1">
      <c r="A18491" s="1" t="s">
        <v>19430</v>
      </c>
      <c r="B18491" s="3" t="s">
        <v>2498</v>
      </c>
      <c r="C18491" s="1"/>
      <c r="D18491" s="1" t="s">
        <v>21637</v>
      </c>
      <c r="E18491" s="2">
        <v>1.0</v>
      </c>
      <c r="F18491" s="1" t="s">
        <v>19568</v>
      </c>
    </row>
    <row r="18492" hidden="1">
      <c r="A18492" s="1" t="s">
        <v>19430</v>
      </c>
      <c r="B18492" s="3" t="s">
        <v>2498</v>
      </c>
      <c r="C18492" s="1"/>
      <c r="D18492" s="1" t="s">
        <v>21638</v>
      </c>
      <c r="E18492" s="2">
        <v>1.0</v>
      </c>
      <c r="F18492" s="1" t="s">
        <v>19568</v>
      </c>
    </row>
    <row r="18493" hidden="1">
      <c r="A18493" s="1" t="s">
        <v>19430</v>
      </c>
      <c r="B18493" s="3" t="s">
        <v>2498</v>
      </c>
      <c r="C18493" s="1"/>
      <c r="D18493" s="1" t="s">
        <v>21639</v>
      </c>
      <c r="E18493" s="2">
        <v>1.0</v>
      </c>
      <c r="F18493" s="1" t="s">
        <v>19568</v>
      </c>
    </row>
    <row r="18494" hidden="1">
      <c r="A18494" s="1" t="s">
        <v>19430</v>
      </c>
      <c r="B18494" s="3" t="s">
        <v>2498</v>
      </c>
      <c r="C18494" s="1"/>
      <c r="D18494" s="1" t="s">
        <v>21640</v>
      </c>
      <c r="E18494" s="2">
        <v>1.0</v>
      </c>
      <c r="F18494" s="1" t="s">
        <v>19568</v>
      </c>
    </row>
    <row r="18495" hidden="1">
      <c r="A18495" s="1" t="s">
        <v>19430</v>
      </c>
      <c r="B18495" s="3" t="s">
        <v>2498</v>
      </c>
      <c r="C18495" s="1"/>
      <c r="D18495" s="1" t="s">
        <v>21641</v>
      </c>
      <c r="E18495" s="2">
        <v>1.0</v>
      </c>
      <c r="F18495" s="1" t="s">
        <v>19568</v>
      </c>
    </row>
    <row r="18496" hidden="1">
      <c r="A18496" s="1" t="s">
        <v>19430</v>
      </c>
      <c r="B18496" s="3" t="s">
        <v>2498</v>
      </c>
      <c r="C18496" s="1"/>
      <c r="D18496" s="1" t="s">
        <v>21642</v>
      </c>
      <c r="E18496" s="2">
        <v>1.0</v>
      </c>
      <c r="F18496" s="1" t="s">
        <v>19568</v>
      </c>
    </row>
    <row r="18497" hidden="1">
      <c r="A18497" s="1" t="s">
        <v>19430</v>
      </c>
      <c r="B18497" s="3" t="s">
        <v>2498</v>
      </c>
      <c r="C18497" s="1"/>
      <c r="D18497" s="1" t="s">
        <v>21643</v>
      </c>
      <c r="E18497" s="2">
        <v>1.0</v>
      </c>
      <c r="F18497" s="1" t="s">
        <v>19568</v>
      </c>
    </row>
    <row r="18498" hidden="1">
      <c r="A18498" s="1" t="s">
        <v>19430</v>
      </c>
      <c r="B18498" s="3" t="s">
        <v>2498</v>
      </c>
      <c r="C18498" s="1"/>
      <c r="D18498" s="1" t="s">
        <v>21644</v>
      </c>
      <c r="E18498" s="2">
        <v>1.0</v>
      </c>
      <c r="F18498" s="1" t="s">
        <v>19568</v>
      </c>
    </row>
    <row r="18499" hidden="1">
      <c r="A18499" s="1" t="s">
        <v>19430</v>
      </c>
      <c r="B18499" s="3" t="s">
        <v>2498</v>
      </c>
      <c r="C18499" s="1"/>
      <c r="D18499" s="1" t="s">
        <v>21645</v>
      </c>
      <c r="E18499" s="2">
        <v>1.0</v>
      </c>
      <c r="F18499" s="1" t="s">
        <v>19568</v>
      </c>
    </row>
    <row r="18500" hidden="1">
      <c r="A18500" s="1" t="s">
        <v>19430</v>
      </c>
      <c r="B18500" s="3" t="s">
        <v>2498</v>
      </c>
      <c r="C18500" s="1"/>
      <c r="D18500" s="1" t="s">
        <v>21646</v>
      </c>
      <c r="E18500" s="2">
        <v>1.0</v>
      </c>
      <c r="F18500" s="1" t="s">
        <v>19572</v>
      </c>
    </row>
    <row r="18501" hidden="1">
      <c r="A18501" s="1" t="s">
        <v>19430</v>
      </c>
      <c r="B18501" s="3" t="s">
        <v>2498</v>
      </c>
      <c r="C18501" s="1"/>
      <c r="D18501" s="1" t="s">
        <v>21647</v>
      </c>
      <c r="E18501" s="2">
        <v>1.0</v>
      </c>
      <c r="F18501" s="1" t="s">
        <v>19572</v>
      </c>
    </row>
    <row r="18502" hidden="1">
      <c r="A18502" s="1" t="s">
        <v>19430</v>
      </c>
      <c r="B18502" s="3" t="s">
        <v>2498</v>
      </c>
      <c r="C18502" s="1"/>
      <c r="D18502" s="1" t="s">
        <v>21648</v>
      </c>
      <c r="E18502" s="2">
        <v>1.0</v>
      </c>
      <c r="F18502" s="1" t="s">
        <v>19574</v>
      </c>
    </row>
    <row r="18503" hidden="1">
      <c r="A18503" s="1" t="s">
        <v>19430</v>
      </c>
      <c r="B18503" s="3" t="s">
        <v>2498</v>
      </c>
      <c r="C18503" s="1"/>
      <c r="D18503" s="1" t="s">
        <v>21649</v>
      </c>
      <c r="E18503" s="2">
        <v>1.0</v>
      </c>
      <c r="F18503" s="1" t="s">
        <v>19574</v>
      </c>
    </row>
    <row r="18504" hidden="1">
      <c r="A18504" s="1" t="s">
        <v>19430</v>
      </c>
      <c r="B18504" s="3" t="s">
        <v>2498</v>
      </c>
      <c r="C18504" s="1"/>
      <c r="D18504" s="1" t="s">
        <v>11787</v>
      </c>
      <c r="E18504" s="2">
        <v>1.0</v>
      </c>
      <c r="F18504" s="1" t="s">
        <v>19574</v>
      </c>
    </row>
    <row r="18505" hidden="1">
      <c r="A18505" s="1" t="s">
        <v>19430</v>
      </c>
      <c r="B18505" s="3" t="s">
        <v>2498</v>
      </c>
      <c r="C18505" s="1"/>
      <c r="D18505" s="1" t="s">
        <v>21650</v>
      </c>
      <c r="E18505" s="2">
        <v>1.0</v>
      </c>
      <c r="F18505" s="1" t="s">
        <v>19574</v>
      </c>
    </row>
    <row r="18506" hidden="1">
      <c r="A18506" s="1" t="s">
        <v>19430</v>
      </c>
      <c r="B18506" s="3" t="s">
        <v>2498</v>
      </c>
      <c r="C18506" s="1"/>
      <c r="D18506" s="1" t="s">
        <v>21651</v>
      </c>
      <c r="E18506" s="2">
        <v>1.0</v>
      </c>
      <c r="F18506" s="1" t="s">
        <v>19574</v>
      </c>
    </row>
    <row r="18507" hidden="1">
      <c r="A18507" s="1" t="s">
        <v>19430</v>
      </c>
      <c r="B18507" s="3" t="s">
        <v>2498</v>
      </c>
      <c r="C18507" s="1"/>
      <c r="D18507" s="1" t="s">
        <v>21652</v>
      </c>
      <c r="E18507" s="2">
        <v>1.0</v>
      </c>
      <c r="F18507" s="1" t="s">
        <v>19574</v>
      </c>
    </row>
    <row r="18508" hidden="1">
      <c r="A18508" s="1" t="s">
        <v>19430</v>
      </c>
      <c r="B18508" s="3" t="s">
        <v>2498</v>
      </c>
      <c r="C18508" s="1"/>
      <c r="D18508" s="1" t="s">
        <v>21653</v>
      </c>
      <c r="E18508" s="2">
        <v>1.0</v>
      </c>
      <c r="F18508" s="1" t="s">
        <v>19574</v>
      </c>
    </row>
    <row r="18509" hidden="1">
      <c r="A18509" s="1" t="s">
        <v>19430</v>
      </c>
      <c r="B18509" s="3" t="s">
        <v>2498</v>
      </c>
      <c r="C18509" s="1"/>
      <c r="D18509" s="1" t="s">
        <v>21654</v>
      </c>
      <c r="E18509" s="2">
        <v>1.0</v>
      </c>
      <c r="F18509" s="1" t="s">
        <v>19574</v>
      </c>
    </row>
    <row r="18510" hidden="1">
      <c r="A18510" s="1" t="s">
        <v>19430</v>
      </c>
      <c r="B18510" s="3" t="s">
        <v>2498</v>
      </c>
      <c r="C18510" s="1"/>
      <c r="D18510" s="1" t="s">
        <v>21655</v>
      </c>
      <c r="E18510" s="2">
        <v>1.0</v>
      </c>
      <c r="F18510" s="1" t="s">
        <v>19574</v>
      </c>
    </row>
    <row r="18511" hidden="1">
      <c r="A18511" s="1" t="s">
        <v>19430</v>
      </c>
      <c r="B18511" s="3" t="s">
        <v>2498</v>
      </c>
      <c r="C18511" s="1"/>
      <c r="D18511" s="1" t="s">
        <v>21656</v>
      </c>
      <c r="E18511" s="2">
        <v>1.0</v>
      </c>
      <c r="F18511" s="1" t="s">
        <v>19574</v>
      </c>
    </row>
    <row r="18512" hidden="1">
      <c r="A18512" s="1" t="s">
        <v>19430</v>
      </c>
      <c r="B18512" s="3" t="s">
        <v>2498</v>
      </c>
      <c r="C18512" s="1"/>
      <c r="D18512" s="1" t="s">
        <v>12090</v>
      </c>
      <c r="E18512" s="2">
        <v>1.0</v>
      </c>
      <c r="F18512" s="1" t="s">
        <v>19574</v>
      </c>
    </row>
    <row r="18513" hidden="1">
      <c r="A18513" s="1" t="s">
        <v>19430</v>
      </c>
      <c r="B18513" s="3" t="s">
        <v>2498</v>
      </c>
      <c r="C18513" s="1"/>
      <c r="D18513" s="1" t="s">
        <v>21657</v>
      </c>
      <c r="E18513" s="2">
        <v>1.0</v>
      </c>
      <c r="F18513" s="1" t="s">
        <v>19574</v>
      </c>
    </row>
    <row r="18514" hidden="1">
      <c r="A18514" s="1" t="s">
        <v>19430</v>
      </c>
      <c r="B18514" s="3" t="s">
        <v>2498</v>
      </c>
      <c r="C18514" s="1"/>
      <c r="D18514" s="1" t="s">
        <v>21658</v>
      </c>
      <c r="E18514" s="2">
        <v>1.0</v>
      </c>
      <c r="F18514" s="1" t="s">
        <v>19574</v>
      </c>
    </row>
    <row r="18515" hidden="1">
      <c r="A18515" s="1" t="s">
        <v>19430</v>
      </c>
      <c r="B18515" s="3" t="s">
        <v>2498</v>
      </c>
      <c r="C18515" s="1"/>
      <c r="D18515" s="1" t="s">
        <v>21659</v>
      </c>
      <c r="E18515" s="2">
        <v>1.0</v>
      </c>
      <c r="F18515" s="1" t="s">
        <v>19574</v>
      </c>
    </row>
    <row r="18516" hidden="1">
      <c r="A18516" s="1" t="s">
        <v>19430</v>
      </c>
      <c r="B18516" s="3" t="s">
        <v>2498</v>
      </c>
      <c r="C18516" s="1"/>
      <c r="D18516" s="1" t="s">
        <v>21660</v>
      </c>
      <c r="E18516" s="2">
        <v>1.0</v>
      </c>
      <c r="F18516" s="1" t="s">
        <v>19574</v>
      </c>
    </row>
    <row r="18517" hidden="1">
      <c r="A18517" s="1" t="s">
        <v>19430</v>
      </c>
      <c r="B18517" s="3" t="s">
        <v>2498</v>
      </c>
      <c r="C18517" s="1"/>
      <c r="D18517" s="1" t="s">
        <v>21661</v>
      </c>
      <c r="E18517" s="2">
        <v>1.0</v>
      </c>
      <c r="F18517" s="1" t="s">
        <v>19574</v>
      </c>
    </row>
    <row r="18518" hidden="1">
      <c r="A18518" s="1" t="s">
        <v>19430</v>
      </c>
      <c r="B18518" s="3" t="s">
        <v>2498</v>
      </c>
      <c r="C18518" s="1"/>
      <c r="D18518" s="1" t="s">
        <v>21662</v>
      </c>
      <c r="E18518" s="2">
        <v>1.0</v>
      </c>
      <c r="F18518" s="1" t="s">
        <v>19574</v>
      </c>
    </row>
    <row r="18519" hidden="1">
      <c r="A18519" s="1" t="s">
        <v>19430</v>
      </c>
      <c r="B18519" s="3" t="s">
        <v>2498</v>
      </c>
      <c r="C18519" s="1"/>
      <c r="D18519" s="1" t="s">
        <v>21663</v>
      </c>
      <c r="E18519" s="2">
        <v>1.0</v>
      </c>
      <c r="F18519" s="1" t="s">
        <v>19574</v>
      </c>
    </row>
    <row r="18520" hidden="1">
      <c r="A18520" s="1" t="s">
        <v>19430</v>
      </c>
      <c r="B18520" s="3" t="s">
        <v>2498</v>
      </c>
      <c r="C18520" s="1"/>
      <c r="D18520" s="1" t="s">
        <v>21664</v>
      </c>
      <c r="E18520" s="2">
        <v>2.0</v>
      </c>
      <c r="F18520" s="1" t="s">
        <v>21665</v>
      </c>
    </row>
    <row r="18521" hidden="1">
      <c r="A18521" s="1" t="s">
        <v>19430</v>
      </c>
      <c r="B18521" s="3" t="s">
        <v>2498</v>
      </c>
      <c r="C18521" s="1"/>
      <c r="D18521" s="1" t="s">
        <v>21666</v>
      </c>
      <c r="E18521" s="2">
        <v>1.0</v>
      </c>
      <c r="F18521" s="1" t="s">
        <v>20028</v>
      </c>
    </row>
    <row r="18522" hidden="1">
      <c r="A18522" s="1" t="s">
        <v>19430</v>
      </c>
      <c r="B18522" s="3" t="s">
        <v>2498</v>
      </c>
      <c r="C18522" s="1"/>
      <c r="D18522" s="1" t="s">
        <v>21667</v>
      </c>
      <c r="E18522" s="2">
        <v>1.0</v>
      </c>
      <c r="F18522" s="1" t="s">
        <v>19468</v>
      </c>
    </row>
    <row r="18523" hidden="1">
      <c r="A18523" s="1" t="s">
        <v>19430</v>
      </c>
      <c r="B18523" s="3" t="s">
        <v>2498</v>
      </c>
      <c r="C18523" s="1"/>
      <c r="D18523" s="1" t="s">
        <v>21668</v>
      </c>
      <c r="E18523" s="2">
        <v>1.0</v>
      </c>
      <c r="F18523" s="1" t="s">
        <v>19468</v>
      </c>
    </row>
    <row r="18524" hidden="1">
      <c r="A18524" s="1" t="s">
        <v>19430</v>
      </c>
      <c r="B18524" s="3" t="s">
        <v>2498</v>
      </c>
      <c r="C18524" s="1"/>
      <c r="D18524" s="1" t="s">
        <v>21669</v>
      </c>
      <c r="E18524" s="2">
        <v>1.0</v>
      </c>
      <c r="F18524" s="1" t="s">
        <v>19468</v>
      </c>
    </row>
    <row r="18525" hidden="1">
      <c r="A18525" s="1" t="s">
        <v>19430</v>
      </c>
      <c r="B18525" s="3" t="s">
        <v>2498</v>
      </c>
      <c r="C18525" s="1"/>
      <c r="D18525" s="1" t="s">
        <v>21670</v>
      </c>
      <c r="E18525" s="2">
        <v>1.0</v>
      </c>
      <c r="F18525" s="1" t="s">
        <v>19468</v>
      </c>
    </row>
    <row r="18526" hidden="1">
      <c r="A18526" s="1" t="s">
        <v>19430</v>
      </c>
      <c r="B18526" s="3" t="s">
        <v>2498</v>
      </c>
      <c r="C18526" s="1"/>
      <c r="D18526" s="1" t="s">
        <v>21671</v>
      </c>
      <c r="E18526" s="2">
        <v>1.0</v>
      </c>
      <c r="F18526" s="1" t="s">
        <v>20951</v>
      </c>
    </row>
    <row r="18527" hidden="1">
      <c r="A18527" s="1" t="s">
        <v>19430</v>
      </c>
      <c r="B18527" s="3" t="s">
        <v>2498</v>
      </c>
      <c r="C18527" s="1"/>
      <c r="D18527" s="1" t="s">
        <v>9610</v>
      </c>
      <c r="E18527" s="2">
        <v>1.0</v>
      </c>
      <c r="F18527" s="1" t="s">
        <v>19808</v>
      </c>
    </row>
    <row r="18528" hidden="1">
      <c r="A18528" s="1" t="s">
        <v>19430</v>
      </c>
      <c r="B18528" s="3" t="s">
        <v>2498</v>
      </c>
      <c r="C18528" s="1"/>
      <c r="D18528" s="1" t="s">
        <v>21672</v>
      </c>
      <c r="E18528" s="2">
        <v>1.0</v>
      </c>
      <c r="F18528" s="1" t="s">
        <v>19808</v>
      </c>
    </row>
    <row r="18529" hidden="1">
      <c r="A18529" s="1" t="s">
        <v>19430</v>
      </c>
      <c r="B18529" s="3" t="s">
        <v>2498</v>
      </c>
      <c r="C18529" s="1"/>
      <c r="D18529" s="1" t="s">
        <v>21673</v>
      </c>
      <c r="E18529" s="2">
        <v>1.0</v>
      </c>
      <c r="F18529" s="1" t="s">
        <v>19808</v>
      </c>
    </row>
    <row r="18530" hidden="1">
      <c r="A18530" s="1" t="s">
        <v>19430</v>
      </c>
      <c r="B18530" s="3" t="s">
        <v>2498</v>
      </c>
      <c r="C18530" s="1"/>
      <c r="D18530" s="1" t="s">
        <v>21674</v>
      </c>
      <c r="E18530" s="2">
        <v>1.0</v>
      </c>
      <c r="F18530" s="1" t="s">
        <v>19808</v>
      </c>
    </row>
    <row r="18531" hidden="1">
      <c r="A18531" s="1" t="s">
        <v>19430</v>
      </c>
      <c r="B18531" s="3" t="s">
        <v>2498</v>
      </c>
      <c r="C18531" s="1"/>
      <c r="D18531" s="1" t="s">
        <v>2652</v>
      </c>
      <c r="E18531" s="2">
        <v>11.0</v>
      </c>
      <c r="F18531" s="1" t="s">
        <v>21675</v>
      </c>
    </row>
    <row r="18532" hidden="1">
      <c r="A18532" s="1" t="s">
        <v>19430</v>
      </c>
      <c r="B18532" s="3" t="s">
        <v>2498</v>
      </c>
      <c r="C18532" s="1"/>
      <c r="D18532" s="1" t="s">
        <v>6411</v>
      </c>
      <c r="E18532" s="2">
        <v>2.0</v>
      </c>
      <c r="F18532" s="1" t="s">
        <v>20227</v>
      </c>
    </row>
    <row r="18533" hidden="1">
      <c r="A18533" s="1" t="s">
        <v>19430</v>
      </c>
      <c r="B18533" s="3" t="s">
        <v>2498</v>
      </c>
      <c r="C18533" s="1"/>
      <c r="D18533" s="1" t="s">
        <v>21676</v>
      </c>
      <c r="E18533" s="2">
        <v>1.0</v>
      </c>
      <c r="F18533" s="1" t="s">
        <v>21677</v>
      </c>
    </row>
    <row r="18534" hidden="1">
      <c r="A18534" s="1" t="s">
        <v>19430</v>
      </c>
      <c r="B18534" s="3" t="s">
        <v>2498</v>
      </c>
      <c r="C18534" s="1"/>
      <c r="D18534" s="1" t="s">
        <v>21678</v>
      </c>
      <c r="E18534" s="2">
        <v>2.0</v>
      </c>
      <c r="F18534" s="1" t="s">
        <v>21679</v>
      </c>
    </row>
    <row r="18535" hidden="1">
      <c r="A18535" s="1" t="s">
        <v>19430</v>
      </c>
      <c r="B18535" s="3" t="s">
        <v>2498</v>
      </c>
      <c r="C18535" s="1"/>
      <c r="D18535" s="1" t="s">
        <v>21680</v>
      </c>
      <c r="E18535" s="2">
        <v>2.0</v>
      </c>
      <c r="F18535" s="1" t="s">
        <v>21681</v>
      </c>
    </row>
    <row r="18536" hidden="1">
      <c r="A18536" s="1" t="s">
        <v>19430</v>
      </c>
      <c r="B18536" s="3" t="s">
        <v>2498</v>
      </c>
      <c r="C18536" s="1"/>
      <c r="D18536" s="1" t="s">
        <v>21682</v>
      </c>
      <c r="E18536" s="2">
        <v>1.0</v>
      </c>
      <c r="F18536" s="1" t="s">
        <v>19593</v>
      </c>
    </row>
    <row r="18537" hidden="1">
      <c r="A18537" s="1" t="s">
        <v>19430</v>
      </c>
      <c r="B18537" s="3" t="s">
        <v>2498</v>
      </c>
      <c r="C18537" s="1"/>
      <c r="D18537" s="1" t="s">
        <v>9371</v>
      </c>
      <c r="E18537" s="2">
        <v>1.0</v>
      </c>
      <c r="F18537" s="1" t="s">
        <v>19822</v>
      </c>
    </row>
    <row r="18538" hidden="1">
      <c r="A18538" s="1" t="s">
        <v>19430</v>
      </c>
      <c r="B18538" s="3" t="s">
        <v>2498</v>
      </c>
      <c r="C18538" s="1"/>
      <c r="D18538" s="1" t="s">
        <v>21683</v>
      </c>
      <c r="E18538" s="2">
        <v>1.0</v>
      </c>
      <c r="F18538" s="1" t="s">
        <v>19822</v>
      </c>
    </row>
    <row r="18539" hidden="1">
      <c r="A18539" s="1" t="s">
        <v>19430</v>
      </c>
      <c r="B18539" s="3" t="s">
        <v>2498</v>
      </c>
      <c r="C18539" s="1"/>
      <c r="D18539" s="1" t="s">
        <v>21684</v>
      </c>
      <c r="E18539" s="2">
        <v>1.0</v>
      </c>
      <c r="F18539" s="1" t="s">
        <v>20677</v>
      </c>
    </row>
    <row r="18540" hidden="1">
      <c r="A18540" s="1" t="s">
        <v>19430</v>
      </c>
      <c r="B18540" s="3" t="s">
        <v>2498</v>
      </c>
      <c r="C18540" s="1"/>
      <c r="D18540" s="1" t="s">
        <v>5223</v>
      </c>
      <c r="E18540" s="2">
        <v>2.0</v>
      </c>
      <c r="F18540" s="1" t="s">
        <v>21685</v>
      </c>
    </row>
    <row r="18541" hidden="1">
      <c r="A18541" s="1" t="s">
        <v>19430</v>
      </c>
      <c r="B18541" s="3" t="s">
        <v>2498</v>
      </c>
      <c r="C18541" s="1"/>
      <c r="D18541" s="1" t="s">
        <v>17368</v>
      </c>
      <c r="E18541" s="2">
        <v>1.0</v>
      </c>
      <c r="F18541" s="1" t="s">
        <v>19485</v>
      </c>
    </row>
    <row r="18542" hidden="1">
      <c r="A18542" s="1" t="s">
        <v>19430</v>
      </c>
      <c r="B18542" s="3" t="s">
        <v>2498</v>
      </c>
      <c r="C18542" s="1"/>
      <c r="D18542" s="1" t="s">
        <v>17374</v>
      </c>
      <c r="E18542" s="2">
        <v>1.0</v>
      </c>
      <c r="F18542" s="1" t="s">
        <v>19485</v>
      </c>
    </row>
    <row r="18543" hidden="1">
      <c r="A18543" s="1" t="s">
        <v>19430</v>
      </c>
      <c r="B18543" s="3" t="s">
        <v>2498</v>
      </c>
      <c r="C18543" s="1"/>
      <c r="D18543" s="1" t="s">
        <v>17388</v>
      </c>
      <c r="E18543" s="2">
        <v>1.0</v>
      </c>
      <c r="F18543" s="1" t="s">
        <v>19485</v>
      </c>
    </row>
    <row r="18544" hidden="1">
      <c r="A18544" s="1" t="s">
        <v>19430</v>
      </c>
      <c r="B18544" s="3" t="s">
        <v>2498</v>
      </c>
      <c r="C18544" s="1"/>
      <c r="D18544" s="1" t="s">
        <v>21686</v>
      </c>
      <c r="E18544" s="2">
        <v>2.0</v>
      </c>
      <c r="F18544" s="1" t="s">
        <v>19489</v>
      </c>
    </row>
    <row r="18545" hidden="1">
      <c r="A18545" s="1" t="s">
        <v>19430</v>
      </c>
      <c r="B18545" s="3" t="s">
        <v>2498</v>
      </c>
      <c r="C18545" s="1"/>
      <c r="D18545" s="1" t="s">
        <v>21687</v>
      </c>
      <c r="E18545" s="2">
        <v>2.0</v>
      </c>
      <c r="F18545" s="1" t="s">
        <v>19489</v>
      </c>
    </row>
    <row r="18546" hidden="1">
      <c r="A18546" s="1" t="s">
        <v>19430</v>
      </c>
      <c r="B18546" s="3" t="s">
        <v>2498</v>
      </c>
      <c r="C18546" s="1"/>
      <c r="D18546" s="1" t="s">
        <v>21688</v>
      </c>
      <c r="E18546" s="2">
        <v>2.0</v>
      </c>
      <c r="F18546" s="1" t="s">
        <v>19489</v>
      </c>
    </row>
    <row r="18547" hidden="1">
      <c r="A18547" s="1" t="s">
        <v>19430</v>
      </c>
      <c r="B18547" s="3" t="s">
        <v>2498</v>
      </c>
      <c r="C18547" s="1"/>
      <c r="D18547" s="1" t="s">
        <v>21689</v>
      </c>
      <c r="E18547" s="2">
        <v>1.0</v>
      </c>
      <c r="F18547" s="1" t="s">
        <v>20709</v>
      </c>
    </row>
    <row r="18548" hidden="1">
      <c r="A18548" s="1" t="s">
        <v>19430</v>
      </c>
      <c r="B18548" s="3" t="s">
        <v>2498</v>
      </c>
      <c r="C18548" s="1"/>
      <c r="D18548" s="1" t="s">
        <v>21690</v>
      </c>
      <c r="E18548" s="2">
        <v>4.0</v>
      </c>
      <c r="F18548" s="1" t="s">
        <v>21691</v>
      </c>
    </row>
    <row r="18549" hidden="1">
      <c r="A18549" s="1" t="s">
        <v>19430</v>
      </c>
      <c r="B18549" s="3" t="s">
        <v>2498</v>
      </c>
      <c r="C18549" s="1"/>
      <c r="D18549" s="1" t="s">
        <v>21692</v>
      </c>
      <c r="E18549" s="2">
        <v>1.0</v>
      </c>
      <c r="F18549" s="1" t="s">
        <v>20725</v>
      </c>
    </row>
    <row r="18550" hidden="1">
      <c r="A18550" s="1" t="s">
        <v>19430</v>
      </c>
      <c r="B18550" s="3" t="s">
        <v>2498</v>
      </c>
      <c r="C18550" s="1"/>
      <c r="D18550" s="1" t="s">
        <v>6170</v>
      </c>
      <c r="E18550" s="2">
        <v>3.0</v>
      </c>
      <c r="F18550" s="1" t="s">
        <v>21693</v>
      </c>
    </row>
    <row r="18551" hidden="1">
      <c r="A18551" s="1" t="s">
        <v>19430</v>
      </c>
      <c r="B18551" s="3" t="s">
        <v>2498</v>
      </c>
      <c r="C18551" s="1"/>
      <c r="D18551" s="1" t="s">
        <v>21694</v>
      </c>
      <c r="E18551" s="2">
        <v>1.0</v>
      </c>
      <c r="F18551" s="1" t="s">
        <v>19492</v>
      </c>
    </row>
    <row r="18552" hidden="1">
      <c r="A18552" s="1" t="s">
        <v>19430</v>
      </c>
      <c r="B18552" s="3" t="s">
        <v>2498</v>
      </c>
      <c r="C18552" s="1"/>
      <c r="D18552" s="1" t="s">
        <v>21695</v>
      </c>
      <c r="E18552" s="2">
        <v>1.0</v>
      </c>
      <c r="F18552" s="1" t="s">
        <v>21696</v>
      </c>
    </row>
    <row r="18553" hidden="1">
      <c r="A18553" s="1" t="s">
        <v>19430</v>
      </c>
      <c r="B18553" s="3" t="s">
        <v>2498</v>
      </c>
      <c r="C18553" s="1"/>
      <c r="D18553" s="1" t="s">
        <v>21697</v>
      </c>
      <c r="E18553" s="2">
        <v>1.0</v>
      </c>
      <c r="F18553" s="1" t="s">
        <v>21696</v>
      </c>
    </row>
    <row r="18554" hidden="1">
      <c r="A18554" s="1" t="s">
        <v>19430</v>
      </c>
      <c r="B18554" s="3" t="s">
        <v>2498</v>
      </c>
      <c r="C18554" s="1"/>
      <c r="D18554" s="1" t="s">
        <v>2661</v>
      </c>
      <c r="E18554" s="2">
        <v>1.0</v>
      </c>
      <c r="F18554" s="1" t="s">
        <v>19626</v>
      </c>
    </row>
    <row r="18555" hidden="1">
      <c r="A18555" s="1" t="s">
        <v>19430</v>
      </c>
      <c r="B18555" s="3" t="s">
        <v>2498</v>
      </c>
      <c r="C18555" s="1"/>
      <c r="D18555" s="1" t="s">
        <v>21698</v>
      </c>
      <c r="E18555" s="2">
        <v>3.0</v>
      </c>
      <c r="F18555" s="1" t="s">
        <v>19952</v>
      </c>
    </row>
    <row r="18556" hidden="1">
      <c r="A18556" s="1" t="s">
        <v>19430</v>
      </c>
      <c r="B18556" s="3" t="s">
        <v>2498</v>
      </c>
      <c r="C18556" s="1"/>
      <c r="D18556" s="1" t="s">
        <v>21699</v>
      </c>
      <c r="E18556" s="2">
        <v>1.0</v>
      </c>
      <c r="F18556" s="1" t="s">
        <v>21700</v>
      </c>
    </row>
    <row r="18557" hidden="1">
      <c r="A18557" s="1" t="s">
        <v>19430</v>
      </c>
      <c r="B18557" s="3" t="s">
        <v>2498</v>
      </c>
      <c r="C18557" s="1"/>
      <c r="D18557" s="1" t="s">
        <v>21701</v>
      </c>
      <c r="E18557" s="2">
        <v>2.0</v>
      </c>
      <c r="F18557" s="1" t="s">
        <v>21702</v>
      </c>
    </row>
    <row r="18558" hidden="1">
      <c r="A18558" s="1" t="s">
        <v>19430</v>
      </c>
      <c r="B18558" s="3" t="s">
        <v>2498</v>
      </c>
      <c r="C18558" s="1"/>
      <c r="D18558" s="1" t="s">
        <v>21703</v>
      </c>
      <c r="E18558" s="2">
        <v>1.0</v>
      </c>
      <c r="F18558" s="1" t="s">
        <v>21049</v>
      </c>
    </row>
    <row r="18559" hidden="1">
      <c r="A18559" s="1" t="s">
        <v>19430</v>
      </c>
      <c r="B18559" s="3" t="s">
        <v>2498</v>
      </c>
      <c r="C18559" s="1"/>
      <c r="D18559" s="1" t="s">
        <v>21704</v>
      </c>
      <c r="E18559" s="2">
        <v>1.0</v>
      </c>
      <c r="F18559" s="1" t="s">
        <v>20361</v>
      </c>
    </row>
    <row r="18560" hidden="1">
      <c r="A18560" s="1" t="s">
        <v>19430</v>
      </c>
      <c r="B18560" s="3" t="s">
        <v>2498</v>
      </c>
      <c r="C18560" s="1"/>
      <c r="D18560" s="1" t="s">
        <v>21705</v>
      </c>
      <c r="E18560" s="2">
        <v>2.0</v>
      </c>
      <c r="F18560" s="1" t="s">
        <v>21706</v>
      </c>
    </row>
    <row r="18561" hidden="1">
      <c r="A18561" s="1" t="s">
        <v>19430</v>
      </c>
      <c r="B18561" s="3" t="s">
        <v>2498</v>
      </c>
      <c r="C18561" s="1"/>
      <c r="D18561" s="1" t="s">
        <v>21707</v>
      </c>
      <c r="E18561" s="2">
        <v>1.0</v>
      </c>
      <c r="F18561" s="1" t="s">
        <v>21462</v>
      </c>
    </row>
    <row r="18562" hidden="1">
      <c r="A18562" s="1" t="s">
        <v>19430</v>
      </c>
      <c r="B18562" s="3" t="s">
        <v>2498</v>
      </c>
      <c r="C18562" s="1"/>
      <c r="D18562" s="1" t="s">
        <v>18029</v>
      </c>
      <c r="E18562" s="2">
        <v>6.0</v>
      </c>
      <c r="F18562" s="1" t="s">
        <v>21708</v>
      </c>
    </row>
    <row r="18563" hidden="1">
      <c r="A18563" s="1" t="s">
        <v>19430</v>
      </c>
      <c r="B18563" s="3" t="s">
        <v>2498</v>
      </c>
      <c r="C18563" s="1"/>
      <c r="D18563" s="1" t="s">
        <v>17420</v>
      </c>
      <c r="E18563" s="2">
        <v>3.0</v>
      </c>
      <c r="F18563" s="1" t="s">
        <v>19513</v>
      </c>
    </row>
    <row r="18564" hidden="1">
      <c r="A18564" s="1" t="s">
        <v>19430</v>
      </c>
      <c r="B18564" s="3" t="s">
        <v>2498</v>
      </c>
      <c r="C18564" s="1"/>
      <c r="D18564" s="1" t="s">
        <v>21709</v>
      </c>
      <c r="E18564" s="2">
        <v>1.0</v>
      </c>
      <c r="F18564" s="1" t="s">
        <v>21566</v>
      </c>
    </row>
    <row r="18565" hidden="1">
      <c r="A18565" s="1" t="s">
        <v>19430</v>
      </c>
      <c r="B18565" s="3" t="s">
        <v>2498</v>
      </c>
      <c r="C18565" s="1"/>
      <c r="D18565" s="1" t="s">
        <v>21710</v>
      </c>
      <c r="E18565" s="2">
        <v>2.0</v>
      </c>
      <c r="F18565" s="1" t="s">
        <v>21711</v>
      </c>
    </row>
    <row r="18566" hidden="1">
      <c r="A18566" s="1" t="s">
        <v>19430</v>
      </c>
      <c r="B18566" s="3" t="s">
        <v>2498</v>
      </c>
      <c r="C18566" s="1"/>
      <c r="D18566" s="1" t="s">
        <v>21712</v>
      </c>
      <c r="E18566" s="2">
        <v>2.0</v>
      </c>
      <c r="F18566" s="1" t="s">
        <v>19961</v>
      </c>
    </row>
    <row r="18567" hidden="1">
      <c r="A18567" s="1" t="s">
        <v>19430</v>
      </c>
      <c r="B18567" s="3" t="s">
        <v>2498</v>
      </c>
      <c r="C18567" s="1"/>
      <c r="D18567" s="1" t="s">
        <v>21713</v>
      </c>
      <c r="E18567" s="2">
        <v>2.0</v>
      </c>
      <c r="F18567" s="1" t="s">
        <v>19961</v>
      </c>
    </row>
    <row r="18568" hidden="1">
      <c r="A18568" s="1" t="s">
        <v>19430</v>
      </c>
      <c r="B18568" s="3" t="s">
        <v>2498</v>
      </c>
      <c r="C18568" s="1"/>
      <c r="D18568" s="1" t="s">
        <v>21714</v>
      </c>
      <c r="E18568" s="2">
        <v>1.0</v>
      </c>
      <c r="F18568" s="1" t="s">
        <v>20395</v>
      </c>
    </row>
    <row r="18569" hidden="1">
      <c r="A18569" s="1" t="s">
        <v>19430</v>
      </c>
      <c r="B18569" s="3" t="s">
        <v>2498</v>
      </c>
      <c r="C18569" s="1"/>
      <c r="D18569" s="1" t="s">
        <v>21715</v>
      </c>
      <c r="E18569" s="2">
        <v>1.0</v>
      </c>
      <c r="F18569" s="1" t="s">
        <v>20787</v>
      </c>
    </row>
    <row r="18570" hidden="1">
      <c r="A18570" s="1" t="s">
        <v>19430</v>
      </c>
      <c r="B18570" s="3" t="s">
        <v>2498</v>
      </c>
      <c r="C18570" s="1"/>
      <c r="D18570" s="1" t="s">
        <v>17414</v>
      </c>
      <c r="E18570" s="2">
        <v>1.0</v>
      </c>
      <c r="F18570" s="1" t="s">
        <v>19870</v>
      </c>
    </row>
    <row r="18571" hidden="1">
      <c r="A18571" s="1" t="s">
        <v>19430</v>
      </c>
      <c r="B18571" s="3" t="s">
        <v>2498</v>
      </c>
      <c r="C18571" s="1"/>
      <c r="D18571" s="1" t="s">
        <v>21716</v>
      </c>
      <c r="E18571" s="2">
        <v>1.0</v>
      </c>
      <c r="F18571" s="1" t="s">
        <v>19964</v>
      </c>
    </row>
    <row r="18572" hidden="1">
      <c r="A18572" s="1" t="s">
        <v>19430</v>
      </c>
      <c r="B18572" s="3" t="s">
        <v>2498</v>
      </c>
      <c r="C18572" s="1"/>
      <c r="D18572" s="1" t="s">
        <v>21717</v>
      </c>
      <c r="E18572" s="2">
        <v>1.0</v>
      </c>
      <c r="F18572" s="1" t="s">
        <v>21088</v>
      </c>
    </row>
    <row r="18573" hidden="1">
      <c r="A18573" s="1" t="s">
        <v>19430</v>
      </c>
      <c r="B18573" s="3" t="s">
        <v>2498</v>
      </c>
      <c r="C18573" s="1"/>
      <c r="D18573" s="1" t="s">
        <v>9598</v>
      </c>
      <c r="E18573" s="2">
        <v>2.0</v>
      </c>
      <c r="F18573" s="1" t="s">
        <v>21718</v>
      </c>
    </row>
    <row r="18574" hidden="1">
      <c r="A18574" s="1" t="s">
        <v>19430</v>
      </c>
      <c r="B18574" s="3" t="s">
        <v>2498</v>
      </c>
      <c r="C18574" s="1"/>
      <c r="D18574" s="1" t="s">
        <v>21719</v>
      </c>
      <c r="E18574" s="2">
        <v>1.0</v>
      </c>
      <c r="F18574" s="1" t="s">
        <v>21720</v>
      </c>
    </row>
    <row r="18575" hidden="1">
      <c r="A18575" s="1" t="s">
        <v>19430</v>
      </c>
      <c r="B18575" s="3" t="s">
        <v>2498</v>
      </c>
      <c r="C18575" s="1"/>
      <c r="D18575" s="1" t="s">
        <v>21721</v>
      </c>
      <c r="E18575" s="2">
        <v>1.0</v>
      </c>
      <c r="F18575" s="1" t="s">
        <v>21722</v>
      </c>
    </row>
    <row r="18576" hidden="1">
      <c r="A18576" s="1" t="s">
        <v>19430</v>
      </c>
      <c r="B18576" s="3" t="s">
        <v>2498</v>
      </c>
      <c r="C18576" s="1"/>
      <c r="D18576" s="1" t="s">
        <v>21723</v>
      </c>
      <c r="E18576" s="2">
        <v>1.0</v>
      </c>
      <c r="F18576" s="1" t="s">
        <v>21722</v>
      </c>
    </row>
    <row r="18577" hidden="1">
      <c r="A18577" s="1" t="s">
        <v>19430</v>
      </c>
      <c r="B18577" s="3" t="s">
        <v>2498</v>
      </c>
      <c r="C18577" s="1"/>
      <c r="D18577" s="1" t="s">
        <v>21724</v>
      </c>
      <c r="E18577" s="2">
        <v>1.0</v>
      </c>
      <c r="F18577" s="1" t="s">
        <v>21722</v>
      </c>
    </row>
    <row r="18578" hidden="1">
      <c r="A18578" s="1" t="s">
        <v>19430</v>
      </c>
      <c r="B18578" s="3" t="s">
        <v>2498</v>
      </c>
      <c r="C18578" s="1"/>
      <c r="D18578" s="1" t="s">
        <v>21725</v>
      </c>
      <c r="E18578" s="2">
        <v>1.0</v>
      </c>
      <c r="F18578" s="1" t="s">
        <v>19874</v>
      </c>
    </row>
    <row r="18579" hidden="1">
      <c r="A18579" s="1" t="s">
        <v>19430</v>
      </c>
      <c r="B18579" s="3" t="s">
        <v>2498</v>
      </c>
      <c r="C18579" s="1"/>
      <c r="D18579" s="1" t="s">
        <v>2668</v>
      </c>
      <c r="E18579" s="2">
        <v>1.0</v>
      </c>
      <c r="F18579" s="1" t="s">
        <v>19876</v>
      </c>
    </row>
    <row r="18580" hidden="1">
      <c r="A18580" s="1" t="s">
        <v>19430</v>
      </c>
      <c r="B18580" s="3" t="s">
        <v>2498</v>
      </c>
      <c r="C18580" s="1"/>
      <c r="D18580" s="1" t="s">
        <v>21726</v>
      </c>
      <c r="E18580" s="2">
        <v>1.0</v>
      </c>
      <c r="F18580" s="1" t="s">
        <v>19878</v>
      </c>
    </row>
    <row r="18581" hidden="1">
      <c r="A18581" s="1" t="s">
        <v>19430</v>
      </c>
      <c r="B18581" s="3" t="s">
        <v>2498</v>
      </c>
      <c r="C18581" s="1"/>
      <c r="D18581" s="1" t="s">
        <v>21727</v>
      </c>
      <c r="E18581" s="2">
        <v>1.0</v>
      </c>
      <c r="F18581" s="1" t="s">
        <v>19878</v>
      </c>
    </row>
    <row r="18582" hidden="1">
      <c r="A18582" s="1" t="s">
        <v>19430</v>
      </c>
      <c r="B18582" s="3" t="s">
        <v>2498</v>
      </c>
      <c r="C18582" s="1"/>
      <c r="D18582" s="1" t="s">
        <v>21728</v>
      </c>
      <c r="E18582" s="2">
        <v>1.0</v>
      </c>
      <c r="F18582" s="1" t="s">
        <v>21194</v>
      </c>
    </row>
    <row r="18583" hidden="1">
      <c r="A18583" s="1" t="s">
        <v>19430</v>
      </c>
      <c r="B18583" s="3" t="s">
        <v>2498</v>
      </c>
      <c r="C18583" s="1"/>
      <c r="D18583" s="1" t="s">
        <v>21729</v>
      </c>
      <c r="E18583" s="2">
        <v>1.0</v>
      </c>
      <c r="F18583" s="1" t="s">
        <v>21194</v>
      </c>
    </row>
    <row r="18584" hidden="1">
      <c r="A18584" s="1" t="s">
        <v>19430</v>
      </c>
      <c r="B18584" s="3" t="s">
        <v>2498</v>
      </c>
      <c r="C18584" s="1"/>
      <c r="D18584" s="1" t="s">
        <v>21730</v>
      </c>
      <c r="E18584" s="2">
        <v>1.0</v>
      </c>
      <c r="F18584" s="1" t="s">
        <v>21194</v>
      </c>
    </row>
    <row r="18585" hidden="1">
      <c r="A18585" s="1" t="s">
        <v>19430</v>
      </c>
      <c r="B18585" s="3" t="s">
        <v>2498</v>
      </c>
      <c r="C18585" s="1"/>
      <c r="D18585" s="1" t="s">
        <v>21731</v>
      </c>
      <c r="E18585" s="2">
        <v>1.0</v>
      </c>
      <c r="F18585" s="1" t="s">
        <v>21194</v>
      </c>
    </row>
    <row r="18586" hidden="1">
      <c r="A18586" s="1" t="s">
        <v>19430</v>
      </c>
      <c r="B18586" s="3" t="s">
        <v>2498</v>
      </c>
      <c r="C18586" s="1"/>
      <c r="D18586" s="1" t="s">
        <v>21732</v>
      </c>
      <c r="E18586" s="2">
        <v>1.0</v>
      </c>
      <c r="F18586" s="1" t="s">
        <v>19529</v>
      </c>
    </row>
    <row r="18587" hidden="1">
      <c r="A18587" s="1" t="s">
        <v>19430</v>
      </c>
      <c r="B18587" s="3" t="s">
        <v>2498</v>
      </c>
      <c r="C18587" s="1"/>
      <c r="D18587" s="1" t="s">
        <v>21733</v>
      </c>
      <c r="E18587" s="2">
        <v>2.0</v>
      </c>
      <c r="F18587" s="1" t="s">
        <v>21734</v>
      </c>
    </row>
    <row r="18588" hidden="1">
      <c r="A18588" s="1" t="s">
        <v>19430</v>
      </c>
      <c r="B18588" s="3" t="s">
        <v>2498</v>
      </c>
      <c r="C18588" s="1"/>
      <c r="D18588" s="1" t="s">
        <v>21735</v>
      </c>
      <c r="E18588" s="2">
        <v>1.0</v>
      </c>
      <c r="F18588" s="1" t="s">
        <v>19531</v>
      </c>
    </row>
    <row r="18589" hidden="1">
      <c r="A18589" s="1" t="s">
        <v>19430</v>
      </c>
      <c r="B18589" s="3" t="s">
        <v>2498</v>
      </c>
      <c r="C18589" s="1"/>
      <c r="D18589" s="1" t="s">
        <v>21736</v>
      </c>
      <c r="E18589" s="2">
        <v>1.0</v>
      </c>
      <c r="F18589" s="1" t="s">
        <v>21737</v>
      </c>
    </row>
    <row r="18590" hidden="1">
      <c r="A18590" s="1" t="s">
        <v>19430</v>
      </c>
      <c r="B18590" s="3" t="s">
        <v>2498</v>
      </c>
      <c r="C18590" s="1"/>
      <c r="D18590" s="1" t="s">
        <v>1904</v>
      </c>
      <c r="E18590" s="2">
        <v>1.0</v>
      </c>
      <c r="F18590" s="1" t="s">
        <v>19738</v>
      </c>
    </row>
    <row r="18591" hidden="1">
      <c r="A18591" s="1" t="s">
        <v>19430</v>
      </c>
      <c r="B18591" s="3" t="s">
        <v>2498</v>
      </c>
      <c r="C18591" s="1"/>
      <c r="D18591" s="1" t="s">
        <v>17354</v>
      </c>
      <c r="E18591" s="2">
        <v>1.0</v>
      </c>
      <c r="F18591" s="1" t="s">
        <v>19738</v>
      </c>
    </row>
    <row r="18592" hidden="1">
      <c r="A18592" s="1" t="s">
        <v>19430</v>
      </c>
      <c r="B18592" s="3" t="s">
        <v>2498</v>
      </c>
      <c r="C18592" s="1"/>
      <c r="D18592" s="1" t="s">
        <v>21738</v>
      </c>
      <c r="E18592" s="2">
        <v>1.0</v>
      </c>
      <c r="F18592" s="1" t="s">
        <v>19738</v>
      </c>
    </row>
    <row r="18593" hidden="1">
      <c r="A18593" s="1" t="s">
        <v>19430</v>
      </c>
      <c r="B18593" s="3" t="s">
        <v>2498</v>
      </c>
      <c r="C18593" s="1"/>
      <c r="D18593" s="1" t="s">
        <v>4442</v>
      </c>
      <c r="E18593" s="2">
        <v>1.0</v>
      </c>
      <c r="F18593" s="1" t="s">
        <v>19738</v>
      </c>
    </row>
    <row r="18594" hidden="1">
      <c r="A18594" s="1" t="s">
        <v>19430</v>
      </c>
      <c r="B18594" s="3" t="s">
        <v>2498</v>
      </c>
      <c r="C18594" s="1"/>
      <c r="D18594" s="1" t="s">
        <v>17427</v>
      </c>
      <c r="E18594" s="2">
        <v>1.0</v>
      </c>
      <c r="F18594" s="1" t="s">
        <v>17428</v>
      </c>
    </row>
    <row r="18595" hidden="1">
      <c r="A18595" s="1" t="s">
        <v>19430</v>
      </c>
      <c r="B18595" s="3" t="s">
        <v>2498</v>
      </c>
      <c r="C18595" s="1"/>
      <c r="D18595" s="1" t="s">
        <v>2679</v>
      </c>
      <c r="E18595" s="2">
        <v>4.0</v>
      </c>
      <c r="F18595" s="1" t="s">
        <v>21739</v>
      </c>
    </row>
    <row r="18596" hidden="1">
      <c r="A18596" s="1" t="s">
        <v>19430</v>
      </c>
      <c r="B18596" s="3" t="s">
        <v>2498</v>
      </c>
      <c r="C18596" s="1"/>
      <c r="D18596" s="1" t="s">
        <v>21740</v>
      </c>
      <c r="E18596" s="2">
        <v>2.0</v>
      </c>
      <c r="F18596" s="1" t="s">
        <v>20438</v>
      </c>
    </row>
    <row r="18597" hidden="1">
      <c r="A18597" s="1" t="s">
        <v>19430</v>
      </c>
      <c r="B18597" s="3" t="s">
        <v>2498</v>
      </c>
      <c r="C18597" s="1"/>
      <c r="D18597" s="1" t="s">
        <v>21741</v>
      </c>
      <c r="E18597" s="2">
        <v>2.0</v>
      </c>
      <c r="F18597" s="1" t="s">
        <v>20438</v>
      </c>
    </row>
    <row r="18598" hidden="1">
      <c r="A18598" s="1" t="s">
        <v>19430</v>
      </c>
      <c r="B18598" s="3" t="s">
        <v>2498</v>
      </c>
      <c r="C18598" s="1"/>
      <c r="D18598" s="1" t="s">
        <v>21742</v>
      </c>
      <c r="E18598" s="2">
        <v>2.0</v>
      </c>
      <c r="F18598" s="1" t="s">
        <v>20438</v>
      </c>
    </row>
    <row r="18599" hidden="1">
      <c r="A18599" s="1" t="s">
        <v>19430</v>
      </c>
      <c r="B18599" s="3" t="s">
        <v>2498</v>
      </c>
      <c r="C18599" s="1"/>
      <c r="D18599" s="1" t="s">
        <v>9462</v>
      </c>
      <c r="E18599" s="2">
        <v>1.0</v>
      </c>
      <c r="F18599" s="1" t="s">
        <v>19643</v>
      </c>
    </row>
    <row r="18600" hidden="1">
      <c r="A18600" s="1" t="s">
        <v>19430</v>
      </c>
      <c r="B18600" s="3" t="s">
        <v>2498</v>
      </c>
      <c r="C18600" s="1"/>
      <c r="D18600" s="1" t="s">
        <v>7335</v>
      </c>
      <c r="E18600" s="2">
        <v>2.0</v>
      </c>
      <c r="F18600" s="1" t="s">
        <v>21743</v>
      </c>
    </row>
    <row r="18601" hidden="1">
      <c r="A18601" s="1" t="s">
        <v>19430</v>
      </c>
      <c r="B18601" s="3" t="s">
        <v>2498</v>
      </c>
      <c r="C18601" s="1"/>
      <c r="D18601" s="1" t="s">
        <v>2625</v>
      </c>
      <c r="E18601" s="2">
        <v>1.0</v>
      </c>
      <c r="F18601" s="1" t="s">
        <v>19643</v>
      </c>
    </row>
    <row r="18602" hidden="1">
      <c r="A18602" s="1" t="s">
        <v>19430</v>
      </c>
      <c r="B18602" s="3" t="s">
        <v>2498</v>
      </c>
      <c r="C18602" s="1"/>
      <c r="D18602" s="1" t="s">
        <v>21744</v>
      </c>
      <c r="E18602" s="2">
        <v>1.0</v>
      </c>
      <c r="F18602" s="1" t="s">
        <v>20444</v>
      </c>
    </row>
    <row r="18603" hidden="1">
      <c r="A18603" s="1" t="s">
        <v>19430</v>
      </c>
      <c r="B18603" s="3" t="s">
        <v>2498</v>
      </c>
      <c r="C18603" s="1"/>
      <c r="D18603" s="1" t="s">
        <v>21745</v>
      </c>
      <c r="E18603" s="2">
        <v>1.0</v>
      </c>
      <c r="F18603" s="1" t="s">
        <v>21746</v>
      </c>
    </row>
    <row r="18604" hidden="1">
      <c r="A18604" s="1" t="s">
        <v>19430</v>
      </c>
      <c r="B18604" s="3" t="s">
        <v>2498</v>
      </c>
      <c r="C18604" s="1"/>
      <c r="D18604" s="1" t="s">
        <v>21747</v>
      </c>
      <c r="E18604" s="2">
        <v>1.0</v>
      </c>
      <c r="F18604" s="1" t="s">
        <v>21746</v>
      </c>
    </row>
    <row r="18605" hidden="1">
      <c r="A18605" s="1" t="s">
        <v>19430</v>
      </c>
      <c r="B18605" s="3" t="s">
        <v>2498</v>
      </c>
      <c r="C18605" s="1"/>
      <c r="D18605" s="1" t="s">
        <v>21748</v>
      </c>
      <c r="E18605" s="2">
        <v>1.0</v>
      </c>
      <c r="F18605" s="1" t="s">
        <v>21746</v>
      </c>
    </row>
    <row r="18606" hidden="1">
      <c r="A18606" s="1" t="s">
        <v>19430</v>
      </c>
      <c r="B18606" s="3" t="s">
        <v>2498</v>
      </c>
      <c r="C18606" s="1"/>
      <c r="D18606" s="1" t="s">
        <v>21749</v>
      </c>
      <c r="E18606" s="2">
        <v>1.0</v>
      </c>
      <c r="F18606" s="1" t="s">
        <v>20862</v>
      </c>
    </row>
    <row r="18607" hidden="1">
      <c r="A18607" s="1" t="s">
        <v>19430</v>
      </c>
      <c r="B18607" s="3" t="s">
        <v>2498</v>
      </c>
      <c r="C18607" s="1"/>
      <c r="D18607" s="1" t="s">
        <v>21750</v>
      </c>
      <c r="E18607" s="2">
        <v>1.0</v>
      </c>
      <c r="F18607" s="1" t="s">
        <v>20455</v>
      </c>
    </row>
    <row r="18608" hidden="1">
      <c r="A18608" s="1" t="s">
        <v>19430</v>
      </c>
      <c r="B18608" s="3" t="s">
        <v>2498</v>
      </c>
      <c r="C18608" s="1"/>
      <c r="D18608" s="1" t="s">
        <v>6177</v>
      </c>
      <c r="E18608" s="2">
        <v>1.0</v>
      </c>
      <c r="F18608" s="1" t="s">
        <v>20065</v>
      </c>
    </row>
    <row r="18609" hidden="1">
      <c r="A18609" s="1" t="s">
        <v>19430</v>
      </c>
      <c r="B18609" s="3" t="s">
        <v>2498</v>
      </c>
      <c r="C18609" s="1"/>
      <c r="D18609" s="1" t="s">
        <v>21751</v>
      </c>
      <c r="E18609" s="2">
        <v>1.0</v>
      </c>
      <c r="F18609" s="1" t="s">
        <v>21752</v>
      </c>
    </row>
    <row r="18610" hidden="1">
      <c r="A18610" s="1" t="s">
        <v>19430</v>
      </c>
      <c r="B18610" s="3" t="s">
        <v>2498</v>
      </c>
      <c r="C18610" s="1"/>
      <c r="D18610" s="1" t="s">
        <v>21753</v>
      </c>
      <c r="E18610" s="2">
        <v>2.0</v>
      </c>
      <c r="F18610" s="1" t="s">
        <v>20464</v>
      </c>
    </row>
    <row r="18611" hidden="1">
      <c r="A18611" s="1" t="s">
        <v>19430</v>
      </c>
      <c r="B18611" s="3" t="s">
        <v>2498</v>
      </c>
      <c r="C18611" s="1"/>
      <c r="D18611" s="1" t="s">
        <v>21754</v>
      </c>
      <c r="E18611" s="2">
        <v>2.0</v>
      </c>
      <c r="F18611" s="1" t="s">
        <v>21755</v>
      </c>
    </row>
    <row r="18612" hidden="1">
      <c r="A18612" s="1" t="s">
        <v>19430</v>
      </c>
      <c r="B18612" s="3" t="s">
        <v>2498</v>
      </c>
      <c r="C18612" s="1"/>
      <c r="D18612" s="1" t="s">
        <v>21756</v>
      </c>
      <c r="E18612" s="2">
        <v>1.0</v>
      </c>
      <c r="F18612" s="1" t="s">
        <v>19540</v>
      </c>
    </row>
    <row r="18613" hidden="1">
      <c r="A18613" s="1" t="s">
        <v>19430</v>
      </c>
      <c r="B18613" s="3" t="s">
        <v>2498</v>
      </c>
      <c r="C18613" s="1"/>
      <c r="D18613" s="1" t="s">
        <v>21757</v>
      </c>
      <c r="E18613" s="2">
        <v>1.0</v>
      </c>
      <c r="F18613" s="1" t="s">
        <v>19540</v>
      </c>
    </row>
    <row r="18614" hidden="1">
      <c r="A18614" s="1" t="s">
        <v>19430</v>
      </c>
      <c r="B18614" s="3" t="s">
        <v>2498</v>
      </c>
      <c r="C18614" s="1"/>
      <c r="D18614" s="1" t="s">
        <v>7592</v>
      </c>
      <c r="E18614" s="2">
        <v>1.0</v>
      </c>
      <c r="F18614" s="1" t="s">
        <v>20479</v>
      </c>
    </row>
    <row r="18615" hidden="1">
      <c r="A18615" s="1" t="s">
        <v>19430</v>
      </c>
      <c r="B18615" s="3" t="s">
        <v>2498</v>
      </c>
      <c r="C18615" s="1"/>
      <c r="D18615" s="1" t="s">
        <v>21758</v>
      </c>
      <c r="E18615" s="2">
        <v>1.0</v>
      </c>
      <c r="F18615" s="1" t="s">
        <v>19925</v>
      </c>
    </row>
    <row r="18616" hidden="1">
      <c r="A18616" s="1" t="s">
        <v>19430</v>
      </c>
      <c r="B18616" s="3" t="s">
        <v>2498</v>
      </c>
      <c r="C18616" s="1"/>
      <c r="D18616" s="1" t="s">
        <v>21759</v>
      </c>
      <c r="E18616" s="2">
        <v>3.0</v>
      </c>
      <c r="F18616" s="1" t="s">
        <v>19747</v>
      </c>
    </row>
    <row r="18617" hidden="1">
      <c r="A18617" s="1" t="s">
        <v>19430</v>
      </c>
      <c r="B18617" s="3" t="s">
        <v>2498</v>
      </c>
      <c r="C18617" s="1"/>
      <c r="D18617" s="1" t="s">
        <v>21760</v>
      </c>
      <c r="E18617" s="2">
        <v>1.0</v>
      </c>
      <c r="F18617" s="1" t="s">
        <v>19546</v>
      </c>
    </row>
    <row r="18618" hidden="1">
      <c r="A18618" s="1" t="s">
        <v>19430</v>
      </c>
      <c r="B18618" s="3" t="s">
        <v>2498</v>
      </c>
      <c r="C18618" s="1"/>
      <c r="D18618" s="1" t="s">
        <v>21761</v>
      </c>
      <c r="E18618" s="2">
        <v>1.0</v>
      </c>
      <c r="F18618" s="1" t="s">
        <v>19546</v>
      </c>
    </row>
    <row r="18619" hidden="1">
      <c r="A18619" s="1" t="s">
        <v>19430</v>
      </c>
      <c r="B18619" s="3" t="s">
        <v>2498</v>
      </c>
      <c r="C18619" s="1"/>
      <c r="D18619" s="1" t="s">
        <v>21762</v>
      </c>
      <c r="E18619" s="2">
        <v>1.0</v>
      </c>
      <c r="F18619" s="1" t="s">
        <v>19548</v>
      </c>
    </row>
    <row r="18620" hidden="1">
      <c r="A18620" s="1" t="s">
        <v>19430</v>
      </c>
      <c r="B18620" s="3" t="s">
        <v>2498</v>
      </c>
      <c r="C18620" s="1"/>
      <c r="D18620" s="1" t="s">
        <v>14960</v>
      </c>
      <c r="E18620" s="2">
        <v>1.0</v>
      </c>
      <c r="F18620" s="1" t="s">
        <v>21763</v>
      </c>
    </row>
    <row r="18621" hidden="1">
      <c r="A18621" s="1" t="s">
        <v>19430</v>
      </c>
      <c r="B18621" s="3" t="s">
        <v>2498</v>
      </c>
      <c r="C18621" s="1"/>
      <c r="D18621" s="1" t="s">
        <v>21764</v>
      </c>
      <c r="E18621" s="2">
        <v>1.0</v>
      </c>
      <c r="F18621" s="1" t="s">
        <v>21171</v>
      </c>
    </row>
    <row r="18622" hidden="1">
      <c r="A18622" s="1" t="s">
        <v>19430</v>
      </c>
      <c r="B18622" s="3" t="s">
        <v>2498</v>
      </c>
      <c r="C18622" s="1"/>
      <c r="D18622" s="1" t="s">
        <v>21765</v>
      </c>
      <c r="E18622" s="2">
        <v>1.0</v>
      </c>
      <c r="F18622" s="1" t="s">
        <v>21766</v>
      </c>
    </row>
    <row r="18623" hidden="1">
      <c r="A18623" s="1" t="s">
        <v>19430</v>
      </c>
      <c r="B18623" s="3" t="s">
        <v>2498</v>
      </c>
      <c r="C18623" s="1"/>
      <c r="D18623" s="1" t="s">
        <v>12534</v>
      </c>
      <c r="E18623" s="2">
        <v>1.0</v>
      </c>
      <c r="F18623" s="1" t="s">
        <v>21766</v>
      </c>
    </row>
    <row r="18624" hidden="1">
      <c r="A18624" s="1" t="s">
        <v>19430</v>
      </c>
      <c r="B18624" s="3" t="s">
        <v>2498</v>
      </c>
      <c r="C18624" s="1"/>
      <c r="D18624" s="1" t="s">
        <v>21767</v>
      </c>
      <c r="E18624" s="2">
        <v>1.0</v>
      </c>
      <c r="F18624" s="1" t="s">
        <v>21209</v>
      </c>
    </row>
    <row r="18625" hidden="1">
      <c r="A18625" s="1" t="s">
        <v>19430</v>
      </c>
      <c r="B18625" s="3" t="s">
        <v>2498</v>
      </c>
      <c r="C18625" s="4"/>
      <c r="D18625" s="4" t="s">
        <v>21768</v>
      </c>
      <c r="E18625" s="2">
        <v>1.0</v>
      </c>
      <c r="F18625" s="1" t="s">
        <v>19554</v>
      </c>
    </row>
    <row r="18626" hidden="1">
      <c r="A18626" s="1" t="s">
        <v>19430</v>
      </c>
      <c r="B18626" s="3" t="s">
        <v>2498</v>
      </c>
      <c r="C18626" s="4"/>
      <c r="D18626" s="4" t="s">
        <v>21769</v>
      </c>
      <c r="E18626" s="2">
        <v>1.0</v>
      </c>
      <c r="F18626" s="1" t="s">
        <v>19554</v>
      </c>
    </row>
    <row r="18627" hidden="1">
      <c r="A18627" s="1" t="s">
        <v>19430</v>
      </c>
      <c r="B18627" s="3" t="s">
        <v>2498</v>
      </c>
      <c r="C18627" s="4"/>
      <c r="D18627" s="4" t="s">
        <v>21770</v>
      </c>
      <c r="E18627" s="2">
        <v>1.0</v>
      </c>
      <c r="F18627" s="1" t="s">
        <v>19554</v>
      </c>
    </row>
    <row r="18628" hidden="1">
      <c r="A18628" s="1" t="s">
        <v>19430</v>
      </c>
      <c r="B18628" s="3" t="s">
        <v>2568</v>
      </c>
      <c r="C18628" s="1"/>
      <c r="D18628" s="1" t="s">
        <v>3915</v>
      </c>
      <c r="E18628" s="2">
        <v>4.0</v>
      </c>
      <c r="F18628" s="1" t="s">
        <v>21771</v>
      </c>
    </row>
    <row r="18629" hidden="1">
      <c r="A18629" s="1" t="s">
        <v>19430</v>
      </c>
      <c r="B18629" s="3" t="s">
        <v>2568</v>
      </c>
      <c r="C18629" s="1"/>
      <c r="D18629" s="1" t="s">
        <v>367</v>
      </c>
      <c r="E18629" s="2">
        <v>36.0</v>
      </c>
      <c r="F18629" s="1" t="s">
        <v>21772</v>
      </c>
    </row>
    <row r="18630" hidden="1">
      <c r="A18630" s="1" t="s">
        <v>19430</v>
      </c>
      <c r="B18630" s="3" t="s">
        <v>2568</v>
      </c>
      <c r="C18630" s="1"/>
      <c r="D18630" s="1" t="s">
        <v>21773</v>
      </c>
      <c r="E18630" s="2">
        <v>2.0</v>
      </c>
      <c r="F18630" s="1" t="s">
        <v>21774</v>
      </c>
    </row>
    <row r="18631" hidden="1">
      <c r="A18631" s="1" t="s">
        <v>19430</v>
      </c>
      <c r="B18631" s="3" t="s">
        <v>2568</v>
      </c>
      <c r="C18631" s="1"/>
      <c r="D18631" s="1" t="s">
        <v>21775</v>
      </c>
      <c r="E18631" s="2">
        <v>5.0</v>
      </c>
      <c r="F18631" s="1" t="s">
        <v>21776</v>
      </c>
    </row>
    <row r="18632" hidden="1">
      <c r="A18632" s="1" t="s">
        <v>19430</v>
      </c>
      <c r="B18632" s="3" t="s">
        <v>2568</v>
      </c>
      <c r="C18632" s="1"/>
      <c r="D18632" s="1" t="s">
        <v>16672</v>
      </c>
      <c r="E18632" s="2">
        <v>43.0</v>
      </c>
      <c r="F18632" s="1" t="s">
        <v>21777</v>
      </c>
    </row>
    <row r="18633" hidden="1">
      <c r="A18633" s="1" t="s">
        <v>19430</v>
      </c>
      <c r="B18633" s="3" t="s">
        <v>2568</v>
      </c>
      <c r="C18633" s="1"/>
      <c r="D18633" s="1" t="s">
        <v>21778</v>
      </c>
      <c r="E18633" s="2">
        <v>2.0</v>
      </c>
      <c r="F18633" s="1" t="s">
        <v>21779</v>
      </c>
    </row>
    <row r="18634" hidden="1">
      <c r="A18634" s="1" t="s">
        <v>19430</v>
      </c>
      <c r="B18634" s="3" t="s">
        <v>2568</v>
      </c>
      <c r="C18634" s="1"/>
      <c r="D18634" s="1" t="s">
        <v>540</v>
      </c>
      <c r="E18634" s="2">
        <v>6.0</v>
      </c>
      <c r="F18634" s="1" t="s">
        <v>21780</v>
      </c>
    </row>
    <row r="18635" hidden="1">
      <c r="A18635" s="1" t="s">
        <v>19430</v>
      </c>
      <c r="B18635" s="3" t="s">
        <v>2568</v>
      </c>
      <c r="C18635" s="1"/>
      <c r="D18635" s="1" t="s">
        <v>13720</v>
      </c>
      <c r="E18635" s="2">
        <v>4.0</v>
      </c>
      <c r="F18635" s="1" t="s">
        <v>21781</v>
      </c>
    </row>
    <row r="18636" hidden="1">
      <c r="A18636" s="1" t="s">
        <v>19430</v>
      </c>
      <c r="B18636" s="3" t="s">
        <v>2568</v>
      </c>
      <c r="C18636" s="1"/>
      <c r="D18636" s="1" t="s">
        <v>21782</v>
      </c>
      <c r="E18636" s="2">
        <v>4.0</v>
      </c>
      <c r="F18636" s="1" t="s">
        <v>21781</v>
      </c>
    </row>
    <row r="18637" hidden="1">
      <c r="A18637" s="1" t="s">
        <v>19430</v>
      </c>
      <c r="B18637" s="3" t="s">
        <v>2568</v>
      </c>
      <c r="C18637" s="1"/>
      <c r="D18637" s="1" t="s">
        <v>2255</v>
      </c>
      <c r="E18637" s="2">
        <v>2.0</v>
      </c>
      <c r="F18637" s="1" t="s">
        <v>21783</v>
      </c>
    </row>
    <row r="18638" hidden="1">
      <c r="A18638" s="1" t="s">
        <v>19430</v>
      </c>
      <c r="B18638" s="3" t="s">
        <v>2568</v>
      </c>
      <c r="C18638" s="1"/>
      <c r="D18638" s="1" t="s">
        <v>10822</v>
      </c>
      <c r="E18638" s="2">
        <v>1.0</v>
      </c>
      <c r="F18638" s="1" t="s">
        <v>20549</v>
      </c>
    </row>
    <row r="18639" hidden="1">
      <c r="A18639" s="1" t="s">
        <v>19430</v>
      </c>
      <c r="B18639" s="3" t="s">
        <v>2568</v>
      </c>
      <c r="C18639" s="1"/>
      <c r="D18639" s="1" t="s">
        <v>21784</v>
      </c>
      <c r="E18639" s="2">
        <v>2.0</v>
      </c>
      <c r="F18639" s="1" t="s">
        <v>21785</v>
      </c>
    </row>
    <row r="18640" hidden="1">
      <c r="A18640" s="1" t="s">
        <v>19430</v>
      </c>
      <c r="B18640" s="3" t="s">
        <v>2568</v>
      </c>
      <c r="C18640" s="1"/>
      <c r="D18640" s="1" t="s">
        <v>21786</v>
      </c>
      <c r="E18640" s="2">
        <v>1.0</v>
      </c>
      <c r="F18640" s="1" t="s">
        <v>20549</v>
      </c>
    </row>
    <row r="18641" hidden="1">
      <c r="A18641" s="1" t="s">
        <v>19430</v>
      </c>
      <c r="B18641" s="3" t="s">
        <v>2568</v>
      </c>
      <c r="C18641" s="1"/>
      <c r="D18641" s="1" t="s">
        <v>11037</v>
      </c>
      <c r="E18641" s="2">
        <v>1.0</v>
      </c>
      <c r="F18641" s="1" t="s">
        <v>20549</v>
      </c>
    </row>
    <row r="18642" hidden="1">
      <c r="A18642" s="1" t="s">
        <v>19430</v>
      </c>
      <c r="B18642" s="3" t="s">
        <v>2568</v>
      </c>
      <c r="C18642" s="1"/>
      <c r="D18642" s="1" t="s">
        <v>2499</v>
      </c>
      <c r="E18642" s="2">
        <v>26.0</v>
      </c>
      <c r="F18642" s="1" t="s">
        <v>21787</v>
      </c>
    </row>
    <row r="18643" hidden="1">
      <c r="A18643" s="1" t="s">
        <v>19430</v>
      </c>
      <c r="B18643" s="3" t="s">
        <v>2568</v>
      </c>
      <c r="C18643" s="1"/>
      <c r="D18643" s="1" t="s">
        <v>21788</v>
      </c>
      <c r="E18643" s="2">
        <v>1.0</v>
      </c>
      <c r="F18643" s="1" t="s">
        <v>20549</v>
      </c>
    </row>
    <row r="18644" hidden="1">
      <c r="A18644" s="1" t="s">
        <v>19430</v>
      </c>
      <c r="B18644" s="3" t="s">
        <v>2568</v>
      </c>
      <c r="C18644" s="1"/>
      <c r="D18644" s="1" t="s">
        <v>18464</v>
      </c>
      <c r="E18644" s="2">
        <v>1.0</v>
      </c>
      <c r="F18644" s="1" t="s">
        <v>20549</v>
      </c>
    </row>
    <row r="18645" hidden="1">
      <c r="A18645" s="1" t="s">
        <v>19430</v>
      </c>
      <c r="B18645" s="3" t="s">
        <v>2568</v>
      </c>
      <c r="C18645" s="1"/>
      <c r="D18645" s="1" t="s">
        <v>21789</v>
      </c>
      <c r="E18645" s="2">
        <v>1.0</v>
      </c>
      <c r="F18645" s="1" t="s">
        <v>19762</v>
      </c>
    </row>
    <row r="18646" hidden="1">
      <c r="A18646" s="1" t="s">
        <v>19430</v>
      </c>
      <c r="B18646" s="3" t="s">
        <v>2568</v>
      </c>
      <c r="C18646" s="1"/>
      <c r="D18646" s="1" t="s">
        <v>21790</v>
      </c>
      <c r="E18646" s="2">
        <v>1.0</v>
      </c>
      <c r="F18646" s="1" t="s">
        <v>19992</v>
      </c>
    </row>
    <row r="18647" hidden="1">
      <c r="A18647" s="1" t="s">
        <v>19430</v>
      </c>
      <c r="B18647" s="3" t="s">
        <v>2568</v>
      </c>
      <c r="C18647" s="1"/>
      <c r="D18647" s="1" t="s">
        <v>2307</v>
      </c>
      <c r="E18647" s="2">
        <v>1.0</v>
      </c>
      <c r="F18647" s="1" t="s">
        <v>20552</v>
      </c>
    </row>
    <row r="18648" hidden="1">
      <c r="A18648" s="1" t="s">
        <v>19430</v>
      </c>
      <c r="B18648" s="3" t="s">
        <v>2568</v>
      </c>
      <c r="C18648" s="1"/>
      <c r="D18648" s="1" t="s">
        <v>327</v>
      </c>
      <c r="E18648" s="2">
        <v>2.0</v>
      </c>
      <c r="F18648" s="1" t="s">
        <v>21791</v>
      </c>
    </row>
    <row r="18649" hidden="1">
      <c r="A18649" s="1" t="s">
        <v>19430</v>
      </c>
      <c r="B18649" s="3" t="s">
        <v>2568</v>
      </c>
      <c r="C18649" s="1"/>
      <c r="D18649" s="1" t="s">
        <v>11055</v>
      </c>
      <c r="E18649" s="2">
        <v>3.0</v>
      </c>
      <c r="F18649" s="1" t="s">
        <v>21792</v>
      </c>
    </row>
    <row r="18650" hidden="1">
      <c r="A18650" s="1" t="s">
        <v>19430</v>
      </c>
      <c r="B18650" s="3" t="s">
        <v>2568</v>
      </c>
      <c r="C18650" s="1"/>
      <c r="D18650" s="1" t="s">
        <v>21793</v>
      </c>
      <c r="E18650" s="2">
        <v>1.0</v>
      </c>
      <c r="F18650" s="1" t="s">
        <v>19668</v>
      </c>
    </row>
    <row r="18651" hidden="1">
      <c r="A18651" s="1" t="s">
        <v>19430</v>
      </c>
      <c r="B18651" s="3" t="s">
        <v>2568</v>
      </c>
      <c r="C18651" s="1"/>
      <c r="D18651" s="1" t="s">
        <v>21794</v>
      </c>
      <c r="E18651" s="2">
        <v>1.0</v>
      </c>
      <c r="F18651" s="1" t="s">
        <v>19668</v>
      </c>
    </row>
    <row r="18652" hidden="1">
      <c r="A18652" s="1" t="s">
        <v>19430</v>
      </c>
      <c r="B18652" s="3" t="s">
        <v>2568</v>
      </c>
      <c r="C18652" s="1"/>
      <c r="D18652" s="1" t="s">
        <v>21795</v>
      </c>
      <c r="E18652" s="2">
        <v>1.0</v>
      </c>
      <c r="F18652" s="1" t="s">
        <v>21180</v>
      </c>
    </row>
    <row r="18653" hidden="1">
      <c r="A18653" s="1" t="s">
        <v>19430</v>
      </c>
      <c r="B18653" s="3" t="s">
        <v>2568</v>
      </c>
      <c r="C18653" s="1"/>
      <c r="D18653" s="1" t="s">
        <v>21796</v>
      </c>
      <c r="E18653" s="2">
        <v>1.0</v>
      </c>
      <c r="F18653" s="1" t="s">
        <v>21180</v>
      </c>
    </row>
    <row r="18654" hidden="1">
      <c r="A18654" s="1" t="s">
        <v>19430</v>
      </c>
      <c r="B18654" s="3" t="s">
        <v>2568</v>
      </c>
      <c r="C18654" s="1"/>
      <c r="D18654" s="1" t="s">
        <v>21797</v>
      </c>
      <c r="E18654" s="2">
        <v>1.0</v>
      </c>
      <c r="F18654" s="1" t="s">
        <v>20557</v>
      </c>
    </row>
    <row r="18655" hidden="1">
      <c r="A18655" s="1" t="s">
        <v>19430</v>
      </c>
      <c r="B18655" s="3" t="s">
        <v>2568</v>
      </c>
      <c r="C18655" s="1"/>
      <c r="D18655" s="1" t="s">
        <v>406</v>
      </c>
      <c r="E18655" s="2">
        <v>1.0</v>
      </c>
      <c r="F18655" s="1" t="s">
        <v>21614</v>
      </c>
    </row>
    <row r="18656" hidden="1">
      <c r="A18656" s="1" t="s">
        <v>19430</v>
      </c>
      <c r="B18656" s="3" t="s">
        <v>2568</v>
      </c>
      <c r="C18656" s="1"/>
      <c r="D18656" s="1" t="s">
        <v>13717</v>
      </c>
      <c r="E18656" s="2">
        <v>9.0</v>
      </c>
      <c r="F18656" s="1" t="s">
        <v>21798</v>
      </c>
    </row>
    <row r="18657" hidden="1">
      <c r="A18657" s="1" t="s">
        <v>19430</v>
      </c>
      <c r="B18657" s="3" t="s">
        <v>2568</v>
      </c>
      <c r="C18657" s="1"/>
      <c r="D18657" s="1" t="s">
        <v>8097</v>
      </c>
      <c r="E18657" s="2">
        <v>3.0</v>
      </c>
      <c r="F18657" s="1" t="s">
        <v>21799</v>
      </c>
    </row>
    <row r="18658" hidden="1">
      <c r="A18658" s="1" t="s">
        <v>19430</v>
      </c>
      <c r="B18658" s="3" t="s">
        <v>2568</v>
      </c>
      <c r="C18658" s="1"/>
      <c r="D18658" s="1" t="s">
        <v>372</v>
      </c>
      <c r="E18658" s="2">
        <v>15.0</v>
      </c>
      <c r="F18658" s="1" t="s">
        <v>21800</v>
      </c>
    </row>
    <row r="18659" hidden="1">
      <c r="A18659" s="1" t="s">
        <v>19430</v>
      </c>
      <c r="B18659" s="3" t="s">
        <v>2568</v>
      </c>
      <c r="C18659" s="1"/>
      <c r="D18659" s="1" t="s">
        <v>7965</v>
      </c>
      <c r="E18659" s="2">
        <v>1.0</v>
      </c>
      <c r="F18659" s="1" t="s">
        <v>20144</v>
      </c>
    </row>
    <row r="18660" hidden="1">
      <c r="A18660" s="1" t="s">
        <v>19430</v>
      </c>
      <c r="B18660" s="3" t="s">
        <v>2568</v>
      </c>
      <c r="C18660" s="1"/>
      <c r="D18660" s="1" t="s">
        <v>21801</v>
      </c>
      <c r="E18660" s="2">
        <v>1.0</v>
      </c>
      <c r="F18660" s="1" t="s">
        <v>20144</v>
      </c>
    </row>
    <row r="18661" hidden="1">
      <c r="A18661" s="1" t="s">
        <v>19430</v>
      </c>
      <c r="B18661" s="3" t="s">
        <v>2568</v>
      </c>
      <c r="C18661" s="1"/>
      <c r="D18661" s="1" t="s">
        <v>18453</v>
      </c>
      <c r="E18661" s="2">
        <v>3.0</v>
      </c>
      <c r="F18661" s="1" t="s">
        <v>21802</v>
      </c>
    </row>
    <row r="18662" hidden="1">
      <c r="A18662" s="1" t="s">
        <v>19430</v>
      </c>
      <c r="B18662" s="3" t="s">
        <v>2568</v>
      </c>
      <c r="C18662" s="1"/>
      <c r="D18662" s="1" t="s">
        <v>687</v>
      </c>
      <c r="E18662" s="2">
        <v>2.0</v>
      </c>
      <c r="F18662" s="1" t="s">
        <v>21803</v>
      </c>
    </row>
    <row r="18663" hidden="1">
      <c r="A18663" s="1" t="s">
        <v>19430</v>
      </c>
      <c r="B18663" s="3" t="s">
        <v>2568</v>
      </c>
      <c r="C18663" s="1"/>
      <c r="D18663" s="1" t="s">
        <v>21804</v>
      </c>
      <c r="E18663" s="2">
        <v>1.0</v>
      </c>
      <c r="F18663" s="1" t="s">
        <v>19434</v>
      </c>
    </row>
    <row r="18664" hidden="1">
      <c r="A18664" s="1" t="s">
        <v>19430</v>
      </c>
      <c r="B18664" s="3" t="s">
        <v>2568</v>
      </c>
      <c r="C18664" s="1"/>
      <c r="D18664" s="1" t="s">
        <v>5894</v>
      </c>
      <c r="E18664" s="2">
        <v>1.0</v>
      </c>
      <c r="F18664" s="1" t="s">
        <v>19434</v>
      </c>
    </row>
    <row r="18665" hidden="1">
      <c r="A18665" s="1" t="s">
        <v>19430</v>
      </c>
      <c r="B18665" s="3" t="s">
        <v>2568</v>
      </c>
      <c r="C18665" s="1"/>
      <c r="D18665" s="1" t="s">
        <v>780</v>
      </c>
      <c r="E18665" s="2">
        <v>1.0</v>
      </c>
      <c r="F18665" s="1" t="s">
        <v>20581</v>
      </c>
    </row>
    <row r="18666" hidden="1">
      <c r="A18666" s="1" t="s">
        <v>19430</v>
      </c>
      <c r="B18666" s="3" t="s">
        <v>2568</v>
      </c>
      <c r="C18666" s="1"/>
      <c r="D18666" s="1" t="s">
        <v>21805</v>
      </c>
      <c r="E18666" s="2">
        <v>1.0</v>
      </c>
      <c r="F18666" s="1" t="s">
        <v>20581</v>
      </c>
    </row>
    <row r="18667" hidden="1">
      <c r="A18667" s="1" t="s">
        <v>19430</v>
      </c>
      <c r="B18667" s="3" t="s">
        <v>2568</v>
      </c>
      <c r="C18667" s="1"/>
      <c r="D18667" s="1" t="s">
        <v>18383</v>
      </c>
      <c r="E18667" s="2">
        <v>2.0</v>
      </c>
      <c r="F18667" s="1" t="s">
        <v>21806</v>
      </c>
    </row>
    <row r="18668" hidden="1">
      <c r="A18668" s="1" t="s">
        <v>19430</v>
      </c>
      <c r="B18668" s="3" t="s">
        <v>2568</v>
      </c>
      <c r="C18668" s="1"/>
      <c r="D18668" s="1" t="s">
        <v>746</v>
      </c>
      <c r="E18668" s="2">
        <v>21.0</v>
      </c>
      <c r="F18668" s="1" t="s">
        <v>21807</v>
      </c>
    </row>
    <row r="18669" hidden="1">
      <c r="A18669" s="1" t="s">
        <v>19430</v>
      </c>
      <c r="B18669" s="3" t="s">
        <v>2568</v>
      </c>
      <c r="C18669" s="1"/>
      <c r="D18669" s="1" t="s">
        <v>770</v>
      </c>
      <c r="E18669" s="2">
        <v>12.0</v>
      </c>
      <c r="F18669" s="1" t="s">
        <v>21808</v>
      </c>
    </row>
    <row r="18670" hidden="1">
      <c r="A18670" s="1" t="s">
        <v>19430</v>
      </c>
      <c r="B18670" s="3" t="s">
        <v>2568</v>
      </c>
      <c r="C18670" s="1"/>
      <c r="D18670" s="1" t="s">
        <v>699</v>
      </c>
      <c r="E18670" s="2">
        <v>10.0</v>
      </c>
      <c r="F18670" s="1" t="s">
        <v>21809</v>
      </c>
    </row>
    <row r="18671" hidden="1">
      <c r="A18671" s="1" t="s">
        <v>19430</v>
      </c>
      <c r="B18671" s="3" t="s">
        <v>2568</v>
      </c>
      <c r="C18671" s="1"/>
      <c r="D18671" s="1" t="s">
        <v>11204</v>
      </c>
      <c r="E18671" s="2">
        <v>1.0</v>
      </c>
      <c r="F18671" s="1" t="s">
        <v>21224</v>
      </c>
    </row>
    <row r="18672" hidden="1">
      <c r="A18672" s="1" t="s">
        <v>19430</v>
      </c>
      <c r="B18672" s="3" t="s">
        <v>2568</v>
      </c>
      <c r="C18672" s="1"/>
      <c r="D18672" s="1" t="s">
        <v>729</v>
      </c>
      <c r="E18672" s="2">
        <v>4.0</v>
      </c>
      <c r="F18672" s="1" t="s">
        <v>20163</v>
      </c>
    </row>
    <row r="18673" hidden="1">
      <c r="A18673" s="1" t="s">
        <v>19430</v>
      </c>
      <c r="B18673" s="3" t="s">
        <v>2568</v>
      </c>
      <c r="C18673" s="1"/>
      <c r="D18673" s="1" t="s">
        <v>499</v>
      </c>
      <c r="E18673" s="2">
        <v>8.0</v>
      </c>
      <c r="F18673" s="1" t="s">
        <v>21810</v>
      </c>
    </row>
    <row r="18674" hidden="1">
      <c r="A18674" s="1" t="s">
        <v>19430</v>
      </c>
      <c r="B18674" s="3" t="s">
        <v>2568</v>
      </c>
      <c r="C18674" s="1"/>
      <c r="D18674" s="1" t="s">
        <v>21811</v>
      </c>
      <c r="E18674" s="2">
        <v>4.0</v>
      </c>
      <c r="F18674" s="1" t="s">
        <v>21812</v>
      </c>
    </row>
    <row r="18675" hidden="1">
      <c r="A18675" s="1" t="s">
        <v>19430</v>
      </c>
      <c r="B18675" s="3" t="s">
        <v>2568</v>
      </c>
      <c r="C18675" s="1"/>
      <c r="D18675" s="1" t="s">
        <v>11259</v>
      </c>
      <c r="E18675" s="2">
        <v>7.0</v>
      </c>
      <c r="F18675" s="1" t="s">
        <v>21813</v>
      </c>
    </row>
    <row r="18676" hidden="1">
      <c r="A18676" s="1" t="s">
        <v>19430</v>
      </c>
      <c r="B18676" s="3" t="s">
        <v>2568</v>
      </c>
      <c r="C18676" s="1"/>
      <c r="D18676" s="1" t="s">
        <v>11250</v>
      </c>
      <c r="E18676" s="2">
        <v>4.0</v>
      </c>
      <c r="F18676" s="1" t="s">
        <v>21812</v>
      </c>
    </row>
    <row r="18677" hidden="1">
      <c r="A18677" s="1" t="s">
        <v>19430</v>
      </c>
      <c r="B18677" s="3" t="s">
        <v>2568</v>
      </c>
      <c r="C18677" s="1"/>
      <c r="D18677" s="1" t="s">
        <v>11053</v>
      </c>
      <c r="E18677" s="2">
        <v>5.0</v>
      </c>
      <c r="F18677" s="1" t="s">
        <v>21814</v>
      </c>
    </row>
    <row r="18678" hidden="1">
      <c r="A18678" s="1" t="s">
        <v>19430</v>
      </c>
      <c r="B18678" s="3" t="s">
        <v>2568</v>
      </c>
      <c r="C18678" s="1"/>
      <c r="D18678" s="1" t="s">
        <v>388</v>
      </c>
      <c r="E18678" s="2">
        <v>3.0</v>
      </c>
      <c r="F18678" s="1" t="s">
        <v>21815</v>
      </c>
    </row>
    <row r="18679" hidden="1">
      <c r="A18679" s="1" t="s">
        <v>19430</v>
      </c>
      <c r="B18679" s="3" t="s">
        <v>2568</v>
      </c>
      <c r="C18679" s="1"/>
      <c r="D18679" s="1" t="s">
        <v>10875</v>
      </c>
      <c r="E18679" s="2">
        <v>2.0</v>
      </c>
      <c r="F18679" s="1" t="s">
        <v>21816</v>
      </c>
    </row>
    <row r="18680" hidden="1">
      <c r="A18680" s="1" t="s">
        <v>19430</v>
      </c>
      <c r="B18680" s="3" t="s">
        <v>2568</v>
      </c>
      <c r="C18680" s="1"/>
      <c r="D18680" s="1" t="s">
        <v>5390</v>
      </c>
      <c r="E18680" s="2">
        <v>2.0</v>
      </c>
      <c r="F18680" s="1" t="s">
        <v>21372</v>
      </c>
    </row>
    <row r="18681" hidden="1">
      <c r="A18681" s="1" t="s">
        <v>19430</v>
      </c>
      <c r="B18681" s="3" t="s">
        <v>2568</v>
      </c>
      <c r="C18681" s="1"/>
      <c r="D18681" s="1" t="s">
        <v>491</v>
      </c>
      <c r="E18681" s="2">
        <v>1.0</v>
      </c>
      <c r="F18681" s="1" t="s">
        <v>19681</v>
      </c>
    </row>
    <row r="18682" hidden="1">
      <c r="A18682" s="1" t="s">
        <v>19430</v>
      </c>
      <c r="B18682" s="3" t="s">
        <v>2568</v>
      </c>
      <c r="C18682" s="1"/>
      <c r="D18682" s="1" t="s">
        <v>13774</v>
      </c>
      <c r="E18682" s="2">
        <v>1.0</v>
      </c>
      <c r="F18682" s="1" t="s">
        <v>19681</v>
      </c>
    </row>
    <row r="18683" hidden="1">
      <c r="A18683" s="1" t="s">
        <v>19430</v>
      </c>
      <c r="B18683" s="3" t="s">
        <v>2568</v>
      </c>
      <c r="C18683" s="1"/>
      <c r="D18683" s="1" t="s">
        <v>10956</v>
      </c>
      <c r="E18683" s="2">
        <v>2.0</v>
      </c>
      <c r="F18683" s="1" t="s">
        <v>21817</v>
      </c>
    </row>
    <row r="18684" hidden="1">
      <c r="A18684" s="1" t="s">
        <v>19430</v>
      </c>
      <c r="B18684" s="3" t="s">
        <v>2568</v>
      </c>
      <c r="C18684" s="1"/>
      <c r="D18684" s="1" t="s">
        <v>18333</v>
      </c>
      <c r="E18684" s="2">
        <v>1.0</v>
      </c>
      <c r="F18684" s="1" t="s">
        <v>19681</v>
      </c>
    </row>
    <row r="18685" hidden="1">
      <c r="A18685" s="1" t="s">
        <v>19430</v>
      </c>
      <c r="B18685" s="3" t="s">
        <v>2568</v>
      </c>
      <c r="C18685" s="1"/>
      <c r="D18685" s="1" t="s">
        <v>10760</v>
      </c>
      <c r="E18685" s="2">
        <v>6.0</v>
      </c>
      <c r="F18685" s="1" t="s">
        <v>21818</v>
      </c>
    </row>
    <row r="18686" hidden="1">
      <c r="A18686" s="1" t="s">
        <v>19430</v>
      </c>
      <c r="B18686" s="3" t="s">
        <v>2568</v>
      </c>
      <c r="C18686" s="1"/>
      <c r="D18686" s="1" t="s">
        <v>7994</v>
      </c>
      <c r="E18686" s="2">
        <v>5.0</v>
      </c>
      <c r="F18686" s="1" t="s">
        <v>19782</v>
      </c>
    </row>
    <row r="18687" hidden="1">
      <c r="A18687" s="1" t="s">
        <v>19430</v>
      </c>
      <c r="B18687" s="3" t="s">
        <v>2568</v>
      </c>
      <c r="C18687" s="1"/>
      <c r="D18687" s="1" t="s">
        <v>21819</v>
      </c>
      <c r="E18687" s="2">
        <v>1.0</v>
      </c>
      <c r="F18687" s="1" t="s">
        <v>19566</v>
      </c>
    </row>
    <row r="18688" hidden="1">
      <c r="A18688" s="1" t="s">
        <v>19430</v>
      </c>
      <c r="B18688" s="3" t="s">
        <v>2568</v>
      </c>
      <c r="C18688" s="1"/>
      <c r="D18688" s="1" t="s">
        <v>21820</v>
      </c>
      <c r="E18688" s="2">
        <v>1.0</v>
      </c>
      <c r="F18688" s="1" t="s">
        <v>19566</v>
      </c>
    </row>
    <row r="18689" hidden="1">
      <c r="A18689" s="1" t="s">
        <v>19430</v>
      </c>
      <c r="B18689" s="3" t="s">
        <v>2568</v>
      </c>
      <c r="C18689" s="1"/>
      <c r="D18689" s="1" t="s">
        <v>6513</v>
      </c>
      <c r="E18689" s="2">
        <v>1.0</v>
      </c>
      <c r="F18689" s="1" t="s">
        <v>20588</v>
      </c>
    </row>
    <row r="18690" hidden="1">
      <c r="A18690" s="1" t="s">
        <v>19430</v>
      </c>
      <c r="B18690" s="3" t="s">
        <v>2568</v>
      </c>
      <c r="C18690" s="1"/>
      <c r="D18690" s="1" t="s">
        <v>417</v>
      </c>
      <c r="E18690" s="2">
        <v>1.0</v>
      </c>
      <c r="F18690" s="1" t="s">
        <v>20588</v>
      </c>
    </row>
    <row r="18691" hidden="1">
      <c r="A18691" s="1" t="s">
        <v>19430</v>
      </c>
      <c r="B18691" s="3" t="s">
        <v>2568</v>
      </c>
      <c r="C18691" s="1"/>
      <c r="D18691" s="1" t="s">
        <v>3894</v>
      </c>
      <c r="E18691" s="2">
        <v>2.0</v>
      </c>
      <c r="F18691" s="1" t="s">
        <v>21375</v>
      </c>
    </row>
    <row r="18692" hidden="1">
      <c r="A18692" s="1" t="s">
        <v>19430</v>
      </c>
      <c r="B18692" s="3" t="s">
        <v>2568</v>
      </c>
      <c r="C18692" s="1"/>
      <c r="D18692" s="1" t="s">
        <v>9056</v>
      </c>
      <c r="E18692" s="2">
        <v>2.0</v>
      </c>
      <c r="F18692" s="1" t="s">
        <v>21821</v>
      </c>
    </row>
    <row r="18693" hidden="1">
      <c r="A18693" s="1" t="s">
        <v>19430</v>
      </c>
      <c r="B18693" s="3" t="s">
        <v>2568</v>
      </c>
      <c r="C18693" s="1"/>
      <c r="D18693" s="1" t="s">
        <v>734</v>
      </c>
      <c r="E18693" s="2">
        <v>1.0</v>
      </c>
      <c r="F18693" s="1" t="s">
        <v>21377</v>
      </c>
    </row>
    <row r="18694" hidden="1">
      <c r="A18694" s="1" t="s">
        <v>19430</v>
      </c>
      <c r="B18694" s="3" t="s">
        <v>2568</v>
      </c>
      <c r="C18694" s="1"/>
      <c r="D18694" s="1" t="s">
        <v>4226</v>
      </c>
      <c r="E18694" s="2">
        <v>2.0</v>
      </c>
      <c r="F18694" s="1" t="s">
        <v>21822</v>
      </c>
    </row>
    <row r="18695" hidden="1">
      <c r="A18695" s="1" t="s">
        <v>19430</v>
      </c>
      <c r="B18695" s="3" t="s">
        <v>2568</v>
      </c>
      <c r="C18695" s="1"/>
      <c r="D18695" s="1" t="s">
        <v>21823</v>
      </c>
      <c r="E18695" s="2">
        <v>1.0</v>
      </c>
      <c r="F18695" s="1" t="s">
        <v>20592</v>
      </c>
    </row>
    <row r="18696" hidden="1">
      <c r="A18696" s="1" t="s">
        <v>19430</v>
      </c>
      <c r="B18696" s="3" t="s">
        <v>2568</v>
      </c>
      <c r="C18696" s="1"/>
      <c r="D18696" s="1" t="s">
        <v>21824</v>
      </c>
      <c r="E18696" s="2">
        <v>1.0</v>
      </c>
      <c r="F18696" s="1" t="s">
        <v>19449</v>
      </c>
    </row>
    <row r="18697" hidden="1">
      <c r="A18697" s="1" t="s">
        <v>19430</v>
      </c>
      <c r="B18697" s="3" t="s">
        <v>2568</v>
      </c>
      <c r="C18697" s="1"/>
      <c r="D18697" s="1" t="s">
        <v>13638</v>
      </c>
      <c r="E18697" s="2">
        <v>2.0</v>
      </c>
      <c r="F18697" s="1" t="s">
        <v>21825</v>
      </c>
    </row>
    <row r="18698" hidden="1">
      <c r="A18698" s="1" t="s">
        <v>19430</v>
      </c>
      <c r="B18698" s="3" t="s">
        <v>2568</v>
      </c>
      <c r="C18698" s="1"/>
      <c r="D18698" s="1" t="s">
        <v>7998</v>
      </c>
      <c r="E18698" s="2">
        <v>1.0</v>
      </c>
      <c r="F18698" s="1" t="s">
        <v>19568</v>
      </c>
    </row>
    <row r="18699" hidden="1">
      <c r="A18699" s="1" t="s">
        <v>19430</v>
      </c>
      <c r="B18699" s="3" t="s">
        <v>2568</v>
      </c>
      <c r="C18699" s="1"/>
      <c r="D18699" s="1" t="s">
        <v>2093</v>
      </c>
      <c r="E18699" s="2">
        <v>2.0</v>
      </c>
      <c r="F18699" s="1" t="s">
        <v>20018</v>
      </c>
    </row>
    <row r="18700" hidden="1">
      <c r="A18700" s="1" t="s">
        <v>19430</v>
      </c>
      <c r="B18700" s="3" t="s">
        <v>2568</v>
      </c>
      <c r="C18700" s="1"/>
      <c r="D18700" s="1" t="s">
        <v>4212</v>
      </c>
      <c r="E18700" s="2">
        <v>1.0</v>
      </c>
      <c r="F18700" s="1" t="s">
        <v>19572</v>
      </c>
    </row>
    <row r="18701" hidden="1">
      <c r="A18701" s="1" t="s">
        <v>19430</v>
      </c>
      <c r="B18701" s="3" t="s">
        <v>2568</v>
      </c>
      <c r="C18701" s="1"/>
      <c r="D18701" s="1" t="s">
        <v>10792</v>
      </c>
      <c r="E18701" s="2">
        <v>1.0</v>
      </c>
      <c r="F18701" s="1" t="s">
        <v>19572</v>
      </c>
    </row>
    <row r="18702" hidden="1">
      <c r="A18702" s="1" t="s">
        <v>19430</v>
      </c>
      <c r="B18702" s="3" t="s">
        <v>2568</v>
      </c>
      <c r="C18702" s="1"/>
      <c r="D18702" s="1" t="s">
        <v>21826</v>
      </c>
      <c r="E18702" s="2">
        <v>1.0</v>
      </c>
      <c r="F18702" s="1" t="s">
        <v>19572</v>
      </c>
    </row>
    <row r="18703" hidden="1">
      <c r="A18703" s="1" t="s">
        <v>19430</v>
      </c>
      <c r="B18703" s="3" t="s">
        <v>2568</v>
      </c>
      <c r="C18703" s="1"/>
      <c r="D18703" s="1" t="s">
        <v>21827</v>
      </c>
      <c r="E18703" s="2">
        <v>1.0</v>
      </c>
      <c r="F18703" s="1" t="s">
        <v>19572</v>
      </c>
    </row>
    <row r="18704" hidden="1">
      <c r="A18704" s="1" t="s">
        <v>19430</v>
      </c>
      <c r="B18704" s="3" t="s">
        <v>2568</v>
      </c>
      <c r="C18704" s="1"/>
      <c r="D18704" s="1" t="s">
        <v>2095</v>
      </c>
      <c r="E18704" s="2">
        <v>1.0</v>
      </c>
      <c r="F18704" s="1" t="s">
        <v>19572</v>
      </c>
    </row>
    <row r="18705" hidden="1">
      <c r="A18705" s="1" t="s">
        <v>19430</v>
      </c>
      <c r="B18705" s="3" t="s">
        <v>2568</v>
      </c>
      <c r="C18705" s="1"/>
      <c r="D18705" s="1" t="s">
        <v>7947</v>
      </c>
      <c r="E18705" s="2">
        <v>1.0</v>
      </c>
      <c r="F18705" s="1" t="s">
        <v>19572</v>
      </c>
    </row>
    <row r="18706" hidden="1">
      <c r="A18706" s="1" t="s">
        <v>19430</v>
      </c>
      <c r="B18706" s="3" t="s">
        <v>2568</v>
      </c>
      <c r="C18706" s="1"/>
      <c r="D18706" s="1" t="s">
        <v>2309</v>
      </c>
      <c r="E18706" s="2">
        <v>3.0</v>
      </c>
      <c r="F18706" s="1" t="s">
        <v>21828</v>
      </c>
    </row>
    <row r="18707" hidden="1">
      <c r="A18707" s="1" t="s">
        <v>19430</v>
      </c>
      <c r="B18707" s="3" t="s">
        <v>2568</v>
      </c>
      <c r="C18707" s="1"/>
      <c r="D18707" s="1" t="s">
        <v>4920</v>
      </c>
      <c r="E18707" s="2">
        <v>2.0</v>
      </c>
      <c r="F18707" s="1" t="s">
        <v>21386</v>
      </c>
    </row>
    <row r="18708" hidden="1">
      <c r="A18708" s="1" t="s">
        <v>19430</v>
      </c>
      <c r="B18708" s="3" t="s">
        <v>2568</v>
      </c>
      <c r="C18708" s="1"/>
      <c r="D18708" s="1" t="s">
        <v>4922</v>
      </c>
      <c r="E18708" s="2">
        <v>1.0</v>
      </c>
      <c r="F18708" s="1" t="s">
        <v>19572</v>
      </c>
    </row>
    <row r="18709" hidden="1">
      <c r="A18709" s="1" t="s">
        <v>19430</v>
      </c>
      <c r="B18709" s="3" t="s">
        <v>2568</v>
      </c>
      <c r="C18709" s="1"/>
      <c r="D18709" s="1" t="s">
        <v>21829</v>
      </c>
      <c r="E18709" s="2">
        <v>1.0</v>
      </c>
      <c r="F18709" s="1" t="s">
        <v>19572</v>
      </c>
    </row>
    <row r="18710" hidden="1">
      <c r="A18710" s="1" t="s">
        <v>19430</v>
      </c>
      <c r="B18710" s="3" t="s">
        <v>2568</v>
      </c>
      <c r="C18710" s="1"/>
      <c r="D18710" s="1" t="s">
        <v>21830</v>
      </c>
      <c r="E18710" s="2">
        <v>1.0</v>
      </c>
      <c r="F18710" s="1" t="s">
        <v>19572</v>
      </c>
    </row>
    <row r="18711" hidden="1">
      <c r="A18711" s="1" t="s">
        <v>19430</v>
      </c>
      <c r="B18711" s="3" t="s">
        <v>2568</v>
      </c>
      <c r="C18711" s="1"/>
      <c r="D18711" s="1" t="s">
        <v>4811</v>
      </c>
      <c r="E18711" s="2">
        <v>1.0</v>
      </c>
      <c r="F18711" s="1" t="s">
        <v>19572</v>
      </c>
    </row>
    <row r="18712" hidden="1">
      <c r="A18712" s="1" t="s">
        <v>19430</v>
      </c>
      <c r="B18712" s="3" t="s">
        <v>2568</v>
      </c>
      <c r="C18712" s="1"/>
      <c r="D18712" s="1" t="s">
        <v>3459</v>
      </c>
      <c r="E18712" s="2">
        <v>3.0</v>
      </c>
      <c r="F18712" s="1" t="s">
        <v>21831</v>
      </c>
    </row>
    <row r="18713" hidden="1">
      <c r="A18713" s="1" t="s">
        <v>19430</v>
      </c>
      <c r="B18713" s="3" t="s">
        <v>2568</v>
      </c>
      <c r="C18713" s="1"/>
      <c r="D18713" s="1" t="s">
        <v>455</v>
      </c>
      <c r="E18713" s="2">
        <v>3.0</v>
      </c>
      <c r="F18713" s="1" t="s">
        <v>21832</v>
      </c>
    </row>
    <row r="18714" hidden="1">
      <c r="A18714" s="1" t="s">
        <v>19430</v>
      </c>
      <c r="B18714" s="3" t="s">
        <v>2568</v>
      </c>
      <c r="C18714" s="1"/>
      <c r="D18714" s="1" t="s">
        <v>459</v>
      </c>
      <c r="E18714" s="2">
        <v>3.0</v>
      </c>
      <c r="F18714" s="1" t="s">
        <v>21833</v>
      </c>
    </row>
    <row r="18715" hidden="1">
      <c r="A18715" s="1" t="s">
        <v>19430</v>
      </c>
      <c r="B18715" s="3" t="s">
        <v>2568</v>
      </c>
      <c r="C18715" s="1"/>
      <c r="D18715" s="1" t="s">
        <v>681</v>
      </c>
      <c r="E18715" s="2">
        <v>1.0</v>
      </c>
      <c r="F18715" s="1" t="s">
        <v>20617</v>
      </c>
    </row>
    <row r="18716" hidden="1">
      <c r="A18716" s="1" t="s">
        <v>19430</v>
      </c>
      <c r="B18716" s="3" t="s">
        <v>2568</v>
      </c>
      <c r="C18716" s="1"/>
      <c r="D18716" s="1" t="s">
        <v>21834</v>
      </c>
      <c r="E18716" s="2">
        <v>1.0</v>
      </c>
      <c r="F18716" s="1" t="s">
        <v>20617</v>
      </c>
    </row>
    <row r="18717" hidden="1">
      <c r="A18717" s="1" t="s">
        <v>19430</v>
      </c>
      <c r="B18717" s="3" t="s">
        <v>2568</v>
      </c>
      <c r="C18717" s="1"/>
      <c r="D18717" s="1" t="s">
        <v>10915</v>
      </c>
      <c r="E18717" s="2">
        <v>4.0</v>
      </c>
      <c r="F18717" s="1" t="s">
        <v>21835</v>
      </c>
    </row>
    <row r="18718" hidden="1">
      <c r="A18718" s="1" t="s">
        <v>19430</v>
      </c>
      <c r="B18718" s="3" t="s">
        <v>2568</v>
      </c>
      <c r="C18718" s="1"/>
      <c r="D18718" s="1" t="s">
        <v>3807</v>
      </c>
      <c r="E18718" s="2">
        <v>1.0</v>
      </c>
      <c r="F18718" s="1" t="s">
        <v>19574</v>
      </c>
    </row>
    <row r="18719" hidden="1">
      <c r="A18719" s="1" t="s">
        <v>19430</v>
      </c>
      <c r="B18719" s="3" t="s">
        <v>2568</v>
      </c>
      <c r="C18719" s="1"/>
      <c r="D18719" s="1" t="s">
        <v>3484</v>
      </c>
      <c r="E18719" s="2">
        <v>1.0</v>
      </c>
      <c r="F18719" s="1" t="s">
        <v>19574</v>
      </c>
    </row>
    <row r="18720" hidden="1">
      <c r="A18720" s="1" t="s">
        <v>19430</v>
      </c>
      <c r="B18720" s="3" t="s">
        <v>2568</v>
      </c>
      <c r="C18720" s="1"/>
      <c r="D18720" s="1" t="s">
        <v>2529</v>
      </c>
      <c r="E18720" s="2">
        <v>4.0</v>
      </c>
      <c r="F18720" s="1" t="s">
        <v>21836</v>
      </c>
    </row>
    <row r="18721" hidden="1">
      <c r="A18721" s="1" t="s">
        <v>19430</v>
      </c>
      <c r="B18721" s="3" t="s">
        <v>2568</v>
      </c>
      <c r="C18721" s="1"/>
      <c r="D18721" s="1" t="s">
        <v>7897</v>
      </c>
      <c r="E18721" s="2">
        <v>2.0</v>
      </c>
      <c r="F18721" s="1" t="s">
        <v>21837</v>
      </c>
    </row>
    <row r="18722" hidden="1">
      <c r="A18722" s="1" t="s">
        <v>19430</v>
      </c>
      <c r="B18722" s="3" t="s">
        <v>2568</v>
      </c>
      <c r="C18722" s="1"/>
      <c r="D18722" s="1" t="s">
        <v>13477</v>
      </c>
      <c r="E18722" s="2">
        <v>1.0</v>
      </c>
      <c r="F18722" s="1" t="s">
        <v>19574</v>
      </c>
    </row>
    <row r="18723" hidden="1">
      <c r="A18723" s="1" t="s">
        <v>19430</v>
      </c>
      <c r="B18723" s="3" t="s">
        <v>2568</v>
      </c>
      <c r="C18723" s="1"/>
      <c r="D18723" s="1" t="s">
        <v>448</v>
      </c>
      <c r="E18723" s="2">
        <v>1.0</v>
      </c>
      <c r="F18723" s="1" t="s">
        <v>19574</v>
      </c>
    </row>
    <row r="18724" hidden="1">
      <c r="A18724" s="1" t="s">
        <v>19430</v>
      </c>
      <c r="B18724" s="3" t="s">
        <v>2568</v>
      </c>
      <c r="C18724" s="1"/>
      <c r="D18724" s="1" t="s">
        <v>10706</v>
      </c>
      <c r="E18724" s="2">
        <v>3.0</v>
      </c>
      <c r="F18724" s="1" t="s">
        <v>21838</v>
      </c>
    </row>
    <row r="18725" hidden="1">
      <c r="A18725" s="1" t="s">
        <v>19430</v>
      </c>
      <c r="B18725" s="3" t="s">
        <v>2568</v>
      </c>
      <c r="C18725" s="1"/>
      <c r="D18725" s="1" t="s">
        <v>3767</v>
      </c>
      <c r="E18725" s="2">
        <v>2.0</v>
      </c>
      <c r="F18725" s="1" t="s">
        <v>21837</v>
      </c>
    </row>
    <row r="18726" hidden="1">
      <c r="A18726" s="1" t="s">
        <v>19430</v>
      </c>
      <c r="B18726" s="3" t="s">
        <v>2568</v>
      </c>
      <c r="C18726" s="1"/>
      <c r="D18726" s="1" t="s">
        <v>3414</v>
      </c>
      <c r="E18726" s="2">
        <v>1.0</v>
      </c>
      <c r="F18726" s="1" t="s">
        <v>19574</v>
      </c>
    </row>
    <row r="18727" hidden="1">
      <c r="A18727" s="1" t="s">
        <v>19430</v>
      </c>
      <c r="B18727" s="3" t="s">
        <v>2568</v>
      </c>
      <c r="C18727" s="1"/>
      <c r="D18727" s="1" t="s">
        <v>7987</v>
      </c>
      <c r="E18727" s="2">
        <v>1.0</v>
      </c>
      <c r="F18727" s="1" t="s">
        <v>19574</v>
      </c>
    </row>
    <row r="18728" hidden="1">
      <c r="A18728" s="1" t="s">
        <v>19430</v>
      </c>
      <c r="B18728" s="3" t="s">
        <v>2568</v>
      </c>
      <c r="C18728" s="1"/>
      <c r="D18728" s="1" t="s">
        <v>11122</v>
      </c>
      <c r="E18728" s="2">
        <v>1.0</v>
      </c>
      <c r="F18728" s="1" t="s">
        <v>19574</v>
      </c>
    </row>
    <row r="18729" hidden="1">
      <c r="A18729" s="1" t="s">
        <v>19430</v>
      </c>
      <c r="B18729" s="3" t="s">
        <v>2568</v>
      </c>
      <c r="C18729" s="1"/>
      <c r="D18729" s="1" t="s">
        <v>3534</v>
      </c>
      <c r="E18729" s="2">
        <v>1.0</v>
      </c>
      <c r="F18729" s="1" t="s">
        <v>19574</v>
      </c>
    </row>
    <row r="18730" hidden="1">
      <c r="A18730" s="1" t="s">
        <v>19430</v>
      </c>
      <c r="B18730" s="3" t="s">
        <v>2568</v>
      </c>
      <c r="C18730" s="1"/>
      <c r="D18730" s="1" t="s">
        <v>3420</v>
      </c>
      <c r="E18730" s="2">
        <v>1.0</v>
      </c>
      <c r="F18730" s="1" t="s">
        <v>19574</v>
      </c>
    </row>
    <row r="18731" hidden="1">
      <c r="A18731" s="1" t="s">
        <v>19430</v>
      </c>
      <c r="B18731" s="3" t="s">
        <v>2568</v>
      </c>
      <c r="C18731" s="1"/>
      <c r="D18731" s="1" t="s">
        <v>21839</v>
      </c>
      <c r="E18731" s="2">
        <v>1.0</v>
      </c>
      <c r="F18731" s="1" t="s">
        <v>19574</v>
      </c>
    </row>
    <row r="18732" hidden="1">
      <c r="A18732" s="1" t="s">
        <v>19430</v>
      </c>
      <c r="B18732" s="3" t="s">
        <v>2568</v>
      </c>
      <c r="C18732" s="1"/>
      <c r="D18732" s="1" t="s">
        <v>21840</v>
      </c>
      <c r="E18732" s="2">
        <v>1.0</v>
      </c>
      <c r="F18732" s="1" t="s">
        <v>21841</v>
      </c>
    </row>
    <row r="18733" hidden="1">
      <c r="A18733" s="1" t="s">
        <v>19430</v>
      </c>
      <c r="B18733" s="3" t="s">
        <v>2568</v>
      </c>
      <c r="C18733" s="1"/>
      <c r="D18733" s="1" t="s">
        <v>21842</v>
      </c>
      <c r="E18733" s="2">
        <v>1.0</v>
      </c>
      <c r="F18733" s="1" t="s">
        <v>21841</v>
      </c>
    </row>
    <row r="18734" hidden="1">
      <c r="A18734" s="1" t="s">
        <v>19430</v>
      </c>
      <c r="B18734" s="3" t="s">
        <v>2568</v>
      </c>
      <c r="C18734" s="1"/>
      <c r="D18734" s="1" t="s">
        <v>21843</v>
      </c>
      <c r="E18734" s="2">
        <v>1.0</v>
      </c>
      <c r="F18734" s="1" t="s">
        <v>21841</v>
      </c>
    </row>
    <row r="18735" hidden="1">
      <c r="A18735" s="1" t="s">
        <v>19430</v>
      </c>
      <c r="B18735" s="3" t="s">
        <v>2568</v>
      </c>
      <c r="C18735" s="1"/>
      <c r="D18735" s="1" t="s">
        <v>21844</v>
      </c>
      <c r="E18735" s="2">
        <v>1.0</v>
      </c>
      <c r="F18735" s="1" t="s">
        <v>21841</v>
      </c>
    </row>
    <row r="18736" hidden="1">
      <c r="A18736" s="1" t="s">
        <v>19430</v>
      </c>
      <c r="B18736" s="3" t="s">
        <v>2568</v>
      </c>
      <c r="C18736" s="1"/>
      <c r="D18736" s="1" t="s">
        <v>21845</v>
      </c>
      <c r="E18736" s="2">
        <v>1.0</v>
      </c>
      <c r="F18736" s="1" t="s">
        <v>21841</v>
      </c>
    </row>
    <row r="18737" hidden="1">
      <c r="A18737" s="1" t="s">
        <v>19430</v>
      </c>
      <c r="B18737" s="3" t="s">
        <v>2568</v>
      </c>
      <c r="C18737" s="1"/>
      <c r="D18737" s="1" t="s">
        <v>21846</v>
      </c>
      <c r="E18737" s="2">
        <v>1.0</v>
      </c>
      <c r="F18737" s="1" t="s">
        <v>20196</v>
      </c>
    </row>
    <row r="18738" hidden="1">
      <c r="A18738" s="1" t="s">
        <v>19430</v>
      </c>
      <c r="B18738" s="3" t="s">
        <v>2568</v>
      </c>
      <c r="C18738" s="1"/>
      <c r="D18738" s="1" t="s">
        <v>3832</v>
      </c>
      <c r="E18738" s="2">
        <v>1.0</v>
      </c>
      <c r="F18738" s="1" t="s">
        <v>20630</v>
      </c>
    </row>
    <row r="18739" hidden="1">
      <c r="A18739" s="1" t="s">
        <v>19430</v>
      </c>
      <c r="B18739" s="3" t="s">
        <v>2568</v>
      </c>
      <c r="C18739" s="1"/>
      <c r="D18739" s="1" t="s">
        <v>21847</v>
      </c>
      <c r="E18739" s="2">
        <v>1.0</v>
      </c>
      <c r="F18739" s="1" t="s">
        <v>21848</v>
      </c>
    </row>
    <row r="18740" hidden="1">
      <c r="A18740" s="1" t="s">
        <v>19430</v>
      </c>
      <c r="B18740" s="3" t="s">
        <v>2568</v>
      </c>
      <c r="C18740" s="1"/>
      <c r="D18740" s="1" t="s">
        <v>3135</v>
      </c>
      <c r="E18740" s="2">
        <v>1.0</v>
      </c>
      <c r="F18740" s="1" t="s">
        <v>20640</v>
      </c>
    </row>
    <row r="18741" hidden="1">
      <c r="A18741" s="1" t="s">
        <v>19430</v>
      </c>
      <c r="B18741" s="3" t="s">
        <v>2568</v>
      </c>
      <c r="C18741" s="1"/>
      <c r="D18741" s="1" t="s">
        <v>21849</v>
      </c>
      <c r="E18741" s="2">
        <v>2.0</v>
      </c>
      <c r="F18741" s="1" t="s">
        <v>20642</v>
      </c>
    </row>
    <row r="18742" hidden="1">
      <c r="A18742" s="1" t="s">
        <v>19430</v>
      </c>
      <c r="B18742" s="3" t="s">
        <v>2568</v>
      </c>
      <c r="C18742" s="1"/>
      <c r="D18742" s="1" t="s">
        <v>559</v>
      </c>
      <c r="E18742" s="2">
        <v>3.0</v>
      </c>
      <c r="F18742" s="1" t="s">
        <v>21850</v>
      </c>
    </row>
    <row r="18743" hidden="1">
      <c r="A18743" s="1" t="s">
        <v>19430</v>
      </c>
      <c r="B18743" s="3" t="s">
        <v>2568</v>
      </c>
      <c r="C18743" s="1"/>
      <c r="D18743" s="1" t="s">
        <v>8143</v>
      </c>
      <c r="E18743" s="2">
        <v>2.0</v>
      </c>
      <c r="F18743" s="1" t="s">
        <v>20649</v>
      </c>
    </row>
    <row r="18744" hidden="1">
      <c r="A18744" s="1" t="s">
        <v>19430</v>
      </c>
      <c r="B18744" s="3" t="s">
        <v>2568</v>
      </c>
      <c r="C18744" s="1"/>
      <c r="D18744" s="1" t="s">
        <v>547</v>
      </c>
      <c r="E18744" s="2">
        <v>1.0</v>
      </c>
      <c r="F18744" s="1" t="s">
        <v>21851</v>
      </c>
    </row>
    <row r="18745" hidden="1">
      <c r="A18745" s="1" t="s">
        <v>19430</v>
      </c>
      <c r="B18745" s="3" t="s">
        <v>2568</v>
      </c>
      <c r="C18745" s="1"/>
      <c r="D18745" s="1" t="s">
        <v>479</v>
      </c>
      <c r="E18745" s="2">
        <v>1.0</v>
      </c>
      <c r="F18745" s="1" t="s">
        <v>21851</v>
      </c>
    </row>
    <row r="18746" hidden="1">
      <c r="A18746" s="1" t="s">
        <v>19430</v>
      </c>
      <c r="B18746" s="3" t="s">
        <v>2568</v>
      </c>
      <c r="C18746" s="1"/>
      <c r="D18746" s="1" t="s">
        <v>18385</v>
      </c>
      <c r="E18746" s="2">
        <v>1.0</v>
      </c>
      <c r="F18746" s="1" t="s">
        <v>20653</v>
      </c>
    </row>
    <row r="18747" hidden="1">
      <c r="A18747" s="1" t="s">
        <v>19430</v>
      </c>
      <c r="B18747" s="3" t="s">
        <v>2568</v>
      </c>
      <c r="C18747" s="1"/>
      <c r="D18747" s="1" t="s">
        <v>21852</v>
      </c>
      <c r="E18747" s="2">
        <v>1.0</v>
      </c>
      <c r="F18747" s="1" t="s">
        <v>19468</v>
      </c>
    </row>
    <row r="18748" hidden="1">
      <c r="A18748" s="1" t="s">
        <v>19430</v>
      </c>
      <c r="B18748" s="3" t="s">
        <v>2568</v>
      </c>
      <c r="C18748" s="1"/>
      <c r="D18748" s="1" t="s">
        <v>21853</v>
      </c>
      <c r="E18748" s="2">
        <v>1.0</v>
      </c>
      <c r="F18748" s="1" t="s">
        <v>21241</v>
      </c>
    </row>
    <row r="18749" hidden="1">
      <c r="A18749" s="1" t="s">
        <v>19430</v>
      </c>
      <c r="B18749" s="3" t="s">
        <v>2568</v>
      </c>
      <c r="C18749" s="1"/>
      <c r="D18749" s="1" t="s">
        <v>545</v>
      </c>
      <c r="E18749" s="2">
        <v>3.0</v>
      </c>
      <c r="F18749" s="1" t="s">
        <v>21854</v>
      </c>
    </row>
    <row r="18750" hidden="1">
      <c r="A18750" s="1" t="s">
        <v>19430</v>
      </c>
      <c r="B18750" s="3" t="s">
        <v>2568</v>
      </c>
      <c r="C18750" s="1"/>
      <c r="D18750" s="1" t="s">
        <v>317</v>
      </c>
      <c r="E18750" s="2">
        <v>1.0</v>
      </c>
      <c r="F18750" s="1" t="s">
        <v>20951</v>
      </c>
    </row>
    <row r="18751" hidden="1">
      <c r="A18751" s="1" t="s">
        <v>19430</v>
      </c>
      <c r="B18751" s="3" t="s">
        <v>2568</v>
      </c>
      <c r="C18751" s="1"/>
      <c r="D18751" s="1" t="s">
        <v>3840</v>
      </c>
      <c r="E18751" s="2">
        <v>1.0</v>
      </c>
      <c r="F18751" s="1" t="s">
        <v>20951</v>
      </c>
    </row>
    <row r="18752" hidden="1">
      <c r="A18752" s="1" t="s">
        <v>19430</v>
      </c>
      <c r="B18752" s="3" t="s">
        <v>2568</v>
      </c>
      <c r="C18752" s="1"/>
      <c r="D18752" s="1" t="s">
        <v>420</v>
      </c>
      <c r="E18752" s="2">
        <v>2.0</v>
      </c>
      <c r="F18752" s="1" t="s">
        <v>21855</v>
      </c>
    </row>
    <row r="18753" hidden="1">
      <c r="A18753" s="1" t="s">
        <v>19430</v>
      </c>
      <c r="B18753" s="3" t="s">
        <v>2568</v>
      </c>
      <c r="C18753" s="1"/>
      <c r="D18753" s="1" t="s">
        <v>21856</v>
      </c>
      <c r="E18753" s="2">
        <v>2.0</v>
      </c>
      <c r="F18753" s="1" t="s">
        <v>21414</v>
      </c>
    </row>
    <row r="18754" hidden="1">
      <c r="A18754" s="1" t="s">
        <v>19430</v>
      </c>
      <c r="B18754" s="3" t="s">
        <v>2568</v>
      </c>
      <c r="C18754" s="1"/>
      <c r="D18754" s="1" t="s">
        <v>21857</v>
      </c>
      <c r="E18754" s="2">
        <v>1.0</v>
      </c>
      <c r="F18754" s="1" t="s">
        <v>19588</v>
      </c>
    </row>
    <row r="18755" hidden="1">
      <c r="A18755" s="1" t="s">
        <v>19430</v>
      </c>
      <c r="B18755" s="3" t="s">
        <v>2568</v>
      </c>
      <c r="C18755" s="1"/>
      <c r="D18755" s="1" t="s">
        <v>331</v>
      </c>
      <c r="E18755" s="2">
        <v>2.0</v>
      </c>
      <c r="F18755" s="1" t="s">
        <v>21858</v>
      </c>
    </row>
    <row r="18756" hidden="1">
      <c r="A18756" s="1" t="s">
        <v>19430</v>
      </c>
      <c r="B18756" s="3" t="s">
        <v>2568</v>
      </c>
      <c r="C18756" s="1"/>
      <c r="D18756" s="1" t="s">
        <v>21859</v>
      </c>
      <c r="E18756" s="2">
        <v>1.0</v>
      </c>
      <c r="F18756" s="1" t="s">
        <v>19588</v>
      </c>
    </row>
    <row r="18757" hidden="1">
      <c r="A18757" s="1" t="s">
        <v>19430</v>
      </c>
      <c r="B18757" s="3" t="s">
        <v>2568</v>
      </c>
      <c r="C18757" s="1"/>
      <c r="D18757" s="1" t="s">
        <v>10545</v>
      </c>
      <c r="E18757" s="2">
        <v>1.0</v>
      </c>
      <c r="F18757" s="1" t="s">
        <v>19588</v>
      </c>
    </row>
    <row r="18758" hidden="1">
      <c r="A18758" s="1" t="s">
        <v>19430</v>
      </c>
      <c r="B18758" s="3" t="s">
        <v>2568</v>
      </c>
      <c r="C18758" s="1"/>
      <c r="D18758" s="1" t="s">
        <v>2364</v>
      </c>
      <c r="E18758" s="2">
        <v>3.0</v>
      </c>
      <c r="F18758" s="1" t="s">
        <v>21860</v>
      </c>
    </row>
    <row r="18759" hidden="1">
      <c r="A18759" s="1" t="s">
        <v>19430</v>
      </c>
      <c r="B18759" s="3" t="s">
        <v>2568</v>
      </c>
      <c r="C18759" s="1"/>
      <c r="D18759" s="1" t="s">
        <v>4760</v>
      </c>
      <c r="E18759" s="2">
        <v>1.0</v>
      </c>
      <c r="F18759" s="1" t="s">
        <v>19808</v>
      </c>
    </row>
    <row r="18760" hidden="1">
      <c r="A18760" s="1" t="s">
        <v>19430</v>
      </c>
      <c r="B18760" s="3" t="s">
        <v>2568</v>
      </c>
      <c r="C18760" s="1"/>
      <c r="D18760" s="1" t="s">
        <v>366</v>
      </c>
      <c r="E18760" s="2">
        <v>1.0</v>
      </c>
      <c r="F18760" s="1" t="s">
        <v>19808</v>
      </c>
    </row>
    <row r="18761" hidden="1">
      <c r="A18761" s="1" t="s">
        <v>19430</v>
      </c>
      <c r="B18761" s="3" t="s">
        <v>2568</v>
      </c>
      <c r="C18761" s="1"/>
      <c r="D18761" s="1" t="s">
        <v>430</v>
      </c>
      <c r="E18761" s="2">
        <v>1.0</v>
      </c>
      <c r="F18761" s="1" t="s">
        <v>19808</v>
      </c>
    </row>
    <row r="18762" hidden="1">
      <c r="A18762" s="1" t="s">
        <v>19430</v>
      </c>
      <c r="B18762" s="3" t="s">
        <v>2568</v>
      </c>
      <c r="C18762" s="1"/>
      <c r="D18762" s="1" t="s">
        <v>18230</v>
      </c>
      <c r="E18762" s="2">
        <v>3.0</v>
      </c>
      <c r="F18762" s="1" t="s">
        <v>21861</v>
      </c>
    </row>
    <row r="18763" hidden="1">
      <c r="A18763" s="1" t="s">
        <v>19430</v>
      </c>
      <c r="B18763" s="3" t="s">
        <v>2568</v>
      </c>
      <c r="C18763" s="1"/>
      <c r="D18763" s="1" t="s">
        <v>2954</v>
      </c>
      <c r="E18763" s="2">
        <v>4.0</v>
      </c>
      <c r="F18763" s="1" t="s">
        <v>21862</v>
      </c>
    </row>
    <row r="18764" hidden="1">
      <c r="A18764" s="1" t="s">
        <v>19430</v>
      </c>
      <c r="B18764" s="3" t="s">
        <v>2568</v>
      </c>
      <c r="C18764" s="1"/>
      <c r="D18764" s="1" t="s">
        <v>21863</v>
      </c>
      <c r="E18764" s="2">
        <v>1.0</v>
      </c>
      <c r="F18764" s="1" t="s">
        <v>20226</v>
      </c>
    </row>
    <row r="18765" hidden="1">
      <c r="A18765" s="1" t="s">
        <v>19430</v>
      </c>
      <c r="B18765" s="3" t="s">
        <v>2568</v>
      </c>
      <c r="C18765" s="1"/>
      <c r="D18765" s="3" t="s">
        <v>21864</v>
      </c>
      <c r="E18765" s="2">
        <v>1.0</v>
      </c>
      <c r="F18765" s="1" t="s">
        <v>20226</v>
      </c>
    </row>
    <row r="18766" hidden="1">
      <c r="A18766" s="1" t="s">
        <v>19430</v>
      </c>
      <c r="B18766" s="3" t="s">
        <v>2568</v>
      </c>
      <c r="C18766" s="1"/>
      <c r="D18766" s="1" t="s">
        <v>575</v>
      </c>
      <c r="E18766" s="2">
        <v>2.0</v>
      </c>
      <c r="F18766" s="1" t="s">
        <v>20227</v>
      </c>
    </row>
    <row r="18767" hidden="1">
      <c r="A18767" s="1" t="s">
        <v>19430</v>
      </c>
      <c r="B18767" s="3" t="s">
        <v>2568</v>
      </c>
      <c r="C18767" s="1"/>
      <c r="D18767" s="1" t="s">
        <v>21865</v>
      </c>
      <c r="E18767" s="2">
        <v>2.0</v>
      </c>
      <c r="F18767" s="1" t="s">
        <v>20227</v>
      </c>
    </row>
    <row r="18768" hidden="1">
      <c r="A18768" s="1" t="s">
        <v>19430</v>
      </c>
      <c r="B18768" s="3" t="s">
        <v>2568</v>
      </c>
      <c r="C18768" s="1"/>
      <c r="D18768" s="1" t="s">
        <v>21866</v>
      </c>
      <c r="E18768" s="2">
        <v>1.0</v>
      </c>
      <c r="F18768" s="1" t="s">
        <v>19469</v>
      </c>
    </row>
    <row r="18769" hidden="1">
      <c r="A18769" s="1" t="s">
        <v>19430</v>
      </c>
      <c r="B18769" s="3" t="s">
        <v>2568</v>
      </c>
      <c r="C18769" s="1"/>
      <c r="D18769" s="1" t="s">
        <v>10947</v>
      </c>
      <c r="E18769" s="2">
        <v>1.0</v>
      </c>
      <c r="F18769" s="1" t="s">
        <v>19469</v>
      </c>
    </row>
    <row r="18770" hidden="1">
      <c r="A18770" s="1" t="s">
        <v>19430</v>
      </c>
      <c r="B18770" s="3" t="s">
        <v>2568</v>
      </c>
      <c r="C18770" s="1"/>
      <c r="D18770" s="1" t="s">
        <v>3166</v>
      </c>
      <c r="E18770" s="2">
        <v>1.0</v>
      </c>
      <c r="F18770" s="1" t="s">
        <v>19469</v>
      </c>
    </row>
    <row r="18771" hidden="1">
      <c r="A18771" s="1" t="s">
        <v>19430</v>
      </c>
      <c r="B18771" s="3" t="s">
        <v>2568</v>
      </c>
      <c r="C18771" s="1"/>
      <c r="D18771" s="1" t="s">
        <v>555</v>
      </c>
      <c r="E18771" s="2">
        <v>1.0</v>
      </c>
      <c r="F18771" s="1" t="s">
        <v>20664</v>
      </c>
    </row>
    <row r="18772" hidden="1">
      <c r="A18772" s="1" t="s">
        <v>19430</v>
      </c>
      <c r="B18772" s="3" t="s">
        <v>2568</v>
      </c>
      <c r="C18772" s="1"/>
      <c r="D18772" s="1" t="s">
        <v>13579</v>
      </c>
      <c r="E18772" s="2">
        <v>1.0</v>
      </c>
      <c r="F18772" s="1" t="s">
        <v>20664</v>
      </c>
    </row>
    <row r="18773" hidden="1">
      <c r="A18773" s="1" t="s">
        <v>19430</v>
      </c>
      <c r="B18773" s="3" t="s">
        <v>2568</v>
      </c>
      <c r="C18773" s="1"/>
      <c r="D18773" s="1" t="s">
        <v>21867</v>
      </c>
      <c r="E18773" s="2">
        <v>1.0</v>
      </c>
      <c r="F18773" s="1" t="s">
        <v>20664</v>
      </c>
    </row>
    <row r="18774" hidden="1">
      <c r="A18774" s="1" t="s">
        <v>19430</v>
      </c>
      <c r="B18774" s="3" t="s">
        <v>2568</v>
      </c>
      <c r="C18774" s="1"/>
      <c r="D18774" s="1" t="s">
        <v>778</v>
      </c>
      <c r="E18774" s="2">
        <v>2.0</v>
      </c>
      <c r="F18774" s="1" t="s">
        <v>21868</v>
      </c>
    </row>
    <row r="18775" hidden="1">
      <c r="A18775" s="1" t="s">
        <v>19430</v>
      </c>
      <c r="B18775" s="3" t="s">
        <v>2568</v>
      </c>
      <c r="C18775" s="1"/>
      <c r="D18775" s="1" t="s">
        <v>21869</v>
      </c>
      <c r="E18775" s="2">
        <v>4.0</v>
      </c>
      <c r="F18775" s="1" t="s">
        <v>21870</v>
      </c>
    </row>
    <row r="18776" hidden="1">
      <c r="A18776" s="1" t="s">
        <v>19430</v>
      </c>
      <c r="B18776" s="3" t="s">
        <v>2568</v>
      </c>
      <c r="C18776" s="1"/>
      <c r="D18776" s="1" t="s">
        <v>21871</v>
      </c>
      <c r="E18776" s="2">
        <v>1.0</v>
      </c>
      <c r="F18776" s="1" t="s">
        <v>21872</v>
      </c>
    </row>
    <row r="18777" hidden="1">
      <c r="A18777" s="1" t="s">
        <v>19430</v>
      </c>
      <c r="B18777" s="3" t="s">
        <v>2568</v>
      </c>
      <c r="C18777" s="1"/>
      <c r="D18777" s="1" t="s">
        <v>21873</v>
      </c>
      <c r="E18777" s="2">
        <v>1.0</v>
      </c>
      <c r="F18777" s="1" t="s">
        <v>19593</v>
      </c>
    </row>
    <row r="18778" hidden="1">
      <c r="A18778" s="1" t="s">
        <v>19430</v>
      </c>
      <c r="B18778" s="3" t="s">
        <v>2568</v>
      </c>
      <c r="C18778" s="1"/>
      <c r="D18778" s="1" t="s">
        <v>11788</v>
      </c>
      <c r="E18778" s="2">
        <v>1.0</v>
      </c>
      <c r="F18778" s="1" t="s">
        <v>19593</v>
      </c>
    </row>
    <row r="18779" hidden="1">
      <c r="A18779" s="1" t="s">
        <v>19430</v>
      </c>
      <c r="B18779" s="3" t="s">
        <v>2568</v>
      </c>
      <c r="C18779" s="1"/>
      <c r="D18779" s="1" t="s">
        <v>7925</v>
      </c>
      <c r="E18779" s="2">
        <v>1.0</v>
      </c>
      <c r="F18779" s="1" t="s">
        <v>19822</v>
      </c>
    </row>
    <row r="18780" hidden="1">
      <c r="A18780" s="1" t="s">
        <v>19430</v>
      </c>
      <c r="B18780" s="3" t="s">
        <v>2568</v>
      </c>
      <c r="C18780" s="1"/>
      <c r="D18780" s="1" t="s">
        <v>8248</v>
      </c>
      <c r="E18780" s="2">
        <v>1.0</v>
      </c>
      <c r="F18780" s="1" t="s">
        <v>19822</v>
      </c>
    </row>
    <row r="18781" hidden="1">
      <c r="A18781" s="1" t="s">
        <v>19430</v>
      </c>
      <c r="B18781" s="3" t="s">
        <v>2568</v>
      </c>
      <c r="C18781" s="1"/>
      <c r="D18781" s="1" t="s">
        <v>10499</v>
      </c>
      <c r="E18781" s="2">
        <v>1.0</v>
      </c>
      <c r="F18781" s="1" t="s">
        <v>19822</v>
      </c>
    </row>
    <row r="18782" hidden="1">
      <c r="A18782" s="1" t="s">
        <v>19430</v>
      </c>
      <c r="B18782" s="3" t="s">
        <v>2568</v>
      </c>
      <c r="C18782" s="1"/>
      <c r="D18782" s="1" t="s">
        <v>621</v>
      </c>
      <c r="E18782" s="2">
        <v>1.0</v>
      </c>
      <c r="F18782" s="1" t="s">
        <v>20677</v>
      </c>
    </row>
    <row r="18783" hidden="1">
      <c r="A18783" s="1" t="s">
        <v>19430</v>
      </c>
      <c r="B18783" s="3" t="s">
        <v>2568</v>
      </c>
      <c r="C18783" s="1"/>
      <c r="D18783" s="1" t="s">
        <v>374</v>
      </c>
      <c r="E18783" s="2">
        <v>2.0</v>
      </c>
      <c r="F18783" s="1" t="s">
        <v>21874</v>
      </c>
    </row>
    <row r="18784" hidden="1">
      <c r="A18784" s="1" t="s">
        <v>19430</v>
      </c>
      <c r="B18784" s="3" t="s">
        <v>2568</v>
      </c>
      <c r="C18784" s="1"/>
      <c r="D18784" s="1" t="s">
        <v>21875</v>
      </c>
      <c r="E18784" s="2">
        <v>1.0</v>
      </c>
      <c r="F18784" s="1" t="s">
        <v>19476</v>
      </c>
    </row>
    <row r="18785" hidden="1">
      <c r="A18785" s="1" t="s">
        <v>19430</v>
      </c>
      <c r="B18785" s="3" t="s">
        <v>2568</v>
      </c>
      <c r="C18785" s="1"/>
      <c r="D18785" s="3" t="s">
        <v>10896</v>
      </c>
      <c r="E18785" s="2">
        <v>3.0</v>
      </c>
      <c r="F18785" s="1" t="s">
        <v>21876</v>
      </c>
    </row>
    <row r="18786" hidden="1">
      <c r="A18786" s="1" t="s">
        <v>19430</v>
      </c>
      <c r="B18786" s="3" t="s">
        <v>2568</v>
      </c>
      <c r="C18786" s="1"/>
      <c r="D18786" s="1" t="s">
        <v>21877</v>
      </c>
      <c r="E18786" s="2">
        <v>1.0</v>
      </c>
      <c r="F18786" s="1" t="s">
        <v>19485</v>
      </c>
    </row>
    <row r="18787" hidden="1">
      <c r="A18787" s="1" t="s">
        <v>19430</v>
      </c>
      <c r="B18787" s="3" t="s">
        <v>2568</v>
      </c>
      <c r="C18787" s="1"/>
      <c r="D18787" s="1" t="s">
        <v>21878</v>
      </c>
      <c r="E18787" s="2">
        <v>4.0</v>
      </c>
      <c r="F18787" s="1" t="s">
        <v>21879</v>
      </c>
    </row>
    <row r="18788" hidden="1">
      <c r="A18788" s="1" t="s">
        <v>19430</v>
      </c>
      <c r="B18788" s="3" t="s">
        <v>2568</v>
      </c>
      <c r="C18788" s="1"/>
      <c r="D18788" s="1" t="s">
        <v>21880</v>
      </c>
      <c r="E18788" s="2">
        <v>1.0</v>
      </c>
      <c r="F18788" s="1" t="s">
        <v>19485</v>
      </c>
    </row>
    <row r="18789" hidden="1">
      <c r="A18789" s="1" t="s">
        <v>19430</v>
      </c>
      <c r="B18789" s="3" t="s">
        <v>2568</v>
      </c>
      <c r="C18789" s="1"/>
      <c r="D18789" s="1" t="s">
        <v>21881</v>
      </c>
      <c r="E18789" s="2">
        <v>1.0</v>
      </c>
      <c r="F18789" s="1" t="s">
        <v>20033</v>
      </c>
    </row>
    <row r="18790" hidden="1">
      <c r="A18790" s="1" t="s">
        <v>19430</v>
      </c>
      <c r="B18790" s="3" t="s">
        <v>2568</v>
      </c>
      <c r="C18790" s="1"/>
      <c r="D18790" s="1" t="s">
        <v>10783</v>
      </c>
      <c r="E18790" s="2">
        <v>2.0</v>
      </c>
      <c r="F18790" s="1" t="s">
        <v>19489</v>
      </c>
    </row>
    <row r="18791" hidden="1">
      <c r="A18791" s="1" t="s">
        <v>19430</v>
      </c>
      <c r="B18791" s="3" t="s">
        <v>2568</v>
      </c>
      <c r="C18791" s="1"/>
      <c r="D18791" s="1" t="s">
        <v>3799</v>
      </c>
      <c r="E18791" s="2">
        <v>3.0</v>
      </c>
      <c r="F18791" s="1" t="s">
        <v>20036</v>
      </c>
    </row>
    <row r="18792" hidden="1">
      <c r="A18792" s="1" t="s">
        <v>19430</v>
      </c>
      <c r="B18792" s="3" t="s">
        <v>2568</v>
      </c>
      <c r="C18792" s="1"/>
      <c r="D18792" s="1" t="s">
        <v>21882</v>
      </c>
      <c r="E18792" s="2">
        <v>2.0</v>
      </c>
      <c r="F18792" s="1" t="s">
        <v>19489</v>
      </c>
    </row>
    <row r="18793" hidden="1">
      <c r="A18793" s="1" t="s">
        <v>19430</v>
      </c>
      <c r="B18793" s="3" t="s">
        <v>2568</v>
      </c>
      <c r="C18793" s="1"/>
      <c r="D18793" s="1" t="s">
        <v>21883</v>
      </c>
      <c r="E18793" s="2">
        <v>2.0</v>
      </c>
      <c r="F18793" s="1" t="s">
        <v>19489</v>
      </c>
    </row>
    <row r="18794" hidden="1">
      <c r="A18794" s="1" t="s">
        <v>19430</v>
      </c>
      <c r="B18794" s="3" t="s">
        <v>2568</v>
      </c>
      <c r="C18794" s="1"/>
      <c r="D18794" s="1" t="s">
        <v>21884</v>
      </c>
      <c r="E18794" s="2">
        <v>2.0</v>
      </c>
      <c r="F18794" s="1" t="s">
        <v>19489</v>
      </c>
    </row>
    <row r="18795" hidden="1">
      <c r="A18795" s="1" t="s">
        <v>19430</v>
      </c>
      <c r="B18795" s="3" t="s">
        <v>2568</v>
      </c>
      <c r="C18795" s="1"/>
      <c r="D18795" s="1" t="s">
        <v>2415</v>
      </c>
      <c r="E18795" s="2">
        <v>1.0</v>
      </c>
      <c r="F18795" s="1" t="s">
        <v>19615</v>
      </c>
    </row>
    <row r="18796" hidden="1">
      <c r="A18796" s="1" t="s">
        <v>19430</v>
      </c>
      <c r="B18796" s="3" t="s">
        <v>2568</v>
      </c>
      <c r="C18796" s="1"/>
      <c r="D18796" s="1" t="s">
        <v>21885</v>
      </c>
      <c r="E18796" s="2">
        <v>1.0</v>
      </c>
      <c r="F18796" s="1" t="s">
        <v>20709</v>
      </c>
    </row>
    <row r="18797" hidden="1">
      <c r="A18797" s="1" t="s">
        <v>19430</v>
      </c>
      <c r="B18797" s="3" t="s">
        <v>2568</v>
      </c>
      <c r="C18797" s="1"/>
      <c r="D18797" s="1" t="s">
        <v>21886</v>
      </c>
      <c r="E18797" s="2">
        <v>1.0</v>
      </c>
      <c r="F18797" s="1" t="s">
        <v>20709</v>
      </c>
    </row>
    <row r="18798" hidden="1">
      <c r="A18798" s="1" t="s">
        <v>19430</v>
      </c>
      <c r="B18798" s="3" t="s">
        <v>2568</v>
      </c>
      <c r="C18798" s="1"/>
      <c r="D18798" s="1" t="s">
        <v>21887</v>
      </c>
      <c r="E18798" s="2">
        <v>1.0</v>
      </c>
      <c r="F18798" s="1" t="s">
        <v>20716</v>
      </c>
    </row>
    <row r="18799" hidden="1">
      <c r="A18799" s="1" t="s">
        <v>19430</v>
      </c>
      <c r="B18799" s="3" t="s">
        <v>2568</v>
      </c>
      <c r="C18799" s="1"/>
      <c r="D18799" s="1" t="s">
        <v>461</v>
      </c>
      <c r="E18799" s="2">
        <v>1.0</v>
      </c>
      <c r="F18799" s="1" t="s">
        <v>20716</v>
      </c>
    </row>
    <row r="18800" hidden="1">
      <c r="A18800" s="1" t="s">
        <v>19430</v>
      </c>
      <c r="B18800" s="3" t="s">
        <v>2568</v>
      </c>
      <c r="C18800" s="1"/>
      <c r="D18800" s="1" t="s">
        <v>326</v>
      </c>
      <c r="E18800" s="2">
        <v>2.0</v>
      </c>
      <c r="F18800" s="1" t="s">
        <v>21888</v>
      </c>
    </row>
    <row r="18801" hidden="1">
      <c r="A18801" s="1" t="s">
        <v>19430</v>
      </c>
      <c r="B18801" s="3" t="s">
        <v>2568</v>
      </c>
      <c r="C18801" s="1"/>
      <c r="D18801" s="1" t="s">
        <v>11184</v>
      </c>
      <c r="E18801" s="2">
        <v>1.0</v>
      </c>
      <c r="F18801" s="1" t="s">
        <v>20716</v>
      </c>
    </row>
    <row r="18802" hidden="1">
      <c r="A18802" s="1" t="s">
        <v>19430</v>
      </c>
      <c r="B18802" s="3" t="s">
        <v>2568</v>
      </c>
      <c r="C18802" s="1"/>
      <c r="D18802" s="1" t="s">
        <v>11285</v>
      </c>
      <c r="E18802" s="2">
        <v>2.0</v>
      </c>
      <c r="F18802" s="1" t="s">
        <v>21889</v>
      </c>
    </row>
    <row r="18803" hidden="1">
      <c r="A18803" s="1" t="s">
        <v>19430</v>
      </c>
      <c r="B18803" s="3" t="s">
        <v>2568</v>
      </c>
      <c r="C18803" s="1"/>
      <c r="D18803" s="1" t="s">
        <v>21890</v>
      </c>
      <c r="E18803" s="2">
        <v>1.0</v>
      </c>
      <c r="F18803" s="1" t="s">
        <v>20716</v>
      </c>
    </row>
    <row r="18804" hidden="1">
      <c r="A18804" s="1" t="s">
        <v>19430</v>
      </c>
      <c r="B18804" s="3" t="s">
        <v>2568</v>
      </c>
      <c r="C18804" s="1"/>
      <c r="D18804" s="1" t="s">
        <v>7885</v>
      </c>
      <c r="E18804" s="2">
        <v>1.0</v>
      </c>
      <c r="F18804" s="1" t="s">
        <v>20725</v>
      </c>
    </row>
    <row r="18805" hidden="1">
      <c r="A18805" s="1" t="s">
        <v>19430</v>
      </c>
      <c r="B18805" s="3" t="s">
        <v>2568</v>
      </c>
      <c r="C18805" s="1"/>
      <c r="D18805" s="1" t="s">
        <v>685</v>
      </c>
      <c r="E18805" s="2">
        <v>1.0</v>
      </c>
      <c r="F18805" s="1" t="s">
        <v>19492</v>
      </c>
    </row>
    <row r="18806" hidden="1">
      <c r="A18806" s="1" t="s">
        <v>19430</v>
      </c>
      <c r="B18806" s="3" t="s">
        <v>2568</v>
      </c>
      <c r="C18806" s="1"/>
      <c r="D18806" s="1" t="s">
        <v>11169</v>
      </c>
      <c r="E18806" s="2">
        <v>1.0</v>
      </c>
      <c r="F18806" s="1" t="s">
        <v>19492</v>
      </c>
    </row>
    <row r="18807" hidden="1">
      <c r="A18807" s="1" t="s">
        <v>19430</v>
      </c>
      <c r="B18807" s="3" t="s">
        <v>2568</v>
      </c>
      <c r="C18807" s="1"/>
      <c r="D18807" s="1" t="s">
        <v>21891</v>
      </c>
      <c r="E18807" s="2">
        <v>2.0</v>
      </c>
      <c r="F18807" s="1" t="s">
        <v>21892</v>
      </c>
    </row>
    <row r="18808" hidden="1">
      <c r="A18808" s="1" t="s">
        <v>19430</v>
      </c>
      <c r="B18808" s="3" t="s">
        <v>2568</v>
      </c>
      <c r="C18808" s="1"/>
      <c r="D18808" s="1" t="s">
        <v>10815</v>
      </c>
      <c r="E18808" s="2">
        <v>1.0</v>
      </c>
      <c r="F18808" s="1" t="s">
        <v>19492</v>
      </c>
    </row>
    <row r="18809" hidden="1">
      <c r="A18809" s="1" t="s">
        <v>19430</v>
      </c>
      <c r="B18809" s="3" t="s">
        <v>2568</v>
      </c>
      <c r="C18809" s="1"/>
      <c r="D18809" s="1" t="s">
        <v>697</v>
      </c>
      <c r="E18809" s="2">
        <v>1.0</v>
      </c>
      <c r="F18809" s="1" t="s">
        <v>19492</v>
      </c>
    </row>
    <row r="18810" hidden="1">
      <c r="A18810" s="1" t="s">
        <v>19430</v>
      </c>
      <c r="B18810" s="3" t="s">
        <v>2568</v>
      </c>
      <c r="C18810" s="1"/>
      <c r="D18810" s="1" t="s">
        <v>339</v>
      </c>
      <c r="E18810" s="2">
        <v>2.0</v>
      </c>
      <c r="F18810" s="1" t="s">
        <v>21893</v>
      </c>
    </row>
    <row r="18811" hidden="1">
      <c r="A18811" s="1" t="s">
        <v>19430</v>
      </c>
      <c r="B18811" s="3" t="s">
        <v>2568</v>
      </c>
      <c r="C18811" s="1"/>
      <c r="D18811" s="1" t="s">
        <v>21894</v>
      </c>
      <c r="E18811" s="2">
        <v>3.0</v>
      </c>
      <c r="F18811" s="1" t="s">
        <v>19952</v>
      </c>
    </row>
    <row r="18812" hidden="1">
      <c r="A18812" s="1" t="s">
        <v>19430</v>
      </c>
      <c r="B18812" s="3" t="s">
        <v>2568</v>
      </c>
      <c r="C18812" s="1"/>
      <c r="D18812" s="1" t="s">
        <v>21895</v>
      </c>
      <c r="E18812" s="2">
        <v>1.0</v>
      </c>
      <c r="F18812" s="1" t="s">
        <v>21896</v>
      </c>
    </row>
    <row r="18813" hidden="1">
      <c r="A18813" s="1" t="s">
        <v>19430</v>
      </c>
      <c r="B18813" s="3" t="s">
        <v>2568</v>
      </c>
      <c r="C18813" s="1"/>
      <c r="D18813" s="1" t="s">
        <v>10920</v>
      </c>
      <c r="E18813" s="2">
        <v>1.0</v>
      </c>
      <c r="F18813" s="1" t="s">
        <v>21897</v>
      </c>
    </row>
    <row r="18814" hidden="1">
      <c r="A18814" s="1" t="s">
        <v>19430</v>
      </c>
      <c r="B18814" s="3" t="s">
        <v>2568</v>
      </c>
      <c r="C18814" s="1"/>
      <c r="D18814" s="1" t="s">
        <v>11101</v>
      </c>
      <c r="E18814" s="2">
        <v>1.0</v>
      </c>
      <c r="F18814" s="1" t="s">
        <v>19628</v>
      </c>
    </row>
    <row r="18815" hidden="1">
      <c r="A18815" s="1" t="s">
        <v>19430</v>
      </c>
      <c r="B18815" s="3" t="s">
        <v>2568</v>
      </c>
      <c r="C18815" s="1"/>
      <c r="D18815" s="1" t="s">
        <v>18479</v>
      </c>
      <c r="E18815" s="2">
        <v>16.0</v>
      </c>
      <c r="F18815" s="1" t="s">
        <v>20975</v>
      </c>
    </row>
    <row r="18816" hidden="1">
      <c r="A18816" s="1" t="s">
        <v>19430</v>
      </c>
      <c r="B18816" s="3" t="s">
        <v>2568</v>
      </c>
      <c r="C18816" s="1"/>
      <c r="D18816" s="1" t="s">
        <v>16112</v>
      </c>
      <c r="E18816" s="2">
        <v>7.0</v>
      </c>
      <c r="F18816" s="1" t="s">
        <v>21898</v>
      </c>
    </row>
    <row r="18817" hidden="1">
      <c r="A18817" s="1" t="s">
        <v>19430</v>
      </c>
      <c r="B18817" s="3" t="s">
        <v>2568</v>
      </c>
      <c r="C18817" s="1"/>
      <c r="D18817" s="1" t="s">
        <v>21899</v>
      </c>
      <c r="E18817" s="2">
        <v>1.0</v>
      </c>
      <c r="F18817" s="1" t="s">
        <v>20365</v>
      </c>
    </row>
    <row r="18818" hidden="1">
      <c r="A18818" s="1" t="s">
        <v>19430</v>
      </c>
      <c r="B18818" s="3" t="s">
        <v>2568</v>
      </c>
      <c r="C18818" s="1"/>
      <c r="D18818" s="1" t="s">
        <v>18459</v>
      </c>
      <c r="E18818" s="2">
        <v>2.0</v>
      </c>
      <c r="F18818" s="1" t="s">
        <v>21900</v>
      </c>
    </row>
    <row r="18819" hidden="1">
      <c r="A18819" s="1" t="s">
        <v>19430</v>
      </c>
      <c r="B18819" s="3" t="s">
        <v>2568</v>
      </c>
      <c r="C18819" s="1"/>
      <c r="D18819" s="1" t="s">
        <v>21901</v>
      </c>
      <c r="E18819" s="2">
        <v>1.0</v>
      </c>
      <c r="F18819" s="1" t="s">
        <v>19857</v>
      </c>
    </row>
    <row r="18820" hidden="1">
      <c r="A18820" s="1" t="s">
        <v>19430</v>
      </c>
      <c r="B18820" s="3" t="s">
        <v>2568</v>
      </c>
      <c r="C18820" s="1"/>
      <c r="D18820" s="1" t="s">
        <v>9258</v>
      </c>
      <c r="E18820" s="2">
        <v>2.0</v>
      </c>
      <c r="F18820" s="1" t="s">
        <v>21902</v>
      </c>
    </row>
    <row r="18821" hidden="1">
      <c r="A18821" s="1" t="s">
        <v>19430</v>
      </c>
      <c r="B18821" s="3" t="s">
        <v>2568</v>
      </c>
      <c r="C18821" s="1"/>
      <c r="D18821" s="1" t="s">
        <v>18468</v>
      </c>
      <c r="E18821" s="2">
        <v>1.0</v>
      </c>
      <c r="F18821" s="1" t="s">
        <v>17418</v>
      </c>
    </row>
    <row r="18822" hidden="1">
      <c r="A18822" s="1" t="s">
        <v>19430</v>
      </c>
      <c r="B18822" s="3" t="s">
        <v>2568</v>
      </c>
      <c r="C18822" s="1"/>
      <c r="D18822" s="1" t="s">
        <v>17417</v>
      </c>
      <c r="E18822" s="2">
        <v>3.0</v>
      </c>
      <c r="F18822" s="1" t="s">
        <v>21903</v>
      </c>
    </row>
    <row r="18823" hidden="1">
      <c r="A18823" s="1" t="s">
        <v>19430</v>
      </c>
      <c r="B18823" s="3" t="s">
        <v>2568</v>
      </c>
      <c r="C18823" s="1"/>
      <c r="D18823" s="1" t="s">
        <v>16629</v>
      </c>
      <c r="E18823" s="2">
        <v>1.0</v>
      </c>
      <c r="F18823" s="1" t="s">
        <v>17418</v>
      </c>
    </row>
    <row r="18824" hidden="1">
      <c r="A18824" s="1" t="s">
        <v>19430</v>
      </c>
      <c r="B18824" s="3" t="s">
        <v>2568</v>
      </c>
      <c r="C18824" s="1"/>
      <c r="D18824" s="1" t="s">
        <v>21904</v>
      </c>
      <c r="E18824" s="2">
        <v>2.0</v>
      </c>
      <c r="F18824" s="1" t="s">
        <v>19863</v>
      </c>
    </row>
    <row r="18825" hidden="1">
      <c r="A18825" s="1" t="s">
        <v>19430</v>
      </c>
      <c r="B18825" s="3" t="s">
        <v>2568</v>
      </c>
      <c r="C18825" s="1"/>
      <c r="D18825" s="1" t="s">
        <v>17322</v>
      </c>
      <c r="E18825" s="2">
        <v>2.0</v>
      </c>
      <c r="F18825" s="1" t="s">
        <v>21905</v>
      </c>
    </row>
    <row r="18826" hidden="1">
      <c r="A18826" s="1" t="s">
        <v>19430</v>
      </c>
      <c r="B18826" s="3" t="s">
        <v>2568</v>
      </c>
      <c r="C18826" s="1"/>
      <c r="D18826" s="1" t="s">
        <v>21906</v>
      </c>
      <c r="E18826" s="2">
        <v>1.0</v>
      </c>
      <c r="F18826" s="1" t="s">
        <v>20373</v>
      </c>
    </row>
    <row r="18827" hidden="1">
      <c r="A18827" s="1" t="s">
        <v>19430</v>
      </c>
      <c r="B18827" s="3" t="s">
        <v>2568</v>
      </c>
      <c r="C18827" s="1"/>
      <c r="D18827" s="1" t="s">
        <v>588</v>
      </c>
      <c r="E18827" s="2">
        <v>1.0</v>
      </c>
      <c r="F18827" s="1" t="s">
        <v>20773</v>
      </c>
    </row>
    <row r="18828" hidden="1">
      <c r="A18828" s="1" t="s">
        <v>19430</v>
      </c>
      <c r="B18828" s="3" t="s">
        <v>2568</v>
      </c>
      <c r="C18828" s="1"/>
      <c r="D18828" s="1" t="s">
        <v>18473</v>
      </c>
      <c r="E18828" s="2">
        <v>2.0</v>
      </c>
      <c r="F18828" s="1" t="s">
        <v>21907</v>
      </c>
    </row>
    <row r="18829" hidden="1">
      <c r="A18829" s="1" t="s">
        <v>19430</v>
      </c>
      <c r="B18829" s="3" t="s">
        <v>2568</v>
      </c>
      <c r="C18829" s="1"/>
      <c r="D18829" s="1" t="s">
        <v>2563</v>
      </c>
      <c r="E18829" s="2">
        <v>3.0</v>
      </c>
      <c r="F18829" s="1" t="s">
        <v>19513</v>
      </c>
    </row>
    <row r="18830" hidden="1">
      <c r="A18830" s="1" t="s">
        <v>19430</v>
      </c>
      <c r="B18830" s="3" t="s">
        <v>2568</v>
      </c>
      <c r="C18830" s="1"/>
      <c r="D18830" s="1" t="s">
        <v>18476</v>
      </c>
      <c r="E18830" s="2">
        <v>3.0</v>
      </c>
      <c r="F18830" s="1" t="s">
        <v>19513</v>
      </c>
    </row>
    <row r="18831" hidden="1">
      <c r="A18831" s="1" t="s">
        <v>19430</v>
      </c>
      <c r="B18831" s="3" t="s">
        <v>2568</v>
      </c>
      <c r="C18831" s="1"/>
      <c r="D18831" s="1" t="s">
        <v>10749</v>
      </c>
      <c r="E18831" s="2">
        <v>1.0</v>
      </c>
      <c r="F18831" s="1" t="s">
        <v>20380</v>
      </c>
    </row>
    <row r="18832" hidden="1">
      <c r="A18832" s="1" t="s">
        <v>19430</v>
      </c>
      <c r="B18832" s="3" t="s">
        <v>2568</v>
      </c>
      <c r="C18832" s="1"/>
      <c r="D18832" s="1" t="s">
        <v>21908</v>
      </c>
      <c r="E18832" s="2">
        <v>3.0</v>
      </c>
      <c r="F18832" s="1" t="s">
        <v>21909</v>
      </c>
    </row>
    <row r="18833" hidden="1">
      <c r="A18833" s="1" t="s">
        <v>19430</v>
      </c>
      <c r="B18833" s="3" t="s">
        <v>2568</v>
      </c>
      <c r="C18833" s="1"/>
      <c r="D18833" s="1" t="s">
        <v>8147</v>
      </c>
      <c r="E18833" s="2">
        <v>2.0</v>
      </c>
      <c r="F18833" s="1" t="s">
        <v>19961</v>
      </c>
    </row>
    <row r="18834" hidden="1">
      <c r="A18834" s="1" t="s">
        <v>19430</v>
      </c>
      <c r="B18834" s="3" t="s">
        <v>2568</v>
      </c>
      <c r="C18834" s="1"/>
      <c r="D18834" s="1" t="s">
        <v>21910</v>
      </c>
      <c r="E18834" s="2">
        <v>2.0</v>
      </c>
      <c r="F18834" s="1" t="s">
        <v>19961</v>
      </c>
    </row>
    <row r="18835" hidden="1">
      <c r="A18835" s="1" t="s">
        <v>19430</v>
      </c>
      <c r="B18835" s="3" t="s">
        <v>2568</v>
      </c>
      <c r="C18835" s="1"/>
      <c r="D18835" s="1" t="s">
        <v>21911</v>
      </c>
      <c r="E18835" s="2">
        <v>4.0</v>
      </c>
      <c r="F18835" s="1" t="s">
        <v>21912</v>
      </c>
    </row>
    <row r="18836" hidden="1">
      <c r="A18836" s="1" t="s">
        <v>19430</v>
      </c>
      <c r="B18836" s="3" t="s">
        <v>2568</v>
      </c>
      <c r="C18836" s="1"/>
      <c r="D18836" s="1" t="s">
        <v>21913</v>
      </c>
      <c r="E18836" s="2">
        <v>3.0</v>
      </c>
      <c r="F18836" s="1" t="s">
        <v>20392</v>
      </c>
    </row>
    <row r="18837" hidden="1">
      <c r="A18837" s="1" t="s">
        <v>19430</v>
      </c>
      <c r="B18837" s="3" t="s">
        <v>2568</v>
      </c>
      <c r="C18837" s="1"/>
      <c r="D18837" s="1" t="s">
        <v>21914</v>
      </c>
      <c r="E18837" s="2">
        <v>2.0</v>
      </c>
      <c r="F18837" s="1" t="s">
        <v>19961</v>
      </c>
    </row>
    <row r="18838" hidden="1">
      <c r="A18838" s="1" t="s">
        <v>19430</v>
      </c>
      <c r="B18838" s="3" t="s">
        <v>2568</v>
      </c>
      <c r="C18838" s="1"/>
      <c r="D18838" s="1" t="s">
        <v>21915</v>
      </c>
      <c r="E18838" s="2">
        <v>1.0</v>
      </c>
      <c r="F18838" s="1" t="s">
        <v>19870</v>
      </c>
    </row>
    <row r="18839" hidden="1">
      <c r="A18839" s="1" t="s">
        <v>19430</v>
      </c>
      <c r="B18839" s="3" t="s">
        <v>2568</v>
      </c>
      <c r="C18839" s="1"/>
      <c r="D18839" s="1" t="s">
        <v>7902</v>
      </c>
      <c r="E18839" s="2">
        <v>1.0</v>
      </c>
      <c r="F18839" s="1" t="s">
        <v>20794</v>
      </c>
    </row>
    <row r="18840" hidden="1">
      <c r="A18840" s="1" t="s">
        <v>19430</v>
      </c>
      <c r="B18840" s="3" t="s">
        <v>2568</v>
      </c>
      <c r="C18840" s="1"/>
      <c r="D18840" s="1" t="s">
        <v>18054</v>
      </c>
      <c r="E18840" s="2">
        <v>3.0</v>
      </c>
      <c r="F18840" s="1" t="s">
        <v>21916</v>
      </c>
    </row>
    <row r="18841" hidden="1">
      <c r="A18841" s="1" t="s">
        <v>19430</v>
      </c>
      <c r="B18841" s="3" t="s">
        <v>2568</v>
      </c>
      <c r="C18841" s="1"/>
      <c r="D18841" s="1" t="s">
        <v>7999</v>
      </c>
      <c r="E18841" s="2">
        <v>2.0</v>
      </c>
      <c r="F18841" s="1" t="s">
        <v>21917</v>
      </c>
    </row>
    <row r="18842" hidden="1">
      <c r="A18842" s="1" t="s">
        <v>19430</v>
      </c>
      <c r="B18842" s="3" t="s">
        <v>2568</v>
      </c>
      <c r="C18842" s="1"/>
      <c r="D18842" s="1" t="s">
        <v>21918</v>
      </c>
      <c r="E18842" s="2">
        <v>1.0</v>
      </c>
      <c r="F18842" s="1" t="s">
        <v>21290</v>
      </c>
    </row>
    <row r="18843" hidden="1">
      <c r="A18843" s="1" t="s">
        <v>19430</v>
      </c>
      <c r="B18843" s="3" t="s">
        <v>2568</v>
      </c>
      <c r="C18843" s="1"/>
      <c r="D18843" s="1" t="s">
        <v>21919</v>
      </c>
      <c r="E18843" s="2">
        <v>2.0</v>
      </c>
      <c r="F18843" s="1" t="s">
        <v>19638</v>
      </c>
    </row>
    <row r="18844" hidden="1">
      <c r="A18844" s="1" t="s">
        <v>19430</v>
      </c>
      <c r="B18844" s="3" t="s">
        <v>2568</v>
      </c>
      <c r="C18844" s="1"/>
      <c r="D18844" s="1" t="s">
        <v>21920</v>
      </c>
      <c r="E18844" s="2">
        <v>1.0</v>
      </c>
      <c r="F18844" s="1" t="s">
        <v>21290</v>
      </c>
    </row>
    <row r="18845" hidden="1">
      <c r="A18845" s="1" t="s">
        <v>19430</v>
      </c>
      <c r="B18845" s="3" t="s">
        <v>2568</v>
      </c>
      <c r="C18845" s="1"/>
      <c r="D18845" s="1" t="s">
        <v>21921</v>
      </c>
      <c r="E18845" s="2">
        <v>1.0</v>
      </c>
      <c r="F18845" s="1" t="s">
        <v>21295</v>
      </c>
    </row>
    <row r="18846" hidden="1">
      <c r="A18846" s="1" t="s">
        <v>19430</v>
      </c>
      <c r="B18846" s="3" t="s">
        <v>2568</v>
      </c>
      <c r="C18846" s="1"/>
      <c r="D18846" s="1" t="s">
        <v>21922</v>
      </c>
      <c r="E18846" s="2">
        <v>1.0</v>
      </c>
      <c r="F18846" s="1" t="s">
        <v>21096</v>
      </c>
    </row>
    <row r="18847" hidden="1">
      <c r="A18847" s="1" t="s">
        <v>19430</v>
      </c>
      <c r="B18847" s="3" t="s">
        <v>2568</v>
      </c>
      <c r="C18847" s="1"/>
      <c r="D18847" s="1" t="s">
        <v>21923</v>
      </c>
      <c r="E18847" s="2">
        <v>1.0</v>
      </c>
      <c r="F18847" s="1" t="s">
        <v>21096</v>
      </c>
    </row>
    <row r="18848" hidden="1">
      <c r="A18848" s="1" t="s">
        <v>19430</v>
      </c>
      <c r="B18848" s="3" t="s">
        <v>2568</v>
      </c>
      <c r="C18848" s="1"/>
      <c r="D18848" s="1" t="s">
        <v>21924</v>
      </c>
      <c r="E18848" s="2">
        <v>1.0</v>
      </c>
      <c r="F18848" s="1" t="s">
        <v>21925</v>
      </c>
    </row>
    <row r="18849" hidden="1">
      <c r="A18849" s="1" t="s">
        <v>19430</v>
      </c>
      <c r="B18849" s="3" t="s">
        <v>2568</v>
      </c>
      <c r="C18849" s="1"/>
      <c r="D18849" s="1" t="s">
        <v>21926</v>
      </c>
      <c r="E18849" s="2">
        <v>1.0</v>
      </c>
      <c r="F18849" s="1" t="s">
        <v>21722</v>
      </c>
    </row>
    <row r="18850" hidden="1">
      <c r="A18850" s="1" t="s">
        <v>19430</v>
      </c>
      <c r="B18850" s="3" t="s">
        <v>2568</v>
      </c>
      <c r="C18850" s="1"/>
      <c r="D18850" s="1" t="s">
        <v>21927</v>
      </c>
      <c r="E18850" s="2">
        <v>1.0</v>
      </c>
      <c r="F18850" s="1" t="s">
        <v>21722</v>
      </c>
    </row>
    <row r="18851" hidden="1">
      <c r="A18851" s="1" t="s">
        <v>19430</v>
      </c>
      <c r="B18851" s="3" t="s">
        <v>2568</v>
      </c>
      <c r="C18851" s="1"/>
      <c r="D18851" s="1" t="s">
        <v>16139</v>
      </c>
      <c r="E18851" s="2">
        <v>4.0</v>
      </c>
      <c r="F18851" s="1" t="s">
        <v>21928</v>
      </c>
    </row>
    <row r="18852" hidden="1">
      <c r="A18852" s="1" t="s">
        <v>19430</v>
      </c>
      <c r="B18852" s="3" t="s">
        <v>2568</v>
      </c>
      <c r="C18852" s="1"/>
      <c r="D18852" s="1" t="s">
        <v>13745</v>
      </c>
      <c r="E18852" s="2">
        <v>1.0</v>
      </c>
      <c r="F18852" s="1" t="s">
        <v>19524</v>
      </c>
    </row>
    <row r="18853" hidden="1">
      <c r="A18853" s="1" t="s">
        <v>19430</v>
      </c>
      <c r="B18853" s="3" t="s">
        <v>2568</v>
      </c>
      <c r="C18853" s="1"/>
      <c r="D18853" s="1" t="s">
        <v>21929</v>
      </c>
      <c r="E18853" s="2">
        <v>1.0</v>
      </c>
      <c r="F18853" s="1" t="s">
        <v>19524</v>
      </c>
    </row>
    <row r="18854" hidden="1">
      <c r="A18854" s="1" t="s">
        <v>19430</v>
      </c>
      <c r="B18854" s="3" t="s">
        <v>2568</v>
      </c>
      <c r="C18854" s="1"/>
      <c r="D18854" s="1" t="s">
        <v>67</v>
      </c>
      <c r="E18854" s="2">
        <v>1.0</v>
      </c>
      <c r="F18854" s="1" t="s">
        <v>20817</v>
      </c>
    </row>
    <row r="18855" hidden="1">
      <c r="A18855" s="1" t="s">
        <v>19430</v>
      </c>
      <c r="B18855" s="3" t="s">
        <v>2568</v>
      </c>
      <c r="C18855" s="1"/>
      <c r="D18855" s="1" t="s">
        <v>10453</v>
      </c>
      <c r="E18855" s="2">
        <v>1.0</v>
      </c>
      <c r="F18855" s="1" t="s">
        <v>19872</v>
      </c>
    </row>
    <row r="18856" hidden="1">
      <c r="A18856" s="1" t="s">
        <v>19430</v>
      </c>
      <c r="B18856" s="3" t="s">
        <v>2568</v>
      </c>
      <c r="C18856" s="1"/>
      <c r="D18856" s="1" t="s">
        <v>21930</v>
      </c>
      <c r="E18856" s="2">
        <v>1.0</v>
      </c>
      <c r="F18856" s="1" t="s">
        <v>19874</v>
      </c>
    </row>
    <row r="18857" hidden="1">
      <c r="A18857" s="1" t="s">
        <v>19430</v>
      </c>
      <c r="B18857" s="3" t="s">
        <v>2568</v>
      </c>
      <c r="C18857" s="1"/>
      <c r="D18857" s="1" t="s">
        <v>18518</v>
      </c>
      <c r="E18857" s="2">
        <v>1.0</v>
      </c>
      <c r="F18857" s="1" t="s">
        <v>20825</v>
      </c>
    </row>
    <row r="18858" hidden="1">
      <c r="A18858" s="1" t="s">
        <v>19430</v>
      </c>
      <c r="B18858" s="3" t="s">
        <v>2568</v>
      </c>
      <c r="C18858" s="1"/>
      <c r="D18858" s="1" t="s">
        <v>21931</v>
      </c>
      <c r="E18858" s="2">
        <v>1.0</v>
      </c>
      <c r="F18858" s="1" t="s">
        <v>20825</v>
      </c>
    </row>
    <row r="18859" hidden="1">
      <c r="A18859" s="1" t="s">
        <v>19430</v>
      </c>
      <c r="B18859" s="3" t="s">
        <v>2568</v>
      </c>
      <c r="C18859" s="1"/>
      <c r="D18859" s="1" t="s">
        <v>11079</v>
      </c>
      <c r="E18859" s="2">
        <v>1.0</v>
      </c>
      <c r="F18859" s="1" t="s">
        <v>21101</v>
      </c>
    </row>
    <row r="18860" hidden="1">
      <c r="A18860" s="1" t="s">
        <v>19430</v>
      </c>
      <c r="B18860" s="3" t="s">
        <v>2568</v>
      </c>
      <c r="C18860" s="1"/>
      <c r="D18860" s="1" t="s">
        <v>21932</v>
      </c>
      <c r="E18860" s="2">
        <v>1.0</v>
      </c>
      <c r="F18860" s="1" t="s">
        <v>19878</v>
      </c>
    </row>
    <row r="18861" hidden="1">
      <c r="A18861" s="1" t="s">
        <v>19430</v>
      </c>
      <c r="B18861" s="3" t="s">
        <v>2568</v>
      </c>
      <c r="C18861" s="1"/>
      <c r="D18861" s="1" t="s">
        <v>21933</v>
      </c>
      <c r="E18861" s="2">
        <v>1.0</v>
      </c>
      <c r="F18861" s="1" t="s">
        <v>19882</v>
      </c>
    </row>
    <row r="18862" hidden="1">
      <c r="A18862" s="1" t="s">
        <v>19430</v>
      </c>
      <c r="B18862" s="3" t="s">
        <v>2568</v>
      </c>
      <c r="C18862" s="1"/>
      <c r="D18862" s="1" t="s">
        <v>21934</v>
      </c>
      <c r="E18862" s="2">
        <v>2.0</v>
      </c>
      <c r="F18862" s="1" t="s">
        <v>21935</v>
      </c>
    </row>
    <row r="18863" hidden="1">
      <c r="A18863" s="1" t="s">
        <v>19430</v>
      </c>
      <c r="B18863" s="3" t="s">
        <v>2568</v>
      </c>
      <c r="C18863" s="1"/>
      <c r="D18863" s="1" t="s">
        <v>21936</v>
      </c>
      <c r="E18863" s="2">
        <v>2.0</v>
      </c>
      <c r="F18863" s="1" t="s">
        <v>21937</v>
      </c>
    </row>
    <row r="18864" hidden="1">
      <c r="A18864" s="1" t="s">
        <v>19430</v>
      </c>
      <c r="B18864" s="3" t="s">
        <v>2568</v>
      </c>
      <c r="C18864" s="1"/>
      <c r="D18864" s="1" t="s">
        <v>7923</v>
      </c>
      <c r="E18864" s="2">
        <v>1.0</v>
      </c>
      <c r="F18864" s="1" t="s">
        <v>19529</v>
      </c>
    </row>
    <row r="18865" hidden="1">
      <c r="A18865" s="1" t="s">
        <v>19430</v>
      </c>
      <c r="B18865" s="3" t="s">
        <v>2568</v>
      </c>
      <c r="C18865" s="1"/>
      <c r="D18865" s="1" t="s">
        <v>21938</v>
      </c>
      <c r="E18865" s="2">
        <v>1.0</v>
      </c>
      <c r="F18865" s="1" t="s">
        <v>19533</v>
      </c>
    </row>
    <row r="18866" hidden="1">
      <c r="A18866" s="1" t="s">
        <v>19430</v>
      </c>
      <c r="B18866" s="3" t="s">
        <v>2568</v>
      </c>
      <c r="C18866" s="1"/>
      <c r="D18866" s="1" t="s">
        <v>16021</v>
      </c>
      <c r="E18866" s="2">
        <v>1.0</v>
      </c>
      <c r="F18866" s="1" t="s">
        <v>20842</v>
      </c>
    </row>
    <row r="18867" hidden="1">
      <c r="A18867" s="1" t="s">
        <v>19430</v>
      </c>
      <c r="B18867" s="3" t="s">
        <v>2568</v>
      </c>
      <c r="C18867" s="1"/>
      <c r="D18867" s="1" t="s">
        <v>21939</v>
      </c>
      <c r="E18867" s="2">
        <v>1.0</v>
      </c>
      <c r="F18867" s="1" t="s">
        <v>21737</v>
      </c>
    </row>
    <row r="18868" hidden="1">
      <c r="A18868" s="1" t="s">
        <v>19430</v>
      </c>
      <c r="B18868" s="3" t="s">
        <v>2568</v>
      </c>
      <c r="C18868" s="1"/>
      <c r="D18868" s="1" t="s">
        <v>18533</v>
      </c>
      <c r="E18868" s="2">
        <v>1.0</v>
      </c>
      <c r="F18868" s="1" t="s">
        <v>21737</v>
      </c>
    </row>
    <row r="18869" hidden="1">
      <c r="A18869" s="1" t="s">
        <v>19430</v>
      </c>
      <c r="B18869" s="3" t="s">
        <v>2568</v>
      </c>
      <c r="C18869" s="1"/>
      <c r="D18869" s="1" t="s">
        <v>763</v>
      </c>
      <c r="E18869" s="2">
        <v>2.0</v>
      </c>
      <c r="F18869" s="1" t="s">
        <v>21940</v>
      </c>
    </row>
    <row r="18870" hidden="1">
      <c r="A18870" s="1" t="s">
        <v>19430</v>
      </c>
      <c r="B18870" s="3" t="s">
        <v>2568</v>
      </c>
      <c r="C18870" s="1"/>
      <c r="D18870" s="1" t="s">
        <v>18485</v>
      </c>
      <c r="E18870" s="2">
        <v>1.0</v>
      </c>
      <c r="F18870" s="1" t="s">
        <v>19738</v>
      </c>
    </row>
    <row r="18871" hidden="1">
      <c r="A18871" s="1" t="s">
        <v>19430</v>
      </c>
      <c r="B18871" s="3" t="s">
        <v>2568</v>
      </c>
      <c r="C18871" s="1"/>
      <c r="D18871" s="1" t="s">
        <v>717</v>
      </c>
      <c r="E18871" s="2">
        <v>1.0</v>
      </c>
      <c r="F18871" s="1" t="s">
        <v>19738</v>
      </c>
    </row>
    <row r="18872" hidden="1">
      <c r="A18872" s="1" t="s">
        <v>19430</v>
      </c>
      <c r="B18872" s="3" t="s">
        <v>2568</v>
      </c>
      <c r="C18872" s="1"/>
      <c r="D18872" s="1" t="s">
        <v>5873</v>
      </c>
      <c r="E18872" s="2">
        <v>1.0</v>
      </c>
      <c r="F18872" s="1" t="s">
        <v>19738</v>
      </c>
    </row>
    <row r="18873" hidden="1">
      <c r="A18873" s="1" t="s">
        <v>19430</v>
      </c>
      <c r="B18873" s="3" t="s">
        <v>2568</v>
      </c>
      <c r="C18873" s="1"/>
      <c r="D18873" s="1" t="s">
        <v>21941</v>
      </c>
      <c r="E18873" s="2">
        <v>1.0</v>
      </c>
      <c r="F18873" s="1" t="s">
        <v>19738</v>
      </c>
    </row>
    <row r="18874" hidden="1">
      <c r="A18874" s="1" t="s">
        <v>19430</v>
      </c>
      <c r="B18874" s="3" t="s">
        <v>2568</v>
      </c>
      <c r="C18874" s="1"/>
      <c r="D18874" s="1" t="s">
        <v>3965</v>
      </c>
      <c r="E18874" s="2">
        <v>1.0</v>
      </c>
      <c r="F18874" s="1" t="s">
        <v>19738</v>
      </c>
    </row>
    <row r="18875" hidden="1">
      <c r="A18875" s="1" t="s">
        <v>19430</v>
      </c>
      <c r="B18875" s="3" t="s">
        <v>2568</v>
      </c>
      <c r="C18875" s="1"/>
      <c r="D18875" s="1" t="s">
        <v>8008</v>
      </c>
      <c r="E18875" s="2">
        <v>2.0</v>
      </c>
      <c r="F18875" s="1" t="s">
        <v>21942</v>
      </c>
    </row>
    <row r="18876" hidden="1">
      <c r="A18876" s="1" t="s">
        <v>19430</v>
      </c>
      <c r="B18876" s="3" t="s">
        <v>2568</v>
      </c>
      <c r="C18876" s="1"/>
      <c r="D18876" s="1" t="s">
        <v>21943</v>
      </c>
      <c r="E18876" s="2">
        <v>1.0</v>
      </c>
      <c r="F18876" s="1" t="s">
        <v>19738</v>
      </c>
    </row>
    <row r="18877" hidden="1">
      <c r="A18877" s="1" t="s">
        <v>19430</v>
      </c>
      <c r="B18877" s="3" t="s">
        <v>2568</v>
      </c>
      <c r="C18877" s="1"/>
      <c r="D18877" s="1" t="s">
        <v>21944</v>
      </c>
      <c r="E18877" s="2">
        <v>1.0</v>
      </c>
      <c r="F18877" s="1" t="s">
        <v>19738</v>
      </c>
    </row>
    <row r="18878" hidden="1">
      <c r="A18878" s="1" t="s">
        <v>19430</v>
      </c>
      <c r="B18878" s="3" t="s">
        <v>2568</v>
      </c>
      <c r="C18878" s="1"/>
      <c r="D18878" s="1" t="s">
        <v>557</v>
      </c>
      <c r="E18878" s="2">
        <v>1.0</v>
      </c>
      <c r="F18878" s="1" t="s">
        <v>19738</v>
      </c>
    </row>
    <row r="18879" hidden="1">
      <c r="A18879" s="1" t="s">
        <v>19430</v>
      </c>
      <c r="B18879" s="3" t="s">
        <v>2568</v>
      </c>
      <c r="C18879" s="1"/>
      <c r="D18879" s="1" t="s">
        <v>21945</v>
      </c>
      <c r="E18879" s="2">
        <v>1.0</v>
      </c>
      <c r="F18879" s="1" t="s">
        <v>19738</v>
      </c>
    </row>
    <row r="18880" hidden="1">
      <c r="A18880" s="1" t="s">
        <v>19430</v>
      </c>
      <c r="B18880" s="3" t="s">
        <v>2568</v>
      </c>
      <c r="C18880" s="1"/>
      <c r="D18880" s="1" t="s">
        <v>18377</v>
      </c>
      <c r="E18880" s="2">
        <v>1.0</v>
      </c>
      <c r="F18880" s="1" t="s">
        <v>19738</v>
      </c>
    </row>
    <row r="18881" hidden="1">
      <c r="A18881" s="1" t="s">
        <v>19430</v>
      </c>
      <c r="B18881" s="3" t="s">
        <v>2568</v>
      </c>
      <c r="C18881" s="1"/>
      <c r="D18881" s="1" t="s">
        <v>21946</v>
      </c>
      <c r="E18881" s="2">
        <v>1.0</v>
      </c>
      <c r="F18881" s="1" t="s">
        <v>19738</v>
      </c>
    </row>
    <row r="18882" hidden="1">
      <c r="A18882" s="1" t="s">
        <v>19430</v>
      </c>
      <c r="B18882" s="3" t="s">
        <v>2568</v>
      </c>
      <c r="C18882" s="1"/>
      <c r="D18882" s="1" t="s">
        <v>21947</v>
      </c>
      <c r="E18882" s="2">
        <v>1.0</v>
      </c>
      <c r="F18882" s="1" t="s">
        <v>19738</v>
      </c>
    </row>
    <row r="18883" hidden="1">
      <c r="A18883" s="1" t="s">
        <v>19430</v>
      </c>
      <c r="B18883" s="3" t="s">
        <v>2568</v>
      </c>
      <c r="C18883" s="1"/>
      <c r="D18883" s="1" t="s">
        <v>3162</v>
      </c>
      <c r="E18883" s="2">
        <v>1.0</v>
      </c>
      <c r="F18883" s="1" t="s">
        <v>19738</v>
      </c>
    </row>
    <row r="18884" hidden="1">
      <c r="A18884" s="1" t="s">
        <v>19430</v>
      </c>
      <c r="B18884" s="3" t="s">
        <v>2568</v>
      </c>
      <c r="C18884" s="1"/>
      <c r="D18884" s="1" t="s">
        <v>21948</v>
      </c>
      <c r="E18884" s="2">
        <v>1.0</v>
      </c>
      <c r="F18884" s="1" t="s">
        <v>19738</v>
      </c>
    </row>
    <row r="18885" hidden="1">
      <c r="A18885" s="1" t="s">
        <v>19430</v>
      </c>
      <c r="B18885" s="3" t="s">
        <v>2568</v>
      </c>
      <c r="C18885" s="1"/>
      <c r="D18885" s="1" t="s">
        <v>21949</v>
      </c>
      <c r="E18885" s="2">
        <v>1.0</v>
      </c>
      <c r="F18885" s="1" t="s">
        <v>19738</v>
      </c>
    </row>
    <row r="18886" hidden="1">
      <c r="A18886" s="1" t="s">
        <v>19430</v>
      </c>
      <c r="B18886" s="3" t="s">
        <v>2568</v>
      </c>
      <c r="C18886" s="1"/>
      <c r="D18886" s="1" t="s">
        <v>18515</v>
      </c>
      <c r="E18886" s="2">
        <v>1.0</v>
      </c>
      <c r="F18886" s="1" t="s">
        <v>17428</v>
      </c>
    </row>
    <row r="18887" hidden="1">
      <c r="A18887" s="1" t="s">
        <v>19430</v>
      </c>
      <c r="B18887" s="3" t="s">
        <v>2568</v>
      </c>
      <c r="C18887" s="1"/>
      <c r="D18887" s="3" t="s">
        <v>21950</v>
      </c>
      <c r="E18887" s="2">
        <v>1.0</v>
      </c>
      <c r="F18887" s="1" t="s">
        <v>19896</v>
      </c>
    </row>
    <row r="18888" hidden="1">
      <c r="A18888" s="1" t="s">
        <v>19430</v>
      </c>
      <c r="B18888" s="3" t="s">
        <v>2568</v>
      </c>
      <c r="C18888" s="1"/>
      <c r="D18888" s="1" t="s">
        <v>10867</v>
      </c>
      <c r="E18888" s="2">
        <v>1.0</v>
      </c>
      <c r="F18888" s="1" t="s">
        <v>21135</v>
      </c>
    </row>
    <row r="18889" hidden="1">
      <c r="A18889" s="1" t="s">
        <v>19430</v>
      </c>
      <c r="B18889" s="3" t="s">
        <v>2568</v>
      </c>
      <c r="C18889" s="1"/>
      <c r="D18889" s="1" t="s">
        <v>7929</v>
      </c>
      <c r="E18889" s="2">
        <v>2.0</v>
      </c>
      <c r="F18889" s="1" t="s">
        <v>20438</v>
      </c>
    </row>
    <row r="18890" hidden="1">
      <c r="A18890" s="1" t="s">
        <v>19430</v>
      </c>
      <c r="B18890" s="3" t="s">
        <v>2568</v>
      </c>
      <c r="C18890" s="1"/>
      <c r="D18890" s="1" t="s">
        <v>21951</v>
      </c>
      <c r="E18890" s="2">
        <v>2.0</v>
      </c>
      <c r="F18890" s="1" t="s">
        <v>20438</v>
      </c>
    </row>
    <row r="18891" hidden="1">
      <c r="A18891" s="1" t="s">
        <v>19430</v>
      </c>
      <c r="B18891" s="3" t="s">
        <v>2568</v>
      </c>
      <c r="C18891" s="1"/>
      <c r="D18891" s="1" t="s">
        <v>8111</v>
      </c>
      <c r="E18891" s="2">
        <v>2.0</v>
      </c>
      <c r="F18891" s="1" t="s">
        <v>20438</v>
      </c>
    </row>
    <row r="18892" hidden="1">
      <c r="A18892" s="1" t="s">
        <v>19430</v>
      </c>
      <c r="B18892" s="3" t="s">
        <v>2568</v>
      </c>
      <c r="C18892" s="1"/>
      <c r="D18892" s="1" t="s">
        <v>21952</v>
      </c>
      <c r="E18892" s="2">
        <v>2.0</v>
      </c>
      <c r="F18892" s="1" t="s">
        <v>20438</v>
      </c>
    </row>
    <row r="18893" hidden="1">
      <c r="A18893" s="1" t="s">
        <v>19430</v>
      </c>
      <c r="B18893" s="3" t="s">
        <v>2568</v>
      </c>
      <c r="C18893" s="1"/>
      <c r="D18893" s="1" t="s">
        <v>21953</v>
      </c>
      <c r="E18893" s="2">
        <v>2.0</v>
      </c>
      <c r="F18893" s="1" t="s">
        <v>20438</v>
      </c>
    </row>
    <row r="18894" hidden="1">
      <c r="A18894" s="1" t="s">
        <v>19430</v>
      </c>
      <c r="B18894" s="3" t="s">
        <v>2568</v>
      </c>
      <c r="C18894" s="1"/>
      <c r="D18894" s="1" t="s">
        <v>21954</v>
      </c>
      <c r="E18894" s="2">
        <v>1.0</v>
      </c>
      <c r="F18894" s="1" t="s">
        <v>20440</v>
      </c>
    </row>
    <row r="18895" hidden="1">
      <c r="A18895" s="1" t="s">
        <v>19430</v>
      </c>
      <c r="B18895" s="3" t="s">
        <v>2568</v>
      </c>
      <c r="C18895" s="1"/>
      <c r="D18895" s="1" t="s">
        <v>11136</v>
      </c>
      <c r="E18895" s="2">
        <v>1.0</v>
      </c>
      <c r="F18895" s="1" t="s">
        <v>19643</v>
      </c>
    </row>
    <row r="18896" hidden="1">
      <c r="A18896" s="1" t="s">
        <v>19430</v>
      </c>
      <c r="B18896" s="3" t="s">
        <v>2568</v>
      </c>
      <c r="C18896" s="1"/>
      <c r="D18896" s="1" t="s">
        <v>21955</v>
      </c>
      <c r="E18896" s="2">
        <v>1.0</v>
      </c>
      <c r="F18896" s="1" t="s">
        <v>19643</v>
      </c>
    </row>
    <row r="18897" hidden="1">
      <c r="A18897" s="1" t="s">
        <v>19430</v>
      </c>
      <c r="B18897" s="3" t="s">
        <v>2568</v>
      </c>
      <c r="C18897" s="1"/>
      <c r="D18897" s="1" t="s">
        <v>10860</v>
      </c>
      <c r="E18897" s="2">
        <v>1.0</v>
      </c>
      <c r="F18897" s="1" t="s">
        <v>19643</v>
      </c>
    </row>
    <row r="18898" hidden="1">
      <c r="A18898" s="1" t="s">
        <v>19430</v>
      </c>
      <c r="B18898" s="3" t="s">
        <v>2568</v>
      </c>
      <c r="C18898" s="1"/>
      <c r="D18898" s="1" t="s">
        <v>21956</v>
      </c>
      <c r="E18898" s="2">
        <v>2.0</v>
      </c>
      <c r="F18898" s="1" t="s">
        <v>21957</v>
      </c>
    </row>
    <row r="18899" hidden="1">
      <c r="A18899" s="1" t="s">
        <v>19430</v>
      </c>
      <c r="B18899" s="3" t="s">
        <v>2568</v>
      </c>
      <c r="C18899" s="1"/>
      <c r="D18899" s="1" t="s">
        <v>21958</v>
      </c>
      <c r="E18899" s="2">
        <v>1.0</v>
      </c>
      <c r="F18899" s="1" t="s">
        <v>19643</v>
      </c>
    </row>
    <row r="18900" hidden="1">
      <c r="A18900" s="1" t="s">
        <v>19430</v>
      </c>
      <c r="B18900" s="3" t="s">
        <v>2568</v>
      </c>
      <c r="C18900" s="1"/>
      <c r="D18900" s="1" t="s">
        <v>10738</v>
      </c>
      <c r="E18900" s="2">
        <v>2.0</v>
      </c>
      <c r="F18900" s="1" t="s">
        <v>21959</v>
      </c>
    </row>
    <row r="18901" hidden="1">
      <c r="A18901" s="1" t="s">
        <v>19430</v>
      </c>
      <c r="B18901" s="3" t="s">
        <v>2568</v>
      </c>
      <c r="C18901" s="1"/>
      <c r="D18901" s="1" t="s">
        <v>21960</v>
      </c>
      <c r="E18901" s="2">
        <v>1.0</v>
      </c>
      <c r="F18901" s="1" t="s">
        <v>19643</v>
      </c>
    </row>
    <row r="18902" hidden="1">
      <c r="A18902" s="1" t="s">
        <v>19430</v>
      </c>
      <c r="B18902" s="3" t="s">
        <v>2568</v>
      </c>
      <c r="C18902" s="1"/>
      <c r="D18902" s="1" t="s">
        <v>2718</v>
      </c>
      <c r="E18902" s="2">
        <v>1.0</v>
      </c>
      <c r="F18902" s="1" t="s">
        <v>19643</v>
      </c>
    </row>
    <row r="18903" hidden="1">
      <c r="A18903" s="1" t="s">
        <v>19430</v>
      </c>
      <c r="B18903" s="3" t="s">
        <v>2568</v>
      </c>
      <c r="C18903" s="1"/>
      <c r="D18903" s="1" t="s">
        <v>3928</v>
      </c>
      <c r="E18903" s="2">
        <v>1.0</v>
      </c>
      <c r="F18903" s="1" t="s">
        <v>19643</v>
      </c>
    </row>
    <row r="18904" hidden="1">
      <c r="A18904" s="1" t="s">
        <v>19430</v>
      </c>
      <c r="B18904" s="3" t="s">
        <v>2568</v>
      </c>
      <c r="C18904" s="1"/>
      <c r="D18904" s="1" t="s">
        <v>18428</v>
      </c>
      <c r="E18904" s="2">
        <v>1.0</v>
      </c>
      <c r="F18904" s="1" t="s">
        <v>19643</v>
      </c>
    </row>
    <row r="18905" hidden="1">
      <c r="A18905" s="1" t="s">
        <v>19430</v>
      </c>
      <c r="B18905" s="3" t="s">
        <v>2568</v>
      </c>
      <c r="C18905" s="1"/>
      <c r="D18905" s="1" t="s">
        <v>804</v>
      </c>
      <c r="E18905" s="2">
        <v>1.0</v>
      </c>
      <c r="F18905" s="1" t="s">
        <v>19643</v>
      </c>
    </row>
    <row r="18906" hidden="1">
      <c r="A18906" s="1" t="s">
        <v>19430</v>
      </c>
      <c r="B18906" s="3" t="s">
        <v>2568</v>
      </c>
      <c r="C18906" s="1"/>
      <c r="D18906" s="1" t="s">
        <v>21961</v>
      </c>
      <c r="E18906" s="2">
        <v>1.0</v>
      </c>
      <c r="F18906" s="1" t="s">
        <v>19643</v>
      </c>
    </row>
    <row r="18907" hidden="1">
      <c r="A18907" s="1" t="s">
        <v>19430</v>
      </c>
      <c r="B18907" s="3" t="s">
        <v>2568</v>
      </c>
      <c r="C18907" s="1"/>
      <c r="D18907" s="1" t="s">
        <v>21962</v>
      </c>
      <c r="E18907" s="2">
        <v>1.0</v>
      </c>
      <c r="F18907" s="1" t="s">
        <v>19643</v>
      </c>
    </row>
    <row r="18908" hidden="1">
      <c r="A18908" s="1" t="s">
        <v>19430</v>
      </c>
      <c r="B18908" s="3" t="s">
        <v>2568</v>
      </c>
      <c r="C18908" s="1"/>
      <c r="D18908" s="1" t="s">
        <v>21963</v>
      </c>
      <c r="E18908" s="2">
        <v>1.0</v>
      </c>
      <c r="F18908" s="1" t="s">
        <v>19643</v>
      </c>
    </row>
    <row r="18909" hidden="1">
      <c r="A18909" s="1" t="s">
        <v>19430</v>
      </c>
      <c r="B18909" s="3" t="s">
        <v>2568</v>
      </c>
      <c r="C18909" s="1"/>
      <c r="D18909" s="1" t="s">
        <v>11214</v>
      </c>
      <c r="E18909" s="2">
        <v>1.0</v>
      </c>
      <c r="F18909" s="1" t="s">
        <v>19643</v>
      </c>
    </row>
    <row r="18910" hidden="1">
      <c r="A18910" s="1" t="s">
        <v>19430</v>
      </c>
      <c r="B18910" s="3" t="s">
        <v>2568</v>
      </c>
      <c r="C18910" s="1"/>
      <c r="D18910" s="1" t="s">
        <v>21964</v>
      </c>
      <c r="E18910" s="2">
        <v>1.0</v>
      </c>
      <c r="F18910" s="1" t="s">
        <v>19536</v>
      </c>
    </row>
    <row r="18911" hidden="1">
      <c r="A18911" s="1" t="s">
        <v>19430</v>
      </c>
      <c r="B18911" s="3" t="s">
        <v>2568</v>
      </c>
      <c r="C18911" s="1"/>
      <c r="D18911" s="1" t="s">
        <v>21965</v>
      </c>
      <c r="E18911" s="2">
        <v>1.0</v>
      </c>
      <c r="F18911" s="1" t="s">
        <v>19645</v>
      </c>
    </row>
    <row r="18912" hidden="1">
      <c r="A18912" s="1" t="s">
        <v>19430</v>
      </c>
      <c r="B18912" s="3" t="s">
        <v>2568</v>
      </c>
      <c r="C18912" s="1"/>
      <c r="D18912" s="1" t="s">
        <v>21966</v>
      </c>
      <c r="E18912" s="2">
        <v>1.0</v>
      </c>
      <c r="F18912" s="1" t="s">
        <v>20862</v>
      </c>
    </row>
    <row r="18913" hidden="1">
      <c r="A18913" s="1" t="s">
        <v>19430</v>
      </c>
      <c r="B18913" s="3" t="s">
        <v>2568</v>
      </c>
      <c r="C18913" s="1"/>
      <c r="D18913" s="1" t="s">
        <v>1737</v>
      </c>
      <c r="E18913" s="2">
        <v>1.0</v>
      </c>
      <c r="F18913" s="1" t="s">
        <v>20453</v>
      </c>
    </row>
    <row r="18914" hidden="1">
      <c r="A18914" s="1" t="s">
        <v>19430</v>
      </c>
      <c r="B18914" s="3" t="s">
        <v>2568</v>
      </c>
      <c r="C18914" s="1"/>
      <c r="D18914" s="1" t="s">
        <v>7899</v>
      </c>
      <c r="E18914" s="2">
        <v>1.0</v>
      </c>
      <c r="F18914" s="1" t="s">
        <v>20453</v>
      </c>
    </row>
    <row r="18915" hidden="1">
      <c r="A18915" s="1" t="s">
        <v>19430</v>
      </c>
      <c r="B18915" s="3" t="s">
        <v>2568</v>
      </c>
      <c r="C18915" s="1"/>
      <c r="D18915" s="1" t="s">
        <v>5977</v>
      </c>
      <c r="E18915" s="2">
        <v>1.0</v>
      </c>
      <c r="F18915" s="1" t="s">
        <v>20453</v>
      </c>
    </row>
    <row r="18916" hidden="1">
      <c r="A18916" s="1" t="s">
        <v>19430</v>
      </c>
      <c r="B18916" s="3" t="s">
        <v>2568</v>
      </c>
      <c r="C18916" s="1"/>
      <c r="D18916" s="1" t="s">
        <v>6524</v>
      </c>
      <c r="E18916" s="2">
        <v>1.0</v>
      </c>
      <c r="F18916" s="1" t="s">
        <v>20453</v>
      </c>
    </row>
    <row r="18917" hidden="1">
      <c r="A18917" s="1" t="s">
        <v>19430</v>
      </c>
      <c r="B18917" s="3" t="s">
        <v>2568</v>
      </c>
      <c r="C18917" s="1"/>
      <c r="D18917" s="1" t="s">
        <v>21967</v>
      </c>
      <c r="E18917" s="2">
        <v>1.0</v>
      </c>
      <c r="F18917" s="1" t="s">
        <v>20453</v>
      </c>
    </row>
    <row r="18918" hidden="1">
      <c r="A18918" s="1" t="s">
        <v>19430</v>
      </c>
      <c r="B18918" s="3" t="s">
        <v>2568</v>
      </c>
      <c r="C18918" s="1"/>
      <c r="D18918" s="1" t="s">
        <v>21968</v>
      </c>
      <c r="E18918" s="2">
        <v>1.0</v>
      </c>
      <c r="F18918" s="1" t="s">
        <v>20453</v>
      </c>
    </row>
    <row r="18919" hidden="1">
      <c r="A18919" s="1" t="s">
        <v>19430</v>
      </c>
      <c r="B18919" s="3" t="s">
        <v>2568</v>
      </c>
      <c r="C18919" s="1"/>
      <c r="D18919" s="1" t="s">
        <v>21969</v>
      </c>
      <c r="E18919" s="2">
        <v>1.0</v>
      </c>
      <c r="F18919" s="1" t="s">
        <v>21314</v>
      </c>
    </row>
    <row r="18920" hidden="1">
      <c r="A18920" s="1" t="s">
        <v>19430</v>
      </c>
      <c r="B18920" s="3" t="s">
        <v>2568</v>
      </c>
      <c r="C18920" s="1"/>
      <c r="D18920" s="1" t="s">
        <v>21970</v>
      </c>
      <c r="E18920" s="2">
        <v>1.0</v>
      </c>
      <c r="F18920" s="1" t="s">
        <v>19743</v>
      </c>
    </row>
    <row r="18921" hidden="1">
      <c r="A18921" s="1" t="s">
        <v>19430</v>
      </c>
      <c r="B18921" s="3" t="s">
        <v>2568</v>
      </c>
      <c r="C18921" s="1"/>
      <c r="D18921" s="1" t="s">
        <v>18598</v>
      </c>
      <c r="E18921" s="2">
        <v>2.0</v>
      </c>
      <c r="F18921" s="1" t="s">
        <v>21971</v>
      </c>
    </row>
    <row r="18922" hidden="1">
      <c r="A18922" s="1" t="s">
        <v>19430</v>
      </c>
      <c r="B18922" s="3" t="s">
        <v>2568</v>
      </c>
      <c r="C18922" s="1"/>
      <c r="D18922" s="1" t="s">
        <v>21972</v>
      </c>
      <c r="E18922" s="2">
        <v>1.0</v>
      </c>
      <c r="F18922" s="1" t="s">
        <v>19538</v>
      </c>
    </row>
    <row r="18923" hidden="1">
      <c r="A18923" s="1" t="s">
        <v>19430</v>
      </c>
      <c r="B18923" s="3" t="s">
        <v>2568</v>
      </c>
      <c r="C18923" s="1"/>
      <c r="D18923" s="1" t="s">
        <v>21973</v>
      </c>
      <c r="E18923" s="2">
        <v>1.0</v>
      </c>
      <c r="F18923" s="1" t="s">
        <v>20460</v>
      </c>
    </row>
    <row r="18924" hidden="1">
      <c r="A18924" s="1" t="s">
        <v>19430</v>
      </c>
      <c r="B18924" s="3" t="s">
        <v>2568</v>
      </c>
      <c r="C18924" s="1"/>
      <c r="D18924" s="1" t="s">
        <v>18524</v>
      </c>
      <c r="E18924" s="2">
        <v>1.0</v>
      </c>
      <c r="F18924" s="1" t="s">
        <v>19914</v>
      </c>
    </row>
    <row r="18925" hidden="1">
      <c r="A18925" s="1" t="s">
        <v>19430</v>
      </c>
      <c r="B18925" s="3" t="s">
        <v>2568</v>
      </c>
      <c r="C18925" s="1"/>
      <c r="D18925" s="1" t="s">
        <v>8053</v>
      </c>
      <c r="E18925" s="2">
        <v>1.0</v>
      </c>
      <c r="F18925" s="1" t="s">
        <v>21752</v>
      </c>
    </row>
    <row r="18926" hidden="1">
      <c r="A18926" s="1" t="s">
        <v>19430</v>
      </c>
      <c r="B18926" s="3" t="s">
        <v>2568</v>
      </c>
      <c r="C18926" s="1"/>
      <c r="D18926" s="1" t="s">
        <v>21974</v>
      </c>
      <c r="E18926" s="2">
        <v>1.0</v>
      </c>
      <c r="F18926" s="1" t="s">
        <v>19540</v>
      </c>
    </row>
    <row r="18927" hidden="1">
      <c r="A18927" s="1" t="s">
        <v>19430</v>
      </c>
      <c r="B18927" s="3" t="s">
        <v>2568</v>
      </c>
      <c r="C18927" s="1"/>
      <c r="D18927" s="1" t="s">
        <v>21975</v>
      </c>
      <c r="E18927" s="2">
        <v>1.0</v>
      </c>
      <c r="F18927" s="1" t="s">
        <v>21976</v>
      </c>
    </row>
    <row r="18928" hidden="1">
      <c r="A18928" s="1" t="s">
        <v>19430</v>
      </c>
      <c r="B18928" s="3" t="s">
        <v>2568</v>
      </c>
      <c r="C18928" s="1"/>
      <c r="D18928" s="1" t="s">
        <v>21977</v>
      </c>
      <c r="E18928" s="2">
        <v>2.0</v>
      </c>
      <c r="F18928" s="1" t="s">
        <v>19544</v>
      </c>
    </row>
    <row r="18929" hidden="1">
      <c r="A18929" s="1" t="s">
        <v>19430</v>
      </c>
      <c r="B18929" s="3" t="s">
        <v>2568</v>
      </c>
      <c r="C18929" s="1"/>
      <c r="D18929" s="1" t="s">
        <v>11182</v>
      </c>
      <c r="E18929" s="2">
        <v>1.0</v>
      </c>
      <c r="F18929" s="1" t="s">
        <v>19917</v>
      </c>
    </row>
    <row r="18930" hidden="1">
      <c r="A18930" s="1" t="s">
        <v>19430</v>
      </c>
      <c r="B18930" s="3" t="s">
        <v>2568</v>
      </c>
      <c r="C18930" s="1"/>
      <c r="D18930" s="1" t="s">
        <v>21978</v>
      </c>
      <c r="E18930" s="2">
        <v>1.0</v>
      </c>
      <c r="F18930" s="1" t="s">
        <v>19922</v>
      </c>
    </row>
    <row r="18931" hidden="1">
      <c r="A18931" s="1" t="s">
        <v>19430</v>
      </c>
      <c r="B18931" s="3" t="s">
        <v>2568</v>
      </c>
      <c r="C18931" s="1"/>
      <c r="D18931" s="1" t="s">
        <v>2952</v>
      </c>
      <c r="E18931" s="2">
        <v>1.0</v>
      </c>
      <c r="F18931" s="1" t="s">
        <v>19925</v>
      </c>
    </row>
    <row r="18932" hidden="1">
      <c r="A18932" s="1" t="s">
        <v>19430</v>
      </c>
      <c r="B18932" s="3" t="s">
        <v>2568</v>
      </c>
      <c r="C18932" s="1"/>
      <c r="D18932" s="1" t="s">
        <v>7954</v>
      </c>
      <c r="E18932" s="2">
        <v>1.0</v>
      </c>
      <c r="F18932" s="1" t="s">
        <v>19925</v>
      </c>
    </row>
    <row r="18933" hidden="1">
      <c r="A18933" s="1" t="s">
        <v>19430</v>
      </c>
      <c r="B18933" s="3" t="s">
        <v>2568</v>
      </c>
      <c r="C18933" s="1"/>
      <c r="D18933" s="1" t="s">
        <v>3210</v>
      </c>
      <c r="E18933" s="2">
        <v>1.0</v>
      </c>
      <c r="F18933" s="1" t="s">
        <v>19925</v>
      </c>
    </row>
    <row r="18934" hidden="1">
      <c r="A18934" s="1" t="s">
        <v>19430</v>
      </c>
      <c r="B18934" s="3" t="s">
        <v>2568</v>
      </c>
      <c r="C18934" s="1"/>
      <c r="D18934" s="1" t="s">
        <v>7996</v>
      </c>
      <c r="E18934" s="2">
        <v>3.0</v>
      </c>
      <c r="F18934" s="1" t="s">
        <v>19747</v>
      </c>
    </row>
    <row r="18935" hidden="1">
      <c r="A18935" s="1" t="s">
        <v>19430</v>
      </c>
      <c r="B18935" s="3" t="s">
        <v>2568</v>
      </c>
      <c r="C18935" s="1"/>
      <c r="D18935" s="1" t="s">
        <v>18387</v>
      </c>
      <c r="E18935" s="2">
        <v>1.0</v>
      </c>
      <c r="F18935" s="1" t="s">
        <v>20491</v>
      </c>
    </row>
    <row r="18936" hidden="1">
      <c r="A18936" s="1" t="s">
        <v>19430</v>
      </c>
      <c r="B18936" s="3" t="s">
        <v>2568</v>
      </c>
      <c r="C18936" s="1"/>
      <c r="D18936" s="1" t="s">
        <v>10691</v>
      </c>
      <c r="E18936" s="2">
        <v>1.0</v>
      </c>
      <c r="F18936" s="1" t="s">
        <v>19973</v>
      </c>
    </row>
    <row r="18937" hidden="1">
      <c r="A18937" s="1" t="s">
        <v>19430</v>
      </c>
      <c r="B18937" s="3" t="s">
        <v>2568</v>
      </c>
      <c r="C18937" s="1"/>
      <c r="D18937" s="1" t="s">
        <v>476</v>
      </c>
      <c r="E18937" s="2">
        <v>1.0</v>
      </c>
      <c r="F18937" s="1" t="s">
        <v>20900</v>
      </c>
    </row>
    <row r="18938" hidden="1">
      <c r="A18938" s="1" t="s">
        <v>19430</v>
      </c>
      <c r="B18938" s="3" t="s">
        <v>2568</v>
      </c>
      <c r="C18938" s="1"/>
      <c r="D18938" s="1" t="s">
        <v>21979</v>
      </c>
      <c r="E18938" s="2">
        <v>1.0</v>
      </c>
      <c r="F18938" s="1" t="s">
        <v>19648</v>
      </c>
    </row>
    <row r="18939" hidden="1">
      <c r="A18939" s="1" t="s">
        <v>19430</v>
      </c>
      <c r="B18939" s="3" t="s">
        <v>2568</v>
      </c>
      <c r="C18939" s="1"/>
      <c r="D18939" s="1" t="s">
        <v>21980</v>
      </c>
      <c r="E18939" s="2">
        <v>1.0</v>
      </c>
      <c r="F18939" s="1" t="s">
        <v>19939</v>
      </c>
    </row>
    <row r="18940" hidden="1">
      <c r="A18940" s="1" t="s">
        <v>19430</v>
      </c>
      <c r="B18940" s="3" t="s">
        <v>2568</v>
      </c>
      <c r="C18940" s="1"/>
      <c r="D18940" s="1" t="s">
        <v>21981</v>
      </c>
      <c r="E18940" s="2">
        <v>1.0</v>
      </c>
      <c r="F18940" s="1" t="s">
        <v>19939</v>
      </c>
    </row>
    <row r="18941" hidden="1">
      <c r="A18941" s="1" t="s">
        <v>19430</v>
      </c>
      <c r="B18941" s="3" t="s">
        <v>2568</v>
      </c>
      <c r="C18941" s="1"/>
      <c r="D18941" s="1" t="s">
        <v>395</v>
      </c>
      <c r="E18941" s="2">
        <v>1.0</v>
      </c>
      <c r="F18941" s="1" t="s">
        <v>21982</v>
      </c>
    </row>
    <row r="18942" hidden="1">
      <c r="A18942" s="1" t="s">
        <v>19430</v>
      </c>
      <c r="B18942" s="3" t="s">
        <v>2568</v>
      </c>
      <c r="C18942" s="1"/>
      <c r="D18942" s="1" t="s">
        <v>21983</v>
      </c>
      <c r="E18942" s="2">
        <v>5.0</v>
      </c>
      <c r="F18942" s="1" t="s">
        <v>20914</v>
      </c>
    </row>
    <row r="18943" hidden="1">
      <c r="A18943" s="1" t="s">
        <v>19430</v>
      </c>
      <c r="B18943" s="3" t="s">
        <v>2568</v>
      </c>
      <c r="C18943" s="1"/>
      <c r="D18943" s="1" t="s">
        <v>21984</v>
      </c>
      <c r="E18943" s="2">
        <v>1.0</v>
      </c>
      <c r="F18943" s="1" t="s">
        <v>19943</v>
      </c>
    </row>
    <row r="18944" hidden="1">
      <c r="A18944" s="1" t="s">
        <v>19430</v>
      </c>
      <c r="B18944" s="3" t="s">
        <v>2568</v>
      </c>
      <c r="C18944" s="1"/>
      <c r="D18944" s="1" t="s">
        <v>21985</v>
      </c>
      <c r="E18944" s="2">
        <v>1.0</v>
      </c>
      <c r="F18944" s="1" t="s">
        <v>21986</v>
      </c>
    </row>
    <row r="18945" hidden="1">
      <c r="A18945" s="1" t="s">
        <v>19430</v>
      </c>
      <c r="B18945" s="3" t="s">
        <v>2568</v>
      </c>
      <c r="C18945" s="4"/>
      <c r="D18945" s="4" t="s">
        <v>21987</v>
      </c>
      <c r="E18945" s="2">
        <v>1.0</v>
      </c>
      <c r="F18945" s="1" t="s">
        <v>20531</v>
      </c>
    </row>
    <row r="18946" hidden="1">
      <c r="A18946" s="1" t="s">
        <v>19430</v>
      </c>
      <c r="B18946" s="3" t="s">
        <v>2568</v>
      </c>
      <c r="C18946" s="4"/>
      <c r="D18946" s="4" t="s">
        <v>21988</v>
      </c>
      <c r="E18946" s="2">
        <v>1.0</v>
      </c>
      <c r="F18946" s="1" t="s">
        <v>20531</v>
      </c>
    </row>
    <row r="18947" hidden="1">
      <c r="A18947" s="1" t="s">
        <v>19430</v>
      </c>
      <c r="B18947" s="3" t="s">
        <v>2568</v>
      </c>
      <c r="C18947" s="1"/>
      <c r="D18947" s="1" t="s">
        <v>21989</v>
      </c>
      <c r="E18947" s="2">
        <v>1.0</v>
      </c>
      <c r="F18947" s="1" t="s">
        <v>20531</v>
      </c>
    </row>
    <row r="18948" hidden="1">
      <c r="A18948" s="1" t="s">
        <v>19430</v>
      </c>
      <c r="B18948" s="3" t="s">
        <v>2568</v>
      </c>
      <c r="C18948" s="4"/>
      <c r="D18948" s="4" t="s">
        <v>21990</v>
      </c>
      <c r="E18948" s="2">
        <v>1.0</v>
      </c>
      <c r="F18948" s="1" t="s">
        <v>20531</v>
      </c>
    </row>
    <row r="18949" hidden="1">
      <c r="A18949" s="1" t="s">
        <v>19430</v>
      </c>
      <c r="B18949" s="3" t="s">
        <v>2568</v>
      </c>
      <c r="C18949" s="1"/>
      <c r="D18949" s="1" t="s">
        <v>21991</v>
      </c>
      <c r="E18949" s="2">
        <v>3.0</v>
      </c>
      <c r="F18949" s="1" t="s">
        <v>21992</v>
      </c>
    </row>
    <row r="18950" hidden="1">
      <c r="A18950" s="1" t="s">
        <v>19430</v>
      </c>
      <c r="B18950" s="3" t="s">
        <v>2568</v>
      </c>
      <c r="C18950" s="4"/>
      <c r="D18950" s="4" t="s">
        <v>21993</v>
      </c>
      <c r="E18950" s="2">
        <v>1.0</v>
      </c>
      <c r="F18950" s="1" t="s">
        <v>19554</v>
      </c>
    </row>
    <row r="18951" hidden="1">
      <c r="A18951" s="1" t="s">
        <v>19430</v>
      </c>
      <c r="B18951" s="3" t="s">
        <v>2715</v>
      </c>
      <c r="C18951" s="1"/>
      <c r="D18951" s="1" t="s">
        <v>15519</v>
      </c>
      <c r="E18951" s="2">
        <v>35.0</v>
      </c>
      <c r="F18951" s="1" t="s">
        <v>21994</v>
      </c>
    </row>
    <row r="18952" hidden="1">
      <c r="A18952" s="1" t="s">
        <v>19430</v>
      </c>
      <c r="B18952" s="3" t="s">
        <v>2715</v>
      </c>
      <c r="C18952" s="1"/>
      <c r="D18952" s="1" t="s">
        <v>21995</v>
      </c>
      <c r="E18952" s="2">
        <v>1.0</v>
      </c>
      <c r="F18952" s="1" t="s">
        <v>20144</v>
      </c>
    </row>
    <row r="18953" hidden="1">
      <c r="A18953" s="1" t="s">
        <v>19430</v>
      </c>
      <c r="B18953" s="3" t="s">
        <v>2715</v>
      </c>
      <c r="C18953" s="1"/>
      <c r="D18953" s="1" t="s">
        <v>19132</v>
      </c>
      <c r="E18953" s="2">
        <v>8.0</v>
      </c>
      <c r="F18953" s="1" t="s">
        <v>21996</v>
      </c>
    </row>
    <row r="18954" hidden="1">
      <c r="A18954" s="1" t="s">
        <v>19430</v>
      </c>
      <c r="B18954" s="3" t="s">
        <v>2715</v>
      </c>
      <c r="C18954" s="1"/>
      <c r="D18954" s="1" t="s">
        <v>21997</v>
      </c>
      <c r="E18954" s="2">
        <v>9.0</v>
      </c>
      <c r="F18954" s="1" t="s">
        <v>21998</v>
      </c>
    </row>
    <row r="18955" hidden="1">
      <c r="A18955" s="1" t="s">
        <v>19430</v>
      </c>
      <c r="B18955" s="3" t="s">
        <v>2715</v>
      </c>
      <c r="C18955" s="1"/>
      <c r="D18955" s="1" t="s">
        <v>21999</v>
      </c>
      <c r="E18955" s="2">
        <v>4.0</v>
      </c>
      <c r="F18955" s="1" t="s">
        <v>22000</v>
      </c>
    </row>
    <row r="18956" hidden="1">
      <c r="A18956" s="1" t="s">
        <v>19430</v>
      </c>
      <c r="B18956" s="3" t="s">
        <v>2715</v>
      </c>
      <c r="C18956" s="1"/>
      <c r="D18956" s="1" t="s">
        <v>22001</v>
      </c>
      <c r="E18956" s="2">
        <v>1.0</v>
      </c>
      <c r="F18956" s="1" t="s">
        <v>19572</v>
      </c>
    </row>
    <row r="18957" hidden="1">
      <c r="A18957" s="1" t="s">
        <v>19430</v>
      </c>
      <c r="B18957" s="3" t="s">
        <v>2715</v>
      </c>
      <c r="C18957" s="1"/>
      <c r="D18957" s="1" t="s">
        <v>22002</v>
      </c>
      <c r="E18957" s="2">
        <v>1.0</v>
      </c>
      <c r="F18957" s="1" t="s">
        <v>19572</v>
      </c>
    </row>
    <row r="18958" hidden="1">
      <c r="A18958" s="1" t="s">
        <v>19430</v>
      </c>
      <c r="B18958" s="3" t="s">
        <v>2715</v>
      </c>
      <c r="C18958" s="1"/>
      <c r="D18958" s="1" t="s">
        <v>22003</v>
      </c>
      <c r="E18958" s="2">
        <v>1.0</v>
      </c>
      <c r="F18958" s="1" t="s">
        <v>19572</v>
      </c>
    </row>
    <row r="18959" hidden="1">
      <c r="A18959" s="1" t="s">
        <v>19430</v>
      </c>
      <c r="B18959" s="3" t="s">
        <v>2715</v>
      </c>
      <c r="C18959" s="1"/>
      <c r="D18959" s="1" t="s">
        <v>22004</v>
      </c>
      <c r="E18959" s="2">
        <v>4.0</v>
      </c>
      <c r="F18959" s="1" t="s">
        <v>22005</v>
      </c>
    </row>
    <row r="18960" hidden="1">
      <c r="A18960" s="1" t="s">
        <v>19430</v>
      </c>
      <c r="B18960" s="3" t="s">
        <v>2715</v>
      </c>
      <c r="C18960" s="1"/>
      <c r="D18960" s="1" t="s">
        <v>22006</v>
      </c>
      <c r="E18960" s="2">
        <v>1.0</v>
      </c>
      <c r="F18960" s="1" t="s">
        <v>19574</v>
      </c>
    </row>
    <row r="18961" hidden="1">
      <c r="A18961" s="1" t="s">
        <v>19430</v>
      </c>
      <c r="B18961" s="3" t="s">
        <v>2715</v>
      </c>
      <c r="C18961" s="1"/>
      <c r="D18961" s="1" t="s">
        <v>10153</v>
      </c>
      <c r="E18961" s="2">
        <v>1.0</v>
      </c>
      <c r="F18961" s="1" t="s">
        <v>19574</v>
      </c>
    </row>
    <row r="18962" hidden="1">
      <c r="A18962" s="1" t="s">
        <v>19430</v>
      </c>
      <c r="B18962" s="3" t="s">
        <v>2715</v>
      </c>
      <c r="C18962" s="1"/>
      <c r="D18962" s="1" t="s">
        <v>22007</v>
      </c>
      <c r="E18962" s="2">
        <v>1.0</v>
      </c>
      <c r="F18962" s="1" t="s">
        <v>19574</v>
      </c>
    </row>
    <row r="18963" hidden="1">
      <c r="A18963" s="1" t="s">
        <v>19430</v>
      </c>
      <c r="B18963" s="3" t="s">
        <v>2715</v>
      </c>
      <c r="C18963" s="1"/>
      <c r="D18963" s="1" t="s">
        <v>6</v>
      </c>
      <c r="E18963" s="2">
        <v>1.0</v>
      </c>
      <c r="F18963" s="1" t="s">
        <v>942</v>
      </c>
    </row>
    <row r="18964" hidden="1">
      <c r="A18964" s="1" t="s">
        <v>19430</v>
      </c>
      <c r="B18964" s="3" t="s">
        <v>2715</v>
      </c>
      <c r="C18964" s="1"/>
      <c r="D18964" s="1" t="s">
        <v>2869</v>
      </c>
      <c r="E18964" s="2">
        <v>1.0</v>
      </c>
      <c r="F18964" s="1" t="s">
        <v>942</v>
      </c>
    </row>
    <row r="18965" hidden="1">
      <c r="A18965" s="1" t="s">
        <v>19430</v>
      </c>
      <c r="B18965" s="3" t="s">
        <v>2715</v>
      </c>
      <c r="C18965" s="1"/>
      <c r="D18965" s="1" t="s">
        <v>22008</v>
      </c>
      <c r="E18965" s="2">
        <v>2.0</v>
      </c>
      <c r="F18965" s="1" t="s">
        <v>22009</v>
      </c>
    </row>
    <row r="18966" hidden="1">
      <c r="A18966" s="1" t="s">
        <v>19430</v>
      </c>
      <c r="B18966" s="3" t="s">
        <v>2715</v>
      </c>
      <c r="C18966" s="1"/>
      <c r="D18966" s="1" t="s">
        <v>2879</v>
      </c>
      <c r="E18966" s="2">
        <v>1.0</v>
      </c>
      <c r="F18966" s="1" t="s">
        <v>19808</v>
      </c>
    </row>
    <row r="18967" hidden="1">
      <c r="A18967" s="1" t="s">
        <v>19430</v>
      </c>
      <c r="B18967" s="3" t="s">
        <v>2715</v>
      </c>
      <c r="C18967" s="1"/>
      <c r="D18967" s="1" t="s">
        <v>22010</v>
      </c>
      <c r="E18967" s="2">
        <v>1.0</v>
      </c>
      <c r="F18967" s="1" t="s">
        <v>19808</v>
      </c>
    </row>
    <row r="18968" hidden="1">
      <c r="A18968" s="1" t="s">
        <v>19430</v>
      </c>
      <c r="B18968" s="3" t="s">
        <v>2715</v>
      </c>
      <c r="C18968" s="1"/>
      <c r="D18968" s="1" t="s">
        <v>22011</v>
      </c>
      <c r="E18968" s="2">
        <v>1.0</v>
      </c>
      <c r="F18968" s="1" t="s">
        <v>19593</v>
      </c>
    </row>
    <row r="18969" hidden="1">
      <c r="A18969" s="1" t="s">
        <v>19430</v>
      </c>
      <c r="B18969" s="3" t="s">
        <v>2715</v>
      </c>
      <c r="C18969" s="1"/>
      <c r="D18969" s="1" t="s">
        <v>22012</v>
      </c>
      <c r="E18969" s="2">
        <v>1.0</v>
      </c>
      <c r="F18969" s="1" t="s">
        <v>20042</v>
      </c>
    </row>
    <row r="18970" hidden="1">
      <c r="A18970" s="1" t="s">
        <v>19430</v>
      </c>
      <c r="B18970" s="3" t="s">
        <v>2715</v>
      </c>
      <c r="C18970" s="1"/>
      <c r="D18970" s="1" t="s">
        <v>22013</v>
      </c>
      <c r="E18970" s="2">
        <v>1.0</v>
      </c>
      <c r="F18970" s="1" t="s">
        <v>20042</v>
      </c>
    </row>
    <row r="18971" hidden="1">
      <c r="A18971" s="1" t="s">
        <v>19430</v>
      </c>
      <c r="B18971" s="3" t="s">
        <v>2715</v>
      </c>
      <c r="C18971" s="1"/>
      <c r="D18971" s="1" t="s">
        <v>22014</v>
      </c>
      <c r="E18971" s="2">
        <v>1.0</v>
      </c>
      <c r="F18971" s="1" t="s">
        <v>19624</v>
      </c>
    </row>
    <row r="18972" hidden="1">
      <c r="A18972" s="1" t="s">
        <v>19430</v>
      </c>
      <c r="B18972" s="3" t="s">
        <v>2715</v>
      </c>
      <c r="C18972" s="1"/>
      <c r="D18972" s="1" t="s">
        <v>22015</v>
      </c>
      <c r="E18972" s="2">
        <v>10.0</v>
      </c>
      <c r="F18972" s="1" t="s">
        <v>20327</v>
      </c>
    </row>
    <row r="18973" hidden="1">
      <c r="A18973" s="1" t="s">
        <v>19430</v>
      </c>
      <c r="B18973" s="3" t="s">
        <v>2715</v>
      </c>
      <c r="C18973" s="1"/>
      <c r="D18973" s="1" t="s">
        <v>10195</v>
      </c>
      <c r="E18973" s="2">
        <v>2.0</v>
      </c>
      <c r="F18973" s="1" t="s">
        <v>20737</v>
      </c>
    </row>
    <row r="18974" hidden="1">
      <c r="A18974" s="1" t="s">
        <v>19430</v>
      </c>
      <c r="B18974" s="3" t="s">
        <v>2715</v>
      </c>
      <c r="C18974" s="1"/>
      <c r="D18974" s="1" t="s">
        <v>22016</v>
      </c>
      <c r="E18974" s="2">
        <v>1.0</v>
      </c>
      <c r="F18974" s="1" t="s">
        <v>20339</v>
      </c>
    </row>
    <row r="18975" hidden="1">
      <c r="A18975" s="1" t="s">
        <v>19430</v>
      </c>
      <c r="B18975" s="3" t="s">
        <v>2715</v>
      </c>
      <c r="C18975" s="1"/>
      <c r="D18975" s="1" t="s">
        <v>22017</v>
      </c>
      <c r="E18975" s="2">
        <v>1.0</v>
      </c>
      <c r="F18975" s="1" t="s">
        <v>20339</v>
      </c>
    </row>
    <row r="18976" hidden="1">
      <c r="A18976" s="1" t="s">
        <v>19430</v>
      </c>
      <c r="B18976" s="3" t="s">
        <v>2715</v>
      </c>
      <c r="C18976" s="1"/>
      <c r="D18976" s="1" t="s">
        <v>22018</v>
      </c>
      <c r="E18976" s="2">
        <v>2.0</v>
      </c>
      <c r="F18976" s="1" t="s">
        <v>19500</v>
      </c>
    </row>
    <row r="18977" hidden="1">
      <c r="A18977" s="1" t="s">
        <v>19430</v>
      </c>
      <c r="B18977" s="3" t="s">
        <v>2715</v>
      </c>
      <c r="C18977" s="1"/>
      <c r="D18977" s="1" t="s">
        <v>22019</v>
      </c>
      <c r="E18977" s="2">
        <v>1.0</v>
      </c>
      <c r="F18977" s="1" t="s">
        <v>21700</v>
      </c>
    </row>
    <row r="18978" hidden="1">
      <c r="A18978" s="1" t="s">
        <v>19430</v>
      </c>
      <c r="B18978" s="3" t="s">
        <v>2715</v>
      </c>
      <c r="C18978" s="1"/>
      <c r="D18978" s="1" t="s">
        <v>22020</v>
      </c>
      <c r="E18978" s="2">
        <v>1.0</v>
      </c>
      <c r="F18978" s="1" t="s">
        <v>21700</v>
      </c>
    </row>
    <row r="18979" hidden="1">
      <c r="A18979" s="1" t="s">
        <v>19430</v>
      </c>
      <c r="B18979" s="3" t="s">
        <v>2715</v>
      </c>
      <c r="C18979" s="1"/>
      <c r="D18979" s="1" t="s">
        <v>22021</v>
      </c>
      <c r="E18979" s="2">
        <v>1.0</v>
      </c>
      <c r="F18979" s="1" t="s">
        <v>21700</v>
      </c>
    </row>
    <row r="18980" hidden="1">
      <c r="A18980" s="1" t="s">
        <v>19430</v>
      </c>
      <c r="B18980" s="3" t="s">
        <v>2715</v>
      </c>
      <c r="C18980" s="1"/>
      <c r="D18980" s="1" t="s">
        <v>22022</v>
      </c>
      <c r="E18980" s="2">
        <v>11.0</v>
      </c>
      <c r="F18980" s="1" t="s">
        <v>22023</v>
      </c>
    </row>
    <row r="18981" hidden="1">
      <c r="A18981" s="1" t="s">
        <v>19430</v>
      </c>
      <c r="B18981" s="3" t="s">
        <v>2715</v>
      </c>
      <c r="C18981" s="1"/>
      <c r="D18981" s="1" t="s">
        <v>22024</v>
      </c>
      <c r="E18981" s="2">
        <v>1.0</v>
      </c>
      <c r="F18981" s="1" t="s">
        <v>21700</v>
      </c>
    </row>
    <row r="18982" hidden="1">
      <c r="A18982" s="1" t="s">
        <v>19430</v>
      </c>
      <c r="B18982" s="3" t="s">
        <v>2715</v>
      </c>
      <c r="C18982" s="1"/>
      <c r="D18982" s="1" t="s">
        <v>22025</v>
      </c>
      <c r="E18982" s="2">
        <v>9.0</v>
      </c>
      <c r="F18982" s="1" t="s">
        <v>22026</v>
      </c>
    </row>
    <row r="18983" hidden="1">
      <c r="A18983" s="1" t="s">
        <v>19430</v>
      </c>
      <c r="B18983" s="3" t="s">
        <v>2715</v>
      </c>
      <c r="C18983" s="1"/>
      <c r="D18983" s="1" t="s">
        <v>22027</v>
      </c>
      <c r="E18983" s="2">
        <v>4.0</v>
      </c>
      <c r="F18983" s="1" t="s">
        <v>22028</v>
      </c>
    </row>
    <row r="18984" hidden="1">
      <c r="A18984" s="1" t="s">
        <v>19430</v>
      </c>
      <c r="B18984" s="3" t="s">
        <v>2715</v>
      </c>
      <c r="C18984" s="1"/>
      <c r="D18984" s="1" t="s">
        <v>22029</v>
      </c>
      <c r="E18984" s="2">
        <v>2.0</v>
      </c>
      <c r="F18984" s="1" t="s">
        <v>22030</v>
      </c>
    </row>
    <row r="18985" hidden="1">
      <c r="A18985" s="1" t="s">
        <v>19430</v>
      </c>
      <c r="B18985" s="3" t="s">
        <v>2715</v>
      </c>
      <c r="C18985" s="1"/>
      <c r="D18985" s="1" t="s">
        <v>22031</v>
      </c>
      <c r="E18985" s="2">
        <v>10.0</v>
      </c>
      <c r="F18985" s="1" t="s">
        <v>22032</v>
      </c>
    </row>
    <row r="18986" hidden="1">
      <c r="A18986" s="1" t="s">
        <v>19430</v>
      </c>
      <c r="B18986" s="3" t="s">
        <v>2715</v>
      </c>
      <c r="C18986" s="1"/>
      <c r="D18986" s="1" t="s">
        <v>19423</v>
      </c>
      <c r="E18986" s="2">
        <v>7.0</v>
      </c>
      <c r="F18986" s="1" t="s">
        <v>20988</v>
      </c>
    </row>
    <row r="18987" hidden="1">
      <c r="A18987" s="1" t="s">
        <v>19430</v>
      </c>
      <c r="B18987" s="3" t="s">
        <v>2715</v>
      </c>
      <c r="C18987" s="1"/>
      <c r="D18987" s="1" t="s">
        <v>19170</v>
      </c>
      <c r="E18987" s="2">
        <v>7.0</v>
      </c>
      <c r="F18987" s="1" t="s">
        <v>22033</v>
      </c>
    </row>
    <row r="18988" hidden="1">
      <c r="A18988" s="1" t="s">
        <v>19430</v>
      </c>
      <c r="B18988" s="3" t="s">
        <v>2715</v>
      </c>
      <c r="C18988" s="1"/>
      <c r="D18988" s="1" t="s">
        <v>22034</v>
      </c>
      <c r="E18988" s="2">
        <v>2.0</v>
      </c>
      <c r="F18988" s="1" t="s">
        <v>19961</v>
      </c>
    </row>
    <row r="18989" hidden="1">
      <c r="A18989" s="1" t="s">
        <v>19430</v>
      </c>
      <c r="B18989" s="3" t="s">
        <v>2715</v>
      </c>
      <c r="C18989" s="1"/>
      <c r="D18989" s="1" t="s">
        <v>22035</v>
      </c>
      <c r="E18989" s="2">
        <v>2.0</v>
      </c>
      <c r="F18989" s="1" t="s">
        <v>19961</v>
      </c>
    </row>
    <row r="18990" hidden="1">
      <c r="A18990" s="1" t="s">
        <v>19430</v>
      </c>
      <c r="B18990" s="3" t="s">
        <v>2715</v>
      </c>
      <c r="C18990" s="1"/>
      <c r="D18990" s="1" t="s">
        <v>22036</v>
      </c>
      <c r="E18990" s="2">
        <v>2.0</v>
      </c>
      <c r="F18990" s="1" t="s">
        <v>19961</v>
      </c>
    </row>
    <row r="18991" hidden="1">
      <c r="A18991" s="1" t="s">
        <v>19430</v>
      </c>
      <c r="B18991" s="3" t="s">
        <v>2715</v>
      </c>
      <c r="C18991" s="1"/>
      <c r="D18991" s="1" t="s">
        <v>22037</v>
      </c>
      <c r="E18991" s="2">
        <v>1.0</v>
      </c>
      <c r="F18991" s="1" t="s">
        <v>19964</v>
      </c>
    </row>
    <row r="18992" hidden="1">
      <c r="A18992" s="1" t="s">
        <v>19430</v>
      </c>
      <c r="B18992" s="3" t="s">
        <v>2715</v>
      </c>
      <c r="C18992" s="1"/>
      <c r="D18992" s="1" t="s">
        <v>22038</v>
      </c>
      <c r="E18992" s="2">
        <v>1.0</v>
      </c>
      <c r="F18992" s="1" t="s">
        <v>21290</v>
      </c>
    </row>
    <row r="18993" hidden="1">
      <c r="A18993" s="1" t="s">
        <v>19430</v>
      </c>
      <c r="B18993" s="3" t="s">
        <v>2715</v>
      </c>
      <c r="C18993" s="1"/>
      <c r="D18993" s="1" t="s">
        <v>22039</v>
      </c>
      <c r="E18993" s="2">
        <v>4.0</v>
      </c>
      <c r="F18993" s="1" t="s">
        <v>22040</v>
      </c>
    </row>
    <row r="18994" hidden="1">
      <c r="A18994" s="1" t="s">
        <v>19430</v>
      </c>
      <c r="B18994" s="3" t="s">
        <v>2715</v>
      </c>
      <c r="C18994" s="1"/>
      <c r="D18994" s="1" t="s">
        <v>22041</v>
      </c>
      <c r="E18994" s="2">
        <v>1.0</v>
      </c>
      <c r="F18994" s="1" t="s">
        <v>21722</v>
      </c>
    </row>
    <row r="18995" hidden="1">
      <c r="A18995" s="1" t="s">
        <v>19430</v>
      </c>
      <c r="B18995" s="3" t="s">
        <v>2715</v>
      </c>
      <c r="C18995" s="1"/>
      <c r="D18995" s="1" t="s">
        <v>22042</v>
      </c>
      <c r="E18995" s="2">
        <v>1.0</v>
      </c>
      <c r="F18995" s="1" t="s">
        <v>19524</v>
      </c>
    </row>
    <row r="18996" hidden="1">
      <c r="A18996" s="1" t="s">
        <v>19430</v>
      </c>
      <c r="B18996" s="3" t="s">
        <v>2715</v>
      </c>
      <c r="C18996" s="1"/>
      <c r="D18996" s="1" t="s">
        <v>22043</v>
      </c>
      <c r="E18996" s="2">
        <v>1.0</v>
      </c>
      <c r="F18996" s="1" t="s">
        <v>19524</v>
      </c>
    </row>
    <row r="18997" hidden="1">
      <c r="A18997" s="1" t="s">
        <v>19430</v>
      </c>
      <c r="B18997" s="3" t="s">
        <v>2715</v>
      </c>
      <c r="C18997" s="1"/>
      <c r="D18997" s="1" t="s">
        <v>22044</v>
      </c>
      <c r="E18997" s="2">
        <v>1.0</v>
      </c>
      <c r="F18997" s="1" t="s">
        <v>19524</v>
      </c>
    </row>
    <row r="18998" hidden="1">
      <c r="A18998" s="1" t="s">
        <v>19430</v>
      </c>
      <c r="B18998" s="3" t="s">
        <v>2715</v>
      </c>
      <c r="C18998" s="1"/>
      <c r="D18998" s="1" t="s">
        <v>22045</v>
      </c>
      <c r="E18998" s="2">
        <v>1.0</v>
      </c>
      <c r="F18998" s="1" t="s">
        <v>19524</v>
      </c>
    </row>
    <row r="18999" hidden="1">
      <c r="A18999" s="1" t="s">
        <v>19430</v>
      </c>
      <c r="B18999" s="3" t="s">
        <v>2715</v>
      </c>
      <c r="C18999" s="1"/>
      <c r="D18999" s="1" t="s">
        <v>22046</v>
      </c>
      <c r="E18999" s="2">
        <v>1.0</v>
      </c>
      <c r="F18999" s="1" t="s">
        <v>19524</v>
      </c>
    </row>
    <row r="19000" hidden="1">
      <c r="A19000" s="1" t="s">
        <v>19430</v>
      </c>
      <c r="B19000" s="3" t="s">
        <v>2715</v>
      </c>
      <c r="C19000" s="1"/>
      <c r="D19000" s="1" t="s">
        <v>15518</v>
      </c>
      <c r="E19000" s="2">
        <v>2.0</v>
      </c>
      <c r="F19000" s="1" t="s">
        <v>22047</v>
      </c>
    </row>
    <row r="19001" hidden="1">
      <c r="A19001" s="1" t="s">
        <v>19430</v>
      </c>
      <c r="B19001" s="3" t="s">
        <v>2715</v>
      </c>
      <c r="C19001" s="1"/>
      <c r="D19001" s="1" t="s">
        <v>22048</v>
      </c>
      <c r="E19001" s="2">
        <v>1.0</v>
      </c>
      <c r="F19001" s="1" t="s">
        <v>20830</v>
      </c>
    </row>
    <row r="19002" hidden="1">
      <c r="A19002" s="1" t="s">
        <v>19430</v>
      </c>
      <c r="B19002" s="3" t="s">
        <v>2715</v>
      </c>
      <c r="C19002" s="1"/>
      <c r="D19002" s="1" t="s">
        <v>22049</v>
      </c>
      <c r="E19002" s="2">
        <v>1.0</v>
      </c>
      <c r="F19002" s="1" t="s">
        <v>21475</v>
      </c>
    </row>
    <row r="19003" hidden="1">
      <c r="A19003" s="1" t="s">
        <v>19430</v>
      </c>
      <c r="B19003" s="3" t="s">
        <v>2715</v>
      </c>
      <c r="C19003" s="1"/>
      <c r="D19003" s="1" t="s">
        <v>22050</v>
      </c>
      <c r="E19003" s="2">
        <v>1.0</v>
      </c>
      <c r="F19003" s="1" t="s">
        <v>19884</v>
      </c>
    </row>
    <row r="19004" hidden="1">
      <c r="A19004" s="1" t="s">
        <v>19430</v>
      </c>
      <c r="B19004" s="3" t="s">
        <v>2715</v>
      </c>
      <c r="C19004" s="1"/>
      <c r="D19004" s="1" t="s">
        <v>22051</v>
      </c>
      <c r="E19004" s="2">
        <v>1.0</v>
      </c>
      <c r="F19004" s="1" t="s">
        <v>19533</v>
      </c>
    </row>
    <row r="19005" hidden="1">
      <c r="A19005" s="1" t="s">
        <v>19430</v>
      </c>
      <c r="B19005" s="3" t="s">
        <v>2715</v>
      </c>
      <c r="C19005" s="1"/>
      <c r="D19005" s="1" t="s">
        <v>16819</v>
      </c>
      <c r="E19005" s="2">
        <v>3.0</v>
      </c>
      <c r="F19005" s="1" t="s">
        <v>22052</v>
      </c>
    </row>
    <row r="19006" hidden="1">
      <c r="A19006" s="1" t="s">
        <v>19430</v>
      </c>
      <c r="B19006" s="3" t="s">
        <v>2715</v>
      </c>
      <c r="C19006" s="1"/>
      <c r="D19006" s="1" t="s">
        <v>22053</v>
      </c>
      <c r="E19006" s="2">
        <v>1.0</v>
      </c>
      <c r="F19006" s="1" t="s">
        <v>19738</v>
      </c>
    </row>
    <row r="19007" hidden="1">
      <c r="A19007" s="1" t="s">
        <v>19430</v>
      </c>
      <c r="B19007" s="3" t="s">
        <v>2715</v>
      </c>
      <c r="C19007" s="1"/>
      <c r="D19007" s="1" t="s">
        <v>22054</v>
      </c>
      <c r="E19007" s="2">
        <v>1.0</v>
      </c>
      <c r="F19007" s="1" t="s">
        <v>19738</v>
      </c>
    </row>
    <row r="19008" hidden="1">
      <c r="A19008" s="1" t="s">
        <v>19430</v>
      </c>
      <c r="B19008" s="3" t="s">
        <v>2715</v>
      </c>
      <c r="C19008" s="1"/>
      <c r="D19008" s="1" t="s">
        <v>2359</v>
      </c>
      <c r="E19008" s="2">
        <v>1.0</v>
      </c>
      <c r="F19008" s="1" t="s">
        <v>19738</v>
      </c>
    </row>
    <row r="19009" hidden="1">
      <c r="A19009" s="1" t="s">
        <v>19430</v>
      </c>
      <c r="B19009" s="3" t="s">
        <v>2715</v>
      </c>
      <c r="C19009" s="1"/>
      <c r="D19009" s="1" t="s">
        <v>22055</v>
      </c>
      <c r="E19009" s="2">
        <v>3.0</v>
      </c>
      <c r="F19009" s="1" t="s">
        <v>22056</v>
      </c>
    </row>
    <row r="19010" hidden="1">
      <c r="A19010" s="1" t="s">
        <v>19430</v>
      </c>
      <c r="B19010" s="3" t="s">
        <v>2715</v>
      </c>
      <c r="C19010" s="1"/>
      <c r="D19010" s="1" t="s">
        <v>22057</v>
      </c>
      <c r="E19010" s="2">
        <v>2.0</v>
      </c>
      <c r="F19010" s="1" t="s">
        <v>22058</v>
      </c>
    </row>
    <row r="19011" hidden="1">
      <c r="A19011" s="1" t="s">
        <v>19430</v>
      </c>
      <c r="B19011" s="3" t="s">
        <v>2715</v>
      </c>
      <c r="C19011" s="1"/>
      <c r="D19011" s="1" t="s">
        <v>22059</v>
      </c>
      <c r="E19011" s="2">
        <v>1.0</v>
      </c>
      <c r="F19011" s="1" t="s">
        <v>20862</v>
      </c>
    </row>
    <row r="19012" hidden="1">
      <c r="A19012" s="1" t="s">
        <v>19430</v>
      </c>
      <c r="B19012" s="3" t="s">
        <v>2715</v>
      </c>
      <c r="C19012" s="1"/>
      <c r="D19012" s="1" t="s">
        <v>22060</v>
      </c>
      <c r="E19012" s="2">
        <v>1.0</v>
      </c>
      <c r="F19012" s="1" t="s">
        <v>22061</v>
      </c>
    </row>
    <row r="19013" hidden="1">
      <c r="A19013" s="1" t="s">
        <v>19430</v>
      </c>
      <c r="B19013" s="3" t="s">
        <v>2715</v>
      </c>
      <c r="C19013" s="1"/>
      <c r="D19013" s="1" t="s">
        <v>22062</v>
      </c>
      <c r="E19013" s="2">
        <v>1.0</v>
      </c>
      <c r="F19013" s="1" t="s">
        <v>22063</v>
      </c>
    </row>
    <row r="19014" hidden="1">
      <c r="A19014" s="1" t="s">
        <v>19430</v>
      </c>
      <c r="B19014" s="3" t="s">
        <v>2715</v>
      </c>
      <c r="C19014" s="1"/>
      <c r="D19014" s="1" t="s">
        <v>22064</v>
      </c>
      <c r="E19014" s="2">
        <v>1.0</v>
      </c>
      <c r="F19014" s="1" t="s">
        <v>20877</v>
      </c>
    </row>
    <row r="19015" hidden="1">
      <c r="A19015" s="1" t="s">
        <v>19430</v>
      </c>
      <c r="B19015" s="3" t="s">
        <v>2715</v>
      </c>
      <c r="C19015" s="1"/>
      <c r="D19015" s="1" t="s">
        <v>22065</v>
      </c>
      <c r="E19015" s="2">
        <v>1.0</v>
      </c>
      <c r="F19015" s="1" t="s">
        <v>20877</v>
      </c>
    </row>
    <row r="19016" hidden="1">
      <c r="A19016" s="1" t="s">
        <v>19430</v>
      </c>
      <c r="B19016" s="3" t="s">
        <v>2715</v>
      </c>
      <c r="C19016" s="1"/>
      <c r="D19016" s="1" t="s">
        <v>22066</v>
      </c>
      <c r="E19016" s="2">
        <v>1.0</v>
      </c>
      <c r="F19016" s="1" t="s">
        <v>20880</v>
      </c>
    </row>
    <row r="19017" hidden="1">
      <c r="A19017" s="1" t="s">
        <v>19430</v>
      </c>
      <c r="B19017" s="3" t="s">
        <v>2715</v>
      </c>
      <c r="C19017" s="1"/>
      <c r="D19017" s="1" t="s">
        <v>22067</v>
      </c>
      <c r="E19017" s="2">
        <v>1.0</v>
      </c>
      <c r="F19017" s="1" t="s">
        <v>21976</v>
      </c>
    </row>
    <row r="19018" hidden="1">
      <c r="A19018" s="1" t="s">
        <v>19430</v>
      </c>
      <c r="B19018" s="3" t="s">
        <v>2715</v>
      </c>
      <c r="C19018" s="1"/>
      <c r="D19018" s="1" t="s">
        <v>22068</v>
      </c>
      <c r="E19018" s="2">
        <v>1.0</v>
      </c>
      <c r="F19018" s="1" t="s">
        <v>21976</v>
      </c>
    </row>
    <row r="19019" hidden="1">
      <c r="A19019" s="1" t="s">
        <v>19430</v>
      </c>
      <c r="B19019" s="3" t="s">
        <v>2715</v>
      </c>
      <c r="C19019" s="1"/>
      <c r="D19019" s="1" t="s">
        <v>22069</v>
      </c>
      <c r="E19019" s="2">
        <v>1.0</v>
      </c>
      <c r="F19019" s="1" t="s">
        <v>21976</v>
      </c>
    </row>
    <row r="19020" hidden="1">
      <c r="A19020" s="1" t="s">
        <v>19430</v>
      </c>
      <c r="B19020" s="3" t="s">
        <v>2715</v>
      </c>
      <c r="C19020" s="1"/>
      <c r="D19020" s="1" t="s">
        <v>22070</v>
      </c>
      <c r="E19020" s="2">
        <v>1.0</v>
      </c>
      <c r="F19020" s="1" t="s">
        <v>21976</v>
      </c>
    </row>
    <row r="19021" hidden="1">
      <c r="A19021" s="1" t="s">
        <v>19430</v>
      </c>
      <c r="B19021" s="3" t="s">
        <v>2715</v>
      </c>
      <c r="C19021" s="1"/>
      <c r="D19021" s="1" t="s">
        <v>22071</v>
      </c>
      <c r="E19021" s="2">
        <v>1.0</v>
      </c>
      <c r="F19021" s="1" t="s">
        <v>21976</v>
      </c>
    </row>
    <row r="19022" hidden="1">
      <c r="A19022" s="1" t="s">
        <v>19430</v>
      </c>
      <c r="B19022" s="3" t="s">
        <v>2715</v>
      </c>
      <c r="C19022" s="1"/>
      <c r="D19022" s="1" t="s">
        <v>22072</v>
      </c>
      <c r="E19022" s="2">
        <v>1.0</v>
      </c>
      <c r="F19022" s="1" t="s">
        <v>21976</v>
      </c>
    </row>
    <row r="19023" hidden="1">
      <c r="A19023" s="1" t="s">
        <v>19430</v>
      </c>
      <c r="B19023" s="3" t="s">
        <v>2715</v>
      </c>
      <c r="C19023" s="1"/>
      <c r="D19023" s="1" t="s">
        <v>22073</v>
      </c>
      <c r="E19023" s="2">
        <v>1.0</v>
      </c>
      <c r="F19023" s="1" t="s">
        <v>21976</v>
      </c>
    </row>
    <row r="19024" hidden="1">
      <c r="A19024" s="1" t="s">
        <v>19430</v>
      </c>
      <c r="B19024" s="3" t="s">
        <v>2715</v>
      </c>
      <c r="C19024" s="1"/>
      <c r="D19024" s="1" t="s">
        <v>22074</v>
      </c>
      <c r="E19024" s="2">
        <v>1.0</v>
      </c>
      <c r="F19024" s="1" t="s">
        <v>21976</v>
      </c>
    </row>
    <row r="19025" hidden="1">
      <c r="A19025" s="1" t="s">
        <v>19430</v>
      </c>
      <c r="B19025" s="3" t="s">
        <v>2715</v>
      </c>
      <c r="C19025" s="1"/>
      <c r="D19025" s="1" t="s">
        <v>22075</v>
      </c>
      <c r="E19025" s="2">
        <v>1.0</v>
      </c>
      <c r="F19025" s="1" t="s">
        <v>21976</v>
      </c>
    </row>
    <row r="19026" hidden="1">
      <c r="A19026" s="1" t="s">
        <v>19430</v>
      </c>
      <c r="B19026" s="3" t="s">
        <v>2715</v>
      </c>
      <c r="C19026" s="1"/>
      <c r="D19026" s="1" t="s">
        <v>22076</v>
      </c>
      <c r="E19026" s="2">
        <v>1.0</v>
      </c>
      <c r="F19026" s="1" t="s">
        <v>21976</v>
      </c>
    </row>
    <row r="19027" hidden="1">
      <c r="A19027" s="1" t="s">
        <v>19430</v>
      </c>
      <c r="B19027" s="3" t="s">
        <v>2715</v>
      </c>
      <c r="C19027" s="1"/>
      <c r="D19027" s="1" t="s">
        <v>22077</v>
      </c>
      <c r="E19027" s="2">
        <v>1.0</v>
      </c>
      <c r="F19027" s="1" t="s">
        <v>21976</v>
      </c>
    </row>
    <row r="19028" hidden="1">
      <c r="A19028" s="1" t="s">
        <v>19430</v>
      </c>
      <c r="B19028" s="3" t="s">
        <v>2715</v>
      </c>
      <c r="C19028" s="1"/>
      <c r="D19028" s="1" t="s">
        <v>22078</v>
      </c>
      <c r="E19028" s="2">
        <v>1.0</v>
      </c>
      <c r="F19028" s="1" t="s">
        <v>21976</v>
      </c>
    </row>
    <row r="19029" hidden="1">
      <c r="A19029" s="1" t="s">
        <v>19430</v>
      </c>
      <c r="B19029" s="3" t="s">
        <v>2715</v>
      </c>
      <c r="C19029" s="1"/>
      <c r="D19029" s="1" t="s">
        <v>22079</v>
      </c>
      <c r="E19029" s="2">
        <v>1.0</v>
      </c>
      <c r="F19029" s="1" t="s">
        <v>21976</v>
      </c>
    </row>
    <row r="19030" hidden="1">
      <c r="A19030" s="1" t="s">
        <v>19430</v>
      </c>
      <c r="B19030" s="3" t="s">
        <v>2715</v>
      </c>
      <c r="C19030" s="1"/>
      <c r="D19030" s="1" t="s">
        <v>22080</v>
      </c>
      <c r="E19030" s="2">
        <v>1.0</v>
      </c>
      <c r="F19030" s="1" t="s">
        <v>21976</v>
      </c>
    </row>
    <row r="19031" hidden="1">
      <c r="A19031" s="1" t="s">
        <v>19430</v>
      </c>
      <c r="B19031" s="3" t="s">
        <v>2715</v>
      </c>
      <c r="C19031" s="1"/>
      <c r="D19031" s="1" t="s">
        <v>22081</v>
      </c>
      <c r="E19031" s="2">
        <v>1.0</v>
      </c>
      <c r="F19031" s="1" t="s">
        <v>21976</v>
      </c>
    </row>
    <row r="19032" hidden="1">
      <c r="A19032" s="1" t="s">
        <v>19430</v>
      </c>
      <c r="B19032" s="3" t="s">
        <v>2715</v>
      </c>
      <c r="C19032" s="1"/>
      <c r="D19032" s="1" t="s">
        <v>22082</v>
      </c>
      <c r="E19032" s="2">
        <v>1.0</v>
      </c>
      <c r="F19032" s="1" t="s">
        <v>21976</v>
      </c>
    </row>
    <row r="19033" hidden="1">
      <c r="A19033" s="1" t="s">
        <v>19430</v>
      </c>
      <c r="B19033" s="3" t="s">
        <v>2715</v>
      </c>
      <c r="C19033" s="1"/>
      <c r="D19033" s="1" t="s">
        <v>22083</v>
      </c>
      <c r="E19033" s="2">
        <v>1.0</v>
      </c>
      <c r="F19033" s="1" t="s">
        <v>21976</v>
      </c>
    </row>
    <row r="19034" hidden="1">
      <c r="A19034" s="1" t="s">
        <v>19430</v>
      </c>
      <c r="B19034" s="3" t="s">
        <v>2715</v>
      </c>
      <c r="C19034" s="1"/>
      <c r="D19034" s="1" t="s">
        <v>22084</v>
      </c>
      <c r="E19034" s="2">
        <v>1.0</v>
      </c>
      <c r="F19034" s="1" t="s">
        <v>21976</v>
      </c>
    </row>
    <row r="19035" hidden="1">
      <c r="A19035" s="1" t="s">
        <v>19430</v>
      </c>
      <c r="B19035" s="3" t="s">
        <v>2715</v>
      </c>
      <c r="C19035" s="1"/>
      <c r="D19035" s="1" t="s">
        <v>22085</v>
      </c>
      <c r="E19035" s="2">
        <v>1.0</v>
      </c>
      <c r="F19035" s="1" t="s">
        <v>21976</v>
      </c>
    </row>
    <row r="19036" hidden="1">
      <c r="A19036" s="1" t="s">
        <v>19430</v>
      </c>
      <c r="B19036" s="3" t="s">
        <v>2715</v>
      </c>
      <c r="C19036" s="1"/>
      <c r="D19036" s="1" t="s">
        <v>22086</v>
      </c>
      <c r="E19036" s="2">
        <v>1.0</v>
      </c>
      <c r="F19036" s="1" t="s">
        <v>21976</v>
      </c>
    </row>
    <row r="19037" hidden="1">
      <c r="A19037" s="1" t="s">
        <v>19430</v>
      </c>
      <c r="B19037" s="3" t="s">
        <v>2715</v>
      </c>
      <c r="C19037" s="1"/>
      <c r="D19037" s="1" t="s">
        <v>22087</v>
      </c>
      <c r="E19037" s="2">
        <v>1.0</v>
      </c>
      <c r="F19037" s="1" t="s">
        <v>21976</v>
      </c>
    </row>
    <row r="19038" hidden="1">
      <c r="A19038" s="1" t="s">
        <v>19430</v>
      </c>
      <c r="B19038" s="3" t="s">
        <v>2715</v>
      </c>
      <c r="C19038" s="1"/>
      <c r="D19038" s="1" t="s">
        <v>22088</v>
      </c>
      <c r="E19038" s="2">
        <v>1.0</v>
      </c>
      <c r="F19038" s="1" t="s">
        <v>21976</v>
      </c>
    </row>
    <row r="19039" hidden="1">
      <c r="A19039" s="1" t="s">
        <v>19430</v>
      </c>
      <c r="B19039" s="3" t="s">
        <v>2715</v>
      </c>
      <c r="C19039" s="1"/>
      <c r="D19039" s="1" t="s">
        <v>22089</v>
      </c>
      <c r="E19039" s="2">
        <v>1.0</v>
      </c>
      <c r="F19039" s="1" t="s">
        <v>21976</v>
      </c>
    </row>
    <row r="19040" hidden="1">
      <c r="A19040" s="1" t="s">
        <v>19430</v>
      </c>
      <c r="B19040" s="3" t="s">
        <v>2715</v>
      </c>
      <c r="C19040" s="1"/>
      <c r="D19040" s="1" t="s">
        <v>22090</v>
      </c>
      <c r="E19040" s="2">
        <v>1.0</v>
      </c>
      <c r="F19040" s="1" t="s">
        <v>21976</v>
      </c>
    </row>
    <row r="19041" hidden="1">
      <c r="A19041" s="1" t="s">
        <v>19430</v>
      </c>
      <c r="B19041" s="3" t="s">
        <v>2715</v>
      </c>
      <c r="C19041" s="1"/>
      <c r="D19041" s="1" t="s">
        <v>22091</v>
      </c>
      <c r="E19041" s="2">
        <v>1.0</v>
      </c>
      <c r="F19041" s="1" t="s">
        <v>21976</v>
      </c>
    </row>
    <row r="19042" hidden="1">
      <c r="A19042" s="1" t="s">
        <v>19430</v>
      </c>
      <c r="B19042" s="3" t="s">
        <v>2715</v>
      </c>
      <c r="C19042" s="1"/>
      <c r="D19042" s="1" t="s">
        <v>22092</v>
      </c>
      <c r="E19042" s="2">
        <v>1.0</v>
      </c>
      <c r="F19042" s="1" t="s">
        <v>21976</v>
      </c>
    </row>
    <row r="19043" hidden="1">
      <c r="A19043" s="1" t="s">
        <v>19430</v>
      </c>
      <c r="B19043" s="3" t="s">
        <v>2715</v>
      </c>
      <c r="C19043" s="1"/>
      <c r="D19043" s="1" t="s">
        <v>22093</v>
      </c>
      <c r="E19043" s="2">
        <v>1.0</v>
      </c>
      <c r="F19043" s="1" t="s">
        <v>21976</v>
      </c>
    </row>
    <row r="19044" hidden="1">
      <c r="A19044" s="1" t="s">
        <v>19430</v>
      </c>
      <c r="B19044" s="3" t="s">
        <v>2715</v>
      </c>
      <c r="C19044" s="1"/>
      <c r="D19044" s="1" t="s">
        <v>22094</v>
      </c>
      <c r="E19044" s="2">
        <v>1.0</v>
      </c>
      <c r="F19044" s="1" t="s">
        <v>21155</v>
      </c>
    </row>
    <row r="19045" hidden="1">
      <c r="A19045" s="1" t="s">
        <v>19430</v>
      </c>
      <c r="B19045" s="3" t="s">
        <v>2715</v>
      </c>
      <c r="C19045" s="1"/>
      <c r="D19045" s="1" t="s">
        <v>22095</v>
      </c>
      <c r="E19045" s="2">
        <v>2.0</v>
      </c>
      <c r="F19045" s="1" t="s">
        <v>22096</v>
      </c>
    </row>
    <row r="19046" hidden="1">
      <c r="A19046" s="1" t="s">
        <v>19430</v>
      </c>
      <c r="B19046" s="3" t="s">
        <v>2715</v>
      </c>
      <c r="C19046" s="1"/>
      <c r="D19046" s="1" t="s">
        <v>22097</v>
      </c>
      <c r="E19046" s="2">
        <v>1.0</v>
      </c>
      <c r="F19046" s="1" t="s">
        <v>21155</v>
      </c>
    </row>
    <row r="19047" hidden="1">
      <c r="A19047" s="1" t="s">
        <v>19430</v>
      </c>
      <c r="B19047" s="3" t="s">
        <v>2715</v>
      </c>
      <c r="C19047" s="1"/>
      <c r="D19047" s="1" t="s">
        <v>22098</v>
      </c>
      <c r="E19047" s="2">
        <v>1.0</v>
      </c>
      <c r="F19047" s="1" t="s">
        <v>19932</v>
      </c>
    </row>
    <row r="19048" hidden="1">
      <c r="A19048" s="1" t="s">
        <v>19430</v>
      </c>
      <c r="B19048" s="3" t="s">
        <v>2715</v>
      </c>
      <c r="C19048" s="1"/>
      <c r="D19048" s="1" t="s">
        <v>19334</v>
      </c>
      <c r="E19048" s="2">
        <v>4.0</v>
      </c>
      <c r="F19048" s="1" t="s">
        <v>22099</v>
      </c>
    </row>
    <row r="19049" hidden="1">
      <c r="A19049" s="1" t="s">
        <v>19430</v>
      </c>
      <c r="B19049" s="3" t="s">
        <v>2715</v>
      </c>
      <c r="C19049" s="1"/>
      <c r="D19049" s="1" t="s">
        <v>22100</v>
      </c>
      <c r="E19049" s="2">
        <v>1.0</v>
      </c>
      <c r="F19049" s="1" t="s">
        <v>19546</v>
      </c>
    </row>
    <row r="19050" hidden="1">
      <c r="A19050" s="1" t="s">
        <v>19430</v>
      </c>
      <c r="B19050" s="3" t="s">
        <v>2715</v>
      </c>
      <c r="C19050" s="1"/>
      <c r="D19050" s="1" t="s">
        <v>22101</v>
      </c>
      <c r="E19050" s="2">
        <v>1.0</v>
      </c>
      <c r="F19050" s="1" t="s">
        <v>19546</v>
      </c>
    </row>
    <row r="19051" hidden="1">
      <c r="A19051" s="1" t="s">
        <v>19430</v>
      </c>
      <c r="B19051" s="3" t="s">
        <v>2715</v>
      </c>
      <c r="C19051" s="1"/>
      <c r="D19051" s="1" t="s">
        <v>22102</v>
      </c>
      <c r="E19051" s="2">
        <v>1.0</v>
      </c>
      <c r="F19051" s="1" t="s">
        <v>19550</v>
      </c>
    </row>
    <row r="19052" hidden="1">
      <c r="A19052" s="1" t="s">
        <v>19430</v>
      </c>
      <c r="B19052" s="3" t="s">
        <v>2715</v>
      </c>
      <c r="C19052" s="1"/>
      <c r="D19052" s="1" t="s">
        <v>22103</v>
      </c>
      <c r="E19052" s="2">
        <v>1.0</v>
      </c>
      <c r="F19052" s="1" t="s">
        <v>20526</v>
      </c>
    </row>
    <row r="19053" hidden="1">
      <c r="A19053" s="1" t="s">
        <v>19430</v>
      </c>
      <c r="B19053" s="3" t="s">
        <v>2715</v>
      </c>
      <c r="C19053" s="1"/>
      <c r="D19053" s="1" t="s">
        <v>19333</v>
      </c>
      <c r="E19053" s="2">
        <v>1.0</v>
      </c>
      <c r="F19053" s="1" t="s">
        <v>22104</v>
      </c>
    </row>
    <row r="19054" hidden="1">
      <c r="A19054" s="1" t="s">
        <v>19430</v>
      </c>
      <c r="B19054" s="3" t="s">
        <v>2715</v>
      </c>
      <c r="C19054" s="1"/>
      <c r="D19054" s="1" t="s">
        <v>22105</v>
      </c>
      <c r="E19054" s="2">
        <v>1.0</v>
      </c>
      <c r="F19054" s="1" t="s">
        <v>22104</v>
      </c>
    </row>
    <row r="19055" hidden="1">
      <c r="A19055" s="1" t="s">
        <v>19430</v>
      </c>
      <c r="B19055" s="3" t="s">
        <v>2809</v>
      </c>
      <c r="C19055" s="1"/>
      <c r="D19055" s="1" t="s">
        <v>22106</v>
      </c>
      <c r="E19055" s="2">
        <v>1.0</v>
      </c>
      <c r="F19055" s="1" t="s">
        <v>22107</v>
      </c>
    </row>
    <row r="19056" hidden="1">
      <c r="A19056" s="1" t="s">
        <v>19430</v>
      </c>
      <c r="B19056" s="3" t="s">
        <v>2809</v>
      </c>
      <c r="C19056" s="1"/>
      <c r="D19056" s="1" t="s">
        <v>683</v>
      </c>
      <c r="E19056" s="2">
        <v>21.0</v>
      </c>
      <c r="F19056" s="1" t="s">
        <v>22108</v>
      </c>
    </row>
    <row r="19057" hidden="1">
      <c r="A19057" s="1" t="s">
        <v>19430</v>
      </c>
      <c r="B19057" s="3" t="s">
        <v>2809</v>
      </c>
      <c r="C19057" s="1"/>
      <c r="D19057" s="1" t="s">
        <v>15224</v>
      </c>
      <c r="E19057" s="2">
        <v>1.0</v>
      </c>
      <c r="F19057" s="1" t="s">
        <v>19767</v>
      </c>
    </row>
    <row r="19058" hidden="1">
      <c r="A19058" s="1" t="s">
        <v>19430</v>
      </c>
      <c r="B19058" s="3" t="s">
        <v>2809</v>
      </c>
      <c r="C19058" s="1"/>
      <c r="D19058" s="1" t="s">
        <v>22109</v>
      </c>
      <c r="E19058" s="2">
        <v>1.0</v>
      </c>
      <c r="F19058" s="1" t="s">
        <v>19767</v>
      </c>
    </row>
    <row r="19059" hidden="1">
      <c r="A19059" s="1" t="s">
        <v>19430</v>
      </c>
      <c r="B19059" s="3" t="s">
        <v>2809</v>
      </c>
      <c r="C19059" s="1"/>
      <c r="D19059" s="1" t="s">
        <v>22110</v>
      </c>
      <c r="E19059" s="2">
        <v>1.0</v>
      </c>
      <c r="F19059" s="1" t="s">
        <v>19767</v>
      </c>
    </row>
    <row r="19060" hidden="1">
      <c r="A19060" s="1" t="s">
        <v>19430</v>
      </c>
      <c r="B19060" s="3" t="s">
        <v>2809</v>
      </c>
      <c r="C19060" s="1"/>
      <c r="D19060" s="1" t="s">
        <v>22111</v>
      </c>
      <c r="E19060" s="2">
        <v>1.0</v>
      </c>
      <c r="F19060" s="1" t="s">
        <v>19668</v>
      </c>
    </row>
    <row r="19061" hidden="1">
      <c r="A19061" s="1" t="s">
        <v>19430</v>
      </c>
      <c r="B19061" s="3" t="s">
        <v>2809</v>
      </c>
      <c r="C19061" s="1"/>
      <c r="D19061" s="1" t="s">
        <v>22112</v>
      </c>
      <c r="E19061" s="2">
        <v>1.0</v>
      </c>
      <c r="F19061" s="1" t="s">
        <v>19668</v>
      </c>
    </row>
    <row r="19062" hidden="1">
      <c r="A19062" s="1" t="s">
        <v>19430</v>
      </c>
      <c r="B19062" s="3" t="s">
        <v>2809</v>
      </c>
      <c r="C19062" s="1"/>
      <c r="D19062" s="1" t="s">
        <v>22113</v>
      </c>
      <c r="E19062" s="2">
        <v>1.0</v>
      </c>
      <c r="F19062" s="1" t="s">
        <v>19668</v>
      </c>
    </row>
    <row r="19063" hidden="1">
      <c r="A19063" s="1" t="s">
        <v>19430</v>
      </c>
      <c r="B19063" s="3" t="s">
        <v>2809</v>
      </c>
      <c r="C19063" s="1"/>
      <c r="D19063" s="1" t="s">
        <v>1270</v>
      </c>
      <c r="E19063" s="2">
        <v>2.0</v>
      </c>
      <c r="F19063" s="1" t="s">
        <v>22114</v>
      </c>
    </row>
    <row r="19064" hidden="1">
      <c r="A19064" s="1" t="s">
        <v>19430</v>
      </c>
      <c r="B19064" s="3" t="s">
        <v>2809</v>
      </c>
      <c r="C19064" s="1"/>
      <c r="D19064" s="1" t="s">
        <v>22115</v>
      </c>
      <c r="E19064" s="2">
        <v>1.0</v>
      </c>
      <c r="F19064" s="1" t="s">
        <v>22116</v>
      </c>
    </row>
    <row r="19065" hidden="1">
      <c r="A19065" s="1" t="s">
        <v>19430</v>
      </c>
      <c r="B19065" s="3" t="s">
        <v>2809</v>
      </c>
      <c r="C19065" s="1"/>
      <c r="D19065" s="1" t="s">
        <v>22117</v>
      </c>
      <c r="E19065" s="2">
        <v>1.0</v>
      </c>
      <c r="F19065" s="1" t="s">
        <v>22116</v>
      </c>
    </row>
    <row r="19066" hidden="1">
      <c r="A19066" s="1" t="s">
        <v>19430</v>
      </c>
      <c r="B19066" s="3" t="s">
        <v>2809</v>
      </c>
      <c r="C19066" s="1"/>
      <c r="D19066" s="1" t="s">
        <v>16179</v>
      </c>
      <c r="E19066" s="2">
        <v>2.0</v>
      </c>
      <c r="F19066" s="1" t="s">
        <v>22118</v>
      </c>
    </row>
    <row r="19067" hidden="1">
      <c r="A19067" s="1" t="s">
        <v>19430</v>
      </c>
      <c r="B19067" s="3" t="s">
        <v>2809</v>
      </c>
      <c r="C19067" s="1"/>
      <c r="D19067" s="1" t="s">
        <v>17029</v>
      </c>
      <c r="E19067" s="2">
        <v>1.0</v>
      </c>
      <c r="F19067" s="1" t="s">
        <v>19675</v>
      </c>
    </row>
    <row r="19068" hidden="1">
      <c r="A19068" s="1" t="s">
        <v>19430</v>
      </c>
      <c r="B19068" s="3" t="s">
        <v>2809</v>
      </c>
      <c r="C19068" s="1"/>
      <c r="D19068" s="1" t="s">
        <v>22119</v>
      </c>
      <c r="E19068" s="2">
        <v>1.0</v>
      </c>
      <c r="F19068" s="1" t="s">
        <v>19675</v>
      </c>
    </row>
    <row r="19069" hidden="1">
      <c r="A19069" s="1" t="s">
        <v>19430</v>
      </c>
      <c r="B19069" s="3" t="s">
        <v>2809</v>
      </c>
      <c r="C19069" s="1"/>
      <c r="D19069" s="1" t="s">
        <v>22120</v>
      </c>
      <c r="E19069" s="2">
        <v>1.0</v>
      </c>
      <c r="F19069" s="1" t="s">
        <v>19444</v>
      </c>
    </row>
    <row r="19070" hidden="1">
      <c r="A19070" s="1" t="s">
        <v>19430</v>
      </c>
      <c r="B19070" s="3" t="s">
        <v>2809</v>
      </c>
      <c r="C19070" s="1"/>
      <c r="D19070" s="1" t="s">
        <v>22121</v>
      </c>
      <c r="E19070" s="2">
        <v>2.0</v>
      </c>
      <c r="F19070" s="1" t="s">
        <v>20011</v>
      </c>
    </row>
    <row r="19071" hidden="1">
      <c r="A19071" s="1" t="s">
        <v>19430</v>
      </c>
      <c r="B19071" s="3" t="s">
        <v>2809</v>
      </c>
      <c r="C19071" s="1"/>
      <c r="D19071" s="1" t="s">
        <v>1407</v>
      </c>
      <c r="E19071" s="2">
        <v>5.0</v>
      </c>
      <c r="F19071" s="1" t="s">
        <v>22122</v>
      </c>
    </row>
    <row r="19072" hidden="1">
      <c r="A19072" s="1" t="s">
        <v>19430</v>
      </c>
      <c r="B19072" s="3" t="s">
        <v>2809</v>
      </c>
      <c r="C19072" s="1"/>
      <c r="D19072" s="1" t="s">
        <v>720</v>
      </c>
      <c r="E19072" s="2">
        <v>7.0</v>
      </c>
      <c r="F19072" s="1" t="s">
        <v>22123</v>
      </c>
    </row>
    <row r="19073" hidden="1">
      <c r="A19073" s="1" t="s">
        <v>19430</v>
      </c>
      <c r="B19073" s="3" t="s">
        <v>2809</v>
      </c>
      <c r="C19073" s="1"/>
      <c r="D19073" s="1" t="s">
        <v>1842</v>
      </c>
      <c r="E19073" s="2">
        <v>6.0</v>
      </c>
      <c r="F19073" s="1" t="s">
        <v>22124</v>
      </c>
    </row>
    <row r="19074" hidden="1">
      <c r="A19074" s="1" t="s">
        <v>19430</v>
      </c>
      <c r="B19074" s="3" t="s">
        <v>2809</v>
      </c>
      <c r="C19074" s="1"/>
      <c r="D19074" s="1" t="s">
        <v>22125</v>
      </c>
      <c r="E19074" s="2">
        <v>1.0</v>
      </c>
      <c r="F19074" s="1" t="s">
        <v>19798</v>
      </c>
    </row>
    <row r="19075" hidden="1">
      <c r="A19075" s="1" t="s">
        <v>19430</v>
      </c>
      <c r="B19075" s="3" t="s">
        <v>2809</v>
      </c>
      <c r="C19075" s="1"/>
      <c r="D19075" s="1" t="s">
        <v>22126</v>
      </c>
      <c r="E19075" s="2">
        <v>1.0</v>
      </c>
      <c r="F19075" s="1" t="s">
        <v>19798</v>
      </c>
    </row>
    <row r="19076" hidden="1">
      <c r="A19076" s="1" t="s">
        <v>19430</v>
      </c>
      <c r="B19076" s="3" t="s">
        <v>2809</v>
      </c>
      <c r="C19076" s="1"/>
      <c r="D19076" s="1" t="s">
        <v>22127</v>
      </c>
      <c r="E19076" s="2">
        <v>1.0</v>
      </c>
      <c r="F19076" s="1" t="s">
        <v>22128</v>
      </c>
    </row>
    <row r="19077" hidden="1">
      <c r="A19077" s="1" t="s">
        <v>19430</v>
      </c>
      <c r="B19077" s="3" t="s">
        <v>2809</v>
      </c>
      <c r="C19077" s="1"/>
      <c r="D19077" s="1" t="s">
        <v>22129</v>
      </c>
      <c r="E19077" s="2">
        <v>1.0</v>
      </c>
      <c r="F19077" s="1" t="s">
        <v>22128</v>
      </c>
    </row>
    <row r="19078" hidden="1">
      <c r="A19078" s="1" t="s">
        <v>19430</v>
      </c>
      <c r="B19078" s="3" t="s">
        <v>2809</v>
      </c>
      <c r="C19078" s="1"/>
      <c r="D19078" s="1" t="s">
        <v>22130</v>
      </c>
      <c r="E19078" s="2">
        <v>1.0</v>
      </c>
      <c r="F19078" s="1" t="s">
        <v>19572</v>
      </c>
    </row>
    <row r="19079" hidden="1">
      <c r="A19079" s="1" t="s">
        <v>19430</v>
      </c>
      <c r="B19079" s="3" t="s">
        <v>2809</v>
      </c>
      <c r="C19079" s="1"/>
      <c r="D19079" s="1" t="s">
        <v>22131</v>
      </c>
      <c r="E19079" s="2">
        <v>1.0</v>
      </c>
      <c r="F19079" s="1" t="s">
        <v>19572</v>
      </c>
    </row>
    <row r="19080" hidden="1">
      <c r="A19080" s="1" t="s">
        <v>19430</v>
      </c>
      <c r="B19080" s="3" t="s">
        <v>2809</v>
      </c>
      <c r="C19080" s="1"/>
      <c r="D19080" s="1" t="s">
        <v>4991</v>
      </c>
      <c r="E19080" s="2">
        <v>1.0</v>
      </c>
      <c r="F19080" s="1" t="s">
        <v>19572</v>
      </c>
    </row>
    <row r="19081" hidden="1">
      <c r="A19081" s="1" t="s">
        <v>19430</v>
      </c>
      <c r="B19081" s="3" t="s">
        <v>2809</v>
      </c>
      <c r="C19081" s="1"/>
      <c r="D19081" s="1" t="s">
        <v>22132</v>
      </c>
      <c r="E19081" s="2">
        <v>1.0</v>
      </c>
      <c r="F19081" s="1" t="s">
        <v>19572</v>
      </c>
    </row>
    <row r="19082" hidden="1">
      <c r="A19082" s="1" t="s">
        <v>19430</v>
      </c>
      <c r="B19082" s="3" t="s">
        <v>2809</v>
      </c>
      <c r="C19082" s="1"/>
      <c r="D19082" s="1" t="s">
        <v>22133</v>
      </c>
      <c r="E19082" s="2">
        <v>1.0</v>
      </c>
      <c r="F19082" s="1" t="s">
        <v>19572</v>
      </c>
    </row>
    <row r="19083" hidden="1">
      <c r="A19083" s="1" t="s">
        <v>19430</v>
      </c>
      <c r="B19083" s="3" t="s">
        <v>2809</v>
      </c>
      <c r="C19083" s="1"/>
      <c r="D19083" s="1" t="s">
        <v>5022</v>
      </c>
      <c r="E19083" s="2">
        <v>1.0</v>
      </c>
      <c r="F19083" s="1" t="s">
        <v>19574</v>
      </c>
    </row>
    <row r="19084" hidden="1">
      <c r="A19084" s="1" t="s">
        <v>19430</v>
      </c>
      <c r="B19084" s="3" t="s">
        <v>2809</v>
      </c>
      <c r="C19084" s="1"/>
      <c r="D19084" s="1" t="s">
        <v>1440</v>
      </c>
      <c r="E19084" s="2">
        <v>1.0</v>
      </c>
      <c r="F19084" s="1" t="s">
        <v>21841</v>
      </c>
    </row>
    <row r="19085" hidden="1">
      <c r="A19085" s="1" t="s">
        <v>19430</v>
      </c>
      <c r="B19085" s="3" t="s">
        <v>2809</v>
      </c>
      <c r="C19085" s="1"/>
      <c r="D19085" s="1" t="s">
        <v>1619</v>
      </c>
      <c r="E19085" s="2">
        <v>1.0</v>
      </c>
      <c r="F19085" s="1" t="s">
        <v>21841</v>
      </c>
    </row>
    <row r="19086" hidden="1">
      <c r="A19086" s="1" t="s">
        <v>19430</v>
      </c>
      <c r="B19086" s="3" t="s">
        <v>2809</v>
      </c>
      <c r="C19086" s="1"/>
      <c r="D19086" s="1" t="s">
        <v>22134</v>
      </c>
      <c r="E19086" s="2">
        <v>1.0</v>
      </c>
      <c r="F19086" s="1" t="s">
        <v>21841</v>
      </c>
    </row>
    <row r="19087" hidden="1">
      <c r="A19087" s="1" t="s">
        <v>19430</v>
      </c>
      <c r="B19087" s="3" t="s">
        <v>2809</v>
      </c>
      <c r="C19087" s="1"/>
      <c r="D19087" s="1" t="s">
        <v>22135</v>
      </c>
      <c r="E19087" s="2">
        <v>4.0</v>
      </c>
      <c r="F19087" s="1" t="s">
        <v>22136</v>
      </c>
    </row>
    <row r="19088" hidden="1">
      <c r="A19088" s="1" t="s">
        <v>19430</v>
      </c>
      <c r="B19088" s="3" t="s">
        <v>2809</v>
      </c>
      <c r="C19088" s="1"/>
      <c r="D19088" s="1" t="s">
        <v>22137</v>
      </c>
      <c r="E19088" s="2">
        <v>2.0</v>
      </c>
      <c r="F19088" s="1" t="s">
        <v>21409</v>
      </c>
    </row>
    <row r="19089" hidden="1">
      <c r="A19089" s="1" t="s">
        <v>19430</v>
      </c>
      <c r="B19089" s="3" t="s">
        <v>2809</v>
      </c>
      <c r="C19089" s="1"/>
      <c r="D19089" s="1" t="s">
        <v>22138</v>
      </c>
      <c r="E19089" s="2">
        <v>2.0</v>
      </c>
      <c r="F19089" s="1" t="s">
        <v>22139</v>
      </c>
    </row>
    <row r="19090" hidden="1">
      <c r="A19090" s="1" t="s">
        <v>19430</v>
      </c>
      <c r="B19090" s="3" t="s">
        <v>2809</v>
      </c>
      <c r="C19090" s="1"/>
      <c r="D19090" s="1" t="s">
        <v>22140</v>
      </c>
      <c r="E19090" s="2">
        <v>1.0</v>
      </c>
      <c r="F19090" s="1" t="s">
        <v>22141</v>
      </c>
    </row>
    <row r="19091" hidden="1">
      <c r="A19091" s="1" t="s">
        <v>19430</v>
      </c>
      <c r="B19091" s="3" t="s">
        <v>2809</v>
      </c>
      <c r="C19091" s="1"/>
      <c r="D19091" s="1" t="s">
        <v>5270</v>
      </c>
      <c r="E19091" s="2">
        <v>2.0</v>
      </c>
      <c r="F19091" s="1" t="s">
        <v>22142</v>
      </c>
    </row>
    <row r="19092" hidden="1">
      <c r="A19092" s="1" t="s">
        <v>19430</v>
      </c>
      <c r="B19092" s="3" t="s">
        <v>2809</v>
      </c>
      <c r="C19092" s="1"/>
      <c r="D19092" s="1" t="s">
        <v>22143</v>
      </c>
      <c r="E19092" s="2">
        <v>1.0</v>
      </c>
      <c r="F19092" s="1" t="s">
        <v>19593</v>
      </c>
    </row>
    <row r="19093" hidden="1">
      <c r="A19093" s="1" t="s">
        <v>19430</v>
      </c>
      <c r="B19093" s="3" t="s">
        <v>2809</v>
      </c>
      <c r="C19093" s="1"/>
      <c r="D19093" s="1" t="s">
        <v>22144</v>
      </c>
      <c r="E19093" s="2">
        <v>2.0</v>
      </c>
      <c r="F19093" s="1" t="s">
        <v>22142</v>
      </c>
    </row>
    <row r="19094" hidden="1">
      <c r="A19094" s="1" t="s">
        <v>19430</v>
      </c>
      <c r="B19094" s="3" t="s">
        <v>2809</v>
      </c>
      <c r="C19094" s="1"/>
      <c r="D19094" s="1" t="s">
        <v>18667</v>
      </c>
      <c r="E19094" s="2">
        <v>1.0</v>
      </c>
      <c r="F19094" s="1" t="s">
        <v>19593</v>
      </c>
    </row>
    <row r="19095" hidden="1">
      <c r="A19095" s="1" t="s">
        <v>19430</v>
      </c>
      <c r="B19095" s="3" t="s">
        <v>2809</v>
      </c>
      <c r="C19095" s="1"/>
      <c r="D19095" s="1" t="s">
        <v>22145</v>
      </c>
      <c r="E19095" s="2">
        <v>1.0</v>
      </c>
      <c r="F19095" s="1" t="s">
        <v>19593</v>
      </c>
    </row>
    <row r="19096" hidden="1">
      <c r="A19096" s="1" t="s">
        <v>19430</v>
      </c>
      <c r="B19096" s="3" t="s">
        <v>2809</v>
      </c>
      <c r="C19096" s="1"/>
      <c r="D19096" s="1" t="s">
        <v>22146</v>
      </c>
      <c r="E19096" s="2">
        <v>1.0</v>
      </c>
      <c r="F19096" s="1" t="s">
        <v>19593</v>
      </c>
    </row>
    <row r="19097" hidden="1">
      <c r="A19097" s="1" t="s">
        <v>19430</v>
      </c>
      <c r="B19097" s="3" t="s">
        <v>2809</v>
      </c>
      <c r="C19097" s="1"/>
      <c r="D19097" s="1" t="s">
        <v>22147</v>
      </c>
      <c r="E19097" s="2">
        <v>1.0</v>
      </c>
      <c r="F19097" s="1" t="s">
        <v>19593</v>
      </c>
    </row>
    <row r="19098" hidden="1">
      <c r="A19098" s="1" t="s">
        <v>19430</v>
      </c>
      <c r="B19098" s="3" t="s">
        <v>2809</v>
      </c>
      <c r="C19098" s="1"/>
      <c r="D19098" s="1" t="s">
        <v>22148</v>
      </c>
      <c r="E19098" s="2">
        <v>1.0</v>
      </c>
      <c r="F19098" s="1" t="s">
        <v>19593</v>
      </c>
    </row>
    <row r="19099" hidden="1">
      <c r="A19099" s="1" t="s">
        <v>19430</v>
      </c>
      <c r="B19099" s="3" t="s">
        <v>2809</v>
      </c>
      <c r="C19099" s="1"/>
      <c r="D19099" s="1" t="s">
        <v>22149</v>
      </c>
      <c r="E19099" s="2">
        <v>1.0</v>
      </c>
      <c r="F19099" s="1" t="s">
        <v>19822</v>
      </c>
    </row>
    <row r="19100" hidden="1">
      <c r="A19100" s="1" t="s">
        <v>19430</v>
      </c>
      <c r="B19100" s="3" t="s">
        <v>2809</v>
      </c>
      <c r="C19100" s="1"/>
      <c r="D19100" s="1" t="s">
        <v>1085</v>
      </c>
      <c r="E19100" s="2">
        <v>1.0</v>
      </c>
      <c r="F19100" s="1" t="s">
        <v>20031</v>
      </c>
    </row>
    <row r="19101" hidden="1">
      <c r="A19101" s="1" t="s">
        <v>19430</v>
      </c>
      <c r="B19101" s="3" t="s">
        <v>2809</v>
      </c>
      <c r="C19101" s="1"/>
      <c r="D19101" s="1" t="s">
        <v>15321</v>
      </c>
      <c r="E19101" s="2">
        <v>2.0</v>
      </c>
      <c r="F19101" s="1" t="s">
        <v>22150</v>
      </c>
    </row>
    <row r="19102" hidden="1">
      <c r="A19102" s="1" t="s">
        <v>19430</v>
      </c>
      <c r="B19102" s="3" t="s">
        <v>2809</v>
      </c>
      <c r="C19102" s="1"/>
      <c r="D19102" s="1" t="s">
        <v>22151</v>
      </c>
      <c r="E19102" s="2">
        <v>1.0</v>
      </c>
      <c r="F19102" s="1" t="s">
        <v>19483</v>
      </c>
    </row>
    <row r="19103" hidden="1">
      <c r="A19103" s="1" t="s">
        <v>19430</v>
      </c>
      <c r="B19103" s="3" t="s">
        <v>2809</v>
      </c>
      <c r="C19103" s="1"/>
      <c r="D19103" s="1" t="s">
        <v>1425</v>
      </c>
      <c r="E19103" s="2">
        <v>3.0</v>
      </c>
      <c r="F19103" s="1" t="s">
        <v>20036</v>
      </c>
    </row>
    <row r="19104" hidden="1">
      <c r="A19104" s="1" t="s">
        <v>19430</v>
      </c>
      <c r="B19104" s="3" t="s">
        <v>2809</v>
      </c>
      <c r="C19104" s="1"/>
      <c r="D19104" s="1" t="s">
        <v>22152</v>
      </c>
      <c r="E19104" s="2">
        <v>1.0</v>
      </c>
      <c r="F19104" s="1" t="s">
        <v>21440</v>
      </c>
    </row>
    <row r="19105" hidden="1">
      <c r="A19105" s="1" t="s">
        <v>19430</v>
      </c>
      <c r="B19105" s="3" t="s">
        <v>2809</v>
      </c>
      <c r="C19105" s="1"/>
      <c r="D19105" s="1" t="s">
        <v>1920</v>
      </c>
      <c r="E19105" s="2">
        <v>1.0</v>
      </c>
      <c r="F19105" s="1" t="s">
        <v>19624</v>
      </c>
    </row>
    <row r="19106" hidden="1">
      <c r="A19106" s="1" t="s">
        <v>19430</v>
      </c>
      <c r="B19106" s="3" t="s">
        <v>2809</v>
      </c>
      <c r="C19106" s="1"/>
      <c r="D19106" s="1" t="s">
        <v>22153</v>
      </c>
      <c r="E19106" s="2">
        <v>2.0</v>
      </c>
      <c r="F19106" s="1" t="s">
        <v>20737</v>
      </c>
    </row>
    <row r="19107" hidden="1">
      <c r="A19107" s="1" t="s">
        <v>19430</v>
      </c>
      <c r="B19107" s="3" t="s">
        <v>2809</v>
      </c>
      <c r="C19107" s="1"/>
      <c r="D19107" s="1" t="s">
        <v>22154</v>
      </c>
      <c r="E19107" s="2">
        <v>1.0</v>
      </c>
      <c r="F19107" s="1" t="s">
        <v>19626</v>
      </c>
    </row>
    <row r="19108" hidden="1">
      <c r="A19108" s="1" t="s">
        <v>19430</v>
      </c>
      <c r="B19108" s="3" t="s">
        <v>2809</v>
      </c>
      <c r="C19108" s="1"/>
      <c r="D19108" s="1" t="s">
        <v>12321</v>
      </c>
      <c r="E19108" s="2">
        <v>1.0</v>
      </c>
      <c r="F19108" s="1" t="s">
        <v>19841</v>
      </c>
    </row>
    <row r="19109" hidden="1">
      <c r="A19109" s="1" t="s">
        <v>19430</v>
      </c>
      <c r="B19109" s="3" t="s">
        <v>2809</v>
      </c>
      <c r="C19109" s="1"/>
      <c r="D19109" s="1" t="s">
        <v>22155</v>
      </c>
      <c r="E19109" s="2">
        <v>3.0</v>
      </c>
      <c r="F19109" s="1" t="s">
        <v>19952</v>
      </c>
    </row>
    <row r="19110" hidden="1">
      <c r="A19110" s="1" t="s">
        <v>19430</v>
      </c>
      <c r="B19110" s="3" t="s">
        <v>2809</v>
      </c>
      <c r="C19110" s="1"/>
      <c r="D19110" s="1" t="s">
        <v>22156</v>
      </c>
      <c r="E19110" s="2">
        <v>3.0</v>
      </c>
      <c r="F19110" s="1" t="s">
        <v>19952</v>
      </c>
    </row>
    <row r="19111" hidden="1">
      <c r="A19111" s="1" t="s">
        <v>19430</v>
      </c>
      <c r="B19111" s="3" t="s">
        <v>2809</v>
      </c>
      <c r="C19111" s="1"/>
      <c r="D19111" s="1" t="s">
        <v>22157</v>
      </c>
      <c r="E19111" s="2">
        <v>3.0</v>
      </c>
      <c r="F19111" s="1" t="s">
        <v>22158</v>
      </c>
    </row>
    <row r="19112" hidden="1">
      <c r="A19112" s="1" t="s">
        <v>19430</v>
      </c>
      <c r="B19112" s="3" t="s">
        <v>2809</v>
      </c>
      <c r="C19112" s="1"/>
      <c r="D19112" s="1" t="s">
        <v>22159</v>
      </c>
      <c r="E19112" s="2">
        <v>6.0</v>
      </c>
      <c r="F19112" s="1" t="s">
        <v>20054</v>
      </c>
    </row>
    <row r="19113" hidden="1">
      <c r="A19113" s="1" t="s">
        <v>19430</v>
      </c>
      <c r="B19113" s="3" t="s">
        <v>2809</v>
      </c>
      <c r="C19113" s="1"/>
      <c r="D19113" s="1" t="s">
        <v>22160</v>
      </c>
      <c r="E19113" s="2">
        <v>3.0</v>
      </c>
      <c r="F19113" s="1" t="s">
        <v>22161</v>
      </c>
    </row>
    <row r="19114" hidden="1">
      <c r="A19114" s="1" t="s">
        <v>19430</v>
      </c>
      <c r="B19114" s="3" t="s">
        <v>2809</v>
      </c>
      <c r="C19114" s="1"/>
      <c r="D19114" s="1" t="s">
        <v>22162</v>
      </c>
      <c r="E19114" s="2">
        <v>3.0</v>
      </c>
      <c r="F19114" s="1" t="s">
        <v>22163</v>
      </c>
    </row>
    <row r="19115" hidden="1">
      <c r="A19115" s="1" t="s">
        <v>19430</v>
      </c>
      <c r="B19115" s="3" t="s">
        <v>2809</v>
      </c>
      <c r="C19115" s="1"/>
      <c r="D19115" s="1" t="s">
        <v>22164</v>
      </c>
      <c r="E19115" s="2">
        <v>4.0</v>
      </c>
      <c r="F19115" s="1" t="s">
        <v>22165</v>
      </c>
    </row>
    <row r="19116" hidden="1">
      <c r="A19116" s="1" t="s">
        <v>19430</v>
      </c>
      <c r="B19116" s="3" t="s">
        <v>2809</v>
      </c>
      <c r="C19116" s="1"/>
      <c r="D19116" s="1" t="s">
        <v>22166</v>
      </c>
      <c r="E19116" s="2">
        <v>1.0</v>
      </c>
      <c r="F19116" s="1" t="s">
        <v>22167</v>
      </c>
    </row>
    <row r="19117" hidden="1">
      <c r="A19117" s="1" t="s">
        <v>19430</v>
      </c>
      <c r="B19117" s="3" t="s">
        <v>2809</v>
      </c>
      <c r="C19117" s="1"/>
      <c r="D19117" s="1" t="s">
        <v>11558</v>
      </c>
      <c r="E19117" s="2">
        <v>2.0</v>
      </c>
      <c r="F19117" s="1" t="s">
        <v>19863</v>
      </c>
    </row>
    <row r="19118" hidden="1">
      <c r="A19118" s="1" t="s">
        <v>19430</v>
      </c>
      <c r="B19118" s="3" t="s">
        <v>2809</v>
      </c>
      <c r="C19118" s="1"/>
      <c r="D19118" s="1" t="s">
        <v>22168</v>
      </c>
      <c r="E19118" s="2">
        <v>2.0</v>
      </c>
      <c r="F19118" s="1" t="s">
        <v>19863</v>
      </c>
    </row>
    <row r="19119" hidden="1">
      <c r="A19119" s="1" t="s">
        <v>19430</v>
      </c>
      <c r="B19119" s="3" t="s">
        <v>2809</v>
      </c>
      <c r="C19119" s="1"/>
      <c r="D19119" s="1" t="s">
        <v>12415</v>
      </c>
      <c r="E19119" s="2">
        <v>2.0</v>
      </c>
      <c r="F19119" s="1" t="s">
        <v>19863</v>
      </c>
    </row>
    <row r="19120" hidden="1">
      <c r="A19120" s="1" t="s">
        <v>19430</v>
      </c>
      <c r="B19120" s="3" t="s">
        <v>2809</v>
      </c>
      <c r="C19120" s="1"/>
      <c r="D19120" s="1" t="s">
        <v>22169</v>
      </c>
      <c r="E19120" s="2">
        <v>1.0</v>
      </c>
      <c r="F19120" s="1" t="s">
        <v>20373</v>
      </c>
    </row>
    <row r="19121" hidden="1">
      <c r="A19121" s="1" t="s">
        <v>19430</v>
      </c>
      <c r="B19121" s="3" t="s">
        <v>2809</v>
      </c>
      <c r="C19121" s="1"/>
      <c r="D19121" s="1" t="s">
        <v>17139</v>
      </c>
      <c r="E19121" s="2">
        <v>3.0</v>
      </c>
      <c r="F19121" s="1" t="s">
        <v>20986</v>
      </c>
    </row>
    <row r="19122" hidden="1">
      <c r="A19122" s="1" t="s">
        <v>19430</v>
      </c>
      <c r="B19122" s="3" t="s">
        <v>2809</v>
      </c>
      <c r="C19122" s="1"/>
      <c r="D19122" s="1" t="s">
        <v>22170</v>
      </c>
      <c r="E19122" s="2">
        <v>1.0</v>
      </c>
      <c r="F19122" s="1" t="s">
        <v>21058</v>
      </c>
    </row>
    <row r="19123" hidden="1">
      <c r="A19123" s="1" t="s">
        <v>19430</v>
      </c>
      <c r="B19123" s="3" t="s">
        <v>2809</v>
      </c>
      <c r="C19123" s="1"/>
      <c r="D19123" s="1" t="s">
        <v>22171</v>
      </c>
      <c r="E19123" s="2">
        <v>1.0</v>
      </c>
      <c r="F19123" s="1" t="s">
        <v>20787</v>
      </c>
    </row>
    <row r="19124" hidden="1">
      <c r="A19124" s="1" t="s">
        <v>19430</v>
      </c>
      <c r="B19124" s="3" t="s">
        <v>2809</v>
      </c>
      <c r="C19124" s="1"/>
      <c r="D19124" s="1" t="s">
        <v>22172</v>
      </c>
      <c r="E19124" s="2">
        <v>1.0</v>
      </c>
      <c r="F19124" s="1" t="s">
        <v>20787</v>
      </c>
    </row>
    <row r="19125" hidden="1">
      <c r="A19125" s="1" t="s">
        <v>19430</v>
      </c>
      <c r="B19125" s="3" t="s">
        <v>2809</v>
      </c>
      <c r="C19125" s="1"/>
      <c r="D19125" s="1" t="s">
        <v>22173</v>
      </c>
      <c r="E19125" s="2">
        <v>1.0</v>
      </c>
      <c r="F19125" s="1" t="s">
        <v>20787</v>
      </c>
    </row>
    <row r="19126" hidden="1">
      <c r="A19126" s="1" t="s">
        <v>19430</v>
      </c>
      <c r="B19126" s="3" t="s">
        <v>2809</v>
      </c>
      <c r="C19126" s="1"/>
      <c r="D19126" s="1" t="s">
        <v>22174</v>
      </c>
      <c r="E19126" s="2">
        <v>1.0</v>
      </c>
      <c r="F19126" s="1" t="s">
        <v>20787</v>
      </c>
    </row>
    <row r="19127" hidden="1">
      <c r="A19127" s="1" t="s">
        <v>19430</v>
      </c>
      <c r="B19127" s="3" t="s">
        <v>2809</v>
      </c>
      <c r="C19127" s="1"/>
      <c r="D19127" s="1" t="s">
        <v>22175</v>
      </c>
      <c r="E19127" s="2">
        <v>2.0</v>
      </c>
      <c r="F19127" s="1" t="s">
        <v>20408</v>
      </c>
    </row>
    <row r="19128" hidden="1">
      <c r="A19128" s="1" t="s">
        <v>19430</v>
      </c>
      <c r="B19128" s="3" t="s">
        <v>2809</v>
      </c>
      <c r="C19128" s="1"/>
      <c r="D19128" s="1" t="s">
        <v>22176</v>
      </c>
      <c r="E19128" s="2">
        <v>1.0</v>
      </c>
      <c r="F19128" s="1" t="s">
        <v>19529</v>
      </c>
    </row>
    <row r="19129" hidden="1">
      <c r="A19129" s="1" t="s">
        <v>19430</v>
      </c>
      <c r="B19129" s="3" t="s">
        <v>2809</v>
      </c>
      <c r="C19129" s="1"/>
      <c r="D19129" s="1" t="s">
        <v>12235</v>
      </c>
      <c r="E19129" s="2">
        <v>1.0</v>
      </c>
      <c r="F19129" s="1" t="s">
        <v>19735</v>
      </c>
    </row>
    <row r="19130" hidden="1">
      <c r="A19130" s="1" t="s">
        <v>19430</v>
      </c>
      <c r="B19130" s="3" t="s">
        <v>2809</v>
      </c>
      <c r="C19130" s="1"/>
      <c r="D19130" s="1" t="s">
        <v>22177</v>
      </c>
      <c r="E19130" s="2">
        <v>5.0</v>
      </c>
      <c r="F19130" s="1" t="s">
        <v>22178</v>
      </c>
    </row>
    <row r="19131" hidden="1">
      <c r="A19131" s="1" t="s">
        <v>19430</v>
      </c>
      <c r="B19131" s="3" t="s">
        <v>2809</v>
      </c>
      <c r="C19131" s="1"/>
      <c r="D19131" s="1" t="s">
        <v>10798</v>
      </c>
      <c r="E19131" s="2">
        <v>1.0</v>
      </c>
      <c r="F19131" s="1" t="s">
        <v>19738</v>
      </c>
    </row>
    <row r="19132" hidden="1">
      <c r="A19132" s="1" t="s">
        <v>19430</v>
      </c>
      <c r="B19132" s="3" t="s">
        <v>2809</v>
      </c>
      <c r="C19132" s="1"/>
      <c r="D19132" s="1" t="s">
        <v>22179</v>
      </c>
      <c r="E19132" s="2">
        <v>1.0</v>
      </c>
      <c r="F19132" s="1" t="s">
        <v>19896</v>
      </c>
    </row>
    <row r="19133" hidden="1">
      <c r="A19133" s="1" t="s">
        <v>19430</v>
      </c>
      <c r="B19133" s="3" t="s">
        <v>2809</v>
      </c>
      <c r="C19133" s="1"/>
      <c r="D19133" s="1" t="s">
        <v>22180</v>
      </c>
      <c r="E19133" s="2">
        <v>1.0</v>
      </c>
      <c r="F19133" s="1" t="s">
        <v>19538</v>
      </c>
    </row>
    <row r="19134" hidden="1">
      <c r="A19134" s="1" t="s">
        <v>19430</v>
      </c>
      <c r="B19134" s="3" t="s">
        <v>2809</v>
      </c>
      <c r="C19134" s="1"/>
      <c r="D19134" s="1" t="s">
        <v>22181</v>
      </c>
      <c r="E19134" s="2">
        <v>1.0</v>
      </c>
      <c r="F19134" s="1" t="s">
        <v>22182</v>
      </c>
    </row>
    <row r="19135" hidden="1">
      <c r="A19135" s="1" t="s">
        <v>19430</v>
      </c>
      <c r="B19135" s="3" t="s">
        <v>2809</v>
      </c>
      <c r="C19135" s="1"/>
      <c r="D19135" s="1" t="s">
        <v>22183</v>
      </c>
      <c r="E19135" s="2">
        <v>1.0</v>
      </c>
      <c r="F19135" s="1" t="s">
        <v>21325</v>
      </c>
    </row>
    <row r="19136" hidden="1">
      <c r="A19136" s="1" t="s">
        <v>19430</v>
      </c>
      <c r="B19136" s="3" t="s">
        <v>2809</v>
      </c>
      <c r="C19136" s="1"/>
      <c r="D19136" s="1" t="s">
        <v>22184</v>
      </c>
      <c r="E19136" s="2">
        <v>1.0</v>
      </c>
      <c r="F19136" s="1" t="s">
        <v>21325</v>
      </c>
    </row>
    <row r="19137" hidden="1">
      <c r="A19137" s="1" t="s">
        <v>19430</v>
      </c>
      <c r="B19137" s="3" t="s">
        <v>2809</v>
      </c>
      <c r="C19137" s="1"/>
      <c r="D19137" s="1" t="s">
        <v>22185</v>
      </c>
      <c r="E19137" s="2">
        <v>1.0</v>
      </c>
      <c r="F19137" s="1" t="s">
        <v>21325</v>
      </c>
    </row>
    <row r="19138" hidden="1">
      <c r="A19138" s="1" t="s">
        <v>19430</v>
      </c>
      <c r="B19138" s="3" t="s">
        <v>2809</v>
      </c>
      <c r="C19138" s="1"/>
      <c r="D19138" s="1" t="s">
        <v>22186</v>
      </c>
      <c r="E19138" s="2">
        <v>1.0</v>
      </c>
      <c r="F19138" s="1" t="s">
        <v>19745</v>
      </c>
    </row>
    <row r="19139" hidden="1">
      <c r="A19139" s="1" t="s">
        <v>19430</v>
      </c>
      <c r="B19139" s="3" t="s">
        <v>2809</v>
      </c>
      <c r="C19139" s="1"/>
      <c r="D19139" s="1" t="s">
        <v>19237</v>
      </c>
      <c r="E19139" s="2">
        <v>2.0</v>
      </c>
      <c r="F19139" s="1" t="s">
        <v>21160</v>
      </c>
    </row>
    <row r="19140" hidden="1">
      <c r="A19140" s="1" t="s">
        <v>19430</v>
      </c>
      <c r="B19140" s="3" t="s">
        <v>2809</v>
      </c>
      <c r="C19140" s="1"/>
      <c r="D19140" s="1" t="s">
        <v>22187</v>
      </c>
      <c r="E19140" s="2">
        <v>1.0</v>
      </c>
      <c r="F19140" s="1" t="s">
        <v>19648</v>
      </c>
    </row>
    <row r="19141" hidden="1">
      <c r="A19141" s="1" t="s">
        <v>19430</v>
      </c>
      <c r="B19141" s="3" t="s">
        <v>2809</v>
      </c>
      <c r="C19141" s="1"/>
      <c r="D19141" s="1" t="s">
        <v>22188</v>
      </c>
      <c r="E19141" s="2">
        <v>1.0</v>
      </c>
      <c r="F19141" s="1" t="s">
        <v>19648</v>
      </c>
    </row>
    <row r="19142" hidden="1">
      <c r="A19142" s="1" t="s">
        <v>19430</v>
      </c>
      <c r="B19142" s="3" t="s">
        <v>2809</v>
      </c>
      <c r="C19142" s="1"/>
      <c r="D19142" s="1" t="s">
        <v>22189</v>
      </c>
      <c r="E19142" s="2">
        <v>1.0</v>
      </c>
      <c r="F19142" s="1" t="s">
        <v>21982</v>
      </c>
    </row>
    <row r="19143" hidden="1">
      <c r="A19143" s="1" t="s">
        <v>19430</v>
      </c>
      <c r="B19143" s="3" t="s">
        <v>2809</v>
      </c>
      <c r="C19143" s="1"/>
      <c r="D19143" s="1" t="s">
        <v>22190</v>
      </c>
      <c r="E19143" s="2">
        <v>1.0</v>
      </c>
      <c r="F19143" s="1" t="s">
        <v>22191</v>
      </c>
    </row>
    <row r="19144" hidden="1">
      <c r="A19144" s="1" t="s">
        <v>19430</v>
      </c>
      <c r="B19144" s="3" t="s">
        <v>2951</v>
      </c>
      <c r="C19144" s="1"/>
      <c r="D19144" s="1" t="s">
        <v>1285</v>
      </c>
      <c r="E19144" s="2">
        <v>4.0</v>
      </c>
      <c r="F19144" s="1" t="s">
        <v>22192</v>
      </c>
    </row>
    <row r="19145" hidden="1">
      <c r="A19145" s="1" t="s">
        <v>19430</v>
      </c>
      <c r="B19145" s="3" t="s">
        <v>2951</v>
      </c>
      <c r="C19145" s="1"/>
      <c r="D19145" s="1" t="s">
        <v>4682</v>
      </c>
      <c r="E19145" s="2">
        <v>2.0</v>
      </c>
      <c r="F19145" s="1" t="s">
        <v>22193</v>
      </c>
    </row>
    <row r="19146" hidden="1">
      <c r="A19146" s="1" t="s">
        <v>19430</v>
      </c>
      <c r="B19146" s="3" t="s">
        <v>2951</v>
      </c>
      <c r="C19146" s="1"/>
      <c r="D19146" s="1" t="s">
        <v>22194</v>
      </c>
      <c r="E19146" s="2">
        <v>1.0</v>
      </c>
      <c r="F19146" s="1" t="s">
        <v>19668</v>
      </c>
    </row>
    <row r="19147" hidden="1">
      <c r="A19147" s="1" t="s">
        <v>19430</v>
      </c>
      <c r="B19147" s="3" t="s">
        <v>2951</v>
      </c>
      <c r="C19147" s="1"/>
      <c r="D19147" s="1" t="s">
        <v>1340</v>
      </c>
      <c r="E19147" s="2">
        <v>32.0</v>
      </c>
      <c r="F19147" s="1" t="s">
        <v>22195</v>
      </c>
    </row>
    <row r="19148" hidden="1">
      <c r="A19148" s="1" t="s">
        <v>19430</v>
      </c>
      <c r="B19148" s="3" t="s">
        <v>2951</v>
      </c>
      <c r="C19148" s="1"/>
      <c r="D19148" s="1" t="s">
        <v>4697</v>
      </c>
      <c r="E19148" s="2">
        <v>1.0</v>
      </c>
      <c r="F19148" s="1" t="s">
        <v>20136</v>
      </c>
    </row>
    <row r="19149" hidden="1">
      <c r="A19149" s="1" t="s">
        <v>19430</v>
      </c>
      <c r="B19149" s="3" t="s">
        <v>2951</v>
      </c>
      <c r="C19149" s="1"/>
      <c r="D19149" s="1" t="s">
        <v>16839</v>
      </c>
      <c r="E19149" s="2">
        <v>3.0</v>
      </c>
      <c r="F19149" s="1" t="s">
        <v>22196</v>
      </c>
    </row>
    <row r="19150" hidden="1">
      <c r="A19150" s="1" t="s">
        <v>19430</v>
      </c>
      <c r="B19150" s="3" t="s">
        <v>2951</v>
      </c>
      <c r="C19150" s="1"/>
      <c r="D19150" s="1" t="s">
        <v>16873</v>
      </c>
      <c r="E19150" s="2">
        <v>1.0</v>
      </c>
      <c r="F19150" s="1" t="s">
        <v>19434</v>
      </c>
    </row>
    <row r="19151" hidden="1">
      <c r="A19151" s="1" t="s">
        <v>19430</v>
      </c>
      <c r="B19151" s="3" t="s">
        <v>2951</v>
      </c>
      <c r="C19151" s="1"/>
      <c r="D19151" s="1" t="s">
        <v>4672</v>
      </c>
      <c r="E19151" s="2">
        <v>2.0</v>
      </c>
      <c r="F19151" s="1" t="s">
        <v>22197</v>
      </c>
    </row>
    <row r="19152" hidden="1">
      <c r="A19152" s="1" t="s">
        <v>19430</v>
      </c>
      <c r="B19152" s="3" t="s">
        <v>2951</v>
      </c>
      <c r="C19152" s="1"/>
      <c r="D19152" s="1" t="s">
        <v>22198</v>
      </c>
      <c r="E19152" s="2">
        <v>2.0</v>
      </c>
      <c r="F19152" s="1" t="s">
        <v>19778</v>
      </c>
    </row>
    <row r="19153" hidden="1">
      <c r="A19153" s="1" t="s">
        <v>19430</v>
      </c>
      <c r="B19153" s="3" t="s">
        <v>2951</v>
      </c>
      <c r="C19153" s="1"/>
      <c r="D19153" s="1" t="s">
        <v>1462</v>
      </c>
      <c r="E19153" s="2">
        <v>1.0</v>
      </c>
      <c r="F19153" s="1" t="s">
        <v>19786</v>
      </c>
    </row>
    <row r="19154" hidden="1">
      <c r="A19154" s="1" t="s">
        <v>19430</v>
      </c>
      <c r="B19154" s="3" t="s">
        <v>2951</v>
      </c>
      <c r="C19154" s="1"/>
      <c r="D19154" s="1" t="s">
        <v>22199</v>
      </c>
      <c r="E19154" s="2">
        <v>1.0</v>
      </c>
      <c r="F19154" s="1" t="s">
        <v>19786</v>
      </c>
    </row>
    <row r="19155" hidden="1">
      <c r="A19155" s="1" t="s">
        <v>19430</v>
      </c>
      <c r="B19155" s="3" t="s">
        <v>2951</v>
      </c>
      <c r="C19155" s="1"/>
      <c r="D19155" s="1" t="s">
        <v>4707</v>
      </c>
      <c r="E19155" s="2">
        <v>1.0</v>
      </c>
      <c r="F19155" s="1" t="s">
        <v>19798</v>
      </c>
    </row>
    <row r="19156" hidden="1">
      <c r="A19156" s="1" t="s">
        <v>19430</v>
      </c>
      <c r="B19156" s="3" t="s">
        <v>2951</v>
      </c>
      <c r="C19156" s="1"/>
      <c r="D19156" s="1" t="s">
        <v>4725</v>
      </c>
      <c r="E19156" s="2">
        <v>1.0</v>
      </c>
      <c r="F19156" s="1" t="s">
        <v>19798</v>
      </c>
    </row>
    <row r="19157" hidden="1">
      <c r="A19157" s="1" t="s">
        <v>19430</v>
      </c>
      <c r="B19157" s="3" t="s">
        <v>2951</v>
      </c>
      <c r="C19157" s="1"/>
      <c r="D19157" s="1" t="s">
        <v>22200</v>
      </c>
      <c r="E19157" s="2">
        <v>1.0</v>
      </c>
      <c r="F19157" s="1" t="s">
        <v>19798</v>
      </c>
    </row>
    <row r="19158" hidden="1">
      <c r="A19158" s="1" t="s">
        <v>19430</v>
      </c>
      <c r="B19158" s="3" t="s">
        <v>2951</v>
      </c>
      <c r="C19158" s="1"/>
      <c r="D19158" s="1" t="s">
        <v>1427</v>
      </c>
      <c r="E19158" s="2">
        <v>1.0</v>
      </c>
      <c r="F19158" s="1" t="s">
        <v>19798</v>
      </c>
    </row>
    <row r="19159" hidden="1">
      <c r="A19159" s="1" t="s">
        <v>19430</v>
      </c>
      <c r="B19159" s="3" t="s">
        <v>2951</v>
      </c>
      <c r="C19159" s="1"/>
      <c r="D19159" s="1" t="s">
        <v>15133</v>
      </c>
      <c r="E19159" s="2">
        <v>1.0</v>
      </c>
      <c r="F19159" s="1" t="s">
        <v>19798</v>
      </c>
    </row>
    <row r="19160" hidden="1">
      <c r="A19160" s="1" t="s">
        <v>19430</v>
      </c>
      <c r="B19160" s="3" t="s">
        <v>2951</v>
      </c>
      <c r="C19160" s="1"/>
      <c r="D19160" s="1" t="s">
        <v>22201</v>
      </c>
      <c r="E19160" s="2">
        <v>1.0</v>
      </c>
      <c r="F19160" s="1" t="s">
        <v>19798</v>
      </c>
    </row>
    <row r="19161" hidden="1">
      <c r="A19161" s="1" t="s">
        <v>19430</v>
      </c>
      <c r="B19161" s="3" t="s">
        <v>2951</v>
      </c>
      <c r="C19161" s="1"/>
      <c r="D19161" s="1" t="s">
        <v>1546</v>
      </c>
      <c r="E19161" s="2">
        <v>7.0</v>
      </c>
      <c r="F19161" s="1" t="s">
        <v>22202</v>
      </c>
    </row>
    <row r="19162" hidden="1">
      <c r="A19162" s="1" t="s">
        <v>19430</v>
      </c>
      <c r="B19162" s="3" t="s">
        <v>2951</v>
      </c>
      <c r="C19162" s="1"/>
      <c r="D19162" s="1" t="s">
        <v>16863</v>
      </c>
      <c r="E19162" s="2">
        <v>1.0</v>
      </c>
      <c r="F19162" s="1" t="s">
        <v>22128</v>
      </c>
    </row>
    <row r="19163" hidden="1">
      <c r="A19163" s="1" t="s">
        <v>19430</v>
      </c>
      <c r="B19163" s="3" t="s">
        <v>2951</v>
      </c>
      <c r="C19163" s="1"/>
      <c r="D19163" s="1" t="s">
        <v>12652</v>
      </c>
      <c r="E19163" s="2">
        <v>2.0</v>
      </c>
      <c r="F19163" s="1" t="s">
        <v>22203</v>
      </c>
    </row>
    <row r="19164" hidden="1">
      <c r="A19164" s="1" t="s">
        <v>19430</v>
      </c>
      <c r="B19164" s="3" t="s">
        <v>2951</v>
      </c>
      <c r="C19164" s="1"/>
      <c r="D19164" s="1" t="s">
        <v>22204</v>
      </c>
      <c r="E19164" s="2">
        <v>2.0</v>
      </c>
      <c r="F19164" s="1" t="s">
        <v>22205</v>
      </c>
    </row>
    <row r="19165" hidden="1">
      <c r="A19165" s="1" t="s">
        <v>19430</v>
      </c>
      <c r="B19165" s="3" t="s">
        <v>2951</v>
      </c>
      <c r="C19165" s="1"/>
      <c r="D19165" s="1" t="s">
        <v>22206</v>
      </c>
      <c r="E19165" s="2">
        <v>1.0</v>
      </c>
      <c r="F19165" s="1" t="s">
        <v>21235</v>
      </c>
    </row>
    <row r="19166" hidden="1">
      <c r="A19166" s="1" t="s">
        <v>19430</v>
      </c>
      <c r="B19166" s="3" t="s">
        <v>2951</v>
      </c>
      <c r="C19166" s="1"/>
      <c r="D19166" s="1" t="s">
        <v>22207</v>
      </c>
      <c r="E19166" s="2">
        <v>1.0</v>
      </c>
      <c r="F19166" s="1" t="s">
        <v>19579</v>
      </c>
    </row>
    <row r="19167" hidden="1">
      <c r="A19167" s="1" t="s">
        <v>19430</v>
      </c>
      <c r="B19167" s="3" t="s">
        <v>2951</v>
      </c>
      <c r="C19167" s="1"/>
      <c r="D19167" s="1" t="s">
        <v>1478</v>
      </c>
      <c r="E19167" s="2">
        <v>1.0</v>
      </c>
      <c r="F19167" s="1" t="s">
        <v>19579</v>
      </c>
    </row>
    <row r="19168" hidden="1">
      <c r="A19168" s="1" t="s">
        <v>19430</v>
      </c>
      <c r="B19168" s="3" t="s">
        <v>2951</v>
      </c>
      <c r="C19168" s="1"/>
      <c r="D19168" s="1" t="s">
        <v>4708</v>
      </c>
      <c r="E19168" s="2">
        <v>1.0</v>
      </c>
      <c r="F19168" s="1" t="s">
        <v>20212</v>
      </c>
    </row>
    <row r="19169" hidden="1">
      <c r="A19169" s="1" t="s">
        <v>19430</v>
      </c>
      <c r="B19169" s="3" t="s">
        <v>2951</v>
      </c>
      <c r="C19169" s="1"/>
      <c r="D19169" s="1" t="s">
        <v>22208</v>
      </c>
      <c r="E19169" s="2">
        <v>1.0</v>
      </c>
      <c r="F19169" s="1" t="s">
        <v>19698</v>
      </c>
    </row>
    <row r="19170" hidden="1">
      <c r="A19170" s="1" t="s">
        <v>19430</v>
      </c>
      <c r="B19170" s="3" t="s">
        <v>2951</v>
      </c>
      <c r="C19170" s="1"/>
      <c r="D19170" s="1" t="s">
        <v>170</v>
      </c>
      <c r="E19170" s="2">
        <v>1.0</v>
      </c>
      <c r="F19170" s="1" t="s">
        <v>19808</v>
      </c>
    </row>
    <row r="19171" hidden="1">
      <c r="A19171" s="1" t="s">
        <v>19430</v>
      </c>
      <c r="B19171" s="3" t="s">
        <v>2951</v>
      </c>
      <c r="C19171" s="1"/>
      <c r="D19171" s="1" t="s">
        <v>22209</v>
      </c>
      <c r="E19171" s="2">
        <v>1.0</v>
      </c>
      <c r="F19171" s="1" t="s">
        <v>19808</v>
      </c>
    </row>
    <row r="19172" hidden="1">
      <c r="A19172" s="1" t="s">
        <v>19430</v>
      </c>
      <c r="B19172" s="3" t="s">
        <v>2951</v>
      </c>
      <c r="C19172" s="1"/>
      <c r="D19172" s="1" t="s">
        <v>22210</v>
      </c>
      <c r="E19172" s="2">
        <v>1.0</v>
      </c>
      <c r="F19172" s="1" t="s">
        <v>19808</v>
      </c>
    </row>
    <row r="19173" hidden="1">
      <c r="A19173" s="1" t="s">
        <v>19430</v>
      </c>
      <c r="B19173" s="3" t="s">
        <v>2951</v>
      </c>
      <c r="C19173" s="1"/>
      <c r="D19173" s="1" t="s">
        <v>22211</v>
      </c>
      <c r="E19173" s="2">
        <v>2.0</v>
      </c>
      <c r="F19173" s="1" t="s">
        <v>20227</v>
      </c>
    </row>
    <row r="19174" hidden="1">
      <c r="A19174" s="1" t="s">
        <v>19430</v>
      </c>
      <c r="B19174" s="3" t="s">
        <v>2951</v>
      </c>
      <c r="C19174" s="1"/>
      <c r="D19174" s="1" t="s">
        <v>22212</v>
      </c>
      <c r="E19174" s="2">
        <v>2.0</v>
      </c>
      <c r="F19174" s="1" t="s">
        <v>20227</v>
      </c>
    </row>
    <row r="19175" hidden="1">
      <c r="A19175" s="1" t="s">
        <v>19430</v>
      </c>
      <c r="B19175" s="3" t="s">
        <v>2951</v>
      </c>
      <c r="C19175" s="1"/>
      <c r="D19175" s="1" t="s">
        <v>22213</v>
      </c>
      <c r="E19175" s="2">
        <v>1.0</v>
      </c>
      <c r="F19175" s="1" t="s">
        <v>19469</v>
      </c>
    </row>
    <row r="19176" hidden="1">
      <c r="A19176" s="1" t="s">
        <v>19430</v>
      </c>
      <c r="B19176" s="3" t="s">
        <v>2951</v>
      </c>
      <c r="C19176" s="1"/>
      <c r="D19176" s="1" t="s">
        <v>22214</v>
      </c>
      <c r="E19176" s="2">
        <v>1.0</v>
      </c>
      <c r="F19176" s="1" t="s">
        <v>19469</v>
      </c>
    </row>
    <row r="19177" hidden="1">
      <c r="A19177" s="1" t="s">
        <v>19430</v>
      </c>
      <c r="B19177" s="3" t="s">
        <v>2951</v>
      </c>
      <c r="C19177" s="1"/>
      <c r="D19177" s="1" t="s">
        <v>22215</v>
      </c>
      <c r="E19177" s="2">
        <v>1.0</v>
      </c>
      <c r="F19177" s="1" t="s">
        <v>19469</v>
      </c>
    </row>
    <row r="19178" hidden="1">
      <c r="A19178" s="1" t="s">
        <v>19430</v>
      </c>
      <c r="B19178" s="3" t="s">
        <v>2951</v>
      </c>
      <c r="C19178" s="1"/>
      <c r="D19178" s="1" t="s">
        <v>22216</v>
      </c>
      <c r="E19178" s="2">
        <v>1.0</v>
      </c>
      <c r="F19178" s="1" t="s">
        <v>20664</v>
      </c>
    </row>
    <row r="19179" hidden="1">
      <c r="A19179" s="1" t="s">
        <v>19430</v>
      </c>
      <c r="B19179" s="3" t="s">
        <v>2951</v>
      </c>
      <c r="C19179" s="1"/>
      <c r="D19179" s="1" t="s">
        <v>22217</v>
      </c>
      <c r="E19179" s="2">
        <v>1.0</v>
      </c>
      <c r="F19179" s="1" t="s">
        <v>20031</v>
      </c>
    </row>
    <row r="19180" hidden="1">
      <c r="A19180" s="1" t="s">
        <v>19430</v>
      </c>
      <c r="B19180" s="3" t="s">
        <v>2951</v>
      </c>
      <c r="C19180" s="1"/>
      <c r="D19180" s="1" t="s">
        <v>22218</v>
      </c>
      <c r="E19180" s="2">
        <v>1.0</v>
      </c>
      <c r="F19180" s="1" t="s">
        <v>20031</v>
      </c>
    </row>
    <row r="19181" hidden="1">
      <c r="A19181" s="1" t="s">
        <v>19430</v>
      </c>
      <c r="B19181" s="3" t="s">
        <v>2951</v>
      </c>
      <c r="C19181" s="1"/>
      <c r="D19181" s="1" t="s">
        <v>22219</v>
      </c>
      <c r="E19181" s="2">
        <v>1.0</v>
      </c>
      <c r="F19181" s="1" t="s">
        <v>19706</v>
      </c>
    </row>
    <row r="19182" hidden="1">
      <c r="A19182" s="1" t="s">
        <v>19430</v>
      </c>
      <c r="B19182" s="3" t="s">
        <v>2951</v>
      </c>
      <c r="C19182" s="1"/>
      <c r="D19182" s="1" t="s">
        <v>22220</v>
      </c>
      <c r="E19182" s="2">
        <v>1.0</v>
      </c>
      <c r="F19182" s="1" t="s">
        <v>19706</v>
      </c>
    </row>
    <row r="19183" hidden="1">
      <c r="A19183" s="1" t="s">
        <v>19430</v>
      </c>
      <c r="B19183" s="3" t="s">
        <v>2951</v>
      </c>
      <c r="C19183" s="1"/>
      <c r="D19183" s="1" t="s">
        <v>22221</v>
      </c>
      <c r="E19183" s="2">
        <v>1.0</v>
      </c>
      <c r="F19183" s="1" t="s">
        <v>22222</v>
      </c>
    </row>
    <row r="19184" hidden="1">
      <c r="A19184" s="1" t="s">
        <v>19430</v>
      </c>
      <c r="B19184" s="3" t="s">
        <v>2951</v>
      </c>
      <c r="C19184" s="1"/>
      <c r="D19184" s="1" t="s">
        <v>22223</v>
      </c>
      <c r="E19184" s="2">
        <v>1.0</v>
      </c>
      <c r="F19184" s="1" t="s">
        <v>20303</v>
      </c>
    </row>
    <row r="19185" hidden="1">
      <c r="A19185" s="1" t="s">
        <v>19430</v>
      </c>
      <c r="B19185" s="3" t="s">
        <v>2951</v>
      </c>
      <c r="C19185" s="1"/>
      <c r="D19185" s="1" t="s">
        <v>22224</v>
      </c>
      <c r="E19185" s="2">
        <v>1.0</v>
      </c>
      <c r="F19185" s="1" t="s">
        <v>20709</v>
      </c>
    </row>
    <row r="19186" hidden="1">
      <c r="A19186" s="1" t="s">
        <v>19430</v>
      </c>
      <c r="B19186" s="3" t="s">
        <v>2951</v>
      </c>
      <c r="C19186" s="1"/>
      <c r="D19186" s="1" t="s">
        <v>2560</v>
      </c>
      <c r="E19186" s="2">
        <v>3.0</v>
      </c>
      <c r="F19186" s="1" t="s">
        <v>22225</v>
      </c>
    </row>
    <row r="19187" hidden="1">
      <c r="A19187" s="1" t="s">
        <v>19430</v>
      </c>
      <c r="B19187" s="3" t="s">
        <v>2951</v>
      </c>
      <c r="C19187" s="1"/>
      <c r="D19187" s="1" t="s">
        <v>22226</v>
      </c>
      <c r="E19187" s="2">
        <v>1.0</v>
      </c>
      <c r="F19187" s="1" t="s">
        <v>20716</v>
      </c>
    </row>
    <row r="19188" hidden="1">
      <c r="A19188" s="1" t="s">
        <v>19430</v>
      </c>
      <c r="B19188" s="3" t="s">
        <v>2951</v>
      </c>
      <c r="C19188" s="1"/>
      <c r="D19188" s="1" t="s">
        <v>22227</v>
      </c>
      <c r="E19188" s="2">
        <v>1.0</v>
      </c>
      <c r="F19188" s="1" t="s">
        <v>21440</v>
      </c>
    </row>
    <row r="19189" hidden="1">
      <c r="A19189" s="1" t="s">
        <v>19430</v>
      </c>
      <c r="B19189" s="3" t="s">
        <v>2951</v>
      </c>
      <c r="C19189" s="1"/>
      <c r="D19189" s="1" t="s">
        <v>22228</v>
      </c>
      <c r="E19189" s="2">
        <v>1.0</v>
      </c>
      <c r="F19189" s="1" t="s">
        <v>19494</v>
      </c>
    </row>
    <row r="19190" hidden="1">
      <c r="A19190" s="1" t="s">
        <v>19430</v>
      </c>
      <c r="B19190" s="3" t="s">
        <v>2951</v>
      </c>
      <c r="C19190" s="1"/>
      <c r="D19190" s="1" t="s">
        <v>22229</v>
      </c>
      <c r="E19190" s="2">
        <v>3.0</v>
      </c>
      <c r="F19190" s="1" t="s">
        <v>19952</v>
      </c>
    </row>
    <row r="19191" hidden="1">
      <c r="A19191" s="1" t="s">
        <v>19430</v>
      </c>
      <c r="B19191" s="3" t="s">
        <v>2951</v>
      </c>
      <c r="C19191" s="1"/>
      <c r="D19191" s="1" t="s">
        <v>22230</v>
      </c>
      <c r="E19191" s="2">
        <v>3.0</v>
      </c>
      <c r="F19191" s="1" t="s">
        <v>19952</v>
      </c>
    </row>
    <row r="19192" hidden="1">
      <c r="A19192" s="1" t="s">
        <v>19430</v>
      </c>
      <c r="B19192" s="3" t="s">
        <v>2951</v>
      </c>
      <c r="C19192" s="1"/>
      <c r="D19192" s="1" t="s">
        <v>22231</v>
      </c>
      <c r="E19192" s="2">
        <v>3.0</v>
      </c>
      <c r="F19192" s="1" t="s">
        <v>22232</v>
      </c>
    </row>
    <row r="19193" hidden="1">
      <c r="A19193" s="1" t="s">
        <v>19430</v>
      </c>
      <c r="B19193" s="3" t="s">
        <v>2951</v>
      </c>
      <c r="C19193" s="1"/>
      <c r="D19193" s="1" t="s">
        <v>22233</v>
      </c>
      <c r="E19193" s="2">
        <v>1.0</v>
      </c>
      <c r="F19193" s="1" t="s">
        <v>22234</v>
      </c>
    </row>
    <row r="19194" hidden="1">
      <c r="A19194" s="1" t="s">
        <v>19430</v>
      </c>
      <c r="B19194" s="3" t="s">
        <v>2951</v>
      </c>
      <c r="C19194" s="1"/>
      <c r="D19194" s="1" t="s">
        <v>22235</v>
      </c>
      <c r="E19194" s="2">
        <v>1.0</v>
      </c>
      <c r="F19194" s="1" t="s">
        <v>20361</v>
      </c>
    </row>
    <row r="19195" hidden="1">
      <c r="A19195" s="1" t="s">
        <v>19430</v>
      </c>
      <c r="B19195" s="3" t="s">
        <v>2951</v>
      </c>
      <c r="C19195" s="1"/>
      <c r="D19195" s="1" t="s">
        <v>22236</v>
      </c>
      <c r="E19195" s="2">
        <v>1.0</v>
      </c>
      <c r="F19195" s="1" t="s">
        <v>20361</v>
      </c>
    </row>
    <row r="19196" hidden="1">
      <c r="A19196" s="1" t="s">
        <v>19430</v>
      </c>
      <c r="B19196" s="3" t="s">
        <v>2951</v>
      </c>
      <c r="C19196" s="1"/>
      <c r="D19196" s="1" t="s">
        <v>22237</v>
      </c>
      <c r="E19196" s="2">
        <v>1.0</v>
      </c>
      <c r="F19196" s="1" t="s">
        <v>20361</v>
      </c>
    </row>
    <row r="19197" hidden="1">
      <c r="A19197" s="1" t="s">
        <v>19430</v>
      </c>
      <c r="B19197" s="3" t="s">
        <v>2951</v>
      </c>
      <c r="C19197" s="1"/>
      <c r="D19197" s="1" t="s">
        <v>22238</v>
      </c>
      <c r="E19197" s="2">
        <v>1.0</v>
      </c>
      <c r="F19197" s="1" t="s">
        <v>21462</v>
      </c>
    </row>
    <row r="19198" hidden="1">
      <c r="A19198" s="1" t="s">
        <v>19430</v>
      </c>
      <c r="B19198" s="3" t="s">
        <v>2951</v>
      </c>
      <c r="C19198" s="1"/>
      <c r="D19198" s="1" t="s">
        <v>22239</v>
      </c>
      <c r="E19198" s="2">
        <v>3.0</v>
      </c>
      <c r="F19198" s="1" t="s">
        <v>22240</v>
      </c>
    </row>
    <row r="19199" hidden="1">
      <c r="A19199" s="1" t="s">
        <v>19430</v>
      </c>
      <c r="B19199" s="3" t="s">
        <v>2951</v>
      </c>
      <c r="C19199" s="1"/>
      <c r="D19199" s="1" t="s">
        <v>22241</v>
      </c>
      <c r="E19199" s="2">
        <v>3.0</v>
      </c>
      <c r="F19199" s="1" t="s">
        <v>22242</v>
      </c>
    </row>
    <row r="19200" hidden="1">
      <c r="A19200" s="1" t="s">
        <v>19430</v>
      </c>
      <c r="B19200" s="3" t="s">
        <v>2951</v>
      </c>
      <c r="C19200" s="1"/>
      <c r="D19200" s="1" t="s">
        <v>18034</v>
      </c>
      <c r="E19200" s="2">
        <v>1.0</v>
      </c>
      <c r="F19200" s="1" t="s">
        <v>17216</v>
      </c>
    </row>
    <row r="19201" hidden="1">
      <c r="A19201" s="1" t="s">
        <v>19430</v>
      </c>
      <c r="B19201" s="3" t="s">
        <v>2951</v>
      </c>
      <c r="C19201" s="1"/>
      <c r="D19201" s="1" t="s">
        <v>22243</v>
      </c>
      <c r="E19201" s="2">
        <v>1.0</v>
      </c>
      <c r="F19201" s="1" t="s">
        <v>20399</v>
      </c>
    </row>
    <row r="19202" hidden="1">
      <c r="A19202" s="1" t="s">
        <v>19430</v>
      </c>
      <c r="B19202" s="3" t="s">
        <v>2951</v>
      </c>
      <c r="C19202" s="4"/>
      <c r="D19202" s="4" t="s">
        <v>22244</v>
      </c>
      <c r="E19202" s="2">
        <v>1.0</v>
      </c>
      <c r="F19202" s="1" t="s">
        <v>20399</v>
      </c>
    </row>
    <row r="19203" hidden="1">
      <c r="A19203" s="1" t="s">
        <v>19430</v>
      </c>
      <c r="B19203" s="3" t="s">
        <v>2951</v>
      </c>
      <c r="C19203" s="1"/>
      <c r="D19203" s="1" t="s">
        <v>12699</v>
      </c>
      <c r="E19203" s="2">
        <v>1.0</v>
      </c>
      <c r="F19203" s="1" t="s">
        <v>19870</v>
      </c>
    </row>
    <row r="19204" hidden="1">
      <c r="A19204" s="1" t="s">
        <v>19430</v>
      </c>
      <c r="B19204" s="3" t="s">
        <v>2951</v>
      </c>
      <c r="C19204" s="1"/>
      <c r="D19204" s="1" t="s">
        <v>16940</v>
      </c>
      <c r="E19204" s="2">
        <v>1.0</v>
      </c>
      <c r="F19204" s="1" t="s">
        <v>22245</v>
      </c>
    </row>
    <row r="19205" hidden="1">
      <c r="A19205" s="1" t="s">
        <v>19430</v>
      </c>
      <c r="B19205" s="3" t="s">
        <v>2951</v>
      </c>
      <c r="C19205" s="1"/>
      <c r="D19205" s="1" t="s">
        <v>12708</v>
      </c>
      <c r="E19205" s="2">
        <v>1.0</v>
      </c>
      <c r="F19205" s="1" t="s">
        <v>22246</v>
      </c>
    </row>
    <row r="19206" hidden="1">
      <c r="A19206" s="1" t="s">
        <v>19430</v>
      </c>
      <c r="B19206" s="3" t="s">
        <v>2951</v>
      </c>
      <c r="C19206" s="1"/>
      <c r="D19206" s="1" t="s">
        <v>22247</v>
      </c>
      <c r="E19206" s="2">
        <v>1.0</v>
      </c>
      <c r="F19206" s="1" t="s">
        <v>19524</v>
      </c>
    </row>
    <row r="19207" hidden="1">
      <c r="A19207" s="1" t="s">
        <v>19430</v>
      </c>
      <c r="B19207" s="3" t="s">
        <v>2951</v>
      </c>
      <c r="C19207" s="1"/>
      <c r="D19207" s="1" t="s">
        <v>16914</v>
      </c>
      <c r="E19207" s="2">
        <v>1.0</v>
      </c>
      <c r="F19207" s="1" t="s">
        <v>19878</v>
      </c>
    </row>
    <row r="19208" hidden="1">
      <c r="A19208" s="1" t="s">
        <v>19430</v>
      </c>
      <c r="B19208" s="3" t="s">
        <v>2951</v>
      </c>
      <c r="C19208" s="1"/>
      <c r="D19208" s="1" t="s">
        <v>22248</v>
      </c>
      <c r="E19208" s="2">
        <v>1.0</v>
      </c>
      <c r="F19208" s="1" t="s">
        <v>19878</v>
      </c>
    </row>
    <row r="19209" hidden="1">
      <c r="A19209" s="1" t="s">
        <v>19430</v>
      </c>
      <c r="B19209" s="3" t="s">
        <v>2951</v>
      </c>
      <c r="C19209" s="1"/>
      <c r="D19209" s="1" t="s">
        <v>22249</v>
      </c>
      <c r="E19209" s="2">
        <v>1.0</v>
      </c>
      <c r="F19209" s="1" t="s">
        <v>19878</v>
      </c>
    </row>
    <row r="19210" hidden="1">
      <c r="A19210" s="1" t="s">
        <v>19430</v>
      </c>
      <c r="B19210" s="3" t="s">
        <v>2951</v>
      </c>
      <c r="C19210" s="1"/>
      <c r="D19210" s="1" t="s">
        <v>22250</v>
      </c>
      <c r="E19210" s="2">
        <v>1.0</v>
      </c>
      <c r="F19210" s="1" t="s">
        <v>19531</v>
      </c>
    </row>
    <row r="19211" hidden="1">
      <c r="A19211" s="1" t="s">
        <v>19430</v>
      </c>
      <c r="B19211" s="3" t="s">
        <v>2951</v>
      </c>
      <c r="C19211" s="1"/>
      <c r="D19211" s="1" t="s">
        <v>22251</v>
      </c>
      <c r="E19211" s="2">
        <v>1.0</v>
      </c>
      <c r="F19211" s="1" t="s">
        <v>19531</v>
      </c>
    </row>
    <row r="19212" hidden="1">
      <c r="A19212" s="1" t="s">
        <v>19430</v>
      </c>
      <c r="B19212" s="3" t="s">
        <v>2951</v>
      </c>
      <c r="C19212" s="1"/>
      <c r="D19212" s="1" t="s">
        <v>12730</v>
      </c>
      <c r="E19212" s="2">
        <v>1.0</v>
      </c>
      <c r="F19212" s="1" t="s">
        <v>19531</v>
      </c>
    </row>
    <row r="19213" hidden="1">
      <c r="A19213" s="1" t="s">
        <v>19430</v>
      </c>
      <c r="B19213" s="3" t="s">
        <v>2951</v>
      </c>
      <c r="C19213" s="1"/>
      <c r="D19213" s="1" t="s">
        <v>22252</v>
      </c>
      <c r="E19213" s="2">
        <v>1.0</v>
      </c>
      <c r="F19213" s="1" t="s">
        <v>19531</v>
      </c>
    </row>
    <row r="19214" hidden="1">
      <c r="A19214" s="1" t="s">
        <v>19430</v>
      </c>
      <c r="B19214" s="3" t="s">
        <v>2951</v>
      </c>
      <c r="C19214" s="1"/>
      <c r="D19214" s="1" t="s">
        <v>22253</v>
      </c>
      <c r="E19214" s="2">
        <v>1.0</v>
      </c>
      <c r="F19214" s="1" t="s">
        <v>19531</v>
      </c>
    </row>
    <row r="19215" hidden="1">
      <c r="A19215" s="1" t="s">
        <v>19430</v>
      </c>
      <c r="B19215" s="3" t="s">
        <v>2951</v>
      </c>
      <c r="C19215" s="1"/>
      <c r="D19215" s="1" t="s">
        <v>2567</v>
      </c>
      <c r="E19215" s="2">
        <v>1.0</v>
      </c>
      <c r="F19215" s="1" t="s">
        <v>22254</v>
      </c>
    </row>
    <row r="19216" hidden="1">
      <c r="A19216" s="1" t="s">
        <v>19430</v>
      </c>
      <c r="B19216" s="3" t="s">
        <v>2951</v>
      </c>
      <c r="C19216" s="1"/>
      <c r="D19216" s="1" t="s">
        <v>22255</v>
      </c>
      <c r="E19216" s="2">
        <v>1.0</v>
      </c>
      <c r="F19216" s="1" t="s">
        <v>19738</v>
      </c>
    </row>
    <row r="19217" hidden="1">
      <c r="A19217" s="1" t="s">
        <v>19430</v>
      </c>
      <c r="B19217" s="3" t="s">
        <v>2951</v>
      </c>
      <c r="C19217" s="1"/>
      <c r="D19217" s="1" t="s">
        <v>22256</v>
      </c>
      <c r="E19217" s="2">
        <v>1.0</v>
      </c>
      <c r="F19217" s="1" t="s">
        <v>19738</v>
      </c>
    </row>
    <row r="19218" hidden="1">
      <c r="A19218" s="1" t="s">
        <v>19430</v>
      </c>
      <c r="B19218" s="3" t="s">
        <v>2951</v>
      </c>
      <c r="C19218" s="1"/>
      <c r="D19218" s="1" t="s">
        <v>22257</v>
      </c>
      <c r="E19218" s="2">
        <v>2.0</v>
      </c>
      <c r="F19218" s="1" t="s">
        <v>20438</v>
      </c>
    </row>
    <row r="19219" hidden="1">
      <c r="A19219" s="1" t="s">
        <v>19430</v>
      </c>
      <c r="B19219" s="3" t="s">
        <v>2951</v>
      </c>
      <c r="C19219" s="1"/>
      <c r="D19219" s="1" t="s">
        <v>22258</v>
      </c>
      <c r="E19219" s="2">
        <v>2.0</v>
      </c>
      <c r="F19219" s="1" t="s">
        <v>20438</v>
      </c>
    </row>
    <row r="19220" hidden="1">
      <c r="A19220" s="1" t="s">
        <v>19430</v>
      </c>
      <c r="B19220" s="3" t="s">
        <v>2951</v>
      </c>
      <c r="C19220" s="1"/>
      <c r="D19220" s="1" t="s">
        <v>17816</v>
      </c>
      <c r="E19220" s="2">
        <v>1.0</v>
      </c>
      <c r="F19220" s="1" t="s">
        <v>19643</v>
      </c>
    </row>
    <row r="19221" hidden="1">
      <c r="A19221" s="1" t="s">
        <v>19430</v>
      </c>
      <c r="B19221" s="3" t="s">
        <v>2951</v>
      </c>
      <c r="C19221" s="1"/>
      <c r="D19221" s="1" t="s">
        <v>12691</v>
      </c>
      <c r="E19221" s="2">
        <v>1.0</v>
      </c>
      <c r="F19221" s="1" t="s">
        <v>19643</v>
      </c>
    </row>
    <row r="19222" hidden="1">
      <c r="A19222" s="1" t="s">
        <v>19430</v>
      </c>
      <c r="B19222" s="3" t="s">
        <v>2951</v>
      </c>
      <c r="C19222" s="1"/>
      <c r="D19222" s="1" t="s">
        <v>22259</v>
      </c>
      <c r="E19222" s="2">
        <v>1.0</v>
      </c>
      <c r="F19222" s="1" t="s">
        <v>19643</v>
      </c>
    </row>
    <row r="19223" hidden="1">
      <c r="A19223" s="1" t="s">
        <v>19430</v>
      </c>
      <c r="B19223" s="3" t="s">
        <v>2951</v>
      </c>
      <c r="C19223" s="1"/>
      <c r="D19223" s="1" t="s">
        <v>22260</v>
      </c>
      <c r="E19223" s="2">
        <v>1.0</v>
      </c>
      <c r="F19223" s="1" t="s">
        <v>20862</v>
      </c>
    </row>
    <row r="19224" hidden="1">
      <c r="A19224" s="1" t="s">
        <v>19430</v>
      </c>
      <c r="B19224" s="3" t="s">
        <v>2951</v>
      </c>
      <c r="C19224" s="1"/>
      <c r="D19224" s="1" t="s">
        <v>16879</v>
      </c>
      <c r="E19224" s="2">
        <v>1.0</v>
      </c>
      <c r="F19224" s="1" t="s">
        <v>19743</v>
      </c>
    </row>
    <row r="19225" hidden="1">
      <c r="A19225" s="1" t="s">
        <v>19430</v>
      </c>
      <c r="B19225" s="3" t="s">
        <v>2951</v>
      </c>
      <c r="C19225" s="1"/>
      <c r="D19225" s="1" t="s">
        <v>22261</v>
      </c>
      <c r="E19225" s="2">
        <v>1.0</v>
      </c>
      <c r="F19225" s="1" t="s">
        <v>19914</v>
      </c>
    </row>
    <row r="19226" hidden="1">
      <c r="A19226" s="1" t="s">
        <v>19430</v>
      </c>
      <c r="B19226" s="3" t="s">
        <v>2951</v>
      </c>
      <c r="C19226" s="1"/>
      <c r="D19226" s="1" t="s">
        <v>22262</v>
      </c>
      <c r="E19226" s="2">
        <v>1.0</v>
      </c>
      <c r="F19226" s="1" t="s">
        <v>19914</v>
      </c>
    </row>
    <row r="19227" hidden="1">
      <c r="A19227" s="1" t="s">
        <v>19430</v>
      </c>
      <c r="B19227" s="3" t="s">
        <v>2951</v>
      </c>
      <c r="C19227" s="1"/>
      <c r="D19227" s="1" t="s">
        <v>22263</v>
      </c>
      <c r="E19227" s="2">
        <v>1.0</v>
      </c>
      <c r="F19227" s="1" t="s">
        <v>21752</v>
      </c>
    </row>
    <row r="19228" hidden="1">
      <c r="A19228" s="1" t="s">
        <v>19430</v>
      </c>
      <c r="B19228" s="3" t="s">
        <v>2951</v>
      </c>
      <c r="C19228" s="1"/>
      <c r="D19228" s="1" t="s">
        <v>16945</v>
      </c>
      <c r="E19228" s="2">
        <v>1.0</v>
      </c>
      <c r="F19228" s="1" t="s">
        <v>21763</v>
      </c>
    </row>
    <row r="19229" hidden="1">
      <c r="A19229" s="1" t="s">
        <v>19430</v>
      </c>
      <c r="B19229" s="3" t="s">
        <v>2951</v>
      </c>
      <c r="C19229" s="1"/>
      <c r="D19229" s="1" t="s">
        <v>12720</v>
      </c>
      <c r="E19229" s="2">
        <v>1.0</v>
      </c>
      <c r="F19229" s="1" t="s">
        <v>21763</v>
      </c>
    </row>
    <row r="19230" hidden="1">
      <c r="A19230" s="1" t="s">
        <v>19430</v>
      </c>
      <c r="B19230" s="3" t="s">
        <v>2951</v>
      </c>
      <c r="C19230" s="1"/>
      <c r="D19230" s="1" t="s">
        <v>22264</v>
      </c>
      <c r="E19230" s="2">
        <v>1.0</v>
      </c>
      <c r="F19230" s="1" t="s">
        <v>21763</v>
      </c>
    </row>
    <row r="19231" hidden="1">
      <c r="A19231" s="1" t="s">
        <v>19430</v>
      </c>
      <c r="B19231" s="3" t="s">
        <v>2951</v>
      </c>
      <c r="C19231" s="1"/>
      <c r="D19231" s="1" t="s">
        <v>22265</v>
      </c>
      <c r="E19231" s="2">
        <v>1.0</v>
      </c>
      <c r="F19231" s="1" t="s">
        <v>20924</v>
      </c>
    </row>
    <row r="19232" hidden="1">
      <c r="A19232" s="1" t="s">
        <v>19430</v>
      </c>
      <c r="B19232" s="3" t="s">
        <v>2951</v>
      </c>
      <c r="C19232" s="1"/>
      <c r="D19232" s="1" t="s">
        <v>7710</v>
      </c>
      <c r="E19232" s="2">
        <v>1.0</v>
      </c>
      <c r="F19232" s="1" t="s">
        <v>20927</v>
      </c>
    </row>
    <row r="19233" hidden="1">
      <c r="A19233" s="1" t="s">
        <v>19430</v>
      </c>
      <c r="B19233" s="3" t="s">
        <v>2951</v>
      </c>
      <c r="C19233" s="1"/>
      <c r="D19233" s="1" t="s">
        <v>22266</v>
      </c>
      <c r="E19233" s="2">
        <v>1.0</v>
      </c>
      <c r="F19233" s="1" t="s">
        <v>19659</v>
      </c>
    </row>
    <row r="19234" hidden="1">
      <c r="A19234" s="1" t="s">
        <v>19430</v>
      </c>
      <c r="B19234" s="3" t="s">
        <v>2951</v>
      </c>
      <c r="C19234" s="1"/>
      <c r="D19234" s="1" t="s">
        <v>22267</v>
      </c>
      <c r="E19234" s="2">
        <v>1.0</v>
      </c>
      <c r="F19234" s="1" t="s">
        <v>19946</v>
      </c>
    </row>
    <row r="19235" hidden="1">
      <c r="A19235" s="1" t="s">
        <v>19430</v>
      </c>
      <c r="B19235" s="3" t="s">
        <v>2951</v>
      </c>
      <c r="C19235" s="1"/>
      <c r="D19235" s="1" t="s">
        <v>22268</v>
      </c>
      <c r="E19235" s="2">
        <v>1.0</v>
      </c>
      <c r="F19235" s="1" t="s">
        <v>20936</v>
      </c>
    </row>
    <row r="19236" hidden="1">
      <c r="A19236" s="1" t="s">
        <v>19430</v>
      </c>
      <c r="B19236" s="3" t="s">
        <v>2951</v>
      </c>
      <c r="C19236" s="1"/>
      <c r="D19236" s="1" t="s">
        <v>22269</v>
      </c>
      <c r="E19236" s="2">
        <v>1.0</v>
      </c>
      <c r="F19236" s="1" t="s">
        <v>20936</v>
      </c>
    </row>
    <row r="19237" hidden="1">
      <c r="A19237" s="1" t="s">
        <v>19430</v>
      </c>
      <c r="B19237" s="3" t="s">
        <v>2951</v>
      </c>
      <c r="C19237" s="1"/>
      <c r="D19237" s="1" t="s">
        <v>22270</v>
      </c>
      <c r="E19237" s="2">
        <v>1.0</v>
      </c>
      <c r="F19237" s="1" t="s">
        <v>22271</v>
      </c>
    </row>
    <row r="19238" hidden="1">
      <c r="A19238" s="1" t="s">
        <v>22272</v>
      </c>
      <c r="B19238" s="3" t="s">
        <v>7</v>
      </c>
      <c r="C19238" s="1"/>
      <c r="D19238" s="1" t="s">
        <v>22273</v>
      </c>
      <c r="E19238" s="2">
        <v>2.0</v>
      </c>
      <c r="F19238" s="1" t="s">
        <v>22274</v>
      </c>
    </row>
    <row r="19239" hidden="1">
      <c r="A19239" s="1" t="s">
        <v>22272</v>
      </c>
      <c r="B19239" s="3" t="s">
        <v>7</v>
      </c>
      <c r="C19239" s="1"/>
      <c r="D19239" s="1" t="s">
        <v>22275</v>
      </c>
      <c r="E19239" s="2">
        <v>2.0</v>
      </c>
      <c r="F19239" s="1" t="s">
        <v>22274</v>
      </c>
    </row>
    <row r="19240" hidden="1">
      <c r="A19240" s="1" t="s">
        <v>22272</v>
      </c>
      <c r="B19240" s="3" t="s">
        <v>7</v>
      </c>
      <c r="C19240" s="1"/>
      <c r="D19240" s="1" t="s">
        <v>22276</v>
      </c>
      <c r="E19240" s="2">
        <v>2.0</v>
      </c>
      <c r="F19240" s="1" t="s">
        <v>22277</v>
      </c>
    </row>
    <row r="19241" hidden="1">
      <c r="A19241" s="1" t="s">
        <v>22272</v>
      </c>
      <c r="B19241" s="3" t="s">
        <v>7</v>
      </c>
      <c r="C19241" s="1"/>
      <c r="D19241" s="1" t="s">
        <v>22278</v>
      </c>
      <c r="E19241" s="2">
        <v>2.0</v>
      </c>
      <c r="F19241" s="1" t="s">
        <v>22279</v>
      </c>
    </row>
    <row r="19242" hidden="1">
      <c r="A19242" s="1" t="s">
        <v>22272</v>
      </c>
      <c r="B19242" s="3" t="s">
        <v>7</v>
      </c>
      <c r="C19242" s="1"/>
      <c r="D19242" s="1" t="s">
        <v>1785</v>
      </c>
      <c r="E19242" s="2">
        <v>29.0</v>
      </c>
      <c r="F19242" s="1" t="s">
        <v>22280</v>
      </c>
    </row>
    <row r="19243" hidden="1">
      <c r="A19243" s="1" t="s">
        <v>22272</v>
      </c>
      <c r="B19243" s="3" t="s">
        <v>7</v>
      </c>
      <c r="C19243" s="1"/>
      <c r="D19243" s="1" t="s">
        <v>12882</v>
      </c>
      <c r="E19243" s="2">
        <v>2.0</v>
      </c>
      <c r="F19243" s="1" t="s">
        <v>22281</v>
      </c>
    </row>
    <row r="19244" hidden="1">
      <c r="A19244" s="1" t="s">
        <v>22272</v>
      </c>
      <c r="B19244" s="3" t="s">
        <v>7</v>
      </c>
      <c r="C19244" s="1"/>
      <c r="D19244" s="1" t="s">
        <v>22282</v>
      </c>
      <c r="E19244" s="2">
        <v>2.0</v>
      </c>
      <c r="F19244" s="1" t="s">
        <v>22281</v>
      </c>
    </row>
    <row r="19245" hidden="1">
      <c r="A19245" s="1" t="s">
        <v>22272</v>
      </c>
      <c r="B19245" s="3" t="s">
        <v>7</v>
      </c>
      <c r="C19245" s="1"/>
      <c r="D19245" s="1" t="s">
        <v>1791</v>
      </c>
      <c r="E19245" s="2">
        <v>2.0</v>
      </c>
      <c r="F19245" s="1" t="s">
        <v>15</v>
      </c>
    </row>
    <row r="19246" hidden="1">
      <c r="A19246" s="1" t="s">
        <v>22272</v>
      </c>
      <c r="B19246" s="3" t="s">
        <v>7</v>
      </c>
      <c r="C19246" s="1"/>
      <c r="D19246" s="1" t="s">
        <v>22283</v>
      </c>
      <c r="E19246" s="2">
        <v>2.0</v>
      </c>
      <c r="F19246" s="1" t="s">
        <v>22284</v>
      </c>
    </row>
    <row r="19247" hidden="1">
      <c r="A19247" s="1" t="s">
        <v>22272</v>
      </c>
      <c r="B19247" s="3" t="s">
        <v>7</v>
      </c>
      <c r="C19247" s="1"/>
      <c r="D19247" s="1" t="s">
        <v>1781</v>
      </c>
      <c r="E19247" s="2">
        <v>13.0</v>
      </c>
      <c r="F19247" s="1" t="s">
        <v>22285</v>
      </c>
    </row>
    <row r="19248" hidden="1">
      <c r="A19248" s="1" t="s">
        <v>22272</v>
      </c>
      <c r="B19248" s="3" t="s">
        <v>7</v>
      </c>
      <c r="C19248" s="1"/>
      <c r="D19248" s="1" t="s">
        <v>1931</v>
      </c>
      <c r="E19248" s="2">
        <v>2.0</v>
      </c>
      <c r="F19248" s="1" t="s">
        <v>22286</v>
      </c>
    </row>
    <row r="19249" hidden="1">
      <c r="A19249" s="1" t="s">
        <v>22272</v>
      </c>
      <c r="B19249" s="3" t="s">
        <v>7</v>
      </c>
      <c r="C19249" s="1"/>
      <c r="D19249" s="1" t="s">
        <v>1885</v>
      </c>
      <c r="E19249" s="2">
        <v>6.0</v>
      </c>
      <c r="F19249" s="1" t="s">
        <v>22287</v>
      </c>
    </row>
    <row r="19250" hidden="1">
      <c r="A19250" s="1" t="s">
        <v>22272</v>
      </c>
      <c r="B19250" s="3" t="s">
        <v>7</v>
      </c>
      <c r="C19250" s="1"/>
      <c r="D19250" s="1" t="s">
        <v>1442</v>
      </c>
      <c r="E19250" s="2">
        <v>5.0</v>
      </c>
      <c r="F19250" s="1" t="s">
        <v>22288</v>
      </c>
    </row>
    <row r="19251" hidden="1">
      <c r="A19251" s="1" t="s">
        <v>22272</v>
      </c>
      <c r="B19251" s="3" t="s">
        <v>7</v>
      </c>
      <c r="C19251" s="1"/>
      <c r="D19251" s="1" t="s">
        <v>1897</v>
      </c>
      <c r="E19251" s="2">
        <v>8.0</v>
      </c>
      <c r="F19251" s="1" t="s">
        <v>22289</v>
      </c>
    </row>
    <row r="19252" hidden="1">
      <c r="A19252" s="1" t="s">
        <v>22272</v>
      </c>
      <c r="B19252" s="3" t="s">
        <v>7</v>
      </c>
      <c r="C19252" s="1"/>
      <c r="D19252" s="1" t="s">
        <v>1934</v>
      </c>
      <c r="E19252" s="2">
        <v>4.0</v>
      </c>
      <c r="F19252" s="1" t="s">
        <v>22290</v>
      </c>
    </row>
    <row r="19253" hidden="1">
      <c r="A19253" s="1" t="s">
        <v>22272</v>
      </c>
      <c r="B19253" s="3" t="s">
        <v>7</v>
      </c>
      <c r="C19253" s="1"/>
      <c r="D19253" s="1" t="s">
        <v>22291</v>
      </c>
      <c r="E19253" s="2">
        <v>2.0</v>
      </c>
      <c r="F19253" s="1" t="s">
        <v>22286</v>
      </c>
    </row>
    <row r="19254" hidden="1">
      <c r="A19254" s="1" t="s">
        <v>22272</v>
      </c>
      <c r="B19254" s="3" t="s">
        <v>7</v>
      </c>
      <c r="C19254" s="1"/>
      <c r="D19254" s="1" t="s">
        <v>22292</v>
      </c>
      <c r="E19254" s="2">
        <v>3.0</v>
      </c>
      <c r="F19254" s="1" t="s">
        <v>22293</v>
      </c>
    </row>
    <row r="19255" hidden="1">
      <c r="A19255" s="1" t="s">
        <v>22272</v>
      </c>
      <c r="B19255" s="3" t="s">
        <v>7</v>
      </c>
      <c r="C19255" s="1"/>
      <c r="D19255" s="1" t="s">
        <v>22294</v>
      </c>
      <c r="E19255" s="2">
        <v>1.0</v>
      </c>
      <c r="F19255" s="1" t="s">
        <v>22295</v>
      </c>
    </row>
    <row r="19256" hidden="1">
      <c r="A19256" s="1" t="s">
        <v>22272</v>
      </c>
      <c r="B19256" s="3" t="s">
        <v>7</v>
      </c>
      <c r="C19256" s="1"/>
      <c r="D19256" s="1" t="s">
        <v>1803</v>
      </c>
      <c r="E19256" s="2">
        <v>12.0</v>
      </c>
      <c r="F19256" s="1" t="s">
        <v>22296</v>
      </c>
    </row>
    <row r="19257" hidden="1">
      <c r="A19257" s="1" t="s">
        <v>22272</v>
      </c>
      <c r="B19257" s="3" t="s">
        <v>7</v>
      </c>
      <c r="C19257" s="1"/>
      <c r="D19257" s="1" t="s">
        <v>22297</v>
      </c>
      <c r="E19257" s="2">
        <v>2.0</v>
      </c>
      <c r="F19257" s="1" t="s">
        <v>22298</v>
      </c>
    </row>
    <row r="19258" hidden="1">
      <c r="A19258" s="1" t="s">
        <v>22272</v>
      </c>
      <c r="B19258" s="3" t="s">
        <v>7</v>
      </c>
      <c r="C19258" s="1"/>
      <c r="D19258" s="1" t="s">
        <v>22299</v>
      </c>
      <c r="E19258" s="2">
        <v>2.0</v>
      </c>
      <c r="F19258" s="1" t="s">
        <v>22298</v>
      </c>
    </row>
    <row r="19259" hidden="1">
      <c r="A19259" s="1" t="s">
        <v>22272</v>
      </c>
      <c r="B19259" s="3" t="s">
        <v>7</v>
      </c>
      <c r="C19259" s="1"/>
      <c r="D19259" s="1" t="s">
        <v>1821</v>
      </c>
      <c r="E19259" s="2">
        <v>7.0</v>
      </c>
      <c r="F19259" s="1" t="s">
        <v>22300</v>
      </c>
    </row>
    <row r="19260" hidden="1">
      <c r="A19260" s="1" t="s">
        <v>22272</v>
      </c>
      <c r="B19260" s="3" t="s">
        <v>7</v>
      </c>
      <c r="C19260" s="1"/>
      <c r="D19260" s="1" t="s">
        <v>4915</v>
      </c>
      <c r="E19260" s="2">
        <v>2.0</v>
      </c>
      <c r="F19260" s="1" t="s">
        <v>22301</v>
      </c>
    </row>
    <row r="19261" hidden="1">
      <c r="A19261" s="1" t="s">
        <v>22272</v>
      </c>
      <c r="B19261" s="3" t="s">
        <v>7</v>
      </c>
      <c r="C19261" s="1"/>
      <c r="D19261" s="1" t="s">
        <v>22302</v>
      </c>
      <c r="E19261" s="2">
        <v>3.0</v>
      </c>
      <c r="F19261" s="1" t="s">
        <v>22303</v>
      </c>
    </row>
    <row r="19262" hidden="1">
      <c r="A19262" s="1" t="s">
        <v>22272</v>
      </c>
      <c r="B19262" s="3" t="s">
        <v>7</v>
      </c>
      <c r="C19262" s="1"/>
      <c r="D19262" s="1" t="s">
        <v>22304</v>
      </c>
      <c r="E19262" s="2">
        <v>2.0</v>
      </c>
      <c r="F19262" s="1" t="s">
        <v>22305</v>
      </c>
    </row>
    <row r="19263" hidden="1">
      <c r="A19263" s="1" t="s">
        <v>22272</v>
      </c>
      <c r="B19263" s="3" t="s">
        <v>7</v>
      </c>
      <c r="C19263" s="1"/>
      <c r="D19263" s="1" t="s">
        <v>21664</v>
      </c>
      <c r="E19263" s="2">
        <v>4.0</v>
      </c>
      <c r="F19263" s="1" t="s">
        <v>22306</v>
      </c>
    </row>
    <row r="19264" hidden="1">
      <c r="A19264" s="1" t="s">
        <v>22272</v>
      </c>
      <c r="B19264" s="3" t="s">
        <v>7</v>
      </c>
      <c r="C19264" s="1"/>
      <c r="D19264" s="1" t="s">
        <v>8220</v>
      </c>
      <c r="E19264" s="2">
        <v>2.0</v>
      </c>
      <c r="F19264" s="1" t="s">
        <v>22307</v>
      </c>
    </row>
    <row r="19265" hidden="1">
      <c r="A19265" s="1" t="s">
        <v>22272</v>
      </c>
      <c r="B19265" s="3" t="s">
        <v>7</v>
      </c>
      <c r="C19265" s="1"/>
      <c r="D19265" s="1" t="s">
        <v>4353</v>
      </c>
      <c r="E19265" s="2">
        <v>5.0</v>
      </c>
      <c r="F19265" s="1" t="s">
        <v>22308</v>
      </c>
    </row>
    <row r="19266" hidden="1">
      <c r="A19266" s="1" t="s">
        <v>22272</v>
      </c>
      <c r="B19266" s="3" t="s">
        <v>7</v>
      </c>
      <c r="C19266" s="1"/>
      <c r="D19266" s="1" t="s">
        <v>11123</v>
      </c>
      <c r="E19266" s="2">
        <v>2.0</v>
      </c>
      <c r="F19266" s="1" t="s">
        <v>22309</v>
      </c>
    </row>
    <row r="19267" hidden="1">
      <c r="A19267" s="1" t="s">
        <v>22272</v>
      </c>
      <c r="B19267" s="3" t="s">
        <v>7</v>
      </c>
      <c r="C19267" s="1"/>
      <c r="D19267" s="1" t="s">
        <v>11732</v>
      </c>
      <c r="E19267" s="2">
        <v>4.0</v>
      </c>
      <c r="F19267" s="1" t="s">
        <v>22310</v>
      </c>
    </row>
    <row r="19268" hidden="1">
      <c r="A19268" s="1" t="s">
        <v>22272</v>
      </c>
      <c r="B19268" s="3" t="s">
        <v>7</v>
      </c>
      <c r="C19268" s="1"/>
      <c r="D19268" s="1" t="s">
        <v>1925</v>
      </c>
      <c r="E19268" s="2">
        <v>9.0</v>
      </c>
      <c r="F19268" s="1" t="s">
        <v>22311</v>
      </c>
    </row>
    <row r="19269" hidden="1">
      <c r="A19269" s="1" t="s">
        <v>22272</v>
      </c>
      <c r="B19269" s="3" t="s">
        <v>7</v>
      </c>
      <c r="C19269" s="1"/>
      <c r="D19269" s="1" t="s">
        <v>4387</v>
      </c>
      <c r="E19269" s="2">
        <v>2.0</v>
      </c>
      <c r="F19269" s="1" t="s">
        <v>22312</v>
      </c>
    </row>
    <row r="19270" hidden="1">
      <c r="A19270" s="1" t="s">
        <v>22272</v>
      </c>
      <c r="B19270" s="3" t="s">
        <v>7</v>
      </c>
      <c r="C19270" s="1"/>
      <c r="D19270" s="1" t="s">
        <v>1917</v>
      </c>
      <c r="E19270" s="2">
        <v>10.0</v>
      </c>
      <c r="F19270" s="1" t="s">
        <v>22313</v>
      </c>
    </row>
    <row r="19271" hidden="1">
      <c r="A19271" s="1" t="s">
        <v>22272</v>
      </c>
      <c r="B19271" s="3" t="s">
        <v>7</v>
      </c>
      <c r="C19271" s="1"/>
      <c r="D19271" s="1" t="s">
        <v>22314</v>
      </c>
      <c r="E19271" s="2">
        <v>1.0</v>
      </c>
      <c r="F19271" s="1" t="s">
        <v>22315</v>
      </c>
    </row>
    <row r="19272" hidden="1">
      <c r="A19272" s="1" t="s">
        <v>22272</v>
      </c>
      <c r="B19272" s="3" t="s">
        <v>7</v>
      </c>
      <c r="C19272" s="1"/>
      <c r="D19272" s="1" t="s">
        <v>22316</v>
      </c>
      <c r="E19272" s="2">
        <v>1.0</v>
      </c>
      <c r="F19272" s="1" t="s">
        <v>22315</v>
      </c>
    </row>
    <row r="19273" hidden="1">
      <c r="A19273" s="1" t="s">
        <v>22272</v>
      </c>
      <c r="B19273" s="3" t="s">
        <v>7</v>
      </c>
      <c r="C19273" s="1"/>
      <c r="D19273" s="1" t="s">
        <v>22317</v>
      </c>
      <c r="E19273" s="2">
        <v>1.0</v>
      </c>
      <c r="F19273" s="1" t="s">
        <v>22318</v>
      </c>
    </row>
    <row r="19274" hidden="1">
      <c r="A19274" s="1" t="s">
        <v>22272</v>
      </c>
      <c r="B19274" s="3" t="s">
        <v>7</v>
      </c>
      <c r="C19274" s="1"/>
      <c r="D19274" s="1" t="s">
        <v>22319</v>
      </c>
      <c r="E19274" s="2">
        <v>1.0</v>
      </c>
      <c r="F19274" s="1" t="s">
        <v>22318</v>
      </c>
    </row>
    <row r="19275" hidden="1">
      <c r="A19275" s="1" t="s">
        <v>22272</v>
      </c>
      <c r="B19275" s="3" t="s">
        <v>7</v>
      </c>
      <c r="C19275" s="1"/>
      <c r="D19275" s="1" t="s">
        <v>22320</v>
      </c>
      <c r="E19275" s="2">
        <v>1.0</v>
      </c>
      <c r="F19275" s="1" t="s">
        <v>22318</v>
      </c>
    </row>
    <row r="19276" hidden="1">
      <c r="A19276" s="1" t="s">
        <v>22272</v>
      </c>
      <c r="B19276" s="3" t="s">
        <v>7</v>
      </c>
      <c r="C19276" s="1"/>
      <c r="D19276" s="1" t="s">
        <v>22321</v>
      </c>
      <c r="E19276" s="2">
        <v>1.0</v>
      </c>
      <c r="F19276" s="1" t="s">
        <v>22318</v>
      </c>
    </row>
    <row r="19277" hidden="1">
      <c r="A19277" s="1" t="s">
        <v>22272</v>
      </c>
      <c r="B19277" s="3" t="s">
        <v>7</v>
      </c>
      <c r="C19277" s="1"/>
      <c r="D19277" s="1" t="s">
        <v>1805</v>
      </c>
      <c r="E19277" s="2">
        <v>15.0</v>
      </c>
      <c r="F19277" s="1" t="s">
        <v>22322</v>
      </c>
    </row>
    <row r="19278" hidden="1">
      <c r="A19278" s="1" t="s">
        <v>22272</v>
      </c>
      <c r="B19278" s="3" t="s">
        <v>7</v>
      </c>
      <c r="C19278" s="1"/>
      <c r="D19278" s="1" t="s">
        <v>1845</v>
      </c>
      <c r="E19278" s="2">
        <v>7.0</v>
      </c>
      <c r="F19278" s="1" t="s">
        <v>22323</v>
      </c>
    </row>
    <row r="19279" hidden="1">
      <c r="A19279" s="1" t="s">
        <v>22272</v>
      </c>
      <c r="B19279" s="3" t="s">
        <v>7</v>
      </c>
      <c r="C19279" s="1"/>
      <c r="D19279" s="1" t="s">
        <v>22324</v>
      </c>
      <c r="E19279" s="2">
        <v>2.0</v>
      </c>
      <c r="F19279" s="1" t="s">
        <v>22325</v>
      </c>
    </row>
    <row r="19280" hidden="1">
      <c r="A19280" s="1" t="s">
        <v>22272</v>
      </c>
      <c r="B19280" s="3" t="s">
        <v>7</v>
      </c>
      <c r="C19280" s="1"/>
      <c r="D19280" s="1" t="s">
        <v>4384</v>
      </c>
      <c r="E19280" s="2">
        <v>1.0</v>
      </c>
      <c r="F19280" s="1" t="s">
        <v>22326</v>
      </c>
    </row>
    <row r="19281" hidden="1">
      <c r="A19281" s="1" t="s">
        <v>22272</v>
      </c>
      <c r="B19281" s="3" t="s">
        <v>7</v>
      </c>
      <c r="C19281" s="1"/>
      <c r="D19281" s="1" t="s">
        <v>9123</v>
      </c>
      <c r="E19281" s="2">
        <v>1.0</v>
      </c>
      <c r="F19281" s="1" t="s">
        <v>22326</v>
      </c>
    </row>
    <row r="19282" hidden="1">
      <c r="A19282" s="1" t="s">
        <v>22272</v>
      </c>
      <c r="B19282" s="3" t="s">
        <v>7</v>
      </c>
      <c r="C19282" s="1"/>
      <c r="D19282" s="1" t="s">
        <v>22327</v>
      </c>
      <c r="E19282" s="2">
        <v>2.0</v>
      </c>
      <c r="F19282" s="1" t="s">
        <v>22328</v>
      </c>
    </row>
    <row r="19283" hidden="1">
      <c r="A19283" s="1" t="s">
        <v>22272</v>
      </c>
      <c r="B19283" s="3" t="s">
        <v>7</v>
      </c>
      <c r="C19283" s="1"/>
      <c r="D19283" s="1" t="s">
        <v>22329</v>
      </c>
      <c r="E19283" s="2">
        <v>2.0</v>
      </c>
      <c r="F19283" s="1" t="s">
        <v>22328</v>
      </c>
    </row>
    <row r="19284" hidden="1">
      <c r="A19284" s="1" t="s">
        <v>22272</v>
      </c>
      <c r="B19284" s="3" t="s">
        <v>7</v>
      </c>
      <c r="C19284" s="1"/>
      <c r="D19284" s="1" t="s">
        <v>22330</v>
      </c>
      <c r="E19284" s="2">
        <v>2.0</v>
      </c>
      <c r="F19284" s="1" t="s">
        <v>22331</v>
      </c>
    </row>
    <row r="19285" hidden="1">
      <c r="A19285" s="1" t="s">
        <v>22272</v>
      </c>
      <c r="B19285" s="3" t="s">
        <v>7</v>
      </c>
      <c r="C19285" s="1"/>
      <c r="D19285" s="1" t="s">
        <v>1843</v>
      </c>
      <c r="E19285" s="2">
        <v>1.0</v>
      </c>
      <c r="F19285" s="1" t="s">
        <v>22332</v>
      </c>
    </row>
    <row r="19286" hidden="1">
      <c r="A19286" s="1" t="s">
        <v>22272</v>
      </c>
      <c r="B19286" s="3" t="s">
        <v>7</v>
      </c>
      <c r="C19286" s="1"/>
      <c r="D19286" s="1" t="s">
        <v>12835</v>
      </c>
      <c r="E19286" s="2">
        <v>1.0</v>
      </c>
      <c r="F19286" s="1" t="s">
        <v>22332</v>
      </c>
    </row>
    <row r="19287" hidden="1">
      <c r="A19287" s="1" t="s">
        <v>22272</v>
      </c>
      <c r="B19287" s="3" t="s">
        <v>7</v>
      </c>
      <c r="C19287" s="1"/>
      <c r="D19287" s="1" t="s">
        <v>22333</v>
      </c>
      <c r="E19287" s="2">
        <v>1.0</v>
      </c>
      <c r="F19287" s="1" t="s">
        <v>22334</v>
      </c>
    </row>
    <row r="19288" hidden="1">
      <c r="A19288" s="1" t="s">
        <v>22272</v>
      </c>
      <c r="B19288" s="3" t="s">
        <v>7</v>
      </c>
      <c r="C19288" s="1"/>
      <c r="D19288" s="1" t="s">
        <v>22335</v>
      </c>
      <c r="E19288" s="2">
        <v>1.0</v>
      </c>
      <c r="F19288" s="1" t="s">
        <v>22334</v>
      </c>
    </row>
    <row r="19289" hidden="1">
      <c r="A19289" s="1" t="s">
        <v>22272</v>
      </c>
      <c r="B19289" s="3" t="s">
        <v>7</v>
      </c>
      <c r="C19289" s="1"/>
      <c r="D19289" s="1" t="s">
        <v>22336</v>
      </c>
      <c r="E19289" s="2">
        <v>1.0</v>
      </c>
      <c r="F19289" s="1" t="s">
        <v>22334</v>
      </c>
    </row>
    <row r="19290" hidden="1">
      <c r="A19290" s="1" t="s">
        <v>22272</v>
      </c>
      <c r="B19290" s="3" t="s">
        <v>7</v>
      </c>
      <c r="C19290" s="1"/>
      <c r="D19290" s="1" t="s">
        <v>22337</v>
      </c>
      <c r="E19290" s="2">
        <v>1.0</v>
      </c>
      <c r="F19290" s="1" t="s">
        <v>22334</v>
      </c>
    </row>
    <row r="19291" hidden="1">
      <c r="A19291" s="1" t="s">
        <v>22272</v>
      </c>
      <c r="B19291" s="3" t="s">
        <v>7</v>
      </c>
      <c r="C19291" s="1"/>
      <c r="D19291" s="1" t="s">
        <v>4323</v>
      </c>
      <c r="E19291" s="2">
        <v>2.0</v>
      </c>
      <c r="F19291" s="1" t="s">
        <v>22338</v>
      </c>
    </row>
    <row r="19292" hidden="1">
      <c r="A19292" s="1" t="s">
        <v>22272</v>
      </c>
      <c r="B19292" s="3" t="s">
        <v>7</v>
      </c>
      <c r="C19292" s="1"/>
      <c r="D19292" s="1" t="s">
        <v>4350</v>
      </c>
      <c r="E19292" s="2">
        <v>2.0</v>
      </c>
      <c r="F19292" s="1" t="s">
        <v>22338</v>
      </c>
    </row>
    <row r="19293" hidden="1">
      <c r="A19293" s="1" t="s">
        <v>22272</v>
      </c>
      <c r="B19293" s="3" t="s">
        <v>7</v>
      </c>
      <c r="C19293" s="1"/>
      <c r="D19293" s="1" t="s">
        <v>22339</v>
      </c>
      <c r="E19293" s="2">
        <v>2.0</v>
      </c>
      <c r="F19293" s="1" t="s">
        <v>22338</v>
      </c>
    </row>
    <row r="19294" hidden="1">
      <c r="A19294" s="1" t="s">
        <v>22272</v>
      </c>
      <c r="B19294" s="3" t="s">
        <v>7</v>
      </c>
      <c r="C19294" s="1"/>
      <c r="D19294" s="1" t="s">
        <v>22340</v>
      </c>
      <c r="E19294" s="2">
        <v>2.0</v>
      </c>
      <c r="F19294" s="1" t="s">
        <v>22341</v>
      </c>
    </row>
    <row r="19295" hidden="1">
      <c r="A19295" s="1" t="s">
        <v>22272</v>
      </c>
      <c r="B19295" s="3" t="s">
        <v>7</v>
      </c>
      <c r="C19295" s="1"/>
      <c r="D19295" s="1" t="s">
        <v>22342</v>
      </c>
      <c r="E19295" s="2">
        <v>2.0</v>
      </c>
      <c r="F19295" s="1" t="s">
        <v>22341</v>
      </c>
    </row>
    <row r="19296" hidden="1">
      <c r="A19296" s="1" t="s">
        <v>22272</v>
      </c>
      <c r="B19296" s="3" t="s">
        <v>7</v>
      </c>
      <c r="C19296" s="1"/>
      <c r="D19296" s="1" t="s">
        <v>4382</v>
      </c>
      <c r="E19296" s="2">
        <v>2.0</v>
      </c>
      <c r="F19296" s="1" t="s">
        <v>22341</v>
      </c>
    </row>
    <row r="19297" hidden="1">
      <c r="A19297" s="1" t="s">
        <v>22272</v>
      </c>
      <c r="B19297" s="3" t="s">
        <v>7</v>
      </c>
      <c r="C19297" s="1"/>
      <c r="D19297" s="1" t="s">
        <v>22343</v>
      </c>
      <c r="E19297" s="2">
        <v>2.0</v>
      </c>
      <c r="F19297" s="1" t="s">
        <v>22341</v>
      </c>
    </row>
    <row r="19298" hidden="1">
      <c r="A19298" s="1" t="s">
        <v>22272</v>
      </c>
      <c r="B19298" s="3" t="s">
        <v>7</v>
      </c>
      <c r="C19298" s="1"/>
      <c r="D19298" s="1" t="s">
        <v>18560</v>
      </c>
      <c r="E19298" s="2">
        <v>4.0</v>
      </c>
      <c r="F19298" s="1" t="s">
        <v>22344</v>
      </c>
    </row>
    <row r="19299" hidden="1">
      <c r="A19299" s="1" t="s">
        <v>22272</v>
      </c>
      <c r="B19299" s="3" t="s">
        <v>7</v>
      </c>
      <c r="C19299" s="1"/>
      <c r="D19299" s="1" t="s">
        <v>22345</v>
      </c>
      <c r="E19299" s="2">
        <v>1.0</v>
      </c>
      <c r="F19299" s="1" t="s">
        <v>22346</v>
      </c>
    </row>
    <row r="19300" hidden="1">
      <c r="A19300" s="1" t="s">
        <v>22272</v>
      </c>
      <c r="B19300" s="3" t="s">
        <v>7</v>
      </c>
      <c r="C19300" s="1"/>
      <c r="D19300" s="1" t="s">
        <v>22347</v>
      </c>
      <c r="E19300" s="2">
        <v>1.0</v>
      </c>
      <c r="F19300" s="1" t="s">
        <v>22346</v>
      </c>
    </row>
    <row r="19301" hidden="1">
      <c r="A19301" s="1" t="s">
        <v>22272</v>
      </c>
      <c r="B19301" s="3" t="s">
        <v>7</v>
      </c>
      <c r="C19301" s="1"/>
      <c r="D19301" s="1" t="s">
        <v>22348</v>
      </c>
      <c r="E19301" s="2">
        <v>2.0</v>
      </c>
      <c r="F19301" s="1" t="s">
        <v>22349</v>
      </c>
    </row>
    <row r="19302" hidden="1">
      <c r="A19302" s="1" t="s">
        <v>22272</v>
      </c>
      <c r="B19302" s="3" t="s">
        <v>7</v>
      </c>
      <c r="C19302" s="1"/>
      <c r="D19302" s="1" t="s">
        <v>1414</v>
      </c>
      <c r="E19302" s="2">
        <v>2.0</v>
      </c>
      <c r="F19302" s="1" t="s">
        <v>22350</v>
      </c>
    </row>
    <row r="19303" hidden="1">
      <c r="A19303" s="1" t="s">
        <v>22272</v>
      </c>
      <c r="B19303" s="3" t="s">
        <v>7</v>
      </c>
      <c r="C19303" s="1"/>
      <c r="D19303" s="1" t="s">
        <v>22351</v>
      </c>
      <c r="E19303" s="2">
        <v>1.0</v>
      </c>
      <c r="F19303" s="1" t="s">
        <v>22352</v>
      </c>
    </row>
    <row r="19304" hidden="1">
      <c r="A19304" s="1" t="s">
        <v>22272</v>
      </c>
      <c r="B19304" s="3" t="s">
        <v>7</v>
      </c>
      <c r="C19304" s="1"/>
      <c r="D19304" s="1" t="s">
        <v>22353</v>
      </c>
      <c r="E19304" s="2">
        <v>1.0</v>
      </c>
      <c r="F19304" s="1" t="s">
        <v>22354</v>
      </c>
    </row>
    <row r="19305" hidden="1">
      <c r="A19305" s="1" t="s">
        <v>22272</v>
      </c>
      <c r="B19305" s="3" t="s">
        <v>7</v>
      </c>
      <c r="C19305" s="1"/>
      <c r="D19305" s="1" t="s">
        <v>4314</v>
      </c>
      <c r="E19305" s="2">
        <v>1.0</v>
      </c>
      <c r="F19305" s="1" t="s">
        <v>22355</v>
      </c>
    </row>
    <row r="19306" hidden="1">
      <c r="A19306" s="1" t="s">
        <v>22272</v>
      </c>
      <c r="B19306" s="3" t="s">
        <v>7</v>
      </c>
      <c r="C19306" s="1"/>
      <c r="D19306" s="1" t="s">
        <v>22356</v>
      </c>
      <c r="E19306" s="2">
        <v>2.0</v>
      </c>
      <c r="F19306" s="1" t="s">
        <v>22357</v>
      </c>
    </row>
    <row r="19307" hidden="1">
      <c r="A19307" s="1" t="s">
        <v>22272</v>
      </c>
      <c r="B19307" s="3" t="s">
        <v>7</v>
      </c>
      <c r="C19307" s="1"/>
      <c r="D19307" s="1" t="s">
        <v>1859</v>
      </c>
      <c r="E19307" s="2">
        <v>1.0</v>
      </c>
      <c r="F19307" s="1" t="s">
        <v>22358</v>
      </c>
    </row>
    <row r="19308" hidden="1">
      <c r="A19308" s="1" t="s">
        <v>22272</v>
      </c>
      <c r="B19308" s="3" t="s">
        <v>7</v>
      </c>
      <c r="C19308" s="1"/>
      <c r="D19308" s="1" t="s">
        <v>22359</v>
      </c>
      <c r="E19308" s="2">
        <v>1.0</v>
      </c>
      <c r="F19308" s="1" t="s">
        <v>22360</v>
      </c>
    </row>
    <row r="19309" hidden="1">
      <c r="A19309" s="1" t="s">
        <v>22272</v>
      </c>
      <c r="B19309" s="3" t="s">
        <v>7</v>
      </c>
      <c r="C19309" s="1"/>
      <c r="D19309" s="1" t="s">
        <v>22361</v>
      </c>
      <c r="E19309" s="2">
        <v>1.0</v>
      </c>
      <c r="F19309" s="1" t="s">
        <v>22362</v>
      </c>
    </row>
    <row r="19310" hidden="1">
      <c r="A19310" s="1" t="s">
        <v>22272</v>
      </c>
      <c r="B19310" s="3" t="s">
        <v>7</v>
      </c>
      <c r="C19310" s="1"/>
      <c r="D19310" s="1" t="s">
        <v>1814</v>
      </c>
      <c r="E19310" s="2">
        <v>2.0</v>
      </c>
      <c r="F19310" s="1" t="s">
        <v>22363</v>
      </c>
    </row>
    <row r="19311" hidden="1">
      <c r="A19311" s="1" t="s">
        <v>22272</v>
      </c>
      <c r="B19311" s="3" t="s">
        <v>7</v>
      </c>
      <c r="C19311" s="1"/>
      <c r="D19311" s="1" t="s">
        <v>1819</v>
      </c>
      <c r="E19311" s="2">
        <v>6.0</v>
      </c>
      <c r="F19311" s="1" t="s">
        <v>22364</v>
      </c>
    </row>
    <row r="19312" hidden="1">
      <c r="A19312" s="1" t="s">
        <v>22272</v>
      </c>
      <c r="B19312" s="3" t="s">
        <v>7</v>
      </c>
      <c r="C19312" s="1"/>
      <c r="D19312" s="1" t="s">
        <v>1935</v>
      </c>
      <c r="E19312" s="2">
        <v>2.0</v>
      </c>
      <c r="F19312" s="1" t="s">
        <v>22365</v>
      </c>
    </row>
    <row r="19313" hidden="1">
      <c r="A19313" s="1" t="s">
        <v>22272</v>
      </c>
      <c r="B19313" s="3" t="s">
        <v>7</v>
      </c>
      <c r="C19313" s="1"/>
      <c r="D19313" s="1" t="s">
        <v>22366</v>
      </c>
      <c r="E19313" s="2">
        <v>2.0</v>
      </c>
      <c r="F19313" s="1" t="s">
        <v>22367</v>
      </c>
    </row>
    <row r="19314" hidden="1">
      <c r="A19314" s="1" t="s">
        <v>22272</v>
      </c>
      <c r="B19314" s="3" t="s">
        <v>7</v>
      </c>
      <c r="C19314" s="1"/>
      <c r="D19314" s="1" t="s">
        <v>22368</v>
      </c>
      <c r="E19314" s="2">
        <v>2.0</v>
      </c>
      <c r="F19314" s="1" t="s">
        <v>22369</v>
      </c>
    </row>
    <row r="19315" hidden="1">
      <c r="A19315" s="1" t="s">
        <v>22272</v>
      </c>
      <c r="B19315" s="3" t="s">
        <v>7</v>
      </c>
      <c r="C19315" s="1"/>
      <c r="D19315" s="1" t="s">
        <v>22370</v>
      </c>
      <c r="E19315" s="2">
        <v>2.0</v>
      </c>
      <c r="F19315" s="1" t="s">
        <v>22369</v>
      </c>
    </row>
    <row r="19316" hidden="1">
      <c r="A19316" s="1" t="s">
        <v>22272</v>
      </c>
      <c r="B19316" s="3" t="s">
        <v>7</v>
      </c>
      <c r="C19316" s="1"/>
      <c r="D19316" s="1" t="s">
        <v>18610</v>
      </c>
      <c r="E19316" s="2">
        <v>2.0</v>
      </c>
      <c r="F19316" s="1" t="s">
        <v>22369</v>
      </c>
    </row>
    <row r="19317" hidden="1">
      <c r="A19317" s="1" t="s">
        <v>22272</v>
      </c>
      <c r="B19317" s="3" t="s">
        <v>7</v>
      </c>
      <c r="C19317" s="1"/>
      <c r="D19317" s="1" t="s">
        <v>22371</v>
      </c>
      <c r="E19317" s="2">
        <v>2.0</v>
      </c>
      <c r="F19317" s="1" t="s">
        <v>22369</v>
      </c>
    </row>
    <row r="19318" hidden="1">
      <c r="A19318" s="1" t="s">
        <v>22272</v>
      </c>
      <c r="B19318" s="3" t="s">
        <v>7</v>
      </c>
      <c r="C19318" s="1"/>
      <c r="D19318" s="1" t="s">
        <v>22372</v>
      </c>
      <c r="E19318" s="2">
        <v>2.0</v>
      </c>
      <c r="F19318" s="1" t="s">
        <v>22373</v>
      </c>
    </row>
    <row r="19319" hidden="1">
      <c r="A19319" s="1" t="s">
        <v>22272</v>
      </c>
      <c r="B19319" s="3" t="s">
        <v>7</v>
      </c>
      <c r="C19319" s="1"/>
      <c r="D19319" s="1" t="s">
        <v>1817</v>
      </c>
      <c r="E19319" s="2">
        <v>4.0</v>
      </c>
      <c r="F19319" s="1" t="s">
        <v>22374</v>
      </c>
    </row>
    <row r="19320" hidden="1">
      <c r="A19320" s="1" t="s">
        <v>22272</v>
      </c>
      <c r="B19320" s="3" t="s">
        <v>7</v>
      </c>
      <c r="C19320" s="1"/>
      <c r="D19320" s="1" t="s">
        <v>9273</v>
      </c>
      <c r="E19320" s="2">
        <v>2.0</v>
      </c>
      <c r="F19320" s="1" t="s">
        <v>22373</v>
      </c>
    </row>
    <row r="19321" hidden="1">
      <c r="A19321" s="1" t="s">
        <v>22272</v>
      </c>
      <c r="B19321" s="3" t="s">
        <v>7</v>
      </c>
      <c r="C19321" s="1"/>
      <c r="D19321" s="1" t="s">
        <v>9095</v>
      </c>
      <c r="E19321" s="2">
        <v>2.0</v>
      </c>
      <c r="F19321" s="1" t="s">
        <v>22373</v>
      </c>
    </row>
    <row r="19322" hidden="1">
      <c r="A19322" s="1" t="s">
        <v>22272</v>
      </c>
      <c r="B19322" s="3" t="s">
        <v>7</v>
      </c>
      <c r="C19322" s="1"/>
      <c r="D19322" s="1" t="s">
        <v>22375</v>
      </c>
      <c r="E19322" s="2">
        <v>2.0</v>
      </c>
      <c r="F19322" s="1" t="s">
        <v>22373</v>
      </c>
    </row>
    <row r="19323" hidden="1">
      <c r="A19323" s="1" t="s">
        <v>22272</v>
      </c>
      <c r="B19323" s="3" t="s">
        <v>7</v>
      </c>
      <c r="C19323" s="1"/>
      <c r="D19323" s="1" t="s">
        <v>9232</v>
      </c>
      <c r="E19323" s="2">
        <v>2.0</v>
      </c>
      <c r="F19323" s="1" t="s">
        <v>22373</v>
      </c>
    </row>
    <row r="19324" hidden="1">
      <c r="A19324" s="1" t="s">
        <v>22272</v>
      </c>
      <c r="B19324" s="3" t="s">
        <v>7</v>
      </c>
      <c r="C19324" s="1"/>
      <c r="D19324" s="1" t="s">
        <v>22376</v>
      </c>
      <c r="E19324" s="2">
        <v>2.0</v>
      </c>
      <c r="F19324" s="1" t="s">
        <v>22373</v>
      </c>
    </row>
    <row r="19325" hidden="1">
      <c r="A19325" s="1" t="s">
        <v>22272</v>
      </c>
      <c r="B19325" s="3" t="s">
        <v>7</v>
      </c>
      <c r="C19325" s="1"/>
      <c r="D19325" s="1" t="s">
        <v>9276</v>
      </c>
      <c r="E19325" s="2">
        <v>2.0</v>
      </c>
      <c r="F19325" s="1" t="s">
        <v>22373</v>
      </c>
    </row>
    <row r="19326" hidden="1">
      <c r="A19326" s="1" t="s">
        <v>22272</v>
      </c>
      <c r="B19326" s="3" t="s">
        <v>7</v>
      </c>
      <c r="C19326" s="1"/>
      <c r="D19326" s="1" t="s">
        <v>1820</v>
      </c>
      <c r="E19326" s="2">
        <v>2.0</v>
      </c>
      <c r="F19326" s="1" t="s">
        <v>22377</v>
      </c>
    </row>
    <row r="19327" hidden="1">
      <c r="A19327" s="1" t="s">
        <v>22272</v>
      </c>
      <c r="B19327" s="3" t="s">
        <v>7</v>
      </c>
      <c r="C19327" s="1"/>
      <c r="D19327" s="1" t="s">
        <v>2238</v>
      </c>
      <c r="E19327" s="2">
        <v>2.0</v>
      </c>
      <c r="F19327" s="1" t="s">
        <v>22378</v>
      </c>
    </row>
    <row r="19328" hidden="1">
      <c r="A19328" s="1" t="s">
        <v>22272</v>
      </c>
      <c r="B19328" s="3" t="s">
        <v>7</v>
      </c>
      <c r="C19328" s="1"/>
      <c r="D19328" s="1" t="s">
        <v>1794</v>
      </c>
      <c r="E19328" s="2">
        <v>11.0</v>
      </c>
      <c r="F19328" s="1" t="s">
        <v>22379</v>
      </c>
    </row>
    <row r="19329" hidden="1">
      <c r="A19329" s="1" t="s">
        <v>22272</v>
      </c>
      <c r="B19329" s="3" t="s">
        <v>7</v>
      </c>
      <c r="C19329" s="1"/>
      <c r="D19329" s="1" t="s">
        <v>22380</v>
      </c>
      <c r="E19329" s="2">
        <v>1.0</v>
      </c>
      <c r="F19329" s="1" t="s">
        <v>22381</v>
      </c>
    </row>
    <row r="19330" hidden="1">
      <c r="A19330" s="1" t="s">
        <v>22272</v>
      </c>
      <c r="B19330" s="3" t="s">
        <v>7</v>
      </c>
      <c r="C19330" s="1"/>
      <c r="D19330" s="1" t="s">
        <v>22382</v>
      </c>
      <c r="E19330" s="2">
        <v>1.0</v>
      </c>
      <c r="F19330" s="1" t="s">
        <v>22381</v>
      </c>
    </row>
    <row r="19331" hidden="1">
      <c r="A19331" s="1" t="s">
        <v>22272</v>
      </c>
      <c r="B19331" s="3" t="s">
        <v>7</v>
      </c>
      <c r="C19331" s="1"/>
      <c r="D19331" s="1" t="s">
        <v>1878</v>
      </c>
      <c r="E19331" s="2">
        <v>6.0</v>
      </c>
      <c r="F19331" s="1" t="s">
        <v>22383</v>
      </c>
    </row>
    <row r="19332" hidden="1">
      <c r="A19332" s="1" t="s">
        <v>22272</v>
      </c>
      <c r="B19332" s="3" t="s">
        <v>7</v>
      </c>
      <c r="C19332" s="1"/>
      <c r="D19332" s="1" t="s">
        <v>22384</v>
      </c>
      <c r="E19332" s="2">
        <v>1.0</v>
      </c>
      <c r="F19332" s="1" t="s">
        <v>22385</v>
      </c>
    </row>
    <row r="19333" hidden="1">
      <c r="A19333" s="1" t="s">
        <v>22272</v>
      </c>
      <c r="B19333" s="3" t="s">
        <v>7</v>
      </c>
      <c r="C19333" s="1"/>
      <c r="D19333" s="1" t="s">
        <v>22386</v>
      </c>
      <c r="E19333" s="2">
        <v>1.0</v>
      </c>
      <c r="F19333" s="1" t="s">
        <v>22385</v>
      </c>
    </row>
    <row r="19334" hidden="1">
      <c r="A19334" s="1" t="s">
        <v>22272</v>
      </c>
      <c r="B19334" s="3" t="s">
        <v>7</v>
      </c>
      <c r="C19334" s="1"/>
      <c r="D19334" s="1" t="s">
        <v>22387</v>
      </c>
      <c r="E19334" s="2">
        <v>1.0</v>
      </c>
      <c r="F19334" s="1" t="s">
        <v>22385</v>
      </c>
    </row>
    <row r="19335" hidden="1">
      <c r="A19335" s="1" t="s">
        <v>22272</v>
      </c>
      <c r="B19335" s="3" t="s">
        <v>7</v>
      </c>
      <c r="C19335" s="1"/>
      <c r="D19335" s="1" t="s">
        <v>22388</v>
      </c>
      <c r="E19335" s="2">
        <v>1.0</v>
      </c>
      <c r="F19335" s="1" t="s">
        <v>22385</v>
      </c>
    </row>
    <row r="19336" hidden="1">
      <c r="A19336" s="1" t="s">
        <v>22272</v>
      </c>
      <c r="B19336" s="3" t="s">
        <v>7</v>
      </c>
      <c r="C19336" s="1"/>
      <c r="D19336" s="1" t="s">
        <v>22389</v>
      </c>
      <c r="E19336" s="2">
        <v>1.0</v>
      </c>
      <c r="F19336" s="1" t="s">
        <v>22390</v>
      </c>
    </row>
    <row r="19337" hidden="1">
      <c r="A19337" s="1" t="s">
        <v>22272</v>
      </c>
      <c r="B19337" s="3" t="s">
        <v>7</v>
      </c>
      <c r="C19337" s="1"/>
      <c r="D19337" s="1" t="s">
        <v>22391</v>
      </c>
      <c r="E19337" s="2">
        <v>1.0</v>
      </c>
      <c r="F19337" s="1" t="s">
        <v>22390</v>
      </c>
    </row>
    <row r="19338" hidden="1">
      <c r="A19338" s="1" t="s">
        <v>22272</v>
      </c>
      <c r="B19338" s="3" t="s">
        <v>7</v>
      </c>
      <c r="C19338" s="1"/>
      <c r="D19338" s="1" t="s">
        <v>22392</v>
      </c>
      <c r="E19338" s="2">
        <v>1.0</v>
      </c>
      <c r="F19338" s="1" t="s">
        <v>22393</v>
      </c>
    </row>
    <row r="19339" hidden="1">
      <c r="A19339" s="1" t="s">
        <v>22272</v>
      </c>
      <c r="B19339" s="3" t="s">
        <v>7</v>
      </c>
      <c r="C19339" s="1"/>
      <c r="D19339" s="1" t="s">
        <v>22394</v>
      </c>
      <c r="E19339" s="2">
        <v>1.0</v>
      </c>
      <c r="F19339" s="1" t="s">
        <v>22395</v>
      </c>
    </row>
    <row r="19340" hidden="1">
      <c r="A19340" s="1" t="s">
        <v>22272</v>
      </c>
      <c r="B19340" s="3" t="s">
        <v>7</v>
      </c>
      <c r="C19340" s="1"/>
      <c r="D19340" s="1" t="s">
        <v>5145</v>
      </c>
      <c r="E19340" s="2">
        <v>2.0</v>
      </c>
      <c r="F19340" s="1" t="s">
        <v>22396</v>
      </c>
    </row>
    <row r="19341" hidden="1">
      <c r="A19341" s="1" t="s">
        <v>22272</v>
      </c>
      <c r="B19341" s="3" t="s">
        <v>7</v>
      </c>
      <c r="C19341" s="1"/>
      <c r="D19341" s="1" t="s">
        <v>22397</v>
      </c>
      <c r="E19341" s="2">
        <v>2.0</v>
      </c>
      <c r="F19341" s="1" t="s">
        <v>22396</v>
      </c>
    </row>
    <row r="19342" hidden="1">
      <c r="A19342" s="1" t="s">
        <v>22272</v>
      </c>
      <c r="B19342" s="3" t="s">
        <v>7</v>
      </c>
      <c r="C19342" s="1"/>
      <c r="D19342" s="1" t="s">
        <v>9085</v>
      </c>
      <c r="E19342" s="2">
        <v>2.0</v>
      </c>
      <c r="F19342" s="1" t="s">
        <v>22398</v>
      </c>
    </row>
    <row r="19343" hidden="1">
      <c r="A19343" s="1" t="s">
        <v>22272</v>
      </c>
      <c r="B19343" s="3" t="s">
        <v>7</v>
      </c>
      <c r="C19343" s="1"/>
      <c r="D19343" s="1" t="s">
        <v>9293</v>
      </c>
      <c r="E19343" s="2">
        <v>2.0</v>
      </c>
      <c r="F19343" s="1" t="s">
        <v>22398</v>
      </c>
    </row>
    <row r="19344" hidden="1">
      <c r="A19344" s="1" t="s">
        <v>22272</v>
      </c>
      <c r="B19344" s="3" t="s">
        <v>7</v>
      </c>
      <c r="C19344" s="1"/>
      <c r="D19344" s="1" t="s">
        <v>22399</v>
      </c>
      <c r="E19344" s="2">
        <v>2.0</v>
      </c>
      <c r="F19344" s="1" t="s">
        <v>22398</v>
      </c>
    </row>
    <row r="19345" hidden="1">
      <c r="A19345" s="1" t="s">
        <v>22272</v>
      </c>
      <c r="B19345" s="3" t="s">
        <v>7</v>
      </c>
      <c r="C19345" s="1"/>
      <c r="D19345" s="1" t="s">
        <v>22400</v>
      </c>
      <c r="E19345" s="2">
        <v>2.0</v>
      </c>
      <c r="F19345" s="1" t="s">
        <v>22398</v>
      </c>
    </row>
    <row r="19346" hidden="1">
      <c r="A19346" s="1" t="s">
        <v>22272</v>
      </c>
      <c r="B19346" s="3" t="s">
        <v>7</v>
      </c>
      <c r="C19346" s="1"/>
      <c r="D19346" s="1" t="s">
        <v>22401</v>
      </c>
      <c r="E19346" s="2">
        <v>2.0</v>
      </c>
      <c r="F19346" s="1" t="s">
        <v>22398</v>
      </c>
    </row>
    <row r="19347" hidden="1">
      <c r="A19347" s="1" t="s">
        <v>22272</v>
      </c>
      <c r="B19347" s="3" t="s">
        <v>7</v>
      </c>
      <c r="C19347" s="1"/>
      <c r="D19347" s="1" t="s">
        <v>22402</v>
      </c>
      <c r="E19347" s="2">
        <v>2.0</v>
      </c>
      <c r="F19347" s="1" t="s">
        <v>22398</v>
      </c>
    </row>
    <row r="19348" hidden="1">
      <c r="A19348" s="1" t="s">
        <v>22272</v>
      </c>
      <c r="B19348" s="3" t="s">
        <v>7</v>
      </c>
      <c r="C19348" s="1"/>
      <c r="D19348" s="1" t="s">
        <v>9172</v>
      </c>
      <c r="E19348" s="2">
        <v>2.0</v>
      </c>
      <c r="F19348" s="1" t="s">
        <v>22398</v>
      </c>
    </row>
    <row r="19349" hidden="1">
      <c r="A19349" s="1" t="s">
        <v>22272</v>
      </c>
      <c r="B19349" s="3" t="s">
        <v>7</v>
      </c>
      <c r="C19349" s="1"/>
      <c r="D19349" s="1" t="s">
        <v>22403</v>
      </c>
      <c r="E19349" s="2">
        <v>2.0</v>
      </c>
      <c r="F19349" s="1" t="s">
        <v>22398</v>
      </c>
    </row>
    <row r="19350" hidden="1">
      <c r="A19350" s="1" t="s">
        <v>22272</v>
      </c>
      <c r="B19350" s="3" t="s">
        <v>7</v>
      </c>
      <c r="C19350" s="1"/>
      <c r="D19350" s="1" t="s">
        <v>22404</v>
      </c>
      <c r="E19350" s="2">
        <v>2.0</v>
      </c>
      <c r="F19350" s="1" t="s">
        <v>22398</v>
      </c>
    </row>
    <row r="19351" hidden="1">
      <c r="A19351" s="1" t="s">
        <v>22272</v>
      </c>
      <c r="B19351" s="3" t="s">
        <v>7</v>
      </c>
      <c r="C19351" s="1"/>
      <c r="D19351" s="1" t="s">
        <v>22405</v>
      </c>
      <c r="E19351" s="2">
        <v>2.0</v>
      </c>
      <c r="F19351" s="1" t="s">
        <v>22398</v>
      </c>
    </row>
    <row r="19352" hidden="1">
      <c r="A19352" s="1" t="s">
        <v>22272</v>
      </c>
      <c r="B19352" s="3" t="s">
        <v>7</v>
      </c>
      <c r="C19352" s="1"/>
      <c r="D19352" s="1" t="s">
        <v>6755</v>
      </c>
      <c r="E19352" s="2">
        <v>2.0</v>
      </c>
      <c r="F19352" s="1" t="s">
        <v>22398</v>
      </c>
    </row>
    <row r="19353" hidden="1">
      <c r="A19353" s="1" t="s">
        <v>22272</v>
      </c>
      <c r="B19353" s="3" t="s">
        <v>7</v>
      </c>
      <c r="C19353" s="1"/>
      <c r="D19353" s="1" t="s">
        <v>22406</v>
      </c>
      <c r="E19353" s="2">
        <v>2.0</v>
      </c>
      <c r="F19353" s="1" t="s">
        <v>22398</v>
      </c>
    </row>
    <row r="19354" hidden="1">
      <c r="A19354" s="1" t="s">
        <v>22272</v>
      </c>
      <c r="B19354" s="3" t="s">
        <v>7</v>
      </c>
      <c r="C19354" s="1"/>
      <c r="D19354" s="1" t="s">
        <v>4412</v>
      </c>
      <c r="E19354" s="2">
        <v>3.0</v>
      </c>
      <c r="F19354" s="1" t="s">
        <v>22407</v>
      </c>
    </row>
    <row r="19355" hidden="1">
      <c r="A19355" s="1" t="s">
        <v>22272</v>
      </c>
      <c r="B19355" s="3" t="s">
        <v>7</v>
      </c>
      <c r="C19355" s="1"/>
      <c r="D19355" s="1" t="s">
        <v>2425</v>
      </c>
      <c r="E19355" s="2">
        <v>2.0</v>
      </c>
      <c r="F19355" s="1" t="s">
        <v>22408</v>
      </c>
    </row>
    <row r="19356" hidden="1">
      <c r="A19356" s="1" t="s">
        <v>22272</v>
      </c>
      <c r="B19356" s="3" t="s">
        <v>7</v>
      </c>
      <c r="C19356" s="1"/>
      <c r="D19356" s="1" t="s">
        <v>1783</v>
      </c>
      <c r="E19356" s="2">
        <v>2.0</v>
      </c>
      <c r="F19356" s="1" t="s">
        <v>22408</v>
      </c>
    </row>
    <row r="19357" hidden="1">
      <c r="A19357" s="1" t="s">
        <v>22272</v>
      </c>
      <c r="B19357" s="3" t="s">
        <v>7</v>
      </c>
      <c r="C19357" s="1"/>
      <c r="D19357" s="1" t="s">
        <v>22409</v>
      </c>
      <c r="E19357" s="2">
        <v>2.0</v>
      </c>
      <c r="F19357" s="1" t="s">
        <v>22408</v>
      </c>
    </row>
    <row r="19358" hidden="1">
      <c r="A19358" s="1" t="s">
        <v>22272</v>
      </c>
      <c r="B19358" s="3" t="s">
        <v>7</v>
      </c>
      <c r="C19358" s="1"/>
      <c r="D19358" s="1" t="s">
        <v>22410</v>
      </c>
      <c r="E19358" s="2">
        <v>2.0</v>
      </c>
      <c r="F19358" s="1" t="s">
        <v>22408</v>
      </c>
    </row>
    <row r="19359" hidden="1">
      <c r="A19359" s="1" t="s">
        <v>22272</v>
      </c>
      <c r="B19359" s="3" t="s">
        <v>7</v>
      </c>
      <c r="C19359" s="1"/>
      <c r="D19359" s="1" t="s">
        <v>5564</v>
      </c>
      <c r="E19359" s="2">
        <v>2.0</v>
      </c>
      <c r="F19359" s="1" t="s">
        <v>22408</v>
      </c>
    </row>
    <row r="19360" hidden="1">
      <c r="A19360" s="1" t="s">
        <v>22272</v>
      </c>
      <c r="B19360" s="3" t="s">
        <v>7</v>
      </c>
      <c r="C19360" s="1"/>
      <c r="D19360" s="1" t="s">
        <v>22411</v>
      </c>
      <c r="E19360" s="2">
        <v>1.0</v>
      </c>
      <c r="F19360" s="1" t="s">
        <v>22412</v>
      </c>
    </row>
    <row r="19361" hidden="1">
      <c r="A19361" s="1" t="s">
        <v>22272</v>
      </c>
      <c r="B19361" s="3" t="s">
        <v>7</v>
      </c>
      <c r="C19361" s="1"/>
      <c r="D19361" s="1" t="s">
        <v>22413</v>
      </c>
      <c r="E19361" s="2">
        <v>1.0</v>
      </c>
      <c r="F19361" s="1" t="s">
        <v>22414</v>
      </c>
    </row>
    <row r="19362" hidden="1">
      <c r="A19362" s="1" t="s">
        <v>22272</v>
      </c>
      <c r="B19362" s="3" t="s">
        <v>7</v>
      </c>
      <c r="C19362" s="1"/>
      <c r="D19362" s="1" t="s">
        <v>22415</v>
      </c>
      <c r="E19362" s="2">
        <v>1.0</v>
      </c>
      <c r="F19362" s="1" t="s">
        <v>22414</v>
      </c>
    </row>
    <row r="19363" hidden="1">
      <c r="A19363" s="1" t="s">
        <v>22272</v>
      </c>
      <c r="B19363" s="3" t="s">
        <v>7</v>
      </c>
      <c r="C19363" s="1"/>
      <c r="D19363" s="1" t="s">
        <v>22416</v>
      </c>
      <c r="E19363" s="2">
        <v>2.0</v>
      </c>
      <c r="F19363" s="1" t="s">
        <v>22417</v>
      </c>
    </row>
    <row r="19364" hidden="1">
      <c r="A19364" s="1" t="s">
        <v>22272</v>
      </c>
      <c r="B19364" s="3" t="s">
        <v>7</v>
      </c>
      <c r="C19364" s="1"/>
      <c r="D19364" s="1" t="s">
        <v>22418</v>
      </c>
      <c r="E19364" s="2">
        <v>2.0</v>
      </c>
      <c r="F19364" s="1" t="s">
        <v>22417</v>
      </c>
    </row>
    <row r="19365" hidden="1">
      <c r="A19365" s="1" t="s">
        <v>22272</v>
      </c>
      <c r="B19365" s="3" t="s">
        <v>7</v>
      </c>
      <c r="C19365" s="1"/>
      <c r="D19365" s="1" t="s">
        <v>22419</v>
      </c>
      <c r="E19365" s="2">
        <v>2.0</v>
      </c>
      <c r="F19365" s="1" t="s">
        <v>22417</v>
      </c>
    </row>
    <row r="19366" hidden="1">
      <c r="A19366" s="1" t="s">
        <v>22272</v>
      </c>
      <c r="B19366" s="3" t="s">
        <v>7</v>
      </c>
      <c r="C19366" s="1"/>
      <c r="D19366" s="1" t="s">
        <v>22420</v>
      </c>
      <c r="E19366" s="2">
        <v>2.0</v>
      </c>
      <c r="F19366" s="1" t="s">
        <v>22417</v>
      </c>
    </row>
    <row r="19367" hidden="1">
      <c r="A19367" s="1" t="s">
        <v>22272</v>
      </c>
      <c r="B19367" s="3" t="s">
        <v>7</v>
      </c>
      <c r="C19367" s="1"/>
      <c r="D19367" s="1" t="s">
        <v>22421</v>
      </c>
      <c r="E19367" s="2">
        <v>2.0</v>
      </c>
      <c r="F19367" s="1" t="s">
        <v>22417</v>
      </c>
    </row>
    <row r="19368" hidden="1">
      <c r="A19368" s="1" t="s">
        <v>22272</v>
      </c>
      <c r="B19368" s="3" t="s">
        <v>7</v>
      </c>
      <c r="C19368" s="1"/>
      <c r="D19368" s="1" t="s">
        <v>12272</v>
      </c>
      <c r="E19368" s="2">
        <v>1.0</v>
      </c>
      <c r="F19368" s="1" t="s">
        <v>22422</v>
      </c>
    </row>
    <row r="19369" hidden="1">
      <c r="A19369" s="1" t="s">
        <v>22272</v>
      </c>
      <c r="B19369" s="3" t="s">
        <v>7</v>
      </c>
      <c r="C19369" s="1"/>
      <c r="D19369" s="1" t="s">
        <v>22423</v>
      </c>
      <c r="E19369" s="2">
        <v>2.0</v>
      </c>
      <c r="F19369" s="1" t="s">
        <v>22424</v>
      </c>
    </row>
    <row r="19370" hidden="1">
      <c r="A19370" s="1" t="s">
        <v>22272</v>
      </c>
      <c r="B19370" s="3" t="s">
        <v>7</v>
      </c>
      <c r="C19370" s="1"/>
      <c r="D19370" s="1" t="s">
        <v>22425</v>
      </c>
      <c r="E19370" s="2">
        <v>1.0</v>
      </c>
      <c r="F19370" s="1" t="s">
        <v>22426</v>
      </c>
    </row>
    <row r="19371" hidden="1">
      <c r="A19371" s="1" t="s">
        <v>22272</v>
      </c>
      <c r="B19371" s="3" t="s">
        <v>7</v>
      </c>
      <c r="C19371" s="1"/>
      <c r="D19371" s="1" t="s">
        <v>21354</v>
      </c>
      <c r="E19371" s="2">
        <v>2.0</v>
      </c>
      <c r="F19371" s="1" t="s">
        <v>22427</v>
      </c>
    </row>
    <row r="19372" hidden="1">
      <c r="A19372" s="1" t="s">
        <v>22272</v>
      </c>
      <c r="B19372" s="3" t="s">
        <v>7</v>
      </c>
      <c r="C19372" s="1"/>
      <c r="D19372" s="1" t="s">
        <v>1904</v>
      </c>
      <c r="E19372" s="2">
        <v>2.0</v>
      </c>
      <c r="F19372" s="1" t="s">
        <v>22428</v>
      </c>
    </row>
    <row r="19373" hidden="1">
      <c r="A19373" s="1" t="s">
        <v>22272</v>
      </c>
      <c r="B19373" s="3" t="s">
        <v>7</v>
      </c>
      <c r="C19373" s="1"/>
      <c r="D19373" s="1" t="s">
        <v>1861</v>
      </c>
      <c r="E19373" s="2">
        <v>2.0</v>
      </c>
      <c r="F19373" s="1" t="s">
        <v>22429</v>
      </c>
    </row>
    <row r="19374" hidden="1">
      <c r="A19374" s="1" t="s">
        <v>22272</v>
      </c>
      <c r="B19374" s="3" t="s">
        <v>7</v>
      </c>
      <c r="C19374" s="1"/>
      <c r="D19374" s="1" t="s">
        <v>22430</v>
      </c>
      <c r="E19374" s="2">
        <v>1.0</v>
      </c>
      <c r="F19374" s="1" t="s">
        <v>22431</v>
      </c>
    </row>
    <row r="19375" hidden="1">
      <c r="A19375" s="1" t="s">
        <v>22272</v>
      </c>
      <c r="B19375" s="3" t="s">
        <v>7</v>
      </c>
      <c r="C19375" s="1"/>
      <c r="D19375" s="1" t="s">
        <v>22432</v>
      </c>
      <c r="E19375" s="2">
        <v>1.0</v>
      </c>
      <c r="F19375" s="1" t="s">
        <v>22433</v>
      </c>
    </row>
    <row r="19376" hidden="1">
      <c r="A19376" s="1" t="s">
        <v>22272</v>
      </c>
      <c r="B19376" s="3" t="s">
        <v>7</v>
      </c>
      <c r="C19376" s="1"/>
      <c r="D19376" s="1" t="s">
        <v>22434</v>
      </c>
      <c r="E19376" s="2">
        <v>2.0</v>
      </c>
      <c r="F19376" s="1" t="s">
        <v>22435</v>
      </c>
    </row>
    <row r="19377" hidden="1">
      <c r="A19377" s="1" t="s">
        <v>22272</v>
      </c>
      <c r="B19377" s="3" t="s">
        <v>7</v>
      </c>
      <c r="C19377" s="1"/>
      <c r="D19377" s="1" t="s">
        <v>22436</v>
      </c>
      <c r="E19377" s="2">
        <v>2.0</v>
      </c>
      <c r="F19377" s="1" t="s">
        <v>22435</v>
      </c>
    </row>
    <row r="19378" hidden="1">
      <c r="A19378" s="1" t="s">
        <v>22272</v>
      </c>
      <c r="B19378" s="3" t="s">
        <v>7</v>
      </c>
      <c r="C19378" s="1"/>
      <c r="D19378" s="1" t="s">
        <v>20045</v>
      </c>
      <c r="E19378" s="2">
        <v>5.0</v>
      </c>
      <c r="F19378" s="1" t="s">
        <v>22437</v>
      </c>
    </row>
    <row r="19379" hidden="1">
      <c r="A19379" s="1" t="s">
        <v>22272</v>
      </c>
      <c r="B19379" s="3" t="s">
        <v>7</v>
      </c>
      <c r="C19379" s="1"/>
      <c r="D19379" s="1" t="s">
        <v>22438</v>
      </c>
      <c r="E19379" s="2">
        <v>1.0</v>
      </c>
      <c r="F19379" s="1" t="s">
        <v>22439</v>
      </c>
    </row>
    <row r="19380" hidden="1">
      <c r="A19380" s="1" t="s">
        <v>22272</v>
      </c>
      <c r="B19380" s="3" t="s">
        <v>7</v>
      </c>
      <c r="C19380" s="1"/>
      <c r="D19380" s="1" t="s">
        <v>22440</v>
      </c>
      <c r="E19380" s="2">
        <v>2.0</v>
      </c>
      <c r="F19380" s="1" t="s">
        <v>22441</v>
      </c>
    </row>
    <row r="19381" hidden="1">
      <c r="A19381" s="1" t="s">
        <v>22272</v>
      </c>
      <c r="B19381" s="3" t="s">
        <v>7</v>
      </c>
      <c r="C19381" s="1"/>
      <c r="D19381" s="1" t="s">
        <v>22442</v>
      </c>
      <c r="E19381" s="2">
        <v>1.0</v>
      </c>
      <c r="F19381" s="1" t="s">
        <v>22443</v>
      </c>
    </row>
    <row r="19382" hidden="1">
      <c r="A19382" s="1" t="s">
        <v>22272</v>
      </c>
      <c r="B19382" s="3" t="s">
        <v>7</v>
      </c>
      <c r="C19382" s="1"/>
      <c r="D19382" s="1" t="s">
        <v>22444</v>
      </c>
      <c r="E19382" s="2">
        <v>1.0</v>
      </c>
      <c r="F19382" s="1" t="s">
        <v>22445</v>
      </c>
    </row>
    <row r="19383" hidden="1">
      <c r="A19383" s="1" t="s">
        <v>22272</v>
      </c>
      <c r="B19383" s="3" t="s">
        <v>7</v>
      </c>
      <c r="C19383" s="1"/>
      <c r="D19383" s="1" t="s">
        <v>22446</v>
      </c>
      <c r="E19383" s="2">
        <v>1.0</v>
      </c>
      <c r="F19383" s="1" t="s">
        <v>22447</v>
      </c>
    </row>
    <row r="19384" hidden="1">
      <c r="A19384" s="1" t="s">
        <v>22272</v>
      </c>
      <c r="B19384" s="3" t="s">
        <v>7</v>
      </c>
      <c r="C19384" s="1"/>
      <c r="D19384" s="1" t="s">
        <v>22448</v>
      </c>
      <c r="E19384" s="2">
        <v>1.0</v>
      </c>
      <c r="F19384" s="1" t="s">
        <v>22449</v>
      </c>
    </row>
    <row r="19385" hidden="1">
      <c r="A19385" s="1" t="s">
        <v>22272</v>
      </c>
      <c r="B19385" s="3" t="s">
        <v>7</v>
      </c>
      <c r="C19385" s="1"/>
      <c r="D19385" s="1" t="s">
        <v>22450</v>
      </c>
      <c r="E19385" s="2">
        <v>1.0</v>
      </c>
      <c r="F19385" s="1" t="s">
        <v>22451</v>
      </c>
    </row>
    <row r="19386" hidden="1">
      <c r="A19386" s="1" t="s">
        <v>22272</v>
      </c>
      <c r="B19386" s="3" t="s">
        <v>7</v>
      </c>
      <c r="C19386" s="1"/>
      <c r="D19386" s="1" t="s">
        <v>22452</v>
      </c>
      <c r="E19386" s="2">
        <v>1.0</v>
      </c>
      <c r="F19386" s="1" t="s">
        <v>22453</v>
      </c>
    </row>
    <row r="19387" hidden="1">
      <c r="A19387" s="1" t="s">
        <v>22272</v>
      </c>
      <c r="B19387" s="3" t="s">
        <v>7</v>
      </c>
      <c r="C19387" s="1"/>
      <c r="D19387" s="1" t="s">
        <v>22454</v>
      </c>
      <c r="E19387" s="2">
        <v>1.0</v>
      </c>
      <c r="F19387" s="1" t="s">
        <v>22455</v>
      </c>
    </row>
    <row r="19388" hidden="1">
      <c r="A19388" s="1" t="s">
        <v>22272</v>
      </c>
      <c r="B19388" s="3" t="s">
        <v>7</v>
      </c>
      <c r="C19388" s="1"/>
      <c r="D19388" s="1" t="s">
        <v>1895</v>
      </c>
      <c r="E19388" s="2">
        <v>1.0</v>
      </c>
      <c r="F19388" s="1" t="s">
        <v>22456</v>
      </c>
    </row>
    <row r="19389" hidden="1">
      <c r="A19389" s="1" t="s">
        <v>22272</v>
      </c>
      <c r="B19389" s="3" t="s">
        <v>7</v>
      </c>
      <c r="C19389" s="1"/>
      <c r="D19389" s="1" t="s">
        <v>1939</v>
      </c>
      <c r="E19389" s="2">
        <v>1.0</v>
      </c>
      <c r="F19389" s="1" t="s">
        <v>22456</v>
      </c>
    </row>
    <row r="19390" hidden="1">
      <c r="A19390" s="1" t="s">
        <v>22272</v>
      </c>
      <c r="B19390" s="3" t="s">
        <v>7</v>
      </c>
      <c r="C19390" s="1"/>
      <c r="D19390" s="1" t="s">
        <v>9297</v>
      </c>
      <c r="E19390" s="2">
        <v>1.0</v>
      </c>
      <c r="F19390" s="1" t="s">
        <v>22456</v>
      </c>
    </row>
    <row r="19391" hidden="1">
      <c r="A19391" s="1" t="s">
        <v>22272</v>
      </c>
      <c r="B19391" s="3" t="s">
        <v>7</v>
      </c>
      <c r="C19391" s="1"/>
      <c r="D19391" s="1" t="s">
        <v>22457</v>
      </c>
      <c r="E19391" s="2">
        <v>1.0</v>
      </c>
      <c r="F19391" s="1" t="s">
        <v>22458</v>
      </c>
    </row>
    <row r="19392" hidden="1">
      <c r="A19392" s="1" t="s">
        <v>22272</v>
      </c>
      <c r="B19392" s="3" t="s">
        <v>7</v>
      </c>
      <c r="C19392" s="1"/>
      <c r="D19392" s="1" t="s">
        <v>22459</v>
      </c>
      <c r="E19392" s="2">
        <v>1.0</v>
      </c>
      <c r="F19392" s="1" t="s">
        <v>22458</v>
      </c>
    </row>
    <row r="19393" hidden="1">
      <c r="A19393" s="1" t="s">
        <v>22272</v>
      </c>
      <c r="B19393" s="3" t="s">
        <v>7</v>
      </c>
      <c r="C19393" s="1"/>
      <c r="D19393" s="1" t="s">
        <v>22460</v>
      </c>
      <c r="E19393" s="2">
        <v>1.0</v>
      </c>
      <c r="F19393" s="1" t="s">
        <v>22461</v>
      </c>
    </row>
    <row r="19394" hidden="1">
      <c r="A19394" s="1" t="s">
        <v>22272</v>
      </c>
      <c r="B19394" s="3" t="s">
        <v>7</v>
      </c>
      <c r="C19394" s="1"/>
      <c r="D19394" s="1" t="s">
        <v>1823</v>
      </c>
      <c r="E19394" s="2">
        <v>1.0</v>
      </c>
      <c r="F19394" s="1" t="s">
        <v>22462</v>
      </c>
    </row>
    <row r="19395" hidden="1">
      <c r="A19395" s="1" t="s">
        <v>22272</v>
      </c>
      <c r="B19395" s="3" t="s">
        <v>7</v>
      </c>
      <c r="C19395" s="1"/>
      <c r="D19395" s="1" t="s">
        <v>22463</v>
      </c>
      <c r="E19395" s="2">
        <v>1.0</v>
      </c>
      <c r="F19395" s="1" t="s">
        <v>22462</v>
      </c>
    </row>
    <row r="19396" hidden="1">
      <c r="A19396" s="1" t="s">
        <v>22272</v>
      </c>
      <c r="B19396" s="3" t="s">
        <v>7</v>
      </c>
      <c r="C19396" s="1"/>
      <c r="D19396" s="1" t="s">
        <v>22464</v>
      </c>
      <c r="E19396" s="2">
        <v>1.0</v>
      </c>
      <c r="F19396" s="1" t="s">
        <v>22462</v>
      </c>
    </row>
    <row r="19397" hidden="1">
      <c r="A19397" s="1" t="s">
        <v>22272</v>
      </c>
      <c r="B19397" s="3" t="s">
        <v>7</v>
      </c>
      <c r="C19397" s="1"/>
      <c r="D19397" s="1" t="s">
        <v>22465</v>
      </c>
      <c r="E19397" s="2">
        <v>1.0</v>
      </c>
      <c r="F19397" s="1" t="s">
        <v>22462</v>
      </c>
    </row>
    <row r="19398" hidden="1">
      <c r="A19398" s="1" t="s">
        <v>22272</v>
      </c>
      <c r="B19398" s="3" t="s">
        <v>7</v>
      </c>
      <c r="C19398" s="1"/>
      <c r="D19398" s="1" t="s">
        <v>22466</v>
      </c>
      <c r="E19398" s="2">
        <v>1.0</v>
      </c>
      <c r="F19398" s="1" t="s">
        <v>22462</v>
      </c>
    </row>
    <row r="19399" hidden="1">
      <c r="A19399" s="1" t="s">
        <v>22272</v>
      </c>
      <c r="B19399" s="3" t="s">
        <v>7</v>
      </c>
      <c r="C19399" s="1"/>
      <c r="D19399" s="1" t="s">
        <v>2131</v>
      </c>
      <c r="E19399" s="2">
        <v>1.0</v>
      </c>
      <c r="F19399" s="1" t="s">
        <v>22467</v>
      </c>
    </row>
    <row r="19400" hidden="1">
      <c r="A19400" s="1" t="s">
        <v>22272</v>
      </c>
      <c r="B19400" s="3" t="s">
        <v>7</v>
      </c>
      <c r="C19400" s="1"/>
      <c r="D19400" s="1" t="s">
        <v>22468</v>
      </c>
      <c r="E19400" s="2">
        <v>2.0</v>
      </c>
      <c r="F19400" s="1" t="s">
        <v>22469</v>
      </c>
    </row>
    <row r="19401" hidden="1">
      <c r="A19401" s="1" t="s">
        <v>22272</v>
      </c>
      <c r="B19401" s="3" t="s">
        <v>7</v>
      </c>
      <c r="C19401" s="1"/>
      <c r="D19401" s="1" t="s">
        <v>22470</v>
      </c>
      <c r="E19401" s="2">
        <v>1.0</v>
      </c>
      <c r="F19401" s="1" t="s">
        <v>22471</v>
      </c>
    </row>
    <row r="19402" hidden="1">
      <c r="A19402" s="1" t="s">
        <v>22272</v>
      </c>
      <c r="B19402" s="3" t="s">
        <v>7</v>
      </c>
      <c r="C19402" s="1"/>
      <c r="D19402" s="1" t="s">
        <v>22472</v>
      </c>
      <c r="E19402" s="2">
        <v>1.0</v>
      </c>
      <c r="F19402" s="1" t="s">
        <v>22471</v>
      </c>
    </row>
    <row r="19403" hidden="1">
      <c r="A19403" s="1" t="s">
        <v>22272</v>
      </c>
      <c r="B19403" s="3" t="s">
        <v>7</v>
      </c>
      <c r="C19403" s="1"/>
      <c r="D19403" s="1" t="s">
        <v>22473</v>
      </c>
      <c r="E19403" s="2">
        <v>2.0</v>
      </c>
      <c r="F19403" s="1" t="s">
        <v>22474</v>
      </c>
    </row>
    <row r="19404" hidden="1">
      <c r="A19404" s="1" t="s">
        <v>22272</v>
      </c>
      <c r="B19404" s="3" t="s">
        <v>7</v>
      </c>
      <c r="C19404" s="1"/>
      <c r="D19404" s="1" t="s">
        <v>9375</v>
      </c>
      <c r="E19404" s="2">
        <v>1.0</v>
      </c>
      <c r="F19404" s="1" t="s">
        <v>22475</v>
      </c>
    </row>
    <row r="19405" hidden="1">
      <c r="A19405" s="1" t="s">
        <v>22272</v>
      </c>
      <c r="B19405" s="3" t="s">
        <v>7</v>
      </c>
      <c r="C19405" s="1"/>
      <c r="D19405" s="1" t="s">
        <v>22476</v>
      </c>
      <c r="E19405" s="2">
        <v>1.0</v>
      </c>
      <c r="F19405" s="1" t="s">
        <v>22477</v>
      </c>
    </row>
    <row r="19406" hidden="1">
      <c r="A19406" s="1" t="s">
        <v>22272</v>
      </c>
      <c r="B19406" s="3" t="s">
        <v>7</v>
      </c>
      <c r="C19406" s="1"/>
      <c r="D19406" s="1" t="s">
        <v>22478</v>
      </c>
      <c r="E19406" s="2">
        <v>1.0</v>
      </c>
      <c r="F19406" s="1" t="s">
        <v>22479</v>
      </c>
    </row>
    <row r="19407" hidden="1">
      <c r="A19407" s="1" t="s">
        <v>22272</v>
      </c>
      <c r="B19407" s="3" t="s">
        <v>7</v>
      </c>
      <c r="C19407" s="1"/>
      <c r="D19407" s="1" t="s">
        <v>22480</v>
      </c>
      <c r="E19407" s="2">
        <v>1.0</v>
      </c>
      <c r="F19407" s="1" t="s">
        <v>22479</v>
      </c>
    </row>
    <row r="19408" hidden="1">
      <c r="A19408" s="1" t="s">
        <v>22272</v>
      </c>
      <c r="B19408" s="3" t="s">
        <v>7</v>
      </c>
      <c r="C19408" s="1"/>
      <c r="D19408" s="1" t="s">
        <v>22481</v>
      </c>
      <c r="E19408" s="2">
        <v>1.0</v>
      </c>
      <c r="F19408" s="1" t="s">
        <v>22479</v>
      </c>
    </row>
    <row r="19409" hidden="1">
      <c r="A19409" s="1" t="s">
        <v>22272</v>
      </c>
      <c r="B19409" s="3" t="s">
        <v>7</v>
      </c>
      <c r="C19409" s="1"/>
      <c r="D19409" s="1" t="s">
        <v>4360</v>
      </c>
      <c r="E19409" s="2">
        <v>1.0</v>
      </c>
      <c r="F19409" s="1" t="s">
        <v>22482</v>
      </c>
    </row>
    <row r="19410" hidden="1">
      <c r="A19410" s="1" t="s">
        <v>22272</v>
      </c>
      <c r="B19410" s="3" t="s">
        <v>7</v>
      </c>
      <c r="C19410" s="1"/>
      <c r="D19410" s="1" t="s">
        <v>22483</v>
      </c>
      <c r="E19410" s="2">
        <v>1.0</v>
      </c>
      <c r="F19410" s="1" t="s">
        <v>22484</v>
      </c>
    </row>
    <row r="19411" hidden="1">
      <c r="A19411" s="1" t="s">
        <v>22272</v>
      </c>
      <c r="B19411" s="3" t="s">
        <v>7</v>
      </c>
      <c r="C19411" s="1"/>
      <c r="D19411" s="1" t="s">
        <v>22485</v>
      </c>
      <c r="E19411" s="2">
        <v>1.0</v>
      </c>
      <c r="F19411" s="1" t="s">
        <v>22486</v>
      </c>
    </row>
    <row r="19412" hidden="1">
      <c r="A19412" s="1" t="s">
        <v>22272</v>
      </c>
      <c r="B19412" s="3" t="s">
        <v>7</v>
      </c>
      <c r="C19412" s="1"/>
      <c r="D19412" s="1" t="s">
        <v>1920</v>
      </c>
      <c r="E19412" s="2">
        <v>1.0</v>
      </c>
      <c r="F19412" s="1" t="s">
        <v>22486</v>
      </c>
    </row>
    <row r="19413" hidden="1">
      <c r="A19413" s="1" t="s">
        <v>22272</v>
      </c>
      <c r="B19413" s="3" t="s">
        <v>7</v>
      </c>
      <c r="C19413" s="1"/>
      <c r="D19413" s="1" t="s">
        <v>22487</v>
      </c>
      <c r="E19413" s="2">
        <v>1.0</v>
      </c>
      <c r="F19413" s="1" t="s">
        <v>22488</v>
      </c>
    </row>
    <row r="19414" hidden="1">
      <c r="A19414" s="1" t="s">
        <v>22272</v>
      </c>
      <c r="B19414" s="3" t="s">
        <v>7</v>
      </c>
      <c r="C19414" s="1"/>
      <c r="D19414" s="1" t="s">
        <v>18570</v>
      </c>
      <c r="E19414" s="2">
        <v>1.0</v>
      </c>
      <c r="F19414" s="1" t="s">
        <v>22489</v>
      </c>
    </row>
    <row r="19415" hidden="1">
      <c r="A19415" s="1" t="s">
        <v>22272</v>
      </c>
      <c r="B19415" s="3" t="s">
        <v>7</v>
      </c>
      <c r="C19415" s="1"/>
      <c r="D19415" s="1" t="s">
        <v>22490</v>
      </c>
      <c r="E19415" s="2">
        <v>1.0</v>
      </c>
      <c r="F19415" s="1" t="s">
        <v>22491</v>
      </c>
    </row>
    <row r="19416" hidden="1">
      <c r="A19416" s="1" t="s">
        <v>22272</v>
      </c>
      <c r="B19416" s="3" t="s">
        <v>7</v>
      </c>
      <c r="C19416" s="1"/>
      <c r="D19416" s="1" t="s">
        <v>22492</v>
      </c>
      <c r="E19416" s="2">
        <v>1.0</v>
      </c>
      <c r="F19416" s="1" t="s">
        <v>22491</v>
      </c>
    </row>
    <row r="19417" hidden="1">
      <c r="A19417" s="1" t="s">
        <v>22272</v>
      </c>
      <c r="B19417" s="3" t="s">
        <v>7</v>
      </c>
      <c r="C19417" s="1"/>
      <c r="D19417" s="1" t="s">
        <v>22493</v>
      </c>
      <c r="E19417" s="2">
        <v>1.0</v>
      </c>
      <c r="F19417" s="1" t="s">
        <v>22491</v>
      </c>
    </row>
    <row r="19418" hidden="1">
      <c r="A19418" s="1" t="s">
        <v>22272</v>
      </c>
      <c r="B19418" s="3" t="s">
        <v>7</v>
      </c>
      <c r="C19418" s="1"/>
      <c r="D19418" s="1" t="s">
        <v>22494</v>
      </c>
      <c r="E19418" s="2">
        <v>1.0</v>
      </c>
      <c r="F19418" s="1" t="s">
        <v>22491</v>
      </c>
    </row>
    <row r="19419" hidden="1">
      <c r="A19419" s="1" t="s">
        <v>22272</v>
      </c>
      <c r="B19419" s="3" t="s">
        <v>7</v>
      </c>
      <c r="C19419" s="1"/>
      <c r="D19419" s="1" t="s">
        <v>4441</v>
      </c>
      <c r="E19419" s="2">
        <v>1.0</v>
      </c>
      <c r="F19419" s="1" t="s">
        <v>22495</v>
      </c>
    </row>
    <row r="19420" hidden="1">
      <c r="A19420" s="1" t="s">
        <v>22272</v>
      </c>
      <c r="B19420" s="3" t="s">
        <v>7</v>
      </c>
      <c r="C19420" s="1"/>
      <c r="D19420" s="1" t="s">
        <v>22496</v>
      </c>
      <c r="E19420" s="2">
        <v>1.0</v>
      </c>
      <c r="F19420" s="1" t="s">
        <v>22497</v>
      </c>
    </row>
    <row r="19421" hidden="1">
      <c r="A19421" s="1" t="s">
        <v>22272</v>
      </c>
      <c r="B19421" s="3" t="s">
        <v>7</v>
      </c>
      <c r="C19421" s="1"/>
      <c r="D19421" s="1" t="s">
        <v>22498</v>
      </c>
      <c r="E19421" s="2">
        <v>1.0</v>
      </c>
      <c r="F19421" s="1" t="s">
        <v>22499</v>
      </c>
    </row>
    <row r="19422" hidden="1">
      <c r="A19422" s="1" t="s">
        <v>22272</v>
      </c>
      <c r="B19422" s="3" t="s">
        <v>7</v>
      </c>
      <c r="C19422" s="1"/>
      <c r="D19422" s="1" t="s">
        <v>22500</v>
      </c>
      <c r="E19422" s="2">
        <v>1.0</v>
      </c>
      <c r="F19422" s="1" t="s">
        <v>22501</v>
      </c>
    </row>
    <row r="19423" hidden="1">
      <c r="A19423" s="1" t="s">
        <v>22272</v>
      </c>
      <c r="B19423" s="3" t="s">
        <v>7</v>
      </c>
      <c r="C19423" s="1"/>
      <c r="D19423" s="1" t="s">
        <v>2252</v>
      </c>
      <c r="E19423" s="2">
        <v>1.0</v>
      </c>
      <c r="F19423" s="1" t="s">
        <v>22502</v>
      </c>
    </row>
    <row r="19424" hidden="1">
      <c r="A19424" s="1" t="s">
        <v>22272</v>
      </c>
      <c r="B19424" s="3" t="s">
        <v>121</v>
      </c>
      <c r="C19424" s="1"/>
      <c r="D19424" s="1" t="s">
        <v>674</v>
      </c>
      <c r="E19424" s="2">
        <v>7.0</v>
      </c>
      <c r="F19424" s="1" t="s">
        <v>22503</v>
      </c>
    </row>
    <row r="19425" hidden="1">
      <c r="A19425" s="1" t="s">
        <v>22272</v>
      </c>
      <c r="B19425" s="3" t="s">
        <v>121</v>
      </c>
      <c r="C19425" s="1"/>
      <c r="D19425" s="1" t="s">
        <v>741</v>
      </c>
      <c r="E19425" s="2">
        <v>6.0</v>
      </c>
      <c r="F19425" s="1" t="s">
        <v>22504</v>
      </c>
    </row>
    <row r="19426" hidden="1">
      <c r="A19426" s="1" t="s">
        <v>22272</v>
      </c>
      <c r="B19426" s="3" t="s">
        <v>121</v>
      </c>
      <c r="C19426" s="1"/>
      <c r="D19426" s="1" t="s">
        <v>6977</v>
      </c>
      <c r="E19426" s="2">
        <v>5.0</v>
      </c>
      <c r="F19426" s="1" t="s">
        <v>22505</v>
      </c>
    </row>
    <row r="19427" hidden="1">
      <c r="A19427" s="1" t="s">
        <v>22272</v>
      </c>
      <c r="B19427" s="3" t="s">
        <v>121</v>
      </c>
      <c r="C19427" s="1"/>
      <c r="D19427" s="1" t="s">
        <v>699</v>
      </c>
      <c r="E19427" s="2">
        <v>37.0</v>
      </c>
      <c r="F19427" s="1" t="s">
        <v>22506</v>
      </c>
    </row>
    <row r="19428" hidden="1">
      <c r="A19428" s="1" t="s">
        <v>22272</v>
      </c>
      <c r="B19428" s="3" t="s">
        <v>121</v>
      </c>
      <c r="C19428" s="1"/>
      <c r="D19428" s="1" t="s">
        <v>22507</v>
      </c>
      <c r="E19428" s="2">
        <v>2.0</v>
      </c>
      <c r="F19428" s="1" t="s">
        <v>22508</v>
      </c>
    </row>
    <row r="19429" hidden="1">
      <c r="A19429" s="1" t="s">
        <v>22272</v>
      </c>
      <c r="B19429" s="3" t="s">
        <v>121</v>
      </c>
      <c r="C19429" s="1"/>
      <c r="D19429" s="1" t="s">
        <v>6984</v>
      </c>
      <c r="E19429" s="2">
        <v>2.0</v>
      </c>
      <c r="F19429" s="1" t="s">
        <v>22509</v>
      </c>
    </row>
    <row r="19430" hidden="1">
      <c r="A19430" s="1" t="s">
        <v>22272</v>
      </c>
      <c r="B19430" s="3" t="s">
        <v>121</v>
      </c>
      <c r="C19430" s="1"/>
      <c r="D19430" s="1" t="s">
        <v>697</v>
      </c>
      <c r="E19430" s="2">
        <v>14.0</v>
      </c>
      <c r="F19430" s="1" t="s">
        <v>22510</v>
      </c>
    </row>
    <row r="19431" hidden="1">
      <c r="A19431" s="1" t="s">
        <v>22272</v>
      </c>
      <c r="B19431" s="3" t="s">
        <v>121</v>
      </c>
      <c r="C19431" s="1"/>
      <c r="D19431" s="1" t="s">
        <v>11034</v>
      </c>
      <c r="E19431" s="2">
        <v>1.0</v>
      </c>
      <c r="F19431" s="1" t="s">
        <v>22511</v>
      </c>
    </row>
    <row r="19432" hidden="1">
      <c r="A19432" s="1" t="s">
        <v>22272</v>
      </c>
      <c r="B19432" s="3" t="s">
        <v>121</v>
      </c>
      <c r="C19432" s="1"/>
      <c r="D19432" s="1" t="s">
        <v>21941</v>
      </c>
      <c r="E19432" s="2">
        <v>17.0</v>
      </c>
      <c r="F19432" s="1" t="s">
        <v>22512</v>
      </c>
    </row>
    <row r="19433" hidden="1">
      <c r="A19433" s="1" t="s">
        <v>22272</v>
      </c>
      <c r="B19433" s="3" t="s">
        <v>121</v>
      </c>
      <c r="C19433" s="1"/>
      <c r="D19433" s="1" t="s">
        <v>7903</v>
      </c>
      <c r="E19433" s="2">
        <v>1.0</v>
      </c>
      <c r="F19433" s="1" t="s">
        <v>22511</v>
      </c>
    </row>
    <row r="19434" hidden="1">
      <c r="A19434" s="1" t="s">
        <v>22272</v>
      </c>
      <c r="B19434" s="3" t="s">
        <v>121</v>
      </c>
      <c r="C19434" s="1"/>
      <c r="D19434" s="1" t="s">
        <v>21944</v>
      </c>
      <c r="E19434" s="2">
        <v>3.0</v>
      </c>
      <c r="F19434" s="1" t="s">
        <v>22513</v>
      </c>
    </row>
    <row r="19435" hidden="1">
      <c r="A19435" s="1" t="s">
        <v>22272</v>
      </c>
      <c r="B19435" s="3" t="s">
        <v>121</v>
      </c>
      <c r="C19435" s="1"/>
      <c r="D19435" s="1" t="s">
        <v>547</v>
      </c>
      <c r="E19435" s="2">
        <v>5.0</v>
      </c>
      <c r="F19435" s="1" t="s">
        <v>22514</v>
      </c>
    </row>
    <row r="19436" hidden="1">
      <c r="A19436" s="1" t="s">
        <v>22272</v>
      </c>
      <c r="B19436" s="3" t="s">
        <v>121</v>
      </c>
      <c r="C19436" s="1"/>
      <c r="D19436" s="1" t="s">
        <v>22515</v>
      </c>
      <c r="E19436" s="2">
        <v>2.0</v>
      </c>
      <c r="F19436" s="1" t="s">
        <v>22279</v>
      </c>
    </row>
    <row r="19437" hidden="1">
      <c r="A19437" s="1" t="s">
        <v>22272</v>
      </c>
      <c r="B19437" s="3" t="s">
        <v>121</v>
      </c>
      <c r="C19437" s="1"/>
      <c r="D19437" s="1" t="s">
        <v>22516</v>
      </c>
      <c r="E19437" s="2">
        <v>2.0</v>
      </c>
      <c r="F19437" s="1" t="s">
        <v>22279</v>
      </c>
    </row>
    <row r="19438" hidden="1">
      <c r="A19438" s="1" t="s">
        <v>22272</v>
      </c>
      <c r="B19438" s="3" t="s">
        <v>121</v>
      </c>
      <c r="C19438" s="1"/>
      <c r="D19438" s="1" t="s">
        <v>13807</v>
      </c>
      <c r="E19438" s="2">
        <v>9.0</v>
      </c>
      <c r="F19438" s="1" t="s">
        <v>22517</v>
      </c>
    </row>
    <row r="19439" hidden="1">
      <c r="A19439" s="1" t="s">
        <v>22272</v>
      </c>
      <c r="B19439" s="3" t="s">
        <v>121</v>
      </c>
      <c r="C19439" s="1"/>
      <c r="D19439" s="1" t="s">
        <v>21849</v>
      </c>
      <c r="E19439" s="2">
        <v>5.0</v>
      </c>
      <c r="F19439" s="1" t="s">
        <v>22518</v>
      </c>
    </row>
    <row r="19440" hidden="1">
      <c r="A19440" s="1" t="s">
        <v>22272</v>
      </c>
      <c r="B19440" s="3" t="s">
        <v>121</v>
      </c>
      <c r="C19440" s="1"/>
      <c r="D19440" s="1" t="s">
        <v>792</v>
      </c>
      <c r="E19440" s="2">
        <v>8.0</v>
      </c>
      <c r="F19440" s="1" t="s">
        <v>22519</v>
      </c>
    </row>
    <row r="19441" hidden="1">
      <c r="A19441" s="1" t="s">
        <v>22272</v>
      </c>
      <c r="B19441" s="3" t="s">
        <v>121</v>
      </c>
      <c r="C19441" s="1"/>
      <c r="D19441" s="1" t="s">
        <v>18339</v>
      </c>
      <c r="E19441" s="2">
        <v>7.0</v>
      </c>
      <c r="F19441" s="1" t="s">
        <v>22520</v>
      </c>
    </row>
    <row r="19442" hidden="1">
      <c r="A19442" s="1" t="s">
        <v>22272</v>
      </c>
      <c r="B19442" s="3" t="s">
        <v>121</v>
      </c>
      <c r="C19442" s="1"/>
      <c r="D19442" s="1" t="s">
        <v>22521</v>
      </c>
      <c r="E19442" s="2">
        <v>2.0</v>
      </c>
      <c r="F19442" s="1" t="s">
        <v>22522</v>
      </c>
    </row>
    <row r="19443" hidden="1">
      <c r="A19443" s="1" t="s">
        <v>22272</v>
      </c>
      <c r="B19443" s="3" t="s">
        <v>121</v>
      </c>
      <c r="C19443" s="1"/>
      <c r="D19443" s="1" t="s">
        <v>22523</v>
      </c>
      <c r="E19443" s="2">
        <v>2.0</v>
      </c>
      <c r="F19443" s="1" t="s">
        <v>22524</v>
      </c>
    </row>
    <row r="19444" hidden="1">
      <c r="A19444" s="1" t="s">
        <v>22272</v>
      </c>
      <c r="B19444" s="3" t="s">
        <v>121</v>
      </c>
      <c r="C19444" s="1"/>
      <c r="D19444" s="1" t="s">
        <v>2095</v>
      </c>
      <c r="E19444" s="2">
        <v>2.0</v>
      </c>
      <c r="F19444" s="1" t="s">
        <v>15</v>
      </c>
    </row>
    <row r="19445" hidden="1">
      <c r="A19445" s="1" t="s">
        <v>22272</v>
      </c>
      <c r="B19445" s="3" t="s">
        <v>121</v>
      </c>
      <c r="C19445" s="1"/>
      <c r="D19445" s="1" t="s">
        <v>343</v>
      </c>
      <c r="E19445" s="2">
        <v>2.0</v>
      </c>
      <c r="F19445" s="1" t="s">
        <v>15</v>
      </c>
    </row>
    <row r="19446" hidden="1">
      <c r="A19446" s="1" t="s">
        <v>22272</v>
      </c>
      <c r="B19446" s="3" t="s">
        <v>121</v>
      </c>
      <c r="C19446" s="1"/>
      <c r="D19446" s="1" t="s">
        <v>22525</v>
      </c>
      <c r="E19446" s="2">
        <v>3.0</v>
      </c>
      <c r="F19446" s="1" t="s">
        <v>22526</v>
      </c>
    </row>
    <row r="19447" hidden="1">
      <c r="A19447" s="1" t="s">
        <v>22272</v>
      </c>
      <c r="B19447" s="3" t="s">
        <v>121</v>
      </c>
      <c r="C19447" s="1"/>
      <c r="D19447" s="1" t="s">
        <v>3793</v>
      </c>
      <c r="E19447" s="2">
        <v>7.0</v>
      </c>
      <c r="F19447" s="1" t="s">
        <v>22527</v>
      </c>
    </row>
    <row r="19448" hidden="1">
      <c r="A19448" s="1" t="s">
        <v>22272</v>
      </c>
      <c r="B19448" s="3" t="s">
        <v>121</v>
      </c>
      <c r="C19448" s="1"/>
      <c r="D19448" s="1" t="s">
        <v>18464</v>
      </c>
      <c r="E19448" s="2">
        <v>3.0</v>
      </c>
      <c r="F19448" s="1" t="s">
        <v>22528</v>
      </c>
    </row>
    <row r="19449" hidden="1">
      <c r="A19449" s="1" t="s">
        <v>22272</v>
      </c>
      <c r="B19449" s="3" t="s">
        <v>121</v>
      </c>
      <c r="C19449" s="1"/>
      <c r="D19449" s="1" t="s">
        <v>367</v>
      </c>
      <c r="E19449" s="2">
        <v>3.0</v>
      </c>
      <c r="F19449" s="1" t="s">
        <v>22529</v>
      </c>
    </row>
    <row r="19450" hidden="1">
      <c r="A19450" s="1" t="s">
        <v>22272</v>
      </c>
      <c r="B19450" s="3" t="s">
        <v>121</v>
      </c>
      <c r="C19450" s="1"/>
      <c r="D19450" s="1" t="s">
        <v>563</v>
      </c>
      <c r="E19450" s="2">
        <v>2.0</v>
      </c>
      <c r="F19450" s="1" t="s">
        <v>22530</v>
      </c>
    </row>
    <row r="19451" hidden="1">
      <c r="A19451" s="1" t="s">
        <v>22272</v>
      </c>
      <c r="B19451" s="3" t="s">
        <v>121</v>
      </c>
      <c r="C19451" s="1"/>
      <c r="D19451" s="1" t="s">
        <v>8097</v>
      </c>
      <c r="E19451" s="2">
        <v>4.0</v>
      </c>
      <c r="F19451" s="1" t="s">
        <v>22531</v>
      </c>
    </row>
    <row r="19452" hidden="1">
      <c r="A19452" s="1" t="s">
        <v>22272</v>
      </c>
      <c r="B19452" s="3" t="s">
        <v>121</v>
      </c>
      <c r="C19452" s="1"/>
      <c r="D19452" s="1" t="s">
        <v>8130</v>
      </c>
      <c r="E19452" s="2">
        <v>5.0</v>
      </c>
      <c r="F19452" s="1" t="s">
        <v>22532</v>
      </c>
    </row>
    <row r="19453" hidden="1">
      <c r="A19453" s="1" t="s">
        <v>22272</v>
      </c>
      <c r="B19453" s="3" t="s">
        <v>121</v>
      </c>
      <c r="C19453" s="1"/>
      <c r="D19453" s="1" t="s">
        <v>22533</v>
      </c>
      <c r="E19453" s="2">
        <v>2.0</v>
      </c>
      <c r="F19453" s="1" t="s">
        <v>22534</v>
      </c>
    </row>
    <row r="19454" hidden="1">
      <c r="A19454" s="1" t="s">
        <v>22272</v>
      </c>
      <c r="B19454" s="3" t="s">
        <v>121</v>
      </c>
      <c r="C19454" s="1"/>
      <c r="D19454" s="1" t="s">
        <v>11053</v>
      </c>
      <c r="E19454" s="2">
        <v>4.0</v>
      </c>
      <c r="F19454" s="1" t="s">
        <v>22535</v>
      </c>
    </row>
    <row r="19455" hidden="1">
      <c r="A19455" s="1" t="s">
        <v>22272</v>
      </c>
      <c r="B19455" s="3" t="s">
        <v>121</v>
      </c>
      <c r="C19455" s="1"/>
      <c r="D19455" s="1" t="s">
        <v>374</v>
      </c>
      <c r="E19455" s="2">
        <v>6.0</v>
      </c>
      <c r="F19455" s="1" t="s">
        <v>22536</v>
      </c>
    </row>
    <row r="19456" hidden="1">
      <c r="A19456" s="1" t="s">
        <v>22272</v>
      </c>
      <c r="B19456" s="3" t="s">
        <v>121</v>
      </c>
      <c r="C19456" s="1"/>
      <c r="D19456" s="1" t="s">
        <v>20920</v>
      </c>
      <c r="E19456" s="2">
        <v>2.0</v>
      </c>
      <c r="F19456" s="1" t="s">
        <v>22537</v>
      </c>
    </row>
    <row r="19457" hidden="1">
      <c r="A19457" s="1" t="s">
        <v>22272</v>
      </c>
      <c r="B19457" s="3" t="s">
        <v>121</v>
      </c>
      <c r="C19457" s="1"/>
      <c r="D19457" s="1" t="s">
        <v>22538</v>
      </c>
      <c r="E19457" s="2">
        <v>2.0</v>
      </c>
      <c r="F19457" s="1" t="s">
        <v>22539</v>
      </c>
    </row>
    <row r="19458" hidden="1">
      <c r="A19458" s="1" t="s">
        <v>22272</v>
      </c>
      <c r="B19458" s="3" t="s">
        <v>121</v>
      </c>
      <c r="C19458" s="1"/>
      <c r="D19458" s="1" t="s">
        <v>13670</v>
      </c>
      <c r="E19458" s="2">
        <v>2.0</v>
      </c>
      <c r="F19458" s="1" t="s">
        <v>22539</v>
      </c>
    </row>
    <row r="19459" hidden="1">
      <c r="A19459" s="1" t="s">
        <v>22272</v>
      </c>
      <c r="B19459" s="3" t="s">
        <v>121</v>
      </c>
      <c r="C19459" s="1"/>
      <c r="D19459" s="1" t="s">
        <v>18377</v>
      </c>
      <c r="E19459" s="2">
        <v>2.0</v>
      </c>
      <c r="F19459" s="1" t="s">
        <v>22540</v>
      </c>
    </row>
    <row r="19460" hidden="1">
      <c r="A19460" s="1" t="s">
        <v>22272</v>
      </c>
      <c r="B19460" s="3" t="s">
        <v>121</v>
      </c>
      <c r="C19460" s="1"/>
      <c r="D19460" s="1" t="s">
        <v>22541</v>
      </c>
      <c r="E19460" s="2">
        <v>2.0</v>
      </c>
      <c r="F19460" s="1" t="s">
        <v>22542</v>
      </c>
    </row>
    <row r="19461" hidden="1">
      <c r="A19461" s="1" t="s">
        <v>22272</v>
      </c>
      <c r="B19461" s="3" t="s">
        <v>121</v>
      </c>
      <c r="C19461" s="1"/>
      <c r="D19461" s="1" t="s">
        <v>477</v>
      </c>
      <c r="E19461" s="2">
        <v>2.0</v>
      </c>
      <c r="F19461" s="1" t="s">
        <v>22543</v>
      </c>
    </row>
    <row r="19462" hidden="1">
      <c r="A19462" s="1" t="s">
        <v>22272</v>
      </c>
      <c r="B19462" s="3" t="s">
        <v>121</v>
      </c>
      <c r="C19462" s="1"/>
      <c r="D19462" s="1" t="s">
        <v>10934</v>
      </c>
      <c r="E19462" s="2">
        <v>2.0</v>
      </c>
      <c r="F19462" s="1" t="s">
        <v>22307</v>
      </c>
    </row>
    <row r="19463" hidden="1">
      <c r="A19463" s="1" t="s">
        <v>22272</v>
      </c>
      <c r="B19463" s="3" t="s">
        <v>121</v>
      </c>
      <c r="C19463" s="1"/>
      <c r="D19463" s="1" t="s">
        <v>22544</v>
      </c>
      <c r="E19463" s="2">
        <v>2.0</v>
      </c>
      <c r="F19463" s="1" t="s">
        <v>22309</v>
      </c>
    </row>
    <row r="19464" hidden="1">
      <c r="A19464" s="1" t="s">
        <v>22272</v>
      </c>
      <c r="B19464" s="3" t="s">
        <v>121</v>
      </c>
      <c r="C19464" s="1"/>
      <c r="D19464" s="1" t="s">
        <v>3701</v>
      </c>
      <c r="E19464" s="2">
        <v>5.0</v>
      </c>
      <c r="F19464" s="1" t="s">
        <v>22545</v>
      </c>
    </row>
    <row r="19465" hidden="1">
      <c r="A19465" s="1" t="s">
        <v>22272</v>
      </c>
      <c r="B19465" s="3" t="s">
        <v>121</v>
      </c>
      <c r="C19465" s="1"/>
      <c r="D19465" s="1" t="s">
        <v>22546</v>
      </c>
      <c r="E19465" s="2">
        <v>4.0</v>
      </c>
      <c r="F19465" s="1" t="s">
        <v>22547</v>
      </c>
    </row>
    <row r="19466" hidden="1">
      <c r="A19466" s="1" t="s">
        <v>22272</v>
      </c>
      <c r="B19466" s="3" t="s">
        <v>121</v>
      </c>
      <c r="C19466" s="1"/>
      <c r="D19466" s="1" t="s">
        <v>717</v>
      </c>
      <c r="E19466" s="2">
        <v>2.0</v>
      </c>
      <c r="F19466" s="1" t="s">
        <v>22548</v>
      </c>
    </row>
    <row r="19467" hidden="1">
      <c r="A19467" s="1" t="s">
        <v>22272</v>
      </c>
      <c r="B19467" s="3" t="s">
        <v>121</v>
      </c>
      <c r="C19467" s="1"/>
      <c r="D19467" s="1" t="s">
        <v>22549</v>
      </c>
      <c r="E19467" s="2">
        <v>3.0</v>
      </c>
      <c r="F19467" s="1" t="s">
        <v>22550</v>
      </c>
    </row>
    <row r="19468" hidden="1">
      <c r="A19468" s="1" t="s">
        <v>22272</v>
      </c>
      <c r="B19468" s="3" t="s">
        <v>121</v>
      </c>
      <c r="C19468" s="1"/>
      <c r="D19468" s="1" t="s">
        <v>746</v>
      </c>
      <c r="E19468" s="2">
        <v>9.0</v>
      </c>
      <c r="F19468" s="1" t="s">
        <v>22551</v>
      </c>
    </row>
    <row r="19469" hidden="1">
      <c r="A19469" s="1" t="s">
        <v>22272</v>
      </c>
      <c r="B19469" s="3" t="s">
        <v>121</v>
      </c>
      <c r="C19469" s="1"/>
      <c r="D19469" s="1" t="s">
        <v>22552</v>
      </c>
      <c r="E19469" s="2">
        <v>4.0</v>
      </c>
      <c r="F19469" s="1" t="s">
        <v>22553</v>
      </c>
    </row>
    <row r="19470" hidden="1">
      <c r="A19470" s="1" t="s">
        <v>22272</v>
      </c>
      <c r="B19470" s="3" t="s">
        <v>121</v>
      </c>
      <c r="C19470" s="1"/>
      <c r="D19470" s="1" t="s">
        <v>7998</v>
      </c>
      <c r="E19470" s="2">
        <v>2.0</v>
      </c>
      <c r="F19470" s="1" t="s">
        <v>22554</v>
      </c>
    </row>
    <row r="19471" hidden="1">
      <c r="A19471" s="1" t="s">
        <v>22272</v>
      </c>
      <c r="B19471" s="3" t="s">
        <v>121</v>
      </c>
      <c r="C19471" s="1"/>
      <c r="D19471" s="1" t="s">
        <v>6411</v>
      </c>
      <c r="E19471" s="2">
        <v>2.0</v>
      </c>
      <c r="F19471" s="1" t="s">
        <v>22555</v>
      </c>
    </row>
    <row r="19472" hidden="1">
      <c r="A19472" s="1" t="s">
        <v>22272</v>
      </c>
      <c r="B19472" s="3" t="s">
        <v>121</v>
      </c>
      <c r="C19472" s="1"/>
      <c r="D19472" s="1" t="s">
        <v>720</v>
      </c>
      <c r="E19472" s="2">
        <v>5.0</v>
      </c>
      <c r="F19472" s="1" t="s">
        <v>22556</v>
      </c>
    </row>
    <row r="19473" hidden="1">
      <c r="A19473" s="1" t="s">
        <v>22272</v>
      </c>
      <c r="B19473" s="3" t="s">
        <v>121</v>
      </c>
      <c r="C19473" s="1"/>
      <c r="D19473" s="1" t="s">
        <v>1710</v>
      </c>
      <c r="E19473" s="2">
        <v>6.0</v>
      </c>
      <c r="F19473" s="1" t="s">
        <v>22557</v>
      </c>
    </row>
    <row r="19474" hidden="1">
      <c r="A19474" s="1" t="s">
        <v>22272</v>
      </c>
      <c r="B19474" s="3" t="s">
        <v>121</v>
      </c>
      <c r="C19474" s="1"/>
      <c r="D19474" s="1" t="s">
        <v>2964</v>
      </c>
      <c r="E19474" s="2">
        <v>7.0</v>
      </c>
      <c r="F19474" s="1" t="s">
        <v>22558</v>
      </c>
    </row>
    <row r="19475" hidden="1">
      <c r="A19475" s="1" t="s">
        <v>22272</v>
      </c>
      <c r="B19475" s="3" t="s">
        <v>121</v>
      </c>
      <c r="C19475" s="1"/>
      <c r="D19475" s="1" t="s">
        <v>22559</v>
      </c>
      <c r="E19475" s="2">
        <v>2.0</v>
      </c>
      <c r="F19475" s="1" t="s">
        <v>22560</v>
      </c>
    </row>
    <row r="19476" hidden="1">
      <c r="A19476" s="1" t="s">
        <v>22272</v>
      </c>
      <c r="B19476" s="3" t="s">
        <v>121</v>
      </c>
      <c r="C19476" s="1"/>
      <c r="D19476" s="1" t="s">
        <v>22561</v>
      </c>
      <c r="E19476" s="2">
        <v>2.0</v>
      </c>
      <c r="F19476" s="1" t="s">
        <v>22562</v>
      </c>
    </row>
    <row r="19477" hidden="1">
      <c r="A19477" s="1" t="s">
        <v>22272</v>
      </c>
      <c r="B19477" s="3" t="s">
        <v>121</v>
      </c>
      <c r="C19477" s="1"/>
      <c r="D19477" s="1" t="s">
        <v>22563</v>
      </c>
      <c r="E19477" s="2">
        <v>1.0</v>
      </c>
      <c r="F19477" s="1" t="s">
        <v>22315</v>
      </c>
    </row>
    <row r="19478" hidden="1">
      <c r="A19478" s="1" t="s">
        <v>22272</v>
      </c>
      <c r="B19478" s="3" t="s">
        <v>121</v>
      </c>
      <c r="C19478" s="1"/>
      <c r="D19478" s="1" t="s">
        <v>394</v>
      </c>
      <c r="E19478" s="2">
        <v>2.0</v>
      </c>
      <c r="F19478" s="1" t="s">
        <v>22564</v>
      </c>
    </row>
    <row r="19479" hidden="1">
      <c r="A19479" s="1" t="s">
        <v>22272</v>
      </c>
      <c r="B19479" s="3" t="s">
        <v>121</v>
      </c>
      <c r="C19479" s="1"/>
      <c r="D19479" s="1" t="s">
        <v>22565</v>
      </c>
      <c r="E19479" s="2">
        <v>2.0</v>
      </c>
      <c r="F19479" s="1" t="s">
        <v>22564</v>
      </c>
    </row>
    <row r="19480" hidden="1">
      <c r="A19480" s="1" t="s">
        <v>22272</v>
      </c>
      <c r="B19480" s="3" t="s">
        <v>121</v>
      </c>
      <c r="C19480" s="1"/>
      <c r="D19480" s="1" t="s">
        <v>22566</v>
      </c>
      <c r="E19480" s="2">
        <v>2.0</v>
      </c>
      <c r="F19480" s="1" t="s">
        <v>22567</v>
      </c>
    </row>
    <row r="19481" hidden="1">
      <c r="A19481" s="1" t="s">
        <v>22272</v>
      </c>
      <c r="B19481" s="3" t="s">
        <v>121</v>
      </c>
      <c r="C19481" s="1"/>
      <c r="D19481" s="1" t="s">
        <v>3889</v>
      </c>
      <c r="E19481" s="2">
        <v>2.0</v>
      </c>
      <c r="F19481" s="1" t="s">
        <v>22568</v>
      </c>
    </row>
    <row r="19482" hidden="1">
      <c r="A19482" s="1" t="s">
        <v>22272</v>
      </c>
      <c r="B19482" s="3" t="s">
        <v>121</v>
      </c>
      <c r="C19482" s="1"/>
      <c r="D19482" s="1" t="s">
        <v>10833</v>
      </c>
      <c r="E19482" s="2">
        <v>3.0</v>
      </c>
      <c r="F19482" s="1" t="s">
        <v>22569</v>
      </c>
    </row>
    <row r="19483" hidden="1">
      <c r="A19483" s="1" t="s">
        <v>22272</v>
      </c>
      <c r="B19483" s="3" t="s">
        <v>121</v>
      </c>
      <c r="C19483" s="1"/>
      <c r="D19483" s="1" t="s">
        <v>22570</v>
      </c>
      <c r="E19483" s="2">
        <v>3.0</v>
      </c>
      <c r="F19483" s="1" t="s">
        <v>22571</v>
      </c>
    </row>
    <row r="19484" hidden="1">
      <c r="A19484" s="1" t="s">
        <v>22272</v>
      </c>
      <c r="B19484" s="3" t="s">
        <v>121</v>
      </c>
      <c r="C19484" s="1"/>
      <c r="D19484" s="1" t="s">
        <v>4212</v>
      </c>
      <c r="E19484" s="2">
        <v>5.0</v>
      </c>
      <c r="F19484" s="1" t="s">
        <v>22572</v>
      </c>
    </row>
    <row r="19485" hidden="1">
      <c r="A19485" s="1" t="s">
        <v>22272</v>
      </c>
      <c r="B19485" s="3" t="s">
        <v>121</v>
      </c>
      <c r="C19485" s="1"/>
      <c r="D19485" s="1" t="s">
        <v>22573</v>
      </c>
      <c r="E19485" s="2">
        <v>2.0</v>
      </c>
      <c r="F19485" s="1" t="s">
        <v>22568</v>
      </c>
    </row>
    <row r="19486" hidden="1">
      <c r="A19486" s="1" t="s">
        <v>22272</v>
      </c>
      <c r="B19486" s="3" t="s">
        <v>121</v>
      </c>
      <c r="C19486" s="1"/>
      <c r="D19486" s="1" t="s">
        <v>21782</v>
      </c>
      <c r="E19486" s="2">
        <v>2.0</v>
      </c>
      <c r="F19486" s="1" t="s">
        <v>22568</v>
      </c>
    </row>
    <row r="19487" hidden="1">
      <c r="A19487" s="1" t="s">
        <v>22272</v>
      </c>
      <c r="B19487" s="3" t="s">
        <v>121</v>
      </c>
      <c r="C19487" s="1"/>
      <c r="D19487" s="1" t="s">
        <v>21970</v>
      </c>
      <c r="E19487" s="2">
        <v>2.0</v>
      </c>
      <c r="F19487" s="1" t="s">
        <v>22568</v>
      </c>
    </row>
    <row r="19488" hidden="1">
      <c r="A19488" s="1" t="s">
        <v>22272</v>
      </c>
      <c r="B19488" s="3" t="s">
        <v>121</v>
      </c>
      <c r="C19488" s="1"/>
      <c r="D19488" s="1" t="s">
        <v>22574</v>
      </c>
      <c r="E19488" s="2">
        <v>2.0</v>
      </c>
      <c r="F19488" s="1" t="s">
        <v>22568</v>
      </c>
    </row>
    <row r="19489" hidden="1">
      <c r="A19489" s="1" t="s">
        <v>22272</v>
      </c>
      <c r="B19489" s="3" t="s">
        <v>121</v>
      </c>
      <c r="C19489" s="1"/>
      <c r="D19489" s="1" t="s">
        <v>22575</v>
      </c>
      <c r="E19489" s="2">
        <v>2.0</v>
      </c>
      <c r="F19489" s="1" t="s">
        <v>22568</v>
      </c>
    </row>
    <row r="19490" hidden="1">
      <c r="A19490" s="1" t="s">
        <v>22272</v>
      </c>
      <c r="B19490" s="3" t="s">
        <v>121</v>
      </c>
      <c r="C19490" s="1"/>
      <c r="D19490" s="1" t="s">
        <v>22576</v>
      </c>
      <c r="E19490" s="2">
        <v>2.0</v>
      </c>
      <c r="F19490" s="1" t="s">
        <v>22568</v>
      </c>
    </row>
    <row r="19491" hidden="1">
      <c r="A19491" s="1" t="s">
        <v>22272</v>
      </c>
      <c r="B19491" s="3" t="s">
        <v>121</v>
      </c>
      <c r="C19491" s="1"/>
      <c r="D19491" s="1" t="s">
        <v>5434</v>
      </c>
      <c r="E19491" s="2">
        <v>2.0</v>
      </c>
      <c r="F19491" s="1" t="s">
        <v>22568</v>
      </c>
    </row>
    <row r="19492" hidden="1">
      <c r="A19492" s="1" t="s">
        <v>22272</v>
      </c>
      <c r="B19492" s="3" t="s">
        <v>121</v>
      </c>
      <c r="C19492" s="1"/>
      <c r="D19492" s="1" t="s">
        <v>22577</v>
      </c>
      <c r="E19492" s="2">
        <v>2.0</v>
      </c>
      <c r="F19492" s="1" t="s">
        <v>22568</v>
      </c>
    </row>
    <row r="19493" hidden="1">
      <c r="A19493" s="1" t="s">
        <v>22272</v>
      </c>
      <c r="B19493" s="3" t="s">
        <v>121</v>
      </c>
      <c r="C19493" s="1"/>
      <c r="D19493" s="1" t="s">
        <v>18528</v>
      </c>
      <c r="E19493" s="2">
        <v>2.0</v>
      </c>
      <c r="F19493" s="1" t="s">
        <v>22568</v>
      </c>
    </row>
    <row r="19494" hidden="1">
      <c r="A19494" s="1" t="s">
        <v>22272</v>
      </c>
      <c r="B19494" s="3" t="s">
        <v>121</v>
      </c>
      <c r="C19494" s="1"/>
      <c r="D19494" s="1" t="s">
        <v>22578</v>
      </c>
      <c r="E19494" s="2">
        <v>1.0</v>
      </c>
      <c r="F19494" s="1" t="s">
        <v>22579</v>
      </c>
    </row>
    <row r="19495" hidden="1">
      <c r="A19495" s="1" t="s">
        <v>22272</v>
      </c>
      <c r="B19495" s="3" t="s">
        <v>121</v>
      </c>
      <c r="C19495" s="1"/>
      <c r="D19495" s="1" t="s">
        <v>3870</v>
      </c>
      <c r="E19495" s="2">
        <v>1.0</v>
      </c>
      <c r="F19495" s="1" t="s">
        <v>22579</v>
      </c>
    </row>
    <row r="19496" hidden="1">
      <c r="A19496" s="1" t="s">
        <v>22272</v>
      </c>
      <c r="B19496" s="3" t="s">
        <v>121</v>
      </c>
      <c r="C19496" s="1"/>
      <c r="D19496" s="1" t="s">
        <v>22580</v>
      </c>
      <c r="E19496" s="2">
        <v>1.0</v>
      </c>
      <c r="F19496" s="1" t="s">
        <v>22579</v>
      </c>
    </row>
    <row r="19497" hidden="1">
      <c r="A19497" s="1" t="s">
        <v>22272</v>
      </c>
      <c r="B19497" s="3" t="s">
        <v>121</v>
      </c>
      <c r="C19497" s="1"/>
      <c r="D19497" s="1" t="s">
        <v>22581</v>
      </c>
      <c r="E19497" s="2">
        <v>1.0</v>
      </c>
      <c r="F19497" s="1" t="s">
        <v>22582</v>
      </c>
    </row>
    <row r="19498" hidden="1">
      <c r="A19498" s="1" t="s">
        <v>22272</v>
      </c>
      <c r="B19498" s="3" t="s">
        <v>121</v>
      </c>
      <c r="C19498" s="1"/>
      <c r="D19498" s="1" t="s">
        <v>22583</v>
      </c>
      <c r="E19498" s="2">
        <v>2.0</v>
      </c>
      <c r="F19498" s="1" t="s">
        <v>22584</v>
      </c>
    </row>
    <row r="19499" hidden="1">
      <c r="A19499" s="1" t="s">
        <v>22272</v>
      </c>
      <c r="B19499" s="3" t="s">
        <v>121</v>
      </c>
      <c r="C19499" s="1"/>
      <c r="D19499" s="1" t="s">
        <v>317</v>
      </c>
      <c r="E19499" s="2">
        <v>2.0</v>
      </c>
      <c r="F19499" s="1" t="s">
        <v>22585</v>
      </c>
    </row>
    <row r="19500" hidden="1">
      <c r="A19500" s="1" t="s">
        <v>22272</v>
      </c>
      <c r="B19500" s="3" t="s">
        <v>121</v>
      </c>
      <c r="C19500" s="1"/>
      <c r="D19500" s="1" t="s">
        <v>13805</v>
      </c>
      <c r="E19500" s="2">
        <v>2.0</v>
      </c>
      <c r="F19500" s="1" t="s">
        <v>22585</v>
      </c>
    </row>
    <row r="19501" hidden="1">
      <c r="A19501" s="1" t="s">
        <v>22272</v>
      </c>
      <c r="B19501" s="3" t="s">
        <v>121</v>
      </c>
      <c r="C19501" s="1"/>
      <c r="D19501" s="1" t="s">
        <v>11139</v>
      </c>
      <c r="E19501" s="2">
        <v>2.0</v>
      </c>
      <c r="F19501" s="1" t="s">
        <v>22585</v>
      </c>
    </row>
    <row r="19502" hidden="1">
      <c r="A19502" s="1" t="s">
        <v>22272</v>
      </c>
      <c r="B19502" s="3" t="s">
        <v>121</v>
      </c>
      <c r="C19502" s="1"/>
      <c r="D19502" s="1" t="s">
        <v>22586</v>
      </c>
      <c r="E19502" s="2">
        <v>2.0</v>
      </c>
      <c r="F19502" s="1" t="s">
        <v>22585</v>
      </c>
    </row>
    <row r="19503" hidden="1">
      <c r="A19503" s="1" t="s">
        <v>22272</v>
      </c>
      <c r="B19503" s="3" t="s">
        <v>121</v>
      </c>
      <c r="C19503" s="1"/>
      <c r="D19503" s="1" t="s">
        <v>3779</v>
      </c>
      <c r="E19503" s="2">
        <v>2.0</v>
      </c>
      <c r="F19503" s="1" t="s">
        <v>22587</v>
      </c>
    </row>
    <row r="19504" hidden="1">
      <c r="A19504" s="1" t="s">
        <v>22272</v>
      </c>
      <c r="B19504" s="3" t="s">
        <v>121</v>
      </c>
      <c r="C19504" s="1"/>
      <c r="D19504" s="1" t="s">
        <v>703</v>
      </c>
      <c r="E19504" s="2">
        <v>2.0</v>
      </c>
      <c r="F19504" s="1" t="s">
        <v>22587</v>
      </c>
    </row>
    <row r="19505" hidden="1">
      <c r="A19505" s="1" t="s">
        <v>22272</v>
      </c>
      <c r="B19505" s="3" t="s">
        <v>121</v>
      </c>
      <c r="C19505" s="1"/>
      <c r="D19505" s="1" t="s">
        <v>22588</v>
      </c>
      <c r="E19505" s="2">
        <v>5.0</v>
      </c>
      <c r="F19505" s="1" t="s">
        <v>22589</v>
      </c>
    </row>
    <row r="19506" hidden="1">
      <c r="A19506" s="1" t="s">
        <v>22272</v>
      </c>
      <c r="B19506" s="3" t="s">
        <v>121</v>
      </c>
      <c r="C19506" s="1"/>
      <c r="D19506" s="1" t="s">
        <v>7938</v>
      </c>
      <c r="E19506" s="2">
        <v>1.0</v>
      </c>
      <c r="F19506" s="1" t="s">
        <v>22590</v>
      </c>
    </row>
    <row r="19507" hidden="1">
      <c r="A19507" s="1" t="s">
        <v>22272</v>
      </c>
      <c r="B19507" s="3" t="s">
        <v>121</v>
      </c>
      <c r="C19507" s="1"/>
      <c r="D19507" s="1" t="s">
        <v>6559</v>
      </c>
      <c r="E19507" s="2">
        <v>1.0</v>
      </c>
      <c r="F19507" s="1" t="s">
        <v>22326</v>
      </c>
    </row>
    <row r="19508" hidden="1">
      <c r="A19508" s="1" t="s">
        <v>22272</v>
      </c>
      <c r="B19508" s="3" t="s">
        <v>121</v>
      </c>
      <c r="C19508" s="1"/>
      <c r="D19508" s="1" t="s">
        <v>11050</v>
      </c>
      <c r="E19508" s="2">
        <v>1.0</v>
      </c>
      <c r="F19508" s="1" t="s">
        <v>22326</v>
      </c>
    </row>
    <row r="19509" hidden="1">
      <c r="A19509" s="1" t="s">
        <v>22272</v>
      </c>
      <c r="B19509" s="3" t="s">
        <v>121</v>
      </c>
      <c r="C19509" s="1"/>
      <c r="D19509" s="3" t="s">
        <v>3737</v>
      </c>
      <c r="E19509" s="2">
        <v>1.0</v>
      </c>
      <c r="F19509" s="1" t="s">
        <v>22326</v>
      </c>
    </row>
    <row r="19510" hidden="1">
      <c r="A19510" s="1" t="s">
        <v>22272</v>
      </c>
      <c r="B19510" s="3" t="s">
        <v>121</v>
      </c>
      <c r="C19510" s="1"/>
      <c r="D19510" s="1" t="s">
        <v>11131</v>
      </c>
      <c r="E19510" s="2">
        <v>2.0</v>
      </c>
      <c r="F19510" s="1" t="s">
        <v>22591</v>
      </c>
    </row>
    <row r="19511" hidden="1">
      <c r="A19511" s="1" t="s">
        <v>22272</v>
      </c>
      <c r="B19511" s="3" t="s">
        <v>121</v>
      </c>
      <c r="C19511" s="1"/>
      <c r="D19511" s="1" t="s">
        <v>3818</v>
      </c>
      <c r="E19511" s="2">
        <v>2.0</v>
      </c>
      <c r="F19511" s="1" t="s">
        <v>22328</v>
      </c>
    </row>
    <row r="19512" hidden="1">
      <c r="A19512" s="1" t="s">
        <v>22272</v>
      </c>
      <c r="B19512" s="3" t="s">
        <v>121</v>
      </c>
      <c r="C19512" s="1"/>
      <c r="D19512" s="1" t="s">
        <v>545</v>
      </c>
      <c r="E19512" s="2">
        <v>4.0</v>
      </c>
      <c r="F19512" s="1" t="s">
        <v>22592</v>
      </c>
    </row>
    <row r="19513" hidden="1">
      <c r="A19513" s="1" t="s">
        <v>22272</v>
      </c>
      <c r="B19513" s="3" t="s">
        <v>121</v>
      </c>
      <c r="C19513" s="1"/>
      <c r="D19513" s="1" t="s">
        <v>11067</v>
      </c>
      <c r="E19513" s="2">
        <v>2.0</v>
      </c>
      <c r="F19513" s="1" t="s">
        <v>22593</v>
      </c>
    </row>
    <row r="19514" hidden="1">
      <c r="A19514" s="1" t="s">
        <v>22272</v>
      </c>
      <c r="B19514" s="3" t="s">
        <v>121</v>
      </c>
      <c r="C19514" s="1"/>
      <c r="D19514" s="1" t="s">
        <v>455</v>
      </c>
      <c r="E19514" s="2">
        <v>3.0</v>
      </c>
      <c r="F19514" s="1" t="s">
        <v>22594</v>
      </c>
    </row>
    <row r="19515" hidden="1">
      <c r="A19515" s="1" t="s">
        <v>22272</v>
      </c>
      <c r="B19515" s="3" t="s">
        <v>121</v>
      </c>
      <c r="C19515" s="1"/>
      <c r="D19515" s="1" t="s">
        <v>331</v>
      </c>
      <c r="E19515" s="2">
        <v>7.0</v>
      </c>
      <c r="F19515" s="1" t="s">
        <v>22595</v>
      </c>
    </row>
    <row r="19516" hidden="1">
      <c r="A19516" s="1" t="s">
        <v>22272</v>
      </c>
      <c r="B19516" s="3" t="s">
        <v>121</v>
      </c>
      <c r="C19516" s="1"/>
      <c r="D19516" s="1" t="s">
        <v>2499</v>
      </c>
      <c r="E19516" s="2">
        <v>13.0</v>
      </c>
      <c r="F19516" s="1" t="s">
        <v>22596</v>
      </c>
    </row>
    <row r="19517" hidden="1">
      <c r="A19517" s="1" t="s">
        <v>22272</v>
      </c>
      <c r="B19517" s="3" t="s">
        <v>121</v>
      </c>
      <c r="C19517" s="1"/>
      <c r="D19517" s="1" t="s">
        <v>3928</v>
      </c>
      <c r="E19517" s="2">
        <v>7.0</v>
      </c>
      <c r="F19517" s="1" t="s">
        <v>22597</v>
      </c>
    </row>
    <row r="19518" hidden="1">
      <c r="A19518" s="1" t="s">
        <v>22272</v>
      </c>
      <c r="B19518" s="3" t="s">
        <v>121</v>
      </c>
      <c r="C19518" s="1"/>
      <c r="D19518" s="1" t="s">
        <v>11285</v>
      </c>
      <c r="E19518" s="2">
        <v>2.0</v>
      </c>
      <c r="F19518" s="1" t="s">
        <v>22593</v>
      </c>
    </row>
    <row r="19519" hidden="1">
      <c r="A19519" s="1" t="s">
        <v>22272</v>
      </c>
      <c r="B19519" s="3" t="s">
        <v>121</v>
      </c>
      <c r="C19519" s="1"/>
      <c r="D19519" s="1" t="s">
        <v>22598</v>
      </c>
      <c r="E19519" s="2">
        <v>2.0</v>
      </c>
      <c r="F19519" s="1" t="s">
        <v>22593</v>
      </c>
    </row>
    <row r="19520" hidden="1">
      <c r="A19520" s="1" t="s">
        <v>22272</v>
      </c>
      <c r="B19520" s="3" t="s">
        <v>121</v>
      </c>
      <c r="C19520" s="1"/>
      <c r="D19520" s="1" t="s">
        <v>22599</v>
      </c>
      <c r="E19520" s="2">
        <v>2.0</v>
      </c>
      <c r="F19520" s="1" t="s">
        <v>22593</v>
      </c>
    </row>
    <row r="19521" hidden="1">
      <c r="A19521" s="1" t="s">
        <v>22272</v>
      </c>
      <c r="B19521" s="3" t="s">
        <v>121</v>
      </c>
      <c r="C19521" s="1"/>
      <c r="D19521" s="1" t="s">
        <v>461</v>
      </c>
      <c r="E19521" s="2">
        <v>5.0</v>
      </c>
      <c r="F19521" s="1" t="s">
        <v>22600</v>
      </c>
    </row>
    <row r="19522" hidden="1">
      <c r="A19522" s="1" t="s">
        <v>22272</v>
      </c>
      <c r="B19522" s="3" t="s">
        <v>121</v>
      </c>
      <c r="C19522" s="1"/>
      <c r="D19522" s="1" t="s">
        <v>13688</v>
      </c>
      <c r="E19522" s="2">
        <v>2.0</v>
      </c>
      <c r="F19522" s="1" t="s">
        <v>22331</v>
      </c>
    </row>
    <row r="19523" hidden="1">
      <c r="A19523" s="1" t="s">
        <v>22272</v>
      </c>
      <c r="B19523" s="3" t="s">
        <v>121</v>
      </c>
      <c r="C19523" s="1"/>
      <c r="D19523" s="1" t="s">
        <v>22601</v>
      </c>
      <c r="E19523" s="2">
        <v>1.0</v>
      </c>
      <c r="F19523" s="1" t="s">
        <v>22602</v>
      </c>
    </row>
    <row r="19524" hidden="1">
      <c r="A19524" s="1" t="s">
        <v>22272</v>
      </c>
      <c r="B19524" s="3" t="s">
        <v>121</v>
      </c>
      <c r="C19524" s="1"/>
      <c r="D19524" s="1" t="s">
        <v>722</v>
      </c>
      <c r="E19524" s="2">
        <v>6.0</v>
      </c>
      <c r="F19524" s="1" t="s">
        <v>22603</v>
      </c>
    </row>
    <row r="19525" hidden="1">
      <c r="A19525" s="1" t="s">
        <v>22272</v>
      </c>
      <c r="B19525" s="3" t="s">
        <v>121</v>
      </c>
      <c r="C19525" s="1"/>
      <c r="D19525" s="1" t="s">
        <v>3614</v>
      </c>
      <c r="E19525" s="2">
        <v>2.0</v>
      </c>
      <c r="F19525" s="1" t="s">
        <v>22338</v>
      </c>
    </row>
    <row r="19526" hidden="1">
      <c r="A19526" s="1" t="s">
        <v>22272</v>
      </c>
      <c r="B19526" s="3" t="s">
        <v>121</v>
      </c>
      <c r="C19526" s="1"/>
      <c r="D19526" s="1" t="s">
        <v>7965</v>
      </c>
      <c r="E19526" s="2">
        <v>3.0</v>
      </c>
      <c r="F19526" s="1" t="s">
        <v>22604</v>
      </c>
    </row>
    <row r="19527" hidden="1">
      <c r="A19527" s="1" t="s">
        <v>22272</v>
      </c>
      <c r="B19527" s="3" t="s">
        <v>121</v>
      </c>
      <c r="C19527" s="1"/>
      <c r="D19527" s="1" t="s">
        <v>22605</v>
      </c>
      <c r="E19527" s="2">
        <v>4.0</v>
      </c>
      <c r="F19527" s="1" t="s">
        <v>22606</v>
      </c>
    </row>
    <row r="19528" hidden="1">
      <c r="A19528" s="1" t="s">
        <v>22272</v>
      </c>
      <c r="B19528" s="3" t="s">
        <v>121</v>
      </c>
      <c r="C19528" s="1"/>
      <c r="D19528" s="1" t="s">
        <v>22607</v>
      </c>
      <c r="E19528" s="2">
        <v>3.0</v>
      </c>
      <c r="F19528" s="1" t="s">
        <v>22608</v>
      </c>
    </row>
    <row r="19529" hidden="1">
      <c r="A19529" s="1" t="s">
        <v>22272</v>
      </c>
      <c r="B19529" s="3" t="s">
        <v>121</v>
      </c>
      <c r="C19529" s="1"/>
      <c r="D19529" s="1" t="s">
        <v>22609</v>
      </c>
      <c r="E19529" s="2">
        <v>1.0</v>
      </c>
      <c r="F19529" s="1" t="s">
        <v>22610</v>
      </c>
    </row>
    <row r="19530" hidden="1">
      <c r="A19530" s="1" t="s">
        <v>22272</v>
      </c>
      <c r="B19530" s="3" t="s">
        <v>121</v>
      </c>
      <c r="C19530" s="1"/>
      <c r="D19530" s="1" t="s">
        <v>542</v>
      </c>
      <c r="E19530" s="2">
        <v>1.0</v>
      </c>
      <c r="F19530" s="1" t="s">
        <v>22611</v>
      </c>
    </row>
    <row r="19531" hidden="1">
      <c r="A19531" s="1" t="s">
        <v>22272</v>
      </c>
      <c r="B19531" s="3" t="s">
        <v>121</v>
      </c>
      <c r="C19531" s="1"/>
      <c r="D19531" s="1" t="s">
        <v>22612</v>
      </c>
      <c r="E19531" s="2">
        <v>1.0</v>
      </c>
      <c r="F19531" s="1" t="s">
        <v>22613</v>
      </c>
    </row>
    <row r="19532" hidden="1">
      <c r="A19532" s="1" t="s">
        <v>22272</v>
      </c>
      <c r="B19532" s="3" t="s">
        <v>121</v>
      </c>
      <c r="C19532" s="1"/>
      <c r="D19532" s="1" t="s">
        <v>7969</v>
      </c>
      <c r="E19532" s="2">
        <v>4.0</v>
      </c>
      <c r="F19532" s="1" t="s">
        <v>22614</v>
      </c>
    </row>
    <row r="19533" hidden="1">
      <c r="A19533" s="1" t="s">
        <v>22272</v>
      </c>
      <c r="B19533" s="3" t="s">
        <v>121</v>
      </c>
      <c r="C19533" s="1"/>
      <c r="D19533" s="1" t="s">
        <v>3962</v>
      </c>
      <c r="E19533" s="2">
        <v>2.0</v>
      </c>
      <c r="F19533" s="1" t="s">
        <v>22615</v>
      </c>
    </row>
    <row r="19534" hidden="1">
      <c r="A19534" s="1" t="s">
        <v>22272</v>
      </c>
      <c r="B19534" s="3" t="s">
        <v>121</v>
      </c>
      <c r="C19534" s="1"/>
      <c r="D19534" s="1" t="s">
        <v>18517</v>
      </c>
      <c r="E19534" s="2">
        <v>2.0</v>
      </c>
      <c r="F19534" s="1" t="s">
        <v>22615</v>
      </c>
    </row>
    <row r="19535" hidden="1">
      <c r="A19535" s="1" t="s">
        <v>22272</v>
      </c>
      <c r="B19535" s="3" t="s">
        <v>121</v>
      </c>
      <c r="C19535" s="1"/>
      <c r="D19535" s="1" t="s">
        <v>2529</v>
      </c>
      <c r="E19535" s="2">
        <v>2.0</v>
      </c>
      <c r="F19535" s="1" t="s">
        <v>22615</v>
      </c>
    </row>
    <row r="19536" hidden="1">
      <c r="A19536" s="1" t="s">
        <v>22272</v>
      </c>
      <c r="B19536" s="3" t="s">
        <v>121</v>
      </c>
      <c r="C19536" s="1"/>
      <c r="D19536" s="1" t="s">
        <v>11022</v>
      </c>
      <c r="E19536" s="2">
        <v>2.0</v>
      </c>
      <c r="F19536" s="1" t="s">
        <v>22615</v>
      </c>
    </row>
    <row r="19537" hidden="1">
      <c r="A19537" s="1" t="s">
        <v>22272</v>
      </c>
      <c r="B19537" s="3" t="s">
        <v>121</v>
      </c>
      <c r="C19537" s="1"/>
      <c r="D19537" s="3" t="s">
        <v>121</v>
      </c>
      <c r="E19537" s="2">
        <v>3.0</v>
      </c>
      <c r="F19537" s="1" t="s">
        <v>22616</v>
      </c>
    </row>
    <row r="19538" hidden="1">
      <c r="A19538" s="1" t="s">
        <v>22272</v>
      </c>
      <c r="B19538" s="3" t="s">
        <v>121</v>
      </c>
      <c r="C19538" s="1"/>
      <c r="D19538" s="1" t="s">
        <v>559</v>
      </c>
      <c r="E19538" s="2">
        <v>5.0</v>
      </c>
      <c r="F19538" s="1" t="s">
        <v>22617</v>
      </c>
    </row>
    <row r="19539" hidden="1">
      <c r="A19539" s="1" t="s">
        <v>22272</v>
      </c>
      <c r="B19539" s="3" t="s">
        <v>121</v>
      </c>
      <c r="C19539" s="1"/>
      <c r="D19539" s="1" t="s">
        <v>22618</v>
      </c>
      <c r="E19539" s="2">
        <v>4.0</v>
      </c>
      <c r="F19539" s="1" t="s">
        <v>22619</v>
      </c>
    </row>
    <row r="19540" hidden="1">
      <c r="A19540" s="1" t="s">
        <v>22272</v>
      </c>
      <c r="B19540" s="3" t="s">
        <v>121</v>
      </c>
      <c r="C19540" s="1"/>
      <c r="D19540" s="1" t="s">
        <v>3832</v>
      </c>
      <c r="E19540" s="2">
        <v>2.0</v>
      </c>
      <c r="F19540" s="1" t="s">
        <v>22620</v>
      </c>
    </row>
    <row r="19541" hidden="1">
      <c r="A19541" s="1" t="s">
        <v>22272</v>
      </c>
      <c r="B19541" s="3" t="s">
        <v>121</v>
      </c>
      <c r="C19541" s="1"/>
      <c r="D19541" s="1" t="s">
        <v>765</v>
      </c>
      <c r="E19541" s="2">
        <v>3.0</v>
      </c>
      <c r="F19541" s="1" t="s">
        <v>22621</v>
      </c>
    </row>
    <row r="19542" hidden="1">
      <c r="A19542" s="1" t="s">
        <v>22272</v>
      </c>
      <c r="B19542" s="3" t="s">
        <v>121</v>
      </c>
      <c r="C19542" s="1"/>
      <c r="D19542" s="1" t="s">
        <v>3894</v>
      </c>
      <c r="E19542" s="2">
        <v>1.0</v>
      </c>
      <c r="F19542" s="1" t="s">
        <v>22622</v>
      </c>
    </row>
    <row r="19543" hidden="1">
      <c r="A19543" s="1" t="s">
        <v>22272</v>
      </c>
      <c r="B19543" s="3" t="s">
        <v>121</v>
      </c>
      <c r="C19543" s="1"/>
      <c r="D19543" s="1" t="s">
        <v>22623</v>
      </c>
      <c r="E19543" s="2">
        <v>1.0</v>
      </c>
      <c r="F19543" s="1" t="s">
        <v>22355</v>
      </c>
    </row>
    <row r="19544" hidden="1">
      <c r="A19544" s="1" t="s">
        <v>22272</v>
      </c>
      <c r="B19544" s="3" t="s">
        <v>121</v>
      </c>
      <c r="C19544" s="1"/>
      <c r="D19544" s="1" t="s">
        <v>10732</v>
      </c>
      <c r="E19544" s="2">
        <v>1.0</v>
      </c>
      <c r="F19544" s="1" t="s">
        <v>22624</v>
      </c>
    </row>
    <row r="19545" hidden="1">
      <c r="A19545" s="1" t="s">
        <v>22272</v>
      </c>
      <c r="B19545" s="3" t="s">
        <v>121</v>
      </c>
      <c r="C19545" s="1"/>
      <c r="D19545" s="1" t="s">
        <v>19</v>
      </c>
      <c r="E19545" s="2">
        <v>3.0</v>
      </c>
      <c r="F19545" s="1" t="s">
        <v>22625</v>
      </c>
    </row>
    <row r="19546" hidden="1">
      <c r="A19546" s="1" t="s">
        <v>22272</v>
      </c>
      <c r="B19546" s="3" t="s">
        <v>121</v>
      </c>
      <c r="C19546" s="1"/>
      <c r="D19546" s="1" t="s">
        <v>14927</v>
      </c>
      <c r="E19546" s="2">
        <v>1.0</v>
      </c>
      <c r="F19546" s="1" t="s">
        <v>22626</v>
      </c>
    </row>
    <row r="19547" hidden="1">
      <c r="A19547" s="1" t="s">
        <v>22272</v>
      </c>
      <c r="B19547" s="3" t="s">
        <v>121</v>
      </c>
      <c r="C19547" s="1"/>
      <c r="D19547" s="1" t="s">
        <v>11150</v>
      </c>
      <c r="E19547" s="2">
        <v>1.0</v>
      </c>
      <c r="F19547" s="1" t="s">
        <v>22626</v>
      </c>
    </row>
    <row r="19548" hidden="1">
      <c r="A19548" s="1" t="s">
        <v>22272</v>
      </c>
      <c r="B19548" s="3" t="s">
        <v>121</v>
      </c>
      <c r="C19548" s="1"/>
      <c r="D19548" s="1" t="s">
        <v>11270</v>
      </c>
      <c r="E19548" s="2">
        <v>1.0</v>
      </c>
      <c r="F19548" s="1" t="s">
        <v>22626</v>
      </c>
    </row>
    <row r="19549" hidden="1">
      <c r="A19549" s="1" t="s">
        <v>22272</v>
      </c>
      <c r="B19549" s="3" t="s">
        <v>121</v>
      </c>
      <c r="C19549" s="1"/>
      <c r="D19549" s="1" t="s">
        <v>13622</v>
      </c>
      <c r="E19549" s="2">
        <v>1.0</v>
      </c>
      <c r="F19549" s="1" t="s">
        <v>22626</v>
      </c>
    </row>
    <row r="19550" hidden="1">
      <c r="A19550" s="1" t="s">
        <v>22272</v>
      </c>
      <c r="B19550" s="3" t="s">
        <v>121</v>
      </c>
      <c r="C19550" s="1"/>
      <c r="D19550" s="1" t="s">
        <v>8120</v>
      </c>
      <c r="E19550" s="2">
        <v>1.0</v>
      </c>
      <c r="F19550" s="1" t="s">
        <v>22626</v>
      </c>
    </row>
    <row r="19551" hidden="1">
      <c r="A19551" s="1" t="s">
        <v>22272</v>
      </c>
      <c r="B19551" s="3" t="s">
        <v>121</v>
      </c>
      <c r="C19551" s="1"/>
      <c r="D19551" s="1" t="s">
        <v>3883</v>
      </c>
      <c r="E19551" s="2">
        <v>1.0</v>
      </c>
      <c r="F19551" s="1" t="s">
        <v>22626</v>
      </c>
    </row>
    <row r="19552" hidden="1">
      <c r="A19552" s="1" t="s">
        <v>22272</v>
      </c>
      <c r="B19552" s="3" t="s">
        <v>121</v>
      </c>
      <c r="C19552" s="1"/>
      <c r="D19552" s="1" t="s">
        <v>22627</v>
      </c>
      <c r="E19552" s="2">
        <v>1.0</v>
      </c>
      <c r="F19552" s="1" t="s">
        <v>22626</v>
      </c>
    </row>
    <row r="19553" hidden="1">
      <c r="A19553" s="1" t="s">
        <v>22272</v>
      </c>
      <c r="B19553" s="3" t="s">
        <v>121</v>
      </c>
      <c r="C19553" s="1"/>
      <c r="D19553" s="1" t="s">
        <v>22628</v>
      </c>
      <c r="E19553" s="2">
        <v>1.0</v>
      </c>
      <c r="F19553" s="1" t="s">
        <v>22626</v>
      </c>
    </row>
    <row r="19554" hidden="1">
      <c r="A19554" s="1" t="s">
        <v>22272</v>
      </c>
      <c r="B19554" s="3" t="s">
        <v>121</v>
      </c>
      <c r="C19554" s="1"/>
      <c r="D19554" s="1" t="s">
        <v>22629</v>
      </c>
      <c r="E19554" s="2">
        <v>1.0</v>
      </c>
      <c r="F19554" s="1" t="s">
        <v>22630</v>
      </c>
    </row>
    <row r="19555" hidden="1">
      <c r="A19555" s="1" t="s">
        <v>22272</v>
      </c>
      <c r="B19555" s="3" t="s">
        <v>121</v>
      </c>
      <c r="C19555" s="1"/>
      <c r="D19555" s="1" t="s">
        <v>22631</v>
      </c>
      <c r="E19555" s="2">
        <v>1.0</v>
      </c>
      <c r="F19555" s="1" t="s">
        <v>22630</v>
      </c>
    </row>
    <row r="19556" hidden="1">
      <c r="A19556" s="1" t="s">
        <v>22272</v>
      </c>
      <c r="B19556" s="3" t="s">
        <v>121</v>
      </c>
      <c r="C19556" s="1"/>
      <c r="D19556" s="1" t="s">
        <v>22632</v>
      </c>
      <c r="E19556" s="2">
        <v>1.0</v>
      </c>
      <c r="F19556" s="1" t="s">
        <v>22630</v>
      </c>
    </row>
    <row r="19557" hidden="1">
      <c r="A19557" s="1" t="s">
        <v>22272</v>
      </c>
      <c r="B19557" s="3" t="s">
        <v>121</v>
      </c>
      <c r="C19557" s="1"/>
      <c r="D19557" s="1" t="s">
        <v>22633</v>
      </c>
      <c r="E19557" s="2">
        <v>1.0</v>
      </c>
      <c r="F19557" s="1" t="s">
        <v>22630</v>
      </c>
    </row>
    <row r="19558" hidden="1">
      <c r="A19558" s="1" t="s">
        <v>22272</v>
      </c>
      <c r="B19558" s="3" t="s">
        <v>121</v>
      </c>
      <c r="C19558" s="1"/>
      <c r="D19558" s="1" t="s">
        <v>22634</v>
      </c>
      <c r="E19558" s="2">
        <v>1.0</v>
      </c>
      <c r="F19558" s="1" t="s">
        <v>22630</v>
      </c>
    </row>
    <row r="19559" hidden="1">
      <c r="A19559" s="1" t="s">
        <v>22272</v>
      </c>
      <c r="B19559" s="3" t="s">
        <v>121</v>
      </c>
      <c r="C19559" s="1"/>
      <c r="D19559" s="1" t="s">
        <v>22635</v>
      </c>
      <c r="E19559" s="2">
        <v>1.0</v>
      </c>
      <c r="F19559" s="1" t="s">
        <v>22630</v>
      </c>
    </row>
    <row r="19560" hidden="1">
      <c r="A19560" s="1" t="s">
        <v>22272</v>
      </c>
      <c r="B19560" s="3" t="s">
        <v>121</v>
      </c>
      <c r="C19560" s="1"/>
      <c r="D19560" s="1" t="s">
        <v>22636</v>
      </c>
      <c r="E19560" s="2">
        <v>1.0</v>
      </c>
      <c r="F19560" s="1" t="s">
        <v>22630</v>
      </c>
    </row>
    <row r="19561" hidden="1">
      <c r="A19561" s="1" t="s">
        <v>22272</v>
      </c>
      <c r="B19561" s="3" t="s">
        <v>121</v>
      </c>
      <c r="C19561" s="1"/>
      <c r="D19561" s="1" t="s">
        <v>22637</v>
      </c>
      <c r="E19561" s="2">
        <v>1.0</v>
      </c>
      <c r="F19561" s="1" t="s">
        <v>22630</v>
      </c>
    </row>
    <row r="19562" hidden="1">
      <c r="A19562" s="1" t="s">
        <v>22272</v>
      </c>
      <c r="B19562" s="3" t="s">
        <v>121</v>
      </c>
      <c r="C19562" s="1"/>
      <c r="D19562" s="1" t="s">
        <v>6552</v>
      </c>
      <c r="E19562" s="2">
        <v>1.0</v>
      </c>
      <c r="F19562" s="1" t="s">
        <v>22360</v>
      </c>
    </row>
    <row r="19563" hidden="1">
      <c r="A19563" s="1" t="s">
        <v>22272</v>
      </c>
      <c r="B19563" s="3" t="s">
        <v>121</v>
      </c>
      <c r="C19563" s="1"/>
      <c r="D19563" s="1" t="s">
        <v>6535</v>
      </c>
      <c r="E19563" s="2">
        <v>1.0</v>
      </c>
      <c r="F19563" s="1" t="s">
        <v>22638</v>
      </c>
    </row>
    <row r="19564" hidden="1">
      <c r="A19564" s="1" t="s">
        <v>22272</v>
      </c>
      <c r="B19564" s="3" t="s">
        <v>121</v>
      </c>
      <c r="C19564" s="1"/>
      <c r="D19564" s="1" t="s">
        <v>685</v>
      </c>
      <c r="E19564" s="2">
        <v>5.0</v>
      </c>
      <c r="F19564" s="1" t="s">
        <v>22639</v>
      </c>
    </row>
    <row r="19565" hidden="1">
      <c r="A19565" s="1" t="s">
        <v>22272</v>
      </c>
      <c r="B19565" s="3" t="s">
        <v>121</v>
      </c>
      <c r="C19565" s="1"/>
      <c r="D19565" s="1" t="s">
        <v>22640</v>
      </c>
      <c r="E19565" s="2">
        <v>2.0</v>
      </c>
      <c r="F19565" s="1" t="s">
        <v>22641</v>
      </c>
    </row>
    <row r="19566" hidden="1">
      <c r="A19566" s="1" t="s">
        <v>22272</v>
      </c>
      <c r="B19566" s="3" t="s">
        <v>121</v>
      </c>
      <c r="C19566" s="1"/>
      <c r="D19566" s="1" t="s">
        <v>22642</v>
      </c>
      <c r="E19566" s="2">
        <v>2.0</v>
      </c>
      <c r="F19566" s="1" t="s">
        <v>22643</v>
      </c>
    </row>
    <row r="19567" hidden="1">
      <c r="A19567" s="1" t="s">
        <v>22272</v>
      </c>
      <c r="B19567" s="3" t="s">
        <v>121</v>
      </c>
      <c r="C19567" s="1"/>
      <c r="D19567" s="1" t="s">
        <v>683</v>
      </c>
      <c r="E19567" s="2">
        <v>3.0</v>
      </c>
      <c r="F19567" s="1" t="s">
        <v>22644</v>
      </c>
    </row>
    <row r="19568" hidden="1">
      <c r="A19568" s="1" t="s">
        <v>22272</v>
      </c>
      <c r="B19568" s="3" t="s">
        <v>121</v>
      </c>
      <c r="C19568" s="1"/>
      <c r="D19568" s="1" t="s">
        <v>499</v>
      </c>
      <c r="E19568" s="2">
        <v>10.0</v>
      </c>
      <c r="F19568" s="1" t="s">
        <v>22645</v>
      </c>
    </row>
    <row r="19569" hidden="1">
      <c r="A19569" s="1" t="s">
        <v>22272</v>
      </c>
      <c r="B19569" s="3" t="s">
        <v>121</v>
      </c>
      <c r="C19569" s="1"/>
      <c r="D19569" s="1" t="s">
        <v>555</v>
      </c>
      <c r="E19569" s="2">
        <v>2.0</v>
      </c>
      <c r="F19569" s="1" t="s">
        <v>22646</v>
      </c>
    </row>
    <row r="19570" hidden="1">
      <c r="A19570" s="1" t="s">
        <v>22272</v>
      </c>
      <c r="B19570" s="3" t="s">
        <v>121</v>
      </c>
      <c r="C19570" s="1"/>
      <c r="D19570" s="1" t="s">
        <v>22647</v>
      </c>
      <c r="E19570" s="2">
        <v>2.0</v>
      </c>
      <c r="F19570" s="1" t="s">
        <v>22646</v>
      </c>
    </row>
    <row r="19571" hidden="1">
      <c r="A19571" s="1" t="s">
        <v>22272</v>
      </c>
      <c r="B19571" s="3" t="s">
        <v>121</v>
      </c>
      <c r="C19571" s="1"/>
      <c r="D19571" s="1" t="s">
        <v>22648</v>
      </c>
      <c r="E19571" s="2">
        <v>4.0</v>
      </c>
      <c r="F19571" s="1" t="s">
        <v>22649</v>
      </c>
    </row>
    <row r="19572" hidden="1">
      <c r="A19572" s="1" t="s">
        <v>22272</v>
      </c>
      <c r="B19572" s="3" t="s">
        <v>121</v>
      </c>
      <c r="C19572" s="1"/>
      <c r="D19572" s="1" t="s">
        <v>16053</v>
      </c>
      <c r="E19572" s="2">
        <v>2.0</v>
      </c>
      <c r="F19572" s="1" t="s">
        <v>22646</v>
      </c>
    </row>
    <row r="19573" hidden="1">
      <c r="A19573" s="1" t="s">
        <v>22272</v>
      </c>
      <c r="B19573" s="3" t="s">
        <v>121</v>
      </c>
      <c r="C19573" s="1"/>
      <c r="D19573" s="1" t="s">
        <v>22650</v>
      </c>
      <c r="E19573" s="2">
        <v>2.0</v>
      </c>
      <c r="F19573" s="1" t="s">
        <v>22646</v>
      </c>
    </row>
    <row r="19574" hidden="1">
      <c r="A19574" s="1" t="s">
        <v>22272</v>
      </c>
      <c r="B19574" s="3" t="s">
        <v>121</v>
      </c>
      <c r="C19574" s="1"/>
      <c r="D19574" s="1" t="s">
        <v>3930</v>
      </c>
      <c r="E19574" s="2">
        <v>2.0</v>
      </c>
      <c r="F19574" s="1" t="s">
        <v>22646</v>
      </c>
    </row>
    <row r="19575" hidden="1">
      <c r="A19575" s="1" t="s">
        <v>22272</v>
      </c>
      <c r="B19575" s="3" t="s">
        <v>121</v>
      </c>
      <c r="C19575" s="1"/>
      <c r="D19575" s="1" t="s">
        <v>22651</v>
      </c>
      <c r="E19575" s="2">
        <v>2.0</v>
      </c>
      <c r="F19575" s="1" t="s">
        <v>22646</v>
      </c>
    </row>
    <row r="19576" hidden="1">
      <c r="A19576" s="1" t="s">
        <v>22272</v>
      </c>
      <c r="B19576" s="3" t="s">
        <v>121</v>
      </c>
      <c r="C19576" s="1"/>
      <c r="D19576" s="1" t="s">
        <v>22652</v>
      </c>
      <c r="E19576" s="2">
        <v>2.0</v>
      </c>
      <c r="F19576" s="1" t="s">
        <v>22646</v>
      </c>
    </row>
    <row r="19577" hidden="1">
      <c r="A19577" s="1" t="s">
        <v>22272</v>
      </c>
      <c r="B19577" s="3" t="s">
        <v>121</v>
      </c>
      <c r="C19577" s="1"/>
      <c r="D19577" s="1" t="s">
        <v>22653</v>
      </c>
      <c r="E19577" s="2">
        <v>2.0</v>
      </c>
      <c r="F19577" s="1" t="s">
        <v>22646</v>
      </c>
    </row>
    <row r="19578" hidden="1">
      <c r="A19578" s="1" t="s">
        <v>22272</v>
      </c>
      <c r="B19578" s="3" t="s">
        <v>121</v>
      </c>
      <c r="C19578" s="1"/>
      <c r="D19578" s="1" t="s">
        <v>340</v>
      </c>
      <c r="E19578" s="2">
        <v>2.0</v>
      </c>
      <c r="F19578" s="1" t="s">
        <v>22654</v>
      </c>
    </row>
    <row r="19579" hidden="1">
      <c r="A19579" s="1" t="s">
        <v>22272</v>
      </c>
      <c r="B19579" s="3" t="s">
        <v>121</v>
      </c>
      <c r="C19579" s="1"/>
      <c r="D19579" s="1" t="s">
        <v>22655</v>
      </c>
      <c r="E19579" s="2">
        <v>2.0</v>
      </c>
      <c r="F19579" s="1" t="s">
        <v>22654</v>
      </c>
    </row>
    <row r="19580" hidden="1">
      <c r="A19580" s="1" t="s">
        <v>22272</v>
      </c>
      <c r="B19580" s="3" t="s">
        <v>121</v>
      </c>
      <c r="C19580" s="1"/>
      <c r="D19580" s="1" t="s">
        <v>2093</v>
      </c>
      <c r="E19580" s="2">
        <v>2.0</v>
      </c>
      <c r="F19580" s="1" t="s">
        <v>22656</v>
      </c>
    </row>
    <row r="19581" hidden="1">
      <c r="A19581" s="1" t="s">
        <v>22272</v>
      </c>
      <c r="B19581" s="3" t="s">
        <v>121</v>
      </c>
      <c r="C19581" s="1"/>
      <c r="D19581" s="1" t="s">
        <v>22657</v>
      </c>
      <c r="E19581" s="2">
        <v>4.0</v>
      </c>
      <c r="F19581" s="1" t="s">
        <v>22658</v>
      </c>
    </row>
    <row r="19582" hidden="1">
      <c r="A19582" s="1" t="s">
        <v>22272</v>
      </c>
      <c r="B19582" s="3" t="s">
        <v>121</v>
      </c>
      <c r="C19582" s="1"/>
      <c r="D19582" s="1" t="s">
        <v>22659</v>
      </c>
      <c r="E19582" s="2">
        <v>4.0</v>
      </c>
      <c r="F19582" s="1" t="s">
        <v>22658</v>
      </c>
    </row>
    <row r="19583" hidden="1">
      <c r="A19583" s="1" t="s">
        <v>22272</v>
      </c>
      <c r="B19583" s="3" t="s">
        <v>121</v>
      </c>
      <c r="C19583" s="1"/>
      <c r="D19583" s="3" t="s">
        <v>10896</v>
      </c>
      <c r="E19583" s="2">
        <v>3.0</v>
      </c>
      <c r="F19583" s="1" t="s">
        <v>22660</v>
      </c>
    </row>
    <row r="19584" hidden="1">
      <c r="A19584" s="1" t="s">
        <v>22272</v>
      </c>
      <c r="B19584" s="3" t="s">
        <v>121</v>
      </c>
      <c r="C19584" s="1"/>
      <c r="D19584" s="1" t="s">
        <v>22661</v>
      </c>
      <c r="E19584" s="2">
        <v>2.0</v>
      </c>
      <c r="F19584" s="1" t="s">
        <v>22369</v>
      </c>
    </row>
    <row r="19585" hidden="1">
      <c r="A19585" s="1" t="s">
        <v>22272</v>
      </c>
      <c r="B19585" s="3" t="s">
        <v>121</v>
      </c>
      <c r="C19585" s="1"/>
      <c r="D19585" s="1" t="s">
        <v>17473</v>
      </c>
      <c r="E19585" s="2">
        <v>2.0</v>
      </c>
      <c r="F19585" s="1" t="s">
        <v>22369</v>
      </c>
    </row>
    <row r="19586" hidden="1">
      <c r="A19586" s="1" t="s">
        <v>22272</v>
      </c>
      <c r="B19586" s="3" t="s">
        <v>121</v>
      </c>
      <c r="C19586" s="1"/>
      <c r="D19586" s="1" t="s">
        <v>22662</v>
      </c>
      <c r="E19586" s="2">
        <v>2.0</v>
      </c>
      <c r="F19586" s="1" t="s">
        <v>22369</v>
      </c>
    </row>
    <row r="19587" hidden="1">
      <c r="A19587" s="1" t="s">
        <v>22272</v>
      </c>
      <c r="B19587" s="3" t="s">
        <v>121</v>
      </c>
      <c r="C19587" s="1"/>
      <c r="D19587" s="1" t="s">
        <v>531</v>
      </c>
      <c r="E19587" s="2">
        <v>2.0</v>
      </c>
      <c r="F19587" s="1" t="s">
        <v>22373</v>
      </c>
    </row>
    <row r="19588" hidden="1">
      <c r="A19588" s="1" t="s">
        <v>22272</v>
      </c>
      <c r="B19588" s="3" t="s">
        <v>121</v>
      </c>
      <c r="C19588" s="1"/>
      <c r="D19588" s="1" t="s">
        <v>2236</v>
      </c>
      <c r="E19588" s="2">
        <v>2.0</v>
      </c>
      <c r="F19588" s="1" t="s">
        <v>22373</v>
      </c>
    </row>
    <row r="19589" hidden="1">
      <c r="A19589" s="1" t="s">
        <v>22272</v>
      </c>
      <c r="B19589" s="3" t="s">
        <v>121</v>
      </c>
      <c r="C19589" s="1"/>
      <c r="D19589" s="1" t="s">
        <v>2255</v>
      </c>
      <c r="E19589" s="2">
        <v>2.0</v>
      </c>
      <c r="F19589" s="1" t="s">
        <v>22373</v>
      </c>
    </row>
    <row r="19590" hidden="1">
      <c r="A19590" s="1" t="s">
        <v>22272</v>
      </c>
      <c r="B19590" s="3" t="s">
        <v>121</v>
      </c>
      <c r="C19590" s="1"/>
      <c r="D19590" s="1" t="s">
        <v>326</v>
      </c>
      <c r="E19590" s="2">
        <v>4.0</v>
      </c>
      <c r="F19590" s="1" t="s">
        <v>22663</v>
      </c>
    </row>
    <row r="19591" hidden="1">
      <c r="A19591" s="1" t="s">
        <v>22272</v>
      </c>
      <c r="B19591" s="3" t="s">
        <v>121</v>
      </c>
      <c r="C19591" s="1"/>
      <c r="D19591" s="1" t="s">
        <v>2718</v>
      </c>
      <c r="E19591" s="2">
        <v>2.0</v>
      </c>
      <c r="F19591" s="1" t="s">
        <v>22373</v>
      </c>
    </row>
    <row r="19592" hidden="1">
      <c r="A19592" s="1" t="s">
        <v>22272</v>
      </c>
      <c r="B19592" s="3" t="s">
        <v>121</v>
      </c>
      <c r="C19592" s="1"/>
      <c r="D19592" s="1" t="s">
        <v>9056</v>
      </c>
      <c r="E19592" s="2">
        <v>2.0</v>
      </c>
      <c r="F19592" s="1" t="s">
        <v>22373</v>
      </c>
    </row>
    <row r="19593" hidden="1">
      <c r="A19593" s="1" t="s">
        <v>22272</v>
      </c>
      <c r="B19593" s="3" t="s">
        <v>121</v>
      </c>
      <c r="C19593" s="1"/>
      <c r="D19593" s="1" t="s">
        <v>9103</v>
      </c>
      <c r="E19593" s="2">
        <v>2.0</v>
      </c>
      <c r="F19593" s="1" t="s">
        <v>22373</v>
      </c>
    </row>
    <row r="19594" hidden="1">
      <c r="A19594" s="1" t="s">
        <v>22272</v>
      </c>
      <c r="B19594" s="3" t="s">
        <v>121</v>
      </c>
      <c r="C19594" s="1"/>
      <c r="D19594" s="1" t="s">
        <v>770</v>
      </c>
      <c r="E19594" s="2">
        <v>2.0</v>
      </c>
      <c r="F19594" s="1" t="s">
        <v>22664</v>
      </c>
    </row>
    <row r="19595" hidden="1">
      <c r="A19595" s="1" t="s">
        <v>22272</v>
      </c>
      <c r="B19595" s="3" t="s">
        <v>121</v>
      </c>
      <c r="C19595" s="1"/>
      <c r="D19595" s="1" t="s">
        <v>7899</v>
      </c>
      <c r="E19595" s="2">
        <v>2.0</v>
      </c>
      <c r="F19595" s="1" t="s">
        <v>22665</v>
      </c>
    </row>
    <row r="19596" hidden="1">
      <c r="A19596" s="1" t="s">
        <v>22272</v>
      </c>
      <c r="B19596" s="3" t="s">
        <v>121</v>
      </c>
      <c r="C19596" s="1"/>
      <c r="D19596" s="1" t="s">
        <v>7911</v>
      </c>
      <c r="E19596" s="2">
        <v>1.0</v>
      </c>
      <c r="F19596" s="1" t="s">
        <v>22381</v>
      </c>
    </row>
    <row r="19597" hidden="1">
      <c r="A19597" s="1" t="s">
        <v>22272</v>
      </c>
      <c r="B19597" s="3" t="s">
        <v>121</v>
      </c>
      <c r="C19597" s="1"/>
      <c r="D19597" s="1" t="s">
        <v>22666</v>
      </c>
      <c r="E19597" s="2">
        <v>1.0</v>
      </c>
      <c r="F19597" s="1" t="s">
        <v>22667</v>
      </c>
    </row>
    <row r="19598" hidden="1">
      <c r="A19598" s="1" t="s">
        <v>22272</v>
      </c>
      <c r="B19598" s="3" t="s">
        <v>121</v>
      </c>
      <c r="C19598" s="1"/>
      <c r="D19598" s="1" t="s">
        <v>363</v>
      </c>
      <c r="E19598" s="2">
        <v>1.0</v>
      </c>
      <c r="F19598" s="1" t="s">
        <v>22668</v>
      </c>
    </row>
    <row r="19599" hidden="1">
      <c r="A19599" s="1" t="s">
        <v>22272</v>
      </c>
      <c r="B19599" s="3" t="s">
        <v>121</v>
      </c>
      <c r="C19599" s="1"/>
      <c r="D19599" s="1" t="s">
        <v>22669</v>
      </c>
      <c r="E19599" s="2">
        <v>1.0</v>
      </c>
      <c r="F19599" s="1" t="s">
        <v>22670</v>
      </c>
    </row>
    <row r="19600" hidden="1">
      <c r="A19600" s="1" t="s">
        <v>22272</v>
      </c>
      <c r="B19600" s="3" t="s">
        <v>121</v>
      </c>
      <c r="C19600" s="1"/>
      <c r="D19600" s="1" t="s">
        <v>22671</v>
      </c>
      <c r="E19600" s="2">
        <v>1.0</v>
      </c>
      <c r="F19600" s="1" t="s">
        <v>22672</v>
      </c>
    </row>
    <row r="19601" hidden="1">
      <c r="A19601" s="1" t="s">
        <v>22272</v>
      </c>
      <c r="B19601" s="3" t="s">
        <v>121</v>
      </c>
      <c r="C19601" s="1"/>
      <c r="D19601" s="1" t="s">
        <v>11073</v>
      </c>
      <c r="E19601" s="2">
        <v>1.0</v>
      </c>
      <c r="F19601" s="1" t="s">
        <v>22673</v>
      </c>
    </row>
    <row r="19602" hidden="1">
      <c r="A19602" s="1" t="s">
        <v>22272</v>
      </c>
      <c r="B19602" s="3" t="s">
        <v>121</v>
      </c>
      <c r="C19602" s="1"/>
      <c r="D19602" s="1" t="s">
        <v>22674</v>
      </c>
      <c r="E19602" s="2">
        <v>1.0</v>
      </c>
      <c r="F19602" s="1" t="s">
        <v>22390</v>
      </c>
    </row>
    <row r="19603" hidden="1">
      <c r="A19603" s="1" t="s">
        <v>22272</v>
      </c>
      <c r="B19603" s="3" t="s">
        <v>121</v>
      </c>
      <c r="C19603" s="1"/>
      <c r="D19603" s="1" t="s">
        <v>475</v>
      </c>
      <c r="E19603" s="2">
        <v>1.0</v>
      </c>
      <c r="F19603" s="1" t="s">
        <v>22395</v>
      </c>
    </row>
    <row r="19604" hidden="1">
      <c r="A19604" s="1" t="s">
        <v>22272</v>
      </c>
      <c r="B19604" s="3" t="s">
        <v>121</v>
      </c>
      <c r="C19604" s="1"/>
      <c r="D19604" s="1" t="s">
        <v>13683</v>
      </c>
      <c r="E19604" s="2">
        <v>1.0</v>
      </c>
      <c r="F19604" s="1" t="s">
        <v>22395</v>
      </c>
    </row>
    <row r="19605" hidden="1">
      <c r="A19605" s="1" t="s">
        <v>22272</v>
      </c>
      <c r="B19605" s="3" t="s">
        <v>121</v>
      </c>
      <c r="C19605" s="1"/>
      <c r="D19605" s="1" t="s">
        <v>22135</v>
      </c>
      <c r="E19605" s="2">
        <v>1.0</v>
      </c>
      <c r="F19605" s="1" t="s">
        <v>22675</v>
      </c>
    </row>
    <row r="19606" hidden="1">
      <c r="A19606" s="1" t="s">
        <v>22272</v>
      </c>
      <c r="B19606" s="3" t="s">
        <v>121</v>
      </c>
      <c r="C19606" s="1"/>
      <c r="D19606" s="1" t="s">
        <v>388</v>
      </c>
      <c r="E19606" s="2">
        <v>2.0</v>
      </c>
      <c r="F19606" s="1" t="s">
        <v>22676</v>
      </c>
    </row>
    <row r="19607" hidden="1">
      <c r="A19607" s="1" t="s">
        <v>22272</v>
      </c>
      <c r="B19607" s="3" t="s">
        <v>121</v>
      </c>
      <c r="C19607" s="1"/>
      <c r="D19607" s="1" t="s">
        <v>1743</v>
      </c>
      <c r="E19607" s="2">
        <v>2.0</v>
      </c>
      <c r="F19607" s="1" t="s">
        <v>22398</v>
      </c>
    </row>
    <row r="19608" hidden="1">
      <c r="A19608" s="1" t="s">
        <v>22272</v>
      </c>
      <c r="B19608" s="3" t="s">
        <v>121</v>
      </c>
      <c r="C19608" s="1"/>
      <c r="D19608" s="1" t="s">
        <v>22677</v>
      </c>
      <c r="E19608" s="2">
        <v>2.0</v>
      </c>
      <c r="F19608" s="1" t="s">
        <v>22398</v>
      </c>
    </row>
    <row r="19609" hidden="1">
      <c r="A19609" s="1" t="s">
        <v>22272</v>
      </c>
      <c r="B19609" s="3" t="s">
        <v>121</v>
      </c>
      <c r="C19609" s="1"/>
      <c r="D19609" s="1" t="s">
        <v>762</v>
      </c>
      <c r="E19609" s="2">
        <v>1.0</v>
      </c>
      <c r="F19609" s="1" t="s">
        <v>22678</v>
      </c>
    </row>
    <row r="19610" hidden="1">
      <c r="A19610" s="1" t="s">
        <v>22272</v>
      </c>
      <c r="B19610" s="3" t="s">
        <v>121</v>
      </c>
      <c r="C19610" s="1"/>
      <c r="D19610" s="1" t="s">
        <v>372</v>
      </c>
      <c r="E19610" s="2">
        <v>6.0</v>
      </c>
      <c r="F19610" s="1" t="s">
        <v>22679</v>
      </c>
    </row>
    <row r="19611" hidden="1">
      <c r="A19611" s="1" t="s">
        <v>22272</v>
      </c>
      <c r="B19611" s="3" t="s">
        <v>121</v>
      </c>
      <c r="C19611" s="1"/>
      <c r="D19611" s="1" t="s">
        <v>19823</v>
      </c>
      <c r="E19611" s="2">
        <v>2.0</v>
      </c>
      <c r="F19611" s="1" t="s">
        <v>22680</v>
      </c>
    </row>
    <row r="19612" hidden="1">
      <c r="A19612" s="1" t="s">
        <v>22272</v>
      </c>
      <c r="B19612" s="3" t="s">
        <v>121</v>
      </c>
      <c r="C19612" s="1"/>
      <c r="D19612" s="1" t="s">
        <v>22681</v>
      </c>
      <c r="E19612" s="2">
        <v>1.0</v>
      </c>
      <c r="F19612" s="1" t="s">
        <v>22682</v>
      </c>
    </row>
    <row r="19613" hidden="1">
      <c r="A19613" s="1" t="s">
        <v>22272</v>
      </c>
      <c r="B19613" s="3" t="s">
        <v>121</v>
      </c>
      <c r="C19613" s="1"/>
      <c r="D19613" s="1" t="s">
        <v>22683</v>
      </c>
      <c r="E19613" s="2">
        <v>2.0</v>
      </c>
      <c r="F19613" s="1" t="s">
        <v>22684</v>
      </c>
    </row>
    <row r="19614" hidden="1">
      <c r="A19614" s="1" t="s">
        <v>22272</v>
      </c>
      <c r="B19614" s="3" t="s">
        <v>121</v>
      </c>
      <c r="C19614" s="1"/>
      <c r="D19614" s="1" t="s">
        <v>6533</v>
      </c>
      <c r="E19614" s="2">
        <v>2.0</v>
      </c>
      <c r="F19614" s="1" t="s">
        <v>22685</v>
      </c>
    </row>
    <row r="19615" hidden="1">
      <c r="A19615" s="1" t="s">
        <v>22272</v>
      </c>
      <c r="B19615" s="3" t="s">
        <v>121</v>
      </c>
      <c r="C19615" s="1"/>
      <c r="D19615" s="1" t="s">
        <v>7915</v>
      </c>
      <c r="E19615" s="2">
        <v>3.0</v>
      </c>
      <c r="F19615" s="1" t="s">
        <v>22686</v>
      </c>
    </row>
    <row r="19616" hidden="1">
      <c r="A19616" s="1" t="s">
        <v>22272</v>
      </c>
      <c r="B19616" s="3" t="s">
        <v>121</v>
      </c>
      <c r="C19616" s="1"/>
      <c r="D19616" s="1" t="s">
        <v>446</v>
      </c>
      <c r="E19616" s="2">
        <v>2.0</v>
      </c>
      <c r="F19616" s="1" t="s">
        <v>22687</v>
      </c>
    </row>
    <row r="19617" hidden="1">
      <c r="A19617" s="1" t="s">
        <v>22272</v>
      </c>
      <c r="B19617" s="3" t="s">
        <v>121</v>
      </c>
      <c r="C19617" s="1"/>
      <c r="D19617" s="1" t="s">
        <v>11059</v>
      </c>
      <c r="E19617" s="2">
        <v>2.0</v>
      </c>
      <c r="F19617" s="1" t="s">
        <v>22687</v>
      </c>
    </row>
    <row r="19618" hidden="1">
      <c r="A19618" s="1" t="s">
        <v>22272</v>
      </c>
      <c r="B19618" s="3" t="s">
        <v>121</v>
      </c>
      <c r="C19618" s="1"/>
      <c r="D19618" s="1" t="s">
        <v>420</v>
      </c>
      <c r="E19618" s="2">
        <v>2.0</v>
      </c>
      <c r="F19618" s="1" t="s">
        <v>22687</v>
      </c>
    </row>
    <row r="19619" hidden="1">
      <c r="A19619" s="1" t="s">
        <v>22272</v>
      </c>
      <c r="B19619" s="3" t="s">
        <v>121</v>
      </c>
      <c r="C19619" s="1"/>
      <c r="D19619" s="1" t="s">
        <v>22688</v>
      </c>
      <c r="E19619" s="2">
        <v>2.0</v>
      </c>
      <c r="F19619" s="1" t="s">
        <v>22687</v>
      </c>
    </row>
    <row r="19620" hidden="1">
      <c r="A19620" s="1" t="s">
        <v>22272</v>
      </c>
      <c r="B19620" s="3" t="s">
        <v>121</v>
      </c>
      <c r="C19620" s="1"/>
      <c r="D19620" s="1" t="s">
        <v>355</v>
      </c>
      <c r="E19620" s="2">
        <v>2.0</v>
      </c>
      <c r="F19620" s="1" t="s">
        <v>22687</v>
      </c>
    </row>
    <row r="19621" hidden="1">
      <c r="A19621" s="1" t="s">
        <v>22272</v>
      </c>
      <c r="B19621" s="3" t="s">
        <v>121</v>
      </c>
      <c r="C19621" s="1"/>
      <c r="D19621" s="1" t="s">
        <v>10749</v>
      </c>
      <c r="E19621" s="2">
        <v>2.0</v>
      </c>
      <c r="F19621" s="1" t="s">
        <v>22687</v>
      </c>
    </row>
    <row r="19622" hidden="1">
      <c r="A19622" s="1" t="s">
        <v>22272</v>
      </c>
      <c r="B19622" s="3" t="s">
        <v>121</v>
      </c>
      <c r="C19622" s="1"/>
      <c r="D19622" s="1" t="s">
        <v>7929</v>
      </c>
      <c r="E19622" s="2">
        <v>2.0</v>
      </c>
      <c r="F19622" s="1" t="s">
        <v>22687</v>
      </c>
    </row>
    <row r="19623" hidden="1">
      <c r="A19623" s="1" t="s">
        <v>22272</v>
      </c>
      <c r="B19623" s="3" t="s">
        <v>121</v>
      </c>
      <c r="C19623" s="1"/>
      <c r="D19623" s="1" t="s">
        <v>2952</v>
      </c>
      <c r="E19623" s="2">
        <v>2.0</v>
      </c>
      <c r="F19623" s="1" t="s">
        <v>22687</v>
      </c>
    </row>
    <row r="19624" hidden="1">
      <c r="A19624" s="1" t="s">
        <v>22272</v>
      </c>
      <c r="B19624" s="3" t="s">
        <v>121</v>
      </c>
      <c r="C19624" s="1"/>
      <c r="D19624" s="1" t="s">
        <v>11147</v>
      </c>
      <c r="E19624" s="2">
        <v>2.0</v>
      </c>
      <c r="F19624" s="1" t="s">
        <v>22687</v>
      </c>
    </row>
    <row r="19625" hidden="1">
      <c r="A19625" s="1" t="s">
        <v>22272</v>
      </c>
      <c r="B19625" s="3" t="s">
        <v>121</v>
      </c>
      <c r="C19625" s="1"/>
      <c r="D19625" s="1" t="s">
        <v>11076</v>
      </c>
      <c r="E19625" s="2">
        <v>2.0</v>
      </c>
      <c r="F19625" s="1" t="s">
        <v>22687</v>
      </c>
    </row>
    <row r="19626" hidden="1">
      <c r="A19626" s="1" t="s">
        <v>22272</v>
      </c>
      <c r="B19626" s="3" t="s">
        <v>121</v>
      </c>
      <c r="C19626" s="1"/>
      <c r="D19626" s="1" t="s">
        <v>7943</v>
      </c>
      <c r="E19626" s="2">
        <v>2.0</v>
      </c>
      <c r="F19626" s="1" t="s">
        <v>22687</v>
      </c>
    </row>
    <row r="19627" hidden="1">
      <c r="A19627" s="1" t="s">
        <v>22272</v>
      </c>
      <c r="B19627" s="3" t="s">
        <v>121</v>
      </c>
      <c r="C19627" s="1"/>
      <c r="D19627" s="1" t="s">
        <v>479</v>
      </c>
      <c r="E19627" s="2">
        <v>2.0</v>
      </c>
      <c r="F19627" s="1" t="s">
        <v>22687</v>
      </c>
    </row>
    <row r="19628" hidden="1">
      <c r="A19628" s="1" t="s">
        <v>22272</v>
      </c>
      <c r="B19628" s="3" t="s">
        <v>121</v>
      </c>
      <c r="C19628" s="1"/>
      <c r="D19628" s="1" t="s">
        <v>692</v>
      </c>
      <c r="E19628" s="2">
        <v>2.0</v>
      </c>
      <c r="F19628" s="1" t="s">
        <v>22687</v>
      </c>
    </row>
    <row r="19629" hidden="1">
      <c r="A19629" s="1" t="s">
        <v>22272</v>
      </c>
      <c r="B19629" s="3" t="s">
        <v>121</v>
      </c>
      <c r="C19629" s="1"/>
      <c r="D19629" s="1" t="s">
        <v>22689</v>
      </c>
      <c r="E19629" s="2">
        <v>2.0</v>
      </c>
      <c r="F19629" s="1" t="s">
        <v>22687</v>
      </c>
    </row>
    <row r="19630" hidden="1">
      <c r="A19630" s="1" t="s">
        <v>22272</v>
      </c>
      <c r="B19630" s="3" t="s">
        <v>121</v>
      </c>
      <c r="C19630" s="1"/>
      <c r="D19630" s="1" t="s">
        <v>486</v>
      </c>
      <c r="E19630" s="2">
        <v>2.0</v>
      </c>
      <c r="F19630" s="1" t="s">
        <v>22687</v>
      </c>
    </row>
    <row r="19631" hidden="1">
      <c r="A19631" s="1" t="s">
        <v>22272</v>
      </c>
      <c r="B19631" s="3" t="s">
        <v>121</v>
      </c>
      <c r="C19631" s="1"/>
      <c r="D19631" s="1" t="s">
        <v>392</v>
      </c>
      <c r="E19631" s="2">
        <v>3.0</v>
      </c>
      <c r="F19631" s="1" t="s">
        <v>22690</v>
      </c>
    </row>
    <row r="19632" hidden="1">
      <c r="A19632" s="1" t="s">
        <v>22272</v>
      </c>
      <c r="B19632" s="3" t="s">
        <v>121</v>
      </c>
      <c r="C19632" s="1"/>
      <c r="D19632" s="1" t="s">
        <v>22691</v>
      </c>
      <c r="E19632" s="2">
        <v>2.0</v>
      </c>
      <c r="F19632" s="1" t="s">
        <v>22687</v>
      </c>
    </row>
    <row r="19633" hidden="1">
      <c r="A19633" s="1" t="s">
        <v>22272</v>
      </c>
      <c r="B19633" s="3" t="s">
        <v>121</v>
      </c>
      <c r="C19633" s="1"/>
      <c r="D19633" s="1" t="s">
        <v>6528</v>
      </c>
      <c r="E19633" s="2">
        <v>3.0</v>
      </c>
      <c r="F19633" s="1" t="s">
        <v>22692</v>
      </c>
    </row>
    <row r="19634" hidden="1">
      <c r="A19634" s="1" t="s">
        <v>22272</v>
      </c>
      <c r="B19634" s="3" t="s">
        <v>121</v>
      </c>
      <c r="C19634" s="1"/>
      <c r="D19634" s="1" t="s">
        <v>22693</v>
      </c>
      <c r="E19634" s="2">
        <v>1.0</v>
      </c>
      <c r="F19634" s="1" t="s">
        <v>22694</v>
      </c>
    </row>
    <row r="19635" hidden="1">
      <c r="A19635" s="1" t="s">
        <v>22272</v>
      </c>
      <c r="B19635" s="3" t="s">
        <v>121</v>
      </c>
      <c r="C19635" s="1"/>
      <c r="D19635" s="1" t="s">
        <v>3901</v>
      </c>
      <c r="E19635" s="2">
        <v>2.0</v>
      </c>
      <c r="F19635" s="1" t="s">
        <v>22695</v>
      </c>
    </row>
    <row r="19636" hidden="1">
      <c r="A19636" s="1" t="s">
        <v>22272</v>
      </c>
      <c r="B19636" s="3" t="s">
        <v>121</v>
      </c>
      <c r="C19636" s="1"/>
      <c r="D19636" s="1" t="s">
        <v>10823</v>
      </c>
      <c r="E19636" s="2">
        <v>2.0</v>
      </c>
      <c r="F19636" s="1" t="s">
        <v>22695</v>
      </c>
    </row>
    <row r="19637" hidden="1">
      <c r="A19637" s="1" t="s">
        <v>22272</v>
      </c>
      <c r="B19637" s="3" t="s">
        <v>121</v>
      </c>
      <c r="C19637" s="1"/>
      <c r="D19637" s="1" t="s">
        <v>22696</v>
      </c>
      <c r="E19637" s="2">
        <v>2.0</v>
      </c>
      <c r="F19637" s="1" t="s">
        <v>22695</v>
      </c>
    </row>
    <row r="19638" hidden="1">
      <c r="A19638" s="1" t="s">
        <v>22272</v>
      </c>
      <c r="B19638" s="3" t="s">
        <v>121</v>
      </c>
      <c r="C19638" s="1"/>
      <c r="D19638" s="1" t="s">
        <v>22697</v>
      </c>
      <c r="E19638" s="2">
        <v>2.0</v>
      </c>
      <c r="F19638" s="1" t="s">
        <v>22698</v>
      </c>
    </row>
    <row r="19639" hidden="1">
      <c r="A19639" s="1" t="s">
        <v>22272</v>
      </c>
      <c r="B19639" s="3" t="s">
        <v>121</v>
      </c>
      <c r="C19639" s="1"/>
      <c r="D19639" s="1" t="s">
        <v>13679</v>
      </c>
      <c r="E19639" s="2">
        <v>2.0</v>
      </c>
      <c r="F19639" s="1" t="s">
        <v>22698</v>
      </c>
    </row>
    <row r="19640" hidden="1">
      <c r="A19640" s="1" t="s">
        <v>22272</v>
      </c>
      <c r="B19640" s="3" t="s">
        <v>121</v>
      </c>
      <c r="C19640" s="1"/>
      <c r="D19640" s="1" t="s">
        <v>22699</v>
      </c>
      <c r="E19640" s="2">
        <v>2.0</v>
      </c>
      <c r="F19640" s="1" t="s">
        <v>22698</v>
      </c>
    </row>
    <row r="19641" hidden="1">
      <c r="A19641" s="1" t="s">
        <v>22272</v>
      </c>
      <c r="B19641" s="3" t="s">
        <v>121</v>
      </c>
      <c r="C19641" s="1"/>
      <c r="D19641" s="1" t="s">
        <v>22700</v>
      </c>
      <c r="E19641" s="2">
        <v>2.0</v>
      </c>
      <c r="F19641" s="1" t="s">
        <v>22698</v>
      </c>
    </row>
    <row r="19642" hidden="1">
      <c r="A19642" s="1" t="s">
        <v>22272</v>
      </c>
      <c r="B19642" s="3" t="s">
        <v>121</v>
      </c>
      <c r="C19642" s="1"/>
      <c r="D19642" s="1" t="s">
        <v>21794</v>
      </c>
      <c r="E19642" s="2">
        <v>2.0</v>
      </c>
      <c r="F19642" s="1" t="s">
        <v>22698</v>
      </c>
    </row>
    <row r="19643" hidden="1">
      <c r="A19643" s="1" t="s">
        <v>22272</v>
      </c>
      <c r="B19643" s="3" t="s">
        <v>121</v>
      </c>
      <c r="C19643" s="1"/>
      <c r="D19643" s="1" t="s">
        <v>22701</v>
      </c>
      <c r="E19643" s="2">
        <v>2.0</v>
      </c>
      <c r="F19643" s="1" t="s">
        <v>22702</v>
      </c>
    </row>
    <row r="19644" hidden="1">
      <c r="A19644" s="1" t="s">
        <v>22272</v>
      </c>
      <c r="B19644" s="3" t="s">
        <v>121</v>
      </c>
      <c r="C19644" s="1"/>
      <c r="D19644" s="1" t="s">
        <v>11145</v>
      </c>
      <c r="E19644" s="2">
        <v>1.0</v>
      </c>
      <c r="F19644" s="1" t="s">
        <v>22703</v>
      </c>
    </row>
    <row r="19645" hidden="1">
      <c r="A19645" s="1" t="s">
        <v>22272</v>
      </c>
      <c r="B19645" s="3" t="s">
        <v>121</v>
      </c>
      <c r="C19645" s="1"/>
      <c r="D19645" s="1" t="s">
        <v>22704</v>
      </c>
      <c r="E19645" s="2">
        <v>2.0</v>
      </c>
      <c r="F19645" s="1" t="s">
        <v>22705</v>
      </c>
    </row>
    <row r="19646" hidden="1">
      <c r="A19646" s="1" t="s">
        <v>22272</v>
      </c>
      <c r="B19646" s="3" t="s">
        <v>121</v>
      </c>
      <c r="C19646" s="1"/>
      <c r="D19646" s="1" t="s">
        <v>22706</v>
      </c>
      <c r="E19646" s="2">
        <v>2.0</v>
      </c>
      <c r="F19646" s="1" t="s">
        <v>22705</v>
      </c>
    </row>
    <row r="19647" hidden="1">
      <c r="A19647" s="1" t="s">
        <v>22272</v>
      </c>
      <c r="B19647" s="3" t="s">
        <v>121</v>
      </c>
      <c r="C19647" s="1"/>
      <c r="D19647" s="1" t="s">
        <v>22707</v>
      </c>
      <c r="E19647" s="2">
        <v>2.0</v>
      </c>
      <c r="F19647" s="1" t="s">
        <v>22708</v>
      </c>
    </row>
    <row r="19648" hidden="1">
      <c r="A19648" s="1" t="s">
        <v>22272</v>
      </c>
      <c r="B19648" s="3" t="s">
        <v>121</v>
      </c>
      <c r="C19648" s="1"/>
      <c r="D19648" s="1" t="s">
        <v>22709</v>
      </c>
      <c r="E19648" s="2">
        <v>2.0</v>
      </c>
      <c r="F19648" s="1" t="s">
        <v>22708</v>
      </c>
    </row>
    <row r="19649" hidden="1">
      <c r="A19649" s="1" t="s">
        <v>22272</v>
      </c>
      <c r="B19649" s="3" t="s">
        <v>121</v>
      </c>
      <c r="C19649" s="1"/>
      <c r="D19649" s="1" t="s">
        <v>316</v>
      </c>
      <c r="E19649" s="2">
        <v>2.0</v>
      </c>
      <c r="F19649" s="1" t="s">
        <v>22435</v>
      </c>
    </row>
    <row r="19650" hidden="1">
      <c r="A19650" s="1" t="s">
        <v>22272</v>
      </c>
      <c r="B19650" s="3" t="s">
        <v>121</v>
      </c>
      <c r="C19650" s="1"/>
      <c r="D19650" s="1" t="s">
        <v>10954</v>
      </c>
      <c r="E19650" s="2">
        <v>6.0</v>
      </c>
      <c r="F19650" s="1" t="s">
        <v>22710</v>
      </c>
    </row>
    <row r="19651" hidden="1">
      <c r="A19651" s="1" t="s">
        <v>22272</v>
      </c>
      <c r="B19651" s="3" t="s">
        <v>121</v>
      </c>
      <c r="C19651" s="1"/>
      <c r="D19651" s="1" t="s">
        <v>22711</v>
      </c>
      <c r="E19651" s="2">
        <v>2.0</v>
      </c>
      <c r="F19651" s="1" t="s">
        <v>22712</v>
      </c>
    </row>
    <row r="19652" hidden="1">
      <c r="A19652" s="1" t="s">
        <v>22272</v>
      </c>
      <c r="B19652" s="3" t="s">
        <v>121</v>
      </c>
      <c r="C19652" s="1"/>
      <c r="D19652" s="1" t="s">
        <v>22713</v>
      </c>
      <c r="E19652" s="2">
        <v>2.0</v>
      </c>
      <c r="F19652" s="1" t="s">
        <v>22441</v>
      </c>
    </row>
    <row r="19653" hidden="1">
      <c r="A19653" s="1" t="s">
        <v>22272</v>
      </c>
      <c r="B19653" s="3" t="s">
        <v>121</v>
      </c>
      <c r="C19653" s="1"/>
      <c r="D19653" s="1" t="s">
        <v>22714</v>
      </c>
      <c r="E19653" s="2">
        <v>2.0</v>
      </c>
      <c r="F19653" s="1" t="s">
        <v>22715</v>
      </c>
    </row>
    <row r="19654" hidden="1">
      <c r="A19654" s="1" t="s">
        <v>22272</v>
      </c>
      <c r="B19654" s="3" t="s">
        <v>121</v>
      </c>
      <c r="C19654" s="1"/>
      <c r="D19654" s="1" t="s">
        <v>3947</v>
      </c>
      <c r="E19654" s="2">
        <v>1.0</v>
      </c>
      <c r="F19654" s="1" t="s">
        <v>22443</v>
      </c>
    </row>
    <row r="19655" hidden="1">
      <c r="A19655" s="1" t="s">
        <v>22272</v>
      </c>
      <c r="B19655" s="3" t="s">
        <v>121</v>
      </c>
      <c r="C19655" s="1"/>
      <c r="D19655" s="1" t="s">
        <v>687</v>
      </c>
      <c r="E19655" s="2">
        <v>2.0</v>
      </c>
      <c r="F19655" s="1" t="s">
        <v>22716</v>
      </c>
    </row>
    <row r="19656" hidden="1">
      <c r="A19656" s="1" t="s">
        <v>22272</v>
      </c>
      <c r="B19656" s="3" t="s">
        <v>121</v>
      </c>
      <c r="C19656" s="1"/>
      <c r="D19656" s="1" t="s">
        <v>1737</v>
      </c>
      <c r="E19656" s="2">
        <v>1.0</v>
      </c>
      <c r="F19656" s="1" t="s">
        <v>22717</v>
      </c>
    </row>
    <row r="19657" hidden="1">
      <c r="A19657" s="1" t="s">
        <v>22272</v>
      </c>
      <c r="B19657" s="3" t="s">
        <v>121</v>
      </c>
      <c r="C19657" s="1"/>
      <c r="D19657" s="1" t="s">
        <v>11058</v>
      </c>
      <c r="E19657" s="2">
        <v>1.0</v>
      </c>
      <c r="F19657" s="1" t="s">
        <v>22717</v>
      </c>
    </row>
    <row r="19658" hidden="1">
      <c r="A19658" s="1" t="s">
        <v>22272</v>
      </c>
      <c r="B19658" s="3" t="s">
        <v>121</v>
      </c>
      <c r="C19658" s="1"/>
      <c r="D19658" s="1" t="s">
        <v>22718</v>
      </c>
      <c r="E19658" s="2">
        <v>1.0</v>
      </c>
      <c r="F19658" s="1" t="s">
        <v>22717</v>
      </c>
    </row>
    <row r="19659" hidden="1">
      <c r="A19659" s="1" t="s">
        <v>22272</v>
      </c>
      <c r="B19659" s="3" t="s">
        <v>121</v>
      </c>
      <c r="C19659" s="1"/>
      <c r="D19659" s="1" t="s">
        <v>7881</v>
      </c>
      <c r="E19659" s="2">
        <v>2.0</v>
      </c>
      <c r="F19659" s="1" t="s">
        <v>22719</v>
      </c>
    </row>
    <row r="19660" hidden="1">
      <c r="A19660" s="1" t="s">
        <v>22272</v>
      </c>
      <c r="B19660" s="3" t="s">
        <v>121</v>
      </c>
      <c r="C19660" s="1"/>
      <c r="D19660" s="1" t="s">
        <v>13428</v>
      </c>
      <c r="E19660" s="2">
        <v>1.0</v>
      </c>
      <c r="F19660" s="1" t="s">
        <v>22717</v>
      </c>
    </row>
    <row r="19661" hidden="1">
      <c r="A19661" s="1" t="s">
        <v>22272</v>
      </c>
      <c r="B19661" s="3" t="s">
        <v>121</v>
      </c>
      <c r="C19661" s="1"/>
      <c r="D19661" s="1" t="s">
        <v>10618</v>
      </c>
      <c r="E19661" s="2">
        <v>1.0</v>
      </c>
      <c r="F19661" s="1" t="s">
        <v>22717</v>
      </c>
    </row>
    <row r="19662" hidden="1">
      <c r="A19662" s="1" t="s">
        <v>22272</v>
      </c>
      <c r="B19662" s="3" t="s">
        <v>121</v>
      </c>
      <c r="C19662" s="1"/>
      <c r="D19662" s="1" t="s">
        <v>13579</v>
      </c>
      <c r="E19662" s="2">
        <v>1.0</v>
      </c>
      <c r="F19662" s="1" t="s">
        <v>22717</v>
      </c>
    </row>
    <row r="19663" hidden="1">
      <c r="A19663" s="1" t="s">
        <v>22272</v>
      </c>
      <c r="B19663" s="3" t="s">
        <v>121</v>
      </c>
      <c r="C19663" s="1"/>
      <c r="D19663" s="1" t="s">
        <v>821</v>
      </c>
      <c r="E19663" s="2">
        <v>1.0</v>
      </c>
      <c r="F19663" s="1" t="s">
        <v>22720</v>
      </c>
    </row>
    <row r="19664" hidden="1">
      <c r="A19664" s="1" t="s">
        <v>22272</v>
      </c>
      <c r="B19664" s="3" t="s">
        <v>121</v>
      </c>
      <c r="C19664" s="1"/>
      <c r="D19664" s="1" t="s">
        <v>22721</v>
      </c>
      <c r="E19664" s="2">
        <v>1.0</v>
      </c>
      <c r="F19664" s="1" t="s">
        <v>22720</v>
      </c>
    </row>
    <row r="19665" hidden="1">
      <c r="A19665" s="1" t="s">
        <v>22272</v>
      </c>
      <c r="B19665" s="3" t="s">
        <v>121</v>
      </c>
      <c r="C19665" s="1"/>
      <c r="D19665" s="1" t="s">
        <v>22722</v>
      </c>
      <c r="E19665" s="2">
        <v>1.0</v>
      </c>
      <c r="F19665" s="1" t="s">
        <v>22723</v>
      </c>
    </row>
    <row r="19666" hidden="1">
      <c r="A19666" s="1" t="s">
        <v>22272</v>
      </c>
      <c r="B19666" s="3" t="s">
        <v>121</v>
      </c>
      <c r="C19666" s="1"/>
      <c r="D19666" s="1" t="s">
        <v>22724</v>
      </c>
      <c r="E19666" s="2">
        <v>1.0</v>
      </c>
      <c r="F19666" s="1" t="s">
        <v>22723</v>
      </c>
    </row>
    <row r="19667" hidden="1">
      <c r="A19667" s="1" t="s">
        <v>22272</v>
      </c>
      <c r="B19667" s="3" t="s">
        <v>121</v>
      </c>
      <c r="C19667" s="1"/>
      <c r="D19667" s="1" t="s">
        <v>22725</v>
      </c>
      <c r="E19667" s="2">
        <v>1.0</v>
      </c>
      <c r="F19667" s="1" t="s">
        <v>22723</v>
      </c>
    </row>
    <row r="19668" hidden="1">
      <c r="A19668" s="1" t="s">
        <v>22272</v>
      </c>
      <c r="B19668" s="3" t="s">
        <v>121</v>
      </c>
      <c r="C19668" s="1"/>
      <c r="D19668" s="1" t="s">
        <v>735</v>
      </c>
      <c r="E19668" s="2">
        <v>1.0</v>
      </c>
      <c r="F19668" s="1" t="s">
        <v>22726</v>
      </c>
    </row>
    <row r="19669" hidden="1">
      <c r="A19669" s="1" t="s">
        <v>22272</v>
      </c>
      <c r="B19669" s="3" t="s">
        <v>121</v>
      </c>
      <c r="C19669" s="1"/>
      <c r="D19669" s="1" t="s">
        <v>2612</v>
      </c>
      <c r="E19669" s="2">
        <v>2.0</v>
      </c>
      <c r="F19669" s="1" t="s">
        <v>22727</v>
      </c>
    </row>
    <row r="19670" hidden="1">
      <c r="A19670" s="1" t="s">
        <v>22272</v>
      </c>
      <c r="B19670" s="3" t="s">
        <v>121</v>
      </c>
      <c r="C19670" s="1"/>
      <c r="D19670" s="1" t="s">
        <v>22728</v>
      </c>
      <c r="E19670" s="2">
        <v>1.0</v>
      </c>
      <c r="F19670" s="1" t="s">
        <v>22726</v>
      </c>
    </row>
    <row r="19671" hidden="1">
      <c r="A19671" s="1" t="s">
        <v>22272</v>
      </c>
      <c r="B19671" s="3" t="s">
        <v>121</v>
      </c>
      <c r="C19671" s="1"/>
      <c r="D19671" s="1" t="s">
        <v>22729</v>
      </c>
      <c r="E19671" s="2">
        <v>1.0</v>
      </c>
      <c r="F19671" s="1" t="s">
        <v>22726</v>
      </c>
    </row>
    <row r="19672" hidden="1">
      <c r="A19672" s="1" t="s">
        <v>22272</v>
      </c>
      <c r="B19672" s="3" t="s">
        <v>121</v>
      </c>
      <c r="C19672" s="1"/>
      <c r="D19672" s="1" t="s">
        <v>22730</v>
      </c>
      <c r="E19672" s="2">
        <v>1.0</v>
      </c>
      <c r="F19672" s="1" t="s">
        <v>22731</v>
      </c>
    </row>
    <row r="19673" hidden="1">
      <c r="A19673" s="1" t="s">
        <v>22272</v>
      </c>
      <c r="B19673" s="3" t="s">
        <v>121</v>
      </c>
      <c r="C19673" s="1"/>
      <c r="D19673" s="1" t="s">
        <v>22732</v>
      </c>
      <c r="E19673" s="2">
        <v>1.0</v>
      </c>
      <c r="F19673" s="1" t="s">
        <v>22731</v>
      </c>
    </row>
    <row r="19674" hidden="1">
      <c r="A19674" s="1" t="s">
        <v>22272</v>
      </c>
      <c r="B19674" s="3" t="s">
        <v>121</v>
      </c>
      <c r="C19674" s="1"/>
      <c r="D19674" s="1" t="s">
        <v>22733</v>
      </c>
      <c r="E19674" s="2">
        <v>1.0</v>
      </c>
      <c r="F19674" s="1" t="s">
        <v>22731</v>
      </c>
    </row>
    <row r="19675" hidden="1">
      <c r="A19675" s="1" t="s">
        <v>22272</v>
      </c>
      <c r="B19675" s="3" t="s">
        <v>121</v>
      </c>
      <c r="C19675" s="1"/>
      <c r="D19675" s="1" t="s">
        <v>19611</v>
      </c>
      <c r="E19675" s="2">
        <v>2.0</v>
      </c>
      <c r="F19675" s="1" t="s">
        <v>22734</v>
      </c>
    </row>
    <row r="19676" hidden="1">
      <c r="A19676" s="1" t="s">
        <v>22272</v>
      </c>
      <c r="B19676" s="3" t="s">
        <v>121</v>
      </c>
      <c r="C19676" s="1"/>
      <c r="D19676" s="1" t="s">
        <v>10984</v>
      </c>
      <c r="E19676" s="2">
        <v>1.0</v>
      </c>
      <c r="F19676" s="1" t="s">
        <v>22447</v>
      </c>
    </row>
    <row r="19677" hidden="1">
      <c r="A19677" s="1" t="s">
        <v>22272</v>
      </c>
      <c r="B19677" s="3" t="s">
        <v>121</v>
      </c>
      <c r="C19677" s="1"/>
      <c r="D19677" s="1" t="s">
        <v>11372</v>
      </c>
      <c r="E19677" s="2">
        <v>1.0</v>
      </c>
      <c r="F19677" s="1" t="s">
        <v>22735</v>
      </c>
    </row>
    <row r="19678" hidden="1">
      <c r="A19678" s="1" t="s">
        <v>22272</v>
      </c>
      <c r="B19678" s="3" t="s">
        <v>121</v>
      </c>
      <c r="C19678" s="1"/>
      <c r="D19678" s="1" t="s">
        <v>22736</v>
      </c>
      <c r="E19678" s="2">
        <v>1.0</v>
      </c>
      <c r="F19678" s="1" t="s">
        <v>22737</v>
      </c>
    </row>
    <row r="19679" hidden="1">
      <c r="A19679" s="1" t="s">
        <v>22272</v>
      </c>
      <c r="B19679" s="3" t="s">
        <v>121</v>
      </c>
      <c r="C19679" s="1"/>
      <c r="D19679" s="1" t="s">
        <v>7941</v>
      </c>
      <c r="E19679" s="2">
        <v>1.0</v>
      </c>
      <c r="F19679" s="1" t="s">
        <v>22738</v>
      </c>
    </row>
    <row r="19680" hidden="1">
      <c r="A19680" s="1" t="s">
        <v>22272</v>
      </c>
      <c r="B19680" s="3" t="s">
        <v>121</v>
      </c>
      <c r="C19680" s="1"/>
      <c r="D19680" s="1" t="s">
        <v>11140</v>
      </c>
      <c r="E19680" s="2">
        <v>1.0</v>
      </c>
      <c r="F19680" s="1" t="s">
        <v>22739</v>
      </c>
    </row>
    <row r="19681" hidden="1">
      <c r="A19681" s="1" t="s">
        <v>22272</v>
      </c>
      <c r="B19681" s="3" t="s">
        <v>121</v>
      </c>
      <c r="C19681" s="1"/>
      <c r="D19681" s="1" t="s">
        <v>11010</v>
      </c>
      <c r="E19681" s="2">
        <v>1.0</v>
      </c>
      <c r="F19681" s="1" t="s">
        <v>22740</v>
      </c>
    </row>
    <row r="19682" hidden="1">
      <c r="A19682" s="1" t="s">
        <v>22272</v>
      </c>
      <c r="B19682" s="3" t="s">
        <v>121</v>
      </c>
      <c r="C19682" s="1"/>
      <c r="D19682" s="1" t="s">
        <v>22741</v>
      </c>
      <c r="E19682" s="2">
        <v>1.0</v>
      </c>
      <c r="F19682" s="1" t="s">
        <v>22742</v>
      </c>
    </row>
    <row r="19683" hidden="1">
      <c r="A19683" s="1" t="s">
        <v>22272</v>
      </c>
      <c r="B19683" s="3" t="s">
        <v>121</v>
      </c>
      <c r="C19683" s="1"/>
      <c r="D19683" s="1" t="s">
        <v>22743</v>
      </c>
      <c r="E19683" s="2">
        <v>1.0</v>
      </c>
      <c r="F19683" s="1" t="s">
        <v>22742</v>
      </c>
    </row>
    <row r="19684" hidden="1">
      <c r="A19684" s="1" t="s">
        <v>22272</v>
      </c>
      <c r="B19684" s="3" t="s">
        <v>121</v>
      </c>
      <c r="C19684" s="1"/>
      <c r="D19684" s="1" t="s">
        <v>22744</v>
      </c>
      <c r="E19684" s="2">
        <v>1.0</v>
      </c>
      <c r="F19684" s="1" t="s">
        <v>22745</v>
      </c>
    </row>
    <row r="19685" hidden="1">
      <c r="A19685" s="1" t="s">
        <v>22272</v>
      </c>
      <c r="B19685" s="3" t="s">
        <v>121</v>
      </c>
      <c r="C19685" s="1"/>
      <c r="D19685" s="1" t="s">
        <v>11039</v>
      </c>
      <c r="E19685" s="2">
        <v>1.0</v>
      </c>
      <c r="F19685" s="1" t="s">
        <v>22746</v>
      </c>
    </row>
    <row r="19686" hidden="1">
      <c r="A19686" s="1" t="s">
        <v>22272</v>
      </c>
      <c r="B19686" s="3" t="s">
        <v>121</v>
      </c>
      <c r="C19686" s="1"/>
      <c r="D19686" s="1" t="s">
        <v>768</v>
      </c>
      <c r="E19686" s="2">
        <v>1.0</v>
      </c>
      <c r="F19686" s="1" t="s">
        <v>22747</v>
      </c>
    </row>
    <row r="19687" hidden="1">
      <c r="A19687" s="1" t="s">
        <v>22272</v>
      </c>
      <c r="B19687" s="3" t="s">
        <v>121</v>
      </c>
      <c r="C19687" s="1"/>
      <c r="D19687" s="1" t="s">
        <v>11122</v>
      </c>
      <c r="E19687" s="2">
        <v>1.0</v>
      </c>
      <c r="F19687" s="1" t="s">
        <v>22748</v>
      </c>
    </row>
    <row r="19688" hidden="1">
      <c r="A19688" s="1" t="s">
        <v>22272</v>
      </c>
      <c r="B19688" s="3" t="s">
        <v>121</v>
      </c>
      <c r="C19688" s="1"/>
      <c r="D19688" s="1" t="s">
        <v>346</v>
      </c>
      <c r="E19688" s="2">
        <v>1.0</v>
      </c>
      <c r="F19688" s="1" t="s">
        <v>22749</v>
      </c>
    </row>
    <row r="19689" hidden="1">
      <c r="A19689" s="1" t="s">
        <v>22272</v>
      </c>
      <c r="B19689" s="3" t="s">
        <v>121</v>
      </c>
      <c r="C19689" s="1"/>
      <c r="D19689" s="1" t="s">
        <v>22750</v>
      </c>
      <c r="E19689" s="2">
        <v>1.0</v>
      </c>
      <c r="F19689" s="1" t="s">
        <v>22458</v>
      </c>
    </row>
    <row r="19690" hidden="1">
      <c r="A19690" s="1" t="s">
        <v>22272</v>
      </c>
      <c r="B19690" s="3" t="s">
        <v>121</v>
      </c>
      <c r="C19690" s="1"/>
      <c r="D19690" s="1" t="s">
        <v>22751</v>
      </c>
      <c r="E19690" s="2">
        <v>1.0</v>
      </c>
      <c r="F19690" s="1" t="s">
        <v>22458</v>
      </c>
    </row>
    <row r="19691" hidden="1">
      <c r="A19691" s="1" t="s">
        <v>22272</v>
      </c>
      <c r="B19691" s="3" t="s">
        <v>121</v>
      </c>
      <c r="C19691" s="1"/>
      <c r="D19691" s="1" t="s">
        <v>22752</v>
      </c>
      <c r="E19691" s="2">
        <v>1.0</v>
      </c>
      <c r="F19691" s="1" t="s">
        <v>22753</v>
      </c>
    </row>
    <row r="19692" hidden="1">
      <c r="A19692" s="1" t="s">
        <v>22272</v>
      </c>
      <c r="B19692" s="3" t="s">
        <v>121</v>
      </c>
      <c r="C19692" s="1"/>
      <c r="D19692" s="1" t="s">
        <v>22754</v>
      </c>
      <c r="E19692" s="2">
        <v>1.0</v>
      </c>
      <c r="F19692" s="1" t="s">
        <v>22755</v>
      </c>
    </row>
    <row r="19693" hidden="1">
      <c r="A19693" s="1" t="s">
        <v>22272</v>
      </c>
      <c r="B19693" s="3" t="s">
        <v>121</v>
      </c>
      <c r="C19693" s="1"/>
      <c r="D19693" s="1" t="s">
        <v>22756</v>
      </c>
      <c r="E19693" s="2">
        <v>1.0</v>
      </c>
      <c r="F19693" s="1" t="s">
        <v>22757</v>
      </c>
    </row>
    <row r="19694" hidden="1">
      <c r="A19694" s="1" t="s">
        <v>22272</v>
      </c>
      <c r="B19694" s="3" t="s">
        <v>121</v>
      </c>
      <c r="C19694" s="1"/>
      <c r="D19694" s="1" t="s">
        <v>14371</v>
      </c>
      <c r="E19694" s="2">
        <v>1.0</v>
      </c>
      <c r="F19694" s="1" t="s">
        <v>22757</v>
      </c>
    </row>
    <row r="19695" hidden="1">
      <c r="A19695" s="1" t="s">
        <v>22272</v>
      </c>
      <c r="B19695" s="3" t="s">
        <v>121</v>
      </c>
      <c r="C19695" s="1"/>
      <c r="D19695" s="1" t="s">
        <v>3876</v>
      </c>
      <c r="E19695" s="2">
        <v>1.0</v>
      </c>
      <c r="F19695" s="1" t="s">
        <v>22757</v>
      </c>
    </row>
    <row r="19696" hidden="1">
      <c r="A19696" s="1" t="s">
        <v>22272</v>
      </c>
      <c r="B19696" s="3" t="s">
        <v>121</v>
      </c>
      <c r="C19696" s="1"/>
      <c r="D19696" s="1" t="s">
        <v>18428</v>
      </c>
      <c r="E19696" s="2">
        <v>2.0</v>
      </c>
      <c r="F19696" s="1" t="s">
        <v>22758</v>
      </c>
    </row>
    <row r="19697" hidden="1">
      <c r="A19697" s="1" t="s">
        <v>22272</v>
      </c>
      <c r="B19697" s="3" t="s">
        <v>121</v>
      </c>
      <c r="C19697" s="1"/>
      <c r="D19697" s="1" t="s">
        <v>22759</v>
      </c>
      <c r="E19697" s="2">
        <v>2.0</v>
      </c>
      <c r="F19697" s="1" t="s">
        <v>22758</v>
      </c>
    </row>
    <row r="19698" hidden="1">
      <c r="A19698" s="1" t="s">
        <v>22272</v>
      </c>
      <c r="B19698" s="3" t="s">
        <v>121</v>
      </c>
      <c r="C19698" s="1"/>
      <c r="D19698" s="1" t="s">
        <v>22760</v>
      </c>
      <c r="E19698" s="2">
        <v>1.0</v>
      </c>
      <c r="F19698" s="1" t="s">
        <v>22471</v>
      </c>
    </row>
    <row r="19699" hidden="1">
      <c r="A19699" s="1" t="s">
        <v>22272</v>
      </c>
      <c r="B19699" s="3" t="s">
        <v>121</v>
      </c>
      <c r="C19699" s="1"/>
      <c r="D19699" s="1" t="s">
        <v>22761</v>
      </c>
      <c r="E19699" s="2">
        <v>2.0</v>
      </c>
      <c r="F19699" s="1" t="s">
        <v>22474</v>
      </c>
    </row>
    <row r="19700" hidden="1">
      <c r="A19700" s="1" t="s">
        <v>22272</v>
      </c>
      <c r="B19700" s="3" t="s">
        <v>121</v>
      </c>
      <c r="C19700" s="1"/>
      <c r="D19700" s="1" t="s">
        <v>10798</v>
      </c>
      <c r="E19700" s="2">
        <v>1.0</v>
      </c>
      <c r="F19700" s="1" t="s">
        <v>22762</v>
      </c>
    </row>
    <row r="19701" hidden="1">
      <c r="A19701" s="1" t="s">
        <v>22272</v>
      </c>
      <c r="B19701" s="3" t="s">
        <v>121</v>
      </c>
      <c r="C19701" s="1"/>
      <c r="D19701" s="1" t="s">
        <v>22763</v>
      </c>
      <c r="E19701" s="2">
        <v>1.0</v>
      </c>
      <c r="F19701" s="1" t="s">
        <v>22762</v>
      </c>
    </row>
    <row r="19702" hidden="1">
      <c r="A19702" s="1" t="s">
        <v>22272</v>
      </c>
      <c r="B19702" s="3" t="s">
        <v>121</v>
      </c>
      <c r="C19702" s="1"/>
      <c r="D19702" s="1" t="s">
        <v>18418</v>
      </c>
      <c r="E19702" s="2">
        <v>1.0</v>
      </c>
      <c r="F19702" s="1" t="s">
        <v>22762</v>
      </c>
    </row>
    <row r="19703" hidden="1">
      <c r="A19703" s="1" t="s">
        <v>22272</v>
      </c>
      <c r="B19703" s="3" t="s">
        <v>121</v>
      </c>
      <c r="C19703" s="1"/>
      <c r="D19703" s="1" t="s">
        <v>22764</v>
      </c>
      <c r="E19703" s="2">
        <v>1.0</v>
      </c>
      <c r="F19703" s="1" t="s">
        <v>22762</v>
      </c>
    </row>
    <row r="19704" hidden="1">
      <c r="A19704" s="1" t="s">
        <v>22272</v>
      </c>
      <c r="B19704" s="3" t="s">
        <v>121</v>
      </c>
      <c r="C19704" s="1"/>
      <c r="D19704" s="1" t="s">
        <v>8008</v>
      </c>
      <c r="E19704" s="2">
        <v>1.0</v>
      </c>
      <c r="F19704" s="1" t="s">
        <v>22762</v>
      </c>
    </row>
    <row r="19705" hidden="1">
      <c r="A19705" s="1" t="s">
        <v>22272</v>
      </c>
      <c r="B19705" s="3" t="s">
        <v>121</v>
      </c>
      <c r="C19705" s="1"/>
      <c r="D19705" s="1" t="s">
        <v>597</v>
      </c>
      <c r="E19705" s="2">
        <v>1.0</v>
      </c>
      <c r="F19705" s="1" t="s">
        <v>22762</v>
      </c>
    </row>
    <row r="19706" hidden="1">
      <c r="A19706" s="1" t="s">
        <v>22272</v>
      </c>
      <c r="B19706" s="3" t="s">
        <v>121</v>
      </c>
      <c r="C19706" s="1"/>
      <c r="D19706" s="1" t="s">
        <v>3843</v>
      </c>
      <c r="E19706" s="2">
        <v>1.0</v>
      </c>
      <c r="F19706" s="1" t="s">
        <v>22762</v>
      </c>
    </row>
    <row r="19707" hidden="1">
      <c r="A19707" s="1" t="s">
        <v>22272</v>
      </c>
      <c r="B19707" s="3" t="s">
        <v>121</v>
      </c>
      <c r="C19707" s="1"/>
      <c r="D19707" s="1" t="s">
        <v>22765</v>
      </c>
      <c r="E19707" s="2">
        <v>1.0</v>
      </c>
      <c r="F19707" s="1" t="s">
        <v>22762</v>
      </c>
    </row>
    <row r="19708" hidden="1">
      <c r="A19708" s="1" t="s">
        <v>22272</v>
      </c>
      <c r="B19708" s="3" t="s">
        <v>121</v>
      </c>
      <c r="C19708" s="1"/>
      <c r="D19708" s="1" t="s">
        <v>22766</v>
      </c>
      <c r="E19708" s="2">
        <v>1.0</v>
      </c>
      <c r="F19708" s="1" t="s">
        <v>22767</v>
      </c>
    </row>
    <row r="19709" hidden="1">
      <c r="A19709" s="1" t="s">
        <v>22272</v>
      </c>
      <c r="B19709" s="3" t="s">
        <v>121</v>
      </c>
      <c r="C19709" s="1"/>
      <c r="D19709" s="1" t="s">
        <v>21796</v>
      </c>
      <c r="E19709" s="2">
        <v>1.0</v>
      </c>
      <c r="F19709" s="1" t="s">
        <v>22767</v>
      </c>
    </row>
    <row r="19710" hidden="1">
      <c r="A19710" s="1" t="s">
        <v>22272</v>
      </c>
      <c r="B19710" s="3" t="s">
        <v>121</v>
      </c>
      <c r="C19710" s="1"/>
      <c r="D19710" s="1" t="s">
        <v>22768</v>
      </c>
      <c r="E19710" s="2">
        <v>4.0</v>
      </c>
      <c r="F19710" s="1" t="s">
        <v>22769</v>
      </c>
    </row>
    <row r="19711" hidden="1">
      <c r="A19711" s="1" t="s">
        <v>22272</v>
      </c>
      <c r="B19711" s="3" t="s">
        <v>121</v>
      </c>
      <c r="C19711" s="1"/>
      <c r="D19711" s="1" t="s">
        <v>22770</v>
      </c>
      <c r="E19711" s="2">
        <v>1.0</v>
      </c>
      <c r="F19711" s="1" t="s">
        <v>22477</v>
      </c>
    </row>
    <row r="19712" hidden="1">
      <c r="A19712" s="1" t="s">
        <v>22272</v>
      </c>
      <c r="B19712" s="3" t="s">
        <v>121</v>
      </c>
      <c r="C19712" s="1"/>
      <c r="D19712" s="1" t="s">
        <v>22771</v>
      </c>
      <c r="E19712" s="2">
        <v>1.0</v>
      </c>
      <c r="F19712" s="1" t="s">
        <v>22479</v>
      </c>
    </row>
    <row r="19713" hidden="1">
      <c r="A19713" s="1" t="s">
        <v>22272</v>
      </c>
      <c r="B19713" s="3" t="s">
        <v>121</v>
      </c>
      <c r="C19713" s="1"/>
      <c r="D19713" s="1" t="s">
        <v>4178</v>
      </c>
      <c r="E19713" s="2">
        <v>1.0</v>
      </c>
      <c r="F19713" s="1" t="s">
        <v>22482</v>
      </c>
    </row>
    <row r="19714" hidden="1">
      <c r="A19714" s="1" t="s">
        <v>22272</v>
      </c>
      <c r="B19714" s="3" t="s">
        <v>121</v>
      </c>
      <c r="C19714" s="1"/>
      <c r="D19714" s="1" t="s">
        <v>17398</v>
      </c>
      <c r="E19714" s="2">
        <v>1.0</v>
      </c>
      <c r="F19714" s="1" t="s">
        <v>22482</v>
      </c>
    </row>
    <row r="19715" hidden="1">
      <c r="A19715" s="1" t="s">
        <v>22272</v>
      </c>
      <c r="B19715" s="3" t="s">
        <v>121</v>
      </c>
      <c r="C19715" s="1"/>
      <c r="D19715" s="1" t="s">
        <v>22772</v>
      </c>
      <c r="E19715" s="2">
        <v>1.0</v>
      </c>
      <c r="F19715" s="1" t="s">
        <v>22773</v>
      </c>
    </row>
    <row r="19716" hidden="1">
      <c r="A19716" s="1" t="s">
        <v>22272</v>
      </c>
      <c r="B19716" s="3" t="s">
        <v>121</v>
      </c>
      <c r="C19716" s="1"/>
      <c r="D19716" s="1" t="s">
        <v>22774</v>
      </c>
      <c r="E19716" s="2">
        <v>1.0</v>
      </c>
      <c r="F19716" s="1" t="s">
        <v>22775</v>
      </c>
    </row>
    <row r="19717" hidden="1">
      <c r="A19717" s="1" t="s">
        <v>22272</v>
      </c>
      <c r="B19717" s="3" t="s">
        <v>121</v>
      </c>
      <c r="C19717" s="1"/>
      <c r="D19717" s="1" t="s">
        <v>22776</v>
      </c>
      <c r="E19717" s="2">
        <v>1.0</v>
      </c>
      <c r="F19717" s="1" t="s">
        <v>22775</v>
      </c>
    </row>
    <row r="19718" hidden="1">
      <c r="A19718" s="1" t="s">
        <v>22272</v>
      </c>
      <c r="B19718" s="3" t="s">
        <v>121</v>
      </c>
      <c r="C19718" s="1"/>
      <c r="D19718" s="1" t="s">
        <v>2212</v>
      </c>
      <c r="E19718" s="2">
        <v>1.0</v>
      </c>
      <c r="F19718" s="1" t="s">
        <v>22777</v>
      </c>
    </row>
    <row r="19719" hidden="1">
      <c r="A19719" s="1" t="s">
        <v>22272</v>
      </c>
      <c r="B19719" s="3" t="s">
        <v>121</v>
      </c>
      <c r="C19719" s="1"/>
      <c r="D19719" s="1" t="s">
        <v>472</v>
      </c>
      <c r="E19719" s="2">
        <v>1.0</v>
      </c>
      <c r="F19719" s="1" t="s">
        <v>22777</v>
      </c>
    </row>
    <row r="19720" hidden="1">
      <c r="A19720" s="1" t="s">
        <v>22272</v>
      </c>
      <c r="B19720" s="3" t="s">
        <v>121</v>
      </c>
      <c r="C19720" s="1"/>
      <c r="D19720" s="1" t="s">
        <v>22778</v>
      </c>
      <c r="E19720" s="2">
        <v>1.0</v>
      </c>
      <c r="F19720" s="1" t="s">
        <v>22777</v>
      </c>
    </row>
    <row r="19721" hidden="1">
      <c r="A19721" s="1" t="s">
        <v>22272</v>
      </c>
      <c r="B19721" s="3" t="s">
        <v>121</v>
      </c>
      <c r="C19721" s="1"/>
      <c r="D19721" s="1" t="s">
        <v>19627</v>
      </c>
      <c r="E19721" s="2">
        <v>1.0</v>
      </c>
      <c r="F19721" s="1" t="s">
        <v>22486</v>
      </c>
    </row>
    <row r="19722" hidden="1">
      <c r="A19722" s="1" t="s">
        <v>22272</v>
      </c>
      <c r="B19722" s="3" t="s">
        <v>121</v>
      </c>
      <c r="C19722" s="1"/>
      <c r="D19722" s="1" t="s">
        <v>13749</v>
      </c>
      <c r="E19722" s="2">
        <v>1.0</v>
      </c>
      <c r="F19722" s="1" t="s">
        <v>22779</v>
      </c>
    </row>
    <row r="19723" hidden="1">
      <c r="A19723" s="1" t="s">
        <v>22272</v>
      </c>
      <c r="B19723" s="3" t="s">
        <v>121</v>
      </c>
      <c r="C19723" s="1"/>
      <c r="D19723" s="1" t="s">
        <v>22780</v>
      </c>
      <c r="E19723" s="2">
        <v>1.0</v>
      </c>
      <c r="F19723" s="1" t="s">
        <v>22779</v>
      </c>
    </row>
    <row r="19724" hidden="1">
      <c r="A19724" s="1" t="s">
        <v>22272</v>
      </c>
      <c r="B19724" s="3" t="s">
        <v>121</v>
      </c>
      <c r="C19724" s="1"/>
      <c r="D19724" s="1" t="s">
        <v>575</v>
      </c>
      <c r="E19724" s="2">
        <v>2.0</v>
      </c>
      <c r="F19724" s="1" t="s">
        <v>22781</v>
      </c>
    </row>
    <row r="19725" hidden="1">
      <c r="A19725" s="1" t="s">
        <v>22272</v>
      </c>
      <c r="B19725" s="3" t="s">
        <v>121</v>
      </c>
      <c r="C19725" s="1"/>
      <c r="D19725" s="1" t="s">
        <v>17236</v>
      </c>
      <c r="E19725" s="2">
        <v>1.0</v>
      </c>
      <c r="F19725" s="1" t="s">
        <v>22782</v>
      </c>
    </row>
    <row r="19726" hidden="1">
      <c r="A19726" s="1" t="s">
        <v>22272</v>
      </c>
      <c r="B19726" s="3" t="s">
        <v>121</v>
      </c>
      <c r="C19726" s="1"/>
      <c r="D19726" s="1" t="s">
        <v>18453</v>
      </c>
      <c r="E19726" s="2">
        <v>1.0</v>
      </c>
      <c r="F19726" s="1" t="s">
        <v>22783</v>
      </c>
    </row>
    <row r="19727" hidden="1">
      <c r="A19727" s="1" t="s">
        <v>22272</v>
      </c>
      <c r="B19727" s="3" t="s">
        <v>121</v>
      </c>
      <c r="C19727" s="1"/>
      <c r="D19727" s="1" t="s">
        <v>22784</v>
      </c>
      <c r="E19727" s="2">
        <v>1.0</v>
      </c>
      <c r="F19727" s="1" t="s">
        <v>22783</v>
      </c>
    </row>
    <row r="19728" hidden="1">
      <c r="A19728" s="1" t="s">
        <v>22272</v>
      </c>
      <c r="B19728" s="3" t="s">
        <v>121</v>
      </c>
      <c r="C19728" s="1"/>
      <c r="D19728" s="1" t="s">
        <v>8133</v>
      </c>
      <c r="E19728" s="2">
        <v>1.0</v>
      </c>
      <c r="F19728" s="1" t="s">
        <v>22785</v>
      </c>
    </row>
    <row r="19729" hidden="1">
      <c r="A19729" s="1" t="s">
        <v>22272</v>
      </c>
      <c r="B19729" s="3" t="s">
        <v>121</v>
      </c>
      <c r="C19729" s="1"/>
      <c r="D19729" s="1" t="s">
        <v>385</v>
      </c>
      <c r="E19729" s="2">
        <v>1.0</v>
      </c>
      <c r="F19729" s="1" t="s">
        <v>22785</v>
      </c>
    </row>
    <row r="19730" hidden="1">
      <c r="A19730" s="1" t="s">
        <v>22272</v>
      </c>
      <c r="B19730" s="3" t="s">
        <v>121</v>
      </c>
      <c r="C19730" s="1"/>
      <c r="D19730" s="1" t="s">
        <v>22786</v>
      </c>
      <c r="E19730" s="2">
        <v>1.0</v>
      </c>
      <c r="F19730" s="1" t="s">
        <v>22785</v>
      </c>
    </row>
    <row r="19731" hidden="1">
      <c r="A19731" s="1" t="s">
        <v>22272</v>
      </c>
      <c r="B19731" s="3" t="s">
        <v>121</v>
      </c>
      <c r="C19731" s="1"/>
      <c r="D19731" s="1" t="s">
        <v>22787</v>
      </c>
      <c r="E19731" s="2">
        <v>1.0</v>
      </c>
      <c r="F19731" s="1" t="s">
        <v>22788</v>
      </c>
    </row>
    <row r="19732" hidden="1">
      <c r="A19732" s="1" t="s">
        <v>22272</v>
      </c>
      <c r="B19732" s="3" t="s">
        <v>121</v>
      </c>
      <c r="C19732" s="1"/>
      <c r="D19732" s="1" t="s">
        <v>13638</v>
      </c>
      <c r="E19732" s="2">
        <v>1.0</v>
      </c>
      <c r="F19732" s="1" t="s">
        <v>22788</v>
      </c>
    </row>
    <row r="19733" hidden="1">
      <c r="A19733" s="1" t="s">
        <v>22272</v>
      </c>
      <c r="B19733" s="3" t="s">
        <v>121</v>
      </c>
      <c r="C19733" s="1"/>
      <c r="D19733" s="1" t="s">
        <v>22789</v>
      </c>
      <c r="E19733" s="2">
        <v>1.0</v>
      </c>
      <c r="F19733" s="1" t="s">
        <v>22788</v>
      </c>
    </row>
    <row r="19734" hidden="1">
      <c r="A19734" s="1" t="s">
        <v>22272</v>
      </c>
      <c r="B19734" s="3" t="s">
        <v>121</v>
      </c>
      <c r="C19734" s="1"/>
      <c r="D19734" s="1" t="s">
        <v>22790</v>
      </c>
      <c r="E19734" s="2">
        <v>1.0</v>
      </c>
      <c r="F19734" s="1" t="s">
        <v>22788</v>
      </c>
    </row>
    <row r="19735" hidden="1">
      <c r="A19735" s="1" t="s">
        <v>22272</v>
      </c>
      <c r="B19735" s="3" t="s">
        <v>121</v>
      </c>
      <c r="C19735" s="1"/>
      <c r="D19735" s="1" t="s">
        <v>22791</v>
      </c>
      <c r="E19735" s="2">
        <v>1.0</v>
      </c>
      <c r="F19735" s="1" t="s">
        <v>22788</v>
      </c>
    </row>
    <row r="19736" hidden="1">
      <c r="A19736" s="1" t="s">
        <v>22272</v>
      </c>
      <c r="B19736" s="3" t="s">
        <v>121</v>
      </c>
      <c r="C19736" s="1"/>
      <c r="D19736" s="1" t="s">
        <v>476</v>
      </c>
      <c r="E19736" s="2">
        <v>1.0</v>
      </c>
      <c r="F19736" s="1" t="s">
        <v>20900</v>
      </c>
    </row>
    <row r="19737" hidden="1">
      <c r="A19737" s="1" t="s">
        <v>22272</v>
      </c>
      <c r="B19737" s="3" t="s">
        <v>121</v>
      </c>
      <c r="C19737" s="1"/>
      <c r="D19737" s="1" t="s">
        <v>22792</v>
      </c>
      <c r="E19737" s="2">
        <v>1.0</v>
      </c>
      <c r="F19737" s="1" t="s">
        <v>22497</v>
      </c>
    </row>
    <row r="19738" hidden="1">
      <c r="A19738" s="1" t="s">
        <v>22272</v>
      </c>
      <c r="B19738" s="3" t="s">
        <v>121</v>
      </c>
      <c r="C19738" s="1"/>
      <c r="D19738" s="1" t="s">
        <v>18521</v>
      </c>
      <c r="E19738" s="2">
        <v>2.0</v>
      </c>
      <c r="F19738" s="1" t="s">
        <v>22793</v>
      </c>
    </row>
    <row r="19739" hidden="1">
      <c r="A19739" s="1" t="s">
        <v>22272</v>
      </c>
      <c r="B19739" s="3" t="s">
        <v>121</v>
      </c>
      <c r="C19739" s="1"/>
      <c r="D19739" s="1" t="s">
        <v>18373</v>
      </c>
      <c r="E19739" s="2">
        <v>1.0</v>
      </c>
      <c r="F19739" s="1" t="s">
        <v>22497</v>
      </c>
    </row>
    <row r="19740" hidden="1">
      <c r="A19740" s="1" t="s">
        <v>22272</v>
      </c>
      <c r="B19740" s="3" t="s">
        <v>121</v>
      </c>
      <c r="C19740" s="1"/>
      <c r="D19740" s="1" t="s">
        <v>22794</v>
      </c>
      <c r="E19740" s="2">
        <v>1.0</v>
      </c>
      <c r="F19740" s="1" t="s">
        <v>22497</v>
      </c>
    </row>
    <row r="19741" hidden="1">
      <c r="A19741" s="1" t="s">
        <v>22272</v>
      </c>
      <c r="B19741" s="3" t="s">
        <v>121</v>
      </c>
      <c r="C19741" s="1"/>
      <c r="D19741" s="1" t="s">
        <v>10738</v>
      </c>
      <c r="E19741" s="2">
        <v>1.0</v>
      </c>
      <c r="F19741" s="1" t="s">
        <v>22795</v>
      </c>
    </row>
    <row r="19742" hidden="1">
      <c r="A19742" s="1" t="s">
        <v>22272</v>
      </c>
      <c r="B19742" s="3" t="s">
        <v>121</v>
      </c>
      <c r="C19742" s="1"/>
      <c r="D19742" s="1" t="s">
        <v>22796</v>
      </c>
      <c r="E19742" s="2">
        <v>1.0</v>
      </c>
      <c r="F19742" s="1" t="s">
        <v>22797</v>
      </c>
    </row>
    <row r="19743" hidden="1">
      <c r="A19743" s="1" t="s">
        <v>22272</v>
      </c>
      <c r="B19743" s="3" t="s">
        <v>121</v>
      </c>
      <c r="C19743" s="1"/>
      <c r="D19743" s="1" t="s">
        <v>22798</v>
      </c>
      <c r="E19743" s="2">
        <v>1.0</v>
      </c>
      <c r="F19743" s="1" t="s">
        <v>22797</v>
      </c>
    </row>
    <row r="19744" hidden="1">
      <c r="A19744" s="1" t="s">
        <v>22272</v>
      </c>
      <c r="B19744" s="3" t="s">
        <v>121</v>
      </c>
      <c r="C19744" s="1"/>
      <c r="D19744" s="1" t="s">
        <v>22799</v>
      </c>
      <c r="E19744" s="2">
        <v>1.0</v>
      </c>
      <c r="F19744" s="1" t="s">
        <v>22797</v>
      </c>
    </row>
    <row r="19745" hidden="1">
      <c r="A19745" s="1" t="s">
        <v>22272</v>
      </c>
      <c r="B19745" s="3" t="s">
        <v>121</v>
      </c>
      <c r="C19745" s="1"/>
      <c r="D19745" s="1" t="s">
        <v>22800</v>
      </c>
      <c r="E19745" s="2">
        <v>1.0</v>
      </c>
      <c r="F19745" s="1" t="s">
        <v>22797</v>
      </c>
    </row>
    <row r="19746" hidden="1">
      <c r="A19746" s="1" t="s">
        <v>22272</v>
      </c>
      <c r="B19746" s="3" t="s">
        <v>121</v>
      </c>
      <c r="C19746" s="1"/>
      <c r="D19746" s="1" t="s">
        <v>22801</v>
      </c>
      <c r="E19746" s="2">
        <v>1.0</v>
      </c>
      <c r="F19746" s="1" t="s">
        <v>22802</v>
      </c>
    </row>
    <row r="19747" hidden="1">
      <c r="A19747" s="1" t="s">
        <v>22272</v>
      </c>
      <c r="B19747" s="3" t="s">
        <v>121</v>
      </c>
      <c r="C19747" s="1"/>
      <c r="D19747" s="1" t="s">
        <v>22803</v>
      </c>
      <c r="E19747" s="2">
        <v>1.0</v>
      </c>
      <c r="F19747" s="1" t="s">
        <v>22804</v>
      </c>
    </row>
    <row r="19748" hidden="1">
      <c r="A19748" s="1" t="s">
        <v>22272</v>
      </c>
      <c r="B19748" s="3" t="s">
        <v>121</v>
      </c>
      <c r="C19748" s="1"/>
      <c r="D19748" s="1" t="s">
        <v>15974</v>
      </c>
      <c r="E19748" s="2">
        <v>1.0</v>
      </c>
      <c r="F19748" s="1" t="s">
        <v>22804</v>
      </c>
    </row>
    <row r="19749" hidden="1">
      <c r="A19749" s="1" t="s">
        <v>22272</v>
      </c>
      <c r="B19749" s="3" t="s">
        <v>121</v>
      </c>
      <c r="C19749" s="1"/>
      <c r="D19749" s="1" t="s">
        <v>22805</v>
      </c>
      <c r="E19749" s="2">
        <v>1.0</v>
      </c>
      <c r="F19749" s="1" t="s">
        <v>22804</v>
      </c>
    </row>
    <row r="19750" hidden="1">
      <c r="A19750" s="1" t="s">
        <v>22272</v>
      </c>
      <c r="B19750" s="3" t="s">
        <v>121</v>
      </c>
      <c r="C19750" s="1"/>
      <c r="D19750" s="1" t="s">
        <v>22806</v>
      </c>
      <c r="E19750" s="2">
        <v>1.0</v>
      </c>
      <c r="F19750" s="1" t="s">
        <v>22804</v>
      </c>
    </row>
    <row r="19751" hidden="1">
      <c r="A19751" s="1" t="s">
        <v>22272</v>
      </c>
      <c r="B19751" s="3" t="s">
        <v>121</v>
      </c>
      <c r="C19751" s="1"/>
      <c r="D19751" s="1" t="s">
        <v>22807</v>
      </c>
      <c r="E19751" s="2">
        <v>1.0</v>
      </c>
      <c r="F19751" s="1" t="s">
        <v>22804</v>
      </c>
    </row>
    <row r="19752" hidden="1">
      <c r="A19752" s="1" t="s">
        <v>22272</v>
      </c>
      <c r="B19752" s="3" t="s">
        <v>121</v>
      </c>
      <c r="C19752" s="1"/>
      <c r="D19752" s="1" t="s">
        <v>22808</v>
      </c>
      <c r="E19752" s="2">
        <v>1.0</v>
      </c>
      <c r="F19752" s="1" t="s">
        <v>22804</v>
      </c>
    </row>
    <row r="19753">
      <c r="A19753" s="1" t="s">
        <v>22272</v>
      </c>
      <c r="B19753" s="3" t="s">
        <v>240</v>
      </c>
      <c r="C19753" s="1" t="s">
        <v>22809</v>
      </c>
      <c r="D19753" s="1" t="s">
        <v>840</v>
      </c>
      <c r="E19753" s="2">
        <v>383.0</v>
      </c>
      <c r="F19753" s="1" t="s">
        <v>22810</v>
      </c>
    </row>
    <row r="19754" hidden="1">
      <c r="A19754" s="1" t="s">
        <v>22272</v>
      </c>
      <c r="B19754" s="3" t="s">
        <v>240</v>
      </c>
      <c r="C19754" s="1"/>
      <c r="D19754" s="1" t="s">
        <v>22811</v>
      </c>
      <c r="E19754" s="2">
        <v>2.0</v>
      </c>
      <c r="F19754" s="1" t="s">
        <v>22812</v>
      </c>
    </row>
    <row r="19755">
      <c r="A19755" s="1" t="s">
        <v>22272</v>
      </c>
      <c r="B19755" s="3" t="s">
        <v>240</v>
      </c>
      <c r="C19755" s="1" t="s">
        <v>22809</v>
      </c>
      <c r="D19755" s="1" t="s">
        <v>836</v>
      </c>
      <c r="E19755" s="2">
        <v>127.0</v>
      </c>
      <c r="F19755" s="1" t="s">
        <v>22813</v>
      </c>
    </row>
    <row r="19756">
      <c r="A19756" s="1" t="s">
        <v>22272</v>
      </c>
      <c r="B19756" s="3" t="s">
        <v>240</v>
      </c>
      <c r="C19756" s="1" t="s">
        <v>22809</v>
      </c>
      <c r="D19756" s="1" t="s">
        <v>844</v>
      </c>
      <c r="E19756" s="2">
        <v>47.0</v>
      </c>
      <c r="F19756" s="1" t="s">
        <v>22814</v>
      </c>
    </row>
    <row r="19757">
      <c r="A19757" s="1" t="s">
        <v>22272</v>
      </c>
      <c r="B19757" s="3" t="s">
        <v>240</v>
      </c>
      <c r="C19757" s="1" t="s">
        <v>22809</v>
      </c>
      <c r="D19757" s="1" t="s">
        <v>20342</v>
      </c>
      <c r="E19757" s="2">
        <v>7.0</v>
      </c>
      <c r="F19757" s="1" t="s">
        <v>22815</v>
      </c>
    </row>
    <row r="19758" hidden="1">
      <c r="A19758" s="1" t="s">
        <v>22272</v>
      </c>
      <c r="B19758" s="3" t="s">
        <v>240</v>
      </c>
      <c r="C19758" s="1"/>
      <c r="D19758" s="1" t="s">
        <v>22816</v>
      </c>
      <c r="E19758" s="2">
        <v>1.0</v>
      </c>
      <c r="F19758" s="1" t="s">
        <v>22817</v>
      </c>
    </row>
    <row r="19759">
      <c r="A19759" s="1" t="s">
        <v>22272</v>
      </c>
      <c r="B19759" s="3" t="s">
        <v>240</v>
      </c>
      <c r="C19759" s="1" t="s">
        <v>22809</v>
      </c>
      <c r="D19759" s="1" t="s">
        <v>18829</v>
      </c>
      <c r="E19759" s="2">
        <v>16.0</v>
      </c>
      <c r="F19759" s="1" t="s">
        <v>22818</v>
      </c>
    </row>
    <row r="19760" hidden="1">
      <c r="A19760" s="1" t="s">
        <v>22272</v>
      </c>
      <c r="B19760" s="3" t="s">
        <v>240</v>
      </c>
      <c r="C19760" s="1"/>
      <c r="D19760" s="1" t="s">
        <v>22819</v>
      </c>
      <c r="E19760" s="2">
        <v>2.0</v>
      </c>
      <c r="F19760" s="1" t="s">
        <v>22820</v>
      </c>
    </row>
    <row r="19761" hidden="1">
      <c r="A19761" s="1" t="s">
        <v>22272</v>
      </c>
      <c r="B19761" s="3" t="s">
        <v>240</v>
      </c>
      <c r="C19761" s="1"/>
      <c r="D19761" s="1" t="s">
        <v>22821</v>
      </c>
      <c r="E19761" s="2">
        <v>2.0</v>
      </c>
      <c r="F19761" s="1" t="s">
        <v>22279</v>
      </c>
    </row>
    <row r="19762" hidden="1">
      <c r="A19762" s="1" t="s">
        <v>22272</v>
      </c>
      <c r="B19762" s="3" t="s">
        <v>240</v>
      </c>
      <c r="C19762" s="1"/>
      <c r="D19762" s="1" t="s">
        <v>22822</v>
      </c>
      <c r="E19762" s="2">
        <v>2.0</v>
      </c>
      <c r="F19762" s="1" t="s">
        <v>22823</v>
      </c>
    </row>
    <row r="19763">
      <c r="A19763" s="1" t="s">
        <v>22272</v>
      </c>
      <c r="B19763" s="3" t="s">
        <v>240</v>
      </c>
      <c r="C19763" s="1" t="s">
        <v>22809</v>
      </c>
      <c r="D19763" s="1" t="s">
        <v>20277</v>
      </c>
      <c r="E19763" s="2">
        <v>6.0</v>
      </c>
      <c r="F19763" s="1" t="s">
        <v>22824</v>
      </c>
    </row>
    <row r="19764">
      <c r="A19764" s="1" t="s">
        <v>22272</v>
      </c>
      <c r="B19764" s="3" t="s">
        <v>240</v>
      </c>
      <c r="C19764" s="1" t="s">
        <v>22809</v>
      </c>
      <c r="D19764" s="1" t="s">
        <v>889</v>
      </c>
      <c r="E19764" s="2">
        <v>30.0</v>
      </c>
      <c r="F19764" s="1" t="s">
        <v>22825</v>
      </c>
    </row>
    <row r="19765">
      <c r="A19765" s="1" t="s">
        <v>22272</v>
      </c>
      <c r="B19765" s="3" t="s">
        <v>240</v>
      </c>
      <c r="C19765" s="1" t="s">
        <v>22809</v>
      </c>
      <c r="D19765" s="1" t="s">
        <v>991</v>
      </c>
      <c r="E19765" s="2">
        <v>19.0</v>
      </c>
      <c r="F19765" s="1" t="s">
        <v>22826</v>
      </c>
    </row>
    <row r="19766" hidden="1">
      <c r="A19766" s="1" t="s">
        <v>22272</v>
      </c>
      <c r="B19766" s="3" t="s">
        <v>240</v>
      </c>
      <c r="C19766" s="1"/>
      <c r="D19766" s="1" t="s">
        <v>22827</v>
      </c>
      <c r="E19766" s="2">
        <v>1.0</v>
      </c>
      <c r="F19766" s="1" t="s">
        <v>22828</v>
      </c>
    </row>
    <row r="19767" hidden="1">
      <c r="A19767" s="1" t="s">
        <v>22272</v>
      </c>
      <c r="B19767" s="3" t="s">
        <v>240</v>
      </c>
      <c r="C19767" s="1"/>
      <c r="D19767" s="1" t="s">
        <v>22829</v>
      </c>
      <c r="E19767" s="2">
        <v>2.0</v>
      </c>
      <c r="F19767" s="1" t="s">
        <v>22830</v>
      </c>
    </row>
    <row r="19768">
      <c r="A19768" s="1" t="s">
        <v>22272</v>
      </c>
      <c r="B19768" s="3" t="s">
        <v>240</v>
      </c>
      <c r="C19768" s="1" t="s">
        <v>22809</v>
      </c>
      <c r="D19768" s="1" t="s">
        <v>6979</v>
      </c>
      <c r="E19768" s="2">
        <v>13.0</v>
      </c>
      <c r="F19768" s="1" t="s">
        <v>22831</v>
      </c>
    </row>
    <row r="19769">
      <c r="A19769" s="1" t="s">
        <v>22272</v>
      </c>
      <c r="B19769" s="3" t="s">
        <v>240</v>
      </c>
      <c r="C19769" s="1" t="s">
        <v>22809</v>
      </c>
      <c r="D19769" s="1" t="s">
        <v>6206</v>
      </c>
      <c r="E19769" s="2">
        <v>8.0</v>
      </c>
      <c r="F19769" s="1" t="s">
        <v>22832</v>
      </c>
    </row>
    <row r="19770">
      <c r="A19770" s="1" t="s">
        <v>22272</v>
      </c>
      <c r="B19770" s="3" t="s">
        <v>240</v>
      </c>
      <c r="C19770" s="1" t="s">
        <v>22809</v>
      </c>
      <c r="D19770" s="1" t="s">
        <v>872</v>
      </c>
      <c r="E19770" s="2">
        <v>32.0</v>
      </c>
      <c r="F19770" s="1" t="s">
        <v>22833</v>
      </c>
    </row>
    <row r="19771">
      <c r="A19771" s="1" t="s">
        <v>22272</v>
      </c>
      <c r="B19771" s="3" t="s">
        <v>240</v>
      </c>
      <c r="C19771" s="1" t="s">
        <v>22809</v>
      </c>
      <c r="D19771" s="1" t="s">
        <v>863</v>
      </c>
      <c r="E19771" s="2">
        <v>5.0</v>
      </c>
      <c r="F19771" s="1" t="s">
        <v>22834</v>
      </c>
    </row>
    <row r="19772">
      <c r="A19772" s="1" t="s">
        <v>22272</v>
      </c>
      <c r="B19772" s="3" t="s">
        <v>240</v>
      </c>
      <c r="C19772" s="1" t="s">
        <v>22809</v>
      </c>
      <c r="D19772" s="1" t="s">
        <v>866</v>
      </c>
      <c r="E19772" s="2">
        <v>13.0</v>
      </c>
      <c r="F19772" s="1" t="s">
        <v>22835</v>
      </c>
    </row>
    <row r="19773" hidden="1">
      <c r="A19773" s="1" t="s">
        <v>22272</v>
      </c>
      <c r="B19773" s="3" t="s">
        <v>240</v>
      </c>
      <c r="C19773" s="1"/>
      <c r="D19773" s="1" t="s">
        <v>868</v>
      </c>
      <c r="E19773" s="2">
        <v>2.0</v>
      </c>
      <c r="F19773" s="1" t="s">
        <v>864</v>
      </c>
    </row>
    <row r="19774" hidden="1">
      <c r="A19774" s="1" t="s">
        <v>22272</v>
      </c>
      <c r="B19774" s="3" t="s">
        <v>240</v>
      </c>
      <c r="C19774" s="1"/>
      <c r="D19774" s="1" t="s">
        <v>869</v>
      </c>
      <c r="E19774" s="2">
        <v>2.0</v>
      </c>
      <c r="F19774" s="1" t="s">
        <v>864</v>
      </c>
    </row>
    <row r="19775" hidden="1">
      <c r="A19775" s="1" t="s">
        <v>22272</v>
      </c>
      <c r="B19775" s="3" t="s">
        <v>240</v>
      </c>
      <c r="C19775" s="1"/>
      <c r="D19775" s="1" t="s">
        <v>22836</v>
      </c>
      <c r="E19775" s="2">
        <v>2.0</v>
      </c>
      <c r="F19775" s="1" t="s">
        <v>22837</v>
      </c>
    </row>
    <row r="19776" hidden="1">
      <c r="A19776" s="1" t="s">
        <v>22272</v>
      </c>
      <c r="B19776" s="3" t="s">
        <v>240</v>
      </c>
      <c r="C19776" s="1"/>
      <c r="D19776" s="1" t="s">
        <v>22838</v>
      </c>
      <c r="E19776" s="2">
        <v>2.0</v>
      </c>
      <c r="F19776" s="1" t="s">
        <v>22839</v>
      </c>
    </row>
    <row r="19777">
      <c r="A19777" s="1" t="s">
        <v>22272</v>
      </c>
      <c r="B19777" s="3" t="s">
        <v>240</v>
      </c>
      <c r="C19777" s="1" t="s">
        <v>22809</v>
      </c>
      <c r="D19777" s="1" t="s">
        <v>887</v>
      </c>
      <c r="E19777" s="2">
        <v>9.0</v>
      </c>
      <c r="F19777" s="1" t="s">
        <v>22840</v>
      </c>
    </row>
    <row r="19778" hidden="1">
      <c r="A19778" s="1" t="s">
        <v>22272</v>
      </c>
      <c r="B19778" s="3" t="s">
        <v>240</v>
      </c>
      <c r="C19778" s="1"/>
      <c r="D19778" s="1" t="s">
        <v>20129</v>
      </c>
      <c r="E19778" s="2">
        <v>2.0</v>
      </c>
      <c r="F19778" s="1" t="s">
        <v>22530</v>
      </c>
    </row>
    <row r="19779">
      <c r="A19779" s="1" t="s">
        <v>22272</v>
      </c>
      <c r="B19779" s="3" t="s">
        <v>240</v>
      </c>
      <c r="C19779" s="1" t="s">
        <v>22809</v>
      </c>
      <c r="D19779" s="1" t="s">
        <v>965</v>
      </c>
      <c r="E19779" s="2">
        <v>34.0</v>
      </c>
      <c r="F19779" s="1" t="s">
        <v>22841</v>
      </c>
    </row>
    <row r="19780">
      <c r="A19780" s="1" t="s">
        <v>22272</v>
      </c>
      <c r="B19780" s="3" t="s">
        <v>240</v>
      </c>
      <c r="C19780" s="1" t="s">
        <v>22809</v>
      </c>
      <c r="D19780" s="1" t="s">
        <v>897</v>
      </c>
      <c r="E19780" s="2">
        <v>12.0</v>
      </c>
      <c r="F19780" s="1" t="s">
        <v>22842</v>
      </c>
    </row>
    <row r="19781" hidden="1">
      <c r="A19781" s="1" t="s">
        <v>22272</v>
      </c>
      <c r="B19781" s="3" t="s">
        <v>240</v>
      </c>
      <c r="C19781" s="1"/>
      <c r="D19781" s="1" t="s">
        <v>3552</v>
      </c>
      <c r="E19781" s="2">
        <v>2.0</v>
      </c>
      <c r="F19781" s="1" t="s">
        <v>22843</v>
      </c>
    </row>
    <row r="19782">
      <c r="A19782" s="1" t="s">
        <v>22272</v>
      </c>
      <c r="B19782" s="3" t="s">
        <v>240</v>
      </c>
      <c r="C19782" s="1" t="s">
        <v>22809</v>
      </c>
      <c r="D19782" s="1" t="s">
        <v>961</v>
      </c>
      <c r="E19782" s="2">
        <v>12.0</v>
      </c>
      <c r="F19782" s="1" t="s">
        <v>22844</v>
      </c>
    </row>
    <row r="19783">
      <c r="A19783" s="1" t="s">
        <v>22272</v>
      </c>
      <c r="B19783" s="3" t="s">
        <v>240</v>
      </c>
      <c r="C19783" s="1" t="s">
        <v>22809</v>
      </c>
      <c r="D19783" s="1" t="s">
        <v>22845</v>
      </c>
      <c r="E19783" s="2">
        <v>4.0</v>
      </c>
      <c r="F19783" s="1" t="s">
        <v>22846</v>
      </c>
    </row>
    <row r="19784" hidden="1">
      <c r="A19784" s="1" t="s">
        <v>22272</v>
      </c>
      <c r="B19784" s="3" t="s">
        <v>240</v>
      </c>
      <c r="C19784" s="1"/>
      <c r="D19784" s="1" t="s">
        <v>22847</v>
      </c>
      <c r="E19784" s="2">
        <v>2.0</v>
      </c>
      <c r="F19784" s="1" t="s">
        <v>22848</v>
      </c>
    </row>
    <row r="19785">
      <c r="A19785" s="1" t="s">
        <v>22272</v>
      </c>
      <c r="B19785" s="3" t="s">
        <v>240</v>
      </c>
      <c r="C19785" s="1" t="s">
        <v>22809</v>
      </c>
      <c r="D19785" s="1" t="s">
        <v>959</v>
      </c>
      <c r="E19785" s="2">
        <v>5.0</v>
      </c>
      <c r="F19785" s="1" t="s">
        <v>22849</v>
      </c>
    </row>
    <row r="19786" hidden="1">
      <c r="A19786" s="1" t="s">
        <v>22272</v>
      </c>
      <c r="B19786" s="3" t="s">
        <v>240</v>
      </c>
      <c r="C19786" s="1"/>
      <c r="D19786" s="1" t="s">
        <v>22850</v>
      </c>
      <c r="E19786" s="2">
        <v>1.0</v>
      </c>
      <c r="F19786" s="1" t="s">
        <v>22851</v>
      </c>
    </row>
    <row r="19787" hidden="1">
      <c r="A19787" s="1" t="s">
        <v>22272</v>
      </c>
      <c r="B19787" s="3" t="s">
        <v>240</v>
      </c>
      <c r="C19787" s="1"/>
      <c r="D19787" s="1" t="s">
        <v>22852</v>
      </c>
      <c r="E19787" s="2">
        <v>1.0</v>
      </c>
      <c r="F19787" s="1" t="s">
        <v>22851</v>
      </c>
    </row>
    <row r="19788" hidden="1">
      <c r="A19788" s="1" t="s">
        <v>22272</v>
      </c>
      <c r="B19788" s="3" t="s">
        <v>240</v>
      </c>
      <c r="C19788" s="1"/>
      <c r="D19788" s="1" t="s">
        <v>22853</v>
      </c>
      <c r="E19788" s="2">
        <v>2.0</v>
      </c>
      <c r="F19788" s="1" t="s">
        <v>22854</v>
      </c>
    </row>
    <row r="19789">
      <c r="A19789" s="1" t="s">
        <v>22272</v>
      </c>
      <c r="B19789" s="3" t="s">
        <v>240</v>
      </c>
      <c r="C19789" s="1" t="s">
        <v>22809</v>
      </c>
      <c r="D19789" s="1" t="s">
        <v>22855</v>
      </c>
      <c r="E19789" s="2">
        <v>6.0</v>
      </c>
      <c r="F19789" s="1" t="s">
        <v>22856</v>
      </c>
    </row>
    <row r="19790" hidden="1">
      <c r="A19790" s="1" t="s">
        <v>22272</v>
      </c>
      <c r="B19790" s="3" t="s">
        <v>240</v>
      </c>
      <c r="C19790" s="1"/>
      <c r="D19790" s="1" t="s">
        <v>22857</v>
      </c>
      <c r="E19790" s="2">
        <v>3.0</v>
      </c>
      <c r="F19790" s="1" t="s">
        <v>22858</v>
      </c>
    </row>
    <row r="19791" hidden="1">
      <c r="A19791" s="1" t="s">
        <v>22272</v>
      </c>
      <c r="B19791" s="3" t="s">
        <v>240</v>
      </c>
      <c r="C19791" s="1"/>
      <c r="D19791" s="1" t="s">
        <v>6225</v>
      </c>
      <c r="E19791" s="2">
        <v>3.0</v>
      </c>
      <c r="F19791" s="1" t="s">
        <v>22859</v>
      </c>
    </row>
    <row r="19792" hidden="1">
      <c r="A19792" s="1" t="s">
        <v>22272</v>
      </c>
      <c r="B19792" s="3" t="s">
        <v>240</v>
      </c>
      <c r="C19792" s="1"/>
      <c r="D19792" s="1" t="s">
        <v>6290</v>
      </c>
      <c r="E19792" s="2">
        <v>2.0</v>
      </c>
      <c r="F19792" s="1" t="s">
        <v>22307</v>
      </c>
    </row>
    <row r="19793" hidden="1">
      <c r="A19793" s="1" t="s">
        <v>22272</v>
      </c>
      <c r="B19793" s="3" t="s">
        <v>240</v>
      </c>
      <c r="C19793" s="1"/>
      <c r="D19793" s="1" t="s">
        <v>22860</v>
      </c>
      <c r="E19793" s="2">
        <v>2.0</v>
      </c>
      <c r="F19793" s="1" t="s">
        <v>22307</v>
      </c>
    </row>
    <row r="19794" hidden="1">
      <c r="A19794" s="1" t="s">
        <v>22272</v>
      </c>
      <c r="B19794" s="3" t="s">
        <v>240</v>
      </c>
      <c r="C19794" s="1"/>
      <c r="D19794" s="1" t="s">
        <v>22861</v>
      </c>
      <c r="E19794" s="2">
        <v>2.0</v>
      </c>
      <c r="F19794" s="1" t="s">
        <v>22862</v>
      </c>
    </row>
    <row r="19795" hidden="1">
      <c r="A19795" s="1" t="s">
        <v>22272</v>
      </c>
      <c r="B19795" s="3" t="s">
        <v>240</v>
      </c>
      <c r="C19795" s="1"/>
      <c r="D19795" s="1" t="s">
        <v>22863</v>
      </c>
      <c r="E19795" s="2">
        <v>3.0</v>
      </c>
      <c r="F19795" s="1" t="s">
        <v>22864</v>
      </c>
    </row>
    <row r="19796" hidden="1">
      <c r="A19796" s="1" t="s">
        <v>22272</v>
      </c>
      <c r="B19796" s="3" t="s">
        <v>240</v>
      </c>
      <c r="C19796" s="1"/>
      <c r="D19796" s="1" t="s">
        <v>22865</v>
      </c>
      <c r="E19796" s="2">
        <v>1.0</v>
      </c>
      <c r="F19796" s="1" t="s">
        <v>22866</v>
      </c>
    </row>
    <row r="19797" hidden="1">
      <c r="A19797" s="1" t="s">
        <v>22272</v>
      </c>
      <c r="B19797" s="3" t="s">
        <v>240</v>
      </c>
      <c r="C19797" s="1"/>
      <c r="D19797" s="1" t="s">
        <v>22867</v>
      </c>
      <c r="E19797" s="2">
        <v>3.0</v>
      </c>
      <c r="F19797" s="1" t="s">
        <v>22868</v>
      </c>
    </row>
    <row r="19798" hidden="1">
      <c r="A19798" s="1" t="s">
        <v>22272</v>
      </c>
      <c r="B19798" s="3" t="s">
        <v>240</v>
      </c>
      <c r="C19798" s="1"/>
      <c r="D19798" s="1" t="s">
        <v>6214</v>
      </c>
      <c r="E19798" s="2">
        <v>2.0</v>
      </c>
      <c r="F19798" s="1" t="s">
        <v>22555</v>
      </c>
    </row>
    <row r="19799">
      <c r="A19799" s="1" t="s">
        <v>22272</v>
      </c>
      <c r="B19799" s="3" t="s">
        <v>240</v>
      </c>
      <c r="C19799" s="1" t="s">
        <v>22809</v>
      </c>
      <c r="D19799" s="1" t="s">
        <v>896</v>
      </c>
      <c r="E19799" s="2">
        <v>14.0</v>
      </c>
      <c r="F19799" s="1" t="s">
        <v>22869</v>
      </c>
    </row>
    <row r="19800" hidden="1">
      <c r="A19800" s="1" t="s">
        <v>22272</v>
      </c>
      <c r="B19800" s="3" t="s">
        <v>240</v>
      </c>
      <c r="C19800" s="1"/>
      <c r="D19800" s="1" t="s">
        <v>6975</v>
      </c>
      <c r="E19800" s="2">
        <v>2.0</v>
      </c>
      <c r="F19800" s="1" t="s">
        <v>22560</v>
      </c>
    </row>
    <row r="19801" hidden="1">
      <c r="A19801" s="1" t="s">
        <v>22272</v>
      </c>
      <c r="B19801" s="3" t="s">
        <v>240</v>
      </c>
      <c r="C19801" s="1"/>
      <c r="D19801" s="1" t="s">
        <v>22870</v>
      </c>
      <c r="E19801" s="2">
        <v>2.0</v>
      </c>
      <c r="F19801" s="1" t="s">
        <v>22871</v>
      </c>
    </row>
    <row r="19802" hidden="1">
      <c r="A19802" s="1" t="s">
        <v>22272</v>
      </c>
      <c r="B19802" s="3" t="s">
        <v>240</v>
      </c>
      <c r="C19802" s="1"/>
      <c r="D19802" s="1" t="s">
        <v>22872</v>
      </c>
      <c r="E19802" s="2">
        <v>2.0</v>
      </c>
      <c r="F19802" s="1" t="s">
        <v>22873</v>
      </c>
    </row>
    <row r="19803" hidden="1">
      <c r="A19803" s="1" t="s">
        <v>22272</v>
      </c>
      <c r="B19803" s="3" t="s">
        <v>240</v>
      </c>
      <c r="C19803" s="1"/>
      <c r="D19803" s="1" t="s">
        <v>22874</v>
      </c>
      <c r="E19803" s="2">
        <v>2.0</v>
      </c>
      <c r="F19803" s="1" t="s">
        <v>22873</v>
      </c>
    </row>
    <row r="19804" hidden="1">
      <c r="A19804" s="1" t="s">
        <v>22272</v>
      </c>
      <c r="B19804" s="3" t="s">
        <v>240</v>
      </c>
      <c r="C19804" s="1"/>
      <c r="D19804" s="1" t="s">
        <v>22875</v>
      </c>
      <c r="E19804" s="2">
        <v>2.0</v>
      </c>
      <c r="F19804" s="1" t="s">
        <v>22562</v>
      </c>
    </row>
    <row r="19805" hidden="1">
      <c r="A19805" s="1" t="s">
        <v>22272</v>
      </c>
      <c r="B19805" s="3" t="s">
        <v>240</v>
      </c>
      <c r="C19805" s="1"/>
      <c r="D19805" s="1" t="s">
        <v>22876</v>
      </c>
      <c r="E19805" s="2">
        <v>1.0</v>
      </c>
      <c r="F19805" s="1" t="s">
        <v>22315</v>
      </c>
    </row>
    <row r="19806" hidden="1">
      <c r="A19806" s="1" t="s">
        <v>22272</v>
      </c>
      <c r="B19806" s="3" t="s">
        <v>240</v>
      </c>
      <c r="C19806" s="1"/>
      <c r="D19806" s="1" t="s">
        <v>927</v>
      </c>
      <c r="E19806" s="2">
        <v>2.0</v>
      </c>
      <c r="F19806" s="1" t="s">
        <v>22877</v>
      </c>
    </row>
    <row r="19807">
      <c r="A19807" s="1" t="s">
        <v>22272</v>
      </c>
      <c r="B19807" s="3" t="s">
        <v>240</v>
      </c>
      <c r="C19807" s="1" t="s">
        <v>22809</v>
      </c>
      <c r="D19807" s="1" t="s">
        <v>885</v>
      </c>
      <c r="E19807" s="2">
        <v>9.0</v>
      </c>
      <c r="F19807" s="1" t="s">
        <v>22878</v>
      </c>
    </row>
    <row r="19808" hidden="1">
      <c r="A19808" s="1" t="s">
        <v>22272</v>
      </c>
      <c r="B19808" s="3" t="s">
        <v>240</v>
      </c>
      <c r="C19808" s="1"/>
      <c r="D19808" s="1" t="s">
        <v>22879</v>
      </c>
      <c r="E19808" s="2">
        <v>2.0</v>
      </c>
      <c r="F19808" s="1" t="s">
        <v>22567</v>
      </c>
    </row>
    <row r="19809">
      <c r="A19809" s="1" t="s">
        <v>22272</v>
      </c>
      <c r="B19809" s="3" t="s">
        <v>240</v>
      </c>
      <c r="C19809" s="1" t="s">
        <v>22809</v>
      </c>
      <c r="D19809" s="1" t="s">
        <v>875</v>
      </c>
      <c r="E19809" s="2">
        <v>6.0</v>
      </c>
      <c r="F19809" s="1" t="s">
        <v>22880</v>
      </c>
    </row>
    <row r="19810" hidden="1">
      <c r="A19810" s="1" t="s">
        <v>22272</v>
      </c>
      <c r="B19810" s="3" t="s">
        <v>240</v>
      </c>
      <c r="C19810" s="1"/>
      <c r="D19810" s="1" t="s">
        <v>20220</v>
      </c>
      <c r="E19810" s="2">
        <v>2.0</v>
      </c>
      <c r="F19810" s="1" t="s">
        <v>22881</v>
      </c>
    </row>
    <row r="19811">
      <c r="A19811" s="1" t="s">
        <v>22272</v>
      </c>
      <c r="B19811" s="3" t="s">
        <v>240</v>
      </c>
      <c r="C19811" s="1" t="s">
        <v>22809</v>
      </c>
      <c r="D19811" s="1" t="s">
        <v>22882</v>
      </c>
      <c r="E19811" s="2">
        <v>5.0</v>
      </c>
      <c r="F19811" s="1" t="s">
        <v>22883</v>
      </c>
    </row>
    <row r="19812" hidden="1">
      <c r="A19812" s="1" t="s">
        <v>22272</v>
      </c>
      <c r="B19812" s="3" t="s">
        <v>240</v>
      </c>
      <c r="C19812" s="1"/>
      <c r="D19812" s="1" t="s">
        <v>22884</v>
      </c>
      <c r="E19812" s="2">
        <v>2.0</v>
      </c>
      <c r="F19812" s="1" t="s">
        <v>22325</v>
      </c>
    </row>
    <row r="19813" hidden="1">
      <c r="A19813" s="1" t="s">
        <v>22272</v>
      </c>
      <c r="B19813" s="3" t="s">
        <v>240</v>
      </c>
      <c r="C19813" s="1"/>
      <c r="D19813" s="1" t="s">
        <v>22885</v>
      </c>
      <c r="E19813" s="2">
        <v>2.0</v>
      </c>
      <c r="F19813" s="1" t="s">
        <v>22886</v>
      </c>
    </row>
    <row r="19814" hidden="1">
      <c r="A19814" s="1" t="s">
        <v>22272</v>
      </c>
      <c r="B19814" s="3" t="s">
        <v>240</v>
      </c>
      <c r="C19814" s="1"/>
      <c r="D19814" s="1" t="s">
        <v>22887</v>
      </c>
      <c r="E19814" s="2">
        <v>3.0</v>
      </c>
      <c r="F19814" s="1" t="s">
        <v>22888</v>
      </c>
    </row>
    <row r="19815" hidden="1">
      <c r="A19815" s="1" t="s">
        <v>22272</v>
      </c>
      <c r="B19815" s="3" t="s">
        <v>240</v>
      </c>
      <c r="C19815" s="1"/>
      <c r="D19815" s="1" t="s">
        <v>22889</v>
      </c>
      <c r="E19815" s="2">
        <v>2.0</v>
      </c>
      <c r="F19815" s="1" t="s">
        <v>22886</v>
      </c>
    </row>
    <row r="19816">
      <c r="A19816" s="1" t="s">
        <v>22272</v>
      </c>
      <c r="B19816" s="3" t="s">
        <v>240</v>
      </c>
      <c r="C19816" s="1" t="s">
        <v>22809</v>
      </c>
      <c r="D19816" s="1" t="s">
        <v>22890</v>
      </c>
      <c r="E19816" s="2">
        <v>4.0</v>
      </c>
      <c r="F19816" s="1" t="s">
        <v>22891</v>
      </c>
    </row>
    <row r="19817" hidden="1">
      <c r="A19817" s="1" t="s">
        <v>22272</v>
      </c>
      <c r="B19817" s="3" t="s">
        <v>240</v>
      </c>
      <c r="C19817" s="1"/>
      <c r="D19817" s="1" t="s">
        <v>22892</v>
      </c>
      <c r="E19817" s="2">
        <v>2.0</v>
      </c>
      <c r="F19817" s="1" t="s">
        <v>22886</v>
      </c>
    </row>
    <row r="19818">
      <c r="A19818" s="1" t="s">
        <v>22272</v>
      </c>
      <c r="B19818" s="3" t="s">
        <v>240</v>
      </c>
      <c r="C19818" s="1" t="s">
        <v>22809</v>
      </c>
      <c r="D19818" s="1" t="s">
        <v>6204</v>
      </c>
      <c r="E19818" s="2">
        <v>4.0</v>
      </c>
      <c r="F19818" s="1" t="s">
        <v>22893</v>
      </c>
    </row>
    <row r="19819" hidden="1">
      <c r="A19819" s="1" t="s">
        <v>22272</v>
      </c>
      <c r="B19819" s="3" t="s">
        <v>240</v>
      </c>
      <c r="C19819" s="1"/>
      <c r="D19819" s="1" t="s">
        <v>22894</v>
      </c>
      <c r="E19819" s="2">
        <v>2.0</v>
      </c>
      <c r="F19819" s="1" t="s">
        <v>22895</v>
      </c>
    </row>
    <row r="19820" hidden="1">
      <c r="A19820" s="1" t="s">
        <v>22272</v>
      </c>
      <c r="B19820" s="3" t="s">
        <v>240</v>
      </c>
      <c r="C19820" s="1"/>
      <c r="D19820" s="1" t="s">
        <v>22896</v>
      </c>
      <c r="E19820" s="2">
        <v>2.0</v>
      </c>
      <c r="F19820" s="1" t="s">
        <v>22897</v>
      </c>
    </row>
    <row r="19821" hidden="1">
      <c r="A19821" s="1" t="s">
        <v>22272</v>
      </c>
      <c r="B19821" s="3" t="s">
        <v>240</v>
      </c>
      <c r="C19821" s="1"/>
      <c r="D19821" s="1" t="s">
        <v>6236</v>
      </c>
      <c r="E19821" s="2">
        <v>2.0</v>
      </c>
      <c r="F19821" s="1" t="s">
        <v>22898</v>
      </c>
    </row>
    <row r="19822" hidden="1">
      <c r="A19822" s="1" t="s">
        <v>22272</v>
      </c>
      <c r="B19822" s="3" t="s">
        <v>240</v>
      </c>
      <c r="C19822" s="1"/>
      <c r="D19822" s="1" t="s">
        <v>22899</v>
      </c>
      <c r="E19822" s="2">
        <v>1.0</v>
      </c>
      <c r="F19822" s="1" t="s">
        <v>22900</v>
      </c>
    </row>
    <row r="19823">
      <c r="A19823" s="1" t="s">
        <v>22272</v>
      </c>
      <c r="B19823" s="3" t="s">
        <v>240</v>
      </c>
      <c r="C19823" s="1" t="s">
        <v>22809</v>
      </c>
      <c r="D19823" s="1" t="s">
        <v>891</v>
      </c>
      <c r="E19823" s="2">
        <v>6.0</v>
      </c>
      <c r="F19823" s="1" t="s">
        <v>22901</v>
      </c>
    </row>
    <row r="19824">
      <c r="A19824" s="1" t="s">
        <v>22272</v>
      </c>
      <c r="B19824" s="3" t="s">
        <v>240</v>
      </c>
      <c r="C19824" s="1" t="s">
        <v>22809</v>
      </c>
      <c r="D19824" s="1" t="s">
        <v>6155</v>
      </c>
      <c r="E19824" s="2">
        <v>4.0</v>
      </c>
      <c r="F19824" s="1" t="s">
        <v>22902</v>
      </c>
    </row>
    <row r="19825" hidden="1">
      <c r="A19825" s="1" t="s">
        <v>22272</v>
      </c>
      <c r="B19825" s="3" t="s">
        <v>240</v>
      </c>
      <c r="C19825" s="1"/>
      <c r="D19825" s="1" t="s">
        <v>22903</v>
      </c>
      <c r="E19825" s="2">
        <v>3.0</v>
      </c>
      <c r="F19825" s="1" t="s">
        <v>22904</v>
      </c>
    </row>
    <row r="19826" hidden="1">
      <c r="A19826" s="1" t="s">
        <v>22272</v>
      </c>
      <c r="B19826" s="3" t="s">
        <v>240</v>
      </c>
      <c r="C19826" s="1"/>
      <c r="D19826" s="1" t="s">
        <v>22905</v>
      </c>
      <c r="E19826" s="2">
        <v>1.0</v>
      </c>
      <c r="F19826" s="1" t="s">
        <v>22906</v>
      </c>
    </row>
    <row r="19827" hidden="1">
      <c r="A19827" s="1" t="s">
        <v>22272</v>
      </c>
      <c r="B19827" s="3" t="s">
        <v>240</v>
      </c>
      <c r="C19827" s="1"/>
      <c r="D19827" s="1" t="s">
        <v>22907</v>
      </c>
      <c r="E19827" s="2">
        <v>1.0</v>
      </c>
      <c r="F19827" s="1" t="s">
        <v>22346</v>
      </c>
    </row>
    <row r="19828" hidden="1">
      <c r="A19828" s="1" t="s">
        <v>22272</v>
      </c>
      <c r="B19828" s="3" t="s">
        <v>240</v>
      </c>
      <c r="C19828" s="1"/>
      <c r="D19828" s="1" t="s">
        <v>969</v>
      </c>
      <c r="E19828" s="2">
        <v>1.0</v>
      </c>
      <c r="F19828" s="1" t="s">
        <v>22346</v>
      </c>
    </row>
    <row r="19829" hidden="1">
      <c r="A19829" s="1" t="s">
        <v>22272</v>
      </c>
      <c r="B19829" s="3" t="s">
        <v>240</v>
      </c>
      <c r="C19829" s="1"/>
      <c r="D19829" s="1" t="s">
        <v>22908</v>
      </c>
      <c r="E19829" s="2">
        <v>3.0</v>
      </c>
      <c r="F19829" s="1" t="s">
        <v>22909</v>
      </c>
    </row>
    <row r="19830" hidden="1">
      <c r="A19830" s="1" t="s">
        <v>22272</v>
      </c>
      <c r="B19830" s="3" t="s">
        <v>240</v>
      </c>
      <c r="C19830" s="1"/>
      <c r="D19830" s="1" t="s">
        <v>22910</v>
      </c>
      <c r="E19830" s="2">
        <v>2.0</v>
      </c>
      <c r="F19830" s="1" t="s">
        <v>22911</v>
      </c>
    </row>
    <row r="19831" hidden="1">
      <c r="A19831" s="1" t="s">
        <v>22272</v>
      </c>
      <c r="B19831" s="3" t="s">
        <v>240</v>
      </c>
      <c r="C19831" s="1"/>
      <c r="D19831" s="1" t="s">
        <v>22912</v>
      </c>
      <c r="E19831" s="2">
        <v>2.0</v>
      </c>
      <c r="F19831" s="1" t="s">
        <v>22911</v>
      </c>
    </row>
    <row r="19832" hidden="1">
      <c r="A19832" s="1" t="s">
        <v>22272</v>
      </c>
      <c r="B19832" s="3" t="s">
        <v>240</v>
      </c>
      <c r="C19832" s="1"/>
      <c r="D19832" s="1" t="s">
        <v>22913</v>
      </c>
      <c r="E19832" s="2">
        <v>2.0</v>
      </c>
      <c r="F19832" s="1" t="s">
        <v>22620</v>
      </c>
    </row>
    <row r="19833" hidden="1">
      <c r="A19833" s="1" t="s">
        <v>22272</v>
      </c>
      <c r="B19833" s="3" t="s">
        <v>240</v>
      </c>
      <c r="C19833" s="1"/>
      <c r="D19833" s="1" t="s">
        <v>22914</v>
      </c>
      <c r="E19833" s="2">
        <v>1.0</v>
      </c>
      <c r="F19833" s="1" t="s">
        <v>22352</v>
      </c>
    </row>
    <row r="19834" hidden="1">
      <c r="A19834" s="1" t="s">
        <v>22272</v>
      </c>
      <c r="B19834" s="3" t="s">
        <v>240</v>
      </c>
      <c r="C19834" s="1"/>
      <c r="D19834" s="1" t="s">
        <v>22915</v>
      </c>
      <c r="E19834" s="2">
        <v>1.0</v>
      </c>
      <c r="F19834" s="1" t="s">
        <v>22355</v>
      </c>
    </row>
    <row r="19835" hidden="1">
      <c r="A19835" s="1" t="s">
        <v>22272</v>
      </c>
      <c r="B19835" s="3" t="s">
        <v>240</v>
      </c>
      <c r="C19835" s="1"/>
      <c r="D19835" s="1" t="s">
        <v>22916</v>
      </c>
      <c r="E19835" s="2">
        <v>1.0</v>
      </c>
      <c r="F19835" s="1" t="s">
        <v>22626</v>
      </c>
    </row>
    <row r="19836" hidden="1">
      <c r="A19836" s="1" t="s">
        <v>22272</v>
      </c>
      <c r="B19836" s="3" t="s">
        <v>240</v>
      </c>
      <c r="C19836" s="1"/>
      <c r="D19836" s="1" t="s">
        <v>22917</v>
      </c>
      <c r="E19836" s="2">
        <v>1.0</v>
      </c>
      <c r="F19836" s="1" t="s">
        <v>22626</v>
      </c>
    </row>
    <row r="19837" hidden="1">
      <c r="A19837" s="1" t="s">
        <v>22272</v>
      </c>
      <c r="B19837" s="3" t="s">
        <v>240</v>
      </c>
      <c r="C19837" s="1"/>
      <c r="D19837" s="1" t="s">
        <v>22918</v>
      </c>
      <c r="E19837" s="2">
        <v>1.0</v>
      </c>
      <c r="F19837" s="1" t="s">
        <v>22630</v>
      </c>
    </row>
    <row r="19838" hidden="1">
      <c r="A19838" s="1" t="s">
        <v>22272</v>
      </c>
      <c r="B19838" s="3" t="s">
        <v>240</v>
      </c>
      <c r="C19838" s="1"/>
      <c r="D19838" s="1" t="s">
        <v>22919</v>
      </c>
      <c r="E19838" s="2">
        <v>2.0</v>
      </c>
      <c r="F19838" s="1" t="s">
        <v>22920</v>
      </c>
    </row>
    <row r="19839" hidden="1">
      <c r="A19839" s="1" t="s">
        <v>22272</v>
      </c>
      <c r="B19839" s="3" t="s">
        <v>240</v>
      </c>
      <c r="C19839" s="1"/>
      <c r="D19839" s="1" t="s">
        <v>20275</v>
      </c>
      <c r="E19839" s="2">
        <v>1.0</v>
      </c>
      <c r="F19839" s="1" t="s">
        <v>22921</v>
      </c>
    </row>
    <row r="19840" hidden="1">
      <c r="A19840" s="1" t="s">
        <v>22272</v>
      </c>
      <c r="B19840" s="3" t="s">
        <v>240</v>
      </c>
      <c r="C19840" s="1"/>
      <c r="D19840" s="1" t="s">
        <v>1024</v>
      </c>
      <c r="E19840" s="2">
        <v>3.0</v>
      </c>
      <c r="F19840" s="1" t="s">
        <v>22922</v>
      </c>
    </row>
    <row r="19841" hidden="1">
      <c r="A19841" s="1" t="s">
        <v>22272</v>
      </c>
      <c r="B19841" s="3" t="s">
        <v>240</v>
      </c>
      <c r="C19841" s="1"/>
      <c r="D19841" s="1" t="s">
        <v>22923</v>
      </c>
      <c r="E19841" s="2">
        <v>2.0</v>
      </c>
      <c r="F19841" s="1" t="s">
        <v>22924</v>
      </c>
    </row>
    <row r="19842" hidden="1">
      <c r="A19842" s="1" t="s">
        <v>22272</v>
      </c>
      <c r="B19842" s="3" t="s">
        <v>240</v>
      </c>
      <c r="C19842" s="1"/>
      <c r="D19842" s="1" t="s">
        <v>22925</v>
      </c>
      <c r="E19842" s="2">
        <v>1.0</v>
      </c>
      <c r="F19842" s="1" t="s">
        <v>22921</v>
      </c>
    </row>
    <row r="19843" hidden="1">
      <c r="A19843" s="1" t="s">
        <v>22272</v>
      </c>
      <c r="B19843" s="3" t="s">
        <v>240</v>
      </c>
      <c r="C19843" s="1"/>
      <c r="D19843" s="1" t="s">
        <v>22926</v>
      </c>
      <c r="E19843" s="2">
        <v>1.0</v>
      </c>
      <c r="F19843" s="1" t="s">
        <v>22921</v>
      </c>
    </row>
    <row r="19844" hidden="1">
      <c r="A19844" s="1" t="s">
        <v>22272</v>
      </c>
      <c r="B19844" s="3" t="s">
        <v>240</v>
      </c>
      <c r="C19844" s="1"/>
      <c r="D19844" s="1" t="s">
        <v>22927</v>
      </c>
      <c r="E19844" s="2">
        <v>3.0</v>
      </c>
      <c r="F19844" s="1" t="s">
        <v>22928</v>
      </c>
    </row>
    <row r="19845" hidden="1">
      <c r="A19845" s="1" t="s">
        <v>22272</v>
      </c>
      <c r="B19845" s="3" t="s">
        <v>240</v>
      </c>
      <c r="C19845" s="1"/>
      <c r="D19845" s="1" t="s">
        <v>22929</v>
      </c>
      <c r="E19845" s="2">
        <v>2.0</v>
      </c>
      <c r="F19845" s="1" t="s">
        <v>22930</v>
      </c>
    </row>
    <row r="19846" hidden="1">
      <c r="A19846" s="1" t="s">
        <v>22272</v>
      </c>
      <c r="B19846" s="3" t="s">
        <v>240</v>
      </c>
      <c r="C19846" s="1"/>
      <c r="D19846" s="1" t="s">
        <v>22931</v>
      </c>
      <c r="E19846" s="2">
        <v>1.0</v>
      </c>
      <c r="F19846" s="1" t="s">
        <v>22638</v>
      </c>
    </row>
    <row r="19847" hidden="1">
      <c r="A19847" s="1" t="s">
        <v>22272</v>
      </c>
      <c r="B19847" s="3" t="s">
        <v>240</v>
      </c>
      <c r="C19847" s="1"/>
      <c r="D19847" s="1" t="s">
        <v>22932</v>
      </c>
      <c r="E19847" s="2">
        <v>2.0</v>
      </c>
      <c r="F19847" s="1" t="s">
        <v>22641</v>
      </c>
    </row>
    <row r="19848" hidden="1">
      <c r="A19848" s="1" t="s">
        <v>22272</v>
      </c>
      <c r="B19848" s="3" t="s">
        <v>240</v>
      </c>
      <c r="C19848" s="1"/>
      <c r="D19848" s="1" t="s">
        <v>6165</v>
      </c>
      <c r="E19848" s="2">
        <v>2.0</v>
      </c>
      <c r="F19848" s="1" t="s">
        <v>22643</v>
      </c>
    </row>
    <row r="19849" hidden="1">
      <c r="A19849" s="1" t="s">
        <v>22272</v>
      </c>
      <c r="B19849" s="3" t="s">
        <v>240</v>
      </c>
      <c r="C19849" s="1"/>
      <c r="D19849" s="1" t="s">
        <v>22933</v>
      </c>
      <c r="E19849" s="2">
        <v>3.0</v>
      </c>
      <c r="F19849" s="1" t="s">
        <v>22934</v>
      </c>
    </row>
    <row r="19850" hidden="1">
      <c r="A19850" s="1" t="s">
        <v>22272</v>
      </c>
      <c r="B19850" s="3" t="s">
        <v>240</v>
      </c>
      <c r="C19850" s="1"/>
      <c r="D19850" s="1" t="s">
        <v>22935</v>
      </c>
      <c r="E19850" s="2">
        <v>1.0</v>
      </c>
      <c r="F19850" s="1" t="s">
        <v>22936</v>
      </c>
    </row>
    <row r="19851" hidden="1">
      <c r="A19851" s="1" t="s">
        <v>22272</v>
      </c>
      <c r="B19851" s="3" t="s">
        <v>240</v>
      </c>
      <c r="C19851" s="1"/>
      <c r="D19851" s="1" t="s">
        <v>6245</v>
      </c>
      <c r="E19851" s="2">
        <v>1.0</v>
      </c>
      <c r="F19851" s="1" t="s">
        <v>22937</v>
      </c>
    </row>
    <row r="19852" hidden="1">
      <c r="A19852" s="1" t="s">
        <v>22272</v>
      </c>
      <c r="B19852" s="3" t="s">
        <v>240</v>
      </c>
      <c r="C19852" s="1"/>
      <c r="D19852" s="1" t="s">
        <v>6131</v>
      </c>
      <c r="E19852" s="2">
        <v>1.0</v>
      </c>
      <c r="F19852" s="1" t="s">
        <v>22362</v>
      </c>
    </row>
    <row r="19853" hidden="1">
      <c r="A19853" s="1" t="s">
        <v>22272</v>
      </c>
      <c r="B19853" s="3" t="s">
        <v>240</v>
      </c>
      <c r="C19853" s="1"/>
      <c r="D19853" s="1" t="s">
        <v>22938</v>
      </c>
      <c r="E19853" s="2">
        <v>1.0</v>
      </c>
      <c r="F19853" s="1" t="s">
        <v>22362</v>
      </c>
    </row>
    <row r="19854" hidden="1">
      <c r="A19854" s="1" t="s">
        <v>22272</v>
      </c>
      <c r="B19854" s="3" t="s">
        <v>240</v>
      </c>
      <c r="C19854" s="1"/>
      <c r="D19854" s="1" t="s">
        <v>22939</v>
      </c>
      <c r="E19854" s="2">
        <v>1.0</v>
      </c>
      <c r="F19854" s="1" t="s">
        <v>22940</v>
      </c>
    </row>
    <row r="19855" hidden="1">
      <c r="A19855" s="1" t="s">
        <v>22272</v>
      </c>
      <c r="B19855" s="3" t="s">
        <v>240</v>
      </c>
      <c r="C19855" s="1"/>
      <c r="D19855" s="1" t="s">
        <v>22941</v>
      </c>
      <c r="E19855" s="2">
        <v>2.0</v>
      </c>
      <c r="F19855" s="1" t="s">
        <v>22942</v>
      </c>
    </row>
    <row r="19856" hidden="1">
      <c r="A19856" s="1" t="s">
        <v>22272</v>
      </c>
      <c r="B19856" s="3" t="s">
        <v>240</v>
      </c>
      <c r="C19856" s="1"/>
      <c r="D19856" s="1" t="s">
        <v>22943</v>
      </c>
      <c r="E19856" s="2">
        <v>2.0</v>
      </c>
      <c r="F19856" s="1" t="s">
        <v>22944</v>
      </c>
    </row>
    <row r="19857" hidden="1">
      <c r="A19857" s="1" t="s">
        <v>22272</v>
      </c>
      <c r="B19857" s="3" t="s">
        <v>240</v>
      </c>
      <c r="C19857" s="1"/>
      <c r="D19857" s="1" t="s">
        <v>22945</v>
      </c>
      <c r="E19857" s="2">
        <v>1.0</v>
      </c>
      <c r="F19857" s="1" t="s">
        <v>22946</v>
      </c>
    </row>
    <row r="19858" hidden="1">
      <c r="A19858" s="1" t="s">
        <v>22272</v>
      </c>
      <c r="B19858" s="3" t="s">
        <v>240</v>
      </c>
      <c r="C19858" s="1"/>
      <c r="D19858" s="1" t="s">
        <v>6168</v>
      </c>
      <c r="E19858" s="2">
        <v>2.0</v>
      </c>
      <c r="F19858" s="1" t="s">
        <v>22947</v>
      </c>
    </row>
    <row r="19859">
      <c r="A19859" s="1" t="s">
        <v>22272</v>
      </c>
      <c r="B19859" s="3" t="s">
        <v>240</v>
      </c>
      <c r="C19859" s="1" t="s">
        <v>22809</v>
      </c>
      <c r="D19859" s="1" t="s">
        <v>6182</v>
      </c>
      <c r="E19859" s="2">
        <v>4.0</v>
      </c>
      <c r="F19859" s="1" t="s">
        <v>22948</v>
      </c>
    </row>
    <row r="19860" hidden="1">
      <c r="A19860" s="1" t="s">
        <v>22272</v>
      </c>
      <c r="B19860" s="3" t="s">
        <v>240</v>
      </c>
      <c r="C19860" s="1"/>
      <c r="D19860" s="1" t="s">
        <v>22949</v>
      </c>
      <c r="E19860" s="2">
        <v>2.0</v>
      </c>
      <c r="F19860" s="1" t="s">
        <v>22947</v>
      </c>
    </row>
    <row r="19861" hidden="1">
      <c r="A19861" s="1" t="s">
        <v>22272</v>
      </c>
      <c r="B19861" s="3" t="s">
        <v>240</v>
      </c>
      <c r="C19861" s="1"/>
      <c r="D19861" s="1" t="s">
        <v>22950</v>
      </c>
      <c r="E19861" s="2">
        <v>2.0</v>
      </c>
      <c r="F19861" s="1" t="s">
        <v>22947</v>
      </c>
    </row>
    <row r="19862" hidden="1">
      <c r="A19862" s="1" t="s">
        <v>22272</v>
      </c>
      <c r="B19862" s="3" t="s">
        <v>240</v>
      </c>
      <c r="C19862" s="1"/>
      <c r="D19862" s="1" t="s">
        <v>22951</v>
      </c>
      <c r="E19862" s="2">
        <v>2.0</v>
      </c>
      <c r="F19862" s="1" t="s">
        <v>22952</v>
      </c>
    </row>
    <row r="19863">
      <c r="A19863" s="1" t="s">
        <v>22272</v>
      </c>
      <c r="B19863" s="3" t="s">
        <v>240</v>
      </c>
      <c r="C19863" s="1" t="s">
        <v>22809</v>
      </c>
      <c r="D19863" s="1" t="s">
        <v>22953</v>
      </c>
      <c r="E19863" s="2">
        <v>4.0</v>
      </c>
      <c r="F19863" s="1" t="s">
        <v>22954</v>
      </c>
    </row>
    <row r="19864" hidden="1">
      <c r="A19864" s="1" t="s">
        <v>22272</v>
      </c>
      <c r="B19864" s="3" t="s">
        <v>240</v>
      </c>
      <c r="C19864" s="1"/>
      <c r="D19864" s="1" t="s">
        <v>22955</v>
      </c>
      <c r="E19864" s="2">
        <v>2.0</v>
      </c>
      <c r="F19864" s="1" t="s">
        <v>22952</v>
      </c>
    </row>
    <row r="19865">
      <c r="A19865" s="1" t="s">
        <v>22272</v>
      </c>
      <c r="B19865" s="3" t="s">
        <v>240</v>
      </c>
      <c r="C19865" s="1" t="s">
        <v>22809</v>
      </c>
      <c r="D19865" s="1" t="s">
        <v>995</v>
      </c>
      <c r="E19865" s="2">
        <v>11.0</v>
      </c>
      <c r="F19865" s="1" t="s">
        <v>22956</v>
      </c>
    </row>
    <row r="19866">
      <c r="A19866" s="1" t="s">
        <v>22272</v>
      </c>
      <c r="B19866" s="3" t="s">
        <v>240</v>
      </c>
      <c r="C19866" s="1" t="s">
        <v>22809</v>
      </c>
      <c r="D19866" s="1" t="s">
        <v>22957</v>
      </c>
      <c r="E19866" s="2">
        <v>5.0</v>
      </c>
      <c r="F19866" s="1" t="s">
        <v>22958</v>
      </c>
    </row>
    <row r="19867">
      <c r="A19867" s="1" t="s">
        <v>22272</v>
      </c>
      <c r="B19867" s="3" t="s">
        <v>240</v>
      </c>
      <c r="C19867" s="1" t="s">
        <v>22809</v>
      </c>
      <c r="D19867" s="1" t="s">
        <v>13685</v>
      </c>
      <c r="E19867" s="2">
        <v>5.0</v>
      </c>
      <c r="F19867" s="1" t="s">
        <v>22959</v>
      </c>
    </row>
    <row r="19868">
      <c r="A19868" s="1" t="s">
        <v>22272</v>
      </c>
      <c r="B19868" s="3" t="s">
        <v>240</v>
      </c>
      <c r="C19868" s="1" t="s">
        <v>22809</v>
      </c>
      <c r="D19868" s="1" t="s">
        <v>22960</v>
      </c>
      <c r="E19868" s="2">
        <v>4.0</v>
      </c>
      <c r="F19868" s="1" t="s">
        <v>22658</v>
      </c>
    </row>
    <row r="19869" hidden="1">
      <c r="A19869" s="1" t="s">
        <v>22272</v>
      </c>
      <c r="B19869" s="3" t="s">
        <v>240</v>
      </c>
      <c r="C19869" s="1"/>
      <c r="D19869" s="1" t="s">
        <v>20281</v>
      </c>
      <c r="E19869" s="2">
        <v>2.0</v>
      </c>
      <c r="F19869" s="1" t="s">
        <v>22367</v>
      </c>
    </row>
    <row r="19870" hidden="1">
      <c r="A19870" s="1" t="s">
        <v>22272</v>
      </c>
      <c r="B19870" s="3" t="s">
        <v>240</v>
      </c>
      <c r="C19870" s="1"/>
      <c r="D19870" s="1" t="s">
        <v>22961</v>
      </c>
      <c r="E19870" s="2">
        <v>2.0</v>
      </c>
      <c r="F19870" s="1" t="s">
        <v>22369</v>
      </c>
    </row>
    <row r="19871" hidden="1">
      <c r="A19871" s="1" t="s">
        <v>22272</v>
      </c>
      <c r="B19871" s="3" t="s">
        <v>240</v>
      </c>
      <c r="C19871" s="1"/>
      <c r="D19871" s="1" t="s">
        <v>22962</v>
      </c>
      <c r="E19871" s="2">
        <v>1.0</v>
      </c>
      <c r="F19871" s="1" t="s">
        <v>22963</v>
      </c>
    </row>
    <row r="19872" hidden="1">
      <c r="A19872" s="1" t="s">
        <v>22272</v>
      </c>
      <c r="B19872" s="3" t="s">
        <v>240</v>
      </c>
      <c r="C19872" s="1"/>
      <c r="D19872" s="1" t="s">
        <v>6180</v>
      </c>
      <c r="E19872" s="2">
        <v>1.0</v>
      </c>
      <c r="F19872" s="1" t="s">
        <v>22964</v>
      </c>
    </row>
    <row r="19873" hidden="1">
      <c r="A19873" s="1" t="s">
        <v>22272</v>
      </c>
      <c r="B19873" s="3" t="s">
        <v>240</v>
      </c>
      <c r="C19873" s="1"/>
      <c r="D19873" s="1" t="s">
        <v>904</v>
      </c>
      <c r="E19873" s="2">
        <v>3.0</v>
      </c>
      <c r="F19873" s="1" t="s">
        <v>22965</v>
      </c>
    </row>
    <row r="19874" hidden="1">
      <c r="A19874" s="1" t="s">
        <v>22272</v>
      </c>
      <c r="B19874" s="3" t="s">
        <v>240</v>
      </c>
      <c r="C19874" s="1"/>
      <c r="D19874" s="1" t="s">
        <v>22966</v>
      </c>
      <c r="E19874" s="2">
        <v>1.0</v>
      </c>
      <c r="F19874" s="1" t="s">
        <v>22967</v>
      </c>
    </row>
    <row r="19875" hidden="1">
      <c r="A19875" s="1" t="s">
        <v>22272</v>
      </c>
      <c r="B19875" s="3" t="s">
        <v>240</v>
      </c>
      <c r="C19875" s="1"/>
      <c r="D19875" s="1" t="s">
        <v>22968</v>
      </c>
      <c r="E19875" s="2">
        <v>1.0</v>
      </c>
      <c r="F19875" s="1" t="s">
        <v>22393</v>
      </c>
    </row>
    <row r="19876" hidden="1">
      <c r="A19876" s="1" t="s">
        <v>22272</v>
      </c>
      <c r="B19876" s="3" t="s">
        <v>240</v>
      </c>
      <c r="C19876" s="1"/>
      <c r="D19876" s="1" t="s">
        <v>22969</v>
      </c>
      <c r="E19876" s="2">
        <v>1.0</v>
      </c>
      <c r="F19876" s="1" t="s">
        <v>22393</v>
      </c>
    </row>
    <row r="19877" hidden="1">
      <c r="A19877" s="1" t="s">
        <v>22272</v>
      </c>
      <c r="B19877" s="3" t="s">
        <v>240</v>
      </c>
      <c r="C19877" s="1"/>
      <c r="D19877" s="1" t="s">
        <v>22970</v>
      </c>
      <c r="E19877" s="2">
        <v>2.0</v>
      </c>
      <c r="F19877" s="1" t="s">
        <v>22971</v>
      </c>
    </row>
    <row r="19878" hidden="1">
      <c r="A19878" s="1" t="s">
        <v>22272</v>
      </c>
      <c r="B19878" s="3" t="s">
        <v>240</v>
      </c>
      <c r="C19878" s="1"/>
      <c r="D19878" s="1" t="s">
        <v>22972</v>
      </c>
      <c r="E19878" s="2">
        <v>2.0</v>
      </c>
      <c r="F19878" s="1" t="s">
        <v>22687</v>
      </c>
    </row>
    <row r="19879" hidden="1">
      <c r="A19879" s="1" t="s">
        <v>22272</v>
      </c>
      <c r="B19879" s="3" t="s">
        <v>240</v>
      </c>
      <c r="C19879" s="1"/>
      <c r="D19879" s="1" t="s">
        <v>857</v>
      </c>
      <c r="E19879" s="2">
        <v>2.0</v>
      </c>
      <c r="F19879" s="1" t="s">
        <v>22973</v>
      </c>
    </row>
    <row r="19880" hidden="1">
      <c r="A19880" s="1" t="s">
        <v>22272</v>
      </c>
      <c r="B19880" s="3" t="s">
        <v>240</v>
      </c>
      <c r="C19880" s="1"/>
      <c r="D19880" s="1" t="s">
        <v>22974</v>
      </c>
      <c r="E19880" s="2">
        <v>1.0</v>
      </c>
      <c r="F19880" s="1" t="s">
        <v>22422</v>
      </c>
    </row>
    <row r="19881" hidden="1">
      <c r="A19881" s="1" t="s">
        <v>22272</v>
      </c>
      <c r="B19881" s="3" t="s">
        <v>240</v>
      </c>
      <c r="C19881" s="1"/>
      <c r="D19881" s="1" t="s">
        <v>22975</v>
      </c>
      <c r="E19881" s="2">
        <v>2.0</v>
      </c>
      <c r="F19881" s="1" t="s">
        <v>22976</v>
      </c>
    </row>
    <row r="19882" hidden="1">
      <c r="A19882" s="1" t="s">
        <v>22272</v>
      </c>
      <c r="B19882" s="3" t="s">
        <v>240</v>
      </c>
      <c r="C19882" s="1"/>
      <c r="D19882" s="1" t="s">
        <v>22977</v>
      </c>
      <c r="E19882" s="2">
        <v>3.0</v>
      </c>
      <c r="F19882" s="1" t="s">
        <v>22978</v>
      </c>
    </row>
    <row r="19883" hidden="1">
      <c r="A19883" s="1" t="s">
        <v>22272</v>
      </c>
      <c r="B19883" s="3" t="s">
        <v>240</v>
      </c>
      <c r="C19883" s="1"/>
      <c r="D19883" s="1" t="s">
        <v>20341</v>
      </c>
      <c r="E19883" s="2">
        <v>1.0</v>
      </c>
      <c r="F19883" s="1" t="s">
        <v>22422</v>
      </c>
    </row>
    <row r="19884" hidden="1">
      <c r="A19884" s="1" t="s">
        <v>22272</v>
      </c>
      <c r="B19884" s="3" t="s">
        <v>240</v>
      </c>
      <c r="C19884" s="1"/>
      <c r="D19884" s="1" t="s">
        <v>20345</v>
      </c>
      <c r="E19884" s="2">
        <v>1.0</v>
      </c>
      <c r="F19884" s="1" t="s">
        <v>22422</v>
      </c>
    </row>
    <row r="19885" hidden="1">
      <c r="A19885" s="1" t="s">
        <v>22272</v>
      </c>
      <c r="B19885" s="3" t="s">
        <v>240</v>
      </c>
      <c r="C19885" s="1"/>
      <c r="D19885" s="1" t="s">
        <v>22979</v>
      </c>
      <c r="E19885" s="2">
        <v>1.0</v>
      </c>
      <c r="F19885" s="1" t="s">
        <v>22422</v>
      </c>
    </row>
    <row r="19886" hidden="1">
      <c r="A19886" s="1" t="s">
        <v>22272</v>
      </c>
      <c r="B19886" s="3" t="s">
        <v>240</v>
      </c>
      <c r="C19886" s="1"/>
      <c r="D19886" s="1" t="s">
        <v>22980</v>
      </c>
      <c r="E19886" s="2">
        <v>3.0</v>
      </c>
      <c r="F19886" s="1" t="s">
        <v>22981</v>
      </c>
    </row>
    <row r="19887" hidden="1">
      <c r="A19887" s="1" t="s">
        <v>22272</v>
      </c>
      <c r="B19887" s="3" t="s">
        <v>240</v>
      </c>
      <c r="C19887" s="1"/>
      <c r="D19887" s="1" t="s">
        <v>22982</v>
      </c>
      <c r="E19887" s="2">
        <v>2.0</v>
      </c>
      <c r="F19887" s="1" t="s">
        <v>22429</v>
      </c>
    </row>
    <row r="19888" hidden="1">
      <c r="A19888" s="1" t="s">
        <v>22272</v>
      </c>
      <c r="B19888" s="3" t="s">
        <v>240</v>
      </c>
      <c r="C19888" s="1"/>
      <c r="D19888" s="1" t="s">
        <v>22983</v>
      </c>
      <c r="E19888" s="2">
        <v>1.0</v>
      </c>
      <c r="F19888" s="1" t="s">
        <v>22984</v>
      </c>
    </row>
    <row r="19889" hidden="1">
      <c r="A19889" s="1" t="s">
        <v>22272</v>
      </c>
      <c r="B19889" s="3" t="s">
        <v>240</v>
      </c>
      <c r="C19889" s="1"/>
      <c r="D19889" s="1" t="s">
        <v>22985</v>
      </c>
      <c r="E19889" s="2">
        <v>3.0</v>
      </c>
      <c r="F19889" s="1" t="s">
        <v>22986</v>
      </c>
    </row>
    <row r="19890" hidden="1">
      <c r="A19890" s="1" t="s">
        <v>22272</v>
      </c>
      <c r="B19890" s="3" t="s">
        <v>240</v>
      </c>
      <c r="C19890" s="1"/>
      <c r="D19890" s="1" t="s">
        <v>22987</v>
      </c>
      <c r="E19890" s="2">
        <v>1.0</v>
      </c>
      <c r="F19890" s="1" t="s">
        <v>22439</v>
      </c>
    </row>
    <row r="19891">
      <c r="A19891" s="1" t="s">
        <v>22272</v>
      </c>
      <c r="B19891" s="3" t="s">
        <v>240</v>
      </c>
      <c r="C19891" s="1" t="s">
        <v>22809</v>
      </c>
      <c r="D19891" s="1" t="s">
        <v>6191</v>
      </c>
      <c r="E19891" s="2">
        <v>7.0</v>
      </c>
      <c r="F19891" s="1" t="s">
        <v>22988</v>
      </c>
    </row>
    <row r="19892" hidden="1">
      <c r="A19892" s="1" t="s">
        <v>22272</v>
      </c>
      <c r="B19892" s="3" t="s">
        <v>240</v>
      </c>
      <c r="C19892" s="1"/>
      <c r="D19892" s="1" t="s">
        <v>22989</v>
      </c>
      <c r="E19892" s="2">
        <v>1.0</v>
      </c>
      <c r="F19892" s="1" t="s">
        <v>22726</v>
      </c>
    </row>
    <row r="19893" hidden="1">
      <c r="A19893" s="1" t="s">
        <v>22272</v>
      </c>
      <c r="B19893" s="3" t="s">
        <v>240</v>
      </c>
      <c r="C19893" s="1"/>
      <c r="D19893" s="1" t="s">
        <v>22990</v>
      </c>
      <c r="E19893" s="2">
        <v>1.0</v>
      </c>
      <c r="F19893" s="1" t="s">
        <v>22726</v>
      </c>
    </row>
    <row r="19894" hidden="1">
      <c r="A19894" s="1" t="s">
        <v>22272</v>
      </c>
      <c r="B19894" s="3" t="s">
        <v>240</v>
      </c>
      <c r="C19894" s="1"/>
      <c r="D19894" s="1" t="s">
        <v>22991</v>
      </c>
      <c r="E19894" s="2">
        <v>1.0</v>
      </c>
      <c r="F19894" s="1" t="s">
        <v>22447</v>
      </c>
    </row>
    <row r="19895" hidden="1">
      <c r="A19895" s="1" t="s">
        <v>22272</v>
      </c>
      <c r="B19895" s="3" t="s">
        <v>240</v>
      </c>
      <c r="C19895" s="1"/>
      <c r="D19895" s="1" t="s">
        <v>22992</v>
      </c>
      <c r="E19895" s="2">
        <v>1.0</v>
      </c>
      <c r="F19895" s="1" t="s">
        <v>22993</v>
      </c>
    </row>
    <row r="19896" hidden="1">
      <c r="A19896" s="1" t="s">
        <v>22272</v>
      </c>
      <c r="B19896" s="3" t="s">
        <v>240</v>
      </c>
      <c r="C19896" s="1"/>
      <c r="D19896" s="1" t="s">
        <v>22994</v>
      </c>
      <c r="E19896" s="2">
        <v>1.0</v>
      </c>
      <c r="F19896" s="1" t="s">
        <v>22449</v>
      </c>
    </row>
    <row r="19897" hidden="1">
      <c r="A19897" s="1" t="s">
        <v>22272</v>
      </c>
      <c r="B19897" s="3" t="s">
        <v>240</v>
      </c>
      <c r="C19897" s="1"/>
      <c r="D19897" s="1" t="s">
        <v>6976</v>
      </c>
      <c r="E19897" s="2">
        <v>1.0</v>
      </c>
      <c r="F19897" s="1" t="s">
        <v>22739</v>
      </c>
    </row>
    <row r="19898">
      <c r="A19898" s="1" t="s">
        <v>22272</v>
      </c>
      <c r="B19898" s="3" t="s">
        <v>240</v>
      </c>
      <c r="C19898" s="1" t="s">
        <v>22809</v>
      </c>
      <c r="D19898" s="1" t="s">
        <v>977</v>
      </c>
      <c r="E19898" s="2">
        <v>4.0</v>
      </c>
      <c r="F19898" s="1" t="s">
        <v>22995</v>
      </c>
    </row>
    <row r="19899" hidden="1">
      <c r="A19899" s="1" t="s">
        <v>22272</v>
      </c>
      <c r="B19899" s="3" t="s">
        <v>240</v>
      </c>
      <c r="C19899" s="1"/>
      <c r="D19899" s="1" t="s">
        <v>22996</v>
      </c>
      <c r="E19899" s="2">
        <v>1.0</v>
      </c>
      <c r="F19899" s="1" t="s">
        <v>22997</v>
      </c>
    </row>
    <row r="19900" hidden="1">
      <c r="A19900" s="1" t="s">
        <v>22272</v>
      </c>
      <c r="B19900" s="3" t="s">
        <v>240</v>
      </c>
      <c r="C19900" s="1"/>
      <c r="D19900" s="1" t="s">
        <v>22998</v>
      </c>
      <c r="E19900" s="2">
        <v>1.0</v>
      </c>
      <c r="F19900" s="1" t="s">
        <v>22997</v>
      </c>
    </row>
    <row r="19901" hidden="1">
      <c r="A19901" s="1" t="s">
        <v>22272</v>
      </c>
      <c r="B19901" s="3" t="s">
        <v>240</v>
      </c>
      <c r="C19901" s="1"/>
      <c r="D19901" s="1" t="s">
        <v>974</v>
      </c>
      <c r="E19901" s="2">
        <v>2.0</v>
      </c>
      <c r="F19901" s="1" t="s">
        <v>22999</v>
      </c>
    </row>
    <row r="19902" hidden="1">
      <c r="A19902" s="1" t="s">
        <v>22272</v>
      </c>
      <c r="B19902" s="3" t="s">
        <v>240</v>
      </c>
      <c r="C19902" s="1"/>
      <c r="D19902" s="1" t="s">
        <v>23000</v>
      </c>
      <c r="E19902" s="2">
        <v>2.0</v>
      </c>
      <c r="F19902" s="1" t="s">
        <v>23001</v>
      </c>
    </row>
    <row r="19903" hidden="1">
      <c r="A19903" s="1" t="s">
        <v>22272</v>
      </c>
      <c r="B19903" s="3" t="s">
        <v>240</v>
      </c>
      <c r="C19903" s="1"/>
      <c r="D19903" s="1" t="s">
        <v>23002</v>
      </c>
      <c r="E19903" s="2">
        <v>1.0</v>
      </c>
      <c r="F19903" s="1" t="s">
        <v>23003</v>
      </c>
    </row>
    <row r="19904" hidden="1">
      <c r="A19904" s="1" t="s">
        <v>22272</v>
      </c>
      <c r="B19904" s="3" t="s">
        <v>240</v>
      </c>
      <c r="C19904" s="1"/>
      <c r="D19904" s="1" t="s">
        <v>23004</v>
      </c>
      <c r="E19904" s="2">
        <v>1.0</v>
      </c>
      <c r="F19904" s="1" t="s">
        <v>22745</v>
      </c>
    </row>
    <row r="19905" hidden="1">
      <c r="A19905" s="1" t="s">
        <v>22272</v>
      </c>
      <c r="B19905" s="3" t="s">
        <v>240</v>
      </c>
      <c r="C19905" s="1"/>
      <c r="D19905" s="1" t="s">
        <v>23005</v>
      </c>
      <c r="E19905" s="2">
        <v>1.0</v>
      </c>
      <c r="F19905" s="1" t="s">
        <v>22745</v>
      </c>
    </row>
    <row r="19906" hidden="1">
      <c r="A19906" s="1" t="s">
        <v>22272</v>
      </c>
      <c r="B19906" s="3" t="s">
        <v>240</v>
      </c>
      <c r="C19906" s="1"/>
      <c r="D19906" s="1" t="s">
        <v>23006</v>
      </c>
      <c r="E19906" s="2">
        <v>1.0</v>
      </c>
      <c r="F19906" s="1" t="s">
        <v>22746</v>
      </c>
    </row>
    <row r="19907" hidden="1">
      <c r="A19907" s="1" t="s">
        <v>22272</v>
      </c>
      <c r="B19907" s="3" t="s">
        <v>240</v>
      </c>
      <c r="C19907" s="1"/>
      <c r="D19907" s="1" t="s">
        <v>23007</v>
      </c>
      <c r="E19907" s="2">
        <v>1.0</v>
      </c>
      <c r="F19907" s="1" t="s">
        <v>22749</v>
      </c>
    </row>
    <row r="19908" hidden="1">
      <c r="A19908" s="1" t="s">
        <v>22272</v>
      </c>
      <c r="B19908" s="3" t="s">
        <v>240</v>
      </c>
      <c r="C19908" s="1"/>
      <c r="D19908" s="1" t="s">
        <v>23008</v>
      </c>
      <c r="E19908" s="2">
        <v>1.0</v>
      </c>
      <c r="F19908" s="1" t="s">
        <v>22455</v>
      </c>
    </row>
    <row r="19909" hidden="1">
      <c r="A19909" s="1" t="s">
        <v>22272</v>
      </c>
      <c r="B19909" s="3" t="s">
        <v>240</v>
      </c>
      <c r="C19909" s="1"/>
      <c r="D19909" s="1" t="s">
        <v>23009</v>
      </c>
      <c r="E19909" s="2">
        <v>1.0</v>
      </c>
      <c r="F19909" s="1" t="s">
        <v>22461</v>
      </c>
    </row>
    <row r="19910" hidden="1">
      <c r="A19910" s="1" t="s">
        <v>22272</v>
      </c>
      <c r="B19910" s="3" t="s">
        <v>240</v>
      </c>
      <c r="C19910" s="1"/>
      <c r="D19910" s="1" t="s">
        <v>993</v>
      </c>
      <c r="E19910" s="2">
        <v>1.0</v>
      </c>
      <c r="F19910" s="1" t="s">
        <v>23010</v>
      </c>
    </row>
    <row r="19911" hidden="1">
      <c r="A19911" s="1" t="s">
        <v>22272</v>
      </c>
      <c r="B19911" s="3" t="s">
        <v>240</v>
      </c>
      <c r="C19911" s="1"/>
      <c r="D19911" s="1" t="s">
        <v>23011</v>
      </c>
      <c r="E19911" s="2">
        <v>1.0</v>
      </c>
      <c r="F19911" s="1" t="s">
        <v>23010</v>
      </c>
    </row>
    <row r="19912" hidden="1">
      <c r="A19912" s="1" t="s">
        <v>22272</v>
      </c>
      <c r="B19912" s="3" t="s">
        <v>240</v>
      </c>
      <c r="C19912" s="1"/>
      <c r="D19912" s="1" t="s">
        <v>23012</v>
      </c>
      <c r="E19912" s="2">
        <v>1.0</v>
      </c>
      <c r="F19912" s="1" t="s">
        <v>23010</v>
      </c>
    </row>
    <row r="19913" hidden="1">
      <c r="A19913" s="1" t="s">
        <v>22272</v>
      </c>
      <c r="B19913" s="3" t="s">
        <v>240</v>
      </c>
      <c r="C19913" s="1"/>
      <c r="D19913" s="1" t="s">
        <v>23013</v>
      </c>
      <c r="E19913" s="2">
        <v>1.0</v>
      </c>
      <c r="F19913" s="1" t="s">
        <v>23014</v>
      </c>
    </row>
    <row r="19914" hidden="1">
      <c r="A19914" s="1" t="s">
        <v>22272</v>
      </c>
      <c r="B19914" s="3" t="s">
        <v>240</v>
      </c>
      <c r="C19914" s="1"/>
      <c r="D19914" s="1" t="s">
        <v>23015</v>
      </c>
      <c r="E19914" s="2">
        <v>1.0</v>
      </c>
      <c r="F19914" s="1" t="s">
        <v>23014</v>
      </c>
    </row>
    <row r="19915" hidden="1">
      <c r="A19915" s="1" t="s">
        <v>22272</v>
      </c>
      <c r="B19915" s="3" t="s">
        <v>240</v>
      </c>
      <c r="C19915" s="1"/>
      <c r="D19915" s="1" t="s">
        <v>23016</v>
      </c>
      <c r="E19915" s="2">
        <v>1.0</v>
      </c>
      <c r="F19915" s="1" t="s">
        <v>23014</v>
      </c>
    </row>
    <row r="19916" hidden="1">
      <c r="A19916" s="1" t="s">
        <v>22272</v>
      </c>
      <c r="B19916" s="3" t="s">
        <v>240</v>
      </c>
      <c r="C19916" s="1"/>
      <c r="D19916" s="1" t="s">
        <v>23017</v>
      </c>
      <c r="E19916" s="2">
        <v>1.0</v>
      </c>
      <c r="F19916" s="1" t="s">
        <v>23018</v>
      </c>
    </row>
    <row r="19917" hidden="1">
      <c r="A19917" s="1" t="s">
        <v>22272</v>
      </c>
      <c r="B19917" s="3" t="s">
        <v>240</v>
      </c>
      <c r="C19917" s="1"/>
      <c r="D19917" s="1" t="s">
        <v>23019</v>
      </c>
      <c r="E19917" s="2">
        <v>1.0</v>
      </c>
      <c r="F19917" s="1" t="s">
        <v>23020</v>
      </c>
    </row>
    <row r="19918" hidden="1">
      <c r="A19918" s="1" t="s">
        <v>22272</v>
      </c>
      <c r="B19918" s="3" t="s">
        <v>240</v>
      </c>
      <c r="C19918" s="1"/>
      <c r="D19918" s="1" t="s">
        <v>23021</v>
      </c>
      <c r="E19918" s="2">
        <v>2.0</v>
      </c>
      <c r="F19918" s="1" t="s">
        <v>22469</v>
      </c>
    </row>
    <row r="19919" hidden="1">
      <c r="A19919" s="1" t="s">
        <v>22272</v>
      </c>
      <c r="B19919" s="3" t="s">
        <v>240</v>
      </c>
      <c r="C19919" s="1"/>
      <c r="D19919" s="1" t="s">
        <v>20416</v>
      </c>
      <c r="E19919" s="2">
        <v>1.0</v>
      </c>
      <c r="F19919" s="1" t="s">
        <v>20417</v>
      </c>
    </row>
    <row r="19920" hidden="1">
      <c r="A19920" s="1" t="s">
        <v>22272</v>
      </c>
      <c r="B19920" s="3" t="s">
        <v>240</v>
      </c>
      <c r="C19920" s="1"/>
      <c r="D19920" s="1" t="s">
        <v>23022</v>
      </c>
      <c r="E19920" s="2">
        <v>1.0</v>
      </c>
      <c r="F19920" s="1" t="s">
        <v>23023</v>
      </c>
    </row>
    <row r="19921" hidden="1">
      <c r="A19921" s="1" t="s">
        <v>22272</v>
      </c>
      <c r="B19921" s="3" t="s">
        <v>240</v>
      </c>
      <c r="C19921" s="1"/>
      <c r="D19921" s="1" t="s">
        <v>23024</v>
      </c>
      <c r="E19921" s="2">
        <v>1.0</v>
      </c>
      <c r="F19921" s="1" t="s">
        <v>23023</v>
      </c>
    </row>
    <row r="19922" hidden="1">
      <c r="A19922" s="1" t="s">
        <v>22272</v>
      </c>
      <c r="B19922" s="3" t="s">
        <v>240</v>
      </c>
      <c r="C19922" s="1"/>
      <c r="D19922" s="1" t="s">
        <v>23025</v>
      </c>
      <c r="E19922" s="2">
        <v>1.0</v>
      </c>
      <c r="F19922" s="1" t="s">
        <v>23023</v>
      </c>
    </row>
    <row r="19923" hidden="1">
      <c r="A19923" s="1" t="s">
        <v>22272</v>
      </c>
      <c r="B19923" s="3" t="s">
        <v>240</v>
      </c>
      <c r="C19923" s="1"/>
      <c r="D19923" s="1" t="s">
        <v>23026</v>
      </c>
      <c r="E19923" s="2">
        <v>1.0</v>
      </c>
      <c r="F19923" s="1" t="s">
        <v>23027</v>
      </c>
    </row>
    <row r="19924">
      <c r="A19924" s="1" t="s">
        <v>22272</v>
      </c>
      <c r="B19924" s="3" t="s">
        <v>240</v>
      </c>
      <c r="C19924" s="1" t="s">
        <v>22809</v>
      </c>
      <c r="D19924" s="1" t="s">
        <v>20508</v>
      </c>
      <c r="E19924" s="2">
        <v>4.0</v>
      </c>
      <c r="F19924" s="1" t="s">
        <v>22769</v>
      </c>
    </row>
    <row r="19925">
      <c r="A19925" s="1" t="s">
        <v>22272</v>
      </c>
      <c r="B19925" s="3" t="s">
        <v>240</v>
      </c>
      <c r="C19925" s="1" t="s">
        <v>22809</v>
      </c>
      <c r="D19925" s="1" t="s">
        <v>20115</v>
      </c>
      <c r="E19925" s="2">
        <v>4.0</v>
      </c>
      <c r="F19925" s="1" t="s">
        <v>22769</v>
      </c>
    </row>
    <row r="19926">
      <c r="A19926" s="1" t="s">
        <v>22272</v>
      </c>
      <c r="B19926" s="3" t="s">
        <v>240</v>
      </c>
      <c r="C19926" s="1" t="s">
        <v>22809</v>
      </c>
      <c r="D19926" s="1" t="s">
        <v>943</v>
      </c>
      <c r="E19926" s="2">
        <v>5.0</v>
      </c>
      <c r="F19926" s="1" t="s">
        <v>23028</v>
      </c>
    </row>
    <row r="19927">
      <c r="A19927" s="1" t="s">
        <v>22272</v>
      </c>
      <c r="B19927" s="3" t="s">
        <v>240</v>
      </c>
      <c r="C19927" s="1" t="s">
        <v>22809</v>
      </c>
      <c r="D19927" s="1" t="s">
        <v>6195</v>
      </c>
      <c r="E19927" s="2">
        <v>4.0</v>
      </c>
      <c r="F19927" s="1" t="s">
        <v>22769</v>
      </c>
    </row>
    <row r="19928">
      <c r="A19928" s="1" t="s">
        <v>22272</v>
      </c>
      <c r="B19928" s="3" t="s">
        <v>240</v>
      </c>
      <c r="C19928" s="1" t="s">
        <v>22809</v>
      </c>
      <c r="D19928" s="1" t="s">
        <v>23029</v>
      </c>
      <c r="E19928" s="2">
        <v>4.0</v>
      </c>
      <c r="F19928" s="1" t="s">
        <v>22769</v>
      </c>
    </row>
    <row r="19929" hidden="1">
      <c r="A19929" s="1" t="s">
        <v>22272</v>
      </c>
      <c r="B19929" s="3" t="s">
        <v>240</v>
      </c>
      <c r="C19929" s="1"/>
      <c r="D19929" s="1" t="s">
        <v>23030</v>
      </c>
      <c r="E19929" s="2">
        <v>1.0</v>
      </c>
      <c r="F19929" s="1" t="s">
        <v>22475</v>
      </c>
    </row>
    <row r="19930" hidden="1">
      <c r="A19930" s="1" t="s">
        <v>22272</v>
      </c>
      <c r="B19930" s="3" t="s">
        <v>240</v>
      </c>
      <c r="C19930" s="1"/>
      <c r="D19930" s="1" t="s">
        <v>23031</v>
      </c>
      <c r="E19930" s="2">
        <v>1.0</v>
      </c>
      <c r="F19930" s="1" t="s">
        <v>22475</v>
      </c>
    </row>
    <row r="19931" hidden="1">
      <c r="A19931" s="1" t="s">
        <v>22272</v>
      </c>
      <c r="B19931" s="3" t="s">
        <v>240</v>
      </c>
      <c r="C19931" s="1"/>
      <c r="D19931" s="1" t="s">
        <v>18886</v>
      </c>
      <c r="E19931" s="2">
        <v>2.0</v>
      </c>
      <c r="F19931" s="1" t="s">
        <v>23032</v>
      </c>
    </row>
    <row r="19932" hidden="1">
      <c r="A19932" s="1" t="s">
        <v>22272</v>
      </c>
      <c r="B19932" s="3" t="s">
        <v>240</v>
      </c>
      <c r="C19932" s="1"/>
      <c r="D19932" s="1" t="s">
        <v>23033</v>
      </c>
      <c r="E19932" s="2">
        <v>1.0</v>
      </c>
      <c r="F19932" s="1" t="s">
        <v>22477</v>
      </c>
    </row>
    <row r="19933" hidden="1">
      <c r="A19933" s="1" t="s">
        <v>22272</v>
      </c>
      <c r="B19933" s="3" t="s">
        <v>240</v>
      </c>
      <c r="C19933" s="1"/>
      <c r="D19933" s="1" t="s">
        <v>23034</v>
      </c>
      <c r="E19933" s="2">
        <v>1.0</v>
      </c>
      <c r="F19933" s="1" t="s">
        <v>22477</v>
      </c>
    </row>
    <row r="19934" hidden="1">
      <c r="A19934" s="1" t="s">
        <v>22272</v>
      </c>
      <c r="B19934" s="3" t="s">
        <v>240</v>
      </c>
      <c r="C19934" s="1"/>
      <c r="D19934" s="1" t="s">
        <v>23035</v>
      </c>
      <c r="E19934" s="2">
        <v>1.0</v>
      </c>
      <c r="F19934" s="1" t="s">
        <v>22477</v>
      </c>
    </row>
    <row r="19935" hidden="1">
      <c r="A19935" s="1" t="s">
        <v>22272</v>
      </c>
      <c r="B19935" s="3" t="s">
        <v>240</v>
      </c>
      <c r="C19935" s="1"/>
      <c r="D19935" s="1" t="s">
        <v>23036</v>
      </c>
      <c r="E19935" s="2">
        <v>1.0</v>
      </c>
      <c r="F19935" s="1" t="s">
        <v>22477</v>
      </c>
    </row>
    <row r="19936" hidden="1">
      <c r="A19936" s="1" t="s">
        <v>22272</v>
      </c>
      <c r="B19936" s="3" t="s">
        <v>240</v>
      </c>
      <c r="C19936" s="1"/>
      <c r="D19936" s="1" t="s">
        <v>23037</v>
      </c>
      <c r="E19936" s="2">
        <v>1.0</v>
      </c>
      <c r="F19936" s="1" t="s">
        <v>22477</v>
      </c>
    </row>
    <row r="19937" hidden="1">
      <c r="A19937" s="1" t="s">
        <v>22272</v>
      </c>
      <c r="B19937" s="3" t="s">
        <v>240</v>
      </c>
      <c r="C19937" s="1"/>
      <c r="D19937" s="1" t="s">
        <v>23038</v>
      </c>
      <c r="E19937" s="2">
        <v>1.0</v>
      </c>
      <c r="F19937" s="1" t="s">
        <v>22477</v>
      </c>
    </row>
    <row r="19938" hidden="1">
      <c r="A19938" s="1" t="s">
        <v>22272</v>
      </c>
      <c r="B19938" s="3" t="s">
        <v>240</v>
      </c>
      <c r="C19938" s="1"/>
      <c r="D19938" s="1" t="s">
        <v>20463</v>
      </c>
      <c r="E19938" s="2">
        <v>1.0</v>
      </c>
      <c r="F19938" s="1" t="s">
        <v>22477</v>
      </c>
    </row>
    <row r="19939" hidden="1">
      <c r="A19939" s="1" t="s">
        <v>22272</v>
      </c>
      <c r="B19939" s="3" t="s">
        <v>240</v>
      </c>
      <c r="C19939" s="1"/>
      <c r="D19939" s="1" t="s">
        <v>23039</v>
      </c>
      <c r="E19939" s="2">
        <v>1.0</v>
      </c>
      <c r="F19939" s="1" t="s">
        <v>22477</v>
      </c>
    </row>
    <row r="19940" hidden="1">
      <c r="A19940" s="1" t="s">
        <v>22272</v>
      </c>
      <c r="B19940" s="3" t="s">
        <v>240</v>
      </c>
      <c r="C19940" s="1"/>
      <c r="D19940" s="1" t="s">
        <v>23040</v>
      </c>
      <c r="E19940" s="2">
        <v>1.0</v>
      </c>
      <c r="F19940" s="1" t="s">
        <v>22477</v>
      </c>
    </row>
    <row r="19941" hidden="1">
      <c r="A19941" s="1" t="s">
        <v>22272</v>
      </c>
      <c r="B19941" s="3" t="s">
        <v>240</v>
      </c>
      <c r="C19941" s="1"/>
      <c r="D19941" s="1" t="s">
        <v>23041</v>
      </c>
      <c r="E19941" s="2">
        <v>1.0</v>
      </c>
      <c r="F19941" s="1" t="s">
        <v>23042</v>
      </c>
    </row>
    <row r="19942" hidden="1">
      <c r="A19942" s="1" t="s">
        <v>22272</v>
      </c>
      <c r="B19942" s="3" t="s">
        <v>240</v>
      </c>
      <c r="C19942" s="1"/>
      <c r="D19942" s="1" t="s">
        <v>23043</v>
      </c>
      <c r="E19942" s="2">
        <v>1.0</v>
      </c>
      <c r="F19942" s="1" t="s">
        <v>22482</v>
      </c>
    </row>
    <row r="19943" hidden="1">
      <c r="A19943" s="1" t="s">
        <v>22272</v>
      </c>
      <c r="B19943" s="3" t="s">
        <v>240</v>
      </c>
      <c r="C19943" s="1"/>
      <c r="D19943" s="1" t="s">
        <v>893</v>
      </c>
      <c r="E19943" s="2">
        <v>2.0</v>
      </c>
      <c r="F19943" s="1" t="s">
        <v>23044</v>
      </c>
    </row>
    <row r="19944" hidden="1">
      <c r="A19944" s="1" t="s">
        <v>22272</v>
      </c>
      <c r="B19944" s="3" t="s">
        <v>240</v>
      </c>
      <c r="C19944" s="1"/>
      <c r="D19944" s="1" t="s">
        <v>23045</v>
      </c>
      <c r="E19944" s="2">
        <v>3.0</v>
      </c>
      <c r="F19944" s="1" t="s">
        <v>23046</v>
      </c>
    </row>
    <row r="19945" hidden="1">
      <c r="A19945" s="1" t="s">
        <v>22272</v>
      </c>
      <c r="B19945" s="3" t="s">
        <v>240</v>
      </c>
      <c r="C19945" s="1"/>
      <c r="D19945" s="1" t="s">
        <v>23047</v>
      </c>
      <c r="E19945" s="2">
        <v>3.0</v>
      </c>
      <c r="F19945" s="1" t="s">
        <v>23046</v>
      </c>
    </row>
    <row r="19946" hidden="1">
      <c r="A19946" s="1" t="s">
        <v>22272</v>
      </c>
      <c r="B19946" s="3" t="s">
        <v>240</v>
      </c>
      <c r="C19946" s="1"/>
      <c r="D19946" s="1" t="s">
        <v>1022</v>
      </c>
      <c r="E19946" s="2">
        <v>1.0</v>
      </c>
      <c r="F19946" s="1" t="s">
        <v>22486</v>
      </c>
    </row>
    <row r="19947" hidden="1">
      <c r="A19947" s="1" t="s">
        <v>22272</v>
      </c>
      <c r="B19947" s="3" t="s">
        <v>240</v>
      </c>
      <c r="C19947" s="1"/>
      <c r="D19947" s="1" t="s">
        <v>23048</v>
      </c>
      <c r="E19947" s="2">
        <v>1.0</v>
      </c>
      <c r="F19947" s="1" t="s">
        <v>22486</v>
      </c>
    </row>
    <row r="19948" hidden="1">
      <c r="A19948" s="1" t="s">
        <v>22272</v>
      </c>
      <c r="B19948" s="3" t="s">
        <v>240</v>
      </c>
      <c r="C19948" s="1"/>
      <c r="D19948" s="1" t="s">
        <v>23049</v>
      </c>
      <c r="E19948" s="2">
        <v>1.0</v>
      </c>
      <c r="F19948" s="1" t="s">
        <v>22779</v>
      </c>
    </row>
    <row r="19949" hidden="1">
      <c r="A19949" s="1" t="s">
        <v>22272</v>
      </c>
      <c r="B19949" s="3" t="s">
        <v>240</v>
      </c>
      <c r="C19949" s="1"/>
      <c r="D19949" s="1" t="s">
        <v>23050</v>
      </c>
      <c r="E19949" s="2">
        <v>1.0</v>
      </c>
      <c r="F19949" s="1" t="s">
        <v>22779</v>
      </c>
    </row>
    <row r="19950" hidden="1">
      <c r="A19950" s="1" t="s">
        <v>22272</v>
      </c>
      <c r="B19950" s="3" t="s">
        <v>240</v>
      </c>
      <c r="C19950" s="1"/>
      <c r="D19950" s="1" t="s">
        <v>1026</v>
      </c>
      <c r="E19950" s="2">
        <v>1.0</v>
      </c>
      <c r="F19950" s="1" t="s">
        <v>22779</v>
      </c>
    </row>
    <row r="19951" hidden="1">
      <c r="A19951" s="1" t="s">
        <v>22272</v>
      </c>
      <c r="B19951" s="3" t="s">
        <v>240</v>
      </c>
      <c r="C19951" s="1"/>
      <c r="D19951" s="1" t="s">
        <v>23051</v>
      </c>
      <c r="E19951" s="2">
        <v>1.0</v>
      </c>
      <c r="F19951" s="1" t="s">
        <v>23052</v>
      </c>
    </row>
    <row r="19952" hidden="1">
      <c r="A19952" s="1" t="s">
        <v>22272</v>
      </c>
      <c r="B19952" s="3" t="s">
        <v>240</v>
      </c>
      <c r="C19952" s="1"/>
      <c r="D19952" s="1" t="s">
        <v>23053</v>
      </c>
      <c r="E19952" s="2">
        <v>1.0</v>
      </c>
      <c r="F19952" s="1" t="s">
        <v>22785</v>
      </c>
    </row>
    <row r="19953" hidden="1">
      <c r="A19953" s="1" t="s">
        <v>22272</v>
      </c>
      <c r="B19953" s="3" t="s">
        <v>240</v>
      </c>
      <c r="C19953" s="1"/>
      <c r="D19953" s="1" t="s">
        <v>23054</v>
      </c>
      <c r="E19953" s="2">
        <v>1.0</v>
      </c>
      <c r="F19953" s="1" t="s">
        <v>22489</v>
      </c>
    </row>
    <row r="19954" hidden="1">
      <c r="A19954" s="1" t="s">
        <v>22272</v>
      </c>
      <c r="B19954" s="3" t="s">
        <v>240</v>
      </c>
      <c r="C19954" s="1"/>
      <c r="D19954" s="1" t="s">
        <v>16783</v>
      </c>
      <c r="E19954" s="2">
        <v>2.0</v>
      </c>
      <c r="F19954" s="1" t="s">
        <v>23055</v>
      </c>
    </row>
    <row r="19955" hidden="1">
      <c r="A19955" s="1" t="s">
        <v>22272</v>
      </c>
      <c r="B19955" s="3" t="s">
        <v>240</v>
      </c>
      <c r="C19955" s="1"/>
      <c r="D19955" s="1" t="s">
        <v>23056</v>
      </c>
      <c r="E19955" s="2">
        <v>1.0</v>
      </c>
      <c r="F19955" s="1" t="s">
        <v>22489</v>
      </c>
    </row>
    <row r="19956" hidden="1">
      <c r="A19956" s="1" t="s">
        <v>22272</v>
      </c>
      <c r="B19956" s="3" t="s">
        <v>240</v>
      </c>
      <c r="C19956" s="1"/>
      <c r="D19956" s="1" t="s">
        <v>23057</v>
      </c>
      <c r="E19956" s="2">
        <v>1.0</v>
      </c>
      <c r="F19956" s="1" t="s">
        <v>22489</v>
      </c>
    </row>
    <row r="19957" hidden="1">
      <c r="A19957" s="1" t="s">
        <v>22272</v>
      </c>
      <c r="B19957" s="3" t="s">
        <v>240</v>
      </c>
      <c r="C19957" s="1"/>
      <c r="D19957" s="1" t="s">
        <v>23058</v>
      </c>
      <c r="E19957" s="2">
        <v>1.0</v>
      </c>
      <c r="F19957" s="1" t="s">
        <v>22489</v>
      </c>
    </row>
    <row r="19958" hidden="1">
      <c r="A19958" s="1" t="s">
        <v>22272</v>
      </c>
      <c r="B19958" s="3" t="s">
        <v>240</v>
      </c>
      <c r="C19958" s="1"/>
      <c r="D19958" s="1" t="s">
        <v>23059</v>
      </c>
      <c r="E19958" s="2">
        <v>1.0</v>
      </c>
      <c r="F19958" s="1" t="s">
        <v>22489</v>
      </c>
    </row>
    <row r="19959" hidden="1">
      <c r="A19959" s="1" t="s">
        <v>22272</v>
      </c>
      <c r="B19959" s="3" t="s">
        <v>240</v>
      </c>
      <c r="C19959" s="1"/>
      <c r="D19959" s="1" t="s">
        <v>23060</v>
      </c>
      <c r="E19959" s="2">
        <v>1.0</v>
      </c>
      <c r="F19959" s="1" t="s">
        <v>22489</v>
      </c>
    </row>
    <row r="19960" hidden="1">
      <c r="A19960" s="1" t="s">
        <v>22272</v>
      </c>
      <c r="B19960" s="3" t="s">
        <v>240</v>
      </c>
      <c r="C19960" s="1"/>
      <c r="D19960" s="1" t="s">
        <v>23061</v>
      </c>
      <c r="E19960" s="2">
        <v>1.0</v>
      </c>
      <c r="F19960" s="1" t="s">
        <v>22489</v>
      </c>
    </row>
    <row r="19961" hidden="1">
      <c r="A19961" s="1" t="s">
        <v>22272</v>
      </c>
      <c r="B19961" s="3" t="s">
        <v>240</v>
      </c>
      <c r="C19961" s="1"/>
      <c r="D19961" s="1" t="s">
        <v>23062</v>
      </c>
      <c r="E19961" s="2">
        <v>1.0</v>
      </c>
      <c r="F19961" s="1" t="s">
        <v>22788</v>
      </c>
    </row>
    <row r="19962" hidden="1">
      <c r="A19962" s="1" t="s">
        <v>22272</v>
      </c>
      <c r="B19962" s="3" t="s">
        <v>240</v>
      </c>
      <c r="C19962" s="1"/>
      <c r="D19962" s="1" t="s">
        <v>23063</v>
      </c>
      <c r="E19962" s="2">
        <v>1.0</v>
      </c>
      <c r="F19962" s="1" t="s">
        <v>22788</v>
      </c>
    </row>
    <row r="19963" hidden="1">
      <c r="A19963" s="1" t="s">
        <v>22272</v>
      </c>
      <c r="B19963" s="3" t="s">
        <v>240</v>
      </c>
      <c r="C19963" s="1"/>
      <c r="D19963" s="1" t="s">
        <v>23064</v>
      </c>
      <c r="E19963" s="2">
        <v>2.0</v>
      </c>
      <c r="F19963" s="1" t="s">
        <v>23065</v>
      </c>
    </row>
    <row r="19964" hidden="1">
      <c r="A19964" s="1" t="s">
        <v>22272</v>
      </c>
      <c r="B19964" s="3" t="s">
        <v>240</v>
      </c>
      <c r="C19964" s="1"/>
      <c r="D19964" s="1" t="s">
        <v>23066</v>
      </c>
      <c r="E19964" s="2">
        <v>1.0</v>
      </c>
      <c r="F19964" s="1" t="s">
        <v>23067</v>
      </c>
    </row>
    <row r="19965" hidden="1">
      <c r="A19965" s="1" t="s">
        <v>22272</v>
      </c>
      <c r="B19965" s="3" t="s">
        <v>240</v>
      </c>
      <c r="C19965" s="1"/>
      <c r="D19965" s="1" t="s">
        <v>999</v>
      </c>
      <c r="E19965" s="2">
        <v>1.0</v>
      </c>
      <c r="F19965" s="1" t="s">
        <v>22497</v>
      </c>
    </row>
    <row r="19966" hidden="1">
      <c r="A19966" s="1" t="s">
        <v>22272</v>
      </c>
      <c r="B19966" s="3" t="s">
        <v>240</v>
      </c>
      <c r="C19966" s="1"/>
      <c r="D19966" s="1" t="s">
        <v>1025</v>
      </c>
      <c r="E19966" s="2">
        <v>1.0</v>
      </c>
      <c r="F19966" s="1" t="s">
        <v>23068</v>
      </c>
    </row>
    <row r="19967" hidden="1">
      <c r="A19967" s="1" t="s">
        <v>22272</v>
      </c>
      <c r="B19967" s="3" t="s">
        <v>240</v>
      </c>
      <c r="C19967" s="1"/>
      <c r="D19967" s="1" t="s">
        <v>20315</v>
      </c>
      <c r="E19967" s="2">
        <v>1.0</v>
      </c>
      <c r="F19967" s="1" t="s">
        <v>23068</v>
      </c>
    </row>
    <row r="19968" hidden="1">
      <c r="A19968" s="1" t="s">
        <v>22272</v>
      </c>
      <c r="B19968" s="3" t="s">
        <v>240</v>
      </c>
      <c r="C19968" s="1"/>
      <c r="D19968" s="1" t="s">
        <v>23069</v>
      </c>
      <c r="E19968" s="2">
        <v>2.0</v>
      </c>
      <c r="F19968" s="1" t="s">
        <v>23070</v>
      </c>
    </row>
    <row r="19969" hidden="1">
      <c r="A19969" s="1" t="s">
        <v>22272</v>
      </c>
      <c r="B19969" s="3" t="s">
        <v>240</v>
      </c>
      <c r="C19969" s="1"/>
      <c r="D19969" s="1" t="s">
        <v>23071</v>
      </c>
      <c r="E19969" s="2">
        <v>1.0</v>
      </c>
      <c r="F19969" s="1" t="s">
        <v>23072</v>
      </c>
    </row>
    <row r="19970" hidden="1">
      <c r="A19970" s="1" t="s">
        <v>22272</v>
      </c>
      <c r="B19970" s="3" t="s">
        <v>240</v>
      </c>
      <c r="C19970" s="1"/>
      <c r="D19970" s="1" t="s">
        <v>23073</v>
      </c>
      <c r="E19970" s="2">
        <v>1.0</v>
      </c>
      <c r="F19970" s="1" t="s">
        <v>22499</v>
      </c>
    </row>
    <row r="19971" hidden="1">
      <c r="A19971" s="1" t="s">
        <v>22272</v>
      </c>
      <c r="B19971" s="3" t="s">
        <v>240</v>
      </c>
      <c r="C19971" s="1"/>
      <c r="D19971" s="1" t="s">
        <v>23074</v>
      </c>
      <c r="E19971" s="2">
        <v>1.0</v>
      </c>
      <c r="F19971" s="1" t="s">
        <v>22499</v>
      </c>
    </row>
    <row r="19972" hidden="1">
      <c r="A19972" s="1" t="s">
        <v>22272</v>
      </c>
      <c r="B19972" s="3" t="s">
        <v>240</v>
      </c>
      <c r="C19972" s="1"/>
      <c r="D19972" s="1" t="s">
        <v>23075</v>
      </c>
      <c r="E19972" s="2">
        <v>1.0</v>
      </c>
      <c r="F19972" s="1" t="s">
        <v>23076</v>
      </c>
    </row>
    <row r="19973" hidden="1">
      <c r="A19973" s="1" t="s">
        <v>22272</v>
      </c>
      <c r="B19973" s="3" t="s">
        <v>240</v>
      </c>
      <c r="C19973" s="1"/>
      <c r="D19973" s="1" t="s">
        <v>13615</v>
      </c>
      <c r="E19973" s="2">
        <v>1.0</v>
      </c>
      <c r="F19973" s="1" t="s">
        <v>22797</v>
      </c>
    </row>
    <row r="19974" hidden="1">
      <c r="A19974" s="1" t="s">
        <v>22272</v>
      </c>
      <c r="B19974" s="3" t="s">
        <v>240</v>
      </c>
      <c r="C19974" s="1"/>
      <c r="D19974" s="1" t="s">
        <v>23077</v>
      </c>
      <c r="E19974" s="2">
        <v>1.0</v>
      </c>
      <c r="F19974" s="1" t="s">
        <v>22797</v>
      </c>
    </row>
    <row r="19975" hidden="1">
      <c r="A19975" s="1" t="s">
        <v>22272</v>
      </c>
      <c r="B19975" s="3" t="s">
        <v>240</v>
      </c>
      <c r="C19975" s="1"/>
      <c r="D19975" s="1" t="s">
        <v>23078</v>
      </c>
      <c r="E19975" s="2">
        <v>1.0</v>
      </c>
      <c r="F19975" s="1" t="s">
        <v>22797</v>
      </c>
    </row>
    <row r="19976" hidden="1">
      <c r="A19976" s="1" t="s">
        <v>22272</v>
      </c>
      <c r="B19976" s="3" t="s">
        <v>240</v>
      </c>
      <c r="C19976" s="1"/>
      <c r="D19976" s="1" t="s">
        <v>23079</v>
      </c>
      <c r="E19976" s="2">
        <v>1.0</v>
      </c>
      <c r="F19976" s="1" t="s">
        <v>22797</v>
      </c>
    </row>
    <row r="19977" hidden="1">
      <c r="A19977" s="1" t="s">
        <v>22272</v>
      </c>
      <c r="B19977" s="3" t="s">
        <v>240</v>
      </c>
      <c r="C19977" s="1"/>
      <c r="D19977" s="1" t="s">
        <v>23080</v>
      </c>
      <c r="E19977" s="2">
        <v>1.0</v>
      </c>
      <c r="F19977" s="1" t="s">
        <v>22797</v>
      </c>
    </row>
    <row r="19978" hidden="1">
      <c r="A19978" s="1" t="s">
        <v>22272</v>
      </c>
      <c r="B19978" s="3" t="s">
        <v>240</v>
      </c>
      <c r="C19978" s="1"/>
      <c r="D19978" s="1" t="s">
        <v>23081</v>
      </c>
      <c r="E19978" s="2">
        <v>1.0</v>
      </c>
      <c r="F19978" s="1" t="s">
        <v>22804</v>
      </c>
    </row>
    <row r="19979" hidden="1">
      <c r="A19979" s="1" t="s">
        <v>22272</v>
      </c>
      <c r="B19979" s="3" t="s">
        <v>240</v>
      </c>
      <c r="C19979" s="1"/>
      <c r="D19979" s="1" t="s">
        <v>23082</v>
      </c>
      <c r="E19979" s="2">
        <v>1.0</v>
      </c>
      <c r="F19979" s="1" t="s">
        <v>22804</v>
      </c>
    </row>
    <row r="19980" hidden="1">
      <c r="A19980" s="1" t="s">
        <v>22272</v>
      </c>
      <c r="B19980" s="3" t="s">
        <v>240</v>
      </c>
      <c r="C19980" s="1"/>
      <c r="D19980" s="1" t="s">
        <v>23083</v>
      </c>
      <c r="E19980" s="2">
        <v>1.0</v>
      </c>
      <c r="F19980" s="1" t="s">
        <v>22804</v>
      </c>
    </row>
    <row r="19981" hidden="1">
      <c r="A19981" s="1" t="s">
        <v>22272</v>
      </c>
      <c r="B19981" s="3" t="s">
        <v>240</v>
      </c>
      <c r="C19981" s="1"/>
      <c r="D19981" s="1" t="s">
        <v>23084</v>
      </c>
      <c r="E19981" s="2">
        <v>1.0</v>
      </c>
      <c r="F19981" s="1" t="s">
        <v>22804</v>
      </c>
    </row>
    <row r="19982" hidden="1">
      <c r="A19982" s="1" t="s">
        <v>22272</v>
      </c>
      <c r="B19982" s="3" t="s">
        <v>240</v>
      </c>
      <c r="C19982" s="1"/>
      <c r="D19982" s="1" t="s">
        <v>23085</v>
      </c>
      <c r="E19982" s="2">
        <v>1.0</v>
      </c>
      <c r="F19982" s="1" t="s">
        <v>22804</v>
      </c>
    </row>
    <row r="19983" hidden="1">
      <c r="A19983" s="1" t="s">
        <v>22272</v>
      </c>
      <c r="B19983" s="3" t="s">
        <v>240</v>
      </c>
      <c r="C19983" s="1"/>
      <c r="D19983" s="1" t="s">
        <v>23086</v>
      </c>
      <c r="E19983" s="2">
        <v>1.0</v>
      </c>
      <c r="F19983" s="1" t="s">
        <v>22804</v>
      </c>
    </row>
    <row r="19984" hidden="1">
      <c r="A19984" s="1" t="s">
        <v>22272</v>
      </c>
      <c r="B19984" s="3" t="s">
        <v>313</v>
      </c>
      <c r="C19984" s="1"/>
      <c r="D19984" s="1" t="s">
        <v>193</v>
      </c>
      <c r="E19984" s="2">
        <v>6.0</v>
      </c>
      <c r="F19984" s="1" t="s">
        <v>22504</v>
      </c>
    </row>
    <row r="19985" hidden="1">
      <c r="A19985" s="1" t="s">
        <v>22272</v>
      </c>
      <c r="B19985" s="3" t="s">
        <v>313</v>
      </c>
      <c r="C19985" s="1"/>
      <c r="D19985" s="1" t="s">
        <v>23087</v>
      </c>
      <c r="E19985" s="2">
        <v>2.0</v>
      </c>
      <c r="F19985" s="1" t="s">
        <v>22279</v>
      </c>
    </row>
    <row r="19986" hidden="1">
      <c r="A19986" s="1" t="s">
        <v>22272</v>
      </c>
      <c r="B19986" s="3" t="s">
        <v>313</v>
      </c>
      <c r="C19986" s="1"/>
      <c r="D19986" s="1" t="s">
        <v>23088</v>
      </c>
      <c r="E19986" s="2">
        <v>3.0</v>
      </c>
      <c r="F19986" s="1" t="s">
        <v>23089</v>
      </c>
    </row>
    <row r="19987" hidden="1">
      <c r="A19987" s="1" t="s">
        <v>22272</v>
      </c>
      <c r="B19987" s="3" t="s">
        <v>313</v>
      </c>
      <c r="C19987" s="1"/>
      <c r="D19987" s="1" t="s">
        <v>23090</v>
      </c>
      <c r="E19987" s="2">
        <v>2.0</v>
      </c>
      <c r="F19987" s="1" t="s">
        <v>23091</v>
      </c>
    </row>
    <row r="19988" hidden="1">
      <c r="A19988" s="1" t="s">
        <v>22272</v>
      </c>
      <c r="B19988" s="3" t="s">
        <v>313</v>
      </c>
      <c r="C19988" s="1"/>
      <c r="D19988" s="1" t="s">
        <v>130</v>
      </c>
      <c r="E19988" s="2">
        <v>2.0</v>
      </c>
      <c r="F19988" s="1" t="s">
        <v>15</v>
      </c>
    </row>
    <row r="19989" hidden="1">
      <c r="A19989" s="1" t="s">
        <v>22272</v>
      </c>
      <c r="B19989" s="3" t="s">
        <v>313</v>
      </c>
      <c r="C19989" s="1"/>
      <c r="D19989" s="1" t="s">
        <v>15294</v>
      </c>
      <c r="E19989" s="2">
        <v>2.0</v>
      </c>
      <c r="F19989" s="1" t="s">
        <v>23092</v>
      </c>
    </row>
    <row r="19990" hidden="1">
      <c r="A19990" s="1" t="s">
        <v>22272</v>
      </c>
      <c r="B19990" s="3" t="s">
        <v>313</v>
      </c>
      <c r="C19990" s="1"/>
      <c r="D19990" s="1" t="s">
        <v>23093</v>
      </c>
      <c r="E19990" s="2">
        <v>1.0</v>
      </c>
      <c r="F19990" s="1" t="s">
        <v>23094</v>
      </c>
    </row>
    <row r="19991" hidden="1">
      <c r="A19991" s="1" t="s">
        <v>22272</v>
      </c>
      <c r="B19991" s="3" t="s">
        <v>313</v>
      </c>
      <c r="C19991" s="1"/>
      <c r="D19991" s="1" t="s">
        <v>23095</v>
      </c>
      <c r="E19991" s="2">
        <v>2.0</v>
      </c>
      <c r="F19991" s="1" t="s">
        <v>23096</v>
      </c>
    </row>
    <row r="19992" hidden="1">
      <c r="A19992" s="1" t="s">
        <v>22272</v>
      </c>
      <c r="B19992" s="3" t="s">
        <v>313</v>
      </c>
      <c r="C19992" s="1"/>
      <c r="D19992" s="1" t="s">
        <v>21829</v>
      </c>
      <c r="E19992" s="2">
        <v>2.0</v>
      </c>
      <c r="F19992" s="1" t="s">
        <v>23097</v>
      </c>
    </row>
    <row r="19993" hidden="1">
      <c r="A19993" s="1" t="s">
        <v>22272</v>
      </c>
      <c r="B19993" s="3" t="s">
        <v>313</v>
      </c>
      <c r="C19993" s="1"/>
      <c r="D19993" s="1" t="s">
        <v>23098</v>
      </c>
      <c r="E19993" s="2">
        <v>2.0</v>
      </c>
      <c r="F19993" s="1" t="s">
        <v>23097</v>
      </c>
    </row>
    <row r="19994" hidden="1">
      <c r="A19994" s="1" t="s">
        <v>22272</v>
      </c>
      <c r="B19994" s="3" t="s">
        <v>313</v>
      </c>
      <c r="C19994" s="1"/>
      <c r="D19994" s="1" t="s">
        <v>23099</v>
      </c>
      <c r="E19994" s="2">
        <v>2.0</v>
      </c>
      <c r="F19994" s="1" t="s">
        <v>23097</v>
      </c>
    </row>
    <row r="19995" hidden="1">
      <c r="A19995" s="1" t="s">
        <v>22272</v>
      </c>
      <c r="B19995" s="3" t="s">
        <v>313</v>
      </c>
      <c r="C19995" s="1"/>
      <c r="D19995" s="1" t="s">
        <v>148</v>
      </c>
      <c r="E19995" s="2">
        <v>5.0</v>
      </c>
      <c r="F19995" s="1" t="s">
        <v>23100</v>
      </c>
    </row>
    <row r="19996" hidden="1">
      <c r="A19996" s="1" t="s">
        <v>22272</v>
      </c>
      <c r="B19996" s="3" t="s">
        <v>313</v>
      </c>
      <c r="C19996" s="1"/>
      <c r="D19996" s="1" t="s">
        <v>23101</v>
      </c>
      <c r="E19996" s="2">
        <v>2.0</v>
      </c>
      <c r="F19996" s="1" t="s">
        <v>22873</v>
      </c>
    </row>
    <row r="19997" hidden="1">
      <c r="A19997" s="1" t="s">
        <v>22272</v>
      </c>
      <c r="B19997" s="3" t="s">
        <v>313</v>
      </c>
      <c r="C19997" s="1"/>
      <c r="D19997" s="1" t="s">
        <v>23102</v>
      </c>
      <c r="E19997" s="2">
        <v>4.0</v>
      </c>
      <c r="F19997" s="1" t="s">
        <v>23103</v>
      </c>
    </row>
    <row r="19998" hidden="1">
      <c r="A19998" s="1" t="s">
        <v>22272</v>
      </c>
      <c r="B19998" s="3" t="s">
        <v>313</v>
      </c>
      <c r="C19998" s="1"/>
      <c r="D19998" s="1" t="s">
        <v>11900</v>
      </c>
      <c r="E19998" s="2">
        <v>2.0</v>
      </c>
      <c r="F19998" s="1" t="s">
        <v>22564</v>
      </c>
    </row>
    <row r="19999" hidden="1">
      <c r="A19999" s="1" t="s">
        <v>22272</v>
      </c>
      <c r="B19999" s="3" t="s">
        <v>313</v>
      </c>
      <c r="C19999" s="1"/>
      <c r="D19999" s="1" t="s">
        <v>23104</v>
      </c>
      <c r="E19999" s="2">
        <v>2.0</v>
      </c>
      <c r="F19999" s="1" t="s">
        <v>23105</v>
      </c>
    </row>
    <row r="20000" hidden="1">
      <c r="A20000" s="1" t="s">
        <v>22272</v>
      </c>
      <c r="B20000" s="3" t="s">
        <v>313</v>
      </c>
      <c r="C20000" s="1"/>
      <c r="D20000" s="1" t="s">
        <v>4760</v>
      </c>
      <c r="E20000" s="2">
        <v>4.0</v>
      </c>
      <c r="F20000" s="1" t="s">
        <v>23106</v>
      </c>
    </row>
    <row r="20001" hidden="1">
      <c r="A20001" s="1" t="s">
        <v>22272</v>
      </c>
      <c r="B20001" s="3" t="s">
        <v>313</v>
      </c>
      <c r="C20001" s="1"/>
      <c r="D20001" s="1" t="s">
        <v>19271</v>
      </c>
      <c r="E20001" s="2">
        <v>2.0</v>
      </c>
      <c r="F20001" s="1" t="s">
        <v>22567</v>
      </c>
    </row>
    <row r="20002" hidden="1">
      <c r="A20002" s="1" t="s">
        <v>22272</v>
      </c>
      <c r="B20002" s="3" t="s">
        <v>313</v>
      </c>
      <c r="C20002" s="1"/>
      <c r="D20002" s="1" t="s">
        <v>23107</v>
      </c>
      <c r="E20002" s="2">
        <v>2.0</v>
      </c>
      <c r="F20002" s="1" t="s">
        <v>23108</v>
      </c>
    </row>
    <row r="20003" hidden="1">
      <c r="A20003" s="1" t="s">
        <v>22272</v>
      </c>
      <c r="B20003" s="3" t="s">
        <v>313</v>
      </c>
      <c r="C20003" s="1"/>
      <c r="D20003" s="1" t="s">
        <v>122</v>
      </c>
      <c r="E20003" s="2">
        <v>3.0</v>
      </c>
      <c r="F20003" s="1" t="s">
        <v>23109</v>
      </c>
    </row>
    <row r="20004" hidden="1">
      <c r="A20004" s="1" t="s">
        <v>22272</v>
      </c>
      <c r="B20004" s="3" t="s">
        <v>313</v>
      </c>
      <c r="C20004" s="1"/>
      <c r="D20004" s="1" t="s">
        <v>23110</v>
      </c>
      <c r="E20004" s="2">
        <v>3.0</v>
      </c>
      <c r="F20004" s="1" t="s">
        <v>23111</v>
      </c>
    </row>
    <row r="20005" hidden="1">
      <c r="A20005" s="1" t="s">
        <v>22272</v>
      </c>
      <c r="B20005" s="3" t="s">
        <v>313</v>
      </c>
      <c r="C20005" s="1"/>
      <c r="D20005" s="1" t="s">
        <v>23112</v>
      </c>
      <c r="E20005" s="2">
        <v>2.0</v>
      </c>
      <c r="F20005" s="1" t="s">
        <v>22881</v>
      </c>
    </row>
    <row r="20006" hidden="1">
      <c r="A20006" s="1" t="s">
        <v>22272</v>
      </c>
      <c r="B20006" s="3" t="s">
        <v>313</v>
      </c>
      <c r="C20006" s="1"/>
      <c r="D20006" s="1" t="s">
        <v>23113</v>
      </c>
      <c r="E20006" s="2">
        <v>4.0</v>
      </c>
      <c r="F20006" s="1" t="s">
        <v>23114</v>
      </c>
    </row>
    <row r="20007" hidden="1">
      <c r="A20007" s="1" t="s">
        <v>22272</v>
      </c>
      <c r="B20007" s="3" t="s">
        <v>313</v>
      </c>
      <c r="C20007" s="1"/>
      <c r="D20007" s="1" t="s">
        <v>23115</v>
      </c>
      <c r="E20007" s="2">
        <v>2.0</v>
      </c>
      <c r="F20007" s="1" t="s">
        <v>22584</v>
      </c>
    </row>
    <row r="20008" hidden="1">
      <c r="A20008" s="1" t="s">
        <v>22272</v>
      </c>
      <c r="B20008" s="3" t="s">
        <v>313</v>
      </c>
      <c r="C20008" s="1"/>
      <c r="D20008" s="1" t="s">
        <v>23116</v>
      </c>
      <c r="E20008" s="2">
        <v>2.0</v>
      </c>
      <c r="F20008" s="1" t="s">
        <v>22585</v>
      </c>
    </row>
    <row r="20009" hidden="1">
      <c r="A20009" s="1" t="s">
        <v>22272</v>
      </c>
      <c r="B20009" s="3" t="s">
        <v>313</v>
      </c>
      <c r="C20009" s="1"/>
      <c r="D20009" s="1" t="s">
        <v>23117</v>
      </c>
      <c r="E20009" s="2">
        <v>1.0</v>
      </c>
      <c r="F20009" s="1" t="s">
        <v>22326</v>
      </c>
    </row>
    <row r="20010" hidden="1">
      <c r="A20010" s="1" t="s">
        <v>22272</v>
      </c>
      <c r="B20010" s="3" t="s">
        <v>313</v>
      </c>
      <c r="C20010" s="1"/>
      <c r="D20010" s="1" t="s">
        <v>23118</v>
      </c>
      <c r="E20010" s="2">
        <v>1.0</v>
      </c>
      <c r="F20010" s="1" t="s">
        <v>23119</v>
      </c>
    </row>
    <row r="20011" hidden="1">
      <c r="A20011" s="1" t="s">
        <v>22272</v>
      </c>
      <c r="B20011" s="3" t="s">
        <v>313</v>
      </c>
      <c r="C20011" s="1"/>
      <c r="D20011" s="1" t="s">
        <v>19297</v>
      </c>
      <c r="E20011" s="2">
        <v>1.0</v>
      </c>
      <c r="F20011" s="1" t="s">
        <v>23120</v>
      </c>
    </row>
    <row r="20012" hidden="1">
      <c r="A20012" s="1" t="s">
        <v>22272</v>
      </c>
      <c r="B20012" s="3" t="s">
        <v>313</v>
      </c>
      <c r="C20012" s="1"/>
      <c r="D20012" s="1" t="s">
        <v>23121</v>
      </c>
      <c r="E20012" s="2">
        <v>1.0</v>
      </c>
      <c r="F20012" s="1" t="s">
        <v>23120</v>
      </c>
    </row>
    <row r="20013" hidden="1">
      <c r="A20013" s="1" t="s">
        <v>22272</v>
      </c>
      <c r="B20013" s="3" t="s">
        <v>313</v>
      </c>
      <c r="C20013" s="1"/>
      <c r="D20013" s="1" t="s">
        <v>23122</v>
      </c>
      <c r="E20013" s="2">
        <v>2.0</v>
      </c>
      <c r="F20013" s="1" t="s">
        <v>22341</v>
      </c>
    </row>
    <row r="20014" hidden="1">
      <c r="A20014" s="1" t="s">
        <v>22272</v>
      </c>
      <c r="B20014" s="3" t="s">
        <v>313</v>
      </c>
      <c r="C20014" s="1"/>
      <c r="D20014" s="1" t="s">
        <v>23123</v>
      </c>
      <c r="E20014" s="2">
        <v>1.0</v>
      </c>
      <c r="F20014" s="1" t="s">
        <v>22906</v>
      </c>
    </row>
    <row r="20015" hidden="1">
      <c r="A20015" s="1" t="s">
        <v>22272</v>
      </c>
      <c r="B20015" s="3" t="s">
        <v>313</v>
      </c>
      <c r="C20015" s="1"/>
      <c r="D20015" s="1" t="s">
        <v>23124</v>
      </c>
      <c r="E20015" s="2">
        <v>3.0</v>
      </c>
      <c r="F20015" s="1" t="s">
        <v>23125</v>
      </c>
    </row>
    <row r="20016" hidden="1">
      <c r="A20016" s="1" t="s">
        <v>22272</v>
      </c>
      <c r="B20016" s="3" t="s">
        <v>313</v>
      </c>
      <c r="C20016" s="1"/>
      <c r="D20016" s="1" t="s">
        <v>23126</v>
      </c>
      <c r="E20016" s="2">
        <v>1.0</v>
      </c>
      <c r="F20016" s="1" t="s">
        <v>23127</v>
      </c>
    </row>
    <row r="20017" hidden="1">
      <c r="A20017" s="1" t="s">
        <v>22272</v>
      </c>
      <c r="B20017" s="3" t="s">
        <v>313</v>
      </c>
      <c r="C20017" s="1"/>
      <c r="D20017" s="1" t="s">
        <v>132</v>
      </c>
      <c r="E20017" s="2">
        <v>5.0</v>
      </c>
      <c r="F20017" s="1" t="s">
        <v>23128</v>
      </c>
    </row>
    <row r="20018" hidden="1">
      <c r="A20018" s="1" t="s">
        <v>22272</v>
      </c>
      <c r="B20018" s="3" t="s">
        <v>313</v>
      </c>
      <c r="C20018" s="1"/>
      <c r="D20018" s="1" t="s">
        <v>23129</v>
      </c>
      <c r="E20018" s="2">
        <v>1.0</v>
      </c>
      <c r="F20018" s="1" t="s">
        <v>22638</v>
      </c>
    </row>
    <row r="20019" hidden="1">
      <c r="A20019" s="1" t="s">
        <v>22272</v>
      </c>
      <c r="B20019" s="3" t="s">
        <v>313</v>
      </c>
      <c r="C20019" s="1"/>
      <c r="D20019" s="1" t="s">
        <v>23130</v>
      </c>
      <c r="E20019" s="2">
        <v>3.0</v>
      </c>
      <c r="F20019" s="1" t="s">
        <v>23131</v>
      </c>
    </row>
    <row r="20020" hidden="1">
      <c r="A20020" s="1" t="s">
        <v>22272</v>
      </c>
      <c r="B20020" s="3" t="s">
        <v>313</v>
      </c>
      <c r="C20020" s="1"/>
      <c r="D20020" s="1" t="s">
        <v>15198</v>
      </c>
      <c r="E20020" s="2">
        <v>3.0</v>
      </c>
      <c r="F20020" s="1" t="s">
        <v>23132</v>
      </c>
    </row>
    <row r="20021" hidden="1">
      <c r="A20021" s="1" t="s">
        <v>22272</v>
      </c>
      <c r="B20021" s="3" t="s">
        <v>313</v>
      </c>
      <c r="C20021" s="1"/>
      <c r="D20021" s="1" t="s">
        <v>5894</v>
      </c>
      <c r="E20021" s="2">
        <v>1.0</v>
      </c>
      <c r="F20021" s="1" t="s">
        <v>23133</v>
      </c>
    </row>
    <row r="20022" hidden="1">
      <c r="A20022" s="1" t="s">
        <v>22272</v>
      </c>
      <c r="B20022" s="3" t="s">
        <v>313</v>
      </c>
      <c r="C20022" s="1"/>
      <c r="D20022" s="1" t="s">
        <v>23134</v>
      </c>
      <c r="E20022" s="2">
        <v>2.0</v>
      </c>
      <c r="F20022" s="1" t="s">
        <v>23135</v>
      </c>
    </row>
    <row r="20023" hidden="1">
      <c r="A20023" s="1" t="s">
        <v>22272</v>
      </c>
      <c r="B20023" s="3" t="s">
        <v>313</v>
      </c>
      <c r="C20023" s="1"/>
      <c r="D20023" s="1" t="s">
        <v>23136</v>
      </c>
      <c r="E20023" s="2">
        <v>2.0</v>
      </c>
      <c r="F20023" s="1" t="s">
        <v>22369</v>
      </c>
    </row>
    <row r="20024" hidden="1">
      <c r="A20024" s="1" t="s">
        <v>22272</v>
      </c>
      <c r="B20024" s="3" t="s">
        <v>313</v>
      </c>
      <c r="C20024" s="1"/>
      <c r="D20024" s="1" t="s">
        <v>23137</v>
      </c>
      <c r="E20024" s="2">
        <v>1.0</v>
      </c>
      <c r="F20024" s="1" t="s">
        <v>22381</v>
      </c>
    </row>
    <row r="20025" hidden="1">
      <c r="A20025" s="1" t="s">
        <v>22272</v>
      </c>
      <c r="B20025" s="3" t="s">
        <v>313</v>
      </c>
      <c r="C20025" s="1"/>
      <c r="D20025" s="1" t="s">
        <v>23138</v>
      </c>
      <c r="E20025" s="2">
        <v>1.0</v>
      </c>
      <c r="F20025" s="1" t="s">
        <v>22668</v>
      </c>
    </row>
    <row r="20026" hidden="1">
      <c r="A20026" s="1" t="s">
        <v>22272</v>
      </c>
      <c r="B20026" s="3" t="s">
        <v>313</v>
      </c>
      <c r="C20026" s="1"/>
      <c r="D20026" s="1" t="s">
        <v>23139</v>
      </c>
      <c r="E20026" s="2">
        <v>2.0</v>
      </c>
      <c r="F20026" s="1" t="s">
        <v>22398</v>
      </c>
    </row>
    <row r="20027" hidden="1">
      <c r="A20027" s="1" t="s">
        <v>22272</v>
      </c>
      <c r="B20027" s="3" t="s">
        <v>313</v>
      </c>
      <c r="C20027" s="1"/>
      <c r="D20027" s="1" t="s">
        <v>23140</v>
      </c>
      <c r="E20027" s="2">
        <v>2.0</v>
      </c>
      <c r="F20027" s="1" t="s">
        <v>22398</v>
      </c>
    </row>
    <row r="20028" hidden="1">
      <c r="A20028" s="1" t="s">
        <v>22272</v>
      </c>
      <c r="B20028" s="3" t="s">
        <v>313</v>
      </c>
      <c r="C20028" s="1"/>
      <c r="D20028" s="1" t="s">
        <v>23141</v>
      </c>
      <c r="E20028" s="2">
        <v>1.0</v>
      </c>
      <c r="F20028" s="1" t="s">
        <v>22414</v>
      </c>
    </row>
    <row r="20029" hidden="1">
      <c r="A20029" s="1" t="s">
        <v>22272</v>
      </c>
      <c r="B20029" s="3" t="s">
        <v>313</v>
      </c>
      <c r="C20029" s="1"/>
      <c r="D20029" s="1" t="s">
        <v>23142</v>
      </c>
      <c r="E20029" s="2">
        <v>2.0</v>
      </c>
      <c r="F20029" s="1" t="s">
        <v>22687</v>
      </c>
    </row>
    <row r="20030" hidden="1">
      <c r="A20030" s="1" t="s">
        <v>22272</v>
      </c>
      <c r="B20030" s="3" t="s">
        <v>313</v>
      </c>
      <c r="C20030" s="1"/>
      <c r="D20030" s="1" t="s">
        <v>23143</v>
      </c>
      <c r="E20030" s="2">
        <v>2.0</v>
      </c>
      <c r="F20030" s="1" t="s">
        <v>22687</v>
      </c>
    </row>
    <row r="20031" hidden="1">
      <c r="A20031" s="1" t="s">
        <v>22272</v>
      </c>
      <c r="B20031" s="3" t="s">
        <v>313</v>
      </c>
      <c r="C20031" s="1"/>
      <c r="D20031" s="1" t="s">
        <v>23144</v>
      </c>
      <c r="E20031" s="2">
        <v>2.0</v>
      </c>
      <c r="F20031" s="1" t="s">
        <v>22687</v>
      </c>
    </row>
    <row r="20032" hidden="1">
      <c r="A20032" s="1" t="s">
        <v>22272</v>
      </c>
      <c r="B20032" s="3" t="s">
        <v>313</v>
      </c>
      <c r="C20032" s="1"/>
      <c r="D20032" s="1" t="s">
        <v>23145</v>
      </c>
      <c r="E20032" s="2">
        <v>2.0</v>
      </c>
      <c r="F20032" s="1" t="s">
        <v>22687</v>
      </c>
    </row>
    <row r="20033" hidden="1">
      <c r="A20033" s="1" t="s">
        <v>22272</v>
      </c>
      <c r="B20033" s="3" t="s">
        <v>313</v>
      </c>
      <c r="C20033" s="1"/>
      <c r="D20033" s="1" t="s">
        <v>23146</v>
      </c>
      <c r="E20033" s="2">
        <v>1.0</v>
      </c>
      <c r="F20033" s="1" t="s">
        <v>23147</v>
      </c>
    </row>
    <row r="20034" hidden="1">
      <c r="A20034" s="1" t="s">
        <v>22272</v>
      </c>
      <c r="B20034" s="3" t="s">
        <v>313</v>
      </c>
      <c r="C20034" s="1"/>
      <c r="D20034" s="1" t="s">
        <v>23148</v>
      </c>
      <c r="E20034" s="2">
        <v>1.0</v>
      </c>
      <c r="F20034" s="1" t="s">
        <v>23149</v>
      </c>
    </row>
    <row r="20035" hidden="1">
      <c r="A20035" s="1" t="s">
        <v>22272</v>
      </c>
      <c r="B20035" s="3" t="s">
        <v>313</v>
      </c>
      <c r="C20035" s="1"/>
      <c r="D20035" s="1" t="s">
        <v>23150</v>
      </c>
      <c r="E20035" s="2">
        <v>1.0</v>
      </c>
      <c r="F20035" s="1" t="s">
        <v>22445</v>
      </c>
    </row>
    <row r="20036" hidden="1">
      <c r="A20036" s="1" t="s">
        <v>22272</v>
      </c>
      <c r="B20036" s="3" t="s">
        <v>313</v>
      </c>
      <c r="C20036" s="1"/>
      <c r="D20036" s="1" t="s">
        <v>15434</v>
      </c>
      <c r="E20036" s="2">
        <v>1.0</v>
      </c>
      <c r="F20036" s="1" t="s">
        <v>22739</v>
      </c>
    </row>
    <row r="20037" hidden="1">
      <c r="A20037" s="1" t="s">
        <v>22272</v>
      </c>
      <c r="B20037" s="3" t="s">
        <v>313</v>
      </c>
      <c r="C20037" s="1"/>
      <c r="D20037" s="1" t="s">
        <v>23151</v>
      </c>
      <c r="E20037" s="2">
        <v>1.0</v>
      </c>
      <c r="F20037" s="1" t="s">
        <v>22739</v>
      </c>
    </row>
    <row r="20038" hidden="1">
      <c r="A20038" s="1" t="s">
        <v>22272</v>
      </c>
      <c r="B20038" s="3" t="s">
        <v>313</v>
      </c>
      <c r="C20038" s="1"/>
      <c r="D20038" s="1" t="s">
        <v>23152</v>
      </c>
      <c r="E20038" s="2">
        <v>1.0</v>
      </c>
      <c r="F20038" s="1" t="s">
        <v>22739</v>
      </c>
    </row>
    <row r="20039" hidden="1">
      <c r="A20039" s="1" t="s">
        <v>22272</v>
      </c>
      <c r="B20039" s="3" t="s">
        <v>313</v>
      </c>
      <c r="C20039" s="1"/>
      <c r="D20039" s="1" t="s">
        <v>23153</v>
      </c>
      <c r="E20039" s="2">
        <v>1.0</v>
      </c>
      <c r="F20039" s="1" t="s">
        <v>22739</v>
      </c>
    </row>
    <row r="20040" hidden="1">
      <c r="A20040" s="1" t="s">
        <v>22272</v>
      </c>
      <c r="B20040" s="3" t="s">
        <v>313</v>
      </c>
      <c r="C20040" s="1"/>
      <c r="D20040" s="1" t="s">
        <v>23154</v>
      </c>
      <c r="E20040" s="2">
        <v>1.0</v>
      </c>
      <c r="F20040" s="1" t="s">
        <v>23155</v>
      </c>
    </row>
    <row r="20041" hidden="1">
      <c r="A20041" s="1" t="s">
        <v>22272</v>
      </c>
      <c r="B20041" s="3" t="s">
        <v>313</v>
      </c>
      <c r="C20041" s="1"/>
      <c r="D20041" s="1" t="s">
        <v>23156</v>
      </c>
      <c r="E20041" s="2">
        <v>1.0</v>
      </c>
      <c r="F20041" s="1" t="s">
        <v>22997</v>
      </c>
    </row>
    <row r="20042" hidden="1">
      <c r="A20042" s="1" t="s">
        <v>22272</v>
      </c>
      <c r="B20042" s="3" t="s">
        <v>313</v>
      </c>
      <c r="C20042" s="1"/>
      <c r="D20042" s="1" t="s">
        <v>23157</v>
      </c>
      <c r="E20042" s="2">
        <v>1.0</v>
      </c>
      <c r="F20042" s="1" t="s">
        <v>22997</v>
      </c>
    </row>
    <row r="20043" hidden="1">
      <c r="A20043" s="1" t="s">
        <v>22272</v>
      </c>
      <c r="B20043" s="3" t="s">
        <v>313</v>
      </c>
      <c r="C20043" s="1"/>
      <c r="D20043" s="1" t="s">
        <v>23158</v>
      </c>
      <c r="E20043" s="2">
        <v>1.0</v>
      </c>
      <c r="F20043" s="1" t="s">
        <v>22740</v>
      </c>
    </row>
    <row r="20044" hidden="1">
      <c r="A20044" s="1" t="s">
        <v>22272</v>
      </c>
      <c r="B20044" s="3" t="s">
        <v>313</v>
      </c>
      <c r="C20044" s="1"/>
      <c r="D20044" s="1" t="s">
        <v>12604</v>
      </c>
      <c r="E20044" s="2">
        <v>1.0</v>
      </c>
      <c r="F20044" s="1" t="s">
        <v>22747</v>
      </c>
    </row>
    <row r="20045" hidden="1">
      <c r="A20045" s="1" t="s">
        <v>22272</v>
      </c>
      <c r="B20045" s="3" t="s">
        <v>313</v>
      </c>
      <c r="C20045" s="1"/>
      <c r="D20045" s="1" t="s">
        <v>23159</v>
      </c>
      <c r="E20045" s="2">
        <v>1.0</v>
      </c>
      <c r="F20045" s="1" t="s">
        <v>22749</v>
      </c>
    </row>
    <row r="20046" hidden="1">
      <c r="A20046" s="1" t="s">
        <v>22272</v>
      </c>
      <c r="B20046" s="3" t="s">
        <v>313</v>
      </c>
      <c r="C20046" s="1"/>
      <c r="D20046" s="1" t="s">
        <v>4788</v>
      </c>
      <c r="E20046" s="2">
        <v>1.0</v>
      </c>
      <c r="F20046" s="1" t="s">
        <v>22455</v>
      </c>
    </row>
    <row r="20047" hidden="1">
      <c r="A20047" s="1" t="s">
        <v>22272</v>
      </c>
      <c r="B20047" s="3" t="s">
        <v>313</v>
      </c>
      <c r="C20047" s="1"/>
      <c r="D20047" s="1" t="s">
        <v>23160</v>
      </c>
      <c r="E20047" s="2">
        <v>1.0</v>
      </c>
      <c r="F20047" s="1" t="s">
        <v>22455</v>
      </c>
    </row>
    <row r="20048" hidden="1">
      <c r="A20048" s="1" t="s">
        <v>22272</v>
      </c>
      <c r="B20048" s="3" t="s">
        <v>313</v>
      </c>
      <c r="C20048" s="1"/>
      <c r="D20048" s="1" t="s">
        <v>23161</v>
      </c>
      <c r="E20048" s="2">
        <v>1.0</v>
      </c>
      <c r="F20048" s="1" t="s">
        <v>22455</v>
      </c>
    </row>
    <row r="20049" hidden="1">
      <c r="A20049" s="1" t="s">
        <v>22272</v>
      </c>
      <c r="B20049" s="3" t="s">
        <v>313</v>
      </c>
      <c r="C20049" s="1"/>
      <c r="D20049" s="1" t="s">
        <v>23162</v>
      </c>
      <c r="E20049" s="2">
        <v>1.0</v>
      </c>
      <c r="F20049" s="1" t="s">
        <v>22455</v>
      </c>
    </row>
    <row r="20050" hidden="1">
      <c r="A20050" s="1" t="s">
        <v>22272</v>
      </c>
      <c r="B20050" s="3" t="s">
        <v>313</v>
      </c>
      <c r="C20050" s="1"/>
      <c r="D20050" s="1" t="s">
        <v>18661</v>
      </c>
      <c r="E20050" s="2">
        <v>1.0</v>
      </c>
      <c r="F20050" s="1" t="s">
        <v>23163</v>
      </c>
    </row>
    <row r="20051" hidden="1">
      <c r="A20051" s="1" t="s">
        <v>22272</v>
      </c>
      <c r="B20051" s="3" t="s">
        <v>313</v>
      </c>
      <c r="C20051" s="1"/>
      <c r="D20051" s="1" t="s">
        <v>23164</v>
      </c>
      <c r="E20051" s="2">
        <v>1.0</v>
      </c>
      <c r="F20051" s="1" t="s">
        <v>22755</v>
      </c>
    </row>
    <row r="20052" hidden="1">
      <c r="A20052" s="1" t="s">
        <v>22272</v>
      </c>
      <c r="B20052" s="3" t="s">
        <v>313</v>
      </c>
      <c r="C20052" s="1"/>
      <c r="D20052" s="1" t="s">
        <v>23165</v>
      </c>
      <c r="E20052" s="2">
        <v>1.0</v>
      </c>
      <c r="F20052" s="1" t="s">
        <v>22755</v>
      </c>
    </row>
    <row r="20053" hidden="1">
      <c r="A20053" s="1" t="s">
        <v>22272</v>
      </c>
      <c r="B20053" s="3" t="s">
        <v>313</v>
      </c>
      <c r="C20053" s="1"/>
      <c r="D20053" s="1" t="s">
        <v>23166</v>
      </c>
      <c r="E20053" s="2">
        <v>1.0</v>
      </c>
      <c r="F20053" s="1" t="s">
        <v>22755</v>
      </c>
    </row>
    <row r="20054" hidden="1">
      <c r="A20054" s="1" t="s">
        <v>22272</v>
      </c>
      <c r="B20054" s="3" t="s">
        <v>313</v>
      </c>
      <c r="C20054" s="1"/>
      <c r="D20054" s="1" t="s">
        <v>21474</v>
      </c>
      <c r="E20054" s="2">
        <v>1.0</v>
      </c>
      <c r="F20054" s="1" t="s">
        <v>21475</v>
      </c>
    </row>
    <row r="20055" hidden="1">
      <c r="A20055" s="1" t="s">
        <v>22272</v>
      </c>
      <c r="B20055" s="3" t="s">
        <v>313</v>
      </c>
      <c r="C20055" s="1"/>
      <c r="D20055" s="1" t="s">
        <v>22049</v>
      </c>
      <c r="E20055" s="2">
        <v>1.0</v>
      </c>
      <c r="F20055" s="1" t="s">
        <v>21475</v>
      </c>
    </row>
    <row r="20056" hidden="1">
      <c r="A20056" s="1" t="s">
        <v>22272</v>
      </c>
      <c r="B20056" s="3" t="s">
        <v>313</v>
      </c>
      <c r="C20056" s="1"/>
      <c r="D20056" s="1" t="s">
        <v>23167</v>
      </c>
      <c r="E20056" s="2">
        <v>1.0</v>
      </c>
      <c r="F20056" s="1" t="s">
        <v>22475</v>
      </c>
    </row>
    <row r="20057" hidden="1">
      <c r="A20057" s="1" t="s">
        <v>22272</v>
      </c>
      <c r="B20057" s="3" t="s">
        <v>313</v>
      </c>
      <c r="C20057" s="1"/>
      <c r="D20057" s="1" t="s">
        <v>19324</v>
      </c>
      <c r="E20057" s="2">
        <v>4.0</v>
      </c>
      <c r="F20057" s="1" t="s">
        <v>23168</v>
      </c>
    </row>
    <row r="20058" hidden="1">
      <c r="A20058" s="1" t="s">
        <v>22272</v>
      </c>
      <c r="B20058" s="3" t="s">
        <v>313</v>
      </c>
      <c r="C20058" s="1"/>
      <c r="D20058" s="1" t="s">
        <v>23169</v>
      </c>
      <c r="E20058" s="2">
        <v>1.0</v>
      </c>
      <c r="F20058" s="1" t="s">
        <v>22477</v>
      </c>
    </row>
    <row r="20059" hidden="1">
      <c r="A20059" s="1" t="s">
        <v>22272</v>
      </c>
      <c r="B20059" s="3" t="s">
        <v>313</v>
      </c>
      <c r="C20059" s="1"/>
      <c r="D20059" s="1" t="s">
        <v>23170</v>
      </c>
      <c r="E20059" s="2">
        <v>1.0</v>
      </c>
      <c r="F20059" s="1" t="s">
        <v>22479</v>
      </c>
    </row>
    <row r="20060" hidden="1">
      <c r="A20060" s="1" t="s">
        <v>22272</v>
      </c>
      <c r="B20060" s="3" t="s">
        <v>313</v>
      </c>
      <c r="C20060" s="1"/>
      <c r="D20060" s="1" t="s">
        <v>23171</v>
      </c>
      <c r="E20060" s="2">
        <v>1.0</v>
      </c>
      <c r="F20060" s="1" t="s">
        <v>22484</v>
      </c>
    </row>
    <row r="20061" hidden="1">
      <c r="A20061" s="1" t="s">
        <v>22272</v>
      </c>
      <c r="B20061" s="3" t="s">
        <v>313</v>
      </c>
      <c r="C20061" s="1"/>
      <c r="D20061" s="1" t="s">
        <v>23172</v>
      </c>
      <c r="E20061" s="2">
        <v>1.0</v>
      </c>
      <c r="F20061" s="1" t="s">
        <v>22484</v>
      </c>
    </row>
    <row r="20062" hidden="1">
      <c r="A20062" s="1" t="s">
        <v>22272</v>
      </c>
      <c r="B20062" s="3" t="s">
        <v>313</v>
      </c>
      <c r="C20062" s="1"/>
      <c r="D20062" s="1" t="s">
        <v>23173</v>
      </c>
      <c r="E20062" s="2">
        <v>1.0</v>
      </c>
      <c r="F20062" s="1" t="s">
        <v>22788</v>
      </c>
    </row>
    <row r="20063" hidden="1">
      <c r="A20063" s="1" t="s">
        <v>22272</v>
      </c>
      <c r="B20063" s="3" t="s">
        <v>313</v>
      </c>
      <c r="C20063" s="1"/>
      <c r="D20063" s="1" t="s">
        <v>19893</v>
      </c>
      <c r="E20063" s="2">
        <v>1.0</v>
      </c>
      <c r="F20063" s="1" t="s">
        <v>22788</v>
      </c>
    </row>
    <row r="20064" hidden="1">
      <c r="A20064" s="1" t="s">
        <v>22272</v>
      </c>
      <c r="B20064" s="3" t="s">
        <v>313</v>
      </c>
      <c r="C20064" s="1"/>
      <c r="D20064" s="1" t="s">
        <v>23174</v>
      </c>
      <c r="E20064" s="2">
        <v>1.0</v>
      </c>
      <c r="F20064" s="1" t="s">
        <v>23175</v>
      </c>
    </row>
    <row r="20065" hidden="1">
      <c r="A20065" s="1" t="s">
        <v>22272</v>
      </c>
      <c r="B20065" s="3" t="s">
        <v>313</v>
      </c>
      <c r="C20065" s="1"/>
      <c r="D20065" s="1" t="s">
        <v>23176</v>
      </c>
      <c r="E20065" s="2">
        <v>1.0</v>
      </c>
      <c r="F20065" s="1" t="s">
        <v>22491</v>
      </c>
    </row>
    <row r="20066" hidden="1">
      <c r="A20066" s="1" t="s">
        <v>22272</v>
      </c>
      <c r="B20066" s="3" t="s">
        <v>313</v>
      </c>
      <c r="C20066" s="1"/>
      <c r="D20066" s="1" t="s">
        <v>23177</v>
      </c>
      <c r="E20066" s="2">
        <v>1.0</v>
      </c>
      <c r="F20066" s="1" t="s">
        <v>22491</v>
      </c>
    </row>
    <row r="20067" hidden="1">
      <c r="A20067" s="1" t="s">
        <v>22272</v>
      </c>
      <c r="B20067" s="3" t="s">
        <v>313</v>
      </c>
      <c r="C20067" s="1"/>
      <c r="D20067" s="1" t="s">
        <v>15837</v>
      </c>
      <c r="E20067" s="2">
        <v>3.0</v>
      </c>
      <c r="F20067" s="1" t="s">
        <v>23178</v>
      </c>
    </row>
    <row r="20068" hidden="1">
      <c r="A20068" s="1" t="s">
        <v>22272</v>
      </c>
      <c r="B20068" s="3" t="s">
        <v>313</v>
      </c>
      <c r="C20068" s="1"/>
      <c r="D20068" s="1" t="s">
        <v>19656</v>
      </c>
      <c r="E20068" s="2">
        <v>1.0</v>
      </c>
      <c r="F20068" s="1" t="s">
        <v>19657</v>
      </c>
    </row>
    <row r="20069" hidden="1">
      <c r="A20069" s="1" t="s">
        <v>22272</v>
      </c>
      <c r="B20069" s="3" t="s">
        <v>313</v>
      </c>
      <c r="C20069" s="1"/>
      <c r="D20069" s="1" t="s">
        <v>23179</v>
      </c>
      <c r="E20069" s="2">
        <v>1.0</v>
      </c>
      <c r="F20069" s="1" t="s">
        <v>22797</v>
      </c>
    </row>
    <row r="20070" hidden="1">
      <c r="A20070" s="1" t="s">
        <v>22272</v>
      </c>
      <c r="B20070" s="3" t="s">
        <v>313</v>
      </c>
      <c r="C20070" s="1"/>
      <c r="D20070" s="1" t="s">
        <v>23180</v>
      </c>
      <c r="E20070" s="2">
        <v>1.0</v>
      </c>
      <c r="F20070" s="1" t="s">
        <v>22804</v>
      </c>
    </row>
    <row r="20071" hidden="1">
      <c r="A20071" s="1" t="s">
        <v>22272</v>
      </c>
      <c r="B20071" s="3" t="s">
        <v>601</v>
      </c>
      <c r="C20071" s="1"/>
      <c r="D20071" s="1" t="s">
        <v>23181</v>
      </c>
      <c r="E20071" s="2">
        <v>4.0</v>
      </c>
      <c r="F20071" s="1" t="s">
        <v>23182</v>
      </c>
    </row>
    <row r="20072" hidden="1">
      <c r="A20072" s="1" t="s">
        <v>22272</v>
      </c>
      <c r="B20072" s="3" t="s">
        <v>601</v>
      </c>
      <c r="C20072" s="1"/>
      <c r="D20072" s="1" t="s">
        <v>23183</v>
      </c>
      <c r="E20072" s="2">
        <v>4.0</v>
      </c>
      <c r="F20072" s="1" t="s">
        <v>23184</v>
      </c>
    </row>
    <row r="20073" hidden="1">
      <c r="A20073" s="1" t="s">
        <v>22272</v>
      </c>
      <c r="B20073" s="3" t="s">
        <v>601</v>
      </c>
      <c r="C20073" s="1"/>
      <c r="D20073" s="1" t="s">
        <v>23185</v>
      </c>
      <c r="E20073" s="2">
        <v>1.0</v>
      </c>
      <c r="F20073" s="1" t="s">
        <v>23186</v>
      </c>
    </row>
    <row r="20074" hidden="1">
      <c r="A20074" s="1" t="s">
        <v>22272</v>
      </c>
      <c r="B20074" s="3" t="s">
        <v>601</v>
      </c>
      <c r="C20074" s="1"/>
      <c r="D20074" s="1" t="s">
        <v>1320</v>
      </c>
      <c r="E20074" s="2">
        <v>5.0</v>
      </c>
      <c r="F20074" s="1" t="s">
        <v>23187</v>
      </c>
    </row>
    <row r="20075" hidden="1">
      <c r="A20075" s="1" t="s">
        <v>22272</v>
      </c>
      <c r="B20075" s="3" t="s">
        <v>601</v>
      </c>
      <c r="C20075" s="1"/>
      <c r="D20075" s="1" t="s">
        <v>2186</v>
      </c>
      <c r="E20075" s="2">
        <v>5.0</v>
      </c>
      <c r="F20075" s="1" t="s">
        <v>23188</v>
      </c>
    </row>
    <row r="20076" hidden="1">
      <c r="A20076" s="1" t="s">
        <v>22272</v>
      </c>
      <c r="B20076" s="3" t="s">
        <v>601</v>
      </c>
      <c r="C20076" s="1"/>
      <c r="D20076" s="1" t="s">
        <v>23189</v>
      </c>
      <c r="E20076" s="2">
        <v>2.0</v>
      </c>
      <c r="F20076" s="1" t="s">
        <v>23190</v>
      </c>
    </row>
    <row r="20077" hidden="1">
      <c r="A20077" s="1" t="s">
        <v>22272</v>
      </c>
      <c r="B20077" s="3" t="s">
        <v>601</v>
      </c>
      <c r="C20077" s="1"/>
      <c r="D20077" s="1" t="s">
        <v>23191</v>
      </c>
      <c r="E20077" s="2">
        <v>4.0</v>
      </c>
      <c r="F20077" s="1" t="s">
        <v>23192</v>
      </c>
    </row>
    <row r="20078" hidden="1">
      <c r="A20078" s="1" t="s">
        <v>22272</v>
      </c>
      <c r="B20078" s="3" t="s">
        <v>601</v>
      </c>
      <c r="C20078" s="1"/>
      <c r="D20078" s="1" t="s">
        <v>23193</v>
      </c>
      <c r="E20078" s="2">
        <v>2.0</v>
      </c>
      <c r="F20078" s="1" t="s">
        <v>23092</v>
      </c>
    </row>
    <row r="20079" hidden="1">
      <c r="A20079" s="1" t="s">
        <v>22272</v>
      </c>
      <c r="B20079" s="3" t="s">
        <v>601</v>
      </c>
      <c r="C20079" s="1"/>
      <c r="D20079" s="1" t="s">
        <v>23194</v>
      </c>
      <c r="E20079" s="2">
        <v>1.0</v>
      </c>
      <c r="F20079" s="1" t="s">
        <v>23195</v>
      </c>
    </row>
    <row r="20080" hidden="1">
      <c r="A20080" s="1" t="s">
        <v>22272</v>
      </c>
      <c r="B20080" s="3" t="s">
        <v>601</v>
      </c>
      <c r="C20080" s="1"/>
      <c r="D20080" s="1" t="s">
        <v>23196</v>
      </c>
      <c r="E20080" s="2">
        <v>1.0</v>
      </c>
      <c r="F20080" s="1" t="s">
        <v>23197</v>
      </c>
    </row>
    <row r="20081" hidden="1">
      <c r="A20081" s="1" t="s">
        <v>22272</v>
      </c>
      <c r="B20081" s="3" t="s">
        <v>601</v>
      </c>
      <c r="C20081" s="1"/>
      <c r="D20081" s="1" t="s">
        <v>23198</v>
      </c>
      <c r="E20081" s="2">
        <v>4.0</v>
      </c>
      <c r="F20081" s="1" t="s">
        <v>23199</v>
      </c>
    </row>
    <row r="20082" hidden="1">
      <c r="A20082" s="1" t="s">
        <v>22272</v>
      </c>
      <c r="B20082" s="3" t="s">
        <v>601</v>
      </c>
      <c r="C20082" s="1"/>
      <c r="D20082" s="1" t="s">
        <v>23200</v>
      </c>
      <c r="E20082" s="2">
        <v>2.0</v>
      </c>
      <c r="F20082" s="1" t="s">
        <v>22848</v>
      </c>
    </row>
    <row r="20083" hidden="1">
      <c r="A20083" s="1" t="s">
        <v>22272</v>
      </c>
      <c r="B20083" s="3" t="s">
        <v>601</v>
      </c>
      <c r="C20083" s="1"/>
      <c r="D20083" s="1" t="s">
        <v>23201</v>
      </c>
      <c r="E20083" s="2">
        <v>2.0</v>
      </c>
      <c r="F20083" s="1" t="s">
        <v>22848</v>
      </c>
    </row>
    <row r="20084" hidden="1">
      <c r="A20084" s="1" t="s">
        <v>22272</v>
      </c>
      <c r="B20084" s="3" t="s">
        <v>601</v>
      </c>
      <c r="C20084" s="1"/>
      <c r="D20084" s="1" t="s">
        <v>23202</v>
      </c>
      <c r="E20084" s="2">
        <v>2.0</v>
      </c>
      <c r="F20084" s="1" t="s">
        <v>22848</v>
      </c>
    </row>
    <row r="20085" hidden="1">
      <c r="A20085" s="1" t="s">
        <v>22272</v>
      </c>
      <c r="B20085" s="3" t="s">
        <v>601</v>
      </c>
      <c r="C20085" s="1"/>
      <c r="D20085" s="1" t="s">
        <v>23203</v>
      </c>
      <c r="E20085" s="2">
        <v>4.0</v>
      </c>
      <c r="F20085" s="1" t="s">
        <v>23204</v>
      </c>
    </row>
    <row r="20086" hidden="1">
      <c r="A20086" s="1" t="s">
        <v>22272</v>
      </c>
      <c r="B20086" s="3" t="s">
        <v>601</v>
      </c>
      <c r="C20086" s="1"/>
      <c r="D20086" s="1" t="s">
        <v>23205</v>
      </c>
      <c r="E20086" s="2">
        <v>2.0</v>
      </c>
      <c r="F20086" s="1" t="s">
        <v>22307</v>
      </c>
    </row>
    <row r="20087" hidden="1">
      <c r="A20087" s="1" t="s">
        <v>22272</v>
      </c>
      <c r="B20087" s="3" t="s">
        <v>601</v>
      </c>
      <c r="C20087" s="1"/>
      <c r="D20087" s="1" t="s">
        <v>23206</v>
      </c>
      <c r="E20087" s="2">
        <v>4.0</v>
      </c>
      <c r="F20087" s="1" t="s">
        <v>22547</v>
      </c>
    </row>
    <row r="20088" hidden="1">
      <c r="A20088" s="1" t="s">
        <v>22272</v>
      </c>
      <c r="B20088" s="3" t="s">
        <v>601</v>
      </c>
      <c r="C20088" s="1"/>
      <c r="D20088" s="1" t="s">
        <v>23207</v>
      </c>
      <c r="E20088" s="2">
        <v>1.0</v>
      </c>
      <c r="F20088" s="1" t="s">
        <v>22318</v>
      </c>
    </row>
    <row r="20089" hidden="1">
      <c r="A20089" s="1" t="s">
        <v>22272</v>
      </c>
      <c r="B20089" s="3" t="s">
        <v>601</v>
      </c>
      <c r="C20089" s="1"/>
      <c r="D20089" s="1" t="s">
        <v>23208</v>
      </c>
      <c r="E20089" s="2">
        <v>1.0</v>
      </c>
      <c r="F20089" s="1" t="s">
        <v>22318</v>
      </c>
    </row>
    <row r="20090" hidden="1">
      <c r="A20090" s="1" t="s">
        <v>22272</v>
      </c>
      <c r="B20090" s="3" t="s">
        <v>601</v>
      </c>
      <c r="C20090" s="1"/>
      <c r="D20090" s="1" t="s">
        <v>23209</v>
      </c>
      <c r="E20090" s="2">
        <v>2.0</v>
      </c>
      <c r="F20090" s="1" t="s">
        <v>23108</v>
      </c>
    </row>
    <row r="20091" hidden="1">
      <c r="A20091" s="1" t="s">
        <v>22272</v>
      </c>
      <c r="B20091" s="3" t="s">
        <v>601</v>
      </c>
      <c r="C20091" s="1"/>
      <c r="D20091" s="1" t="s">
        <v>23210</v>
      </c>
      <c r="E20091" s="2">
        <v>2.0</v>
      </c>
      <c r="F20091" s="1" t="s">
        <v>23108</v>
      </c>
    </row>
    <row r="20092" hidden="1">
      <c r="A20092" s="1" t="s">
        <v>22272</v>
      </c>
      <c r="B20092" s="3" t="s">
        <v>601</v>
      </c>
      <c r="C20092" s="1"/>
      <c r="D20092" s="1" t="s">
        <v>23211</v>
      </c>
      <c r="E20092" s="2">
        <v>2.0</v>
      </c>
      <c r="F20092" s="1" t="s">
        <v>23212</v>
      </c>
    </row>
    <row r="20093" hidden="1">
      <c r="A20093" s="1" t="s">
        <v>22272</v>
      </c>
      <c r="B20093" s="3" t="s">
        <v>601</v>
      </c>
      <c r="C20093" s="1"/>
      <c r="D20093" s="1" t="s">
        <v>23213</v>
      </c>
      <c r="E20093" s="2">
        <v>2.0</v>
      </c>
      <c r="F20093" s="1" t="s">
        <v>23212</v>
      </c>
    </row>
    <row r="20094" hidden="1">
      <c r="A20094" s="1" t="s">
        <v>22272</v>
      </c>
      <c r="B20094" s="3" t="s">
        <v>601</v>
      </c>
      <c r="C20094" s="1"/>
      <c r="D20094" s="1" t="s">
        <v>23214</v>
      </c>
      <c r="E20094" s="2">
        <v>1.0</v>
      </c>
      <c r="F20094" s="1" t="s">
        <v>23215</v>
      </c>
    </row>
    <row r="20095" hidden="1">
      <c r="A20095" s="1" t="s">
        <v>22272</v>
      </c>
      <c r="B20095" s="3" t="s">
        <v>601</v>
      </c>
      <c r="C20095" s="1"/>
      <c r="D20095" s="1" t="s">
        <v>23216</v>
      </c>
      <c r="E20095" s="2">
        <v>4.0</v>
      </c>
      <c r="F20095" s="1" t="s">
        <v>22893</v>
      </c>
    </row>
    <row r="20096" hidden="1">
      <c r="A20096" s="1" t="s">
        <v>22272</v>
      </c>
      <c r="B20096" s="3" t="s">
        <v>601</v>
      </c>
      <c r="C20096" s="1"/>
      <c r="D20096" s="1" t="s">
        <v>23217</v>
      </c>
      <c r="E20096" s="2">
        <v>2.0</v>
      </c>
      <c r="F20096" s="1" t="s">
        <v>22591</v>
      </c>
    </row>
    <row r="20097" hidden="1">
      <c r="A20097" s="1" t="s">
        <v>22272</v>
      </c>
      <c r="B20097" s="3" t="s">
        <v>601</v>
      </c>
      <c r="C20097" s="1"/>
      <c r="D20097" s="1" t="s">
        <v>23218</v>
      </c>
      <c r="E20097" s="2">
        <v>2.0</v>
      </c>
      <c r="F20097" s="1" t="s">
        <v>22328</v>
      </c>
    </row>
    <row r="20098" hidden="1">
      <c r="A20098" s="1" t="s">
        <v>22272</v>
      </c>
      <c r="B20098" s="3" t="s">
        <v>601</v>
      </c>
      <c r="C20098" s="1"/>
      <c r="D20098" s="1" t="s">
        <v>23219</v>
      </c>
      <c r="E20098" s="2">
        <v>1.0</v>
      </c>
      <c r="F20098" s="1" t="s">
        <v>23220</v>
      </c>
    </row>
    <row r="20099" hidden="1">
      <c r="A20099" s="1" t="s">
        <v>22272</v>
      </c>
      <c r="B20099" s="3" t="s">
        <v>601</v>
      </c>
      <c r="C20099" s="1"/>
      <c r="D20099" s="1" t="s">
        <v>23221</v>
      </c>
      <c r="E20099" s="2">
        <v>1.0</v>
      </c>
      <c r="F20099" s="1" t="s">
        <v>23220</v>
      </c>
    </row>
    <row r="20100" hidden="1">
      <c r="A20100" s="1" t="s">
        <v>22272</v>
      </c>
      <c r="B20100" s="3" t="s">
        <v>601</v>
      </c>
      <c r="C20100" s="1"/>
      <c r="D20100" s="1" t="s">
        <v>23222</v>
      </c>
      <c r="E20100" s="2">
        <v>1.0</v>
      </c>
      <c r="F20100" s="1" t="s">
        <v>23220</v>
      </c>
    </row>
    <row r="20101" hidden="1">
      <c r="A20101" s="1" t="s">
        <v>22272</v>
      </c>
      <c r="B20101" s="3" t="s">
        <v>601</v>
      </c>
      <c r="C20101" s="1"/>
      <c r="D20101" s="1" t="s">
        <v>23223</v>
      </c>
      <c r="E20101" s="2">
        <v>1.0</v>
      </c>
      <c r="F20101" s="1" t="s">
        <v>23220</v>
      </c>
    </row>
    <row r="20102" hidden="1">
      <c r="A20102" s="1" t="s">
        <v>22272</v>
      </c>
      <c r="B20102" s="3" t="s">
        <v>601</v>
      </c>
      <c r="C20102" s="1"/>
      <c r="D20102" s="1" t="s">
        <v>23224</v>
      </c>
      <c r="E20102" s="2">
        <v>1.0</v>
      </c>
      <c r="F20102" s="1" t="s">
        <v>23225</v>
      </c>
    </row>
    <row r="20103" hidden="1">
      <c r="A20103" s="1" t="s">
        <v>22272</v>
      </c>
      <c r="B20103" s="3" t="s">
        <v>601</v>
      </c>
      <c r="C20103" s="1"/>
      <c r="D20103" s="1" t="s">
        <v>23226</v>
      </c>
      <c r="E20103" s="2">
        <v>1.0</v>
      </c>
      <c r="F20103" s="1" t="s">
        <v>22906</v>
      </c>
    </row>
    <row r="20104" hidden="1">
      <c r="A20104" s="1" t="s">
        <v>22272</v>
      </c>
      <c r="B20104" s="3" t="s">
        <v>601</v>
      </c>
      <c r="C20104" s="1"/>
      <c r="D20104" s="1" t="s">
        <v>23227</v>
      </c>
      <c r="E20104" s="2">
        <v>1.0</v>
      </c>
      <c r="F20104" s="1" t="s">
        <v>22906</v>
      </c>
    </row>
    <row r="20105" hidden="1">
      <c r="A20105" s="1" t="s">
        <v>22272</v>
      </c>
      <c r="B20105" s="3" t="s">
        <v>601</v>
      </c>
      <c r="C20105" s="1"/>
      <c r="D20105" s="1" t="s">
        <v>14053</v>
      </c>
      <c r="E20105" s="2">
        <v>2.0</v>
      </c>
      <c r="F20105" s="1" t="s">
        <v>22349</v>
      </c>
    </row>
    <row r="20106" hidden="1">
      <c r="A20106" s="1" t="s">
        <v>22272</v>
      </c>
      <c r="B20106" s="3" t="s">
        <v>601</v>
      </c>
      <c r="C20106" s="1"/>
      <c r="D20106" s="1" t="s">
        <v>23228</v>
      </c>
      <c r="E20106" s="2">
        <v>2.0</v>
      </c>
      <c r="F20106" s="1" t="s">
        <v>23229</v>
      </c>
    </row>
    <row r="20107" hidden="1">
      <c r="A20107" s="1" t="s">
        <v>22272</v>
      </c>
      <c r="B20107" s="3" t="s">
        <v>601</v>
      </c>
      <c r="C20107" s="1"/>
      <c r="D20107" s="1" t="s">
        <v>23230</v>
      </c>
      <c r="E20107" s="2">
        <v>2.0</v>
      </c>
      <c r="F20107" s="1" t="s">
        <v>23231</v>
      </c>
    </row>
    <row r="20108" hidden="1">
      <c r="A20108" s="1" t="s">
        <v>22272</v>
      </c>
      <c r="B20108" s="3" t="s">
        <v>601</v>
      </c>
      <c r="C20108" s="1"/>
      <c r="D20108" s="1" t="s">
        <v>8162</v>
      </c>
      <c r="E20108" s="2">
        <v>2.0</v>
      </c>
      <c r="F20108" s="1" t="s">
        <v>23231</v>
      </c>
    </row>
    <row r="20109" hidden="1">
      <c r="A20109" s="1" t="s">
        <v>22272</v>
      </c>
      <c r="B20109" s="3" t="s">
        <v>601</v>
      </c>
      <c r="C20109" s="1"/>
      <c r="D20109" s="1" t="s">
        <v>23232</v>
      </c>
      <c r="E20109" s="2">
        <v>1.0</v>
      </c>
      <c r="F20109" s="1" t="s">
        <v>22630</v>
      </c>
    </row>
    <row r="20110" hidden="1">
      <c r="A20110" s="1" t="s">
        <v>22272</v>
      </c>
      <c r="B20110" s="3" t="s">
        <v>601</v>
      </c>
      <c r="C20110" s="1"/>
      <c r="D20110" s="1" t="s">
        <v>23233</v>
      </c>
      <c r="E20110" s="2">
        <v>1.0</v>
      </c>
      <c r="F20110" s="1" t="s">
        <v>22360</v>
      </c>
    </row>
    <row r="20111" hidden="1">
      <c r="A20111" s="1" t="s">
        <v>22272</v>
      </c>
      <c r="B20111" s="3" t="s">
        <v>601</v>
      </c>
      <c r="C20111" s="1"/>
      <c r="D20111" s="1" t="s">
        <v>23234</v>
      </c>
      <c r="E20111" s="2">
        <v>2.0</v>
      </c>
      <c r="F20111" s="1" t="s">
        <v>23235</v>
      </c>
    </row>
    <row r="20112" hidden="1">
      <c r="A20112" s="1" t="s">
        <v>22272</v>
      </c>
      <c r="B20112" s="3" t="s">
        <v>601</v>
      </c>
      <c r="C20112" s="1"/>
      <c r="D20112" s="1" t="s">
        <v>17929</v>
      </c>
      <c r="E20112" s="2">
        <v>2.0</v>
      </c>
      <c r="F20112" s="1" t="s">
        <v>23236</v>
      </c>
    </row>
    <row r="20113" hidden="1">
      <c r="A20113" s="1" t="s">
        <v>22272</v>
      </c>
      <c r="B20113" s="3" t="s">
        <v>601</v>
      </c>
      <c r="C20113" s="1"/>
      <c r="D20113" s="1" t="s">
        <v>15658</v>
      </c>
      <c r="E20113" s="2">
        <v>2.0</v>
      </c>
      <c r="F20113" s="1" t="s">
        <v>22646</v>
      </c>
    </row>
    <row r="20114" hidden="1">
      <c r="A20114" s="1" t="s">
        <v>22272</v>
      </c>
      <c r="B20114" s="3" t="s">
        <v>601</v>
      </c>
      <c r="C20114" s="1"/>
      <c r="D20114" s="1" t="s">
        <v>23237</v>
      </c>
      <c r="E20114" s="2">
        <v>2.0</v>
      </c>
      <c r="F20114" s="1" t="s">
        <v>22646</v>
      </c>
    </row>
    <row r="20115" hidden="1">
      <c r="A20115" s="1" t="s">
        <v>22272</v>
      </c>
      <c r="B20115" s="3" t="s">
        <v>601</v>
      </c>
      <c r="C20115" s="1"/>
      <c r="D20115" s="1" t="s">
        <v>23238</v>
      </c>
      <c r="E20115" s="2">
        <v>2.0</v>
      </c>
      <c r="F20115" s="1" t="s">
        <v>23135</v>
      </c>
    </row>
    <row r="20116" hidden="1">
      <c r="A20116" s="1" t="s">
        <v>22272</v>
      </c>
      <c r="B20116" s="3" t="s">
        <v>601</v>
      </c>
      <c r="C20116" s="1"/>
      <c r="D20116" s="1" t="s">
        <v>23239</v>
      </c>
      <c r="E20116" s="2">
        <v>1.0</v>
      </c>
      <c r="F20116" s="1" t="s">
        <v>22381</v>
      </c>
    </row>
    <row r="20117" hidden="1">
      <c r="A20117" s="1" t="s">
        <v>22272</v>
      </c>
      <c r="B20117" s="3" t="s">
        <v>601</v>
      </c>
      <c r="C20117" s="1"/>
      <c r="D20117" s="1" t="s">
        <v>23240</v>
      </c>
      <c r="E20117" s="2">
        <v>1.0</v>
      </c>
      <c r="F20117" s="1" t="s">
        <v>23241</v>
      </c>
    </row>
    <row r="20118" hidden="1">
      <c r="A20118" s="1" t="s">
        <v>22272</v>
      </c>
      <c r="B20118" s="3" t="s">
        <v>601</v>
      </c>
      <c r="C20118" s="1"/>
      <c r="D20118" s="1" t="s">
        <v>23242</v>
      </c>
      <c r="E20118" s="2">
        <v>2.0</v>
      </c>
      <c r="F20118" s="1" t="s">
        <v>22408</v>
      </c>
    </row>
    <row r="20119" hidden="1">
      <c r="A20119" s="1" t="s">
        <v>22272</v>
      </c>
      <c r="B20119" s="3" t="s">
        <v>601</v>
      </c>
      <c r="C20119" s="1"/>
      <c r="D20119" s="1" t="s">
        <v>23243</v>
      </c>
      <c r="E20119" s="2">
        <v>2.0</v>
      </c>
      <c r="F20119" s="1" t="s">
        <v>22408</v>
      </c>
    </row>
    <row r="20120" hidden="1">
      <c r="A20120" s="1" t="s">
        <v>22272</v>
      </c>
      <c r="B20120" s="3" t="s">
        <v>601</v>
      </c>
      <c r="C20120" s="1"/>
      <c r="D20120" s="1" t="s">
        <v>23244</v>
      </c>
      <c r="E20120" s="2">
        <v>1.0</v>
      </c>
      <c r="F20120" s="1" t="s">
        <v>22412</v>
      </c>
    </row>
    <row r="20121" hidden="1">
      <c r="A20121" s="1" t="s">
        <v>22272</v>
      </c>
      <c r="B20121" s="3" t="s">
        <v>601</v>
      </c>
      <c r="C20121" s="1"/>
      <c r="D20121" s="1" t="s">
        <v>23245</v>
      </c>
      <c r="E20121" s="2">
        <v>2.0</v>
      </c>
      <c r="F20121" s="1" t="s">
        <v>23246</v>
      </c>
    </row>
    <row r="20122" hidden="1">
      <c r="A20122" s="1" t="s">
        <v>22272</v>
      </c>
      <c r="B20122" s="3" t="s">
        <v>601</v>
      </c>
      <c r="C20122" s="1"/>
      <c r="D20122" s="1" t="s">
        <v>23247</v>
      </c>
      <c r="E20122" s="2">
        <v>2.0</v>
      </c>
      <c r="F20122" s="1" t="s">
        <v>22417</v>
      </c>
    </row>
    <row r="20123" hidden="1">
      <c r="A20123" s="1" t="s">
        <v>22272</v>
      </c>
      <c r="B20123" s="3" t="s">
        <v>601</v>
      </c>
      <c r="C20123" s="1"/>
      <c r="D20123" s="1" t="s">
        <v>23248</v>
      </c>
      <c r="E20123" s="2">
        <v>2.0</v>
      </c>
      <c r="F20123" s="1" t="s">
        <v>22687</v>
      </c>
    </row>
    <row r="20124" hidden="1">
      <c r="A20124" s="1" t="s">
        <v>22272</v>
      </c>
      <c r="B20124" s="3" t="s">
        <v>601</v>
      </c>
      <c r="C20124" s="1"/>
      <c r="D20124" s="1" t="s">
        <v>23249</v>
      </c>
      <c r="E20124" s="2">
        <v>2.0</v>
      </c>
      <c r="F20124" s="1" t="s">
        <v>22687</v>
      </c>
    </row>
    <row r="20125" hidden="1">
      <c r="A20125" s="1" t="s">
        <v>22272</v>
      </c>
      <c r="B20125" s="3" t="s">
        <v>601</v>
      </c>
      <c r="C20125" s="1"/>
      <c r="D20125" s="1" t="s">
        <v>23250</v>
      </c>
      <c r="E20125" s="2">
        <v>1.0</v>
      </c>
      <c r="F20125" s="1" t="s">
        <v>22694</v>
      </c>
    </row>
    <row r="20126" hidden="1">
      <c r="A20126" s="1" t="s">
        <v>22272</v>
      </c>
      <c r="B20126" s="3" t="s">
        <v>601</v>
      </c>
      <c r="C20126" s="1"/>
      <c r="D20126" s="1" t="s">
        <v>23251</v>
      </c>
      <c r="E20126" s="2">
        <v>1.0</v>
      </c>
      <c r="F20126" s="1" t="s">
        <v>22694</v>
      </c>
    </row>
    <row r="20127" hidden="1">
      <c r="A20127" s="1" t="s">
        <v>22272</v>
      </c>
      <c r="B20127" s="3" t="s">
        <v>601</v>
      </c>
      <c r="C20127" s="1"/>
      <c r="D20127" s="1" t="s">
        <v>23252</v>
      </c>
      <c r="E20127" s="2">
        <v>1.0</v>
      </c>
      <c r="F20127" s="1" t="s">
        <v>22694</v>
      </c>
    </row>
    <row r="20128" hidden="1">
      <c r="A20128" s="1" t="s">
        <v>22272</v>
      </c>
      <c r="B20128" s="3" t="s">
        <v>601</v>
      </c>
      <c r="C20128" s="1"/>
      <c r="D20128" s="1" t="s">
        <v>23253</v>
      </c>
      <c r="E20128" s="2">
        <v>2.0</v>
      </c>
      <c r="F20128" s="1" t="s">
        <v>23254</v>
      </c>
    </row>
    <row r="20129" hidden="1">
      <c r="A20129" s="1" t="s">
        <v>22272</v>
      </c>
      <c r="B20129" s="3" t="s">
        <v>601</v>
      </c>
      <c r="C20129" s="1"/>
      <c r="D20129" s="1" t="s">
        <v>23255</v>
      </c>
      <c r="E20129" s="2">
        <v>2.0</v>
      </c>
      <c r="F20129" s="1" t="s">
        <v>22429</v>
      </c>
    </row>
    <row r="20130" hidden="1">
      <c r="A20130" s="1" t="s">
        <v>22272</v>
      </c>
      <c r="B20130" s="3" t="s">
        <v>601</v>
      </c>
      <c r="C20130" s="1"/>
      <c r="D20130" s="1" t="s">
        <v>23256</v>
      </c>
      <c r="E20130" s="2">
        <v>1.0</v>
      </c>
      <c r="F20130" s="1" t="s">
        <v>23257</v>
      </c>
    </row>
    <row r="20131" hidden="1">
      <c r="A20131" s="1" t="s">
        <v>22272</v>
      </c>
      <c r="B20131" s="3" t="s">
        <v>601</v>
      </c>
      <c r="C20131" s="1"/>
      <c r="D20131" s="1" t="s">
        <v>23258</v>
      </c>
      <c r="E20131" s="2">
        <v>1.0</v>
      </c>
      <c r="F20131" s="1" t="s">
        <v>23259</v>
      </c>
    </row>
    <row r="20132" hidden="1">
      <c r="A20132" s="1" t="s">
        <v>22272</v>
      </c>
      <c r="B20132" s="3" t="s">
        <v>601</v>
      </c>
      <c r="C20132" s="1"/>
      <c r="D20132" s="1" t="s">
        <v>23260</v>
      </c>
      <c r="E20132" s="2">
        <v>2.0</v>
      </c>
      <c r="F20132" s="1" t="s">
        <v>23261</v>
      </c>
    </row>
    <row r="20133" hidden="1">
      <c r="A20133" s="1" t="s">
        <v>22272</v>
      </c>
      <c r="B20133" s="3" t="s">
        <v>601</v>
      </c>
      <c r="C20133" s="1"/>
      <c r="D20133" s="1" t="s">
        <v>23262</v>
      </c>
      <c r="E20133" s="2">
        <v>2.0</v>
      </c>
      <c r="F20133" s="1" t="s">
        <v>22435</v>
      </c>
    </row>
    <row r="20134" hidden="1">
      <c r="A20134" s="1" t="s">
        <v>22272</v>
      </c>
      <c r="B20134" s="3" t="s">
        <v>601</v>
      </c>
      <c r="C20134" s="1"/>
      <c r="D20134" s="1" t="s">
        <v>23263</v>
      </c>
      <c r="E20134" s="2">
        <v>1.0</v>
      </c>
      <c r="F20134" s="1" t="s">
        <v>23264</v>
      </c>
    </row>
    <row r="20135" hidden="1">
      <c r="A20135" s="1" t="s">
        <v>22272</v>
      </c>
      <c r="B20135" s="3" t="s">
        <v>601</v>
      </c>
      <c r="C20135" s="1"/>
      <c r="D20135" s="1" t="s">
        <v>23265</v>
      </c>
      <c r="E20135" s="2">
        <v>2.0</v>
      </c>
      <c r="F20135" s="1" t="s">
        <v>22441</v>
      </c>
    </row>
    <row r="20136" hidden="1">
      <c r="A20136" s="1" t="s">
        <v>22272</v>
      </c>
      <c r="B20136" s="3" t="s">
        <v>601</v>
      </c>
      <c r="C20136" s="1"/>
      <c r="D20136" s="1" t="s">
        <v>23266</v>
      </c>
      <c r="E20136" s="2">
        <v>1.0</v>
      </c>
      <c r="F20136" s="1" t="s">
        <v>23267</v>
      </c>
    </row>
    <row r="20137" hidden="1">
      <c r="A20137" s="1" t="s">
        <v>22272</v>
      </c>
      <c r="B20137" s="3" t="s">
        <v>601</v>
      </c>
      <c r="C20137" s="1"/>
      <c r="D20137" s="1" t="s">
        <v>23268</v>
      </c>
      <c r="E20137" s="2">
        <v>1.0</v>
      </c>
      <c r="F20137" s="1" t="s">
        <v>23269</v>
      </c>
    </row>
    <row r="20138" hidden="1">
      <c r="A20138" s="1" t="s">
        <v>22272</v>
      </c>
      <c r="B20138" s="3" t="s">
        <v>601</v>
      </c>
      <c r="C20138" s="1"/>
      <c r="D20138" s="1" t="s">
        <v>23270</v>
      </c>
      <c r="E20138" s="2">
        <v>1.0</v>
      </c>
      <c r="F20138" s="1" t="s">
        <v>23269</v>
      </c>
    </row>
    <row r="20139" hidden="1">
      <c r="A20139" s="1" t="s">
        <v>22272</v>
      </c>
      <c r="B20139" s="3" t="s">
        <v>601</v>
      </c>
      <c r="C20139" s="1"/>
      <c r="D20139" s="1" t="s">
        <v>23271</v>
      </c>
      <c r="E20139" s="2">
        <v>1.0</v>
      </c>
      <c r="F20139" s="1" t="s">
        <v>23272</v>
      </c>
    </row>
    <row r="20140" hidden="1">
      <c r="A20140" s="1" t="s">
        <v>22272</v>
      </c>
      <c r="B20140" s="3" t="s">
        <v>601</v>
      </c>
      <c r="C20140" s="1"/>
      <c r="D20140" s="1" t="s">
        <v>23273</v>
      </c>
      <c r="E20140" s="2">
        <v>2.0</v>
      </c>
      <c r="F20140" s="1" t="s">
        <v>23274</v>
      </c>
    </row>
    <row r="20141" hidden="1">
      <c r="A20141" s="1" t="s">
        <v>22272</v>
      </c>
      <c r="B20141" s="3" t="s">
        <v>601</v>
      </c>
      <c r="C20141" s="1"/>
      <c r="D20141" s="1" t="s">
        <v>23275</v>
      </c>
      <c r="E20141" s="2">
        <v>1.0</v>
      </c>
      <c r="F20141" s="1" t="s">
        <v>23276</v>
      </c>
    </row>
    <row r="20142" hidden="1">
      <c r="A20142" s="1" t="s">
        <v>22272</v>
      </c>
      <c r="B20142" s="3" t="s">
        <v>601</v>
      </c>
      <c r="C20142" s="1"/>
      <c r="D20142" s="1" t="s">
        <v>23277</v>
      </c>
      <c r="E20142" s="2">
        <v>1.0</v>
      </c>
      <c r="F20142" s="1" t="s">
        <v>23278</v>
      </c>
    </row>
    <row r="20143" hidden="1">
      <c r="A20143" s="1" t="s">
        <v>22272</v>
      </c>
      <c r="B20143" s="3" t="s">
        <v>601</v>
      </c>
      <c r="C20143" s="1"/>
      <c r="D20143" s="1" t="s">
        <v>23279</v>
      </c>
      <c r="E20143" s="2">
        <v>1.0</v>
      </c>
      <c r="F20143" s="1" t="s">
        <v>22726</v>
      </c>
    </row>
    <row r="20144" hidden="1">
      <c r="A20144" s="1" t="s">
        <v>22272</v>
      </c>
      <c r="B20144" s="3" t="s">
        <v>601</v>
      </c>
      <c r="C20144" s="1"/>
      <c r="D20144" s="1" t="s">
        <v>23280</v>
      </c>
      <c r="E20144" s="2">
        <v>1.0</v>
      </c>
      <c r="F20144" s="1" t="s">
        <v>22726</v>
      </c>
    </row>
    <row r="20145" hidden="1">
      <c r="A20145" s="1" t="s">
        <v>22272</v>
      </c>
      <c r="B20145" s="3" t="s">
        <v>601</v>
      </c>
      <c r="C20145" s="1"/>
      <c r="D20145" s="1" t="s">
        <v>23281</v>
      </c>
      <c r="E20145" s="2">
        <v>1.0</v>
      </c>
      <c r="F20145" s="1" t="s">
        <v>23149</v>
      </c>
    </row>
    <row r="20146" hidden="1">
      <c r="A20146" s="1" t="s">
        <v>22272</v>
      </c>
      <c r="B20146" s="3" t="s">
        <v>601</v>
      </c>
      <c r="C20146" s="1"/>
      <c r="D20146" s="1" t="s">
        <v>23282</v>
      </c>
      <c r="E20146" s="2">
        <v>1.0</v>
      </c>
      <c r="F20146" s="1" t="s">
        <v>22445</v>
      </c>
    </row>
    <row r="20147" hidden="1">
      <c r="A20147" s="1" t="s">
        <v>22272</v>
      </c>
      <c r="B20147" s="3" t="s">
        <v>601</v>
      </c>
      <c r="C20147" s="1"/>
      <c r="D20147" s="1" t="s">
        <v>23283</v>
      </c>
      <c r="E20147" s="2">
        <v>1.0</v>
      </c>
      <c r="F20147" s="1" t="s">
        <v>22447</v>
      </c>
    </row>
    <row r="20148" hidden="1">
      <c r="A20148" s="1" t="s">
        <v>22272</v>
      </c>
      <c r="B20148" s="3" t="s">
        <v>601</v>
      </c>
      <c r="C20148" s="1"/>
      <c r="D20148" s="1" t="s">
        <v>23284</v>
      </c>
      <c r="E20148" s="2">
        <v>1.0</v>
      </c>
      <c r="F20148" s="1" t="s">
        <v>22447</v>
      </c>
    </row>
    <row r="20149" hidden="1">
      <c r="A20149" s="1" t="s">
        <v>22272</v>
      </c>
      <c r="B20149" s="3" t="s">
        <v>601</v>
      </c>
      <c r="C20149" s="1"/>
      <c r="D20149" s="1" t="s">
        <v>23285</v>
      </c>
      <c r="E20149" s="2">
        <v>1.0</v>
      </c>
      <c r="F20149" s="1" t="s">
        <v>22735</v>
      </c>
    </row>
    <row r="20150" hidden="1">
      <c r="A20150" s="1" t="s">
        <v>22272</v>
      </c>
      <c r="B20150" s="3" t="s">
        <v>601</v>
      </c>
      <c r="C20150" s="1"/>
      <c r="D20150" s="1" t="s">
        <v>23286</v>
      </c>
      <c r="E20150" s="2">
        <v>1.0</v>
      </c>
      <c r="F20150" s="1" t="s">
        <v>22745</v>
      </c>
    </row>
    <row r="20151" hidden="1">
      <c r="A20151" s="1" t="s">
        <v>22272</v>
      </c>
      <c r="B20151" s="3" t="s">
        <v>601</v>
      </c>
      <c r="C20151" s="1"/>
      <c r="D20151" s="1" t="s">
        <v>23287</v>
      </c>
      <c r="E20151" s="2">
        <v>1.0</v>
      </c>
      <c r="F20151" s="1" t="s">
        <v>22748</v>
      </c>
    </row>
    <row r="20152" hidden="1">
      <c r="A20152" s="1" t="s">
        <v>22272</v>
      </c>
      <c r="B20152" s="3" t="s">
        <v>601</v>
      </c>
      <c r="C20152" s="1"/>
      <c r="D20152" s="1" t="s">
        <v>23288</v>
      </c>
      <c r="E20152" s="2">
        <v>1.0</v>
      </c>
      <c r="F20152" s="1" t="s">
        <v>22456</v>
      </c>
    </row>
    <row r="20153" hidden="1">
      <c r="A20153" s="1" t="s">
        <v>22272</v>
      </c>
      <c r="B20153" s="3" t="s">
        <v>601</v>
      </c>
      <c r="C20153" s="1"/>
      <c r="D20153" s="1" t="s">
        <v>3360</v>
      </c>
      <c r="E20153" s="2">
        <v>1.0</v>
      </c>
      <c r="F20153" s="1" t="s">
        <v>23289</v>
      </c>
    </row>
    <row r="20154" hidden="1">
      <c r="A20154" s="1" t="s">
        <v>22272</v>
      </c>
      <c r="B20154" s="3" t="s">
        <v>601</v>
      </c>
      <c r="C20154" s="1"/>
      <c r="D20154" s="1" t="s">
        <v>23290</v>
      </c>
      <c r="E20154" s="2">
        <v>1.0</v>
      </c>
      <c r="F20154" s="1" t="s">
        <v>23291</v>
      </c>
    </row>
    <row r="20155" hidden="1">
      <c r="A20155" s="1" t="s">
        <v>22272</v>
      </c>
      <c r="B20155" s="3" t="s">
        <v>601</v>
      </c>
      <c r="C20155" s="1"/>
      <c r="D20155" s="1" t="s">
        <v>23292</v>
      </c>
      <c r="E20155" s="2">
        <v>1.0</v>
      </c>
      <c r="F20155" s="1" t="s">
        <v>22757</v>
      </c>
    </row>
    <row r="20156" hidden="1">
      <c r="A20156" s="1" t="s">
        <v>22272</v>
      </c>
      <c r="B20156" s="3" t="s">
        <v>601</v>
      </c>
      <c r="C20156" s="1"/>
      <c r="D20156" s="1" t="s">
        <v>23293</v>
      </c>
      <c r="E20156" s="2">
        <v>1.0</v>
      </c>
      <c r="F20156" s="1" t="s">
        <v>22757</v>
      </c>
    </row>
    <row r="20157" hidden="1">
      <c r="A20157" s="1" t="s">
        <v>22272</v>
      </c>
      <c r="B20157" s="3" t="s">
        <v>601</v>
      </c>
      <c r="C20157" s="1"/>
      <c r="D20157" s="1" t="s">
        <v>23294</v>
      </c>
      <c r="E20157" s="2">
        <v>1.0</v>
      </c>
      <c r="F20157" s="1" t="s">
        <v>22757</v>
      </c>
    </row>
    <row r="20158" hidden="1">
      <c r="A20158" s="1" t="s">
        <v>22272</v>
      </c>
      <c r="B20158" s="3" t="s">
        <v>601</v>
      </c>
      <c r="C20158" s="1"/>
      <c r="D20158" s="1" t="s">
        <v>23295</v>
      </c>
      <c r="E20158" s="2">
        <v>1.0</v>
      </c>
      <c r="F20158" s="1" t="s">
        <v>23027</v>
      </c>
    </row>
    <row r="20159" hidden="1">
      <c r="A20159" s="1" t="s">
        <v>22272</v>
      </c>
      <c r="B20159" s="3" t="s">
        <v>601</v>
      </c>
      <c r="C20159" s="1"/>
      <c r="D20159" s="1" t="s">
        <v>3320</v>
      </c>
      <c r="E20159" s="2">
        <v>1.0</v>
      </c>
      <c r="F20159" s="1" t="s">
        <v>23296</v>
      </c>
    </row>
    <row r="20160" hidden="1">
      <c r="A20160" s="1" t="s">
        <v>22272</v>
      </c>
      <c r="B20160" s="3" t="s">
        <v>601</v>
      </c>
      <c r="C20160" s="1"/>
      <c r="D20160" s="1" t="s">
        <v>23297</v>
      </c>
      <c r="E20160" s="2">
        <v>1.0</v>
      </c>
      <c r="F20160" s="1" t="s">
        <v>23296</v>
      </c>
    </row>
    <row r="20161" hidden="1">
      <c r="A20161" s="1" t="s">
        <v>22272</v>
      </c>
      <c r="B20161" s="3" t="s">
        <v>601</v>
      </c>
      <c r="C20161" s="1"/>
      <c r="D20161" s="1" t="s">
        <v>23298</v>
      </c>
      <c r="E20161" s="2">
        <v>1.0</v>
      </c>
      <c r="F20161" s="1" t="s">
        <v>22477</v>
      </c>
    </row>
    <row r="20162" hidden="1">
      <c r="A20162" s="1" t="s">
        <v>22272</v>
      </c>
      <c r="B20162" s="3" t="s">
        <v>601</v>
      </c>
      <c r="C20162" s="1"/>
      <c r="D20162" s="1" t="s">
        <v>23299</v>
      </c>
      <c r="E20162" s="2">
        <v>1.0</v>
      </c>
      <c r="F20162" s="1" t="s">
        <v>22477</v>
      </c>
    </row>
    <row r="20163" hidden="1">
      <c r="A20163" s="1" t="s">
        <v>22272</v>
      </c>
      <c r="B20163" s="3" t="s">
        <v>601</v>
      </c>
      <c r="C20163" s="1"/>
      <c r="D20163" s="1" t="s">
        <v>23300</v>
      </c>
      <c r="E20163" s="2">
        <v>1.0</v>
      </c>
      <c r="F20163" s="1" t="s">
        <v>22477</v>
      </c>
    </row>
    <row r="20164" hidden="1">
      <c r="A20164" s="1" t="s">
        <v>22272</v>
      </c>
      <c r="B20164" s="3" t="s">
        <v>601</v>
      </c>
      <c r="C20164" s="1"/>
      <c r="D20164" s="1" t="s">
        <v>21294</v>
      </c>
      <c r="E20164" s="2">
        <v>1.0</v>
      </c>
      <c r="F20164" s="1" t="s">
        <v>22479</v>
      </c>
    </row>
    <row r="20165" hidden="1">
      <c r="A20165" s="1" t="s">
        <v>22272</v>
      </c>
      <c r="B20165" s="3" t="s">
        <v>601</v>
      </c>
      <c r="C20165" s="1"/>
      <c r="D20165" s="1" t="s">
        <v>23301</v>
      </c>
      <c r="E20165" s="2">
        <v>1.0</v>
      </c>
      <c r="F20165" s="1" t="s">
        <v>22484</v>
      </c>
    </row>
    <row r="20166" hidden="1">
      <c r="A20166" s="1" t="s">
        <v>22272</v>
      </c>
      <c r="B20166" s="3" t="s">
        <v>601</v>
      </c>
      <c r="C20166" s="1"/>
      <c r="D20166" s="1" t="s">
        <v>23302</v>
      </c>
      <c r="E20166" s="2">
        <v>1.0</v>
      </c>
      <c r="F20166" s="1" t="s">
        <v>23303</v>
      </c>
    </row>
    <row r="20167" hidden="1">
      <c r="A20167" s="1" t="s">
        <v>22272</v>
      </c>
      <c r="B20167" s="3" t="s">
        <v>601</v>
      </c>
      <c r="C20167" s="1"/>
      <c r="D20167" s="1" t="s">
        <v>5120</v>
      </c>
      <c r="E20167" s="2">
        <v>1.0</v>
      </c>
      <c r="F20167" s="1" t="s">
        <v>22779</v>
      </c>
    </row>
    <row r="20168" hidden="1">
      <c r="A20168" s="1" t="s">
        <v>22272</v>
      </c>
      <c r="B20168" s="3" t="s">
        <v>601</v>
      </c>
      <c r="C20168" s="1"/>
      <c r="D20168" s="1" t="s">
        <v>23304</v>
      </c>
      <c r="E20168" s="2">
        <v>1.0</v>
      </c>
      <c r="F20168" s="1" t="s">
        <v>23305</v>
      </c>
    </row>
    <row r="20169" hidden="1">
      <c r="A20169" s="1" t="s">
        <v>22272</v>
      </c>
      <c r="B20169" s="3" t="s">
        <v>601</v>
      </c>
      <c r="C20169" s="1"/>
      <c r="D20169" s="1" t="s">
        <v>23306</v>
      </c>
      <c r="E20169" s="2">
        <v>1.0</v>
      </c>
      <c r="F20169" s="1" t="s">
        <v>23305</v>
      </c>
    </row>
    <row r="20170" hidden="1">
      <c r="A20170" s="1" t="s">
        <v>22272</v>
      </c>
      <c r="B20170" s="3" t="s">
        <v>601</v>
      </c>
      <c r="C20170" s="1"/>
      <c r="D20170" s="1" t="s">
        <v>23307</v>
      </c>
      <c r="E20170" s="2">
        <v>1.0</v>
      </c>
      <c r="F20170" s="1" t="s">
        <v>23305</v>
      </c>
    </row>
    <row r="20171" hidden="1">
      <c r="A20171" s="1" t="s">
        <v>22272</v>
      </c>
      <c r="B20171" s="3" t="s">
        <v>601</v>
      </c>
      <c r="C20171" s="1"/>
      <c r="D20171" s="1" t="s">
        <v>23308</v>
      </c>
      <c r="E20171" s="2">
        <v>1.0</v>
      </c>
      <c r="F20171" s="1" t="s">
        <v>23305</v>
      </c>
    </row>
    <row r="20172" hidden="1">
      <c r="A20172" s="1" t="s">
        <v>22272</v>
      </c>
      <c r="B20172" s="3" t="s">
        <v>601</v>
      </c>
      <c r="C20172" s="1"/>
      <c r="D20172" s="1" t="s">
        <v>23309</v>
      </c>
      <c r="E20172" s="2">
        <v>1.0</v>
      </c>
      <c r="F20172" s="1" t="s">
        <v>23310</v>
      </c>
    </row>
    <row r="20173" hidden="1">
      <c r="A20173" s="1" t="s">
        <v>22272</v>
      </c>
      <c r="B20173" s="3" t="s">
        <v>601</v>
      </c>
      <c r="C20173" s="1"/>
      <c r="D20173" s="1" t="s">
        <v>23311</v>
      </c>
      <c r="E20173" s="2">
        <v>1.0</v>
      </c>
      <c r="F20173" s="1" t="s">
        <v>23312</v>
      </c>
    </row>
    <row r="20174" hidden="1">
      <c r="A20174" s="1" t="s">
        <v>22272</v>
      </c>
      <c r="B20174" s="3" t="s">
        <v>601</v>
      </c>
      <c r="C20174" s="1"/>
      <c r="D20174" s="1" t="s">
        <v>13099</v>
      </c>
      <c r="E20174" s="2">
        <v>1.0</v>
      </c>
      <c r="F20174" s="1" t="s">
        <v>23313</v>
      </c>
    </row>
    <row r="20175" hidden="1">
      <c r="A20175" s="1" t="s">
        <v>22272</v>
      </c>
      <c r="B20175" s="3" t="s">
        <v>601</v>
      </c>
      <c r="C20175" s="1"/>
      <c r="D20175" s="1" t="s">
        <v>23314</v>
      </c>
      <c r="E20175" s="2">
        <v>1.0</v>
      </c>
      <c r="F20175" s="1" t="s">
        <v>23313</v>
      </c>
    </row>
    <row r="20176" hidden="1">
      <c r="A20176" s="1" t="s">
        <v>22272</v>
      </c>
      <c r="B20176" s="3" t="s">
        <v>601</v>
      </c>
      <c r="C20176" s="1"/>
      <c r="D20176" s="1" t="s">
        <v>23315</v>
      </c>
      <c r="E20176" s="2">
        <v>1.0</v>
      </c>
      <c r="F20176" s="1" t="s">
        <v>22497</v>
      </c>
    </row>
    <row r="20177" hidden="1">
      <c r="A20177" s="1" t="s">
        <v>22272</v>
      </c>
      <c r="B20177" s="3" t="s">
        <v>601</v>
      </c>
      <c r="C20177" s="1"/>
      <c r="D20177" s="1" t="s">
        <v>23316</v>
      </c>
      <c r="E20177" s="2">
        <v>1.0</v>
      </c>
      <c r="F20177" s="1" t="s">
        <v>22499</v>
      </c>
    </row>
    <row r="20178" hidden="1">
      <c r="A20178" s="1" t="s">
        <v>22272</v>
      </c>
      <c r="B20178" s="3" t="s">
        <v>601</v>
      </c>
      <c r="C20178" s="1"/>
      <c r="D20178" s="1" t="s">
        <v>23317</v>
      </c>
      <c r="E20178" s="2">
        <v>1.0</v>
      </c>
      <c r="F20178" s="1" t="s">
        <v>22499</v>
      </c>
    </row>
    <row r="20179" hidden="1">
      <c r="A20179" s="1" t="s">
        <v>22272</v>
      </c>
      <c r="B20179" s="3" t="s">
        <v>601</v>
      </c>
      <c r="C20179" s="1"/>
      <c r="D20179" s="1" t="s">
        <v>23318</v>
      </c>
      <c r="E20179" s="2">
        <v>1.0</v>
      </c>
      <c r="F20179" s="1" t="s">
        <v>22499</v>
      </c>
    </row>
    <row r="20180" hidden="1">
      <c r="A20180" s="1" t="s">
        <v>22272</v>
      </c>
      <c r="B20180" s="3" t="s">
        <v>601</v>
      </c>
      <c r="C20180" s="1"/>
      <c r="D20180" s="1" t="s">
        <v>23319</v>
      </c>
      <c r="E20180" s="2">
        <v>1.0</v>
      </c>
      <c r="F20180" s="1" t="s">
        <v>22499</v>
      </c>
    </row>
    <row r="20181" hidden="1">
      <c r="A20181" s="1" t="s">
        <v>22272</v>
      </c>
      <c r="B20181" s="3" t="s">
        <v>601</v>
      </c>
      <c r="C20181" s="1"/>
      <c r="D20181" s="1" t="s">
        <v>23320</v>
      </c>
      <c r="E20181" s="2">
        <v>1.0</v>
      </c>
      <c r="F20181" s="1" t="s">
        <v>23321</v>
      </c>
    </row>
    <row r="20182" hidden="1">
      <c r="A20182" s="1" t="s">
        <v>22272</v>
      </c>
      <c r="B20182" s="3" t="s">
        <v>601</v>
      </c>
      <c r="C20182" s="1"/>
      <c r="D20182" s="1" t="s">
        <v>23322</v>
      </c>
      <c r="E20182" s="2">
        <v>1.0</v>
      </c>
      <c r="F20182" s="1" t="s">
        <v>22802</v>
      </c>
    </row>
    <row r="20183" hidden="1">
      <c r="A20183" s="1" t="s">
        <v>22272</v>
      </c>
      <c r="B20183" s="3" t="s">
        <v>673</v>
      </c>
      <c r="C20183" s="1"/>
      <c r="D20183" s="1" t="s">
        <v>23323</v>
      </c>
      <c r="E20183" s="2">
        <v>2.0</v>
      </c>
      <c r="F20183" s="1" t="s">
        <v>23324</v>
      </c>
    </row>
    <row r="20184" hidden="1">
      <c r="A20184" s="1" t="s">
        <v>22272</v>
      </c>
      <c r="B20184" s="3" t="s">
        <v>673</v>
      </c>
      <c r="C20184" s="1"/>
      <c r="D20184" s="1" t="s">
        <v>23325</v>
      </c>
      <c r="E20184" s="2">
        <v>2.0</v>
      </c>
      <c r="F20184" s="1" t="s">
        <v>23326</v>
      </c>
    </row>
    <row r="20185" hidden="1">
      <c r="A20185" s="1" t="s">
        <v>22272</v>
      </c>
      <c r="B20185" s="3" t="s">
        <v>673</v>
      </c>
      <c r="C20185" s="1"/>
      <c r="D20185" s="1" t="s">
        <v>23327</v>
      </c>
      <c r="E20185" s="2">
        <v>2.0</v>
      </c>
      <c r="F20185" s="1" t="s">
        <v>23328</v>
      </c>
    </row>
    <row r="20186" hidden="1">
      <c r="A20186" s="1" t="s">
        <v>22272</v>
      </c>
      <c r="B20186" s="3" t="s">
        <v>673</v>
      </c>
      <c r="C20186" s="1"/>
      <c r="D20186" s="1" t="s">
        <v>23329</v>
      </c>
      <c r="E20186" s="2">
        <v>2.0</v>
      </c>
      <c r="F20186" s="1" t="s">
        <v>22277</v>
      </c>
    </row>
    <row r="20187" hidden="1">
      <c r="A20187" s="1" t="s">
        <v>22272</v>
      </c>
      <c r="B20187" s="3" t="s">
        <v>673</v>
      </c>
      <c r="C20187" s="1"/>
      <c r="D20187" s="1" t="s">
        <v>19490</v>
      </c>
      <c r="E20187" s="2">
        <v>3.0</v>
      </c>
      <c r="F20187" s="1" t="s">
        <v>23330</v>
      </c>
    </row>
    <row r="20188" hidden="1">
      <c r="A20188" s="1" t="s">
        <v>22272</v>
      </c>
      <c r="B20188" s="3" t="s">
        <v>673</v>
      </c>
      <c r="C20188" s="1"/>
      <c r="D20188" s="1" t="s">
        <v>23331</v>
      </c>
      <c r="E20188" s="2">
        <v>2.0</v>
      </c>
      <c r="F20188" s="1" t="s">
        <v>23332</v>
      </c>
    </row>
    <row r="20189" hidden="1">
      <c r="A20189" s="1" t="s">
        <v>22272</v>
      </c>
      <c r="B20189" s="3" t="s">
        <v>673</v>
      </c>
      <c r="C20189" s="1"/>
      <c r="D20189" s="1" t="s">
        <v>23333</v>
      </c>
      <c r="E20189" s="2">
        <v>2.0</v>
      </c>
      <c r="F20189" s="1" t="s">
        <v>22286</v>
      </c>
    </row>
    <row r="20190" hidden="1">
      <c r="A20190" s="1" t="s">
        <v>22272</v>
      </c>
      <c r="B20190" s="3" t="s">
        <v>673</v>
      </c>
      <c r="C20190" s="1"/>
      <c r="D20190" s="1" t="s">
        <v>23334</v>
      </c>
      <c r="E20190" s="2">
        <v>4.0</v>
      </c>
      <c r="F20190" s="1" t="s">
        <v>23335</v>
      </c>
    </row>
    <row r="20191" hidden="1">
      <c r="A20191" s="1" t="s">
        <v>22272</v>
      </c>
      <c r="B20191" s="3" t="s">
        <v>673</v>
      </c>
      <c r="C20191" s="1"/>
      <c r="D20191" s="1" t="s">
        <v>5993</v>
      </c>
      <c r="E20191" s="2">
        <v>2.0</v>
      </c>
      <c r="F20191" s="1" t="s">
        <v>23336</v>
      </c>
    </row>
    <row r="20192" hidden="1">
      <c r="A20192" s="1" t="s">
        <v>22272</v>
      </c>
      <c r="B20192" s="3" t="s">
        <v>673</v>
      </c>
      <c r="C20192" s="1"/>
      <c r="D20192" s="1" t="s">
        <v>359</v>
      </c>
      <c r="E20192" s="2">
        <v>3.0</v>
      </c>
      <c r="F20192" s="1" t="s">
        <v>23337</v>
      </c>
    </row>
    <row r="20193" hidden="1">
      <c r="A20193" s="1" t="s">
        <v>22272</v>
      </c>
      <c r="B20193" s="3" t="s">
        <v>673</v>
      </c>
      <c r="C20193" s="1"/>
      <c r="D20193" s="1" t="s">
        <v>626</v>
      </c>
      <c r="E20193" s="2">
        <v>2.0</v>
      </c>
      <c r="F20193" s="1" t="s">
        <v>22564</v>
      </c>
    </row>
    <row r="20194" hidden="1">
      <c r="A20194" s="1" t="s">
        <v>22272</v>
      </c>
      <c r="B20194" s="3" t="s">
        <v>673</v>
      </c>
      <c r="C20194" s="1"/>
      <c r="D20194" s="1" t="s">
        <v>23338</v>
      </c>
      <c r="E20194" s="2">
        <v>2.0</v>
      </c>
      <c r="F20194" s="1" t="s">
        <v>22564</v>
      </c>
    </row>
    <row r="20195" hidden="1">
      <c r="A20195" s="1" t="s">
        <v>22272</v>
      </c>
      <c r="B20195" s="3" t="s">
        <v>673</v>
      </c>
      <c r="C20195" s="1"/>
      <c r="D20195" s="1" t="s">
        <v>23339</v>
      </c>
      <c r="E20195" s="2">
        <v>4.0</v>
      </c>
      <c r="F20195" s="1" t="s">
        <v>23340</v>
      </c>
    </row>
    <row r="20196" hidden="1">
      <c r="A20196" s="1" t="s">
        <v>22272</v>
      </c>
      <c r="B20196" s="3" t="s">
        <v>673</v>
      </c>
      <c r="C20196" s="1"/>
      <c r="D20196" s="1" t="s">
        <v>23341</v>
      </c>
      <c r="E20196" s="2">
        <v>2.0</v>
      </c>
      <c r="F20196" s="1" t="s">
        <v>22568</v>
      </c>
    </row>
    <row r="20197" hidden="1">
      <c r="A20197" s="1" t="s">
        <v>22272</v>
      </c>
      <c r="B20197" s="3" t="s">
        <v>673</v>
      </c>
      <c r="C20197" s="1"/>
      <c r="D20197" s="1" t="s">
        <v>23342</v>
      </c>
      <c r="E20197" s="2">
        <v>2.0</v>
      </c>
      <c r="F20197" s="1" t="s">
        <v>23212</v>
      </c>
    </row>
    <row r="20198" hidden="1">
      <c r="A20198" s="1" t="s">
        <v>22272</v>
      </c>
      <c r="B20198" s="3" t="s">
        <v>673</v>
      </c>
      <c r="C20198" s="1"/>
      <c r="D20198" s="1" t="s">
        <v>1386</v>
      </c>
      <c r="E20198" s="2">
        <v>1.0</v>
      </c>
      <c r="F20198" s="1" t="s">
        <v>22610</v>
      </c>
    </row>
    <row r="20199" hidden="1">
      <c r="A20199" s="1" t="s">
        <v>22272</v>
      </c>
      <c r="B20199" s="3" t="s">
        <v>673</v>
      </c>
      <c r="C20199" s="1"/>
      <c r="D20199" s="1" t="s">
        <v>23343</v>
      </c>
      <c r="E20199" s="2">
        <v>1.0</v>
      </c>
      <c r="F20199" s="1" t="s">
        <v>22611</v>
      </c>
    </row>
    <row r="20200" hidden="1">
      <c r="A20200" s="1" t="s">
        <v>22272</v>
      </c>
      <c r="B20200" s="3" t="s">
        <v>673</v>
      </c>
      <c r="C20200" s="1"/>
      <c r="D20200" s="1" t="s">
        <v>19539</v>
      </c>
      <c r="E20200" s="2">
        <v>2.0</v>
      </c>
      <c r="F20200" s="1" t="s">
        <v>23344</v>
      </c>
    </row>
    <row r="20201" hidden="1">
      <c r="A20201" s="1" t="s">
        <v>22272</v>
      </c>
      <c r="B20201" s="3" t="s">
        <v>673</v>
      </c>
      <c r="C20201" s="1"/>
      <c r="D20201" s="1" t="s">
        <v>23345</v>
      </c>
      <c r="E20201" s="2">
        <v>2.0</v>
      </c>
      <c r="F20201" s="1" t="s">
        <v>23346</v>
      </c>
    </row>
    <row r="20202" hidden="1">
      <c r="A20202" s="1" t="s">
        <v>22272</v>
      </c>
      <c r="B20202" s="3" t="s">
        <v>673</v>
      </c>
      <c r="C20202" s="1"/>
      <c r="D20202" s="1" t="s">
        <v>5294</v>
      </c>
      <c r="E20202" s="2">
        <v>3.0</v>
      </c>
      <c r="F20202" s="1" t="s">
        <v>23347</v>
      </c>
    </row>
    <row r="20203" hidden="1">
      <c r="A20203" s="1" t="s">
        <v>22272</v>
      </c>
      <c r="B20203" s="3" t="s">
        <v>673</v>
      </c>
      <c r="C20203" s="1"/>
      <c r="D20203" s="1" t="s">
        <v>23348</v>
      </c>
      <c r="E20203" s="2">
        <v>3.0</v>
      </c>
      <c r="F20203" s="1" t="s">
        <v>23347</v>
      </c>
    </row>
    <row r="20204" hidden="1">
      <c r="A20204" s="1" t="s">
        <v>22272</v>
      </c>
      <c r="B20204" s="3" t="s">
        <v>673</v>
      </c>
      <c r="C20204" s="1"/>
      <c r="D20204" s="1" t="s">
        <v>23349</v>
      </c>
      <c r="E20204" s="2">
        <v>2.0</v>
      </c>
      <c r="F20204" s="1" t="s">
        <v>23346</v>
      </c>
    </row>
    <row r="20205" hidden="1">
      <c r="A20205" s="1" t="s">
        <v>22272</v>
      </c>
      <c r="B20205" s="3" t="s">
        <v>673</v>
      </c>
      <c r="C20205" s="1"/>
      <c r="D20205" s="1" t="s">
        <v>23350</v>
      </c>
      <c r="E20205" s="2">
        <v>2.0</v>
      </c>
      <c r="F20205" s="1" t="s">
        <v>23346</v>
      </c>
    </row>
    <row r="20206" hidden="1">
      <c r="A20206" s="1" t="s">
        <v>22272</v>
      </c>
      <c r="B20206" s="3" t="s">
        <v>673</v>
      </c>
      <c r="C20206" s="1"/>
      <c r="D20206" s="1" t="s">
        <v>23351</v>
      </c>
      <c r="E20206" s="2">
        <v>2.0</v>
      </c>
      <c r="F20206" s="1" t="s">
        <v>23346</v>
      </c>
    </row>
    <row r="20207" hidden="1">
      <c r="A20207" s="1" t="s">
        <v>22272</v>
      </c>
      <c r="B20207" s="3" t="s">
        <v>673</v>
      </c>
      <c r="C20207" s="1"/>
      <c r="D20207" s="1" t="s">
        <v>23352</v>
      </c>
      <c r="E20207" s="2">
        <v>2.0</v>
      </c>
      <c r="F20207" s="1" t="s">
        <v>23346</v>
      </c>
    </row>
    <row r="20208" hidden="1">
      <c r="A20208" s="1" t="s">
        <v>22272</v>
      </c>
      <c r="B20208" s="3" t="s">
        <v>673</v>
      </c>
      <c r="C20208" s="1"/>
      <c r="D20208" s="1" t="s">
        <v>23353</v>
      </c>
      <c r="E20208" s="2">
        <v>1.0</v>
      </c>
      <c r="F20208" s="1" t="s">
        <v>22352</v>
      </c>
    </row>
    <row r="20209" hidden="1">
      <c r="A20209" s="1" t="s">
        <v>22272</v>
      </c>
      <c r="B20209" s="3" t="s">
        <v>673</v>
      </c>
      <c r="C20209" s="1"/>
      <c r="D20209" s="1" t="s">
        <v>23354</v>
      </c>
      <c r="E20209" s="2">
        <v>1.0</v>
      </c>
      <c r="F20209" s="1" t="s">
        <v>22626</v>
      </c>
    </row>
    <row r="20210" hidden="1">
      <c r="A20210" s="1" t="s">
        <v>22272</v>
      </c>
      <c r="B20210" s="3" t="s">
        <v>673</v>
      </c>
      <c r="C20210" s="1"/>
      <c r="D20210" s="1" t="s">
        <v>23355</v>
      </c>
      <c r="E20210" s="2">
        <v>2.0</v>
      </c>
      <c r="F20210" s="1" t="s">
        <v>23356</v>
      </c>
    </row>
    <row r="20211" hidden="1">
      <c r="A20211" s="1" t="s">
        <v>22272</v>
      </c>
      <c r="B20211" s="3" t="s">
        <v>673</v>
      </c>
      <c r="C20211" s="1"/>
      <c r="D20211" s="1" t="s">
        <v>23357</v>
      </c>
      <c r="E20211" s="2">
        <v>1.0</v>
      </c>
      <c r="F20211" s="1" t="s">
        <v>22362</v>
      </c>
    </row>
    <row r="20212" hidden="1">
      <c r="A20212" s="1" t="s">
        <v>22272</v>
      </c>
      <c r="B20212" s="3" t="s">
        <v>673</v>
      </c>
      <c r="C20212" s="1"/>
      <c r="D20212" s="1" t="s">
        <v>23358</v>
      </c>
      <c r="E20212" s="2">
        <v>1.0</v>
      </c>
      <c r="F20212" s="1" t="s">
        <v>22946</v>
      </c>
    </row>
    <row r="20213" hidden="1">
      <c r="A20213" s="1" t="s">
        <v>22272</v>
      </c>
      <c r="B20213" s="3" t="s">
        <v>673</v>
      </c>
      <c r="C20213" s="1"/>
      <c r="D20213" s="1" t="s">
        <v>23359</v>
      </c>
      <c r="E20213" s="2">
        <v>2.0</v>
      </c>
      <c r="F20213" s="1" t="s">
        <v>22646</v>
      </c>
    </row>
    <row r="20214" hidden="1">
      <c r="A20214" s="1" t="s">
        <v>22272</v>
      </c>
      <c r="B20214" s="3" t="s">
        <v>673</v>
      </c>
      <c r="C20214" s="1"/>
      <c r="D20214" s="1" t="s">
        <v>23360</v>
      </c>
      <c r="E20214" s="2">
        <v>2.0</v>
      </c>
      <c r="F20214" s="1" t="s">
        <v>23135</v>
      </c>
    </row>
    <row r="20215" hidden="1">
      <c r="A20215" s="1" t="s">
        <v>22272</v>
      </c>
      <c r="B20215" s="3" t="s">
        <v>673</v>
      </c>
      <c r="C20215" s="1"/>
      <c r="D20215" s="1" t="s">
        <v>3810</v>
      </c>
      <c r="E20215" s="2">
        <v>2.0</v>
      </c>
      <c r="F20215" s="1" t="s">
        <v>23361</v>
      </c>
    </row>
    <row r="20216" hidden="1">
      <c r="A20216" s="1" t="s">
        <v>22272</v>
      </c>
      <c r="B20216" s="3" t="s">
        <v>673</v>
      </c>
      <c r="C20216" s="1"/>
      <c r="D20216" s="1" t="s">
        <v>23362</v>
      </c>
      <c r="E20216" s="2">
        <v>1.0</v>
      </c>
      <c r="F20216" s="1" t="s">
        <v>23241</v>
      </c>
    </row>
    <row r="20217" hidden="1">
      <c r="A20217" s="1" t="s">
        <v>22272</v>
      </c>
      <c r="B20217" s="3" t="s">
        <v>673</v>
      </c>
      <c r="C20217" s="1"/>
      <c r="D20217" s="1" t="s">
        <v>23363</v>
      </c>
      <c r="E20217" s="2">
        <v>1.0</v>
      </c>
      <c r="F20217" s="1" t="s">
        <v>22672</v>
      </c>
    </row>
    <row r="20218" hidden="1">
      <c r="A20218" s="1" t="s">
        <v>22272</v>
      </c>
      <c r="B20218" s="3" t="s">
        <v>673</v>
      </c>
      <c r="C20218" s="1"/>
      <c r="D20218" s="1" t="s">
        <v>23364</v>
      </c>
      <c r="E20218" s="2">
        <v>1.0</v>
      </c>
      <c r="F20218" s="1" t="s">
        <v>22672</v>
      </c>
    </row>
    <row r="20219" hidden="1">
      <c r="A20219" s="1" t="s">
        <v>22272</v>
      </c>
      <c r="B20219" s="3" t="s">
        <v>673</v>
      </c>
      <c r="C20219" s="1"/>
      <c r="D20219" s="1" t="s">
        <v>23365</v>
      </c>
      <c r="E20219" s="2">
        <v>1.0</v>
      </c>
      <c r="F20219" s="1" t="s">
        <v>22967</v>
      </c>
    </row>
    <row r="20220" hidden="1">
      <c r="A20220" s="1" t="s">
        <v>22272</v>
      </c>
      <c r="B20220" s="3" t="s">
        <v>673</v>
      </c>
      <c r="C20220" s="1"/>
      <c r="D20220" s="1" t="s">
        <v>23366</v>
      </c>
      <c r="E20220" s="2">
        <v>1.0</v>
      </c>
      <c r="F20220" s="1" t="s">
        <v>23367</v>
      </c>
    </row>
    <row r="20221" hidden="1">
      <c r="A20221" s="1" t="s">
        <v>22272</v>
      </c>
      <c r="B20221" s="3" t="s">
        <v>673</v>
      </c>
      <c r="C20221" s="1"/>
      <c r="D20221" s="1" t="s">
        <v>23368</v>
      </c>
      <c r="E20221" s="2">
        <v>2.0</v>
      </c>
      <c r="F20221" s="1" t="s">
        <v>23369</v>
      </c>
    </row>
    <row r="20222" hidden="1">
      <c r="A20222" s="1" t="s">
        <v>22272</v>
      </c>
      <c r="B20222" s="3" t="s">
        <v>673</v>
      </c>
      <c r="C20222" s="1"/>
      <c r="D20222" s="1" t="s">
        <v>23370</v>
      </c>
      <c r="E20222" s="2">
        <v>2.0</v>
      </c>
      <c r="F20222" s="1" t="s">
        <v>22687</v>
      </c>
    </row>
    <row r="20223" hidden="1">
      <c r="A20223" s="1" t="s">
        <v>22272</v>
      </c>
      <c r="B20223" s="3" t="s">
        <v>673</v>
      </c>
      <c r="C20223" s="1"/>
      <c r="D20223" s="1" t="s">
        <v>23371</v>
      </c>
      <c r="E20223" s="2">
        <v>1.0</v>
      </c>
      <c r="F20223" s="1" t="s">
        <v>23372</v>
      </c>
    </row>
    <row r="20224" hidden="1">
      <c r="A20224" s="1" t="s">
        <v>22272</v>
      </c>
      <c r="B20224" s="3" t="s">
        <v>673</v>
      </c>
      <c r="C20224" s="1"/>
      <c r="D20224" s="1" t="s">
        <v>23373</v>
      </c>
      <c r="E20224" s="2">
        <v>2.0</v>
      </c>
      <c r="F20224" s="1" t="s">
        <v>22695</v>
      </c>
    </row>
    <row r="20225" hidden="1">
      <c r="A20225" s="1" t="s">
        <v>22272</v>
      </c>
      <c r="B20225" s="3" t="s">
        <v>673</v>
      </c>
      <c r="C20225" s="1"/>
      <c r="D20225" s="1" t="s">
        <v>23374</v>
      </c>
      <c r="E20225" s="2">
        <v>1.0</v>
      </c>
      <c r="F20225" s="1" t="s">
        <v>22433</v>
      </c>
    </row>
    <row r="20226" hidden="1">
      <c r="A20226" s="1" t="s">
        <v>22272</v>
      </c>
      <c r="B20226" s="3" t="s">
        <v>673</v>
      </c>
      <c r="C20226" s="1"/>
      <c r="D20226" s="1" t="s">
        <v>14553</v>
      </c>
      <c r="E20226" s="2">
        <v>2.0</v>
      </c>
      <c r="F20226" s="1" t="s">
        <v>22708</v>
      </c>
    </row>
    <row r="20227" hidden="1">
      <c r="A20227" s="1" t="s">
        <v>22272</v>
      </c>
      <c r="B20227" s="3" t="s">
        <v>673</v>
      </c>
      <c r="C20227" s="1"/>
      <c r="D20227" s="1" t="s">
        <v>23375</v>
      </c>
      <c r="E20227" s="2">
        <v>2.0</v>
      </c>
      <c r="F20227" s="1" t="s">
        <v>22435</v>
      </c>
    </row>
    <row r="20228" hidden="1">
      <c r="A20228" s="1" t="s">
        <v>22272</v>
      </c>
      <c r="B20228" s="3" t="s">
        <v>673</v>
      </c>
      <c r="C20228" s="1"/>
      <c r="D20228" s="1" t="s">
        <v>23376</v>
      </c>
      <c r="E20228" s="2">
        <v>2.0</v>
      </c>
      <c r="F20228" s="1" t="s">
        <v>22435</v>
      </c>
    </row>
    <row r="20229" hidden="1">
      <c r="A20229" s="1" t="s">
        <v>22272</v>
      </c>
      <c r="B20229" s="3" t="s">
        <v>673</v>
      </c>
      <c r="C20229" s="1"/>
      <c r="D20229" s="1" t="s">
        <v>23377</v>
      </c>
      <c r="E20229" s="2">
        <v>2.0</v>
      </c>
      <c r="F20229" s="1" t="s">
        <v>22435</v>
      </c>
    </row>
    <row r="20230" hidden="1">
      <c r="A20230" s="1" t="s">
        <v>22272</v>
      </c>
      <c r="B20230" s="3" t="s">
        <v>673</v>
      </c>
      <c r="C20230" s="1"/>
      <c r="D20230" s="1" t="s">
        <v>23378</v>
      </c>
      <c r="E20230" s="2">
        <v>1.0</v>
      </c>
      <c r="F20230" s="1" t="s">
        <v>23379</v>
      </c>
    </row>
    <row r="20231" hidden="1">
      <c r="A20231" s="1" t="s">
        <v>22272</v>
      </c>
      <c r="B20231" s="3" t="s">
        <v>673</v>
      </c>
      <c r="C20231" s="1"/>
      <c r="D20231" s="1" t="s">
        <v>23380</v>
      </c>
      <c r="E20231" s="2">
        <v>1.0</v>
      </c>
      <c r="F20231" s="1" t="s">
        <v>23379</v>
      </c>
    </row>
    <row r="20232" hidden="1">
      <c r="A20232" s="1" t="s">
        <v>22272</v>
      </c>
      <c r="B20232" s="3" t="s">
        <v>673</v>
      </c>
      <c r="C20232" s="1"/>
      <c r="D20232" s="1" t="s">
        <v>23381</v>
      </c>
      <c r="E20232" s="2">
        <v>1.0</v>
      </c>
      <c r="F20232" s="1" t="s">
        <v>23379</v>
      </c>
    </row>
    <row r="20233" hidden="1">
      <c r="A20233" s="1" t="s">
        <v>22272</v>
      </c>
      <c r="B20233" s="3" t="s">
        <v>673</v>
      </c>
      <c r="C20233" s="1"/>
      <c r="D20233" s="1" t="s">
        <v>23382</v>
      </c>
      <c r="E20233" s="2">
        <v>1.0</v>
      </c>
      <c r="F20233" s="1" t="s">
        <v>23383</v>
      </c>
    </row>
    <row r="20234" hidden="1">
      <c r="A20234" s="1" t="s">
        <v>22272</v>
      </c>
      <c r="B20234" s="3" t="s">
        <v>673</v>
      </c>
      <c r="C20234" s="1"/>
      <c r="D20234" s="1" t="s">
        <v>23384</v>
      </c>
      <c r="E20234" s="2">
        <v>1.0</v>
      </c>
      <c r="F20234" s="1" t="s">
        <v>23383</v>
      </c>
    </row>
    <row r="20235" hidden="1">
      <c r="A20235" s="1" t="s">
        <v>22272</v>
      </c>
      <c r="B20235" s="3" t="s">
        <v>673</v>
      </c>
      <c r="C20235" s="1"/>
      <c r="D20235" s="1" t="s">
        <v>23385</v>
      </c>
      <c r="E20235" s="2">
        <v>1.0</v>
      </c>
      <c r="F20235" s="1" t="s">
        <v>22723</v>
      </c>
    </row>
    <row r="20236" hidden="1">
      <c r="A20236" s="1" t="s">
        <v>22272</v>
      </c>
      <c r="B20236" s="3" t="s">
        <v>673</v>
      </c>
      <c r="C20236" s="1"/>
      <c r="D20236" s="1" t="s">
        <v>23386</v>
      </c>
      <c r="E20236" s="2">
        <v>1.0</v>
      </c>
      <c r="F20236" s="1" t="s">
        <v>22723</v>
      </c>
    </row>
    <row r="20237" hidden="1">
      <c r="A20237" s="1" t="s">
        <v>22272</v>
      </c>
      <c r="B20237" s="3" t="s">
        <v>673</v>
      </c>
      <c r="C20237" s="1"/>
      <c r="D20237" s="1" t="s">
        <v>23387</v>
      </c>
      <c r="E20237" s="2">
        <v>1.0</v>
      </c>
      <c r="F20237" s="1" t="s">
        <v>22723</v>
      </c>
    </row>
    <row r="20238" hidden="1">
      <c r="A20238" s="1" t="s">
        <v>22272</v>
      </c>
      <c r="B20238" s="3" t="s">
        <v>673</v>
      </c>
      <c r="C20238" s="1"/>
      <c r="D20238" s="1" t="s">
        <v>23388</v>
      </c>
      <c r="E20238" s="2">
        <v>1.0</v>
      </c>
      <c r="F20238" s="1" t="s">
        <v>22723</v>
      </c>
    </row>
    <row r="20239" hidden="1">
      <c r="A20239" s="1" t="s">
        <v>22272</v>
      </c>
      <c r="B20239" s="3" t="s">
        <v>673</v>
      </c>
      <c r="C20239" s="1"/>
      <c r="D20239" s="1" t="s">
        <v>23389</v>
      </c>
      <c r="E20239" s="2">
        <v>1.0</v>
      </c>
      <c r="F20239" s="1" t="s">
        <v>22723</v>
      </c>
    </row>
    <row r="20240" hidden="1">
      <c r="A20240" s="1" t="s">
        <v>22272</v>
      </c>
      <c r="B20240" s="3" t="s">
        <v>673</v>
      </c>
      <c r="C20240" s="1"/>
      <c r="D20240" s="1" t="s">
        <v>23390</v>
      </c>
      <c r="E20240" s="2">
        <v>1.0</v>
      </c>
      <c r="F20240" s="1" t="s">
        <v>22723</v>
      </c>
    </row>
    <row r="20241" hidden="1">
      <c r="A20241" s="1" t="s">
        <v>22272</v>
      </c>
      <c r="B20241" s="3" t="s">
        <v>673</v>
      </c>
      <c r="C20241" s="1"/>
      <c r="D20241" s="1" t="s">
        <v>23391</v>
      </c>
      <c r="E20241" s="2">
        <v>1.0</v>
      </c>
      <c r="F20241" s="1" t="s">
        <v>22723</v>
      </c>
    </row>
    <row r="20242" hidden="1">
      <c r="A20242" s="1" t="s">
        <v>22272</v>
      </c>
      <c r="B20242" s="3" t="s">
        <v>673</v>
      </c>
      <c r="C20242" s="1"/>
      <c r="D20242" s="1" t="s">
        <v>23392</v>
      </c>
      <c r="E20242" s="2">
        <v>1.0</v>
      </c>
      <c r="F20242" s="1" t="s">
        <v>22723</v>
      </c>
    </row>
    <row r="20243" hidden="1">
      <c r="A20243" s="1" t="s">
        <v>22272</v>
      </c>
      <c r="B20243" s="3" t="s">
        <v>673</v>
      </c>
      <c r="C20243" s="1"/>
      <c r="D20243" s="1" t="s">
        <v>23393</v>
      </c>
      <c r="E20243" s="2">
        <v>1.0</v>
      </c>
      <c r="F20243" s="1" t="s">
        <v>22731</v>
      </c>
    </row>
    <row r="20244" hidden="1">
      <c r="A20244" s="1" t="s">
        <v>22272</v>
      </c>
      <c r="B20244" s="3" t="s">
        <v>673</v>
      </c>
      <c r="C20244" s="1"/>
      <c r="D20244" s="1" t="s">
        <v>23394</v>
      </c>
      <c r="E20244" s="2">
        <v>1.0</v>
      </c>
      <c r="F20244" s="1" t="s">
        <v>22731</v>
      </c>
    </row>
    <row r="20245" hidden="1">
      <c r="A20245" s="1" t="s">
        <v>22272</v>
      </c>
      <c r="B20245" s="3" t="s">
        <v>673</v>
      </c>
      <c r="C20245" s="1"/>
      <c r="D20245" s="1" t="s">
        <v>23395</v>
      </c>
      <c r="E20245" s="2">
        <v>1.0</v>
      </c>
      <c r="F20245" s="1" t="s">
        <v>22447</v>
      </c>
    </row>
    <row r="20246" hidden="1">
      <c r="A20246" s="1" t="s">
        <v>22272</v>
      </c>
      <c r="B20246" s="3" t="s">
        <v>673</v>
      </c>
      <c r="C20246" s="1"/>
      <c r="D20246" s="1" t="s">
        <v>14470</v>
      </c>
      <c r="E20246" s="2">
        <v>1.0</v>
      </c>
      <c r="F20246" s="1" t="s">
        <v>23163</v>
      </c>
    </row>
    <row r="20247" hidden="1">
      <c r="A20247" s="1" t="s">
        <v>22272</v>
      </c>
      <c r="B20247" s="3" t="s">
        <v>673</v>
      </c>
      <c r="C20247" s="1"/>
      <c r="D20247" s="1" t="s">
        <v>23396</v>
      </c>
      <c r="E20247" s="2">
        <v>1.0</v>
      </c>
      <c r="F20247" s="1" t="s">
        <v>23291</v>
      </c>
    </row>
    <row r="20248" hidden="1">
      <c r="A20248" s="1" t="s">
        <v>22272</v>
      </c>
      <c r="B20248" s="3" t="s">
        <v>673</v>
      </c>
      <c r="C20248" s="1"/>
      <c r="D20248" s="1" t="s">
        <v>23397</v>
      </c>
      <c r="E20248" s="2">
        <v>1.0</v>
      </c>
      <c r="F20248" s="1" t="s">
        <v>23023</v>
      </c>
    </row>
    <row r="20249" hidden="1">
      <c r="A20249" s="1" t="s">
        <v>22272</v>
      </c>
      <c r="B20249" s="3" t="s">
        <v>673</v>
      </c>
      <c r="C20249" s="1"/>
      <c r="D20249" s="1" t="s">
        <v>23398</v>
      </c>
      <c r="E20249" s="2">
        <v>1.0</v>
      </c>
      <c r="F20249" s="1" t="s">
        <v>23023</v>
      </c>
    </row>
    <row r="20250" hidden="1">
      <c r="A20250" s="1" t="s">
        <v>22272</v>
      </c>
      <c r="B20250" s="3" t="s">
        <v>673</v>
      </c>
      <c r="C20250" s="1"/>
      <c r="D20250" s="1" t="s">
        <v>23399</v>
      </c>
      <c r="E20250" s="2">
        <v>1.0</v>
      </c>
      <c r="F20250" s="1" t="s">
        <v>23027</v>
      </c>
    </row>
    <row r="20251" hidden="1">
      <c r="A20251" s="1" t="s">
        <v>22272</v>
      </c>
      <c r="B20251" s="3" t="s">
        <v>673</v>
      </c>
      <c r="C20251" s="1"/>
      <c r="D20251" s="1" t="s">
        <v>19508</v>
      </c>
      <c r="E20251" s="2">
        <v>4.0</v>
      </c>
      <c r="F20251" s="1" t="s">
        <v>22769</v>
      </c>
    </row>
    <row r="20252" hidden="1">
      <c r="A20252" s="1" t="s">
        <v>22272</v>
      </c>
      <c r="B20252" s="3" t="s">
        <v>673</v>
      </c>
      <c r="C20252" s="1"/>
      <c r="D20252" s="1" t="s">
        <v>23400</v>
      </c>
      <c r="E20252" s="2">
        <v>4.0</v>
      </c>
      <c r="F20252" s="1" t="s">
        <v>22769</v>
      </c>
    </row>
    <row r="20253" hidden="1">
      <c r="A20253" s="1" t="s">
        <v>22272</v>
      </c>
      <c r="B20253" s="3" t="s">
        <v>673</v>
      </c>
      <c r="C20253" s="1"/>
      <c r="D20253" s="1" t="s">
        <v>23401</v>
      </c>
      <c r="E20253" s="2">
        <v>3.0</v>
      </c>
      <c r="F20253" s="1" t="s">
        <v>23046</v>
      </c>
    </row>
    <row r="20254" hidden="1">
      <c r="A20254" s="1" t="s">
        <v>22272</v>
      </c>
      <c r="B20254" s="3" t="s">
        <v>673</v>
      </c>
      <c r="C20254" s="1"/>
      <c r="D20254" s="1" t="s">
        <v>23402</v>
      </c>
      <c r="E20254" s="2">
        <v>1.0</v>
      </c>
      <c r="F20254" s="1" t="s">
        <v>23303</v>
      </c>
    </row>
    <row r="20255" hidden="1">
      <c r="A20255" s="1" t="s">
        <v>22272</v>
      </c>
      <c r="B20255" s="3" t="s">
        <v>673</v>
      </c>
      <c r="C20255" s="1"/>
      <c r="D20255" s="1" t="s">
        <v>23403</v>
      </c>
      <c r="E20255" s="2">
        <v>1.0</v>
      </c>
      <c r="F20255" s="1" t="s">
        <v>23303</v>
      </c>
    </row>
    <row r="20256" hidden="1">
      <c r="A20256" s="1" t="s">
        <v>22272</v>
      </c>
      <c r="B20256" s="3" t="s">
        <v>673</v>
      </c>
      <c r="C20256" s="1"/>
      <c r="D20256" s="1" t="s">
        <v>23404</v>
      </c>
      <c r="E20256" s="2">
        <v>1.0</v>
      </c>
      <c r="F20256" s="1" t="s">
        <v>22788</v>
      </c>
    </row>
    <row r="20257" hidden="1">
      <c r="A20257" s="1" t="s">
        <v>22272</v>
      </c>
      <c r="B20257" s="3" t="s">
        <v>673</v>
      </c>
      <c r="C20257" s="1"/>
      <c r="D20257" s="1" t="s">
        <v>23405</v>
      </c>
      <c r="E20257" s="2">
        <v>1.0</v>
      </c>
      <c r="F20257" s="1" t="s">
        <v>23067</v>
      </c>
    </row>
    <row r="20258" hidden="1">
      <c r="A20258" s="1" t="s">
        <v>22272</v>
      </c>
      <c r="B20258" s="3" t="s">
        <v>673</v>
      </c>
      <c r="C20258" s="1"/>
      <c r="D20258" s="1" t="s">
        <v>23406</v>
      </c>
      <c r="E20258" s="2">
        <v>1.0</v>
      </c>
      <c r="F20258" s="1" t="s">
        <v>22497</v>
      </c>
    </row>
    <row r="20259" hidden="1">
      <c r="A20259" s="1" t="s">
        <v>22272</v>
      </c>
      <c r="B20259" s="3" t="s">
        <v>673</v>
      </c>
      <c r="C20259" s="1"/>
      <c r="D20259" s="1" t="s">
        <v>23407</v>
      </c>
      <c r="E20259" s="2">
        <v>1.0</v>
      </c>
      <c r="F20259" s="1" t="s">
        <v>23068</v>
      </c>
    </row>
    <row r="20260" hidden="1">
      <c r="A20260" s="1" t="s">
        <v>22272</v>
      </c>
      <c r="B20260" s="3" t="s">
        <v>673</v>
      </c>
      <c r="C20260" s="1"/>
      <c r="D20260" s="1" t="s">
        <v>23408</v>
      </c>
      <c r="E20260" s="2">
        <v>1.0</v>
      </c>
      <c r="F20260" s="1" t="s">
        <v>22499</v>
      </c>
    </row>
    <row r="20261" hidden="1">
      <c r="A20261" s="1" t="s">
        <v>22272</v>
      </c>
      <c r="B20261" s="3" t="s">
        <v>673</v>
      </c>
      <c r="C20261" s="1"/>
      <c r="D20261" s="1" t="s">
        <v>23409</v>
      </c>
      <c r="E20261" s="2">
        <v>1.0</v>
      </c>
      <c r="F20261" s="1" t="s">
        <v>23076</v>
      </c>
    </row>
    <row r="20262" hidden="1">
      <c r="A20262" s="1" t="s">
        <v>22272</v>
      </c>
      <c r="B20262" s="3" t="s">
        <v>673</v>
      </c>
      <c r="C20262" s="1"/>
      <c r="D20262" s="1" t="s">
        <v>19551</v>
      </c>
      <c r="E20262" s="2">
        <v>1.0</v>
      </c>
      <c r="F20262" s="1" t="s">
        <v>22797</v>
      </c>
    </row>
    <row r="20263" hidden="1">
      <c r="A20263" s="1" t="s">
        <v>22272</v>
      </c>
      <c r="B20263" s="3" t="s">
        <v>673</v>
      </c>
      <c r="C20263" s="1"/>
      <c r="D20263" s="1" t="s">
        <v>23410</v>
      </c>
      <c r="E20263" s="2">
        <v>1.0</v>
      </c>
      <c r="F20263" s="1" t="s">
        <v>22804</v>
      </c>
    </row>
    <row r="20264">
      <c r="A20264" s="1" t="s">
        <v>22272</v>
      </c>
      <c r="B20264" s="3" t="s">
        <v>827</v>
      </c>
      <c r="C20264" s="1" t="s">
        <v>23411</v>
      </c>
      <c r="D20264" s="1" t="s">
        <v>829</v>
      </c>
      <c r="E20264" s="2">
        <v>67.0</v>
      </c>
      <c r="F20264" s="1" t="s">
        <v>23412</v>
      </c>
    </row>
    <row r="20265" hidden="1">
      <c r="A20265" s="1" t="s">
        <v>22272</v>
      </c>
      <c r="B20265" s="3" t="s">
        <v>827</v>
      </c>
      <c r="C20265" s="1"/>
      <c r="D20265" s="1" t="s">
        <v>23413</v>
      </c>
      <c r="E20265" s="2">
        <v>2.0</v>
      </c>
      <c r="F20265" s="1" t="s">
        <v>22274</v>
      </c>
    </row>
    <row r="20266">
      <c r="A20266" s="1" t="s">
        <v>22272</v>
      </c>
      <c r="B20266" s="3" t="s">
        <v>827</v>
      </c>
      <c r="C20266" s="1" t="s">
        <v>23411</v>
      </c>
      <c r="D20266" s="1" t="s">
        <v>899</v>
      </c>
      <c r="E20266" s="2">
        <v>5.0</v>
      </c>
      <c r="F20266" s="1" t="s">
        <v>23414</v>
      </c>
    </row>
    <row r="20267">
      <c r="A20267" s="1" t="s">
        <v>22272</v>
      </c>
      <c r="B20267" s="3" t="s">
        <v>827</v>
      </c>
      <c r="C20267" s="1" t="s">
        <v>23411</v>
      </c>
      <c r="D20267" s="1" t="s">
        <v>23415</v>
      </c>
      <c r="E20267" s="2">
        <v>4.0</v>
      </c>
      <c r="F20267" s="1" t="s">
        <v>23416</v>
      </c>
    </row>
    <row r="20268">
      <c r="A20268" s="1" t="s">
        <v>22272</v>
      </c>
      <c r="B20268" s="3" t="s">
        <v>827</v>
      </c>
      <c r="C20268" s="1" t="s">
        <v>23411</v>
      </c>
      <c r="D20268" s="1" t="s">
        <v>967</v>
      </c>
      <c r="E20268" s="2">
        <v>8.0</v>
      </c>
      <c r="F20268" s="1" t="s">
        <v>23417</v>
      </c>
    </row>
    <row r="20269" hidden="1">
      <c r="A20269" s="1" t="s">
        <v>22272</v>
      </c>
      <c r="B20269" s="3" t="s">
        <v>827</v>
      </c>
      <c r="C20269" s="1"/>
      <c r="D20269" s="1" t="s">
        <v>23418</v>
      </c>
      <c r="E20269" s="2">
        <v>2.0</v>
      </c>
      <c r="F20269" s="1" t="s">
        <v>23419</v>
      </c>
    </row>
    <row r="20270">
      <c r="A20270" s="1" t="s">
        <v>22272</v>
      </c>
      <c r="B20270" s="3" t="s">
        <v>827</v>
      </c>
      <c r="C20270" s="1" t="s">
        <v>23411</v>
      </c>
      <c r="D20270" s="1" t="s">
        <v>23420</v>
      </c>
      <c r="E20270" s="2">
        <v>6.0</v>
      </c>
      <c r="F20270" s="1" t="s">
        <v>23421</v>
      </c>
    </row>
    <row r="20271">
      <c r="A20271" s="1" t="s">
        <v>22272</v>
      </c>
      <c r="B20271" s="3" t="s">
        <v>827</v>
      </c>
      <c r="C20271" s="1" t="s">
        <v>23411</v>
      </c>
      <c r="D20271" s="1" t="s">
        <v>986</v>
      </c>
      <c r="E20271" s="2">
        <v>6.0</v>
      </c>
      <c r="F20271" s="1" t="s">
        <v>23422</v>
      </c>
    </row>
    <row r="20272">
      <c r="A20272" s="1" t="s">
        <v>22272</v>
      </c>
      <c r="B20272" s="3" t="s">
        <v>827</v>
      </c>
      <c r="C20272" s="1" t="s">
        <v>23411</v>
      </c>
      <c r="D20272" s="1" t="s">
        <v>867</v>
      </c>
      <c r="E20272" s="2">
        <v>5.0</v>
      </c>
      <c r="F20272" s="1" t="s">
        <v>23423</v>
      </c>
    </row>
    <row r="20273" hidden="1">
      <c r="A20273" s="1" t="s">
        <v>22272</v>
      </c>
      <c r="B20273" s="3" t="s">
        <v>827</v>
      </c>
      <c r="C20273" s="1"/>
      <c r="D20273" s="1" t="s">
        <v>23424</v>
      </c>
      <c r="E20273" s="2">
        <v>2.0</v>
      </c>
      <c r="F20273" s="1" t="s">
        <v>23425</v>
      </c>
    </row>
    <row r="20274">
      <c r="A20274" s="1" t="s">
        <v>22272</v>
      </c>
      <c r="B20274" s="3" t="s">
        <v>827</v>
      </c>
      <c r="C20274" s="1" t="s">
        <v>23411</v>
      </c>
      <c r="D20274" s="1" t="s">
        <v>870</v>
      </c>
      <c r="E20274" s="2">
        <v>57.0</v>
      </c>
      <c r="F20274" s="1" t="s">
        <v>23426</v>
      </c>
    </row>
    <row r="20275">
      <c r="A20275" s="1" t="s">
        <v>22272</v>
      </c>
      <c r="B20275" s="3" t="s">
        <v>827</v>
      </c>
      <c r="C20275" s="1" t="s">
        <v>23411</v>
      </c>
      <c r="D20275" s="1" t="s">
        <v>907</v>
      </c>
      <c r="E20275" s="2">
        <v>4.0</v>
      </c>
      <c r="F20275" s="1" t="s">
        <v>23427</v>
      </c>
    </row>
    <row r="20276" hidden="1">
      <c r="A20276" s="1" t="s">
        <v>22272</v>
      </c>
      <c r="B20276" s="3" t="s">
        <v>827</v>
      </c>
      <c r="C20276" s="1"/>
      <c r="D20276" s="1" t="s">
        <v>6297</v>
      </c>
      <c r="E20276" s="2">
        <v>2.0</v>
      </c>
      <c r="F20276" s="1" t="s">
        <v>23428</v>
      </c>
    </row>
    <row r="20277" hidden="1">
      <c r="A20277" s="1" t="s">
        <v>22272</v>
      </c>
      <c r="B20277" s="3" t="s">
        <v>827</v>
      </c>
      <c r="C20277" s="1"/>
      <c r="D20277" s="1" t="s">
        <v>6139</v>
      </c>
      <c r="E20277" s="2">
        <v>2.0</v>
      </c>
      <c r="F20277" s="1" t="s">
        <v>22286</v>
      </c>
    </row>
    <row r="20278" hidden="1">
      <c r="A20278" s="1" t="s">
        <v>22272</v>
      </c>
      <c r="B20278" s="3" t="s">
        <v>827</v>
      </c>
      <c r="C20278" s="1"/>
      <c r="D20278" s="1" t="s">
        <v>23429</v>
      </c>
      <c r="E20278" s="2">
        <v>2.0</v>
      </c>
      <c r="F20278" s="1" t="s">
        <v>22286</v>
      </c>
    </row>
    <row r="20279">
      <c r="A20279" s="1" t="s">
        <v>22272</v>
      </c>
      <c r="B20279" s="3" t="s">
        <v>827</v>
      </c>
      <c r="C20279" s="1" t="s">
        <v>23411</v>
      </c>
      <c r="D20279" s="1" t="s">
        <v>23430</v>
      </c>
      <c r="E20279" s="2">
        <v>4.0</v>
      </c>
      <c r="F20279" s="1" t="s">
        <v>23431</v>
      </c>
    </row>
    <row r="20280">
      <c r="A20280" s="1" t="s">
        <v>22272</v>
      </c>
      <c r="B20280" s="3" t="s">
        <v>827</v>
      </c>
      <c r="C20280" s="1" t="s">
        <v>23411</v>
      </c>
      <c r="D20280" s="1" t="s">
        <v>865</v>
      </c>
      <c r="E20280" s="2">
        <v>5.0</v>
      </c>
      <c r="F20280" s="1" t="s">
        <v>23432</v>
      </c>
    </row>
    <row r="20281">
      <c r="A20281" s="1" t="s">
        <v>22272</v>
      </c>
      <c r="B20281" s="3" t="s">
        <v>827</v>
      </c>
      <c r="C20281" s="1" t="s">
        <v>23411</v>
      </c>
      <c r="D20281" s="1" t="s">
        <v>912</v>
      </c>
      <c r="E20281" s="2">
        <v>35.0</v>
      </c>
      <c r="F20281" s="1" t="s">
        <v>23433</v>
      </c>
    </row>
    <row r="20282">
      <c r="A20282" s="1" t="s">
        <v>22272</v>
      </c>
      <c r="B20282" s="3" t="s">
        <v>827</v>
      </c>
      <c r="C20282" s="1" t="s">
        <v>23411</v>
      </c>
      <c r="D20282" s="1" t="s">
        <v>3107</v>
      </c>
      <c r="E20282" s="2">
        <v>7.0</v>
      </c>
      <c r="F20282" s="1" t="s">
        <v>23434</v>
      </c>
    </row>
    <row r="20283" hidden="1">
      <c r="A20283" s="1" t="s">
        <v>22272</v>
      </c>
      <c r="B20283" s="3" t="s">
        <v>827</v>
      </c>
      <c r="C20283" s="1"/>
      <c r="D20283" s="1" t="s">
        <v>6234</v>
      </c>
      <c r="E20283" s="2">
        <v>2.0</v>
      </c>
      <c r="F20283" s="1" t="s">
        <v>23435</v>
      </c>
    </row>
    <row r="20284" hidden="1">
      <c r="A20284" s="1" t="s">
        <v>22272</v>
      </c>
      <c r="B20284" s="3" t="s">
        <v>827</v>
      </c>
      <c r="C20284" s="1"/>
      <c r="D20284" s="1" t="s">
        <v>996</v>
      </c>
      <c r="E20284" s="2">
        <v>2.0</v>
      </c>
      <c r="F20284" s="1" t="s">
        <v>23435</v>
      </c>
    </row>
    <row r="20285" hidden="1">
      <c r="A20285" s="1" t="s">
        <v>22272</v>
      </c>
      <c r="B20285" s="3" t="s">
        <v>827</v>
      </c>
      <c r="C20285" s="1"/>
      <c r="D20285" s="1" t="s">
        <v>23436</v>
      </c>
      <c r="E20285" s="2">
        <v>2.0</v>
      </c>
      <c r="F20285" s="1" t="s">
        <v>23435</v>
      </c>
    </row>
    <row r="20286" hidden="1">
      <c r="A20286" s="1" t="s">
        <v>22272</v>
      </c>
      <c r="B20286" s="3" t="s">
        <v>827</v>
      </c>
      <c r="C20286" s="1"/>
      <c r="D20286" s="1" t="s">
        <v>20104</v>
      </c>
      <c r="E20286" s="2">
        <v>3.0</v>
      </c>
      <c r="F20286" s="1" t="s">
        <v>23437</v>
      </c>
    </row>
    <row r="20287" hidden="1">
      <c r="A20287" s="1" t="s">
        <v>22272</v>
      </c>
      <c r="B20287" s="3" t="s">
        <v>827</v>
      </c>
      <c r="C20287" s="1"/>
      <c r="D20287" s="1" t="s">
        <v>23438</v>
      </c>
      <c r="E20287" s="2">
        <v>2.0</v>
      </c>
      <c r="F20287" s="1" t="s">
        <v>22530</v>
      </c>
    </row>
    <row r="20288" hidden="1">
      <c r="A20288" s="1" t="s">
        <v>22272</v>
      </c>
      <c r="B20288" s="3" t="s">
        <v>827</v>
      </c>
      <c r="C20288" s="1"/>
      <c r="D20288" s="1" t="s">
        <v>23439</v>
      </c>
      <c r="E20288" s="2">
        <v>1.0</v>
      </c>
      <c r="F20288" s="1" t="s">
        <v>22295</v>
      </c>
    </row>
    <row r="20289" hidden="1">
      <c r="A20289" s="1" t="s">
        <v>22272</v>
      </c>
      <c r="B20289" s="3" t="s">
        <v>827</v>
      </c>
      <c r="C20289" s="1"/>
      <c r="D20289" s="1" t="s">
        <v>23440</v>
      </c>
      <c r="E20289" s="2">
        <v>1.0</v>
      </c>
      <c r="F20289" s="1" t="s">
        <v>22295</v>
      </c>
    </row>
    <row r="20290">
      <c r="A20290" s="1" t="s">
        <v>22272</v>
      </c>
      <c r="B20290" s="3" t="s">
        <v>827</v>
      </c>
      <c r="C20290" s="1" t="s">
        <v>23411</v>
      </c>
      <c r="D20290" s="1" t="s">
        <v>1001</v>
      </c>
      <c r="E20290" s="2">
        <v>5.0</v>
      </c>
      <c r="F20290" s="1" t="s">
        <v>23441</v>
      </c>
    </row>
    <row r="20291" hidden="1">
      <c r="A20291" s="1" t="s">
        <v>22272</v>
      </c>
      <c r="B20291" s="3" t="s">
        <v>827</v>
      </c>
      <c r="C20291" s="1"/>
      <c r="D20291" s="1" t="s">
        <v>6262</v>
      </c>
      <c r="E20291" s="2">
        <v>3.0</v>
      </c>
      <c r="F20291" s="1" t="s">
        <v>23442</v>
      </c>
    </row>
    <row r="20292" hidden="1">
      <c r="A20292" s="1" t="s">
        <v>22272</v>
      </c>
      <c r="B20292" s="3" t="s">
        <v>827</v>
      </c>
      <c r="C20292" s="1"/>
      <c r="D20292" s="1" t="s">
        <v>23443</v>
      </c>
      <c r="E20292" s="2">
        <v>2.0</v>
      </c>
      <c r="F20292" s="1" t="s">
        <v>23444</v>
      </c>
    </row>
    <row r="20293" hidden="1">
      <c r="A20293" s="1" t="s">
        <v>22272</v>
      </c>
      <c r="B20293" s="3" t="s">
        <v>827</v>
      </c>
      <c r="C20293" s="1"/>
      <c r="D20293" s="1" t="s">
        <v>23445</v>
      </c>
      <c r="E20293" s="2">
        <v>2.0</v>
      </c>
      <c r="F20293" s="1" t="s">
        <v>23446</v>
      </c>
    </row>
    <row r="20294" hidden="1">
      <c r="A20294" s="1" t="s">
        <v>22272</v>
      </c>
      <c r="B20294" s="3" t="s">
        <v>827</v>
      </c>
      <c r="C20294" s="1"/>
      <c r="D20294" s="1" t="s">
        <v>894</v>
      </c>
      <c r="E20294" s="2">
        <v>3.0</v>
      </c>
      <c r="F20294" s="1" t="s">
        <v>23447</v>
      </c>
    </row>
    <row r="20295" hidden="1">
      <c r="A20295" s="1" t="s">
        <v>22272</v>
      </c>
      <c r="B20295" s="3" t="s">
        <v>827</v>
      </c>
      <c r="C20295" s="1"/>
      <c r="D20295" s="1" t="s">
        <v>23448</v>
      </c>
      <c r="E20295" s="2">
        <v>2.0</v>
      </c>
      <c r="F20295" s="1" t="s">
        <v>23336</v>
      </c>
    </row>
    <row r="20296">
      <c r="A20296" s="1" t="s">
        <v>22272</v>
      </c>
      <c r="B20296" s="3" t="s">
        <v>827</v>
      </c>
      <c r="C20296" s="1" t="s">
        <v>23411</v>
      </c>
      <c r="D20296" s="1" t="s">
        <v>23449</v>
      </c>
      <c r="E20296" s="2">
        <v>5.0</v>
      </c>
      <c r="F20296" s="1" t="s">
        <v>23450</v>
      </c>
    </row>
    <row r="20297" hidden="1">
      <c r="A20297" s="1" t="s">
        <v>22272</v>
      </c>
      <c r="B20297" s="3" t="s">
        <v>827</v>
      </c>
      <c r="C20297" s="1"/>
      <c r="D20297" s="1" t="s">
        <v>23451</v>
      </c>
      <c r="E20297" s="2">
        <v>2.0</v>
      </c>
      <c r="F20297" s="1" t="s">
        <v>22298</v>
      </c>
    </row>
    <row r="20298" hidden="1">
      <c r="A20298" s="1" t="s">
        <v>22272</v>
      </c>
      <c r="B20298" s="3" t="s">
        <v>827</v>
      </c>
      <c r="C20298" s="1"/>
      <c r="D20298" s="1" t="s">
        <v>23452</v>
      </c>
      <c r="E20298" s="2">
        <v>2.0</v>
      </c>
      <c r="F20298" s="1" t="s">
        <v>22298</v>
      </c>
    </row>
    <row r="20299">
      <c r="A20299" s="1" t="s">
        <v>22272</v>
      </c>
      <c r="B20299" s="3" t="s">
        <v>827</v>
      </c>
      <c r="C20299" s="1" t="s">
        <v>23411</v>
      </c>
      <c r="D20299" s="1" t="s">
        <v>23453</v>
      </c>
      <c r="E20299" s="2">
        <v>9.0</v>
      </c>
      <c r="F20299" s="1" t="s">
        <v>23454</v>
      </c>
    </row>
    <row r="20300">
      <c r="A20300" s="1" t="s">
        <v>22272</v>
      </c>
      <c r="B20300" s="3" t="s">
        <v>827</v>
      </c>
      <c r="C20300" s="1" t="s">
        <v>23411</v>
      </c>
      <c r="D20300" s="1" t="s">
        <v>23455</v>
      </c>
      <c r="E20300" s="2">
        <v>14.0</v>
      </c>
      <c r="F20300" s="1" t="s">
        <v>23456</v>
      </c>
    </row>
    <row r="20301">
      <c r="A20301" s="1" t="s">
        <v>22272</v>
      </c>
      <c r="B20301" s="3" t="s">
        <v>827</v>
      </c>
      <c r="C20301" s="1" t="s">
        <v>23411</v>
      </c>
      <c r="D20301" s="1" t="s">
        <v>23457</v>
      </c>
      <c r="E20301" s="2">
        <v>14.0</v>
      </c>
      <c r="F20301" s="1" t="s">
        <v>23456</v>
      </c>
    </row>
    <row r="20302">
      <c r="A20302" s="1" t="s">
        <v>22272</v>
      </c>
      <c r="B20302" s="3" t="s">
        <v>827</v>
      </c>
      <c r="C20302" s="1" t="s">
        <v>23411</v>
      </c>
      <c r="D20302" s="1" t="s">
        <v>23458</v>
      </c>
      <c r="E20302" s="2">
        <v>14.0</v>
      </c>
      <c r="F20302" s="1" t="s">
        <v>23456</v>
      </c>
    </row>
    <row r="20303" hidden="1">
      <c r="A20303" s="1" t="s">
        <v>22272</v>
      </c>
      <c r="B20303" s="3" t="s">
        <v>827</v>
      </c>
      <c r="C20303" s="1"/>
      <c r="D20303" s="1" t="s">
        <v>23459</v>
      </c>
      <c r="E20303" s="2">
        <v>2.0</v>
      </c>
      <c r="F20303" s="1" t="s">
        <v>22305</v>
      </c>
    </row>
    <row r="20304" hidden="1">
      <c r="A20304" s="1" t="s">
        <v>22272</v>
      </c>
      <c r="B20304" s="3" t="s">
        <v>827</v>
      </c>
      <c r="C20304" s="1"/>
      <c r="D20304" s="1" t="s">
        <v>23460</v>
      </c>
      <c r="E20304" s="2">
        <v>2.0</v>
      </c>
      <c r="F20304" s="1" t="s">
        <v>22305</v>
      </c>
    </row>
    <row r="20305" hidden="1">
      <c r="A20305" s="1" t="s">
        <v>22272</v>
      </c>
      <c r="B20305" s="3" t="s">
        <v>827</v>
      </c>
      <c r="C20305" s="1"/>
      <c r="D20305" s="1" t="s">
        <v>23461</v>
      </c>
      <c r="E20305" s="2">
        <v>3.0</v>
      </c>
      <c r="F20305" s="1" t="s">
        <v>23462</v>
      </c>
    </row>
    <row r="20306">
      <c r="A20306" s="1" t="s">
        <v>22272</v>
      </c>
      <c r="B20306" s="3" t="s">
        <v>827</v>
      </c>
      <c r="C20306" s="1" t="s">
        <v>23411</v>
      </c>
      <c r="D20306" s="1" t="s">
        <v>958</v>
      </c>
      <c r="E20306" s="2">
        <v>4.0</v>
      </c>
      <c r="F20306" s="1" t="s">
        <v>23463</v>
      </c>
    </row>
    <row r="20307">
      <c r="A20307" s="1" t="s">
        <v>22272</v>
      </c>
      <c r="B20307" s="3" t="s">
        <v>827</v>
      </c>
      <c r="C20307" s="1" t="s">
        <v>23411</v>
      </c>
      <c r="D20307" s="1" t="s">
        <v>7071</v>
      </c>
      <c r="E20307" s="2">
        <v>9.0</v>
      </c>
      <c r="F20307" s="1" t="s">
        <v>23464</v>
      </c>
    </row>
    <row r="20308" hidden="1">
      <c r="A20308" s="1" t="s">
        <v>22272</v>
      </c>
      <c r="B20308" s="3" t="s">
        <v>827</v>
      </c>
      <c r="C20308" s="1"/>
      <c r="D20308" s="1" t="s">
        <v>6208</v>
      </c>
      <c r="E20308" s="2">
        <v>3.0</v>
      </c>
      <c r="F20308" s="1" t="s">
        <v>23465</v>
      </c>
    </row>
    <row r="20309" hidden="1">
      <c r="A20309" s="1" t="s">
        <v>22272</v>
      </c>
      <c r="B20309" s="3" t="s">
        <v>827</v>
      </c>
      <c r="C20309" s="1"/>
      <c r="D20309" s="1" t="s">
        <v>6254</v>
      </c>
      <c r="E20309" s="2">
        <v>3.0</v>
      </c>
      <c r="F20309" s="1" t="s">
        <v>23466</v>
      </c>
    </row>
    <row r="20310" hidden="1">
      <c r="A20310" s="1" t="s">
        <v>22272</v>
      </c>
      <c r="B20310" s="3" t="s">
        <v>827</v>
      </c>
      <c r="C20310" s="1"/>
      <c r="D20310" s="1" t="s">
        <v>23467</v>
      </c>
      <c r="E20310" s="2">
        <v>2.0</v>
      </c>
      <c r="F20310" s="1" t="s">
        <v>22307</v>
      </c>
    </row>
    <row r="20311">
      <c r="A20311" s="1" t="s">
        <v>22272</v>
      </c>
      <c r="B20311" s="3" t="s">
        <v>827</v>
      </c>
      <c r="C20311" s="1" t="s">
        <v>23411</v>
      </c>
      <c r="D20311" s="1" t="s">
        <v>835</v>
      </c>
      <c r="E20311" s="2">
        <v>7.0</v>
      </c>
      <c r="F20311" s="1" t="s">
        <v>23468</v>
      </c>
    </row>
    <row r="20312">
      <c r="A20312" s="1" t="s">
        <v>22272</v>
      </c>
      <c r="B20312" s="3" t="s">
        <v>827</v>
      </c>
      <c r="C20312" s="1" t="s">
        <v>23411</v>
      </c>
      <c r="D20312" s="1" t="s">
        <v>833</v>
      </c>
      <c r="E20312" s="2">
        <v>10.0</v>
      </c>
      <c r="F20312" s="1" t="s">
        <v>23469</v>
      </c>
    </row>
    <row r="20313" hidden="1">
      <c r="A20313" s="1" t="s">
        <v>22272</v>
      </c>
      <c r="B20313" s="3" t="s">
        <v>827</v>
      </c>
      <c r="C20313" s="1"/>
      <c r="D20313" s="1" t="s">
        <v>20269</v>
      </c>
      <c r="E20313" s="2">
        <v>3.0</v>
      </c>
      <c r="F20313" s="1" t="s">
        <v>23470</v>
      </c>
    </row>
    <row r="20314" hidden="1">
      <c r="A20314" s="1" t="s">
        <v>22272</v>
      </c>
      <c r="B20314" s="3" t="s">
        <v>827</v>
      </c>
      <c r="C20314" s="1"/>
      <c r="D20314" s="1" t="s">
        <v>6163</v>
      </c>
      <c r="E20314" s="2">
        <v>3.0</v>
      </c>
      <c r="F20314" s="1" t="s">
        <v>23471</v>
      </c>
    </row>
    <row r="20315" hidden="1">
      <c r="A20315" s="1" t="s">
        <v>22272</v>
      </c>
      <c r="B20315" s="3" t="s">
        <v>827</v>
      </c>
      <c r="C20315" s="1"/>
      <c r="D20315" s="1" t="s">
        <v>23472</v>
      </c>
      <c r="E20315" s="2">
        <v>2.0</v>
      </c>
      <c r="F20315" s="1" t="s">
        <v>22567</v>
      </c>
    </row>
    <row r="20316" hidden="1">
      <c r="A20316" s="1" t="s">
        <v>22272</v>
      </c>
      <c r="B20316" s="3" t="s">
        <v>827</v>
      </c>
      <c r="C20316" s="1"/>
      <c r="D20316" s="1" t="s">
        <v>23473</v>
      </c>
      <c r="E20316" s="2">
        <v>1.0</v>
      </c>
      <c r="F20316" s="1" t="s">
        <v>22582</v>
      </c>
    </row>
    <row r="20317" hidden="1">
      <c r="A20317" s="1" t="s">
        <v>22272</v>
      </c>
      <c r="B20317" s="3" t="s">
        <v>827</v>
      </c>
      <c r="C20317" s="1"/>
      <c r="D20317" s="1" t="s">
        <v>23474</v>
      </c>
      <c r="E20317" s="2">
        <v>1.0</v>
      </c>
      <c r="F20317" s="1" t="s">
        <v>22582</v>
      </c>
    </row>
    <row r="20318" hidden="1">
      <c r="A20318" s="1" t="s">
        <v>22272</v>
      </c>
      <c r="B20318" s="3" t="s">
        <v>827</v>
      </c>
      <c r="C20318" s="1"/>
      <c r="D20318" s="1" t="s">
        <v>23475</v>
      </c>
      <c r="E20318" s="2">
        <v>2.0</v>
      </c>
      <c r="F20318" s="1" t="s">
        <v>23476</v>
      </c>
    </row>
    <row r="20319" hidden="1">
      <c r="A20319" s="1" t="s">
        <v>22272</v>
      </c>
      <c r="B20319" s="3" t="s">
        <v>827</v>
      </c>
      <c r="C20319" s="1"/>
      <c r="D20319" s="1" t="s">
        <v>23477</v>
      </c>
      <c r="E20319" s="2">
        <v>2.0</v>
      </c>
      <c r="F20319" s="1" t="s">
        <v>22325</v>
      </c>
    </row>
    <row r="20320" hidden="1">
      <c r="A20320" s="1" t="s">
        <v>22272</v>
      </c>
      <c r="B20320" s="3" t="s">
        <v>827</v>
      </c>
      <c r="C20320" s="1"/>
      <c r="D20320" s="1" t="s">
        <v>23478</v>
      </c>
      <c r="E20320" s="2">
        <v>2.0</v>
      </c>
      <c r="F20320" s="1" t="s">
        <v>22325</v>
      </c>
    </row>
    <row r="20321" hidden="1">
      <c r="A20321" s="1" t="s">
        <v>22272</v>
      </c>
      <c r="B20321" s="3" t="s">
        <v>827</v>
      </c>
      <c r="C20321" s="1"/>
      <c r="D20321" s="1" t="s">
        <v>23479</v>
      </c>
      <c r="E20321" s="2">
        <v>2.0</v>
      </c>
      <c r="F20321" s="1" t="s">
        <v>22886</v>
      </c>
    </row>
    <row r="20322">
      <c r="A20322" s="1" t="s">
        <v>22272</v>
      </c>
      <c r="B20322" s="3" t="s">
        <v>827</v>
      </c>
      <c r="C20322" s="1" t="s">
        <v>23411</v>
      </c>
      <c r="D20322" s="1" t="s">
        <v>23480</v>
      </c>
      <c r="E20322" s="2">
        <v>4.0</v>
      </c>
      <c r="F20322" s="1" t="s">
        <v>23481</v>
      </c>
    </row>
    <row r="20323" hidden="1">
      <c r="A20323" s="1" t="s">
        <v>22272</v>
      </c>
      <c r="B20323" s="3" t="s">
        <v>827</v>
      </c>
      <c r="C20323" s="1"/>
      <c r="D20323" s="1" t="s">
        <v>23482</v>
      </c>
      <c r="E20323" s="2">
        <v>2.0</v>
      </c>
      <c r="F20323" s="1" t="s">
        <v>22328</v>
      </c>
    </row>
    <row r="20324" hidden="1">
      <c r="A20324" s="1" t="s">
        <v>22272</v>
      </c>
      <c r="B20324" s="3" t="s">
        <v>827</v>
      </c>
      <c r="C20324" s="1"/>
      <c r="D20324" s="1" t="s">
        <v>23483</v>
      </c>
      <c r="E20324" s="2">
        <v>3.0</v>
      </c>
      <c r="F20324" s="1" t="s">
        <v>23484</v>
      </c>
    </row>
    <row r="20325" hidden="1">
      <c r="A20325" s="1" t="s">
        <v>22272</v>
      </c>
      <c r="B20325" s="3" t="s">
        <v>827</v>
      </c>
      <c r="C20325" s="1"/>
      <c r="D20325" s="1" t="s">
        <v>23485</v>
      </c>
      <c r="E20325" s="2">
        <v>2.0</v>
      </c>
      <c r="F20325" s="1" t="s">
        <v>22341</v>
      </c>
    </row>
    <row r="20326" hidden="1">
      <c r="A20326" s="1" t="s">
        <v>22272</v>
      </c>
      <c r="B20326" s="3" t="s">
        <v>827</v>
      </c>
      <c r="C20326" s="1"/>
      <c r="D20326" s="1" t="s">
        <v>23486</v>
      </c>
      <c r="E20326" s="2">
        <v>2.0</v>
      </c>
      <c r="F20326" s="1" t="s">
        <v>22341</v>
      </c>
    </row>
    <row r="20327">
      <c r="A20327" s="1" t="s">
        <v>22272</v>
      </c>
      <c r="B20327" s="3" t="s">
        <v>827</v>
      </c>
      <c r="C20327" s="1" t="s">
        <v>23411</v>
      </c>
      <c r="D20327" s="1" t="s">
        <v>20180</v>
      </c>
      <c r="E20327" s="2">
        <v>7.0</v>
      </c>
      <c r="F20327" s="1" t="s">
        <v>23487</v>
      </c>
    </row>
    <row r="20328" hidden="1">
      <c r="A20328" s="1" t="s">
        <v>22272</v>
      </c>
      <c r="B20328" s="3" t="s">
        <v>827</v>
      </c>
      <c r="C20328" s="1"/>
      <c r="D20328" s="1" t="s">
        <v>23488</v>
      </c>
      <c r="E20328" s="2">
        <v>2.0</v>
      </c>
      <c r="F20328" s="1" t="s">
        <v>23489</v>
      </c>
    </row>
    <row r="20329" hidden="1">
      <c r="A20329" s="1" t="s">
        <v>22272</v>
      </c>
      <c r="B20329" s="3" t="s">
        <v>827</v>
      </c>
      <c r="C20329" s="1"/>
      <c r="D20329" s="1" t="s">
        <v>23490</v>
      </c>
      <c r="E20329" s="2">
        <v>2.0</v>
      </c>
      <c r="F20329" s="1" t="s">
        <v>23489</v>
      </c>
    </row>
    <row r="20330">
      <c r="A20330" s="1" t="s">
        <v>22272</v>
      </c>
      <c r="B20330" s="3" t="s">
        <v>827</v>
      </c>
      <c r="C20330" s="1" t="s">
        <v>23411</v>
      </c>
      <c r="D20330" s="1" t="s">
        <v>900</v>
      </c>
      <c r="E20330" s="2">
        <v>7.0</v>
      </c>
      <c r="F20330" s="1" t="s">
        <v>23491</v>
      </c>
    </row>
    <row r="20331" hidden="1">
      <c r="A20331" s="1" t="s">
        <v>22272</v>
      </c>
      <c r="B20331" s="3" t="s">
        <v>827</v>
      </c>
      <c r="C20331" s="1"/>
      <c r="D20331" s="1" t="s">
        <v>20099</v>
      </c>
      <c r="E20331" s="2">
        <v>1.0</v>
      </c>
      <c r="F20331" s="1" t="s">
        <v>22611</v>
      </c>
    </row>
    <row r="20332" hidden="1">
      <c r="A20332" s="1" t="s">
        <v>22272</v>
      </c>
      <c r="B20332" s="3" t="s">
        <v>827</v>
      </c>
      <c r="C20332" s="1"/>
      <c r="D20332" s="1" t="s">
        <v>23492</v>
      </c>
      <c r="E20332" s="2">
        <v>2.0</v>
      </c>
      <c r="F20332" s="1" t="s">
        <v>23493</v>
      </c>
    </row>
    <row r="20333" hidden="1">
      <c r="A20333" s="1" t="s">
        <v>22272</v>
      </c>
      <c r="B20333" s="3" t="s">
        <v>827</v>
      </c>
      <c r="C20333" s="1"/>
      <c r="D20333" s="1" t="s">
        <v>23494</v>
      </c>
      <c r="E20333" s="2">
        <v>1.0</v>
      </c>
      <c r="F20333" s="1" t="s">
        <v>23495</v>
      </c>
    </row>
    <row r="20334" hidden="1">
      <c r="A20334" s="1" t="s">
        <v>22272</v>
      </c>
      <c r="B20334" s="3" t="s">
        <v>827</v>
      </c>
      <c r="C20334" s="1"/>
      <c r="D20334" s="1" t="s">
        <v>1020</v>
      </c>
      <c r="E20334" s="2">
        <v>3.0</v>
      </c>
      <c r="F20334" s="1" t="s">
        <v>23496</v>
      </c>
    </row>
    <row r="20335" hidden="1">
      <c r="A20335" s="1" t="s">
        <v>22272</v>
      </c>
      <c r="B20335" s="3" t="s">
        <v>827</v>
      </c>
      <c r="C20335" s="1"/>
      <c r="D20335" s="1" t="s">
        <v>6130</v>
      </c>
      <c r="E20335" s="2">
        <v>2.0</v>
      </c>
      <c r="F20335" s="1" t="s">
        <v>22615</v>
      </c>
    </row>
    <row r="20336" hidden="1">
      <c r="A20336" s="1" t="s">
        <v>22272</v>
      </c>
      <c r="B20336" s="3" t="s">
        <v>827</v>
      </c>
      <c r="C20336" s="1"/>
      <c r="D20336" s="1" t="s">
        <v>23497</v>
      </c>
      <c r="E20336" s="2">
        <v>2.0</v>
      </c>
      <c r="F20336" s="1" t="s">
        <v>22349</v>
      </c>
    </row>
    <row r="20337" hidden="1">
      <c r="A20337" s="1" t="s">
        <v>22272</v>
      </c>
      <c r="B20337" s="3" t="s">
        <v>827</v>
      </c>
      <c r="C20337" s="1"/>
      <c r="D20337" s="1" t="s">
        <v>23498</v>
      </c>
      <c r="E20337" s="2">
        <v>2.0</v>
      </c>
      <c r="F20337" s="1" t="s">
        <v>22349</v>
      </c>
    </row>
    <row r="20338" hidden="1">
      <c r="A20338" s="1" t="s">
        <v>22272</v>
      </c>
      <c r="B20338" s="3" t="s">
        <v>827</v>
      </c>
      <c r="C20338" s="1"/>
      <c r="D20338" s="1" t="s">
        <v>6141</v>
      </c>
      <c r="E20338" s="2">
        <v>1.0</v>
      </c>
      <c r="F20338" s="1" t="s">
        <v>23499</v>
      </c>
    </row>
    <row r="20339" hidden="1">
      <c r="A20339" s="1" t="s">
        <v>22272</v>
      </c>
      <c r="B20339" s="3" t="s">
        <v>827</v>
      </c>
      <c r="C20339" s="1"/>
      <c r="D20339" s="1" t="s">
        <v>2828</v>
      </c>
      <c r="E20339" s="2">
        <v>1.0</v>
      </c>
      <c r="F20339" s="1" t="s">
        <v>23499</v>
      </c>
    </row>
    <row r="20340" hidden="1">
      <c r="A20340" s="1" t="s">
        <v>22272</v>
      </c>
      <c r="B20340" s="3" t="s">
        <v>827</v>
      </c>
      <c r="C20340" s="1"/>
      <c r="D20340" s="1" t="s">
        <v>23500</v>
      </c>
      <c r="E20340" s="2">
        <v>1.0</v>
      </c>
      <c r="F20340" s="1" t="s">
        <v>23501</v>
      </c>
    </row>
    <row r="20341" hidden="1">
      <c r="A20341" s="1" t="s">
        <v>22272</v>
      </c>
      <c r="B20341" s="3" t="s">
        <v>827</v>
      </c>
      <c r="C20341" s="1"/>
      <c r="D20341" s="1" t="s">
        <v>23502</v>
      </c>
      <c r="E20341" s="2">
        <v>1.0</v>
      </c>
      <c r="F20341" s="1" t="s">
        <v>23503</v>
      </c>
    </row>
    <row r="20342" hidden="1">
      <c r="A20342" s="1" t="s">
        <v>22272</v>
      </c>
      <c r="B20342" s="3" t="s">
        <v>827</v>
      </c>
      <c r="C20342" s="1"/>
      <c r="D20342" s="1" t="s">
        <v>23504</v>
      </c>
      <c r="E20342" s="2">
        <v>1.0</v>
      </c>
      <c r="F20342" s="1" t="s">
        <v>23503</v>
      </c>
    </row>
    <row r="20343" hidden="1">
      <c r="A20343" s="1" t="s">
        <v>22272</v>
      </c>
      <c r="B20343" s="3" t="s">
        <v>827</v>
      </c>
      <c r="C20343" s="1"/>
      <c r="D20343" s="1" t="s">
        <v>23505</v>
      </c>
      <c r="E20343" s="2">
        <v>1.0</v>
      </c>
      <c r="F20343" s="1" t="s">
        <v>23506</v>
      </c>
    </row>
    <row r="20344" hidden="1">
      <c r="A20344" s="1" t="s">
        <v>22272</v>
      </c>
      <c r="B20344" s="3" t="s">
        <v>827</v>
      </c>
      <c r="C20344" s="1"/>
      <c r="D20344" s="1" t="s">
        <v>23507</v>
      </c>
      <c r="E20344" s="2">
        <v>1.0</v>
      </c>
      <c r="F20344" s="1" t="s">
        <v>22626</v>
      </c>
    </row>
    <row r="20345" hidden="1">
      <c r="A20345" s="1" t="s">
        <v>22272</v>
      </c>
      <c r="B20345" s="3" t="s">
        <v>827</v>
      </c>
      <c r="C20345" s="1"/>
      <c r="D20345" s="1" t="s">
        <v>23508</v>
      </c>
      <c r="E20345" s="2">
        <v>1.0</v>
      </c>
      <c r="F20345" s="1" t="s">
        <v>22630</v>
      </c>
    </row>
    <row r="20346">
      <c r="A20346" s="1" t="s">
        <v>22272</v>
      </c>
      <c r="B20346" s="3" t="s">
        <v>827</v>
      </c>
      <c r="C20346" s="1" t="s">
        <v>23411</v>
      </c>
      <c r="D20346" s="1" t="s">
        <v>6153</v>
      </c>
      <c r="E20346" s="2">
        <v>4.0</v>
      </c>
      <c r="F20346" s="1" t="s">
        <v>23509</v>
      </c>
    </row>
    <row r="20347" hidden="1">
      <c r="A20347" s="1" t="s">
        <v>22272</v>
      </c>
      <c r="B20347" s="3" t="s">
        <v>827</v>
      </c>
      <c r="C20347" s="1"/>
      <c r="D20347" s="1" t="s">
        <v>23510</v>
      </c>
      <c r="E20347" s="2">
        <v>2.0</v>
      </c>
      <c r="F20347" s="1" t="s">
        <v>22641</v>
      </c>
    </row>
    <row r="20348">
      <c r="A20348" s="1" t="s">
        <v>22272</v>
      </c>
      <c r="B20348" s="3" t="s">
        <v>827</v>
      </c>
      <c r="C20348" s="1" t="s">
        <v>23411</v>
      </c>
      <c r="D20348" s="1" t="s">
        <v>949</v>
      </c>
      <c r="E20348" s="2">
        <v>4.0</v>
      </c>
      <c r="F20348" s="1" t="s">
        <v>23511</v>
      </c>
    </row>
    <row r="20349">
      <c r="A20349" s="1" t="s">
        <v>22272</v>
      </c>
      <c r="B20349" s="3" t="s">
        <v>827</v>
      </c>
      <c r="C20349" s="1" t="s">
        <v>23411</v>
      </c>
      <c r="D20349" s="1" t="s">
        <v>20471</v>
      </c>
      <c r="E20349" s="2">
        <v>4.0</v>
      </c>
      <c r="F20349" s="1" t="s">
        <v>23512</v>
      </c>
    </row>
    <row r="20350" hidden="1">
      <c r="A20350" s="1" t="s">
        <v>22272</v>
      </c>
      <c r="B20350" s="3" t="s">
        <v>827</v>
      </c>
      <c r="C20350" s="1"/>
      <c r="D20350" s="1" t="s">
        <v>23513</v>
      </c>
      <c r="E20350" s="2">
        <v>3.0</v>
      </c>
      <c r="F20350" s="1" t="s">
        <v>23132</v>
      </c>
    </row>
    <row r="20351" hidden="1">
      <c r="A20351" s="1" t="s">
        <v>22272</v>
      </c>
      <c r="B20351" s="3" t="s">
        <v>827</v>
      </c>
      <c r="C20351" s="1"/>
      <c r="D20351" s="1" t="s">
        <v>23514</v>
      </c>
      <c r="E20351" s="2">
        <v>3.0</v>
      </c>
      <c r="F20351" s="1" t="s">
        <v>23132</v>
      </c>
    </row>
    <row r="20352" hidden="1">
      <c r="A20352" s="1" t="s">
        <v>22272</v>
      </c>
      <c r="B20352" s="3" t="s">
        <v>827</v>
      </c>
      <c r="C20352" s="1"/>
      <c r="D20352" s="1" t="s">
        <v>23515</v>
      </c>
      <c r="E20352" s="2">
        <v>3.0</v>
      </c>
      <c r="F20352" s="1" t="s">
        <v>23132</v>
      </c>
    </row>
    <row r="20353" hidden="1">
      <c r="A20353" s="1" t="s">
        <v>22272</v>
      </c>
      <c r="B20353" s="3" t="s">
        <v>827</v>
      </c>
      <c r="C20353" s="1"/>
      <c r="D20353" s="1" t="s">
        <v>23516</v>
      </c>
      <c r="E20353" s="2">
        <v>1.0</v>
      </c>
      <c r="F20353" s="1" t="s">
        <v>23517</v>
      </c>
    </row>
    <row r="20354" hidden="1">
      <c r="A20354" s="1" t="s">
        <v>22272</v>
      </c>
      <c r="B20354" s="3" t="s">
        <v>827</v>
      </c>
      <c r="C20354" s="1"/>
      <c r="D20354" s="1" t="s">
        <v>23518</v>
      </c>
      <c r="E20354" s="2">
        <v>1.0</v>
      </c>
      <c r="F20354" s="1" t="s">
        <v>23133</v>
      </c>
    </row>
    <row r="20355" hidden="1">
      <c r="A20355" s="1" t="s">
        <v>22272</v>
      </c>
      <c r="B20355" s="3" t="s">
        <v>827</v>
      </c>
      <c r="C20355" s="1"/>
      <c r="D20355" s="1" t="s">
        <v>23519</v>
      </c>
      <c r="E20355" s="2">
        <v>1.0</v>
      </c>
      <c r="F20355" s="1" t="s">
        <v>23133</v>
      </c>
    </row>
    <row r="20356" hidden="1">
      <c r="A20356" s="1" t="s">
        <v>22272</v>
      </c>
      <c r="B20356" s="3" t="s">
        <v>827</v>
      </c>
      <c r="C20356" s="1"/>
      <c r="D20356" s="1" t="s">
        <v>23520</v>
      </c>
      <c r="E20356" s="2">
        <v>3.0</v>
      </c>
      <c r="F20356" s="1" t="s">
        <v>23521</v>
      </c>
    </row>
    <row r="20357">
      <c r="A20357" s="1" t="s">
        <v>22272</v>
      </c>
      <c r="B20357" s="3" t="s">
        <v>827</v>
      </c>
      <c r="C20357" s="1" t="s">
        <v>23411</v>
      </c>
      <c r="D20357" s="1" t="s">
        <v>23522</v>
      </c>
      <c r="E20357" s="2">
        <v>4.0</v>
      </c>
      <c r="F20357" s="1" t="s">
        <v>23523</v>
      </c>
    </row>
    <row r="20358" hidden="1">
      <c r="A20358" s="1" t="s">
        <v>22272</v>
      </c>
      <c r="B20358" s="3" t="s">
        <v>827</v>
      </c>
      <c r="C20358" s="1"/>
      <c r="D20358" s="1" t="s">
        <v>23524</v>
      </c>
      <c r="E20358" s="2">
        <v>2.0</v>
      </c>
      <c r="F20358" s="1" t="s">
        <v>22947</v>
      </c>
    </row>
    <row r="20359" hidden="1">
      <c r="A20359" s="1" t="s">
        <v>22272</v>
      </c>
      <c r="B20359" s="3" t="s">
        <v>827</v>
      </c>
      <c r="C20359" s="1"/>
      <c r="D20359" s="1" t="s">
        <v>23525</v>
      </c>
      <c r="E20359" s="2">
        <v>2.0</v>
      </c>
      <c r="F20359" s="1" t="s">
        <v>22947</v>
      </c>
    </row>
    <row r="20360" hidden="1">
      <c r="A20360" s="1" t="s">
        <v>22272</v>
      </c>
      <c r="B20360" s="3" t="s">
        <v>827</v>
      </c>
      <c r="C20360" s="1"/>
      <c r="D20360" s="1" t="s">
        <v>23526</v>
      </c>
      <c r="E20360" s="2">
        <v>2.0</v>
      </c>
      <c r="F20360" s="1" t="s">
        <v>22947</v>
      </c>
    </row>
    <row r="20361" hidden="1">
      <c r="A20361" s="1" t="s">
        <v>22272</v>
      </c>
      <c r="B20361" s="3" t="s">
        <v>827</v>
      </c>
      <c r="C20361" s="1"/>
      <c r="D20361" s="1" t="s">
        <v>23527</v>
      </c>
      <c r="E20361" s="2">
        <v>2.0</v>
      </c>
      <c r="F20361" s="1" t="s">
        <v>22654</v>
      </c>
    </row>
    <row r="20362">
      <c r="A20362" s="1" t="s">
        <v>22272</v>
      </c>
      <c r="B20362" s="3" t="s">
        <v>827</v>
      </c>
      <c r="C20362" s="1" t="s">
        <v>23411</v>
      </c>
      <c r="D20362" s="1" t="s">
        <v>945</v>
      </c>
      <c r="E20362" s="2">
        <v>4.0</v>
      </c>
      <c r="F20362" s="1" t="s">
        <v>22658</v>
      </c>
    </row>
    <row r="20363" hidden="1">
      <c r="A20363" s="1" t="s">
        <v>22272</v>
      </c>
      <c r="B20363" s="3" t="s">
        <v>827</v>
      </c>
      <c r="C20363" s="1"/>
      <c r="D20363" s="1" t="s">
        <v>23528</v>
      </c>
      <c r="E20363" s="2">
        <v>2.0</v>
      </c>
      <c r="F20363" s="1" t="s">
        <v>22367</v>
      </c>
    </row>
    <row r="20364" hidden="1">
      <c r="A20364" s="1" t="s">
        <v>22272</v>
      </c>
      <c r="B20364" s="3" t="s">
        <v>827</v>
      </c>
      <c r="C20364" s="1"/>
      <c r="D20364" s="1" t="s">
        <v>23529</v>
      </c>
      <c r="E20364" s="2">
        <v>1.0</v>
      </c>
      <c r="F20364" s="1" t="s">
        <v>23530</v>
      </c>
    </row>
    <row r="20365" hidden="1">
      <c r="A20365" s="1" t="s">
        <v>22272</v>
      </c>
      <c r="B20365" s="3" t="s">
        <v>827</v>
      </c>
      <c r="C20365" s="1"/>
      <c r="D20365" s="1" t="s">
        <v>23531</v>
      </c>
      <c r="E20365" s="2">
        <v>1.0</v>
      </c>
      <c r="F20365" s="1" t="s">
        <v>22381</v>
      </c>
    </row>
    <row r="20366" hidden="1">
      <c r="A20366" s="1" t="s">
        <v>22272</v>
      </c>
      <c r="B20366" s="3" t="s">
        <v>827</v>
      </c>
      <c r="C20366" s="1"/>
      <c r="D20366" s="1" t="s">
        <v>23532</v>
      </c>
      <c r="E20366" s="2">
        <v>2.0</v>
      </c>
      <c r="F20366" s="1" t="s">
        <v>23533</v>
      </c>
    </row>
    <row r="20367" hidden="1">
      <c r="A20367" s="1" t="s">
        <v>22272</v>
      </c>
      <c r="B20367" s="3" t="s">
        <v>827</v>
      </c>
      <c r="C20367" s="1"/>
      <c r="D20367" s="1" t="s">
        <v>23534</v>
      </c>
      <c r="E20367" s="2">
        <v>1.0</v>
      </c>
      <c r="F20367" s="1" t="s">
        <v>22967</v>
      </c>
    </row>
    <row r="20368" hidden="1">
      <c r="A20368" s="1" t="s">
        <v>22272</v>
      </c>
      <c r="B20368" s="3" t="s">
        <v>827</v>
      </c>
      <c r="C20368" s="1"/>
      <c r="D20368" s="1" t="s">
        <v>23535</v>
      </c>
      <c r="E20368" s="2">
        <v>1.0</v>
      </c>
      <c r="F20368" s="1" t="s">
        <v>23536</v>
      </c>
    </row>
    <row r="20369" hidden="1">
      <c r="A20369" s="1" t="s">
        <v>22272</v>
      </c>
      <c r="B20369" s="3" t="s">
        <v>827</v>
      </c>
      <c r="C20369" s="1"/>
      <c r="D20369" s="1" t="s">
        <v>23537</v>
      </c>
      <c r="E20369" s="2">
        <v>1.0</v>
      </c>
      <c r="F20369" s="1" t="s">
        <v>23536</v>
      </c>
    </row>
    <row r="20370" hidden="1">
      <c r="A20370" s="1" t="s">
        <v>22272</v>
      </c>
      <c r="B20370" s="3" t="s">
        <v>827</v>
      </c>
      <c r="C20370" s="1"/>
      <c r="D20370" s="1" t="s">
        <v>23538</v>
      </c>
      <c r="E20370" s="2">
        <v>2.0</v>
      </c>
      <c r="F20370" s="1" t="s">
        <v>22676</v>
      </c>
    </row>
    <row r="20371" hidden="1">
      <c r="A20371" s="1" t="s">
        <v>22272</v>
      </c>
      <c r="B20371" s="3" t="s">
        <v>827</v>
      </c>
      <c r="C20371" s="1"/>
      <c r="D20371" s="1" t="s">
        <v>6265</v>
      </c>
      <c r="E20371" s="2">
        <v>2.0</v>
      </c>
      <c r="F20371" s="1" t="s">
        <v>22676</v>
      </c>
    </row>
    <row r="20372" hidden="1">
      <c r="A20372" s="1" t="s">
        <v>22272</v>
      </c>
      <c r="B20372" s="3" t="s">
        <v>827</v>
      </c>
      <c r="C20372" s="1"/>
      <c r="D20372" s="1" t="s">
        <v>23539</v>
      </c>
      <c r="E20372" s="2">
        <v>2.0</v>
      </c>
      <c r="F20372" s="1" t="s">
        <v>22676</v>
      </c>
    </row>
    <row r="20373" hidden="1">
      <c r="A20373" s="1" t="s">
        <v>22272</v>
      </c>
      <c r="B20373" s="3" t="s">
        <v>827</v>
      </c>
      <c r="C20373" s="1"/>
      <c r="D20373" s="1" t="s">
        <v>23540</v>
      </c>
      <c r="E20373" s="2">
        <v>1.0</v>
      </c>
      <c r="F20373" s="1" t="s">
        <v>22412</v>
      </c>
    </row>
    <row r="20374" hidden="1">
      <c r="A20374" s="1" t="s">
        <v>22272</v>
      </c>
      <c r="B20374" s="3" t="s">
        <v>827</v>
      </c>
      <c r="C20374" s="1"/>
      <c r="D20374" s="1" t="s">
        <v>16540</v>
      </c>
      <c r="E20374" s="2">
        <v>3.0</v>
      </c>
      <c r="F20374" s="1" t="s">
        <v>23541</v>
      </c>
    </row>
    <row r="20375" hidden="1">
      <c r="A20375" s="1" t="s">
        <v>22272</v>
      </c>
      <c r="B20375" s="3" t="s">
        <v>827</v>
      </c>
      <c r="C20375" s="1"/>
      <c r="D20375" s="1" t="s">
        <v>23542</v>
      </c>
      <c r="E20375" s="2">
        <v>2.0</v>
      </c>
      <c r="F20375" s="1" t="s">
        <v>22684</v>
      </c>
    </row>
    <row r="20376" hidden="1">
      <c r="A20376" s="1" t="s">
        <v>22272</v>
      </c>
      <c r="B20376" s="3" t="s">
        <v>827</v>
      </c>
      <c r="C20376" s="1"/>
      <c r="D20376" s="1" t="s">
        <v>20505</v>
      </c>
      <c r="E20376" s="2">
        <v>2.0</v>
      </c>
      <c r="F20376" s="1" t="s">
        <v>22687</v>
      </c>
    </row>
    <row r="20377" hidden="1">
      <c r="A20377" s="1" t="s">
        <v>22272</v>
      </c>
      <c r="B20377" s="3" t="s">
        <v>827</v>
      </c>
      <c r="C20377" s="1"/>
      <c r="D20377" s="1" t="s">
        <v>23543</v>
      </c>
      <c r="E20377" s="2">
        <v>1.0</v>
      </c>
      <c r="F20377" s="1" t="s">
        <v>22422</v>
      </c>
    </row>
    <row r="20378" hidden="1">
      <c r="A20378" s="1" t="s">
        <v>22272</v>
      </c>
      <c r="B20378" s="3" t="s">
        <v>827</v>
      </c>
      <c r="C20378" s="1"/>
      <c r="D20378" s="1" t="s">
        <v>23544</v>
      </c>
      <c r="E20378" s="2">
        <v>1.0</v>
      </c>
      <c r="F20378" s="1" t="s">
        <v>23147</v>
      </c>
    </row>
    <row r="20379" hidden="1">
      <c r="A20379" s="1" t="s">
        <v>22272</v>
      </c>
      <c r="B20379" s="3" t="s">
        <v>827</v>
      </c>
      <c r="C20379" s="1"/>
      <c r="D20379" s="1" t="s">
        <v>23545</v>
      </c>
      <c r="E20379" s="2">
        <v>1.0</v>
      </c>
      <c r="F20379" s="1" t="s">
        <v>22426</v>
      </c>
    </row>
    <row r="20380" hidden="1">
      <c r="A20380" s="1" t="s">
        <v>22272</v>
      </c>
      <c r="B20380" s="3" t="s">
        <v>827</v>
      </c>
      <c r="C20380" s="1"/>
      <c r="D20380" s="1" t="s">
        <v>23546</v>
      </c>
      <c r="E20380" s="2">
        <v>1.0</v>
      </c>
      <c r="F20380" s="1" t="s">
        <v>22426</v>
      </c>
    </row>
    <row r="20381" hidden="1">
      <c r="A20381" s="1" t="s">
        <v>22272</v>
      </c>
      <c r="B20381" s="3" t="s">
        <v>827</v>
      </c>
      <c r="C20381" s="1"/>
      <c r="D20381" s="1" t="s">
        <v>23547</v>
      </c>
      <c r="E20381" s="2">
        <v>1.0</v>
      </c>
      <c r="F20381" s="1" t="s">
        <v>23548</v>
      </c>
    </row>
    <row r="20382" hidden="1">
      <c r="A20382" s="1" t="s">
        <v>22272</v>
      </c>
      <c r="B20382" s="3" t="s">
        <v>827</v>
      </c>
      <c r="C20382" s="1"/>
      <c r="D20382" s="1" t="s">
        <v>23549</v>
      </c>
      <c r="E20382" s="2">
        <v>1.0</v>
      </c>
      <c r="F20382" s="1" t="s">
        <v>23550</v>
      </c>
    </row>
    <row r="20383" hidden="1">
      <c r="A20383" s="1" t="s">
        <v>22272</v>
      </c>
      <c r="B20383" s="3" t="s">
        <v>827</v>
      </c>
      <c r="C20383" s="1"/>
      <c r="D20383" s="1" t="s">
        <v>23551</v>
      </c>
      <c r="E20383" s="2">
        <v>1.0</v>
      </c>
      <c r="F20383" s="1" t="s">
        <v>23552</v>
      </c>
    </row>
    <row r="20384" hidden="1">
      <c r="A20384" s="1" t="s">
        <v>22272</v>
      </c>
      <c r="B20384" s="3" t="s">
        <v>827</v>
      </c>
      <c r="C20384" s="1"/>
      <c r="D20384" s="1" t="s">
        <v>23553</v>
      </c>
      <c r="E20384" s="2">
        <v>1.0</v>
      </c>
      <c r="F20384" s="1" t="s">
        <v>23257</v>
      </c>
    </row>
    <row r="20385" hidden="1">
      <c r="A20385" s="1" t="s">
        <v>22272</v>
      </c>
      <c r="B20385" s="3" t="s">
        <v>827</v>
      </c>
      <c r="C20385" s="1"/>
      <c r="D20385" s="1" t="s">
        <v>23554</v>
      </c>
      <c r="E20385" s="2">
        <v>2.0</v>
      </c>
      <c r="F20385" s="1" t="s">
        <v>22705</v>
      </c>
    </row>
    <row r="20386" hidden="1">
      <c r="A20386" s="1" t="s">
        <v>22272</v>
      </c>
      <c r="B20386" s="3" t="s">
        <v>827</v>
      </c>
      <c r="C20386" s="1"/>
      <c r="D20386" s="1" t="s">
        <v>23555</v>
      </c>
      <c r="E20386" s="2">
        <v>2.0</v>
      </c>
      <c r="F20386" s="1" t="s">
        <v>22705</v>
      </c>
    </row>
    <row r="20387">
      <c r="A20387" s="1" t="s">
        <v>22272</v>
      </c>
      <c r="B20387" s="3" t="s">
        <v>827</v>
      </c>
      <c r="C20387" s="1" t="s">
        <v>23411</v>
      </c>
      <c r="D20387" s="1" t="s">
        <v>911</v>
      </c>
      <c r="E20387" s="2">
        <v>5.0</v>
      </c>
      <c r="F20387" s="1" t="s">
        <v>22437</v>
      </c>
    </row>
    <row r="20388">
      <c r="A20388" s="1" t="s">
        <v>22272</v>
      </c>
      <c r="B20388" s="3" t="s">
        <v>827</v>
      </c>
      <c r="C20388" s="1" t="s">
        <v>23411</v>
      </c>
      <c r="D20388" s="1" t="s">
        <v>6223</v>
      </c>
      <c r="E20388" s="2">
        <v>5.0</v>
      </c>
      <c r="F20388" s="1" t="s">
        <v>22437</v>
      </c>
    </row>
    <row r="20389" hidden="1">
      <c r="A20389" s="1" t="s">
        <v>22272</v>
      </c>
      <c r="B20389" s="3" t="s">
        <v>827</v>
      </c>
      <c r="C20389" s="1"/>
      <c r="D20389" s="1" t="s">
        <v>23556</v>
      </c>
      <c r="E20389" s="2">
        <v>1.0</v>
      </c>
      <c r="F20389" s="1" t="s">
        <v>23557</v>
      </c>
    </row>
    <row r="20390" hidden="1">
      <c r="A20390" s="1" t="s">
        <v>22272</v>
      </c>
      <c r="B20390" s="3" t="s">
        <v>827</v>
      </c>
      <c r="C20390" s="1"/>
      <c r="D20390" s="1" t="s">
        <v>20194</v>
      </c>
      <c r="E20390" s="2">
        <v>1.0</v>
      </c>
      <c r="F20390" s="1" t="s">
        <v>23557</v>
      </c>
    </row>
    <row r="20391" hidden="1">
      <c r="A20391" s="1" t="s">
        <v>22272</v>
      </c>
      <c r="B20391" s="3" t="s">
        <v>827</v>
      </c>
      <c r="C20391" s="1"/>
      <c r="D20391" s="1" t="s">
        <v>23558</v>
      </c>
      <c r="E20391" s="2">
        <v>1.0</v>
      </c>
      <c r="F20391" s="1" t="s">
        <v>23557</v>
      </c>
    </row>
    <row r="20392" hidden="1">
      <c r="A20392" s="1" t="s">
        <v>22272</v>
      </c>
      <c r="B20392" s="3" t="s">
        <v>827</v>
      </c>
      <c r="C20392" s="1"/>
      <c r="D20392" s="1" t="s">
        <v>23559</v>
      </c>
      <c r="E20392" s="2">
        <v>1.0</v>
      </c>
      <c r="F20392" s="1" t="s">
        <v>23278</v>
      </c>
    </row>
    <row r="20393" hidden="1">
      <c r="A20393" s="1" t="s">
        <v>22272</v>
      </c>
      <c r="B20393" s="3" t="s">
        <v>827</v>
      </c>
      <c r="C20393" s="1"/>
      <c r="D20393" s="1" t="s">
        <v>23560</v>
      </c>
      <c r="E20393" s="2">
        <v>1.0</v>
      </c>
      <c r="F20393" s="1" t="s">
        <v>23561</v>
      </c>
    </row>
    <row r="20394" hidden="1">
      <c r="A20394" s="1" t="s">
        <v>22272</v>
      </c>
      <c r="B20394" s="3" t="s">
        <v>827</v>
      </c>
      <c r="C20394" s="1"/>
      <c r="D20394" s="1" t="s">
        <v>23562</v>
      </c>
      <c r="E20394" s="2">
        <v>1.0</v>
      </c>
      <c r="F20394" s="1" t="s">
        <v>23563</v>
      </c>
    </row>
    <row r="20395" hidden="1">
      <c r="A20395" s="1" t="s">
        <v>22272</v>
      </c>
      <c r="B20395" s="3" t="s">
        <v>827</v>
      </c>
      <c r="C20395" s="1"/>
      <c r="D20395" s="1" t="s">
        <v>23564</v>
      </c>
      <c r="E20395" s="2">
        <v>1.0</v>
      </c>
      <c r="F20395" s="1" t="s">
        <v>23155</v>
      </c>
    </row>
    <row r="20396" hidden="1">
      <c r="A20396" s="1" t="s">
        <v>22272</v>
      </c>
      <c r="B20396" s="3" t="s">
        <v>827</v>
      </c>
      <c r="C20396" s="1"/>
      <c r="D20396" s="1" t="s">
        <v>23565</v>
      </c>
      <c r="E20396" s="2">
        <v>1.0</v>
      </c>
      <c r="F20396" s="1" t="s">
        <v>23155</v>
      </c>
    </row>
    <row r="20397" hidden="1">
      <c r="A20397" s="1" t="s">
        <v>22272</v>
      </c>
      <c r="B20397" s="3" t="s">
        <v>827</v>
      </c>
      <c r="C20397" s="1"/>
      <c r="D20397" s="1" t="s">
        <v>13455</v>
      </c>
      <c r="E20397" s="2">
        <v>2.0</v>
      </c>
      <c r="F20397" s="1" t="s">
        <v>23566</v>
      </c>
    </row>
    <row r="20398" hidden="1">
      <c r="A20398" s="1" t="s">
        <v>22272</v>
      </c>
      <c r="B20398" s="3" t="s">
        <v>827</v>
      </c>
      <c r="C20398" s="1"/>
      <c r="D20398" s="1" t="s">
        <v>877</v>
      </c>
      <c r="E20398" s="2">
        <v>2.0</v>
      </c>
      <c r="F20398" s="1" t="s">
        <v>23567</v>
      </c>
    </row>
    <row r="20399" hidden="1">
      <c r="A20399" s="1" t="s">
        <v>22272</v>
      </c>
      <c r="B20399" s="3" t="s">
        <v>827</v>
      </c>
      <c r="C20399" s="1"/>
      <c r="D20399" s="1" t="s">
        <v>23568</v>
      </c>
      <c r="E20399" s="2">
        <v>1.0</v>
      </c>
      <c r="F20399" s="1" t="s">
        <v>22455</v>
      </c>
    </row>
    <row r="20400" hidden="1">
      <c r="A20400" s="1" t="s">
        <v>22272</v>
      </c>
      <c r="B20400" s="3" t="s">
        <v>827</v>
      </c>
      <c r="C20400" s="1"/>
      <c r="D20400" s="1" t="s">
        <v>976</v>
      </c>
      <c r="E20400" s="2">
        <v>1.0</v>
      </c>
      <c r="F20400" s="1" t="s">
        <v>975</v>
      </c>
    </row>
    <row r="20401" hidden="1">
      <c r="A20401" s="1" t="s">
        <v>22272</v>
      </c>
      <c r="B20401" s="3" t="s">
        <v>827</v>
      </c>
      <c r="C20401" s="1"/>
      <c r="D20401" s="1" t="s">
        <v>23569</v>
      </c>
      <c r="E20401" s="2">
        <v>1.0</v>
      </c>
      <c r="F20401" s="1" t="s">
        <v>23570</v>
      </c>
    </row>
    <row r="20402">
      <c r="A20402" s="1" t="s">
        <v>22272</v>
      </c>
      <c r="B20402" s="3" t="s">
        <v>827</v>
      </c>
      <c r="C20402" s="1" t="s">
        <v>23411</v>
      </c>
      <c r="D20402" s="1" t="s">
        <v>5402</v>
      </c>
      <c r="E20402" s="2">
        <v>5.0</v>
      </c>
      <c r="F20402" s="1" t="s">
        <v>23571</v>
      </c>
    </row>
    <row r="20403">
      <c r="A20403" s="1" t="s">
        <v>22272</v>
      </c>
      <c r="B20403" s="3" t="s">
        <v>827</v>
      </c>
      <c r="C20403" s="1" t="s">
        <v>23411</v>
      </c>
      <c r="D20403" s="1" t="s">
        <v>831</v>
      </c>
      <c r="E20403" s="2">
        <v>4.0</v>
      </c>
      <c r="F20403" s="1" t="s">
        <v>22769</v>
      </c>
    </row>
    <row r="20404">
      <c r="A20404" s="1" t="s">
        <v>22272</v>
      </c>
      <c r="B20404" s="3" t="s">
        <v>827</v>
      </c>
      <c r="C20404" s="1" t="s">
        <v>23411</v>
      </c>
      <c r="D20404" s="1" t="s">
        <v>19446</v>
      </c>
      <c r="E20404" s="2">
        <v>4.0</v>
      </c>
      <c r="F20404" s="1" t="s">
        <v>22769</v>
      </c>
    </row>
    <row r="20405">
      <c r="A20405" s="1" t="s">
        <v>22272</v>
      </c>
      <c r="B20405" s="3" t="s">
        <v>827</v>
      </c>
      <c r="C20405" s="1" t="s">
        <v>23411</v>
      </c>
      <c r="D20405" s="1" t="s">
        <v>916</v>
      </c>
      <c r="E20405" s="2">
        <v>5.0</v>
      </c>
      <c r="F20405" s="1" t="s">
        <v>23571</v>
      </c>
    </row>
    <row r="20406">
      <c r="A20406" s="1" t="s">
        <v>22272</v>
      </c>
      <c r="B20406" s="3" t="s">
        <v>827</v>
      </c>
      <c r="C20406" s="1" t="s">
        <v>23411</v>
      </c>
      <c r="D20406" s="1" t="s">
        <v>23572</v>
      </c>
      <c r="E20406" s="2">
        <v>4.0</v>
      </c>
      <c r="F20406" s="1" t="s">
        <v>22769</v>
      </c>
    </row>
    <row r="20407" hidden="1">
      <c r="A20407" s="1" t="s">
        <v>22272</v>
      </c>
      <c r="B20407" s="3" t="s">
        <v>827</v>
      </c>
      <c r="C20407" s="1"/>
      <c r="D20407" s="1" t="s">
        <v>23573</v>
      </c>
      <c r="E20407" s="2">
        <v>1.0</v>
      </c>
      <c r="F20407" s="1" t="s">
        <v>23574</v>
      </c>
    </row>
    <row r="20408" hidden="1">
      <c r="A20408" s="1" t="s">
        <v>22272</v>
      </c>
      <c r="B20408" s="3" t="s">
        <v>827</v>
      </c>
      <c r="C20408" s="1"/>
      <c r="D20408" s="1" t="s">
        <v>23575</v>
      </c>
      <c r="E20408" s="2">
        <v>1.0</v>
      </c>
      <c r="F20408" s="1" t="s">
        <v>22477</v>
      </c>
    </row>
    <row r="20409" hidden="1">
      <c r="A20409" s="1" t="s">
        <v>22272</v>
      </c>
      <c r="B20409" s="3" t="s">
        <v>827</v>
      </c>
      <c r="C20409" s="1"/>
      <c r="D20409" s="1" t="s">
        <v>23576</v>
      </c>
      <c r="E20409" s="2">
        <v>1.0</v>
      </c>
      <c r="F20409" s="1" t="s">
        <v>22479</v>
      </c>
    </row>
    <row r="20410" hidden="1">
      <c r="A20410" s="1" t="s">
        <v>22272</v>
      </c>
      <c r="B20410" s="3" t="s">
        <v>827</v>
      </c>
      <c r="C20410" s="1"/>
      <c r="D20410" s="1" t="s">
        <v>23577</v>
      </c>
      <c r="E20410" s="2">
        <v>1.0</v>
      </c>
      <c r="F20410" s="1" t="s">
        <v>22482</v>
      </c>
    </row>
    <row r="20411" hidden="1">
      <c r="A20411" s="1" t="s">
        <v>22272</v>
      </c>
      <c r="B20411" s="3" t="s">
        <v>827</v>
      </c>
      <c r="C20411" s="1"/>
      <c r="D20411" s="1" t="s">
        <v>23578</v>
      </c>
      <c r="E20411" s="2">
        <v>1.0</v>
      </c>
      <c r="F20411" s="1" t="s">
        <v>22486</v>
      </c>
    </row>
    <row r="20412" hidden="1">
      <c r="A20412" s="1" t="s">
        <v>22272</v>
      </c>
      <c r="B20412" s="3" t="s">
        <v>827</v>
      </c>
      <c r="C20412" s="1"/>
      <c r="D20412" s="1" t="s">
        <v>23579</v>
      </c>
      <c r="E20412" s="2">
        <v>1.0</v>
      </c>
      <c r="F20412" s="1" t="s">
        <v>23580</v>
      </c>
    </row>
    <row r="20413" hidden="1">
      <c r="A20413" s="1" t="s">
        <v>22272</v>
      </c>
      <c r="B20413" s="3" t="s">
        <v>827</v>
      </c>
      <c r="C20413" s="1"/>
      <c r="D20413" s="1" t="s">
        <v>6152</v>
      </c>
      <c r="E20413" s="2">
        <v>1.0</v>
      </c>
      <c r="F20413" s="1" t="s">
        <v>23068</v>
      </c>
    </row>
    <row r="20414" hidden="1">
      <c r="A20414" s="1" t="s">
        <v>22272</v>
      </c>
      <c r="B20414" s="3" t="s">
        <v>827</v>
      </c>
      <c r="C20414" s="1"/>
      <c r="D20414" s="1" t="s">
        <v>23581</v>
      </c>
      <c r="E20414" s="2">
        <v>1.0</v>
      </c>
      <c r="F20414" s="1" t="s">
        <v>23068</v>
      </c>
    </row>
    <row r="20415" hidden="1">
      <c r="A20415" s="1" t="s">
        <v>22272</v>
      </c>
      <c r="B20415" s="3" t="s">
        <v>827</v>
      </c>
      <c r="C20415" s="1"/>
      <c r="D20415" s="1" t="s">
        <v>23582</v>
      </c>
      <c r="E20415" s="2">
        <v>1.0</v>
      </c>
      <c r="F20415" s="1" t="s">
        <v>23068</v>
      </c>
    </row>
    <row r="20416" hidden="1">
      <c r="A20416" s="1" t="s">
        <v>22272</v>
      </c>
      <c r="B20416" s="3" t="s">
        <v>827</v>
      </c>
      <c r="C20416" s="1"/>
      <c r="D20416" s="1" t="s">
        <v>23583</v>
      </c>
      <c r="E20416" s="2">
        <v>1.0</v>
      </c>
      <c r="F20416" s="1" t="s">
        <v>22802</v>
      </c>
    </row>
    <row r="20417" hidden="1">
      <c r="A20417" s="1" t="s">
        <v>22272</v>
      </c>
      <c r="B20417" s="3" t="s">
        <v>1047</v>
      </c>
      <c r="C20417" s="1"/>
      <c r="D20417" s="1" t="s">
        <v>2812</v>
      </c>
      <c r="E20417" s="2">
        <v>15.0</v>
      </c>
      <c r="F20417" s="1" t="s">
        <v>23584</v>
      </c>
    </row>
    <row r="20418" hidden="1">
      <c r="A20418" s="1" t="s">
        <v>22272</v>
      </c>
      <c r="B20418" s="3" t="s">
        <v>1047</v>
      </c>
      <c r="C20418" s="1"/>
      <c r="D20418" s="1" t="s">
        <v>23585</v>
      </c>
      <c r="E20418" s="2">
        <v>1.0</v>
      </c>
      <c r="F20418" s="1" t="s">
        <v>23186</v>
      </c>
    </row>
    <row r="20419" hidden="1">
      <c r="A20419" s="1" t="s">
        <v>22272</v>
      </c>
      <c r="B20419" s="3" t="s">
        <v>1047</v>
      </c>
      <c r="C20419" s="1"/>
      <c r="D20419" s="1" t="s">
        <v>2571</v>
      </c>
      <c r="E20419" s="2">
        <v>77.0</v>
      </c>
      <c r="F20419" s="1" t="s">
        <v>23586</v>
      </c>
    </row>
    <row r="20420" hidden="1">
      <c r="A20420" s="1" t="s">
        <v>22272</v>
      </c>
      <c r="B20420" s="3" t="s">
        <v>1047</v>
      </c>
      <c r="C20420" s="1"/>
      <c r="D20420" s="1" t="s">
        <v>23587</v>
      </c>
      <c r="E20420" s="2">
        <v>2.0</v>
      </c>
      <c r="F20420" s="1" t="s">
        <v>23425</v>
      </c>
    </row>
    <row r="20421" hidden="1">
      <c r="A20421" s="1" t="s">
        <v>22272</v>
      </c>
      <c r="B20421" s="3" t="s">
        <v>1047</v>
      </c>
      <c r="C20421" s="1"/>
      <c r="D20421" s="1" t="s">
        <v>23588</v>
      </c>
      <c r="E20421" s="2">
        <v>1.0</v>
      </c>
      <c r="F20421" s="1" t="s">
        <v>22828</v>
      </c>
    </row>
    <row r="20422" hidden="1">
      <c r="A20422" s="1" t="s">
        <v>22272</v>
      </c>
      <c r="B20422" s="3" t="s">
        <v>1047</v>
      </c>
      <c r="C20422" s="1"/>
      <c r="D20422" s="1" t="s">
        <v>6</v>
      </c>
      <c r="E20422" s="2">
        <v>21.0</v>
      </c>
      <c r="F20422" s="1" t="s">
        <v>23589</v>
      </c>
    </row>
    <row r="20423" hidden="1">
      <c r="A20423" s="1" t="s">
        <v>22272</v>
      </c>
      <c r="B20423" s="3" t="s">
        <v>1047</v>
      </c>
      <c r="C20423" s="1"/>
      <c r="D20423" s="1" t="s">
        <v>607</v>
      </c>
      <c r="E20423" s="2">
        <v>2.0</v>
      </c>
      <c r="F20423" s="1" t="s">
        <v>15</v>
      </c>
    </row>
    <row r="20424" hidden="1">
      <c r="A20424" s="1" t="s">
        <v>22272</v>
      </c>
      <c r="B20424" s="3" t="s">
        <v>1047</v>
      </c>
      <c r="C20424" s="1"/>
      <c r="D20424" s="1" t="s">
        <v>2814</v>
      </c>
      <c r="E20424" s="2">
        <v>2.0</v>
      </c>
      <c r="F20424" s="1" t="s">
        <v>15</v>
      </c>
    </row>
    <row r="20425" hidden="1">
      <c r="A20425" s="1" t="s">
        <v>22272</v>
      </c>
      <c r="B20425" s="3" t="s">
        <v>1047</v>
      </c>
      <c r="C20425" s="1"/>
      <c r="D20425" s="1" t="s">
        <v>2816</v>
      </c>
      <c r="E20425" s="2">
        <v>2.0</v>
      </c>
      <c r="F20425" s="1" t="s">
        <v>15</v>
      </c>
    </row>
    <row r="20426" hidden="1">
      <c r="A20426" s="1" t="s">
        <v>22272</v>
      </c>
      <c r="B20426" s="3" t="s">
        <v>1047</v>
      </c>
      <c r="C20426" s="1"/>
      <c r="D20426" s="1" t="s">
        <v>2569</v>
      </c>
      <c r="E20426" s="2">
        <v>10.0</v>
      </c>
      <c r="F20426" s="1" t="s">
        <v>23590</v>
      </c>
    </row>
    <row r="20427" hidden="1">
      <c r="A20427" s="1" t="s">
        <v>22272</v>
      </c>
      <c r="B20427" s="3" t="s">
        <v>1047</v>
      </c>
      <c r="C20427" s="1"/>
      <c r="D20427" s="1" t="s">
        <v>2818</v>
      </c>
      <c r="E20427" s="2">
        <v>2.0</v>
      </c>
      <c r="F20427" s="1" t="s">
        <v>864</v>
      </c>
    </row>
    <row r="20428" hidden="1">
      <c r="A20428" s="1" t="s">
        <v>22272</v>
      </c>
      <c r="B20428" s="3" t="s">
        <v>1047</v>
      </c>
      <c r="C20428" s="1"/>
      <c r="D20428" s="1" t="s">
        <v>18601</v>
      </c>
      <c r="E20428" s="2">
        <v>2.0</v>
      </c>
      <c r="F20428" s="1" t="s">
        <v>22837</v>
      </c>
    </row>
    <row r="20429" hidden="1">
      <c r="A20429" s="1" t="s">
        <v>22272</v>
      </c>
      <c r="B20429" s="3" t="s">
        <v>1047</v>
      </c>
      <c r="C20429" s="1"/>
      <c r="D20429" s="1" t="s">
        <v>18621</v>
      </c>
      <c r="E20429" s="2">
        <v>7.0</v>
      </c>
      <c r="F20429" s="1" t="s">
        <v>23591</v>
      </c>
    </row>
    <row r="20430" hidden="1">
      <c r="A20430" s="1" t="s">
        <v>22272</v>
      </c>
      <c r="B20430" s="3" t="s">
        <v>1047</v>
      </c>
      <c r="C20430" s="1"/>
      <c r="D20430" s="1" t="s">
        <v>23592</v>
      </c>
      <c r="E20430" s="2">
        <v>2.0</v>
      </c>
      <c r="F20430" s="1" t="s">
        <v>23097</v>
      </c>
    </row>
    <row r="20431" hidden="1">
      <c r="A20431" s="1" t="s">
        <v>22272</v>
      </c>
      <c r="B20431" s="3" t="s">
        <v>1047</v>
      </c>
      <c r="C20431" s="1"/>
      <c r="D20431" s="1" t="s">
        <v>23593</v>
      </c>
      <c r="E20431" s="2">
        <v>2.0</v>
      </c>
      <c r="F20431" s="1" t="s">
        <v>23097</v>
      </c>
    </row>
    <row r="20432" hidden="1">
      <c r="A20432" s="1" t="s">
        <v>22272</v>
      </c>
      <c r="B20432" s="3" t="s">
        <v>1047</v>
      </c>
      <c r="C20432" s="1"/>
      <c r="D20432" s="1" t="s">
        <v>23594</v>
      </c>
      <c r="E20432" s="2">
        <v>2.0</v>
      </c>
      <c r="F20432" s="1" t="s">
        <v>22843</v>
      </c>
    </row>
    <row r="20433" hidden="1">
      <c r="A20433" s="1" t="s">
        <v>22272</v>
      </c>
      <c r="B20433" s="3" t="s">
        <v>1047</v>
      </c>
      <c r="C20433" s="1"/>
      <c r="D20433" s="1" t="s">
        <v>23595</v>
      </c>
      <c r="E20433" s="2">
        <v>4.0</v>
      </c>
      <c r="F20433" s="1" t="s">
        <v>23596</v>
      </c>
    </row>
    <row r="20434" hidden="1">
      <c r="A20434" s="1" t="s">
        <v>22272</v>
      </c>
      <c r="B20434" s="3" t="s">
        <v>1047</v>
      </c>
      <c r="C20434" s="1"/>
      <c r="D20434" s="1" t="s">
        <v>23597</v>
      </c>
      <c r="E20434" s="2">
        <v>7.0</v>
      </c>
      <c r="F20434" s="1" t="s">
        <v>23598</v>
      </c>
    </row>
    <row r="20435" hidden="1">
      <c r="A20435" s="1" t="s">
        <v>22272</v>
      </c>
      <c r="B20435" s="3" t="s">
        <v>1047</v>
      </c>
      <c r="C20435" s="1"/>
      <c r="D20435" s="1" t="s">
        <v>23599</v>
      </c>
      <c r="E20435" s="2">
        <v>2.0</v>
      </c>
      <c r="F20435" s="1" t="s">
        <v>23600</v>
      </c>
    </row>
    <row r="20436" hidden="1">
      <c r="A20436" s="1" t="s">
        <v>22272</v>
      </c>
      <c r="B20436" s="3" t="s">
        <v>1047</v>
      </c>
      <c r="C20436" s="1"/>
      <c r="D20436" s="1" t="s">
        <v>10306</v>
      </c>
      <c r="E20436" s="2">
        <v>1.0</v>
      </c>
      <c r="F20436" s="1" t="s">
        <v>23601</v>
      </c>
    </row>
    <row r="20437" hidden="1">
      <c r="A20437" s="1" t="s">
        <v>22272</v>
      </c>
      <c r="B20437" s="3" t="s">
        <v>1047</v>
      </c>
      <c r="C20437" s="1"/>
      <c r="D20437" s="1" t="s">
        <v>625</v>
      </c>
      <c r="E20437" s="2">
        <v>4.0</v>
      </c>
      <c r="F20437" s="1" t="s">
        <v>23602</v>
      </c>
    </row>
    <row r="20438" hidden="1">
      <c r="A20438" s="1" t="s">
        <v>22272</v>
      </c>
      <c r="B20438" s="3" t="s">
        <v>1047</v>
      </c>
      <c r="C20438" s="1"/>
      <c r="D20438" s="1" t="s">
        <v>23603</v>
      </c>
      <c r="E20438" s="2">
        <v>2.0</v>
      </c>
      <c r="F20438" s="1" t="s">
        <v>23604</v>
      </c>
    </row>
    <row r="20439" hidden="1">
      <c r="A20439" s="1" t="s">
        <v>22272</v>
      </c>
      <c r="B20439" s="3" t="s">
        <v>1047</v>
      </c>
      <c r="C20439" s="1"/>
      <c r="D20439" s="1" t="s">
        <v>7209</v>
      </c>
      <c r="E20439" s="2">
        <v>1.0</v>
      </c>
      <c r="F20439" s="1" t="s">
        <v>22318</v>
      </c>
    </row>
    <row r="20440" hidden="1">
      <c r="A20440" s="1" t="s">
        <v>22272</v>
      </c>
      <c r="B20440" s="3" t="s">
        <v>1047</v>
      </c>
      <c r="C20440" s="1"/>
      <c r="D20440" s="1" t="s">
        <v>613</v>
      </c>
      <c r="E20440" s="2">
        <v>2.0</v>
      </c>
      <c r="F20440" s="1" t="s">
        <v>22564</v>
      </c>
    </row>
    <row r="20441" hidden="1">
      <c r="A20441" s="1" t="s">
        <v>22272</v>
      </c>
      <c r="B20441" s="3" t="s">
        <v>1047</v>
      </c>
      <c r="C20441" s="1"/>
      <c r="D20441" s="1" t="s">
        <v>605</v>
      </c>
      <c r="E20441" s="2">
        <v>4.0</v>
      </c>
      <c r="F20441" s="1" t="s">
        <v>23605</v>
      </c>
    </row>
    <row r="20442" hidden="1">
      <c r="A20442" s="1" t="s">
        <v>22272</v>
      </c>
      <c r="B20442" s="3" t="s">
        <v>1047</v>
      </c>
      <c r="C20442" s="1"/>
      <c r="D20442" s="1" t="s">
        <v>23606</v>
      </c>
      <c r="E20442" s="2">
        <v>2.0</v>
      </c>
      <c r="F20442" s="1" t="s">
        <v>22564</v>
      </c>
    </row>
    <row r="20443" hidden="1">
      <c r="A20443" s="1" t="s">
        <v>22272</v>
      </c>
      <c r="B20443" s="3" t="s">
        <v>1047</v>
      </c>
      <c r="C20443" s="1"/>
      <c r="D20443" s="1" t="s">
        <v>23607</v>
      </c>
      <c r="E20443" s="2">
        <v>2.0</v>
      </c>
      <c r="F20443" s="1" t="s">
        <v>22564</v>
      </c>
    </row>
    <row r="20444" hidden="1">
      <c r="A20444" s="1" t="s">
        <v>22272</v>
      </c>
      <c r="B20444" s="3" t="s">
        <v>1047</v>
      </c>
      <c r="C20444" s="1"/>
      <c r="D20444" s="1" t="s">
        <v>23608</v>
      </c>
      <c r="E20444" s="2">
        <v>2.0</v>
      </c>
      <c r="F20444" s="1" t="s">
        <v>22564</v>
      </c>
    </row>
    <row r="20445" hidden="1">
      <c r="A20445" s="1" t="s">
        <v>22272</v>
      </c>
      <c r="B20445" s="3" t="s">
        <v>1047</v>
      </c>
      <c r="C20445" s="1"/>
      <c r="D20445" s="1" t="s">
        <v>23609</v>
      </c>
      <c r="E20445" s="2">
        <v>2.0</v>
      </c>
      <c r="F20445" s="1" t="s">
        <v>22564</v>
      </c>
    </row>
    <row r="20446" hidden="1">
      <c r="A20446" s="1" t="s">
        <v>22272</v>
      </c>
      <c r="B20446" s="3" t="s">
        <v>1047</v>
      </c>
      <c r="C20446" s="1"/>
      <c r="D20446" s="1" t="s">
        <v>23610</v>
      </c>
      <c r="E20446" s="2">
        <v>2.0</v>
      </c>
      <c r="F20446" s="1" t="s">
        <v>22568</v>
      </c>
    </row>
    <row r="20447" hidden="1">
      <c r="A20447" s="1" t="s">
        <v>22272</v>
      </c>
      <c r="B20447" s="3" t="s">
        <v>1047</v>
      </c>
      <c r="C20447" s="1"/>
      <c r="D20447" s="1" t="s">
        <v>23611</v>
      </c>
      <c r="E20447" s="2">
        <v>2.0</v>
      </c>
      <c r="F20447" s="1" t="s">
        <v>22886</v>
      </c>
    </row>
    <row r="20448" hidden="1">
      <c r="A20448" s="1" t="s">
        <v>22272</v>
      </c>
      <c r="B20448" s="3" t="s">
        <v>1047</v>
      </c>
      <c r="C20448" s="1"/>
      <c r="D20448" s="1" t="s">
        <v>23612</v>
      </c>
      <c r="E20448" s="2">
        <v>1.0</v>
      </c>
      <c r="F20448" s="1" t="s">
        <v>23119</v>
      </c>
    </row>
    <row r="20449" hidden="1">
      <c r="A20449" s="1" t="s">
        <v>22272</v>
      </c>
      <c r="B20449" s="3" t="s">
        <v>1047</v>
      </c>
      <c r="C20449" s="1"/>
      <c r="D20449" s="1" t="s">
        <v>23613</v>
      </c>
      <c r="E20449" s="2">
        <v>2.0</v>
      </c>
      <c r="F20449" s="1" t="s">
        <v>23614</v>
      </c>
    </row>
    <row r="20450" hidden="1">
      <c r="A20450" s="1" t="s">
        <v>22272</v>
      </c>
      <c r="B20450" s="3" t="s">
        <v>1047</v>
      </c>
      <c r="C20450" s="1"/>
      <c r="D20450" s="1" t="s">
        <v>10399</v>
      </c>
      <c r="E20450" s="2">
        <v>2.0</v>
      </c>
      <c r="F20450" s="1" t="s">
        <v>22591</v>
      </c>
    </row>
    <row r="20451" hidden="1">
      <c r="A20451" s="1" t="s">
        <v>22272</v>
      </c>
      <c r="B20451" s="3" t="s">
        <v>1047</v>
      </c>
      <c r="C20451" s="1"/>
      <c r="D20451" s="1" t="s">
        <v>23615</v>
      </c>
      <c r="E20451" s="2">
        <v>3.0</v>
      </c>
      <c r="F20451" s="1" t="s">
        <v>23616</v>
      </c>
    </row>
    <row r="20452" hidden="1">
      <c r="A20452" s="1" t="s">
        <v>22272</v>
      </c>
      <c r="B20452" s="3" t="s">
        <v>1047</v>
      </c>
      <c r="C20452" s="1"/>
      <c r="D20452" s="1" t="s">
        <v>23617</v>
      </c>
      <c r="E20452" s="2">
        <v>3.0</v>
      </c>
      <c r="F20452" s="1" t="s">
        <v>23618</v>
      </c>
    </row>
    <row r="20453" hidden="1">
      <c r="A20453" s="1" t="s">
        <v>22272</v>
      </c>
      <c r="B20453" s="3" t="s">
        <v>1047</v>
      </c>
      <c r="C20453" s="1"/>
      <c r="D20453" s="1" t="s">
        <v>23619</v>
      </c>
      <c r="E20453" s="2">
        <v>2.0</v>
      </c>
      <c r="F20453" s="1" t="s">
        <v>22331</v>
      </c>
    </row>
    <row r="20454" hidden="1">
      <c r="A20454" s="1" t="s">
        <v>22272</v>
      </c>
      <c r="B20454" s="3" t="s">
        <v>1047</v>
      </c>
      <c r="C20454" s="1"/>
      <c r="D20454" s="1" t="s">
        <v>8108</v>
      </c>
      <c r="E20454" s="2">
        <v>2.0</v>
      </c>
      <c r="F20454" s="1" t="s">
        <v>23620</v>
      </c>
    </row>
    <row r="20455" hidden="1">
      <c r="A20455" s="1" t="s">
        <v>22272</v>
      </c>
      <c r="B20455" s="3" t="s">
        <v>1047</v>
      </c>
      <c r="C20455" s="1"/>
      <c r="D20455" s="1" t="s">
        <v>10346</v>
      </c>
      <c r="E20455" s="2">
        <v>2.0</v>
      </c>
      <c r="F20455" s="1" t="s">
        <v>23620</v>
      </c>
    </row>
    <row r="20456" hidden="1">
      <c r="A20456" s="1" t="s">
        <v>22272</v>
      </c>
      <c r="B20456" s="3" t="s">
        <v>1047</v>
      </c>
      <c r="C20456" s="1"/>
      <c r="D20456" s="1" t="s">
        <v>23621</v>
      </c>
      <c r="E20456" s="2">
        <v>1.0</v>
      </c>
      <c r="F20456" s="1" t="s">
        <v>22332</v>
      </c>
    </row>
    <row r="20457" hidden="1">
      <c r="A20457" s="1" t="s">
        <v>22272</v>
      </c>
      <c r="B20457" s="3" t="s">
        <v>1047</v>
      </c>
      <c r="C20457" s="1"/>
      <c r="D20457" s="1" t="s">
        <v>10348</v>
      </c>
      <c r="E20457" s="2">
        <v>2.0</v>
      </c>
      <c r="F20457" s="1" t="s">
        <v>23622</v>
      </c>
    </row>
    <row r="20458" hidden="1">
      <c r="A20458" s="1" t="s">
        <v>22272</v>
      </c>
      <c r="B20458" s="3" t="s">
        <v>1047</v>
      </c>
      <c r="C20458" s="1"/>
      <c r="D20458" s="1" t="s">
        <v>23623</v>
      </c>
      <c r="E20458" s="2">
        <v>2.0</v>
      </c>
      <c r="F20458" s="1" t="s">
        <v>23624</v>
      </c>
    </row>
    <row r="20459" hidden="1">
      <c r="A20459" s="1" t="s">
        <v>22272</v>
      </c>
      <c r="B20459" s="3" t="s">
        <v>1047</v>
      </c>
      <c r="C20459" s="1"/>
      <c r="D20459" s="1" t="s">
        <v>23625</v>
      </c>
      <c r="E20459" s="2">
        <v>2.0</v>
      </c>
      <c r="F20459" s="1" t="s">
        <v>23624</v>
      </c>
    </row>
    <row r="20460" hidden="1">
      <c r="A20460" s="1" t="s">
        <v>22272</v>
      </c>
      <c r="B20460" s="3" t="s">
        <v>1047</v>
      </c>
      <c r="C20460" s="1"/>
      <c r="D20460" s="1" t="s">
        <v>23626</v>
      </c>
      <c r="E20460" s="2">
        <v>1.0</v>
      </c>
      <c r="F20460" s="1" t="s">
        <v>22346</v>
      </c>
    </row>
    <row r="20461" hidden="1">
      <c r="A20461" s="1" t="s">
        <v>22272</v>
      </c>
      <c r="B20461" s="3" t="s">
        <v>1047</v>
      </c>
      <c r="C20461" s="1"/>
      <c r="D20461" s="1" t="s">
        <v>23627</v>
      </c>
      <c r="E20461" s="2">
        <v>1.0</v>
      </c>
      <c r="F20461" s="1" t="s">
        <v>22346</v>
      </c>
    </row>
    <row r="20462" hidden="1">
      <c r="A20462" s="1" t="s">
        <v>22272</v>
      </c>
      <c r="B20462" s="3" t="s">
        <v>1047</v>
      </c>
      <c r="C20462" s="1"/>
      <c r="D20462" s="1" t="s">
        <v>23628</v>
      </c>
      <c r="E20462" s="2">
        <v>1.0</v>
      </c>
      <c r="F20462" s="1" t="s">
        <v>22346</v>
      </c>
    </row>
    <row r="20463" hidden="1">
      <c r="A20463" s="1" t="s">
        <v>22272</v>
      </c>
      <c r="B20463" s="3" t="s">
        <v>1047</v>
      </c>
      <c r="C20463" s="1"/>
      <c r="D20463" s="1" t="s">
        <v>23629</v>
      </c>
      <c r="E20463" s="2">
        <v>1.0</v>
      </c>
      <c r="F20463" s="1" t="s">
        <v>22346</v>
      </c>
    </row>
    <row r="20464" hidden="1">
      <c r="A20464" s="1" t="s">
        <v>22272</v>
      </c>
      <c r="B20464" s="3" t="s">
        <v>1047</v>
      </c>
      <c r="C20464" s="1"/>
      <c r="D20464" s="1" t="s">
        <v>23630</v>
      </c>
      <c r="E20464" s="2">
        <v>1.0</v>
      </c>
      <c r="F20464" s="1" t="s">
        <v>23631</v>
      </c>
    </row>
    <row r="20465" hidden="1">
      <c r="A20465" s="1" t="s">
        <v>22272</v>
      </c>
      <c r="B20465" s="3" t="s">
        <v>1047</v>
      </c>
      <c r="C20465" s="1"/>
      <c r="D20465" s="1" t="s">
        <v>23632</v>
      </c>
      <c r="E20465" s="2">
        <v>5.0</v>
      </c>
      <c r="F20465" s="1" t="s">
        <v>23633</v>
      </c>
    </row>
    <row r="20466" hidden="1">
      <c r="A20466" s="1" t="s">
        <v>22272</v>
      </c>
      <c r="B20466" s="3" t="s">
        <v>1047</v>
      </c>
      <c r="C20466" s="1"/>
      <c r="D20466" s="1" t="s">
        <v>23634</v>
      </c>
      <c r="E20466" s="2">
        <v>2.0</v>
      </c>
      <c r="F20466" s="1" t="s">
        <v>23344</v>
      </c>
    </row>
    <row r="20467" hidden="1">
      <c r="A20467" s="1" t="s">
        <v>22272</v>
      </c>
      <c r="B20467" s="3" t="s">
        <v>1047</v>
      </c>
      <c r="C20467" s="1"/>
      <c r="D20467" s="1" t="s">
        <v>23635</v>
      </c>
      <c r="E20467" s="2">
        <v>1.0</v>
      </c>
      <c r="F20467" s="1" t="s">
        <v>23636</v>
      </c>
    </row>
    <row r="20468" hidden="1">
      <c r="A20468" s="1" t="s">
        <v>22272</v>
      </c>
      <c r="B20468" s="3" t="s">
        <v>1047</v>
      </c>
      <c r="C20468" s="1"/>
      <c r="D20468" s="1" t="s">
        <v>23637</v>
      </c>
      <c r="E20468" s="2">
        <v>5.0</v>
      </c>
      <c r="F20468" s="1" t="s">
        <v>23638</v>
      </c>
    </row>
    <row r="20469" hidden="1">
      <c r="A20469" s="1" t="s">
        <v>22272</v>
      </c>
      <c r="B20469" s="3" t="s">
        <v>1047</v>
      </c>
      <c r="C20469" s="1"/>
      <c r="D20469" s="1" t="s">
        <v>23639</v>
      </c>
      <c r="E20469" s="2">
        <v>1.0</v>
      </c>
      <c r="F20469" s="1" t="s">
        <v>22352</v>
      </c>
    </row>
    <row r="20470" hidden="1">
      <c r="A20470" s="1" t="s">
        <v>22272</v>
      </c>
      <c r="B20470" s="3" t="s">
        <v>1047</v>
      </c>
      <c r="C20470" s="1"/>
      <c r="D20470" s="1" t="s">
        <v>2847</v>
      </c>
      <c r="E20470" s="2">
        <v>1.0</v>
      </c>
      <c r="F20470" s="1" t="s">
        <v>23499</v>
      </c>
    </row>
    <row r="20471" hidden="1">
      <c r="A20471" s="1" t="s">
        <v>22272</v>
      </c>
      <c r="B20471" s="3" t="s">
        <v>1047</v>
      </c>
      <c r="C20471" s="1"/>
      <c r="D20471" s="1" t="s">
        <v>2830</v>
      </c>
      <c r="E20471" s="2">
        <v>2.0</v>
      </c>
      <c r="F20471" s="1" t="s">
        <v>23640</v>
      </c>
    </row>
    <row r="20472" hidden="1">
      <c r="A20472" s="1" t="s">
        <v>22272</v>
      </c>
      <c r="B20472" s="3" t="s">
        <v>1047</v>
      </c>
      <c r="C20472" s="1"/>
      <c r="D20472" s="1" t="s">
        <v>2832</v>
      </c>
      <c r="E20472" s="2">
        <v>1.0</v>
      </c>
      <c r="F20472" s="1" t="s">
        <v>23499</v>
      </c>
    </row>
    <row r="20473" hidden="1">
      <c r="A20473" s="1" t="s">
        <v>22272</v>
      </c>
      <c r="B20473" s="3" t="s">
        <v>1047</v>
      </c>
      <c r="C20473" s="1"/>
      <c r="D20473" s="1" t="s">
        <v>23641</v>
      </c>
      <c r="E20473" s="2">
        <v>2.0</v>
      </c>
      <c r="F20473" s="1" t="s">
        <v>23642</v>
      </c>
    </row>
    <row r="20474" hidden="1">
      <c r="A20474" s="1" t="s">
        <v>22272</v>
      </c>
      <c r="B20474" s="3" t="s">
        <v>1047</v>
      </c>
      <c r="C20474" s="1"/>
      <c r="D20474" s="1" t="s">
        <v>23643</v>
      </c>
      <c r="E20474" s="2">
        <v>1.0</v>
      </c>
      <c r="F20474" s="1" t="s">
        <v>23506</v>
      </c>
    </row>
    <row r="20475" hidden="1">
      <c r="A20475" s="1" t="s">
        <v>22272</v>
      </c>
      <c r="B20475" s="3" t="s">
        <v>1047</v>
      </c>
      <c r="C20475" s="1"/>
      <c r="D20475" s="1" t="s">
        <v>23644</v>
      </c>
      <c r="E20475" s="2">
        <v>1.0</v>
      </c>
      <c r="F20475" s="1" t="s">
        <v>22921</v>
      </c>
    </row>
    <row r="20476" hidden="1">
      <c r="A20476" s="1" t="s">
        <v>22272</v>
      </c>
      <c r="B20476" s="3" t="s">
        <v>1047</v>
      </c>
      <c r="C20476" s="1"/>
      <c r="D20476" s="1" t="s">
        <v>23645</v>
      </c>
      <c r="E20476" s="2">
        <v>1.0</v>
      </c>
      <c r="F20476" s="1" t="s">
        <v>23646</v>
      </c>
    </row>
    <row r="20477" hidden="1">
      <c r="A20477" s="1" t="s">
        <v>22272</v>
      </c>
      <c r="B20477" s="3" t="s">
        <v>1047</v>
      </c>
      <c r="C20477" s="1"/>
      <c r="D20477" s="1" t="s">
        <v>5606</v>
      </c>
      <c r="E20477" s="2">
        <v>1.0</v>
      </c>
      <c r="F20477" s="1" t="s">
        <v>22362</v>
      </c>
    </row>
    <row r="20478" hidden="1">
      <c r="A20478" s="1" t="s">
        <v>22272</v>
      </c>
      <c r="B20478" s="3" t="s">
        <v>1047</v>
      </c>
      <c r="C20478" s="1"/>
      <c r="D20478" s="1" t="s">
        <v>23647</v>
      </c>
      <c r="E20478" s="2">
        <v>1.0</v>
      </c>
      <c r="F20478" s="1" t="s">
        <v>22940</v>
      </c>
    </row>
    <row r="20479" hidden="1">
      <c r="A20479" s="1" t="s">
        <v>22272</v>
      </c>
      <c r="B20479" s="3" t="s">
        <v>1047</v>
      </c>
      <c r="C20479" s="1"/>
      <c r="D20479" s="1" t="s">
        <v>23648</v>
      </c>
      <c r="E20479" s="2">
        <v>1.0</v>
      </c>
      <c r="F20479" s="1" t="s">
        <v>23649</v>
      </c>
    </row>
    <row r="20480" hidden="1">
      <c r="A20480" s="1" t="s">
        <v>22272</v>
      </c>
      <c r="B20480" s="3" t="s">
        <v>1047</v>
      </c>
      <c r="C20480" s="1"/>
      <c r="D20480" s="1" t="s">
        <v>23650</v>
      </c>
      <c r="E20480" s="2">
        <v>1.0</v>
      </c>
      <c r="F20480" s="1" t="s">
        <v>23649</v>
      </c>
    </row>
    <row r="20481" hidden="1">
      <c r="A20481" s="1" t="s">
        <v>22272</v>
      </c>
      <c r="B20481" s="3" t="s">
        <v>1047</v>
      </c>
      <c r="C20481" s="1"/>
      <c r="D20481" s="1" t="s">
        <v>23651</v>
      </c>
      <c r="E20481" s="2">
        <v>2.0</v>
      </c>
      <c r="F20481" s="1" t="s">
        <v>22367</v>
      </c>
    </row>
    <row r="20482" hidden="1">
      <c r="A20482" s="1" t="s">
        <v>22272</v>
      </c>
      <c r="B20482" s="3" t="s">
        <v>1047</v>
      </c>
      <c r="C20482" s="1"/>
      <c r="D20482" s="1" t="s">
        <v>9468</v>
      </c>
      <c r="E20482" s="2">
        <v>2.0</v>
      </c>
      <c r="F20482" s="1" t="s">
        <v>22373</v>
      </c>
    </row>
    <row r="20483" hidden="1">
      <c r="A20483" s="1" t="s">
        <v>22272</v>
      </c>
      <c r="B20483" s="3" t="s">
        <v>1047</v>
      </c>
      <c r="C20483" s="1"/>
      <c r="D20483" s="1" t="s">
        <v>645</v>
      </c>
      <c r="E20483" s="2">
        <v>4.0</v>
      </c>
      <c r="F20483" s="1" t="s">
        <v>23652</v>
      </c>
    </row>
    <row r="20484" hidden="1">
      <c r="A20484" s="1" t="s">
        <v>22272</v>
      </c>
      <c r="B20484" s="3" t="s">
        <v>1047</v>
      </c>
      <c r="C20484" s="1"/>
      <c r="D20484" s="1" t="s">
        <v>23653</v>
      </c>
      <c r="E20484" s="2">
        <v>1.0</v>
      </c>
      <c r="F20484" s="1" t="s">
        <v>22668</v>
      </c>
    </row>
    <row r="20485" hidden="1">
      <c r="A20485" s="1" t="s">
        <v>22272</v>
      </c>
      <c r="B20485" s="3" t="s">
        <v>1047</v>
      </c>
      <c r="C20485" s="1"/>
      <c r="D20485" s="1" t="s">
        <v>23654</v>
      </c>
      <c r="E20485" s="2">
        <v>1.0</v>
      </c>
      <c r="F20485" s="1" t="s">
        <v>22964</v>
      </c>
    </row>
    <row r="20486" hidden="1">
      <c r="A20486" s="1" t="s">
        <v>22272</v>
      </c>
      <c r="B20486" s="3" t="s">
        <v>1047</v>
      </c>
      <c r="C20486" s="1"/>
      <c r="D20486" s="1" t="s">
        <v>23655</v>
      </c>
      <c r="E20486" s="2">
        <v>1.0</v>
      </c>
      <c r="F20486" s="1" t="s">
        <v>23241</v>
      </c>
    </row>
    <row r="20487" hidden="1">
      <c r="A20487" s="1" t="s">
        <v>22272</v>
      </c>
      <c r="B20487" s="3" t="s">
        <v>1047</v>
      </c>
      <c r="C20487" s="1"/>
      <c r="D20487" s="1" t="s">
        <v>23656</v>
      </c>
      <c r="E20487" s="2">
        <v>1.0</v>
      </c>
      <c r="F20487" s="1" t="s">
        <v>22967</v>
      </c>
    </row>
    <row r="20488" hidden="1">
      <c r="A20488" s="1" t="s">
        <v>22272</v>
      </c>
      <c r="B20488" s="3" t="s">
        <v>1047</v>
      </c>
      <c r="C20488" s="1"/>
      <c r="D20488" s="1" t="s">
        <v>23657</v>
      </c>
      <c r="E20488" s="2">
        <v>1.0</v>
      </c>
      <c r="F20488" s="1" t="s">
        <v>23658</v>
      </c>
    </row>
    <row r="20489" hidden="1">
      <c r="A20489" s="1" t="s">
        <v>22272</v>
      </c>
      <c r="B20489" s="3" t="s">
        <v>1047</v>
      </c>
      <c r="C20489" s="1"/>
      <c r="D20489" s="1" t="s">
        <v>5596</v>
      </c>
      <c r="E20489" s="2">
        <v>1.0</v>
      </c>
      <c r="F20489" s="1" t="s">
        <v>23536</v>
      </c>
    </row>
    <row r="20490" hidden="1">
      <c r="A20490" s="1" t="s">
        <v>22272</v>
      </c>
      <c r="B20490" s="3" t="s">
        <v>1047</v>
      </c>
      <c r="C20490" s="1"/>
      <c r="D20490" s="1" t="s">
        <v>23659</v>
      </c>
      <c r="E20490" s="2">
        <v>2.0</v>
      </c>
      <c r="F20490" s="1" t="s">
        <v>23660</v>
      </c>
    </row>
    <row r="20491" hidden="1">
      <c r="A20491" s="1" t="s">
        <v>22272</v>
      </c>
      <c r="B20491" s="3" t="s">
        <v>1047</v>
      </c>
      <c r="C20491" s="1"/>
      <c r="D20491" s="1" t="s">
        <v>2852</v>
      </c>
      <c r="E20491" s="2">
        <v>1.0</v>
      </c>
      <c r="F20491" s="1" t="s">
        <v>22395</v>
      </c>
    </row>
    <row r="20492" hidden="1">
      <c r="A20492" s="1" t="s">
        <v>22272</v>
      </c>
      <c r="B20492" s="3" t="s">
        <v>1047</v>
      </c>
      <c r="C20492" s="1"/>
      <c r="D20492" s="1" t="s">
        <v>23661</v>
      </c>
      <c r="E20492" s="2">
        <v>3.0</v>
      </c>
      <c r="F20492" s="1" t="s">
        <v>23662</v>
      </c>
    </row>
    <row r="20493" hidden="1">
      <c r="A20493" s="1" t="s">
        <v>22272</v>
      </c>
      <c r="B20493" s="3" t="s">
        <v>1047</v>
      </c>
      <c r="C20493" s="1"/>
      <c r="D20493" s="1" t="s">
        <v>23663</v>
      </c>
      <c r="E20493" s="2">
        <v>2.0</v>
      </c>
      <c r="F20493" s="1" t="s">
        <v>22408</v>
      </c>
    </row>
    <row r="20494" hidden="1">
      <c r="A20494" s="1" t="s">
        <v>22272</v>
      </c>
      <c r="B20494" s="3" t="s">
        <v>1047</v>
      </c>
      <c r="C20494" s="1"/>
      <c r="D20494" s="1" t="s">
        <v>23664</v>
      </c>
      <c r="E20494" s="2">
        <v>2.0</v>
      </c>
      <c r="F20494" s="1" t="s">
        <v>23665</v>
      </c>
    </row>
    <row r="20495" hidden="1">
      <c r="A20495" s="1" t="s">
        <v>22272</v>
      </c>
      <c r="B20495" s="3" t="s">
        <v>1047</v>
      </c>
      <c r="C20495" s="1"/>
      <c r="D20495" s="1" t="s">
        <v>23666</v>
      </c>
      <c r="E20495" s="2">
        <v>1.0</v>
      </c>
      <c r="F20495" s="1" t="s">
        <v>22414</v>
      </c>
    </row>
    <row r="20496" hidden="1">
      <c r="A20496" s="1" t="s">
        <v>22272</v>
      </c>
      <c r="B20496" s="3" t="s">
        <v>1047</v>
      </c>
      <c r="C20496" s="1"/>
      <c r="D20496" s="1" t="s">
        <v>790</v>
      </c>
      <c r="E20496" s="2">
        <v>2.0</v>
      </c>
      <c r="F20496" s="1" t="s">
        <v>22687</v>
      </c>
    </row>
    <row r="20497" hidden="1">
      <c r="A20497" s="1" t="s">
        <v>22272</v>
      </c>
      <c r="B20497" s="3" t="s">
        <v>1047</v>
      </c>
      <c r="C20497" s="1"/>
      <c r="D20497" s="1" t="s">
        <v>23667</v>
      </c>
      <c r="E20497" s="2">
        <v>2.0</v>
      </c>
      <c r="F20497" s="1" t="s">
        <v>22687</v>
      </c>
    </row>
    <row r="20498" hidden="1">
      <c r="A20498" s="1" t="s">
        <v>22272</v>
      </c>
      <c r="B20498" s="3" t="s">
        <v>1047</v>
      </c>
      <c r="C20498" s="1"/>
      <c r="D20498" s="1" t="s">
        <v>23668</v>
      </c>
      <c r="E20498" s="2">
        <v>2.0</v>
      </c>
      <c r="F20498" s="1" t="s">
        <v>22687</v>
      </c>
    </row>
    <row r="20499" hidden="1">
      <c r="A20499" s="1" t="s">
        <v>22272</v>
      </c>
      <c r="B20499" s="3" t="s">
        <v>1047</v>
      </c>
      <c r="C20499" s="1"/>
      <c r="D20499" s="1" t="s">
        <v>23669</v>
      </c>
      <c r="E20499" s="2">
        <v>2.0</v>
      </c>
      <c r="F20499" s="1" t="s">
        <v>22687</v>
      </c>
    </row>
    <row r="20500" hidden="1">
      <c r="A20500" s="1" t="s">
        <v>22272</v>
      </c>
      <c r="B20500" s="3" t="s">
        <v>1047</v>
      </c>
      <c r="C20500" s="1"/>
      <c r="D20500" s="1" t="s">
        <v>23670</v>
      </c>
      <c r="E20500" s="2">
        <v>2.0</v>
      </c>
      <c r="F20500" s="1" t="s">
        <v>22687</v>
      </c>
    </row>
    <row r="20501" hidden="1">
      <c r="A20501" s="1" t="s">
        <v>22272</v>
      </c>
      <c r="B20501" s="3" t="s">
        <v>1047</v>
      </c>
      <c r="C20501" s="1"/>
      <c r="D20501" s="1" t="s">
        <v>23671</v>
      </c>
      <c r="E20501" s="2">
        <v>1.0</v>
      </c>
      <c r="F20501" s="1" t="s">
        <v>22694</v>
      </c>
    </row>
    <row r="20502" hidden="1">
      <c r="A20502" s="1" t="s">
        <v>22272</v>
      </c>
      <c r="B20502" s="3" t="s">
        <v>1047</v>
      </c>
      <c r="C20502" s="1"/>
      <c r="D20502" s="1" t="s">
        <v>23672</v>
      </c>
      <c r="E20502" s="2">
        <v>1.0</v>
      </c>
      <c r="F20502" s="1" t="s">
        <v>23548</v>
      </c>
    </row>
    <row r="20503" hidden="1">
      <c r="A20503" s="1" t="s">
        <v>22272</v>
      </c>
      <c r="B20503" s="3" t="s">
        <v>1047</v>
      </c>
      <c r="C20503" s="1"/>
      <c r="D20503" s="1" t="s">
        <v>23673</v>
      </c>
      <c r="E20503" s="2">
        <v>1.0</v>
      </c>
      <c r="F20503" s="1" t="s">
        <v>23548</v>
      </c>
    </row>
    <row r="20504" hidden="1">
      <c r="A20504" s="1" t="s">
        <v>22272</v>
      </c>
      <c r="B20504" s="3" t="s">
        <v>1047</v>
      </c>
      <c r="C20504" s="1"/>
      <c r="D20504" s="1" t="s">
        <v>23674</v>
      </c>
      <c r="E20504" s="2">
        <v>2.0</v>
      </c>
      <c r="F20504" s="1" t="s">
        <v>22695</v>
      </c>
    </row>
    <row r="20505" hidden="1">
      <c r="A20505" s="1" t="s">
        <v>22272</v>
      </c>
      <c r="B20505" s="3" t="s">
        <v>1047</v>
      </c>
      <c r="C20505" s="1"/>
      <c r="D20505" s="1" t="s">
        <v>15554</v>
      </c>
      <c r="E20505" s="2">
        <v>2.0</v>
      </c>
      <c r="F20505" s="1" t="s">
        <v>22698</v>
      </c>
    </row>
    <row r="20506" hidden="1">
      <c r="A20506" s="1" t="s">
        <v>22272</v>
      </c>
      <c r="B20506" s="3" t="s">
        <v>1047</v>
      </c>
      <c r="C20506" s="1"/>
      <c r="D20506" s="1" t="s">
        <v>23675</v>
      </c>
      <c r="E20506" s="2">
        <v>2.0</v>
      </c>
      <c r="F20506" s="1" t="s">
        <v>22698</v>
      </c>
    </row>
    <row r="20507" hidden="1">
      <c r="A20507" s="1" t="s">
        <v>22272</v>
      </c>
      <c r="B20507" s="3" t="s">
        <v>1047</v>
      </c>
      <c r="C20507" s="1"/>
      <c r="D20507" s="1" t="s">
        <v>23676</v>
      </c>
      <c r="E20507" s="2">
        <v>2.0</v>
      </c>
      <c r="F20507" s="1" t="s">
        <v>22698</v>
      </c>
    </row>
    <row r="20508" hidden="1">
      <c r="A20508" s="1" t="s">
        <v>22272</v>
      </c>
      <c r="B20508" s="3" t="s">
        <v>1047</v>
      </c>
      <c r="C20508" s="1"/>
      <c r="D20508" s="1" t="s">
        <v>23677</v>
      </c>
      <c r="E20508" s="2">
        <v>2.0</v>
      </c>
      <c r="F20508" s="1" t="s">
        <v>22698</v>
      </c>
    </row>
    <row r="20509" hidden="1">
      <c r="A20509" s="1" t="s">
        <v>22272</v>
      </c>
      <c r="B20509" s="3" t="s">
        <v>1047</v>
      </c>
      <c r="C20509" s="1"/>
      <c r="D20509" s="1" t="s">
        <v>23678</v>
      </c>
      <c r="E20509" s="2">
        <v>2.0</v>
      </c>
      <c r="F20509" s="1" t="s">
        <v>22698</v>
      </c>
    </row>
    <row r="20510" hidden="1">
      <c r="A20510" s="1" t="s">
        <v>22272</v>
      </c>
      <c r="B20510" s="3" t="s">
        <v>1047</v>
      </c>
      <c r="C20510" s="1"/>
      <c r="D20510" s="1" t="s">
        <v>23679</v>
      </c>
      <c r="E20510" s="2">
        <v>2.0</v>
      </c>
      <c r="F20510" s="1" t="s">
        <v>22698</v>
      </c>
    </row>
    <row r="20511" hidden="1">
      <c r="A20511" s="1" t="s">
        <v>22272</v>
      </c>
      <c r="B20511" s="3" t="s">
        <v>1047</v>
      </c>
      <c r="C20511" s="1"/>
      <c r="D20511" s="1" t="s">
        <v>655</v>
      </c>
      <c r="E20511" s="2">
        <v>1.0</v>
      </c>
      <c r="F20511" s="1" t="s">
        <v>23257</v>
      </c>
    </row>
    <row r="20512" hidden="1">
      <c r="A20512" s="1" t="s">
        <v>22272</v>
      </c>
      <c r="B20512" s="3" t="s">
        <v>1047</v>
      </c>
      <c r="C20512" s="1"/>
      <c r="D20512" s="1" t="s">
        <v>663</v>
      </c>
      <c r="E20512" s="2">
        <v>4.0</v>
      </c>
      <c r="F20512" s="1" t="s">
        <v>23680</v>
      </c>
    </row>
    <row r="20513" hidden="1">
      <c r="A20513" s="1" t="s">
        <v>22272</v>
      </c>
      <c r="B20513" s="3" t="s">
        <v>1047</v>
      </c>
      <c r="C20513" s="1"/>
      <c r="D20513" s="1" t="s">
        <v>23681</v>
      </c>
      <c r="E20513" s="2">
        <v>2.0</v>
      </c>
      <c r="F20513" s="1" t="s">
        <v>23682</v>
      </c>
    </row>
    <row r="20514" hidden="1">
      <c r="A20514" s="1" t="s">
        <v>22272</v>
      </c>
      <c r="B20514" s="3" t="s">
        <v>1047</v>
      </c>
      <c r="C20514" s="1"/>
      <c r="D20514" s="1" t="s">
        <v>10342</v>
      </c>
      <c r="E20514" s="2">
        <v>5.0</v>
      </c>
      <c r="F20514" s="1" t="s">
        <v>23683</v>
      </c>
    </row>
    <row r="20515" hidden="1">
      <c r="A20515" s="1" t="s">
        <v>22272</v>
      </c>
      <c r="B20515" s="3" t="s">
        <v>1047</v>
      </c>
      <c r="C20515" s="1"/>
      <c r="D20515" s="1" t="s">
        <v>23684</v>
      </c>
      <c r="E20515" s="2">
        <v>2.0</v>
      </c>
      <c r="F20515" s="1" t="s">
        <v>23685</v>
      </c>
    </row>
    <row r="20516" hidden="1">
      <c r="A20516" s="1" t="s">
        <v>22272</v>
      </c>
      <c r="B20516" s="3" t="s">
        <v>1047</v>
      </c>
      <c r="C20516" s="1"/>
      <c r="D20516" s="1" t="s">
        <v>23686</v>
      </c>
      <c r="E20516" s="2">
        <v>2.0</v>
      </c>
      <c r="F20516" s="1" t="s">
        <v>22715</v>
      </c>
    </row>
    <row r="20517" hidden="1">
      <c r="A20517" s="1" t="s">
        <v>22272</v>
      </c>
      <c r="B20517" s="3" t="s">
        <v>1047</v>
      </c>
      <c r="C20517" s="1"/>
      <c r="D20517" s="1" t="s">
        <v>621</v>
      </c>
      <c r="E20517" s="2">
        <v>1.0</v>
      </c>
      <c r="F20517" s="1" t="s">
        <v>23687</v>
      </c>
    </row>
    <row r="20518" hidden="1">
      <c r="A20518" s="1" t="s">
        <v>22272</v>
      </c>
      <c r="B20518" s="3" t="s">
        <v>1047</v>
      </c>
      <c r="C20518" s="1"/>
      <c r="D20518" s="1" t="s">
        <v>17986</v>
      </c>
      <c r="E20518" s="2">
        <v>1.0</v>
      </c>
      <c r="F20518" s="1" t="s">
        <v>23272</v>
      </c>
    </row>
    <row r="20519" hidden="1">
      <c r="A20519" s="1" t="s">
        <v>22272</v>
      </c>
      <c r="B20519" s="3" t="s">
        <v>1047</v>
      </c>
      <c r="C20519" s="1"/>
      <c r="D20519" s="1" t="s">
        <v>23688</v>
      </c>
      <c r="E20519" s="2">
        <v>1.0</v>
      </c>
      <c r="F20519" s="1" t="s">
        <v>23383</v>
      </c>
    </row>
    <row r="20520" hidden="1">
      <c r="A20520" s="1" t="s">
        <v>22272</v>
      </c>
      <c r="B20520" s="3" t="s">
        <v>1047</v>
      </c>
      <c r="C20520" s="1"/>
      <c r="D20520" s="1" t="s">
        <v>23689</v>
      </c>
      <c r="E20520" s="2">
        <v>1.0</v>
      </c>
      <c r="F20520" s="1" t="s">
        <v>23383</v>
      </c>
    </row>
    <row r="20521" hidden="1">
      <c r="A20521" s="1" t="s">
        <v>22272</v>
      </c>
      <c r="B20521" s="3" t="s">
        <v>1047</v>
      </c>
      <c r="C20521" s="1"/>
      <c r="D20521" s="1" t="s">
        <v>23690</v>
      </c>
      <c r="E20521" s="2">
        <v>1.0</v>
      </c>
      <c r="F20521" s="1" t="s">
        <v>22726</v>
      </c>
    </row>
    <row r="20522" hidden="1">
      <c r="A20522" s="1" t="s">
        <v>22272</v>
      </c>
      <c r="B20522" s="3" t="s">
        <v>1047</v>
      </c>
      <c r="C20522" s="1"/>
      <c r="D20522" s="1" t="s">
        <v>23691</v>
      </c>
      <c r="E20522" s="2">
        <v>1.0</v>
      </c>
      <c r="F20522" s="1" t="s">
        <v>22726</v>
      </c>
    </row>
    <row r="20523" hidden="1">
      <c r="A20523" s="1" t="s">
        <v>22272</v>
      </c>
      <c r="B20523" s="3" t="s">
        <v>1047</v>
      </c>
      <c r="C20523" s="1"/>
      <c r="D20523" s="1" t="s">
        <v>23692</v>
      </c>
      <c r="E20523" s="2">
        <v>1.0</v>
      </c>
      <c r="F20523" s="1" t="s">
        <v>23149</v>
      </c>
    </row>
    <row r="20524" hidden="1">
      <c r="A20524" s="1" t="s">
        <v>22272</v>
      </c>
      <c r="B20524" s="3" t="s">
        <v>1047</v>
      </c>
      <c r="C20524" s="1"/>
      <c r="D20524" s="1" t="s">
        <v>23693</v>
      </c>
      <c r="E20524" s="2">
        <v>1.0</v>
      </c>
      <c r="F20524" s="1" t="s">
        <v>22453</v>
      </c>
    </row>
    <row r="20525" hidden="1">
      <c r="A20525" s="1" t="s">
        <v>22272</v>
      </c>
      <c r="B20525" s="3" t="s">
        <v>1047</v>
      </c>
      <c r="C20525" s="1"/>
      <c r="D20525" s="1" t="s">
        <v>23694</v>
      </c>
      <c r="E20525" s="2">
        <v>1.0</v>
      </c>
      <c r="F20525" s="1" t="s">
        <v>22997</v>
      </c>
    </row>
    <row r="20526" hidden="1">
      <c r="A20526" s="1" t="s">
        <v>22272</v>
      </c>
      <c r="B20526" s="3" t="s">
        <v>1047</v>
      </c>
      <c r="C20526" s="1"/>
      <c r="D20526" s="1" t="s">
        <v>23695</v>
      </c>
      <c r="E20526" s="2">
        <v>1.0</v>
      </c>
      <c r="F20526" s="1" t="s">
        <v>22462</v>
      </c>
    </row>
    <row r="20527" hidden="1">
      <c r="A20527" s="1" t="s">
        <v>22272</v>
      </c>
      <c r="B20527" s="3" t="s">
        <v>1047</v>
      </c>
      <c r="C20527" s="1"/>
      <c r="D20527" s="1" t="s">
        <v>23696</v>
      </c>
      <c r="E20527" s="2">
        <v>1.0</v>
      </c>
      <c r="F20527" s="1" t="s">
        <v>23570</v>
      </c>
    </row>
    <row r="20528" hidden="1">
      <c r="A20528" s="1" t="s">
        <v>22272</v>
      </c>
      <c r="B20528" s="3" t="s">
        <v>1047</v>
      </c>
      <c r="C20528" s="1"/>
      <c r="D20528" s="1" t="s">
        <v>22022</v>
      </c>
      <c r="E20528" s="2">
        <v>3.0</v>
      </c>
      <c r="F20528" s="1" t="s">
        <v>23697</v>
      </c>
    </row>
    <row r="20529" hidden="1">
      <c r="A20529" s="1" t="s">
        <v>22272</v>
      </c>
      <c r="B20529" s="3" t="s">
        <v>1047</v>
      </c>
      <c r="C20529" s="1"/>
      <c r="D20529" s="1" t="s">
        <v>22025</v>
      </c>
      <c r="E20529" s="2">
        <v>1.0</v>
      </c>
      <c r="F20529" s="1" t="s">
        <v>21475</v>
      </c>
    </row>
    <row r="20530" hidden="1">
      <c r="A20530" s="1" t="s">
        <v>22272</v>
      </c>
      <c r="B20530" s="3" t="s">
        <v>1047</v>
      </c>
      <c r="C20530" s="1"/>
      <c r="D20530" s="1" t="s">
        <v>23698</v>
      </c>
      <c r="E20530" s="2">
        <v>2.0</v>
      </c>
      <c r="F20530" s="1" t="s">
        <v>22469</v>
      </c>
    </row>
    <row r="20531" hidden="1">
      <c r="A20531" s="1" t="s">
        <v>22272</v>
      </c>
      <c r="B20531" s="3" t="s">
        <v>1047</v>
      </c>
      <c r="C20531" s="1"/>
      <c r="D20531" s="1" t="s">
        <v>23699</v>
      </c>
      <c r="E20531" s="2">
        <v>1.0</v>
      </c>
      <c r="F20531" s="1" t="s">
        <v>23700</v>
      </c>
    </row>
    <row r="20532" hidden="1">
      <c r="A20532" s="1" t="s">
        <v>22272</v>
      </c>
      <c r="B20532" s="3" t="s">
        <v>1047</v>
      </c>
      <c r="C20532" s="1"/>
      <c r="D20532" s="1" t="s">
        <v>23701</v>
      </c>
      <c r="E20532" s="2">
        <v>1.0</v>
      </c>
      <c r="F20532" s="1" t="s">
        <v>23023</v>
      </c>
    </row>
    <row r="20533" hidden="1">
      <c r="A20533" s="1" t="s">
        <v>22272</v>
      </c>
      <c r="B20533" s="3" t="s">
        <v>1047</v>
      </c>
      <c r="C20533" s="1"/>
      <c r="D20533" s="1" t="s">
        <v>23702</v>
      </c>
      <c r="E20533" s="2">
        <v>2.0</v>
      </c>
      <c r="F20533" s="1" t="s">
        <v>23703</v>
      </c>
    </row>
    <row r="20534" hidden="1">
      <c r="A20534" s="1" t="s">
        <v>22272</v>
      </c>
      <c r="B20534" s="3" t="s">
        <v>1047</v>
      </c>
      <c r="C20534" s="1"/>
      <c r="D20534" s="1" t="s">
        <v>23704</v>
      </c>
      <c r="E20534" s="2">
        <v>3.0</v>
      </c>
      <c r="F20534" s="1" t="s">
        <v>23046</v>
      </c>
    </row>
    <row r="20535" hidden="1">
      <c r="A20535" s="1" t="s">
        <v>22272</v>
      </c>
      <c r="B20535" s="3" t="s">
        <v>1047</v>
      </c>
      <c r="C20535" s="1"/>
      <c r="D20535" s="1" t="s">
        <v>5223</v>
      </c>
      <c r="E20535" s="2">
        <v>2.0</v>
      </c>
      <c r="F20535" s="1" t="s">
        <v>23705</v>
      </c>
    </row>
    <row r="20536" hidden="1">
      <c r="A20536" s="1" t="s">
        <v>22272</v>
      </c>
      <c r="B20536" s="3" t="s">
        <v>1047</v>
      </c>
      <c r="C20536" s="1"/>
      <c r="D20536" s="1" t="s">
        <v>7250</v>
      </c>
      <c r="E20536" s="2">
        <v>1.0</v>
      </c>
      <c r="F20536" s="1" t="s">
        <v>22777</v>
      </c>
    </row>
    <row r="20537" hidden="1">
      <c r="A20537" s="1" t="s">
        <v>22272</v>
      </c>
      <c r="B20537" s="3" t="s">
        <v>1047</v>
      </c>
      <c r="C20537" s="1"/>
      <c r="D20537" s="1" t="s">
        <v>23706</v>
      </c>
      <c r="E20537" s="2">
        <v>1.0</v>
      </c>
      <c r="F20537" s="1" t="s">
        <v>22779</v>
      </c>
    </row>
    <row r="20538" hidden="1">
      <c r="A20538" s="1" t="s">
        <v>22272</v>
      </c>
      <c r="B20538" s="3" t="s">
        <v>1047</v>
      </c>
      <c r="C20538" s="1"/>
      <c r="D20538" s="1" t="s">
        <v>23707</v>
      </c>
      <c r="E20538" s="2">
        <v>1.0</v>
      </c>
      <c r="F20538" s="1" t="s">
        <v>22788</v>
      </c>
    </row>
    <row r="20539" hidden="1">
      <c r="A20539" s="1" t="s">
        <v>22272</v>
      </c>
      <c r="B20539" s="3" t="s">
        <v>1047</v>
      </c>
      <c r="C20539" s="1"/>
      <c r="D20539" s="1" t="s">
        <v>23708</v>
      </c>
      <c r="E20539" s="2">
        <v>1.0</v>
      </c>
      <c r="F20539" s="1" t="s">
        <v>23709</v>
      </c>
    </row>
    <row r="20540" hidden="1">
      <c r="A20540" s="1" t="s">
        <v>22272</v>
      </c>
      <c r="B20540" s="3" t="s">
        <v>1047</v>
      </c>
      <c r="C20540" s="1"/>
      <c r="D20540" s="1" t="s">
        <v>23710</v>
      </c>
      <c r="E20540" s="2">
        <v>1.0</v>
      </c>
      <c r="F20540" s="1" t="s">
        <v>23709</v>
      </c>
    </row>
    <row r="20541" hidden="1">
      <c r="A20541" s="1" t="s">
        <v>22272</v>
      </c>
      <c r="B20541" s="3" t="s">
        <v>1047</v>
      </c>
      <c r="C20541" s="1"/>
      <c r="D20541" s="1" t="s">
        <v>23711</v>
      </c>
      <c r="E20541" s="2">
        <v>1.0</v>
      </c>
      <c r="F20541" s="1" t="s">
        <v>23175</v>
      </c>
    </row>
    <row r="20542" hidden="1">
      <c r="A20542" s="1" t="s">
        <v>22272</v>
      </c>
      <c r="B20542" s="3" t="s">
        <v>1047</v>
      </c>
      <c r="C20542" s="1"/>
      <c r="D20542" s="1" t="s">
        <v>23712</v>
      </c>
      <c r="E20542" s="2">
        <v>1.0</v>
      </c>
      <c r="F20542" s="1" t="s">
        <v>23713</v>
      </c>
    </row>
    <row r="20543" hidden="1">
      <c r="A20543" s="1" t="s">
        <v>22272</v>
      </c>
      <c r="B20543" s="3" t="s">
        <v>1047</v>
      </c>
      <c r="C20543" s="1"/>
      <c r="D20543" s="1" t="s">
        <v>23714</v>
      </c>
      <c r="E20543" s="2">
        <v>1.0</v>
      </c>
      <c r="F20543" s="1" t="s">
        <v>23713</v>
      </c>
    </row>
    <row r="20544" hidden="1">
      <c r="A20544" s="1" t="s">
        <v>22272</v>
      </c>
      <c r="B20544" s="3" t="s">
        <v>1047</v>
      </c>
      <c r="C20544" s="1"/>
      <c r="D20544" s="1" t="s">
        <v>23715</v>
      </c>
      <c r="E20544" s="2">
        <v>1.0</v>
      </c>
      <c r="F20544" s="1" t="s">
        <v>22491</v>
      </c>
    </row>
    <row r="20545" hidden="1">
      <c r="A20545" s="1" t="s">
        <v>22272</v>
      </c>
      <c r="B20545" s="3" t="s">
        <v>1047</v>
      </c>
      <c r="C20545" s="1"/>
      <c r="D20545" s="1" t="s">
        <v>23716</v>
      </c>
      <c r="E20545" s="2">
        <v>1.0</v>
      </c>
      <c r="F20545" s="1" t="s">
        <v>22491</v>
      </c>
    </row>
    <row r="20546" hidden="1">
      <c r="A20546" s="1" t="s">
        <v>22272</v>
      </c>
      <c r="B20546" s="3" t="s">
        <v>1047</v>
      </c>
      <c r="C20546" s="1"/>
      <c r="D20546" s="1" t="s">
        <v>16138</v>
      </c>
      <c r="E20546" s="2">
        <v>1.0</v>
      </c>
      <c r="F20546" s="1" t="s">
        <v>22495</v>
      </c>
    </row>
    <row r="20547" hidden="1">
      <c r="A20547" s="1" t="s">
        <v>22272</v>
      </c>
      <c r="B20547" s="3" t="s">
        <v>1047</v>
      </c>
      <c r="C20547" s="1"/>
      <c r="D20547" s="1" t="s">
        <v>23717</v>
      </c>
      <c r="E20547" s="2">
        <v>1.0</v>
      </c>
      <c r="F20547" s="1" t="s">
        <v>23072</v>
      </c>
    </row>
    <row r="20548" hidden="1">
      <c r="A20548" s="1" t="s">
        <v>22272</v>
      </c>
      <c r="B20548" s="3" t="s">
        <v>1047</v>
      </c>
      <c r="C20548" s="1"/>
      <c r="D20548" s="1" t="s">
        <v>23718</v>
      </c>
      <c r="E20548" s="2">
        <v>1.0</v>
      </c>
      <c r="F20548" s="1" t="s">
        <v>23072</v>
      </c>
    </row>
    <row r="20549" hidden="1">
      <c r="A20549" s="1" t="s">
        <v>22272</v>
      </c>
      <c r="B20549" s="3" t="s">
        <v>1047</v>
      </c>
      <c r="C20549" s="1"/>
      <c r="D20549" s="1" t="s">
        <v>2679</v>
      </c>
      <c r="E20549" s="2">
        <v>1.0</v>
      </c>
      <c r="F20549" s="1" t="s">
        <v>23719</v>
      </c>
    </row>
    <row r="20550" hidden="1">
      <c r="A20550" s="1" t="s">
        <v>22272</v>
      </c>
      <c r="B20550" s="3" t="s">
        <v>1260</v>
      </c>
      <c r="C20550" s="1"/>
      <c r="D20550" s="1" t="s">
        <v>23720</v>
      </c>
      <c r="E20550" s="2">
        <v>1.0</v>
      </c>
      <c r="F20550" s="1" t="s">
        <v>22817</v>
      </c>
    </row>
    <row r="20551" hidden="1">
      <c r="A20551" s="1" t="s">
        <v>22272</v>
      </c>
      <c r="B20551" s="3" t="s">
        <v>1260</v>
      </c>
      <c r="C20551" s="1"/>
      <c r="D20551" s="1" t="s">
        <v>23721</v>
      </c>
      <c r="E20551" s="2">
        <v>1.0</v>
      </c>
      <c r="F20551" s="1" t="s">
        <v>23094</v>
      </c>
    </row>
    <row r="20552" hidden="1">
      <c r="A20552" s="1" t="s">
        <v>22272</v>
      </c>
      <c r="B20552" s="3" t="s">
        <v>1260</v>
      </c>
      <c r="C20552" s="1"/>
      <c r="D20552" s="1" t="s">
        <v>23722</v>
      </c>
      <c r="E20552" s="2">
        <v>5.0</v>
      </c>
      <c r="F20552" s="1" t="s">
        <v>23723</v>
      </c>
    </row>
    <row r="20553" hidden="1">
      <c r="A20553" s="1" t="s">
        <v>22272</v>
      </c>
      <c r="B20553" s="3" t="s">
        <v>1260</v>
      </c>
      <c r="C20553" s="1"/>
      <c r="D20553" s="1" t="s">
        <v>22224</v>
      </c>
      <c r="E20553" s="2">
        <v>2.0</v>
      </c>
      <c r="F20553" s="1" t="s">
        <v>22286</v>
      </c>
    </row>
    <row r="20554" hidden="1">
      <c r="A20554" s="1" t="s">
        <v>22272</v>
      </c>
      <c r="B20554" s="3" t="s">
        <v>1260</v>
      </c>
      <c r="C20554" s="1"/>
      <c r="D20554" s="1" t="s">
        <v>23724</v>
      </c>
      <c r="E20554" s="2">
        <v>3.0</v>
      </c>
      <c r="F20554" s="1" t="s">
        <v>22293</v>
      </c>
    </row>
    <row r="20555" hidden="1">
      <c r="A20555" s="1" t="s">
        <v>22272</v>
      </c>
      <c r="B20555" s="3" t="s">
        <v>1260</v>
      </c>
      <c r="C20555" s="1"/>
      <c r="D20555" s="1" t="s">
        <v>2331</v>
      </c>
      <c r="E20555" s="2">
        <v>25.0</v>
      </c>
      <c r="F20555" s="1" t="s">
        <v>23725</v>
      </c>
    </row>
    <row r="20556" hidden="1">
      <c r="A20556" s="1" t="s">
        <v>22272</v>
      </c>
      <c r="B20556" s="3" t="s">
        <v>1260</v>
      </c>
      <c r="C20556" s="1"/>
      <c r="D20556" s="1" t="s">
        <v>1285</v>
      </c>
      <c r="E20556" s="2">
        <v>6.0</v>
      </c>
      <c r="F20556" s="1" t="s">
        <v>23726</v>
      </c>
    </row>
    <row r="20557" hidden="1">
      <c r="A20557" s="1" t="s">
        <v>22272</v>
      </c>
      <c r="B20557" s="3" t="s">
        <v>1260</v>
      </c>
      <c r="C20557" s="1"/>
      <c r="D20557" s="1" t="s">
        <v>7742</v>
      </c>
      <c r="E20557" s="2">
        <v>5.0</v>
      </c>
      <c r="F20557" s="1" t="s">
        <v>23727</v>
      </c>
    </row>
    <row r="20558" hidden="1">
      <c r="A20558" s="1" t="s">
        <v>22272</v>
      </c>
      <c r="B20558" s="3" t="s">
        <v>1260</v>
      </c>
      <c r="C20558" s="1"/>
      <c r="D20558" s="1" t="s">
        <v>23728</v>
      </c>
      <c r="E20558" s="2">
        <v>2.0</v>
      </c>
      <c r="F20558" s="1" t="s">
        <v>23729</v>
      </c>
    </row>
    <row r="20559" hidden="1">
      <c r="A20559" s="1" t="s">
        <v>22272</v>
      </c>
      <c r="B20559" s="3" t="s">
        <v>1260</v>
      </c>
      <c r="C20559" s="1"/>
      <c r="D20559" s="1" t="s">
        <v>23730</v>
      </c>
      <c r="E20559" s="2">
        <v>1.0</v>
      </c>
      <c r="F20559" s="1" t="s">
        <v>22318</v>
      </c>
    </row>
    <row r="20560" hidden="1">
      <c r="A20560" s="1" t="s">
        <v>22272</v>
      </c>
      <c r="B20560" s="3" t="s">
        <v>1260</v>
      </c>
      <c r="C20560" s="1"/>
      <c r="D20560" s="1" t="s">
        <v>23731</v>
      </c>
      <c r="E20560" s="2">
        <v>2.0</v>
      </c>
      <c r="F20560" s="1" t="s">
        <v>22564</v>
      </c>
    </row>
    <row r="20561" hidden="1">
      <c r="A20561" s="1" t="s">
        <v>22272</v>
      </c>
      <c r="B20561" s="3" t="s">
        <v>1260</v>
      </c>
      <c r="C20561" s="1"/>
      <c r="D20561" s="1" t="s">
        <v>23732</v>
      </c>
      <c r="E20561" s="2">
        <v>2.0</v>
      </c>
      <c r="F20561" s="1" t="s">
        <v>23212</v>
      </c>
    </row>
    <row r="20562" hidden="1">
      <c r="A20562" s="1" t="s">
        <v>22272</v>
      </c>
      <c r="B20562" s="3" t="s">
        <v>1260</v>
      </c>
      <c r="C20562" s="1"/>
      <c r="D20562" s="1" t="s">
        <v>23733</v>
      </c>
      <c r="E20562" s="2">
        <v>2.0</v>
      </c>
      <c r="F20562" s="1" t="s">
        <v>22587</v>
      </c>
    </row>
    <row r="20563" hidden="1">
      <c r="A20563" s="1" t="s">
        <v>22272</v>
      </c>
      <c r="B20563" s="3" t="s">
        <v>1260</v>
      </c>
      <c r="C20563" s="1"/>
      <c r="D20563" s="1" t="s">
        <v>23734</v>
      </c>
      <c r="E20563" s="2">
        <v>2.0</v>
      </c>
      <c r="F20563" s="1" t="s">
        <v>22587</v>
      </c>
    </row>
    <row r="20564" hidden="1">
      <c r="A20564" s="1" t="s">
        <v>22272</v>
      </c>
      <c r="B20564" s="3" t="s">
        <v>1260</v>
      </c>
      <c r="C20564" s="1"/>
      <c r="D20564" s="1" t="s">
        <v>23735</v>
      </c>
      <c r="E20564" s="2">
        <v>3.0</v>
      </c>
      <c r="F20564" s="1" t="s">
        <v>23736</v>
      </c>
    </row>
    <row r="20565" hidden="1">
      <c r="A20565" s="1" t="s">
        <v>22272</v>
      </c>
      <c r="B20565" s="3" t="s">
        <v>1260</v>
      </c>
      <c r="C20565" s="1"/>
      <c r="D20565" s="1" t="s">
        <v>15129</v>
      </c>
      <c r="E20565" s="2">
        <v>2.0</v>
      </c>
      <c r="F20565" s="1" t="s">
        <v>22331</v>
      </c>
    </row>
    <row r="20566" hidden="1">
      <c r="A20566" s="1" t="s">
        <v>22272</v>
      </c>
      <c r="B20566" s="3" t="s">
        <v>1260</v>
      </c>
      <c r="C20566" s="1"/>
      <c r="D20566" s="1" t="s">
        <v>23737</v>
      </c>
      <c r="E20566" s="2">
        <v>1.0</v>
      </c>
      <c r="F20566" s="1" t="s">
        <v>23738</v>
      </c>
    </row>
    <row r="20567" hidden="1">
      <c r="A20567" s="1" t="s">
        <v>22272</v>
      </c>
      <c r="B20567" s="3" t="s">
        <v>1260</v>
      </c>
      <c r="C20567" s="1"/>
      <c r="D20567" s="1" t="s">
        <v>16857</v>
      </c>
      <c r="E20567" s="2">
        <v>3.0</v>
      </c>
      <c r="F20567" s="1" t="s">
        <v>23739</v>
      </c>
    </row>
    <row r="20568" hidden="1">
      <c r="A20568" s="1" t="s">
        <v>22272</v>
      </c>
      <c r="B20568" s="3" t="s">
        <v>1260</v>
      </c>
      <c r="C20568" s="1"/>
      <c r="D20568" s="1" t="s">
        <v>23740</v>
      </c>
      <c r="E20568" s="2">
        <v>1.0</v>
      </c>
      <c r="F20568" s="1" t="s">
        <v>22906</v>
      </c>
    </row>
    <row r="20569" hidden="1">
      <c r="A20569" s="1" t="s">
        <v>22272</v>
      </c>
      <c r="B20569" s="3" t="s">
        <v>1260</v>
      </c>
      <c r="C20569" s="1"/>
      <c r="D20569" s="1" t="s">
        <v>23741</v>
      </c>
      <c r="E20569" s="2">
        <v>1.0</v>
      </c>
      <c r="F20569" s="1" t="s">
        <v>22613</v>
      </c>
    </row>
    <row r="20570" hidden="1">
      <c r="A20570" s="1" t="s">
        <v>22272</v>
      </c>
      <c r="B20570" s="3" t="s">
        <v>1260</v>
      </c>
      <c r="C20570" s="1"/>
      <c r="D20570" s="1" t="s">
        <v>23742</v>
      </c>
      <c r="E20570" s="2">
        <v>2.0</v>
      </c>
      <c r="F20570" s="1" t="s">
        <v>23743</v>
      </c>
    </row>
    <row r="20571" hidden="1">
      <c r="A20571" s="1" t="s">
        <v>22272</v>
      </c>
      <c r="B20571" s="3" t="s">
        <v>1260</v>
      </c>
      <c r="C20571" s="1"/>
      <c r="D20571" s="1" t="s">
        <v>23744</v>
      </c>
      <c r="E20571" s="2">
        <v>2.0</v>
      </c>
      <c r="F20571" s="1" t="s">
        <v>23743</v>
      </c>
    </row>
    <row r="20572" hidden="1">
      <c r="A20572" s="1" t="s">
        <v>22272</v>
      </c>
      <c r="B20572" s="3" t="s">
        <v>1260</v>
      </c>
      <c r="C20572" s="1"/>
      <c r="D20572" s="1" t="s">
        <v>23745</v>
      </c>
      <c r="E20572" s="2">
        <v>2.0</v>
      </c>
      <c r="F20572" s="1" t="s">
        <v>23346</v>
      </c>
    </row>
    <row r="20573" hidden="1">
      <c r="A20573" s="1" t="s">
        <v>22272</v>
      </c>
      <c r="B20573" s="3" t="s">
        <v>1260</v>
      </c>
      <c r="C20573" s="1"/>
      <c r="D20573" s="1" t="s">
        <v>4724</v>
      </c>
      <c r="E20573" s="2">
        <v>2.0</v>
      </c>
      <c r="F20573" s="1" t="s">
        <v>22350</v>
      </c>
    </row>
    <row r="20574" hidden="1">
      <c r="A20574" s="1" t="s">
        <v>22272</v>
      </c>
      <c r="B20574" s="3" t="s">
        <v>1260</v>
      </c>
      <c r="C20574" s="1"/>
      <c r="D20574" s="1" t="s">
        <v>4672</v>
      </c>
      <c r="E20574" s="2">
        <v>2.0</v>
      </c>
      <c r="F20574" s="1" t="s">
        <v>22350</v>
      </c>
    </row>
    <row r="20575" hidden="1">
      <c r="A20575" s="1" t="s">
        <v>22272</v>
      </c>
      <c r="B20575" s="3" t="s">
        <v>1260</v>
      </c>
      <c r="C20575" s="1"/>
      <c r="D20575" s="1" t="s">
        <v>23746</v>
      </c>
      <c r="E20575" s="2">
        <v>2.0</v>
      </c>
      <c r="F20575" s="1" t="s">
        <v>22350</v>
      </c>
    </row>
    <row r="20576" hidden="1">
      <c r="A20576" s="1" t="s">
        <v>22272</v>
      </c>
      <c r="B20576" s="3" t="s">
        <v>1260</v>
      </c>
      <c r="C20576" s="1"/>
      <c r="D20576" s="1" t="s">
        <v>23747</v>
      </c>
      <c r="E20576" s="2">
        <v>2.0</v>
      </c>
      <c r="F20576" s="1" t="s">
        <v>22350</v>
      </c>
    </row>
    <row r="20577" hidden="1">
      <c r="A20577" s="1" t="s">
        <v>22272</v>
      </c>
      <c r="B20577" s="3" t="s">
        <v>1260</v>
      </c>
      <c r="C20577" s="1"/>
      <c r="D20577" s="1" t="s">
        <v>23748</v>
      </c>
      <c r="E20577" s="2">
        <v>1.0</v>
      </c>
      <c r="F20577" s="1" t="s">
        <v>22638</v>
      </c>
    </row>
    <row r="20578" hidden="1">
      <c r="A20578" s="1" t="s">
        <v>22272</v>
      </c>
      <c r="B20578" s="3" t="s">
        <v>1260</v>
      </c>
      <c r="C20578" s="1"/>
      <c r="D20578" s="1" t="s">
        <v>23749</v>
      </c>
      <c r="E20578" s="2">
        <v>2.0</v>
      </c>
      <c r="F20578" s="1" t="s">
        <v>23750</v>
      </c>
    </row>
    <row r="20579" hidden="1">
      <c r="A20579" s="1" t="s">
        <v>22272</v>
      </c>
      <c r="B20579" s="3" t="s">
        <v>1260</v>
      </c>
      <c r="C20579" s="1"/>
      <c r="D20579" s="1" t="s">
        <v>23751</v>
      </c>
      <c r="E20579" s="2">
        <v>4.0</v>
      </c>
      <c r="F20579" s="1" t="s">
        <v>22658</v>
      </c>
    </row>
    <row r="20580" hidden="1">
      <c r="A20580" s="1" t="s">
        <v>22272</v>
      </c>
      <c r="B20580" s="3" t="s">
        <v>1260</v>
      </c>
      <c r="C20580" s="1"/>
      <c r="D20580" s="1" t="s">
        <v>23752</v>
      </c>
      <c r="E20580" s="2">
        <v>2.0</v>
      </c>
      <c r="F20580" s="1" t="s">
        <v>22369</v>
      </c>
    </row>
    <row r="20581" hidden="1">
      <c r="A20581" s="1" t="s">
        <v>22272</v>
      </c>
      <c r="B20581" s="3" t="s">
        <v>1260</v>
      </c>
      <c r="C20581" s="1"/>
      <c r="D20581" s="1" t="s">
        <v>23753</v>
      </c>
      <c r="E20581" s="2">
        <v>1.0</v>
      </c>
      <c r="F20581" s="1" t="s">
        <v>23530</v>
      </c>
    </row>
    <row r="20582" hidden="1">
      <c r="A20582" s="1" t="s">
        <v>22272</v>
      </c>
      <c r="B20582" s="3" t="s">
        <v>1260</v>
      </c>
      <c r="C20582" s="1"/>
      <c r="D20582" s="1" t="s">
        <v>1297</v>
      </c>
      <c r="E20582" s="2">
        <v>2.0</v>
      </c>
      <c r="F20582" s="1" t="s">
        <v>23754</v>
      </c>
    </row>
    <row r="20583" hidden="1">
      <c r="A20583" s="1" t="s">
        <v>22272</v>
      </c>
      <c r="B20583" s="3" t="s">
        <v>1260</v>
      </c>
      <c r="C20583" s="1"/>
      <c r="D20583" s="1" t="s">
        <v>23755</v>
      </c>
      <c r="E20583" s="2">
        <v>1.0</v>
      </c>
      <c r="F20583" s="1" t="s">
        <v>22967</v>
      </c>
    </row>
    <row r="20584" hidden="1">
      <c r="A20584" s="1" t="s">
        <v>22272</v>
      </c>
      <c r="B20584" s="3" t="s">
        <v>1260</v>
      </c>
      <c r="C20584" s="1"/>
      <c r="D20584" s="1" t="s">
        <v>23756</v>
      </c>
      <c r="E20584" s="2">
        <v>1.0</v>
      </c>
      <c r="F20584" s="1" t="s">
        <v>22967</v>
      </c>
    </row>
    <row r="20585" hidden="1">
      <c r="A20585" s="1" t="s">
        <v>22272</v>
      </c>
      <c r="B20585" s="3" t="s">
        <v>1260</v>
      </c>
      <c r="C20585" s="1"/>
      <c r="D20585" s="1" t="s">
        <v>23757</v>
      </c>
      <c r="E20585" s="2">
        <v>1.0</v>
      </c>
      <c r="F20585" s="1" t="s">
        <v>23658</v>
      </c>
    </row>
    <row r="20586" hidden="1">
      <c r="A20586" s="1" t="s">
        <v>22272</v>
      </c>
      <c r="B20586" s="3" t="s">
        <v>1260</v>
      </c>
      <c r="C20586" s="1"/>
      <c r="D20586" s="1" t="s">
        <v>23758</v>
      </c>
      <c r="E20586" s="2">
        <v>1.0</v>
      </c>
      <c r="F20586" s="1" t="s">
        <v>23536</v>
      </c>
    </row>
    <row r="20587" hidden="1">
      <c r="A20587" s="1" t="s">
        <v>22272</v>
      </c>
      <c r="B20587" s="3" t="s">
        <v>1260</v>
      </c>
      <c r="C20587" s="1"/>
      <c r="D20587" s="1" t="s">
        <v>23759</v>
      </c>
      <c r="E20587" s="2">
        <v>1.0</v>
      </c>
      <c r="F20587" s="1" t="s">
        <v>22395</v>
      </c>
    </row>
    <row r="20588" hidden="1">
      <c r="A20588" s="1" t="s">
        <v>22272</v>
      </c>
      <c r="B20588" s="3" t="s">
        <v>1260</v>
      </c>
      <c r="C20588" s="1"/>
      <c r="D20588" s="1" t="s">
        <v>23760</v>
      </c>
      <c r="E20588" s="2">
        <v>1.0</v>
      </c>
      <c r="F20588" s="1" t="s">
        <v>22675</v>
      </c>
    </row>
    <row r="20589" hidden="1">
      <c r="A20589" s="1" t="s">
        <v>22272</v>
      </c>
      <c r="B20589" s="3" t="s">
        <v>1260</v>
      </c>
      <c r="C20589" s="1"/>
      <c r="D20589" s="1" t="s">
        <v>22223</v>
      </c>
      <c r="E20589" s="2">
        <v>1.0</v>
      </c>
      <c r="F20589" s="1" t="s">
        <v>20303</v>
      </c>
    </row>
    <row r="20590" hidden="1">
      <c r="A20590" s="1" t="s">
        <v>22272</v>
      </c>
      <c r="B20590" s="3" t="s">
        <v>1260</v>
      </c>
      <c r="C20590" s="1"/>
      <c r="D20590" s="1" t="s">
        <v>23761</v>
      </c>
      <c r="E20590" s="2">
        <v>1.0</v>
      </c>
      <c r="F20590" s="1" t="s">
        <v>22414</v>
      </c>
    </row>
    <row r="20591" hidden="1">
      <c r="A20591" s="1" t="s">
        <v>22272</v>
      </c>
      <c r="B20591" s="3" t="s">
        <v>1260</v>
      </c>
      <c r="C20591" s="1"/>
      <c r="D20591" s="1" t="s">
        <v>1340</v>
      </c>
      <c r="E20591" s="2">
        <v>4.0</v>
      </c>
      <c r="F20591" s="1" t="s">
        <v>23762</v>
      </c>
    </row>
    <row r="20592" hidden="1">
      <c r="A20592" s="1" t="s">
        <v>22272</v>
      </c>
      <c r="B20592" s="3" t="s">
        <v>1260</v>
      </c>
      <c r="C20592" s="1"/>
      <c r="D20592" s="1" t="s">
        <v>12675</v>
      </c>
      <c r="E20592" s="2">
        <v>2.0</v>
      </c>
      <c r="F20592" s="1" t="s">
        <v>22687</v>
      </c>
    </row>
    <row r="20593" hidden="1">
      <c r="A20593" s="1" t="s">
        <v>22272</v>
      </c>
      <c r="B20593" s="3" t="s">
        <v>1260</v>
      </c>
      <c r="C20593" s="1"/>
      <c r="D20593" s="1" t="s">
        <v>7710</v>
      </c>
      <c r="E20593" s="2">
        <v>2.0</v>
      </c>
      <c r="F20593" s="1" t="s">
        <v>22687</v>
      </c>
    </row>
    <row r="20594" hidden="1">
      <c r="A20594" s="1" t="s">
        <v>22272</v>
      </c>
      <c r="B20594" s="3" t="s">
        <v>1260</v>
      </c>
      <c r="C20594" s="1"/>
      <c r="D20594" s="1" t="s">
        <v>2567</v>
      </c>
      <c r="E20594" s="2">
        <v>2.0</v>
      </c>
      <c r="F20594" s="1" t="s">
        <v>22687</v>
      </c>
    </row>
    <row r="20595" hidden="1">
      <c r="A20595" s="1" t="s">
        <v>22272</v>
      </c>
      <c r="B20595" s="3" t="s">
        <v>1260</v>
      </c>
      <c r="C20595" s="1"/>
      <c r="D20595" s="1" t="s">
        <v>7705</v>
      </c>
      <c r="E20595" s="2">
        <v>1.0</v>
      </c>
      <c r="F20595" s="1" t="s">
        <v>22694</v>
      </c>
    </row>
    <row r="20596" hidden="1">
      <c r="A20596" s="1" t="s">
        <v>22272</v>
      </c>
      <c r="B20596" s="3" t="s">
        <v>1260</v>
      </c>
      <c r="C20596" s="1"/>
      <c r="D20596" s="1" t="s">
        <v>23763</v>
      </c>
      <c r="E20596" s="2">
        <v>2.0</v>
      </c>
      <c r="F20596" s="1" t="s">
        <v>22695</v>
      </c>
    </row>
    <row r="20597" hidden="1">
      <c r="A20597" s="1" t="s">
        <v>22272</v>
      </c>
      <c r="B20597" s="3" t="s">
        <v>1260</v>
      </c>
      <c r="C20597" s="1"/>
      <c r="D20597" s="1" t="s">
        <v>23764</v>
      </c>
      <c r="E20597" s="2">
        <v>2.0</v>
      </c>
      <c r="F20597" s="1" t="s">
        <v>22695</v>
      </c>
    </row>
    <row r="20598" hidden="1">
      <c r="A20598" s="1" t="s">
        <v>22272</v>
      </c>
      <c r="B20598" s="3" t="s">
        <v>1260</v>
      </c>
      <c r="C20598" s="1"/>
      <c r="D20598" s="1" t="s">
        <v>1588</v>
      </c>
      <c r="E20598" s="2">
        <v>1.0</v>
      </c>
      <c r="F20598" s="1" t="s">
        <v>23550</v>
      </c>
    </row>
    <row r="20599" hidden="1">
      <c r="A20599" s="1" t="s">
        <v>22272</v>
      </c>
      <c r="B20599" s="3" t="s">
        <v>1260</v>
      </c>
      <c r="C20599" s="1"/>
      <c r="D20599" s="1" t="s">
        <v>2560</v>
      </c>
      <c r="E20599" s="2">
        <v>2.0</v>
      </c>
      <c r="F20599" s="1" t="s">
        <v>23765</v>
      </c>
    </row>
    <row r="20600" hidden="1">
      <c r="A20600" s="1" t="s">
        <v>22272</v>
      </c>
      <c r="B20600" s="3" t="s">
        <v>1260</v>
      </c>
      <c r="C20600" s="1"/>
      <c r="D20600" s="1" t="s">
        <v>23766</v>
      </c>
      <c r="E20600" s="2">
        <v>1.0</v>
      </c>
      <c r="F20600" s="1" t="s">
        <v>23552</v>
      </c>
    </row>
    <row r="20601" hidden="1">
      <c r="A20601" s="1" t="s">
        <v>22272</v>
      </c>
      <c r="B20601" s="3" t="s">
        <v>1260</v>
      </c>
      <c r="C20601" s="1"/>
      <c r="D20601" s="1" t="s">
        <v>23767</v>
      </c>
      <c r="E20601" s="2">
        <v>1.0</v>
      </c>
      <c r="F20601" s="1" t="s">
        <v>23552</v>
      </c>
    </row>
    <row r="20602" hidden="1">
      <c r="A20602" s="1" t="s">
        <v>22272</v>
      </c>
      <c r="B20602" s="3" t="s">
        <v>1260</v>
      </c>
      <c r="C20602" s="1"/>
      <c r="D20602" s="1" t="s">
        <v>23768</v>
      </c>
      <c r="E20602" s="2">
        <v>1.0</v>
      </c>
      <c r="F20602" s="1" t="s">
        <v>23552</v>
      </c>
    </row>
    <row r="20603" hidden="1">
      <c r="A20603" s="1" t="s">
        <v>22272</v>
      </c>
      <c r="B20603" s="3" t="s">
        <v>1260</v>
      </c>
      <c r="C20603" s="1"/>
      <c r="D20603" s="1" t="s">
        <v>15176</v>
      </c>
      <c r="E20603" s="2">
        <v>1.0</v>
      </c>
      <c r="F20603" s="1" t="s">
        <v>23257</v>
      </c>
    </row>
    <row r="20604" hidden="1">
      <c r="A20604" s="1" t="s">
        <v>22272</v>
      </c>
      <c r="B20604" s="3" t="s">
        <v>1260</v>
      </c>
      <c r="C20604" s="1"/>
      <c r="D20604" s="1" t="s">
        <v>664</v>
      </c>
      <c r="E20604" s="2">
        <v>1.0</v>
      </c>
      <c r="F20604" s="1" t="s">
        <v>23257</v>
      </c>
    </row>
    <row r="20605" hidden="1">
      <c r="A20605" s="1" t="s">
        <v>22272</v>
      </c>
      <c r="B20605" s="3" t="s">
        <v>1260</v>
      </c>
      <c r="C20605" s="1"/>
      <c r="D20605" s="1" t="s">
        <v>23769</v>
      </c>
      <c r="E20605" s="2">
        <v>1.0</v>
      </c>
      <c r="F20605" s="1" t="s">
        <v>23257</v>
      </c>
    </row>
    <row r="20606" hidden="1">
      <c r="A20606" s="1" t="s">
        <v>22272</v>
      </c>
      <c r="B20606" s="3" t="s">
        <v>1260</v>
      </c>
      <c r="C20606" s="1"/>
      <c r="D20606" s="1" t="s">
        <v>23770</v>
      </c>
      <c r="E20606" s="2">
        <v>2.0</v>
      </c>
      <c r="F20606" s="1" t="s">
        <v>22435</v>
      </c>
    </row>
    <row r="20607" hidden="1">
      <c r="A20607" s="1" t="s">
        <v>22272</v>
      </c>
      <c r="B20607" s="3" t="s">
        <v>1260</v>
      </c>
      <c r="C20607" s="1"/>
      <c r="D20607" s="1" t="s">
        <v>23771</v>
      </c>
      <c r="E20607" s="2">
        <v>1.0</v>
      </c>
      <c r="F20607" s="1" t="s">
        <v>23772</v>
      </c>
    </row>
    <row r="20608" hidden="1">
      <c r="A20608" s="1" t="s">
        <v>22272</v>
      </c>
      <c r="B20608" s="3" t="s">
        <v>1260</v>
      </c>
      <c r="C20608" s="1"/>
      <c r="D20608" s="1" t="s">
        <v>23773</v>
      </c>
      <c r="E20608" s="2">
        <v>1.0</v>
      </c>
      <c r="F20608" s="1" t="s">
        <v>23772</v>
      </c>
    </row>
    <row r="20609" hidden="1">
      <c r="A20609" s="1" t="s">
        <v>22272</v>
      </c>
      <c r="B20609" s="3" t="s">
        <v>1260</v>
      </c>
      <c r="C20609" s="1"/>
      <c r="D20609" s="1" t="s">
        <v>23774</v>
      </c>
      <c r="E20609" s="2">
        <v>1.0</v>
      </c>
      <c r="F20609" s="1" t="s">
        <v>23687</v>
      </c>
    </row>
    <row r="20610" hidden="1">
      <c r="A20610" s="1" t="s">
        <v>22272</v>
      </c>
      <c r="B20610" s="3" t="s">
        <v>1260</v>
      </c>
      <c r="C20610" s="1"/>
      <c r="D20610" s="1" t="s">
        <v>23775</v>
      </c>
      <c r="E20610" s="2">
        <v>1.0</v>
      </c>
      <c r="F20610" s="1" t="s">
        <v>22717</v>
      </c>
    </row>
    <row r="20611" hidden="1">
      <c r="A20611" s="1" t="s">
        <v>22272</v>
      </c>
      <c r="B20611" s="3" t="s">
        <v>1260</v>
      </c>
      <c r="C20611" s="1"/>
      <c r="D20611" s="1" t="s">
        <v>16880</v>
      </c>
      <c r="E20611" s="2">
        <v>1.0</v>
      </c>
      <c r="F20611" s="1" t="s">
        <v>22717</v>
      </c>
    </row>
    <row r="20612" hidden="1">
      <c r="A20612" s="1" t="s">
        <v>22272</v>
      </c>
      <c r="B20612" s="3" t="s">
        <v>1260</v>
      </c>
      <c r="C20612" s="1"/>
      <c r="D20612" s="1" t="s">
        <v>23776</v>
      </c>
      <c r="E20612" s="2">
        <v>1.0</v>
      </c>
      <c r="F20612" s="1" t="s">
        <v>22445</v>
      </c>
    </row>
    <row r="20613" hidden="1">
      <c r="A20613" s="1" t="s">
        <v>22272</v>
      </c>
      <c r="B20613" s="3" t="s">
        <v>1260</v>
      </c>
      <c r="C20613" s="1"/>
      <c r="D20613" s="1" t="s">
        <v>23777</v>
      </c>
      <c r="E20613" s="2">
        <v>1.0</v>
      </c>
      <c r="F20613" s="1" t="s">
        <v>22739</v>
      </c>
    </row>
    <row r="20614" hidden="1">
      <c r="A20614" s="1" t="s">
        <v>22272</v>
      </c>
      <c r="B20614" s="3" t="s">
        <v>1260</v>
      </c>
      <c r="C20614" s="1"/>
      <c r="D20614" s="1" t="s">
        <v>23778</v>
      </c>
      <c r="E20614" s="2">
        <v>1.0</v>
      </c>
      <c r="F20614" s="1" t="s">
        <v>22997</v>
      </c>
    </row>
    <row r="20615" hidden="1">
      <c r="A20615" s="1" t="s">
        <v>22272</v>
      </c>
      <c r="B20615" s="3" t="s">
        <v>1260</v>
      </c>
      <c r="C20615" s="1"/>
      <c r="D20615" s="1" t="s">
        <v>23779</v>
      </c>
      <c r="E20615" s="2">
        <v>1.0</v>
      </c>
      <c r="F20615" s="1" t="s">
        <v>23780</v>
      </c>
    </row>
    <row r="20616" hidden="1">
      <c r="A20616" s="1" t="s">
        <v>22272</v>
      </c>
      <c r="B20616" s="3" t="s">
        <v>1260</v>
      </c>
      <c r="C20616" s="1"/>
      <c r="D20616" s="1" t="s">
        <v>23781</v>
      </c>
      <c r="E20616" s="2">
        <v>1.0</v>
      </c>
      <c r="F20616" s="1" t="s">
        <v>22461</v>
      </c>
    </row>
    <row r="20617" hidden="1">
      <c r="A20617" s="1" t="s">
        <v>22272</v>
      </c>
      <c r="B20617" s="3" t="s">
        <v>1260</v>
      </c>
      <c r="C20617" s="1"/>
      <c r="D20617" s="1" t="s">
        <v>23782</v>
      </c>
      <c r="E20617" s="2">
        <v>1.0</v>
      </c>
      <c r="F20617" s="1" t="s">
        <v>22461</v>
      </c>
    </row>
    <row r="20618" hidden="1">
      <c r="A20618" s="1" t="s">
        <v>22272</v>
      </c>
      <c r="B20618" s="3" t="s">
        <v>1260</v>
      </c>
      <c r="C20618" s="1"/>
      <c r="D20618" s="1" t="s">
        <v>170</v>
      </c>
      <c r="E20618" s="2">
        <v>1.0</v>
      </c>
      <c r="F20618" s="1" t="s">
        <v>22462</v>
      </c>
    </row>
    <row r="20619" hidden="1">
      <c r="A20619" s="1" t="s">
        <v>22272</v>
      </c>
      <c r="B20619" s="3" t="s">
        <v>1260</v>
      </c>
      <c r="C20619" s="1"/>
      <c r="D20619" s="1" t="s">
        <v>23783</v>
      </c>
      <c r="E20619" s="2">
        <v>1.0</v>
      </c>
      <c r="F20619" s="1" t="s">
        <v>22755</v>
      </c>
    </row>
    <row r="20620" hidden="1">
      <c r="A20620" s="1" t="s">
        <v>22272</v>
      </c>
      <c r="B20620" s="3" t="s">
        <v>1260</v>
      </c>
      <c r="C20620" s="1"/>
      <c r="D20620" s="1" t="s">
        <v>23784</v>
      </c>
      <c r="E20620" s="2">
        <v>1.0</v>
      </c>
      <c r="F20620" s="1" t="s">
        <v>22755</v>
      </c>
    </row>
    <row r="20621" hidden="1">
      <c r="A20621" s="1" t="s">
        <v>22272</v>
      </c>
      <c r="B20621" s="3" t="s">
        <v>1260</v>
      </c>
      <c r="C20621" s="1"/>
      <c r="D20621" s="1" t="s">
        <v>23785</v>
      </c>
      <c r="E20621" s="2">
        <v>1.0</v>
      </c>
      <c r="F20621" s="1" t="s">
        <v>22755</v>
      </c>
    </row>
    <row r="20622" hidden="1">
      <c r="A20622" s="1" t="s">
        <v>22272</v>
      </c>
      <c r="B20622" s="3" t="s">
        <v>1260</v>
      </c>
      <c r="C20622" s="1"/>
      <c r="D20622" s="1" t="s">
        <v>23786</v>
      </c>
      <c r="E20622" s="2">
        <v>1.0</v>
      </c>
      <c r="F20622" s="1" t="s">
        <v>22755</v>
      </c>
    </row>
    <row r="20623" hidden="1">
      <c r="A20623" s="1" t="s">
        <v>22272</v>
      </c>
      <c r="B20623" s="3" t="s">
        <v>1260</v>
      </c>
      <c r="C20623" s="1"/>
      <c r="D20623" s="1" t="s">
        <v>23787</v>
      </c>
      <c r="E20623" s="2">
        <v>2.0</v>
      </c>
      <c r="F20623" s="1" t="s">
        <v>22758</v>
      </c>
    </row>
    <row r="20624" hidden="1">
      <c r="A20624" s="1" t="s">
        <v>22272</v>
      </c>
      <c r="B20624" s="3" t="s">
        <v>1260</v>
      </c>
      <c r="C20624" s="1"/>
      <c r="D20624" s="1" t="s">
        <v>23788</v>
      </c>
      <c r="E20624" s="2">
        <v>2.0</v>
      </c>
      <c r="F20624" s="1" t="s">
        <v>22758</v>
      </c>
    </row>
    <row r="20625" hidden="1">
      <c r="A20625" s="1" t="s">
        <v>22272</v>
      </c>
      <c r="B20625" s="3" t="s">
        <v>1260</v>
      </c>
      <c r="C20625" s="1"/>
      <c r="D20625" s="1" t="s">
        <v>23789</v>
      </c>
      <c r="E20625" s="2">
        <v>2.0</v>
      </c>
      <c r="F20625" s="1" t="s">
        <v>22758</v>
      </c>
    </row>
    <row r="20626" hidden="1">
      <c r="A20626" s="1" t="s">
        <v>22272</v>
      </c>
      <c r="B20626" s="3" t="s">
        <v>1260</v>
      </c>
      <c r="C20626" s="1"/>
      <c r="D20626" s="1" t="s">
        <v>22241</v>
      </c>
      <c r="E20626" s="2">
        <v>2.0</v>
      </c>
      <c r="F20626" s="1" t="s">
        <v>22758</v>
      </c>
    </row>
    <row r="20627" hidden="1">
      <c r="A20627" s="1" t="s">
        <v>22272</v>
      </c>
      <c r="B20627" s="3" t="s">
        <v>1260</v>
      </c>
      <c r="C20627" s="1"/>
      <c r="D20627" s="1" t="s">
        <v>1546</v>
      </c>
      <c r="E20627" s="2">
        <v>2.0</v>
      </c>
      <c r="F20627" s="1" t="s">
        <v>22758</v>
      </c>
    </row>
    <row r="20628" hidden="1">
      <c r="A20628" s="1" t="s">
        <v>22272</v>
      </c>
      <c r="B20628" s="3" t="s">
        <v>1260</v>
      </c>
      <c r="C20628" s="1"/>
      <c r="D20628" s="1" t="s">
        <v>16839</v>
      </c>
      <c r="E20628" s="2">
        <v>2.0</v>
      </c>
      <c r="F20628" s="1" t="s">
        <v>22758</v>
      </c>
    </row>
    <row r="20629" hidden="1">
      <c r="A20629" s="1" t="s">
        <v>22272</v>
      </c>
      <c r="B20629" s="3" t="s">
        <v>1260</v>
      </c>
      <c r="C20629" s="1"/>
      <c r="D20629" s="1" t="s">
        <v>12720</v>
      </c>
      <c r="E20629" s="2">
        <v>2.0</v>
      </c>
      <c r="F20629" s="1" t="s">
        <v>22758</v>
      </c>
    </row>
    <row r="20630" hidden="1">
      <c r="A20630" s="1" t="s">
        <v>22272</v>
      </c>
      <c r="B20630" s="3" t="s">
        <v>1260</v>
      </c>
      <c r="C20630" s="1"/>
      <c r="D20630" s="1" t="s">
        <v>23790</v>
      </c>
      <c r="E20630" s="2">
        <v>2.0</v>
      </c>
      <c r="F20630" s="1" t="s">
        <v>22758</v>
      </c>
    </row>
    <row r="20631" hidden="1">
      <c r="A20631" s="1" t="s">
        <v>22272</v>
      </c>
      <c r="B20631" s="3" t="s">
        <v>1260</v>
      </c>
      <c r="C20631" s="1"/>
      <c r="D20631" s="1" t="s">
        <v>22263</v>
      </c>
      <c r="E20631" s="2">
        <v>2.0</v>
      </c>
      <c r="F20631" s="1" t="s">
        <v>22758</v>
      </c>
    </row>
    <row r="20632" hidden="1">
      <c r="A20632" s="1" t="s">
        <v>22272</v>
      </c>
      <c r="B20632" s="3" t="s">
        <v>1260</v>
      </c>
      <c r="C20632" s="1"/>
      <c r="D20632" s="1" t="s">
        <v>23791</v>
      </c>
      <c r="E20632" s="2">
        <v>2.0</v>
      </c>
      <c r="F20632" s="1" t="s">
        <v>22758</v>
      </c>
    </row>
    <row r="20633" hidden="1">
      <c r="A20633" s="1" t="s">
        <v>22272</v>
      </c>
      <c r="B20633" s="3" t="s">
        <v>1260</v>
      </c>
      <c r="C20633" s="1"/>
      <c r="D20633" s="1" t="s">
        <v>12707</v>
      </c>
      <c r="E20633" s="2">
        <v>2.0</v>
      </c>
      <c r="F20633" s="1" t="s">
        <v>22474</v>
      </c>
    </row>
    <row r="20634" hidden="1">
      <c r="A20634" s="1" t="s">
        <v>22272</v>
      </c>
      <c r="B20634" s="3" t="s">
        <v>1260</v>
      </c>
      <c r="C20634" s="1"/>
      <c r="D20634" s="1" t="s">
        <v>23792</v>
      </c>
      <c r="E20634" s="2">
        <v>2.0</v>
      </c>
      <c r="F20634" s="1" t="s">
        <v>22474</v>
      </c>
    </row>
    <row r="20635" hidden="1">
      <c r="A20635" s="1" t="s">
        <v>22272</v>
      </c>
      <c r="B20635" s="3" t="s">
        <v>1260</v>
      </c>
      <c r="C20635" s="1"/>
      <c r="D20635" s="1" t="s">
        <v>23793</v>
      </c>
      <c r="E20635" s="2">
        <v>1.0</v>
      </c>
      <c r="F20635" s="1" t="s">
        <v>23296</v>
      </c>
    </row>
    <row r="20636" hidden="1">
      <c r="A20636" s="1" t="s">
        <v>22272</v>
      </c>
      <c r="B20636" s="3" t="s">
        <v>1260</v>
      </c>
      <c r="C20636" s="1"/>
      <c r="D20636" s="1" t="s">
        <v>23794</v>
      </c>
      <c r="E20636" s="2">
        <v>1.0</v>
      </c>
      <c r="F20636" s="1" t="s">
        <v>22482</v>
      </c>
    </row>
    <row r="20637" hidden="1">
      <c r="A20637" s="1" t="s">
        <v>22272</v>
      </c>
      <c r="B20637" s="3" t="s">
        <v>1260</v>
      </c>
      <c r="C20637" s="1"/>
      <c r="D20637" s="1" t="s">
        <v>23795</v>
      </c>
      <c r="E20637" s="2">
        <v>1.0</v>
      </c>
      <c r="F20637" s="1" t="s">
        <v>22484</v>
      </c>
    </row>
    <row r="20638" hidden="1">
      <c r="A20638" s="1" t="s">
        <v>22272</v>
      </c>
      <c r="B20638" s="3" t="s">
        <v>1260</v>
      </c>
      <c r="C20638" s="1"/>
      <c r="D20638" s="1" t="s">
        <v>23796</v>
      </c>
      <c r="E20638" s="2">
        <v>1.0</v>
      </c>
      <c r="F20638" s="1" t="s">
        <v>22484</v>
      </c>
    </row>
    <row r="20639" hidden="1">
      <c r="A20639" s="1" t="s">
        <v>22272</v>
      </c>
      <c r="B20639" s="3" t="s">
        <v>1260</v>
      </c>
      <c r="C20639" s="1"/>
      <c r="D20639" s="1" t="s">
        <v>23797</v>
      </c>
      <c r="E20639" s="2">
        <v>1.0</v>
      </c>
      <c r="F20639" s="1" t="s">
        <v>22777</v>
      </c>
    </row>
    <row r="20640" hidden="1">
      <c r="A20640" s="1" t="s">
        <v>22272</v>
      </c>
      <c r="B20640" s="3" t="s">
        <v>1260</v>
      </c>
      <c r="C20640" s="1"/>
      <c r="D20640" s="1" t="s">
        <v>23798</v>
      </c>
      <c r="E20640" s="2">
        <v>1.0</v>
      </c>
      <c r="F20640" s="1" t="s">
        <v>22777</v>
      </c>
    </row>
    <row r="20641" hidden="1">
      <c r="A20641" s="1" t="s">
        <v>22272</v>
      </c>
      <c r="B20641" s="3" t="s">
        <v>1260</v>
      </c>
      <c r="C20641" s="1"/>
      <c r="D20641" s="1" t="s">
        <v>23799</v>
      </c>
      <c r="E20641" s="2">
        <v>1.0</v>
      </c>
      <c r="F20641" s="1" t="s">
        <v>23305</v>
      </c>
    </row>
    <row r="20642" hidden="1">
      <c r="A20642" s="1" t="s">
        <v>22272</v>
      </c>
      <c r="B20642" s="3" t="s">
        <v>1260</v>
      </c>
      <c r="C20642" s="1"/>
      <c r="D20642" s="1" t="s">
        <v>12699</v>
      </c>
      <c r="E20642" s="2">
        <v>1.0</v>
      </c>
      <c r="F20642" s="1" t="s">
        <v>23305</v>
      </c>
    </row>
    <row r="20643" hidden="1">
      <c r="A20643" s="1" t="s">
        <v>22272</v>
      </c>
      <c r="B20643" s="3" t="s">
        <v>1260</v>
      </c>
      <c r="C20643" s="1"/>
      <c r="D20643" s="1" t="s">
        <v>4710</v>
      </c>
      <c r="E20643" s="2">
        <v>1.0</v>
      </c>
      <c r="F20643" s="1" t="s">
        <v>23800</v>
      </c>
    </row>
    <row r="20644" hidden="1">
      <c r="A20644" s="1" t="s">
        <v>22272</v>
      </c>
      <c r="B20644" s="3" t="s">
        <v>1260</v>
      </c>
      <c r="C20644" s="1"/>
      <c r="D20644" s="1" t="s">
        <v>23801</v>
      </c>
      <c r="E20644" s="2">
        <v>1.0</v>
      </c>
      <c r="F20644" s="1" t="s">
        <v>23800</v>
      </c>
    </row>
    <row r="20645" hidden="1">
      <c r="A20645" s="1" t="s">
        <v>22272</v>
      </c>
      <c r="B20645" s="3" t="s">
        <v>1260</v>
      </c>
      <c r="C20645" s="1"/>
      <c r="D20645" s="1" t="s">
        <v>22239</v>
      </c>
      <c r="E20645" s="2">
        <v>1.0</v>
      </c>
      <c r="F20645" s="1" t="s">
        <v>23175</v>
      </c>
    </row>
    <row r="20646" hidden="1">
      <c r="A20646" s="1" t="s">
        <v>22272</v>
      </c>
      <c r="B20646" s="3" t="s">
        <v>1260</v>
      </c>
      <c r="C20646" s="1"/>
      <c r="D20646" s="1" t="s">
        <v>22231</v>
      </c>
      <c r="E20646" s="2">
        <v>1.0</v>
      </c>
      <c r="F20646" s="1" t="s">
        <v>23175</v>
      </c>
    </row>
    <row r="20647" hidden="1">
      <c r="A20647" s="1" t="s">
        <v>22272</v>
      </c>
      <c r="B20647" s="3" t="s">
        <v>1260</v>
      </c>
      <c r="C20647" s="1"/>
      <c r="D20647" s="1" t="s">
        <v>23802</v>
      </c>
      <c r="E20647" s="2">
        <v>1.0</v>
      </c>
      <c r="F20647" s="1" t="s">
        <v>23175</v>
      </c>
    </row>
    <row r="20648" hidden="1">
      <c r="A20648" s="1" t="s">
        <v>22272</v>
      </c>
      <c r="B20648" s="3" t="s">
        <v>1260</v>
      </c>
      <c r="C20648" s="1"/>
      <c r="D20648" s="1" t="s">
        <v>23803</v>
      </c>
      <c r="E20648" s="2">
        <v>1.0</v>
      </c>
      <c r="F20648" s="1" t="s">
        <v>23175</v>
      </c>
    </row>
    <row r="20649" hidden="1">
      <c r="A20649" s="1" t="s">
        <v>22272</v>
      </c>
      <c r="B20649" s="3" t="s">
        <v>1260</v>
      </c>
      <c r="C20649" s="1"/>
      <c r="D20649" s="1" t="s">
        <v>23804</v>
      </c>
      <c r="E20649" s="2">
        <v>1.0</v>
      </c>
      <c r="F20649" s="1" t="s">
        <v>23175</v>
      </c>
    </row>
    <row r="20650" hidden="1">
      <c r="A20650" s="1" t="s">
        <v>22272</v>
      </c>
      <c r="B20650" s="3" t="s">
        <v>1260</v>
      </c>
      <c r="C20650" s="1"/>
      <c r="D20650" s="1" t="s">
        <v>23805</v>
      </c>
      <c r="E20650" s="2">
        <v>1.0</v>
      </c>
      <c r="F20650" s="1" t="s">
        <v>23175</v>
      </c>
    </row>
    <row r="20651" hidden="1">
      <c r="A20651" s="1" t="s">
        <v>22272</v>
      </c>
      <c r="B20651" s="3" t="s">
        <v>1260</v>
      </c>
      <c r="C20651" s="1"/>
      <c r="D20651" s="1" t="s">
        <v>23806</v>
      </c>
      <c r="E20651" s="2">
        <v>1.0</v>
      </c>
      <c r="F20651" s="1" t="s">
        <v>23175</v>
      </c>
    </row>
    <row r="20652" hidden="1">
      <c r="A20652" s="1" t="s">
        <v>22272</v>
      </c>
      <c r="B20652" s="3" t="s">
        <v>1260</v>
      </c>
      <c r="C20652" s="1"/>
      <c r="D20652" s="1" t="s">
        <v>23807</v>
      </c>
      <c r="E20652" s="2">
        <v>1.0</v>
      </c>
      <c r="F20652" s="1" t="s">
        <v>23175</v>
      </c>
    </row>
    <row r="20653" hidden="1">
      <c r="A20653" s="1" t="s">
        <v>22272</v>
      </c>
      <c r="B20653" s="3" t="s">
        <v>1260</v>
      </c>
      <c r="C20653" s="1"/>
      <c r="D20653" s="1" t="s">
        <v>23808</v>
      </c>
      <c r="E20653" s="2">
        <v>1.0</v>
      </c>
      <c r="F20653" s="1" t="s">
        <v>23072</v>
      </c>
    </row>
    <row r="20654">
      <c r="A20654" s="1" t="s">
        <v>22272</v>
      </c>
      <c r="B20654" s="3" t="s">
        <v>1679</v>
      </c>
      <c r="C20654" s="1" t="s">
        <v>23809</v>
      </c>
      <c r="D20654" s="1" t="s">
        <v>684</v>
      </c>
      <c r="E20654" s="2">
        <v>10.0</v>
      </c>
      <c r="F20654" s="1" t="s">
        <v>23810</v>
      </c>
    </row>
    <row r="20655" hidden="1">
      <c r="A20655" s="1" t="s">
        <v>22272</v>
      </c>
      <c r="B20655" s="3" t="s">
        <v>1679</v>
      </c>
      <c r="C20655" s="1"/>
      <c r="D20655" s="1" t="s">
        <v>23811</v>
      </c>
      <c r="E20655" s="2">
        <v>2.0</v>
      </c>
      <c r="F20655" s="1" t="s">
        <v>23812</v>
      </c>
    </row>
    <row r="20656">
      <c r="A20656" s="1" t="s">
        <v>22272</v>
      </c>
      <c r="B20656" s="3" t="s">
        <v>1679</v>
      </c>
      <c r="C20656" s="1" t="s">
        <v>23809</v>
      </c>
      <c r="D20656" s="1" t="s">
        <v>6869</v>
      </c>
      <c r="E20656" s="2">
        <v>10.0</v>
      </c>
      <c r="F20656" s="1" t="s">
        <v>23813</v>
      </c>
    </row>
    <row r="20657">
      <c r="A20657" s="1" t="s">
        <v>22272</v>
      </c>
      <c r="B20657" s="3" t="s">
        <v>1679</v>
      </c>
      <c r="C20657" s="1" t="s">
        <v>23809</v>
      </c>
      <c r="D20657" s="1" t="s">
        <v>329</v>
      </c>
      <c r="E20657" s="2">
        <v>8.0</v>
      </c>
      <c r="F20657" s="1" t="s">
        <v>23814</v>
      </c>
    </row>
    <row r="20658" hidden="1">
      <c r="A20658" s="1" t="s">
        <v>22272</v>
      </c>
      <c r="B20658" s="3" t="s">
        <v>1679</v>
      </c>
      <c r="C20658" s="1"/>
      <c r="D20658" s="1" t="s">
        <v>23815</v>
      </c>
      <c r="E20658" s="2">
        <v>3.0</v>
      </c>
      <c r="F20658" s="1" t="s">
        <v>23816</v>
      </c>
    </row>
    <row r="20659" hidden="1">
      <c r="A20659" s="1" t="s">
        <v>22272</v>
      </c>
      <c r="B20659" s="3" t="s">
        <v>1679</v>
      </c>
      <c r="C20659" s="1"/>
      <c r="D20659" s="1" t="s">
        <v>14845</v>
      </c>
      <c r="E20659" s="2">
        <v>1.0</v>
      </c>
      <c r="F20659" s="1" t="s">
        <v>23817</v>
      </c>
    </row>
    <row r="20660">
      <c r="A20660" s="1" t="s">
        <v>22272</v>
      </c>
      <c r="B20660" s="3" t="s">
        <v>1679</v>
      </c>
      <c r="C20660" s="1" t="s">
        <v>23809</v>
      </c>
      <c r="D20660" s="1" t="s">
        <v>4920</v>
      </c>
      <c r="E20660" s="2">
        <v>4.0</v>
      </c>
      <c r="F20660" s="1" t="s">
        <v>23818</v>
      </c>
    </row>
    <row r="20661" hidden="1">
      <c r="A20661" s="1" t="s">
        <v>22272</v>
      </c>
      <c r="B20661" s="3" t="s">
        <v>1679</v>
      </c>
      <c r="C20661" s="1"/>
      <c r="D20661" s="1" t="s">
        <v>23819</v>
      </c>
      <c r="E20661" s="2">
        <v>2.0</v>
      </c>
      <c r="F20661" s="1" t="s">
        <v>23092</v>
      </c>
    </row>
    <row r="20662" hidden="1">
      <c r="A20662" s="1" t="s">
        <v>22272</v>
      </c>
      <c r="B20662" s="3" t="s">
        <v>1679</v>
      </c>
      <c r="C20662" s="1"/>
      <c r="D20662" s="1" t="s">
        <v>23820</v>
      </c>
      <c r="E20662" s="2">
        <v>3.0</v>
      </c>
      <c r="F20662" s="1" t="s">
        <v>23821</v>
      </c>
    </row>
    <row r="20663" hidden="1">
      <c r="A20663" s="1" t="s">
        <v>22272</v>
      </c>
      <c r="B20663" s="3" t="s">
        <v>1679</v>
      </c>
      <c r="C20663" s="1"/>
      <c r="D20663" s="1" t="s">
        <v>23822</v>
      </c>
      <c r="E20663" s="2">
        <v>2.0</v>
      </c>
      <c r="F20663" s="1" t="s">
        <v>23097</v>
      </c>
    </row>
    <row r="20664" hidden="1">
      <c r="A20664" s="1" t="s">
        <v>22272</v>
      </c>
      <c r="B20664" s="3" t="s">
        <v>1679</v>
      </c>
      <c r="C20664" s="1"/>
      <c r="D20664" s="1" t="s">
        <v>23823</v>
      </c>
      <c r="E20664" s="2">
        <v>3.0</v>
      </c>
      <c r="F20664" s="1" t="s">
        <v>23824</v>
      </c>
    </row>
    <row r="20665" hidden="1">
      <c r="A20665" s="1" t="s">
        <v>22272</v>
      </c>
      <c r="B20665" s="3" t="s">
        <v>1679</v>
      </c>
      <c r="C20665" s="1"/>
      <c r="D20665" s="1" t="s">
        <v>23825</v>
      </c>
      <c r="E20665" s="2">
        <v>2.0</v>
      </c>
      <c r="F20665" s="1" t="s">
        <v>22301</v>
      </c>
    </row>
    <row r="20666" hidden="1">
      <c r="A20666" s="1" t="s">
        <v>22272</v>
      </c>
      <c r="B20666" s="3" t="s">
        <v>1679</v>
      </c>
      <c r="C20666" s="1"/>
      <c r="D20666" s="1" t="s">
        <v>23826</v>
      </c>
      <c r="E20666" s="2">
        <v>2.0</v>
      </c>
      <c r="F20666" s="1" t="s">
        <v>22534</v>
      </c>
    </row>
    <row r="20667" hidden="1">
      <c r="A20667" s="1" t="s">
        <v>22272</v>
      </c>
      <c r="B20667" s="3" t="s">
        <v>1679</v>
      </c>
      <c r="C20667" s="1"/>
      <c r="D20667" s="1" t="s">
        <v>21613</v>
      </c>
      <c r="E20667" s="2">
        <v>2.0</v>
      </c>
      <c r="F20667" s="1" t="s">
        <v>22537</v>
      </c>
    </row>
    <row r="20668" hidden="1">
      <c r="A20668" s="1" t="s">
        <v>22272</v>
      </c>
      <c r="B20668" s="3" t="s">
        <v>1679</v>
      </c>
      <c r="C20668" s="1"/>
      <c r="D20668" s="1" t="s">
        <v>23827</v>
      </c>
      <c r="E20668" s="2">
        <v>2.0</v>
      </c>
      <c r="F20668" s="1" t="s">
        <v>22848</v>
      </c>
    </row>
    <row r="20669">
      <c r="A20669" s="1" t="s">
        <v>22272</v>
      </c>
      <c r="B20669" s="3" t="s">
        <v>1679</v>
      </c>
      <c r="C20669" s="1" t="s">
        <v>23809</v>
      </c>
      <c r="D20669" s="1" t="s">
        <v>406</v>
      </c>
      <c r="E20669" s="2">
        <v>14.0</v>
      </c>
      <c r="F20669" s="1" t="s">
        <v>23828</v>
      </c>
    </row>
    <row r="20670">
      <c r="A20670" s="1" t="s">
        <v>22272</v>
      </c>
      <c r="B20670" s="3" t="s">
        <v>1679</v>
      </c>
      <c r="C20670" s="1" t="s">
        <v>23809</v>
      </c>
      <c r="D20670" s="1" t="s">
        <v>23829</v>
      </c>
      <c r="E20670" s="2">
        <v>4.0</v>
      </c>
      <c r="F20670" s="1" t="s">
        <v>23830</v>
      </c>
    </row>
    <row r="20671" hidden="1">
      <c r="A20671" s="1" t="s">
        <v>22272</v>
      </c>
      <c r="B20671" s="3" t="s">
        <v>1679</v>
      </c>
      <c r="C20671" s="1"/>
      <c r="D20671" s="1" t="s">
        <v>23831</v>
      </c>
      <c r="E20671" s="2">
        <v>1.0</v>
      </c>
      <c r="F20671" s="1" t="s">
        <v>23832</v>
      </c>
    </row>
    <row r="20672" hidden="1">
      <c r="A20672" s="1" t="s">
        <v>22272</v>
      </c>
      <c r="B20672" s="3" t="s">
        <v>1679</v>
      </c>
      <c r="C20672" s="1"/>
      <c r="D20672" s="1" t="s">
        <v>23833</v>
      </c>
      <c r="E20672" s="2">
        <v>1.0</v>
      </c>
      <c r="F20672" s="1" t="s">
        <v>23832</v>
      </c>
    </row>
    <row r="20673">
      <c r="A20673" s="1" t="s">
        <v>22272</v>
      </c>
      <c r="B20673" s="3" t="s">
        <v>1679</v>
      </c>
      <c r="C20673" s="1" t="s">
        <v>23809</v>
      </c>
      <c r="D20673" s="1" t="s">
        <v>760</v>
      </c>
      <c r="E20673" s="2">
        <v>4.0</v>
      </c>
      <c r="F20673" s="1" t="s">
        <v>23834</v>
      </c>
    </row>
    <row r="20674" hidden="1">
      <c r="A20674" s="1" t="s">
        <v>22272</v>
      </c>
      <c r="B20674" s="3" t="s">
        <v>1679</v>
      </c>
      <c r="C20674" s="1"/>
      <c r="D20674" s="1" t="s">
        <v>23835</v>
      </c>
      <c r="E20674" s="2">
        <v>2.0</v>
      </c>
      <c r="F20674" s="1" t="s">
        <v>22542</v>
      </c>
    </row>
    <row r="20675" hidden="1">
      <c r="A20675" s="1" t="s">
        <v>22272</v>
      </c>
      <c r="B20675" s="3" t="s">
        <v>1679</v>
      </c>
      <c r="C20675" s="1"/>
      <c r="D20675" s="1" t="s">
        <v>23836</v>
      </c>
      <c r="E20675" s="2">
        <v>2.0</v>
      </c>
      <c r="F20675" s="1" t="s">
        <v>22542</v>
      </c>
    </row>
    <row r="20676" hidden="1">
      <c r="A20676" s="1" t="s">
        <v>22272</v>
      </c>
      <c r="B20676" s="3" t="s">
        <v>1679</v>
      </c>
      <c r="C20676" s="1"/>
      <c r="D20676" s="1" t="s">
        <v>4873</v>
      </c>
      <c r="E20676" s="2">
        <v>2.0</v>
      </c>
      <c r="F20676" s="1" t="s">
        <v>22873</v>
      </c>
    </row>
    <row r="20677" hidden="1">
      <c r="A20677" s="1" t="s">
        <v>22272</v>
      </c>
      <c r="B20677" s="3" t="s">
        <v>1679</v>
      </c>
      <c r="C20677" s="1"/>
      <c r="D20677" s="1" t="s">
        <v>23837</v>
      </c>
      <c r="E20677" s="2">
        <v>2.0</v>
      </c>
      <c r="F20677" s="1" t="s">
        <v>22873</v>
      </c>
    </row>
    <row r="20678" hidden="1">
      <c r="A20678" s="1" t="s">
        <v>22272</v>
      </c>
      <c r="B20678" s="3" t="s">
        <v>1679</v>
      </c>
      <c r="C20678" s="1"/>
      <c r="D20678" s="1" t="s">
        <v>23838</v>
      </c>
      <c r="E20678" s="2">
        <v>2.0</v>
      </c>
      <c r="F20678" s="1" t="s">
        <v>22873</v>
      </c>
    </row>
    <row r="20679" hidden="1">
      <c r="A20679" s="1" t="s">
        <v>22272</v>
      </c>
      <c r="B20679" s="3" t="s">
        <v>1679</v>
      </c>
      <c r="C20679" s="1"/>
      <c r="D20679" s="1" t="s">
        <v>4491</v>
      </c>
      <c r="E20679" s="2">
        <v>2.0</v>
      </c>
      <c r="F20679" s="1" t="s">
        <v>22567</v>
      </c>
    </row>
    <row r="20680" hidden="1">
      <c r="A20680" s="1" t="s">
        <v>22272</v>
      </c>
      <c r="B20680" s="3" t="s">
        <v>1679</v>
      </c>
      <c r="C20680" s="1"/>
      <c r="D20680" s="1" t="s">
        <v>21389</v>
      </c>
      <c r="E20680" s="2">
        <v>2.0</v>
      </c>
      <c r="F20680" s="1" t="s">
        <v>22567</v>
      </c>
    </row>
    <row r="20681" hidden="1">
      <c r="A20681" s="1" t="s">
        <v>22272</v>
      </c>
      <c r="B20681" s="3" t="s">
        <v>1679</v>
      </c>
      <c r="C20681" s="1"/>
      <c r="D20681" s="1" t="s">
        <v>23839</v>
      </c>
      <c r="E20681" s="2">
        <v>3.0</v>
      </c>
      <c r="F20681" s="1" t="s">
        <v>22888</v>
      </c>
    </row>
    <row r="20682" hidden="1">
      <c r="A20682" s="1" t="s">
        <v>22272</v>
      </c>
      <c r="B20682" s="3" t="s">
        <v>1679</v>
      </c>
      <c r="C20682" s="1"/>
      <c r="D20682" s="1" t="s">
        <v>23840</v>
      </c>
      <c r="E20682" s="2">
        <v>2.0</v>
      </c>
      <c r="F20682" s="1" t="s">
        <v>22886</v>
      </c>
    </row>
    <row r="20683" hidden="1">
      <c r="A20683" s="1" t="s">
        <v>22272</v>
      </c>
      <c r="B20683" s="3" t="s">
        <v>1679</v>
      </c>
      <c r="C20683" s="1"/>
      <c r="D20683" s="1" t="s">
        <v>23841</v>
      </c>
      <c r="E20683" s="2">
        <v>2.0</v>
      </c>
      <c r="F20683" s="1" t="s">
        <v>22886</v>
      </c>
    </row>
    <row r="20684" hidden="1">
      <c r="A20684" s="1" t="s">
        <v>22272</v>
      </c>
      <c r="B20684" s="3" t="s">
        <v>1679</v>
      </c>
      <c r="C20684" s="1"/>
      <c r="D20684" s="1" t="s">
        <v>23842</v>
      </c>
      <c r="E20684" s="2">
        <v>2.0</v>
      </c>
      <c r="F20684" s="1" t="s">
        <v>23843</v>
      </c>
    </row>
    <row r="20685" hidden="1">
      <c r="A20685" s="1" t="s">
        <v>22272</v>
      </c>
      <c r="B20685" s="3" t="s">
        <v>1679</v>
      </c>
      <c r="C20685" s="1"/>
      <c r="D20685" s="1" t="s">
        <v>23844</v>
      </c>
      <c r="E20685" s="2">
        <v>2.0</v>
      </c>
      <c r="F20685" s="1" t="s">
        <v>23843</v>
      </c>
    </row>
    <row r="20686" hidden="1">
      <c r="A20686" s="1" t="s">
        <v>22272</v>
      </c>
      <c r="B20686" s="3" t="s">
        <v>1679</v>
      </c>
      <c r="C20686" s="1"/>
      <c r="D20686" s="1" t="s">
        <v>4236</v>
      </c>
      <c r="E20686" s="2">
        <v>1.0</v>
      </c>
      <c r="F20686" s="1" t="s">
        <v>23631</v>
      </c>
    </row>
    <row r="20687" hidden="1">
      <c r="A20687" s="1" t="s">
        <v>22272</v>
      </c>
      <c r="B20687" s="3" t="s">
        <v>1679</v>
      </c>
      <c r="C20687" s="1"/>
      <c r="D20687" s="1" t="s">
        <v>23845</v>
      </c>
      <c r="E20687" s="2">
        <v>1.0</v>
      </c>
      <c r="F20687" s="1" t="s">
        <v>23631</v>
      </c>
    </row>
    <row r="20688" hidden="1">
      <c r="A20688" s="1" t="s">
        <v>22272</v>
      </c>
      <c r="B20688" s="3" t="s">
        <v>1679</v>
      </c>
      <c r="C20688" s="1"/>
      <c r="D20688" s="1" t="s">
        <v>23846</v>
      </c>
      <c r="E20688" s="2">
        <v>1.0</v>
      </c>
      <c r="F20688" s="1" t="s">
        <v>23631</v>
      </c>
    </row>
    <row r="20689" hidden="1">
      <c r="A20689" s="1" t="s">
        <v>22272</v>
      </c>
      <c r="B20689" s="3" t="s">
        <v>1679</v>
      </c>
      <c r="C20689" s="1"/>
      <c r="D20689" s="1" t="s">
        <v>4811</v>
      </c>
      <c r="E20689" s="2">
        <v>3.0</v>
      </c>
      <c r="F20689" s="1" t="s">
        <v>23847</v>
      </c>
    </row>
    <row r="20690" hidden="1">
      <c r="A20690" s="1" t="s">
        <v>22272</v>
      </c>
      <c r="B20690" s="3" t="s">
        <v>1679</v>
      </c>
      <c r="C20690" s="1"/>
      <c r="D20690" s="1" t="s">
        <v>23848</v>
      </c>
      <c r="E20690" s="2">
        <v>2.0</v>
      </c>
      <c r="F20690" s="1" t="s">
        <v>23849</v>
      </c>
    </row>
    <row r="20691" hidden="1">
      <c r="A20691" s="1" t="s">
        <v>22272</v>
      </c>
      <c r="B20691" s="3" t="s">
        <v>1679</v>
      </c>
      <c r="C20691" s="1"/>
      <c r="D20691" s="1" t="s">
        <v>23850</v>
      </c>
      <c r="E20691" s="2">
        <v>1.0</v>
      </c>
      <c r="F20691" s="1" t="s">
        <v>23851</v>
      </c>
    </row>
    <row r="20692" hidden="1">
      <c r="A20692" s="1" t="s">
        <v>22272</v>
      </c>
      <c r="B20692" s="3" t="s">
        <v>1679</v>
      </c>
      <c r="C20692" s="1"/>
      <c r="D20692" s="1" t="s">
        <v>4186</v>
      </c>
      <c r="E20692" s="2">
        <v>1.0</v>
      </c>
      <c r="F20692" s="1" t="s">
        <v>22354</v>
      </c>
    </row>
    <row r="20693" hidden="1">
      <c r="A20693" s="1" t="s">
        <v>22272</v>
      </c>
      <c r="B20693" s="3" t="s">
        <v>1679</v>
      </c>
      <c r="C20693" s="1"/>
      <c r="D20693" s="1" t="s">
        <v>23852</v>
      </c>
      <c r="E20693" s="2">
        <v>1.0</v>
      </c>
      <c r="F20693" s="1" t="s">
        <v>22354</v>
      </c>
    </row>
    <row r="20694" hidden="1">
      <c r="A20694" s="1" t="s">
        <v>22272</v>
      </c>
      <c r="B20694" s="3" t="s">
        <v>1679</v>
      </c>
      <c r="C20694" s="1"/>
      <c r="D20694" s="1" t="s">
        <v>23853</v>
      </c>
      <c r="E20694" s="2">
        <v>1.0</v>
      </c>
      <c r="F20694" s="1" t="s">
        <v>22354</v>
      </c>
    </row>
    <row r="20695" hidden="1">
      <c r="A20695" s="1" t="s">
        <v>22272</v>
      </c>
      <c r="B20695" s="3" t="s">
        <v>1679</v>
      </c>
      <c r="C20695" s="1"/>
      <c r="D20695" s="1" t="s">
        <v>23854</v>
      </c>
      <c r="E20695" s="2">
        <v>1.0</v>
      </c>
      <c r="F20695" s="1" t="s">
        <v>22354</v>
      </c>
    </row>
    <row r="20696" hidden="1">
      <c r="A20696" s="1" t="s">
        <v>22272</v>
      </c>
      <c r="B20696" s="3" t="s">
        <v>1679</v>
      </c>
      <c r="C20696" s="1"/>
      <c r="D20696" s="1" t="s">
        <v>23855</v>
      </c>
      <c r="E20696" s="2">
        <v>1.0</v>
      </c>
      <c r="F20696" s="1" t="s">
        <v>22354</v>
      </c>
    </row>
    <row r="20697" hidden="1">
      <c r="A20697" s="1" t="s">
        <v>22272</v>
      </c>
      <c r="B20697" s="3" t="s">
        <v>1679</v>
      </c>
      <c r="C20697" s="1"/>
      <c r="D20697" s="1" t="s">
        <v>23856</v>
      </c>
      <c r="E20697" s="2">
        <v>1.0</v>
      </c>
      <c r="F20697" s="1" t="s">
        <v>22354</v>
      </c>
    </row>
    <row r="20698" hidden="1">
      <c r="A20698" s="1" t="s">
        <v>22272</v>
      </c>
      <c r="B20698" s="3" t="s">
        <v>1679</v>
      </c>
      <c r="C20698" s="1"/>
      <c r="D20698" s="1" t="s">
        <v>23857</v>
      </c>
      <c r="E20698" s="2">
        <v>1.0</v>
      </c>
      <c r="F20698" s="1" t="s">
        <v>22354</v>
      </c>
    </row>
    <row r="20699" hidden="1">
      <c r="A20699" s="1" t="s">
        <v>22272</v>
      </c>
      <c r="B20699" s="3" t="s">
        <v>1679</v>
      </c>
      <c r="C20699" s="1"/>
      <c r="D20699" s="1" t="s">
        <v>4855</v>
      </c>
      <c r="E20699" s="2">
        <v>1.0</v>
      </c>
      <c r="F20699" s="1" t="s">
        <v>22630</v>
      </c>
    </row>
    <row r="20700" hidden="1">
      <c r="A20700" s="1" t="s">
        <v>22272</v>
      </c>
      <c r="B20700" s="3" t="s">
        <v>1679</v>
      </c>
      <c r="C20700" s="1"/>
      <c r="D20700" s="1" t="s">
        <v>23858</v>
      </c>
      <c r="E20700" s="2">
        <v>1.0</v>
      </c>
      <c r="F20700" s="1" t="s">
        <v>22630</v>
      </c>
    </row>
    <row r="20701" hidden="1">
      <c r="A20701" s="1" t="s">
        <v>22272</v>
      </c>
      <c r="B20701" s="3" t="s">
        <v>1679</v>
      </c>
      <c r="C20701" s="1"/>
      <c r="D20701" s="1" t="s">
        <v>23859</v>
      </c>
      <c r="E20701" s="2">
        <v>3.0</v>
      </c>
      <c r="F20701" s="1" t="s">
        <v>23860</v>
      </c>
    </row>
    <row r="20702" hidden="1">
      <c r="A20702" s="1" t="s">
        <v>22272</v>
      </c>
      <c r="B20702" s="3" t="s">
        <v>1679</v>
      </c>
      <c r="C20702" s="1"/>
      <c r="D20702" s="1" t="s">
        <v>23861</v>
      </c>
      <c r="E20702" s="2">
        <v>3.0</v>
      </c>
      <c r="F20702" s="1" t="s">
        <v>23862</v>
      </c>
    </row>
    <row r="20703" hidden="1">
      <c r="A20703" s="1" t="s">
        <v>22272</v>
      </c>
      <c r="B20703" s="3" t="s">
        <v>1679</v>
      </c>
      <c r="C20703" s="1"/>
      <c r="D20703" s="1" t="s">
        <v>23863</v>
      </c>
      <c r="E20703" s="2">
        <v>2.0</v>
      </c>
      <c r="F20703" s="1" t="s">
        <v>23864</v>
      </c>
    </row>
    <row r="20704">
      <c r="A20704" s="1" t="s">
        <v>22272</v>
      </c>
      <c r="B20704" s="3" t="s">
        <v>1679</v>
      </c>
      <c r="C20704" s="1" t="s">
        <v>23809</v>
      </c>
      <c r="D20704" s="1" t="s">
        <v>23865</v>
      </c>
      <c r="E20704" s="2">
        <v>5.0</v>
      </c>
      <c r="F20704" s="1" t="s">
        <v>23866</v>
      </c>
    </row>
    <row r="20705" hidden="1">
      <c r="A20705" s="1" t="s">
        <v>22272</v>
      </c>
      <c r="B20705" s="3" t="s">
        <v>1679</v>
      </c>
      <c r="C20705" s="1"/>
      <c r="D20705" s="1" t="s">
        <v>23867</v>
      </c>
      <c r="E20705" s="2">
        <v>2.0</v>
      </c>
      <c r="F20705" s="1" t="s">
        <v>23864</v>
      </c>
    </row>
    <row r="20706" hidden="1">
      <c r="A20706" s="1" t="s">
        <v>22272</v>
      </c>
      <c r="B20706" s="3" t="s">
        <v>1679</v>
      </c>
      <c r="C20706" s="1"/>
      <c r="D20706" s="1" t="s">
        <v>23868</v>
      </c>
      <c r="E20706" s="2">
        <v>2.0</v>
      </c>
      <c r="F20706" s="1" t="s">
        <v>23864</v>
      </c>
    </row>
    <row r="20707" hidden="1">
      <c r="A20707" s="1" t="s">
        <v>22272</v>
      </c>
      <c r="B20707" s="3" t="s">
        <v>1679</v>
      </c>
      <c r="C20707" s="1"/>
      <c r="D20707" s="1" t="s">
        <v>4942</v>
      </c>
      <c r="E20707" s="2">
        <v>1.0</v>
      </c>
      <c r="F20707" s="1" t="s">
        <v>22940</v>
      </c>
    </row>
    <row r="20708" hidden="1">
      <c r="A20708" s="1" t="s">
        <v>22272</v>
      </c>
      <c r="B20708" s="3" t="s">
        <v>1679</v>
      </c>
      <c r="C20708" s="1"/>
      <c r="D20708" s="1" t="s">
        <v>4181</v>
      </c>
      <c r="E20708" s="2">
        <v>1.0</v>
      </c>
      <c r="F20708" s="1" t="s">
        <v>22940</v>
      </c>
    </row>
    <row r="20709" hidden="1">
      <c r="A20709" s="1" t="s">
        <v>22272</v>
      </c>
      <c r="B20709" s="3" t="s">
        <v>1679</v>
      </c>
      <c r="C20709" s="1"/>
      <c r="D20709" s="1" t="s">
        <v>23869</v>
      </c>
      <c r="E20709" s="2">
        <v>1.0</v>
      </c>
      <c r="F20709" s="1" t="s">
        <v>22940</v>
      </c>
    </row>
    <row r="20710" hidden="1">
      <c r="A20710" s="1" t="s">
        <v>22272</v>
      </c>
      <c r="B20710" s="3" t="s">
        <v>1679</v>
      </c>
      <c r="C20710" s="1"/>
      <c r="D20710" s="1" t="s">
        <v>23870</v>
      </c>
      <c r="E20710" s="2">
        <v>1.0</v>
      </c>
      <c r="F20710" s="1" t="s">
        <v>22940</v>
      </c>
    </row>
    <row r="20711" hidden="1">
      <c r="A20711" s="1" t="s">
        <v>22272</v>
      </c>
      <c r="B20711" s="3" t="s">
        <v>1679</v>
      </c>
      <c r="C20711" s="1"/>
      <c r="D20711" s="1" t="s">
        <v>23871</v>
      </c>
      <c r="E20711" s="2">
        <v>1.0</v>
      </c>
      <c r="F20711" s="1" t="s">
        <v>23872</v>
      </c>
    </row>
    <row r="20712" hidden="1">
      <c r="A20712" s="1" t="s">
        <v>22272</v>
      </c>
      <c r="B20712" s="3" t="s">
        <v>1679</v>
      </c>
      <c r="C20712" s="1"/>
      <c r="D20712" s="1" t="s">
        <v>23873</v>
      </c>
      <c r="E20712" s="2">
        <v>1.0</v>
      </c>
      <c r="F20712" s="1" t="s">
        <v>22946</v>
      </c>
    </row>
    <row r="20713" hidden="1">
      <c r="A20713" s="1" t="s">
        <v>22272</v>
      </c>
      <c r="B20713" s="3" t="s">
        <v>1679</v>
      </c>
      <c r="C20713" s="1"/>
      <c r="D20713" s="1" t="s">
        <v>23874</v>
      </c>
      <c r="E20713" s="2">
        <v>1.0</v>
      </c>
      <c r="F20713" s="1" t="s">
        <v>22946</v>
      </c>
    </row>
    <row r="20714" hidden="1">
      <c r="A20714" s="1" t="s">
        <v>22272</v>
      </c>
      <c r="B20714" s="3" t="s">
        <v>1679</v>
      </c>
      <c r="C20714" s="1"/>
      <c r="D20714" s="1" t="s">
        <v>23875</v>
      </c>
      <c r="E20714" s="2">
        <v>2.0</v>
      </c>
      <c r="F20714" s="1" t="s">
        <v>22646</v>
      </c>
    </row>
    <row r="20715" hidden="1">
      <c r="A20715" s="1" t="s">
        <v>22272</v>
      </c>
      <c r="B20715" s="3" t="s">
        <v>1679</v>
      </c>
      <c r="C20715" s="1"/>
      <c r="D20715" s="1" t="s">
        <v>23876</v>
      </c>
      <c r="E20715" s="2">
        <v>1.0</v>
      </c>
      <c r="F20715" s="1" t="s">
        <v>23877</v>
      </c>
    </row>
    <row r="20716" hidden="1">
      <c r="A20716" s="1" t="s">
        <v>22272</v>
      </c>
      <c r="B20716" s="3" t="s">
        <v>1679</v>
      </c>
      <c r="C20716" s="1"/>
      <c r="D20716" s="1" t="s">
        <v>23878</v>
      </c>
      <c r="E20716" s="2">
        <v>2.0</v>
      </c>
      <c r="F20716" s="1" t="s">
        <v>23135</v>
      </c>
    </row>
    <row r="20717" hidden="1">
      <c r="A20717" s="1" t="s">
        <v>22272</v>
      </c>
      <c r="B20717" s="3" t="s">
        <v>1679</v>
      </c>
      <c r="C20717" s="1"/>
      <c r="D20717" s="1" t="s">
        <v>1117</v>
      </c>
      <c r="E20717" s="2">
        <v>2.0</v>
      </c>
      <c r="F20717" s="1" t="s">
        <v>22369</v>
      </c>
    </row>
    <row r="20718" hidden="1">
      <c r="A20718" s="1" t="s">
        <v>22272</v>
      </c>
      <c r="B20718" s="3" t="s">
        <v>1679</v>
      </c>
      <c r="C20718" s="1"/>
      <c r="D20718" s="1" t="s">
        <v>366</v>
      </c>
      <c r="E20718" s="2">
        <v>2.0</v>
      </c>
      <c r="F20718" s="1" t="s">
        <v>23754</v>
      </c>
    </row>
    <row r="20719" hidden="1">
      <c r="A20719" s="1" t="s">
        <v>22272</v>
      </c>
      <c r="B20719" s="3" t="s">
        <v>1679</v>
      </c>
      <c r="C20719" s="1"/>
      <c r="D20719" s="1" t="s">
        <v>6429</v>
      </c>
      <c r="E20719" s="2">
        <v>2.0</v>
      </c>
      <c r="F20719" s="1" t="s">
        <v>23754</v>
      </c>
    </row>
    <row r="20720" hidden="1">
      <c r="A20720" s="1" t="s">
        <v>22272</v>
      </c>
      <c r="B20720" s="3" t="s">
        <v>1679</v>
      </c>
      <c r="C20720" s="1"/>
      <c r="D20720" s="1" t="s">
        <v>18127</v>
      </c>
      <c r="E20720" s="2">
        <v>2.0</v>
      </c>
      <c r="F20720" s="1" t="s">
        <v>23754</v>
      </c>
    </row>
    <row r="20721" hidden="1">
      <c r="A20721" s="1" t="s">
        <v>22272</v>
      </c>
      <c r="B20721" s="3" t="s">
        <v>1679</v>
      </c>
      <c r="C20721" s="1"/>
      <c r="D20721" s="1" t="s">
        <v>23879</v>
      </c>
      <c r="E20721" s="2">
        <v>2.0</v>
      </c>
      <c r="F20721" s="1" t="s">
        <v>23754</v>
      </c>
    </row>
    <row r="20722" hidden="1">
      <c r="A20722" s="1" t="s">
        <v>22272</v>
      </c>
      <c r="B20722" s="3" t="s">
        <v>1679</v>
      </c>
      <c r="C20722" s="1"/>
      <c r="D20722" s="1" t="s">
        <v>23880</v>
      </c>
      <c r="E20722" s="2">
        <v>2.0</v>
      </c>
      <c r="F20722" s="1" t="s">
        <v>23754</v>
      </c>
    </row>
    <row r="20723" hidden="1">
      <c r="A20723" s="1" t="s">
        <v>22272</v>
      </c>
      <c r="B20723" s="3" t="s">
        <v>1679</v>
      </c>
      <c r="C20723" s="1"/>
      <c r="D20723" s="1" t="s">
        <v>18141</v>
      </c>
      <c r="E20723" s="2">
        <v>2.0</v>
      </c>
      <c r="F20723" s="1" t="s">
        <v>23754</v>
      </c>
    </row>
    <row r="20724" hidden="1">
      <c r="A20724" s="1" t="s">
        <v>22272</v>
      </c>
      <c r="B20724" s="3" t="s">
        <v>1679</v>
      </c>
      <c r="C20724" s="1"/>
      <c r="D20724" s="1" t="s">
        <v>23881</v>
      </c>
      <c r="E20724" s="2">
        <v>2.0</v>
      </c>
      <c r="F20724" s="1" t="s">
        <v>23754</v>
      </c>
    </row>
    <row r="20725" hidden="1">
      <c r="A20725" s="1" t="s">
        <v>22272</v>
      </c>
      <c r="B20725" s="3" t="s">
        <v>1679</v>
      </c>
      <c r="C20725" s="1"/>
      <c r="D20725" s="1" t="s">
        <v>23882</v>
      </c>
      <c r="E20725" s="2">
        <v>2.0</v>
      </c>
      <c r="F20725" s="1" t="s">
        <v>23754</v>
      </c>
    </row>
    <row r="20726" hidden="1">
      <c r="A20726" s="1" t="s">
        <v>22272</v>
      </c>
      <c r="B20726" s="3" t="s">
        <v>1679</v>
      </c>
      <c r="C20726" s="1"/>
      <c r="D20726" s="1" t="s">
        <v>23883</v>
      </c>
      <c r="E20726" s="2">
        <v>1.0</v>
      </c>
      <c r="F20726" s="1" t="s">
        <v>23658</v>
      </c>
    </row>
    <row r="20727" hidden="1">
      <c r="A20727" s="1" t="s">
        <v>22272</v>
      </c>
      <c r="B20727" s="3" t="s">
        <v>1679</v>
      </c>
      <c r="C20727" s="1"/>
      <c r="D20727" s="1" t="s">
        <v>23884</v>
      </c>
      <c r="E20727" s="2">
        <v>1.0</v>
      </c>
      <c r="F20727" s="1" t="s">
        <v>22393</v>
      </c>
    </row>
    <row r="20728" hidden="1">
      <c r="A20728" s="1" t="s">
        <v>22272</v>
      </c>
      <c r="B20728" s="3" t="s">
        <v>1679</v>
      </c>
      <c r="C20728" s="1"/>
      <c r="D20728" s="1" t="s">
        <v>23885</v>
      </c>
      <c r="E20728" s="2">
        <v>1.0</v>
      </c>
      <c r="F20728" s="1" t="s">
        <v>22393</v>
      </c>
    </row>
    <row r="20729" hidden="1">
      <c r="A20729" s="1" t="s">
        <v>22272</v>
      </c>
      <c r="B20729" s="3" t="s">
        <v>1679</v>
      </c>
      <c r="C20729" s="1"/>
      <c r="D20729" s="1" t="s">
        <v>23886</v>
      </c>
      <c r="E20729" s="2">
        <v>1.0</v>
      </c>
      <c r="F20729" s="1" t="s">
        <v>22393</v>
      </c>
    </row>
    <row r="20730" hidden="1">
      <c r="A20730" s="1" t="s">
        <v>22272</v>
      </c>
      <c r="B20730" s="3" t="s">
        <v>1679</v>
      </c>
      <c r="C20730" s="1"/>
      <c r="D20730" s="1" t="s">
        <v>23887</v>
      </c>
      <c r="E20730" s="2">
        <v>1.0</v>
      </c>
      <c r="F20730" s="1" t="s">
        <v>22675</v>
      </c>
    </row>
    <row r="20731" hidden="1">
      <c r="A20731" s="1" t="s">
        <v>22272</v>
      </c>
      <c r="B20731" s="3" t="s">
        <v>1679</v>
      </c>
      <c r="C20731" s="1"/>
      <c r="D20731" s="1" t="s">
        <v>23888</v>
      </c>
      <c r="E20731" s="2">
        <v>1.0</v>
      </c>
      <c r="F20731" s="1" t="s">
        <v>22675</v>
      </c>
    </row>
    <row r="20732" hidden="1">
      <c r="A20732" s="1" t="s">
        <v>22272</v>
      </c>
      <c r="B20732" s="3" t="s">
        <v>1679</v>
      </c>
      <c r="C20732" s="1"/>
      <c r="D20732" s="1" t="s">
        <v>4087</v>
      </c>
      <c r="E20732" s="2">
        <v>1.0</v>
      </c>
      <c r="F20732" s="1" t="s">
        <v>22675</v>
      </c>
    </row>
    <row r="20733" hidden="1">
      <c r="A20733" s="1" t="s">
        <v>22272</v>
      </c>
      <c r="B20733" s="3" t="s">
        <v>1679</v>
      </c>
      <c r="C20733" s="1"/>
      <c r="D20733" s="1" t="s">
        <v>23889</v>
      </c>
      <c r="E20733" s="2">
        <v>1.0</v>
      </c>
      <c r="F20733" s="1" t="s">
        <v>22675</v>
      </c>
    </row>
    <row r="20734" hidden="1">
      <c r="A20734" s="1" t="s">
        <v>22272</v>
      </c>
      <c r="B20734" s="3" t="s">
        <v>1679</v>
      </c>
      <c r="C20734" s="1"/>
      <c r="D20734" s="1" t="s">
        <v>2403</v>
      </c>
      <c r="E20734" s="2">
        <v>2.0</v>
      </c>
      <c r="F20734" s="1" t="s">
        <v>22408</v>
      </c>
    </row>
    <row r="20735" hidden="1">
      <c r="A20735" s="1" t="s">
        <v>22272</v>
      </c>
      <c r="B20735" s="3" t="s">
        <v>1679</v>
      </c>
      <c r="C20735" s="1"/>
      <c r="D20735" s="1" t="s">
        <v>4949</v>
      </c>
      <c r="E20735" s="2">
        <v>2.0</v>
      </c>
      <c r="F20735" s="1" t="s">
        <v>22408</v>
      </c>
    </row>
    <row r="20736" hidden="1">
      <c r="A20736" s="1" t="s">
        <v>22272</v>
      </c>
      <c r="B20736" s="3" t="s">
        <v>1679</v>
      </c>
      <c r="C20736" s="1"/>
      <c r="D20736" s="1" t="s">
        <v>7011</v>
      </c>
      <c r="E20736" s="2">
        <v>2.0</v>
      </c>
      <c r="F20736" s="1" t="s">
        <v>23890</v>
      </c>
    </row>
    <row r="20737" hidden="1">
      <c r="A20737" s="1" t="s">
        <v>22272</v>
      </c>
      <c r="B20737" s="3" t="s">
        <v>1679</v>
      </c>
      <c r="C20737" s="1"/>
      <c r="D20737" s="1" t="s">
        <v>23891</v>
      </c>
      <c r="E20737" s="2">
        <v>2.0</v>
      </c>
      <c r="F20737" s="1" t="s">
        <v>23892</v>
      </c>
    </row>
    <row r="20738" hidden="1">
      <c r="A20738" s="1" t="s">
        <v>22272</v>
      </c>
      <c r="B20738" s="3" t="s">
        <v>1679</v>
      </c>
      <c r="C20738" s="1"/>
      <c r="D20738" s="1" t="s">
        <v>6900</v>
      </c>
      <c r="E20738" s="2">
        <v>2.0</v>
      </c>
      <c r="F20738" s="1" t="s">
        <v>22684</v>
      </c>
    </row>
    <row r="20739" hidden="1">
      <c r="A20739" s="1" t="s">
        <v>22272</v>
      </c>
      <c r="B20739" s="3" t="s">
        <v>1679</v>
      </c>
      <c r="C20739" s="1"/>
      <c r="D20739" s="1" t="s">
        <v>23893</v>
      </c>
      <c r="E20739" s="2">
        <v>2.0</v>
      </c>
      <c r="F20739" s="1" t="s">
        <v>23894</v>
      </c>
    </row>
    <row r="20740" hidden="1">
      <c r="A20740" s="1" t="s">
        <v>22272</v>
      </c>
      <c r="B20740" s="3" t="s">
        <v>1679</v>
      </c>
      <c r="C20740" s="1"/>
      <c r="D20740" s="1" t="s">
        <v>23895</v>
      </c>
      <c r="E20740" s="2">
        <v>2.0</v>
      </c>
      <c r="F20740" s="1" t="s">
        <v>23894</v>
      </c>
    </row>
    <row r="20741" hidden="1">
      <c r="A20741" s="1" t="s">
        <v>22272</v>
      </c>
      <c r="B20741" s="3" t="s">
        <v>1679</v>
      </c>
      <c r="C20741" s="1"/>
      <c r="D20741" s="1" t="s">
        <v>23896</v>
      </c>
      <c r="E20741" s="2">
        <v>1.0</v>
      </c>
      <c r="F20741" s="1" t="s">
        <v>22694</v>
      </c>
    </row>
    <row r="20742" hidden="1">
      <c r="A20742" s="1" t="s">
        <v>22272</v>
      </c>
      <c r="B20742" s="3" t="s">
        <v>1679</v>
      </c>
      <c r="C20742" s="1"/>
      <c r="D20742" s="1" t="s">
        <v>16202</v>
      </c>
      <c r="E20742" s="2">
        <v>2.0</v>
      </c>
      <c r="F20742" s="1" t="s">
        <v>22698</v>
      </c>
    </row>
    <row r="20743" hidden="1">
      <c r="A20743" s="1" t="s">
        <v>22272</v>
      </c>
      <c r="B20743" s="3" t="s">
        <v>1679</v>
      </c>
      <c r="C20743" s="1"/>
      <c r="D20743" s="1" t="s">
        <v>23897</v>
      </c>
      <c r="E20743" s="2">
        <v>2.0</v>
      </c>
      <c r="F20743" s="1" t="s">
        <v>22698</v>
      </c>
    </row>
    <row r="20744" hidden="1">
      <c r="A20744" s="1" t="s">
        <v>22272</v>
      </c>
      <c r="B20744" s="3" t="s">
        <v>1679</v>
      </c>
      <c r="C20744" s="1"/>
      <c r="D20744" s="1" t="s">
        <v>2614</v>
      </c>
      <c r="E20744" s="2">
        <v>2.0</v>
      </c>
      <c r="F20744" s="1" t="s">
        <v>22428</v>
      </c>
    </row>
    <row r="20745" hidden="1">
      <c r="A20745" s="1" t="s">
        <v>22272</v>
      </c>
      <c r="B20745" s="3" t="s">
        <v>1679</v>
      </c>
      <c r="C20745" s="1"/>
      <c r="D20745" s="1" t="s">
        <v>23898</v>
      </c>
      <c r="E20745" s="2">
        <v>2.0</v>
      </c>
      <c r="F20745" s="1" t="s">
        <v>22428</v>
      </c>
    </row>
    <row r="20746" hidden="1">
      <c r="A20746" s="1" t="s">
        <v>22272</v>
      </c>
      <c r="B20746" s="3" t="s">
        <v>1679</v>
      </c>
      <c r="C20746" s="1"/>
      <c r="D20746" s="1" t="s">
        <v>4809</v>
      </c>
      <c r="E20746" s="2">
        <v>2.0</v>
      </c>
      <c r="F20746" s="1" t="s">
        <v>22428</v>
      </c>
    </row>
    <row r="20747" hidden="1">
      <c r="A20747" s="1" t="s">
        <v>22272</v>
      </c>
      <c r="B20747" s="3" t="s">
        <v>1679</v>
      </c>
      <c r="C20747" s="1"/>
      <c r="D20747" s="1" t="s">
        <v>23899</v>
      </c>
      <c r="E20747" s="2">
        <v>2.0</v>
      </c>
      <c r="F20747" s="1" t="s">
        <v>22428</v>
      </c>
    </row>
    <row r="20748" hidden="1">
      <c r="A20748" s="1" t="s">
        <v>22272</v>
      </c>
      <c r="B20748" s="3" t="s">
        <v>1679</v>
      </c>
      <c r="C20748" s="1"/>
      <c r="D20748" s="1" t="s">
        <v>23900</v>
      </c>
      <c r="E20748" s="2">
        <v>1.0</v>
      </c>
      <c r="F20748" s="1" t="s">
        <v>22984</v>
      </c>
    </row>
    <row r="20749" hidden="1">
      <c r="A20749" s="1" t="s">
        <v>22272</v>
      </c>
      <c r="B20749" s="3" t="s">
        <v>1679</v>
      </c>
      <c r="C20749" s="1"/>
      <c r="D20749" s="1" t="s">
        <v>23901</v>
      </c>
      <c r="E20749" s="2">
        <v>1.0</v>
      </c>
      <c r="F20749" s="1" t="s">
        <v>22433</v>
      </c>
    </row>
    <row r="20750" hidden="1">
      <c r="A20750" s="1" t="s">
        <v>22272</v>
      </c>
      <c r="B20750" s="3" t="s">
        <v>1679</v>
      </c>
      <c r="C20750" s="1"/>
      <c r="D20750" s="1" t="s">
        <v>23902</v>
      </c>
      <c r="E20750" s="2">
        <v>2.0</v>
      </c>
      <c r="F20750" s="1" t="s">
        <v>23903</v>
      </c>
    </row>
    <row r="20751" hidden="1">
      <c r="A20751" s="1" t="s">
        <v>22272</v>
      </c>
      <c r="B20751" s="3" t="s">
        <v>1679</v>
      </c>
      <c r="C20751" s="1"/>
      <c r="D20751" s="1" t="s">
        <v>23904</v>
      </c>
      <c r="E20751" s="2">
        <v>2.0</v>
      </c>
      <c r="F20751" s="1" t="s">
        <v>23903</v>
      </c>
    </row>
    <row r="20752" hidden="1">
      <c r="A20752" s="1" t="s">
        <v>22272</v>
      </c>
      <c r="B20752" s="3" t="s">
        <v>1679</v>
      </c>
      <c r="C20752" s="1"/>
      <c r="D20752" s="1" t="s">
        <v>6842</v>
      </c>
      <c r="E20752" s="2">
        <v>2.0</v>
      </c>
      <c r="F20752" s="1" t="s">
        <v>22435</v>
      </c>
    </row>
    <row r="20753" hidden="1">
      <c r="A20753" s="1" t="s">
        <v>22272</v>
      </c>
      <c r="B20753" s="3" t="s">
        <v>1679</v>
      </c>
      <c r="C20753" s="1"/>
      <c r="D20753" s="1" t="s">
        <v>23905</v>
      </c>
      <c r="E20753" s="2">
        <v>2.0</v>
      </c>
      <c r="F20753" s="1" t="s">
        <v>22435</v>
      </c>
    </row>
    <row r="20754" hidden="1">
      <c r="A20754" s="1" t="s">
        <v>22272</v>
      </c>
      <c r="B20754" s="3" t="s">
        <v>1679</v>
      </c>
      <c r="C20754" s="1"/>
      <c r="D20754" s="1" t="s">
        <v>23906</v>
      </c>
      <c r="E20754" s="2">
        <v>1.0</v>
      </c>
      <c r="F20754" s="1" t="s">
        <v>22439</v>
      </c>
    </row>
    <row r="20755" hidden="1">
      <c r="A20755" s="1" t="s">
        <v>22272</v>
      </c>
      <c r="B20755" s="3" t="s">
        <v>1679</v>
      </c>
      <c r="C20755" s="1"/>
      <c r="D20755" s="1" t="s">
        <v>4904</v>
      </c>
      <c r="E20755" s="2">
        <v>2.0</v>
      </c>
      <c r="F20755" s="1" t="s">
        <v>22441</v>
      </c>
    </row>
    <row r="20756" hidden="1">
      <c r="A20756" s="1" t="s">
        <v>22272</v>
      </c>
      <c r="B20756" s="3" t="s">
        <v>1679</v>
      </c>
      <c r="C20756" s="1"/>
      <c r="D20756" s="1" t="s">
        <v>4943</v>
      </c>
      <c r="E20756" s="2">
        <v>2.0</v>
      </c>
      <c r="F20756" s="1" t="s">
        <v>22441</v>
      </c>
    </row>
    <row r="20757" hidden="1">
      <c r="A20757" s="1" t="s">
        <v>22272</v>
      </c>
      <c r="B20757" s="3" t="s">
        <v>1679</v>
      </c>
      <c r="C20757" s="1"/>
      <c r="D20757" s="1" t="s">
        <v>4456</v>
      </c>
      <c r="E20757" s="2">
        <v>2.0</v>
      </c>
      <c r="F20757" s="1" t="s">
        <v>22441</v>
      </c>
    </row>
    <row r="20758" hidden="1">
      <c r="A20758" s="1" t="s">
        <v>22272</v>
      </c>
      <c r="B20758" s="3" t="s">
        <v>1679</v>
      </c>
      <c r="C20758" s="1"/>
      <c r="D20758" s="1" t="s">
        <v>4985</v>
      </c>
      <c r="E20758" s="2">
        <v>2.0</v>
      </c>
      <c r="F20758" s="1" t="s">
        <v>22441</v>
      </c>
    </row>
    <row r="20759" hidden="1">
      <c r="A20759" s="1" t="s">
        <v>22272</v>
      </c>
      <c r="B20759" s="3" t="s">
        <v>1679</v>
      </c>
      <c r="C20759" s="1"/>
      <c r="D20759" s="1" t="s">
        <v>4849</v>
      </c>
      <c r="E20759" s="2">
        <v>2.0</v>
      </c>
      <c r="F20759" s="1" t="s">
        <v>22441</v>
      </c>
    </row>
    <row r="20760" hidden="1">
      <c r="A20760" s="1" t="s">
        <v>22272</v>
      </c>
      <c r="B20760" s="3" t="s">
        <v>1679</v>
      </c>
      <c r="C20760" s="1"/>
      <c r="D20760" s="1" t="s">
        <v>12116</v>
      </c>
      <c r="E20760" s="2">
        <v>2.0</v>
      </c>
      <c r="F20760" s="1" t="s">
        <v>22441</v>
      </c>
    </row>
    <row r="20761" hidden="1">
      <c r="A20761" s="1" t="s">
        <v>22272</v>
      </c>
      <c r="B20761" s="3" t="s">
        <v>1679</v>
      </c>
      <c r="C20761" s="1"/>
      <c r="D20761" s="1" t="s">
        <v>23907</v>
      </c>
      <c r="E20761" s="2">
        <v>2.0</v>
      </c>
      <c r="F20761" s="1" t="s">
        <v>22441</v>
      </c>
    </row>
    <row r="20762" hidden="1">
      <c r="A20762" s="1" t="s">
        <v>22272</v>
      </c>
      <c r="B20762" s="3" t="s">
        <v>1679</v>
      </c>
      <c r="C20762" s="1"/>
      <c r="D20762" s="1" t="s">
        <v>23908</v>
      </c>
      <c r="E20762" s="2">
        <v>2.0</v>
      </c>
      <c r="F20762" s="1" t="s">
        <v>22441</v>
      </c>
    </row>
    <row r="20763" hidden="1">
      <c r="A20763" s="1" t="s">
        <v>22272</v>
      </c>
      <c r="B20763" s="3" t="s">
        <v>1679</v>
      </c>
      <c r="C20763" s="1"/>
      <c r="D20763" s="1" t="s">
        <v>18152</v>
      </c>
      <c r="E20763" s="2">
        <v>2.0</v>
      </c>
      <c r="F20763" s="1" t="s">
        <v>22441</v>
      </c>
    </row>
    <row r="20764" hidden="1">
      <c r="A20764" s="1" t="s">
        <v>22272</v>
      </c>
      <c r="B20764" s="3" t="s">
        <v>1679</v>
      </c>
      <c r="C20764" s="1"/>
      <c r="D20764" s="1" t="s">
        <v>23909</v>
      </c>
      <c r="E20764" s="2">
        <v>2.0</v>
      </c>
      <c r="F20764" s="1" t="s">
        <v>22441</v>
      </c>
    </row>
    <row r="20765" hidden="1">
      <c r="A20765" s="1" t="s">
        <v>22272</v>
      </c>
      <c r="B20765" s="3" t="s">
        <v>1679</v>
      </c>
      <c r="C20765" s="1"/>
      <c r="D20765" s="1" t="s">
        <v>23910</v>
      </c>
      <c r="E20765" s="2">
        <v>2.0</v>
      </c>
      <c r="F20765" s="1" t="s">
        <v>22441</v>
      </c>
    </row>
    <row r="20766" hidden="1">
      <c r="A20766" s="1" t="s">
        <v>22272</v>
      </c>
      <c r="B20766" s="3" t="s">
        <v>1679</v>
      </c>
      <c r="C20766" s="1"/>
      <c r="D20766" s="1" t="s">
        <v>23911</v>
      </c>
      <c r="E20766" s="2">
        <v>2.0</v>
      </c>
      <c r="F20766" s="1" t="s">
        <v>22441</v>
      </c>
    </row>
    <row r="20767" hidden="1">
      <c r="A20767" s="1" t="s">
        <v>22272</v>
      </c>
      <c r="B20767" s="3" t="s">
        <v>1679</v>
      </c>
      <c r="C20767" s="1"/>
      <c r="D20767" s="1" t="s">
        <v>23912</v>
      </c>
      <c r="E20767" s="2">
        <v>2.0</v>
      </c>
      <c r="F20767" s="1" t="s">
        <v>22441</v>
      </c>
    </row>
    <row r="20768" hidden="1">
      <c r="A20768" s="1" t="s">
        <v>22272</v>
      </c>
      <c r="B20768" s="3" t="s">
        <v>1679</v>
      </c>
      <c r="C20768" s="1"/>
      <c r="D20768" s="1" t="s">
        <v>23913</v>
      </c>
      <c r="E20768" s="2">
        <v>2.0</v>
      </c>
      <c r="F20768" s="1" t="s">
        <v>22441</v>
      </c>
    </row>
    <row r="20769" hidden="1">
      <c r="A20769" s="1" t="s">
        <v>22272</v>
      </c>
      <c r="B20769" s="3" t="s">
        <v>1679</v>
      </c>
      <c r="C20769" s="1"/>
      <c r="D20769" s="1" t="s">
        <v>23914</v>
      </c>
      <c r="E20769" s="2">
        <v>2.0</v>
      </c>
      <c r="F20769" s="1" t="s">
        <v>22441</v>
      </c>
    </row>
    <row r="20770" hidden="1">
      <c r="A20770" s="1" t="s">
        <v>22272</v>
      </c>
      <c r="B20770" s="3" t="s">
        <v>1679</v>
      </c>
      <c r="C20770" s="1"/>
      <c r="D20770" s="1" t="s">
        <v>23915</v>
      </c>
      <c r="E20770" s="2">
        <v>2.0</v>
      </c>
      <c r="F20770" s="1" t="s">
        <v>22441</v>
      </c>
    </row>
    <row r="20771" hidden="1">
      <c r="A20771" s="1" t="s">
        <v>22272</v>
      </c>
      <c r="B20771" s="3" t="s">
        <v>1679</v>
      </c>
      <c r="C20771" s="1"/>
      <c r="D20771" s="1" t="s">
        <v>23916</v>
      </c>
      <c r="E20771" s="2">
        <v>2.0</v>
      </c>
      <c r="F20771" s="1" t="s">
        <v>22441</v>
      </c>
    </row>
    <row r="20772" hidden="1">
      <c r="A20772" s="1" t="s">
        <v>22272</v>
      </c>
      <c r="B20772" s="3" t="s">
        <v>1679</v>
      </c>
      <c r="C20772" s="1"/>
      <c r="D20772" s="1" t="s">
        <v>23917</v>
      </c>
      <c r="E20772" s="2">
        <v>2.0</v>
      </c>
      <c r="F20772" s="1" t="s">
        <v>22441</v>
      </c>
    </row>
    <row r="20773" hidden="1">
      <c r="A20773" s="1" t="s">
        <v>22272</v>
      </c>
      <c r="B20773" s="3" t="s">
        <v>1679</v>
      </c>
      <c r="C20773" s="1"/>
      <c r="D20773" s="1" t="s">
        <v>23918</v>
      </c>
      <c r="E20773" s="2">
        <v>2.0</v>
      </c>
      <c r="F20773" s="1" t="s">
        <v>22441</v>
      </c>
    </row>
    <row r="20774" hidden="1">
      <c r="A20774" s="1" t="s">
        <v>22272</v>
      </c>
      <c r="B20774" s="3" t="s">
        <v>1679</v>
      </c>
      <c r="C20774" s="1"/>
      <c r="D20774" s="1" t="s">
        <v>23919</v>
      </c>
      <c r="E20774" s="2">
        <v>2.0</v>
      </c>
      <c r="F20774" s="1" t="s">
        <v>22441</v>
      </c>
    </row>
    <row r="20775" hidden="1">
      <c r="A20775" s="1" t="s">
        <v>22272</v>
      </c>
      <c r="B20775" s="3" t="s">
        <v>1679</v>
      </c>
      <c r="C20775" s="1"/>
      <c r="D20775" s="1" t="s">
        <v>23920</v>
      </c>
      <c r="E20775" s="2">
        <v>2.0</v>
      </c>
      <c r="F20775" s="1" t="s">
        <v>22441</v>
      </c>
    </row>
    <row r="20776" hidden="1">
      <c r="A20776" s="1" t="s">
        <v>22272</v>
      </c>
      <c r="B20776" s="3" t="s">
        <v>1679</v>
      </c>
      <c r="C20776" s="1"/>
      <c r="D20776" s="1" t="s">
        <v>23921</v>
      </c>
      <c r="E20776" s="2">
        <v>2.0</v>
      </c>
      <c r="F20776" s="1" t="s">
        <v>22441</v>
      </c>
    </row>
    <row r="20777" hidden="1">
      <c r="A20777" s="1" t="s">
        <v>22272</v>
      </c>
      <c r="B20777" s="3" t="s">
        <v>1679</v>
      </c>
      <c r="C20777" s="1"/>
      <c r="D20777" s="1" t="s">
        <v>23922</v>
      </c>
      <c r="E20777" s="2">
        <v>1.0</v>
      </c>
      <c r="F20777" s="1" t="s">
        <v>23923</v>
      </c>
    </row>
    <row r="20778" hidden="1">
      <c r="A20778" s="1" t="s">
        <v>22272</v>
      </c>
      <c r="B20778" s="3" t="s">
        <v>1679</v>
      </c>
      <c r="C20778" s="1"/>
      <c r="D20778" s="1" t="s">
        <v>23924</v>
      </c>
      <c r="E20778" s="2">
        <v>1.0</v>
      </c>
      <c r="F20778" s="1" t="s">
        <v>22726</v>
      </c>
    </row>
    <row r="20779" hidden="1">
      <c r="A20779" s="1" t="s">
        <v>22272</v>
      </c>
      <c r="B20779" s="3" t="s">
        <v>1679</v>
      </c>
      <c r="C20779" s="1"/>
      <c r="D20779" s="1" t="s">
        <v>23925</v>
      </c>
      <c r="E20779" s="2">
        <v>1.0</v>
      </c>
      <c r="F20779" s="1" t="s">
        <v>22449</v>
      </c>
    </row>
    <row r="20780" hidden="1">
      <c r="A20780" s="1" t="s">
        <v>22272</v>
      </c>
      <c r="B20780" s="3" t="s">
        <v>1679</v>
      </c>
      <c r="C20780" s="1"/>
      <c r="D20780" s="1" t="s">
        <v>23926</v>
      </c>
      <c r="E20780" s="2">
        <v>1.0</v>
      </c>
      <c r="F20780" s="1" t="s">
        <v>22740</v>
      </c>
    </row>
    <row r="20781" hidden="1">
      <c r="A20781" s="1" t="s">
        <v>22272</v>
      </c>
      <c r="B20781" s="3" t="s">
        <v>1679</v>
      </c>
      <c r="C20781" s="1"/>
      <c r="D20781" s="1" t="s">
        <v>21353</v>
      </c>
      <c r="E20781" s="2">
        <v>1.0</v>
      </c>
      <c r="F20781" s="1" t="s">
        <v>22461</v>
      </c>
    </row>
    <row r="20782" hidden="1">
      <c r="A20782" s="1" t="s">
        <v>22272</v>
      </c>
      <c r="B20782" s="3" t="s">
        <v>1679</v>
      </c>
      <c r="C20782" s="1"/>
      <c r="D20782" s="1" t="s">
        <v>23927</v>
      </c>
      <c r="E20782" s="2">
        <v>1.0</v>
      </c>
      <c r="F20782" s="1" t="s">
        <v>22461</v>
      </c>
    </row>
    <row r="20783" hidden="1">
      <c r="A20783" s="1" t="s">
        <v>22272</v>
      </c>
      <c r="B20783" s="3" t="s">
        <v>1679</v>
      </c>
      <c r="C20783" s="1"/>
      <c r="D20783" s="1" t="s">
        <v>23928</v>
      </c>
      <c r="E20783" s="2">
        <v>1.0</v>
      </c>
      <c r="F20783" s="1" t="s">
        <v>23023</v>
      </c>
    </row>
    <row r="20784" hidden="1">
      <c r="A20784" s="1" t="s">
        <v>22272</v>
      </c>
      <c r="B20784" s="3" t="s">
        <v>1679</v>
      </c>
      <c r="C20784" s="1"/>
      <c r="D20784" s="1" t="s">
        <v>23929</v>
      </c>
      <c r="E20784" s="2">
        <v>1.0</v>
      </c>
      <c r="F20784" s="1" t="s">
        <v>23023</v>
      </c>
    </row>
    <row r="20785" hidden="1">
      <c r="A20785" s="1" t="s">
        <v>22272</v>
      </c>
      <c r="B20785" s="3" t="s">
        <v>1679</v>
      </c>
      <c r="C20785" s="1"/>
      <c r="D20785" s="1" t="s">
        <v>23930</v>
      </c>
      <c r="E20785" s="2">
        <v>1.0</v>
      </c>
      <c r="F20785" s="1" t="s">
        <v>22475</v>
      </c>
    </row>
    <row r="20786" hidden="1">
      <c r="A20786" s="1" t="s">
        <v>22272</v>
      </c>
      <c r="B20786" s="3" t="s">
        <v>1679</v>
      </c>
      <c r="C20786" s="1"/>
      <c r="D20786" s="1" t="s">
        <v>6864</v>
      </c>
      <c r="E20786" s="2">
        <v>1.0</v>
      </c>
      <c r="F20786" s="1" t="s">
        <v>22482</v>
      </c>
    </row>
    <row r="20787" hidden="1">
      <c r="A20787" s="1" t="s">
        <v>22272</v>
      </c>
      <c r="B20787" s="3" t="s">
        <v>1679</v>
      </c>
      <c r="C20787" s="1"/>
      <c r="D20787" s="1" t="s">
        <v>22115</v>
      </c>
      <c r="E20787" s="2">
        <v>1.0</v>
      </c>
      <c r="F20787" s="1" t="s">
        <v>22482</v>
      </c>
    </row>
    <row r="20788" hidden="1">
      <c r="A20788" s="1" t="s">
        <v>22272</v>
      </c>
      <c r="B20788" s="3" t="s">
        <v>1679</v>
      </c>
      <c r="C20788" s="1"/>
      <c r="D20788" s="1" t="s">
        <v>23931</v>
      </c>
      <c r="E20788" s="2">
        <v>1.0</v>
      </c>
      <c r="F20788" s="1" t="s">
        <v>23932</v>
      </c>
    </row>
    <row r="20789" hidden="1">
      <c r="A20789" s="1" t="s">
        <v>22272</v>
      </c>
      <c r="B20789" s="3" t="s">
        <v>1679</v>
      </c>
      <c r="C20789" s="1"/>
      <c r="D20789" s="1" t="s">
        <v>23933</v>
      </c>
      <c r="E20789" s="2">
        <v>1.0</v>
      </c>
      <c r="F20789" s="1" t="s">
        <v>23934</v>
      </c>
    </row>
    <row r="20790" hidden="1">
      <c r="A20790" s="1" t="s">
        <v>22272</v>
      </c>
      <c r="B20790" s="3" t="s">
        <v>1679</v>
      </c>
      <c r="C20790" s="1"/>
      <c r="D20790" s="1" t="s">
        <v>23935</v>
      </c>
      <c r="E20790" s="2">
        <v>1.0</v>
      </c>
      <c r="F20790" s="1" t="s">
        <v>23303</v>
      </c>
    </row>
    <row r="20791" hidden="1">
      <c r="A20791" s="1" t="s">
        <v>22272</v>
      </c>
      <c r="B20791" s="3" t="s">
        <v>1679</v>
      </c>
      <c r="C20791" s="1"/>
      <c r="D20791" s="1" t="s">
        <v>7046</v>
      </c>
      <c r="E20791" s="2">
        <v>1.0</v>
      </c>
      <c r="F20791" s="1" t="s">
        <v>23313</v>
      </c>
    </row>
    <row r="20792" hidden="1">
      <c r="A20792" s="1" t="s">
        <v>22272</v>
      </c>
      <c r="B20792" s="3" t="s">
        <v>1679</v>
      </c>
      <c r="C20792" s="1"/>
      <c r="D20792" s="1" t="s">
        <v>23936</v>
      </c>
      <c r="E20792" s="2">
        <v>1.0</v>
      </c>
      <c r="F20792" s="1" t="s">
        <v>23937</v>
      </c>
    </row>
    <row r="20793" hidden="1">
      <c r="A20793" s="1" t="s">
        <v>22272</v>
      </c>
      <c r="B20793" s="3" t="s">
        <v>1679</v>
      </c>
      <c r="C20793" s="1"/>
      <c r="D20793" s="1" t="s">
        <v>23938</v>
      </c>
      <c r="E20793" s="2">
        <v>1.0</v>
      </c>
      <c r="F20793" s="1" t="s">
        <v>23937</v>
      </c>
    </row>
    <row r="20794" hidden="1">
      <c r="A20794" s="1" t="s">
        <v>22272</v>
      </c>
      <c r="B20794" s="3" t="s">
        <v>1679</v>
      </c>
      <c r="C20794" s="1"/>
      <c r="D20794" s="1" t="s">
        <v>16366</v>
      </c>
      <c r="E20794" s="2">
        <v>1.0</v>
      </c>
      <c r="F20794" s="1" t="s">
        <v>22491</v>
      </c>
    </row>
    <row r="20795" hidden="1">
      <c r="A20795" s="1" t="s">
        <v>22272</v>
      </c>
      <c r="B20795" s="3" t="s">
        <v>1679</v>
      </c>
      <c r="C20795" s="1"/>
      <c r="D20795" s="1" t="s">
        <v>23939</v>
      </c>
      <c r="E20795" s="2">
        <v>1.0</v>
      </c>
      <c r="F20795" s="1" t="s">
        <v>22501</v>
      </c>
    </row>
    <row r="20796" hidden="1">
      <c r="A20796" s="1" t="s">
        <v>22272</v>
      </c>
      <c r="B20796" s="3" t="s">
        <v>1679</v>
      </c>
      <c r="C20796" s="1"/>
      <c r="D20796" s="1" t="s">
        <v>23940</v>
      </c>
      <c r="E20796" s="2">
        <v>1.0</v>
      </c>
      <c r="F20796" s="1" t="s">
        <v>22501</v>
      </c>
    </row>
    <row r="20797" hidden="1">
      <c r="A20797" s="1" t="s">
        <v>22272</v>
      </c>
      <c r="B20797" s="3" t="s">
        <v>1679</v>
      </c>
      <c r="C20797" s="1"/>
      <c r="D20797" s="1" t="s">
        <v>23941</v>
      </c>
      <c r="E20797" s="2">
        <v>1.0</v>
      </c>
      <c r="F20797" s="1" t="s">
        <v>22501</v>
      </c>
    </row>
    <row r="20798" hidden="1">
      <c r="A20798" s="1" t="s">
        <v>22272</v>
      </c>
      <c r="B20798" s="3" t="s">
        <v>1679</v>
      </c>
      <c r="C20798" s="1"/>
      <c r="D20798" s="1" t="s">
        <v>23942</v>
      </c>
      <c r="E20798" s="2">
        <v>1.0</v>
      </c>
      <c r="F20798" s="1" t="s">
        <v>22795</v>
      </c>
    </row>
    <row r="20799" hidden="1">
      <c r="A20799" s="1" t="s">
        <v>22272</v>
      </c>
      <c r="B20799" s="3" t="s">
        <v>1679</v>
      </c>
      <c r="C20799" s="1"/>
      <c r="D20799" s="1" t="s">
        <v>23943</v>
      </c>
      <c r="E20799" s="2">
        <v>1.0</v>
      </c>
      <c r="F20799" s="1" t="s">
        <v>22795</v>
      </c>
    </row>
    <row r="20800" hidden="1">
      <c r="A20800" s="1" t="s">
        <v>22272</v>
      </c>
      <c r="B20800" s="3" t="s">
        <v>1779</v>
      </c>
      <c r="C20800" s="1"/>
      <c r="D20800" s="1" t="s">
        <v>23944</v>
      </c>
      <c r="E20800" s="2">
        <v>3.0</v>
      </c>
      <c r="F20800" s="1" t="s">
        <v>23945</v>
      </c>
    </row>
    <row r="20801" hidden="1">
      <c r="A20801" s="1" t="s">
        <v>22272</v>
      </c>
      <c r="B20801" s="3" t="s">
        <v>1779</v>
      </c>
      <c r="C20801" s="1"/>
      <c r="D20801" s="1" t="s">
        <v>127</v>
      </c>
      <c r="E20801" s="2">
        <v>2.0</v>
      </c>
      <c r="F20801" s="1" t="s">
        <v>23946</v>
      </c>
    </row>
    <row r="20802">
      <c r="A20802" s="1" t="s">
        <v>22272</v>
      </c>
      <c r="B20802" s="3" t="s">
        <v>1779</v>
      </c>
      <c r="C20802" s="1" t="s">
        <v>7070</v>
      </c>
      <c r="D20802" s="1" t="s">
        <v>3511</v>
      </c>
      <c r="E20802" s="2">
        <v>4.0</v>
      </c>
      <c r="F20802" s="1" t="s">
        <v>23947</v>
      </c>
    </row>
    <row r="20803">
      <c r="A20803" s="1" t="s">
        <v>22272</v>
      </c>
      <c r="B20803" s="3" t="s">
        <v>1779</v>
      </c>
      <c r="C20803" s="1" t="s">
        <v>7070</v>
      </c>
      <c r="D20803" s="1" t="s">
        <v>2320</v>
      </c>
      <c r="E20803" s="2">
        <v>4.0</v>
      </c>
      <c r="F20803" s="1" t="s">
        <v>23948</v>
      </c>
    </row>
    <row r="20804" hidden="1">
      <c r="A20804" s="1" t="s">
        <v>22272</v>
      </c>
      <c r="B20804" s="3" t="s">
        <v>1779</v>
      </c>
      <c r="C20804" s="1"/>
      <c r="D20804" s="1" t="s">
        <v>14</v>
      </c>
      <c r="E20804" s="2">
        <v>2.0</v>
      </c>
      <c r="F20804" s="1" t="s">
        <v>15</v>
      </c>
    </row>
    <row r="20805" hidden="1">
      <c r="A20805" s="1" t="s">
        <v>22272</v>
      </c>
      <c r="B20805" s="3" t="s">
        <v>1779</v>
      </c>
      <c r="C20805" s="1"/>
      <c r="D20805" s="1" t="s">
        <v>2097</v>
      </c>
      <c r="E20805" s="2">
        <v>2.0</v>
      </c>
      <c r="F20805" s="1" t="s">
        <v>15</v>
      </c>
    </row>
    <row r="20806">
      <c r="A20806" s="1" t="s">
        <v>22272</v>
      </c>
      <c r="B20806" s="3" t="s">
        <v>1779</v>
      </c>
      <c r="C20806" s="1" t="s">
        <v>7070</v>
      </c>
      <c r="D20806" s="1" t="s">
        <v>23949</v>
      </c>
      <c r="E20806" s="2">
        <v>6.0</v>
      </c>
      <c r="F20806" s="1" t="s">
        <v>23950</v>
      </c>
    </row>
    <row r="20807" hidden="1">
      <c r="A20807" s="1" t="s">
        <v>22272</v>
      </c>
      <c r="B20807" s="3" t="s">
        <v>1779</v>
      </c>
      <c r="C20807" s="1"/>
      <c r="D20807" s="1" t="s">
        <v>23951</v>
      </c>
      <c r="E20807" s="2">
        <v>1.0</v>
      </c>
      <c r="F20807" s="1" t="s">
        <v>23094</v>
      </c>
    </row>
    <row r="20808" hidden="1">
      <c r="A20808" s="1" t="s">
        <v>22272</v>
      </c>
      <c r="B20808" s="3" t="s">
        <v>1779</v>
      </c>
      <c r="C20808" s="1"/>
      <c r="D20808" s="1" t="s">
        <v>7141</v>
      </c>
      <c r="E20808" s="2">
        <v>2.0</v>
      </c>
      <c r="F20808" s="1" t="s">
        <v>22286</v>
      </c>
    </row>
    <row r="20809">
      <c r="A20809" s="1" t="s">
        <v>22272</v>
      </c>
      <c r="B20809" s="3" t="s">
        <v>1779</v>
      </c>
      <c r="C20809" s="1" t="s">
        <v>7070</v>
      </c>
      <c r="D20809" s="1" t="s">
        <v>3754</v>
      </c>
      <c r="E20809" s="2">
        <v>7.0</v>
      </c>
      <c r="F20809" s="1" t="s">
        <v>23952</v>
      </c>
    </row>
    <row r="20810">
      <c r="A20810" s="1" t="s">
        <v>22272</v>
      </c>
      <c r="B20810" s="3" t="s">
        <v>1779</v>
      </c>
      <c r="C20810" s="1" t="s">
        <v>7070</v>
      </c>
      <c r="D20810" s="1" t="s">
        <v>23953</v>
      </c>
      <c r="E20810" s="2">
        <v>5.0</v>
      </c>
      <c r="F20810" s="1" t="s">
        <v>23954</v>
      </c>
    </row>
    <row r="20811" hidden="1">
      <c r="A20811" s="1" t="s">
        <v>22272</v>
      </c>
      <c r="B20811" s="3" t="s">
        <v>1779</v>
      </c>
      <c r="C20811" s="1"/>
      <c r="D20811" s="1" t="s">
        <v>23955</v>
      </c>
      <c r="E20811" s="2">
        <v>1.0</v>
      </c>
      <c r="F20811" s="1" t="s">
        <v>23195</v>
      </c>
    </row>
    <row r="20812" hidden="1">
      <c r="A20812" s="1" t="s">
        <v>22272</v>
      </c>
      <c r="B20812" s="3" t="s">
        <v>1779</v>
      </c>
      <c r="C20812" s="1"/>
      <c r="D20812" s="1" t="s">
        <v>23956</v>
      </c>
      <c r="E20812" s="2">
        <v>3.0</v>
      </c>
      <c r="F20812" s="1" t="s">
        <v>23957</v>
      </c>
    </row>
    <row r="20813" hidden="1">
      <c r="A20813" s="1" t="s">
        <v>22272</v>
      </c>
      <c r="B20813" s="3" t="s">
        <v>1779</v>
      </c>
      <c r="C20813" s="1"/>
      <c r="D20813" s="1" t="s">
        <v>23958</v>
      </c>
      <c r="E20813" s="2">
        <v>2.0</v>
      </c>
      <c r="F20813" s="1" t="s">
        <v>23959</v>
      </c>
    </row>
    <row r="20814" hidden="1">
      <c r="A20814" s="1" t="s">
        <v>22272</v>
      </c>
      <c r="B20814" s="3" t="s">
        <v>1779</v>
      </c>
      <c r="C20814" s="1"/>
      <c r="D20814" s="1" t="s">
        <v>23960</v>
      </c>
      <c r="E20814" s="2">
        <v>2.0</v>
      </c>
      <c r="F20814" s="1" t="s">
        <v>22848</v>
      </c>
    </row>
    <row r="20815">
      <c r="A20815" s="1" t="s">
        <v>22272</v>
      </c>
      <c r="B20815" s="3" t="s">
        <v>1779</v>
      </c>
      <c r="C20815" s="1" t="s">
        <v>7070</v>
      </c>
      <c r="D20815" s="1" t="s">
        <v>23961</v>
      </c>
      <c r="E20815" s="2">
        <v>4.0</v>
      </c>
      <c r="F20815" s="1" t="s">
        <v>23962</v>
      </c>
    </row>
    <row r="20816" hidden="1">
      <c r="A20816" s="1" t="s">
        <v>22272</v>
      </c>
      <c r="B20816" s="3" t="s">
        <v>1779</v>
      </c>
      <c r="C20816" s="1"/>
      <c r="D20816" s="1" t="s">
        <v>23963</v>
      </c>
      <c r="E20816" s="2">
        <v>2.0</v>
      </c>
      <c r="F20816" s="1" t="s">
        <v>23964</v>
      </c>
    </row>
    <row r="20817" hidden="1">
      <c r="A20817" s="1" t="s">
        <v>22272</v>
      </c>
      <c r="B20817" s="3" t="s">
        <v>1779</v>
      </c>
      <c r="C20817" s="1"/>
      <c r="D20817" s="1" t="s">
        <v>7111</v>
      </c>
      <c r="E20817" s="2">
        <v>2.0</v>
      </c>
      <c r="F20817" s="1" t="s">
        <v>22312</v>
      </c>
    </row>
    <row r="20818" hidden="1">
      <c r="A20818" s="1" t="s">
        <v>22272</v>
      </c>
      <c r="B20818" s="3" t="s">
        <v>1779</v>
      </c>
      <c r="C20818" s="1"/>
      <c r="D20818" s="1" t="s">
        <v>4559</v>
      </c>
      <c r="E20818" s="2">
        <v>2.0</v>
      </c>
      <c r="F20818" s="1" t="s">
        <v>22560</v>
      </c>
    </row>
    <row r="20819" hidden="1">
      <c r="A20819" s="1" t="s">
        <v>22272</v>
      </c>
      <c r="B20819" s="3" t="s">
        <v>1779</v>
      </c>
      <c r="C20819" s="1"/>
      <c r="D20819" s="1" t="s">
        <v>23965</v>
      </c>
      <c r="E20819" s="2">
        <v>2.0</v>
      </c>
      <c r="F20819" s="1" t="s">
        <v>22560</v>
      </c>
    </row>
    <row r="20820" hidden="1">
      <c r="A20820" s="1" t="s">
        <v>22272</v>
      </c>
      <c r="B20820" s="3" t="s">
        <v>1779</v>
      </c>
      <c r="C20820" s="1"/>
      <c r="D20820" s="1" t="s">
        <v>23966</v>
      </c>
      <c r="E20820" s="2">
        <v>1.0</v>
      </c>
      <c r="F20820" s="1" t="s">
        <v>22315</v>
      </c>
    </row>
    <row r="20821" hidden="1">
      <c r="A20821" s="1" t="s">
        <v>22272</v>
      </c>
      <c r="B20821" s="3" t="s">
        <v>1779</v>
      </c>
      <c r="C20821" s="1"/>
      <c r="D20821" s="1" t="s">
        <v>23967</v>
      </c>
      <c r="E20821" s="2">
        <v>2.0</v>
      </c>
      <c r="F20821" s="1" t="s">
        <v>23212</v>
      </c>
    </row>
    <row r="20822" hidden="1">
      <c r="A20822" s="1" t="s">
        <v>22272</v>
      </c>
      <c r="B20822" s="3" t="s">
        <v>1779</v>
      </c>
      <c r="C20822" s="1"/>
      <c r="D20822" s="1" t="s">
        <v>23968</v>
      </c>
      <c r="E20822" s="2">
        <v>2.0</v>
      </c>
      <c r="F20822" s="1" t="s">
        <v>23212</v>
      </c>
    </row>
    <row r="20823" hidden="1">
      <c r="A20823" s="1" t="s">
        <v>22272</v>
      </c>
      <c r="B20823" s="3" t="s">
        <v>1779</v>
      </c>
      <c r="C20823" s="1"/>
      <c r="D20823" s="1" t="s">
        <v>23969</v>
      </c>
      <c r="E20823" s="2">
        <v>3.0</v>
      </c>
      <c r="F20823" s="1" t="s">
        <v>22888</v>
      </c>
    </row>
    <row r="20824" hidden="1">
      <c r="A20824" s="1" t="s">
        <v>22272</v>
      </c>
      <c r="B20824" s="3" t="s">
        <v>1779</v>
      </c>
      <c r="C20824" s="1"/>
      <c r="D20824" s="1" t="s">
        <v>23970</v>
      </c>
      <c r="E20824" s="2">
        <v>3.0</v>
      </c>
      <c r="F20824" s="1" t="s">
        <v>22888</v>
      </c>
    </row>
    <row r="20825" hidden="1">
      <c r="A20825" s="1" t="s">
        <v>22272</v>
      </c>
      <c r="B20825" s="3" t="s">
        <v>1779</v>
      </c>
      <c r="C20825" s="1"/>
      <c r="D20825" s="1" t="s">
        <v>23971</v>
      </c>
      <c r="E20825" s="2">
        <v>2.0</v>
      </c>
      <c r="F20825" s="1" t="s">
        <v>22585</v>
      </c>
    </row>
    <row r="20826">
      <c r="A20826" s="1" t="s">
        <v>22272</v>
      </c>
      <c r="B20826" s="3" t="s">
        <v>1779</v>
      </c>
      <c r="C20826" s="1" t="s">
        <v>7070</v>
      </c>
      <c r="D20826" s="1" t="s">
        <v>2363</v>
      </c>
      <c r="E20826" s="2">
        <v>4.0</v>
      </c>
      <c r="F20826" s="1" t="s">
        <v>23972</v>
      </c>
    </row>
    <row r="20827" hidden="1">
      <c r="A20827" s="1" t="s">
        <v>22272</v>
      </c>
      <c r="B20827" s="3" t="s">
        <v>1779</v>
      </c>
      <c r="C20827" s="1"/>
      <c r="D20827" s="1" t="s">
        <v>23973</v>
      </c>
      <c r="E20827" s="2">
        <v>1.0</v>
      </c>
      <c r="F20827" s="1" t="s">
        <v>23119</v>
      </c>
    </row>
    <row r="20828" hidden="1">
      <c r="A20828" s="1" t="s">
        <v>22272</v>
      </c>
      <c r="B20828" s="3" t="s">
        <v>1779</v>
      </c>
      <c r="C20828" s="1"/>
      <c r="D20828" s="1" t="s">
        <v>23974</v>
      </c>
      <c r="E20828" s="2">
        <v>1.0</v>
      </c>
      <c r="F20828" s="1" t="s">
        <v>23119</v>
      </c>
    </row>
    <row r="20829" hidden="1">
      <c r="A20829" s="1" t="s">
        <v>22272</v>
      </c>
      <c r="B20829" s="3" t="s">
        <v>1779</v>
      </c>
      <c r="C20829" s="1"/>
      <c r="D20829" s="1" t="s">
        <v>12248</v>
      </c>
      <c r="E20829" s="2">
        <v>2.0</v>
      </c>
      <c r="F20829" s="1" t="s">
        <v>23614</v>
      </c>
    </row>
    <row r="20830" hidden="1">
      <c r="A20830" s="1" t="s">
        <v>22272</v>
      </c>
      <c r="B20830" s="3" t="s">
        <v>1779</v>
      </c>
      <c r="C20830" s="1"/>
      <c r="D20830" s="1" t="s">
        <v>23975</v>
      </c>
      <c r="E20830" s="2">
        <v>2.0</v>
      </c>
      <c r="F20830" s="1" t="s">
        <v>23976</v>
      </c>
    </row>
    <row r="20831" hidden="1">
      <c r="A20831" s="1" t="s">
        <v>22272</v>
      </c>
      <c r="B20831" s="3" t="s">
        <v>1779</v>
      </c>
      <c r="C20831" s="1"/>
      <c r="D20831" s="1" t="s">
        <v>7119</v>
      </c>
      <c r="E20831" s="2">
        <v>2.0</v>
      </c>
      <c r="F20831" s="1" t="s">
        <v>22593</v>
      </c>
    </row>
    <row r="20832" hidden="1">
      <c r="A20832" s="1" t="s">
        <v>22272</v>
      </c>
      <c r="B20832" s="3" t="s">
        <v>1779</v>
      </c>
      <c r="C20832" s="1"/>
      <c r="D20832" s="1" t="s">
        <v>23977</v>
      </c>
      <c r="E20832" s="2">
        <v>2.0</v>
      </c>
      <c r="F20832" s="1" t="s">
        <v>22593</v>
      </c>
    </row>
    <row r="20833" hidden="1">
      <c r="A20833" s="1" t="s">
        <v>22272</v>
      </c>
      <c r="B20833" s="3" t="s">
        <v>1779</v>
      </c>
      <c r="C20833" s="1"/>
      <c r="D20833" s="1" t="s">
        <v>8360</v>
      </c>
      <c r="E20833" s="2">
        <v>2.0</v>
      </c>
      <c r="F20833" s="1" t="s">
        <v>22895</v>
      </c>
    </row>
    <row r="20834">
      <c r="A20834" s="1" t="s">
        <v>22272</v>
      </c>
      <c r="B20834" s="3" t="s">
        <v>1779</v>
      </c>
      <c r="C20834" s="1" t="s">
        <v>7070</v>
      </c>
      <c r="D20834" s="1" t="s">
        <v>23978</v>
      </c>
      <c r="E20834" s="2">
        <v>5.0</v>
      </c>
      <c r="F20834" s="1" t="s">
        <v>23979</v>
      </c>
    </row>
    <row r="20835">
      <c r="A20835" s="1" t="s">
        <v>22272</v>
      </c>
      <c r="B20835" s="3" t="s">
        <v>1779</v>
      </c>
      <c r="C20835" s="1" t="s">
        <v>7070</v>
      </c>
      <c r="D20835" s="1" t="s">
        <v>788</v>
      </c>
      <c r="E20835" s="2">
        <v>11.0</v>
      </c>
      <c r="F20835" s="1" t="s">
        <v>23980</v>
      </c>
    </row>
    <row r="20836" hidden="1">
      <c r="A20836" s="1" t="s">
        <v>22272</v>
      </c>
      <c r="B20836" s="3" t="s">
        <v>1779</v>
      </c>
      <c r="C20836" s="1"/>
      <c r="D20836" s="1" t="s">
        <v>23981</v>
      </c>
      <c r="E20836" s="2">
        <v>1.0</v>
      </c>
      <c r="F20836" s="1" t="s">
        <v>23982</v>
      </c>
    </row>
    <row r="20837" hidden="1">
      <c r="A20837" s="1" t="s">
        <v>22272</v>
      </c>
      <c r="B20837" s="3" t="s">
        <v>1779</v>
      </c>
      <c r="C20837" s="1"/>
      <c r="D20837" s="1" t="s">
        <v>23983</v>
      </c>
      <c r="E20837" s="2">
        <v>1.0</v>
      </c>
      <c r="F20837" s="1" t="s">
        <v>22354</v>
      </c>
    </row>
    <row r="20838" hidden="1">
      <c r="A20838" s="1" t="s">
        <v>22272</v>
      </c>
      <c r="B20838" s="3" t="s">
        <v>1779</v>
      </c>
      <c r="C20838" s="1"/>
      <c r="D20838" s="1" t="s">
        <v>7139</v>
      </c>
      <c r="E20838" s="2">
        <v>1.0</v>
      </c>
      <c r="F20838" s="1" t="s">
        <v>22358</v>
      </c>
    </row>
    <row r="20839" hidden="1">
      <c r="A20839" s="1" t="s">
        <v>22272</v>
      </c>
      <c r="B20839" s="3" t="s">
        <v>1779</v>
      </c>
      <c r="C20839" s="1"/>
      <c r="D20839" s="1" t="s">
        <v>23984</v>
      </c>
      <c r="E20839" s="2">
        <v>1.0</v>
      </c>
      <c r="F20839" s="1" t="s">
        <v>22630</v>
      </c>
    </row>
    <row r="20840" hidden="1">
      <c r="A20840" s="1" t="s">
        <v>22272</v>
      </c>
      <c r="B20840" s="3" t="s">
        <v>1779</v>
      </c>
      <c r="C20840" s="1"/>
      <c r="D20840" s="1" t="s">
        <v>23985</v>
      </c>
      <c r="E20840" s="2">
        <v>1.0</v>
      </c>
      <c r="F20840" s="1" t="s">
        <v>22630</v>
      </c>
    </row>
    <row r="20841" hidden="1">
      <c r="A20841" s="1" t="s">
        <v>22272</v>
      </c>
      <c r="B20841" s="3" t="s">
        <v>1779</v>
      </c>
      <c r="C20841" s="1"/>
      <c r="D20841" s="1" t="s">
        <v>23986</v>
      </c>
      <c r="E20841" s="2">
        <v>1.0</v>
      </c>
      <c r="F20841" s="1" t="s">
        <v>22630</v>
      </c>
    </row>
    <row r="20842" hidden="1">
      <c r="A20842" s="1" t="s">
        <v>22272</v>
      </c>
      <c r="B20842" s="3" t="s">
        <v>1779</v>
      </c>
      <c r="C20842" s="1"/>
      <c r="D20842" s="1" t="s">
        <v>8395</v>
      </c>
      <c r="E20842" s="2">
        <v>2.0</v>
      </c>
      <c r="F20842" s="1" t="s">
        <v>22365</v>
      </c>
    </row>
    <row r="20843" hidden="1">
      <c r="A20843" s="1" t="s">
        <v>22272</v>
      </c>
      <c r="B20843" s="3" t="s">
        <v>1779</v>
      </c>
      <c r="C20843" s="1"/>
      <c r="D20843" s="1" t="s">
        <v>23987</v>
      </c>
      <c r="E20843" s="2">
        <v>2.0</v>
      </c>
      <c r="F20843" s="1" t="s">
        <v>23750</v>
      </c>
    </row>
    <row r="20844" hidden="1">
      <c r="A20844" s="1" t="s">
        <v>22272</v>
      </c>
      <c r="B20844" s="3" t="s">
        <v>1779</v>
      </c>
      <c r="C20844" s="1"/>
      <c r="D20844" s="1" t="s">
        <v>23988</v>
      </c>
      <c r="E20844" s="2">
        <v>2.0</v>
      </c>
      <c r="F20844" s="1" t="s">
        <v>22654</v>
      </c>
    </row>
    <row r="20845">
      <c r="A20845" s="1" t="s">
        <v>22272</v>
      </c>
      <c r="B20845" s="3" t="s">
        <v>1779</v>
      </c>
      <c r="C20845" s="1" t="s">
        <v>7070</v>
      </c>
      <c r="D20845" s="1" t="s">
        <v>23989</v>
      </c>
      <c r="E20845" s="2">
        <v>4.0</v>
      </c>
      <c r="F20845" s="1" t="s">
        <v>22658</v>
      </c>
    </row>
    <row r="20846" hidden="1">
      <c r="A20846" s="1" t="s">
        <v>22272</v>
      </c>
      <c r="B20846" s="3" t="s">
        <v>1779</v>
      </c>
      <c r="C20846" s="1"/>
      <c r="D20846" s="1" t="s">
        <v>23990</v>
      </c>
      <c r="E20846" s="2">
        <v>2.0</v>
      </c>
      <c r="F20846" s="1" t="s">
        <v>22367</v>
      </c>
    </row>
    <row r="20847" hidden="1">
      <c r="A20847" s="1" t="s">
        <v>22272</v>
      </c>
      <c r="B20847" s="3" t="s">
        <v>1779</v>
      </c>
      <c r="C20847" s="1"/>
      <c r="D20847" s="1" t="s">
        <v>61</v>
      </c>
      <c r="E20847" s="2">
        <v>2.0</v>
      </c>
      <c r="F20847" s="1" t="s">
        <v>22367</v>
      </c>
    </row>
    <row r="20848" hidden="1">
      <c r="A20848" s="1" t="s">
        <v>22272</v>
      </c>
      <c r="B20848" s="3" t="s">
        <v>1779</v>
      </c>
      <c r="C20848" s="1"/>
      <c r="D20848" s="1" t="s">
        <v>23991</v>
      </c>
      <c r="E20848" s="2">
        <v>2.0</v>
      </c>
      <c r="F20848" s="1" t="s">
        <v>23135</v>
      </c>
    </row>
    <row r="20849" hidden="1">
      <c r="A20849" s="1" t="s">
        <v>22272</v>
      </c>
      <c r="B20849" s="3" t="s">
        <v>1779</v>
      </c>
      <c r="C20849" s="1"/>
      <c r="D20849" s="1" t="s">
        <v>23992</v>
      </c>
      <c r="E20849" s="2">
        <v>2.0</v>
      </c>
      <c r="F20849" s="1" t="s">
        <v>23135</v>
      </c>
    </row>
    <row r="20850" hidden="1">
      <c r="A20850" s="1" t="s">
        <v>22272</v>
      </c>
      <c r="B20850" s="3" t="s">
        <v>1779</v>
      </c>
      <c r="C20850" s="1"/>
      <c r="D20850" s="1" t="s">
        <v>23993</v>
      </c>
      <c r="E20850" s="2">
        <v>2.0</v>
      </c>
      <c r="F20850" s="1" t="s">
        <v>22369</v>
      </c>
    </row>
    <row r="20851" hidden="1">
      <c r="A20851" s="1" t="s">
        <v>22272</v>
      </c>
      <c r="B20851" s="3" t="s">
        <v>1779</v>
      </c>
      <c r="C20851" s="1"/>
      <c r="D20851" s="1" t="s">
        <v>23994</v>
      </c>
      <c r="E20851" s="2">
        <v>2.0</v>
      </c>
      <c r="F20851" s="1" t="s">
        <v>22369</v>
      </c>
    </row>
    <row r="20852" hidden="1">
      <c r="A20852" s="1" t="s">
        <v>22272</v>
      </c>
      <c r="B20852" s="3" t="s">
        <v>1779</v>
      </c>
      <c r="C20852" s="1"/>
      <c r="D20852" s="1" t="s">
        <v>8338</v>
      </c>
      <c r="E20852" s="2">
        <v>1.0</v>
      </c>
      <c r="F20852" s="1" t="s">
        <v>22667</v>
      </c>
    </row>
    <row r="20853" hidden="1">
      <c r="A20853" s="1" t="s">
        <v>22272</v>
      </c>
      <c r="B20853" s="3" t="s">
        <v>1779</v>
      </c>
      <c r="C20853" s="1"/>
      <c r="D20853" s="1" t="s">
        <v>23995</v>
      </c>
      <c r="E20853" s="2">
        <v>1.0</v>
      </c>
      <c r="F20853" s="1" t="s">
        <v>22667</v>
      </c>
    </row>
    <row r="20854" hidden="1">
      <c r="A20854" s="1" t="s">
        <v>22272</v>
      </c>
      <c r="B20854" s="3" t="s">
        <v>1779</v>
      </c>
      <c r="C20854" s="1"/>
      <c r="D20854" s="1" t="s">
        <v>23996</v>
      </c>
      <c r="E20854" s="2">
        <v>1.0</v>
      </c>
      <c r="F20854" s="1" t="s">
        <v>22667</v>
      </c>
    </row>
    <row r="20855" hidden="1">
      <c r="A20855" s="1" t="s">
        <v>22272</v>
      </c>
      <c r="B20855" s="3" t="s">
        <v>1779</v>
      </c>
      <c r="C20855" s="1"/>
      <c r="D20855" s="1" t="s">
        <v>23997</v>
      </c>
      <c r="E20855" s="2">
        <v>1.0</v>
      </c>
      <c r="F20855" s="1" t="s">
        <v>22964</v>
      </c>
    </row>
    <row r="20856" hidden="1">
      <c r="A20856" s="1" t="s">
        <v>22272</v>
      </c>
      <c r="B20856" s="3" t="s">
        <v>1779</v>
      </c>
      <c r="C20856" s="1"/>
      <c r="D20856" s="1" t="s">
        <v>23998</v>
      </c>
      <c r="E20856" s="2">
        <v>1.0</v>
      </c>
      <c r="F20856" s="1" t="s">
        <v>22967</v>
      </c>
    </row>
    <row r="20857" hidden="1">
      <c r="A20857" s="1" t="s">
        <v>22272</v>
      </c>
      <c r="B20857" s="3" t="s">
        <v>1779</v>
      </c>
      <c r="C20857" s="1"/>
      <c r="D20857" s="1" t="s">
        <v>23999</v>
      </c>
      <c r="E20857" s="2">
        <v>1.0</v>
      </c>
      <c r="F20857" s="1" t="s">
        <v>24000</v>
      </c>
    </row>
    <row r="20858" hidden="1">
      <c r="A20858" s="1" t="s">
        <v>22272</v>
      </c>
      <c r="B20858" s="3" t="s">
        <v>1779</v>
      </c>
      <c r="C20858" s="1"/>
      <c r="D20858" s="1" t="s">
        <v>757</v>
      </c>
      <c r="E20858" s="2">
        <v>1.0</v>
      </c>
      <c r="F20858" s="1" t="s">
        <v>24000</v>
      </c>
    </row>
    <row r="20859" hidden="1">
      <c r="A20859" s="1" t="s">
        <v>22272</v>
      </c>
      <c r="B20859" s="3" t="s">
        <v>1779</v>
      </c>
      <c r="C20859" s="1"/>
      <c r="D20859" s="1" t="s">
        <v>24001</v>
      </c>
      <c r="E20859" s="2">
        <v>1.0</v>
      </c>
      <c r="F20859" s="1" t="s">
        <v>24000</v>
      </c>
    </row>
    <row r="20860" hidden="1">
      <c r="A20860" s="1" t="s">
        <v>22272</v>
      </c>
      <c r="B20860" s="3" t="s">
        <v>1779</v>
      </c>
      <c r="C20860" s="1"/>
      <c r="D20860" s="1" t="s">
        <v>24002</v>
      </c>
      <c r="E20860" s="2">
        <v>1.0</v>
      </c>
      <c r="F20860" s="1" t="s">
        <v>23536</v>
      </c>
    </row>
    <row r="20861" hidden="1">
      <c r="A20861" s="1" t="s">
        <v>22272</v>
      </c>
      <c r="B20861" s="3" t="s">
        <v>1779</v>
      </c>
      <c r="C20861" s="1"/>
      <c r="D20861" s="1" t="s">
        <v>24003</v>
      </c>
      <c r="E20861" s="2">
        <v>1.0</v>
      </c>
      <c r="F20861" s="1" t="s">
        <v>22395</v>
      </c>
    </row>
    <row r="20862" hidden="1">
      <c r="A20862" s="1" t="s">
        <v>22272</v>
      </c>
      <c r="B20862" s="3" t="s">
        <v>1779</v>
      </c>
      <c r="C20862" s="1"/>
      <c r="D20862" s="1" t="s">
        <v>24004</v>
      </c>
      <c r="E20862" s="2">
        <v>2.0</v>
      </c>
      <c r="F20862" s="1" t="s">
        <v>22398</v>
      </c>
    </row>
    <row r="20863" hidden="1">
      <c r="A20863" s="1" t="s">
        <v>22272</v>
      </c>
      <c r="B20863" s="3" t="s">
        <v>1779</v>
      </c>
      <c r="C20863" s="1"/>
      <c r="D20863" s="1" t="s">
        <v>24005</v>
      </c>
      <c r="E20863" s="2">
        <v>2.0</v>
      </c>
      <c r="F20863" s="1" t="s">
        <v>22398</v>
      </c>
    </row>
    <row r="20864" hidden="1">
      <c r="A20864" s="1" t="s">
        <v>22272</v>
      </c>
      <c r="B20864" s="3" t="s">
        <v>1779</v>
      </c>
      <c r="C20864" s="1"/>
      <c r="D20864" s="1" t="s">
        <v>24006</v>
      </c>
      <c r="E20864" s="2">
        <v>1.0</v>
      </c>
      <c r="F20864" s="1" t="s">
        <v>24007</v>
      </c>
    </row>
    <row r="20865" hidden="1">
      <c r="A20865" s="1" t="s">
        <v>22272</v>
      </c>
      <c r="B20865" s="3" t="s">
        <v>1779</v>
      </c>
      <c r="C20865" s="1"/>
      <c r="D20865" s="1" t="s">
        <v>24008</v>
      </c>
      <c r="E20865" s="2">
        <v>2.0</v>
      </c>
      <c r="F20865" s="1" t="s">
        <v>22417</v>
      </c>
    </row>
    <row r="20866" hidden="1">
      <c r="A20866" s="1" t="s">
        <v>22272</v>
      </c>
      <c r="B20866" s="3" t="s">
        <v>1779</v>
      </c>
      <c r="C20866" s="1"/>
      <c r="D20866" s="1" t="s">
        <v>24009</v>
      </c>
      <c r="E20866" s="2">
        <v>2.0</v>
      </c>
      <c r="F20866" s="1" t="s">
        <v>22417</v>
      </c>
    </row>
    <row r="20867" hidden="1">
      <c r="A20867" s="1" t="s">
        <v>22272</v>
      </c>
      <c r="B20867" s="3" t="s">
        <v>1779</v>
      </c>
      <c r="C20867" s="1"/>
      <c r="D20867" s="1" t="s">
        <v>24010</v>
      </c>
      <c r="E20867" s="2">
        <v>2.0</v>
      </c>
      <c r="F20867" s="1" t="s">
        <v>22417</v>
      </c>
    </row>
    <row r="20868" hidden="1">
      <c r="A20868" s="1" t="s">
        <v>22272</v>
      </c>
      <c r="B20868" s="3" t="s">
        <v>1779</v>
      </c>
      <c r="C20868" s="1"/>
      <c r="D20868" s="1" t="s">
        <v>24011</v>
      </c>
      <c r="E20868" s="2">
        <v>2.0</v>
      </c>
      <c r="F20868" s="1" t="s">
        <v>22417</v>
      </c>
    </row>
    <row r="20869" hidden="1">
      <c r="A20869" s="1" t="s">
        <v>22272</v>
      </c>
      <c r="B20869" s="3" t="s">
        <v>1779</v>
      </c>
      <c r="C20869" s="1"/>
      <c r="D20869" s="1" t="s">
        <v>24012</v>
      </c>
      <c r="E20869" s="2">
        <v>2.0</v>
      </c>
      <c r="F20869" s="1" t="s">
        <v>22417</v>
      </c>
    </row>
    <row r="20870" hidden="1">
      <c r="A20870" s="1" t="s">
        <v>22272</v>
      </c>
      <c r="B20870" s="3" t="s">
        <v>1779</v>
      </c>
      <c r="C20870" s="1"/>
      <c r="D20870" s="1" t="s">
        <v>24013</v>
      </c>
      <c r="E20870" s="2">
        <v>2.0</v>
      </c>
      <c r="F20870" s="1" t="s">
        <v>22417</v>
      </c>
    </row>
    <row r="20871" hidden="1">
      <c r="A20871" s="1" t="s">
        <v>22272</v>
      </c>
      <c r="B20871" s="3" t="s">
        <v>1779</v>
      </c>
      <c r="C20871" s="1"/>
      <c r="D20871" s="1" t="s">
        <v>24014</v>
      </c>
      <c r="E20871" s="2">
        <v>2.0</v>
      </c>
      <c r="F20871" s="1" t="s">
        <v>22687</v>
      </c>
    </row>
    <row r="20872" hidden="1">
      <c r="A20872" s="1" t="s">
        <v>22272</v>
      </c>
      <c r="B20872" s="3" t="s">
        <v>1779</v>
      </c>
      <c r="C20872" s="1"/>
      <c r="D20872" s="1" t="s">
        <v>695</v>
      </c>
      <c r="E20872" s="2">
        <v>2.0</v>
      </c>
      <c r="F20872" s="1" t="s">
        <v>22687</v>
      </c>
    </row>
    <row r="20873" hidden="1">
      <c r="A20873" s="1" t="s">
        <v>22272</v>
      </c>
      <c r="B20873" s="3" t="s">
        <v>1779</v>
      </c>
      <c r="C20873" s="1"/>
      <c r="D20873" s="1" t="s">
        <v>24015</v>
      </c>
      <c r="E20873" s="2">
        <v>2.0</v>
      </c>
      <c r="F20873" s="1" t="s">
        <v>22687</v>
      </c>
    </row>
    <row r="20874" hidden="1">
      <c r="A20874" s="1" t="s">
        <v>22272</v>
      </c>
      <c r="B20874" s="3" t="s">
        <v>1779</v>
      </c>
      <c r="C20874" s="1"/>
      <c r="D20874" s="1" t="s">
        <v>24016</v>
      </c>
      <c r="E20874" s="2">
        <v>2.0</v>
      </c>
      <c r="F20874" s="1" t="s">
        <v>22687</v>
      </c>
    </row>
    <row r="20875" hidden="1">
      <c r="A20875" s="1" t="s">
        <v>22272</v>
      </c>
      <c r="B20875" s="3" t="s">
        <v>1779</v>
      </c>
      <c r="C20875" s="1"/>
      <c r="D20875" s="1" t="s">
        <v>24017</v>
      </c>
      <c r="E20875" s="2">
        <v>2.0</v>
      </c>
      <c r="F20875" s="1" t="s">
        <v>22687</v>
      </c>
    </row>
    <row r="20876" hidden="1">
      <c r="A20876" s="1" t="s">
        <v>22272</v>
      </c>
      <c r="B20876" s="3" t="s">
        <v>1779</v>
      </c>
      <c r="C20876" s="1"/>
      <c r="D20876" s="1" t="s">
        <v>24018</v>
      </c>
      <c r="E20876" s="2">
        <v>1.0</v>
      </c>
      <c r="F20876" s="1" t="s">
        <v>23147</v>
      </c>
    </row>
    <row r="20877" hidden="1">
      <c r="A20877" s="1" t="s">
        <v>22272</v>
      </c>
      <c r="B20877" s="3" t="s">
        <v>1779</v>
      </c>
      <c r="C20877" s="1"/>
      <c r="D20877" s="1" t="s">
        <v>24019</v>
      </c>
      <c r="E20877" s="2">
        <v>1.0</v>
      </c>
      <c r="F20877" s="1" t="s">
        <v>23548</v>
      </c>
    </row>
    <row r="20878" hidden="1">
      <c r="A20878" s="1" t="s">
        <v>22272</v>
      </c>
      <c r="B20878" s="3" t="s">
        <v>1779</v>
      </c>
      <c r="C20878" s="1"/>
      <c r="D20878" s="1" t="s">
        <v>24020</v>
      </c>
      <c r="E20878" s="2">
        <v>1.0</v>
      </c>
      <c r="F20878" s="1" t="s">
        <v>23548</v>
      </c>
    </row>
    <row r="20879" hidden="1">
      <c r="A20879" s="1" t="s">
        <v>22272</v>
      </c>
      <c r="B20879" s="3" t="s">
        <v>1779</v>
      </c>
      <c r="C20879" s="1"/>
      <c r="D20879" s="1" t="s">
        <v>24021</v>
      </c>
      <c r="E20879" s="2">
        <v>1.0</v>
      </c>
      <c r="F20879" s="1" t="s">
        <v>23548</v>
      </c>
    </row>
    <row r="20880" hidden="1">
      <c r="A20880" s="1" t="s">
        <v>22272</v>
      </c>
      <c r="B20880" s="3" t="s">
        <v>1779</v>
      </c>
      <c r="C20880" s="1"/>
      <c r="D20880" s="1" t="s">
        <v>24022</v>
      </c>
      <c r="E20880" s="2">
        <v>3.0</v>
      </c>
      <c r="F20880" s="1" t="s">
        <v>22981</v>
      </c>
    </row>
    <row r="20881" hidden="1">
      <c r="A20881" s="1" t="s">
        <v>22272</v>
      </c>
      <c r="B20881" s="3" t="s">
        <v>1779</v>
      </c>
      <c r="C20881" s="1"/>
      <c r="D20881" s="1" t="s">
        <v>24023</v>
      </c>
      <c r="E20881" s="2">
        <v>1.0</v>
      </c>
      <c r="F20881" s="1" t="s">
        <v>22431</v>
      </c>
    </row>
    <row r="20882" hidden="1">
      <c r="A20882" s="1" t="s">
        <v>22272</v>
      </c>
      <c r="B20882" s="3" t="s">
        <v>1779</v>
      </c>
      <c r="C20882" s="1"/>
      <c r="D20882" s="1" t="s">
        <v>24024</v>
      </c>
      <c r="E20882" s="2">
        <v>1.0</v>
      </c>
      <c r="F20882" s="1" t="s">
        <v>22433</v>
      </c>
    </row>
    <row r="20883" hidden="1">
      <c r="A20883" s="1" t="s">
        <v>22272</v>
      </c>
      <c r="B20883" s="3" t="s">
        <v>1779</v>
      </c>
      <c r="C20883" s="1"/>
      <c r="D20883" s="1" t="s">
        <v>24025</v>
      </c>
      <c r="E20883" s="2">
        <v>1.0</v>
      </c>
      <c r="F20883" s="1" t="s">
        <v>22433</v>
      </c>
    </row>
    <row r="20884">
      <c r="A20884" s="1" t="s">
        <v>22272</v>
      </c>
      <c r="B20884" s="3" t="s">
        <v>1779</v>
      </c>
      <c r="C20884" s="1" t="s">
        <v>7070</v>
      </c>
      <c r="D20884" s="1" t="s">
        <v>24026</v>
      </c>
      <c r="E20884" s="2">
        <v>5.0</v>
      </c>
      <c r="F20884" s="1" t="s">
        <v>22437</v>
      </c>
    </row>
    <row r="20885">
      <c r="A20885" s="1" t="s">
        <v>22272</v>
      </c>
      <c r="B20885" s="3" t="s">
        <v>1779</v>
      </c>
      <c r="C20885" s="1" t="s">
        <v>7070</v>
      </c>
      <c r="D20885" s="1" t="s">
        <v>24027</v>
      </c>
      <c r="E20885" s="2">
        <v>5.0</v>
      </c>
      <c r="F20885" s="1" t="s">
        <v>22437</v>
      </c>
    </row>
    <row r="20886" hidden="1">
      <c r="A20886" s="1" t="s">
        <v>22272</v>
      </c>
      <c r="B20886" s="3" t="s">
        <v>1779</v>
      </c>
      <c r="C20886" s="1"/>
      <c r="D20886" s="1" t="s">
        <v>24028</v>
      </c>
      <c r="E20886" s="2">
        <v>2.0</v>
      </c>
      <c r="F20886" s="1" t="s">
        <v>22712</v>
      </c>
    </row>
    <row r="20887" hidden="1">
      <c r="A20887" s="1" t="s">
        <v>22272</v>
      </c>
      <c r="B20887" s="3" t="s">
        <v>1779</v>
      </c>
      <c r="C20887" s="1"/>
      <c r="D20887" s="1" t="s">
        <v>24029</v>
      </c>
      <c r="E20887" s="2">
        <v>1.0</v>
      </c>
      <c r="F20887" s="1" t="s">
        <v>23267</v>
      </c>
    </row>
    <row r="20888" hidden="1">
      <c r="A20888" s="1" t="s">
        <v>22272</v>
      </c>
      <c r="B20888" s="3" t="s">
        <v>1779</v>
      </c>
      <c r="C20888" s="1"/>
      <c r="D20888" s="1" t="s">
        <v>689</v>
      </c>
      <c r="E20888" s="2">
        <v>1.0</v>
      </c>
      <c r="F20888" s="1" t="s">
        <v>24030</v>
      </c>
    </row>
    <row r="20889" hidden="1">
      <c r="A20889" s="1" t="s">
        <v>22272</v>
      </c>
      <c r="B20889" s="3" t="s">
        <v>1779</v>
      </c>
      <c r="C20889" s="1"/>
      <c r="D20889" s="1" t="s">
        <v>806</v>
      </c>
      <c r="E20889" s="2">
        <v>3.0</v>
      </c>
      <c r="F20889" s="1" t="s">
        <v>24031</v>
      </c>
    </row>
    <row r="20890" hidden="1">
      <c r="A20890" s="1" t="s">
        <v>22272</v>
      </c>
      <c r="B20890" s="3" t="s">
        <v>1779</v>
      </c>
      <c r="C20890" s="1"/>
      <c r="D20890" s="1" t="s">
        <v>24032</v>
      </c>
      <c r="E20890" s="2">
        <v>1.0</v>
      </c>
      <c r="F20890" s="1" t="s">
        <v>23272</v>
      </c>
    </row>
    <row r="20891" hidden="1">
      <c r="A20891" s="1" t="s">
        <v>22272</v>
      </c>
      <c r="B20891" s="3" t="s">
        <v>1779</v>
      </c>
      <c r="C20891" s="1"/>
      <c r="D20891" s="1" t="s">
        <v>7075</v>
      </c>
      <c r="E20891" s="2">
        <v>1.0</v>
      </c>
      <c r="F20891" s="1" t="s">
        <v>23278</v>
      </c>
    </row>
    <row r="20892" hidden="1">
      <c r="A20892" s="1" t="s">
        <v>22272</v>
      </c>
      <c r="B20892" s="3" t="s">
        <v>1779</v>
      </c>
      <c r="C20892" s="1"/>
      <c r="D20892" s="1" t="s">
        <v>24033</v>
      </c>
      <c r="E20892" s="2">
        <v>1.0</v>
      </c>
      <c r="F20892" s="1" t="s">
        <v>23278</v>
      </c>
    </row>
    <row r="20893" hidden="1">
      <c r="A20893" s="1" t="s">
        <v>22272</v>
      </c>
      <c r="B20893" s="3" t="s">
        <v>1779</v>
      </c>
      <c r="C20893" s="1"/>
      <c r="D20893" s="1" t="s">
        <v>8554</v>
      </c>
      <c r="E20893" s="2">
        <v>1.0</v>
      </c>
      <c r="F20893" s="1" t="s">
        <v>22735</v>
      </c>
    </row>
    <row r="20894" hidden="1">
      <c r="A20894" s="1" t="s">
        <v>22272</v>
      </c>
      <c r="B20894" s="3" t="s">
        <v>1779</v>
      </c>
      <c r="C20894" s="1"/>
      <c r="D20894" s="1" t="s">
        <v>24034</v>
      </c>
      <c r="E20894" s="2">
        <v>1.0</v>
      </c>
      <c r="F20894" s="1" t="s">
        <v>22735</v>
      </c>
    </row>
    <row r="20895" hidden="1">
      <c r="A20895" s="1" t="s">
        <v>22272</v>
      </c>
      <c r="B20895" s="3" t="s">
        <v>1779</v>
      </c>
      <c r="C20895" s="1"/>
      <c r="D20895" s="1" t="s">
        <v>24035</v>
      </c>
      <c r="E20895" s="2">
        <v>1.0</v>
      </c>
      <c r="F20895" s="1" t="s">
        <v>22735</v>
      </c>
    </row>
    <row r="20896" hidden="1">
      <c r="A20896" s="1" t="s">
        <v>22272</v>
      </c>
      <c r="B20896" s="3" t="s">
        <v>1779</v>
      </c>
      <c r="C20896" s="4"/>
      <c r="D20896" s="4" t="s">
        <v>24036</v>
      </c>
      <c r="E20896" s="2">
        <v>1.0</v>
      </c>
      <c r="F20896" s="1" t="s">
        <v>22453</v>
      </c>
    </row>
    <row r="20897" hidden="1">
      <c r="A20897" s="1" t="s">
        <v>22272</v>
      </c>
      <c r="B20897" s="3" t="s">
        <v>1779</v>
      </c>
      <c r="C20897" s="1"/>
      <c r="D20897" s="1" t="s">
        <v>24037</v>
      </c>
      <c r="E20897" s="2">
        <v>1.0</v>
      </c>
      <c r="F20897" s="1" t="s">
        <v>22745</v>
      </c>
    </row>
    <row r="20898" hidden="1">
      <c r="A20898" s="1" t="s">
        <v>22272</v>
      </c>
      <c r="B20898" s="3" t="s">
        <v>1779</v>
      </c>
      <c r="C20898" s="1"/>
      <c r="D20898" s="1" t="s">
        <v>24038</v>
      </c>
      <c r="E20898" s="2">
        <v>1.0</v>
      </c>
      <c r="F20898" s="1" t="s">
        <v>22745</v>
      </c>
    </row>
    <row r="20899" hidden="1">
      <c r="A20899" s="1" t="s">
        <v>22272</v>
      </c>
      <c r="B20899" s="3" t="s">
        <v>1779</v>
      </c>
      <c r="C20899" s="1"/>
      <c r="D20899" s="1" t="s">
        <v>24039</v>
      </c>
      <c r="E20899" s="2">
        <v>1.0</v>
      </c>
      <c r="F20899" s="1" t="s">
        <v>23163</v>
      </c>
    </row>
    <row r="20900" hidden="1">
      <c r="A20900" s="1" t="s">
        <v>22272</v>
      </c>
      <c r="B20900" s="3" t="s">
        <v>1779</v>
      </c>
      <c r="C20900" s="1"/>
      <c r="D20900" s="1" t="s">
        <v>24040</v>
      </c>
      <c r="E20900" s="2">
        <v>1.0</v>
      </c>
      <c r="F20900" s="1" t="s">
        <v>22462</v>
      </c>
    </row>
    <row r="20901" hidden="1">
      <c r="A20901" s="1" t="s">
        <v>22272</v>
      </c>
      <c r="B20901" s="3" t="s">
        <v>1779</v>
      </c>
      <c r="C20901" s="1"/>
      <c r="D20901" s="1" t="s">
        <v>24041</v>
      </c>
      <c r="E20901" s="2">
        <v>1.0</v>
      </c>
      <c r="F20901" s="1" t="s">
        <v>22755</v>
      </c>
    </row>
    <row r="20902">
      <c r="A20902" s="1" t="s">
        <v>22272</v>
      </c>
      <c r="B20902" s="3" t="s">
        <v>1779</v>
      </c>
      <c r="C20902" s="1" t="s">
        <v>7070</v>
      </c>
      <c r="D20902" s="1" t="s">
        <v>19186</v>
      </c>
      <c r="E20902" s="2">
        <v>6.0</v>
      </c>
      <c r="F20902" s="1" t="s">
        <v>24042</v>
      </c>
    </row>
    <row r="20903" hidden="1">
      <c r="A20903" s="1" t="s">
        <v>22272</v>
      </c>
      <c r="B20903" s="3" t="s">
        <v>1779</v>
      </c>
      <c r="C20903" s="1"/>
      <c r="D20903" s="1" t="s">
        <v>19118</v>
      </c>
      <c r="E20903" s="2">
        <v>3.0</v>
      </c>
      <c r="F20903" s="1" t="s">
        <v>24043</v>
      </c>
    </row>
    <row r="20904" hidden="1">
      <c r="A20904" s="1" t="s">
        <v>22272</v>
      </c>
      <c r="B20904" s="3" t="s">
        <v>1779</v>
      </c>
      <c r="C20904" s="1"/>
      <c r="D20904" s="1" t="s">
        <v>24044</v>
      </c>
      <c r="E20904" s="2">
        <v>1.0</v>
      </c>
      <c r="F20904" s="1" t="s">
        <v>23291</v>
      </c>
    </row>
    <row r="20905" hidden="1">
      <c r="A20905" s="1" t="s">
        <v>22272</v>
      </c>
      <c r="B20905" s="3" t="s">
        <v>1779</v>
      </c>
      <c r="C20905" s="1"/>
      <c r="D20905" s="1" t="s">
        <v>19177</v>
      </c>
      <c r="E20905" s="2">
        <v>3.0</v>
      </c>
      <c r="F20905" s="1" t="s">
        <v>24043</v>
      </c>
    </row>
    <row r="20906" hidden="1">
      <c r="A20906" s="1" t="s">
        <v>22272</v>
      </c>
      <c r="B20906" s="3" t="s">
        <v>1779</v>
      </c>
      <c r="C20906" s="1"/>
      <c r="D20906" s="1" t="s">
        <v>24045</v>
      </c>
      <c r="E20906" s="2">
        <v>1.0</v>
      </c>
      <c r="F20906" s="1" t="s">
        <v>23291</v>
      </c>
    </row>
    <row r="20907" hidden="1">
      <c r="A20907" s="1" t="s">
        <v>22272</v>
      </c>
      <c r="B20907" s="3" t="s">
        <v>1779</v>
      </c>
      <c r="C20907" s="1"/>
      <c r="D20907" s="1" t="s">
        <v>24046</v>
      </c>
      <c r="E20907" s="2">
        <v>1.0</v>
      </c>
      <c r="F20907" s="1" t="s">
        <v>24047</v>
      </c>
    </row>
    <row r="20908" hidden="1">
      <c r="A20908" s="1" t="s">
        <v>22272</v>
      </c>
      <c r="B20908" s="3" t="s">
        <v>1779</v>
      </c>
      <c r="C20908" s="1"/>
      <c r="D20908" s="1" t="s">
        <v>3554</v>
      </c>
      <c r="E20908" s="2">
        <v>1.0</v>
      </c>
      <c r="F20908" s="1" t="s">
        <v>22471</v>
      </c>
    </row>
    <row r="20909" hidden="1">
      <c r="A20909" s="1" t="s">
        <v>22272</v>
      </c>
      <c r="B20909" s="3" t="s">
        <v>1779</v>
      </c>
      <c r="C20909" s="1"/>
      <c r="D20909" s="1" t="s">
        <v>3512</v>
      </c>
      <c r="E20909" s="2">
        <v>1.0</v>
      </c>
      <c r="F20909" s="1" t="s">
        <v>22471</v>
      </c>
    </row>
    <row r="20910" hidden="1">
      <c r="A20910" s="1" t="s">
        <v>22272</v>
      </c>
      <c r="B20910" s="3" t="s">
        <v>1779</v>
      </c>
      <c r="C20910" s="1"/>
      <c r="D20910" s="1" t="s">
        <v>3513</v>
      </c>
      <c r="E20910" s="2">
        <v>1.0</v>
      </c>
      <c r="F20910" s="1" t="s">
        <v>22471</v>
      </c>
    </row>
    <row r="20911" hidden="1">
      <c r="A20911" s="1" t="s">
        <v>22272</v>
      </c>
      <c r="B20911" s="3" t="s">
        <v>1779</v>
      </c>
      <c r="C20911" s="1"/>
      <c r="D20911" s="1" t="s">
        <v>24048</v>
      </c>
      <c r="E20911" s="2">
        <v>1.0</v>
      </c>
      <c r="F20911" s="1" t="s">
        <v>22471</v>
      </c>
    </row>
    <row r="20912" hidden="1">
      <c r="A20912" s="1" t="s">
        <v>22272</v>
      </c>
      <c r="B20912" s="3" t="s">
        <v>1779</v>
      </c>
      <c r="C20912" s="1"/>
      <c r="D20912" s="1" t="s">
        <v>24049</v>
      </c>
      <c r="E20912" s="2">
        <v>1.0</v>
      </c>
      <c r="F20912" s="1" t="s">
        <v>22471</v>
      </c>
    </row>
    <row r="20913" hidden="1">
      <c r="A20913" s="1" t="s">
        <v>22272</v>
      </c>
      <c r="B20913" s="3" t="s">
        <v>1779</v>
      </c>
      <c r="C20913" s="1"/>
      <c r="D20913" s="1" t="s">
        <v>3516</v>
      </c>
      <c r="E20913" s="2">
        <v>1.0</v>
      </c>
      <c r="F20913" s="1" t="s">
        <v>22471</v>
      </c>
    </row>
    <row r="20914" hidden="1">
      <c r="A20914" s="1" t="s">
        <v>22272</v>
      </c>
      <c r="B20914" s="3" t="s">
        <v>1779</v>
      </c>
      <c r="C20914" s="1"/>
      <c r="D20914" s="1" t="s">
        <v>24050</v>
      </c>
      <c r="E20914" s="2">
        <v>1.0</v>
      </c>
      <c r="F20914" s="1" t="s">
        <v>22471</v>
      </c>
    </row>
    <row r="20915" hidden="1">
      <c r="A20915" s="1" t="s">
        <v>22272</v>
      </c>
      <c r="B20915" s="3" t="s">
        <v>1779</v>
      </c>
      <c r="C20915" s="1"/>
      <c r="D20915" s="1" t="s">
        <v>24051</v>
      </c>
      <c r="E20915" s="2">
        <v>1.0</v>
      </c>
      <c r="F20915" s="1" t="s">
        <v>22471</v>
      </c>
    </row>
    <row r="20916" hidden="1">
      <c r="A20916" s="1" t="s">
        <v>22272</v>
      </c>
      <c r="B20916" s="3" t="s">
        <v>1779</v>
      </c>
      <c r="C20916" s="1"/>
      <c r="D20916" s="1" t="s">
        <v>24052</v>
      </c>
      <c r="E20916" s="2">
        <v>1.0</v>
      </c>
      <c r="F20916" s="1" t="s">
        <v>22471</v>
      </c>
    </row>
    <row r="20917" hidden="1">
      <c r="A20917" s="1" t="s">
        <v>22272</v>
      </c>
      <c r="B20917" s="3" t="s">
        <v>1779</v>
      </c>
      <c r="C20917" s="1"/>
      <c r="D20917" s="1" t="s">
        <v>24053</v>
      </c>
      <c r="E20917" s="2">
        <v>1.0</v>
      </c>
      <c r="F20917" s="1" t="s">
        <v>22471</v>
      </c>
    </row>
    <row r="20918" hidden="1">
      <c r="A20918" s="1" t="s">
        <v>22272</v>
      </c>
      <c r="B20918" s="3" t="s">
        <v>1779</v>
      </c>
      <c r="C20918" s="1"/>
      <c r="D20918" s="1" t="s">
        <v>24054</v>
      </c>
      <c r="E20918" s="2">
        <v>1.0</v>
      </c>
      <c r="F20918" s="1" t="s">
        <v>22471</v>
      </c>
    </row>
    <row r="20919" hidden="1">
      <c r="A20919" s="1" t="s">
        <v>22272</v>
      </c>
      <c r="B20919" s="3" t="s">
        <v>1779</v>
      </c>
      <c r="C20919" s="1"/>
      <c r="D20919" s="1" t="s">
        <v>24055</v>
      </c>
      <c r="E20919" s="2">
        <v>1.0</v>
      </c>
      <c r="F20919" s="1" t="s">
        <v>22471</v>
      </c>
    </row>
    <row r="20920" hidden="1">
      <c r="A20920" s="1" t="s">
        <v>22272</v>
      </c>
      <c r="B20920" s="3" t="s">
        <v>1779</v>
      </c>
      <c r="C20920" s="1"/>
      <c r="D20920" s="1" t="s">
        <v>24056</v>
      </c>
      <c r="E20920" s="2">
        <v>1.0</v>
      </c>
      <c r="F20920" s="1" t="s">
        <v>22471</v>
      </c>
    </row>
    <row r="20921" hidden="1">
      <c r="A20921" s="1" t="s">
        <v>22272</v>
      </c>
      <c r="B20921" s="3" t="s">
        <v>1779</v>
      </c>
      <c r="C20921" s="1"/>
      <c r="D20921" s="1" t="s">
        <v>24057</v>
      </c>
      <c r="E20921" s="2">
        <v>1.0</v>
      </c>
      <c r="F20921" s="1" t="s">
        <v>22471</v>
      </c>
    </row>
    <row r="20922" hidden="1">
      <c r="A20922" s="1" t="s">
        <v>22272</v>
      </c>
      <c r="B20922" s="3" t="s">
        <v>1779</v>
      </c>
      <c r="C20922" s="1"/>
      <c r="D20922" s="1" t="s">
        <v>24058</v>
      </c>
      <c r="E20922" s="2">
        <v>1.0</v>
      </c>
      <c r="F20922" s="1" t="s">
        <v>22471</v>
      </c>
    </row>
    <row r="20923" hidden="1">
      <c r="A20923" s="1" t="s">
        <v>22272</v>
      </c>
      <c r="B20923" s="3" t="s">
        <v>1779</v>
      </c>
      <c r="C20923" s="1"/>
      <c r="D20923" s="1" t="s">
        <v>24059</v>
      </c>
      <c r="E20923" s="2">
        <v>1.0</v>
      </c>
      <c r="F20923" s="1" t="s">
        <v>22471</v>
      </c>
    </row>
    <row r="20924" hidden="1">
      <c r="A20924" s="1" t="s">
        <v>22272</v>
      </c>
      <c r="B20924" s="3" t="s">
        <v>1779</v>
      </c>
      <c r="C20924" s="1"/>
      <c r="D20924" s="1" t="s">
        <v>24060</v>
      </c>
      <c r="E20924" s="2">
        <v>1.0</v>
      </c>
      <c r="F20924" s="1" t="s">
        <v>22471</v>
      </c>
    </row>
    <row r="20925" hidden="1">
      <c r="A20925" s="1" t="s">
        <v>22272</v>
      </c>
      <c r="B20925" s="3" t="s">
        <v>1779</v>
      </c>
      <c r="C20925" s="1"/>
      <c r="D20925" s="1" t="s">
        <v>24061</v>
      </c>
      <c r="E20925" s="2">
        <v>1.0</v>
      </c>
      <c r="F20925" s="1" t="s">
        <v>22471</v>
      </c>
    </row>
    <row r="20926" hidden="1">
      <c r="A20926" s="1" t="s">
        <v>22272</v>
      </c>
      <c r="B20926" s="3" t="s">
        <v>1779</v>
      </c>
      <c r="C20926" s="1"/>
      <c r="D20926" s="1" t="s">
        <v>24062</v>
      </c>
      <c r="E20926" s="2">
        <v>1.0</v>
      </c>
      <c r="F20926" s="1" t="s">
        <v>23700</v>
      </c>
    </row>
    <row r="20927" hidden="1">
      <c r="A20927" s="1" t="s">
        <v>22272</v>
      </c>
      <c r="B20927" s="3" t="s">
        <v>1779</v>
      </c>
      <c r="C20927" s="1"/>
      <c r="D20927" s="1" t="s">
        <v>24063</v>
      </c>
      <c r="E20927" s="2">
        <v>1.0</v>
      </c>
      <c r="F20927" s="1" t="s">
        <v>23023</v>
      </c>
    </row>
    <row r="20928" hidden="1">
      <c r="A20928" s="1" t="s">
        <v>22272</v>
      </c>
      <c r="B20928" s="3" t="s">
        <v>1779</v>
      </c>
      <c r="C20928" s="1"/>
      <c r="D20928" s="1" t="s">
        <v>24064</v>
      </c>
      <c r="E20928" s="2">
        <v>1.0</v>
      </c>
      <c r="F20928" s="1" t="s">
        <v>23023</v>
      </c>
    </row>
    <row r="20929" hidden="1">
      <c r="A20929" s="1" t="s">
        <v>22272</v>
      </c>
      <c r="B20929" s="3" t="s">
        <v>1779</v>
      </c>
      <c r="C20929" s="1"/>
      <c r="D20929" s="1" t="s">
        <v>24065</v>
      </c>
      <c r="E20929" s="2">
        <v>1.0</v>
      </c>
      <c r="F20929" s="1" t="s">
        <v>23023</v>
      </c>
    </row>
    <row r="20930" hidden="1">
      <c r="A20930" s="1" t="s">
        <v>22272</v>
      </c>
      <c r="B20930" s="3" t="s">
        <v>1779</v>
      </c>
      <c r="C20930" s="1"/>
      <c r="D20930" s="1" t="s">
        <v>24066</v>
      </c>
      <c r="E20930" s="2">
        <v>1.0</v>
      </c>
      <c r="F20930" s="1" t="s">
        <v>22762</v>
      </c>
    </row>
    <row r="20931" hidden="1">
      <c r="A20931" s="1" t="s">
        <v>22272</v>
      </c>
      <c r="B20931" s="3" t="s">
        <v>1779</v>
      </c>
      <c r="C20931" s="1"/>
      <c r="D20931" s="1" t="s">
        <v>24067</v>
      </c>
      <c r="E20931" s="2">
        <v>1.0</v>
      </c>
      <c r="F20931" s="1" t="s">
        <v>24068</v>
      </c>
    </row>
    <row r="20932">
      <c r="A20932" s="1" t="s">
        <v>22272</v>
      </c>
      <c r="B20932" s="3" t="s">
        <v>1779</v>
      </c>
      <c r="C20932" s="1" t="s">
        <v>7070</v>
      </c>
      <c r="D20932" s="1" t="s">
        <v>24069</v>
      </c>
      <c r="E20932" s="2">
        <v>4.0</v>
      </c>
      <c r="F20932" s="1" t="s">
        <v>22769</v>
      </c>
    </row>
    <row r="20933" hidden="1">
      <c r="A20933" s="1" t="s">
        <v>22272</v>
      </c>
      <c r="B20933" s="3" t="s">
        <v>1779</v>
      </c>
      <c r="C20933" s="1"/>
      <c r="D20933" s="1" t="s">
        <v>19214</v>
      </c>
      <c r="E20933" s="2">
        <v>2.0</v>
      </c>
      <c r="F20933" s="1" t="s">
        <v>23032</v>
      </c>
    </row>
    <row r="20934" hidden="1">
      <c r="A20934" s="1" t="s">
        <v>22272</v>
      </c>
      <c r="B20934" s="3" t="s">
        <v>1779</v>
      </c>
      <c r="C20934" s="1"/>
      <c r="D20934" s="1" t="s">
        <v>24070</v>
      </c>
      <c r="E20934" s="2">
        <v>2.0</v>
      </c>
      <c r="F20934" s="1" t="s">
        <v>23032</v>
      </c>
    </row>
    <row r="20935" hidden="1">
      <c r="A20935" s="1" t="s">
        <v>22272</v>
      </c>
      <c r="B20935" s="3" t="s">
        <v>1779</v>
      </c>
      <c r="C20935" s="1"/>
      <c r="D20935" s="1" t="s">
        <v>19218</v>
      </c>
      <c r="E20935" s="2">
        <v>2.0</v>
      </c>
      <c r="F20935" s="1" t="s">
        <v>23032</v>
      </c>
    </row>
    <row r="20936" hidden="1">
      <c r="A20936" s="1" t="s">
        <v>22272</v>
      </c>
      <c r="B20936" s="3" t="s">
        <v>1779</v>
      </c>
      <c r="C20936" s="1"/>
      <c r="D20936" s="1" t="s">
        <v>24071</v>
      </c>
      <c r="E20936" s="2">
        <v>1.0</v>
      </c>
      <c r="F20936" s="1" t="s">
        <v>22477</v>
      </c>
    </row>
    <row r="20937" hidden="1">
      <c r="A20937" s="1" t="s">
        <v>22272</v>
      </c>
      <c r="B20937" s="3" t="s">
        <v>1779</v>
      </c>
      <c r="C20937" s="1"/>
      <c r="D20937" s="1" t="s">
        <v>24072</v>
      </c>
      <c r="E20937" s="2">
        <v>1.0</v>
      </c>
      <c r="F20937" s="1" t="s">
        <v>22477</v>
      </c>
    </row>
    <row r="20938" hidden="1">
      <c r="A20938" s="1" t="s">
        <v>22272</v>
      </c>
      <c r="B20938" s="3" t="s">
        <v>1779</v>
      </c>
      <c r="C20938" s="1"/>
      <c r="D20938" s="1" t="s">
        <v>24073</v>
      </c>
      <c r="E20938" s="2">
        <v>1.0</v>
      </c>
      <c r="F20938" s="1" t="s">
        <v>22477</v>
      </c>
    </row>
    <row r="20939" hidden="1">
      <c r="A20939" s="1" t="s">
        <v>22272</v>
      </c>
      <c r="B20939" s="3" t="s">
        <v>1779</v>
      </c>
      <c r="C20939" s="1"/>
      <c r="D20939" s="1" t="s">
        <v>24074</v>
      </c>
      <c r="E20939" s="2">
        <v>1.0</v>
      </c>
      <c r="F20939" s="1" t="s">
        <v>22773</v>
      </c>
    </row>
    <row r="20940" hidden="1">
      <c r="A20940" s="1" t="s">
        <v>22272</v>
      </c>
      <c r="B20940" s="3" t="s">
        <v>1779</v>
      </c>
      <c r="C20940" s="1"/>
      <c r="D20940" s="1" t="s">
        <v>24075</v>
      </c>
      <c r="E20940" s="2">
        <v>1.0</v>
      </c>
      <c r="F20940" s="1" t="s">
        <v>22773</v>
      </c>
    </row>
    <row r="20941" hidden="1">
      <c r="A20941" s="1" t="s">
        <v>22272</v>
      </c>
      <c r="B20941" s="3" t="s">
        <v>1779</v>
      </c>
      <c r="C20941" s="1"/>
      <c r="D20941" s="1" t="s">
        <v>24076</v>
      </c>
      <c r="E20941" s="2">
        <v>1.0</v>
      </c>
      <c r="F20941" s="1" t="s">
        <v>22773</v>
      </c>
    </row>
    <row r="20942" hidden="1">
      <c r="A20942" s="1" t="s">
        <v>22272</v>
      </c>
      <c r="B20942" s="3" t="s">
        <v>1779</v>
      </c>
      <c r="C20942" s="1"/>
      <c r="D20942" s="1" t="s">
        <v>24077</v>
      </c>
      <c r="E20942" s="2">
        <v>1.0</v>
      </c>
      <c r="F20942" s="1" t="s">
        <v>22484</v>
      </c>
    </row>
    <row r="20943" hidden="1">
      <c r="A20943" s="1" t="s">
        <v>22272</v>
      </c>
      <c r="B20943" s="3" t="s">
        <v>1779</v>
      </c>
      <c r="C20943" s="1"/>
      <c r="D20943" s="1" t="s">
        <v>24078</v>
      </c>
      <c r="E20943" s="2">
        <v>1.0</v>
      </c>
      <c r="F20943" s="1" t="s">
        <v>22484</v>
      </c>
    </row>
    <row r="20944" hidden="1">
      <c r="A20944" s="1" t="s">
        <v>22272</v>
      </c>
      <c r="B20944" s="3" t="s">
        <v>1779</v>
      </c>
      <c r="C20944" s="1"/>
      <c r="D20944" s="1" t="s">
        <v>24079</v>
      </c>
      <c r="E20944" s="2">
        <v>1.0</v>
      </c>
      <c r="F20944" s="1" t="s">
        <v>22484</v>
      </c>
    </row>
    <row r="20945" hidden="1">
      <c r="A20945" s="1" t="s">
        <v>22272</v>
      </c>
      <c r="B20945" s="3" t="s">
        <v>1779</v>
      </c>
      <c r="C20945" s="1"/>
      <c r="D20945" s="1" t="s">
        <v>24080</v>
      </c>
      <c r="E20945" s="2">
        <v>1.0</v>
      </c>
      <c r="F20945" s="1" t="s">
        <v>22484</v>
      </c>
    </row>
    <row r="20946" hidden="1">
      <c r="A20946" s="1" t="s">
        <v>22272</v>
      </c>
      <c r="B20946" s="3" t="s">
        <v>1779</v>
      </c>
      <c r="C20946" s="1"/>
      <c r="D20946" s="1" t="s">
        <v>24081</v>
      </c>
      <c r="E20946" s="2">
        <v>1.0</v>
      </c>
      <c r="F20946" s="1" t="s">
        <v>22484</v>
      </c>
    </row>
    <row r="20947" hidden="1">
      <c r="A20947" s="1" t="s">
        <v>22272</v>
      </c>
      <c r="B20947" s="3" t="s">
        <v>1779</v>
      </c>
      <c r="C20947" s="1"/>
      <c r="D20947" s="1" t="s">
        <v>24082</v>
      </c>
      <c r="E20947" s="2">
        <v>1.0</v>
      </c>
      <c r="F20947" s="1" t="s">
        <v>22484</v>
      </c>
    </row>
    <row r="20948" hidden="1">
      <c r="A20948" s="1" t="s">
        <v>22272</v>
      </c>
      <c r="B20948" s="3" t="s">
        <v>1779</v>
      </c>
      <c r="C20948" s="1"/>
      <c r="D20948" s="1" t="s">
        <v>24083</v>
      </c>
      <c r="E20948" s="2">
        <v>1.0</v>
      </c>
      <c r="F20948" s="1" t="s">
        <v>22484</v>
      </c>
    </row>
    <row r="20949" hidden="1">
      <c r="A20949" s="1" t="s">
        <v>22272</v>
      </c>
      <c r="B20949" s="3" t="s">
        <v>1779</v>
      </c>
      <c r="C20949" s="1"/>
      <c r="D20949" s="1" t="s">
        <v>24084</v>
      </c>
      <c r="E20949" s="2">
        <v>1.0</v>
      </c>
      <c r="F20949" s="1" t="s">
        <v>23052</v>
      </c>
    </row>
    <row r="20950" hidden="1">
      <c r="A20950" s="1" t="s">
        <v>22272</v>
      </c>
      <c r="B20950" s="3" t="s">
        <v>1779</v>
      </c>
      <c r="C20950" s="1"/>
      <c r="D20950" s="1" t="s">
        <v>24085</v>
      </c>
      <c r="E20950" s="2">
        <v>1.0</v>
      </c>
      <c r="F20950" s="1" t="s">
        <v>23052</v>
      </c>
    </row>
    <row r="20951" hidden="1">
      <c r="A20951" s="1" t="s">
        <v>22272</v>
      </c>
      <c r="B20951" s="3" t="s">
        <v>1779</v>
      </c>
      <c r="C20951" s="1"/>
      <c r="D20951" s="1" t="s">
        <v>24086</v>
      </c>
      <c r="E20951" s="2">
        <v>1.0</v>
      </c>
      <c r="F20951" s="1" t="s">
        <v>23305</v>
      </c>
    </row>
    <row r="20952" hidden="1">
      <c r="A20952" s="1" t="s">
        <v>22272</v>
      </c>
      <c r="B20952" s="3" t="s">
        <v>1779</v>
      </c>
      <c r="C20952" s="1"/>
      <c r="D20952" s="1" t="s">
        <v>24087</v>
      </c>
      <c r="E20952" s="2">
        <v>1.0</v>
      </c>
      <c r="F20952" s="1" t="s">
        <v>23305</v>
      </c>
    </row>
    <row r="20953" hidden="1">
      <c r="A20953" s="1" t="s">
        <v>22272</v>
      </c>
      <c r="B20953" s="3" t="s">
        <v>1779</v>
      </c>
      <c r="C20953" s="1"/>
      <c r="D20953" s="1" t="s">
        <v>24088</v>
      </c>
      <c r="E20953" s="2">
        <v>1.0</v>
      </c>
      <c r="F20953" s="1" t="s">
        <v>23310</v>
      </c>
    </row>
    <row r="20954" hidden="1">
      <c r="A20954" s="1" t="s">
        <v>22272</v>
      </c>
      <c r="B20954" s="3" t="s">
        <v>1779</v>
      </c>
      <c r="C20954" s="1"/>
      <c r="D20954" s="1" t="s">
        <v>24089</v>
      </c>
      <c r="E20954" s="2">
        <v>1.0</v>
      </c>
      <c r="F20954" s="1" t="s">
        <v>23310</v>
      </c>
    </row>
    <row r="20955" hidden="1">
      <c r="A20955" s="1" t="s">
        <v>22272</v>
      </c>
      <c r="B20955" s="3" t="s">
        <v>1779</v>
      </c>
      <c r="C20955" s="1"/>
      <c r="D20955" s="1" t="s">
        <v>24090</v>
      </c>
      <c r="E20955" s="2">
        <v>1.0</v>
      </c>
      <c r="F20955" s="1" t="s">
        <v>23310</v>
      </c>
    </row>
    <row r="20956" hidden="1">
      <c r="A20956" s="1" t="s">
        <v>22272</v>
      </c>
      <c r="B20956" s="3" t="s">
        <v>1779</v>
      </c>
      <c r="C20956" s="1"/>
      <c r="D20956" s="1" t="s">
        <v>24091</v>
      </c>
      <c r="E20956" s="2">
        <v>1.0</v>
      </c>
      <c r="F20956" s="1" t="s">
        <v>23310</v>
      </c>
    </row>
    <row r="20957" hidden="1">
      <c r="A20957" s="1" t="s">
        <v>22272</v>
      </c>
      <c r="B20957" s="3" t="s">
        <v>1779</v>
      </c>
      <c r="C20957" s="1"/>
      <c r="D20957" s="1" t="s">
        <v>14768</v>
      </c>
      <c r="E20957" s="2">
        <v>1.0</v>
      </c>
      <c r="F20957" s="1" t="s">
        <v>22785</v>
      </c>
    </row>
    <row r="20958" hidden="1">
      <c r="A20958" s="1" t="s">
        <v>22272</v>
      </c>
      <c r="B20958" s="3" t="s">
        <v>1779</v>
      </c>
      <c r="C20958" s="1"/>
      <c r="D20958" s="1" t="s">
        <v>24092</v>
      </c>
      <c r="E20958" s="2">
        <v>1.0</v>
      </c>
      <c r="F20958" s="1" t="s">
        <v>23175</v>
      </c>
    </row>
    <row r="20959" hidden="1">
      <c r="A20959" s="1" t="s">
        <v>22272</v>
      </c>
      <c r="B20959" s="3" t="s">
        <v>1779</v>
      </c>
      <c r="C20959" s="1"/>
      <c r="D20959" s="1" t="s">
        <v>24093</v>
      </c>
      <c r="E20959" s="2">
        <v>1.0</v>
      </c>
      <c r="F20959" s="1" t="s">
        <v>23313</v>
      </c>
    </row>
    <row r="20960" hidden="1">
      <c r="A20960" s="1" t="s">
        <v>22272</v>
      </c>
      <c r="B20960" s="3" t="s">
        <v>1779</v>
      </c>
      <c r="C20960" s="1"/>
      <c r="D20960" s="1" t="s">
        <v>24094</v>
      </c>
      <c r="E20960" s="2">
        <v>1.0</v>
      </c>
      <c r="F20960" s="1" t="s">
        <v>23313</v>
      </c>
    </row>
    <row r="20961" hidden="1">
      <c r="A20961" s="1" t="s">
        <v>22272</v>
      </c>
      <c r="B20961" s="3" t="s">
        <v>1779</v>
      </c>
      <c r="C20961" s="1"/>
      <c r="D20961" s="1" t="s">
        <v>24095</v>
      </c>
      <c r="E20961" s="2">
        <v>1.0</v>
      </c>
      <c r="F20961" s="1" t="s">
        <v>22497</v>
      </c>
    </row>
    <row r="20962" hidden="1">
      <c r="A20962" s="1" t="s">
        <v>22272</v>
      </c>
      <c r="B20962" s="3" t="s">
        <v>1779</v>
      </c>
      <c r="C20962" s="1"/>
      <c r="D20962" s="1" t="s">
        <v>24096</v>
      </c>
      <c r="E20962" s="2">
        <v>1.0</v>
      </c>
      <c r="F20962" s="1" t="s">
        <v>23321</v>
      </c>
    </row>
    <row r="20963" hidden="1">
      <c r="A20963" s="1" t="s">
        <v>22272</v>
      </c>
      <c r="B20963" s="3" t="s">
        <v>1779</v>
      </c>
      <c r="C20963" s="1"/>
      <c r="D20963" s="1" t="s">
        <v>19989</v>
      </c>
      <c r="E20963" s="2">
        <v>1.0</v>
      </c>
      <c r="F20963" s="1" t="s">
        <v>22797</v>
      </c>
    </row>
    <row r="20964" hidden="1">
      <c r="A20964" s="1" t="s">
        <v>22272</v>
      </c>
      <c r="B20964" s="3" t="s">
        <v>1955</v>
      </c>
      <c r="C20964" s="1"/>
      <c r="D20964" s="1" t="s">
        <v>24097</v>
      </c>
      <c r="E20964" s="2">
        <v>2.0</v>
      </c>
      <c r="F20964" s="1" t="s">
        <v>22274</v>
      </c>
    </row>
    <row r="20965" hidden="1">
      <c r="A20965" s="1" t="s">
        <v>22272</v>
      </c>
      <c r="B20965" s="3" t="s">
        <v>1955</v>
      </c>
      <c r="C20965" s="1"/>
      <c r="D20965" s="1" t="s">
        <v>24098</v>
      </c>
      <c r="E20965" s="2">
        <v>2.0</v>
      </c>
      <c r="F20965" s="1" t="s">
        <v>22274</v>
      </c>
    </row>
    <row r="20966" hidden="1">
      <c r="A20966" s="1" t="s">
        <v>22272</v>
      </c>
      <c r="B20966" s="3" t="s">
        <v>1955</v>
      </c>
      <c r="C20966" s="1"/>
      <c r="D20966" s="1" t="s">
        <v>24099</v>
      </c>
      <c r="E20966" s="2">
        <v>3.0</v>
      </c>
      <c r="F20966" s="1" t="s">
        <v>24100</v>
      </c>
    </row>
    <row r="20967" hidden="1">
      <c r="A20967" s="1" t="s">
        <v>22272</v>
      </c>
      <c r="B20967" s="3" t="s">
        <v>1955</v>
      </c>
      <c r="C20967" s="1"/>
      <c r="D20967" s="1" t="s">
        <v>24101</v>
      </c>
      <c r="E20967" s="2">
        <v>2.0</v>
      </c>
      <c r="F20967" s="1" t="s">
        <v>23328</v>
      </c>
    </row>
    <row r="20968" hidden="1">
      <c r="A20968" s="1" t="s">
        <v>22272</v>
      </c>
      <c r="B20968" s="3" t="s">
        <v>1955</v>
      </c>
      <c r="C20968" s="1"/>
      <c r="D20968" s="1" t="s">
        <v>24102</v>
      </c>
      <c r="E20968" s="2">
        <v>2.0</v>
      </c>
      <c r="F20968" s="1" t="s">
        <v>22823</v>
      </c>
    </row>
    <row r="20969" hidden="1">
      <c r="A20969" s="1" t="s">
        <v>22272</v>
      </c>
      <c r="B20969" s="3" t="s">
        <v>1955</v>
      </c>
      <c r="C20969" s="1"/>
      <c r="D20969" s="1" t="s">
        <v>13414</v>
      </c>
      <c r="E20969" s="2">
        <v>2.0</v>
      </c>
      <c r="F20969" s="1" t="s">
        <v>23332</v>
      </c>
    </row>
    <row r="20970" hidden="1">
      <c r="A20970" s="1" t="s">
        <v>22272</v>
      </c>
      <c r="B20970" s="3" t="s">
        <v>1955</v>
      </c>
      <c r="C20970" s="1"/>
      <c r="D20970" s="1" t="s">
        <v>1683</v>
      </c>
      <c r="E20970" s="2">
        <v>2.0</v>
      </c>
      <c r="F20970" s="1" t="s">
        <v>15</v>
      </c>
    </row>
    <row r="20971" hidden="1">
      <c r="A20971" s="1" t="s">
        <v>22272</v>
      </c>
      <c r="B20971" s="3" t="s">
        <v>1955</v>
      </c>
      <c r="C20971" s="1"/>
      <c r="D20971" s="1" t="s">
        <v>24103</v>
      </c>
      <c r="E20971" s="2">
        <v>2.0</v>
      </c>
      <c r="F20971" s="1" t="s">
        <v>22286</v>
      </c>
    </row>
    <row r="20972" hidden="1">
      <c r="A20972" s="1" t="s">
        <v>22272</v>
      </c>
      <c r="B20972" s="3" t="s">
        <v>1955</v>
      </c>
      <c r="C20972" s="1"/>
      <c r="D20972" s="1" t="s">
        <v>24104</v>
      </c>
      <c r="E20972" s="2">
        <v>2.0</v>
      </c>
      <c r="F20972" s="1" t="s">
        <v>23336</v>
      </c>
    </row>
    <row r="20973" hidden="1">
      <c r="A20973" s="1" t="s">
        <v>22272</v>
      </c>
      <c r="B20973" s="3" t="s">
        <v>1955</v>
      </c>
      <c r="C20973" s="1"/>
      <c r="D20973" s="1" t="s">
        <v>4224</v>
      </c>
      <c r="E20973" s="2">
        <v>6.0</v>
      </c>
      <c r="F20973" s="1" t="s">
        <v>24105</v>
      </c>
    </row>
    <row r="20974" hidden="1">
      <c r="A20974" s="1" t="s">
        <v>22272</v>
      </c>
      <c r="B20974" s="3" t="s">
        <v>1955</v>
      </c>
      <c r="C20974" s="1"/>
      <c r="D20974" s="1" t="s">
        <v>1747</v>
      </c>
      <c r="E20974" s="2">
        <v>3.0</v>
      </c>
      <c r="F20974" s="1" t="s">
        <v>24106</v>
      </c>
    </row>
    <row r="20975" hidden="1">
      <c r="A20975" s="1" t="s">
        <v>22272</v>
      </c>
      <c r="B20975" s="3" t="s">
        <v>1955</v>
      </c>
      <c r="C20975" s="1"/>
      <c r="D20975" s="1" t="s">
        <v>1701</v>
      </c>
      <c r="E20975" s="2">
        <v>1.0</v>
      </c>
      <c r="F20975" s="1" t="s">
        <v>24107</v>
      </c>
    </row>
    <row r="20976" hidden="1">
      <c r="A20976" s="1" t="s">
        <v>22272</v>
      </c>
      <c r="B20976" s="3" t="s">
        <v>1955</v>
      </c>
      <c r="C20976" s="1"/>
      <c r="D20976" s="1" t="s">
        <v>6993</v>
      </c>
      <c r="E20976" s="2">
        <v>4.0</v>
      </c>
      <c r="F20976" s="1" t="s">
        <v>24108</v>
      </c>
    </row>
    <row r="20977" hidden="1">
      <c r="A20977" s="1" t="s">
        <v>22272</v>
      </c>
      <c r="B20977" s="3" t="s">
        <v>1955</v>
      </c>
      <c r="C20977" s="1"/>
      <c r="D20977" s="1" t="s">
        <v>24109</v>
      </c>
      <c r="E20977" s="2">
        <v>4.0</v>
      </c>
      <c r="F20977" s="1" t="s">
        <v>22547</v>
      </c>
    </row>
    <row r="20978" hidden="1">
      <c r="A20978" s="1" t="s">
        <v>22272</v>
      </c>
      <c r="B20978" s="3" t="s">
        <v>1955</v>
      </c>
      <c r="C20978" s="1"/>
      <c r="D20978" s="1" t="s">
        <v>13240</v>
      </c>
      <c r="E20978" s="2">
        <v>5.0</v>
      </c>
      <c r="F20978" s="1" t="s">
        <v>24110</v>
      </c>
    </row>
    <row r="20979" hidden="1">
      <c r="A20979" s="1" t="s">
        <v>22272</v>
      </c>
      <c r="B20979" s="3" t="s">
        <v>1955</v>
      </c>
      <c r="C20979" s="1"/>
      <c r="D20979" s="1" t="s">
        <v>24111</v>
      </c>
      <c r="E20979" s="2">
        <v>3.0</v>
      </c>
      <c r="F20979" s="1" t="s">
        <v>24112</v>
      </c>
    </row>
    <row r="20980" hidden="1">
      <c r="A20980" s="1" t="s">
        <v>22272</v>
      </c>
      <c r="B20980" s="3" t="s">
        <v>1955</v>
      </c>
      <c r="C20980" s="1"/>
      <c r="D20980" s="1" t="s">
        <v>24113</v>
      </c>
      <c r="E20980" s="2">
        <v>1.0</v>
      </c>
      <c r="F20980" s="1" t="s">
        <v>23119</v>
      </c>
    </row>
    <row r="20981" hidden="1">
      <c r="A20981" s="1" t="s">
        <v>22272</v>
      </c>
      <c r="B20981" s="3" t="s">
        <v>1955</v>
      </c>
      <c r="C20981" s="1"/>
      <c r="D20981" s="1" t="s">
        <v>2317</v>
      </c>
      <c r="E20981" s="2">
        <v>2.0</v>
      </c>
      <c r="F20981" s="1" t="s">
        <v>22591</v>
      </c>
    </row>
    <row r="20982" hidden="1">
      <c r="A20982" s="1" t="s">
        <v>22272</v>
      </c>
      <c r="B20982" s="3" t="s">
        <v>1955</v>
      </c>
      <c r="C20982" s="1"/>
      <c r="D20982" s="1" t="s">
        <v>24114</v>
      </c>
      <c r="E20982" s="2">
        <v>2.0</v>
      </c>
      <c r="F20982" s="1" t="s">
        <v>22593</v>
      </c>
    </row>
    <row r="20983" hidden="1">
      <c r="A20983" s="1" t="s">
        <v>22272</v>
      </c>
      <c r="B20983" s="3" t="s">
        <v>1955</v>
      </c>
      <c r="C20983" s="1"/>
      <c r="D20983" s="1" t="s">
        <v>10641</v>
      </c>
      <c r="E20983" s="2">
        <v>1.0</v>
      </c>
      <c r="F20983" s="1" t="s">
        <v>22346</v>
      </c>
    </row>
    <row r="20984" hidden="1">
      <c r="A20984" s="1" t="s">
        <v>22272</v>
      </c>
      <c r="B20984" s="3" t="s">
        <v>1955</v>
      </c>
      <c r="C20984" s="1"/>
      <c r="D20984" s="1" t="s">
        <v>24115</v>
      </c>
      <c r="E20984" s="2">
        <v>1.0</v>
      </c>
      <c r="F20984" s="1" t="s">
        <v>22346</v>
      </c>
    </row>
    <row r="20985" hidden="1">
      <c r="A20985" s="1" t="s">
        <v>22272</v>
      </c>
      <c r="B20985" s="3" t="s">
        <v>1955</v>
      </c>
      <c r="C20985" s="1"/>
      <c r="D20985" s="1" t="s">
        <v>5105</v>
      </c>
      <c r="E20985" s="2">
        <v>2.0</v>
      </c>
      <c r="F20985" s="1" t="s">
        <v>24116</v>
      </c>
    </row>
    <row r="20986" hidden="1">
      <c r="A20986" s="1" t="s">
        <v>22272</v>
      </c>
      <c r="B20986" s="3" t="s">
        <v>1955</v>
      </c>
      <c r="C20986" s="1"/>
      <c r="D20986" s="1" t="s">
        <v>1725</v>
      </c>
      <c r="E20986" s="2">
        <v>1.0</v>
      </c>
      <c r="F20986" s="1" t="s">
        <v>23501</v>
      </c>
    </row>
    <row r="20987" hidden="1">
      <c r="A20987" s="1" t="s">
        <v>22272</v>
      </c>
      <c r="B20987" s="3" t="s">
        <v>1955</v>
      </c>
      <c r="C20987" s="1"/>
      <c r="D20987" s="1" t="s">
        <v>24117</v>
      </c>
      <c r="E20987" s="2">
        <v>1.0</v>
      </c>
      <c r="F20987" s="1" t="s">
        <v>22630</v>
      </c>
    </row>
    <row r="20988" hidden="1">
      <c r="A20988" s="1" t="s">
        <v>22272</v>
      </c>
      <c r="B20988" s="3" t="s">
        <v>1955</v>
      </c>
      <c r="C20988" s="1"/>
      <c r="D20988" s="1" t="s">
        <v>24118</v>
      </c>
      <c r="E20988" s="2">
        <v>2.0</v>
      </c>
      <c r="F20988" s="1" t="s">
        <v>22643</v>
      </c>
    </row>
    <row r="20989" hidden="1">
      <c r="A20989" s="1" t="s">
        <v>22272</v>
      </c>
      <c r="B20989" s="3" t="s">
        <v>1955</v>
      </c>
      <c r="C20989" s="1"/>
      <c r="D20989" s="1" t="s">
        <v>24119</v>
      </c>
      <c r="E20989" s="2">
        <v>3.0</v>
      </c>
      <c r="F20989" s="1" t="s">
        <v>23132</v>
      </c>
    </row>
    <row r="20990" hidden="1">
      <c r="A20990" s="1" t="s">
        <v>22272</v>
      </c>
      <c r="B20990" s="3" t="s">
        <v>1955</v>
      </c>
      <c r="C20990" s="1"/>
      <c r="D20990" s="1" t="s">
        <v>24120</v>
      </c>
      <c r="E20990" s="2">
        <v>2.0</v>
      </c>
      <c r="F20990" s="1" t="s">
        <v>22646</v>
      </c>
    </row>
    <row r="20991" hidden="1">
      <c r="A20991" s="1" t="s">
        <v>22272</v>
      </c>
      <c r="B20991" s="3" t="s">
        <v>1955</v>
      </c>
      <c r="C20991" s="1"/>
      <c r="D20991" s="1" t="s">
        <v>24121</v>
      </c>
      <c r="E20991" s="2">
        <v>4.0</v>
      </c>
      <c r="F20991" s="1" t="s">
        <v>22658</v>
      </c>
    </row>
    <row r="20992" hidden="1">
      <c r="A20992" s="1" t="s">
        <v>22272</v>
      </c>
      <c r="B20992" s="3" t="s">
        <v>1955</v>
      </c>
      <c r="C20992" s="1"/>
      <c r="D20992" s="1" t="s">
        <v>6471</v>
      </c>
      <c r="E20992" s="2">
        <v>2.0</v>
      </c>
      <c r="F20992" s="1" t="s">
        <v>22373</v>
      </c>
    </row>
    <row r="20993" hidden="1">
      <c r="A20993" s="1" t="s">
        <v>22272</v>
      </c>
      <c r="B20993" s="3" t="s">
        <v>1955</v>
      </c>
      <c r="C20993" s="1"/>
      <c r="D20993" s="1" t="s">
        <v>24122</v>
      </c>
      <c r="E20993" s="2">
        <v>1.0</v>
      </c>
      <c r="F20993" s="1" t="s">
        <v>22668</v>
      </c>
    </row>
    <row r="20994" hidden="1">
      <c r="A20994" s="1" t="s">
        <v>22272</v>
      </c>
      <c r="B20994" s="3" t="s">
        <v>1955</v>
      </c>
      <c r="C20994" s="1"/>
      <c r="D20994" s="1" t="s">
        <v>24123</v>
      </c>
      <c r="E20994" s="2">
        <v>1.0</v>
      </c>
      <c r="F20994" s="1" t="s">
        <v>22670</v>
      </c>
    </row>
    <row r="20995" hidden="1">
      <c r="A20995" s="1" t="s">
        <v>22272</v>
      </c>
      <c r="B20995" s="3" t="s">
        <v>1955</v>
      </c>
      <c r="C20995" s="1"/>
      <c r="D20995" s="1" t="s">
        <v>24124</v>
      </c>
      <c r="E20995" s="2">
        <v>1.0</v>
      </c>
      <c r="F20995" s="1" t="s">
        <v>22670</v>
      </c>
    </row>
    <row r="20996" hidden="1">
      <c r="A20996" s="1" t="s">
        <v>22272</v>
      </c>
      <c r="B20996" s="3" t="s">
        <v>1955</v>
      </c>
      <c r="C20996" s="1"/>
      <c r="D20996" s="1" t="s">
        <v>24125</v>
      </c>
      <c r="E20996" s="2">
        <v>1.0</v>
      </c>
      <c r="F20996" s="1" t="s">
        <v>22670</v>
      </c>
    </row>
    <row r="20997" hidden="1">
      <c r="A20997" s="1" t="s">
        <v>22272</v>
      </c>
      <c r="B20997" s="3" t="s">
        <v>1955</v>
      </c>
      <c r="C20997" s="1"/>
      <c r="D20997" s="1" t="s">
        <v>24126</v>
      </c>
      <c r="E20997" s="2">
        <v>1.0</v>
      </c>
      <c r="F20997" s="1" t="s">
        <v>22672</v>
      </c>
    </row>
    <row r="20998" hidden="1">
      <c r="A20998" s="1" t="s">
        <v>22272</v>
      </c>
      <c r="B20998" s="3" t="s">
        <v>1955</v>
      </c>
      <c r="C20998" s="1"/>
      <c r="D20998" s="1" t="s">
        <v>24127</v>
      </c>
      <c r="E20998" s="2">
        <v>1.0</v>
      </c>
      <c r="F20998" s="1" t="s">
        <v>22390</v>
      </c>
    </row>
    <row r="20999" hidden="1">
      <c r="A20999" s="1" t="s">
        <v>22272</v>
      </c>
      <c r="B20999" s="3" t="s">
        <v>1955</v>
      </c>
      <c r="C20999" s="1"/>
      <c r="D20999" s="1" t="s">
        <v>6346</v>
      </c>
      <c r="E20999" s="2">
        <v>1.0</v>
      </c>
      <c r="F20999" s="1" t="s">
        <v>24000</v>
      </c>
    </row>
    <row r="21000" hidden="1">
      <c r="A21000" s="1" t="s">
        <v>22272</v>
      </c>
      <c r="B21000" s="3" t="s">
        <v>1955</v>
      </c>
      <c r="C21000" s="1"/>
      <c r="D21000" s="1" t="s">
        <v>24128</v>
      </c>
      <c r="E21000" s="2">
        <v>1.0</v>
      </c>
      <c r="F21000" s="1" t="s">
        <v>24000</v>
      </c>
    </row>
    <row r="21001" hidden="1">
      <c r="A21001" s="1" t="s">
        <v>22272</v>
      </c>
      <c r="B21001" s="3" t="s">
        <v>1955</v>
      </c>
      <c r="C21001" s="1"/>
      <c r="D21001" s="1" t="s">
        <v>24129</v>
      </c>
      <c r="E21001" s="2">
        <v>1.0</v>
      </c>
      <c r="F21001" s="1" t="s">
        <v>24000</v>
      </c>
    </row>
    <row r="21002" hidden="1">
      <c r="A21002" s="1" t="s">
        <v>22272</v>
      </c>
      <c r="B21002" s="3" t="s">
        <v>1955</v>
      </c>
      <c r="C21002" s="1"/>
      <c r="D21002" s="1" t="s">
        <v>1726</v>
      </c>
      <c r="E21002" s="2">
        <v>1.0</v>
      </c>
      <c r="F21002" s="1" t="s">
        <v>22393</v>
      </c>
    </row>
    <row r="21003" hidden="1">
      <c r="A21003" s="1" t="s">
        <v>22272</v>
      </c>
      <c r="B21003" s="3" t="s">
        <v>1955</v>
      </c>
      <c r="C21003" s="1"/>
      <c r="D21003" s="1" t="s">
        <v>24130</v>
      </c>
      <c r="E21003" s="2">
        <v>1.0</v>
      </c>
      <c r="F21003" s="1" t="s">
        <v>23536</v>
      </c>
    </row>
    <row r="21004" hidden="1">
      <c r="A21004" s="1" t="s">
        <v>22272</v>
      </c>
      <c r="B21004" s="3" t="s">
        <v>1955</v>
      </c>
      <c r="C21004" s="1"/>
      <c r="D21004" s="1" t="s">
        <v>6344</v>
      </c>
      <c r="E21004" s="2">
        <v>1.0</v>
      </c>
      <c r="F21004" s="1" t="s">
        <v>22675</v>
      </c>
    </row>
    <row r="21005" hidden="1">
      <c r="A21005" s="1" t="s">
        <v>22272</v>
      </c>
      <c r="B21005" s="3" t="s">
        <v>1955</v>
      </c>
      <c r="C21005" s="1"/>
      <c r="D21005" s="1" t="s">
        <v>13424</v>
      </c>
      <c r="E21005" s="2">
        <v>1.0</v>
      </c>
      <c r="F21005" s="1" t="s">
        <v>22412</v>
      </c>
    </row>
    <row r="21006" hidden="1">
      <c r="A21006" s="1" t="s">
        <v>22272</v>
      </c>
      <c r="B21006" s="3" t="s">
        <v>1955</v>
      </c>
      <c r="C21006" s="1"/>
      <c r="D21006" s="1" t="s">
        <v>24131</v>
      </c>
      <c r="E21006" s="2">
        <v>1.0</v>
      </c>
      <c r="F21006" s="1" t="s">
        <v>22412</v>
      </c>
    </row>
    <row r="21007" hidden="1">
      <c r="A21007" s="1" t="s">
        <v>22272</v>
      </c>
      <c r="B21007" s="3" t="s">
        <v>1955</v>
      </c>
      <c r="C21007" s="1"/>
      <c r="D21007" s="1" t="s">
        <v>24132</v>
      </c>
      <c r="E21007" s="2">
        <v>1.0</v>
      </c>
      <c r="F21007" s="1" t="s">
        <v>22412</v>
      </c>
    </row>
    <row r="21008" hidden="1">
      <c r="A21008" s="1" t="s">
        <v>22272</v>
      </c>
      <c r="B21008" s="3" t="s">
        <v>1955</v>
      </c>
      <c r="C21008" s="1"/>
      <c r="D21008" s="1" t="s">
        <v>24133</v>
      </c>
      <c r="E21008" s="2">
        <v>2.0</v>
      </c>
      <c r="F21008" s="1" t="s">
        <v>22684</v>
      </c>
    </row>
    <row r="21009" hidden="1">
      <c r="A21009" s="1" t="s">
        <v>22272</v>
      </c>
      <c r="B21009" s="3" t="s">
        <v>1955</v>
      </c>
      <c r="C21009" s="1"/>
      <c r="D21009" s="1" t="s">
        <v>24134</v>
      </c>
      <c r="E21009" s="2">
        <v>2.0</v>
      </c>
      <c r="F21009" s="1" t="s">
        <v>22417</v>
      </c>
    </row>
    <row r="21010" hidden="1">
      <c r="A21010" s="1" t="s">
        <v>22272</v>
      </c>
      <c r="B21010" s="3" t="s">
        <v>1955</v>
      </c>
      <c r="C21010" s="1"/>
      <c r="D21010" s="1" t="s">
        <v>18551</v>
      </c>
      <c r="E21010" s="2">
        <v>2.0</v>
      </c>
      <c r="F21010" s="1" t="s">
        <v>22417</v>
      </c>
    </row>
    <row r="21011" hidden="1">
      <c r="A21011" s="1" t="s">
        <v>22272</v>
      </c>
      <c r="B21011" s="3" t="s">
        <v>1955</v>
      </c>
      <c r="C21011" s="1"/>
      <c r="D21011" s="1" t="s">
        <v>24135</v>
      </c>
      <c r="E21011" s="2">
        <v>2.0</v>
      </c>
      <c r="F21011" s="1" t="s">
        <v>22417</v>
      </c>
    </row>
    <row r="21012" hidden="1">
      <c r="A21012" s="1" t="s">
        <v>22272</v>
      </c>
      <c r="B21012" s="3" t="s">
        <v>1955</v>
      </c>
      <c r="C21012" s="1"/>
      <c r="D21012" s="1" t="s">
        <v>24136</v>
      </c>
      <c r="E21012" s="2">
        <v>2.0</v>
      </c>
      <c r="F21012" s="1" t="s">
        <v>22417</v>
      </c>
    </row>
    <row r="21013" hidden="1">
      <c r="A21013" s="1" t="s">
        <v>22272</v>
      </c>
      <c r="B21013" s="3" t="s">
        <v>1955</v>
      </c>
      <c r="C21013" s="1"/>
      <c r="D21013" s="1" t="s">
        <v>24137</v>
      </c>
      <c r="E21013" s="2">
        <v>2.0</v>
      </c>
      <c r="F21013" s="1" t="s">
        <v>22687</v>
      </c>
    </row>
    <row r="21014" hidden="1">
      <c r="A21014" s="1" t="s">
        <v>22272</v>
      </c>
      <c r="B21014" s="3" t="s">
        <v>1955</v>
      </c>
      <c r="C21014" s="1"/>
      <c r="D21014" s="1" t="s">
        <v>24138</v>
      </c>
      <c r="E21014" s="2">
        <v>2.0</v>
      </c>
      <c r="F21014" s="1" t="s">
        <v>22687</v>
      </c>
    </row>
    <row r="21015" hidden="1">
      <c r="A21015" s="1" t="s">
        <v>22272</v>
      </c>
      <c r="B21015" s="3" t="s">
        <v>1955</v>
      </c>
      <c r="C21015" s="1"/>
      <c r="D21015" s="1" t="s">
        <v>24139</v>
      </c>
      <c r="E21015" s="2">
        <v>2.0</v>
      </c>
      <c r="F21015" s="1" t="s">
        <v>22687</v>
      </c>
    </row>
    <row r="21016" hidden="1">
      <c r="A21016" s="1" t="s">
        <v>22272</v>
      </c>
      <c r="B21016" s="3" t="s">
        <v>1955</v>
      </c>
      <c r="C21016" s="1"/>
      <c r="D21016" s="1" t="s">
        <v>24140</v>
      </c>
      <c r="E21016" s="2">
        <v>2.0</v>
      </c>
      <c r="F21016" s="1" t="s">
        <v>22687</v>
      </c>
    </row>
    <row r="21017" hidden="1">
      <c r="A21017" s="1" t="s">
        <v>22272</v>
      </c>
      <c r="B21017" s="3" t="s">
        <v>1955</v>
      </c>
      <c r="C21017" s="1"/>
      <c r="D21017" s="1" t="s">
        <v>24141</v>
      </c>
      <c r="E21017" s="2">
        <v>2.0</v>
      </c>
      <c r="F21017" s="1" t="s">
        <v>22687</v>
      </c>
    </row>
    <row r="21018" hidden="1">
      <c r="A21018" s="1" t="s">
        <v>22272</v>
      </c>
      <c r="B21018" s="3" t="s">
        <v>1955</v>
      </c>
      <c r="C21018" s="1"/>
      <c r="D21018" s="1" t="s">
        <v>24142</v>
      </c>
      <c r="E21018" s="2">
        <v>2.0</v>
      </c>
      <c r="F21018" s="1" t="s">
        <v>22687</v>
      </c>
    </row>
    <row r="21019" hidden="1">
      <c r="A21019" s="1" t="s">
        <v>22272</v>
      </c>
      <c r="B21019" s="3" t="s">
        <v>1955</v>
      </c>
      <c r="C21019" s="1"/>
      <c r="D21019" s="1" t="s">
        <v>24143</v>
      </c>
      <c r="E21019" s="2">
        <v>2.0</v>
      </c>
      <c r="F21019" s="1" t="s">
        <v>22687</v>
      </c>
    </row>
    <row r="21020" hidden="1">
      <c r="A21020" s="1" t="s">
        <v>22272</v>
      </c>
      <c r="B21020" s="3" t="s">
        <v>1955</v>
      </c>
      <c r="C21020" s="1"/>
      <c r="D21020" s="1" t="s">
        <v>24144</v>
      </c>
      <c r="E21020" s="2">
        <v>2.0</v>
      </c>
      <c r="F21020" s="1" t="s">
        <v>22687</v>
      </c>
    </row>
    <row r="21021" hidden="1">
      <c r="A21021" s="1" t="s">
        <v>22272</v>
      </c>
      <c r="B21021" s="3" t="s">
        <v>1955</v>
      </c>
      <c r="C21021" s="1"/>
      <c r="D21021" s="1" t="s">
        <v>24145</v>
      </c>
      <c r="E21021" s="2">
        <v>2.0</v>
      </c>
      <c r="F21021" s="1" t="s">
        <v>22687</v>
      </c>
    </row>
    <row r="21022" hidden="1">
      <c r="A21022" s="1" t="s">
        <v>22272</v>
      </c>
      <c r="B21022" s="3" t="s">
        <v>1955</v>
      </c>
      <c r="C21022" s="1"/>
      <c r="D21022" s="1" t="s">
        <v>24146</v>
      </c>
      <c r="E21022" s="2">
        <v>2.0</v>
      </c>
      <c r="F21022" s="1" t="s">
        <v>22687</v>
      </c>
    </row>
    <row r="21023" hidden="1">
      <c r="A21023" s="1" t="s">
        <v>22272</v>
      </c>
      <c r="B21023" s="3" t="s">
        <v>1955</v>
      </c>
      <c r="C21023" s="1"/>
      <c r="D21023" s="1" t="s">
        <v>24147</v>
      </c>
      <c r="E21023" s="2">
        <v>2.0</v>
      </c>
      <c r="F21023" s="1" t="s">
        <v>22687</v>
      </c>
    </row>
    <row r="21024" hidden="1">
      <c r="A21024" s="1" t="s">
        <v>22272</v>
      </c>
      <c r="B21024" s="3" t="s">
        <v>1955</v>
      </c>
      <c r="C21024" s="1"/>
      <c r="D21024" s="1" t="s">
        <v>24148</v>
      </c>
      <c r="E21024" s="2">
        <v>2.0</v>
      </c>
      <c r="F21024" s="1" t="s">
        <v>22695</v>
      </c>
    </row>
    <row r="21025" hidden="1">
      <c r="A21025" s="1" t="s">
        <v>22272</v>
      </c>
      <c r="B21025" s="3" t="s">
        <v>1955</v>
      </c>
      <c r="C21025" s="1"/>
      <c r="D21025" s="1" t="s">
        <v>24149</v>
      </c>
      <c r="E21025" s="2">
        <v>2.0</v>
      </c>
      <c r="F21025" s="1" t="s">
        <v>22429</v>
      </c>
    </row>
    <row r="21026" hidden="1">
      <c r="A21026" s="1" t="s">
        <v>22272</v>
      </c>
      <c r="B21026" s="3" t="s">
        <v>1955</v>
      </c>
      <c r="C21026" s="1"/>
      <c r="D21026" s="1" t="s">
        <v>24150</v>
      </c>
      <c r="E21026" s="2">
        <v>2.0</v>
      </c>
      <c r="F21026" s="1" t="s">
        <v>22708</v>
      </c>
    </row>
    <row r="21027" hidden="1">
      <c r="A21027" s="1" t="s">
        <v>22272</v>
      </c>
      <c r="B21027" s="3" t="s">
        <v>1955</v>
      </c>
      <c r="C21027" s="1"/>
      <c r="D21027" s="1" t="s">
        <v>24151</v>
      </c>
      <c r="E21027" s="2">
        <v>2.0</v>
      </c>
      <c r="F21027" s="1" t="s">
        <v>22708</v>
      </c>
    </row>
    <row r="21028" hidden="1">
      <c r="A21028" s="1" t="s">
        <v>22272</v>
      </c>
      <c r="B21028" s="3" t="s">
        <v>1955</v>
      </c>
      <c r="C21028" s="1"/>
      <c r="D21028" s="1" t="s">
        <v>24152</v>
      </c>
      <c r="E21028" s="2">
        <v>2.0</v>
      </c>
      <c r="F21028" s="1" t="s">
        <v>22708</v>
      </c>
    </row>
    <row r="21029" hidden="1">
      <c r="A21029" s="1" t="s">
        <v>22272</v>
      </c>
      <c r="B21029" s="3" t="s">
        <v>1955</v>
      </c>
      <c r="C21029" s="1"/>
      <c r="D21029" s="1" t="s">
        <v>24153</v>
      </c>
      <c r="E21029" s="2">
        <v>2.0</v>
      </c>
      <c r="F21029" s="1" t="s">
        <v>22708</v>
      </c>
    </row>
    <row r="21030" hidden="1">
      <c r="A21030" s="1" t="s">
        <v>22272</v>
      </c>
      <c r="B21030" s="3" t="s">
        <v>1955</v>
      </c>
      <c r="C21030" s="1"/>
      <c r="D21030" s="1" t="s">
        <v>24154</v>
      </c>
      <c r="E21030" s="2">
        <v>2.0</v>
      </c>
      <c r="F21030" s="1" t="s">
        <v>22708</v>
      </c>
    </row>
    <row r="21031" hidden="1">
      <c r="A21031" s="1" t="s">
        <v>22272</v>
      </c>
      <c r="B21031" s="3" t="s">
        <v>1955</v>
      </c>
      <c r="C21031" s="1"/>
      <c r="D21031" s="1" t="s">
        <v>24155</v>
      </c>
      <c r="E21031" s="2">
        <v>2.0</v>
      </c>
      <c r="F21031" s="1" t="s">
        <v>22708</v>
      </c>
    </row>
    <row r="21032" hidden="1">
      <c r="A21032" s="1" t="s">
        <v>22272</v>
      </c>
      <c r="B21032" s="3" t="s">
        <v>1955</v>
      </c>
      <c r="C21032" s="1"/>
      <c r="D21032" s="1" t="s">
        <v>24156</v>
      </c>
      <c r="E21032" s="2">
        <v>2.0</v>
      </c>
      <c r="F21032" s="1" t="s">
        <v>22708</v>
      </c>
    </row>
    <row r="21033" hidden="1">
      <c r="A21033" s="1" t="s">
        <v>22272</v>
      </c>
      <c r="B21033" s="3" t="s">
        <v>1955</v>
      </c>
      <c r="C21033" s="1"/>
      <c r="D21033" s="1" t="s">
        <v>24157</v>
      </c>
      <c r="E21033" s="2">
        <v>2.0</v>
      </c>
      <c r="F21033" s="1" t="s">
        <v>22708</v>
      </c>
    </row>
    <row r="21034" hidden="1">
      <c r="A21034" s="1" t="s">
        <v>22272</v>
      </c>
      <c r="B21034" s="3" t="s">
        <v>1955</v>
      </c>
      <c r="C21034" s="1"/>
      <c r="D21034" s="1" t="s">
        <v>24158</v>
      </c>
      <c r="E21034" s="2">
        <v>2.0</v>
      </c>
      <c r="F21034" s="1" t="s">
        <v>22708</v>
      </c>
    </row>
    <row r="21035" hidden="1">
      <c r="A21035" s="1" t="s">
        <v>22272</v>
      </c>
      <c r="B21035" s="3" t="s">
        <v>1955</v>
      </c>
      <c r="C21035" s="1"/>
      <c r="D21035" s="1" t="s">
        <v>24159</v>
      </c>
      <c r="E21035" s="2">
        <v>2.0</v>
      </c>
      <c r="F21035" s="1" t="s">
        <v>22708</v>
      </c>
    </row>
    <row r="21036" hidden="1">
      <c r="A21036" s="1" t="s">
        <v>22272</v>
      </c>
      <c r="B21036" s="3" t="s">
        <v>1955</v>
      </c>
      <c r="C21036" s="1"/>
      <c r="D21036" s="1" t="s">
        <v>24160</v>
      </c>
      <c r="E21036" s="2">
        <v>2.0</v>
      </c>
      <c r="F21036" s="1" t="s">
        <v>22708</v>
      </c>
    </row>
    <row r="21037" hidden="1">
      <c r="A21037" s="1" t="s">
        <v>22272</v>
      </c>
      <c r="B21037" s="3" t="s">
        <v>1955</v>
      </c>
      <c r="C21037" s="1"/>
      <c r="D21037" s="1" t="s">
        <v>24161</v>
      </c>
      <c r="E21037" s="2">
        <v>2.0</v>
      </c>
      <c r="F21037" s="1" t="s">
        <v>22708</v>
      </c>
    </row>
    <row r="21038" hidden="1">
      <c r="A21038" s="1" t="s">
        <v>22272</v>
      </c>
      <c r="B21038" s="3" t="s">
        <v>1955</v>
      </c>
      <c r="C21038" s="1"/>
      <c r="D21038" s="1" t="s">
        <v>24162</v>
      </c>
      <c r="E21038" s="2">
        <v>2.0</v>
      </c>
      <c r="F21038" s="1" t="s">
        <v>22708</v>
      </c>
    </row>
    <row r="21039" hidden="1">
      <c r="A21039" s="1" t="s">
        <v>22272</v>
      </c>
      <c r="B21039" s="3" t="s">
        <v>1955</v>
      </c>
      <c r="C21039" s="1"/>
      <c r="D21039" s="1" t="s">
        <v>24163</v>
      </c>
      <c r="E21039" s="2">
        <v>2.0</v>
      </c>
      <c r="F21039" s="1" t="s">
        <v>22708</v>
      </c>
    </row>
    <row r="21040" hidden="1">
      <c r="A21040" s="1" t="s">
        <v>22272</v>
      </c>
      <c r="B21040" s="3" t="s">
        <v>1955</v>
      </c>
      <c r="C21040" s="1"/>
      <c r="D21040" s="1" t="s">
        <v>24164</v>
      </c>
      <c r="E21040" s="2">
        <v>2.0</v>
      </c>
      <c r="F21040" s="1" t="s">
        <v>22708</v>
      </c>
    </row>
    <row r="21041" hidden="1">
      <c r="A21041" s="1" t="s">
        <v>22272</v>
      </c>
      <c r="B21041" s="3" t="s">
        <v>1955</v>
      </c>
      <c r="C21041" s="1"/>
      <c r="D21041" s="1" t="s">
        <v>24165</v>
      </c>
      <c r="E21041" s="2">
        <v>2.0</v>
      </c>
      <c r="F21041" s="1" t="s">
        <v>22435</v>
      </c>
    </row>
    <row r="21042" hidden="1">
      <c r="A21042" s="1" t="s">
        <v>22272</v>
      </c>
      <c r="B21042" s="3" t="s">
        <v>1955</v>
      </c>
      <c r="C21042" s="1"/>
      <c r="D21042" s="1" t="s">
        <v>24166</v>
      </c>
      <c r="E21042" s="2">
        <v>2.0</v>
      </c>
      <c r="F21042" s="1" t="s">
        <v>22435</v>
      </c>
    </row>
    <row r="21043" hidden="1">
      <c r="A21043" s="1" t="s">
        <v>22272</v>
      </c>
      <c r="B21043" s="3" t="s">
        <v>1955</v>
      </c>
      <c r="C21043" s="1"/>
      <c r="D21043" s="1" t="s">
        <v>24167</v>
      </c>
      <c r="E21043" s="2">
        <v>2.0</v>
      </c>
      <c r="F21043" s="1" t="s">
        <v>22435</v>
      </c>
    </row>
    <row r="21044" hidden="1">
      <c r="A21044" s="1" t="s">
        <v>22272</v>
      </c>
      <c r="B21044" s="3" t="s">
        <v>1955</v>
      </c>
      <c r="C21044" s="1"/>
      <c r="D21044" s="1" t="s">
        <v>6339</v>
      </c>
      <c r="E21044" s="2">
        <v>2.0</v>
      </c>
      <c r="F21044" s="1" t="s">
        <v>24168</v>
      </c>
    </row>
    <row r="21045" hidden="1">
      <c r="A21045" s="1" t="s">
        <v>22272</v>
      </c>
      <c r="B21045" s="3" t="s">
        <v>1955</v>
      </c>
      <c r="C21045" s="1"/>
      <c r="D21045" s="1" t="s">
        <v>24169</v>
      </c>
      <c r="E21045" s="2">
        <v>1.0</v>
      </c>
      <c r="F21045" s="1" t="s">
        <v>22439</v>
      </c>
    </row>
    <row r="21046" hidden="1">
      <c r="A21046" s="1" t="s">
        <v>22272</v>
      </c>
      <c r="B21046" s="3" t="s">
        <v>1955</v>
      </c>
      <c r="C21046" s="1"/>
      <c r="D21046" s="1" t="s">
        <v>5085</v>
      </c>
      <c r="E21046" s="2">
        <v>2.0</v>
      </c>
      <c r="F21046" s="1" t="s">
        <v>22441</v>
      </c>
    </row>
    <row r="21047" hidden="1">
      <c r="A21047" s="1" t="s">
        <v>22272</v>
      </c>
      <c r="B21047" s="3" t="s">
        <v>1955</v>
      </c>
      <c r="C21047" s="1"/>
      <c r="D21047" s="1" t="s">
        <v>24170</v>
      </c>
      <c r="E21047" s="2">
        <v>2.0</v>
      </c>
      <c r="F21047" s="1" t="s">
        <v>22441</v>
      </c>
    </row>
    <row r="21048" hidden="1">
      <c r="A21048" s="1" t="s">
        <v>22272</v>
      </c>
      <c r="B21048" s="3" t="s">
        <v>1955</v>
      </c>
      <c r="C21048" s="1"/>
      <c r="D21048" s="1" t="s">
        <v>24171</v>
      </c>
      <c r="E21048" s="2">
        <v>2.0</v>
      </c>
      <c r="F21048" s="1" t="s">
        <v>23685</v>
      </c>
    </row>
    <row r="21049" hidden="1">
      <c r="A21049" s="1" t="s">
        <v>22272</v>
      </c>
      <c r="B21049" s="3" t="s">
        <v>1955</v>
      </c>
      <c r="C21049" s="1"/>
      <c r="D21049" s="1" t="s">
        <v>13336</v>
      </c>
      <c r="E21049" s="2">
        <v>3.0</v>
      </c>
      <c r="F21049" s="1" t="s">
        <v>24172</v>
      </c>
    </row>
    <row r="21050" hidden="1">
      <c r="A21050" s="1" t="s">
        <v>22272</v>
      </c>
      <c r="B21050" s="3" t="s">
        <v>1955</v>
      </c>
      <c r="C21050" s="1"/>
      <c r="D21050" s="1" t="s">
        <v>24173</v>
      </c>
      <c r="E21050" s="2">
        <v>1.0</v>
      </c>
      <c r="F21050" s="1" t="s">
        <v>22731</v>
      </c>
    </row>
    <row r="21051" hidden="1">
      <c r="A21051" s="1" t="s">
        <v>22272</v>
      </c>
      <c r="B21051" s="3" t="s">
        <v>1955</v>
      </c>
      <c r="C21051" s="1"/>
      <c r="D21051" s="1" t="s">
        <v>24174</v>
      </c>
      <c r="E21051" s="2">
        <v>1.0</v>
      </c>
      <c r="F21051" s="1" t="s">
        <v>22445</v>
      </c>
    </row>
    <row r="21052" hidden="1">
      <c r="A21052" s="1" t="s">
        <v>22272</v>
      </c>
      <c r="B21052" s="3" t="s">
        <v>1955</v>
      </c>
      <c r="C21052" s="1"/>
      <c r="D21052" s="1" t="s">
        <v>24175</v>
      </c>
      <c r="E21052" s="2">
        <v>1.0</v>
      </c>
      <c r="F21052" s="1" t="s">
        <v>24176</v>
      </c>
    </row>
    <row r="21053" hidden="1">
      <c r="A21053" s="1" t="s">
        <v>22272</v>
      </c>
      <c r="B21053" s="3" t="s">
        <v>1955</v>
      </c>
      <c r="C21053" s="1"/>
      <c r="D21053" s="1" t="s">
        <v>13431</v>
      </c>
      <c r="E21053" s="2">
        <v>1.0</v>
      </c>
      <c r="F21053" s="1" t="s">
        <v>22742</v>
      </c>
    </row>
    <row r="21054" hidden="1">
      <c r="A21054" s="1" t="s">
        <v>22272</v>
      </c>
      <c r="B21054" s="3" t="s">
        <v>1955</v>
      </c>
      <c r="C21054" s="1"/>
      <c r="D21054" s="1" t="s">
        <v>1768</v>
      </c>
      <c r="E21054" s="2">
        <v>2.0</v>
      </c>
      <c r="F21054" s="1" t="s">
        <v>22999</v>
      </c>
    </row>
    <row r="21055" hidden="1">
      <c r="A21055" s="1" t="s">
        <v>22272</v>
      </c>
      <c r="B21055" s="3" t="s">
        <v>1955</v>
      </c>
      <c r="C21055" s="1"/>
      <c r="D21055" s="1" t="s">
        <v>24177</v>
      </c>
      <c r="E21055" s="2">
        <v>1.0</v>
      </c>
      <c r="F21055" s="1" t="s">
        <v>23003</v>
      </c>
    </row>
    <row r="21056" hidden="1">
      <c r="A21056" s="1" t="s">
        <v>22272</v>
      </c>
      <c r="B21056" s="3" t="s">
        <v>1955</v>
      </c>
      <c r="C21056" s="1"/>
      <c r="D21056" s="1" t="s">
        <v>13309</v>
      </c>
      <c r="E21056" s="2">
        <v>1.0</v>
      </c>
      <c r="F21056" s="1" t="s">
        <v>22745</v>
      </c>
    </row>
    <row r="21057" hidden="1">
      <c r="A21057" s="1" t="s">
        <v>22272</v>
      </c>
      <c r="B21057" s="3" t="s">
        <v>1955</v>
      </c>
      <c r="C21057" s="1"/>
      <c r="D21057" s="1" t="s">
        <v>24178</v>
      </c>
      <c r="E21057" s="2">
        <v>1.0</v>
      </c>
      <c r="F21057" s="1" t="s">
        <v>24179</v>
      </c>
    </row>
    <row r="21058" hidden="1">
      <c r="A21058" s="1" t="s">
        <v>22272</v>
      </c>
      <c r="B21058" s="3" t="s">
        <v>1955</v>
      </c>
      <c r="C21058" s="1"/>
      <c r="D21058" s="1" t="s">
        <v>24180</v>
      </c>
      <c r="E21058" s="2">
        <v>1.0</v>
      </c>
      <c r="F21058" s="1" t="s">
        <v>24181</v>
      </c>
    </row>
    <row r="21059" hidden="1">
      <c r="A21059" s="1" t="s">
        <v>22272</v>
      </c>
      <c r="B21059" s="3" t="s">
        <v>1955</v>
      </c>
      <c r="C21059" s="1"/>
      <c r="D21059" s="1" t="s">
        <v>24182</v>
      </c>
      <c r="E21059" s="2">
        <v>1.0</v>
      </c>
      <c r="F21059" s="1" t="s">
        <v>22753</v>
      </c>
    </row>
    <row r="21060" hidden="1">
      <c r="A21060" s="1" t="s">
        <v>22272</v>
      </c>
      <c r="B21060" s="3" t="s">
        <v>1955</v>
      </c>
      <c r="C21060" s="1"/>
      <c r="D21060" s="1" t="s">
        <v>24183</v>
      </c>
      <c r="E21060" s="2">
        <v>1.0</v>
      </c>
      <c r="F21060" s="1" t="s">
        <v>23163</v>
      </c>
    </row>
    <row r="21061" hidden="1">
      <c r="A21061" s="1" t="s">
        <v>22272</v>
      </c>
      <c r="B21061" s="3" t="s">
        <v>1955</v>
      </c>
      <c r="C21061" s="1"/>
      <c r="D21061" s="1" t="s">
        <v>24184</v>
      </c>
      <c r="E21061" s="2">
        <v>1.0</v>
      </c>
      <c r="F21061" s="1" t="s">
        <v>23163</v>
      </c>
    </row>
    <row r="21062" hidden="1">
      <c r="A21062" s="1" t="s">
        <v>22272</v>
      </c>
      <c r="B21062" s="3" t="s">
        <v>1955</v>
      </c>
      <c r="C21062" s="1"/>
      <c r="D21062" s="1" t="s">
        <v>24185</v>
      </c>
      <c r="E21062" s="2">
        <v>1.0</v>
      </c>
      <c r="F21062" s="1" t="s">
        <v>22461</v>
      </c>
    </row>
    <row r="21063" hidden="1">
      <c r="A21063" s="1" t="s">
        <v>22272</v>
      </c>
      <c r="B21063" s="3" t="s">
        <v>1955</v>
      </c>
      <c r="C21063" s="1"/>
      <c r="D21063" s="1" t="s">
        <v>24186</v>
      </c>
      <c r="E21063" s="2">
        <v>1.0</v>
      </c>
      <c r="F21063" s="1" t="s">
        <v>23010</v>
      </c>
    </row>
    <row r="21064" hidden="1">
      <c r="A21064" s="1" t="s">
        <v>22272</v>
      </c>
      <c r="B21064" s="3" t="s">
        <v>1955</v>
      </c>
      <c r="C21064" s="1"/>
      <c r="D21064" s="1" t="s">
        <v>6618</v>
      </c>
      <c r="E21064" s="2">
        <v>1.0</v>
      </c>
      <c r="F21064" s="1" t="s">
        <v>23570</v>
      </c>
    </row>
    <row r="21065" hidden="1">
      <c r="A21065" s="1" t="s">
        <v>22272</v>
      </c>
      <c r="B21065" s="3" t="s">
        <v>1955</v>
      </c>
      <c r="C21065" s="1"/>
      <c r="D21065" s="1" t="s">
        <v>24187</v>
      </c>
      <c r="E21065" s="2">
        <v>1.0</v>
      </c>
      <c r="F21065" s="1" t="s">
        <v>23018</v>
      </c>
    </row>
    <row r="21066" hidden="1">
      <c r="A21066" s="1" t="s">
        <v>22272</v>
      </c>
      <c r="B21066" s="3" t="s">
        <v>1955</v>
      </c>
      <c r="C21066" s="1"/>
      <c r="D21066" s="1" t="s">
        <v>24188</v>
      </c>
      <c r="E21066" s="2">
        <v>1.0</v>
      </c>
      <c r="F21066" s="1" t="s">
        <v>23018</v>
      </c>
    </row>
    <row r="21067" hidden="1">
      <c r="A21067" s="1" t="s">
        <v>22272</v>
      </c>
      <c r="B21067" s="3" t="s">
        <v>1955</v>
      </c>
      <c r="C21067" s="1"/>
      <c r="D21067" s="1" t="s">
        <v>6952</v>
      </c>
      <c r="E21067" s="2">
        <v>1.0</v>
      </c>
      <c r="F21067" s="1" t="s">
        <v>22757</v>
      </c>
    </row>
    <row r="21068" hidden="1">
      <c r="A21068" s="1" t="s">
        <v>22272</v>
      </c>
      <c r="B21068" s="3" t="s">
        <v>1955</v>
      </c>
      <c r="C21068" s="1"/>
      <c r="D21068" s="1" t="s">
        <v>24189</v>
      </c>
      <c r="E21068" s="2">
        <v>1.0</v>
      </c>
      <c r="F21068" s="1" t="s">
        <v>22757</v>
      </c>
    </row>
    <row r="21069" hidden="1">
      <c r="A21069" s="1" t="s">
        <v>22272</v>
      </c>
      <c r="B21069" s="3" t="s">
        <v>1955</v>
      </c>
      <c r="C21069" s="1"/>
      <c r="D21069" s="1" t="s">
        <v>24190</v>
      </c>
      <c r="E21069" s="2">
        <v>1.0</v>
      </c>
      <c r="F21069" s="1" t="s">
        <v>22471</v>
      </c>
    </row>
    <row r="21070" hidden="1">
      <c r="A21070" s="1" t="s">
        <v>22272</v>
      </c>
      <c r="B21070" s="3" t="s">
        <v>1955</v>
      </c>
      <c r="C21070" s="1"/>
      <c r="D21070" s="1" t="s">
        <v>24191</v>
      </c>
      <c r="E21070" s="2">
        <v>1.0</v>
      </c>
      <c r="F21070" s="1" t="s">
        <v>23023</v>
      </c>
    </row>
    <row r="21071" hidden="1">
      <c r="A21071" s="1" t="s">
        <v>22272</v>
      </c>
      <c r="B21071" s="3" t="s">
        <v>1955</v>
      </c>
      <c r="C21071" s="1"/>
      <c r="D21071" s="1" t="s">
        <v>24192</v>
      </c>
      <c r="E21071" s="2">
        <v>1.0</v>
      </c>
      <c r="F21071" s="1" t="s">
        <v>23027</v>
      </c>
    </row>
    <row r="21072" hidden="1">
      <c r="A21072" s="1" t="s">
        <v>22272</v>
      </c>
      <c r="B21072" s="3" t="s">
        <v>1955</v>
      </c>
      <c r="C21072" s="1"/>
      <c r="D21072" s="1" t="s">
        <v>24193</v>
      </c>
      <c r="E21072" s="2">
        <v>1.0</v>
      </c>
      <c r="F21072" s="1" t="s">
        <v>23027</v>
      </c>
    </row>
    <row r="21073" hidden="1">
      <c r="A21073" s="1" t="s">
        <v>22272</v>
      </c>
      <c r="B21073" s="3" t="s">
        <v>1955</v>
      </c>
      <c r="C21073" s="1"/>
      <c r="D21073" s="1" t="s">
        <v>24194</v>
      </c>
      <c r="E21073" s="2">
        <v>4.0</v>
      </c>
      <c r="F21073" s="1" t="s">
        <v>22769</v>
      </c>
    </row>
    <row r="21074" hidden="1">
      <c r="A21074" s="1" t="s">
        <v>22272</v>
      </c>
      <c r="B21074" s="3" t="s">
        <v>1955</v>
      </c>
      <c r="C21074" s="1"/>
      <c r="D21074" s="1" t="s">
        <v>24195</v>
      </c>
      <c r="E21074" s="2">
        <v>1.0</v>
      </c>
      <c r="F21074" s="1" t="s">
        <v>24196</v>
      </c>
    </row>
    <row r="21075" hidden="1">
      <c r="A21075" s="1" t="s">
        <v>22272</v>
      </c>
      <c r="B21075" s="3" t="s">
        <v>1955</v>
      </c>
      <c r="C21075" s="1"/>
      <c r="D21075" s="1" t="s">
        <v>24197</v>
      </c>
      <c r="E21075" s="2">
        <v>1.0</v>
      </c>
      <c r="F21075" s="1" t="s">
        <v>24196</v>
      </c>
    </row>
    <row r="21076" hidden="1">
      <c r="A21076" s="1" t="s">
        <v>22272</v>
      </c>
      <c r="B21076" s="3" t="s">
        <v>1955</v>
      </c>
      <c r="C21076" s="1"/>
      <c r="D21076" s="1" t="s">
        <v>24198</v>
      </c>
      <c r="E21076" s="2">
        <v>1.0</v>
      </c>
      <c r="F21076" s="1" t="s">
        <v>24196</v>
      </c>
    </row>
    <row r="21077" hidden="1">
      <c r="A21077" s="1" t="s">
        <v>22272</v>
      </c>
      <c r="B21077" s="3" t="s">
        <v>1955</v>
      </c>
      <c r="C21077" s="1"/>
      <c r="D21077" s="1" t="s">
        <v>24199</v>
      </c>
      <c r="E21077" s="2">
        <v>1.0</v>
      </c>
      <c r="F21077" s="1" t="s">
        <v>22475</v>
      </c>
    </row>
    <row r="21078" hidden="1">
      <c r="A21078" s="1" t="s">
        <v>22272</v>
      </c>
      <c r="B21078" s="3" t="s">
        <v>1955</v>
      </c>
      <c r="C21078" s="1"/>
      <c r="D21078" s="1" t="s">
        <v>24200</v>
      </c>
      <c r="E21078" s="2">
        <v>1.0</v>
      </c>
      <c r="F21078" s="1" t="s">
        <v>22477</v>
      </c>
    </row>
    <row r="21079" hidden="1">
      <c r="A21079" s="1" t="s">
        <v>22272</v>
      </c>
      <c r="B21079" s="3" t="s">
        <v>1955</v>
      </c>
      <c r="C21079" s="1"/>
      <c r="D21079" s="1" t="s">
        <v>24201</v>
      </c>
      <c r="E21079" s="2">
        <v>1.0</v>
      </c>
      <c r="F21079" s="1" t="s">
        <v>22477</v>
      </c>
    </row>
    <row r="21080" hidden="1">
      <c r="A21080" s="1" t="s">
        <v>22272</v>
      </c>
      <c r="B21080" s="3" t="s">
        <v>1955</v>
      </c>
      <c r="C21080" s="1"/>
      <c r="D21080" s="1" t="s">
        <v>24202</v>
      </c>
      <c r="E21080" s="2">
        <v>1.0</v>
      </c>
      <c r="F21080" s="1" t="s">
        <v>22477</v>
      </c>
    </row>
    <row r="21081" hidden="1">
      <c r="A21081" s="1" t="s">
        <v>22272</v>
      </c>
      <c r="B21081" s="3" t="s">
        <v>1955</v>
      </c>
      <c r="C21081" s="1"/>
      <c r="D21081" s="1" t="s">
        <v>24203</v>
      </c>
      <c r="E21081" s="2">
        <v>1.0</v>
      </c>
      <c r="F21081" s="1" t="s">
        <v>22477</v>
      </c>
    </row>
    <row r="21082" hidden="1">
      <c r="A21082" s="1" t="s">
        <v>22272</v>
      </c>
      <c r="B21082" s="3" t="s">
        <v>1955</v>
      </c>
      <c r="C21082" s="1"/>
      <c r="D21082" s="1" t="s">
        <v>24204</v>
      </c>
      <c r="E21082" s="2">
        <v>1.0</v>
      </c>
      <c r="F21082" s="1" t="s">
        <v>22477</v>
      </c>
    </row>
    <row r="21083" hidden="1">
      <c r="A21083" s="1" t="s">
        <v>22272</v>
      </c>
      <c r="B21083" s="3" t="s">
        <v>1955</v>
      </c>
      <c r="C21083" s="1"/>
      <c r="D21083" s="1" t="s">
        <v>24205</v>
      </c>
      <c r="E21083" s="2">
        <v>1.0</v>
      </c>
      <c r="F21083" s="1" t="s">
        <v>22477</v>
      </c>
    </row>
    <row r="21084" hidden="1">
      <c r="A21084" s="1" t="s">
        <v>22272</v>
      </c>
      <c r="B21084" s="3" t="s">
        <v>1955</v>
      </c>
      <c r="C21084" s="1"/>
      <c r="D21084" s="1" t="s">
        <v>24206</v>
      </c>
      <c r="E21084" s="2">
        <v>1.0</v>
      </c>
      <c r="F21084" s="1" t="s">
        <v>22775</v>
      </c>
    </row>
    <row r="21085" hidden="1">
      <c r="A21085" s="1" t="s">
        <v>22272</v>
      </c>
      <c r="B21085" s="3" t="s">
        <v>1955</v>
      </c>
      <c r="C21085" s="1"/>
      <c r="D21085" s="1" t="s">
        <v>24207</v>
      </c>
      <c r="E21085" s="2">
        <v>1.0</v>
      </c>
      <c r="F21085" s="1" t="s">
        <v>24208</v>
      </c>
    </row>
    <row r="21086" hidden="1">
      <c r="A21086" s="1" t="s">
        <v>22272</v>
      </c>
      <c r="B21086" s="3" t="s">
        <v>1955</v>
      </c>
      <c r="C21086" s="1"/>
      <c r="D21086" s="1" t="s">
        <v>24209</v>
      </c>
      <c r="E21086" s="2">
        <v>1.0</v>
      </c>
      <c r="F21086" s="1" t="s">
        <v>24210</v>
      </c>
    </row>
    <row r="21087" hidden="1">
      <c r="A21087" s="1" t="s">
        <v>22272</v>
      </c>
      <c r="B21087" s="3" t="s">
        <v>1955</v>
      </c>
      <c r="C21087" s="1"/>
      <c r="D21087" s="1" t="s">
        <v>24211</v>
      </c>
      <c r="E21087" s="2">
        <v>1.0</v>
      </c>
      <c r="F21087" s="1" t="s">
        <v>22788</v>
      </c>
    </row>
    <row r="21088" hidden="1">
      <c r="A21088" s="1" t="s">
        <v>22272</v>
      </c>
      <c r="B21088" s="3" t="s">
        <v>1955</v>
      </c>
      <c r="C21088" s="1"/>
      <c r="D21088" s="1" t="s">
        <v>18022</v>
      </c>
      <c r="E21088" s="2">
        <v>2.0</v>
      </c>
      <c r="F21088" s="1" t="s">
        <v>24212</v>
      </c>
    </row>
    <row r="21089" hidden="1">
      <c r="A21089" s="1" t="s">
        <v>22272</v>
      </c>
      <c r="B21089" s="3" t="s">
        <v>1955</v>
      </c>
      <c r="C21089" s="1"/>
      <c r="D21089" s="1" t="s">
        <v>24213</v>
      </c>
      <c r="E21089" s="2">
        <v>1.0</v>
      </c>
      <c r="F21089" s="1" t="s">
        <v>23175</v>
      </c>
    </row>
    <row r="21090" hidden="1">
      <c r="A21090" s="1" t="s">
        <v>22272</v>
      </c>
      <c r="B21090" s="3" t="s">
        <v>1955</v>
      </c>
      <c r="C21090" s="1"/>
      <c r="D21090" s="1" t="s">
        <v>24214</v>
      </c>
      <c r="E21090" s="2">
        <v>1.0</v>
      </c>
      <c r="F21090" s="1" t="s">
        <v>23175</v>
      </c>
    </row>
    <row r="21091" hidden="1">
      <c r="A21091" s="1" t="s">
        <v>22272</v>
      </c>
      <c r="B21091" s="3" t="s">
        <v>1955</v>
      </c>
      <c r="C21091" s="1"/>
      <c r="D21091" s="1" t="s">
        <v>24215</v>
      </c>
      <c r="E21091" s="2">
        <v>1.0</v>
      </c>
      <c r="F21091" s="1" t="s">
        <v>23175</v>
      </c>
    </row>
    <row r="21092" hidden="1">
      <c r="A21092" s="1" t="s">
        <v>22272</v>
      </c>
      <c r="B21092" s="3" t="s">
        <v>1955</v>
      </c>
      <c r="C21092" s="1"/>
      <c r="D21092" s="1" t="s">
        <v>24216</v>
      </c>
      <c r="E21092" s="2">
        <v>1.0</v>
      </c>
      <c r="F21092" s="1" t="s">
        <v>23313</v>
      </c>
    </row>
    <row r="21093" hidden="1">
      <c r="A21093" s="1" t="s">
        <v>22272</v>
      </c>
      <c r="B21093" s="3" t="s">
        <v>1955</v>
      </c>
      <c r="C21093" s="1"/>
      <c r="D21093" s="1" t="s">
        <v>24217</v>
      </c>
      <c r="E21093" s="2">
        <v>1.0</v>
      </c>
      <c r="F21093" s="1" t="s">
        <v>22491</v>
      </c>
    </row>
    <row r="21094" hidden="1">
      <c r="A21094" s="1" t="s">
        <v>22272</v>
      </c>
      <c r="B21094" s="3" t="s">
        <v>1955</v>
      </c>
      <c r="C21094" s="1"/>
      <c r="D21094" s="1" t="s">
        <v>20771</v>
      </c>
      <c r="E21094" s="2">
        <v>1.0</v>
      </c>
      <c r="F21094" s="1" t="s">
        <v>23068</v>
      </c>
    </row>
    <row r="21095" hidden="1">
      <c r="A21095" s="1" t="s">
        <v>22272</v>
      </c>
      <c r="B21095" s="3" t="s">
        <v>1955</v>
      </c>
      <c r="C21095" s="1"/>
      <c r="D21095" s="1" t="s">
        <v>24218</v>
      </c>
      <c r="E21095" s="2">
        <v>1.0</v>
      </c>
      <c r="F21095" s="1" t="s">
        <v>22499</v>
      </c>
    </row>
    <row r="21096" hidden="1">
      <c r="A21096" s="1" t="s">
        <v>22272</v>
      </c>
      <c r="B21096" s="3" t="s">
        <v>1955</v>
      </c>
      <c r="C21096" s="1"/>
      <c r="D21096" s="1" t="s">
        <v>24219</v>
      </c>
      <c r="E21096" s="2">
        <v>1.0</v>
      </c>
      <c r="F21096" s="1" t="s">
        <v>22499</v>
      </c>
    </row>
    <row r="21097" hidden="1">
      <c r="A21097" s="1" t="s">
        <v>22272</v>
      </c>
      <c r="B21097" s="3" t="s">
        <v>1955</v>
      </c>
      <c r="C21097" s="1"/>
      <c r="D21097" s="1" t="s">
        <v>24220</v>
      </c>
      <c r="E21097" s="2">
        <v>1.0</v>
      </c>
      <c r="F21097" s="1" t="s">
        <v>23719</v>
      </c>
    </row>
    <row r="21098" hidden="1">
      <c r="A21098" s="1" t="s">
        <v>22272</v>
      </c>
      <c r="B21098" s="3" t="s">
        <v>1955</v>
      </c>
      <c r="C21098" s="1"/>
      <c r="D21098" s="1" t="s">
        <v>24221</v>
      </c>
      <c r="E21098" s="2">
        <v>1.0</v>
      </c>
      <c r="F21098" s="1" t="s">
        <v>22804</v>
      </c>
    </row>
    <row r="21099" hidden="1">
      <c r="A21099" s="1" t="s">
        <v>22272</v>
      </c>
      <c r="B21099" s="3" t="s">
        <v>1955</v>
      </c>
      <c r="C21099" s="1"/>
      <c r="D21099" s="1" t="s">
        <v>24222</v>
      </c>
      <c r="E21099" s="2">
        <v>1.0</v>
      </c>
      <c r="F21099" s="1" t="s">
        <v>22804</v>
      </c>
    </row>
    <row r="21100" hidden="1">
      <c r="A21100" s="1" t="s">
        <v>22272</v>
      </c>
      <c r="B21100" s="3" t="s">
        <v>2085</v>
      </c>
      <c r="C21100" s="1"/>
      <c r="D21100" s="1" t="s">
        <v>24223</v>
      </c>
      <c r="E21100" s="2">
        <v>2.0</v>
      </c>
      <c r="F21100" s="1" t="s">
        <v>24224</v>
      </c>
    </row>
    <row r="21101" hidden="1">
      <c r="A21101" s="1" t="s">
        <v>22272</v>
      </c>
      <c r="B21101" s="3" t="s">
        <v>2085</v>
      </c>
      <c r="C21101" s="1"/>
      <c r="D21101" s="1" t="s">
        <v>24225</v>
      </c>
      <c r="E21101" s="2">
        <v>1.0</v>
      </c>
      <c r="F21101" s="1" t="s">
        <v>24107</v>
      </c>
    </row>
    <row r="21102" hidden="1">
      <c r="A21102" s="1" t="s">
        <v>22272</v>
      </c>
      <c r="B21102" s="3" t="s">
        <v>2085</v>
      </c>
      <c r="C21102" s="1"/>
      <c r="D21102" s="1" t="s">
        <v>3830</v>
      </c>
      <c r="E21102" s="2">
        <v>5.0</v>
      </c>
      <c r="F21102" s="1" t="s">
        <v>24226</v>
      </c>
    </row>
    <row r="21103" hidden="1">
      <c r="A21103" s="1" t="s">
        <v>22272</v>
      </c>
      <c r="B21103" s="3" t="s">
        <v>2085</v>
      </c>
      <c r="C21103" s="1"/>
      <c r="D21103" s="1" t="s">
        <v>24227</v>
      </c>
      <c r="E21103" s="2">
        <v>2.0</v>
      </c>
      <c r="F21103" s="1" t="s">
        <v>22542</v>
      </c>
    </row>
    <row r="21104" hidden="1">
      <c r="A21104" s="1" t="s">
        <v>22272</v>
      </c>
      <c r="B21104" s="3" t="s">
        <v>2085</v>
      </c>
      <c r="C21104" s="1"/>
      <c r="D21104" s="1" t="s">
        <v>24228</v>
      </c>
      <c r="E21104" s="2">
        <v>2.0</v>
      </c>
      <c r="F21104" s="1" t="s">
        <v>22542</v>
      </c>
    </row>
    <row r="21105" hidden="1">
      <c r="A21105" s="1" t="s">
        <v>22272</v>
      </c>
      <c r="B21105" s="3" t="s">
        <v>2085</v>
      </c>
      <c r="C21105" s="1"/>
      <c r="D21105" s="1" t="s">
        <v>24229</v>
      </c>
      <c r="E21105" s="2">
        <v>2.0</v>
      </c>
      <c r="F21105" s="1" t="s">
        <v>22542</v>
      </c>
    </row>
    <row r="21106" hidden="1">
      <c r="A21106" s="1" t="s">
        <v>22272</v>
      </c>
      <c r="B21106" s="3" t="s">
        <v>2085</v>
      </c>
      <c r="C21106" s="1"/>
      <c r="D21106" s="1" t="s">
        <v>24230</v>
      </c>
      <c r="E21106" s="2">
        <v>2.0</v>
      </c>
      <c r="F21106" s="1" t="s">
        <v>22542</v>
      </c>
    </row>
    <row r="21107" hidden="1">
      <c r="A21107" s="1" t="s">
        <v>22272</v>
      </c>
      <c r="B21107" s="3" t="s">
        <v>2085</v>
      </c>
      <c r="C21107" s="1"/>
      <c r="D21107" s="1" t="s">
        <v>24231</v>
      </c>
      <c r="E21107" s="2">
        <v>2.0</v>
      </c>
      <c r="F21107" s="1" t="s">
        <v>22542</v>
      </c>
    </row>
    <row r="21108" hidden="1">
      <c r="A21108" s="1" t="s">
        <v>22272</v>
      </c>
      <c r="B21108" s="3" t="s">
        <v>2085</v>
      </c>
      <c r="C21108" s="1"/>
      <c r="D21108" s="1" t="s">
        <v>24232</v>
      </c>
      <c r="E21108" s="2">
        <v>2.0</v>
      </c>
      <c r="F21108" s="1" t="s">
        <v>22873</v>
      </c>
    </row>
    <row r="21109" hidden="1">
      <c r="A21109" s="1" t="s">
        <v>22272</v>
      </c>
      <c r="B21109" s="3" t="s">
        <v>2085</v>
      </c>
      <c r="C21109" s="1"/>
      <c r="D21109" s="1" t="s">
        <v>1913</v>
      </c>
      <c r="E21109" s="2">
        <v>1.0</v>
      </c>
      <c r="F21109" s="1" t="s">
        <v>22318</v>
      </c>
    </row>
    <row r="21110" hidden="1">
      <c r="A21110" s="1" t="s">
        <v>22272</v>
      </c>
      <c r="B21110" s="3" t="s">
        <v>2085</v>
      </c>
      <c r="C21110" s="1"/>
      <c r="D21110" s="1" t="s">
        <v>24233</v>
      </c>
      <c r="E21110" s="2">
        <v>2.0</v>
      </c>
      <c r="F21110" s="1" t="s">
        <v>22886</v>
      </c>
    </row>
    <row r="21111" hidden="1">
      <c r="A21111" s="1" t="s">
        <v>22272</v>
      </c>
      <c r="B21111" s="3" t="s">
        <v>2085</v>
      </c>
      <c r="C21111" s="1"/>
      <c r="D21111" s="1" t="s">
        <v>24234</v>
      </c>
      <c r="E21111" s="2">
        <v>2.0</v>
      </c>
      <c r="F21111" s="1" t="s">
        <v>22886</v>
      </c>
    </row>
    <row r="21112" hidden="1">
      <c r="A21112" s="1" t="s">
        <v>22272</v>
      </c>
      <c r="B21112" s="3" t="s">
        <v>2085</v>
      </c>
      <c r="C21112" s="1"/>
      <c r="D21112" s="1" t="s">
        <v>24235</v>
      </c>
      <c r="E21112" s="2">
        <v>2.0</v>
      </c>
      <c r="F21112" s="1" t="s">
        <v>22886</v>
      </c>
    </row>
    <row r="21113" hidden="1">
      <c r="A21113" s="1" t="s">
        <v>22272</v>
      </c>
      <c r="B21113" s="3" t="s">
        <v>2085</v>
      </c>
      <c r="C21113" s="1"/>
      <c r="D21113" s="1" t="s">
        <v>24236</v>
      </c>
      <c r="E21113" s="2">
        <v>2.0</v>
      </c>
      <c r="F21113" s="1" t="s">
        <v>23614</v>
      </c>
    </row>
    <row r="21114" hidden="1">
      <c r="A21114" s="1" t="s">
        <v>22272</v>
      </c>
      <c r="B21114" s="3" t="s">
        <v>2085</v>
      </c>
      <c r="C21114" s="1"/>
      <c r="D21114" s="1" t="s">
        <v>1513</v>
      </c>
      <c r="E21114" s="2">
        <v>3.0</v>
      </c>
      <c r="F21114" s="1" t="s">
        <v>22608</v>
      </c>
    </row>
    <row r="21115" hidden="1">
      <c r="A21115" s="1" t="s">
        <v>22272</v>
      </c>
      <c r="B21115" s="3" t="s">
        <v>2085</v>
      </c>
      <c r="C21115" s="1"/>
      <c r="D21115" s="1" t="s">
        <v>24237</v>
      </c>
      <c r="E21115" s="2">
        <v>1.0</v>
      </c>
      <c r="F21115" s="1" t="s">
        <v>23631</v>
      </c>
    </row>
    <row r="21116" hidden="1">
      <c r="A21116" s="1" t="s">
        <v>22272</v>
      </c>
      <c r="B21116" s="3" t="s">
        <v>2085</v>
      </c>
      <c r="C21116" s="1"/>
      <c r="D21116" s="1" t="s">
        <v>19459</v>
      </c>
      <c r="E21116" s="2">
        <v>5.0</v>
      </c>
      <c r="F21116" s="1" t="s">
        <v>23633</v>
      </c>
    </row>
    <row r="21117" hidden="1">
      <c r="A21117" s="1" t="s">
        <v>22272</v>
      </c>
      <c r="B21117" s="3" t="s">
        <v>2085</v>
      </c>
      <c r="C21117" s="1"/>
      <c r="D21117" s="1" t="s">
        <v>3795</v>
      </c>
      <c r="E21117" s="2">
        <v>1.0</v>
      </c>
      <c r="F21117" s="1" t="s">
        <v>23503</v>
      </c>
    </row>
    <row r="21118" hidden="1">
      <c r="A21118" s="1" t="s">
        <v>22272</v>
      </c>
      <c r="B21118" s="3" t="s">
        <v>2085</v>
      </c>
      <c r="C21118" s="1"/>
      <c r="D21118" s="1" t="s">
        <v>24238</v>
      </c>
      <c r="E21118" s="2">
        <v>2.0</v>
      </c>
      <c r="F21118" s="1" t="s">
        <v>23235</v>
      </c>
    </row>
    <row r="21119" hidden="1">
      <c r="A21119" s="1" t="s">
        <v>22272</v>
      </c>
      <c r="B21119" s="3" t="s">
        <v>2085</v>
      </c>
      <c r="C21119" s="1"/>
      <c r="D21119" s="1" t="s">
        <v>24239</v>
      </c>
      <c r="E21119" s="2">
        <v>2.0</v>
      </c>
      <c r="F21119" s="1" t="s">
        <v>22952</v>
      </c>
    </row>
    <row r="21120" hidden="1">
      <c r="A21120" s="1" t="s">
        <v>22272</v>
      </c>
      <c r="B21120" s="3" t="s">
        <v>2085</v>
      </c>
      <c r="C21120" s="1"/>
      <c r="D21120" s="1" t="s">
        <v>24240</v>
      </c>
      <c r="E21120" s="2">
        <v>2.0</v>
      </c>
      <c r="F21120" s="1" t="s">
        <v>22952</v>
      </c>
    </row>
    <row r="21121" hidden="1">
      <c r="A21121" s="1" t="s">
        <v>22272</v>
      </c>
      <c r="B21121" s="3" t="s">
        <v>2085</v>
      </c>
      <c r="C21121" s="1"/>
      <c r="D21121" s="1" t="s">
        <v>1307</v>
      </c>
      <c r="E21121" s="2">
        <v>5.0</v>
      </c>
      <c r="F21121" s="1" t="s">
        <v>24241</v>
      </c>
    </row>
    <row r="21122" hidden="1">
      <c r="A21122" s="1" t="s">
        <v>22272</v>
      </c>
      <c r="B21122" s="3" t="s">
        <v>2085</v>
      </c>
      <c r="C21122" s="1"/>
      <c r="D21122" s="1" t="s">
        <v>8755</v>
      </c>
      <c r="E21122" s="2">
        <v>1.0</v>
      </c>
      <c r="F21122" s="1" t="s">
        <v>22667</v>
      </c>
    </row>
    <row r="21123" hidden="1">
      <c r="A21123" s="1" t="s">
        <v>22272</v>
      </c>
      <c r="B21123" s="3" t="s">
        <v>2085</v>
      </c>
      <c r="C21123" s="1"/>
      <c r="D21123" s="1" t="s">
        <v>24242</v>
      </c>
      <c r="E21123" s="2">
        <v>1.0</v>
      </c>
      <c r="F21123" s="1" t="s">
        <v>22668</v>
      </c>
    </row>
    <row r="21124" hidden="1">
      <c r="A21124" s="1" t="s">
        <v>22272</v>
      </c>
      <c r="B21124" s="3" t="s">
        <v>2085</v>
      </c>
      <c r="C21124" s="1"/>
      <c r="D21124" s="1" t="s">
        <v>24243</v>
      </c>
      <c r="E21124" s="2">
        <v>1.0</v>
      </c>
      <c r="F21124" s="1" t="s">
        <v>22964</v>
      </c>
    </row>
    <row r="21125" hidden="1">
      <c r="A21125" s="1" t="s">
        <v>22272</v>
      </c>
      <c r="B21125" s="3" t="s">
        <v>2085</v>
      </c>
      <c r="C21125" s="1"/>
      <c r="D21125" s="1" t="s">
        <v>24244</v>
      </c>
      <c r="E21125" s="2">
        <v>1.0</v>
      </c>
      <c r="F21125" s="1" t="s">
        <v>24000</v>
      </c>
    </row>
    <row r="21126" hidden="1">
      <c r="A21126" s="1" t="s">
        <v>22272</v>
      </c>
      <c r="B21126" s="3" t="s">
        <v>2085</v>
      </c>
      <c r="C21126" s="1"/>
      <c r="D21126" s="1" t="s">
        <v>24245</v>
      </c>
      <c r="E21126" s="2">
        <v>1.0</v>
      </c>
      <c r="F21126" s="1" t="s">
        <v>24000</v>
      </c>
    </row>
    <row r="21127" hidden="1">
      <c r="A21127" s="1" t="s">
        <v>22272</v>
      </c>
      <c r="B21127" s="3" t="s">
        <v>2085</v>
      </c>
      <c r="C21127" s="1"/>
      <c r="D21127" s="1" t="s">
        <v>24246</v>
      </c>
      <c r="E21127" s="2">
        <v>1.0</v>
      </c>
      <c r="F21127" s="1" t="s">
        <v>22675</v>
      </c>
    </row>
    <row r="21128" hidden="1">
      <c r="A21128" s="1" t="s">
        <v>22272</v>
      </c>
      <c r="B21128" s="3" t="s">
        <v>2085</v>
      </c>
      <c r="C21128" s="1"/>
      <c r="D21128" s="1" t="s">
        <v>24247</v>
      </c>
      <c r="E21128" s="2">
        <v>2.0</v>
      </c>
      <c r="F21128" s="1" t="s">
        <v>22676</v>
      </c>
    </row>
    <row r="21129" hidden="1">
      <c r="A21129" s="1" t="s">
        <v>22272</v>
      </c>
      <c r="B21129" s="3" t="s">
        <v>2085</v>
      </c>
      <c r="C21129" s="1"/>
      <c r="D21129" s="1" t="s">
        <v>24248</v>
      </c>
      <c r="E21129" s="2">
        <v>2.0</v>
      </c>
      <c r="F21129" s="1" t="s">
        <v>22398</v>
      </c>
    </row>
    <row r="21130" hidden="1">
      <c r="A21130" s="1" t="s">
        <v>22272</v>
      </c>
      <c r="B21130" s="3" t="s">
        <v>2085</v>
      </c>
      <c r="C21130" s="1"/>
      <c r="D21130" s="1" t="s">
        <v>24249</v>
      </c>
      <c r="E21130" s="2">
        <v>2.0</v>
      </c>
      <c r="F21130" s="1" t="s">
        <v>22398</v>
      </c>
    </row>
    <row r="21131" hidden="1">
      <c r="A21131" s="1" t="s">
        <v>22272</v>
      </c>
      <c r="B21131" s="3" t="s">
        <v>2085</v>
      </c>
      <c r="C21131" s="1"/>
      <c r="D21131" s="1" t="s">
        <v>14423</v>
      </c>
      <c r="E21131" s="2">
        <v>2.0</v>
      </c>
      <c r="F21131" s="1" t="s">
        <v>22417</v>
      </c>
    </row>
    <row r="21132" hidden="1">
      <c r="A21132" s="1" t="s">
        <v>22272</v>
      </c>
      <c r="B21132" s="3" t="s">
        <v>2085</v>
      </c>
      <c r="C21132" s="1"/>
      <c r="D21132" s="1" t="s">
        <v>24250</v>
      </c>
      <c r="E21132" s="2">
        <v>2.0</v>
      </c>
      <c r="F21132" s="1" t="s">
        <v>22687</v>
      </c>
    </row>
    <row r="21133" hidden="1">
      <c r="A21133" s="1" t="s">
        <v>22272</v>
      </c>
      <c r="B21133" s="3" t="s">
        <v>2085</v>
      </c>
      <c r="C21133" s="1"/>
      <c r="D21133" s="1" t="s">
        <v>24251</v>
      </c>
      <c r="E21133" s="2">
        <v>2.0</v>
      </c>
      <c r="F21133" s="1" t="s">
        <v>22687</v>
      </c>
    </row>
    <row r="21134" hidden="1">
      <c r="A21134" s="1" t="s">
        <v>22272</v>
      </c>
      <c r="B21134" s="3" t="s">
        <v>2085</v>
      </c>
      <c r="C21134" s="1"/>
      <c r="D21134" s="1" t="s">
        <v>24252</v>
      </c>
      <c r="E21134" s="2">
        <v>1.0</v>
      </c>
      <c r="F21134" s="1" t="s">
        <v>23550</v>
      </c>
    </row>
    <row r="21135" hidden="1">
      <c r="A21135" s="1" t="s">
        <v>22272</v>
      </c>
      <c r="B21135" s="3" t="s">
        <v>2085</v>
      </c>
      <c r="C21135" s="1"/>
      <c r="D21135" s="1" t="s">
        <v>24253</v>
      </c>
      <c r="E21135" s="2">
        <v>2.0</v>
      </c>
      <c r="F21135" s="1" t="s">
        <v>22435</v>
      </c>
    </row>
    <row r="21136" hidden="1">
      <c r="A21136" s="1" t="s">
        <v>22272</v>
      </c>
      <c r="B21136" s="3" t="s">
        <v>2085</v>
      </c>
      <c r="C21136" s="1"/>
      <c r="D21136" s="1" t="s">
        <v>24254</v>
      </c>
      <c r="E21136" s="2">
        <v>2.0</v>
      </c>
      <c r="F21136" s="1" t="s">
        <v>22435</v>
      </c>
    </row>
    <row r="21137" hidden="1">
      <c r="A21137" s="1" t="s">
        <v>22272</v>
      </c>
      <c r="B21137" s="3" t="s">
        <v>2085</v>
      </c>
      <c r="C21137" s="1"/>
      <c r="D21137" s="1" t="s">
        <v>24255</v>
      </c>
      <c r="E21137" s="2">
        <v>2.0</v>
      </c>
      <c r="F21137" s="1" t="s">
        <v>23685</v>
      </c>
    </row>
    <row r="21138" hidden="1">
      <c r="A21138" s="1" t="s">
        <v>22272</v>
      </c>
      <c r="B21138" s="3" t="s">
        <v>2085</v>
      </c>
      <c r="C21138" s="1"/>
      <c r="D21138" s="1" t="s">
        <v>24256</v>
      </c>
      <c r="E21138" s="2">
        <v>2.0</v>
      </c>
      <c r="F21138" s="1" t="s">
        <v>23685</v>
      </c>
    </row>
    <row r="21139" hidden="1">
      <c r="A21139" s="1" t="s">
        <v>22272</v>
      </c>
      <c r="B21139" s="3" t="s">
        <v>2085</v>
      </c>
      <c r="C21139" s="1"/>
      <c r="D21139" s="1" t="s">
        <v>24257</v>
      </c>
      <c r="E21139" s="2">
        <v>1.0</v>
      </c>
      <c r="F21139" s="1" t="s">
        <v>23923</v>
      </c>
    </row>
    <row r="21140" hidden="1">
      <c r="A21140" s="1" t="s">
        <v>22272</v>
      </c>
      <c r="B21140" s="3" t="s">
        <v>2085</v>
      </c>
      <c r="C21140" s="1"/>
      <c r="D21140" s="1" t="s">
        <v>24258</v>
      </c>
      <c r="E21140" s="2">
        <v>1.0</v>
      </c>
      <c r="F21140" s="1" t="s">
        <v>23269</v>
      </c>
    </row>
    <row r="21141" hidden="1">
      <c r="A21141" s="1" t="s">
        <v>22272</v>
      </c>
      <c r="B21141" s="3" t="s">
        <v>2085</v>
      </c>
      <c r="C21141" s="1"/>
      <c r="D21141" s="1" t="s">
        <v>7925</v>
      </c>
      <c r="E21141" s="2">
        <v>1.0</v>
      </c>
      <c r="F21141" s="1" t="s">
        <v>22717</v>
      </c>
    </row>
    <row r="21142" hidden="1">
      <c r="A21142" s="1" t="s">
        <v>22272</v>
      </c>
      <c r="B21142" s="3" t="s">
        <v>2085</v>
      </c>
      <c r="C21142" s="1"/>
      <c r="D21142" s="1" t="s">
        <v>24259</v>
      </c>
      <c r="E21142" s="2">
        <v>1.0</v>
      </c>
      <c r="F21142" s="1" t="s">
        <v>23278</v>
      </c>
    </row>
    <row r="21143" hidden="1">
      <c r="A21143" s="1" t="s">
        <v>22272</v>
      </c>
      <c r="B21143" s="3" t="s">
        <v>2085</v>
      </c>
      <c r="C21143" s="1"/>
      <c r="D21143" s="1" t="s">
        <v>24260</v>
      </c>
      <c r="E21143" s="2">
        <v>1.0</v>
      </c>
      <c r="F21143" s="1" t="s">
        <v>22731</v>
      </c>
    </row>
    <row r="21144" hidden="1">
      <c r="A21144" s="1" t="s">
        <v>22272</v>
      </c>
      <c r="B21144" s="3" t="s">
        <v>2085</v>
      </c>
      <c r="C21144" s="1"/>
      <c r="D21144" s="1" t="s">
        <v>24261</v>
      </c>
      <c r="E21144" s="2">
        <v>1.0</v>
      </c>
      <c r="F21144" s="1" t="s">
        <v>22731</v>
      </c>
    </row>
    <row r="21145" hidden="1">
      <c r="A21145" s="1" t="s">
        <v>22272</v>
      </c>
      <c r="B21145" s="3" t="s">
        <v>2085</v>
      </c>
      <c r="C21145" s="1"/>
      <c r="D21145" s="1" t="s">
        <v>24262</v>
      </c>
      <c r="E21145" s="2">
        <v>1.0</v>
      </c>
      <c r="F21145" s="1" t="s">
        <v>22735</v>
      </c>
    </row>
    <row r="21146" hidden="1">
      <c r="A21146" s="1" t="s">
        <v>22272</v>
      </c>
      <c r="B21146" s="3" t="s">
        <v>2085</v>
      </c>
      <c r="C21146" s="1"/>
      <c r="D21146" s="1" t="s">
        <v>24263</v>
      </c>
      <c r="E21146" s="2">
        <v>1.0</v>
      </c>
      <c r="F21146" s="1" t="s">
        <v>22737</v>
      </c>
    </row>
    <row r="21147" hidden="1">
      <c r="A21147" s="1" t="s">
        <v>22272</v>
      </c>
      <c r="B21147" s="3" t="s">
        <v>2085</v>
      </c>
      <c r="C21147" s="1"/>
      <c r="D21147" s="1" t="s">
        <v>24264</v>
      </c>
      <c r="E21147" s="2">
        <v>1.0</v>
      </c>
      <c r="F21147" s="1" t="s">
        <v>22737</v>
      </c>
    </row>
    <row r="21148" hidden="1">
      <c r="A21148" s="1" t="s">
        <v>22272</v>
      </c>
      <c r="B21148" s="3" t="s">
        <v>2085</v>
      </c>
      <c r="C21148" s="1"/>
      <c r="D21148" s="1" t="s">
        <v>24265</v>
      </c>
      <c r="E21148" s="2">
        <v>1.0</v>
      </c>
      <c r="F21148" s="1" t="s">
        <v>22745</v>
      </c>
    </row>
    <row r="21149" hidden="1">
      <c r="A21149" s="1" t="s">
        <v>22272</v>
      </c>
      <c r="B21149" s="3" t="s">
        <v>2085</v>
      </c>
      <c r="C21149" s="1"/>
      <c r="D21149" s="1" t="s">
        <v>24266</v>
      </c>
      <c r="E21149" s="2">
        <v>1.0</v>
      </c>
      <c r="F21149" s="1" t="s">
        <v>22745</v>
      </c>
    </row>
    <row r="21150" hidden="1">
      <c r="A21150" s="1" t="s">
        <v>22272</v>
      </c>
      <c r="B21150" s="3" t="s">
        <v>2085</v>
      </c>
      <c r="C21150" s="1"/>
      <c r="D21150" s="1" t="s">
        <v>24267</v>
      </c>
      <c r="E21150" s="2">
        <v>1.0</v>
      </c>
      <c r="F21150" s="1" t="s">
        <v>22745</v>
      </c>
    </row>
    <row r="21151" hidden="1">
      <c r="A21151" s="1" t="s">
        <v>22272</v>
      </c>
      <c r="B21151" s="3" t="s">
        <v>2085</v>
      </c>
      <c r="C21151" s="1"/>
      <c r="D21151" s="1" t="s">
        <v>24268</v>
      </c>
      <c r="E21151" s="2">
        <v>1.0</v>
      </c>
      <c r="F21151" s="1" t="s">
        <v>23020</v>
      </c>
    </row>
    <row r="21152" hidden="1">
      <c r="A21152" s="1" t="s">
        <v>22272</v>
      </c>
      <c r="B21152" s="3" t="s">
        <v>2085</v>
      </c>
      <c r="C21152" s="1"/>
      <c r="D21152" s="1" t="s">
        <v>24269</v>
      </c>
      <c r="E21152" s="2">
        <v>1.0</v>
      </c>
      <c r="F21152" s="1" t="s">
        <v>23020</v>
      </c>
    </row>
    <row r="21153" hidden="1">
      <c r="A21153" s="1" t="s">
        <v>22272</v>
      </c>
      <c r="B21153" s="3" t="s">
        <v>2085</v>
      </c>
      <c r="C21153" s="1"/>
      <c r="D21153" s="1" t="s">
        <v>24270</v>
      </c>
      <c r="E21153" s="2">
        <v>1.0</v>
      </c>
      <c r="F21153" s="1" t="s">
        <v>22757</v>
      </c>
    </row>
    <row r="21154" hidden="1">
      <c r="A21154" s="1" t="s">
        <v>22272</v>
      </c>
      <c r="B21154" s="3" t="s">
        <v>2085</v>
      </c>
      <c r="C21154" s="1"/>
      <c r="D21154" s="1" t="s">
        <v>24271</v>
      </c>
      <c r="E21154" s="2">
        <v>1.0</v>
      </c>
      <c r="F21154" s="1" t="s">
        <v>22471</v>
      </c>
    </row>
    <row r="21155" hidden="1">
      <c r="A21155" s="1" t="s">
        <v>22272</v>
      </c>
      <c r="B21155" s="3" t="s">
        <v>2085</v>
      </c>
      <c r="C21155" s="1"/>
      <c r="D21155" s="1" t="s">
        <v>21187</v>
      </c>
      <c r="E21155" s="2">
        <v>1.0</v>
      </c>
      <c r="F21155" s="1" t="s">
        <v>22762</v>
      </c>
    </row>
    <row r="21156" hidden="1">
      <c r="A21156" s="1" t="s">
        <v>22272</v>
      </c>
      <c r="B21156" s="3" t="s">
        <v>2085</v>
      </c>
      <c r="C21156" s="1"/>
      <c r="D21156" s="1" t="s">
        <v>24272</v>
      </c>
      <c r="E21156" s="2">
        <v>1.0</v>
      </c>
      <c r="F21156" s="1" t="s">
        <v>24196</v>
      </c>
    </row>
    <row r="21157" hidden="1">
      <c r="A21157" s="1" t="s">
        <v>22272</v>
      </c>
      <c r="B21157" s="3" t="s">
        <v>2085</v>
      </c>
      <c r="C21157" s="1"/>
      <c r="D21157" s="1" t="s">
        <v>24273</v>
      </c>
      <c r="E21157" s="2">
        <v>1.0</v>
      </c>
      <c r="F21157" s="1" t="s">
        <v>24196</v>
      </c>
    </row>
    <row r="21158" hidden="1">
      <c r="A21158" s="1" t="s">
        <v>22272</v>
      </c>
      <c r="B21158" s="3" t="s">
        <v>2085</v>
      </c>
      <c r="C21158" s="1"/>
      <c r="D21158" s="1" t="s">
        <v>24274</v>
      </c>
      <c r="E21158" s="2">
        <v>1.0</v>
      </c>
      <c r="F21158" s="1" t="s">
        <v>24196</v>
      </c>
    </row>
    <row r="21159" hidden="1">
      <c r="A21159" s="1" t="s">
        <v>22272</v>
      </c>
      <c r="B21159" s="3" t="s">
        <v>2085</v>
      </c>
      <c r="C21159" s="1"/>
      <c r="D21159" s="1" t="s">
        <v>24275</v>
      </c>
      <c r="E21159" s="2">
        <v>1.0</v>
      </c>
      <c r="F21159" s="1" t="s">
        <v>23052</v>
      </c>
    </row>
    <row r="21160" hidden="1">
      <c r="A21160" s="1" t="s">
        <v>22272</v>
      </c>
      <c r="B21160" s="3" t="s">
        <v>2085</v>
      </c>
      <c r="C21160" s="1"/>
      <c r="D21160" s="1" t="s">
        <v>24276</v>
      </c>
      <c r="E21160" s="2">
        <v>1.0</v>
      </c>
      <c r="F21160" s="1" t="s">
        <v>23305</v>
      </c>
    </row>
    <row r="21161" hidden="1">
      <c r="A21161" s="1" t="s">
        <v>22272</v>
      </c>
      <c r="B21161" s="3" t="s">
        <v>2085</v>
      </c>
      <c r="C21161" s="1"/>
      <c r="D21161" s="1" t="s">
        <v>24277</v>
      </c>
      <c r="E21161" s="2">
        <v>1.0</v>
      </c>
      <c r="F21161" s="1" t="s">
        <v>23305</v>
      </c>
    </row>
    <row r="21162" hidden="1">
      <c r="A21162" s="1" t="s">
        <v>22272</v>
      </c>
      <c r="B21162" s="3" t="s">
        <v>2085</v>
      </c>
      <c r="C21162" s="1"/>
      <c r="D21162" s="1" t="s">
        <v>24278</v>
      </c>
      <c r="E21162" s="2">
        <v>1.0</v>
      </c>
      <c r="F21162" s="1" t="s">
        <v>23305</v>
      </c>
    </row>
    <row r="21163" hidden="1">
      <c r="A21163" s="1" t="s">
        <v>22272</v>
      </c>
      <c r="B21163" s="3" t="s">
        <v>2085</v>
      </c>
      <c r="C21163" s="1"/>
      <c r="D21163" s="1" t="s">
        <v>24279</v>
      </c>
      <c r="E21163" s="2">
        <v>1.0</v>
      </c>
      <c r="F21163" s="1" t="s">
        <v>23305</v>
      </c>
    </row>
    <row r="21164" hidden="1">
      <c r="A21164" s="1" t="s">
        <v>22272</v>
      </c>
      <c r="B21164" s="3" t="s">
        <v>2085</v>
      </c>
      <c r="C21164" s="1"/>
      <c r="D21164" s="1" t="s">
        <v>24280</v>
      </c>
      <c r="E21164" s="2">
        <v>1.0</v>
      </c>
      <c r="F21164" s="1" t="s">
        <v>23305</v>
      </c>
    </row>
    <row r="21165" hidden="1">
      <c r="A21165" s="1" t="s">
        <v>22272</v>
      </c>
      <c r="B21165" s="3" t="s">
        <v>2085</v>
      </c>
      <c r="C21165" s="1"/>
      <c r="D21165" s="1" t="s">
        <v>24281</v>
      </c>
      <c r="E21165" s="2">
        <v>1.0</v>
      </c>
      <c r="F21165" s="1" t="s">
        <v>23305</v>
      </c>
    </row>
    <row r="21166" hidden="1">
      <c r="A21166" s="1" t="s">
        <v>22272</v>
      </c>
      <c r="B21166" s="3" t="s">
        <v>2085</v>
      </c>
      <c r="C21166" s="1"/>
      <c r="D21166" s="1" t="s">
        <v>24282</v>
      </c>
      <c r="E21166" s="2">
        <v>1.0</v>
      </c>
      <c r="F21166" s="1" t="s">
        <v>23305</v>
      </c>
    </row>
    <row r="21167" hidden="1">
      <c r="A21167" s="1" t="s">
        <v>22272</v>
      </c>
      <c r="B21167" s="3" t="s">
        <v>2085</v>
      </c>
      <c r="C21167" s="1"/>
      <c r="D21167" s="1" t="s">
        <v>24283</v>
      </c>
      <c r="E21167" s="2">
        <v>1.0</v>
      </c>
      <c r="F21167" s="1" t="s">
        <v>23305</v>
      </c>
    </row>
    <row r="21168" hidden="1">
      <c r="A21168" s="1" t="s">
        <v>22272</v>
      </c>
      <c r="B21168" s="3" t="s">
        <v>2085</v>
      </c>
      <c r="C21168" s="1"/>
      <c r="D21168" s="1" t="s">
        <v>24284</v>
      </c>
      <c r="E21168" s="2">
        <v>1.0</v>
      </c>
      <c r="F21168" s="1" t="s">
        <v>23312</v>
      </c>
    </row>
    <row r="21169" hidden="1">
      <c r="A21169" s="1" t="s">
        <v>22272</v>
      </c>
      <c r="B21169" s="3" t="s">
        <v>2085</v>
      </c>
      <c r="C21169" s="1"/>
      <c r="D21169" s="1" t="s">
        <v>24285</v>
      </c>
      <c r="E21169" s="2">
        <v>1.0</v>
      </c>
      <c r="F21169" s="1" t="s">
        <v>22788</v>
      </c>
    </row>
    <row r="21170" hidden="1">
      <c r="A21170" s="1" t="s">
        <v>22272</v>
      </c>
      <c r="B21170" s="3" t="s">
        <v>2085</v>
      </c>
      <c r="C21170" s="1"/>
      <c r="D21170" s="1" t="s">
        <v>24286</v>
      </c>
      <c r="E21170" s="2">
        <v>1.0</v>
      </c>
      <c r="F21170" s="1" t="s">
        <v>22788</v>
      </c>
    </row>
    <row r="21171" hidden="1">
      <c r="A21171" s="1" t="s">
        <v>22272</v>
      </c>
      <c r="B21171" s="3" t="s">
        <v>2085</v>
      </c>
      <c r="C21171" s="1"/>
      <c r="D21171" s="1" t="s">
        <v>24287</v>
      </c>
      <c r="E21171" s="2">
        <v>1.0</v>
      </c>
      <c r="F21171" s="1" t="s">
        <v>22788</v>
      </c>
    </row>
    <row r="21172" hidden="1">
      <c r="A21172" s="1" t="s">
        <v>22272</v>
      </c>
      <c r="B21172" s="3" t="s">
        <v>2085</v>
      </c>
      <c r="C21172" s="1"/>
      <c r="D21172" s="1" t="s">
        <v>24288</v>
      </c>
      <c r="E21172" s="2">
        <v>1.0</v>
      </c>
      <c r="F21172" s="1" t="s">
        <v>22499</v>
      </c>
    </row>
    <row r="21173" hidden="1">
      <c r="A21173" s="1" t="s">
        <v>22272</v>
      </c>
      <c r="B21173" s="3" t="s">
        <v>2085</v>
      </c>
      <c r="C21173" s="1"/>
      <c r="D21173" s="1" t="s">
        <v>24289</v>
      </c>
      <c r="E21173" s="2">
        <v>1.0</v>
      </c>
      <c r="F21173" s="1" t="s">
        <v>23321</v>
      </c>
    </row>
    <row r="21174" hidden="1">
      <c r="A21174" s="1" t="s">
        <v>22272</v>
      </c>
      <c r="B21174" s="3" t="s">
        <v>2234</v>
      </c>
      <c r="C21174" s="1"/>
      <c r="D21174" s="1" t="s">
        <v>24290</v>
      </c>
      <c r="E21174" s="2">
        <v>6.0</v>
      </c>
      <c r="F21174" s="1" t="s">
        <v>23950</v>
      </c>
    </row>
    <row r="21175" hidden="1">
      <c r="A21175" s="1" t="s">
        <v>22272</v>
      </c>
      <c r="B21175" s="3" t="s">
        <v>2234</v>
      </c>
      <c r="C21175" s="1"/>
      <c r="D21175" s="1" t="s">
        <v>24291</v>
      </c>
      <c r="E21175" s="2">
        <v>1.0</v>
      </c>
      <c r="F21175" s="1" t="s">
        <v>23197</v>
      </c>
    </row>
    <row r="21176" hidden="1">
      <c r="A21176" s="1" t="s">
        <v>22272</v>
      </c>
      <c r="B21176" s="3" t="s">
        <v>2234</v>
      </c>
      <c r="C21176" s="1"/>
      <c r="D21176" s="1" t="s">
        <v>1477</v>
      </c>
      <c r="E21176" s="2">
        <v>2.0</v>
      </c>
      <c r="F21176" s="1" t="s">
        <v>23959</v>
      </c>
    </row>
    <row r="21177" hidden="1">
      <c r="A21177" s="1" t="s">
        <v>22272</v>
      </c>
      <c r="B21177" s="3" t="s">
        <v>2234</v>
      </c>
      <c r="C21177" s="1"/>
      <c r="D21177" s="1" t="s">
        <v>11133</v>
      </c>
      <c r="E21177" s="2">
        <v>2.0</v>
      </c>
      <c r="F21177" s="1" t="s">
        <v>22568</v>
      </c>
    </row>
    <row r="21178" hidden="1">
      <c r="A21178" s="1" t="s">
        <v>22272</v>
      </c>
      <c r="B21178" s="3" t="s">
        <v>2234</v>
      </c>
      <c r="C21178" s="1"/>
      <c r="D21178" s="1" t="s">
        <v>327</v>
      </c>
      <c r="E21178" s="2">
        <v>7.0</v>
      </c>
      <c r="F21178" s="1" t="s">
        <v>24292</v>
      </c>
    </row>
    <row r="21179" hidden="1">
      <c r="A21179" s="1" t="s">
        <v>22272</v>
      </c>
      <c r="B21179" s="3" t="s">
        <v>2234</v>
      </c>
      <c r="C21179" s="1"/>
      <c r="D21179" s="1" t="s">
        <v>24293</v>
      </c>
      <c r="E21179" s="2">
        <v>2.0</v>
      </c>
      <c r="F21179" s="1" t="s">
        <v>22593</v>
      </c>
    </row>
    <row r="21180" hidden="1">
      <c r="A21180" s="1" t="s">
        <v>22272</v>
      </c>
      <c r="B21180" s="3" t="s">
        <v>2234</v>
      </c>
      <c r="C21180" s="1"/>
      <c r="D21180" s="1" t="s">
        <v>5247</v>
      </c>
      <c r="E21180" s="2">
        <v>3.0</v>
      </c>
      <c r="F21180" s="1" t="s">
        <v>24294</v>
      </c>
    </row>
    <row r="21181" hidden="1">
      <c r="A21181" s="1" t="s">
        <v>22272</v>
      </c>
      <c r="B21181" s="3" t="s">
        <v>2234</v>
      </c>
      <c r="C21181" s="1"/>
      <c r="D21181" s="1" t="s">
        <v>13717</v>
      </c>
      <c r="E21181" s="2">
        <v>1.0</v>
      </c>
      <c r="F21181" s="1" t="s">
        <v>23631</v>
      </c>
    </row>
    <row r="21182" hidden="1">
      <c r="A21182" s="1" t="s">
        <v>22272</v>
      </c>
      <c r="B21182" s="3" t="s">
        <v>2234</v>
      </c>
      <c r="C21182" s="1"/>
      <c r="D21182" s="1" t="s">
        <v>24295</v>
      </c>
      <c r="E21182" s="2">
        <v>2.0</v>
      </c>
      <c r="F21182" s="1" t="s">
        <v>23743</v>
      </c>
    </row>
    <row r="21183" hidden="1">
      <c r="A21183" s="1" t="s">
        <v>22272</v>
      </c>
      <c r="B21183" s="3" t="s">
        <v>2234</v>
      </c>
      <c r="C21183" s="1"/>
      <c r="D21183" s="1" t="s">
        <v>24296</v>
      </c>
      <c r="E21183" s="2">
        <v>2.0</v>
      </c>
      <c r="F21183" s="1" t="s">
        <v>23743</v>
      </c>
    </row>
    <row r="21184" hidden="1">
      <c r="A21184" s="1" t="s">
        <v>22272</v>
      </c>
      <c r="B21184" s="3" t="s">
        <v>2234</v>
      </c>
      <c r="C21184" s="1"/>
      <c r="D21184" s="1" t="s">
        <v>24297</v>
      </c>
      <c r="E21184" s="2">
        <v>2.0</v>
      </c>
      <c r="F21184" s="1" t="s">
        <v>23743</v>
      </c>
    </row>
    <row r="21185" hidden="1">
      <c r="A21185" s="1" t="s">
        <v>22272</v>
      </c>
      <c r="B21185" s="3" t="s">
        <v>2234</v>
      </c>
      <c r="C21185" s="1"/>
      <c r="D21185" s="1" t="s">
        <v>24298</v>
      </c>
      <c r="E21185" s="2">
        <v>2.0</v>
      </c>
      <c r="F21185" s="1" t="s">
        <v>22947</v>
      </c>
    </row>
    <row r="21186" hidden="1">
      <c r="A21186" s="1" t="s">
        <v>22272</v>
      </c>
      <c r="B21186" s="3" t="s">
        <v>2234</v>
      </c>
      <c r="C21186" s="1"/>
      <c r="D21186" s="1" t="s">
        <v>8103</v>
      </c>
      <c r="E21186" s="2">
        <v>2.0</v>
      </c>
      <c r="F21186" s="1" t="s">
        <v>22687</v>
      </c>
    </row>
    <row r="21187" hidden="1">
      <c r="A21187" s="1" t="s">
        <v>22272</v>
      </c>
      <c r="B21187" s="3" t="s">
        <v>2234</v>
      </c>
      <c r="C21187" s="1"/>
      <c r="D21187" s="1" t="s">
        <v>24299</v>
      </c>
      <c r="E21187" s="2">
        <v>2.0</v>
      </c>
      <c r="F21187" s="1" t="s">
        <v>22687</v>
      </c>
    </row>
    <row r="21188" hidden="1">
      <c r="A21188" s="1" t="s">
        <v>22272</v>
      </c>
      <c r="B21188" s="3" t="s">
        <v>2234</v>
      </c>
      <c r="C21188" s="1"/>
      <c r="D21188" s="1" t="s">
        <v>24300</v>
      </c>
      <c r="E21188" s="2">
        <v>1.0</v>
      </c>
      <c r="F21188" s="1" t="s">
        <v>22694</v>
      </c>
    </row>
    <row r="21189" hidden="1">
      <c r="A21189" s="1" t="s">
        <v>22272</v>
      </c>
      <c r="B21189" s="3" t="s">
        <v>2234</v>
      </c>
      <c r="C21189" s="1"/>
      <c r="D21189" s="1" t="s">
        <v>24301</v>
      </c>
      <c r="E21189" s="2">
        <v>1.0</v>
      </c>
      <c r="F21189" s="1" t="s">
        <v>23548</v>
      </c>
    </row>
    <row r="21190" hidden="1">
      <c r="A21190" s="1" t="s">
        <v>22272</v>
      </c>
      <c r="B21190" s="3" t="s">
        <v>2234</v>
      </c>
      <c r="C21190" s="1"/>
      <c r="D21190" s="1" t="s">
        <v>24302</v>
      </c>
      <c r="E21190" s="2">
        <v>1.0</v>
      </c>
      <c r="F21190" s="1" t="s">
        <v>23548</v>
      </c>
    </row>
    <row r="21191" hidden="1">
      <c r="A21191" s="1" t="s">
        <v>22272</v>
      </c>
      <c r="B21191" s="3" t="s">
        <v>2234</v>
      </c>
      <c r="C21191" s="1"/>
      <c r="D21191" s="1" t="s">
        <v>24303</v>
      </c>
      <c r="E21191" s="2">
        <v>1.0</v>
      </c>
      <c r="F21191" s="1" t="s">
        <v>23548</v>
      </c>
    </row>
    <row r="21192" hidden="1">
      <c r="A21192" s="1" t="s">
        <v>22272</v>
      </c>
      <c r="B21192" s="3" t="s">
        <v>2234</v>
      </c>
      <c r="C21192" s="1"/>
      <c r="D21192" s="1" t="s">
        <v>459</v>
      </c>
      <c r="E21192" s="2">
        <v>4.0</v>
      </c>
      <c r="F21192" s="1" t="s">
        <v>24304</v>
      </c>
    </row>
    <row r="21193" hidden="1">
      <c r="A21193" s="1" t="s">
        <v>22272</v>
      </c>
      <c r="B21193" s="3" t="s">
        <v>2234</v>
      </c>
      <c r="C21193" s="1"/>
      <c r="D21193" s="1" t="s">
        <v>24305</v>
      </c>
      <c r="E21193" s="2">
        <v>1.0</v>
      </c>
      <c r="F21193" s="1" t="s">
        <v>23257</v>
      </c>
    </row>
    <row r="21194" hidden="1">
      <c r="A21194" s="1" t="s">
        <v>22272</v>
      </c>
      <c r="B21194" s="3" t="s">
        <v>2234</v>
      </c>
      <c r="C21194" s="1"/>
      <c r="D21194" s="1" t="s">
        <v>24306</v>
      </c>
      <c r="E21194" s="2">
        <v>1.0</v>
      </c>
      <c r="F21194" s="1" t="s">
        <v>23257</v>
      </c>
    </row>
    <row r="21195" hidden="1">
      <c r="A21195" s="1" t="s">
        <v>22272</v>
      </c>
      <c r="B21195" s="3" t="s">
        <v>2234</v>
      </c>
      <c r="C21195" s="1"/>
      <c r="D21195" s="1" t="s">
        <v>24307</v>
      </c>
      <c r="E21195" s="2">
        <v>1.0</v>
      </c>
      <c r="F21195" s="1" t="s">
        <v>23259</v>
      </c>
    </row>
    <row r="21196" hidden="1">
      <c r="A21196" s="1" t="s">
        <v>22272</v>
      </c>
      <c r="B21196" s="3" t="s">
        <v>2234</v>
      </c>
      <c r="C21196" s="1"/>
      <c r="D21196" s="1" t="s">
        <v>24308</v>
      </c>
      <c r="E21196" s="2">
        <v>1.0</v>
      </c>
      <c r="F21196" s="1" t="s">
        <v>23259</v>
      </c>
    </row>
    <row r="21197" hidden="1">
      <c r="A21197" s="1" t="s">
        <v>22272</v>
      </c>
      <c r="B21197" s="3" t="s">
        <v>2234</v>
      </c>
      <c r="C21197" s="1"/>
      <c r="D21197" s="1" t="s">
        <v>24309</v>
      </c>
      <c r="E21197" s="2">
        <v>1.0</v>
      </c>
      <c r="F21197" s="1" t="s">
        <v>23264</v>
      </c>
    </row>
    <row r="21198" hidden="1">
      <c r="A21198" s="1" t="s">
        <v>22272</v>
      </c>
      <c r="B21198" s="3" t="s">
        <v>2234</v>
      </c>
      <c r="C21198" s="1"/>
      <c r="D21198" s="1" t="s">
        <v>24310</v>
      </c>
      <c r="E21198" s="2">
        <v>2.0</v>
      </c>
      <c r="F21198" s="1" t="s">
        <v>22715</v>
      </c>
    </row>
    <row r="21199" hidden="1">
      <c r="A21199" s="1" t="s">
        <v>22272</v>
      </c>
      <c r="B21199" s="3" t="s">
        <v>2234</v>
      </c>
      <c r="C21199" s="1"/>
      <c r="D21199" s="1" t="s">
        <v>24311</v>
      </c>
      <c r="E21199" s="2">
        <v>1.0</v>
      </c>
      <c r="F21199" s="1" t="s">
        <v>23379</v>
      </c>
    </row>
    <row r="21200" hidden="1">
      <c r="A21200" s="1" t="s">
        <v>22272</v>
      </c>
      <c r="B21200" s="3" t="s">
        <v>2234</v>
      </c>
      <c r="C21200" s="1"/>
      <c r="D21200" s="1" t="s">
        <v>24312</v>
      </c>
      <c r="E21200" s="2">
        <v>1.0</v>
      </c>
      <c r="F21200" s="1" t="s">
        <v>23269</v>
      </c>
    </row>
    <row r="21201" hidden="1">
      <c r="A21201" s="1" t="s">
        <v>22272</v>
      </c>
      <c r="B21201" s="3" t="s">
        <v>2234</v>
      </c>
      <c r="C21201" s="1"/>
      <c r="D21201" s="1" t="s">
        <v>24313</v>
      </c>
      <c r="E21201" s="2">
        <v>1.0</v>
      </c>
      <c r="F21201" s="1" t="s">
        <v>23269</v>
      </c>
    </row>
    <row r="21202" hidden="1">
      <c r="A21202" s="1" t="s">
        <v>22272</v>
      </c>
      <c r="B21202" s="3" t="s">
        <v>2234</v>
      </c>
      <c r="C21202" s="1"/>
      <c r="D21202" s="1" t="s">
        <v>24314</v>
      </c>
      <c r="E21202" s="2">
        <v>1.0</v>
      </c>
      <c r="F21202" s="1" t="s">
        <v>23269</v>
      </c>
    </row>
    <row r="21203" hidden="1">
      <c r="A21203" s="1" t="s">
        <v>22272</v>
      </c>
      <c r="B21203" s="3" t="s">
        <v>2234</v>
      </c>
      <c r="C21203" s="1"/>
      <c r="D21203" s="1" t="s">
        <v>24315</v>
      </c>
      <c r="E21203" s="2">
        <v>1.0</v>
      </c>
      <c r="F21203" s="1" t="s">
        <v>23269</v>
      </c>
    </row>
    <row r="21204" hidden="1">
      <c r="A21204" s="1" t="s">
        <v>22272</v>
      </c>
      <c r="B21204" s="3" t="s">
        <v>2234</v>
      </c>
      <c r="C21204" s="1"/>
      <c r="D21204" s="1" t="s">
        <v>24316</v>
      </c>
      <c r="E21204" s="2">
        <v>1.0</v>
      </c>
      <c r="F21204" s="1" t="s">
        <v>23269</v>
      </c>
    </row>
    <row r="21205" hidden="1">
      <c r="A21205" s="1" t="s">
        <v>22272</v>
      </c>
      <c r="B21205" s="3" t="s">
        <v>2234</v>
      </c>
      <c r="C21205" s="1"/>
      <c r="D21205" s="1" t="s">
        <v>24317</v>
      </c>
      <c r="E21205" s="2">
        <v>1.0</v>
      </c>
      <c r="F21205" s="1" t="s">
        <v>23269</v>
      </c>
    </row>
    <row r="21206" hidden="1">
      <c r="A21206" s="1" t="s">
        <v>22272</v>
      </c>
      <c r="B21206" s="3" t="s">
        <v>2234</v>
      </c>
      <c r="C21206" s="1"/>
      <c r="D21206" s="1" t="s">
        <v>24318</v>
      </c>
      <c r="E21206" s="2">
        <v>1.0</v>
      </c>
      <c r="F21206" s="1" t="s">
        <v>23269</v>
      </c>
    </row>
    <row r="21207" hidden="1">
      <c r="A21207" s="1" t="s">
        <v>22272</v>
      </c>
      <c r="B21207" s="3" t="s">
        <v>2234</v>
      </c>
      <c r="C21207" s="1"/>
      <c r="D21207" s="1" t="s">
        <v>24319</v>
      </c>
      <c r="E21207" s="2">
        <v>1.0</v>
      </c>
      <c r="F21207" s="1" t="s">
        <v>23269</v>
      </c>
    </row>
    <row r="21208" hidden="1">
      <c r="A21208" s="1" t="s">
        <v>22272</v>
      </c>
      <c r="B21208" s="3" t="s">
        <v>2234</v>
      </c>
      <c r="C21208" s="1"/>
      <c r="D21208" s="1" t="s">
        <v>24320</v>
      </c>
      <c r="E21208" s="2">
        <v>1.0</v>
      </c>
      <c r="F21208" s="1" t="s">
        <v>23269</v>
      </c>
    </row>
    <row r="21209" hidden="1">
      <c r="A21209" s="1" t="s">
        <v>22272</v>
      </c>
      <c r="B21209" s="3" t="s">
        <v>2234</v>
      </c>
      <c r="C21209" s="1"/>
      <c r="D21209" s="1" t="s">
        <v>24321</v>
      </c>
      <c r="E21209" s="2">
        <v>1.0</v>
      </c>
      <c r="F21209" s="1" t="s">
        <v>23269</v>
      </c>
    </row>
    <row r="21210" hidden="1">
      <c r="A21210" s="1" t="s">
        <v>22272</v>
      </c>
      <c r="B21210" s="3" t="s">
        <v>2234</v>
      </c>
      <c r="C21210" s="1"/>
      <c r="D21210" s="1" t="s">
        <v>24322</v>
      </c>
      <c r="E21210" s="2">
        <v>1.0</v>
      </c>
      <c r="F21210" s="1" t="s">
        <v>23269</v>
      </c>
    </row>
    <row r="21211" hidden="1">
      <c r="A21211" s="1" t="s">
        <v>22272</v>
      </c>
      <c r="B21211" s="3" t="s">
        <v>2234</v>
      </c>
      <c r="C21211" s="1"/>
      <c r="D21211" s="1" t="s">
        <v>24323</v>
      </c>
      <c r="E21211" s="2">
        <v>1.0</v>
      </c>
      <c r="F21211" s="1" t="s">
        <v>23269</v>
      </c>
    </row>
    <row r="21212" hidden="1">
      <c r="A21212" s="1" t="s">
        <v>22272</v>
      </c>
      <c r="B21212" s="3" t="s">
        <v>2234</v>
      </c>
      <c r="C21212" s="1"/>
      <c r="D21212" s="1" t="s">
        <v>24324</v>
      </c>
      <c r="E21212" s="2">
        <v>1.0</v>
      </c>
      <c r="F21212" s="1" t="s">
        <v>23269</v>
      </c>
    </row>
    <row r="21213" hidden="1">
      <c r="A21213" s="1" t="s">
        <v>22272</v>
      </c>
      <c r="B21213" s="3" t="s">
        <v>2234</v>
      </c>
      <c r="C21213" s="1"/>
      <c r="D21213" s="1" t="s">
        <v>24325</v>
      </c>
      <c r="E21213" s="2">
        <v>1.0</v>
      </c>
      <c r="F21213" s="1" t="s">
        <v>23269</v>
      </c>
    </row>
    <row r="21214" hidden="1">
      <c r="A21214" s="1" t="s">
        <v>22272</v>
      </c>
      <c r="B21214" s="3" t="s">
        <v>2234</v>
      </c>
      <c r="C21214" s="1"/>
      <c r="D21214" s="1" t="s">
        <v>24326</v>
      </c>
      <c r="E21214" s="2">
        <v>1.0</v>
      </c>
      <c r="F21214" s="1" t="s">
        <v>22447</v>
      </c>
    </row>
    <row r="21215" hidden="1">
      <c r="A21215" s="1" t="s">
        <v>22272</v>
      </c>
      <c r="B21215" s="3" t="s">
        <v>2234</v>
      </c>
      <c r="C21215" s="1"/>
      <c r="D21215" s="1" t="s">
        <v>24327</v>
      </c>
      <c r="E21215" s="2">
        <v>1.0</v>
      </c>
      <c r="F21215" s="1" t="s">
        <v>22447</v>
      </c>
    </row>
    <row r="21216" hidden="1">
      <c r="A21216" s="1" t="s">
        <v>22272</v>
      </c>
      <c r="B21216" s="3" t="s">
        <v>2234</v>
      </c>
      <c r="C21216" s="1"/>
      <c r="D21216" s="1" t="s">
        <v>24328</v>
      </c>
      <c r="E21216" s="2">
        <v>1.0</v>
      </c>
      <c r="F21216" s="1" t="s">
        <v>22735</v>
      </c>
    </row>
    <row r="21217" hidden="1">
      <c r="A21217" s="1" t="s">
        <v>22272</v>
      </c>
      <c r="B21217" s="3" t="s">
        <v>2234</v>
      </c>
      <c r="C21217" s="1"/>
      <c r="D21217" s="1" t="s">
        <v>24329</v>
      </c>
      <c r="E21217" s="2">
        <v>1.0</v>
      </c>
      <c r="F21217" s="1" t="s">
        <v>22735</v>
      </c>
    </row>
    <row r="21218" hidden="1">
      <c r="A21218" s="1" t="s">
        <v>22272</v>
      </c>
      <c r="B21218" s="3" t="s">
        <v>2234</v>
      </c>
      <c r="C21218" s="1"/>
      <c r="D21218" s="1" t="s">
        <v>24330</v>
      </c>
      <c r="E21218" s="2">
        <v>1.0</v>
      </c>
      <c r="F21218" s="1" t="s">
        <v>24331</v>
      </c>
    </row>
    <row r="21219" hidden="1">
      <c r="A21219" s="1" t="s">
        <v>22272</v>
      </c>
      <c r="B21219" s="3" t="s">
        <v>2234</v>
      </c>
      <c r="C21219" s="1"/>
      <c r="D21219" s="1" t="s">
        <v>24332</v>
      </c>
      <c r="E21219" s="2">
        <v>1.0</v>
      </c>
      <c r="F21219" s="1" t="s">
        <v>24331</v>
      </c>
    </row>
    <row r="21220" hidden="1">
      <c r="A21220" s="1" t="s">
        <v>22272</v>
      </c>
      <c r="B21220" s="3" t="s">
        <v>2234</v>
      </c>
      <c r="C21220" s="1"/>
      <c r="D21220" s="1" t="s">
        <v>24333</v>
      </c>
      <c r="E21220" s="2">
        <v>1.0</v>
      </c>
      <c r="F21220" s="1" t="s">
        <v>24331</v>
      </c>
    </row>
    <row r="21221" hidden="1">
      <c r="A21221" s="1" t="s">
        <v>22272</v>
      </c>
      <c r="B21221" s="3" t="s">
        <v>2234</v>
      </c>
      <c r="C21221" s="1"/>
      <c r="D21221" s="1" t="s">
        <v>24334</v>
      </c>
      <c r="E21221" s="2">
        <v>1.0</v>
      </c>
      <c r="F21221" s="1" t="s">
        <v>24331</v>
      </c>
    </row>
    <row r="21222" hidden="1">
      <c r="A21222" s="1" t="s">
        <v>22272</v>
      </c>
      <c r="B21222" s="3" t="s">
        <v>2234</v>
      </c>
      <c r="C21222" s="1"/>
      <c r="D21222" s="1" t="s">
        <v>24335</v>
      </c>
      <c r="E21222" s="2">
        <v>1.0</v>
      </c>
      <c r="F21222" s="1" t="s">
        <v>22475</v>
      </c>
    </row>
    <row r="21223" hidden="1">
      <c r="A21223" s="1" t="s">
        <v>22272</v>
      </c>
      <c r="B21223" s="3" t="s">
        <v>2234</v>
      </c>
      <c r="C21223" s="1"/>
      <c r="D21223" s="1" t="s">
        <v>11055</v>
      </c>
      <c r="E21223" s="2">
        <v>1.0</v>
      </c>
      <c r="F21223" s="1" t="s">
        <v>22482</v>
      </c>
    </row>
    <row r="21224" hidden="1">
      <c r="A21224" s="1" t="s">
        <v>22272</v>
      </c>
      <c r="B21224" s="3" t="s">
        <v>2234</v>
      </c>
      <c r="C21224" s="1"/>
      <c r="D21224" s="1" t="s">
        <v>15321</v>
      </c>
      <c r="E21224" s="2">
        <v>1.0</v>
      </c>
      <c r="F21224" s="1" t="s">
        <v>22482</v>
      </c>
    </row>
    <row r="21225" hidden="1">
      <c r="A21225" s="1" t="s">
        <v>22272</v>
      </c>
      <c r="B21225" s="3" t="s">
        <v>2234</v>
      </c>
      <c r="C21225" s="1"/>
      <c r="D21225" s="1" t="s">
        <v>24336</v>
      </c>
      <c r="E21225" s="2">
        <v>1.0</v>
      </c>
      <c r="F21225" s="1" t="s">
        <v>22482</v>
      </c>
    </row>
    <row r="21226" hidden="1">
      <c r="A21226" s="1" t="s">
        <v>22272</v>
      </c>
      <c r="B21226" s="3" t="s">
        <v>2234</v>
      </c>
      <c r="C21226" s="1"/>
      <c r="D21226" s="1" t="s">
        <v>24337</v>
      </c>
      <c r="E21226" s="2">
        <v>1.0</v>
      </c>
      <c r="F21226" s="1" t="s">
        <v>22482</v>
      </c>
    </row>
    <row r="21227" hidden="1">
      <c r="A21227" s="1" t="s">
        <v>22272</v>
      </c>
      <c r="B21227" s="3" t="s">
        <v>2234</v>
      </c>
      <c r="C21227" s="1"/>
      <c r="D21227" s="1" t="s">
        <v>24338</v>
      </c>
      <c r="E21227" s="2">
        <v>1.0</v>
      </c>
      <c r="F21227" s="1" t="s">
        <v>24339</v>
      </c>
    </row>
    <row r="21228" hidden="1">
      <c r="A21228" s="1" t="s">
        <v>22272</v>
      </c>
      <c r="B21228" s="3" t="s">
        <v>2234</v>
      </c>
      <c r="C21228" s="1"/>
      <c r="D21228" s="1" t="s">
        <v>24340</v>
      </c>
      <c r="E21228" s="2">
        <v>1.0</v>
      </c>
      <c r="F21228" s="1" t="s">
        <v>23052</v>
      </c>
    </row>
    <row r="21229" hidden="1">
      <c r="A21229" s="1" t="s">
        <v>22272</v>
      </c>
      <c r="B21229" s="3" t="s">
        <v>2234</v>
      </c>
      <c r="C21229" s="1"/>
      <c r="D21229" s="1" t="s">
        <v>24341</v>
      </c>
      <c r="E21229" s="2">
        <v>1.0</v>
      </c>
      <c r="F21229" s="1" t="s">
        <v>23312</v>
      </c>
    </row>
    <row r="21230" hidden="1">
      <c r="A21230" s="1" t="s">
        <v>22272</v>
      </c>
      <c r="B21230" s="3" t="s">
        <v>2234</v>
      </c>
      <c r="C21230" s="1"/>
      <c r="D21230" s="1" t="s">
        <v>24342</v>
      </c>
      <c r="E21230" s="2">
        <v>1.0</v>
      </c>
      <c r="F21230" s="1" t="s">
        <v>22497</v>
      </c>
    </row>
    <row r="21231" hidden="1">
      <c r="A21231" s="1" t="s">
        <v>22272</v>
      </c>
      <c r="B21231" s="3" t="s">
        <v>2234</v>
      </c>
      <c r="C21231" s="1"/>
      <c r="D21231" s="1" t="s">
        <v>24343</v>
      </c>
      <c r="E21231" s="2">
        <v>1.0</v>
      </c>
      <c r="F21231" s="1" t="s">
        <v>23321</v>
      </c>
    </row>
    <row r="21232" hidden="1">
      <c r="A21232" s="1" t="s">
        <v>22272</v>
      </c>
      <c r="B21232" s="3" t="s">
        <v>2234</v>
      </c>
      <c r="C21232" s="1"/>
      <c r="D21232" s="1" t="s">
        <v>24344</v>
      </c>
      <c r="E21232" s="2">
        <v>1.0</v>
      </c>
      <c r="F21232" s="1" t="s">
        <v>23321</v>
      </c>
    </row>
    <row r="21233" hidden="1">
      <c r="A21233" s="1" t="s">
        <v>22272</v>
      </c>
      <c r="B21233" s="3" t="s">
        <v>2234</v>
      </c>
      <c r="C21233" s="1"/>
      <c r="D21233" s="1" t="s">
        <v>24345</v>
      </c>
      <c r="E21233" s="2">
        <v>1.0</v>
      </c>
      <c r="F21233" s="1" t="s">
        <v>23321</v>
      </c>
    </row>
    <row r="21234" hidden="1">
      <c r="A21234" s="1" t="s">
        <v>22272</v>
      </c>
      <c r="B21234" s="3" t="s">
        <v>2234</v>
      </c>
      <c r="C21234" s="1"/>
      <c r="D21234" s="1" t="s">
        <v>24346</v>
      </c>
      <c r="E21234" s="2">
        <v>1.0</v>
      </c>
      <c r="F21234" s="1" t="s">
        <v>23321</v>
      </c>
    </row>
    <row r="21235" hidden="1">
      <c r="A21235" s="1" t="s">
        <v>22272</v>
      </c>
      <c r="B21235" s="3" t="s">
        <v>2234</v>
      </c>
      <c r="C21235" s="1"/>
      <c r="D21235" s="1" t="s">
        <v>24347</v>
      </c>
      <c r="E21235" s="2">
        <v>1.0</v>
      </c>
      <c r="F21235" s="1" t="s">
        <v>23321</v>
      </c>
    </row>
    <row r="21236" hidden="1">
      <c r="A21236" s="1" t="s">
        <v>22272</v>
      </c>
      <c r="B21236" s="3" t="s">
        <v>2234</v>
      </c>
      <c r="C21236" s="1"/>
      <c r="D21236" s="1" t="s">
        <v>24348</v>
      </c>
      <c r="E21236" s="2">
        <v>1.0</v>
      </c>
      <c r="F21236" s="1" t="s">
        <v>23321</v>
      </c>
    </row>
    <row r="21237" hidden="1">
      <c r="A21237" s="1" t="s">
        <v>22272</v>
      </c>
      <c r="B21237" s="3" t="s">
        <v>2234</v>
      </c>
      <c r="C21237" s="1"/>
      <c r="D21237" s="1" t="s">
        <v>24349</v>
      </c>
      <c r="E21237" s="2">
        <v>1.0</v>
      </c>
      <c r="F21237" s="1" t="s">
        <v>23321</v>
      </c>
    </row>
    <row r="21238" hidden="1">
      <c r="A21238" s="1" t="s">
        <v>22272</v>
      </c>
      <c r="B21238" s="3" t="s">
        <v>2305</v>
      </c>
      <c r="C21238" s="1"/>
      <c r="D21238" s="1" t="s">
        <v>24350</v>
      </c>
      <c r="E21238" s="2">
        <v>2.0</v>
      </c>
      <c r="F21238" s="1" t="s">
        <v>24351</v>
      </c>
    </row>
    <row r="21239" hidden="1">
      <c r="A21239" s="1" t="s">
        <v>22272</v>
      </c>
      <c r="B21239" s="3" t="s">
        <v>2305</v>
      </c>
      <c r="C21239" s="1"/>
      <c r="D21239" s="1" t="s">
        <v>24352</v>
      </c>
      <c r="E21239" s="2">
        <v>2.0</v>
      </c>
      <c r="F21239" s="1" t="s">
        <v>23096</v>
      </c>
    </row>
    <row r="21240" hidden="1">
      <c r="A21240" s="1" t="s">
        <v>22272</v>
      </c>
      <c r="B21240" s="3" t="s">
        <v>2305</v>
      </c>
      <c r="C21240" s="1"/>
      <c r="D21240" s="1" t="s">
        <v>24353</v>
      </c>
      <c r="E21240" s="2">
        <v>3.0</v>
      </c>
      <c r="F21240" s="1" t="s">
        <v>24354</v>
      </c>
    </row>
    <row r="21241" hidden="1">
      <c r="A21241" s="1" t="s">
        <v>22272</v>
      </c>
      <c r="B21241" s="3" t="s">
        <v>2305</v>
      </c>
      <c r="C21241" s="1"/>
      <c r="D21241" s="1" t="s">
        <v>24355</v>
      </c>
      <c r="E21241" s="2">
        <v>6.0</v>
      </c>
      <c r="F21241" s="1" t="s">
        <v>24356</v>
      </c>
    </row>
    <row r="21242" hidden="1">
      <c r="A21242" s="1" t="s">
        <v>22272</v>
      </c>
      <c r="B21242" s="3" t="s">
        <v>2305</v>
      </c>
      <c r="C21242" s="1"/>
      <c r="D21242" s="1" t="s">
        <v>24357</v>
      </c>
      <c r="E21242" s="2">
        <v>14.0</v>
      </c>
      <c r="F21242" s="1" t="s">
        <v>23456</v>
      </c>
    </row>
    <row r="21243" hidden="1">
      <c r="A21243" s="1" t="s">
        <v>22272</v>
      </c>
      <c r="B21243" s="3" t="s">
        <v>2305</v>
      </c>
      <c r="C21243" s="1"/>
      <c r="D21243" s="1" t="s">
        <v>24358</v>
      </c>
      <c r="E21243" s="2">
        <v>1.0</v>
      </c>
      <c r="F21243" s="1" t="s">
        <v>23636</v>
      </c>
    </row>
    <row r="21244" hidden="1">
      <c r="A21244" s="1" t="s">
        <v>22272</v>
      </c>
      <c r="B21244" s="3" t="s">
        <v>2305</v>
      </c>
      <c r="C21244" s="1"/>
      <c r="D21244" s="1" t="s">
        <v>24359</v>
      </c>
      <c r="E21244" s="2">
        <v>1.0</v>
      </c>
      <c r="F21244" s="1" t="s">
        <v>22352</v>
      </c>
    </row>
    <row r="21245" hidden="1">
      <c r="A21245" s="1" t="s">
        <v>22272</v>
      </c>
      <c r="B21245" s="3" t="s">
        <v>2305</v>
      </c>
      <c r="C21245" s="1"/>
      <c r="D21245" s="1" t="s">
        <v>24360</v>
      </c>
      <c r="E21245" s="2">
        <v>1.0</v>
      </c>
      <c r="F21245" s="1" t="s">
        <v>22352</v>
      </c>
    </row>
    <row r="21246" hidden="1">
      <c r="A21246" s="1" t="s">
        <v>22272</v>
      </c>
      <c r="B21246" s="3" t="s">
        <v>2305</v>
      </c>
      <c r="C21246" s="1"/>
      <c r="D21246" s="1" t="s">
        <v>24361</v>
      </c>
      <c r="E21246" s="2">
        <v>1.0</v>
      </c>
      <c r="F21246" s="1" t="s">
        <v>22352</v>
      </c>
    </row>
    <row r="21247" hidden="1">
      <c r="A21247" s="1" t="s">
        <v>22272</v>
      </c>
      <c r="B21247" s="3" t="s">
        <v>2305</v>
      </c>
      <c r="C21247" s="1"/>
      <c r="D21247" s="1" t="s">
        <v>24362</v>
      </c>
      <c r="E21247" s="2">
        <v>1.0</v>
      </c>
      <c r="F21247" s="1" t="s">
        <v>22352</v>
      </c>
    </row>
    <row r="21248" hidden="1">
      <c r="A21248" s="1" t="s">
        <v>22272</v>
      </c>
      <c r="B21248" s="3" t="s">
        <v>2305</v>
      </c>
      <c r="C21248" s="1"/>
      <c r="D21248" s="1" t="s">
        <v>24363</v>
      </c>
      <c r="E21248" s="2">
        <v>1.0</v>
      </c>
      <c r="F21248" s="1" t="s">
        <v>22352</v>
      </c>
    </row>
    <row r="21249" hidden="1">
      <c r="A21249" s="1" t="s">
        <v>22272</v>
      </c>
      <c r="B21249" s="3" t="s">
        <v>2305</v>
      </c>
      <c r="C21249" s="1"/>
      <c r="D21249" s="1" t="s">
        <v>24364</v>
      </c>
      <c r="E21249" s="2">
        <v>1.0</v>
      </c>
      <c r="F21249" s="1" t="s">
        <v>22352</v>
      </c>
    </row>
    <row r="21250" hidden="1">
      <c r="A21250" s="1" t="s">
        <v>22272</v>
      </c>
      <c r="B21250" s="3" t="s">
        <v>2305</v>
      </c>
      <c r="C21250" s="1"/>
      <c r="D21250" s="1" t="s">
        <v>24365</v>
      </c>
      <c r="E21250" s="2">
        <v>1.0</v>
      </c>
      <c r="F21250" s="1" t="s">
        <v>22352</v>
      </c>
    </row>
    <row r="21251" hidden="1">
      <c r="A21251" s="1" t="s">
        <v>22272</v>
      </c>
      <c r="B21251" s="3" t="s">
        <v>2305</v>
      </c>
      <c r="C21251" s="1"/>
      <c r="D21251" s="1" t="s">
        <v>24366</v>
      </c>
      <c r="E21251" s="2">
        <v>3.0</v>
      </c>
      <c r="F21251" s="1" t="s">
        <v>24367</v>
      </c>
    </row>
    <row r="21252" hidden="1">
      <c r="A21252" s="1" t="s">
        <v>22272</v>
      </c>
      <c r="B21252" s="3" t="s">
        <v>2305</v>
      </c>
      <c r="C21252" s="1"/>
      <c r="D21252" s="1" t="s">
        <v>24368</v>
      </c>
      <c r="E21252" s="2">
        <v>2.0</v>
      </c>
      <c r="F21252" s="1" t="s">
        <v>22369</v>
      </c>
    </row>
    <row r="21253" hidden="1">
      <c r="A21253" s="1" t="s">
        <v>22272</v>
      </c>
      <c r="B21253" s="3" t="s">
        <v>2305</v>
      </c>
      <c r="C21253" s="1"/>
      <c r="D21253" s="1" t="s">
        <v>24369</v>
      </c>
      <c r="E21253" s="2">
        <v>2.0</v>
      </c>
      <c r="F21253" s="1" t="s">
        <v>22369</v>
      </c>
    </row>
    <row r="21254" hidden="1">
      <c r="A21254" s="1" t="s">
        <v>22272</v>
      </c>
      <c r="B21254" s="3" t="s">
        <v>2305</v>
      </c>
      <c r="C21254" s="1"/>
      <c r="D21254" s="1" t="s">
        <v>24370</v>
      </c>
      <c r="E21254" s="2">
        <v>1.0</v>
      </c>
      <c r="F21254" s="1" t="s">
        <v>24371</v>
      </c>
    </row>
    <row r="21255" hidden="1">
      <c r="A21255" s="1" t="s">
        <v>22272</v>
      </c>
      <c r="B21255" s="3" t="s">
        <v>2305</v>
      </c>
      <c r="C21255" s="1"/>
      <c r="D21255" s="1" t="s">
        <v>21934</v>
      </c>
      <c r="E21255" s="2">
        <v>3.0</v>
      </c>
      <c r="F21255" s="1" t="s">
        <v>24372</v>
      </c>
    </row>
    <row r="21256" hidden="1">
      <c r="A21256" s="1" t="s">
        <v>22272</v>
      </c>
      <c r="B21256" s="3" t="s">
        <v>2305</v>
      </c>
      <c r="C21256" s="1"/>
      <c r="D21256" s="1" t="s">
        <v>24373</v>
      </c>
      <c r="E21256" s="2">
        <v>1.0</v>
      </c>
      <c r="F21256" s="1" t="s">
        <v>23574</v>
      </c>
    </row>
    <row r="21257" hidden="1">
      <c r="A21257" s="1" t="s">
        <v>22272</v>
      </c>
      <c r="B21257" s="3" t="s">
        <v>2305</v>
      </c>
      <c r="C21257" s="1"/>
      <c r="D21257" s="1" t="s">
        <v>24374</v>
      </c>
      <c r="E21257" s="2">
        <v>1.0</v>
      </c>
      <c r="F21257" s="1" t="s">
        <v>23042</v>
      </c>
    </row>
    <row r="21258" hidden="1">
      <c r="A21258" s="1" t="s">
        <v>22272</v>
      </c>
      <c r="B21258" s="3" t="s">
        <v>2305</v>
      </c>
      <c r="C21258" s="1"/>
      <c r="D21258" s="1" t="s">
        <v>24375</v>
      </c>
      <c r="E21258" s="2">
        <v>1.0</v>
      </c>
      <c r="F21258" s="1" t="s">
        <v>23042</v>
      </c>
    </row>
    <row r="21259" hidden="1">
      <c r="A21259" s="1" t="s">
        <v>22272</v>
      </c>
      <c r="B21259" s="3" t="s">
        <v>2305</v>
      </c>
      <c r="C21259" s="1"/>
      <c r="D21259" s="1" t="s">
        <v>24376</v>
      </c>
      <c r="E21259" s="2">
        <v>1.0</v>
      </c>
      <c r="F21259" s="1" t="s">
        <v>23042</v>
      </c>
    </row>
    <row r="21260" hidden="1">
      <c r="A21260" s="1" t="s">
        <v>22272</v>
      </c>
      <c r="B21260" s="3" t="s">
        <v>2305</v>
      </c>
      <c r="C21260" s="1"/>
      <c r="D21260" s="1" t="s">
        <v>24377</v>
      </c>
      <c r="E21260" s="2">
        <v>1.0</v>
      </c>
      <c r="F21260" s="1" t="s">
        <v>23042</v>
      </c>
    </row>
    <row r="21261" hidden="1">
      <c r="A21261" s="1" t="s">
        <v>22272</v>
      </c>
      <c r="B21261" s="3" t="s">
        <v>2305</v>
      </c>
      <c r="C21261" s="1"/>
      <c r="D21261" s="1" t="s">
        <v>24378</v>
      </c>
      <c r="E21261" s="2">
        <v>1.0</v>
      </c>
      <c r="F21261" s="1" t="s">
        <v>23042</v>
      </c>
    </row>
    <row r="21262" hidden="1">
      <c r="A21262" s="1" t="s">
        <v>22272</v>
      </c>
      <c r="B21262" s="3" t="s">
        <v>2305</v>
      </c>
      <c r="C21262" s="1"/>
      <c r="D21262" s="1" t="s">
        <v>24379</v>
      </c>
      <c r="E21262" s="2">
        <v>1.0</v>
      </c>
      <c r="F21262" s="1" t="s">
        <v>23042</v>
      </c>
    </row>
    <row r="21263" hidden="1">
      <c r="A21263" s="1" t="s">
        <v>22272</v>
      </c>
      <c r="B21263" s="3" t="s">
        <v>2305</v>
      </c>
      <c r="C21263" s="1"/>
      <c r="D21263" s="1" t="s">
        <v>24380</v>
      </c>
      <c r="E21263" s="2">
        <v>1.0</v>
      </c>
      <c r="F21263" s="1" t="s">
        <v>23042</v>
      </c>
    </row>
    <row r="21264" hidden="1">
      <c r="A21264" s="1" t="s">
        <v>22272</v>
      </c>
      <c r="B21264" s="3" t="s">
        <v>2305</v>
      </c>
      <c r="C21264" s="1"/>
      <c r="D21264" s="1" t="s">
        <v>24381</v>
      </c>
      <c r="E21264" s="2">
        <v>1.0</v>
      </c>
      <c r="F21264" s="1" t="s">
        <v>23042</v>
      </c>
    </row>
    <row r="21265" hidden="1">
      <c r="A21265" s="1" t="s">
        <v>22272</v>
      </c>
      <c r="B21265" s="3" t="s">
        <v>2305</v>
      </c>
      <c r="C21265" s="1"/>
      <c r="D21265" s="1" t="s">
        <v>24382</v>
      </c>
      <c r="E21265" s="2">
        <v>1.0</v>
      </c>
      <c r="F21265" s="1" t="s">
        <v>23042</v>
      </c>
    </row>
    <row r="21266" hidden="1">
      <c r="A21266" s="1" t="s">
        <v>22272</v>
      </c>
      <c r="B21266" s="3" t="s">
        <v>2305</v>
      </c>
      <c r="C21266" s="1"/>
      <c r="D21266" s="1" t="s">
        <v>24383</v>
      </c>
      <c r="E21266" s="2">
        <v>1.0</v>
      </c>
      <c r="F21266" s="1" t="s">
        <v>23042</v>
      </c>
    </row>
    <row r="21267" hidden="1">
      <c r="A21267" s="1" t="s">
        <v>22272</v>
      </c>
      <c r="B21267" s="3" t="s">
        <v>2305</v>
      </c>
      <c r="C21267" s="1"/>
      <c r="D21267" s="1" t="s">
        <v>24384</v>
      </c>
      <c r="E21267" s="2">
        <v>1.0</v>
      </c>
      <c r="F21267" s="1" t="s">
        <v>23042</v>
      </c>
    </row>
    <row r="21268" hidden="1">
      <c r="A21268" s="1" t="s">
        <v>22272</v>
      </c>
      <c r="B21268" s="3" t="s">
        <v>2305</v>
      </c>
      <c r="C21268" s="1"/>
      <c r="D21268" s="1" t="s">
        <v>24385</v>
      </c>
      <c r="E21268" s="2">
        <v>1.0</v>
      </c>
      <c r="F21268" s="1" t="s">
        <v>23042</v>
      </c>
    </row>
    <row r="21269" hidden="1">
      <c r="A21269" s="1" t="s">
        <v>22272</v>
      </c>
      <c r="B21269" s="3" t="s">
        <v>2305</v>
      </c>
      <c r="C21269" s="1"/>
      <c r="D21269" s="1" t="s">
        <v>24386</v>
      </c>
      <c r="E21269" s="2">
        <v>1.0</v>
      </c>
      <c r="F21269" s="1" t="s">
        <v>23042</v>
      </c>
    </row>
    <row r="21270" hidden="1">
      <c r="A21270" s="1" t="s">
        <v>22272</v>
      </c>
      <c r="B21270" s="3" t="s">
        <v>2305</v>
      </c>
      <c r="C21270" s="1"/>
      <c r="D21270" s="1" t="s">
        <v>24387</v>
      </c>
      <c r="E21270" s="2">
        <v>1.0</v>
      </c>
      <c r="F21270" s="1" t="s">
        <v>23042</v>
      </c>
    </row>
    <row r="21271" hidden="1">
      <c r="A21271" s="1" t="s">
        <v>22272</v>
      </c>
      <c r="B21271" s="3" t="s">
        <v>2305</v>
      </c>
      <c r="C21271" s="1"/>
      <c r="D21271" s="1" t="s">
        <v>24388</v>
      </c>
      <c r="E21271" s="2">
        <v>1.0</v>
      </c>
      <c r="F21271" s="1" t="s">
        <v>23042</v>
      </c>
    </row>
    <row r="21272" hidden="1">
      <c r="A21272" s="1" t="s">
        <v>22272</v>
      </c>
      <c r="B21272" s="3" t="s">
        <v>2305</v>
      </c>
      <c r="C21272" s="1"/>
      <c r="D21272" s="1" t="s">
        <v>24389</v>
      </c>
      <c r="E21272" s="2">
        <v>1.0</v>
      </c>
      <c r="F21272" s="1" t="s">
        <v>23042</v>
      </c>
    </row>
    <row r="21273" hidden="1">
      <c r="A21273" s="1" t="s">
        <v>22272</v>
      </c>
      <c r="B21273" s="3" t="s">
        <v>2305</v>
      </c>
      <c r="C21273" s="1"/>
      <c r="D21273" s="1" t="s">
        <v>24390</v>
      </c>
      <c r="E21273" s="2">
        <v>1.0</v>
      </c>
      <c r="F21273" s="1" t="s">
        <v>22484</v>
      </c>
    </row>
    <row r="21274" hidden="1">
      <c r="A21274" s="1" t="s">
        <v>22272</v>
      </c>
      <c r="B21274" s="3" t="s">
        <v>2305</v>
      </c>
      <c r="C21274" s="1"/>
      <c r="D21274" s="1" t="s">
        <v>24391</v>
      </c>
      <c r="E21274" s="2">
        <v>1.0</v>
      </c>
      <c r="F21274" s="1" t="s">
        <v>22484</v>
      </c>
    </row>
    <row r="21275" hidden="1">
      <c r="A21275" s="1" t="s">
        <v>22272</v>
      </c>
      <c r="B21275" s="3" t="s">
        <v>2305</v>
      </c>
      <c r="C21275" s="1"/>
      <c r="D21275" s="1" t="s">
        <v>24392</v>
      </c>
      <c r="E21275" s="2">
        <v>1.0</v>
      </c>
      <c r="F21275" s="1" t="s">
        <v>23067</v>
      </c>
    </row>
    <row r="21276" hidden="1">
      <c r="A21276" s="1" t="s">
        <v>22272</v>
      </c>
      <c r="B21276" s="3" t="s">
        <v>2305</v>
      </c>
      <c r="C21276" s="1"/>
      <c r="D21276" s="1" t="s">
        <v>24393</v>
      </c>
      <c r="E21276" s="2">
        <v>1.0</v>
      </c>
      <c r="F21276" s="1" t="s">
        <v>22491</v>
      </c>
    </row>
    <row r="21277" hidden="1">
      <c r="A21277" s="1" t="s">
        <v>22272</v>
      </c>
      <c r="B21277" s="3" t="s">
        <v>2305</v>
      </c>
      <c r="C21277" s="1"/>
      <c r="D21277" s="1" t="s">
        <v>24394</v>
      </c>
      <c r="E21277" s="2">
        <v>1.0</v>
      </c>
      <c r="F21277" s="1" t="s">
        <v>22797</v>
      </c>
    </row>
    <row r="21278" hidden="1">
      <c r="A21278" s="1" t="s">
        <v>22272</v>
      </c>
      <c r="B21278" s="3" t="s">
        <v>2498</v>
      </c>
      <c r="C21278" s="1"/>
      <c r="D21278" s="1" t="s">
        <v>24395</v>
      </c>
      <c r="E21278" s="2">
        <v>1.0</v>
      </c>
      <c r="F21278" s="1" t="s">
        <v>24396</v>
      </c>
    </row>
    <row r="21279" hidden="1">
      <c r="A21279" s="1" t="s">
        <v>22272</v>
      </c>
      <c r="B21279" s="3" t="s">
        <v>2498</v>
      </c>
      <c r="C21279" s="1"/>
      <c r="D21279" s="1" t="s">
        <v>24397</v>
      </c>
      <c r="E21279" s="2">
        <v>1.0</v>
      </c>
      <c r="F21279" s="1" t="s">
        <v>22511</v>
      </c>
    </row>
    <row r="21280" hidden="1">
      <c r="A21280" s="1" t="s">
        <v>22272</v>
      </c>
      <c r="B21280" s="3" t="s">
        <v>2498</v>
      </c>
      <c r="C21280" s="1"/>
      <c r="D21280" s="1" t="s">
        <v>24398</v>
      </c>
      <c r="E21280" s="2">
        <v>2.0</v>
      </c>
      <c r="F21280" s="1" t="s">
        <v>23946</v>
      </c>
    </row>
    <row r="21281" hidden="1">
      <c r="A21281" s="1" t="s">
        <v>22272</v>
      </c>
      <c r="B21281" s="3" t="s">
        <v>2498</v>
      </c>
      <c r="C21281" s="1"/>
      <c r="D21281" s="1" t="s">
        <v>24399</v>
      </c>
      <c r="E21281" s="2">
        <v>2.0</v>
      </c>
      <c r="F21281" s="1" t="s">
        <v>23425</v>
      </c>
    </row>
    <row r="21282" hidden="1">
      <c r="A21282" s="1" t="s">
        <v>22272</v>
      </c>
      <c r="B21282" s="3" t="s">
        <v>2498</v>
      </c>
      <c r="C21282" s="1"/>
      <c r="D21282" s="1" t="s">
        <v>24400</v>
      </c>
      <c r="E21282" s="2">
        <v>1.0</v>
      </c>
      <c r="F21282" s="1" t="s">
        <v>23817</v>
      </c>
    </row>
    <row r="21283" hidden="1">
      <c r="A21283" s="1" t="s">
        <v>22272</v>
      </c>
      <c r="B21283" s="3" t="s">
        <v>2498</v>
      </c>
      <c r="C21283" s="1"/>
      <c r="D21283" s="1" t="s">
        <v>24401</v>
      </c>
      <c r="E21283" s="2">
        <v>2.0</v>
      </c>
      <c r="F21283" s="1" t="s">
        <v>24402</v>
      </c>
    </row>
    <row r="21284" hidden="1">
      <c r="A21284" s="1" t="s">
        <v>22272</v>
      </c>
      <c r="B21284" s="3" t="s">
        <v>2498</v>
      </c>
      <c r="C21284" s="1"/>
      <c r="D21284" s="1" t="s">
        <v>24403</v>
      </c>
      <c r="E21284" s="2">
        <v>2.0</v>
      </c>
      <c r="F21284" s="1" t="s">
        <v>23444</v>
      </c>
    </row>
    <row r="21285" hidden="1">
      <c r="A21285" s="1" t="s">
        <v>22272</v>
      </c>
      <c r="B21285" s="3" t="s">
        <v>2498</v>
      </c>
      <c r="C21285" s="1"/>
      <c r="D21285" s="1" t="s">
        <v>2333</v>
      </c>
      <c r="E21285" s="2">
        <v>2.0</v>
      </c>
      <c r="F21285" s="1" t="s">
        <v>2334</v>
      </c>
    </row>
    <row r="21286" hidden="1">
      <c r="A21286" s="1" t="s">
        <v>22272</v>
      </c>
      <c r="B21286" s="3" t="s">
        <v>2498</v>
      </c>
      <c r="C21286" s="1"/>
      <c r="D21286" s="1" t="s">
        <v>24404</v>
      </c>
      <c r="E21286" s="2">
        <v>2.0</v>
      </c>
      <c r="F21286" s="1" t="s">
        <v>23959</v>
      </c>
    </row>
    <row r="21287" hidden="1">
      <c r="A21287" s="1" t="s">
        <v>22272</v>
      </c>
      <c r="B21287" s="3" t="s">
        <v>2498</v>
      </c>
      <c r="C21287" s="1"/>
      <c r="D21287" s="1" t="s">
        <v>24405</v>
      </c>
      <c r="E21287" s="2">
        <v>2.0</v>
      </c>
      <c r="F21287" s="1" t="s">
        <v>24406</v>
      </c>
    </row>
    <row r="21288" hidden="1">
      <c r="A21288" s="1" t="s">
        <v>22272</v>
      </c>
      <c r="B21288" s="3" t="s">
        <v>2498</v>
      </c>
      <c r="C21288" s="1"/>
      <c r="D21288" s="1" t="s">
        <v>24407</v>
      </c>
      <c r="E21288" s="2">
        <v>2.0</v>
      </c>
      <c r="F21288" s="1" t="s">
        <v>22309</v>
      </c>
    </row>
    <row r="21289" hidden="1">
      <c r="A21289" s="1" t="s">
        <v>22272</v>
      </c>
      <c r="B21289" s="3" t="s">
        <v>2498</v>
      </c>
      <c r="C21289" s="1"/>
      <c r="D21289" s="1" t="s">
        <v>15787</v>
      </c>
      <c r="E21289" s="2">
        <v>1.0</v>
      </c>
      <c r="F21289" s="1" t="s">
        <v>23601</v>
      </c>
    </row>
    <row r="21290" hidden="1">
      <c r="A21290" s="1" t="s">
        <v>22272</v>
      </c>
      <c r="B21290" s="3" t="s">
        <v>2498</v>
      </c>
      <c r="C21290" s="1"/>
      <c r="D21290" s="1" t="s">
        <v>24408</v>
      </c>
      <c r="E21290" s="2">
        <v>1.0</v>
      </c>
      <c r="F21290" s="1" t="s">
        <v>23601</v>
      </c>
    </row>
    <row r="21291" hidden="1">
      <c r="A21291" s="1" t="s">
        <v>22272</v>
      </c>
      <c r="B21291" s="3" t="s">
        <v>2498</v>
      </c>
      <c r="C21291" s="1"/>
      <c r="D21291" s="1" t="s">
        <v>24409</v>
      </c>
      <c r="E21291" s="2">
        <v>1.0</v>
      </c>
      <c r="F21291" s="1" t="s">
        <v>23601</v>
      </c>
    </row>
    <row r="21292" hidden="1">
      <c r="A21292" s="1" t="s">
        <v>22272</v>
      </c>
      <c r="B21292" s="3" t="s">
        <v>2498</v>
      </c>
      <c r="C21292" s="1"/>
      <c r="D21292" s="1" t="s">
        <v>24410</v>
      </c>
      <c r="E21292" s="2">
        <v>2.0</v>
      </c>
      <c r="F21292" s="1" t="s">
        <v>22873</v>
      </c>
    </row>
    <row r="21293" hidden="1">
      <c r="A21293" s="1" t="s">
        <v>22272</v>
      </c>
      <c r="B21293" s="3" t="s">
        <v>2498</v>
      </c>
      <c r="C21293" s="1"/>
      <c r="D21293" s="1" t="s">
        <v>24411</v>
      </c>
      <c r="E21293" s="2">
        <v>2.0</v>
      </c>
      <c r="F21293" s="1" t="s">
        <v>24412</v>
      </c>
    </row>
    <row r="21294" hidden="1">
      <c r="A21294" s="1" t="s">
        <v>22272</v>
      </c>
      <c r="B21294" s="3" t="s">
        <v>2498</v>
      </c>
      <c r="C21294" s="1"/>
      <c r="D21294" s="1" t="s">
        <v>24413</v>
      </c>
      <c r="E21294" s="2">
        <v>2.0</v>
      </c>
      <c r="F21294" s="1" t="s">
        <v>22587</v>
      </c>
    </row>
    <row r="21295" hidden="1">
      <c r="A21295" s="1" t="s">
        <v>22272</v>
      </c>
      <c r="B21295" s="3" t="s">
        <v>2498</v>
      </c>
      <c r="C21295" s="1"/>
      <c r="D21295" s="1" t="s">
        <v>24414</v>
      </c>
      <c r="E21295" s="2">
        <v>2.0</v>
      </c>
      <c r="F21295" s="1" t="s">
        <v>22591</v>
      </c>
    </row>
    <row r="21296" hidden="1">
      <c r="A21296" s="1" t="s">
        <v>22272</v>
      </c>
      <c r="B21296" s="3" t="s">
        <v>2498</v>
      </c>
      <c r="C21296" s="1"/>
      <c r="D21296" s="1" t="s">
        <v>21524</v>
      </c>
      <c r="E21296" s="2">
        <v>1.0</v>
      </c>
      <c r="F21296" s="1" t="s">
        <v>22610</v>
      </c>
    </row>
    <row r="21297" hidden="1">
      <c r="A21297" s="1" t="s">
        <v>22272</v>
      </c>
      <c r="B21297" s="3" t="s">
        <v>2498</v>
      </c>
      <c r="C21297" s="1"/>
      <c r="D21297" s="1" t="s">
        <v>24415</v>
      </c>
      <c r="E21297" s="2">
        <v>1.0</v>
      </c>
      <c r="F21297" s="1" t="s">
        <v>23631</v>
      </c>
    </row>
    <row r="21298" hidden="1">
      <c r="A21298" s="1" t="s">
        <v>22272</v>
      </c>
      <c r="B21298" s="3" t="s">
        <v>2498</v>
      </c>
      <c r="C21298" s="1"/>
      <c r="D21298" s="1" t="s">
        <v>14991</v>
      </c>
      <c r="E21298" s="2">
        <v>3.0</v>
      </c>
      <c r="F21298" s="1" t="s">
        <v>24416</v>
      </c>
    </row>
    <row r="21299" hidden="1">
      <c r="A21299" s="1" t="s">
        <v>22272</v>
      </c>
      <c r="B21299" s="3" t="s">
        <v>2498</v>
      </c>
      <c r="C21299" s="1"/>
      <c r="D21299" s="1" t="s">
        <v>1056</v>
      </c>
      <c r="E21299" s="2">
        <v>2.0</v>
      </c>
      <c r="F21299" s="1" t="s">
        <v>22620</v>
      </c>
    </row>
    <row r="21300" hidden="1">
      <c r="A21300" s="1" t="s">
        <v>22272</v>
      </c>
      <c r="B21300" s="3" t="s">
        <v>2498</v>
      </c>
      <c r="C21300" s="1"/>
      <c r="D21300" s="1" t="s">
        <v>24417</v>
      </c>
      <c r="E21300" s="2">
        <v>1.0</v>
      </c>
      <c r="F21300" s="1" t="s">
        <v>22630</v>
      </c>
    </row>
    <row r="21301" hidden="1">
      <c r="A21301" s="1" t="s">
        <v>22272</v>
      </c>
      <c r="B21301" s="3" t="s">
        <v>2498</v>
      </c>
      <c r="C21301" s="1"/>
      <c r="D21301" s="1" t="s">
        <v>24418</v>
      </c>
      <c r="E21301" s="2">
        <v>1.0</v>
      </c>
      <c r="F21301" s="1" t="s">
        <v>22630</v>
      </c>
    </row>
    <row r="21302" hidden="1">
      <c r="A21302" s="1" t="s">
        <v>22272</v>
      </c>
      <c r="B21302" s="3" t="s">
        <v>2498</v>
      </c>
      <c r="C21302" s="1"/>
      <c r="D21302" s="1" t="s">
        <v>24419</v>
      </c>
      <c r="E21302" s="2">
        <v>1.0</v>
      </c>
      <c r="F21302" s="1" t="s">
        <v>22360</v>
      </c>
    </row>
    <row r="21303" hidden="1">
      <c r="A21303" s="1" t="s">
        <v>22272</v>
      </c>
      <c r="B21303" s="3" t="s">
        <v>2498</v>
      </c>
      <c r="C21303" s="1"/>
      <c r="D21303" s="1" t="s">
        <v>5656</v>
      </c>
      <c r="E21303" s="2">
        <v>3.0</v>
      </c>
      <c r="F21303" s="1" t="s">
        <v>23132</v>
      </c>
    </row>
    <row r="21304" hidden="1">
      <c r="A21304" s="1" t="s">
        <v>22272</v>
      </c>
      <c r="B21304" s="3" t="s">
        <v>2498</v>
      </c>
      <c r="C21304" s="1"/>
      <c r="D21304" s="1" t="s">
        <v>24420</v>
      </c>
      <c r="E21304" s="2">
        <v>3.0</v>
      </c>
      <c r="F21304" s="1" t="s">
        <v>23132</v>
      </c>
    </row>
    <row r="21305" hidden="1">
      <c r="A21305" s="1" t="s">
        <v>22272</v>
      </c>
      <c r="B21305" s="3" t="s">
        <v>2498</v>
      </c>
      <c r="C21305" s="1"/>
      <c r="D21305" s="1" t="s">
        <v>24421</v>
      </c>
      <c r="E21305" s="2">
        <v>2.0</v>
      </c>
      <c r="F21305" s="1" t="s">
        <v>22947</v>
      </c>
    </row>
    <row r="21306" hidden="1">
      <c r="A21306" s="1" t="s">
        <v>22272</v>
      </c>
      <c r="B21306" s="3" t="s">
        <v>2498</v>
      </c>
      <c r="C21306" s="1"/>
      <c r="D21306" s="1" t="s">
        <v>24422</v>
      </c>
      <c r="E21306" s="2">
        <v>2.0</v>
      </c>
      <c r="F21306" s="1" t="s">
        <v>22646</v>
      </c>
    </row>
    <row r="21307" hidden="1">
      <c r="A21307" s="1" t="s">
        <v>22272</v>
      </c>
      <c r="B21307" s="3" t="s">
        <v>2498</v>
      </c>
      <c r="C21307" s="1"/>
      <c r="D21307" s="1" t="s">
        <v>10989</v>
      </c>
      <c r="E21307" s="2">
        <v>1.0</v>
      </c>
      <c r="F21307" s="1" t="s">
        <v>22963</v>
      </c>
    </row>
    <row r="21308" hidden="1">
      <c r="A21308" s="1" t="s">
        <v>22272</v>
      </c>
      <c r="B21308" s="3" t="s">
        <v>2498</v>
      </c>
      <c r="C21308" s="1"/>
      <c r="D21308" s="1" t="s">
        <v>557</v>
      </c>
      <c r="E21308" s="2">
        <v>3.0</v>
      </c>
      <c r="F21308" s="1" t="s">
        <v>24423</v>
      </c>
    </row>
    <row r="21309" hidden="1">
      <c r="A21309" s="1" t="s">
        <v>22272</v>
      </c>
      <c r="B21309" s="3" t="s">
        <v>2498</v>
      </c>
      <c r="C21309" s="1"/>
      <c r="D21309" s="1" t="s">
        <v>24424</v>
      </c>
      <c r="E21309" s="2">
        <v>1.0</v>
      </c>
      <c r="F21309" s="1" t="s">
        <v>22964</v>
      </c>
    </row>
    <row r="21310" hidden="1">
      <c r="A21310" s="1" t="s">
        <v>22272</v>
      </c>
      <c r="B21310" s="3" t="s">
        <v>2498</v>
      </c>
      <c r="C21310" s="1"/>
      <c r="D21310" s="1" t="s">
        <v>24425</v>
      </c>
      <c r="E21310" s="2">
        <v>1.0</v>
      </c>
      <c r="F21310" s="1" t="s">
        <v>22964</v>
      </c>
    </row>
    <row r="21311" hidden="1">
      <c r="A21311" s="1" t="s">
        <v>22272</v>
      </c>
      <c r="B21311" s="3" t="s">
        <v>2498</v>
      </c>
      <c r="C21311" s="1"/>
      <c r="D21311" s="1" t="s">
        <v>15785</v>
      </c>
      <c r="E21311" s="2">
        <v>1.0</v>
      </c>
      <c r="F21311" s="1" t="s">
        <v>23241</v>
      </c>
    </row>
    <row r="21312" hidden="1">
      <c r="A21312" s="1" t="s">
        <v>22272</v>
      </c>
      <c r="B21312" s="3" t="s">
        <v>2498</v>
      </c>
      <c r="C21312" s="1"/>
      <c r="D21312" s="1" t="s">
        <v>24426</v>
      </c>
      <c r="E21312" s="2">
        <v>1.0</v>
      </c>
      <c r="F21312" s="1" t="s">
        <v>22967</v>
      </c>
    </row>
    <row r="21313" hidden="1">
      <c r="A21313" s="1" t="s">
        <v>22272</v>
      </c>
      <c r="B21313" s="3" t="s">
        <v>2498</v>
      </c>
      <c r="C21313" s="1"/>
      <c r="D21313" s="1" t="s">
        <v>24427</v>
      </c>
      <c r="E21313" s="2">
        <v>1.0</v>
      </c>
      <c r="F21313" s="1" t="s">
        <v>23536</v>
      </c>
    </row>
    <row r="21314" hidden="1">
      <c r="A21314" s="1" t="s">
        <v>22272</v>
      </c>
      <c r="B21314" s="3" t="s">
        <v>2498</v>
      </c>
      <c r="C21314" s="1"/>
      <c r="D21314" s="1" t="s">
        <v>24428</v>
      </c>
      <c r="E21314" s="2">
        <v>2.0</v>
      </c>
      <c r="F21314" s="1" t="s">
        <v>22396</v>
      </c>
    </row>
    <row r="21315" hidden="1">
      <c r="A21315" s="1" t="s">
        <v>22272</v>
      </c>
      <c r="B21315" s="3" t="s">
        <v>2498</v>
      </c>
      <c r="C21315" s="1"/>
      <c r="D21315" s="1" t="s">
        <v>24429</v>
      </c>
      <c r="E21315" s="2">
        <v>2.0</v>
      </c>
      <c r="F21315" s="1" t="s">
        <v>24430</v>
      </c>
    </row>
    <row r="21316" hidden="1">
      <c r="A21316" s="1" t="s">
        <v>22272</v>
      </c>
      <c r="B21316" s="3" t="s">
        <v>2498</v>
      </c>
      <c r="C21316" s="1"/>
      <c r="D21316" s="1" t="s">
        <v>24431</v>
      </c>
      <c r="E21316" s="2">
        <v>2.0</v>
      </c>
      <c r="F21316" s="1" t="s">
        <v>24432</v>
      </c>
    </row>
    <row r="21317" hidden="1">
      <c r="A21317" s="1" t="s">
        <v>22272</v>
      </c>
      <c r="B21317" s="3" t="s">
        <v>2498</v>
      </c>
      <c r="C21317" s="1"/>
      <c r="D21317" s="1" t="s">
        <v>15757</v>
      </c>
      <c r="E21317" s="2">
        <v>2.0</v>
      </c>
      <c r="F21317" s="1" t="s">
        <v>22687</v>
      </c>
    </row>
    <row r="21318" hidden="1">
      <c r="A21318" s="1" t="s">
        <v>22272</v>
      </c>
      <c r="B21318" s="3" t="s">
        <v>2498</v>
      </c>
      <c r="C21318" s="1"/>
      <c r="D21318" s="1" t="s">
        <v>24433</v>
      </c>
      <c r="E21318" s="2">
        <v>2.0</v>
      </c>
      <c r="F21318" s="1" t="s">
        <v>22687</v>
      </c>
    </row>
    <row r="21319" hidden="1">
      <c r="A21319" s="1" t="s">
        <v>22272</v>
      </c>
      <c r="B21319" s="3" t="s">
        <v>2498</v>
      </c>
      <c r="C21319" s="1"/>
      <c r="D21319" s="1" t="s">
        <v>24434</v>
      </c>
      <c r="E21319" s="2">
        <v>2.0</v>
      </c>
      <c r="F21319" s="1" t="s">
        <v>22687</v>
      </c>
    </row>
    <row r="21320" hidden="1">
      <c r="A21320" s="1" t="s">
        <v>22272</v>
      </c>
      <c r="B21320" s="3" t="s">
        <v>2498</v>
      </c>
      <c r="C21320" s="1"/>
      <c r="D21320" s="1" t="s">
        <v>1052</v>
      </c>
      <c r="E21320" s="2">
        <v>2.0</v>
      </c>
      <c r="F21320" s="1" t="s">
        <v>22687</v>
      </c>
    </row>
    <row r="21321" hidden="1">
      <c r="A21321" s="1" t="s">
        <v>22272</v>
      </c>
      <c r="B21321" s="3" t="s">
        <v>2498</v>
      </c>
      <c r="C21321" s="1"/>
      <c r="D21321" s="1" t="s">
        <v>5662</v>
      </c>
      <c r="E21321" s="2">
        <v>2.0</v>
      </c>
      <c r="F21321" s="1" t="s">
        <v>22687</v>
      </c>
    </row>
    <row r="21322" hidden="1">
      <c r="A21322" s="1" t="s">
        <v>22272</v>
      </c>
      <c r="B21322" s="3" t="s">
        <v>2498</v>
      </c>
      <c r="C21322" s="1"/>
      <c r="D21322" s="1" t="s">
        <v>24435</v>
      </c>
      <c r="E21322" s="2">
        <v>2.0</v>
      </c>
      <c r="F21322" s="1" t="s">
        <v>22687</v>
      </c>
    </row>
    <row r="21323" hidden="1">
      <c r="A21323" s="1" t="s">
        <v>22272</v>
      </c>
      <c r="B21323" s="3" t="s">
        <v>2498</v>
      </c>
      <c r="C21323" s="1"/>
      <c r="D21323" s="1" t="s">
        <v>1258</v>
      </c>
      <c r="E21323" s="2">
        <v>2.0</v>
      </c>
      <c r="F21323" s="1" t="s">
        <v>22687</v>
      </c>
    </row>
    <row r="21324" hidden="1">
      <c r="A21324" s="1" t="s">
        <v>22272</v>
      </c>
      <c r="B21324" s="3" t="s">
        <v>2498</v>
      </c>
      <c r="C21324" s="1"/>
      <c r="D21324" s="1" t="s">
        <v>24436</v>
      </c>
      <c r="E21324" s="2">
        <v>2.0</v>
      </c>
      <c r="F21324" s="1" t="s">
        <v>22687</v>
      </c>
    </row>
    <row r="21325" hidden="1">
      <c r="A21325" s="1" t="s">
        <v>22272</v>
      </c>
      <c r="B21325" s="3" t="s">
        <v>2498</v>
      </c>
      <c r="C21325" s="1"/>
      <c r="D21325" s="1" t="s">
        <v>24437</v>
      </c>
      <c r="E21325" s="2">
        <v>2.0</v>
      </c>
      <c r="F21325" s="1" t="s">
        <v>22687</v>
      </c>
    </row>
    <row r="21326" hidden="1">
      <c r="A21326" s="1" t="s">
        <v>22272</v>
      </c>
      <c r="B21326" s="3" t="s">
        <v>2498</v>
      </c>
      <c r="C21326" s="1"/>
      <c r="D21326" s="1" t="s">
        <v>24438</v>
      </c>
      <c r="E21326" s="2">
        <v>1.0</v>
      </c>
      <c r="F21326" s="1" t="s">
        <v>23147</v>
      </c>
    </row>
    <row r="21327" hidden="1">
      <c r="A21327" s="1" t="s">
        <v>22272</v>
      </c>
      <c r="B21327" s="3" t="s">
        <v>2498</v>
      </c>
      <c r="C21327" s="1"/>
      <c r="D21327" s="1" t="s">
        <v>24439</v>
      </c>
      <c r="E21327" s="2">
        <v>2.0</v>
      </c>
      <c r="F21327" s="1" t="s">
        <v>22698</v>
      </c>
    </row>
    <row r="21328" hidden="1">
      <c r="A21328" s="1" t="s">
        <v>22272</v>
      </c>
      <c r="B21328" s="3" t="s">
        <v>2498</v>
      </c>
      <c r="C21328" s="1"/>
      <c r="D21328" s="1" t="s">
        <v>24440</v>
      </c>
      <c r="E21328" s="2">
        <v>2.0</v>
      </c>
      <c r="F21328" s="1" t="s">
        <v>22712</v>
      </c>
    </row>
    <row r="21329" hidden="1">
      <c r="A21329" s="1" t="s">
        <v>22272</v>
      </c>
      <c r="B21329" s="3" t="s">
        <v>2498</v>
      </c>
      <c r="C21329" s="1"/>
      <c r="D21329" s="1" t="s">
        <v>24441</v>
      </c>
      <c r="E21329" s="2">
        <v>2.0</v>
      </c>
      <c r="F21329" s="1" t="s">
        <v>24442</v>
      </c>
    </row>
    <row r="21330" hidden="1">
      <c r="A21330" s="1" t="s">
        <v>22272</v>
      </c>
      <c r="B21330" s="3" t="s">
        <v>2498</v>
      </c>
      <c r="C21330" s="1"/>
      <c r="D21330" s="1" t="s">
        <v>5812</v>
      </c>
      <c r="E21330" s="2">
        <v>2.0</v>
      </c>
      <c r="F21330" s="1" t="s">
        <v>22441</v>
      </c>
    </row>
    <row r="21331" hidden="1">
      <c r="A21331" s="1" t="s">
        <v>22272</v>
      </c>
      <c r="B21331" s="3" t="s">
        <v>2498</v>
      </c>
      <c r="C21331" s="1"/>
      <c r="D21331" s="1" t="s">
        <v>24443</v>
      </c>
      <c r="E21331" s="2">
        <v>1.0</v>
      </c>
      <c r="F21331" s="1" t="s">
        <v>23923</v>
      </c>
    </row>
    <row r="21332" hidden="1">
      <c r="A21332" s="1" t="s">
        <v>22272</v>
      </c>
      <c r="B21332" s="3" t="s">
        <v>2498</v>
      </c>
      <c r="C21332" s="1"/>
      <c r="D21332" s="1" t="s">
        <v>24444</v>
      </c>
      <c r="E21332" s="2">
        <v>1.0</v>
      </c>
      <c r="F21332" s="1" t="s">
        <v>23687</v>
      </c>
    </row>
    <row r="21333" hidden="1">
      <c r="A21333" s="1" t="s">
        <v>22272</v>
      </c>
      <c r="B21333" s="3" t="s">
        <v>2498</v>
      </c>
      <c r="C21333" s="1"/>
      <c r="D21333" s="1" t="s">
        <v>13653</v>
      </c>
      <c r="E21333" s="2">
        <v>1.0</v>
      </c>
      <c r="F21333" s="1" t="s">
        <v>22723</v>
      </c>
    </row>
    <row r="21334" hidden="1">
      <c r="A21334" s="1" t="s">
        <v>22272</v>
      </c>
      <c r="B21334" s="3" t="s">
        <v>2498</v>
      </c>
      <c r="C21334" s="1"/>
      <c r="D21334" s="1" t="s">
        <v>24445</v>
      </c>
      <c r="E21334" s="2">
        <v>1.0</v>
      </c>
      <c r="F21334" s="1" t="s">
        <v>22723</v>
      </c>
    </row>
    <row r="21335" hidden="1">
      <c r="A21335" s="1" t="s">
        <v>22272</v>
      </c>
      <c r="B21335" s="3" t="s">
        <v>2498</v>
      </c>
      <c r="C21335" s="1"/>
      <c r="D21335" s="1" t="s">
        <v>15378</v>
      </c>
      <c r="E21335" s="2">
        <v>1.0</v>
      </c>
      <c r="F21335" s="1" t="s">
        <v>22735</v>
      </c>
    </row>
    <row r="21336" hidden="1">
      <c r="A21336" s="1" t="s">
        <v>22272</v>
      </c>
      <c r="B21336" s="3" t="s">
        <v>2498</v>
      </c>
      <c r="C21336" s="1"/>
      <c r="D21336" s="1" t="s">
        <v>24446</v>
      </c>
      <c r="E21336" s="2">
        <v>1.0</v>
      </c>
      <c r="F21336" s="1" t="s">
        <v>22735</v>
      </c>
    </row>
    <row r="21337" hidden="1">
      <c r="A21337" s="1" t="s">
        <v>22272</v>
      </c>
      <c r="B21337" s="3" t="s">
        <v>2498</v>
      </c>
      <c r="C21337" s="1"/>
      <c r="D21337" s="1" t="s">
        <v>24447</v>
      </c>
      <c r="E21337" s="2">
        <v>1.0</v>
      </c>
      <c r="F21337" s="1" t="s">
        <v>22735</v>
      </c>
    </row>
    <row r="21338" hidden="1">
      <c r="A21338" s="1" t="s">
        <v>22272</v>
      </c>
      <c r="B21338" s="3" t="s">
        <v>2498</v>
      </c>
      <c r="C21338" s="1"/>
      <c r="D21338" s="1" t="s">
        <v>24448</v>
      </c>
      <c r="E21338" s="2">
        <v>1.0</v>
      </c>
      <c r="F21338" s="1" t="s">
        <v>22735</v>
      </c>
    </row>
    <row r="21339" hidden="1">
      <c r="A21339" s="1" t="s">
        <v>22272</v>
      </c>
      <c r="B21339" s="3" t="s">
        <v>2498</v>
      </c>
      <c r="C21339" s="1"/>
      <c r="D21339" s="1" t="s">
        <v>24449</v>
      </c>
      <c r="E21339" s="2">
        <v>1.0</v>
      </c>
      <c r="F21339" s="1" t="s">
        <v>22739</v>
      </c>
    </row>
    <row r="21340" hidden="1">
      <c r="A21340" s="1" t="s">
        <v>22272</v>
      </c>
      <c r="B21340" s="3" t="s">
        <v>2498</v>
      </c>
      <c r="C21340" s="1"/>
      <c r="D21340" s="1" t="s">
        <v>24450</v>
      </c>
      <c r="E21340" s="2">
        <v>1.0</v>
      </c>
      <c r="F21340" s="1" t="s">
        <v>22739</v>
      </c>
    </row>
    <row r="21341" hidden="1">
      <c r="A21341" s="1" t="s">
        <v>22272</v>
      </c>
      <c r="B21341" s="3" t="s">
        <v>2498</v>
      </c>
      <c r="C21341" s="1"/>
      <c r="D21341" s="1" t="s">
        <v>24451</v>
      </c>
      <c r="E21341" s="2">
        <v>2.0</v>
      </c>
      <c r="F21341" s="1" t="s">
        <v>24452</v>
      </c>
    </row>
    <row r="21342" hidden="1">
      <c r="A21342" s="1" t="s">
        <v>22272</v>
      </c>
      <c r="B21342" s="3" t="s">
        <v>2498</v>
      </c>
      <c r="C21342" s="1"/>
      <c r="D21342" s="1" t="s">
        <v>24453</v>
      </c>
      <c r="E21342" s="2">
        <v>2.0</v>
      </c>
      <c r="F21342" s="1" t="s">
        <v>24454</v>
      </c>
    </row>
    <row r="21343" hidden="1">
      <c r="A21343" s="1" t="s">
        <v>22272</v>
      </c>
      <c r="B21343" s="3" t="s">
        <v>2498</v>
      </c>
      <c r="C21343" s="1"/>
      <c r="D21343" s="1" t="s">
        <v>24455</v>
      </c>
      <c r="E21343" s="2">
        <v>1.0</v>
      </c>
      <c r="F21343" s="1" t="s">
        <v>24456</v>
      </c>
    </row>
    <row r="21344" hidden="1">
      <c r="A21344" s="1" t="s">
        <v>22272</v>
      </c>
      <c r="B21344" s="3" t="s">
        <v>2498</v>
      </c>
      <c r="C21344" s="1"/>
      <c r="D21344" s="1" t="s">
        <v>24457</v>
      </c>
      <c r="E21344" s="2">
        <v>1.0</v>
      </c>
      <c r="F21344" s="1" t="s">
        <v>24456</v>
      </c>
    </row>
    <row r="21345" hidden="1">
      <c r="A21345" s="1" t="s">
        <v>22272</v>
      </c>
      <c r="B21345" s="3" t="s">
        <v>2498</v>
      </c>
      <c r="C21345" s="1"/>
      <c r="D21345" s="1" t="s">
        <v>24458</v>
      </c>
      <c r="E21345" s="2">
        <v>1.0</v>
      </c>
      <c r="F21345" s="1" t="s">
        <v>24456</v>
      </c>
    </row>
    <row r="21346" hidden="1">
      <c r="A21346" s="1" t="s">
        <v>22272</v>
      </c>
      <c r="B21346" s="3" t="s">
        <v>2498</v>
      </c>
      <c r="C21346" s="1"/>
      <c r="D21346" s="1" t="s">
        <v>24459</v>
      </c>
      <c r="E21346" s="2">
        <v>1.0</v>
      </c>
      <c r="F21346" s="1" t="s">
        <v>24456</v>
      </c>
    </row>
    <row r="21347" hidden="1">
      <c r="A21347" s="1" t="s">
        <v>22272</v>
      </c>
      <c r="B21347" s="3" t="s">
        <v>2498</v>
      </c>
      <c r="C21347" s="1"/>
      <c r="D21347" s="1" t="s">
        <v>24460</v>
      </c>
      <c r="E21347" s="2">
        <v>1.0</v>
      </c>
      <c r="F21347" s="1" t="s">
        <v>24456</v>
      </c>
    </row>
    <row r="21348" hidden="1">
      <c r="A21348" s="1" t="s">
        <v>22272</v>
      </c>
      <c r="B21348" s="3" t="s">
        <v>2498</v>
      </c>
      <c r="C21348" s="1"/>
      <c r="D21348" s="1" t="s">
        <v>24461</v>
      </c>
      <c r="E21348" s="2">
        <v>1.0</v>
      </c>
      <c r="F21348" s="1" t="s">
        <v>24456</v>
      </c>
    </row>
    <row r="21349" hidden="1">
      <c r="A21349" s="1" t="s">
        <v>22272</v>
      </c>
      <c r="B21349" s="3" t="s">
        <v>2498</v>
      </c>
      <c r="C21349" s="1"/>
      <c r="D21349" s="1" t="s">
        <v>24462</v>
      </c>
      <c r="E21349" s="2">
        <v>1.0</v>
      </c>
      <c r="F21349" s="1" t="s">
        <v>23023</v>
      </c>
    </row>
    <row r="21350" hidden="1">
      <c r="A21350" s="1" t="s">
        <v>22272</v>
      </c>
      <c r="B21350" s="3" t="s">
        <v>2498</v>
      </c>
      <c r="C21350" s="1"/>
      <c r="D21350" s="1" t="s">
        <v>24463</v>
      </c>
      <c r="E21350" s="2">
        <v>1.0</v>
      </c>
      <c r="F21350" s="1" t="s">
        <v>23023</v>
      </c>
    </row>
    <row r="21351" hidden="1">
      <c r="A21351" s="1" t="s">
        <v>22272</v>
      </c>
      <c r="B21351" s="3" t="s">
        <v>2498</v>
      </c>
      <c r="C21351" s="1"/>
      <c r="D21351" s="1" t="s">
        <v>24464</v>
      </c>
      <c r="E21351" s="2">
        <v>1.0</v>
      </c>
      <c r="F21351" s="1" t="s">
        <v>24196</v>
      </c>
    </row>
    <row r="21352" hidden="1">
      <c r="A21352" s="1" t="s">
        <v>22272</v>
      </c>
      <c r="B21352" s="3" t="s">
        <v>2498</v>
      </c>
      <c r="C21352" s="1"/>
      <c r="D21352" s="1" t="s">
        <v>24465</v>
      </c>
      <c r="E21352" s="2">
        <v>1.0</v>
      </c>
      <c r="F21352" s="1" t="s">
        <v>22475</v>
      </c>
    </row>
    <row r="21353" hidden="1">
      <c r="A21353" s="1" t="s">
        <v>22272</v>
      </c>
      <c r="B21353" s="3" t="s">
        <v>2498</v>
      </c>
      <c r="C21353" s="1"/>
      <c r="D21353" s="1" t="s">
        <v>24466</v>
      </c>
      <c r="E21353" s="2">
        <v>1.0</v>
      </c>
      <c r="F21353" s="1" t="s">
        <v>22484</v>
      </c>
    </row>
    <row r="21354" hidden="1">
      <c r="A21354" s="1" t="s">
        <v>22272</v>
      </c>
      <c r="B21354" s="3" t="s">
        <v>2498</v>
      </c>
      <c r="C21354" s="1"/>
      <c r="D21354" s="1" t="s">
        <v>24467</v>
      </c>
      <c r="E21354" s="2">
        <v>1.0</v>
      </c>
      <c r="F21354" s="1" t="s">
        <v>22484</v>
      </c>
    </row>
    <row r="21355" hidden="1">
      <c r="A21355" s="1" t="s">
        <v>22272</v>
      </c>
      <c r="B21355" s="3" t="s">
        <v>2498</v>
      </c>
      <c r="C21355" s="1"/>
      <c r="D21355" s="1" t="s">
        <v>24468</v>
      </c>
      <c r="E21355" s="2">
        <v>1.0</v>
      </c>
      <c r="F21355" s="1" t="s">
        <v>22484</v>
      </c>
    </row>
    <row r="21356" hidden="1">
      <c r="A21356" s="1" t="s">
        <v>22272</v>
      </c>
      <c r="B21356" s="3" t="s">
        <v>2498</v>
      </c>
      <c r="C21356" s="1"/>
      <c r="D21356" s="1" t="s">
        <v>24469</v>
      </c>
      <c r="E21356" s="2">
        <v>1.0</v>
      </c>
      <c r="F21356" s="1" t="s">
        <v>22484</v>
      </c>
    </row>
    <row r="21357" hidden="1">
      <c r="A21357" s="1" t="s">
        <v>22272</v>
      </c>
      <c r="B21357" s="3" t="s">
        <v>2498</v>
      </c>
      <c r="C21357" s="1"/>
      <c r="D21357" s="1" t="s">
        <v>24470</v>
      </c>
      <c r="E21357" s="2">
        <v>1.0</v>
      </c>
      <c r="F21357" s="1" t="s">
        <v>22484</v>
      </c>
    </row>
    <row r="21358" hidden="1">
      <c r="A21358" s="1" t="s">
        <v>22272</v>
      </c>
      <c r="B21358" s="3" t="s">
        <v>2498</v>
      </c>
      <c r="C21358" s="1"/>
      <c r="D21358" s="1" t="s">
        <v>24471</v>
      </c>
      <c r="E21358" s="2">
        <v>1.0</v>
      </c>
      <c r="F21358" s="1" t="s">
        <v>22779</v>
      </c>
    </row>
    <row r="21359" hidden="1">
      <c r="A21359" s="1" t="s">
        <v>22272</v>
      </c>
      <c r="B21359" s="3" t="s">
        <v>2498</v>
      </c>
      <c r="C21359" s="1"/>
      <c r="D21359" s="1" t="s">
        <v>5196</v>
      </c>
      <c r="E21359" s="2">
        <v>1.0</v>
      </c>
      <c r="F21359" s="1" t="s">
        <v>22779</v>
      </c>
    </row>
    <row r="21360" hidden="1">
      <c r="A21360" s="1" t="s">
        <v>22272</v>
      </c>
      <c r="B21360" s="3" t="s">
        <v>2498</v>
      </c>
      <c r="C21360" s="1"/>
      <c r="D21360" s="1" t="s">
        <v>24472</v>
      </c>
      <c r="E21360" s="2">
        <v>1.0</v>
      </c>
      <c r="F21360" s="1" t="s">
        <v>24339</v>
      </c>
    </row>
    <row r="21361" hidden="1">
      <c r="A21361" s="1" t="s">
        <v>22272</v>
      </c>
      <c r="B21361" s="3" t="s">
        <v>2498</v>
      </c>
      <c r="C21361" s="1"/>
      <c r="D21361" s="1" t="s">
        <v>24473</v>
      </c>
      <c r="E21361" s="2">
        <v>1.0</v>
      </c>
      <c r="F21361" s="1" t="s">
        <v>23310</v>
      </c>
    </row>
    <row r="21362" hidden="1">
      <c r="A21362" s="1" t="s">
        <v>22272</v>
      </c>
      <c r="B21362" s="3" t="s">
        <v>2498</v>
      </c>
      <c r="C21362" s="1"/>
      <c r="D21362" s="1" t="s">
        <v>24474</v>
      </c>
      <c r="E21362" s="2">
        <v>1.0</v>
      </c>
      <c r="F21362" s="1" t="s">
        <v>22488</v>
      </c>
    </row>
    <row r="21363" hidden="1">
      <c r="A21363" s="1" t="s">
        <v>22272</v>
      </c>
      <c r="B21363" s="3" t="s">
        <v>2498</v>
      </c>
      <c r="C21363" s="1"/>
      <c r="D21363" s="1" t="s">
        <v>2838</v>
      </c>
      <c r="E21363" s="2">
        <v>1.0</v>
      </c>
      <c r="F21363" s="1" t="s">
        <v>20900</v>
      </c>
    </row>
    <row r="21364" hidden="1">
      <c r="A21364" s="1" t="s">
        <v>22272</v>
      </c>
      <c r="B21364" s="3" t="s">
        <v>2498</v>
      </c>
      <c r="C21364" s="1"/>
      <c r="D21364" s="1" t="s">
        <v>21602</v>
      </c>
      <c r="E21364" s="2">
        <v>1.0</v>
      </c>
      <c r="F21364" s="1" t="s">
        <v>20900</v>
      </c>
    </row>
    <row r="21365" hidden="1">
      <c r="A21365" s="1" t="s">
        <v>22272</v>
      </c>
      <c r="B21365" s="3" t="s">
        <v>2498</v>
      </c>
      <c r="C21365" s="1"/>
      <c r="D21365" s="1" t="s">
        <v>24475</v>
      </c>
      <c r="E21365" s="2">
        <v>1.0</v>
      </c>
      <c r="F21365" s="1" t="s">
        <v>23175</v>
      </c>
    </row>
    <row r="21366" hidden="1">
      <c r="A21366" s="1" t="s">
        <v>22272</v>
      </c>
      <c r="B21366" s="3" t="s">
        <v>2498</v>
      </c>
      <c r="C21366" s="1"/>
      <c r="D21366" s="1" t="s">
        <v>24476</v>
      </c>
      <c r="E21366" s="2">
        <v>1.0</v>
      </c>
      <c r="F21366" s="1" t="s">
        <v>23313</v>
      </c>
    </row>
    <row r="21367" hidden="1">
      <c r="A21367" s="1" t="s">
        <v>22272</v>
      </c>
      <c r="B21367" s="3" t="s">
        <v>2498</v>
      </c>
      <c r="C21367" s="1"/>
      <c r="D21367" s="1" t="s">
        <v>24477</v>
      </c>
      <c r="E21367" s="2">
        <v>1.0</v>
      </c>
      <c r="F21367" s="1" t="s">
        <v>22491</v>
      </c>
    </row>
    <row r="21368" hidden="1">
      <c r="A21368" s="1" t="s">
        <v>22272</v>
      </c>
      <c r="B21368" s="3" t="s">
        <v>2498</v>
      </c>
      <c r="C21368" s="1"/>
      <c r="D21368" s="1" t="s">
        <v>24478</v>
      </c>
      <c r="E21368" s="2">
        <v>1.0</v>
      </c>
      <c r="F21368" s="1" t="s">
        <v>22491</v>
      </c>
    </row>
    <row r="21369" hidden="1">
      <c r="A21369" s="1" t="s">
        <v>22272</v>
      </c>
      <c r="B21369" s="3" t="s">
        <v>2498</v>
      </c>
      <c r="C21369" s="1"/>
      <c r="D21369" s="1" t="s">
        <v>24479</v>
      </c>
      <c r="E21369" s="2">
        <v>1.0</v>
      </c>
      <c r="F21369" s="1" t="s">
        <v>23068</v>
      </c>
    </row>
    <row r="21370" hidden="1">
      <c r="A21370" s="1" t="s">
        <v>22272</v>
      </c>
      <c r="B21370" s="3" t="s">
        <v>2498</v>
      </c>
      <c r="C21370" s="1"/>
      <c r="D21370" s="1" t="s">
        <v>24480</v>
      </c>
      <c r="E21370" s="2">
        <v>1.0</v>
      </c>
      <c r="F21370" s="1" t="s">
        <v>22797</v>
      </c>
    </row>
    <row r="21371" hidden="1">
      <c r="A21371" s="1" t="s">
        <v>22272</v>
      </c>
      <c r="B21371" s="3" t="s">
        <v>2498</v>
      </c>
      <c r="C21371" s="1"/>
      <c r="D21371" s="1" t="s">
        <v>24481</v>
      </c>
      <c r="E21371" s="2">
        <v>1.0</v>
      </c>
      <c r="F21371" s="1" t="s">
        <v>22797</v>
      </c>
    </row>
    <row r="21372" hidden="1">
      <c r="A21372" s="1" t="s">
        <v>22272</v>
      </c>
      <c r="B21372" s="3" t="s">
        <v>2498</v>
      </c>
      <c r="C21372" s="1"/>
      <c r="D21372" s="1" t="s">
        <v>24482</v>
      </c>
      <c r="E21372" s="2">
        <v>1.0</v>
      </c>
      <c r="F21372" s="1" t="s">
        <v>22804</v>
      </c>
    </row>
    <row r="21373" hidden="1">
      <c r="A21373" s="1" t="s">
        <v>22272</v>
      </c>
      <c r="B21373" s="3" t="s">
        <v>2498</v>
      </c>
      <c r="C21373" s="1"/>
      <c r="D21373" s="1" t="s">
        <v>24483</v>
      </c>
      <c r="E21373" s="2">
        <v>1.0</v>
      </c>
      <c r="F21373" s="1" t="s">
        <v>22804</v>
      </c>
    </row>
    <row r="21374" hidden="1">
      <c r="A21374" s="1" t="s">
        <v>22272</v>
      </c>
      <c r="B21374" s="3" t="s">
        <v>2568</v>
      </c>
      <c r="C21374" s="1"/>
      <c r="D21374" s="1" t="s">
        <v>861</v>
      </c>
      <c r="E21374" s="2">
        <v>13.0</v>
      </c>
      <c r="F21374" s="1" t="s">
        <v>24484</v>
      </c>
    </row>
    <row r="21375" hidden="1">
      <c r="A21375" s="1" t="s">
        <v>22272</v>
      </c>
      <c r="B21375" s="3" t="s">
        <v>2568</v>
      </c>
      <c r="C21375" s="1"/>
      <c r="D21375" s="1" t="s">
        <v>24485</v>
      </c>
      <c r="E21375" s="2">
        <v>1.0</v>
      </c>
      <c r="F21375" s="1" t="s">
        <v>22828</v>
      </c>
    </row>
    <row r="21376" hidden="1">
      <c r="A21376" s="1" t="s">
        <v>22272</v>
      </c>
      <c r="B21376" s="3" t="s">
        <v>2568</v>
      </c>
      <c r="C21376" s="1"/>
      <c r="D21376" s="1" t="s">
        <v>1957</v>
      </c>
      <c r="E21376" s="2">
        <v>5.0</v>
      </c>
      <c r="F21376" s="1" t="s">
        <v>24486</v>
      </c>
    </row>
    <row r="21377" hidden="1">
      <c r="A21377" s="1" t="s">
        <v>22272</v>
      </c>
      <c r="B21377" s="3" t="s">
        <v>2568</v>
      </c>
      <c r="C21377" s="1"/>
      <c r="D21377" s="1" t="s">
        <v>2578</v>
      </c>
      <c r="E21377" s="2">
        <v>2.0</v>
      </c>
      <c r="F21377" s="1" t="s">
        <v>15</v>
      </c>
    </row>
    <row r="21378" hidden="1">
      <c r="A21378" s="1" t="s">
        <v>22272</v>
      </c>
      <c r="B21378" s="3" t="s">
        <v>2568</v>
      </c>
      <c r="C21378" s="1"/>
      <c r="D21378" s="1" t="s">
        <v>10996</v>
      </c>
      <c r="E21378" s="2">
        <v>2.0</v>
      </c>
      <c r="F21378" s="1" t="s">
        <v>23190</v>
      </c>
    </row>
    <row r="21379" hidden="1">
      <c r="A21379" s="1" t="s">
        <v>22272</v>
      </c>
      <c r="B21379" s="3" t="s">
        <v>2568</v>
      </c>
      <c r="C21379" s="1"/>
      <c r="D21379" s="1" t="s">
        <v>5945</v>
      </c>
      <c r="E21379" s="2">
        <v>2.0</v>
      </c>
      <c r="F21379" s="1" t="s">
        <v>24487</v>
      </c>
    </row>
    <row r="21380" hidden="1">
      <c r="A21380" s="1" t="s">
        <v>22272</v>
      </c>
      <c r="B21380" s="3" t="s">
        <v>2568</v>
      </c>
      <c r="C21380" s="1"/>
      <c r="D21380" s="1" t="s">
        <v>4248</v>
      </c>
      <c r="E21380" s="2">
        <v>2.0</v>
      </c>
      <c r="F21380" s="1" t="s">
        <v>24487</v>
      </c>
    </row>
    <row r="21381" hidden="1">
      <c r="A21381" s="1" t="s">
        <v>22272</v>
      </c>
      <c r="B21381" s="3" t="s">
        <v>2568</v>
      </c>
      <c r="C21381" s="1"/>
      <c r="D21381" s="1" t="s">
        <v>2324</v>
      </c>
      <c r="E21381" s="2">
        <v>3.0</v>
      </c>
      <c r="F21381" s="1" t="s">
        <v>24488</v>
      </c>
    </row>
    <row r="21382" hidden="1">
      <c r="A21382" s="1" t="s">
        <v>22272</v>
      </c>
      <c r="B21382" s="3" t="s">
        <v>2568</v>
      </c>
      <c r="C21382" s="1"/>
      <c r="D21382" s="1" t="s">
        <v>884</v>
      </c>
      <c r="E21382" s="2">
        <v>7.0</v>
      </c>
      <c r="F21382" s="1" t="s">
        <v>24489</v>
      </c>
    </row>
    <row r="21383" hidden="1">
      <c r="A21383" s="1" t="s">
        <v>22272</v>
      </c>
      <c r="B21383" s="3" t="s">
        <v>2568</v>
      </c>
      <c r="C21383" s="1"/>
      <c r="D21383" s="1" t="s">
        <v>24490</v>
      </c>
      <c r="E21383" s="2">
        <v>3.0</v>
      </c>
      <c r="F21383" s="1" t="s">
        <v>22293</v>
      </c>
    </row>
    <row r="21384" hidden="1">
      <c r="A21384" s="1" t="s">
        <v>22272</v>
      </c>
      <c r="B21384" s="3" t="s">
        <v>2568</v>
      </c>
      <c r="C21384" s="1"/>
      <c r="D21384" s="1" t="s">
        <v>24491</v>
      </c>
      <c r="E21384" s="2">
        <v>2.0</v>
      </c>
      <c r="F21384" s="1" t="s">
        <v>22530</v>
      </c>
    </row>
    <row r="21385" hidden="1">
      <c r="A21385" s="1" t="s">
        <v>22272</v>
      </c>
      <c r="B21385" s="3" t="s">
        <v>2568</v>
      </c>
      <c r="C21385" s="1"/>
      <c r="D21385" s="1" t="s">
        <v>2349</v>
      </c>
      <c r="E21385" s="2">
        <v>6.0</v>
      </c>
      <c r="F21385" s="1" t="s">
        <v>24492</v>
      </c>
    </row>
    <row r="21386" hidden="1">
      <c r="A21386" s="1" t="s">
        <v>22272</v>
      </c>
      <c r="B21386" s="3" t="s">
        <v>2568</v>
      </c>
      <c r="C21386" s="1"/>
      <c r="D21386" s="1" t="s">
        <v>6607</v>
      </c>
      <c r="E21386" s="2">
        <v>2.0</v>
      </c>
      <c r="F21386" s="1" t="s">
        <v>23336</v>
      </c>
    </row>
    <row r="21387" hidden="1">
      <c r="A21387" s="1" t="s">
        <v>22272</v>
      </c>
      <c r="B21387" s="3" t="s">
        <v>2568</v>
      </c>
      <c r="C21387" s="1"/>
      <c r="D21387" s="1" t="s">
        <v>6602</v>
      </c>
      <c r="E21387" s="2">
        <v>3.0</v>
      </c>
      <c r="F21387" s="1" t="s">
        <v>24493</v>
      </c>
    </row>
    <row r="21388" hidden="1">
      <c r="A21388" s="1" t="s">
        <v>22272</v>
      </c>
      <c r="B21388" s="3" t="s">
        <v>2568</v>
      </c>
      <c r="C21388" s="1"/>
      <c r="D21388" s="1" t="s">
        <v>778</v>
      </c>
      <c r="E21388" s="2">
        <v>6.0</v>
      </c>
      <c r="F21388" s="1" t="s">
        <v>24494</v>
      </c>
    </row>
    <row r="21389" hidden="1">
      <c r="A21389" s="1" t="s">
        <v>22272</v>
      </c>
      <c r="B21389" s="3" t="s">
        <v>2568</v>
      </c>
      <c r="C21389" s="1"/>
      <c r="D21389" s="1" t="s">
        <v>2356</v>
      </c>
      <c r="E21389" s="2">
        <v>2.0</v>
      </c>
      <c r="F21389" s="1" t="s">
        <v>22298</v>
      </c>
    </row>
    <row r="21390" hidden="1">
      <c r="A21390" s="1" t="s">
        <v>22272</v>
      </c>
      <c r="B21390" s="3" t="s">
        <v>2568</v>
      </c>
      <c r="C21390" s="1"/>
      <c r="D21390" s="1" t="s">
        <v>24495</v>
      </c>
      <c r="E21390" s="2">
        <v>2.0</v>
      </c>
      <c r="F21390" s="1" t="s">
        <v>22298</v>
      </c>
    </row>
    <row r="21391" hidden="1">
      <c r="A21391" s="1" t="s">
        <v>22272</v>
      </c>
      <c r="B21391" s="3" t="s">
        <v>2568</v>
      </c>
      <c r="C21391" s="1"/>
      <c r="D21391" s="1" t="s">
        <v>4205</v>
      </c>
      <c r="E21391" s="2">
        <v>6.0</v>
      </c>
      <c r="F21391" s="1" t="s">
        <v>24496</v>
      </c>
    </row>
    <row r="21392" hidden="1">
      <c r="A21392" s="1" t="s">
        <v>22272</v>
      </c>
      <c r="B21392" s="3" t="s">
        <v>2568</v>
      </c>
      <c r="C21392" s="1"/>
      <c r="D21392" s="1" t="s">
        <v>20470</v>
      </c>
      <c r="E21392" s="2">
        <v>3.0</v>
      </c>
      <c r="F21392" s="1" t="s">
        <v>24497</v>
      </c>
    </row>
    <row r="21393" hidden="1">
      <c r="A21393" s="1" t="s">
        <v>22272</v>
      </c>
      <c r="B21393" s="3" t="s">
        <v>2568</v>
      </c>
      <c r="C21393" s="1"/>
      <c r="D21393" s="1" t="s">
        <v>2452</v>
      </c>
      <c r="E21393" s="2">
        <v>5.0</v>
      </c>
      <c r="F21393" s="1" t="s">
        <v>24498</v>
      </c>
    </row>
    <row r="21394" hidden="1">
      <c r="A21394" s="1" t="s">
        <v>22272</v>
      </c>
      <c r="B21394" s="3" t="s">
        <v>2568</v>
      </c>
      <c r="C21394" s="1"/>
      <c r="D21394" s="1" t="s">
        <v>1019</v>
      </c>
      <c r="E21394" s="2">
        <v>7.0</v>
      </c>
      <c r="F21394" s="1" t="s">
        <v>24499</v>
      </c>
    </row>
    <row r="21395" hidden="1">
      <c r="A21395" s="1" t="s">
        <v>22272</v>
      </c>
      <c r="B21395" s="3" t="s">
        <v>2568</v>
      </c>
      <c r="C21395" s="1"/>
      <c r="D21395" s="1" t="s">
        <v>11801</v>
      </c>
      <c r="E21395" s="2">
        <v>5.0</v>
      </c>
      <c r="F21395" s="1" t="s">
        <v>24500</v>
      </c>
    </row>
    <row r="21396" hidden="1">
      <c r="A21396" s="1" t="s">
        <v>22272</v>
      </c>
      <c r="B21396" s="3" t="s">
        <v>2568</v>
      </c>
      <c r="C21396" s="1"/>
      <c r="D21396" s="1" t="s">
        <v>24501</v>
      </c>
      <c r="E21396" s="2">
        <v>2.0</v>
      </c>
      <c r="F21396" s="1" t="s">
        <v>24502</v>
      </c>
    </row>
    <row r="21397" hidden="1">
      <c r="A21397" s="1" t="s">
        <v>22272</v>
      </c>
      <c r="B21397" s="3" t="s">
        <v>2568</v>
      </c>
      <c r="C21397" s="1"/>
      <c r="D21397" s="1" t="s">
        <v>24503</v>
      </c>
      <c r="E21397" s="2">
        <v>2.0</v>
      </c>
      <c r="F21397" s="1" t="s">
        <v>22848</v>
      </c>
    </row>
    <row r="21398" hidden="1">
      <c r="A21398" s="1" t="s">
        <v>22272</v>
      </c>
      <c r="B21398" s="3" t="s">
        <v>2568</v>
      </c>
      <c r="C21398" s="1"/>
      <c r="D21398" s="1" t="s">
        <v>2394</v>
      </c>
      <c r="E21398" s="2">
        <v>5.0</v>
      </c>
      <c r="F21398" s="1" t="s">
        <v>24504</v>
      </c>
    </row>
    <row r="21399" hidden="1">
      <c r="A21399" s="1" t="s">
        <v>22272</v>
      </c>
      <c r="B21399" s="3" t="s">
        <v>2568</v>
      </c>
      <c r="C21399" s="1"/>
      <c r="D21399" s="1" t="s">
        <v>24505</v>
      </c>
      <c r="E21399" s="2">
        <v>2.0</v>
      </c>
      <c r="F21399" s="1" t="s">
        <v>22542</v>
      </c>
    </row>
    <row r="21400" hidden="1">
      <c r="A21400" s="1" t="s">
        <v>22272</v>
      </c>
      <c r="B21400" s="3" t="s">
        <v>2568</v>
      </c>
      <c r="C21400" s="1"/>
      <c r="D21400" s="1" t="s">
        <v>24506</v>
      </c>
      <c r="E21400" s="2">
        <v>2.0</v>
      </c>
      <c r="F21400" s="1" t="s">
        <v>22307</v>
      </c>
    </row>
    <row r="21401" hidden="1">
      <c r="A21401" s="1" t="s">
        <v>22272</v>
      </c>
      <c r="B21401" s="3" t="s">
        <v>2568</v>
      </c>
      <c r="C21401" s="1"/>
      <c r="D21401" s="1" t="s">
        <v>679</v>
      </c>
      <c r="E21401" s="2">
        <v>14.0</v>
      </c>
      <c r="F21401" s="1" t="s">
        <v>24507</v>
      </c>
    </row>
    <row r="21402" hidden="1">
      <c r="A21402" s="1" t="s">
        <v>22272</v>
      </c>
      <c r="B21402" s="3" t="s">
        <v>2568</v>
      </c>
      <c r="C21402" s="1"/>
      <c r="D21402" s="1" t="s">
        <v>6877</v>
      </c>
      <c r="E21402" s="2">
        <v>3.0</v>
      </c>
      <c r="F21402" s="1" t="s">
        <v>24508</v>
      </c>
    </row>
    <row r="21403" hidden="1">
      <c r="A21403" s="1" t="s">
        <v>22272</v>
      </c>
      <c r="B21403" s="3" t="s">
        <v>2568</v>
      </c>
      <c r="C21403" s="1"/>
      <c r="D21403" s="1" t="s">
        <v>24509</v>
      </c>
      <c r="E21403" s="2">
        <v>1.0</v>
      </c>
      <c r="F21403" s="1" t="s">
        <v>22866</v>
      </c>
    </row>
    <row r="21404" hidden="1">
      <c r="A21404" s="1" t="s">
        <v>22272</v>
      </c>
      <c r="B21404" s="3" t="s">
        <v>2568</v>
      </c>
      <c r="C21404" s="1"/>
      <c r="D21404" s="1" t="s">
        <v>2354</v>
      </c>
      <c r="E21404" s="2">
        <v>5.0</v>
      </c>
      <c r="F21404" s="1" t="s">
        <v>24510</v>
      </c>
    </row>
    <row r="21405" hidden="1">
      <c r="A21405" s="1" t="s">
        <v>22272</v>
      </c>
      <c r="B21405" s="3" t="s">
        <v>2568</v>
      </c>
      <c r="C21405" s="1"/>
      <c r="D21405" s="1" t="s">
        <v>24511</v>
      </c>
      <c r="E21405" s="2">
        <v>3.0</v>
      </c>
      <c r="F21405" s="1" t="s">
        <v>24512</v>
      </c>
    </row>
    <row r="21406" hidden="1">
      <c r="A21406" s="1" t="s">
        <v>22272</v>
      </c>
      <c r="B21406" s="3" t="s">
        <v>2568</v>
      </c>
      <c r="C21406" s="1"/>
      <c r="D21406" s="1" t="s">
        <v>24513</v>
      </c>
      <c r="E21406" s="2">
        <v>2.0</v>
      </c>
      <c r="F21406" s="1" t="s">
        <v>22562</v>
      </c>
    </row>
    <row r="21407" hidden="1">
      <c r="A21407" s="1" t="s">
        <v>22272</v>
      </c>
      <c r="B21407" s="3" t="s">
        <v>2568</v>
      </c>
      <c r="C21407" s="1"/>
      <c r="D21407" s="1" t="s">
        <v>16672</v>
      </c>
      <c r="E21407" s="2">
        <v>6.0</v>
      </c>
      <c r="F21407" s="1" t="s">
        <v>24514</v>
      </c>
    </row>
    <row r="21408" hidden="1">
      <c r="A21408" s="1" t="s">
        <v>22272</v>
      </c>
      <c r="B21408" s="3" t="s">
        <v>2568</v>
      </c>
      <c r="C21408" s="1"/>
      <c r="D21408" s="1" t="s">
        <v>705</v>
      </c>
      <c r="E21408" s="2">
        <v>2.0</v>
      </c>
      <c r="F21408" s="1" t="s">
        <v>22568</v>
      </c>
    </row>
    <row r="21409" hidden="1">
      <c r="A21409" s="1" t="s">
        <v>22272</v>
      </c>
      <c r="B21409" s="3" t="s">
        <v>2568</v>
      </c>
      <c r="C21409" s="1"/>
      <c r="D21409" s="1" t="s">
        <v>24515</v>
      </c>
      <c r="E21409" s="2">
        <v>2.0</v>
      </c>
      <c r="F21409" s="1" t="s">
        <v>22568</v>
      </c>
    </row>
    <row r="21410" hidden="1">
      <c r="A21410" s="1" t="s">
        <v>22272</v>
      </c>
      <c r="B21410" s="3" t="s">
        <v>2568</v>
      </c>
      <c r="C21410" s="1"/>
      <c r="D21410" s="1" t="s">
        <v>24516</v>
      </c>
      <c r="E21410" s="2">
        <v>3.0</v>
      </c>
      <c r="F21410" s="1" t="s">
        <v>24517</v>
      </c>
    </row>
    <row r="21411" hidden="1">
      <c r="A21411" s="1" t="s">
        <v>22272</v>
      </c>
      <c r="B21411" s="3" t="s">
        <v>2568</v>
      </c>
      <c r="C21411" s="1"/>
      <c r="D21411" s="1" t="s">
        <v>2395</v>
      </c>
      <c r="E21411" s="2">
        <v>6.0</v>
      </c>
      <c r="F21411" s="1" t="s">
        <v>24518</v>
      </c>
    </row>
    <row r="21412" hidden="1">
      <c r="A21412" s="1" t="s">
        <v>22272</v>
      </c>
      <c r="B21412" s="3" t="s">
        <v>2568</v>
      </c>
      <c r="C21412" s="1"/>
      <c r="D21412" s="1" t="s">
        <v>6875</v>
      </c>
      <c r="E21412" s="2">
        <v>4.0</v>
      </c>
      <c r="F21412" s="1" t="s">
        <v>24519</v>
      </c>
    </row>
    <row r="21413" hidden="1">
      <c r="A21413" s="1" t="s">
        <v>22272</v>
      </c>
      <c r="B21413" s="3" t="s">
        <v>2568</v>
      </c>
      <c r="C21413" s="1"/>
      <c r="D21413" s="1" t="s">
        <v>20321</v>
      </c>
      <c r="E21413" s="2">
        <v>2.0</v>
      </c>
      <c r="F21413" s="1" t="s">
        <v>22881</v>
      </c>
    </row>
    <row r="21414" hidden="1">
      <c r="A21414" s="1" t="s">
        <v>22272</v>
      </c>
      <c r="B21414" s="3" t="s">
        <v>2568</v>
      </c>
      <c r="C21414" s="1"/>
      <c r="D21414" s="1" t="s">
        <v>2318</v>
      </c>
      <c r="E21414" s="2">
        <v>2.0</v>
      </c>
      <c r="F21414" s="1" t="s">
        <v>22328</v>
      </c>
    </row>
    <row r="21415" hidden="1">
      <c r="A21415" s="1" t="s">
        <v>22272</v>
      </c>
      <c r="B21415" s="3" t="s">
        <v>2568</v>
      </c>
      <c r="C21415" s="1"/>
      <c r="D21415" s="1" t="s">
        <v>2364</v>
      </c>
      <c r="E21415" s="2">
        <v>7.0</v>
      </c>
      <c r="F21415" s="1" t="s">
        <v>24520</v>
      </c>
    </row>
    <row r="21416" hidden="1">
      <c r="A21416" s="1" t="s">
        <v>22272</v>
      </c>
      <c r="B21416" s="3" t="s">
        <v>2568</v>
      </c>
      <c r="C21416" s="1"/>
      <c r="D21416" s="1" t="s">
        <v>1972</v>
      </c>
      <c r="E21416" s="2">
        <v>3.0</v>
      </c>
      <c r="F21416" s="1" t="s">
        <v>24521</v>
      </c>
    </row>
    <row r="21417" hidden="1">
      <c r="A21417" s="1" t="s">
        <v>22272</v>
      </c>
      <c r="B21417" s="3" t="s">
        <v>2568</v>
      </c>
      <c r="C21417" s="1"/>
      <c r="D21417" s="1" t="s">
        <v>24522</v>
      </c>
      <c r="E21417" s="2">
        <v>2.0</v>
      </c>
      <c r="F21417" s="1" t="s">
        <v>22328</v>
      </c>
    </row>
    <row r="21418" hidden="1">
      <c r="A21418" s="1" t="s">
        <v>22272</v>
      </c>
      <c r="B21418" s="3" t="s">
        <v>2568</v>
      </c>
      <c r="C21418" s="1"/>
      <c r="D21418" s="1" t="s">
        <v>729</v>
      </c>
      <c r="E21418" s="2">
        <v>6.0</v>
      </c>
      <c r="F21418" s="1" t="s">
        <v>24523</v>
      </c>
    </row>
    <row r="21419" hidden="1">
      <c r="A21419" s="1" t="s">
        <v>22272</v>
      </c>
      <c r="B21419" s="3" t="s">
        <v>2568</v>
      </c>
      <c r="C21419" s="1"/>
      <c r="D21419" s="1" t="s">
        <v>24524</v>
      </c>
      <c r="E21419" s="2">
        <v>2.0</v>
      </c>
      <c r="F21419" s="1" t="s">
        <v>22593</v>
      </c>
    </row>
    <row r="21420" hidden="1">
      <c r="A21420" s="1" t="s">
        <v>22272</v>
      </c>
      <c r="B21420" s="3" t="s">
        <v>2568</v>
      </c>
      <c r="C21420" s="1"/>
      <c r="D21420" s="1" t="s">
        <v>18782</v>
      </c>
      <c r="E21420" s="2">
        <v>1.0</v>
      </c>
      <c r="F21420" s="1" t="s">
        <v>23120</v>
      </c>
    </row>
    <row r="21421" hidden="1">
      <c r="A21421" s="1" t="s">
        <v>22272</v>
      </c>
      <c r="B21421" s="3" t="s">
        <v>2568</v>
      </c>
      <c r="C21421" s="1"/>
      <c r="D21421" s="1" t="s">
        <v>2458</v>
      </c>
      <c r="E21421" s="2">
        <v>4.0</v>
      </c>
      <c r="F21421" s="1" t="s">
        <v>24525</v>
      </c>
    </row>
    <row r="21422" hidden="1">
      <c r="A21422" s="1" t="s">
        <v>22272</v>
      </c>
      <c r="B21422" s="3" t="s">
        <v>2568</v>
      </c>
      <c r="C21422" s="1"/>
      <c r="D21422" s="1" t="s">
        <v>20218</v>
      </c>
      <c r="E21422" s="2">
        <v>3.0</v>
      </c>
      <c r="F21422" s="1" t="s">
        <v>24526</v>
      </c>
    </row>
    <row r="21423" hidden="1">
      <c r="A21423" s="1" t="s">
        <v>22272</v>
      </c>
      <c r="B21423" s="3" t="s">
        <v>2568</v>
      </c>
      <c r="C21423" s="1"/>
      <c r="D21423" s="1" t="s">
        <v>20168</v>
      </c>
      <c r="E21423" s="2">
        <v>2.0</v>
      </c>
      <c r="F21423" s="1" t="s">
        <v>24527</v>
      </c>
    </row>
    <row r="21424" hidden="1">
      <c r="A21424" s="1" t="s">
        <v>22272</v>
      </c>
      <c r="B21424" s="3" t="s">
        <v>2568</v>
      </c>
      <c r="C21424" s="1"/>
      <c r="D21424" s="1" t="s">
        <v>24528</v>
      </c>
      <c r="E21424" s="2">
        <v>1.0</v>
      </c>
      <c r="F21424" s="1" t="s">
        <v>24529</v>
      </c>
    </row>
    <row r="21425" hidden="1">
      <c r="A21425" s="1" t="s">
        <v>22272</v>
      </c>
      <c r="B21425" s="3" t="s">
        <v>2568</v>
      </c>
      <c r="C21425" s="1"/>
      <c r="D21425" s="1" t="s">
        <v>2417</v>
      </c>
      <c r="E21425" s="2">
        <v>4.0</v>
      </c>
      <c r="F21425" s="1" t="s">
        <v>24530</v>
      </c>
    </row>
    <row r="21426" hidden="1">
      <c r="A21426" s="1" t="s">
        <v>22272</v>
      </c>
      <c r="B21426" s="3" t="s">
        <v>2568</v>
      </c>
      <c r="C21426" s="1"/>
      <c r="D21426" s="1" t="s">
        <v>2337</v>
      </c>
      <c r="E21426" s="2">
        <v>2.0</v>
      </c>
      <c r="F21426" s="1" t="s">
        <v>22615</v>
      </c>
    </row>
    <row r="21427" hidden="1">
      <c r="A21427" s="1" t="s">
        <v>22272</v>
      </c>
      <c r="B21427" s="3" t="s">
        <v>2568</v>
      </c>
      <c r="C21427" s="1"/>
      <c r="D21427" s="1" t="s">
        <v>2309</v>
      </c>
      <c r="E21427" s="2">
        <v>4.0</v>
      </c>
      <c r="F21427" s="1" t="s">
        <v>24531</v>
      </c>
    </row>
    <row r="21428" hidden="1">
      <c r="A21428" s="1" t="s">
        <v>22272</v>
      </c>
      <c r="B21428" s="3" t="s">
        <v>2568</v>
      </c>
      <c r="C21428" s="1"/>
      <c r="D21428" s="1" t="s">
        <v>20091</v>
      </c>
      <c r="E21428" s="2">
        <v>2.0</v>
      </c>
      <c r="F21428" s="1" t="s">
        <v>24532</v>
      </c>
    </row>
    <row r="21429" hidden="1">
      <c r="A21429" s="1" t="s">
        <v>22272</v>
      </c>
      <c r="B21429" s="3" t="s">
        <v>2568</v>
      </c>
      <c r="C21429" s="1"/>
      <c r="D21429" s="1" t="s">
        <v>9237</v>
      </c>
      <c r="E21429" s="2">
        <v>2.0</v>
      </c>
      <c r="F21429" s="1" t="s">
        <v>24532</v>
      </c>
    </row>
    <row r="21430" hidden="1">
      <c r="A21430" s="1" t="s">
        <v>22272</v>
      </c>
      <c r="B21430" s="3" t="s">
        <v>2568</v>
      </c>
      <c r="C21430" s="1"/>
      <c r="D21430" s="1" t="s">
        <v>16556</v>
      </c>
      <c r="E21430" s="2">
        <v>2.0</v>
      </c>
      <c r="F21430" s="1" t="s">
        <v>22349</v>
      </c>
    </row>
    <row r="21431" hidden="1">
      <c r="A21431" s="1" t="s">
        <v>22272</v>
      </c>
      <c r="B21431" s="3" t="s">
        <v>2568</v>
      </c>
      <c r="C21431" s="1"/>
      <c r="D21431" s="1" t="s">
        <v>2307</v>
      </c>
      <c r="E21431" s="2">
        <v>4.0</v>
      </c>
      <c r="F21431" s="1" t="s">
        <v>24533</v>
      </c>
    </row>
    <row r="21432" hidden="1">
      <c r="A21432" s="1" t="s">
        <v>22272</v>
      </c>
      <c r="B21432" s="3" t="s">
        <v>2568</v>
      </c>
      <c r="C21432" s="1"/>
      <c r="D21432" s="1" t="s">
        <v>16278</v>
      </c>
      <c r="E21432" s="2">
        <v>1.0</v>
      </c>
      <c r="F21432" s="1" t="s">
        <v>23851</v>
      </c>
    </row>
    <row r="21433" hidden="1">
      <c r="A21433" s="1" t="s">
        <v>22272</v>
      </c>
      <c r="B21433" s="3" t="s">
        <v>2568</v>
      </c>
      <c r="C21433" s="1"/>
      <c r="D21433" s="1" t="s">
        <v>1965</v>
      </c>
      <c r="E21433" s="2">
        <v>1.0</v>
      </c>
      <c r="F21433" s="1" t="s">
        <v>23499</v>
      </c>
    </row>
    <row r="21434" hidden="1">
      <c r="A21434" s="1" t="s">
        <v>22272</v>
      </c>
      <c r="B21434" s="3" t="s">
        <v>2568</v>
      </c>
      <c r="C21434" s="1"/>
      <c r="D21434" s="1" t="s">
        <v>139</v>
      </c>
      <c r="E21434" s="2">
        <v>2.0</v>
      </c>
      <c r="F21434" s="1" t="s">
        <v>24534</v>
      </c>
    </row>
    <row r="21435" hidden="1">
      <c r="A21435" s="1" t="s">
        <v>22272</v>
      </c>
      <c r="B21435" s="3" t="s">
        <v>2568</v>
      </c>
      <c r="C21435" s="1"/>
      <c r="D21435" s="1" t="s">
        <v>2347</v>
      </c>
      <c r="E21435" s="2">
        <v>1.0</v>
      </c>
      <c r="F21435" s="1" t="s">
        <v>23499</v>
      </c>
    </row>
    <row r="21436" hidden="1">
      <c r="A21436" s="1" t="s">
        <v>22272</v>
      </c>
      <c r="B21436" s="3" t="s">
        <v>2568</v>
      </c>
      <c r="C21436" s="1"/>
      <c r="D21436" s="1" t="s">
        <v>1161</v>
      </c>
      <c r="E21436" s="2">
        <v>4.0</v>
      </c>
      <c r="F21436" s="1" t="s">
        <v>24535</v>
      </c>
    </row>
    <row r="21437" hidden="1">
      <c r="A21437" s="1" t="s">
        <v>22272</v>
      </c>
      <c r="B21437" s="3" t="s">
        <v>2568</v>
      </c>
      <c r="C21437" s="1"/>
      <c r="D21437" s="1" t="s">
        <v>14859</v>
      </c>
      <c r="E21437" s="2">
        <v>1.0</v>
      </c>
      <c r="F21437" s="1" t="s">
        <v>22354</v>
      </c>
    </row>
    <row r="21438" hidden="1">
      <c r="A21438" s="1" t="s">
        <v>22272</v>
      </c>
      <c r="B21438" s="3" t="s">
        <v>2568</v>
      </c>
      <c r="C21438" s="1"/>
      <c r="D21438" s="1" t="s">
        <v>24536</v>
      </c>
      <c r="E21438" s="2">
        <v>1.0</v>
      </c>
      <c r="F21438" s="1" t="s">
        <v>23506</v>
      </c>
    </row>
    <row r="21439" hidden="1">
      <c r="A21439" s="1" t="s">
        <v>22272</v>
      </c>
      <c r="B21439" s="3" t="s">
        <v>2568</v>
      </c>
      <c r="C21439" s="1"/>
      <c r="D21439" s="1" t="s">
        <v>24537</v>
      </c>
      <c r="E21439" s="2">
        <v>4.0</v>
      </c>
      <c r="F21439" s="1" t="s">
        <v>24538</v>
      </c>
    </row>
    <row r="21440" hidden="1">
      <c r="A21440" s="1" t="s">
        <v>22272</v>
      </c>
      <c r="B21440" s="3" t="s">
        <v>2568</v>
      </c>
      <c r="C21440" s="1"/>
      <c r="D21440" s="1" t="s">
        <v>24539</v>
      </c>
      <c r="E21440" s="2">
        <v>2.0</v>
      </c>
      <c r="F21440" s="1" t="s">
        <v>23231</v>
      </c>
    </row>
    <row r="21441" hidden="1">
      <c r="A21441" s="1" t="s">
        <v>22272</v>
      </c>
      <c r="B21441" s="3" t="s">
        <v>2568</v>
      </c>
      <c r="C21441" s="1"/>
      <c r="D21441" s="1" t="s">
        <v>24540</v>
      </c>
      <c r="E21441" s="2">
        <v>1.0</v>
      </c>
      <c r="F21441" s="1" t="s">
        <v>22626</v>
      </c>
    </row>
    <row r="21442" hidden="1">
      <c r="A21442" s="1" t="s">
        <v>22272</v>
      </c>
      <c r="B21442" s="3" t="s">
        <v>2568</v>
      </c>
      <c r="C21442" s="1"/>
      <c r="D21442" s="1" t="s">
        <v>8212</v>
      </c>
      <c r="E21442" s="2">
        <v>1.0</v>
      </c>
      <c r="F21442" s="1" t="s">
        <v>22360</v>
      </c>
    </row>
    <row r="21443" hidden="1">
      <c r="A21443" s="1" t="s">
        <v>22272</v>
      </c>
      <c r="B21443" s="3" t="s">
        <v>2568</v>
      </c>
      <c r="C21443" s="1"/>
      <c r="D21443" s="1" t="s">
        <v>2373</v>
      </c>
      <c r="E21443" s="2">
        <v>1.0</v>
      </c>
      <c r="F21443" s="1" t="s">
        <v>22360</v>
      </c>
    </row>
    <row r="21444" hidden="1">
      <c r="A21444" s="1" t="s">
        <v>22272</v>
      </c>
      <c r="B21444" s="3" t="s">
        <v>2568</v>
      </c>
      <c r="C21444" s="1"/>
      <c r="D21444" s="1" t="s">
        <v>16544</v>
      </c>
      <c r="E21444" s="2">
        <v>2.0</v>
      </c>
      <c r="F21444" s="1" t="s">
        <v>23235</v>
      </c>
    </row>
    <row r="21445" hidden="1">
      <c r="A21445" s="1" t="s">
        <v>22272</v>
      </c>
      <c r="B21445" s="3" t="s">
        <v>2568</v>
      </c>
      <c r="C21445" s="1"/>
      <c r="D21445" s="1" t="s">
        <v>2461</v>
      </c>
      <c r="E21445" s="2">
        <v>4.0</v>
      </c>
      <c r="F21445" s="1" t="s">
        <v>24541</v>
      </c>
    </row>
    <row r="21446" hidden="1">
      <c r="A21446" s="1" t="s">
        <v>22272</v>
      </c>
      <c r="B21446" s="3" t="s">
        <v>2568</v>
      </c>
      <c r="C21446" s="1"/>
      <c r="D21446" s="1" t="s">
        <v>706</v>
      </c>
      <c r="E21446" s="2">
        <v>2.0</v>
      </c>
      <c r="F21446" s="1" t="s">
        <v>22643</v>
      </c>
    </row>
    <row r="21447" hidden="1">
      <c r="A21447" s="1" t="s">
        <v>22272</v>
      </c>
      <c r="B21447" s="3" t="s">
        <v>2568</v>
      </c>
      <c r="C21447" s="1"/>
      <c r="D21447" s="1" t="s">
        <v>24542</v>
      </c>
      <c r="E21447" s="2">
        <v>3.0</v>
      </c>
      <c r="F21447" s="1" t="s">
        <v>23132</v>
      </c>
    </row>
    <row r="21448" hidden="1">
      <c r="A21448" s="1" t="s">
        <v>22272</v>
      </c>
      <c r="B21448" s="3" t="s">
        <v>2568</v>
      </c>
      <c r="C21448" s="1"/>
      <c r="D21448" s="1" t="s">
        <v>2325</v>
      </c>
      <c r="E21448" s="2">
        <v>3.0</v>
      </c>
      <c r="F21448" s="1" t="s">
        <v>24543</v>
      </c>
    </row>
    <row r="21449" hidden="1">
      <c r="A21449" s="1" t="s">
        <v>22272</v>
      </c>
      <c r="B21449" s="3" t="s">
        <v>2568</v>
      </c>
      <c r="C21449" s="1"/>
      <c r="D21449" s="1" t="s">
        <v>759</v>
      </c>
      <c r="E21449" s="2">
        <v>5.0</v>
      </c>
      <c r="F21449" s="1" t="s">
        <v>24544</v>
      </c>
    </row>
    <row r="21450" hidden="1">
      <c r="A21450" s="1" t="s">
        <v>22272</v>
      </c>
      <c r="B21450" s="3" t="s">
        <v>2568</v>
      </c>
      <c r="C21450" s="1"/>
      <c r="D21450" s="1" t="s">
        <v>2371</v>
      </c>
      <c r="E21450" s="2">
        <v>5.0</v>
      </c>
      <c r="F21450" s="1" t="s">
        <v>24545</v>
      </c>
    </row>
    <row r="21451" hidden="1">
      <c r="A21451" s="1" t="s">
        <v>22272</v>
      </c>
      <c r="B21451" s="3" t="s">
        <v>2568</v>
      </c>
      <c r="C21451" s="1"/>
      <c r="D21451" s="1" t="s">
        <v>24546</v>
      </c>
      <c r="E21451" s="2">
        <v>2.0</v>
      </c>
      <c r="F21451" s="1" t="s">
        <v>22643</v>
      </c>
    </row>
    <row r="21452" hidden="1">
      <c r="A21452" s="1" t="s">
        <v>22272</v>
      </c>
      <c r="B21452" s="3" t="s">
        <v>2568</v>
      </c>
      <c r="C21452" s="1"/>
      <c r="D21452" s="1" t="s">
        <v>24547</v>
      </c>
      <c r="E21452" s="2">
        <v>2.0</v>
      </c>
      <c r="F21452" s="1" t="s">
        <v>23864</v>
      </c>
    </row>
    <row r="21453" hidden="1">
      <c r="A21453" s="1" t="s">
        <v>22272</v>
      </c>
      <c r="B21453" s="3" t="s">
        <v>2568</v>
      </c>
      <c r="C21453" s="1"/>
      <c r="D21453" s="1" t="s">
        <v>2409</v>
      </c>
      <c r="E21453" s="2">
        <v>4.0</v>
      </c>
      <c r="F21453" s="1" t="s">
        <v>24548</v>
      </c>
    </row>
    <row r="21454" hidden="1">
      <c r="A21454" s="1" t="s">
        <v>22272</v>
      </c>
      <c r="B21454" s="3" t="s">
        <v>2568</v>
      </c>
      <c r="C21454" s="1"/>
      <c r="D21454" s="1" t="s">
        <v>24549</v>
      </c>
      <c r="E21454" s="2">
        <v>1.0</v>
      </c>
      <c r="F21454" s="1" t="s">
        <v>23517</v>
      </c>
    </row>
    <row r="21455" hidden="1">
      <c r="A21455" s="1" t="s">
        <v>22272</v>
      </c>
      <c r="B21455" s="3" t="s">
        <v>2568</v>
      </c>
      <c r="C21455" s="1"/>
      <c r="D21455" s="1" t="s">
        <v>24550</v>
      </c>
      <c r="E21455" s="2">
        <v>1.0</v>
      </c>
      <c r="F21455" s="1" t="s">
        <v>23872</v>
      </c>
    </row>
    <row r="21456" hidden="1">
      <c r="A21456" s="1" t="s">
        <v>22272</v>
      </c>
      <c r="B21456" s="3" t="s">
        <v>2568</v>
      </c>
      <c r="C21456" s="1"/>
      <c r="D21456" s="1" t="s">
        <v>2003</v>
      </c>
      <c r="E21456" s="2">
        <v>2.0</v>
      </c>
      <c r="F21456" s="1" t="s">
        <v>22365</v>
      </c>
    </row>
    <row r="21457" hidden="1">
      <c r="A21457" s="1" t="s">
        <v>22272</v>
      </c>
      <c r="B21457" s="3" t="s">
        <v>2568</v>
      </c>
      <c r="C21457" s="1"/>
      <c r="D21457" s="1" t="s">
        <v>24551</v>
      </c>
      <c r="E21457" s="2">
        <v>2.0</v>
      </c>
      <c r="F21457" s="1" t="s">
        <v>22646</v>
      </c>
    </row>
    <row r="21458" hidden="1">
      <c r="A21458" s="1" t="s">
        <v>22272</v>
      </c>
      <c r="B21458" s="3" t="s">
        <v>2568</v>
      </c>
      <c r="C21458" s="1"/>
      <c r="D21458" s="1" t="s">
        <v>24552</v>
      </c>
      <c r="E21458" s="2">
        <v>3.0</v>
      </c>
      <c r="F21458" s="1" t="s">
        <v>24553</v>
      </c>
    </row>
    <row r="21459" hidden="1">
      <c r="A21459" s="1" t="s">
        <v>22272</v>
      </c>
      <c r="B21459" s="3" t="s">
        <v>2568</v>
      </c>
      <c r="C21459" s="1"/>
      <c r="D21459" s="1" t="s">
        <v>1841</v>
      </c>
      <c r="E21459" s="2">
        <v>1.0</v>
      </c>
      <c r="F21459" s="1" t="s">
        <v>22381</v>
      </c>
    </row>
    <row r="21460" hidden="1">
      <c r="A21460" s="1" t="s">
        <v>22272</v>
      </c>
      <c r="B21460" s="3" t="s">
        <v>2568</v>
      </c>
      <c r="C21460" s="1"/>
      <c r="D21460" s="1" t="s">
        <v>200</v>
      </c>
      <c r="E21460" s="2">
        <v>1.0</v>
      </c>
      <c r="F21460" s="1" t="s">
        <v>22381</v>
      </c>
    </row>
    <row r="21461" hidden="1">
      <c r="A21461" s="1" t="s">
        <v>22272</v>
      </c>
      <c r="B21461" s="3" t="s">
        <v>2568</v>
      </c>
      <c r="C21461" s="1"/>
      <c r="D21461" s="1" t="s">
        <v>24554</v>
      </c>
      <c r="E21461" s="2">
        <v>1.0</v>
      </c>
      <c r="F21461" s="1" t="s">
        <v>24371</v>
      </c>
    </row>
    <row r="21462" hidden="1">
      <c r="A21462" s="1" t="s">
        <v>22272</v>
      </c>
      <c r="B21462" s="3" t="s">
        <v>2568</v>
      </c>
      <c r="C21462" s="1"/>
      <c r="D21462" s="1" t="s">
        <v>24555</v>
      </c>
      <c r="E21462" s="2">
        <v>1.0</v>
      </c>
      <c r="F21462" s="1" t="s">
        <v>22393</v>
      </c>
    </row>
    <row r="21463" hidden="1">
      <c r="A21463" s="1" t="s">
        <v>22272</v>
      </c>
      <c r="B21463" s="3" t="s">
        <v>2568</v>
      </c>
      <c r="C21463" s="1"/>
      <c r="D21463" s="1" t="s">
        <v>24556</v>
      </c>
      <c r="E21463" s="2">
        <v>1.0</v>
      </c>
      <c r="F21463" s="1" t="s">
        <v>22393</v>
      </c>
    </row>
    <row r="21464" hidden="1">
      <c r="A21464" s="1" t="s">
        <v>22272</v>
      </c>
      <c r="B21464" s="3" t="s">
        <v>2568</v>
      </c>
      <c r="C21464" s="1"/>
      <c r="D21464" s="1" t="s">
        <v>24557</v>
      </c>
      <c r="E21464" s="2">
        <v>4.0</v>
      </c>
      <c r="F21464" s="1" t="s">
        <v>24558</v>
      </c>
    </row>
    <row r="21465" hidden="1">
      <c r="A21465" s="1" t="s">
        <v>22272</v>
      </c>
      <c r="B21465" s="3" t="s">
        <v>2568</v>
      </c>
      <c r="C21465" s="1"/>
      <c r="D21465" s="1" t="s">
        <v>16155</v>
      </c>
      <c r="E21465" s="2">
        <v>1.0</v>
      </c>
      <c r="F21465" s="1" t="s">
        <v>22675</v>
      </c>
    </row>
    <row r="21466" hidden="1">
      <c r="A21466" s="1" t="s">
        <v>22272</v>
      </c>
      <c r="B21466" s="3" t="s">
        <v>2568</v>
      </c>
      <c r="C21466" s="1"/>
      <c r="D21466" s="1" t="s">
        <v>20264</v>
      </c>
      <c r="E21466" s="2">
        <v>1.0</v>
      </c>
      <c r="F21466" s="1" t="s">
        <v>20303</v>
      </c>
    </row>
    <row r="21467" hidden="1">
      <c r="A21467" s="1" t="s">
        <v>22272</v>
      </c>
      <c r="B21467" s="3" t="s">
        <v>2568</v>
      </c>
      <c r="C21467" s="1"/>
      <c r="D21467" s="1" t="s">
        <v>20302</v>
      </c>
      <c r="E21467" s="2">
        <v>1.0</v>
      </c>
      <c r="F21467" s="1" t="s">
        <v>20303</v>
      </c>
    </row>
    <row r="21468" hidden="1">
      <c r="A21468" s="1" t="s">
        <v>22272</v>
      </c>
      <c r="B21468" s="3" t="s">
        <v>2568</v>
      </c>
      <c r="C21468" s="1"/>
      <c r="D21468" s="1" t="s">
        <v>5988</v>
      </c>
      <c r="E21468" s="2">
        <v>3.0</v>
      </c>
      <c r="F21468" s="1" t="s">
        <v>24559</v>
      </c>
    </row>
    <row r="21469" hidden="1">
      <c r="A21469" s="1" t="s">
        <v>22272</v>
      </c>
      <c r="B21469" s="3" t="s">
        <v>2568</v>
      </c>
      <c r="C21469" s="1"/>
      <c r="D21469" s="1" t="s">
        <v>20713</v>
      </c>
      <c r="E21469" s="2">
        <v>1.0</v>
      </c>
      <c r="F21469" s="1" t="s">
        <v>20714</v>
      </c>
    </row>
    <row r="21470" hidden="1">
      <c r="A21470" s="1" t="s">
        <v>22272</v>
      </c>
      <c r="B21470" s="3" t="s">
        <v>2568</v>
      </c>
      <c r="C21470" s="1"/>
      <c r="D21470" s="1" t="s">
        <v>737</v>
      </c>
      <c r="E21470" s="2">
        <v>2.0</v>
      </c>
      <c r="F21470" s="1" t="s">
        <v>24560</v>
      </c>
    </row>
    <row r="21471" hidden="1">
      <c r="A21471" s="1" t="s">
        <v>22272</v>
      </c>
      <c r="B21471" s="3" t="s">
        <v>2568</v>
      </c>
      <c r="C21471" s="1"/>
      <c r="D21471" s="1" t="s">
        <v>24561</v>
      </c>
      <c r="E21471" s="2">
        <v>1.0</v>
      </c>
      <c r="F21471" s="1" t="s">
        <v>22433</v>
      </c>
    </row>
    <row r="21472" hidden="1">
      <c r="A21472" s="1" t="s">
        <v>22272</v>
      </c>
      <c r="B21472" s="3" t="s">
        <v>2568</v>
      </c>
      <c r="C21472" s="1"/>
      <c r="D21472" s="1" t="s">
        <v>24562</v>
      </c>
      <c r="E21472" s="2">
        <v>2.0</v>
      </c>
      <c r="F21472" s="1" t="s">
        <v>22708</v>
      </c>
    </row>
    <row r="21473" hidden="1">
      <c r="A21473" s="1" t="s">
        <v>22272</v>
      </c>
      <c r="B21473" s="3" t="s">
        <v>2568</v>
      </c>
      <c r="C21473" s="1"/>
      <c r="D21473" s="1" t="s">
        <v>24563</v>
      </c>
      <c r="E21473" s="2">
        <v>2.0</v>
      </c>
      <c r="F21473" s="1" t="s">
        <v>22708</v>
      </c>
    </row>
    <row r="21474" hidden="1">
      <c r="A21474" s="1" t="s">
        <v>22272</v>
      </c>
      <c r="B21474" s="3" t="s">
        <v>2568</v>
      </c>
      <c r="C21474" s="1"/>
      <c r="D21474" s="1" t="s">
        <v>24564</v>
      </c>
      <c r="E21474" s="2">
        <v>2.0</v>
      </c>
      <c r="F21474" s="1" t="s">
        <v>22708</v>
      </c>
    </row>
    <row r="21475" hidden="1">
      <c r="A21475" s="1" t="s">
        <v>22272</v>
      </c>
      <c r="B21475" s="3" t="s">
        <v>2568</v>
      </c>
      <c r="C21475" s="1"/>
      <c r="D21475" s="1" t="s">
        <v>20469</v>
      </c>
      <c r="E21475" s="2">
        <v>2.0</v>
      </c>
      <c r="F21475" s="1" t="s">
        <v>23682</v>
      </c>
    </row>
    <row r="21476" hidden="1">
      <c r="A21476" s="1" t="s">
        <v>22272</v>
      </c>
      <c r="B21476" s="3" t="s">
        <v>2568</v>
      </c>
      <c r="C21476" s="1"/>
      <c r="D21476" s="1" t="s">
        <v>24565</v>
      </c>
      <c r="E21476" s="2">
        <v>2.0</v>
      </c>
      <c r="F21476" s="1" t="s">
        <v>23682</v>
      </c>
    </row>
    <row r="21477" hidden="1">
      <c r="A21477" s="1" t="s">
        <v>22272</v>
      </c>
      <c r="B21477" s="3" t="s">
        <v>2568</v>
      </c>
      <c r="C21477" s="1"/>
      <c r="D21477" s="1" t="s">
        <v>6909</v>
      </c>
      <c r="E21477" s="2">
        <v>4.0</v>
      </c>
      <c r="F21477" s="1" t="s">
        <v>24566</v>
      </c>
    </row>
    <row r="21478" hidden="1">
      <c r="A21478" s="1" t="s">
        <v>22272</v>
      </c>
      <c r="B21478" s="3" t="s">
        <v>2568</v>
      </c>
      <c r="C21478" s="1"/>
      <c r="D21478" s="1" t="s">
        <v>24567</v>
      </c>
      <c r="E21478" s="2">
        <v>2.0</v>
      </c>
      <c r="F21478" s="1" t="s">
        <v>23682</v>
      </c>
    </row>
    <row r="21479" hidden="1">
      <c r="A21479" s="1" t="s">
        <v>22272</v>
      </c>
      <c r="B21479" s="3" t="s">
        <v>2568</v>
      </c>
      <c r="C21479" s="1"/>
      <c r="D21479" s="1" t="s">
        <v>2115</v>
      </c>
      <c r="E21479" s="2">
        <v>5.0</v>
      </c>
      <c r="F21479" s="1" t="s">
        <v>22437</v>
      </c>
    </row>
    <row r="21480" hidden="1">
      <c r="A21480" s="1" t="s">
        <v>22272</v>
      </c>
      <c r="B21480" s="3" t="s">
        <v>2568</v>
      </c>
      <c r="C21480" s="1"/>
      <c r="D21480" s="1" t="s">
        <v>24568</v>
      </c>
      <c r="E21480" s="2">
        <v>1.0</v>
      </c>
      <c r="F21480" s="1" t="s">
        <v>22439</v>
      </c>
    </row>
    <row r="21481" hidden="1">
      <c r="A21481" s="1" t="s">
        <v>22272</v>
      </c>
      <c r="B21481" s="3" t="s">
        <v>2568</v>
      </c>
      <c r="C21481" s="1"/>
      <c r="D21481" s="1" t="s">
        <v>6918</v>
      </c>
      <c r="E21481" s="2">
        <v>1.0</v>
      </c>
      <c r="F21481" s="1" t="s">
        <v>22439</v>
      </c>
    </row>
    <row r="21482" hidden="1">
      <c r="A21482" s="1" t="s">
        <v>22272</v>
      </c>
      <c r="B21482" s="3" t="s">
        <v>2568</v>
      </c>
      <c r="C21482" s="1"/>
      <c r="D21482" s="1" t="s">
        <v>24569</v>
      </c>
      <c r="E21482" s="2">
        <v>1.0</v>
      </c>
      <c r="F21482" s="1" t="s">
        <v>22439</v>
      </c>
    </row>
    <row r="21483" hidden="1">
      <c r="A21483" s="1" t="s">
        <v>22272</v>
      </c>
      <c r="B21483" s="3" t="s">
        <v>2568</v>
      </c>
      <c r="C21483" s="1"/>
      <c r="D21483" s="1" t="s">
        <v>6866</v>
      </c>
      <c r="E21483" s="2">
        <v>2.0</v>
      </c>
      <c r="F21483" s="1" t="s">
        <v>24442</v>
      </c>
    </row>
    <row r="21484" hidden="1">
      <c r="A21484" s="1" t="s">
        <v>22272</v>
      </c>
      <c r="B21484" s="3" t="s">
        <v>2568</v>
      </c>
      <c r="C21484" s="1"/>
      <c r="D21484" s="1" t="s">
        <v>6907</v>
      </c>
      <c r="E21484" s="2">
        <v>3.0</v>
      </c>
      <c r="F21484" s="1" t="s">
        <v>24570</v>
      </c>
    </row>
    <row r="21485" hidden="1">
      <c r="A21485" s="1" t="s">
        <v>22272</v>
      </c>
      <c r="B21485" s="3" t="s">
        <v>2568</v>
      </c>
      <c r="C21485" s="1"/>
      <c r="D21485" s="1" t="s">
        <v>8204</v>
      </c>
      <c r="E21485" s="2">
        <v>2.0</v>
      </c>
      <c r="F21485" s="1" t="s">
        <v>24442</v>
      </c>
    </row>
    <row r="21486" hidden="1">
      <c r="A21486" s="1" t="s">
        <v>22272</v>
      </c>
      <c r="B21486" s="3" t="s">
        <v>2568</v>
      </c>
      <c r="C21486" s="1"/>
      <c r="D21486" s="1" t="s">
        <v>24571</v>
      </c>
      <c r="E21486" s="2">
        <v>2.0</v>
      </c>
      <c r="F21486" s="1" t="s">
        <v>24442</v>
      </c>
    </row>
    <row r="21487" hidden="1">
      <c r="A21487" s="1" t="s">
        <v>22272</v>
      </c>
      <c r="B21487" s="3" t="s">
        <v>2568</v>
      </c>
      <c r="C21487" s="1"/>
      <c r="D21487" s="1" t="s">
        <v>6033</v>
      </c>
      <c r="E21487" s="2">
        <v>1.0</v>
      </c>
      <c r="F21487" s="1" t="s">
        <v>23687</v>
      </c>
    </row>
    <row r="21488" hidden="1">
      <c r="A21488" s="1" t="s">
        <v>22272</v>
      </c>
      <c r="B21488" s="3" t="s">
        <v>2568</v>
      </c>
      <c r="C21488" s="1"/>
      <c r="D21488" s="1" t="s">
        <v>24572</v>
      </c>
      <c r="E21488" s="2">
        <v>1.0</v>
      </c>
      <c r="F21488" s="1" t="s">
        <v>22443</v>
      </c>
    </row>
    <row r="21489" hidden="1">
      <c r="A21489" s="1" t="s">
        <v>22272</v>
      </c>
      <c r="B21489" s="3" t="s">
        <v>2568</v>
      </c>
      <c r="C21489" s="1"/>
      <c r="D21489" s="1" t="s">
        <v>24573</v>
      </c>
      <c r="E21489" s="2">
        <v>1.0</v>
      </c>
      <c r="F21489" s="1" t="s">
        <v>24574</v>
      </c>
    </row>
    <row r="21490" hidden="1">
      <c r="A21490" s="1" t="s">
        <v>22272</v>
      </c>
      <c r="B21490" s="3" t="s">
        <v>2568</v>
      </c>
      <c r="C21490" s="1"/>
      <c r="D21490" s="1" t="s">
        <v>24575</v>
      </c>
      <c r="E21490" s="2">
        <v>1.0</v>
      </c>
      <c r="F21490" s="1" t="s">
        <v>22745</v>
      </c>
    </row>
    <row r="21491" hidden="1">
      <c r="A21491" s="1" t="s">
        <v>22272</v>
      </c>
      <c r="B21491" s="3" t="s">
        <v>2568</v>
      </c>
      <c r="C21491" s="1"/>
      <c r="D21491" s="1" t="s">
        <v>5977</v>
      </c>
      <c r="E21491" s="2">
        <v>1.0</v>
      </c>
      <c r="F21491" s="1" t="s">
        <v>22747</v>
      </c>
    </row>
    <row r="21492" hidden="1">
      <c r="A21492" s="1" t="s">
        <v>22272</v>
      </c>
      <c r="B21492" s="3" t="s">
        <v>2568</v>
      </c>
      <c r="C21492" s="1"/>
      <c r="D21492" s="1" t="s">
        <v>18714</v>
      </c>
      <c r="E21492" s="2">
        <v>1.0</v>
      </c>
      <c r="F21492" s="1" t="s">
        <v>22747</v>
      </c>
    </row>
    <row r="21493" hidden="1">
      <c r="A21493" s="1" t="s">
        <v>22272</v>
      </c>
      <c r="B21493" s="3" t="s">
        <v>2568</v>
      </c>
      <c r="C21493" s="1"/>
      <c r="D21493" s="1" t="s">
        <v>24576</v>
      </c>
      <c r="E21493" s="2">
        <v>1.0</v>
      </c>
      <c r="F21493" s="1" t="s">
        <v>22747</v>
      </c>
    </row>
    <row r="21494" hidden="1">
      <c r="A21494" s="1" t="s">
        <v>22272</v>
      </c>
      <c r="B21494" s="3" t="s">
        <v>2568</v>
      </c>
      <c r="C21494" s="1"/>
      <c r="D21494" s="1" t="s">
        <v>24577</v>
      </c>
      <c r="E21494" s="2">
        <v>1.0</v>
      </c>
      <c r="F21494" s="1" t="s">
        <v>22748</v>
      </c>
    </row>
    <row r="21495" hidden="1">
      <c r="A21495" s="1" t="s">
        <v>22272</v>
      </c>
      <c r="B21495" s="3" t="s">
        <v>2568</v>
      </c>
      <c r="C21495" s="1"/>
      <c r="D21495" s="1" t="s">
        <v>24578</v>
      </c>
      <c r="E21495" s="2">
        <v>1.0</v>
      </c>
      <c r="F21495" s="1" t="s">
        <v>22748</v>
      </c>
    </row>
    <row r="21496" hidden="1">
      <c r="A21496" s="1" t="s">
        <v>22272</v>
      </c>
      <c r="B21496" s="3" t="s">
        <v>2568</v>
      </c>
      <c r="C21496" s="1"/>
      <c r="D21496" s="1" t="s">
        <v>24579</v>
      </c>
      <c r="E21496" s="2">
        <v>1.0</v>
      </c>
      <c r="F21496" s="1" t="s">
        <v>22748</v>
      </c>
    </row>
    <row r="21497" hidden="1">
      <c r="A21497" s="1" t="s">
        <v>22272</v>
      </c>
      <c r="B21497" s="3" t="s">
        <v>2568</v>
      </c>
      <c r="C21497" s="1"/>
      <c r="D21497" s="1" t="s">
        <v>24580</v>
      </c>
      <c r="E21497" s="2">
        <v>1.0</v>
      </c>
      <c r="F21497" s="1" t="s">
        <v>22455</v>
      </c>
    </row>
    <row r="21498" hidden="1">
      <c r="A21498" s="1" t="s">
        <v>22272</v>
      </c>
      <c r="B21498" s="3" t="s">
        <v>2568</v>
      </c>
      <c r="C21498" s="1"/>
      <c r="D21498" s="1" t="s">
        <v>2404</v>
      </c>
      <c r="E21498" s="2">
        <v>2.0</v>
      </c>
      <c r="F21498" s="1" t="s">
        <v>24581</v>
      </c>
    </row>
    <row r="21499" hidden="1">
      <c r="A21499" s="1" t="s">
        <v>22272</v>
      </c>
      <c r="B21499" s="3" t="s">
        <v>2568</v>
      </c>
      <c r="C21499" s="1"/>
      <c r="D21499" s="1" t="s">
        <v>24582</v>
      </c>
      <c r="E21499" s="2">
        <v>1.0</v>
      </c>
      <c r="F21499" s="1" t="s">
        <v>22456</v>
      </c>
    </row>
    <row r="21500" hidden="1">
      <c r="A21500" s="1" t="s">
        <v>22272</v>
      </c>
      <c r="B21500" s="3" t="s">
        <v>2568</v>
      </c>
      <c r="C21500" s="1"/>
      <c r="D21500" s="1" t="s">
        <v>20401</v>
      </c>
      <c r="E21500" s="2">
        <v>1.0</v>
      </c>
      <c r="F21500" s="1" t="s">
        <v>23780</v>
      </c>
    </row>
    <row r="21501" hidden="1">
      <c r="A21501" s="1" t="s">
        <v>22272</v>
      </c>
      <c r="B21501" s="3" t="s">
        <v>2568</v>
      </c>
      <c r="C21501" s="1"/>
      <c r="D21501" s="1" t="s">
        <v>24583</v>
      </c>
      <c r="E21501" s="2">
        <v>1.0</v>
      </c>
      <c r="F21501" s="1" t="s">
        <v>23010</v>
      </c>
    </row>
    <row r="21502" hidden="1">
      <c r="A21502" s="1" t="s">
        <v>22272</v>
      </c>
      <c r="B21502" s="3" t="s">
        <v>2568</v>
      </c>
      <c r="C21502" s="1"/>
      <c r="D21502" s="1" t="s">
        <v>2475</v>
      </c>
      <c r="E21502" s="2">
        <v>1.0</v>
      </c>
      <c r="F21502" s="1" t="s">
        <v>975</v>
      </c>
    </row>
    <row r="21503" hidden="1">
      <c r="A21503" s="1" t="s">
        <v>22272</v>
      </c>
      <c r="B21503" s="3" t="s">
        <v>2568</v>
      </c>
      <c r="C21503" s="1"/>
      <c r="D21503" s="1" t="s">
        <v>2385</v>
      </c>
      <c r="E21503" s="2">
        <v>1.0</v>
      </c>
      <c r="F21503" s="1" t="s">
        <v>23570</v>
      </c>
    </row>
    <row r="21504" hidden="1">
      <c r="A21504" s="1" t="s">
        <v>22272</v>
      </c>
      <c r="B21504" s="3" t="s">
        <v>2568</v>
      </c>
      <c r="C21504" s="1"/>
      <c r="D21504" s="1" t="s">
        <v>21450</v>
      </c>
      <c r="E21504" s="2">
        <v>1.0</v>
      </c>
      <c r="F21504" s="1" t="s">
        <v>21475</v>
      </c>
    </row>
    <row r="21505" hidden="1">
      <c r="A21505" s="1" t="s">
        <v>22272</v>
      </c>
      <c r="B21505" s="3" t="s">
        <v>2568</v>
      </c>
      <c r="C21505" s="1"/>
      <c r="D21505" s="1" t="s">
        <v>18742</v>
      </c>
      <c r="E21505" s="2">
        <v>4.0</v>
      </c>
      <c r="F21505" s="1" t="s">
        <v>24584</v>
      </c>
    </row>
    <row r="21506" hidden="1">
      <c r="A21506" s="1" t="s">
        <v>22272</v>
      </c>
      <c r="B21506" s="3" t="s">
        <v>2568</v>
      </c>
      <c r="C21506" s="1"/>
      <c r="D21506" s="1" t="s">
        <v>17331</v>
      </c>
      <c r="E21506" s="2">
        <v>3.0</v>
      </c>
      <c r="F21506" s="1" t="s">
        <v>23697</v>
      </c>
    </row>
    <row r="21507" hidden="1">
      <c r="A21507" s="1" t="s">
        <v>22272</v>
      </c>
      <c r="B21507" s="3" t="s">
        <v>2568</v>
      </c>
      <c r="C21507" s="1"/>
      <c r="D21507" s="1" t="s">
        <v>20225</v>
      </c>
      <c r="E21507" s="2">
        <v>1.0</v>
      </c>
      <c r="F21507" s="1" t="s">
        <v>24585</v>
      </c>
    </row>
    <row r="21508" hidden="1">
      <c r="A21508" s="1" t="s">
        <v>22272</v>
      </c>
      <c r="B21508" s="3" t="s">
        <v>2568</v>
      </c>
      <c r="C21508" s="1"/>
      <c r="D21508" s="1" t="s">
        <v>24586</v>
      </c>
      <c r="E21508" s="2">
        <v>1.0</v>
      </c>
      <c r="F21508" s="1" t="s">
        <v>24587</v>
      </c>
    </row>
    <row r="21509" hidden="1">
      <c r="A21509" s="1" t="s">
        <v>22272</v>
      </c>
      <c r="B21509" s="3" t="s">
        <v>2568</v>
      </c>
      <c r="C21509" s="1"/>
      <c r="D21509" s="1" t="s">
        <v>24588</v>
      </c>
      <c r="E21509" s="2">
        <v>1.0</v>
      </c>
      <c r="F21509" s="1" t="s">
        <v>24587</v>
      </c>
    </row>
    <row r="21510" hidden="1">
      <c r="A21510" s="1" t="s">
        <v>22272</v>
      </c>
      <c r="B21510" s="3" t="s">
        <v>2568</v>
      </c>
      <c r="C21510" s="1"/>
      <c r="D21510" s="1" t="s">
        <v>24589</v>
      </c>
      <c r="E21510" s="2">
        <v>1.0</v>
      </c>
      <c r="F21510" s="1" t="s">
        <v>24587</v>
      </c>
    </row>
    <row r="21511" hidden="1">
      <c r="A21511" s="1" t="s">
        <v>22272</v>
      </c>
      <c r="B21511" s="3" t="s">
        <v>2568</v>
      </c>
      <c r="C21511" s="1"/>
      <c r="D21511" s="1" t="s">
        <v>24590</v>
      </c>
      <c r="E21511" s="2">
        <v>1.0</v>
      </c>
      <c r="F21511" s="1" t="s">
        <v>24587</v>
      </c>
    </row>
    <row r="21512" hidden="1">
      <c r="A21512" s="1" t="s">
        <v>22272</v>
      </c>
      <c r="B21512" s="3" t="s">
        <v>2568</v>
      </c>
      <c r="C21512" s="1"/>
      <c r="D21512" s="1" t="s">
        <v>9113</v>
      </c>
      <c r="E21512" s="2">
        <v>2.0</v>
      </c>
      <c r="F21512" s="1" t="s">
        <v>22474</v>
      </c>
    </row>
    <row r="21513" hidden="1">
      <c r="A21513" s="1" t="s">
        <v>22272</v>
      </c>
      <c r="B21513" s="3" t="s">
        <v>2568</v>
      </c>
      <c r="C21513" s="1"/>
      <c r="D21513" s="1" t="s">
        <v>24591</v>
      </c>
      <c r="E21513" s="2">
        <v>1.0</v>
      </c>
      <c r="F21513" s="1" t="s">
        <v>22762</v>
      </c>
    </row>
    <row r="21514" hidden="1">
      <c r="A21514" s="1" t="s">
        <v>22272</v>
      </c>
      <c r="B21514" s="3" t="s">
        <v>2568</v>
      </c>
      <c r="C21514" s="1"/>
      <c r="D21514" s="1" t="s">
        <v>24592</v>
      </c>
      <c r="E21514" s="2">
        <v>1.0</v>
      </c>
      <c r="F21514" s="1" t="s">
        <v>24068</v>
      </c>
    </row>
    <row r="21515" hidden="1">
      <c r="A21515" s="1" t="s">
        <v>22272</v>
      </c>
      <c r="B21515" s="3" t="s">
        <v>2568</v>
      </c>
      <c r="C21515" s="1"/>
      <c r="D21515" s="1" t="s">
        <v>24593</v>
      </c>
      <c r="E21515" s="2">
        <v>1.0</v>
      </c>
      <c r="F21515" s="1" t="s">
        <v>24068</v>
      </c>
    </row>
    <row r="21516" hidden="1">
      <c r="A21516" s="1" t="s">
        <v>22272</v>
      </c>
      <c r="B21516" s="3" t="s">
        <v>2568</v>
      </c>
      <c r="C21516" s="1"/>
      <c r="D21516" s="1" t="s">
        <v>24594</v>
      </c>
      <c r="E21516" s="2">
        <v>1.0</v>
      </c>
      <c r="F21516" s="1" t="s">
        <v>24068</v>
      </c>
    </row>
    <row r="21517" hidden="1">
      <c r="A21517" s="1" t="s">
        <v>22272</v>
      </c>
      <c r="B21517" s="3" t="s">
        <v>2568</v>
      </c>
      <c r="C21517" s="1"/>
      <c r="D21517" s="1" t="s">
        <v>24595</v>
      </c>
      <c r="E21517" s="2">
        <v>1.0</v>
      </c>
      <c r="F21517" s="1" t="s">
        <v>22475</v>
      </c>
    </row>
    <row r="21518" hidden="1">
      <c r="A21518" s="1" t="s">
        <v>22272</v>
      </c>
      <c r="B21518" s="3" t="s">
        <v>2568</v>
      </c>
      <c r="C21518" s="1"/>
      <c r="D21518" s="1" t="s">
        <v>24596</v>
      </c>
      <c r="E21518" s="2">
        <v>1.0</v>
      </c>
      <c r="F21518" s="1" t="s">
        <v>22475</v>
      </c>
    </row>
    <row r="21519" hidden="1">
      <c r="A21519" s="1" t="s">
        <v>22272</v>
      </c>
      <c r="B21519" s="3" t="s">
        <v>2568</v>
      </c>
      <c r="C21519" s="1"/>
      <c r="D21519" s="1" t="s">
        <v>24597</v>
      </c>
      <c r="E21519" s="2">
        <v>1.0</v>
      </c>
      <c r="F21519" s="1" t="s">
        <v>22477</v>
      </c>
    </row>
    <row r="21520" hidden="1">
      <c r="A21520" s="1" t="s">
        <v>22272</v>
      </c>
      <c r="B21520" s="3" t="s">
        <v>2568</v>
      </c>
      <c r="C21520" s="1"/>
      <c r="D21520" s="1" t="s">
        <v>24598</v>
      </c>
      <c r="E21520" s="2">
        <v>1.0</v>
      </c>
      <c r="F21520" s="1" t="s">
        <v>22788</v>
      </c>
    </row>
    <row r="21521" hidden="1">
      <c r="A21521" s="1" t="s">
        <v>22272</v>
      </c>
      <c r="B21521" s="3" t="s">
        <v>2568</v>
      </c>
      <c r="C21521" s="1"/>
      <c r="D21521" s="1" t="s">
        <v>24599</v>
      </c>
      <c r="E21521" s="2">
        <v>1.0</v>
      </c>
      <c r="F21521" s="1" t="s">
        <v>22788</v>
      </c>
    </row>
    <row r="21522" hidden="1">
      <c r="A21522" s="1" t="s">
        <v>22272</v>
      </c>
      <c r="B21522" s="3" t="s">
        <v>2568</v>
      </c>
      <c r="C21522" s="1"/>
      <c r="D21522" s="1" t="s">
        <v>24600</v>
      </c>
      <c r="E21522" s="2">
        <v>1.0</v>
      </c>
      <c r="F21522" s="1" t="s">
        <v>22788</v>
      </c>
    </row>
    <row r="21523" hidden="1">
      <c r="A21523" s="1" t="s">
        <v>22272</v>
      </c>
      <c r="B21523" s="3" t="s">
        <v>2568</v>
      </c>
      <c r="C21523" s="1"/>
      <c r="D21523" s="1" t="s">
        <v>24601</v>
      </c>
      <c r="E21523" s="2">
        <v>1.0</v>
      </c>
      <c r="F21523" s="1" t="s">
        <v>22788</v>
      </c>
    </row>
    <row r="21524" hidden="1">
      <c r="A21524" s="1" t="s">
        <v>22272</v>
      </c>
      <c r="B21524" s="3" t="s">
        <v>2568</v>
      </c>
      <c r="C21524" s="1"/>
      <c r="D21524" s="1" t="s">
        <v>24602</v>
      </c>
      <c r="E21524" s="2">
        <v>1.0</v>
      </c>
      <c r="F21524" s="1" t="s">
        <v>22788</v>
      </c>
    </row>
    <row r="21525" hidden="1">
      <c r="A21525" s="1" t="s">
        <v>22272</v>
      </c>
      <c r="B21525" s="3" t="s">
        <v>2568</v>
      </c>
      <c r="C21525" s="1"/>
      <c r="D21525" s="1" t="s">
        <v>6697</v>
      </c>
      <c r="E21525" s="2">
        <v>1.0</v>
      </c>
      <c r="F21525" s="1" t="s">
        <v>20900</v>
      </c>
    </row>
    <row r="21526" hidden="1">
      <c r="A21526" s="1" t="s">
        <v>22272</v>
      </c>
      <c r="B21526" s="3" t="s">
        <v>2568</v>
      </c>
      <c r="C21526" s="1"/>
      <c r="D21526" s="1" t="s">
        <v>24603</v>
      </c>
      <c r="E21526" s="2">
        <v>1.0</v>
      </c>
      <c r="F21526" s="1" t="s">
        <v>23175</v>
      </c>
    </row>
    <row r="21527" hidden="1">
      <c r="A21527" s="1" t="s">
        <v>22272</v>
      </c>
      <c r="B21527" s="3" t="s">
        <v>2568</v>
      </c>
      <c r="C21527" s="1"/>
      <c r="D21527" s="1" t="s">
        <v>24604</v>
      </c>
      <c r="E21527" s="2">
        <v>1.0</v>
      </c>
      <c r="F21527" s="1" t="s">
        <v>23175</v>
      </c>
    </row>
    <row r="21528" hidden="1">
      <c r="A21528" s="1" t="s">
        <v>22272</v>
      </c>
      <c r="B21528" s="3" t="s">
        <v>2568</v>
      </c>
      <c r="C21528" s="1"/>
      <c r="D21528" s="1" t="s">
        <v>24605</v>
      </c>
      <c r="E21528" s="2">
        <v>1.0</v>
      </c>
      <c r="F21528" s="1" t="s">
        <v>23175</v>
      </c>
    </row>
    <row r="21529" hidden="1">
      <c r="A21529" s="1" t="s">
        <v>22272</v>
      </c>
      <c r="B21529" s="3" t="s">
        <v>2568</v>
      </c>
      <c r="C21529" s="1"/>
      <c r="D21529" s="1" t="s">
        <v>24606</v>
      </c>
      <c r="E21529" s="2">
        <v>1.0</v>
      </c>
      <c r="F21529" s="1" t="s">
        <v>23175</v>
      </c>
    </row>
    <row r="21530" hidden="1">
      <c r="A21530" s="1" t="s">
        <v>22272</v>
      </c>
      <c r="B21530" s="3" t="s">
        <v>2568</v>
      </c>
      <c r="C21530" s="1"/>
      <c r="D21530" s="1" t="s">
        <v>24607</v>
      </c>
      <c r="E21530" s="2">
        <v>1.0</v>
      </c>
      <c r="F21530" s="1" t="s">
        <v>23937</v>
      </c>
    </row>
    <row r="21531" hidden="1">
      <c r="A21531" s="1" t="s">
        <v>22272</v>
      </c>
      <c r="B21531" s="3" t="s">
        <v>2568</v>
      </c>
      <c r="C21531" s="1"/>
      <c r="D21531" s="1" t="s">
        <v>24608</v>
      </c>
      <c r="E21531" s="2">
        <v>1.0</v>
      </c>
      <c r="F21531" s="1" t="s">
        <v>23937</v>
      </c>
    </row>
    <row r="21532" hidden="1">
      <c r="A21532" s="1" t="s">
        <v>22272</v>
      </c>
      <c r="B21532" s="3" t="s">
        <v>2568</v>
      </c>
      <c r="C21532" s="1"/>
      <c r="D21532" s="1" t="s">
        <v>24609</v>
      </c>
      <c r="E21532" s="2">
        <v>1.0</v>
      </c>
      <c r="F21532" s="1" t="s">
        <v>24610</v>
      </c>
    </row>
    <row r="21533" hidden="1">
      <c r="A21533" s="1" t="s">
        <v>22272</v>
      </c>
      <c r="B21533" s="3" t="s">
        <v>2568</v>
      </c>
      <c r="C21533" s="1"/>
      <c r="D21533" s="1" t="s">
        <v>24611</v>
      </c>
      <c r="E21533" s="2">
        <v>1.0</v>
      </c>
      <c r="F21533" s="1" t="s">
        <v>22497</v>
      </c>
    </row>
    <row r="21534" hidden="1">
      <c r="A21534" s="1" t="s">
        <v>22272</v>
      </c>
      <c r="B21534" s="3" t="s">
        <v>2568</v>
      </c>
      <c r="C21534" s="1"/>
      <c r="D21534" s="1" t="s">
        <v>24612</v>
      </c>
      <c r="E21534" s="2">
        <v>1.0</v>
      </c>
      <c r="F21534" s="1" t="s">
        <v>22497</v>
      </c>
    </row>
    <row r="21535" hidden="1">
      <c r="A21535" s="1" t="s">
        <v>22272</v>
      </c>
      <c r="B21535" s="3" t="s">
        <v>2568</v>
      </c>
      <c r="C21535" s="1"/>
      <c r="D21535" s="1" t="s">
        <v>24613</v>
      </c>
      <c r="E21535" s="2">
        <v>1.0</v>
      </c>
      <c r="F21535" s="1" t="s">
        <v>22497</v>
      </c>
    </row>
    <row r="21536" hidden="1">
      <c r="A21536" s="1" t="s">
        <v>22272</v>
      </c>
      <c r="B21536" s="3" t="s">
        <v>2568</v>
      </c>
      <c r="C21536" s="1"/>
      <c r="D21536" s="1" t="s">
        <v>2377</v>
      </c>
      <c r="E21536" s="2">
        <v>1.0</v>
      </c>
      <c r="F21536" s="1" t="s">
        <v>23068</v>
      </c>
    </row>
    <row r="21537" hidden="1">
      <c r="A21537" s="1" t="s">
        <v>22272</v>
      </c>
      <c r="B21537" s="3" t="s">
        <v>2568</v>
      </c>
      <c r="C21537" s="1"/>
      <c r="D21537" s="1" t="s">
        <v>24614</v>
      </c>
      <c r="E21537" s="2">
        <v>1.0</v>
      </c>
      <c r="F21537" s="1" t="s">
        <v>22499</v>
      </c>
    </row>
    <row r="21538" hidden="1">
      <c r="A21538" s="1" t="s">
        <v>22272</v>
      </c>
      <c r="B21538" s="3" t="s">
        <v>2568</v>
      </c>
      <c r="C21538" s="1"/>
      <c r="D21538" s="1" t="s">
        <v>24615</v>
      </c>
      <c r="E21538" s="2">
        <v>1.0</v>
      </c>
      <c r="F21538" s="1" t="s">
        <v>22804</v>
      </c>
    </row>
    <row r="21539">
      <c r="A21539" s="1" t="s">
        <v>22272</v>
      </c>
      <c r="B21539" s="3" t="s">
        <v>2715</v>
      </c>
      <c r="C21539" s="1" t="s">
        <v>24616</v>
      </c>
      <c r="D21539" s="1" t="s">
        <v>24617</v>
      </c>
      <c r="E21539" s="2">
        <v>6.0</v>
      </c>
      <c r="F21539" s="1" t="s">
        <v>24618</v>
      </c>
    </row>
    <row r="21540" hidden="1">
      <c r="A21540" s="1" t="s">
        <v>22272</v>
      </c>
      <c r="B21540" s="3" t="s">
        <v>2715</v>
      </c>
      <c r="C21540" s="1"/>
      <c r="D21540" s="1" t="s">
        <v>24619</v>
      </c>
      <c r="E21540" s="2">
        <v>2.0</v>
      </c>
      <c r="F21540" s="1" t="s">
        <v>23812</v>
      </c>
    </row>
    <row r="21541" hidden="1">
      <c r="A21541" s="1" t="s">
        <v>22272</v>
      </c>
      <c r="B21541" s="3" t="s">
        <v>2715</v>
      </c>
      <c r="C21541" s="1"/>
      <c r="D21541" s="1" t="s">
        <v>24620</v>
      </c>
      <c r="E21541" s="2">
        <v>2.0</v>
      </c>
      <c r="F21541" s="1" t="s">
        <v>23328</v>
      </c>
    </row>
    <row r="21542" hidden="1">
      <c r="A21542" s="1" t="s">
        <v>22272</v>
      </c>
      <c r="B21542" s="3" t="s">
        <v>2715</v>
      </c>
      <c r="C21542" s="1"/>
      <c r="D21542" s="1" t="s">
        <v>24621</v>
      </c>
      <c r="E21542" s="2">
        <v>2.0</v>
      </c>
      <c r="F21542" s="1" t="s">
        <v>23328</v>
      </c>
    </row>
    <row r="21543" hidden="1">
      <c r="A21543" s="1" t="s">
        <v>22272</v>
      </c>
      <c r="B21543" s="3" t="s">
        <v>2715</v>
      </c>
      <c r="C21543" s="1"/>
      <c r="D21543" s="1" t="s">
        <v>24622</v>
      </c>
      <c r="E21543" s="2">
        <v>2.0</v>
      </c>
      <c r="F21543" s="1" t="s">
        <v>23328</v>
      </c>
    </row>
    <row r="21544">
      <c r="A21544" s="1" t="s">
        <v>22272</v>
      </c>
      <c r="B21544" s="3" t="s">
        <v>2715</v>
      </c>
      <c r="C21544" s="1" t="s">
        <v>24616</v>
      </c>
      <c r="D21544" s="1" t="s">
        <v>929</v>
      </c>
      <c r="E21544" s="2">
        <v>4.0</v>
      </c>
      <c r="F21544" s="1" t="s">
        <v>24623</v>
      </c>
    </row>
    <row r="21545" hidden="1">
      <c r="A21545" s="1" t="s">
        <v>22272</v>
      </c>
      <c r="B21545" s="3" t="s">
        <v>2715</v>
      </c>
      <c r="C21545" s="1"/>
      <c r="D21545" s="1" t="s">
        <v>3160</v>
      </c>
      <c r="E21545" s="2">
        <v>2.0</v>
      </c>
      <c r="F21545" s="1" t="s">
        <v>23946</v>
      </c>
    </row>
    <row r="21546">
      <c r="A21546" s="1" t="s">
        <v>22272</v>
      </c>
      <c r="B21546" s="3" t="s">
        <v>2715</v>
      </c>
      <c r="C21546" s="1" t="s">
        <v>24616</v>
      </c>
      <c r="D21546" s="1" t="s">
        <v>5539</v>
      </c>
      <c r="E21546" s="2">
        <v>5.0</v>
      </c>
      <c r="F21546" s="1" t="s">
        <v>24624</v>
      </c>
    </row>
    <row r="21547" hidden="1">
      <c r="A21547" s="1" t="s">
        <v>22272</v>
      </c>
      <c r="B21547" s="3" t="s">
        <v>2715</v>
      </c>
      <c r="C21547" s="1"/>
      <c r="D21547" s="1" t="s">
        <v>24625</v>
      </c>
      <c r="E21547" s="2">
        <v>2.0</v>
      </c>
      <c r="F21547" s="1" t="s">
        <v>24626</v>
      </c>
    </row>
    <row r="21548">
      <c r="A21548" s="1" t="s">
        <v>22272</v>
      </c>
      <c r="B21548" s="3" t="s">
        <v>2715</v>
      </c>
      <c r="C21548" s="1" t="s">
        <v>24616</v>
      </c>
      <c r="D21548" s="1" t="s">
        <v>2427</v>
      </c>
      <c r="E21548" s="2">
        <v>10.0</v>
      </c>
      <c r="F21548" s="1" t="s">
        <v>24627</v>
      </c>
    </row>
    <row r="21549" hidden="1">
      <c r="A21549" s="1" t="s">
        <v>22272</v>
      </c>
      <c r="B21549" s="3" t="s">
        <v>2715</v>
      </c>
      <c r="C21549" s="1"/>
      <c r="D21549" s="1" t="s">
        <v>325</v>
      </c>
      <c r="E21549" s="2">
        <v>2.0</v>
      </c>
      <c r="F21549" s="1" t="s">
        <v>22307</v>
      </c>
    </row>
    <row r="21550" hidden="1">
      <c r="A21550" s="1" t="s">
        <v>22272</v>
      </c>
      <c r="B21550" s="3" t="s">
        <v>2715</v>
      </c>
      <c r="C21550" s="1"/>
      <c r="D21550" s="1" t="s">
        <v>24628</v>
      </c>
      <c r="E21550" s="2">
        <v>2.0</v>
      </c>
      <c r="F21550" s="1" t="s">
        <v>22307</v>
      </c>
    </row>
    <row r="21551">
      <c r="A21551" s="1" t="s">
        <v>22272</v>
      </c>
      <c r="B21551" s="3" t="s">
        <v>2715</v>
      </c>
      <c r="C21551" s="1" t="s">
        <v>24616</v>
      </c>
      <c r="D21551" s="1" t="s">
        <v>3135</v>
      </c>
      <c r="E21551" s="2">
        <v>4.0</v>
      </c>
      <c r="F21551" s="1" t="s">
        <v>24629</v>
      </c>
    </row>
    <row r="21552" hidden="1">
      <c r="A21552" s="1" t="s">
        <v>22272</v>
      </c>
      <c r="B21552" s="3" t="s">
        <v>2715</v>
      </c>
      <c r="C21552" s="1"/>
      <c r="D21552" s="1" t="s">
        <v>24630</v>
      </c>
      <c r="E21552" s="2">
        <v>2.0</v>
      </c>
      <c r="F21552" s="1" t="s">
        <v>22307</v>
      </c>
    </row>
    <row r="21553" hidden="1">
      <c r="A21553" s="1" t="s">
        <v>22272</v>
      </c>
      <c r="B21553" s="3" t="s">
        <v>2715</v>
      </c>
      <c r="C21553" s="1"/>
      <c r="D21553" s="1" t="s">
        <v>24631</v>
      </c>
      <c r="E21553" s="2">
        <v>2.0</v>
      </c>
      <c r="F21553" s="1" t="s">
        <v>23964</v>
      </c>
    </row>
    <row r="21554" hidden="1">
      <c r="A21554" s="1" t="s">
        <v>22272</v>
      </c>
      <c r="B21554" s="3" t="s">
        <v>2715</v>
      </c>
      <c r="C21554" s="1"/>
      <c r="D21554" s="1" t="s">
        <v>21974</v>
      </c>
      <c r="E21554" s="2">
        <v>2.0</v>
      </c>
      <c r="F21554" s="1" t="s">
        <v>22560</v>
      </c>
    </row>
    <row r="21555" hidden="1">
      <c r="A21555" s="1" t="s">
        <v>22272</v>
      </c>
      <c r="B21555" s="3" t="s">
        <v>2715</v>
      </c>
      <c r="C21555" s="1"/>
      <c r="D21555" s="1" t="s">
        <v>24632</v>
      </c>
      <c r="E21555" s="2">
        <v>2.0</v>
      </c>
      <c r="F21555" s="1" t="s">
        <v>22560</v>
      </c>
    </row>
    <row r="21556" hidden="1">
      <c r="A21556" s="1" t="s">
        <v>22272</v>
      </c>
      <c r="B21556" s="3" t="s">
        <v>2715</v>
      </c>
      <c r="C21556" s="1"/>
      <c r="D21556" s="1" t="s">
        <v>24633</v>
      </c>
      <c r="E21556" s="2">
        <v>2.0</v>
      </c>
      <c r="F21556" s="1" t="s">
        <v>22564</v>
      </c>
    </row>
    <row r="21557" hidden="1">
      <c r="A21557" s="1" t="s">
        <v>22272</v>
      </c>
      <c r="B21557" s="3" t="s">
        <v>2715</v>
      </c>
      <c r="C21557" s="1"/>
      <c r="D21557" s="1" t="s">
        <v>24634</v>
      </c>
      <c r="E21557" s="2">
        <v>2.0</v>
      </c>
      <c r="F21557" s="1" t="s">
        <v>22568</v>
      </c>
    </row>
    <row r="21558" hidden="1">
      <c r="A21558" s="1" t="s">
        <v>22272</v>
      </c>
      <c r="B21558" s="3" t="s">
        <v>2715</v>
      </c>
      <c r="C21558" s="1"/>
      <c r="D21558" s="1" t="s">
        <v>8227</v>
      </c>
      <c r="E21558" s="2">
        <v>2.0</v>
      </c>
      <c r="F21558" s="1" t="s">
        <v>22568</v>
      </c>
    </row>
    <row r="21559">
      <c r="A21559" s="1" t="s">
        <v>22272</v>
      </c>
      <c r="B21559" s="3" t="s">
        <v>2715</v>
      </c>
      <c r="C21559" s="1" t="s">
        <v>24616</v>
      </c>
      <c r="D21559" s="1" t="s">
        <v>3134</v>
      </c>
      <c r="E21559" s="2">
        <v>7.0</v>
      </c>
      <c r="F21559" s="1" t="s">
        <v>24635</v>
      </c>
    </row>
    <row r="21560" hidden="1">
      <c r="A21560" s="1" t="s">
        <v>22272</v>
      </c>
      <c r="B21560" s="3" t="s">
        <v>2715</v>
      </c>
      <c r="C21560" s="1"/>
      <c r="D21560" s="1" t="s">
        <v>24636</v>
      </c>
      <c r="E21560" s="2">
        <v>2.0</v>
      </c>
      <c r="F21560" s="1" t="s">
        <v>22886</v>
      </c>
    </row>
    <row r="21561" hidden="1">
      <c r="A21561" s="1" t="s">
        <v>22272</v>
      </c>
      <c r="B21561" s="3" t="s">
        <v>2715</v>
      </c>
      <c r="C21561" s="1"/>
      <c r="D21561" s="1" t="s">
        <v>24637</v>
      </c>
      <c r="E21561" s="2">
        <v>2.0</v>
      </c>
      <c r="F21561" s="1" t="s">
        <v>22886</v>
      </c>
    </row>
    <row r="21562" hidden="1">
      <c r="A21562" s="1" t="s">
        <v>22272</v>
      </c>
      <c r="B21562" s="3" t="s">
        <v>2715</v>
      </c>
      <c r="C21562" s="1"/>
      <c r="D21562" s="1" t="s">
        <v>24638</v>
      </c>
      <c r="E21562" s="2">
        <v>2.0</v>
      </c>
      <c r="F21562" s="1" t="s">
        <v>22886</v>
      </c>
    </row>
    <row r="21563" hidden="1">
      <c r="A21563" s="1" t="s">
        <v>22272</v>
      </c>
      <c r="B21563" s="3" t="s">
        <v>2715</v>
      </c>
      <c r="C21563" s="1"/>
      <c r="D21563" s="1" t="s">
        <v>24639</v>
      </c>
      <c r="E21563" s="2">
        <v>1.0</v>
      </c>
      <c r="F21563" s="1" t="s">
        <v>23631</v>
      </c>
    </row>
    <row r="21564" hidden="1">
      <c r="A21564" s="1" t="s">
        <v>22272</v>
      </c>
      <c r="B21564" s="3" t="s">
        <v>2715</v>
      </c>
      <c r="C21564" s="1"/>
      <c r="D21564" s="1" t="s">
        <v>24640</v>
      </c>
      <c r="E21564" s="2">
        <v>1.0</v>
      </c>
      <c r="F21564" s="1" t="s">
        <v>23631</v>
      </c>
    </row>
    <row r="21565" hidden="1">
      <c r="A21565" s="1" t="s">
        <v>22272</v>
      </c>
      <c r="B21565" s="3" t="s">
        <v>2715</v>
      </c>
      <c r="C21565" s="1"/>
      <c r="D21565" s="1" t="s">
        <v>24641</v>
      </c>
      <c r="E21565" s="2">
        <v>1.0</v>
      </c>
      <c r="F21565" s="1" t="s">
        <v>24642</v>
      </c>
    </row>
    <row r="21566" hidden="1">
      <c r="A21566" s="1" t="s">
        <v>22272</v>
      </c>
      <c r="B21566" s="3" t="s">
        <v>2715</v>
      </c>
      <c r="C21566" s="1"/>
      <c r="D21566" s="1" t="s">
        <v>24643</v>
      </c>
      <c r="E21566" s="2">
        <v>2.0</v>
      </c>
      <c r="F21566" s="1" t="s">
        <v>24644</v>
      </c>
    </row>
    <row r="21567" hidden="1">
      <c r="A21567" s="1" t="s">
        <v>22272</v>
      </c>
      <c r="B21567" s="3" t="s">
        <v>2715</v>
      </c>
      <c r="C21567" s="1"/>
      <c r="D21567" s="1" t="s">
        <v>24645</v>
      </c>
      <c r="E21567" s="2">
        <v>1.0</v>
      </c>
      <c r="F21567" s="1" t="s">
        <v>22352</v>
      </c>
    </row>
    <row r="21568" hidden="1">
      <c r="A21568" s="1" t="s">
        <v>22272</v>
      </c>
      <c r="B21568" s="3" t="s">
        <v>2715</v>
      </c>
      <c r="C21568" s="1"/>
      <c r="D21568" s="1" t="s">
        <v>24646</v>
      </c>
      <c r="E21568" s="2">
        <v>1.0</v>
      </c>
      <c r="F21568" s="1" t="s">
        <v>22354</v>
      </c>
    </row>
    <row r="21569" hidden="1">
      <c r="A21569" s="1" t="s">
        <v>22272</v>
      </c>
      <c r="B21569" s="3" t="s">
        <v>2715</v>
      </c>
      <c r="C21569" s="1"/>
      <c r="D21569" s="1" t="s">
        <v>24647</v>
      </c>
      <c r="E21569" s="2">
        <v>1.0</v>
      </c>
      <c r="F21569" s="1" t="s">
        <v>22354</v>
      </c>
    </row>
    <row r="21570" hidden="1">
      <c r="A21570" s="1" t="s">
        <v>22272</v>
      </c>
      <c r="B21570" s="3" t="s">
        <v>2715</v>
      </c>
      <c r="C21570" s="1"/>
      <c r="D21570" s="1" t="s">
        <v>21908</v>
      </c>
      <c r="E21570" s="2">
        <v>2.0</v>
      </c>
      <c r="F21570" s="1" t="s">
        <v>24648</v>
      </c>
    </row>
    <row r="21571" hidden="1">
      <c r="A21571" s="1" t="s">
        <v>22272</v>
      </c>
      <c r="B21571" s="3" t="s">
        <v>2715</v>
      </c>
      <c r="C21571" s="1"/>
      <c r="D21571" s="1" t="s">
        <v>2390</v>
      </c>
      <c r="E21571" s="2">
        <v>1.0</v>
      </c>
      <c r="F21571" s="1" t="s">
        <v>22630</v>
      </c>
    </row>
    <row r="21572" hidden="1">
      <c r="A21572" s="1" t="s">
        <v>22272</v>
      </c>
      <c r="B21572" s="3" t="s">
        <v>2715</v>
      </c>
      <c r="C21572" s="1"/>
      <c r="D21572" s="1" t="s">
        <v>24649</v>
      </c>
      <c r="E21572" s="2">
        <v>3.0</v>
      </c>
      <c r="F21572" s="1" t="s">
        <v>24650</v>
      </c>
    </row>
    <row r="21573" hidden="1">
      <c r="A21573" s="1" t="s">
        <v>22272</v>
      </c>
      <c r="B21573" s="3" t="s">
        <v>2715</v>
      </c>
      <c r="C21573" s="1"/>
      <c r="D21573" s="1" t="s">
        <v>24651</v>
      </c>
      <c r="E21573" s="2">
        <v>1.0</v>
      </c>
      <c r="F21573" s="1" t="s">
        <v>23872</v>
      </c>
    </row>
    <row r="21574" hidden="1">
      <c r="A21574" s="1" t="s">
        <v>22272</v>
      </c>
      <c r="B21574" s="3" t="s">
        <v>2715</v>
      </c>
      <c r="C21574" s="1"/>
      <c r="D21574" s="1" t="s">
        <v>24652</v>
      </c>
      <c r="E21574" s="2">
        <v>2.0</v>
      </c>
      <c r="F21574" s="1" t="s">
        <v>22654</v>
      </c>
    </row>
    <row r="21575">
      <c r="A21575" s="1" t="s">
        <v>22272</v>
      </c>
      <c r="B21575" s="3" t="s">
        <v>2715</v>
      </c>
      <c r="C21575" s="1" t="s">
        <v>24616</v>
      </c>
      <c r="D21575" s="1" t="s">
        <v>24653</v>
      </c>
      <c r="E21575" s="2">
        <v>4.0</v>
      </c>
      <c r="F21575" s="1" t="s">
        <v>22658</v>
      </c>
    </row>
    <row r="21576" hidden="1">
      <c r="A21576" s="1" t="s">
        <v>22272</v>
      </c>
      <c r="B21576" s="3" t="s">
        <v>2715</v>
      </c>
      <c r="C21576" s="1"/>
      <c r="D21576" s="1" t="s">
        <v>24654</v>
      </c>
      <c r="E21576" s="2">
        <v>2.0</v>
      </c>
      <c r="F21576" s="1" t="s">
        <v>22367</v>
      </c>
    </row>
    <row r="21577" hidden="1">
      <c r="A21577" s="1" t="s">
        <v>22272</v>
      </c>
      <c r="B21577" s="3" t="s">
        <v>2715</v>
      </c>
      <c r="C21577" s="1"/>
      <c r="D21577" s="1" t="s">
        <v>24655</v>
      </c>
      <c r="E21577" s="2">
        <v>2.0</v>
      </c>
      <c r="F21577" s="1" t="s">
        <v>22367</v>
      </c>
    </row>
    <row r="21578" hidden="1">
      <c r="A21578" s="1" t="s">
        <v>22272</v>
      </c>
      <c r="B21578" s="3" t="s">
        <v>2715</v>
      </c>
      <c r="C21578" s="1"/>
      <c r="D21578" s="1" t="s">
        <v>8248</v>
      </c>
      <c r="E21578" s="2">
        <v>2.0</v>
      </c>
      <c r="F21578" s="1" t="s">
        <v>22373</v>
      </c>
    </row>
    <row r="21579" hidden="1">
      <c r="A21579" s="1" t="s">
        <v>22272</v>
      </c>
      <c r="B21579" s="3" t="s">
        <v>2715</v>
      </c>
      <c r="C21579" s="1"/>
      <c r="D21579" s="1" t="s">
        <v>17264</v>
      </c>
      <c r="E21579" s="2">
        <v>2.0</v>
      </c>
      <c r="F21579" s="1" t="s">
        <v>23754</v>
      </c>
    </row>
    <row r="21580" hidden="1">
      <c r="A21580" s="1" t="s">
        <v>22272</v>
      </c>
      <c r="B21580" s="3" t="s">
        <v>2715</v>
      </c>
      <c r="C21580" s="1"/>
      <c r="D21580" s="1" t="s">
        <v>24656</v>
      </c>
      <c r="E21580" s="2">
        <v>2.0</v>
      </c>
      <c r="F21580" s="1" t="s">
        <v>23754</v>
      </c>
    </row>
    <row r="21581" hidden="1">
      <c r="A21581" s="1" t="s">
        <v>22272</v>
      </c>
      <c r="B21581" s="3" t="s">
        <v>2715</v>
      </c>
      <c r="C21581" s="1"/>
      <c r="D21581" s="1" t="s">
        <v>24657</v>
      </c>
      <c r="E21581" s="2">
        <v>1.0</v>
      </c>
      <c r="F21581" s="1" t="s">
        <v>22385</v>
      </c>
    </row>
    <row r="21582" hidden="1">
      <c r="A21582" s="1" t="s">
        <v>22272</v>
      </c>
      <c r="B21582" s="3" t="s">
        <v>2715</v>
      </c>
      <c r="C21582" s="1"/>
      <c r="D21582" s="1" t="s">
        <v>24658</v>
      </c>
      <c r="E21582" s="2">
        <v>1.0</v>
      </c>
      <c r="F21582" s="1" t="s">
        <v>22385</v>
      </c>
    </row>
    <row r="21583" hidden="1">
      <c r="A21583" s="1" t="s">
        <v>22272</v>
      </c>
      <c r="B21583" s="3" t="s">
        <v>2715</v>
      </c>
      <c r="C21583" s="1"/>
      <c r="D21583" s="1" t="s">
        <v>24659</v>
      </c>
      <c r="E21583" s="2">
        <v>1.0</v>
      </c>
      <c r="F21583" s="1" t="s">
        <v>22385</v>
      </c>
    </row>
    <row r="21584" hidden="1">
      <c r="A21584" s="1" t="s">
        <v>22272</v>
      </c>
      <c r="B21584" s="3" t="s">
        <v>2715</v>
      </c>
      <c r="C21584" s="1"/>
      <c r="D21584" s="1" t="s">
        <v>24660</v>
      </c>
      <c r="E21584" s="2">
        <v>1.0</v>
      </c>
      <c r="F21584" s="1" t="s">
        <v>22385</v>
      </c>
    </row>
    <row r="21585" hidden="1">
      <c r="A21585" s="1" t="s">
        <v>22272</v>
      </c>
      <c r="B21585" s="3" t="s">
        <v>2715</v>
      </c>
      <c r="C21585" s="1"/>
      <c r="D21585" s="1" t="s">
        <v>24661</v>
      </c>
      <c r="E21585" s="2">
        <v>1.0</v>
      </c>
      <c r="F21585" s="1" t="s">
        <v>22385</v>
      </c>
    </row>
    <row r="21586" hidden="1">
      <c r="A21586" s="1" t="s">
        <v>22272</v>
      </c>
      <c r="B21586" s="3" t="s">
        <v>2715</v>
      </c>
      <c r="C21586" s="1"/>
      <c r="D21586" s="1" t="s">
        <v>24662</v>
      </c>
      <c r="E21586" s="2">
        <v>1.0</v>
      </c>
      <c r="F21586" s="1" t="s">
        <v>22385</v>
      </c>
    </row>
    <row r="21587" hidden="1">
      <c r="A21587" s="1" t="s">
        <v>22272</v>
      </c>
      <c r="B21587" s="3" t="s">
        <v>2715</v>
      </c>
      <c r="C21587" s="1"/>
      <c r="D21587" s="1" t="s">
        <v>24663</v>
      </c>
      <c r="E21587" s="2">
        <v>1.0</v>
      </c>
      <c r="F21587" s="1" t="s">
        <v>22385</v>
      </c>
    </row>
    <row r="21588" hidden="1">
      <c r="A21588" s="1" t="s">
        <v>22272</v>
      </c>
      <c r="B21588" s="3" t="s">
        <v>2715</v>
      </c>
      <c r="C21588" s="1"/>
      <c r="D21588" s="1" t="s">
        <v>24664</v>
      </c>
      <c r="E21588" s="2">
        <v>1.0</v>
      </c>
      <c r="F21588" s="1" t="s">
        <v>22390</v>
      </c>
    </row>
    <row r="21589" hidden="1">
      <c r="A21589" s="1" t="s">
        <v>22272</v>
      </c>
      <c r="B21589" s="3" t="s">
        <v>2715</v>
      </c>
      <c r="C21589" s="1"/>
      <c r="D21589" s="1" t="s">
        <v>24665</v>
      </c>
      <c r="E21589" s="2">
        <v>1.0</v>
      </c>
      <c r="F21589" s="1" t="s">
        <v>22393</v>
      </c>
    </row>
    <row r="21590" hidden="1">
      <c r="A21590" s="1" t="s">
        <v>22272</v>
      </c>
      <c r="B21590" s="3" t="s">
        <v>2715</v>
      </c>
      <c r="C21590" s="1"/>
      <c r="D21590" s="1" t="s">
        <v>24666</v>
      </c>
      <c r="E21590" s="2">
        <v>1.0</v>
      </c>
      <c r="F21590" s="1" t="s">
        <v>23536</v>
      </c>
    </row>
    <row r="21591" hidden="1">
      <c r="A21591" s="1" t="s">
        <v>22272</v>
      </c>
      <c r="B21591" s="3" t="s">
        <v>2715</v>
      </c>
      <c r="C21591" s="1"/>
      <c r="D21591" s="1" t="s">
        <v>24667</v>
      </c>
      <c r="E21591" s="2">
        <v>2.0</v>
      </c>
      <c r="F21591" s="1" t="s">
        <v>22396</v>
      </c>
    </row>
    <row r="21592" hidden="1">
      <c r="A21592" s="1" t="s">
        <v>22272</v>
      </c>
      <c r="B21592" s="3" t="s">
        <v>2715</v>
      </c>
      <c r="C21592" s="1"/>
      <c r="D21592" s="1" t="s">
        <v>24668</v>
      </c>
      <c r="E21592" s="2">
        <v>2.0</v>
      </c>
      <c r="F21592" s="1" t="s">
        <v>24669</v>
      </c>
    </row>
    <row r="21593" hidden="1">
      <c r="A21593" s="1" t="s">
        <v>22272</v>
      </c>
      <c r="B21593" s="3" t="s">
        <v>2715</v>
      </c>
      <c r="C21593" s="1"/>
      <c r="D21593" s="1" t="s">
        <v>8226</v>
      </c>
      <c r="E21593" s="2">
        <v>2.0</v>
      </c>
      <c r="F21593" s="1" t="s">
        <v>22408</v>
      </c>
    </row>
    <row r="21594" hidden="1">
      <c r="A21594" s="1" t="s">
        <v>22272</v>
      </c>
      <c r="B21594" s="3" t="s">
        <v>2715</v>
      </c>
      <c r="C21594" s="1"/>
      <c r="D21594" s="1" t="s">
        <v>2428</v>
      </c>
      <c r="E21594" s="2">
        <v>2.0</v>
      </c>
      <c r="F21594" s="1" t="s">
        <v>22408</v>
      </c>
    </row>
    <row r="21595" hidden="1">
      <c r="A21595" s="1" t="s">
        <v>22272</v>
      </c>
      <c r="B21595" s="3" t="s">
        <v>2715</v>
      </c>
      <c r="C21595" s="1"/>
      <c r="D21595" s="1" t="s">
        <v>24670</v>
      </c>
      <c r="E21595" s="2">
        <v>1.0</v>
      </c>
      <c r="F21595" s="1" t="s">
        <v>24007</v>
      </c>
    </row>
    <row r="21596" hidden="1">
      <c r="A21596" s="1" t="s">
        <v>22272</v>
      </c>
      <c r="B21596" s="3" t="s">
        <v>2715</v>
      </c>
      <c r="C21596" s="1"/>
      <c r="D21596" s="1" t="s">
        <v>24671</v>
      </c>
      <c r="E21596" s="2">
        <v>2.0</v>
      </c>
      <c r="F21596" s="1" t="s">
        <v>22417</v>
      </c>
    </row>
    <row r="21597" hidden="1">
      <c r="A21597" s="1" t="s">
        <v>22272</v>
      </c>
      <c r="B21597" s="3" t="s">
        <v>2715</v>
      </c>
      <c r="C21597" s="1"/>
      <c r="D21597" s="1" t="s">
        <v>24672</v>
      </c>
      <c r="E21597" s="2">
        <v>2.0</v>
      </c>
      <c r="F21597" s="1" t="s">
        <v>22687</v>
      </c>
    </row>
    <row r="21598" hidden="1">
      <c r="A21598" s="1" t="s">
        <v>22272</v>
      </c>
      <c r="B21598" s="3" t="s">
        <v>2715</v>
      </c>
      <c r="C21598" s="1"/>
      <c r="D21598" s="1" t="s">
        <v>21043</v>
      </c>
      <c r="E21598" s="2">
        <v>1.0</v>
      </c>
      <c r="F21598" s="1" t="s">
        <v>22422</v>
      </c>
    </row>
    <row r="21599" hidden="1">
      <c r="A21599" s="1" t="s">
        <v>22272</v>
      </c>
      <c r="B21599" s="3" t="s">
        <v>2715</v>
      </c>
      <c r="C21599" s="1"/>
      <c r="D21599" s="1" t="s">
        <v>24673</v>
      </c>
      <c r="E21599" s="2">
        <v>3.0</v>
      </c>
      <c r="F21599" s="1" t="s">
        <v>24674</v>
      </c>
    </row>
    <row r="21600" hidden="1">
      <c r="A21600" s="1" t="s">
        <v>22272</v>
      </c>
      <c r="B21600" s="3" t="s">
        <v>2715</v>
      </c>
      <c r="C21600" s="1"/>
      <c r="D21600" s="1" t="s">
        <v>24675</v>
      </c>
      <c r="E21600" s="2">
        <v>1.0</v>
      </c>
      <c r="F21600" s="1" t="s">
        <v>22422</v>
      </c>
    </row>
    <row r="21601" hidden="1">
      <c r="A21601" s="1" t="s">
        <v>22272</v>
      </c>
      <c r="B21601" s="3" t="s">
        <v>2715</v>
      </c>
      <c r="C21601" s="1"/>
      <c r="D21601" s="1" t="s">
        <v>8209</v>
      </c>
      <c r="E21601" s="2">
        <v>1.0</v>
      </c>
      <c r="F21601" s="1" t="s">
        <v>22694</v>
      </c>
    </row>
    <row r="21602" hidden="1">
      <c r="A21602" s="1" t="s">
        <v>22272</v>
      </c>
      <c r="B21602" s="3" t="s">
        <v>2715</v>
      </c>
      <c r="C21602" s="1"/>
      <c r="D21602" s="1" t="s">
        <v>24676</v>
      </c>
      <c r="E21602" s="2">
        <v>2.0</v>
      </c>
      <c r="F21602" s="1" t="s">
        <v>22698</v>
      </c>
    </row>
    <row r="21603" hidden="1">
      <c r="A21603" s="1" t="s">
        <v>22272</v>
      </c>
      <c r="B21603" s="3" t="s">
        <v>2715</v>
      </c>
      <c r="C21603" s="1"/>
      <c r="D21603" s="1" t="s">
        <v>24677</v>
      </c>
      <c r="E21603" s="2">
        <v>2.0</v>
      </c>
      <c r="F21603" s="1" t="s">
        <v>22702</v>
      </c>
    </row>
    <row r="21604" hidden="1">
      <c r="A21604" s="1" t="s">
        <v>22272</v>
      </c>
      <c r="B21604" s="3" t="s">
        <v>2715</v>
      </c>
      <c r="C21604" s="1"/>
      <c r="D21604" s="1" t="s">
        <v>24678</v>
      </c>
      <c r="E21604" s="2">
        <v>1.0</v>
      </c>
      <c r="F21604" s="1" t="s">
        <v>22433</v>
      </c>
    </row>
    <row r="21605" hidden="1">
      <c r="A21605" s="1" t="s">
        <v>22272</v>
      </c>
      <c r="B21605" s="3" t="s">
        <v>2715</v>
      </c>
      <c r="C21605" s="1"/>
      <c r="D21605" s="1" t="s">
        <v>24679</v>
      </c>
      <c r="E21605" s="2">
        <v>1.0</v>
      </c>
      <c r="F21605" s="1" t="s">
        <v>22433</v>
      </c>
    </row>
    <row r="21606" hidden="1">
      <c r="A21606" s="1" t="s">
        <v>22272</v>
      </c>
      <c r="B21606" s="3" t="s">
        <v>2715</v>
      </c>
      <c r="C21606" s="1"/>
      <c r="D21606" s="1" t="s">
        <v>24680</v>
      </c>
      <c r="E21606" s="2">
        <v>1.0</v>
      </c>
      <c r="F21606" s="1" t="s">
        <v>22433</v>
      </c>
    </row>
    <row r="21607" hidden="1">
      <c r="A21607" s="1" t="s">
        <v>22272</v>
      </c>
      <c r="B21607" s="3" t="s">
        <v>2715</v>
      </c>
      <c r="C21607" s="1"/>
      <c r="D21607" s="1" t="s">
        <v>24681</v>
      </c>
      <c r="E21607" s="2">
        <v>2.0</v>
      </c>
      <c r="F21607" s="1" t="s">
        <v>22435</v>
      </c>
    </row>
    <row r="21608" hidden="1">
      <c r="A21608" s="1" t="s">
        <v>22272</v>
      </c>
      <c r="B21608" s="3" t="s">
        <v>2715</v>
      </c>
      <c r="C21608" s="1"/>
      <c r="D21608" s="1" t="s">
        <v>24682</v>
      </c>
      <c r="E21608" s="2">
        <v>2.0</v>
      </c>
      <c r="F21608" s="1" t="s">
        <v>22435</v>
      </c>
    </row>
    <row r="21609" hidden="1">
      <c r="A21609" s="1" t="s">
        <v>22272</v>
      </c>
      <c r="B21609" s="3" t="s">
        <v>2715</v>
      </c>
      <c r="C21609" s="1"/>
      <c r="D21609" s="1" t="s">
        <v>24683</v>
      </c>
      <c r="E21609" s="2">
        <v>2.0</v>
      </c>
      <c r="F21609" s="1" t="s">
        <v>22435</v>
      </c>
    </row>
    <row r="21610" hidden="1">
      <c r="A21610" s="1" t="s">
        <v>22272</v>
      </c>
      <c r="B21610" s="3" t="s">
        <v>2715</v>
      </c>
      <c r="C21610" s="1"/>
      <c r="D21610" s="1" t="s">
        <v>24684</v>
      </c>
      <c r="E21610" s="2">
        <v>2.0</v>
      </c>
      <c r="F21610" s="1" t="s">
        <v>22435</v>
      </c>
    </row>
    <row r="21611" hidden="1">
      <c r="A21611" s="1" t="s">
        <v>22272</v>
      </c>
      <c r="B21611" s="3" t="s">
        <v>2715</v>
      </c>
      <c r="C21611" s="1"/>
      <c r="D21611" s="1" t="s">
        <v>24685</v>
      </c>
      <c r="E21611" s="2">
        <v>2.0</v>
      </c>
      <c r="F21611" s="1" t="s">
        <v>22435</v>
      </c>
    </row>
    <row r="21612" hidden="1">
      <c r="A21612" s="1" t="s">
        <v>22272</v>
      </c>
      <c r="B21612" s="3" t="s">
        <v>2715</v>
      </c>
      <c r="C21612" s="1"/>
      <c r="D21612" s="1" t="s">
        <v>24686</v>
      </c>
      <c r="E21612" s="2">
        <v>2.0</v>
      </c>
      <c r="F21612" s="1" t="s">
        <v>22435</v>
      </c>
    </row>
    <row r="21613" hidden="1">
      <c r="A21613" s="1" t="s">
        <v>22272</v>
      </c>
      <c r="B21613" s="3" t="s">
        <v>2715</v>
      </c>
      <c r="C21613" s="1"/>
      <c r="D21613" s="1" t="s">
        <v>24687</v>
      </c>
      <c r="E21613" s="2">
        <v>2.0</v>
      </c>
      <c r="F21613" s="1" t="s">
        <v>22435</v>
      </c>
    </row>
    <row r="21614" hidden="1">
      <c r="A21614" s="1" t="s">
        <v>22272</v>
      </c>
      <c r="B21614" s="3" t="s">
        <v>2715</v>
      </c>
      <c r="C21614" s="1"/>
      <c r="D21614" s="1" t="s">
        <v>24688</v>
      </c>
      <c r="E21614" s="2">
        <v>1.0</v>
      </c>
      <c r="F21614" s="1" t="s">
        <v>23264</v>
      </c>
    </row>
    <row r="21615" hidden="1">
      <c r="A21615" s="1" t="s">
        <v>22272</v>
      </c>
      <c r="B21615" s="3" t="s">
        <v>2715</v>
      </c>
      <c r="C21615" s="1"/>
      <c r="D21615" s="1" t="s">
        <v>24689</v>
      </c>
      <c r="E21615" s="2">
        <v>1.0</v>
      </c>
      <c r="F21615" s="1" t="s">
        <v>23264</v>
      </c>
    </row>
    <row r="21616" hidden="1">
      <c r="A21616" s="1" t="s">
        <v>22272</v>
      </c>
      <c r="B21616" s="3" t="s">
        <v>2715</v>
      </c>
      <c r="C21616" s="1"/>
      <c r="D21616" s="1" t="s">
        <v>124</v>
      </c>
      <c r="E21616" s="2">
        <v>1.0</v>
      </c>
      <c r="F21616" s="1" t="s">
        <v>24030</v>
      </c>
    </row>
    <row r="21617" hidden="1">
      <c r="A21617" s="1" t="s">
        <v>22272</v>
      </c>
      <c r="B21617" s="3" t="s">
        <v>2715</v>
      </c>
      <c r="C21617" s="1"/>
      <c r="D21617" s="1" t="s">
        <v>24690</v>
      </c>
      <c r="E21617" s="2">
        <v>1.0</v>
      </c>
      <c r="F21617" s="1" t="s">
        <v>22735</v>
      </c>
    </row>
    <row r="21618" hidden="1">
      <c r="A21618" s="1" t="s">
        <v>22272</v>
      </c>
      <c r="B21618" s="3" t="s">
        <v>2715</v>
      </c>
      <c r="C21618" s="1"/>
      <c r="D21618" s="1" t="s">
        <v>24691</v>
      </c>
      <c r="E21618" s="2">
        <v>1.0</v>
      </c>
      <c r="F21618" s="1" t="s">
        <v>22735</v>
      </c>
    </row>
    <row r="21619" hidden="1">
      <c r="A21619" s="1" t="s">
        <v>22272</v>
      </c>
      <c r="B21619" s="3" t="s">
        <v>2715</v>
      </c>
      <c r="C21619" s="1"/>
      <c r="D21619" s="1" t="s">
        <v>2585</v>
      </c>
      <c r="E21619" s="2">
        <v>1.0</v>
      </c>
      <c r="F21619" s="1" t="s">
        <v>24692</v>
      </c>
    </row>
    <row r="21620" hidden="1">
      <c r="A21620" s="1" t="s">
        <v>22272</v>
      </c>
      <c r="B21620" s="3" t="s">
        <v>2715</v>
      </c>
      <c r="C21620" s="1"/>
      <c r="D21620" s="1" t="s">
        <v>1515</v>
      </c>
      <c r="E21620" s="2">
        <v>1.0</v>
      </c>
      <c r="F21620" s="1" t="s">
        <v>23155</v>
      </c>
    </row>
    <row r="21621" hidden="1">
      <c r="A21621" s="1" t="s">
        <v>22272</v>
      </c>
      <c r="B21621" s="3" t="s">
        <v>2715</v>
      </c>
      <c r="C21621" s="1"/>
      <c r="D21621" s="1" t="s">
        <v>24693</v>
      </c>
      <c r="E21621" s="2">
        <v>1.0</v>
      </c>
      <c r="F21621" s="1" t="s">
        <v>22745</v>
      </c>
    </row>
    <row r="21622" hidden="1">
      <c r="A21622" s="1" t="s">
        <v>22272</v>
      </c>
      <c r="B21622" s="3" t="s">
        <v>2715</v>
      </c>
      <c r="C21622" s="1"/>
      <c r="D21622" s="1" t="s">
        <v>24694</v>
      </c>
      <c r="E21622" s="2">
        <v>1.0</v>
      </c>
      <c r="F21622" s="1" t="s">
        <v>22745</v>
      </c>
    </row>
    <row r="21623" hidden="1">
      <c r="A21623" s="1" t="s">
        <v>22272</v>
      </c>
      <c r="B21623" s="3" t="s">
        <v>2715</v>
      </c>
      <c r="C21623" s="1"/>
      <c r="D21623" s="1" t="s">
        <v>24695</v>
      </c>
      <c r="E21623" s="2">
        <v>1.0</v>
      </c>
      <c r="F21623" s="1" t="s">
        <v>24179</v>
      </c>
    </row>
    <row r="21624" hidden="1">
      <c r="A21624" s="1" t="s">
        <v>22272</v>
      </c>
      <c r="B21624" s="3" t="s">
        <v>2715</v>
      </c>
      <c r="C21624" s="1"/>
      <c r="D21624" s="1" t="s">
        <v>24696</v>
      </c>
      <c r="E21624" s="2">
        <v>1.0</v>
      </c>
      <c r="F21624" s="1" t="s">
        <v>24179</v>
      </c>
    </row>
    <row r="21625" hidden="1">
      <c r="A21625" s="1" t="s">
        <v>22272</v>
      </c>
      <c r="B21625" s="3" t="s">
        <v>2715</v>
      </c>
      <c r="C21625" s="1"/>
      <c r="D21625" s="1" t="s">
        <v>3132</v>
      </c>
      <c r="E21625" s="2">
        <v>1.0</v>
      </c>
      <c r="F21625" s="1" t="s">
        <v>22747</v>
      </c>
    </row>
    <row r="21626" hidden="1">
      <c r="A21626" s="1" t="s">
        <v>22272</v>
      </c>
      <c r="B21626" s="3" t="s">
        <v>2715</v>
      </c>
      <c r="C21626" s="1"/>
      <c r="D21626" s="1" t="s">
        <v>24697</v>
      </c>
      <c r="E21626" s="2">
        <v>1.0</v>
      </c>
      <c r="F21626" s="1" t="s">
        <v>22748</v>
      </c>
    </row>
    <row r="21627" hidden="1">
      <c r="A21627" s="1" t="s">
        <v>22272</v>
      </c>
      <c r="B21627" s="3" t="s">
        <v>2715</v>
      </c>
      <c r="C21627" s="1"/>
      <c r="D21627" s="1" t="s">
        <v>24698</v>
      </c>
      <c r="E21627" s="2">
        <v>1.0</v>
      </c>
      <c r="F21627" s="1" t="s">
        <v>22748</v>
      </c>
    </row>
    <row r="21628" hidden="1">
      <c r="A21628" s="1" t="s">
        <v>22272</v>
      </c>
      <c r="B21628" s="3" t="s">
        <v>2715</v>
      </c>
      <c r="C21628" s="1"/>
      <c r="D21628" s="1" t="s">
        <v>24699</v>
      </c>
      <c r="E21628" s="2">
        <v>1.0</v>
      </c>
      <c r="F21628" s="1" t="s">
        <v>22455</v>
      </c>
    </row>
    <row r="21629" hidden="1">
      <c r="A21629" s="1" t="s">
        <v>22272</v>
      </c>
      <c r="B21629" s="3" t="s">
        <v>2715</v>
      </c>
      <c r="C21629" s="1"/>
      <c r="D21629" s="1" t="s">
        <v>24700</v>
      </c>
      <c r="E21629" s="2">
        <v>1.0</v>
      </c>
      <c r="F21629" s="1" t="s">
        <v>22456</v>
      </c>
    </row>
    <row r="21630" hidden="1">
      <c r="A21630" s="1" t="s">
        <v>22272</v>
      </c>
      <c r="B21630" s="3" t="s">
        <v>2715</v>
      </c>
      <c r="C21630" s="1"/>
      <c r="D21630" s="1" t="s">
        <v>24701</v>
      </c>
      <c r="E21630" s="2">
        <v>1.0</v>
      </c>
      <c r="F21630" s="1" t="s">
        <v>23163</v>
      </c>
    </row>
    <row r="21631" hidden="1">
      <c r="A21631" s="1" t="s">
        <v>22272</v>
      </c>
      <c r="B21631" s="3" t="s">
        <v>2715</v>
      </c>
      <c r="C21631" s="1"/>
      <c r="D21631" s="1" t="s">
        <v>24702</v>
      </c>
      <c r="E21631" s="2">
        <v>1.0</v>
      </c>
      <c r="F21631" s="1" t="s">
        <v>22461</v>
      </c>
    </row>
    <row r="21632" hidden="1">
      <c r="A21632" s="1" t="s">
        <v>22272</v>
      </c>
      <c r="B21632" s="3" t="s">
        <v>2715</v>
      </c>
      <c r="C21632" s="1"/>
      <c r="D21632" s="1" t="s">
        <v>24703</v>
      </c>
      <c r="E21632" s="2">
        <v>1.0</v>
      </c>
      <c r="F21632" s="1" t="s">
        <v>23014</v>
      </c>
    </row>
    <row r="21633" hidden="1">
      <c r="A21633" s="1" t="s">
        <v>22272</v>
      </c>
      <c r="B21633" s="3" t="s">
        <v>2715</v>
      </c>
      <c r="C21633" s="1"/>
      <c r="D21633" s="1" t="s">
        <v>24704</v>
      </c>
      <c r="E21633" s="2">
        <v>1.0</v>
      </c>
      <c r="F21633" s="1" t="s">
        <v>23014</v>
      </c>
    </row>
    <row r="21634" hidden="1">
      <c r="A21634" s="1" t="s">
        <v>22272</v>
      </c>
      <c r="B21634" s="3" t="s">
        <v>2715</v>
      </c>
      <c r="C21634" s="1"/>
      <c r="D21634" s="1" t="s">
        <v>24705</v>
      </c>
      <c r="E21634" s="2">
        <v>1.0</v>
      </c>
      <c r="F21634" s="1" t="s">
        <v>23018</v>
      </c>
    </row>
    <row r="21635" hidden="1">
      <c r="A21635" s="1" t="s">
        <v>22272</v>
      </c>
      <c r="B21635" s="3" t="s">
        <v>2715</v>
      </c>
      <c r="C21635" s="1"/>
      <c r="D21635" s="1" t="s">
        <v>24706</v>
      </c>
      <c r="E21635" s="2">
        <v>1.0</v>
      </c>
      <c r="F21635" s="1" t="s">
        <v>23018</v>
      </c>
    </row>
    <row r="21636" hidden="1">
      <c r="A21636" s="1" t="s">
        <v>22272</v>
      </c>
      <c r="B21636" s="3" t="s">
        <v>2715</v>
      </c>
      <c r="C21636" s="1"/>
      <c r="D21636" s="1" t="s">
        <v>11970</v>
      </c>
      <c r="E21636" s="2">
        <v>3.0</v>
      </c>
      <c r="F21636" s="1" t="s">
        <v>24707</v>
      </c>
    </row>
    <row r="21637" hidden="1">
      <c r="A21637" s="1" t="s">
        <v>22272</v>
      </c>
      <c r="B21637" s="3" t="s">
        <v>2715</v>
      </c>
      <c r="C21637" s="1"/>
      <c r="D21637" s="1" t="s">
        <v>21065</v>
      </c>
      <c r="E21637" s="2">
        <v>1.0</v>
      </c>
      <c r="F21637" s="1" t="s">
        <v>21475</v>
      </c>
    </row>
    <row r="21638" hidden="1">
      <c r="A21638" s="1" t="s">
        <v>22272</v>
      </c>
      <c r="B21638" s="3" t="s">
        <v>2715</v>
      </c>
      <c r="C21638" s="1"/>
      <c r="D21638" s="1" t="s">
        <v>24708</v>
      </c>
      <c r="E21638" s="2">
        <v>1.0</v>
      </c>
      <c r="F21638" s="1" t="s">
        <v>24587</v>
      </c>
    </row>
    <row r="21639" hidden="1">
      <c r="A21639" s="1" t="s">
        <v>22272</v>
      </c>
      <c r="B21639" s="3" t="s">
        <v>2715</v>
      </c>
      <c r="C21639" s="1"/>
      <c r="D21639" s="1" t="s">
        <v>24709</v>
      </c>
      <c r="E21639" s="2">
        <v>1.0</v>
      </c>
      <c r="F21639" s="1" t="s">
        <v>23023</v>
      </c>
    </row>
    <row r="21640" hidden="1">
      <c r="A21640" s="1" t="s">
        <v>22272</v>
      </c>
      <c r="B21640" s="3" t="s">
        <v>2715</v>
      </c>
      <c r="C21640" s="1"/>
      <c r="D21640" s="1" t="s">
        <v>11896</v>
      </c>
      <c r="E21640" s="2">
        <v>1.0</v>
      </c>
      <c r="F21640" s="1" t="s">
        <v>22762</v>
      </c>
    </row>
    <row r="21641" hidden="1">
      <c r="A21641" s="1" t="s">
        <v>22272</v>
      </c>
      <c r="B21641" s="3" t="s">
        <v>2715</v>
      </c>
      <c r="C21641" s="1"/>
      <c r="D21641" s="1" t="s">
        <v>24710</v>
      </c>
      <c r="E21641" s="2">
        <v>1.0</v>
      </c>
      <c r="F21641" s="1" t="s">
        <v>22762</v>
      </c>
    </row>
    <row r="21642">
      <c r="A21642" s="1" t="s">
        <v>22272</v>
      </c>
      <c r="B21642" s="3" t="s">
        <v>2715</v>
      </c>
      <c r="C21642" s="1" t="s">
        <v>24616</v>
      </c>
      <c r="D21642" s="1" t="s">
        <v>20223</v>
      </c>
      <c r="E21642" s="2">
        <v>4.0</v>
      </c>
      <c r="F21642" s="1" t="s">
        <v>22769</v>
      </c>
    </row>
    <row r="21643" hidden="1">
      <c r="A21643" s="1" t="s">
        <v>22272</v>
      </c>
      <c r="B21643" s="3" t="s">
        <v>2715</v>
      </c>
      <c r="C21643" s="1"/>
      <c r="D21643" s="1" t="s">
        <v>24711</v>
      </c>
      <c r="E21643" s="2">
        <v>1.0</v>
      </c>
      <c r="F21643" s="1" t="s">
        <v>24196</v>
      </c>
    </row>
    <row r="21644" hidden="1">
      <c r="A21644" s="1" t="s">
        <v>22272</v>
      </c>
      <c r="B21644" s="3" t="s">
        <v>2715</v>
      </c>
      <c r="C21644" s="1"/>
      <c r="D21644" s="1" t="s">
        <v>24712</v>
      </c>
      <c r="E21644" s="2">
        <v>1.0</v>
      </c>
      <c r="F21644" s="1" t="s">
        <v>24196</v>
      </c>
    </row>
    <row r="21645" hidden="1">
      <c r="A21645" s="1" t="s">
        <v>22272</v>
      </c>
      <c r="B21645" s="3" t="s">
        <v>2715</v>
      </c>
      <c r="C21645" s="1"/>
      <c r="D21645" s="1" t="s">
        <v>24713</v>
      </c>
      <c r="E21645" s="2">
        <v>1.0</v>
      </c>
      <c r="F21645" s="1" t="s">
        <v>24196</v>
      </c>
    </row>
    <row r="21646" hidden="1">
      <c r="A21646" s="1" t="s">
        <v>22272</v>
      </c>
      <c r="B21646" s="3" t="s">
        <v>2715</v>
      </c>
      <c r="C21646" s="1"/>
      <c r="D21646" s="1" t="s">
        <v>24714</v>
      </c>
      <c r="E21646" s="2">
        <v>1.0</v>
      </c>
      <c r="F21646" s="1" t="s">
        <v>22477</v>
      </c>
    </row>
    <row r="21647" hidden="1">
      <c r="A21647" s="1" t="s">
        <v>22272</v>
      </c>
      <c r="B21647" s="3" t="s">
        <v>2715</v>
      </c>
      <c r="C21647" s="1"/>
      <c r="D21647" s="1" t="s">
        <v>24715</v>
      </c>
      <c r="E21647" s="2">
        <v>1.0</v>
      </c>
      <c r="F21647" s="1" t="s">
        <v>22477</v>
      </c>
    </row>
    <row r="21648" hidden="1">
      <c r="A21648" s="1" t="s">
        <v>22272</v>
      </c>
      <c r="B21648" s="3" t="s">
        <v>2715</v>
      </c>
      <c r="C21648" s="1"/>
      <c r="D21648" s="1" t="s">
        <v>24716</v>
      </c>
      <c r="E21648" s="2">
        <v>1.0</v>
      </c>
      <c r="F21648" s="1" t="s">
        <v>22477</v>
      </c>
    </row>
    <row r="21649" hidden="1">
      <c r="A21649" s="1" t="s">
        <v>22272</v>
      </c>
      <c r="B21649" s="3" t="s">
        <v>2715</v>
      </c>
      <c r="C21649" s="1"/>
      <c r="D21649" s="1" t="s">
        <v>24717</v>
      </c>
      <c r="E21649" s="2">
        <v>1.0</v>
      </c>
      <c r="F21649" s="1" t="s">
        <v>22477</v>
      </c>
    </row>
    <row r="21650" hidden="1">
      <c r="A21650" s="1" t="s">
        <v>22272</v>
      </c>
      <c r="B21650" s="3" t="s">
        <v>2715</v>
      </c>
      <c r="C21650" s="1"/>
      <c r="D21650" s="1" t="s">
        <v>24718</v>
      </c>
      <c r="E21650" s="2">
        <v>1.0</v>
      </c>
      <c r="F21650" s="1" t="s">
        <v>22477</v>
      </c>
    </row>
    <row r="21651" hidden="1">
      <c r="A21651" s="1" t="s">
        <v>22272</v>
      </c>
      <c r="B21651" s="3" t="s">
        <v>2715</v>
      </c>
      <c r="C21651" s="1"/>
      <c r="D21651" s="1" t="s">
        <v>24719</v>
      </c>
      <c r="E21651" s="2">
        <v>1.0</v>
      </c>
      <c r="F21651" s="1" t="s">
        <v>22477</v>
      </c>
    </row>
    <row r="21652" hidden="1">
      <c r="A21652" s="1" t="s">
        <v>22272</v>
      </c>
      <c r="B21652" s="3" t="s">
        <v>2715</v>
      </c>
      <c r="C21652" s="1"/>
      <c r="D21652" s="1" t="s">
        <v>24720</v>
      </c>
      <c r="E21652" s="2">
        <v>1.0</v>
      </c>
      <c r="F21652" s="1" t="s">
        <v>22477</v>
      </c>
    </row>
    <row r="21653" hidden="1">
      <c r="A21653" s="1" t="s">
        <v>22272</v>
      </c>
      <c r="B21653" s="3" t="s">
        <v>2715</v>
      </c>
      <c r="C21653" s="1"/>
      <c r="D21653" s="1" t="s">
        <v>24721</v>
      </c>
      <c r="E21653" s="2">
        <v>1.0</v>
      </c>
      <c r="F21653" s="1" t="s">
        <v>22477</v>
      </c>
    </row>
    <row r="21654" hidden="1">
      <c r="A21654" s="1" t="s">
        <v>22272</v>
      </c>
      <c r="B21654" s="3" t="s">
        <v>2715</v>
      </c>
      <c r="C21654" s="1"/>
      <c r="D21654" s="1" t="s">
        <v>24722</v>
      </c>
      <c r="E21654" s="2">
        <v>1.0</v>
      </c>
      <c r="F21654" s="1" t="s">
        <v>22477</v>
      </c>
    </row>
    <row r="21655" hidden="1">
      <c r="A21655" s="1" t="s">
        <v>22272</v>
      </c>
      <c r="B21655" s="3" t="s">
        <v>2715</v>
      </c>
      <c r="C21655" s="1"/>
      <c r="D21655" s="1" t="s">
        <v>24723</v>
      </c>
      <c r="E21655" s="2">
        <v>1.0</v>
      </c>
      <c r="F21655" s="1" t="s">
        <v>22477</v>
      </c>
    </row>
    <row r="21656" hidden="1">
      <c r="A21656" s="1" t="s">
        <v>22272</v>
      </c>
      <c r="B21656" s="3" t="s">
        <v>2715</v>
      </c>
      <c r="C21656" s="1"/>
      <c r="D21656" s="1" t="s">
        <v>17709</v>
      </c>
      <c r="E21656" s="2">
        <v>2.0</v>
      </c>
      <c r="F21656" s="1" t="s">
        <v>24724</v>
      </c>
    </row>
    <row r="21657" hidden="1">
      <c r="A21657" s="1" t="s">
        <v>22272</v>
      </c>
      <c r="B21657" s="3" t="s">
        <v>2715</v>
      </c>
      <c r="C21657" s="1"/>
      <c r="D21657" s="1" t="s">
        <v>24725</v>
      </c>
      <c r="E21657" s="2">
        <v>1.0</v>
      </c>
      <c r="F21657" s="1" t="s">
        <v>22775</v>
      </c>
    </row>
    <row r="21658" hidden="1">
      <c r="A21658" s="1" t="s">
        <v>22272</v>
      </c>
      <c r="B21658" s="3" t="s">
        <v>2715</v>
      </c>
      <c r="C21658" s="1"/>
      <c r="D21658" s="1" t="s">
        <v>24726</v>
      </c>
      <c r="E21658" s="2">
        <v>1.0</v>
      </c>
      <c r="F21658" s="1" t="s">
        <v>22775</v>
      </c>
    </row>
    <row r="21659" hidden="1">
      <c r="A21659" s="1" t="s">
        <v>22272</v>
      </c>
      <c r="B21659" s="3" t="s">
        <v>2715</v>
      </c>
      <c r="C21659" s="1"/>
      <c r="D21659" s="1" t="s">
        <v>24727</v>
      </c>
      <c r="E21659" s="2">
        <v>1.0</v>
      </c>
      <c r="F21659" s="1" t="s">
        <v>23305</v>
      </c>
    </row>
    <row r="21660" hidden="1">
      <c r="A21660" s="1" t="s">
        <v>22272</v>
      </c>
      <c r="B21660" s="3" t="s">
        <v>2715</v>
      </c>
      <c r="C21660" s="1"/>
      <c r="D21660" s="1" t="s">
        <v>24728</v>
      </c>
      <c r="E21660" s="2">
        <v>1.0</v>
      </c>
      <c r="F21660" s="1" t="s">
        <v>23305</v>
      </c>
    </row>
    <row r="21661" hidden="1">
      <c r="A21661" s="1" t="s">
        <v>22272</v>
      </c>
      <c r="B21661" s="3" t="s">
        <v>2715</v>
      </c>
      <c r="C21661" s="1"/>
      <c r="D21661" s="1" t="s">
        <v>21327</v>
      </c>
      <c r="E21661" s="2">
        <v>1.0</v>
      </c>
      <c r="F21661" s="1" t="s">
        <v>20900</v>
      </c>
    </row>
    <row r="21662" hidden="1">
      <c r="A21662" s="1" t="s">
        <v>22272</v>
      </c>
      <c r="B21662" s="3" t="s">
        <v>2715</v>
      </c>
      <c r="C21662" s="1"/>
      <c r="D21662" s="1" t="s">
        <v>24729</v>
      </c>
      <c r="E21662" s="2">
        <v>1.0</v>
      </c>
      <c r="F21662" s="1" t="s">
        <v>23175</v>
      </c>
    </row>
    <row r="21663" hidden="1">
      <c r="A21663" s="1" t="s">
        <v>22272</v>
      </c>
      <c r="B21663" s="3" t="s">
        <v>2715</v>
      </c>
      <c r="C21663" s="1"/>
      <c r="D21663" s="1" t="s">
        <v>17303</v>
      </c>
      <c r="E21663" s="2">
        <v>1.0</v>
      </c>
      <c r="F21663" s="1" t="s">
        <v>24730</v>
      </c>
    </row>
    <row r="21664" hidden="1">
      <c r="A21664" s="1" t="s">
        <v>22272</v>
      </c>
      <c r="B21664" s="3" t="s">
        <v>2715</v>
      </c>
      <c r="C21664" s="1"/>
      <c r="D21664" s="1" t="s">
        <v>24731</v>
      </c>
      <c r="E21664" s="2">
        <v>1.0</v>
      </c>
      <c r="F21664" s="1" t="s">
        <v>23067</v>
      </c>
    </row>
    <row r="21665" hidden="1">
      <c r="A21665" s="1" t="s">
        <v>22272</v>
      </c>
      <c r="B21665" s="3" t="s">
        <v>2715</v>
      </c>
      <c r="C21665" s="1"/>
      <c r="D21665" s="1" t="s">
        <v>24732</v>
      </c>
      <c r="E21665" s="2">
        <v>1.0</v>
      </c>
      <c r="F21665" s="1" t="s">
        <v>22497</v>
      </c>
    </row>
    <row r="21666" hidden="1">
      <c r="A21666" s="1" t="s">
        <v>22272</v>
      </c>
      <c r="B21666" s="3" t="s">
        <v>2715</v>
      </c>
      <c r="C21666" s="1"/>
      <c r="D21666" s="1" t="s">
        <v>18302</v>
      </c>
      <c r="E21666" s="2">
        <v>2.0</v>
      </c>
      <c r="F21666" s="1" t="s">
        <v>23070</v>
      </c>
    </row>
    <row r="21667" hidden="1">
      <c r="A21667" s="1" t="s">
        <v>22272</v>
      </c>
      <c r="B21667" s="3" t="s">
        <v>2715</v>
      </c>
      <c r="C21667" s="1"/>
      <c r="D21667" s="1" t="s">
        <v>24733</v>
      </c>
      <c r="E21667" s="2">
        <v>2.0</v>
      </c>
      <c r="F21667" s="1" t="s">
        <v>23070</v>
      </c>
    </row>
    <row r="21668" hidden="1">
      <c r="A21668" s="1" t="s">
        <v>22272</v>
      </c>
      <c r="B21668" s="3" t="s">
        <v>2715</v>
      </c>
      <c r="C21668" s="1"/>
      <c r="D21668" s="1" t="s">
        <v>21331</v>
      </c>
      <c r="E21668" s="2">
        <v>1.0</v>
      </c>
      <c r="F21668" s="1" t="s">
        <v>23068</v>
      </c>
    </row>
    <row r="21669" hidden="1">
      <c r="A21669" s="1" t="s">
        <v>22272</v>
      </c>
      <c r="B21669" s="3" t="s">
        <v>2715</v>
      </c>
      <c r="C21669" s="1"/>
      <c r="D21669" s="1" t="s">
        <v>24734</v>
      </c>
      <c r="E21669" s="2">
        <v>1.0</v>
      </c>
      <c r="F21669" s="1" t="s">
        <v>22499</v>
      </c>
    </row>
    <row r="21670" hidden="1">
      <c r="A21670" s="1" t="s">
        <v>22272</v>
      </c>
      <c r="B21670" s="3" t="s">
        <v>2715</v>
      </c>
      <c r="C21670" s="1"/>
      <c r="D21670" s="1" t="s">
        <v>24735</v>
      </c>
      <c r="E21670" s="2">
        <v>1.0</v>
      </c>
      <c r="F21670" s="1" t="s">
        <v>22499</v>
      </c>
    </row>
    <row r="21671" hidden="1">
      <c r="A21671" s="1" t="s">
        <v>22272</v>
      </c>
      <c r="B21671" s="3" t="s">
        <v>2715</v>
      </c>
      <c r="C21671" s="1"/>
      <c r="D21671" s="1" t="s">
        <v>24736</v>
      </c>
      <c r="E21671" s="2">
        <v>1.0</v>
      </c>
      <c r="F21671" s="1" t="s">
        <v>22797</v>
      </c>
    </row>
    <row r="21672" hidden="1">
      <c r="A21672" s="1" t="s">
        <v>22272</v>
      </c>
      <c r="B21672" s="3" t="s">
        <v>2809</v>
      </c>
      <c r="C21672" s="1"/>
      <c r="D21672" s="1" t="s">
        <v>1273</v>
      </c>
      <c r="E21672" s="2">
        <v>2.0</v>
      </c>
      <c r="F21672" s="1" t="s">
        <v>24737</v>
      </c>
    </row>
    <row r="21673" hidden="1">
      <c r="A21673" s="1" t="s">
        <v>22272</v>
      </c>
      <c r="B21673" s="3" t="s">
        <v>2809</v>
      </c>
      <c r="C21673" s="1"/>
      <c r="D21673" s="1" t="s">
        <v>24738</v>
      </c>
      <c r="E21673" s="2">
        <v>2.0</v>
      </c>
      <c r="F21673" s="1" t="s">
        <v>24737</v>
      </c>
    </row>
    <row r="21674" hidden="1">
      <c r="A21674" s="1" t="s">
        <v>22272</v>
      </c>
      <c r="B21674" s="3" t="s">
        <v>2809</v>
      </c>
      <c r="C21674" s="1"/>
      <c r="D21674" s="1" t="s">
        <v>1266</v>
      </c>
      <c r="E21674" s="2">
        <v>50.0</v>
      </c>
      <c r="F21674" s="1" t="s">
        <v>24739</v>
      </c>
    </row>
    <row r="21675" hidden="1">
      <c r="A21675" s="1" t="s">
        <v>22272</v>
      </c>
      <c r="B21675" s="3" t="s">
        <v>2809</v>
      </c>
      <c r="C21675" s="1"/>
      <c r="D21675" s="1" t="s">
        <v>2581</v>
      </c>
      <c r="E21675" s="2">
        <v>17.0</v>
      </c>
      <c r="F21675" s="1" t="s">
        <v>24740</v>
      </c>
    </row>
    <row r="21676" hidden="1">
      <c r="A21676" s="1" t="s">
        <v>22272</v>
      </c>
      <c r="B21676" s="3" t="s">
        <v>2809</v>
      </c>
      <c r="C21676" s="1"/>
      <c r="D21676" s="1" t="s">
        <v>24741</v>
      </c>
      <c r="E21676" s="2">
        <v>2.0</v>
      </c>
      <c r="F21676" s="1" t="s">
        <v>23324</v>
      </c>
    </row>
    <row r="21677" hidden="1">
      <c r="A21677" s="1" t="s">
        <v>22272</v>
      </c>
      <c r="B21677" s="3" t="s">
        <v>2809</v>
      </c>
      <c r="C21677" s="1"/>
      <c r="D21677" s="1" t="s">
        <v>24742</v>
      </c>
      <c r="E21677" s="2">
        <v>2.0</v>
      </c>
      <c r="F21677" s="1" t="s">
        <v>23324</v>
      </c>
    </row>
    <row r="21678" hidden="1">
      <c r="A21678" s="1" t="s">
        <v>22272</v>
      </c>
      <c r="B21678" s="3" t="s">
        <v>2809</v>
      </c>
      <c r="C21678" s="1"/>
      <c r="D21678" s="1" t="s">
        <v>744</v>
      </c>
      <c r="E21678" s="2">
        <v>2.0</v>
      </c>
      <c r="F21678" s="1" t="s">
        <v>22274</v>
      </c>
    </row>
    <row r="21679" hidden="1">
      <c r="A21679" s="1" t="s">
        <v>22272</v>
      </c>
      <c r="B21679" s="3" t="s">
        <v>2809</v>
      </c>
      <c r="C21679" s="1"/>
      <c r="D21679" s="1" t="s">
        <v>24743</v>
      </c>
      <c r="E21679" s="2">
        <v>3.0</v>
      </c>
      <c r="F21679" s="1" t="s">
        <v>23816</v>
      </c>
    </row>
    <row r="21680" hidden="1">
      <c r="A21680" s="1" t="s">
        <v>22272</v>
      </c>
      <c r="B21680" s="3" t="s">
        <v>2809</v>
      </c>
      <c r="C21680" s="1"/>
      <c r="D21680" s="1" t="s">
        <v>19555</v>
      </c>
      <c r="E21680" s="2">
        <v>3.0</v>
      </c>
      <c r="F21680" s="1" t="s">
        <v>24744</v>
      </c>
    </row>
    <row r="21681" hidden="1">
      <c r="A21681" s="1" t="s">
        <v>22272</v>
      </c>
      <c r="B21681" s="3" t="s">
        <v>2809</v>
      </c>
      <c r="C21681" s="1"/>
      <c r="D21681" s="1" t="s">
        <v>15422</v>
      </c>
      <c r="E21681" s="2">
        <v>10.0</v>
      </c>
      <c r="F21681" s="1" t="s">
        <v>24745</v>
      </c>
    </row>
    <row r="21682" hidden="1">
      <c r="A21682" s="1" t="s">
        <v>22272</v>
      </c>
      <c r="B21682" s="3" t="s">
        <v>2809</v>
      </c>
      <c r="C21682" s="1"/>
      <c r="D21682" s="1" t="s">
        <v>24746</v>
      </c>
      <c r="E21682" s="2">
        <v>2.0</v>
      </c>
      <c r="F21682" s="1" t="s">
        <v>22820</v>
      </c>
    </row>
    <row r="21683" hidden="1">
      <c r="A21683" s="1" t="s">
        <v>22272</v>
      </c>
      <c r="B21683" s="3" t="s">
        <v>2809</v>
      </c>
      <c r="C21683" s="1"/>
      <c r="D21683" s="1" t="s">
        <v>24747</v>
      </c>
      <c r="E21683" s="2">
        <v>2.0</v>
      </c>
      <c r="F21683" s="1" t="s">
        <v>22279</v>
      </c>
    </row>
    <row r="21684" hidden="1">
      <c r="A21684" s="1" t="s">
        <v>22272</v>
      </c>
      <c r="B21684" s="3" t="s">
        <v>2809</v>
      </c>
      <c r="C21684" s="1"/>
      <c r="D21684" s="1" t="s">
        <v>15900</v>
      </c>
      <c r="E21684" s="2">
        <v>2.0</v>
      </c>
      <c r="F21684" s="1" t="s">
        <v>22823</v>
      </c>
    </row>
    <row r="21685" hidden="1">
      <c r="A21685" s="1" t="s">
        <v>22272</v>
      </c>
      <c r="B21685" s="3" t="s">
        <v>2809</v>
      </c>
      <c r="C21685" s="1"/>
      <c r="D21685" s="1" t="s">
        <v>314</v>
      </c>
      <c r="E21685" s="2">
        <v>20.0</v>
      </c>
      <c r="F21685" s="1" t="s">
        <v>24748</v>
      </c>
    </row>
    <row r="21686" hidden="1">
      <c r="A21686" s="1" t="s">
        <v>22272</v>
      </c>
      <c r="B21686" s="3" t="s">
        <v>2809</v>
      </c>
      <c r="C21686" s="1"/>
      <c r="D21686" s="1" t="s">
        <v>3861</v>
      </c>
      <c r="E21686" s="2">
        <v>3.0</v>
      </c>
      <c r="F21686" s="1" t="s">
        <v>24749</v>
      </c>
    </row>
    <row r="21687" hidden="1">
      <c r="A21687" s="1" t="s">
        <v>22272</v>
      </c>
      <c r="B21687" s="3" t="s">
        <v>2809</v>
      </c>
      <c r="C21687" s="1"/>
      <c r="D21687" s="1" t="s">
        <v>24750</v>
      </c>
      <c r="E21687" s="2">
        <v>4.0</v>
      </c>
      <c r="F21687" s="1" t="s">
        <v>24751</v>
      </c>
    </row>
    <row r="21688" hidden="1">
      <c r="A21688" s="1" t="s">
        <v>22272</v>
      </c>
      <c r="B21688" s="3" t="s">
        <v>2809</v>
      </c>
      <c r="C21688" s="1"/>
      <c r="D21688" s="1" t="s">
        <v>2312</v>
      </c>
      <c r="E21688" s="2">
        <v>3.0</v>
      </c>
      <c r="F21688" s="1" t="s">
        <v>24752</v>
      </c>
    </row>
    <row r="21689" hidden="1">
      <c r="A21689" s="1" t="s">
        <v>22272</v>
      </c>
      <c r="B21689" s="3" t="s">
        <v>2809</v>
      </c>
      <c r="C21689" s="1"/>
      <c r="D21689" s="1" t="s">
        <v>24753</v>
      </c>
      <c r="E21689" s="2">
        <v>4.0</v>
      </c>
      <c r="F21689" s="1" t="s">
        <v>24754</v>
      </c>
    </row>
    <row r="21690" hidden="1">
      <c r="A21690" s="1" t="s">
        <v>22272</v>
      </c>
      <c r="B21690" s="3" t="s">
        <v>2809</v>
      </c>
      <c r="C21690" s="1"/>
      <c r="D21690" s="1" t="s">
        <v>24755</v>
      </c>
      <c r="E21690" s="2">
        <v>1.0</v>
      </c>
      <c r="F21690" s="1" t="s">
        <v>23094</v>
      </c>
    </row>
    <row r="21691" hidden="1">
      <c r="A21691" s="1" t="s">
        <v>22272</v>
      </c>
      <c r="B21691" s="3" t="s">
        <v>2809</v>
      </c>
      <c r="C21691" s="1"/>
      <c r="D21691" s="1" t="s">
        <v>24756</v>
      </c>
      <c r="E21691" s="2">
        <v>2.0</v>
      </c>
      <c r="F21691" s="1" t="s">
        <v>23096</v>
      </c>
    </row>
    <row r="21692" hidden="1">
      <c r="A21692" s="1" t="s">
        <v>22272</v>
      </c>
      <c r="B21692" s="3" t="s">
        <v>2809</v>
      </c>
      <c r="C21692" s="1"/>
      <c r="D21692" s="1" t="s">
        <v>24757</v>
      </c>
      <c r="E21692" s="2">
        <v>2.0</v>
      </c>
      <c r="F21692" s="1" t="s">
        <v>22286</v>
      </c>
    </row>
    <row r="21693" hidden="1">
      <c r="A21693" s="1" t="s">
        <v>22272</v>
      </c>
      <c r="B21693" s="3" t="s">
        <v>2809</v>
      </c>
      <c r="C21693" s="1"/>
      <c r="D21693" s="1" t="s">
        <v>24758</v>
      </c>
      <c r="E21693" s="2">
        <v>2.0</v>
      </c>
      <c r="F21693" s="1" t="s">
        <v>23435</v>
      </c>
    </row>
    <row r="21694" hidden="1">
      <c r="A21694" s="1" t="s">
        <v>22272</v>
      </c>
      <c r="B21694" s="3" t="s">
        <v>2809</v>
      </c>
      <c r="C21694" s="1"/>
      <c r="D21694" s="1" t="s">
        <v>24759</v>
      </c>
      <c r="E21694" s="2">
        <v>2.0</v>
      </c>
      <c r="F21694" s="1" t="s">
        <v>22530</v>
      </c>
    </row>
    <row r="21695" hidden="1">
      <c r="A21695" s="1" t="s">
        <v>22272</v>
      </c>
      <c r="B21695" s="3" t="s">
        <v>2809</v>
      </c>
      <c r="C21695" s="1"/>
      <c r="D21695" s="1" t="s">
        <v>11658</v>
      </c>
      <c r="E21695" s="2">
        <v>1.0</v>
      </c>
      <c r="F21695" s="1" t="s">
        <v>24760</v>
      </c>
    </row>
    <row r="21696" hidden="1">
      <c r="A21696" s="1" t="s">
        <v>22272</v>
      </c>
      <c r="B21696" s="3" t="s">
        <v>2809</v>
      </c>
      <c r="C21696" s="1"/>
      <c r="D21696" s="1" t="s">
        <v>24761</v>
      </c>
      <c r="E21696" s="2">
        <v>2.0</v>
      </c>
      <c r="F21696" s="1" t="s">
        <v>23444</v>
      </c>
    </row>
    <row r="21697" hidden="1">
      <c r="A21697" s="1" t="s">
        <v>22272</v>
      </c>
      <c r="B21697" s="3" t="s">
        <v>2809</v>
      </c>
      <c r="C21697" s="1"/>
      <c r="D21697" s="1" t="s">
        <v>11705</v>
      </c>
      <c r="E21697" s="2">
        <v>2.0</v>
      </c>
      <c r="F21697" s="1" t="s">
        <v>23336</v>
      </c>
    </row>
    <row r="21698" hidden="1">
      <c r="A21698" s="1" t="s">
        <v>22272</v>
      </c>
      <c r="B21698" s="3" t="s">
        <v>2809</v>
      </c>
      <c r="C21698" s="1"/>
      <c r="D21698" s="1" t="s">
        <v>24762</v>
      </c>
      <c r="E21698" s="2">
        <v>2.0</v>
      </c>
      <c r="F21698" s="1" t="s">
        <v>23336</v>
      </c>
    </row>
    <row r="21699" hidden="1">
      <c r="A21699" s="1" t="s">
        <v>22272</v>
      </c>
      <c r="B21699" s="3" t="s">
        <v>2809</v>
      </c>
      <c r="C21699" s="1"/>
      <c r="D21699" s="1" t="s">
        <v>24763</v>
      </c>
      <c r="E21699" s="2">
        <v>2.0</v>
      </c>
      <c r="F21699" s="1" t="s">
        <v>23336</v>
      </c>
    </row>
    <row r="21700" hidden="1">
      <c r="A21700" s="1" t="s">
        <v>22272</v>
      </c>
      <c r="B21700" s="3" t="s">
        <v>2809</v>
      </c>
      <c r="C21700" s="1"/>
      <c r="D21700" s="1" t="s">
        <v>19869</v>
      </c>
      <c r="E21700" s="2">
        <v>2.0</v>
      </c>
      <c r="F21700" s="1" t="s">
        <v>22298</v>
      </c>
    </row>
    <row r="21701" hidden="1">
      <c r="A21701" s="1" t="s">
        <v>22272</v>
      </c>
      <c r="B21701" s="3" t="s">
        <v>2809</v>
      </c>
      <c r="C21701" s="1"/>
      <c r="D21701" s="1" t="s">
        <v>24764</v>
      </c>
      <c r="E21701" s="2">
        <v>2.0</v>
      </c>
      <c r="F21701" s="1" t="s">
        <v>22298</v>
      </c>
    </row>
    <row r="21702" hidden="1">
      <c r="A21702" s="1" t="s">
        <v>22272</v>
      </c>
      <c r="B21702" s="3" t="s">
        <v>2809</v>
      </c>
      <c r="C21702" s="1"/>
      <c r="D21702" s="1" t="s">
        <v>24765</v>
      </c>
      <c r="E21702" s="2">
        <v>2.0</v>
      </c>
      <c r="F21702" s="1" t="s">
        <v>22298</v>
      </c>
    </row>
    <row r="21703" hidden="1">
      <c r="A21703" s="1" t="s">
        <v>22272</v>
      </c>
      <c r="B21703" s="3" t="s">
        <v>2809</v>
      </c>
      <c r="C21703" s="1"/>
      <c r="D21703" s="1" t="s">
        <v>7479</v>
      </c>
      <c r="E21703" s="2">
        <v>4.0</v>
      </c>
      <c r="F21703" s="1" t="s">
        <v>24766</v>
      </c>
    </row>
    <row r="21704" hidden="1">
      <c r="A21704" s="1" t="s">
        <v>22272</v>
      </c>
      <c r="B21704" s="3" t="s">
        <v>2809</v>
      </c>
      <c r="C21704" s="1"/>
      <c r="D21704" s="1" t="s">
        <v>24767</v>
      </c>
      <c r="E21704" s="2">
        <v>2.0</v>
      </c>
      <c r="F21704" s="1" t="s">
        <v>22843</v>
      </c>
    </row>
    <row r="21705" hidden="1">
      <c r="A21705" s="1" t="s">
        <v>22272</v>
      </c>
      <c r="B21705" s="3" t="s">
        <v>2809</v>
      </c>
      <c r="C21705" s="1"/>
      <c r="D21705" s="1" t="s">
        <v>24768</v>
      </c>
      <c r="E21705" s="2">
        <v>1.0</v>
      </c>
      <c r="F21705" s="1" t="s">
        <v>24107</v>
      </c>
    </row>
    <row r="21706" hidden="1">
      <c r="A21706" s="1" t="s">
        <v>22272</v>
      </c>
      <c r="B21706" s="3" t="s">
        <v>2809</v>
      </c>
      <c r="C21706" s="1"/>
      <c r="D21706" s="1" t="s">
        <v>24769</v>
      </c>
      <c r="E21706" s="2">
        <v>1.0</v>
      </c>
      <c r="F21706" s="1" t="s">
        <v>24770</v>
      </c>
    </row>
    <row r="21707" hidden="1">
      <c r="A21707" s="1" t="s">
        <v>22272</v>
      </c>
      <c r="B21707" s="3" t="s">
        <v>2809</v>
      </c>
      <c r="C21707" s="1"/>
      <c r="D21707" s="1" t="s">
        <v>24771</v>
      </c>
      <c r="E21707" s="2">
        <v>1.0</v>
      </c>
      <c r="F21707" s="1" t="s">
        <v>23197</v>
      </c>
    </row>
    <row r="21708" hidden="1">
      <c r="A21708" s="1" t="s">
        <v>22272</v>
      </c>
      <c r="B21708" s="3" t="s">
        <v>2809</v>
      </c>
      <c r="C21708" s="1"/>
      <c r="D21708" s="1" t="s">
        <v>24772</v>
      </c>
      <c r="E21708" s="2">
        <v>6.0</v>
      </c>
      <c r="F21708" s="1" t="s">
        <v>24773</v>
      </c>
    </row>
    <row r="21709" hidden="1">
      <c r="A21709" s="1" t="s">
        <v>22272</v>
      </c>
      <c r="B21709" s="3" t="s">
        <v>2809</v>
      </c>
      <c r="C21709" s="1"/>
      <c r="D21709" s="1" t="s">
        <v>24774</v>
      </c>
      <c r="E21709" s="2">
        <v>2.0</v>
      </c>
      <c r="F21709" s="1" t="s">
        <v>23959</v>
      </c>
    </row>
    <row r="21710" hidden="1">
      <c r="A21710" s="1" t="s">
        <v>22272</v>
      </c>
      <c r="B21710" s="3" t="s">
        <v>2809</v>
      </c>
      <c r="C21710" s="1"/>
      <c r="D21710" s="1" t="s">
        <v>24775</v>
      </c>
      <c r="E21710" s="2">
        <v>2.0</v>
      </c>
      <c r="F21710" s="1" t="s">
        <v>23959</v>
      </c>
    </row>
    <row r="21711" hidden="1">
      <c r="A21711" s="1" t="s">
        <v>22272</v>
      </c>
      <c r="B21711" s="3" t="s">
        <v>2809</v>
      </c>
      <c r="C21711" s="1"/>
      <c r="D21711" s="1" t="s">
        <v>18239</v>
      </c>
      <c r="E21711" s="2">
        <v>3.0</v>
      </c>
      <c r="F21711" s="1" t="s">
        <v>24776</v>
      </c>
    </row>
    <row r="21712" hidden="1">
      <c r="A21712" s="1" t="s">
        <v>22272</v>
      </c>
      <c r="B21712" s="3" t="s">
        <v>2809</v>
      </c>
      <c r="C21712" s="1"/>
      <c r="D21712" s="1" t="s">
        <v>20564</v>
      </c>
      <c r="E21712" s="2">
        <v>2.0</v>
      </c>
      <c r="F21712" s="1" t="s">
        <v>22537</v>
      </c>
    </row>
    <row r="21713" hidden="1">
      <c r="A21713" s="1" t="s">
        <v>22272</v>
      </c>
      <c r="B21713" s="3" t="s">
        <v>2809</v>
      </c>
      <c r="C21713" s="1"/>
      <c r="D21713" s="1" t="s">
        <v>24777</v>
      </c>
      <c r="E21713" s="2">
        <v>3.0</v>
      </c>
      <c r="F21713" s="1" t="s">
        <v>24778</v>
      </c>
    </row>
    <row r="21714" hidden="1">
      <c r="A21714" s="1" t="s">
        <v>22272</v>
      </c>
      <c r="B21714" s="3" t="s">
        <v>2809</v>
      </c>
      <c r="C21714" s="1"/>
      <c r="D21714" s="1" t="s">
        <v>24779</v>
      </c>
      <c r="E21714" s="2">
        <v>3.0</v>
      </c>
      <c r="F21714" s="1" t="s">
        <v>24778</v>
      </c>
    </row>
    <row r="21715" hidden="1">
      <c r="A21715" s="1" t="s">
        <v>22272</v>
      </c>
      <c r="B21715" s="3" t="s">
        <v>2809</v>
      </c>
      <c r="C21715" s="1"/>
      <c r="D21715" s="1" t="s">
        <v>24780</v>
      </c>
      <c r="E21715" s="2">
        <v>2.0</v>
      </c>
      <c r="F21715" s="1" t="s">
        <v>22539</v>
      </c>
    </row>
    <row r="21716" hidden="1">
      <c r="A21716" s="1" t="s">
        <v>22272</v>
      </c>
      <c r="B21716" s="3" t="s">
        <v>2809</v>
      </c>
      <c r="C21716" s="1"/>
      <c r="D21716" s="1" t="s">
        <v>24781</v>
      </c>
      <c r="E21716" s="2">
        <v>1.0</v>
      </c>
      <c r="F21716" s="1" t="s">
        <v>24782</v>
      </c>
    </row>
    <row r="21717" hidden="1">
      <c r="A21717" s="1" t="s">
        <v>22272</v>
      </c>
      <c r="B21717" s="3" t="s">
        <v>2809</v>
      </c>
      <c r="C21717" s="1"/>
      <c r="D21717" s="1" t="s">
        <v>2573</v>
      </c>
      <c r="E21717" s="2">
        <v>16.0</v>
      </c>
      <c r="F21717" s="1" t="s">
        <v>24783</v>
      </c>
    </row>
    <row r="21718" hidden="1">
      <c r="A21718" s="1" t="s">
        <v>22272</v>
      </c>
      <c r="B21718" s="3" t="s">
        <v>2809</v>
      </c>
      <c r="C21718" s="1"/>
      <c r="D21718" s="1" t="s">
        <v>690</v>
      </c>
      <c r="E21718" s="2">
        <v>7.0</v>
      </c>
      <c r="F21718" s="1" t="s">
        <v>24784</v>
      </c>
    </row>
    <row r="21719" hidden="1">
      <c r="A21719" s="1" t="s">
        <v>22272</v>
      </c>
      <c r="B21719" s="3" t="s">
        <v>2809</v>
      </c>
      <c r="C21719" s="1"/>
      <c r="D21719" s="1" t="s">
        <v>24785</v>
      </c>
      <c r="E21719" s="2">
        <v>2.0</v>
      </c>
      <c r="F21719" s="1" t="s">
        <v>22307</v>
      </c>
    </row>
    <row r="21720" hidden="1">
      <c r="A21720" s="1" t="s">
        <v>22272</v>
      </c>
      <c r="B21720" s="3" t="s">
        <v>2809</v>
      </c>
      <c r="C21720" s="1"/>
      <c r="D21720" s="1" t="s">
        <v>24786</v>
      </c>
      <c r="E21720" s="2">
        <v>2.0</v>
      </c>
      <c r="F21720" s="1" t="s">
        <v>22307</v>
      </c>
    </row>
    <row r="21721" hidden="1">
      <c r="A21721" s="1" t="s">
        <v>22272</v>
      </c>
      <c r="B21721" s="3" t="s">
        <v>2809</v>
      </c>
      <c r="C21721" s="1"/>
      <c r="D21721" s="1" t="s">
        <v>11096</v>
      </c>
      <c r="E21721" s="2">
        <v>2.0</v>
      </c>
      <c r="F21721" s="1" t="s">
        <v>22309</v>
      </c>
    </row>
    <row r="21722" hidden="1">
      <c r="A21722" s="1" t="s">
        <v>22272</v>
      </c>
      <c r="B21722" s="3" t="s">
        <v>2809</v>
      </c>
      <c r="C21722" s="1"/>
      <c r="D21722" s="1" t="s">
        <v>24787</v>
      </c>
      <c r="E21722" s="2">
        <v>4.0</v>
      </c>
      <c r="F21722" s="1" t="s">
        <v>22547</v>
      </c>
    </row>
    <row r="21723" hidden="1">
      <c r="A21723" s="1" t="s">
        <v>22272</v>
      </c>
      <c r="B21723" s="3" t="s">
        <v>2809</v>
      </c>
      <c r="C21723" s="1"/>
      <c r="D21723" s="1" t="s">
        <v>24788</v>
      </c>
      <c r="E21723" s="2">
        <v>4.0</v>
      </c>
      <c r="F21723" s="1" t="s">
        <v>23962</v>
      </c>
    </row>
    <row r="21724" hidden="1">
      <c r="A21724" s="1" t="s">
        <v>22272</v>
      </c>
      <c r="B21724" s="3" t="s">
        <v>2809</v>
      </c>
      <c r="C21724" s="1"/>
      <c r="D21724" s="1" t="s">
        <v>24789</v>
      </c>
      <c r="E21724" s="2">
        <v>3.0</v>
      </c>
      <c r="F21724" s="1" t="s">
        <v>24790</v>
      </c>
    </row>
    <row r="21725" hidden="1">
      <c r="A21725" s="1" t="s">
        <v>22272</v>
      </c>
      <c r="B21725" s="3" t="s">
        <v>2809</v>
      </c>
      <c r="C21725" s="1"/>
      <c r="D21725" s="1" t="s">
        <v>24791</v>
      </c>
      <c r="E21725" s="2">
        <v>3.0</v>
      </c>
      <c r="F21725" s="1" t="s">
        <v>24790</v>
      </c>
    </row>
    <row r="21726" hidden="1">
      <c r="A21726" s="1" t="s">
        <v>22272</v>
      </c>
      <c r="B21726" s="3" t="s">
        <v>2809</v>
      </c>
      <c r="C21726" s="1"/>
      <c r="D21726" s="1" t="s">
        <v>14790</v>
      </c>
      <c r="E21726" s="2">
        <v>3.0</v>
      </c>
      <c r="F21726" s="1" t="s">
        <v>24792</v>
      </c>
    </row>
    <row r="21727" hidden="1">
      <c r="A21727" s="1" t="s">
        <v>22272</v>
      </c>
      <c r="B21727" s="3" t="s">
        <v>2809</v>
      </c>
      <c r="C21727" s="1"/>
      <c r="D21727" s="1" t="s">
        <v>716</v>
      </c>
      <c r="E21727" s="2">
        <v>2.0</v>
      </c>
      <c r="F21727" s="1" t="s">
        <v>23964</v>
      </c>
    </row>
    <row r="21728" hidden="1">
      <c r="A21728" s="1" t="s">
        <v>22272</v>
      </c>
      <c r="B21728" s="3" t="s">
        <v>2809</v>
      </c>
      <c r="C21728" s="1"/>
      <c r="D21728" s="1" t="s">
        <v>24793</v>
      </c>
      <c r="E21728" s="2">
        <v>2.0</v>
      </c>
      <c r="F21728" s="1" t="s">
        <v>23964</v>
      </c>
    </row>
    <row r="21729" hidden="1">
      <c r="A21729" s="1" t="s">
        <v>22272</v>
      </c>
      <c r="B21729" s="3" t="s">
        <v>2809</v>
      </c>
      <c r="C21729" s="1"/>
      <c r="D21729" s="1" t="s">
        <v>24794</v>
      </c>
      <c r="E21729" s="2">
        <v>2.0</v>
      </c>
      <c r="F21729" s="1" t="s">
        <v>23604</v>
      </c>
    </row>
    <row r="21730" hidden="1">
      <c r="A21730" s="1" t="s">
        <v>22272</v>
      </c>
      <c r="B21730" s="3" t="s">
        <v>2809</v>
      </c>
      <c r="C21730" s="1"/>
      <c r="D21730" s="1" t="s">
        <v>18572</v>
      </c>
      <c r="E21730" s="2">
        <v>2.0</v>
      </c>
      <c r="F21730" s="1" t="s">
        <v>23604</v>
      </c>
    </row>
    <row r="21731" hidden="1">
      <c r="A21731" s="1" t="s">
        <v>22272</v>
      </c>
      <c r="B21731" s="3" t="s">
        <v>2809</v>
      </c>
      <c r="C21731" s="1"/>
      <c r="D21731" s="1" t="s">
        <v>24795</v>
      </c>
      <c r="E21731" s="2">
        <v>1.0</v>
      </c>
      <c r="F21731" s="1" t="s">
        <v>22315</v>
      </c>
    </row>
    <row r="21732" hidden="1">
      <c r="A21732" s="1" t="s">
        <v>22272</v>
      </c>
      <c r="B21732" s="3" t="s">
        <v>2809</v>
      </c>
      <c r="C21732" s="1"/>
      <c r="D21732" s="1" t="s">
        <v>24796</v>
      </c>
      <c r="E21732" s="2">
        <v>1.0</v>
      </c>
      <c r="F21732" s="1" t="s">
        <v>22315</v>
      </c>
    </row>
    <row r="21733" hidden="1">
      <c r="A21733" s="1" t="s">
        <v>22272</v>
      </c>
      <c r="B21733" s="3" t="s">
        <v>2809</v>
      </c>
      <c r="C21733" s="1"/>
      <c r="D21733" s="1" t="s">
        <v>24797</v>
      </c>
      <c r="E21733" s="2">
        <v>1.0</v>
      </c>
      <c r="F21733" s="1" t="s">
        <v>22318</v>
      </c>
    </row>
    <row r="21734" hidden="1">
      <c r="A21734" s="1" t="s">
        <v>22272</v>
      </c>
      <c r="B21734" s="3" t="s">
        <v>2809</v>
      </c>
      <c r="C21734" s="1"/>
      <c r="D21734" s="1" t="s">
        <v>24798</v>
      </c>
      <c r="E21734" s="2">
        <v>1.0</v>
      </c>
      <c r="F21734" s="1" t="s">
        <v>24799</v>
      </c>
    </row>
    <row r="21735" hidden="1">
      <c r="A21735" s="1" t="s">
        <v>22272</v>
      </c>
      <c r="B21735" s="3" t="s">
        <v>2809</v>
      </c>
      <c r="C21735" s="1"/>
      <c r="D21735" s="1" t="s">
        <v>24800</v>
      </c>
      <c r="E21735" s="2">
        <v>2.0</v>
      </c>
      <c r="F21735" s="1" t="s">
        <v>22564</v>
      </c>
    </row>
    <row r="21736" hidden="1">
      <c r="A21736" s="1" t="s">
        <v>22272</v>
      </c>
      <c r="B21736" s="3" t="s">
        <v>2809</v>
      </c>
      <c r="C21736" s="1"/>
      <c r="D21736" s="1" t="s">
        <v>24801</v>
      </c>
      <c r="E21736" s="2">
        <v>2.0</v>
      </c>
      <c r="F21736" s="1" t="s">
        <v>22567</v>
      </c>
    </row>
    <row r="21737" hidden="1">
      <c r="A21737" s="1" t="s">
        <v>22272</v>
      </c>
      <c r="B21737" s="3" t="s">
        <v>2809</v>
      </c>
      <c r="C21737" s="1"/>
      <c r="D21737" s="1" t="s">
        <v>2524</v>
      </c>
      <c r="E21737" s="2">
        <v>3.0</v>
      </c>
      <c r="F21737" s="1" t="s">
        <v>24802</v>
      </c>
    </row>
    <row r="21738" hidden="1">
      <c r="A21738" s="1" t="s">
        <v>22272</v>
      </c>
      <c r="B21738" s="3" t="s">
        <v>2809</v>
      </c>
      <c r="C21738" s="1"/>
      <c r="D21738" s="1" t="s">
        <v>24803</v>
      </c>
      <c r="E21738" s="2">
        <v>2.0</v>
      </c>
      <c r="F21738" s="1" t="s">
        <v>23212</v>
      </c>
    </row>
    <row r="21739" hidden="1">
      <c r="A21739" s="1" t="s">
        <v>22272</v>
      </c>
      <c r="B21739" s="3" t="s">
        <v>2809</v>
      </c>
      <c r="C21739" s="1"/>
      <c r="D21739" s="1" t="s">
        <v>24804</v>
      </c>
      <c r="E21739" s="2">
        <v>2.0</v>
      </c>
      <c r="F21739" s="1" t="s">
        <v>23212</v>
      </c>
    </row>
    <row r="21740" hidden="1">
      <c r="A21740" s="1" t="s">
        <v>22272</v>
      </c>
      <c r="B21740" s="3" t="s">
        <v>2809</v>
      </c>
      <c r="C21740" s="1"/>
      <c r="D21740" s="1" t="s">
        <v>24805</v>
      </c>
      <c r="E21740" s="2">
        <v>1.0</v>
      </c>
      <c r="F21740" s="1" t="s">
        <v>22582</v>
      </c>
    </row>
    <row r="21741" hidden="1">
      <c r="A21741" s="1" t="s">
        <v>22272</v>
      </c>
      <c r="B21741" s="3" t="s">
        <v>2809</v>
      </c>
      <c r="C21741" s="1"/>
      <c r="D21741" s="1" t="s">
        <v>20590</v>
      </c>
      <c r="E21741" s="2">
        <v>2.0</v>
      </c>
      <c r="F21741" s="1" t="s">
        <v>22881</v>
      </c>
    </row>
    <row r="21742" hidden="1">
      <c r="A21742" s="1" t="s">
        <v>22272</v>
      </c>
      <c r="B21742" s="3" t="s">
        <v>2809</v>
      </c>
      <c r="C21742" s="1"/>
      <c r="D21742" s="1" t="s">
        <v>24806</v>
      </c>
      <c r="E21742" s="2">
        <v>2.0</v>
      </c>
      <c r="F21742" s="1" t="s">
        <v>22881</v>
      </c>
    </row>
    <row r="21743" hidden="1">
      <c r="A21743" s="1" t="s">
        <v>22272</v>
      </c>
      <c r="B21743" s="3" t="s">
        <v>2809</v>
      </c>
      <c r="C21743" s="1"/>
      <c r="D21743" s="1" t="s">
        <v>24807</v>
      </c>
      <c r="E21743" s="2">
        <v>2.0</v>
      </c>
      <c r="F21743" s="1" t="s">
        <v>22325</v>
      </c>
    </row>
    <row r="21744" hidden="1">
      <c r="A21744" s="1" t="s">
        <v>22272</v>
      </c>
      <c r="B21744" s="3" t="s">
        <v>2809</v>
      </c>
      <c r="C21744" s="1"/>
      <c r="D21744" s="1" t="s">
        <v>24808</v>
      </c>
      <c r="E21744" s="2">
        <v>2.0</v>
      </c>
      <c r="F21744" s="1" t="s">
        <v>22886</v>
      </c>
    </row>
    <row r="21745" hidden="1">
      <c r="A21745" s="1" t="s">
        <v>22272</v>
      </c>
      <c r="B21745" s="3" t="s">
        <v>2809</v>
      </c>
      <c r="C21745" s="1"/>
      <c r="D21745" s="1" t="s">
        <v>24809</v>
      </c>
      <c r="E21745" s="2">
        <v>4.0</v>
      </c>
      <c r="F21745" s="1" t="s">
        <v>24810</v>
      </c>
    </row>
    <row r="21746" hidden="1">
      <c r="A21746" s="1" t="s">
        <v>22272</v>
      </c>
      <c r="B21746" s="3" t="s">
        <v>2809</v>
      </c>
      <c r="C21746" s="1"/>
      <c r="D21746" s="1" t="s">
        <v>19190</v>
      </c>
      <c r="E21746" s="2">
        <v>1.0</v>
      </c>
      <c r="F21746" s="1" t="s">
        <v>22326</v>
      </c>
    </row>
    <row r="21747" hidden="1">
      <c r="A21747" s="1" t="s">
        <v>22272</v>
      </c>
      <c r="B21747" s="3" t="s">
        <v>2809</v>
      </c>
      <c r="C21747" s="1"/>
      <c r="D21747" s="1" t="s">
        <v>24811</v>
      </c>
      <c r="E21747" s="2">
        <v>1.0</v>
      </c>
      <c r="F21747" s="1" t="s">
        <v>22326</v>
      </c>
    </row>
    <row r="21748" hidden="1">
      <c r="A21748" s="1" t="s">
        <v>22272</v>
      </c>
      <c r="B21748" s="3" t="s">
        <v>2809</v>
      </c>
      <c r="C21748" s="1"/>
      <c r="D21748" s="1" t="s">
        <v>24812</v>
      </c>
      <c r="E21748" s="2">
        <v>1.0</v>
      </c>
      <c r="F21748" s="1" t="s">
        <v>23119</v>
      </c>
    </row>
    <row r="21749" hidden="1">
      <c r="A21749" s="1" t="s">
        <v>22272</v>
      </c>
      <c r="B21749" s="3" t="s">
        <v>2809</v>
      </c>
      <c r="C21749" s="1"/>
      <c r="D21749" s="1" t="s">
        <v>24813</v>
      </c>
      <c r="E21749" s="2">
        <v>1.0</v>
      </c>
      <c r="F21749" s="1" t="s">
        <v>23119</v>
      </c>
    </row>
    <row r="21750" hidden="1">
      <c r="A21750" s="1" t="s">
        <v>22272</v>
      </c>
      <c r="B21750" s="3" t="s">
        <v>2809</v>
      </c>
      <c r="C21750" s="1"/>
      <c r="D21750" s="1" t="s">
        <v>24814</v>
      </c>
      <c r="E21750" s="2">
        <v>1.0</v>
      </c>
      <c r="F21750" s="1" t="s">
        <v>23119</v>
      </c>
    </row>
    <row r="21751" hidden="1">
      <c r="A21751" s="1" t="s">
        <v>22272</v>
      </c>
      <c r="B21751" s="3" t="s">
        <v>2809</v>
      </c>
      <c r="C21751" s="1"/>
      <c r="D21751" s="1" t="s">
        <v>1348</v>
      </c>
      <c r="E21751" s="2">
        <v>2.0</v>
      </c>
      <c r="F21751" s="1" t="s">
        <v>23614</v>
      </c>
    </row>
    <row r="21752" hidden="1">
      <c r="A21752" s="1" t="s">
        <v>22272</v>
      </c>
      <c r="B21752" s="3" t="s">
        <v>2809</v>
      </c>
      <c r="C21752" s="1"/>
      <c r="D21752" s="1" t="s">
        <v>5229</v>
      </c>
      <c r="E21752" s="2">
        <v>2.0</v>
      </c>
      <c r="F21752" s="1" t="s">
        <v>22591</v>
      </c>
    </row>
    <row r="21753" hidden="1">
      <c r="A21753" s="1" t="s">
        <v>22272</v>
      </c>
      <c r="B21753" s="3" t="s">
        <v>2809</v>
      </c>
      <c r="C21753" s="1"/>
      <c r="D21753" s="1" t="s">
        <v>24815</v>
      </c>
      <c r="E21753" s="2">
        <v>2.0</v>
      </c>
      <c r="F21753" s="1" t="s">
        <v>22591</v>
      </c>
    </row>
    <row r="21754" hidden="1">
      <c r="A21754" s="1" t="s">
        <v>22272</v>
      </c>
      <c r="B21754" s="3" t="s">
        <v>2809</v>
      </c>
      <c r="C21754" s="1"/>
      <c r="D21754" s="1" t="s">
        <v>9462</v>
      </c>
      <c r="E21754" s="2">
        <v>2.0</v>
      </c>
      <c r="F21754" s="1" t="s">
        <v>23976</v>
      </c>
    </row>
    <row r="21755" hidden="1">
      <c r="A21755" s="1" t="s">
        <v>22272</v>
      </c>
      <c r="B21755" s="3" t="s">
        <v>2809</v>
      </c>
      <c r="C21755" s="1"/>
      <c r="D21755" s="1" t="s">
        <v>24816</v>
      </c>
      <c r="E21755" s="2">
        <v>2.0</v>
      </c>
      <c r="F21755" s="1" t="s">
        <v>22895</v>
      </c>
    </row>
    <row r="21756" hidden="1">
      <c r="A21756" s="1" t="s">
        <v>22272</v>
      </c>
      <c r="B21756" s="3" t="s">
        <v>2809</v>
      </c>
      <c r="C21756" s="1"/>
      <c r="D21756" s="1" t="s">
        <v>24817</v>
      </c>
      <c r="E21756" s="2">
        <v>2.0</v>
      </c>
      <c r="F21756" s="1" t="s">
        <v>22331</v>
      </c>
    </row>
    <row r="21757" hidden="1">
      <c r="A21757" s="1" t="s">
        <v>22272</v>
      </c>
      <c r="B21757" s="3" t="s">
        <v>2809</v>
      </c>
      <c r="C21757" s="1"/>
      <c r="D21757" s="1" t="s">
        <v>24818</v>
      </c>
      <c r="E21757" s="2">
        <v>1.0</v>
      </c>
      <c r="F21757" s="1" t="s">
        <v>23120</v>
      </c>
    </row>
    <row r="21758" hidden="1">
      <c r="A21758" s="1" t="s">
        <v>22272</v>
      </c>
      <c r="B21758" s="3" t="s">
        <v>2809</v>
      </c>
      <c r="C21758" s="1"/>
      <c r="D21758" s="1" t="s">
        <v>5075</v>
      </c>
      <c r="E21758" s="2">
        <v>1.0</v>
      </c>
      <c r="F21758" s="1" t="s">
        <v>22332</v>
      </c>
    </row>
    <row r="21759" hidden="1">
      <c r="A21759" s="1" t="s">
        <v>22272</v>
      </c>
      <c r="B21759" s="3" t="s">
        <v>2809</v>
      </c>
      <c r="C21759" s="1"/>
      <c r="D21759" s="1" t="s">
        <v>1308</v>
      </c>
      <c r="E21759" s="2">
        <v>2.0</v>
      </c>
      <c r="F21759" s="1" t="s">
        <v>24819</v>
      </c>
    </row>
    <row r="21760" hidden="1">
      <c r="A21760" s="1" t="s">
        <v>22272</v>
      </c>
      <c r="B21760" s="3" t="s">
        <v>2809</v>
      </c>
      <c r="C21760" s="1"/>
      <c r="D21760" s="1" t="s">
        <v>7380</v>
      </c>
      <c r="E21760" s="2">
        <v>1.0</v>
      </c>
      <c r="F21760" s="1" t="s">
        <v>24820</v>
      </c>
    </row>
    <row r="21761" hidden="1">
      <c r="A21761" s="1" t="s">
        <v>22272</v>
      </c>
      <c r="B21761" s="3" t="s">
        <v>2809</v>
      </c>
      <c r="C21761" s="1"/>
      <c r="D21761" s="1" t="s">
        <v>12372</v>
      </c>
      <c r="E21761" s="2">
        <v>1.0</v>
      </c>
      <c r="F21761" s="1" t="s">
        <v>23220</v>
      </c>
    </row>
    <row r="21762" hidden="1">
      <c r="A21762" s="1" t="s">
        <v>22272</v>
      </c>
      <c r="B21762" s="3" t="s">
        <v>2809</v>
      </c>
      <c r="C21762" s="1"/>
      <c r="D21762" s="1" t="s">
        <v>24821</v>
      </c>
      <c r="E21762" s="2">
        <v>1.0</v>
      </c>
      <c r="F21762" s="1" t="s">
        <v>23738</v>
      </c>
    </row>
    <row r="21763" hidden="1">
      <c r="A21763" s="1" t="s">
        <v>22272</v>
      </c>
      <c r="B21763" s="3" t="s">
        <v>2809</v>
      </c>
      <c r="C21763" s="1"/>
      <c r="D21763" s="1" t="s">
        <v>2649</v>
      </c>
      <c r="E21763" s="2">
        <v>4.0</v>
      </c>
      <c r="F21763" s="1" t="s">
        <v>24822</v>
      </c>
    </row>
    <row r="21764" hidden="1">
      <c r="A21764" s="1" t="s">
        <v>22272</v>
      </c>
      <c r="B21764" s="3" t="s">
        <v>2809</v>
      </c>
      <c r="C21764" s="1"/>
      <c r="D21764" s="1" t="s">
        <v>24823</v>
      </c>
      <c r="E21764" s="2">
        <v>3.0</v>
      </c>
      <c r="F21764" s="1" t="s">
        <v>23739</v>
      </c>
    </row>
    <row r="21765" hidden="1">
      <c r="A21765" s="1" t="s">
        <v>22272</v>
      </c>
      <c r="B21765" s="3" t="s">
        <v>2809</v>
      </c>
      <c r="C21765" s="1"/>
      <c r="D21765" s="1" t="s">
        <v>24824</v>
      </c>
      <c r="E21765" s="2">
        <v>1.0</v>
      </c>
      <c r="F21765" s="1" t="s">
        <v>22906</v>
      </c>
    </row>
    <row r="21766" hidden="1">
      <c r="A21766" s="1" t="s">
        <v>22272</v>
      </c>
      <c r="B21766" s="3" t="s">
        <v>2809</v>
      </c>
      <c r="C21766" s="1"/>
      <c r="D21766" s="1" t="s">
        <v>16347</v>
      </c>
      <c r="E21766" s="2">
        <v>1.0</v>
      </c>
      <c r="F21766" s="1" t="s">
        <v>22613</v>
      </c>
    </row>
    <row r="21767" hidden="1">
      <c r="A21767" s="1" t="s">
        <v>22272</v>
      </c>
      <c r="B21767" s="3" t="s">
        <v>2809</v>
      </c>
      <c r="C21767" s="1"/>
      <c r="D21767" s="1" t="s">
        <v>24825</v>
      </c>
      <c r="E21767" s="2">
        <v>2.0</v>
      </c>
      <c r="F21767" s="1" t="s">
        <v>24826</v>
      </c>
    </row>
    <row r="21768" hidden="1">
      <c r="A21768" s="1" t="s">
        <v>22272</v>
      </c>
      <c r="B21768" s="3" t="s">
        <v>2809</v>
      </c>
      <c r="C21768" s="1"/>
      <c r="D21768" s="1" t="s">
        <v>24827</v>
      </c>
      <c r="E21768" s="2">
        <v>1.0</v>
      </c>
      <c r="F21768" s="1" t="s">
        <v>22613</v>
      </c>
    </row>
    <row r="21769" hidden="1">
      <c r="A21769" s="1" t="s">
        <v>22272</v>
      </c>
      <c r="B21769" s="3" t="s">
        <v>2809</v>
      </c>
      <c r="C21769" s="1"/>
      <c r="D21769" s="1" t="s">
        <v>24828</v>
      </c>
      <c r="E21769" s="2">
        <v>1.0</v>
      </c>
      <c r="F21769" s="1" t="s">
        <v>22613</v>
      </c>
    </row>
    <row r="21770" hidden="1">
      <c r="A21770" s="1" t="s">
        <v>22272</v>
      </c>
      <c r="B21770" s="3" t="s">
        <v>2809</v>
      </c>
      <c r="C21770" s="1"/>
      <c r="D21770" s="1" t="s">
        <v>24829</v>
      </c>
      <c r="E21770" s="2">
        <v>1.0</v>
      </c>
      <c r="F21770" s="1" t="s">
        <v>22346</v>
      </c>
    </row>
    <row r="21771" hidden="1">
      <c r="A21771" s="1" t="s">
        <v>22272</v>
      </c>
      <c r="B21771" s="3" t="s">
        <v>2809</v>
      </c>
      <c r="C21771" s="1"/>
      <c r="D21771" s="1" t="s">
        <v>24830</v>
      </c>
      <c r="E21771" s="2">
        <v>1.0</v>
      </c>
      <c r="F21771" s="1" t="s">
        <v>24642</v>
      </c>
    </row>
    <row r="21772" hidden="1">
      <c r="A21772" s="1" t="s">
        <v>22272</v>
      </c>
      <c r="B21772" s="3" t="s">
        <v>2809</v>
      </c>
      <c r="C21772" s="1"/>
      <c r="D21772" s="1" t="s">
        <v>24831</v>
      </c>
      <c r="E21772" s="2">
        <v>1.0</v>
      </c>
      <c r="F21772" s="1" t="s">
        <v>24642</v>
      </c>
    </row>
    <row r="21773" hidden="1">
      <c r="A21773" s="1" t="s">
        <v>22272</v>
      </c>
      <c r="B21773" s="3" t="s">
        <v>2809</v>
      </c>
      <c r="C21773" s="1"/>
      <c r="D21773" s="1" t="s">
        <v>8055</v>
      </c>
      <c r="E21773" s="2">
        <v>8.0</v>
      </c>
      <c r="F21773" s="1" t="s">
        <v>24832</v>
      </c>
    </row>
    <row r="21774" hidden="1">
      <c r="A21774" s="1" t="s">
        <v>22272</v>
      </c>
      <c r="B21774" s="3" t="s">
        <v>2809</v>
      </c>
      <c r="C21774" s="1"/>
      <c r="D21774" s="1" t="s">
        <v>24833</v>
      </c>
      <c r="E21774" s="2">
        <v>2.0</v>
      </c>
      <c r="F21774" s="1" t="s">
        <v>23743</v>
      </c>
    </row>
    <row r="21775" hidden="1">
      <c r="A21775" s="1" t="s">
        <v>22272</v>
      </c>
      <c r="B21775" s="3" t="s">
        <v>2809</v>
      </c>
      <c r="C21775" s="1"/>
      <c r="D21775" s="1" t="s">
        <v>24834</v>
      </c>
      <c r="E21775" s="2">
        <v>3.0</v>
      </c>
      <c r="F21775" s="1" t="s">
        <v>23347</v>
      </c>
    </row>
    <row r="21776" hidden="1">
      <c r="A21776" s="1" t="s">
        <v>22272</v>
      </c>
      <c r="B21776" s="3" t="s">
        <v>2809</v>
      </c>
      <c r="C21776" s="1"/>
      <c r="D21776" s="1" t="s">
        <v>24835</v>
      </c>
      <c r="E21776" s="2">
        <v>2.0</v>
      </c>
      <c r="F21776" s="1" t="s">
        <v>23346</v>
      </c>
    </row>
    <row r="21777" hidden="1">
      <c r="A21777" s="1" t="s">
        <v>22272</v>
      </c>
      <c r="B21777" s="3" t="s">
        <v>2809</v>
      </c>
      <c r="C21777" s="1"/>
      <c r="D21777" s="1" t="s">
        <v>24836</v>
      </c>
      <c r="E21777" s="2">
        <v>2.0</v>
      </c>
      <c r="F21777" s="1" t="s">
        <v>22349</v>
      </c>
    </row>
    <row r="21778" hidden="1">
      <c r="A21778" s="1" t="s">
        <v>22272</v>
      </c>
      <c r="B21778" s="3" t="s">
        <v>2809</v>
      </c>
      <c r="C21778" s="1"/>
      <c r="D21778" s="1" t="s">
        <v>24837</v>
      </c>
      <c r="E21778" s="2">
        <v>2.0</v>
      </c>
      <c r="F21778" s="1" t="s">
        <v>22349</v>
      </c>
    </row>
    <row r="21779" hidden="1">
      <c r="A21779" s="1" t="s">
        <v>22272</v>
      </c>
      <c r="B21779" s="3" t="s">
        <v>2809</v>
      </c>
      <c r="C21779" s="1"/>
      <c r="D21779" s="1" t="s">
        <v>24838</v>
      </c>
      <c r="E21779" s="2">
        <v>2.0</v>
      </c>
      <c r="F21779" s="1" t="s">
        <v>22349</v>
      </c>
    </row>
    <row r="21780" hidden="1">
      <c r="A21780" s="1" t="s">
        <v>22272</v>
      </c>
      <c r="B21780" s="3" t="s">
        <v>2809</v>
      </c>
      <c r="C21780" s="1"/>
      <c r="D21780" s="1" t="s">
        <v>24839</v>
      </c>
      <c r="E21780" s="2">
        <v>2.0</v>
      </c>
      <c r="F21780" s="1" t="s">
        <v>22911</v>
      </c>
    </row>
    <row r="21781" hidden="1">
      <c r="A21781" s="1" t="s">
        <v>22272</v>
      </c>
      <c r="B21781" s="3" t="s">
        <v>2809</v>
      </c>
      <c r="C21781" s="1"/>
      <c r="D21781" s="1" t="s">
        <v>8761</v>
      </c>
      <c r="E21781" s="2">
        <v>2.0</v>
      </c>
      <c r="F21781" s="1" t="s">
        <v>22350</v>
      </c>
    </row>
    <row r="21782" hidden="1">
      <c r="A21782" s="1" t="s">
        <v>22272</v>
      </c>
      <c r="B21782" s="3" t="s">
        <v>2809</v>
      </c>
      <c r="C21782" s="1"/>
      <c r="D21782" s="1" t="s">
        <v>24840</v>
      </c>
      <c r="E21782" s="2">
        <v>2.0</v>
      </c>
      <c r="F21782" s="1" t="s">
        <v>22350</v>
      </c>
    </row>
    <row r="21783" hidden="1">
      <c r="A21783" s="1" t="s">
        <v>22272</v>
      </c>
      <c r="B21783" s="3" t="s">
        <v>2809</v>
      </c>
      <c r="C21783" s="1"/>
      <c r="D21783" s="1" t="s">
        <v>24841</v>
      </c>
      <c r="E21783" s="2">
        <v>2.0</v>
      </c>
      <c r="F21783" s="1" t="s">
        <v>22350</v>
      </c>
    </row>
    <row r="21784" hidden="1">
      <c r="A21784" s="1" t="s">
        <v>22272</v>
      </c>
      <c r="B21784" s="3" t="s">
        <v>2809</v>
      </c>
      <c r="C21784" s="1"/>
      <c r="D21784" s="1" t="s">
        <v>12403</v>
      </c>
      <c r="E21784" s="2">
        <v>1.0</v>
      </c>
      <c r="F21784" s="1" t="s">
        <v>22352</v>
      </c>
    </row>
    <row r="21785" hidden="1">
      <c r="A21785" s="1" t="s">
        <v>22272</v>
      </c>
      <c r="B21785" s="3" t="s">
        <v>2809</v>
      </c>
      <c r="C21785" s="1"/>
      <c r="D21785" s="1" t="s">
        <v>24842</v>
      </c>
      <c r="E21785" s="2">
        <v>2.0</v>
      </c>
      <c r="F21785" s="1" t="s">
        <v>23229</v>
      </c>
    </row>
    <row r="21786" hidden="1">
      <c r="A21786" s="1" t="s">
        <v>22272</v>
      </c>
      <c r="B21786" s="3" t="s">
        <v>2809</v>
      </c>
      <c r="C21786" s="1"/>
      <c r="D21786" s="1" t="s">
        <v>24843</v>
      </c>
      <c r="E21786" s="2">
        <v>1.0</v>
      </c>
      <c r="F21786" s="1" t="s">
        <v>23501</v>
      </c>
    </row>
    <row r="21787" hidden="1">
      <c r="A21787" s="1" t="s">
        <v>22272</v>
      </c>
      <c r="B21787" s="3" t="s">
        <v>2809</v>
      </c>
      <c r="C21787" s="1"/>
      <c r="D21787" s="1" t="s">
        <v>24844</v>
      </c>
      <c r="E21787" s="2">
        <v>1.0</v>
      </c>
      <c r="F21787" s="1" t="s">
        <v>23501</v>
      </c>
    </row>
    <row r="21788" hidden="1">
      <c r="A21788" s="1" t="s">
        <v>22272</v>
      </c>
      <c r="B21788" s="3" t="s">
        <v>2809</v>
      </c>
      <c r="C21788" s="1"/>
      <c r="D21788" s="1" t="s">
        <v>24845</v>
      </c>
      <c r="E21788" s="2">
        <v>1.0</v>
      </c>
      <c r="F21788" s="1" t="s">
        <v>23501</v>
      </c>
    </row>
    <row r="21789" hidden="1">
      <c r="A21789" s="1" t="s">
        <v>22272</v>
      </c>
      <c r="B21789" s="3" t="s">
        <v>2809</v>
      </c>
      <c r="C21789" s="1"/>
      <c r="D21789" s="1" t="s">
        <v>24846</v>
      </c>
      <c r="E21789" s="2">
        <v>1.0</v>
      </c>
      <c r="F21789" s="1" t="s">
        <v>22354</v>
      </c>
    </row>
    <row r="21790" hidden="1">
      <c r="A21790" s="1" t="s">
        <v>22272</v>
      </c>
      <c r="B21790" s="3" t="s">
        <v>2809</v>
      </c>
      <c r="C21790" s="1"/>
      <c r="D21790" s="1" t="s">
        <v>2967</v>
      </c>
      <c r="E21790" s="2">
        <v>2.0</v>
      </c>
      <c r="F21790" s="1" t="s">
        <v>23231</v>
      </c>
    </row>
    <row r="21791" hidden="1">
      <c r="A21791" s="1" t="s">
        <v>22272</v>
      </c>
      <c r="B21791" s="3" t="s">
        <v>2809</v>
      </c>
      <c r="C21791" s="1"/>
      <c r="D21791" s="1" t="s">
        <v>24847</v>
      </c>
      <c r="E21791" s="2">
        <v>1.0</v>
      </c>
      <c r="F21791" s="1" t="s">
        <v>22630</v>
      </c>
    </row>
    <row r="21792" hidden="1">
      <c r="A21792" s="1" t="s">
        <v>22272</v>
      </c>
      <c r="B21792" s="3" t="s">
        <v>2809</v>
      </c>
      <c r="C21792" s="1"/>
      <c r="D21792" s="1" t="s">
        <v>24848</v>
      </c>
      <c r="E21792" s="2">
        <v>1.0</v>
      </c>
      <c r="F21792" s="1" t="s">
        <v>22630</v>
      </c>
    </row>
    <row r="21793" hidden="1">
      <c r="A21793" s="1" t="s">
        <v>22272</v>
      </c>
      <c r="B21793" s="3" t="s">
        <v>2809</v>
      </c>
      <c r="C21793" s="1"/>
      <c r="D21793" s="1" t="s">
        <v>24849</v>
      </c>
      <c r="E21793" s="2">
        <v>1.0</v>
      </c>
      <c r="F21793" s="1" t="s">
        <v>22638</v>
      </c>
    </row>
    <row r="21794" hidden="1">
      <c r="A21794" s="1" t="s">
        <v>22272</v>
      </c>
      <c r="B21794" s="3" t="s">
        <v>2809</v>
      </c>
      <c r="C21794" s="1"/>
      <c r="D21794" s="1" t="s">
        <v>24850</v>
      </c>
      <c r="E21794" s="2">
        <v>1.0</v>
      </c>
      <c r="F21794" s="1" t="s">
        <v>23646</v>
      </c>
    </row>
    <row r="21795" hidden="1">
      <c r="A21795" s="1" t="s">
        <v>22272</v>
      </c>
      <c r="B21795" s="3" t="s">
        <v>2809</v>
      </c>
      <c r="C21795" s="1"/>
      <c r="D21795" s="1" t="s">
        <v>7419</v>
      </c>
      <c r="E21795" s="2">
        <v>2.0</v>
      </c>
      <c r="F21795" s="1" t="s">
        <v>23235</v>
      </c>
    </row>
    <row r="21796" hidden="1">
      <c r="A21796" s="1" t="s">
        <v>22272</v>
      </c>
      <c r="B21796" s="3" t="s">
        <v>2809</v>
      </c>
      <c r="C21796" s="1"/>
      <c r="D21796" s="1" t="s">
        <v>24851</v>
      </c>
      <c r="E21796" s="2">
        <v>2.0</v>
      </c>
      <c r="F21796" s="1" t="s">
        <v>23235</v>
      </c>
    </row>
    <row r="21797" hidden="1">
      <c r="A21797" s="1" t="s">
        <v>22272</v>
      </c>
      <c r="B21797" s="3" t="s">
        <v>2809</v>
      </c>
      <c r="C21797" s="1"/>
      <c r="D21797" s="1" t="s">
        <v>24852</v>
      </c>
      <c r="E21797" s="2">
        <v>2.0</v>
      </c>
      <c r="F21797" s="1" t="s">
        <v>23235</v>
      </c>
    </row>
    <row r="21798" hidden="1">
      <c r="A21798" s="1" t="s">
        <v>22272</v>
      </c>
      <c r="B21798" s="3" t="s">
        <v>2809</v>
      </c>
      <c r="C21798" s="1"/>
      <c r="D21798" s="1" t="s">
        <v>24853</v>
      </c>
      <c r="E21798" s="2">
        <v>2.0</v>
      </c>
      <c r="F21798" s="1" t="s">
        <v>22641</v>
      </c>
    </row>
    <row r="21799" hidden="1">
      <c r="A21799" s="1" t="s">
        <v>22272</v>
      </c>
      <c r="B21799" s="3" t="s">
        <v>2809</v>
      </c>
      <c r="C21799" s="1"/>
      <c r="D21799" s="1" t="s">
        <v>15901</v>
      </c>
      <c r="E21799" s="2">
        <v>2.0</v>
      </c>
      <c r="F21799" s="1" t="s">
        <v>22641</v>
      </c>
    </row>
    <row r="21800" hidden="1">
      <c r="A21800" s="1" t="s">
        <v>22272</v>
      </c>
      <c r="B21800" s="3" t="s">
        <v>2809</v>
      </c>
      <c r="C21800" s="1"/>
      <c r="D21800" s="1" t="s">
        <v>24854</v>
      </c>
      <c r="E21800" s="2">
        <v>2.0</v>
      </c>
      <c r="F21800" s="1" t="s">
        <v>22643</v>
      </c>
    </row>
    <row r="21801" hidden="1">
      <c r="A21801" s="1" t="s">
        <v>22272</v>
      </c>
      <c r="B21801" s="3" t="s">
        <v>2809</v>
      </c>
      <c r="C21801" s="1"/>
      <c r="D21801" s="1" t="s">
        <v>24855</v>
      </c>
      <c r="E21801" s="2">
        <v>1.0</v>
      </c>
      <c r="F21801" s="1" t="s">
        <v>22936</v>
      </c>
    </row>
    <row r="21802" hidden="1">
      <c r="A21802" s="1" t="s">
        <v>22272</v>
      </c>
      <c r="B21802" s="3" t="s">
        <v>2809</v>
      </c>
      <c r="C21802" s="1"/>
      <c r="D21802" s="1" t="s">
        <v>24856</v>
      </c>
      <c r="E21802" s="2">
        <v>1.0</v>
      </c>
      <c r="F21802" s="1" t="s">
        <v>22362</v>
      </c>
    </row>
    <row r="21803" hidden="1">
      <c r="A21803" s="1" t="s">
        <v>22272</v>
      </c>
      <c r="B21803" s="3" t="s">
        <v>2809</v>
      </c>
      <c r="C21803" s="1"/>
      <c r="D21803" s="1" t="s">
        <v>24857</v>
      </c>
      <c r="E21803" s="2">
        <v>1.0</v>
      </c>
      <c r="F21803" s="1" t="s">
        <v>22362</v>
      </c>
    </row>
    <row r="21804" hidden="1">
      <c r="A21804" s="1" t="s">
        <v>22272</v>
      </c>
      <c r="B21804" s="3" t="s">
        <v>2809</v>
      </c>
      <c r="C21804" s="1"/>
      <c r="D21804" s="1" t="s">
        <v>15247</v>
      </c>
      <c r="E21804" s="2">
        <v>1.0</v>
      </c>
      <c r="F21804" s="1" t="s">
        <v>22946</v>
      </c>
    </row>
    <row r="21805" hidden="1">
      <c r="A21805" s="1" t="s">
        <v>22272</v>
      </c>
      <c r="B21805" s="3" t="s">
        <v>2809</v>
      </c>
      <c r="C21805" s="1"/>
      <c r="D21805" s="1" t="s">
        <v>1054</v>
      </c>
      <c r="E21805" s="2">
        <v>2.0</v>
      </c>
      <c r="F21805" s="1" t="s">
        <v>22365</v>
      </c>
    </row>
    <row r="21806" hidden="1">
      <c r="A21806" s="1" t="s">
        <v>22272</v>
      </c>
      <c r="B21806" s="3" t="s">
        <v>2809</v>
      </c>
      <c r="C21806" s="1"/>
      <c r="D21806" s="1" t="s">
        <v>24858</v>
      </c>
      <c r="E21806" s="2">
        <v>2.0</v>
      </c>
      <c r="F21806" s="1" t="s">
        <v>23236</v>
      </c>
    </row>
    <row r="21807" hidden="1">
      <c r="A21807" s="1" t="s">
        <v>22272</v>
      </c>
      <c r="B21807" s="3" t="s">
        <v>2809</v>
      </c>
      <c r="C21807" s="1"/>
      <c r="D21807" s="1" t="s">
        <v>24859</v>
      </c>
      <c r="E21807" s="2">
        <v>2.0</v>
      </c>
      <c r="F21807" s="1" t="s">
        <v>22952</v>
      </c>
    </row>
    <row r="21808" hidden="1">
      <c r="A21808" s="1" t="s">
        <v>22272</v>
      </c>
      <c r="B21808" s="3" t="s">
        <v>2809</v>
      </c>
      <c r="C21808" s="1"/>
      <c r="D21808" s="1" t="s">
        <v>24860</v>
      </c>
      <c r="E21808" s="2">
        <v>2.0</v>
      </c>
      <c r="F21808" s="1" t="s">
        <v>22646</v>
      </c>
    </row>
    <row r="21809" hidden="1">
      <c r="A21809" s="1" t="s">
        <v>22272</v>
      </c>
      <c r="B21809" s="3" t="s">
        <v>2809</v>
      </c>
      <c r="C21809" s="1"/>
      <c r="D21809" s="1" t="s">
        <v>24861</v>
      </c>
      <c r="E21809" s="2">
        <v>2.0</v>
      </c>
      <c r="F21809" s="1" t="s">
        <v>22646</v>
      </c>
    </row>
    <row r="21810" hidden="1">
      <c r="A21810" s="1" t="s">
        <v>22272</v>
      </c>
      <c r="B21810" s="3" t="s">
        <v>2809</v>
      </c>
      <c r="C21810" s="1"/>
      <c r="D21810" s="1" t="s">
        <v>24862</v>
      </c>
      <c r="E21810" s="2">
        <v>4.0</v>
      </c>
      <c r="F21810" s="1" t="s">
        <v>22658</v>
      </c>
    </row>
    <row r="21811" hidden="1">
      <c r="A21811" s="1" t="s">
        <v>22272</v>
      </c>
      <c r="B21811" s="3" t="s">
        <v>2809</v>
      </c>
      <c r="C21811" s="1"/>
      <c r="D21811" s="1" t="s">
        <v>24863</v>
      </c>
      <c r="E21811" s="2">
        <v>2.0</v>
      </c>
      <c r="F21811" s="1" t="s">
        <v>22369</v>
      </c>
    </row>
    <row r="21812" hidden="1">
      <c r="A21812" s="1" t="s">
        <v>22272</v>
      </c>
      <c r="B21812" s="3" t="s">
        <v>2809</v>
      </c>
      <c r="C21812" s="1"/>
      <c r="D21812" s="1" t="s">
        <v>9295</v>
      </c>
      <c r="E21812" s="2">
        <v>2.0</v>
      </c>
      <c r="F21812" s="1" t="s">
        <v>22373</v>
      </c>
    </row>
    <row r="21813" hidden="1">
      <c r="A21813" s="1" t="s">
        <v>22272</v>
      </c>
      <c r="B21813" s="3" t="s">
        <v>2809</v>
      </c>
      <c r="C21813" s="1"/>
      <c r="D21813" s="1" t="s">
        <v>5480</v>
      </c>
      <c r="E21813" s="2">
        <v>2.0</v>
      </c>
      <c r="F21813" s="1" t="s">
        <v>22664</v>
      </c>
    </row>
    <row r="21814" hidden="1">
      <c r="A21814" s="1" t="s">
        <v>22272</v>
      </c>
      <c r="B21814" s="3" t="s">
        <v>2809</v>
      </c>
      <c r="C21814" s="1"/>
      <c r="D21814" s="1" t="s">
        <v>24864</v>
      </c>
      <c r="E21814" s="2">
        <v>2.0</v>
      </c>
      <c r="F21814" s="1" t="s">
        <v>22664</v>
      </c>
    </row>
    <row r="21815" hidden="1">
      <c r="A21815" s="1" t="s">
        <v>22272</v>
      </c>
      <c r="B21815" s="3" t="s">
        <v>2809</v>
      </c>
      <c r="C21815" s="1"/>
      <c r="D21815" s="1" t="s">
        <v>1529</v>
      </c>
      <c r="E21815" s="2">
        <v>1.0</v>
      </c>
      <c r="F21815" s="1" t="s">
        <v>23530</v>
      </c>
    </row>
    <row r="21816" hidden="1">
      <c r="A21816" s="1" t="s">
        <v>22272</v>
      </c>
      <c r="B21816" s="3" t="s">
        <v>2809</v>
      </c>
      <c r="C21816" s="1"/>
      <c r="D21816" s="1" t="s">
        <v>24865</v>
      </c>
      <c r="E21816" s="2">
        <v>1.0</v>
      </c>
      <c r="F21816" s="1" t="s">
        <v>22963</v>
      </c>
    </row>
    <row r="21817" hidden="1">
      <c r="A21817" s="1" t="s">
        <v>22272</v>
      </c>
      <c r="B21817" s="3" t="s">
        <v>2809</v>
      </c>
      <c r="C21817" s="1"/>
      <c r="D21817" s="1" t="s">
        <v>5134</v>
      </c>
      <c r="E21817" s="2">
        <v>1.0</v>
      </c>
      <c r="F21817" s="1" t="s">
        <v>22381</v>
      </c>
    </row>
    <row r="21818" hidden="1">
      <c r="A21818" s="1" t="s">
        <v>22272</v>
      </c>
      <c r="B21818" s="3" t="s">
        <v>2809</v>
      </c>
      <c r="C21818" s="1"/>
      <c r="D21818" s="1" t="s">
        <v>12491</v>
      </c>
      <c r="E21818" s="2">
        <v>1.0</v>
      </c>
      <c r="F21818" s="1" t="s">
        <v>22381</v>
      </c>
    </row>
    <row r="21819" hidden="1">
      <c r="A21819" s="1" t="s">
        <v>22272</v>
      </c>
      <c r="B21819" s="3" t="s">
        <v>2809</v>
      </c>
      <c r="C21819" s="1"/>
      <c r="D21819" s="1" t="s">
        <v>5198</v>
      </c>
      <c r="E21819" s="2">
        <v>1.0</v>
      </c>
      <c r="F21819" s="1" t="s">
        <v>22381</v>
      </c>
    </row>
    <row r="21820" hidden="1">
      <c r="A21820" s="1" t="s">
        <v>22272</v>
      </c>
      <c r="B21820" s="3" t="s">
        <v>2809</v>
      </c>
      <c r="C21820" s="1"/>
      <c r="D21820" s="1" t="s">
        <v>24866</v>
      </c>
      <c r="E21820" s="2">
        <v>1.0</v>
      </c>
      <c r="F21820" s="1" t="s">
        <v>22381</v>
      </c>
    </row>
    <row r="21821" hidden="1">
      <c r="A21821" s="1" t="s">
        <v>22272</v>
      </c>
      <c r="B21821" s="3" t="s">
        <v>2809</v>
      </c>
      <c r="C21821" s="1"/>
      <c r="D21821" s="1" t="s">
        <v>24867</v>
      </c>
      <c r="E21821" s="2">
        <v>1.0</v>
      </c>
      <c r="F21821" s="1" t="s">
        <v>22381</v>
      </c>
    </row>
    <row r="21822" hidden="1">
      <c r="A21822" s="1" t="s">
        <v>22272</v>
      </c>
      <c r="B21822" s="3" t="s">
        <v>2809</v>
      </c>
      <c r="C21822" s="1"/>
      <c r="D21822" s="1" t="s">
        <v>24868</v>
      </c>
      <c r="E21822" s="2">
        <v>1.0</v>
      </c>
      <c r="F21822" s="1" t="s">
        <v>22381</v>
      </c>
    </row>
    <row r="21823" hidden="1">
      <c r="A21823" s="1" t="s">
        <v>22272</v>
      </c>
      <c r="B21823" s="3" t="s">
        <v>2809</v>
      </c>
      <c r="C21823" s="1"/>
      <c r="D21823" s="1" t="s">
        <v>24869</v>
      </c>
      <c r="E21823" s="2">
        <v>1.0</v>
      </c>
      <c r="F21823" s="1" t="s">
        <v>22381</v>
      </c>
    </row>
    <row r="21824" hidden="1">
      <c r="A21824" s="1" t="s">
        <v>22272</v>
      </c>
      <c r="B21824" s="3" t="s">
        <v>2809</v>
      </c>
      <c r="C21824" s="1"/>
      <c r="D21824" s="1" t="s">
        <v>14760</v>
      </c>
      <c r="E21824" s="2">
        <v>1.0</v>
      </c>
      <c r="F21824" s="1" t="s">
        <v>22668</v>
      </c>
    </row>
    <row r="21825" hidden="1">
      <c r="A21825" s="1" t="s">
        <v>22272</v>
      </c>
      <c r="B21825" s="3" t="s">
        <v>2809</v>
      </c>
      <c r="C21825" s="1"/>
      <c r="D21825" s="1" t="s">
        <v>24870</v>
      </c>
      <c r="E21825" s="2">
        <v>1.0</v>
      </c>
      <c r="F21825" s="1" t="s">
        <v>22668</v>
      </c>
    </row>
    <row r="21826" hidden="1">
      <c r="A21826" s="1" t="s">
        <v>22272</v>
      </c>
      <c r="B21826" s="3" t="s">
        <v>2809</v>
      </c>
      <c r="C21826" s="1"/>
      <c r="D21826" s="1" t="s">
        <v>24871</v>
      </c>
      <c r="E21826" s="2">
        <v>1.0</v>
      </c>
      <c r="F21826" s="1" t="s">
        <v>22668</v>
      </c>
    </row>
    <row r="21827" hidden="1">
      <c r="A21827" s="1" t="s">
        <v>22272</v>
      </c>
      <c r="B21827" s="3" t="s">
        <v>2809</v>
      </c>
      <c r="C21827" s="1"/>
      <c r="D21827" s="1" t="s">
        <v>24872</v>
      </c>
      <c r="E21827" s="2">
        <v>1.0</v>
      </c>
      <c r="F21827" s="1" t="s">
        <v>22668</v>
      </c>
    </row>
    <row r="21828" hidden="1">
      <c r="A21828" s="1" t="s">
        <v>22272</v>
      </c>
      <c r="B21828" s="3" t="s">
        <v>2809</v>
      </c>
      <c r="C21828" s="1"/>
      <c r="D21828" s="1" t="s">
        <v>24873</v>
      </c>
      <c r="E21828" s="2">
        <v>1.0</v>
      </c>
      <c r="F21828" s="1" t="s">
        <v>24874</v>
      </c>
    </row>
    <row r="21829" hidden="1">
      <c r="A21829" s="1" t="s">
        <v>22272</v>
      </c>
      <c r="B21829" s="3" t="s">
        <v>2809</v>
      </c>
      <c r="C21829" s="1"/>
      <c r="D21829" s="1" t="s">
        <v>24875</v>
      </c>
      <c r="E21829" s="2">
        <v>1.0</v>
      </c>
      <c r="F21829" s="1" t="s">
        <v>23241</v>
      </c>
    </row>
    <row r="21830" hidden="1">
      <c r="A21830" s="1" t="s">
        <v>22272</v>
      </c>
      <c r="B21830" s="3" t="s">
        <v>2809</v>
      </c>
      <c r="C21830" s="1"/>
      <c r="D21830" s="1" t="s">
        <v>24876</v>
      </c>
      <c r="E21830" s="2">
        <v>1.0</v>
      </c>
      <c r="F21830" s="1" t="s">
        <v>23241</v>
      </c>
    </row>
    <row r="21831" hidden="1">
      <c r="A21831" s="1" t="s">
        <v>22272</v>
      </c>
      <c r="B21831" s="3" t="s">
        <v>2809</v>
      </c>
      <c r="C21831" s="1"/>
      <c r="D21831" s="1" t="s">
        <v>24877</v>
      </c>
      <c r="E21831" s="2">
        <v>1.0</v>
      </c>
      <c r="F21831" s="1" t="s">
        <v>22672</v>
      </c>
    </row>
    <row r="21832" hidden="1">
      <c r="A21832" s="1" t="s">
        <v>22272</v>
      </c>
      <c r="B21832" s="3" t="s">
        <v>2809</v>
      </c>
      <c r="C21832" s="1"/>
      <c r="D21832" s="1" t="s">
        <v>24878</v>
      </c>
      <c r="E21832" s="2">
        <v>1.0</v>
      </c>
      <c r="F21832" s="1" t="s">
        <v>22672</v>
      </c>
    </row>
    <row r="21833" hidden="1">
      <c r="A21833" s="1" t="s">
        <v>22272</v>
      </c>
      <c r="B21833" s="3" t="s">
        <v>2809</v>
      </c>
      <c r="C21833" s="1"/>
      <c r="D21833" s="1" t="s">
        <v>24879</v>
      </c>
      <c r="E21833" s="2">
        <v>1.0</v>
      </c>
      <c r="F21833" s="1" t="s">
        <v>22385</v>
      </c>
    </row>
    <row r="21834" hidden="1">
      <c r="A21834" s="1" t="s">
        <v>22272</v>
      </c>
      <c r="B21834" s="3" t="s">
        <v>2809</v>
      </c>
      <c r="C21834" s="1"/>
      <c r="D21834" s="1" t="s">
        <v>24880</v>
      </c>
      <c r="E21834" s="2">
        <v>1.0</v>
      </c>
      <c r="F21834" s="1" t="s">
        <v>22967</v>
      </c>
    </row>
    <row r="21835" hidden="1">
      <c r="A21835" s="1" t="s">
        <v>22272</v>
      </c>
      <c r="B21835" s="3" t="s">
        <v>2809</v>
      </c>
      <c r="C21835" s="1"/>
      <c r="D21835" s="1" t="s">
        <v>24881</v>
      </c>
      <c r="E21835" s="2">
        <v>1.0</v>
      </c>
      <c r="F21835" s="1" t="s">
        <v>22967</v>
      </c>
    </row>
    <row r="21836" hidden="1">
      <c r="A21836" s="1" t="s">
        <v>22272</v>
      </c>
      <c r="B21836" s="3" t="s">
        <v>2809</v>
      </c>
      <c r="C21836" s="1"/>
      <c r="D21836" s="1" t="s">
        <v>24882</v>
      </c>
      <c r="E21836" s="2">
        <v>1.0</v>
      </c>
      <c r="F21836" s="1" t="s">
        <v>22390</v>
      </c>
    </row>
    <row r="21837" hidden="1">
      <c r="A21837" s="1" t="s">
        <v>22272</v>
      </c>
      <c r="B21837" s="3" t="s">
        <v>2809</v>
      </c>
      <c r="C21837" s="1"/>
      <c r="D21837" s="1" t="s">
        <v>24883</v>
      </c>
      <c r="E21837" s="2">
        <v>1.0</v>
      </c>
      <c r="F21837" s="1" t="s">
        <v>22390</v>
      </c>
    </row>
    <row r="21838" hidden="1">
      <c r="A21838" s="1" t="s">
        <v>22272</v>
      </c>
      <c r="B21838" s="3" t="s">
        <v>2809</v>
      </c>
      <c r="C21838" s="1"/>
      <c r="D21838" s="1" t="s">
        <v>24884</v>
      </c>
      <c r="E21838" s="2">
        <v>1.0</v>
      </c>
      <c r="F21838" s="1" t="s">
        <v>22390</v>
      </c>
    </row>
    <row r="21839" hidden="1">
      <c r="A21839" s="1" t="s">
        <v>22272</v>
      </c>
      <c r="B21839" s="3" t="s">
        <v>2809</v>
      </c>
      <c r="C21839" s="1"/>
      <c r="D21839" s="1" t="s">
        <v>24885</v>
      </c>
      <c r="E21839" s="2">
        <v>1.0</v>
      </c>
      <c r="F21839" s="1" t="s">
        <v>24000</v>
      </c>
    </row>
    <row r="21840" hidden="1">
      <c r="A21840" s="1" t="s">
        <v>22272</v>
      </c>
      <c r="B21840" s="3" t="s">
        <v>2809</v>
      </c>
      <c r="C21840" s="1"/>
      <c r="D21840" s="1" t="s">
        <v>24886</v>
      </c>
      <c r="E21840" s="2">
        <v>1.0</v>
      </c>
      <c r="F21840" s="1" t="s">
        <v>24000</v>
      </c>
    </row>
    <row r="21841" hidden="1">
      <c r="A21841" s="1" t="s">
        <v>22272</v>
      </c>
      <c r="B21841" s="3" t="s">
        <v>2809</v>
      </c>
      <c r="C21841" s="1"/>
      <c r="D21841" s="1" t="s">
        <v>24887</v>
      </c>
      <c r="E21841" s="2">
        <v>1.0</v>
      </c>
      <c r="F21841" s="1" t="s">
        <v>24000</v>
      </c>
    </row>
    <row r="21842" hidden="1">
      <c r="A21842" s="1" t="s">
        <v>22272</v>
      </c>
      <c r="B21842" s="3" t="s">
        <v>2809</v>
      </c>
      <c r="C21842" s="1"/>
      <c r="D21842" s="1" t="s">
        <v>8759</v>
      </c>
      <c r="E21842" s="2">
        <v>1.0</v>
      </c>
      <c r="F21842" s="1" t="s">
        <v>24000</v>
      </c>
    </row>
    <row r="21843" hidden="1">
      <c r="A21843" s="1" t="s">
        <v>22272</v>
      </c>
      <c r="B21843" s="3" t="s">
        <v>2809</v>
      </c>
      <c r="C21843" s="1"/>
      <c r="D21843" s="1" t="s">
        <v>24888</v>
      </c>
      <c r="E21843" s="2">
        <v>1.0</v>
      </c>
      <c r="F21843" s="1" t="s">
        <v>24000</v>
      </c>
    </row>
    <row r="21844" hidden="1">
      <c r="A21844" s="1" t="s">
        <v>22272</v>
      </c>
      <c r="B21844" s="3" t="s">
        <v>2809</v>
      </c>
      <c r="C21844" s="1"/>
      <c r="D21844" s="1" t="s">
        <v>24889</v>
      </c>
      <c r="E21844" s="2">
        <v>1.0</v>
      </c>
      <c r="F21844" s="1" t="s">
        <v>24000</v>
      </c>
    </row>
    <row r="21845" hidden="1">
      <c r="A21845" s="1" t="s">
        <v>22272</v>
      </c>
      <c r="B21845" s="3" t="s">
        <v>2809</v>
      </c>
      <c r="C21845" s="1"/>
      <c r="D21845" s="1" t="s">
        <v>24890</v>
      </c>
      <c r="E21845" s="2">
        <v>1.0</v>
      </c>
      <c r="F21845" s="1" t="s">
        <v>24000</v>
      </c>
    </row>
    <row r="21846" hidden="1">
      <c r="A21846" s="1" t="s">
        <v>22272</v>
      </c>
      <c r="B21846" s="3" t="s">
        <v>2809</v>
      </c>
      <c r="C21846" s="1"/>
      <c r="D21846" s="1" t="s">
        <v>24891</v>
      </c>
      <c r="E21846" s="2">
        <v>1.0</v>
      </c>
      <c r="F21846" s="1" t="s">
        <v>24000</v>
      </c>
    </row>
    <row r="21847" hidden="1">
      <c r="A21847" s="1" t="s">
        <v>22272</v>
      </c>
      <c r="B21847" s="3" t="s">
        <v>2809</v>
      </c>
      <c r="C21847" s="1"/>
      <c r="D21847" s="1" t="s">
        <v>24892</v>
      </c>
      <c r="E21847" s="2">
        <v>1.0</v>
      </c>
      <c r="F21847" s="1" t="s">
        <v>24000</v>
      </c>
    </row>
    <row r="21848" hidden="1">
      <c r="A21848" s="1" t="s">
        <v>22272</v>
      </c>
      <c r="B21848" s="3" t="s">
        <v>2809</v>
      </c>
      <c r="C21848" s="1"/>
      <c r="D21848" s="1" t="s">
        <v>24893</v>
      </c>
      <c r="E21848" s="2">
        <v>1.0</v>
      </c>
      <c r="F21848" s="1" t="s">
        <v>24000</v>
      </c>
    </row>
    <row r="21849" hidden="1">
      <c r="A21849" s="1" t="s">
        <v>22272</v>
      </c>
      <c r="B21849" s="3" t="s">
        <v>2809</v>
      </c>
      <c r="C21849" s="1"/>
      <c r="D21849" s="1" t="s">
        <v>24894</v>
      </c>
      <c r="E21849" s="2">
        <v>1.0</v>
      </c>
      <c r="F21849" s="1" t="s">
        <v>24000</v>
      </c>
    </row>
    <row r="21850" hidden="1">
      <c r="A21850" s="1" t="s">
        <v>22272</v>
      </c>
      <c r="B21850" s="3" t="s">
        <v>2809</v>
      </c>
      <c r="C21850" s="1"/>
      <c r="D21850" s="1" t="s">
        <v>24895</v>
      </c>
      <c r="E21850" s="2">
        <v>1.0</v>
      </c>
      <c r="F21850" s="1" t="s">
        <v>24000</v>
      </c>
    </row>
    <row r="21851" hidden="1">
      <c r="A21851" s="1" t="s">
        <v>22272</v>
      </c>
      <c r="B21851" s="3" t="s">
        <v>2809</v>
      </c>
      <c r="C21851" s="1"/>
      <c r="D21851" s="1" t="s">
        <v>24896</v>
      </c>
      <c r="E21851" s="2">
        <v>1.0</v>
      </c>
      <c r="F21851" s="1" t="s">
        <v>24000</v>
      </c>
    </row>
    <row r="21852" hidden="1">
      <c r="A21852" s="1" t="s">
        <v>22272</v>
      </c>
      <c r="B21852" s="3" t="s">
        <v>2809</v>
      </c>
      <c r="C21852" s="1"/>
      <c r="D21852" s="1" t="s">
        <v>24897</v>
      </c>
      <c r="E21852" s="2">
        <v>1.0</v>
      </c>
      <c r="F21852" s="1" t="s">
        <v>24000</v>
      </c>
    </row>
    <row r="21853" hidden="1">
      <c r="A21853" s="1" t="s">
        <v>22272</v>
      </c>
      <c r="B21853" s="3" t="s">
        <v>2809</v>
      </c>
      <c r="C21853" s="1"/>
      <c r="D21853" s="1" t="s">
        <v>24898</v>
      </c>
      <c r="E21853" s="2">
        <v>1.0</v>
      </c>
      <c r="F21853" s="1" t="s">
        <v>24000</v>
      </c>
    </row>
    <row r="21854" hidden="1">
      <c r="A21854" s="1" t="s">
        <v>22272</v>
      </c>
      <c r="B21854" s="3" t="s">
        <v>2809</v>
      </c>
      <c r="C21854" s="1"/>
      <c r="D21854" s="1" t="s">
        <v>24899</v>
      </c>
      <c r="E21854" s="2">
        <v>1.0</v>
      </c>
      <c r="F21854" s="1" t="s">
        <v>24000</v>
      </c>
    </row>
    <row r="21855" hidden="1">
      <c r="A21855" s="1" t="s">
        <v>22272</v>
      </c>
      <c r="B21855" s="3" t="s">
        <v>2809</v>
      </c>
      <c r="C21855" s="1"/>
      <c r="D21855" s="1" t="s">
        <v>24900</v>
      </c>
      <c r="E21855" s="2">
        <v>1.0</v>
      </c>
      <c r="F21855" s="1" t="s">
        <v>22395</v>
      </c>
    </row>
    <row r="21856" hidden="1">
      <c r="A21856" s="1" t="s">
        <v>22272</v>
      </c>
      <c r="B21856" s="3" t="s">
        <v>2809</v>
      </c>
      <c r="C21856" s="1"/>
      <c r="D21856" s="1" t="s">
        <v>24901</v>
      </c>
      <c r="E21856" s="2">
        <v>1.0</v>
      </c>
      <c r="F21856" s="1" t="s">
        <v>22675</v>
      </c>
    </row>
    <row r="21857" hidden="1">
      <c r="A21857" s="1" t="s">
        <v>22272</v>
      </c>
      <c r="B21857" s="3" t="s">
        <v>2809</v>
      </c>
      <c r="C21857" s="1"/>
      <c r="D21857" s="1" t="s">
        <v>24902</v>
      </c>
      <c r="E21857" s="2">
        <v>2.0</v>
      </c>
      <c r="F21857" s="1" t="s">
        <v>24903</v>
      </c>
    </row>
    <row r="21858" hidden="1">
      <c r="A21858" s="1" t="s">
        <v>22272</v>
      </c>
      <c r="B21858" s="3" t="s">
        <v>2809</v>
      </c>
      <c r="C21858" s="1"/>
      <c r="D21858" s="1" t="s">
        <v>24904</v>
      </c>
      <c r="E21858" s="2">
        <v>2.0</v>
      </c>
      <c r="F21858" s="1" t="s">
        <v>22398</v>
      </c>
    </row>
    <row r="21859" hidden="1">
      <c r="A21859" s="1" t="s">
        <v>22272</v>
      </c>
      <c r="B21859" s="3" t="s">
        <v>2809</v>
      </c>
      <c r="C21859" s="1"/>
      <c r="D21859" s="1" t="s">
        <v>24905</v>
      </c>
      <c r="E21859" s="2">
        <v>2.0</v>
      </c>
      <c r="F21859" s="1" t="s">
        <v>22408</v>
      </c>
    </row>
    <row r="21860" hidden="1">
      <c r="A21860" s="1" t="s">
        <v>22272</v>
      </c>
      <c r="B21860" s="3" t="s">
        <v>2809</v>
      </c>
      <c r="C21860" s="1"/>
      <c r="D21860" s="1" t="s">
        <v>24906</v>
      </c>
      <c r="E21860" s="2">
        <v>2.0</v>
      </c>
      <c r="F21860" s="1" t="s">
        <v>22408</v>
      </c>
    </row>
    <row r="21861" hidden="1">
      <c r="A21861" s="1" t="s">
        <v>22272</v>
      </c>
      <c r="B21861" s="3" t="s">
        <v>2809</v>
      </c>
      <c r="C21861" s="1"/>
      <c r="D21861" s="1" t="s">
        <v>24907</v>
      </c>
      <c r="E21861" s="2">
        <v>2.0</v>
      </c>
      <c r="F21861" s="1" t="s">
        <v>22408</v>
      </c>
    </row>
    <row r="21862" hidden="1">
      <c r="A21862" s="1" t="s">
        <v>22272</v>
      </c>
      <c r="B21862" s="3" t="s">
        <v>2809</v>
      </c>
      <c r="C21862" s="1"/>
      <c r="D21862" s="1" t="s">
        <v>24908</v>
      </c>
      <c r="E21862" s="2">
        <v>2.0</v>
      </c>
      <c r="F21862" s="1" t="s">
        <v>22408</v>
      </c>
    </row>
    <row r="21863" hidden="1">
      <c r="A21863" s="1" t="s">
        <v>22272</v>
      </c>
      <c r="B21863" s="3" t="s">
        <v>2809</v>
      </c>
      <c r="C21863" s="1"/>
      <c r="D21863" s="1" t="s">
        <v>24909</v>
      </c>
      <c r="E21863" s="2">
        <v>2.0</v>
      </c>
      <c r="F21863" s="1" t="s">
        <v>24430</v>
      </c>
    </row>
    <row r="21864" hidden="1">
      <c r="A21864" s="1" t="s">
        <v>22272</v>
      </c>
      <c r="B21864" s="3" t="s">
        <v>2809</v>
      </c>
      <c r="C21864" s="1"/>
      <c r="D21864" s="1" t="s">
        <v>7319</v>
      </c>
      <c r="E21864" s="2">
        <v>2.0</v>
      </c>
      <c r="F21864" s="1" t="s">
        <v>24430</v>
      </c>
    </row>
    <row r="21865" hidden="1">
      <c r="A21865" s="1" t="s">
        <v>22272</v>
      </c>
      <c r="B21865" s="3" t="s">
        <v>2809</v>
      </c>
      <c r="C21865" s="1"/>
      <c r="D21865" s="1" t="s">
        <v>24910</v>
      </c>
      <c r="E21865" s="2">
        <v>1.0</v>
      </c>
      <c r="F21865" s="1" t="s">
        <v>22678</v>
      </c>
    </row>
    <row r="21866" hidden="1">
      <c r="A21866" s="1" t="s">
        <v>22272</v>
      </c>
      <c r="B21866" s="3" t="s">
        <v>2809</v>
      </c>
      <c r="C21866" s="1"/>
      <c r="D21866" s="1" t="s">
        <v>24911</v>
      </c>
      <c r="E21866" s="2">
        <v>1.0</v>
      </c>
      <c r="F21866" s="1" t="s">
        <v>22678</v>
      </c>
    </row>
    <row r="21867" hidden="1">
      <c r="A21867" s="1" t="s">
        <v>22272</v>
      </c>
      <c r="B21867" s="3" t="s">
        <v>2809</v>
      </c>
      <c r="C21867" s="1"/>
      <c r="D21867" s="1" t="s">
        <v>24912</v>
      </c>
      <c r="E21867" s="2">
        <v>1.0</v>
      </c>
      <c r="F21867" s="1" t="s">
        <v>22412</v>
      </c>
    </row>
    <row r="21868" hidden="1">
      <c r="A21868" s="1" t="s">
        <v>22272</v>
      </c>
      <c r="B21868" s="3" t="s">
        <v>2809</v>
      </c>
      <c r="C21868" s="1"/>
      <c r="D21868" s="1" t="s">
        <v>2630</v>
      </c>
      <c r="E21868" s="2">
        <v>1.0</v>
      </c>
      <c r="F21868" s="1" t="s">
        <v>22414</v>
      </c>
    </row>
    <row r="21869" hidden="1">
      <c r="A21869" s="1" t="s">
        <v>22272</v>
      </c>
      <c r="B21869" s="3" t="s">
        <v>2809</v>
      </c>
      <c r="C21869" s="1"/>
      <c r="D21869" s="1" t="s">
        <v>24913</v>
      </c>
      <c r="E21869" s="2">
        <v>2.0</v>
      </c>
      <c r="F21869" s="1" t="s">
        <v>22684</v>
      </c>
    </row>
    <row r="21870" hidden="1">
      <c r="A21870" s="1" t="s">
        <v>22272</v>
      </c>
      <c r="B21870" s="3" t="s">
        <v>2809</v>
      </c>
      <c r="C21870" s="1"/>
      <c r="D21870" s="1" t="s">
        <v>24914</v>
      </c>
      <c r="E21870" s="2">
        <v>2.0</v>
      </c>
      <c r="F21870" s="1" t="s">
        <v>24432</v>
      </c>
    </row>
    <row r="21871" hidden="1">
      <c r="A21871" s="1" t="s">
        <v>22272</v>
      </c>
      <c r="B21871" s="3" t="s">
        <v>2809</v>
      </c>
      <c r="C21871" s="1"/>
      <c r="D21871" s="1" t="s">
        <v>24915</v>
      </c>
      <c r="E21871" s="2">
        <v>2.0</v>
      </c>
      <c r="F21871" s="1" t="s">
        <v>22417</v>
      </c>
    </row>
    <row r="21872" hidden="1">
      <c r="A21872" s="1" t="s">
        <v>22272</v>
      </c>
      <c r="B21872" s="3" t="s">
        <v>2809</v>
      </c>
      <c r="C21872" s="1"/>
      <c r="D21872" s="1" t="s">
        <v>24916</v>
      </c>
      <c r="E21872" s="2">
        <v>2.0</v>
      </c>
      <c r="F21872" s="1" t="s">
        <v>22417</v>
      </c>
    </row>
    <row r="21873" hidden="1">
      <c r="A21873" s="1" t="s">
        <v>22272</v>
      </c>
      <c r="B21873" s="3" t="s">
        <v>2809</v>
      </c>
      <c r="C21873" s="1"/>
      <c r="D21873" s="1" t="s">
        <v>5022</v>
      </c>
      <c r="E21873" s="2">
        <v>2.0</v>
      </c>
      <c r="F21873" s="1" t="s">
        <v>22685</v>
      </c>
    </row>
    <row r="21874" hidden="1">
      <c r="A21874" s="1" t="s">
        <v>22272</v>
      </c>
      <c r="B21874" s="3" t="s">
        <v>2809</v>
      </c>
      <c r="C21874" s="1"/>
      <c r="D21874" s="1" t="s">
        <v>24917</v>
      </c>
      <c r="E21874" s="2">
        <v>2.0</v>
      </c>
      <c r="F21874" s="1" t="s">
        <v>22687</v>
      </c>
    </row>
    <row r="21875" hidden="1">
      <c r="A21875" s="1" t="s">
        <v>22272</v>
      </c>
      <c r="B21875" s="3" t="s">
        <v>2809</v>
      </c>
      <c r="C21875" s="1"/>
      <c r="D21875" s="1" t="s">
        <v>12384</v>
      </c>
      <c r="E21875" s="2">
        <v>2.0</v>
      </c>
      <c r="F21875" s="1" t="s">
        <v>22687</v>
      </c>
    </row>
    <row r="21876" hidden="1">
      <c r="A21876" s="1" t="s">
        <v>22272</v>
      </c>
      <c r="B21876" s="3" t="s">
        <v>2809</v>
      </c>
      <c r="C21876" s="1"/>
      <c r="D21876" s="1" t="s">
        <v>24918</v>
      </c>
      <c r="E21876" s="2">
        <v>2.0</v>
      </c>
      <c r="F21876" s="1" t="s">
        <v>22687</v>
      </c>
    </row>
    <row r="21877" hidden="1">
      <c r="A21877" s="1" t="s">
        <v>22272</v>
      </c>
      <c r="B21877" s="3" t="s">
        <v>2809</v>
      </c>
      <c r="C21877" s="1"/>
      <c r="D21877" s="1" t="s">
        <v>7839</v>
      </c>
      <c r="E21877" s="2">
        <v>2.0</v>
      </c>
      <c r="F21877" s="1" t="s">
        <v>22687</v>
      </c>
    </row>
    <row r="21878" hidden="1">
      <c r="A21878" s="1" t="s">
        <v>22272</v>
      </c>
      <c r="B21878" s="3" t="s">
        <v>2809</v>
      </c>
      <c r="C21878" s="1"/>
      <c r="D21878" s="1" t="s">
        <v>12477</v>
      </c>
      <c r="E21878" s="2">
        <v>2.0</v>
      </c>
      <c r="F21878" s="1" t="s">
        <v>22687</v>
      </c>
    </row>
    <row r="21879" hidden="1">
      <c r="A21879" s="1" t="s">
        <v>22272</v>
      </c>
      <c r="B21879" s="3" t="s">
        <v>2809</v>
      </c>
      <c r="C21879" s="1"/>
      <c r="D21879" s="1" t="s">
        <v>24919</v>
      </c>
      <c r="E21879" s="2">
        <v>2.0</v>
      </c>
      <c r="F21879" s="1" t="s">
        <v>22687</v>
      </c>
    </row>
    <row r="21880" hidden="1">
      <c r="A21880" s="1" t="s">
        <v>22272</v>
      </c>
      <c r="B21880" s="3" t="s">
        <v>2809</v>
      </c>
      <c r="C21880" s="1"/>
      <c r="D21880" s="1" t="s">
        <v>24920</v>
      </c>
      <c r="E21880" s="2">
        <v>1.0</v>
      </c>
      <c r="F21880" s="1" t="s">
        <v>22422</v>
      </c>
    </row>
    <row r="21881" hidden="1">
      <c r="A21881" s="1" t="s">
        <v>22272</v>
      </c>
      <c r="B21881" s="3" t="s">
        <v>2809</v>
      </c>
      <c r="C21881" s="1"/>
      <c r="D21881" s="1" t="s">
        <v>24921</v>
      </c>
      <c r="E21881" s="2">
        <v>1.0</v>
      </c>
      <c r="F21881" s="1" t="s">
        <v>23147</v>
      </c>
    </row>
    <row r="21882" hidden="1">
      <c r="A21882" s="1" t="s">
        <v>22272</v>
      </c>
      <c r="B21882" s="3" t="s">
        <v>2809</v>
      </c>
      <c r="C21882" s="1"/>
      <c r="D21882" s="1" t="s">
        <v>24922</v>
      </c>
      <c r="E21882" s="2">
        <v>1.0</v>
      </c>
      <c r="F21882" s="1" t="s">
        <v>24923</v>
      </c>
    </row>
    <row r="21883" hidden="1">
      <c r="A21883" s="1" t="s">
        <v>22272</v>
      </c>
      <c r="B21883" s="3" t="s">
        <v>2809</v>
      </c>
      <c r="C21883" s="1"/>
      <c r="D21883" s="1" t="s">
        <v>24924</v>
      </c>
      <c r="E21883" s="2">
        <v>1.0</v>
      </c>
      <c r="F21883" s="1" t="s">
        <v>22694</v>
      </c>
    </row>
    <row r="21884" hidden="1">
      <c r="A21884" s="1" t="s">
        <v>22272</v>
      </c>
      <c r="B21884" s="3" t="s">
        <v>2809</v>
      </c>
      <c r="C21884" s="1"/>
      <c r="D21884" s="1" t="s">
        <v>24925</v>
      </c>
      <c r="E21884" s="2">
        <v>1.0</v>
      </c>
      <c r="F21884" s="1" t="s">
        <v>22694</v>
      </c>
    </row>
    <row r="21885" hidden="1">
      <c r="A21885" s="1" t="s">
        <v>22272</v>
      </c>
      <c r="B21885" s="3" t="s">
        <v>2809</v>
      </c>
      <c r="C21885" s="1"/>
      <c r="D21885" s="1" t="s">
        <v>24926</v>
      </c>
      <c r="E21885" s="2">
        <v>1.0</v>
      </c>
      <c r="F21885" s="1" t="s">
        <v>22694</v>
      </c>
    </row>
    <row r="21886" hidden="1">
      <c r="A21886" s="1" t="s">
        <v>22272</v>
      </c>
      <c r="B21886" s="3" t="s">
        <v>2809</v>
      </c>
      <c r="C21886" s="1"/>
      <c r="D21886" s="1" t="s">
        <v>7389</v>
      </c>
      <c r="E21886" s="2">
        <v>1.0</v>
      </c>
      <c r="F21886" s="1" t="s">
        <v>24927</v>
      </c>
    </row>
    <row r="21887" hidden="1">
      <c r="A21887" s="1" t="s">
        <v>22272</v>
      </c>
      <c r="B21887" s="3" t="s">
        <v>2809</v>
      </c>
      <c r="C21887" s="1"/>
      <c r="D21887" s="1" t="s">
        <v>24928</v>
      </c>
      <c r="E21887" s="2">
        <v>1.0</v>
      </c>
      <c r="F21887" s="1" t="s">
        <v>23372</v>
      </c>
    </row>
    <row r="21888" hidden="1">
      <c r="A21888" s="1" t="s">
        <v>22272</v>
      </c>
      <c r="B21888" s="3" t="s">
        <v>2809</v>
      </c>
      <c r="C21888" s="1"/>
      <c r="D21888" s="1" t="s">
        <v>24929</v>
      </c>
      <c r="E21888" s="2">
        <v>2.0</v>
      </c>
      <c r="F21888" s="1" t="s">
        <v>22695</v>
      </c>
    </row>
    <row r="21889" hidden="1">
      <c r="A21889" s="1" t="s">
        <v>22272</v>
      </c>
      <c r="B21889" s="3" t="s">
        <v>2809</v>
      </c>
      <c r="C21889" s="1"/>
      <c r="D21889" s="1" t="s">
        <v>24930</v>
      </c>
      <c r="E21889" s="2">
        <v>2.0</v>
      </c>
      <c r="F21889" s="1" t="s">
        <v>22695</v>
      </c>
    </row>
    <row r="21890" hidden="1">
      <c r="A21890" s="1" t="s">
        <v>22272</v>
      </c>
      <c r="B21890" s="3" t="s">
        <v>2809</v>
      </c>
      <c r="C21890" s="1"/>
      <c r="D21890" s="1" t="s">
        <v>24931</v>
      </c>
      <c r="E21890" s="2">
        <v>2.0</v>
      </c>
      <c r="F21890" s="1" t="s">
        <v>23254</v>
      </c>
    </row>
    <row r="21891" hidden="1">
      <c r="A21891" s="1" t="s">
        <v>22272</v>
      </c>
      <c r="B21891" s="3" t="s">
        <v>2809</v>
      </c>
      <c r="C21891" s="1"/>
      <c r="D21891" s="1" t="s">
        <v>24932</v>
      </c>
      <c r="E21891" s="2">
        <v>2.0</v>
      </c>
      <c r="F21891" s="1" t="s">
        <v>23254</v>
      </c>
    </row>
    <row r="21892" hidden="1">
      <c r="A21892" s="1" t="s">
        <v>22272</v>
      </c>
      <c r="B21892" s="3" t="s">
        <v>2809</v>
      </c>
      <c r="C21892" s="1"/>
      <c r="D21892" s="1" t="s">
        <v>24933</v>
      </c>
      <c r="E21892" s="2">
        <v>2.0</v>
      </c>
      <c r="F21892" s="1" t="s">
        <v>23254</v>
      </c>
    </row>
    <row r="21893" hidden="1">
      <c r="A21893" s="1" t="s">
        <v>22272</v>
      </c>
      <c r="B21893" s="3" t="s">
        <v>2809</v>
      </c>
      <c r="C21893" s="1"/>
      <c r="D21893" s="1" t="s">
        <v>24934</v>
      </c>
      <c r="E21893" s="2">
        <v>2.0</v>
      </c>
      <c r="F21893" s="1" t="s">
        <v>22428</v>
      </c>
    </row>
    <row r="21894" hidden="1">
      <c r="A21894" s="1" t="s">
        <v>22272</v>
      </c>
      <c r="B21894" s="3" t="s">
        <v>2809</v>
      </c>
      <c r="C21894" s="1"/>
      <c r="D21894" s="1" t="s">
        <v>24935</v>
      </c>
      <c r="E21894" s="2">
        <v>2.0</v>
      </c>
      <c r="F21894" s="1" t="s">
        <v>22429</v>
      </c>
    </row>
    <row r="21895" hidden="1">
      <c r="A21895" s="1" t="s">
        <v>22272</v>
      </c>
      <c r="B21895" s="3" t="s">
        <v>2809</v>
      </c>
      <c r="C21895" s="1"/>
      <c r="D21895" s="1" t="s">
        <v>24936</v>
      </c>
      <c r="E21895" s="2">
        <v>1.0</v>
      </c>
      <c r="F21895" s="1" t="s">
        <v>23550</v>
      </c>
    </row>
    <row r="21896" hidden="1">
      <c r="A21896" s="1" t="s">
        <v>22272</v>
      </c>
      <c r="B21896" s="3" t="s">
        <v>2809</v>
      </c>
      <c r="C21896" s="1"/>
      <c r="D21896" s="1" t="s">
        <v>24937</v>
      </c>
      <c r="E21896" s="2">
        <v>1.0</v>
      </c>
      <c r="F21896" s="1" t="s">
        <v>23550</v>
      </c>
    </row>
    <row r="21897" hidden="1">
      <c r="A21897" s="1" t="s">
        <v>22272</v>
      </c>
      <c r="B21897" s="3" t="s">
        <v>2809</v>
      </c>
      <c r="C21897" s="1"/>
      <c r="D21897" s="1" t="s">
        <v>12265</v>
      </c>
      <c r="E21897" s="2">
        <v>1.0</v>
      </c>
      <c r="F21897" s="1" t="s">
        <v>23552</v>
      </c>
    </row>
    <row r="21898" hidden="1">
      <c r="A21898" s="1" t="s">
        <v>22272</v>
      </c>
      <c r="B21898" s="3" t="s">
        <v>2809</v>
      </c>
      <c r="C21898" s="1"/>
      <c r="D21898" s="1" t="s">
        <v>24938</v>
      </c>
      <c r="E21898" s="2">
        <v>2.0</v>
      </c>
      <c r="F21898" s="1" t="s">
        <v>24939</v>
      </c>
    </row>
    <row r="21899" hidden="1">
      <c r="A21899" s="1" t="s">
        <v>22272</v>
      </c>
      <c r="B21899" s="3" t="s">
        <v>2809</v>
      </c>
      <c r="C21899" s="1"/>
      <c r="D21899" s="1" t="s">
        <v>24940</v>
      </c>
      <c r="E21899" s="2">
        <v>1.0</v>
      </c>
      <c r="F21899" s="1" t="s">
        <v>23259</v>
      </c>
    </row>
    <row r="21900" hidden="1">
      <c r="A21900" s="1" t="s">
        <v>22272</v>
      </c>
      <c r="B21900" s="3" t="s">
        <v>2809</v>
      </c>
      <c r="C21900" s="1"/>
      <c r="D21900" s="1" t="s">
        <v>24941</v>
      </c>
      <c r="E21900" s="2">
        <v>1.0</v>
      </c>
      <c r="F21900" s="1" t="s">
        <v>23259</v>
      </c>
    </row>
    <row r="21901" hidden="1">
      <c r="A21901" s="1" t="s">
        <v>22272</v>
      </c>
      <c r="B21901" s="3" t="s">
        <v>2809</v>
      </c>
      <c r="C21901" s="1"/>
      <c r="D21901" s="1" t="s">
        <v>24942</v>
      </c>
      <c r="E21901" s="2">
        <v>2.0</v>
      </c>
      <c r="F21901" s="1" t="s">
        <v>22705</v>
      </c>
    </row>
    <row r="21902" hidden="1">
      <c r="A21902" s="1" t="s">
        <v>22272</v>
      </c>
      <c r="B21902" s="3" t="s">
        <v>2809</v>
      </c>
      <c r="C21902" s="1"/>
      <c r="D21902" s="1" t="s">
        <v>24943</v>
      </c>
      <c r="E21902" s="2">
        <v>2.0</v>
      </c>
      <c r="F21902" s="1" t="s">
        <v>23682</v>
      </c>
    </row>
    <row r="21903" hidden="1">
      <c r="A21903" s="1" t="s">
        <v>22272</v>
      </c>
      <c r="B21903" s="3" t="s">
        <v>2809</v>
      </c>
      <c r="C21903" s="1"/>
      <c r="D21903" s="1" t="s">
        <v>24944</v>
      </c>
      <c r="E21903" s="2">
        <v>2.0</v>
      </c>
      <c r="F21903" s="1" t="s">
        <v>22435</v>
      </c>
    </row>
    <row r="21904" hidden="1">
      <c r="A21904" s="1" t="s">
        <v>22272</v>
      </c>
      <c r="B21904" s="3" t="s">
        <v>2809</v>
      </c>
      <c r="C21904" s="1"/>
      <c r="D21904" s="1" t="s">
        <v>24945</v>
      </c>
      <c r="E21904" s="2">
        <v>2.0</v>
      </c>
      <c r="F21904" s="1" t="s">
        <v>22435</v>
      </c>
    </row>
    <row r="21905" hidden="1">
      <c r="A21905" s="1" t="s">
        <v>22272</v>
      </c>
      <c r="B21905" s="3" t="s">
        <v>2809</v>
      </c>
      <c r="C21905" s="1"/>
      <c r="D21905" s="1" t="s">
        <v>24946</v>
      </c>
      <c r="E21905" s="2">
        <v>2.0</v>
      </c>
      <c r="F21905" s="1" t="s">
        <v>24947</v>
      </c>
    </row>
    <row r="21906" hidden="1">
      <c r="A21906" s="1" t="s">
        <v>22272</v>
      </c>
      <c r="B21906" s="3" t="s">
        <v>2809</v>
      </c>
      <c r="C21906" s="1"/>
      <c r="D21906" s="1" t="s">
        <v>24948</v>
      </c>
      <c r="E21906" s="2">
        <v>2.0</v>
      </c>
      <c r="F21906" s="1" t="s">
        <v>24947</v>
      </c>
    </row>
    <row r="21907" hidden="1">
      <c r="A21907" s="1" t="s">
        <v>22272</v>
      </c>
      <c r="B21907" s="3" t="s">
        <v>2809</v>
      </c>
      <c r="C21907" s="1"/>
      <c r="D21907" s="1" t="s">
        <v>24949</v>
      </c>
      <c r="E21907" s="2">
        <v>2.0</v>
      </c>
      <c r="F21907" s="1" t="s">
        <v>22712</v>
      </c>
    </row>
    <row r="21908" hidden="1">
      <c r="A21908" s="1" t="s">
        <v>22272</v>
      </c>
      <c r="B21908" s="3" t="s">
        <v>2809</v>
      </c>
      <c r="C21908" s="1"/>
      <c r="D21908" s="1" t="s">
        <v>24950</v>
      </c>
      <c r="E21908" s="2">
        <v>2.0</v>
      </c>
      <c r="F21908" s="1" t="s">
        <v>22712</v>
      </c>
    </row>
    <row r="21909" hidden="1">
      <c r="A21909" s="1" t="s">
        <v>22272</v>
      </c>
      <c r="B21909" s="3" t="s">
        <v>2809</v>
      </c>
      <c r="C21909" s="1"/>
      <c r="D21909" s="1" t="s">
        <v>24951</v>
      </c>
      <c r="E21909" s="2">
        <v>1.0</v>
      </c>
      <c r="F21909" s="1" t="s">
        <v>23264</v>
      </c>
    </row>
    <row r="21910" hidden="1">
      <c r="A21910" s="1" t="s">
        <v>22272</v>
      </c>
      <c r="B21910" s="3" t="s">
        <v>2809</v>
      </c>
      <c r="C21910" s="1"/>
      <c r="D21910" s="1" t="s">
        <v>24952</v>
      </c>
      <c r="E21910" s="2">
        <v>2.0</v>
      </c>
      <c r="F21910" s="1" t="s">
        <v>23685</v>
      </c>
    </row>
    <row r="21911" hidden="1">
      <c r="A21911" s="1" t="s">
        <v>22272</v>
      </c>
      <c r="B21911" s="3" t="s">
        <v>2809</v>
      </c>
      <c r="C21911" s="1"/>
      <c r="D21911" s="3" t="s">
        <v>11903</v>
      </c>
      <c r="E21911" s="2">
        <v>2.0</v>
      </c>
      <c r="F21911" s="1" t="s">
        <v>23685</v>
      </c>
    </row>
    <row r="21912" hidden="1">
      <c r="A21912" s="1" t="s">
        <v>22272</v>
      </c>
      <c r="B21912" s="3" t="s">
        <v>2809</v>
      </c>
      <c r="C21912" s="1"/>
      <c r="D21912" s="1" t="s">
        <v>24953</v>
      </c>
      <c r="E21912" s="2">
        <v>1.0</v>
      </c>
      <c r="F21912" s="1" t="s">
        <v>23267</v>
      </c>
    </row>
    <row r="21913" hidden="1">
      <c r="A21913" s="1" t="s">
        <v>22272</v>
      </c>
      <c r="B21913" s="3" t="s">
        <v>2809</v>
      </c>
      <c r="C21913" s="1"/>
      <c r="D21913" s="1" t="s">
        <v>24954</v>
      </c>
      <c r="E21913" s="2">
        <v>1.0</v>
      </c>
      <c r="F21913" s="1" t="s">
        <v>23267</v>
      </c>
    </row>
    <row r="21914" hidden="1">
      <c r="A21914" s="1" t="s">
        <v>22272</v>
      </c>
      <c r="B21914" s="3" t="s">
        <v>2809</v>
      </c>
      <c r="C21914" s="1"/>
      <c r="D21914" s="1" t="s">
        <v>24955</v>
      </c>
      <c r="E21914" s="2">
        <v>1.0</v>
      </c>
      <c r="F21914" s="1" t="s">
        <v>23267</v>
      </c>
    </row>
    <row r="21915" hidden="1">
      <c r="A21915" s="1" t="s">
        <v>22272</v>
      </c>
      <c r="B21915" s="3" t="s">
        <v>2809</v>
      </c>
      <c r="C21915" s="1"/>
      <c r="D21915" s="1" t="s">
        <v>24956</v>
      </c>
      <c r="E21915" s="2">
        <v>1.0</v>
      </c>
      <c r="F21915" s="1" t="s">
        <v>23267</v>
      </c>
    </row>
    <row r="21916" hidden="1">
      <c r="A21916" s="1" t="s">
        <v>22272</v>
      </c>
      <c r="B21916" s="3" t="s">
        <v>2809</v>
      </c>
      <c r="C21916" s="1"/>
      <c r="D21916" s="1" t="s">
        <v>24957</v>
      </c>
      <c r="E21916" s="2">
        <v>1.0</v>
      </c>
      <c r="F21916" s="1" t="s">
        <v>23267</v>
      </c>
    </row>
    <row r="21917" hidden="1">
      <c r="A21917" s="1" t="s">
        <v>22272</v>
      </c>
      <c r="B21917" s="3" t="s">
        <v>2809</v>
      </c>
      <c r="C21917" s="1"/>
      <c r="D21917" s="1" t="s">
        <v>24958</v>
      </c>
      <c r="E21917" s="2">
        <v>1.0</v>
      </c>
      <c r="F21917" s="1" t="s">
        <v>23267</v>
      </c>
    </row>
    <row r="21918" hidden="1">
      <c r="A21918" s="1" t="s">
        <v>22272</v>
      </c>
      <c r="B21918" s="3" t="s">
        <v>2809</v>
      </c>
      <c r="C21918" s="1"/>
      <c r="D21918" s="1" t="s">
        <v>24959</v>
      </c>
      <c r="E21918" s="2">
        <v>1.0</v>
      </c>
      <c r="F21918" s="1" t="s">
        <v>23687</v>
      </c>
    </row>
    <row r="21919" hidden="1">
      <c r="A21919" s="1" t="s">
        <v>22272</v>
      </c>
      <c r="B21919" s="3" t="s">
        <v>2809</v>
      </c>
      <c r="C21919" s="1"/>
      <c r="D21919" s="1" t="s">
        <v>24960</v>
      </c>
      <c r="E21919" s="2">
        <v>1.0</v>
      </c>
      <c r="F21919" s="1" t="s">
        <v>23687</v>
      </c>
    </row>
    <row r="21920" hidden="1">
      <c r="A21920" s="1" t="s">
        <v>22272</v>
      </c>
      <c r="B21920" s="3" t="s">
        <v>2809</v>
      </c>
      <c r="C21920" s="1"/>
      <c r="D21920" s="1" t="s">
        <v>24961</v>
      </c>
      <c r="E21920" s="2">
        <v>1.0</v>
      </c>
      <c r="F21920" s="1" t="s">
        <v>22443</v>
      </c>
    </row>
    <row r="21921" hidden="1">
      <c r="A21921" s="1" t="s">
        <v>22272</v>
      </c>
      <c r="B21921" s="3" t="s">
        <v>2809</v>
      </c>
      <c r="C21921" s="1"/>
      <c r="D21921" s="1" t="s">
        <v>24962</v>
      </c>
      <c r="E21921" s="2">
        <v>1.0</v>
      </c>
      <c r="F21921" s="1" t="s">
        <v>23379</v>
      </c>
    </row>
    <row r="21922" hidden="1">
      <c r="A21922" s="1" t="s">
        <v>22272</v>
      </c>
      <c r="B21922" s="3" t="s">
        <v>2809</v>
      </c>
      <c r="C21922" s="1"/>
      <c r="D21922" s="1" t="s">
        <v>9401</v>
      </c>
      <c r="E21922" s="2">
        <v>1.0</v>
      </c>
      <c r="F21922" s="1" t="s">
        <v>23269</v>
      </c>
    </row>
    <row r="21923" hidden="1">
      <c r="A21923" s="1" t="s">
        <v>22272</v>
      </c>
      <c r="B21923" s="3" t="s">
        <v>2809</v>
      </c>
      <c r="C21923" s="1"/>
      <c r="D21923" s="1" t="s">
        <v>24963</v>
      </c>
      <c r="E21923" s="2">
        <v>1.0</v>
      </c>
      <c r="F21923" s="1" t="s">
        <v>23269</v>
      </c>
    </row>
    <row r="21924" hidden="1">
      <c r="A21924" s="1" t="s">
        <v>22272</v>
      </c>
      <c r="B21924" s="3" t="s">
        <v>2809</v>
      </c>
      <c r="C21924" s="1"/>
      <c r="D21924" s="1" t="s">
        <v>24964</v>
      </c>
      <c r="E21924" s="2">
        <v>1.0</v>
      </c>
      <c r="F21924" s="1" t="s">
        <v>23269</v>
      </c>
    </row>
    <row r="21925" hidden="1">
      <c r="A21925" s="1" t="s">
        <v>22272</v>
      </c>
      <c r="B21925" s="3" t="s">
        <v>2809</v>
      </c>
      <c r="C21925" s="1"/>
      <c r="D21925" s="1" t="s">
        <v>24965</v>
      </c>
      <c r="E21925" s="2">
        <v>1.0</v>
      </c>
      <c r="F21925" s="1" t="s">
        <v>23269</v>
      </c>
    </row>
    <row r="21926" hidden="1">
      <c r="A21926" s="1" t="s">
        <v>22272</v>
      </c>
      <c r="B21926" s="3" t="s">
        <v>2809</v>
      </c>
      <c r="C21926" s="1"/>
      <c r="D21926" s="1" t="s">
        <v>24966</v>
      </c>
      <c r="E21926" s="2">
        <v>1.0</v>
      </c>
      <c r="F21926" s="1" t="s">
        <v>23269</v>
      </c>
    </row>
    <row r="21927" hidden="1">
      <c r="A21927" s="1" t="s">
        <v>22272</v>
      </c>
      <c r="B21927" s="3" t="s">
        <v>2809</v>
      </c>
      <c r="C21927" s="1"/>
      <c r="D21927" s="1" t="s">
        <v>24967</v>
      </c>
      <c r="E21927" s="2">
        <v>1.0</v>
      </c>
      <c r="F21927" s="1" t="s">
        <v>23269</v>
      </c>
    </row>
    <row r="21928" hidden="1">
      <c r="A21928" s="1" t="s">
        <v>22272</v>
      </c>
      <c r="B21928" s="3" t="s">
        <v>2809</v>
      </c>
      <c r="C21928" s="1"/>
      <c r="D21928" s="1" t="s">
        <v>24968</v>
      </c>
      <c r="E21928" s="2">
        <v>1.0</v>
      </c>
      <c r="F21928" s="1" t="s">
        <v>22717</v>
      </c>
    </row>
    <row r="21929" hidden="1">
      <c r="A21929" s="1" t="s">
        <v>22272</v>
      </c>
      <c r="B21929" s="3" t="s">
        <v>2809</v>
      </c>
      <c r="C21929" s="1"/>
      <c r="D21929" s="1" t="s">
        <v>24969</v>
      </c>
      <c r="E21929" s="2">
        <v>1.0</v>
      </c>
      <c r="F21929" s="1" t="s">
        <v>22717</v>
      </c>
    </row>
    <row r="21930" hidden="1">
      <c r="A21930" s="1" t="s">
        <v>22272</v>
      </c>
      <c r="B21930" s="3" t="s">
        <v>2809</v>
      </c>
      <c r="C21930" s="1"/>
      <c r="D21930" s="1" t="s">
        <v>17957</v>
      </c>
      <c r="E21930" s="2">
        <v>1.0</v>
      </c>
      <c r="F21930" s="1" t="s">
        <v>22717</v>
      </c>
    </row>
    <row r="21931" hidden="1">
      <c r="A21931" s="1" t="s">
        <v>22272</v>
      </c>
      <c r="B21931" s="3" t="s">
        <v>2809</v>
      </c>
      <c r="C21931" s="1"/>
      <c r="D21931" s="1" t="s">
        <v>24970</v>
      </c>
      <c r="E21931" s="2">
        <v>1.0</v>
      </c>
      <c r="F21931" s="1" t="s">
        <v>22717</v>
      </c>
    </row>
    <row r="21932" hidden="1">
      <c r="A21932" s="1" t="s">
        <v>22272</v>
      </c>
      <c r="B21932" s="3" t="s">
        <v>2809</v>
      </c>
      <c r="C21932" s="1"/>
      <c r="D21932" s="1" t="s">
        <v>24971</v>
      </c>
      <c r="E21932" s="2">
        <v>1.0</v>
      </c>
      <c r="F21932" s="1" t="s">
        <v>24972</v>
      </c>
    </row>
    <row r="21933" hidden="1">
      <c r="A21933" s="1" t="s">
        <v>22272</v>
      </c>
      <c r="B21933" s="3" t="s">
        <v>2809</v>
      </c>
      <c r="C21933" s="1"/>
      <c r="D21933" s="1" t="s">
        <v>24973</v>
      </c>
      <c r="E21933" s="2">
        <v>1.0</v>
      </c>
      <c r="F21933" s="1" t="s">
        <v>24972</v>
      </c>
    </row>
    <row r="21934" hidden="1">
      <c r="A21934" s="1" t="s">
        <v>22272</v>
      </c>
      <c r="B21934" s="3" t="s">
        <v>2809</v>
      </c>
      <c r="C21934" s="1"/>
      <c r="D21934" s="1" t="s">
        <v>24974</v>
      </c>
      <c r="E21934" s="2">
        <v>1.0</v>
      </c>
      <c r="F21934" s="1" t="s">
        <v>24972</v>
      </c>
    </row>
    <row r="21935" hidden="1">
      <c r="A21935" s="1" t="s">
        <v>22272</v>
      </c>
      <c r="B21935" s="3" t="s">
        <v>2809</v>
      </c>
      <c r="C21935" s="1"/>
      <c r="D21935" s="1" t="s">
        <v>24975</v>
      </c>
      <c r="E21935" s="2">
        <v>1.0</v>
      </c>
      <c r="F21935" s="1" t="s">
        <v>23276</v>
      </c>
    </row>
    <row r="21936" hidden="1">
      <c r="A21936" s="1" t="s">
        <v>22272</v>
      </c>
      <c r="B21936" s="3" t="s">
        <v>2809</v>
      </c>
      <c r="C21936" s="1"/>
      <c r="D21936" s="1" t="s">
        <v>24976</v>
      </c>
      <c r="E21936" s="2">
        <v>1.0</v>
      </c>
      <c r="F21936" s="1" t="s">
        <v>23278</v>
      </c>
    </row>
    <row r="21937" hidden="1">
      <c r="A21937" s="1" t="s">
        <v>22272</v>
      </c>
      <c r="B21937" s="3" t="s">
        <v>2809</v>
      </c>
      <c r="C21937" s="1"/>
      <c r="D21937" s="1" t="s">
        <v>24977</v>
      </c>
      <c r="E21937" s="2">
        <v>1.0</v>
      </c>
      <c r="F21937" s="1" t="s">
        <v>22726</v>
      </c>
    </row>
    <row r="21938" hidden="1">
      <c r="A21938" s="1" t="s">
        <v>22272</v>
      </c>
      <c r="B21938" s="3" t="s">
        <v>2809</v>
      </c>
      <c r="C21938" s="1"/>
      <c r="D21938" s="1" t="s">
        <v>15311</v>
      </c>
      <c r="E21938" s="2">
        <v>1.0</v>
      </c>
      <c r="F21938" s="1" t="s">
        <v>22726</v>
      </c>
    </row>
    <row r="21939" hidden="1">
      <c r="A21939" s="1" t="s">
        <v>22272</v>
      </c>
      <c r="B21939" s="3" t="s">
        <v>2809</v>
      </c>
      <c r="C21939" s="1"/>
      <c r="D21939" s="1" t="s">
        <v>24978</v>
      </c>
      <c r="E21939" s="2">
        <v>1.0</v>
      </c>
      <c r="F21939" s="1" t="s">
        <v>22726</v>
      </c>
    </row>
    <row r="21940" hidden="1">
      <c r="A21940" s="1" t="s">
        <v>22272</v>
      </c>
      <c r="B21940" s="3" t="s">
        <v>2809</v>
      </c>
      <c r="C21940" s="1"/>
      <c r="D21940" s="1" t="s">
        <v>24979</v>
      </c>
      <c r="E21940" s="2">
        <v>1.0</v>
      </c>
      <c r="F21940" s="1" t="s">
        <v>22726</v>
      </c>
    </row>
    <row r="21941" hidden="1">
      <c r="A21941" s="1" t="s">
        <v>22272</v>
      </c>
      <c r="B21941" s="3" t="s">
        <v>2809</v>
      </c>
      <c r="C21941" s="1"/>
      <c r="D21941" s="1" t="s">
        <v>24980</v>
      </c>
      <c r="E21941" s="2">
        <v>1.0</v>
      </c>
      <c r="F21941" s="1" t="s">
        <v>22726</v>
      </c>
    </row>
    <row r="21942" hidden="1">
      <c r="A21942" s="1" t="s">
        <v>22272</v>
      </c>
      <c r="B21942" s="3" t="s">
        <v>2809</v>
      </c>
      <c r="C21942" s="1"/>
      <c r="D21942" s="1" t="s">
        <v>24981</v>
      </c>
      <c r="E21942" s="2">
        <v>1.0</v>
      </c>
      <c r="F21942" s="1" t="s">
        <v>22726</v>
      </c>
    </row>
    <row r="21943" hidden="1">
      <c r="A21943" s="1" t="s">
        <v>22272</v>
      </c>
      <c r="B21943" s="3" t="s">
        <v>2809</v>
      </c>
      <c r="C21943" s="1"/>
      <c r="D21943" s="1" t="s">
        <v>24982</v>
      </c>
      <c r="E21943" s="2">
        <v>1.0</v>
      </c>
      <c r="F21943" s="1" t="s">
        <v>22731</v>
      </c>
    </row>
    <row r="21944" hidden="1">
      <c r="A21944" s="1" t="s">
        <v>22272</v>
      </c>
      <c r="B21944" s="3" t="s">
        <v>2809</v>
      </c>
      <c r="C21944" s="1"/>
      <c r="D21944" s="1" t="s">
        <v>24983</v>
      </c>
      <c r="E21944" s="2">
        <v>1.0</v>
      </c>
      <c r="F21944" s="1" t="s">
        <v>23561</v>
      </c>
    </row>
    <row r="21945" hidden="1">
      <c r="A21945" s="1" t="s">
        <v>22272</v>
      </c>
      <c r="B21945" s="3" t="s">
        <v>2809</v>
      </c>
      <c r="C21945" s="1"/>
      <c r="D21945" s="1" t="s">
        <v>24984</v>
      </c>
      <c r="E21945" s="2">
        <v>1.0</v>
      </c>
      <c r="F21945" s="1" t="s">
        <v>22447</v>
      </c>
    </row>
    <row r="21946" hidden="1">
      <c r="A21946" s="1" t="s">
        <v>22272</v>
      </c>
      <c r="B21946" s="3" t="s">
        <v>2809</v>
      </c>
      <c r="C21946" s="1"/>
      <c r="D21946" s="1" t="s">
        <v>24985</v>
      </c>
      <c r="E21946" s="2">
        <v>1.0</v>
      </c>
      <c r="F21946" s="1" t="s">
        <v>22735</v>
      </c>
    </row>
    <row r="21947" hidden="1">
      <c r="A21947" s="1" t="s">
        <v>22272</v>
      </c>
      <c r="B21947" s="3" t="s">
        <v>2809</v>
      </c>
      <c r="C21947" s="1"/>
      <c r="D21947" s="1" t="s">
        <v>24986</v>
      </c>
      <c r="E21947" s="2">
        <v>1.0</v>
      </c>
      <c r="F21947" s="1" t="s">
        <v>22449</v>
      </c>
    </row>
    <row r="21948" hidden="1">
      <c r="A21948" s="1" t="s">
        <v>22272</v>
      </c>
      <c r="B21948" s="3" t="s">
        <v>2809</v>
      </c>
      <c r="C21948" s="1"/>
      <c r="D21948" s="1" t="s">
        <v>24987</v>
      </c>
      <c r="E21948" s="2">
        <v>1.0</v>
      </c>
      <c r="F21948" s="1" t="s">
        <v>22739</v>
      </c>
    </row>
    <row r="21949" hidden="1">
      <c r="A21949" s="1" t="s">
        <v>22272</v>
      </c>
      <c r="B21949" s="3" t="s">
        <v>2809</v>
      </c>
      <c r="C21949" s="1"/>
      <c r="D21949" s="1" t="s">
        <v>24988</v>
      </c>
      <c r="E21949" s="2">
        <v>1.0</v>
      </c>
      <c r="F21949" s="1" t="s">
        <v>22739</v>
      </c>
    </row>
    <row r="21950" hidden="1">
      <c r="A21950" s="1" t="s">
        <v>22272</v>
      </c>
      <c r="B21950" s="3" t="s">
        <v>2809</v>
      </c>
      <c r="C21950" s="1"/>
      <c r="D21950" s="1" t="s">
        <v>24989</v>
      </c>
      <c r="E21950" s="2">
        <v>1.0</v>
      </c>
      <c r="F21950" s="1" t="s">
        <v>22453</v>
      </c>
    </row>
    <row r="21951" hidden="1">
      <c r="A21951" s="1" t="s">
        <v>22272</v>
      </c>
      <c r="B21951" s="3" t="s">
        <v>2809</v>
      </c>
      <c r="C21951" s="1"/>
      <c r="D21951" s="1" t="s">
        <v>24990</v>
      </c>
      <c r="E21951" s="2">
        <v>1.0</v>
      </c>
      <c r="F21951" s="1" t="s">
        <v>22740</v>
      </c>
    </row>
    <row r="21952" hidden="1">
      <c r="A21952" s="1" t="s">
        <v>22272</v>
      </c>
      <c r="B21952" s="3" t="s">
        <v>2809</v>
      </c>
      <c r="C21952" s="1"/>
      <c r="D21952" s="1" t="s">
        <v>24991</v>
      </c>
      <c r="E21952" s="2">
        <v>1.0</v>
      </c>
      <c r="F21952" s="1" t="s">
        <v>22740</v>
      </c>
    </row>
    <row r="21953" hidden="1">
      <c r="A21953" s="1" t="s">
        <v>22272</v>
      </c>
      <c r="B21953" s="3" t="s">
        <v>2809</v>
      </c>
      <c r="C21953" s="1"/>
      <c r="D21953" s="1" t="s">
        <v>24992</v>
      </c>
      <c r="E21953" s="2">
        <v>1.0</v>
      </c>
      <c r="F21953" s="1" t="s">
        <v>22740</v>
      </c>
    </row>
    <row r="21954" hidden="1">
      <c r="A21954" s="1" t="s">
        <v>22272</v>
      </c>
      <c r="B21954" s="3" t="s">
        <v>2809</v>
      </c>
      <c r="C21954" s="1"/>
      <c r="D21954" s="1" t="s">
        <v>24993</v>
      </c>
      <c r="E21954" s="2">
        <v>1.0</v>
      </c>
      <c r="F21954" s="1" t="s">
        <v>22745</v>
      </c>
    </row>
    <row r="21955" hidden="1">
      <c r="A21955" s="1" t="s">
        <v>22272</v>
      </c>
      <c r="B21955" s="3" t="s">
        <v>2809</v>
      </c>
      <c r="C21955" s="1"/>
      <c r="D21955" s="1" t="s">
        <v>24994</v>
      </c>
      <c r="E21955" s="2">
        <v>1.0</v>
      </c>
      <c r="F21955" s="1" t="s">
        <v>22745</v>
      </c>
    </row>
    <row r="21956" hidden="1">
      <c r="A21956" s="1" t="s">
        <v>22272</v>
      </c>
      <c r="B21956" s="3" t="s">
        <v>2809</v>
      </c>
      <c r="C21956" s="1"/>
      <c r="D21956" s="1" t="s">
        <v>24995</v>
      </c>
      <c r="E21956" s="2">
        <v>1.0</v>
      </c>
      <c r="F21956" s="1" t="s">
        <v>22745</v>
      </c>
    </row>
    <row r="21957" hidden="1">
      <c r="A21957" s="1" t="s">
        <v>22272</v>
      </c>
      <c r="B21957" s="3" t="s">
        <v>2809</v>
      </c>
      <c r="C21957" s="1"/>
      <c r="D21957" s="1" t="s">
        <v>24996</v>
      </c>
      <c r="E21957" s="2">
        <v>1.0</v>
      </c>
      <c r="F21957" s="1" t="s">
        <v>24179</v>
      </c>
    </row>
    <row r="21958" hidden="1">
      <c r="A21958" s="1" t="s">
        <v>22272</v>
      </c>
      <c r="B21958" s="3" t="s">
        <v>2809</v>
      </c>
      <c r="C21958" s="1"/>
      <c r="D21958" s="1" t="s">
        <v>24997</v>
      </c>
      <c r="E21958" s="2">
        <v>1.0</v>
      </c>
      <c r="F21958" s="1" t="s">
        <v>24181</v>
      </c>
    </row>
    <row r="21959" hidden="1">
      <c r="A21959" s="1" t="s">
        <v>22272</v>
      </c>
      <c r="B21959" s="3" t="s">
        <v>2809</v>
      </c>
      <c r="C21959" s="1"/>
      <c r="D21959" s="1" t="s">
        <v>24998</v>
      </c>
      <c r="E21959" s="2">
        <v>1.0</v>
      </c>
      <c r="F21959" s="1" t="s">
        <v>22455</v>
      </c>
    </row>
    <row r="21960" hidden="1">
      <c r="A21960" s="1" t="s">
        <v>22272</v>
      </c>
      <c r="B21960" s="3" t="s">
        <v>2809</v>
      </c>
      <c r="C21960" s="1"/>
      <c r="D21960" s="1" t="s">
        <v>24999</v>
      </c>
      <c r="E21960" s="2">
        <v>1.0</v>
      </c>
      <c r="F21960" s="1" t="s">
        <v>22456</v>
      </c>
    </row>
    <row r="21961" hidden="1">
      <c r="A21961" s="1" t="s">
        <v>22272</v>
      </c>
      <c r="B21961" s="3" t="s">
        <v>2809</v>
      </c>
      <c r="C21961" s="1"/>
      <c r="D21961" s="1" t="s">
        <v>25000</v>
      </c>
      <c r="E21961" s="2">
        <v>1.0</v>
      </c>
      <c r="F21961" s="1" t="s">
        <v>24331</v>
      </c>
    </row>
    <row r="21962" hidden="1">
      <c r="A21962" s="1" t="s">
        <v>22272</v>
      </c>
      <c r="B21962" s="3" t="s">
        <v>2809</v>
      </c>
      <c r="C21962" s="1"/>
      <c r="D21962" s="1" t="s">
        <v>25001</v>
      </c>
      <c r="E21962" s="2">
        <v>1.0</v>
      </c>
      <c r="F21962" s="1" t="s">
        <v>22458</v>
      </c>
    </row>
    <row r="21963" hidden="1">
      <c r="A21963" s="1" t="s">
        <v>22272</v>
      </c>
      <c r="B21963" s="3" t="s">
        <v>2809</v>
      </c>
      <c r="C21963" s="1"/>
      <c r="D21963" s="1" t="s">
        <v>25002</v>
      </c>
      <c r="E21963" s="2">
        <v>1.0</v>
      </c>
      <c r="F21963" s="1" t="s">
        <v>22458</v>
      </c>
    </row>
    <row r="21964" hidden="1">
      <c r="A21964" s="1" t="s">
        <v>22272</v>
      </c>
      <c r="B21964" s="3" t="s">
        <v>2809</v>
      </c>
      <c r="C21964" s="1"/>
      <c r="D21964" s="1" t="s">
        <v>25003</v>
      </c>
      <c r="E21964" s="2">
        <v>1.0</v>
      </c>
      <c r="F21964" s="1" t="s">
        <v>22458</v>
      </c>
    </row>
    <row r="21965" hidden="1">
      <c r="A21965" s="1" t="s">
        <v>22272</v>
      </c>
      <c r="B21965" s="3" t="s">
        <v>2809</v>
      </c>
      <c r="C21965" s="1"/>
      <c r="D21965" s="1" t="s">
        <v>25004</v>
      </c>
      <c r="E21965" s="2">
        <v>1.0</v>
      </c>
      <c r="F21965" s="1" t="s">
        <v>22753</v>
      </c>
    </row>
    <row r="21966" hidden="1">
      <c r="A21966" s="1" t="s">
        <v>22272</v>
      </c>
      <c r="B21966" s="3" t="s">
        <v>2809</v>
      </c>
      <c r="C21966" s="1"/>
      <c r="D21966" s="1" t="s">
        <v>12206</v>
      </c>
      <c r="E21966" s="2">
        <v>1.0</v>
      </c>
      <c r="F21966" s="1" t="s">
        <v>23163</v>
      </c>
    </row>
    <row r="21967" hidden="1">
      <c r="A21967" s="1" t="s">
        <v>22272</v>
      </c>
      <c r="B21967" s="3" t="s">
        <v>2809</v>
      </c>
      <c r="C21967" s="1"/>
      <c r="D21967" s="1" t="s">
        <v>25005</v>
      </c>
      <c r="E21967" s="2">
        <v>1.0</v>
      </c>
      <c r="F21967" s="1" t="s">
        <v>23163</v>
      </c>
    </row>
    <row r="21968" hidden="1">
      <c r="A21968" s="1" t="s">
        <v>22272</v>
      </c>
      <c r="B21968" s="3" t="s">
        <v>2809</v>
      </c>
      <c r="C21968" s="1"/>
      <c r="D21968" s="1" t="s">
        <v>25006</v>
      </c>
      <c r="E21968" s="2">
        <v>1.0</v>
      </c>
      <c r="F21968" s="1" t="s">
        <v>23780</v>
      </c>
    </row>
    <row r="21969" hidden="1">
      <c r="A21969" s="1" t="s">
        <v>22272</v>
      </c>
      <c r="B21969" s="3" t="s">
        <v>2809</v>
      </c>
      <c r="C21969" s="1"/>
      <c r="D21969" s="1" t="s">
        <v>25007</v>
      </c>
      <c r="E21969" s="2">
        <v>1.0</v>
      </c>
      <c r="F21969" s="1" t="s">
        <v>22461</v>
      </c>
    </row>
    <row r="21970" hidden="1">
      <c r="A21970" s="1" t="s">
        <v>22272</v>
      </c>
      <c r="B21970" s="3" t="s">
        <v>2809</v>
      </c>
      <c r="C21970" s="1"/>
      <c r="D21970" s="1" t="s">
        <v>25008</v>
      </c>
      <c r="E21970" s="2">
        <v>1.0</v>
      </c>
      <c r="F21970" s="1" t="s">
        <v>22462</v>
      </c>
    </row>
    <row r="21971" hidden="1">
      <c r="A21971" s="1" t="s">
        <v>22272</v>
      </c>
      <c r="B21971" s="3" t="s">
        <v>2809</v>
      </c>
      <c r="C21971" s="1"/>
      <c r="D21971" s="1" t="s">
        <v>25009</v>
      </c>
      <c r="E21971" s="2">
        <v>1.0</v>
      </c>
      <c r="F21971" s="1" t="s">
        <v>22462</v>
      </c>
    </row>
    <row r="21972" hidden="1">
      <c r="A21972" s="1" t="s">
        <v>22272</v>
      </c>
      <c r="B21972" s="3" t="s">
        <v>2809</v>
      </c>
      <c r="C21972" s="1"/>
      <c r="D21972" s="1" t="s">
        <v>25010</v>
      </c>
      <c r="E21972" s="2">
        <v>1.0</v>
      </c>
      <c r="F21972" s="1" t="s">
        <v>22462</v>
      </c>
    </row>
    <row r="21973" hidden="1">
      <c r="A21973" s="1" t="s">
        <v>22272</v>
      </c>
      <c r="B21973" s="3" t="s">
        <v>2809</v>
      </c>
      <c r="C21973" s="1"/>
      <c r="D21973" s="1" t="s">
        <v>21750</v>
      </c>
      <c r="E21973" s="2">
        <v>1.0</v>
      </c>
      <c r="F21973" s="1" t="s">
        <v>22462</v>
      </c>
    </row>
    <row r="21974" hidden="1">
      <c r="A21974" s="1" t="s">
        <v>22272</v>
      </c>
      <c r="B21974" s="3" t="s">
        <v>2809</v>
      </c>
      <c r="C21974" s="1"/>
      <c r="D21974" s="1" t="s">
        <v>25011</v>
      </c>
      <c r="E21974" s="2">
        <v>1.0</v>
      </c>
      <c r="F21974" s="1" t="s">
        <v>23014</v>
      </c>
    </row>
    <row r="21975" hidden="1">
      <c r="A21975" s="1" t="s">
        <v>22272</v>
      </c>
      <c r="B21975" s="3" t="s">
        <v>2809</v>
      </c>
      <c r="C21975" s="1"/>
      <c r="D21975" s="1" t="s">
        <v>7436</v>
      </c>
      <c r="E21975" s="2">
        <v>1.0</v>
      </c>
      <c r="F21975" s="1" t="s">
        <v>23291</v>
      </c>
    </row>
    <row r="21976" hidden="1">
      <c r="A21976" s="1" t="s">
        <v>22272</v>
      </c>
      <c r="B21976" s="3" t="s">
        <v>2809</v>
      </c>
      <c r="C21976" s="1"/>
      <c r="D21976" s="1" t="s">
        <v>25012</v>
      </c>
      <c r="E21976" s="2">
        <v>1.0</v>
      </c>
      <c r="F21976" s="1" t="s">
        <v>23291</v>
      </c>
    </row>
    <row r="21977" hidden="1">
      <c r="A21977" s="1" t="s">
        <v>22272</v>
      </c>
      <c r="B21977" s="3" t="s">
        <v>2809</v>
      </c>
      <c r="C21977" s="1"/>
      <c r="D21977" s="1" t="s">
        <v>19334</v>
      </c>
      <c r="E21977" s="2">
        <v>1.0</v>
      </c>
      <c r="F21977" s="1" t="s">
        <v>23291</v>
      </c>
    </row>
    <row r="21978" hidden="1">
      <c r="A21978" s="1" t="s">
        <v>22272</v>
      </c>
      <c r="B21978" s="3" t="s">
        <v>2809</v>
      </c>
      <c r="C21978" s="1"/>
      <c r="D21978" s="1" t="s">
        <v>25013</v>
      </c>
      <c r="E21978" s="2">
        <v>1.0</v>
      </c>
      <c r="F21978" s="1" t="s">
        <v>22757</v>
      </c>
    </row>
    <row r="21979" hidden="1">
      <c r="A21979" s="1" t="s">
        <v>22272</v>
      </c>
      <c r="B21979" s="3" t="s">
        <v>2809</v>
      </c>
      <c r="C21979" s="1"/>
      <c r="D21979" s="1" t="s">
        <v>25014</v>
      </c>
      <c r="E21979" s="2">
        <v>1.0</v>
      </c>
      <c r="F21979" s="1" t="s">
        <v>22757</v>
      </c>
    </row>
    <row r="21980" hidden="1">
      <c r="A21980" s="1" t="s">
        <v>22272</v>
      </c>
      <c r="B21980" s="3" t="s">
        <v>2809</v>
      </c>
      <c r="C21980" s="1"/>
      <c r="D21980" s="1" t="s">
        <v>25015</v>
      </c>
      <c r="E21980" s="2">
        <v>1.0</v>
      </c>
      <c r="F21980" s="1" t="s">
        <v>22757</v>
      </c>
    </row>
    <row r="21981" hidden="1">
      <c r="A21981" s="1" t="s">
        <v>22272</v>
      </c>
      <c r="B21981" s="3" t="s">
        <v>2809</v>
      </c>
      <c r="C21981" s="1"/>
      <c r="D21981" s="1" t="s">
        <v>25016</v>
      </c>
      <c r="E21981" s="2">
        <v>1.0</v>
      </c>
      <c r="F21981" s="1" t="s">
        <v>22757</v>
      </c>
    </row>
    <row r="21982" hidden="1">
      <c r="A21982" s="1" t="s">
        <v>22272</v>
      </c>
      <c r="B21982" s="3" t="s">
        <v>2809</v>
      </c>
      <c r="C21982" s="1"/>
      <c r="D21982" s="1" t="s">
        <v>25017</v>
      </c>
      <c r="E21982" s="2">
        <v>1.0</v>
      </c>
      <c r="F21982" s="1" t="s">
        <v>22757</v>
      </c>
    </row>
    <row r="21983" hidden="1">
      <c r="A21983" s="1" t="s">
        <v>22272</v>
      </c>
      <c r="B21983" s="3" t="s">
        <v>2809</v>
      </c>
      <c r="C21983" s="1"/>
      <c r="D21983" s="1" t="s">
        <v>25018</v>
      </c>
      <c r="E21983" s="2">
        <v>1.0</v>
      </c>
      <c r="F21983" s="1" t="s">
        <v>22757</v>
      </c>
    </row>
    <row r="21984" hidden="1">
      <c r="A21984" s="1" t="s">
        <v>22272</v>
      </c>
      <c r="B21984" s="3" t="s">
        <v>2809</v>
      </c>
      <c r="C21984" s="1"/>
      <c r="D21984" s="1" t="s">
        <v>25019</v>
      </c>
      <c r="E21984" s="2">
        <v>1.0</v>
      </c>
      <c r="F21984" s="1" t="s">
        <v>22757</v>
      </c>
    </row>
    <row r="21985" hidden="1">
      <c r="A21985" s="1" t="s">
        <v>22272</v>
      </c>
      <c r="B21985" s="3" t="s">
        <v>2809</v>
      </c>
      <c r="C21985" s="1"/>
      <c r="D21985" s="1" t="s">
        <v>25020</v>
      </c>
      <c r="E21985" s="2">
        <v>1.0</v>
      </c>
      <c r="F21985" s="1" t="s">
        <v>22757</v>
      </c>
    </row>
    <row r="21986" hidden="1">
      <c r="A21986" s="1" t="s">
        <v>22272</v>
      </c>
      <c r="B21986" s="3" t="s">
        <v>2809</v>
      </c>
      <c r="C21986" s="1"/>
      <c r="D21986" s="1" t="s">
        <v>25021</v>
      </c>
      <c r="E21986" s="2">
        <v>1.0</v>
      </c>
      <c r="F21986" s="1" t="s">
        <v>24587</v>
      </c>
    </row>
    <row r="21987" hidden="1">
      <c r="A21987" s="1" t="s">
        <v>22272</v>
      </c>
      <c r="B21987" s="3" t="s">
        <v>2809</v>
      </c>
      <c r="C21987" s="1"/>
      <c r="D21987" s="1" t="s">
        <v>2652</v>
      </c>
      <c r="E21987" s="2">
        <v>6.0</v>
      </c>
      <c r="F21987" s="1" t="s">
        <v>25022</v>
      </c>
    </row>
    <row r="21988" hidden="1">
      <c r="A21988" s="1" t="s">
        <v>22272</v>
      </c>
      <c r="B21988" s="3" t="s">
        <v>2809</v>
      </c>
      <c r="C21988" s="1"/>
      <c r="D21988" s="1" t="s">
        <v>25023</v>
      </c>
      <c r="E21988" s="2">
        <v>1.0</v>
      </c>
      <c r="F21988" s="1" t="s">
        <v>23700</v>
      </c>
    </row>
    <row r="21989" hidden="1">
      <c r="A21989" s="1" t="s">
        <v>22272</v>
      </c>
      <c r="B21989" s="3" t="s">
        <v>2809</v>
      </c>
      <c r="C21989" s="1"/>
      <c r="D21989" s="1" t="s">
        <v>25024</v>
      </c>
      <c r="E21989" s="2">
        <v>2.0</v>
      </c>
      <c r="F21989" s="1" t="s">
        <v>22474</v>
      </c>
    </row>
    <row r="21990" hidden="1">
      <c r="A21990" s="1" t="s">
        <v>22272</v>
      </c>
      <c r="B21990" s="3" t="s">
        <v>2809</v>
      </c>
      <c r="C21990" s="1"/>
      <c r="D21990" s="1" t="s">
        <v>25025</v>
      </c>
      <c r="E21990" s="2">
        <v>1.0</v>
      </c>
      <c r="F21990" s="1" t="s">
        <v>23700</v>
      </c>
    </row>
    <row r="21991" hidden="1">
      <c r="A21991" s="1" t="s">
        <v>22272</v>
      </c>
      <c r="B21991" s="3" t="s">
        <v>2809</v>
      </c>
      <c r="C21991" s="1"/>
      <c r="D21991" s="1" t="s">
        <v>25026</v>
      </c>
      <c r="E21991" s="2">
        <v>2.0</v>
      </c>
      <c r="F21991" s="1" t="s">
        <v>22474</v>
      </c>
    </row>
    <row r="21992" hidden="1">
      <c r="A21992" s="1" t="s">
        <v>22272</v>
      </c>
      <c r="B21992" s="3" t="s">
        <v>2809</v>
      </c>
      <c r="C21992" s="1"/>
      <c r="D21992" s="1" t="s">
        <v>25027</v>
      </c>
      <c r="E21992" s="2">
        <v>2.0</v>
      </c>
      <c r="F21992" s="1" t="s">
        <v>22474</v>
      </c>
    </row>
    <row r="21993" hidden="1">
      <c r="A21993" s="1" t="s">
        <v>22272</v>
      </c>
      <c r="B21993" s="3" t="s">
        <v>2809</v>
      </c>
      <c r="C21993" s="1"/>
      <c r="D21993" s="1" t="s">
        <v>25028</v>
      </c>
      <c r="E21993" s="2">
        <v>1.0</v>
      </c>
      <c r="F21993" s="1" t="s">
        <v>23700</v>
      </c>
    </row>
    <row r="21994" hidden="1">
      <c r="A21994" s="1" t="s">
        <v>22272</v>
      </c>
      <c r="B21994" s="3" t="s">
        <v>2809</v>
      </c>
      <c r="C21994" s="1"/>
      <c r="D21994" s="1" t="s">
        <v>25029</v>
      </c>
      <c r="E21994" s="2">
        <v>1.0</v>
      </c>
      <c r="F21994" s="1" t="s">
        <v>23700</v>
      </c>
    </row>
    <row r="21995" hidden="1">
      <c r="A21995" s="1" t="s">
        <v>22272</v>
      </c>
      <c r="B21995" s="3" t="s">
        <v>2809</v>
      </c>
      <c r="C21995" s="1"/>
      <c r="D21995" s="1" t="s">
        <v>25030</v>
      </c>
      <c r="E21995" s="2">
        <v>1.0</v>
      </c>
      <c r="F21995" s="1" t="s">
        <v>23023</v>
      </c>
    </row>
    <row r="21996" hidden="1">
      <c r="A21996" s="1" t="s">
        <v>22272</v>
      </c>
      <c r="B21996" s="3" t="s">
        <v>2809</v>
      </c>
      <c r="C21996" s="1"/>
      <c r="D21996" s="1" t="s">
        <v>25031</v>
      </c>
      <c r="E21996" s="2">
        <v>1.0</v>
      </c>
      <c r="F21996" s="1" t="s">
        <v>25032</v>
      </c>
    </row>
    <row r="21997" hidden="1">
      <c r="A21997" s="1" t="s">
        <v>22272</v>
      </c>
      <c r="B21997" s="3" t="s">
        <v>2809</v>
      </c>
      <c r="C21997" s="1"/>
      <c r="D21997" s="1" t="s">
        <v>25033</v>
      </c>
      <c r="E21997" s="2">
        <v>1.0</v>
      </c>
      <c r="F21997" s="1" t="s">
        <v>25032</v>
      </c>
    </row>
    <row r="21998" hidden="1">
      <c r="A21998" s="1" t="s">
        <v>22272</v>
      </c>
      <c r="B21998" s="3" t="s">
        <v>2809</v>
      </c>
      <c r="C21998" s="1"/>
      <c r="D21998" s="1" t="s">
        <v>25034</v>
      </c>
      <c r="E21998" s="2">
        <v>1.0</v>
      </c>
      <c r="F21998" s="1" t="s">
        <v>23027</v>
      </c>
    </row>
    <row r="21999" hidden="1">
      <c r="A21999" s="1" t="s">
        <v>22272</v>
      </c>
      <c r="B21999" s="3" t="s">
        <v>2809</v>
      </c>
      <c r="C21999" s="1"/>
      <c r="D21999" s="1" t="s">
        <v>25035</v>
      </c>
      <c r="E21999" s="2">
        <v>1.0</v>
      </c>
      <c r="F21999" s="1" t="s">
        <v>23027</v>
      </c>
    </row>
    <row r="22000" hidden="1">
      <c r="A22000" s="1" t="s">
        <v>22272</v>
      </c>
      <c r="B22000" s="3" t="s">
        <v>2809</v>
      </c>
      <c r="C22000" s="1"/>
      <c r="D22000" s="1" t="s">
        <v>25036</v>
      </c>
      <c r="E22000" s="2">
        <v>1.0</v>
      </c>
      <c r="F22000" s="1" t="s">
        <v>23027</v>
      </c>
    </row>
    <row r="22001" hidden="1">
      <c r="A22001" s="1" t="s">
        <v>22272</v>
      </c>
      <c r="B22001" s="3" t="s">
        <v>2809</v>
      </c>
      <c r="C22001" s="1"/>
      <c r="D22001" s="1" t="s">
        <v>25037</v>
      </c>
      <c r="E22001" s="2">
        <v>1.0</v>
      </c>
      <c r="F22001" s="1" t="s">
        <v>23027</v>
      </c>
    </row>
    <row r="22002" hidden="1">
      <c r="A22002" s="1" t="s">
        <v>22272</v>
      </c>
      <c r="B22002" s="3" t="s">
        <v>2809</v>
      </c>
      <c r="C22002" s="1"/>
      <c r="D22002" s="1" t="s">
        <v>25038</v>
      </c>
      <c r="E22002" s="2">
        <v>4.0</v>
      </c>
      <c r="F22002" s="1" t="s">
        <v>22769</v>
      </c>
    </row>
    <row r="22003" hidden="1">
      <c r="A22003" s="1" t="s">
        <v>22272</v>
      </c>
      <c r="B22003" s="3" t="s">
        <v>2809</v>
      </c>
      <c r="C22003" s="1"/>
      <c r="D22003" s="1" t="s">
        <v>5185</v>
      </c>
      <c r="E22003" s="2">
        <v>1.0</v>
      </c>
      <c r="F22003" s="1" t="s">
        <v>23296</v>
      </c>
    </row>
    <row r="22004" hidden="1">
      <c r="A22004" s="1" t="s">
        <v>22272</v>
      </c>
      <c r="B22004" s="3" t="s">
        <v>2809</v>
      </c>
      <c r="C22004" s="1"/>
      <c r="D22004" s="3" t="s">
        <v>19217</v>
      </c>
      <c r="E22004" s="2">
        <v>2.0</v>
      </c>
      <c r="F22004" s="1" t="s">
        <v>23032</v>
      </c>
    </row>
    <row r="22005" hidden="1">
      <c r="A22005" s="1" t="s">
        <v>22272</v>
      </c>
      <c r="B22005" s="3" t="s">
        <v>2809</v>
      </c>
      <c r="C22005" s="1"/>
      <c r="D22005" s="1" t="s">
        <v>25039</v>
      </c>
      <c r="E22005" s="2">
        <v>1.0</v>
      </c>
      <c r="F22005" s="1" t="s">
        <v>22479</v>
      </c>
    </row>
    <row r="22006" hidden="1">
      <c r="A22006" s="1" t="s">
        <v>22272</v>
      </c>
      <c r="B22006" s="3" t="s">
        <v>2809</v>
      </c>
      <c r="C22006" s="1"/>
      <c r="D22006" s="1" t="s">
        <v>25040</v>
      </c>
      <c r="E22006" s="2">
        <v>1.0</v>
      </c>
      <c r="F22006" s="1" t="s">
        <v>22479</v>
      </c>
    </row>
    <row r="22007" hidden="1">
      <c r="A22007" s="1" t="s">
        <v>22272</v>
      </c>
      <c r="B22007" s="3" t="s">
        <v>2809</v>
      </c>
      <c r="C22007" s="1"/>
      <c r="D22007" s="1" t="s">
        <v>25041</v>
      </c>
      <c r="E22007" s="2">
        <v>2.0</v>
      </c>
      <c r="F22007" s="1" t="s">
        <v>25042</v>
      </c>
    </row>
    <row r="22008" hidden="1">
      <c r="A22008" s="1" t="s">
        <v>22272</v>
      </c>
      <c r="B22008" s="3" t="s">
        <v>2809</v>
      </c>
      <c r="C22008" s="1"/>
      <c r="D22008" s="1" t="s">
        <v>25043</v>
      </c>
      <c r="E22008" s="2">
        <v>1.0</v>
      </c>
      <c r="F22008" s="1" t="s">
        <v>22482</v>
      </c>
    </row>
    <row r="22009" hidden="1">
      <c r="A22009" s="1" t="s">
        <v>22272</v>
      </c>
      <c r="B22009" s="3" t="s">
        <v>2809</v>
      </c>
      <c r="C22009" s="1"/>
      <c r="D22009" s="1" t="s">
        <v>25044</v>
      </c>
      <c r="E22009" s="2">
        <v>1.0</v>
      </c>
      <c r="F22009" s="1" t="s">
        <v>22775</v>
      </c>
    </row>
    <row r="22010" hidden="1">
      <c r="A22010" s="1" t="s">
        <v>22272</v>
      </c>
      <c r="B22010" s="3" t="s">
        <v>2809</v>
      </c>
      <c r="C22010" s="1"/>
      <c r="D22010" s="1" t="s">
        <v>2647</v>
      </c>
      <c r="E22010" s="2">
        <v>2.0</v>
      </c>
      <c r="F22010" s="1" t="s">
        <v>25045</v>
      </c>
    </row>
    <row r="22011" hidden="1">
      <c r="A22011" s="1" t="s">
        <v>22272</v>
      </c>
      <c r="B22011" s="3" t="s">
        <v>2809</v>
      </c>
      <c r="C22011" s="1"/>
      <c r="D22011" s="1" t="s">
        <v>25046</v>
      </c>
      <c r="E22011" s="2">
        <v>1.0</v>
      </c>
      <c r="F22011" s="1" t="s">
        <v>22777</v>
      </c>
    </row>
    <row r="22012" hidden="1">
      <c r="A22012" s="1" t="s">
        <v>22272</v>
      </c>
      <c r="B22012" s="3" t="s">
        <v>2809</v>
      </c>
      <c r="C22012" s="1"/>
      <c r="D22012" s="1" t="s">
        <v>25047</v>
      </c>
      <c r="E22012" s="2">
        <v>1.0</v>
      </c>
      <c r="F22012" s="1" t="s">
        <v>22486</v>
      </c>
    </row>
    <row r="22013" hidden="1">
      <c r="A22013" s="1" t="s">
        <v>22272</v>
      </c>
      <c r="B22013" s="3" t="s">
        <v>2809</v>
      </c>
      <c r="C22013" s="1"/>
      <c r="D22013" s="1" t="s">
        <v>25048</v>
      </c>
      <c r="E22013" s="2">
        <v>1.0</v>
      </c>
      <c r="F22013" s="1" t="s">
        <v>23303</v>
      </c>
    </row>
    <row r="22014" hidden="1">
      <c r="A22014" s="1" t="s">
        <v>22272</v>
      </c>
      <c r="B22014" s="3" t="s">
        <v>2809</v>
      </c>
      <c r="C22014" s="1"/>
      <c r="D22014" s="1" t="s">
        <v>25049</v>
      </c>
      <c r="E22014" s="2">
        <v>1.0</v>
      </c>
      <c r="F22014" s="1" t="s">
        <v>22779</v>
      </c>
    </row>
    <row r="22015" hidden="1">
      <c r="A22015" s="1" t="s">
        <v>22272</v>
      </c>
      <c r="B22015" s="3" t="s">
        <v>2809</v>
      </c>
      <c r="C22015" s="1"/>
      <c r="D22015" s="1" t="s">
        <v>25050</v>
      </c>
      <c r="E22015" s="2">
        <v>1.0</v>
      </c>
      <c r="F22015" s="1" t="s">
        <v>24339</v>
      </c>
    </row>
    <row r="22016" hidden="1">
      <c r="A22016" s="1" t="s">
        <v>22272</v>
      </c>
      <c r="B22016" s="3" t="s">
        <v>2809</v>
      </c>
      <c r="C22016" s="1"/>
      <c r="D22016" s="1" t="s">
        <v>25051</v>
      </c>
      <c r="E22016" s="2">
        <v>1.0</v>
      </c>
      <c r="F22016" s="1" t="s">
        <v>24339</v>
      </c>
    </row>
    <row r="22017" hidden="1">
      <c r="A22017" s="1" t="s">
        <v>22272</v>
      </c>
      <c r="B22017" s="3" t="s">
        <v>2809</v>
      </c>
      <c r="C22017" s="1"/>
      <c r="D22017" s="1" t="s">
        <v>9021</v>
      </c>
      <c r="E22017" s="2">
        <v>2.0</v>
      </c>
      <c r="F22017" s="1" t="s">
        <v>22781</v>
      </c>
    </row>
    <row r="22018" hidden="1">
      <c r="A22018" s="1" t="s">
        <v>22272</v>
      </c>
      <c r="B22018" s="3" t="s">
        <v>2809</v>
      </c>
      <c r="C22018" s="1"/>
      <c r="D22018" s="1" t="s">
        <v>25052</v>
      </c>
      <c r="E22018" s="2">
        <v>1.0</v>
      </c>
      <c r="F22018" s="1" t="s">
        <v>24208</v>
      </c>
    </row>
    <row r="22019" hidden="1">
      <c r="A22019" s="1" t="s">
        <v>22272</v>
      </c>
      <c r="B22019" s="3" t="s">
        <v>2809</v>
      </c>
      <c r="C22019" s="1"/>
      <c r="D22019" s="1" t="s">
        <v>25053</v>
      </c>
      <c r="E22019" s="2">
        <v>1.0</v>
      </c>
      <c r="F22019" s="1" t="s">
        <v>23052</v>
      </c>
    </row>
    <row r="22020" hidden="1">
      <c r="A22020" s="1" t="s">
        <v>22272</v>
      </c>
      <c r="B22020" s="3" t="s">
        <v>2809</v>
      </c>
      <c r="C22020" s="1"/>
      <c r="D22020" s="1" t="s">
        <v>25054</v>
      </c>
      <c r="E22020" s="2">
        <v>1.0</v>
      </c>
      <c r="F22020" s="1" t="s">
        <v>23305</v>
      </c>
    </row>
    <row r="22021" hidden="1">
      <c r="A22021" s="1" t="s">
        <v>22272</v>
      </c>
      <c r="B22021" s="3" t="s">
        <v>2809</v>
      </c>
      <c r="C22021" s="1"/>
      <c r="D22021" s="1" t="s">
        <v>25055</v>
      </c>
      <c r="E22021" s="2">
        <v>1.0</v>
      </c>
      <c r="F22021" s="1" t="s">
        <v>23305</v>
      </c>
    </row>
    <row r="22022" hidden="1">
      <c r="A22022" s="1" t="s">
        <v>22272</v>
      </c>
      <c r="B22022" s="3" t="s">
        <v>2809</v>
      </c>
      <c r="C22022" s="1"/>
      <c r="D22022" s="1" t="s">
        <v>25056</v>
      </c>
      <c r="E22022" s="2">
        <v>1.0</v>
      </c>
      <c r="F22022" s="1" t="s">
        <v>23305</v>
      </c>
    </row>
    <row r="22023" hidden="1">
      <c r="A22023" s="1" t="s">
        <v>22272</v>
      </c>
      <c r="B22023" s="3" t="s">
        <v>2809</v>
      </c>
      <c r="C22023" s="1"/>
      <c r="D22023" s="1" t="s">
        <v>25057</v>
      </c>
      <c r="E22023" s="2">
        <v>1.0</v>
      </c>
      <c r="F22023" s="1" t="s">
        <v>23305</v>
      </c>
    </row>
    <row r="22024" hidden="1">
      <c r="A22024" s="1" t="s">
        <v>22272</v>
      </c>
      <c r="B22024" s="3" t="s">
        <v>2809</v>
      </c>
      <c r="C22024" s="1"/>
      <c r="D22024" s="1" t="s">
        <v>25058</v>
      </c>
      <c r="E22024" s="2">
        <v>1.0</v>
      </c>
      <c r="F22024" s="1" t="s">
        <v>23310</v>
      </c>
    </row>
    <row r="22025" hidden="1">
      <c r="A22025" s="1" t="s">
        <v>22272</v>
      </c>
      <c r="B22025" s="3" t="s">
        <v>2809</v>
      </c>
      <c r="C22025" s="1"/>
      <c r="D22025" s="1" t="s">
        <v>25059</v>
      </c>
      <c r="E22025" s="2">
        <v>1.0</v>
      </c>
      <c r="F22025" s="1" t="s">
        <v>24210</v>
      </c>
    </row>
    <row r="22026" hidden="1">
      <c r="A22026" s="1" t="s">
        <v>22272</v>
      </c>
      <c r="B22026" s="3" t="s">
        <v>2809</v>
      </c>
      <c r="C22026" s="1"/>
      <c r="D22026" s="1" t="s">
        <v>25060</v>
      </c>
      <c r="E22026" s="2">
        <v>1.0</v>
      </c>
      <c r="F22026" s="1" t="s">
        <v>22488</v>
      </c>
    </row>
    <row r="22027" hidden="1">
      <c r="A22027" s="1" t="s">
        <v>22272</v>
      </c>
      <c r="B22027" s="3" t="s">
        <v>2809</v>
      </c>
      <c r="C22027" s="1"/>
      <c r="D22027" s="1" t="s">
        <v>25061</v>
      </c>
      <c r="E22027" s="2">
        <v>1.0</v>
      </c>
      <c r="F22027" s="1" t="s">
        <v>22489</v>
      </c>
    </row>
    <row r="22028" hidden="1">
      <c r="A22028" s="1" t="s">
        <v>22272</v>
      </c>
      <c r="B22028" s="3" t="s">
        <v>2809</v>
      </c>
      <c r="C22028" s="1"/>
      <c r="D22028" s="1" t="s">
        <v>25062</v>
      </c>
      <c r="E22028" s="2">
        <v>1.0</v>
      </c>
      <c r="F22028" s="1" t="s">
        <v>22489</v>
      </c>
    </row>
    <row r="22029" hidden="1">
      <c r="A22029" s="1" t="s">
        <v>22272</v>
      </c>
      <c r="B22029" s="3" t="s">
        <v>2809</v>
      </c>
      <c r="C22029" s="1"/>
      <c r="D22029" s="1" t="s">
        <v>25063</v>
      </c>
      <c r="E22029" s="2">
        <v>1.0</v>
      </c>
      <c r="F22029" s="1" t="s">
        <v>23312</v>
      </c>
    </row>
    <row r="22030" hidden="1">
      <c r="A22030" s="1" t="s">
        <v>22272</v>
      </c>
      <c r="B22030" s="3" t="s">
        <v>2809</v>
      </c>
      <c r="C22030" s="1"/>
      <c r="D22030" s="1" t="s">
        <v>25064</v>
      </c>
      <c r="E22030" s="2">
        <v>1.0</v>
      </c>
      <c r="F22030" s="1" t="s">
        <v>25065</v>
      </c>
    </row>
    <row r="22031" hidden="1">
      <c r="A22031" s="1" t="s">
        <v>22272</v>
      </c>
      <c r="B22031" s="3" t="s">
        <v>2809</v>
      </c>
      <c r="C22031" s="1"/>
      <c r="D22031" s="1" t="s">
        <v>25066</v>
      </c>
      <c r="E22031" s="2">
        <v>1.0</v>
      </c>
      <c r="F22031" s="1" t="s">
        <v>25065</v>
      </c>
    </row>
    <row r="22032" hidden="1">
      <c r="A22032" s="1" t="s">
        <v>22272</v>
      </c>
      <c r="B22032" s="3" t="s">
        <v>2809</v>
      </c>
      <c r="C22032" s="1"/>
      <c r="D22032" s="1" t="s">
        <v>25067</v>
      </c>
      <c r="E22032" s="2">
        <v>1.0</v>
      </c>
      <c r="F22032" s="1" t="s">
        <v>22788</v>
      </c>
    </row>
    <row r="22033" hidden="1">
      <c r="A22033" s="1" t="s">
        <v>22272</v>
      </c>
      <c r="B22033" s="3" t="s">
        <v>2809</v>
      </c>
      <c r="C22033" s="1"/>
      <c r="D22033" s="1" t="s">
        <v>25068</v>
      </c>
      <c r="E22033" s="2">
        <v>1.0</v>
      </c>
      <c r="F22033" s="1" t="s">
        <v>23175</v>
      </c>
    </row>
    <row r="22034" hidden="1">
      <c r="A22034" s="1" t="s">
        <v>22272</v>
      </c>
      <c r="B22034" s="3" t="s">
        <v>2809</v>
      </c>
      <c r="C22034" s="1"/>
      <c r="D22034" s="1" t="s">
        <v>25069</v>
      </c>
      <c r="E22034" s="2">
        <v>1.0</v>
      </c>
      <c r="F22034" s="1" t="s">
        <v>23175</v>
      </c>
    </row>
    <row r="22035" hidden="1">
      <c r="A22035" s="1" t="s">
        <v>22272</v>
      </c>
      <c r="B22035" s="3" t="s">
        <v>2809</v>
      </c>
      <c r="C22035" s="1"/>
      <c r="D22035" s="1" t="s">
        <v>25070</v>
      </c>
      <c r="E22035" s="2">
        <v>1.0</v>
      </c>
      <c r="F22035" s="1" t="s">
        <v>23175</v>
      </c>
    </row>
    <row r="22036" hidden="1">
      <c r="A22036" s="1" t="s">
        <v>22272</v>
      </c>
      <c r="B22036" s="3" t="s">
        <v>2809</v>
      </c>
      <c r="C22036" s="1"/>
      <c r="D22036" s="1" t="s">
        <v>25071</v>
      </c>
      <c r="E22036" s="2">
        <v>1.0</v>
      </c>
      <c r="F22036" s="1" t="s">
        <v>23175</v>
      </c>
    </row>
    <row r="22037" hidden="1">
      <c r="A22037" s="1" t="s">
        <v>22272</v>
      </c>
      <c r="B22037" s="3" t="s">
        <v>2809</v>
      </c>
      <c r="C22037" s="1"/>
      <c r="D22037" s="1" t="s">
        <v>25072</v>
      </c>
      <c r="E22037" s="2">
        <v>1.0</v>
      </c>
      <c r="F22037" s="1" t="s">
        <v>23175</v>
      </c>
    </row>
    <row r="22038" hidden="1">
      <c r="A22038" s="1" t="s">
        <v>22272</v>
      </c>
      <c r="B22038" s="3" t="s">
        <v>2809</v>
      </c>
      <c r="C22038" s="1"/>
      <c r="D22038" s="1" t="s">
        <v>25073</v>
      </c>
      <c r="E22038" s="2">
        <v>1.0</v>
      </c>
      <c r="F22038" s="1" t="s">
        <v>23175</v>
      </c>
    </row>
    <row r="22039" hidden="1">
      <c r="A22039" s="1" t="s">
        <v>22272</v>
      </c>
      <c r="B22039" s="3" t="s">
        <v>2809</v>
      </c>
      <c r="C22039" s="1"/>
      <c r="D22039" s="1" t="s">
        <v>25074</v>
      </c>
      <c r="E22039" s="2">
        <v>1.0</v>
      </c>
      <c r="F22039" s="1" t="s">
        <v>23313</v>
      </c>
    </row>
    <row r="22040" hidden="1">
      <c r="A22040" s="1" t="s">
        <v>22272</v>
      </c>
      <c r="B22040" s="3" t="s">
        <v>2809</v>
      </c>
      <c r="C22040" s="1"/>
      <c r="D22040" s="1" t="s">
        <v>25075</v>
      </c>
      <c r="E22040" s="2">
        <v>1.0</v>
      </c>
      <c r="F22040" s="1" t="s">
        <v>22491</v>
      </c>
    </row>
    <row r="22041" hidden="1">
      <c r="A22041" s="1" t="s">
        <v>22272</v>
      </c>
      <c r="B22041" s="3" t="s">
        <v>2809</v>
      </c>
      <c r="C22041" s="1"/>
      <c r="D22041" s="1" t="s">
        <v>2541</v>
      </c>
      <c r="E22041" s="2">
        <v>1.0</v>
      </c>
      <c r="F22041" s="1" t="s">
        <v>22491</v>
      </c>
    </row>
    <row r="22042" hidden="1">
      <c r="A22042" s="1" t="s">
        <v>22272</v>
      </c>
      <c r="B22042" s="3" t="s">
        <v>2809</v>
      </c>
      <c r="C22042" s="1"/>
      <c r="D22042" s="1" t="s">
        <v>25076</v>
      </c>
      <c r="E22042" s="2">
        <v>1.0</v>
      </c>
      <c r="F22042" s="1" t="s">
        <v>22491</v>
      </c>
    </row>
    <row r="22043" hidden="1">
      <c r="A22043" s="1" t="s">
        <v>22272</v>
      </c>
      <c r="B22043" s="3" t="s">
        <v>2809</v>
      </c>
      <c r="C22043" s="1"/>
      <c r="D22043" s="1" t="s">
        <v>25077</v>
      </c>
      <c r="E22043" s="2">
        <v>1.0</v>
      </c>
      <c r="F22043" s="1" t="s">
        <v>22491</v>
      </c>
    </row>
    <row r="22044" hidden="1">
      <c r="A22044" s="1" t="s">
        <v>22272</v>
      </c>
      <c r="B22044" s="3" t="s">
        <v>2809</v>
      </c>
      <c r="C22044" s="1"/>
      <c r="D22044" s="1" t="s">
        <v>25078</v>
      </c>
      <c r="E22044" s="2">
        <v>1.0</v>
      </c>
      <c r="F22044" s="1" t="s">
        <v>22491</v>
      </c>
    </row>
    <row r="22045" hidden="1">
      <c r="A22045" s="1" t="s">
        <v>22272</v>
      </c>
      <c r="B22045" s="3" t="s">
        <v>2809</v>
      </c>
      <c r="C22045" s="1"/>
      <c r="D22045" s="1" t="s">
        <v>25079</v>
      </c>
      <c r="E22045" s="2">
        <v>1.0</v>
      </c>
      <c r="F22045" s="1" t="s">
        <v>22491</v>
      </c>
    </row>
    <row r="22046" hidden="1">
      <c r="A22046" s="1" t="s">
        <v>22272</v>
      </c>
      <c r="B22046" s="3" t="s">
        <v>2809</v>
      </c>
      <c r="C22046" s="1"/>
      <c r="D22046" s="1" t="s">
        <v>25080</v>
      </c>
      <c r="E22046" s="2">
        <v>1.0</v>
      </c>
      <c r="F22046" s="1" t="s">
        <v>22491</v>
      </c>
    </row>
    <row r="22047" hidden="1">
      <c r="A22047" s="1" t="s">
        <v>22272</v>
      </c>
      <c r="B22047" s="3" t="s">
        <v>2809</v>
      </c>
      <c r="C22047" s="1"/>
      <c r="D22047" s="1" t="s">
        <v>25081</v>
      </c>
      <c r="E22047" s="2">
        <v>1.0</v>
      </c>
      <c r="F22047" s="1" t="s">
        <v>22491</v>
      </c>
    </row>
    <row r="22048" hidden="1">
      <c r="A22048" s="1" t="s">
        <v>22272</v>
      </c>
      <c r="B22048" s="3" t="s">
        <v>2809</v>
      </c>
      <c r="C22048" s="1"/>
      <c r="D22048" s="1" t="s">
        <v>25082</v>
      </c>
      <c r="E22048" s="2">
        <v>1.0</v>
      </c>
      <c r="F22048" s="1" t="s">
        <v>22491</v>
      </c>
    </row>
    <row r="22049" hidden="1">
      <c r="A22049" s="1" t="s">
        <v>22272</v>
      </c>
      <c r="B22049" s="3" t="s">
        <v>2809</v>
      </c>
      <c r="C22049" s="1"/>
      <c r="D22049" s="1" t="s">
        <v>25083</v>
      </c>
      <c r="E22049" s="2">
        <v>1.0</v>
      </c>
      <c r="F22049" s="1" t="s">
        <v>25084</v>
      </c>
    </row>
    <row r="22050" hidden="1">
      <c r="A22050" s="1" t="s">
        <v>22272</v>
      </c>
      <c r="B22050" s="3" t="s">
        <v>2809</v>
      </c>
      <c r="C22050" s="1"/>
      <c r="D22050" s="1" t="s">
        <v>25085</v>
      </c>
      <c r="E22050" s="2">
        <v>1.0</v>
      </c>
      <c r="F22050" s="1" t="s">
        <v>23068</v>
      </c>
    </row>
    <row r="22051" hidden="1">
      <c r="A22051" s="1" t="s">
        <v>22272</v>
      </c>
      <c r="B22051" s="3" t="s">
        <v>2809</v>
      </c>
      <c r="C22051" s="1"/>
      <c r="D22051" s="1" t="s">
        <v>25086</v>
      </c>
      <c r="E22051" s="2">
        <v>1.0</v>
      </c>
      <c r="F22051" s="1" t="s">
        <v>25087</v>
      </c>
    </row>
    <row r="22052" hidden="1">
      <c r="A22052" s="1" t="s">
        <v>22272</v>
      </c>
      <c r="B22052" s="3" t="s">
        <v>2809</v>
      </c>
      <c r="C22052" s="1"/>
      <c r="D22052" s="1" t="s">
        <v>25088</v>
      </c>
      <c r="E22052" s="2">
        <v>1.0</v>
      </c>
      <c r="F22052" s="1" t="s">
        <v>22499</v>
      </c>
    </row>
    <row r="22053" hidden="1">
      <c r="A22053" s="1" t="s">
        <v>22272</v>
      </c>
      <c r="B22053" s="3" t="s">
        <v>2809</v>
      </c>
      <c r="C22053" s="1"/>
      <c r="D22053" s="1" t="s">
        <v>2548</v>
      </c>
      <c r="E22053" s="2">
        <v>1.0</v>
      </c>
      <c r="F22053" s="1" t="s">
        <v>23076</v>
      </c>
    </row>
    <row r="22054" hidden="1">
      <c r="A22054" s="1" t="s">
        <v>22272</v>
      </c>
      <c r="B22054" s="3" t="s">
        <v>2809</v>
      </c>
      <c r="C22054" s="1"/>
      <c r="D22054" s="1" t="s">
        <v>25089</v>
      </c>
      <c r="E22054" s="2">
        <v>1.0</v>
      </c>
      <c r="F22054" s="1" t="s">
        <v>22797</v>
      </c>
    </row>
    <row r="22055" hidden="1">
      <c r="A22055" s="1" t="s">
        <v>22272</v>
      </c>
      <c r="B22055" s="3" t="s">
        <v>2809</v>
      </c>
      <c r="C22055" s="1"/>
      <c r="D22055" s="1" t="s">
        <v>25090</v>
      </c>
      <c r="E22055" s="2">
        <v>1.0</v>
      </c>
      <c r="F22055" s="1" t="s">
        <v>22802</v>
      </c>
    </row>
    <row r="22056" hidden="1">
      <c r="A22056" s="1" t="s">
        <v>22272</v>
      </c>
      <c r="B22056" s="3" t="s">
        <v>2809</v>
      </c>
      <c r="C22056" s="1"/>
      <c r="D22056" s="1" t="s">
        <v>25091</v>
      </c>
      <c r="E22056" s="2">
        <v>1.0</v>
      </c>
      <c r="F22056" s="1" t="s">
        <v>22804</v>
      </c>
    </row>
    <row r="22057" hidden="1">
      <c r="A22057" s="1" t="s">
        <v>22272</v>
      </c>
      <c r="B22057" s="3" t="s">
        <v>2809</v>
      </c>
      <c r="C22057" s="1"/>
      <c r="D22057" s="1" t="s">
        <v>25092</v>
      </c>
      <c r="E22057" s="2">
        <v>1.0</v>
      </c>
      <c r="F22057" s="1" t="s">
        <v>22804</v>
      </c>
    </row>
    <row r="22058" hidden="1">
      <c r="A22058" s="1" t="s">
        <v>22272</v>
      </c>
      <c r="B22058" s="3" t="s">
        <v>2809</v>
      </c>
      <c r="C22058" s="1"/>
      <c r="D22058" s="1" t="s">
        <v>25093</v>
      </c>
      <c r="E22058" s="2">
        <v>1.0</v>
      </c>
      <c r="F22058" s="1" t="s">
        <v>22804</v>
      </c>
    </row>
    <row r="22059" hidden="1">
      <c r="A22059" s="1" t="s">
        <v>22272</v>
      </c>
      <c r="B22059" s="3" t="s">
        <v>2809</v>
      </c>
      <c r="C22059" s="1"/>
      <c r="D22059" s="1" t="s">
        <v>25094</v>
      </c>
      <c r="E22059" s="2">
        <v>1.0</v>
      </c>
      <c r="F22059" s="1" t="s">
        <v>22804</v>
      </c>
    </row>
    <row r="22060" hidden="1">
      <c r="A22060" s="1" t="s">
        <v>22272</v>
      </c>
      <c r="B22060" s="3" t="s">
        <v>2809</v>
      </c>
      <c r="C22060" s="1"/>
      <c r="D22060" s="1" t="s">
        <v>25095</v>
      </c>
      <c r="E22060" s="2">
        <v>1.0</v>
      </c>
      <c r="F22060" s="1" t="s">
        <v>22502</v>
      </c>
    </row>
    <row r="22061" hidden="1">
      <c r="A22061" s="1" t="s">
        <v>22272</v>
      </c>
      <c r="B22061" s="3" t="s">
        <v>2951</v>
      </c>
      <c r="C22061" s="1"/>
      <c r="D22061" s="1" t="s">
        <v>7794</v>
      </c>
      <c r="E22061" s="2">
        <v>4.0</v>
      </c>
      <c r="F22061" s="1" t="s">
        <v>25096</v>
      </c>
    </row>
    <row r="22062" hidden="1">
      <c r="A22062" s="1" t="s">
        <v>22272</v>
      </c>
      <c r="B22062" s="3" t="s">
        <v>2951</v>
      </c>
      <c r="C22062" s="1"/>
      <c r="D22062" s="1" t="s">
        <v>25097</v>
      </c>
      <c r="E22062" s="2">
        <v>2.0</v>
      </c>
      <c r="F22062" s="1" t="s">
        <v>22281</v>
      </c>
    </row>
    <row r="22063" hidden="1">
      <c r="A22063" s="1" t="s">
        <v>22272</v>
      </c>
      <c r="B22063" s="3" t="s">
        <v>2951</v>
      </c>
      <c r="C22063" s="1"/>
      <c r="D22063" s="1" t="s">
        <v>25098</v>
      </c>
      <c r="E22063" s="2">
        <v>2.0</v>
      </c>
      <c r="F22063" s="1" t="s">
        <v>22281</v>
      </c>
    </row>
    <row r="22064" hidden="1">
      <c r="A22064" s="1" t="s">
        <v>22272</v>
      </c>
      <c r="B22064" s="3" t="s">
        <v>2951</v>
      </c>
      <c r="C22064" s="1"/>
      <c r="D22064" s="1" t="s">
        <v>25099</v>
      </c>
      <c r="E22064" s="2">
        <v>2.0</v>
      </c>
      <c r="F22064" s="1" t="s">
        <v>22281</v>
      </c>
    </row>
    <row r="22065" hidden="1">
      <c r="A22065" s="1" t="s">
        <v>22272</v>
      </c>
      <c r="B22065" s="3" t="s">
        <v>2951</v>
      </c>
      <c r="C22065" s="1"/>
      <c r="D22065" s="1" t="s">
        <v>6970</v>
      </c>
      <c r="E22065" s="2">
        <v>2.0</v>
      </c>
      <c r="F22065" s="1" t="s">
        <v>23332</v>
      </c>
    </row>
    <row r="22066" hidden="1">
      <c r="A22066" s="1" t="s">
        <v>22272</v>
      </c>
      <c r="B22066" s="3" t="s">
        <v>2951</v>
      </c>
      <c r="C22066" s="1"/>
      <c r="D22066" s="1" t="s">
        <v>25100</v>
      </c>
      <c r="E22066" s="2">
        <v>6.0</v>
      </c>
      <c r="F22066" s="1" t="s">
        <v>23950</v>
      </c>
    </row>
    <row r="22067" hidden="1">
      <c r="A22067" s="1" t="s">
        <v>22272</v>
      </c>
      <c r="B22067" s="3" t="s">
        <v>2951</v>
      </c>
      <c r="C22067" s="1"/>
      <c r="D22067" s="1" t="s">
        <v>284</v>
      </c>
      <c r="E22067" s="2">
        <v>18.0</v>
      </c>
      <c r="F22067" s="1" t="s">
        <v>25101</v>
      </c>
    </row>
    <row r="22068" hidden="1">
      <c r="A22068" s="1" t="s">
        <v>22272</v>
      </c>
      <c r="B22068" s="3" t="s">
        <v>2951</v>
      </c>
      <c r="C22068" s="1"/>
      <c r="D22068" s="1" t="s">
        <v>25102</v>
      </c>
      <c r="E22068" s="2">
        <v>4.0</v>
      </c>
      <c r="F22068" s="1" t="s">
        <v>23192</v>
      </c>
    </row>
    <row r="22069" hidden="1">
      <c r="A22069" s="1" t="s">
        <v>22272</v>
      </c>
      <c r="B22069" s="3" t="s">
        <v>2951</v>
      </c>
      <c r="C22069" s="1"/>
      <c r="D22069" s="1" t="s">
        <v>3986</v>
      </c>
      <c r="E22069" s="2">
        <v>2.0</v>
      </c>
      <c r="F22069" s="1" t="s">
        <v>23096</v>
      </c>
    </row>
    <row r="22070" hidden="1">
      <c r="A22070" s="1" t="s">
        <v>22272</v>
      </c>
      <c r="B22070" s="3" t="s">
        <v>2951</v>
      </c>
      <c r="C22070" s="1"/>
      <c r="D22070" s="1" t="s">
        <v>25103</v>
      </c>
      <c r="E22070" s="2">
        <v>2.0</v>
      </c>
      <c r="F22070" s="1" t="s">
        <v>23444</v>
      </c>
    </row>
    <row r="22071" hidden="1">
      <c r="A22071" s="1" t="s">
        <v>22272</v>
      </c>
      <c r="B22071" s="3" t="s">
        <v>2951</v>
      </c>
      <c r="C22071" s="1"/>
      <c r="D22071" s="1" t="s">
        <v>25104</v>
      </c>
      <c r="E22071" s="2">
        <v>2.0</v>
      </c>
      <c r="F22071" s="1" t="s">
        <v>22298</v>
      </c>
    </row>
    <row r="22072" hidden="1">
      <c r="A22072" s="1" t="s">
        <v>22272</v>
      </c>
      <c r="B22072" s="3" t="s">
        <v>2951</v>
      </c>
      <c r="C22072" s="1"/>
      <c r="D22072" s="1" t="s">
        <v>25105</v>
      </c>
      <c r="E22072" s="2">
        <v>8.0</v>
      </c>
      <c r="F22072" s="1" t="s">
        <v>25106</v>
      </c>
    </row>
    <row r="22073" hidden="1">
      <c r="A22073" s="1" t="s">
        <v>22272</v>
      </c>
      <c r="B22073" s="3" t="s">
        <v>2951</v>
      </c>
      <c r="C22073" s="1"/>
      <c r="D22073" s="1" t="s">
        <v>22120</v>
      </c>
      <c r="E22073" s="2">
        <v>2.0</v>
      </c>
      <c r="F22073" s="1" t="s">
        <v>22873</v>
      </c>
    </row>
    <row r="22074" hidden="1">
      <c r="A22074" s="1" t="s">
        <v>22272</v>
      </c>
      <c r="B22074" s="3" t="s">
        <v>2951</v>
      </c>
      <c r="C22074" s="1"/>
      <c r="D22074" s="1" t="s">
        <v>25107</v>
      </c>
      <c r="E22074" s="2">
        <v>2.0</v>
      </c>
      <c r="F22074" s="1" t="s">
        <v>22873</v>
      </c>
    </row>
    <row r="22075" hidden="1">
      <c r="A22075" s="1" t="s">
        <v>22272</v>
      </c>
      <c r="B22075" s="3" t="s">
        <v>2951</v>
      </c>
      <c r="C22075" s="1"/>
      <c r="D22075" s="1" t="s">
        <v>25108</v>
      </c>
      <c r="E22075" s="2">
        <v>2.0</v>
      </c>
      <c r="F22075" s="1" t="s">
        <v>22873</v>
      </c>
    </row>
    <row r="22076" hidden="1">
      <c r="A22076" s="1" t="s">
        <v>22272</v>
      </c>
      <c r="B22076" s="3" t="s">
        <v>2951</v>
      </c>
      <c r="C22076" s="1"/>
      <c r="D22076" s="1" t="s">
        <v>25109</v>
      </c>
      <c r="E22076" s="2">
        <v>2.0</v>
      </c>
      <c r="F22076" s="1" t="s">
        <v>22873</v>
      </c>
    </row>
    <row r="22077" hidden="1">
      <c r="A22077" s="1" t="s">
        <v>22272</v>
      </c>
      <c r="B22077" s="3" t="s">
        <v>2951</v>
      </c>
      <c r="C22077" s="1"/>
      <c r="D22077" s="1" t="s">
        <v>25110</v>
      </c>
      <c r="E22077" s="2">
        <v>2.0</v>
      </c>
      <c r="F22077" s="1" t="s">
        <v>22873</v>
      </c>
    </row>
    <row r="22078" hidden="1">
      <c r="A22078" s="1" t="s">
        <v>22272</v>
      </c>
      <c r="B22078" s="3" t="s">
        <v>2951</v>
      </c>
      <c r="C22078" s="1"/>
      <c r="D22078" s="1" t="s">
        <v>25111</v>
      </c>
      <c r="E22078" s="2">
        <v>2.0</v>
      </c>
      <c r="F22078" s="1" t="s">
        <v>22873</v>
      </c>
    </row>
    <row r="22079" hidden="1">
      <c r="A22079" s="1" t="s">
        <v>22272</v>
      </c>
      <c r="B22079" s="3" t="s">
        <v>2951</v>
      </c>
      <c r="C22079" s="1"/>
      <c r="D22079" s="1" t="s">
        <v>25112</v>
      </c>
      <c r="E22079" s="2">
        <v>2.0</v>
      </c>
      <c r="F22079" s="1" t="s">
        <v>22886</v>
      </c>
    </row>
    <row r="22080" hidden="1">
      <c r="A22080" s="1" t="s">
        <v>22272</v>
      </c>
      <c r="B22080" s="3" t="s">
        <v>2951</v>
      </c>
      <c r="C22080" s="1"/>
      <c r="D22080" s="1" t="s">
        <v>25113</v>
      </c>
      <c r="E22080" s="2">
        <v>2.0</v>
      </c>
      <c r="F22080" s="1" t="s">
        <v>24412</v>
      </c>
    </row>
    <row r="22081" hidden="1">
      <c r="A22081" s="1" t="s">
        <v>22272</v>
      </c>
      <c r="B22081" s="3" t="s">
        <v>2951</v>
      </c>
      <c r="C22081" s="1"/>
      <c r="D22081" s="1" t="s">
        <v>18423</v>
      </c>
      <c r="E22081" s="2">
        <v>1.0</v>
      </c>
      <c r="F22081" s="1" t="s">
        <v>25114</v>
      </c>
    </row>
    <row r="22082" hidden="1">
      <c r="A22082" s="1" t="s">
        <v>22272</v>
      </c>
      <c r="B22082" s="3" t="s">
        <v>2951</v>
      </c>
      <c r="C22082" s="1"/>
      <c r="D22082" s="1" t="s">
        <v>25115</v>
      </c>
      <c r="E22082" s="2">
        <v>1.0</v>
      </c>
      <c r="F22082" s="1" t="s">
        <v>23119</v>
      </c>
    </row>
    <row r="22083" hidden="1">
      <c r="A22083" s="1" t="s">
        <v>22272</v>
      </c>
      <c r="B22083" s="3" t="s">
        <v>2951</v>
      </c>
      <c r="C22083" s="1"/>
      <c r="D22083" s="1" t="s">
        <v>5722</v>
      </c>
      <c r="E22083" s="2">
        <v>2.0</v>
      </c>
      <c r="F22083" s="1" t="s">
        <v>23614</v>
      </c>
    </row>
    <row r="22084" hidden="1">
      <c r="A22084" s="1" t="s">
        <v>22272</v>
      </c>
      <c r="B22084" s="3" t="s">
        <v>2951</v>
      </c>
      <c r="C22084" s="1"/>
      <c r="D22084" s="1" t="s">
        <v>25116</v>
      </c>
      <c r="E22084" s="2">
        <v>2.0</v>
      </c>
      <c r="F22084" s="1" t="s">
        <v>22591</v>
      </c>
    </row>
    <row r="22085" hidden="1">
      <c r="A22085" s="1" t="s">
        <v>22272</v>
      </c>
      <c r="B22085" s="3" t="s">
        <v>2951</v>
      </c>
      <c r="C22085" s="1"/>
      <c r="D22085" s="1" t="s">
        <v>250</v>
      </c>
      <c r="E22085" s="2">
        <v>2.0</v>
      </c>
      <c r="F22085" s="1" t="s">
        <v>22328</v>
      </c>
    </row>
    <row r="22086" hidden="1">
      <c r="A22086" s="1" t="s">
        <v>22272</v>
      </c>
      <c r="B22086" s="3" t="s">
        <v>2951</v>
      </c>
      <c r="C22086" s="1"/>
      <c r="D22086" s="1" t="s">
        <v>1977</v>
      </c>
      <c r="E22086" s="2">
        <v>2.0</v>
      </c>
      <c r="F22086" s="1" t="s">
        <v>25117</v>
      </c>
    </row>
    <row r="22087" hidden="1">
      <c r="A22087" s="1" t="s">
        <v>22272</v>
      </c>
      <c r="B22087" s="3" t="s">
        <v>2951</v>
      </c>
      <c r="C22087" s="1"/>
      <c r="D22087" s="1" t="s">
        <v>25118</v>
      </c>
      <c r="E22087" s="2">
        <v>2.0</v>
      </c>
      <c r="F22087" s="1" t="s">
        <v>23489</v>
      </c>
    </row>
    <row r="22088" hidden="1">
      <c r="A22088" s="1" t="s">
        <v>22272</v>
      </c>
      <c r="B22088" s="3" t="s">
        <v>2951</v>
      </c>
      <c r="C22088" s="1"/>
      <c r="D22088" s="1" t="s">
        <v>25119</v>
      </c>
      <c r="E22088" s="2">
        <v>1.0</v>
      </c>
      <c r="F22088" s="1" t="s">
        <v>22613</v>
      </c>
    </row>
    <row r="22089" hidden="1">
      <c r="A22089" s="1" t="s">
        <v>22272</v>
      </c>
      <c r="B22089" s="3" t="s">
        <v>2951</v>
      </c>
      <c r="C22089" s="1"/>
      <c r="D22089" s="1" t="s">
        <v>25120</v>
      </c>
      <c r="E22089" s="2">
        <v>1.0</v>
      </c>
      <c r="F22089" s="1" t="s">
        <v>22613</v>
      </c>
    </row>
    <row r="22090" hidden="1">
      <c r="A22090" s="1" t="s">
        <v>22272</v>
      </c>
      <c r="B22090" s="3" t="s">
        <v>2951</v>
      </c>
      <c r="C22090" s="1"/>
      <c r="D22090" s="1" t="s">
        <v>25121</v>
      </c>
      <c r="E22090" s="2">
        <v>2.0</v>
      </c>
      <c r="F22090" s="1" t="s">
        <v>25122</v>
      </c>
    </row>
    <row r="22091" hidden="1">
      <c r="A22091" s="1" t="s">
        <v>22272</v>
      </c>
      <c r="B22091" s="3" t="s">
        <v>2951</v>
      </c>
      <c r="C22091" s="1"/>
      <c r="D22091" s="1" t="s">
        <v>25123</v>
      </c>
      <c r="E22091" s="2">
        <v>2.0</v>
      </c>
      <c r="F22091" s="1" t="s">
        <v>22350</v>
      </c>
    </row>
    <row r="22092" hidden="1">
      <c r="A22092" s="1" t="s">
        <v>22272</v>
      </c>
      <c r="B22092" s="3" t="s">
        <v>2951</v>
      </c>
      <c r="C22092" s="1"/>
      <c r="D22092" s="1" t="s">
        <v>25124</v>
      </c>
      <c r="E22092" s="2">
        <v>2.0</v>
      </c>
      <c r="F22092" s="1" t="s">
        <v>22620</v>
      </c>
    </row>
    <row r="22093" hidden="1">
      <c r="A22093" s="1" t="s">
        <v>22272</v>
      </c>
      <c r="B22093" s="3" t="s">
        <v>2951</v>
      </c>
      <c r="C22093" s="1"/>
      <c r="D22093" s="1" t="s">
        <v>25125</v>
      </c>
      <c r="E22093" s="2">
        <v>2.0</v>
      </c>
      <c r="F22093" s="1" t="s">
        <v>22620</v>
      </c>
    </row>
    <row r="22094" hidden="1">
      <c r="A22094" s="1" t="s">
        <v>22272</v>
      </c>
      <c r="B22094" s="3" t="s">
        <v>2951</v>
      </c>
      <c r="C22094" s="1"/>
      <c r="D22094" s="1" t="s">
        <v>25126</v>
      </c>
      <c r="E22094" s="2">
        <v>1.0</v>
      </c>
      <c r="F22094" s="1" t="s">
        <v>22626</v>
      </c>
    </row>
    <row r="22095" hidden="1">
      <c r="A22095" s="1" t="s">
        <v>22272</v>
      </c>
      <c r="B22095" s="3" t="s">
        <v>2951</v>
      </c>
      <c r="C22095" s="1"/>
      <c r="D22095" s="1" t="s">
        <v>25127</v>
      </c>
      <c r="E22095" s="2">
        <v>1.0</v>
      </c>
      <c r="F22095" s="1" t="s">
        <v>22362</v>
      </c>
    </row>
    <row r="22096" hidden="1">
      <c r="A22096" s="1" t="s">
        <v>22272</v>
      </c>
      <c r="B22096" s="3" t="s">
        <v>2951</v>
      </c>
      <c r="C22096" s="1"/>
      <c r="D22096" s="1" t="s">
        <v>25128</v>
      </c>
      <c r="E22096" s="2">
        <v>1.0</v>
      </c>
      <c r="F22096" s="1" t="s">
        <v>23133</v>
      </c>
    </row>
    <row r="22097" hidden="1">
      <c r="A22097" s="1" t="s">
        <v>22272</v>
      </c>
      <c r="B22097" s="3" t="s">
        <v>2951</v>
      </c>
      <c r="C22097" s="1"/>
      <c r="D22097" s="1" t="s">
        <v>2017</v>
      </c>
      <c r="E22097" s="2">
        <v>2.0</v>
      </c>
      <c r="F22097" s="1" t="s">
        <v>22365</v>
      </c>
    </row>
    <row r="22098" hidden="1">
      <c r="A22098" s="1" t="s">
        <v>22272</v>
      </c>
      <c r="B22098" s="3" t="s">
        <v>2951</v>
      </c>
      <c r="C22098" s="1"/>
      <c r="D22098" s="1" t="s">
        <v>25129</v>
      </c>
      <c r="E22098" s="2">
        <v>2.0</v>
      </c>
      <c r="F22098" s="1" t="s">
        <v>22646</v>
      </c>
    </row>
    <row r="22099" hidden="1">
      <c r="A22099" s="1" t="s">
        <v>22272</v>
      </c>
      <c r="B22099" s="3" t="s">
        <v>2951</v>
      </c>
      <c r="C22099" s="1"/>
      <c r="D22099" s="1" t="s">
        <v>25130</v>
      </c>
      <c r="E22099" s="2">
        <v>3.0</v>
      </c>
      <c r="F22099" s="1" t="s">
        <v>25131</v>
      </c>
    </row>
    <row r="22100" hidden="1">
      <c r="A22100" s="1" t="s">
        <v>22272</v>
      </c>
      <c r="B22100" s="3" t="s">
        <v>2951</v>
      </c>
      <c r="C22100" s="1"/>
      <c r="D22100" s="1" t="s">
        <v>25132</v>
      </c>
      <c r="E22100" s="2">
        <v>2.0</v>
      </c>
      <c r="F22100" s="1" t="s">
        <v>22654</v>
      </c>
    </row>
    <row r="22101" hidden="1">
      <c r="A22101" s="1" t="s">
        <v>22272</v>
      </c>
      <c r="B22101" s="3" t="s">
        <v>2951</v>
      </c>
      <c r="C22101" s="1"/>
      <c r="D22101" s="1" t="s">
        <v>25133</v>
      </c>
      <c r="E22101" s="2">
        <v>5.0</v>
      </c>
      <c r="F22101" s="1" t="s">
        <v>25134</v>
      </c>
    </row>
    <row r="22102" hidden="1">
      <c r="A22102" s="1" t="s">
        <v>22272</v>
      </c>
      <c r="B22102" s="3" t="s">
        <v>2951</v>
      </c>
      <c r="C22102" s="1"/>
      <c r="D22102" s="1" t="s">
        <v>1619</v>
      </c>
      <c r="E22102" s="2">
        <v>1.0</v>
      </c>
      <c r="F22102" s="1" t="s">
        <v>24874</v>
      </c>
    </row>
    <row r="22103" hidden="1">
      <c r="A22103" s="1" t="s">
        <v>22272</v>
      </c>
      <c r="B22103" s="3" t="s">
        <v>2951</v>
      </c>
      <c r="C22103" s="1"/>
      <c r="D22103" s="1" t="s">
        <v>25135</v>
      </c>
      <c r="E22103" s="2">
        <v>1.0</v>
      </c>
      <c r="F22103" s="1" t="s">
        <v>24874</v>
      </c>
    </row>
    <row r="22104" hidden="1">
      <c r="A22104" s="1" t="s">
        <v>22272</v>
      </c>
      <c r="B22104" s="3" t="s">
        <v>2951</v>
      </c>
      <c r="C22104" s="1"/>
      <c r="D22104" s="1" t="s">
        <v>4018</v>
      </c>
      <c r="E22104" s="2">
        <v>3.0</v>
      </c>
      <c r="F22104" s="1" t="s">
        <v>25136</v>
      </c>
    </row>
    <row r="22105" hidden="1">
      <c r="A22105" s="1" t="s">
        <v>22272</v>
      </c>
      <c r="B22105" s="3" t="s">
        <v>2951</v>
      </c>
      <c r="C22105" s="1"/>
      <c r="D22105" s="1" t="s">
        <v>25137</v>
      </c>
      <c r="E22105" s="2">
        <v>1.0</v>
      </c>
      <c r="F22105" s="1" t="s">
        <v>22393</v>
      </c>
    </row>
    <row r="22106" hidden="1">
      <c r="A22106" s="1" t="s">
        <v>22272</v>
      </c>
      <c r="B22106" s="3" t="s">
        <v>2951</v>
      </c>
      <c r="C22106" s="1"/>
      <c r="D22106" s="1" t="s">
        <v>25138</v>
      </c>
      <c r="E22106" s="2">
        <v>1.0</v>
      </c>
      <c r="F22106" s="1" t="s">
        <v>22675</v>
      </c>
    </row>
    <row r="22107" hidden="1">
      <c r="A22107" s="1" t="s">
        <v>22272</v>
      </c>
      <c r="B22107" s="3" t="s">
        <v>2951</v>
      </c>
      <c r="C22107" s="1"/>
      <c r="D22107" s="1" t="s">
        <v>25139</v>
      </c>
      <c r="E22107" s="2">
        <v>1.0</v>
      </c>
      <c r="F22107" s="1" t="s">
        <v>22678</v>
      </c>
    </row>
    <row r="22108" hidden="1">
      <c r="A22108" s="1" t="s">
        <v>22272</v>
      </c>
      <c r="B22108" s="3" t="s">
        <v>2951</v>
      </c>
      <c r="C22108" s="1"/>
      <c r="D22108" s="1" t="s">
        <v>25140</v>
      </c>
      <c r="E22108" s="2">
        <v>2.0</v>
      </c>
      <c r="F22108" s="1" t="s">
        <v>22417</v>
      </c>
    </row>
    <row r="22109" hidden="1">
      <c r="A22109" s="1" t="s">
        <v>22272</v>
      </c>
      <c r="B22109" s="3" t="s">
        <v>2951</v>
      </c>
      <c r="C22109" s="1"/>
      <c r="D22109" s="1" t="s">
        <v>25141</v>
      </c>
      <c r="E22109" s="2">
        <v>2.0</v>
      </c>
      <c r="F22109" s="1" t="s">
        <v>22417</v>
      </c>
    </row>
    <row r="22110" hidden="1">
      <c r="A22110" s="1" t="s">
        <v>22272</v>
      </c>
      <c r="B22110" s="3" t="s">
        <v>2951</v>
      </c>
      <c r="C22110" s="1"/>
      <c r="D22110" s="1" t="s">
        <v>25142</v>
      </c>
      <c r="E22110" s="2">
        <v>2.0</v>
      </c>
      <c r="F22110" s="1" t="s">
        <v>22417</v>
      </c>
    </row>
    <row r="22111" hidden="1">
      <c r="A22111" s="1" t="s">
        <v>22272</v>
      </c>
      <c r="B22111" s="3" t="s">
        <v>2951</v>
      </c>
      <c r="C22111" s="1"/>
      <c r="D22111" s="1" t="s">
        <v>25143</v>
      </c>
      <c r="E22111" s="2">
        <v>1.0</v>
      </c>
      <c r="F22111" s="1" t="s">
        <v>23550</v>
      </c>
    </row>
    <row r="22112" hidden="1">
      <c r="A22112" s="1" t="s">
        <v>22272</v>
      </c>
      <c r="B22112" s="3" t="s">
        <v>2951</v>
      </c>
      <c r="C22112" s="1"/>
      <c r="D22112" s="1" t="s">
        <v>25144</v>
      </c>
      <c r="E22112" s="2">
        <v>1.0</v>
      </c>
      <c r="F22112" s="1" t="s">
        <v>23257</v>
      </c>
    </row>
    <row r="22113" hidden="1">
      <c r="A22113" s="1" t="s">
        <v>22272</v>
      </c>
      <c r="B22113" s="3" t="s">
        <v>2951</v>
      </c>
      <c r="C22113" s="1"/>
      <c r="D22113" s="1" t="s">
        <v>25145</v>
      </c>
      <c r="E22113" s="2">
        <v>1.0</v>
      </c>
      <c r="F22113" s="1" t="s">
        <v>23257</v>
      </c>
    </row>
    <row r="22114" hidden="1">
      <c r="A22114" s="1" t="s">
        <v>22272</v>
      </c>
      <c r="B22114" s="3" t="s">
        <v>2951</v>
      </c>
      <c r="C22114" s="1"/>
      <c r="D22114" s="1" t="s">
        <v>25146</v>
      </c>
      <c r="E22114" s="2">
        <v>1.0</v>
      </c>
      <c r="F22114" s="1" t="s">
        <v>23257</v>
      </c>
    </row>
    <row r="22115" hidden="1">
      <c r="A22115" s="1" t="s">
        <v>22272</v>
      </c>
      <c r="B22115" s="3" t="s">
        <v>2951</v>
      </c>
      <c r="C22115" s="1"/>
      <c r="D22115" s="1" t="s">
        <v>25147</v>
      </c>
      <c r="E22115" s="2">
        <v>1.0</v>
      </c>
      <c r="F22115" s="1" t="s">
        <v>23257</v>
      </c>
    </row>
    <row r="22116" hidden="1">
      <c r="A22116" s="1" t="s">
        <v>22272</v>
      </c>
      <c r="B22116" s="3" t="s">
        <v>2951</v>
      </c>
      <c r="C22116" s="1"/>
      <c r="D22116" s="1" t="s">
        <v>25148</v>
      </c>
      <c r="E22116" s="2">
        <v>1.0</v>
      </c>
      <c r="F22116" s="1" t="s">
        <v>23257</v>
      </c>
    </row>
    <row r="22117" hidden="1">
      <c r="A22117" s="1" t="s">
        <v>22272</v>
      </c>
      <c r="B22117" s="3" t="s">
        <v>2951</v>
      </c>
      <c r="C22117" s="1"/>
      <c r="D22117" s="1" t="s">
        <v>25149</v>
      </c>
      <c r="E22117" s="2">
        <v>1.0</v>
      </c>
      <c r="F22117" s="1" t="s">
        <v>23259</v>
      </c>
    </row>
    <row r="22118" hidden="1">
      <c r="A22118" s="1" t="s">
        <v>22272</v>
      </c>
      <c r="B22118" s="3" t="s">
        <v>2951</v>
      </c>
      <c r="C22118" s="1"/>
      <c r="D22118" s="1" t="s">
        <v>25150</v>
      </c>
      <c r="E22118" s="2">
        <v>4.0</v>
      </c>
      <c r="F22118" s="1" t="s">
        <v>25151</v>
      </c>
    </row>
    <row r="22119" hidden="1">
      <c r="A22119" s="1" t="s">
        <v>22272</v>
      </c>
      <c r="B22119" s="3" t="s">
        <v>2951</v>
      </c>
      <c r="C22119" s="1"/>
      <c r="D22119" s="1" t="s">
        <v>25152</v>
      </c>
      <c r="E22119" s="2">
        <v>2.0</v>
      </c>
      <c r="F22119" s="1" t="s">
        <v>22708</v>
      </c>
    </row>
    <row r="22120" hidden="1">
      <c r="A22120" s="1" t="s">
        <v>22272</v>
      </c>
      <c r="B22120" s="3" t="s">
        <v>2951</v>
      </c>
      <c r="C22120" s="1"/>
      <c r="D22120" s="1" t="s">
        <v>13851</v>
      </c>
      <c r="E22120" s="2">
        <v>5.0</v>
      </c>
      <c r="F22120" s="1" t="s">
        <v>22437</v>
      </c>
    </row>
    <row r="22121" hidden="1">
      <c r="A22121" s="1" t="s">
        <v>22272</v>
      </c>
      <c r="B22121" s="3" t="s">
        <v>2951</v>
      </c>
      <c r="C22121" s="1"/>
      <c r="D22121" s="1" t="s">
        <v>25153</v>
      </c>
      <c r="E22121" s="2">
        <v>2.0</v>
      </c>
      <c r="F22121" s="1" t="s">
        <v>24168</v>
      </c>
    </row>
    <row r="22122" hidden="1">
      <c r="A22122" s="1" t="s">
        <v>22272</v>
      </c>
      <c r="B22122" s="3" t="s">
        <v>2951</v>
      </c>
      <c r="C22122" s="1"/>
      <c r="D22122" s="1" t="s">
        <v>25154</v>
      </c>
      <c r="E22122" s="2">
        <v>5.0</v>
      </c>
      <c r="F22122" s="1" t="s">
        <v>22437</v>
      </c>
    </row>
    <row r="22123" hidden="1">
      <c r="A22123" s="1" t="s">
        <v>22272</v>
      </c>
      <c r="B22123" s="3" t="s">
        <v>2951</v>
      </c>
      <c r="C22123" s="1"/>
      <c r="D22123" s="1" t="s">
        <v>25155</v>
      </c>
      <c r="E22123" s="2">
        <v>5.0</v>
      </c>
      <c r="F22123" s="1" t="s">
        <v>22437</v>
      </c>
    </row>
    <row r="22124" hidden="1">
      <c r="A22124" s="1" t="s">
        <v>22272</v>
      </c>
      <c r="B22124" s="3" t="s">
        <v>2951</v>
      </c>
      <c r="C22124" s="1"/>
      <c r="D22124" s="1" t="s">
        <v>25156</v>
      </c>
      <c r="E22124" s="2">
        <v>1.0</v>
      </c>
      <c r="F22124" s="1" t="s">
        <v>23267</v>
      </c>
    </row>
    <row r="22125" hidden="1">
      <c r="A22125" s="1" t="s">
        <v>22272</v>
      </c>
      <c r="B22125" s="3" t="s">
        <v>2951</v>
      </c>
      <c r="C22125" s="1"/>
      <c r="D22125" s="1" t="s">
        <v>25157</v>
      </c>
      <c r="E22125" s="2">
        <v>1.0</v>
      </c>
      <c r="F22125" s="1" t="s">
        <v>22443</v>
      </c>
    </row>
    <row r="22126" hidden="1">
      <c r="A22126" s="1" t="s">
        <v>22272</v>
      </c>
      <c r="B22126" s="3" t="s">
        <v>2951</v>
      </c>
      <c r="C22126" s="1"/>
      <c r="D22126" s="1" t="s">
        <v>25158</v>
      </c>
      <c r="E22126" s="2">
        <v>1.0</v>
      </c>
      <c r="F22126" s="1" t="s">
        <v>23383</v>
      </c>
    </row>
    <row r="22127" hidden="1">
      <c r="A22127" s="1" t="s">
        <v>22272</v>
      </c>
      <c r="B22127" s="3" t="s">
        <v>2951</v>
      </c>
      <c r="C22127" s="1"/>
      <c r="D22127" s="1" t="s">
        <v>25159</v>
      </c>
      <c r="E22127" s="2">
        <v>1.0</v>
      </c>
      <c r="F22127" s="1" t="s">
        <v>22451</v>
      </c>
    </row>
    <row r="22128" hidden="1">
      <c r="A22128" s="1" t="s">
        <v>22272</v>
      </c>
      <c r="B22128" s="3" t="s">
        <v>2951</v>
      </c>
      <c r="C22128" s="1"/>
      <c r="D22128" s="1" t="s">
        <v>25160</v>
      </c>
      <c r="E22128" s="2">
        <v>1.0</v>
      </c>
      <c r="F22128" s="1" t="s">
        <v>24181</v>
      </c>
    </row>
    <row r="22129" hidden="1">
      <c r="A22129" s="1" t="s">
        <v>22272</v>
      </c>
      <c r="B22129" s="3" t="s">
        <v>2951</v>
      </c>
      <c r="C22129" s="1"/>
      <c r="D22129" s="1" t="s">
        <v>2012</v>
      </c>
      <c r="E22129" s="2">
        <v>1.0</v>
      </c>
      <c r="F22129" s="1" t="s">
        <v>22747</v>
      </c>
    </row>
    <row r="22130" hidden="1">
      <c r="A22130" s="1" t="s">
        <v>22272</v>
      </c>
      <c r="B22130" s="3" t="s">
        <v>2951</v>
      </c>
      <c r="C22130" s="1"/>
      <c r="D22130" s="1" t="s">
        <v>25161</v>
      </c>
      <c r="E22130" s="2">
        <v>1.0</v>
      </c>
      <c r="F22130" s="1" t="s">
        <v>22461</v>
      </c>
    </row>
    <row r="22131" hidden="1">
      <c r="A22131" s="1" t="s">
        <v>22272</v>
      </c>
      <c r="B22131" s="3" t="s">
        <v>2951</v>
      </c>
      <c r="C22131" s="1"/>
      <c r="D22131" s="1" t="s">
        <v>25162</v>
      </c>
      <c r="E22131" s="2">
        <v>2.0</v>
      </c>
      <c r="F22131" s="1" t="s">
        <v>22474</v>
      </c>
    </row>
    <row r="22132" hidden="1">
      <c r="A22132" s="1" t="s">
        <v>22272</v>
      </c>
      <c r="B22132" s="3" t="s">
        <v>2951</v>
      </c>
      <c r="C22132" s="1"/>
      <c r="D22132" s="1" t="s">
        <v>25163</v>
      </c>
      <c r="E22132" s="2">
        <v>1.0</v>
      </c>
      <c r="F22132" s="1" t="s">
        <v>23023</v>
      </c>
    </row>
    <row r="22133" hidden="1">
      <c r="A22133" s="1" t="s">
        <v>22272</v>
      </c>
      <c r="B22133" s="3" t="s">
        <v>2951</v>
      </c>
      <c r="C22133" s="1"/>
      <c r="D22133" s="1" t="s">
        <v>25164</v>
      </c>
      <c r="E22133" s="2">
        <v>1.0</v>
      </c>
      <c r="F22133" s="1" t="s">
        <v>23023</v>
      </c>
    </row>
    <row r="22134" hidden="1">
      <c r="A22134" s="1" t="s">
        <v>22272</v>
      </c>
      <c r="B22134" s="3" t="s">
        <v>2951</v>
      </c>
      <c r="C22134" s="1"/>
      <c r="D22134" s="1" t="s">
        <v>25165</v>
      </c>
      <c r="E22134" s="2">
        <v>1.0</v>
      </c>
      <c r="F22134" s="1" t="s">
        <v>24196</v>
      </c>
    </row>
    <row r="22135" hidden="1">
      <c r="A22135" s="1" t="s">
        <v>22272</v>
      </c>
      <c r="B22135" s="3" t="s">
        <v>2951</v>
      </c>
      <c r="C22135" s="1"/>
      <c r="D22135" s="1" t="s">
        <v>25166</v>
      </c>
      <c r="E22135" s="2">
        <v>1.0</v>
      </c>
      <c r="F22135" s="1" t="s">
        <v>22484</v>
      </c>
    </row>
    <row r="22136" hidden="1">
      <c r="A22136" s="1" t="s">
        <v>22272</v>
      </c>
      <c r="B22136" s="3" t="s">
        <v>2951</v>
      </c>
      <c r="C22136" s="1"/>
      <c r="D22136" s="1" t="s">
        <v>25167</v>
      </c>
      <c r="E22136" s="2">
        <v>1.0</v>
      </c>
      <c r="F22136" s="1" t="s">
        <v>22484</v>
      </c>
    </row>
    <row r="22137" hidden="1">
      <c r="A22137" s="1" t="s">
        <v>22272</v>
      </c>
      <c r="B22137" s="3" t="s">
        <v>2951</v>
      </c>
      <c r="C22137" s="1"/>
      <c r="D22137" s="1" t="s">
        <v>25168</v>
      </c>
      <c r="E22137" s="2">
        <v>1.0</v>
      </c>
      <c r="F22137" s="1" t="s">
        <v>22484</v>
      </c>
    </row>
    <row r="22138" hidden="1">
      <c r="A22138" s="1" t="s">
        <v>22272</v>
      </c>
      <c r="B22138" s="3" t="s">
        <v>2951</v>
      </c>
      <c r="C22138" s="1"/>
      <c r="D22138" s="1" t="s">
        <v>25169</v>
      </c>
      <c r="E22138" s="2">
        <v>1.0</v>
      </c>
      <c r="F22138" s="1" t="s">
        <v>22486</v>
      </c>
    </row>
    <row r="22139" hidden="1">
      <c r="A22139" s="1" t="s">
        <v>22272</v>
      </c>
      <c r="B22139" s="3" t="s">
        <v>2951</v>
      </c>
      <c r="C22139" s="1"/>
      <c r="D22139" s="1" t="s">
        <v>25170</v>
      </c>
      <c r="E22139" s="2">
        <v>1.0</v>
      </c>
      <c r="F22139" s="1" t="s">
        <v>24208</v>
      </c>
    </row>
    <row r="22140" hidden="1">
      <c r="A22140" s="1" t="s">
        <v>22272</v>
      </c>
      <c r="B22140" s="3" t="s">
        <v>2951</v>
      </c>
      <c r="C22140" s="1"/>
      <c r="D22140" s="1" t="s">
        <v>25171</v>
      </c>
      <c r="E22140" s="2">
        <v>1.0</v>
      </c>
      <c r="F22140" s="1" t="s">
        <v>22788</v>
      </c>
    </row>
    <row r="22141" hidden="1">
      <c r="A22141" s="1" t="s">
        <v>22272</v>
      </c>
      <c r="B22141" s="3" t="s">
        <v>2951</v>
      </c>
      <c r="C22141" s="1"/>
      <c r="D22141" s="1" t="s">
        <v>25172</v>
      </c>
      <c r="E22141" s="2">
        <v>1.0</v>
      </c>
      <c r="F22141" s="1" t="s">
        <v>22788</v>
      </c>
    </row>
    <row r="22142" hidden="1">
      <c r="A22142" s="1" t="s">
        <v>22272</v>
      </c>
      <c r="B22142" s="3" t="s">
        <v>2951</v>
      </c>
      <c r="C22142" s="1"/>
      <c r="D22142" s="1" t="s">
        <v>25173</v>
      </c>
      <c r="E22142" s="2">
        <v>1.0</v>
      </c>
      <c r="F22142" s="1" t="s">
        <v>23709</v>
      </c>
    </row>
    <row r="22143" hidden="1">
      <c r="A22143" s="1" t="s">
        <v>22272</v>
      </c>
      <c r="B22143" s="3" t="s">
        <v>2951</v>
      </c>
      <c r="C22143" s="1"/>
      <c r="D22143" s="1" t="s">
        <v>25174</v>
      </c>
      <c r="E22143" s="2">
        <v>1.0</v>
      </c>
      <c r="F22143" s="1" t="s">
        <v>22495</v>
      </c>
    </row>
    <row r="22144" hidden="1">
      <c r="A22144" s="1" t="s">
        <v>22272</v>
      </c>
      <c r="B22144" s="3" t="s">
        <v>2951</v>
      </c>
      <c r="C22144" s="1"/>
      <c r="D22144" s="1" t="s">
        <v>25175</v>
      </c>
      <c r="E22144" s="2">
        <v>1.0</v>
      </c>
      <c r="F22144" s="1" t="s">
        <v>22497</v>
      </c>
    </row>
    <row r="22145" hidden="1">
      <c r="A22145" s="1" t="s">
        <v>22272</v>
      </c>
      <c r="B22145" s="3" t="s">
        <v>2951</v>
      </c>
      <c r="C22145" s="1"/>
      <c r="D22145" s="1" t="s">
        <v>25176</v>
      </c>
      <c r="E22145" s="2">
        <v>1.0</v>
      </c>
      <c r="F22145" s="1" t="s">
        <v>22499</v>
      </c>
    </row>
    <row r="22146" hidden="1">
      <c r="A22146" s="1" t="s">
        <v>22272</v>
      </c>
      <c r="B22146" s="3" t="s">
        <v>2951</v>
      </c>
      <c r="C22146" s="1"/>
      <c r="D22146" s="1" t="s">
        <v>25177</v>
      </c>
      <c r="E22146" s="2">
        <v>1.0</v>
      </c>
      <c r="F22146" s="1" t="s">
        <v>22499</v>
      </c>
    </row>
    <row r="22147" hidden="1">
      <c r="A22147" s="1" t="s">
        <v>22272</v>
      </c>
      <c r="B22147" s="3" t="s">
        <v>2951</v>
      </c>
      <c r="C22147" s="1"/>
      <c r="D22147" s="1" t="s">
        <v>25178</v>
      </c>
      <c r="E22147" s="2">
        <v>1.0</v>
      </c>
      <c r="F22147" s="1" t="s">
        <v>22499</v>
      </c>
    </row>
    <row r="22148" hidden="1">
      <c r="A22148" s="1" t="s">
        <v>22272</v>
      </c>
      <c r="B22148" s="3" t="s">
        <v>2951</v>
      </c>
      <c r="C22148" s="1"/>
      <c r="D22148" s="1" t="s">
        <v>25179</v>
      </c>
      <c r="E22148" s="2">
        <v>1.0</v>
      </c>
      <c r="F22148" s="1" t="s">
        <v>22499</v>
      </c>
    </row>
    <row r="22149" hidden="1">
      <c r="A22149" s="1" t="s">
        <v>22272</v>
      </c>
      <c r="B22149" s="3" t="s">
        <v>2951</v>
      </c>
      <c r="C22149" s="1"/>
      <c r="D22149" s="1" t="s">
        <v>25180</v>
      </c>
      <c r="E22149" s="2">
        <v>1.0</v>
      </c>
      <c r="F22149" s="1" t="s">
        <v>22499</v>
      </c>
    </row>
    <row r="22150" hidden="1">
      <c r="A22150" s="1" t="s">
        <v>22272</v>
      </c>
      <c r="B22150" s="3" t="s">
        <v>2951</v>
      </c>
      <c r="C22150" s="1"/>
      <c r="D22150" s="1" t="s">
        <v>25181</v>
      </c>
      <c r="E22150" s="2">
        <v>1.0</v>
      </c>
      <c r="F22150" s="1" t="s">
        <v>22499</v>
      </c>
    </row>
    <row r="22151" hidden="1">
      <c r="A22151" s="1" t="s">
        <v>22272</v>
      </c>
      <c r="B22151" s="3" t="s">
        <v>2951</v>
      </c>
      <c r="C22151" s="1"/>
      <c r="D22151" s="1" t="s">
        <v>25182</v>
      </c>
      <c r="E22151" s="2">
        <v>1.0</v>
      </c>
      <c r="F22151" s="1" t="s">
        <v>22499</v>
      </c>
    </row>
    <row r="22152" hidden="1">
      <c r="A22152" s="1" t="s">
        <v>22272</v>
      </c>
      <c r="B22152" s="3" t="s">
        <v>2951</v>
      </c>
      <c r="C22152" s="1"/>
      <c r="D22152" s="1" t="s">
        <v>25183</v>
      </c>
      <c r="E22152" s="2">
        <v>1.0</v>
      </c>
      <c r="F22152" s="1" t="s">
        <v>22499</v>
      </c>
    </row>
    <row r="22153" hidden="1">
      <c r="A22153" s="1" t="s">
        <v>22272</v>
      </c>
      <c r="B22153" s="3" t="s">
        <v>2951</v>
      </c>
      <c r="C22153" s="1"/>
      <c r="D22153" s="1" t="s">
        <v>25184</v>
      </c>
      <c r="E22153" s="2">
        <v>1.0</v>
      </c>
      <c r="F22153" s="1" t="s">
        <v>22499</v>
      </c>
    </row>
    <row r="22154" hidden="1">
      <c r="A22154" s="1" t="s">
        <v>22272</v>
      </c>
      <c r="B22154" s="3" t="s">
        <v>2951</v>
      </c>
      <c r="C22154" s="1"/>
      <c r="D22154" s="1" t="s">
        <v>25185</v>
      </c>
      <c r="E22154" s="2">
        <v>1.0</v>
      </c>
      <c r="F22154" s="1" t="s">
        <v>22499</v>
      </c>
    </row>
    <row r="22155" hidden="1">
      <c r="A22155" s="1" t="s">
        <v>25186</v>
      </c>
      <c r="B22155" s="3" t="s">
        <v>7</v>
      </c>
      <c r="C22155" s="1"/>
      <c r="D22155" s="1" t="s">
        <v>25187</v>
      </c>
      <c r="E22155" s="2">
        <v>2.0</v>
      </c>
      <c r="F22155" s="1" t="s">
        <v>25188</v>
      </c>
    </row>
    <row r="22156" hidden="1">
      <c r="A22156" s="1" t="s">
        <v>25186</v>
      </c>
      <c r="B22156" s="3" t="s">
        <v>7</v>
      </c>
      <c r="C22156" s="1"/>
      <c r="D22156" s="1" t="s">
        <v>25189</v>
      </c>
      <c r="E22156" s="2">
        <v>2.0</v>
      </c>
      <c r="F22156" s="1" t="s">
        <v>25190</v>
      </c>
    </row>
    <row r="22157" hidden="1">
      <c r="A22157" s="1" t="s">
        <v>25186</v>
      </c>
      <c r="B22157" s="3" t="s">
        <v>7</v>
      </c>
      <c r="C22157" s="1"/>
      <c r="D22157" s="1" t="s">
        <v>25191</v>
      </c>
      <c r="E22157" s="2">
        <v>2.0</v>
      </c>
      <c r="F22157" s="1" t="s">
        <v>25192</v>
      </c>
    </row>
    <row r="22158" hidden="1">
      <c r="A22158" s="1" t="s">
        <v>25186</v>
      </c>
      <c r="B22158" s="3" t="s">
        <v>7</v>
      </c>
      <c r="C22158" s="1"/>
      <c r="D22158" s="1" t="s">
        <v>7929</v>
      </c>
      <c r="E22158" s="2">
        <v>2.0</v>
      </c>
      <c r="F22158" s="1" t="s">
        <v>25193</v>
      </c>
    </row>
    <row r="22159" hidden="1">
      <c r="A22159" s="1" t="s">
        <v>25186</v>
      </c>
      <c r="B22159" s="3" t="s">
        <v>7</v>
      </c>
      <c r="C22159" s="1"/>
      <c r="D22159" s="1" t="s">
        <v>25194</v>
      </c>
      <c r="E22159" s="2">
        <v>2.0</v>
      </c>
      <c r="F22159" s="1" t="s">
        <v>25193</v>
      </c>
    </row>
    <row r="22160" hidden="1">
      <c r="A22160" s="1" t="s">
        <v>25186</v>
      </c>
      <c r="B22160" s="3" t="s">
        <v>7</v>
      </c>
      <c r="C22160" s="1"/>
      <c r="D22160" s="1" t="s">
        <v>25195</v>
      </c>
      <c r="E22160" s="2">
        <v>2.0</v>
      </c>
      <c r="F22160" s="1" t="s">
        <v>25193</v>
      </c>
    </row>
    <row r="22161" hidden="1">
      <c r="A22161" s="1" t="s">
        <v>25186</v>
      </c>
      <c r="B22161" s="3" t="s">
        <v>7</v>
      </c>
      <c r="C22161" s="1"/>
      <c r="D22161" s="1" t="s">
        <v>2952</v>
      </c>
      <c r="E22161" s="2">
        <v>2.0</v>
      </c>
      <c r="F22161" s="1" t="s">
        <v>25196</v>
      </c>
    </row>
    <row r="22162" hidden="1">
      <c r="A22162" s="1" t="s">
        <v>25186</v>
      </c>
      <c r="B22162" s="3" t="s">
        <v>7</v>
      </c>
      <c r="C22162" s="1"/>
      <c r="D22162" s="1" t="s">
        <v>25197</v>
      </c>
      <c r="E22162" s="2">
        <v>1.0</v>
      </c>
      <c r="F22162" s="1" t="s">
        <v>25198</v>
      </c>
    </row>
    <row r="22163" hidden="1">
      <c r="A22163" s="1" t="s">
        <v>25186</v>
      </c>
      <c r="B22163" s="3" t="s">
        <v>7</v>
      </c>
      <c r="C22163" s="1"/>
      <c r="D22163" s="1" t="s">
        <v>25199</v>
      </c>
      <c r="E22163" s="2">
        <v>1.0</v>
      </c>
      <c r="F22163" s="1" t="s">
        <v>25198</v>
      </c>
    </row>
    <row r="22164" hidden="1">
      <c r="A22164" s="1" t="s">
        <v>25186</v>
      </c>
      <c r="B22164" s="3" t="s">
        <v>7</v>
      </c>
      <c r="C22164" s="1"/>
      <c r="D22164" s="1" t="s">
        <v>25200</v>
      </c>
      <c r="E22164" s="2">
        <v>1.0</v>
      </c>
      <c r="F22164" s="1" t="s">
        <v>25201</v>
      </c>
    </row>
    <row r="22165" hidden="1">
      <c r="A22165" s="1" t="s">
        <v>25186</v>
      </c>
      <c r="B22165" s="3" t="s">
        <v>7</v>
      </c>
      <c r="C22165" s="1"/>
      <c r="D22165" s="1" t="s">
        <v>8921</v>
      </c>
      <c r="E22165" s="2">
        <v>1.0</v>
      </c>
      <c r="F22165" s="1" t="s">
        <v>25202</v>
      </c>
    </row>
    <row r="22166" hidden="1">
      <c r="A22166" s="1" t="s">
        <v>25186</v>
      </c>
      <c r="B22166" s="3" t="s">
        <v>7</v>
      </c>
      <c r="C22166" s="1"/>
      <c r="D22166" s="1" t="s">
        <v>15964</v>
      </c>
      <c r="E22166" s="2">
        <v>1.0</v>
      </c>
      <c r="F22166" s="1" t="s">
        <v>25203</v>
      </c>
    </row>
    <row r="22167" hidden="1">
      <c r="A22167" s="1" t="s">
        <v>25186</v>
      </c>
      <c r="B22167" s="3" t="s">
        <v>7</v>
      </c>
      <c r="C22167" s="1"/>
      <c r="D22167" s="1" t="s">
        <v>25204</v>
      </c>
      <c r="E22167" s="2">
        <v>2.0</v>
      </c>
      <c r="F22167" s="1" t="s">
        <v>25205</v>
      </c>
    </row>
    <row r="22168" hidden="1">
      <c r="A22168" s="1" t="s">
        <v>25186</v>
      </c>
      <c r="B22168" s="3" t="s">
        <v>7</v>
      </c>
      <c r="C22168" s="1"/>
      <c r="D22168" s="1" t="s">
        <v>25206</v>
      </c>
      <c r="E22168" s="2">
        <v>2.0</v>
      </c>
      <c r="F22168" s="1" t="s">
        <v>25205</v>
      </c>
    </row>
    <row r="22169" hidden="1">
      <c r="A22169" s="1" t="s">
        <v>25186</v>
      </c>
      <c r="B22169" s="3" t="s">
        <v>7</v>
      </c>
      <c r="C22169" s="1"/>
      <c r="D22169" s="1" t="s">
        <v>25207</v>
      </c>
      <c r="E22169" s="2">
        <v>1.0</v>
      </c>
      <c r="F22169" s="1" t="s">
        <v>25208</v>
      </c>
    </row>
    <row r="22170" hidden="1">
      <c r="A22170" s="1" t="s">
        <v>25186</v>
      </c>
      <c r="B22170" s="3" t="s">
        <v>7</v>
      </c>
      <c r="C22170" s="1"/>
      <c r="D22170" s="1" t="s">
        <v>25209</v>
      </c>
      <c r="E22170" s="2">
        <v>1.0</v>
      </c>
      <c r="F22170" s="1" t="s">
        <v>25210</v>
      </c>
    </row>
    <row r="22171" hidden="1">
      <c r="A22171" s="1" t="s">
        <v>25186</v>
      </c>
      <c r="B22171" s="3" t="s">
        <v>7</v>
      </c>
      <c r="C22171" s="1"/>
      <c r="D22171" s="1" t="s">
        <v>8753</v>
      </c>
      <c r="E22171" s="2">
        <v>2.0</v>
      </c>
      <c r="F22171" s="1" t="s">
        <v>25211</v>
      </c>
    </row>
    <row r="22172" hidden="1">
      <c r="A22172" s="1" t="s">
        <v>25186</v>
      </c>
      <c r="B22172" s="3" t="s">
        <v>7</v>
      </c>
      <c r="C22172" s="1"/>
      <c r="D22172" s="1" t="s">
        <v>25212</v>
      </c>
      <c r="E22172" s="2">
        <v>2.0</v>
      </c>
      <c r="F22172" s="1" t="s">
        <v>25211</v>
      </c>
    </row>
    <row r="22173" hidden="1">
      <c r="A22173" s="1" t="s">
        <v>25186</v>
      </c>
      <c r="B22173" s="3" t="s">
        <v>7</v>
      </c>
      <c r="C22173" s="1"/>
      <c r="D22173" s="1" t="s">
        <v>25213</v>
      </c>
      <c r="E22173" s="2">
        <v>1.0</v>
      </c>
      <c r="F22173" s="1" t="s">
        <v>25214</v>
      </c>
    </row>
    <row r="22174" hidden="1">
      <c r="A22174" s="1" t="s">
        <v>25186</v>
      </c>
      <c r="B22174" s="3" t="s">
        <v>7</v>
      </c>
      <c r="C22174" s="1"/>
      <c r="D22174" s="1" t="s">
        <v>25215</v>
      </c>
      <c r="E22174" s="2">
        <v>2.0</v>
      </c>
      <c r="F22174" s="1" t="s">
        <v>25216</v>
      </c>
    </row>
    <row r="22175" hidden="1">
      <c r="A22175" s="1" t="s">
        <v>25186</v>
      </c>
      <c r="B22175" s="3" t="s">
        <v>7</v>
      </c>
      <c r="C22175" s="1"/>
      <c r="D22175" s="1" t="s">
        <v>25217</v>
      </c>
      <c r="E22175" s="2">
        <v>2.0</v>
      </c>
      <c r="F22175" s="1" t="s">
        <v>25216</v>
      </c>
    </row>
    <row r="22176" hidden="1">
      <c r="A22176" s="1" t="s">
        <v>25186</v>
      </c>
      <c r="B22176" s="3" t="s">
        <v>7</v>
      </c>
      <c r="C22176" s="1"/>
      <c r="D22176" s="1" t="s">
        <v>25218</v>
      </c>
      <c r="E22176" s="2">
        <v>2.0</v>
      </c>
      <c r="F22176" s="1" t="s">
        <v>25216</v>
      </c>
    </row>
    <row r="22177" hidden="1">
      <c r="A22177" s="1" t="s">
        <v>25186</v>
      </c>
      <c r="B22177" s="3" t="s">
        <v>7</v>
      </c>
      <c r="C22177" s="1"/>
      <c r="D22177" s="1" t="s">
        <v>25219</v>
      </c>
      <c r="E22177" s="2">
        <v>1.0</v>
      </c>
      <c r="F22177" s="1" t="s">
        <v>25220</v>
      </c>
    </row>
    <row r="22178" hidden="1">
      <c r="A22178" s="1" t="s">
        <v>25186</v>
      </c>
      <c r="B22178" s="3" t="s">
        <v>7</v>
      </c>
      <c r="C22178" s="1"/>
      <c r="D22178" s="1" t="s">
        <v>25221</v>
      </c>
      <c r="E22178" s="2">
        <v>1.0</v>
      </c>
      <c r="F22178" s="1" t="s">
        <v>25222</v>
      </c>
    </row>
    <row r="22179" hidden="1">
      <c r="A22179" s="1" t="s">
        <v>25186</v>
      </c>
      <c r="B22179" s="3" t="s">
        <v>7</v>
      </c>
      <c r="C22179" s="1"/>
      <c r="D22179" s="1" t="s">
        <v>25223</v>
      </c>
      <c r="E22179" s="2">
        <v>1.0</v>
      </c>
      <c r="F22179" s="1" t="s">
        <v>25222</v>
      </c>
    </row>
    <row r="22180" hidden="1">
      <c r="A22180" s="1" t="s">
        <v>25186</v>
      </c>
      <c r="B22180" s="3" t="s">
        <v>7</v>
      </c>
      <c r="C22180" s="1"/>
      <c r="D22180" s="1" t="s">
        <v>25224</v>
      </c>
      <c r="E22180" s="2">
        <v>1.0</v>
      </c>
      <c r="F22180" s="1" t="s">
        <v>25222</v>
      </c>
    </row>
    <row r="22181" hidden="1">
      <c r="A22181" s="1" t="s">
        <v>25186</v>
      </c>
      <c r="B22181" s="3" t="s">
        <v>7</v>
      </c>
      <c r="C22181" s="1"/>
      <c r="D22181" s="1" t="s">
        <v>25225</v>
      </c>
      <c r="E22181" s="2">
        <v>1.0</v>
      </c>
      <c r="F22181" s="1" t="s">
        <v>25226</v>
      </c>
    </row>
    <row r="22182" hidden="1">
      <c r="A22182" s="1" t="s">
        <v>25186</v>
      </c>
      <c r="B22182" s="3" t="s">
        <v>7</v>
      </c>
      <c r="C22182" s="1"/>
      <c r="D22182" s="1" t="s">
        <v>25227</v>
      </c>
      <c r="E22182" s="2">
        <v>2.0</v>
      </c>
      <c r="F22182" s="1" t="s">
        <v>25228</v>
      </c>
    </row>
    <row r="22183" hidden="1">
      <c r="A22183" s="1" t="s">
        <v>25186</v>
      </c>
      <c r="B22183" s="3" t="s">
        <v>7</v>
      </c>
      <c r="C22183" s="1"/>
      <c r="D22183" s="1" t="s">
        <v>25229</v>
      </c>
      <c r="E22183" s="2">
        <v>2.0</v>
      </c>
      <c r="F22183" s="1" t="s">
        <v>25230</v>
      </c>
    </row>
    <row r="22184" hidden="1">
      <c r="A22184" s="1" t="s">
        <v>25186</v>
      </c>
      <c r="B22184" s="3" t="s">
        <v>7</v>
      </c>
      <c r="C22184" s="1"/>
      <c r="D22184" s="1" t="s">
        <v>25231</v>
      </c>
      <c r="E22184" s="2">
        <v>1.0</v>
      </c>
      <c r="F22184" s="1" t="s">
        <v>25232</v>
      </c>
    </row>
    <row r="22185" hidden="1">
      <c r="A22185" s="1" t="s">
        <v>25186</v>
      </c>
      <c r="B22185" s="3" t="s">
        <v>7</v>
      </c>
      <c r="C22185" s="1"/>
      <c r="D22185" s="1" t="s">
        <v>25233</v>
      </c>
      <c r="E22185" s="2">
        <v>1.0</v>
      </c>
      <c r="F22185" s="1" t="s">
        <v>25232</v>
      </c>
    </row>
    <row r="22186" hidden="1">
      <c r="A22186" s="1" t="s">
        <v>25186</v>
      </c>
      <c r="B22186" s="3" t="s">
        <v>7</v>
      </c>
      <c r="C22186" s="1"/>
      <c r="D22186" s="1" t="s">
        <v>25234</v>
      </c>
      <c r="E22186" s="2">
        <v>2.0</v>
      </c>
      <c r="F22186" s="1" t="s">
        <v>25235</v>
      </c>
    </row>
    <row r="22187" hidden="1">
      <c r="A22187" s="1" t="s">
        <v>25186</v>
      </c>
      <c r="B22187" s="3" t="s">
        <v>7</v>
      </c>
      <c r="C22187" s="1"/>
      <c r="D22187" s="1" t="s">
        <v>7954</v>
      </c>
      <c r="E22187" s="2">
        <v>1.0</v>
      </c>
      <c r="F22187" s="1" t="s">
        <v>25236</v>
      </c>
    </row>
    <row r="22188" hidden="1">
      <c r="A22188" s="1" t="s">
        <v>25186</v>
      </c>
      <c r="B22188" s="3" t="s">
        <v>7</v>
      </c>
      <c r="C22188" s="1"/>
      <c r="D22188" s="1" t="s">
        <v>2973</v>
      </c>
      <c r="E22188" s="2">
        <v>1.0</v>
      </c>
      <c r="F22188" s="1" t="s">
        <v>25236</v>
      </c>
    </row>
    <row r="22189" hidden="1">
      <c r="A22189" s="1" t="s">
        <v>25186</v>
      </c>
      <c r="B22189" s="3" t="s">
        <v>7</v>
      </c>
      <c r="C22189" s="1"/>
      <c r="D22189" s="1" t="s">
        <v>25237</v>
      </c>
      <c r="E22189" s="2">
        <v>1.0</v>
      </c>
      <c r="F22189" s="1" t="s">
        <v>25238</v>
      </c>
    </row>
    <row r="22190" hidden="1">
      <c r="A22190" s="1" t="s">
        <v>25186</v>
      </c>
      <c r="B22190" s="3" t="s">
        <v>7</v>
      </c>
      <c r="C22190" s="1"/>
      <c r="D22190" s="1" t="s">
        <v>25239</v>
      </c>
      <c r="E22190" s="2">
        <v>1.0</v>
      </c>
      <c r="F22190" s="1" t="s">
        <v>25240</v>
      </c>
    </row>
    <row r="22191" hidden="1">
      <c r="A22191" s="1" t="s">
        <v>25186</v>
      </c>
      <c r="B22191" s="3" t="s">
        <v>7</v>
      </c>
      <c r="C22191" s="1"/>
      <c r="D22191" s="1" t="s">
        <v>25241</v>
      </c>
      <c r="E22191" s="2">
        <v>1.0</v>
      </c>
      <c r="F22191" s="1" t="s">
        <v>25242</v>
      </c>
    </row>
    <row r="22192" hidden="1">
      <c r="A22192" s="1" t="s">
        <v>25186</v>
      </c>
      <c r="B22192" s="3" t="s">
        <v>7</v>
      </c>
      <c r="C22192" s="1"/>
      <c r="D22192" s="1" t="s">
        <v>25243</v>
      </c>
      <c r="E22192" s="2">
        <v>1.0</v>
      </c>
      <c r="F22192" s="1" t="s">
        <v>25244</v>
      </c>
    </row>
    <row r="22193" hidden="1">
      <c r="A22193" s="1" t="s">
        <v>25186</v>
      </c>
      <c r="B22193" s="3" t="s">
        <v>7</v>
      </c>
      <c r="C22193" s="1"/>
      <c r="D22193" s="1" t="s">
        <v>25245</v>
      </c>
      <c r="E22193" s="2">
        <v>1.0</v>
      </c>
      <c r="F22193" s="1" t="s">
        <v>25246</v>
      </c>
    </row>
    <row r="22194" hidden="1">
      <c r="A22194" s="1" t="s">
        <v>25186</v>
      </c>
      <c r="B22194" s="3" t="s">
        <v>7</v>
      </c>
      <c r="C22194" s="1"/>
      <c r="D22194" s="1" t="s">
        <v>25247</v>
      </c>
      <c r="E22194" s="2">
        <v>1.0</v>
      </c>
      <c r="F22194" s="1" t="s">
        <v>25248</v>
      </c>
    </row>
    <row r="22195" hidden="1">
      <c r="A22195" s="1" t="s">
        <v>25186</v>
      </c>
      <c r="B22195" s="3" t="s">
        <v>7</v>
      </c>
      <c r="C22195" s="1"/>
      <c r="D22195" s="1" t="s">
        <v>25249</v>
      </c>
      <c r="E22195" s="2">
        <v>1.0</v>
      </c>
      <c r="F22195" s="1" t="s">
        <v>25250</v>
      </c>
    </row>
    <row r="22196" hidden="1">
      <c r="A22196" s="1" t="s">
        <v>25186</v>
      </c>
      <c r="B22196" s="3" t="s">
        <v>7</v>
      </c>
      <c r="C22196" s="1"/>
      <c r="D22196" s="1" t="s">
        <v>7942</v>
      </c>
      <c r="E22196" s="2">
        <v>1.0</v>
      </c>
      <c r="F22196" s="1" t="s">
        <v>25251</v>
      </c>
    </row>
    <row r="22197" hidden="1">
      <c r="A22197" s="1" t="s">
        <v>25186</v>
      </c>
      <c r="B22197" s="3" t="s">
        <v>7</v>
      </c>
      <c r="C22197" s="1"/>
      <c r="D22197" s="1" t="s">
        <v>25252</v>
      </c>
      <c r="E22197" s="2">
        <v>1.0</v>
      </c>
      <c r="F22197" s="1" t="s">
        <v>25253</v>
      </c>
    </row>
    <row r="22198" hidden="1">
      <c r="A22198" s="1" t="s">
        <v>25186</v>
      </c>
      <c r="B22198" s="3" t="s">
        <v>7</v>
      </c>
      <c r="C22198" s="1"/>
      <c r="D22198" s="1" t="s">
        <v>7644</v>
      </c>
      <c r="E22198" s="2">
        <v>1.0</v>
      </c>
      <c r="F22198" s="1" t="s">
        <v>25254</v>
      </c>
    </row>
    <row r="22199" hidden="1">
      <c r="A22199" s="1" t="s">
        <v>25186</v>
      </c>
      <c r="B22199" s="3" t="s">
        <v>7</v>
      </c>
      <c r="C22199" s="1"/>
      <c r="D22199" s="1" t="s">
        <v>25255</v>
      </c>
      <c r="E22199" s="2">
        <v>1.0</v>
      </c>
      <c r="F22199" s="1" t="s">
        <v>25256</v>
      </c>
    </row>
    <row r="22200" hidden="1">
      <c r="A22200" s="1" t="s">
        <v>25186</v>
      </c>
      <c r="B22200" s="3" t="s">
        <v>7</v>
      </c>
      <c r="C22200" s="1"/>
      <c r="D22200" s="1" t="s">
        <v>25257</v>
      </c>
      <c r="E22200" s="2">
        <v>1.0</v>
      </c>
      <c r="F22200" s="1" t="s">
        <v>25258</v>
      </c>
    </row>
    <row r="22201" hidden="1">
      <c r="A22201" s="1" t="s">
        <v>25186</v>
      </c>
      <c r="B22201" s="3" t="s">
        <v>7</v>
      </c>
      <c r="C22201" s="1"/>
      <c r="D22201" s="1" t="s">
        <v>25259</v>
      </c>
      <c r="E22201" s="2">
        <v>1.0</v>
      </c>
      <c r="F22201" s="1" t="s">
        <v>25258</v>
      </c>
    </row>
    <row r="22202" hidden="1">
      <c r="A22202" s="1" t="s">
        <v>25186</v>
      </c>
      <c r="B22202" s="3" t="s">
        <v>7</v>
      </c>
      <c r="C22202" s="1"/>
      <c r="D22202" s="1" t="s">
        <v>25260</v>
      </c>
      <c r="E22202" s="2">
        <v>1.0</v>
      </c>
      <c r="F22202" s="1" t="s">
        <v>25258</v>
      </c>
    </row>
    <row r="22203" hidden="1">
      <c r="A22203" s="1" t="s">
        <v>25186</v>
      </c>
      <c r="B22203" s="3" t="s">
        <v>7</v>
      </c>
      <c r="C22203" s="1"/>
      <c r="D22203" s="1" t="s">
        <v>25261</v>
      </c>
      <c r="E22203" s="2">
        <v>1.0</v>
      </c>
      <c r="F22203" s="1" t="s">
        <v>25258</v>
      </c>
    </row>
    <row r="22204" hidden="1">
      <c r="A22204" s="1" t="s">
        <v>25186</v>
      </c>
      <c r="B22204" s="3" t="s">
        <v>7</v>
      </c>
      <c r="C22204" s="1"/>
      <c r="D22204" s="1" t="s">
        <v>25262</v>
      </c>
      <c r="E22204" s="2">
        <v>1.0</v>
      </c>
      <c r="F22204" s="1" t="s">
        <v>25258</v>
      </c>
    </row>
    <row r="22205" hidden="1">
      <c r="A22205" s="1" t="s">
        <v>25186</v>
      </c>
      <c r="B22205" s="3" t="s">
        <v>7</v>
      </c>
      <c r="C22205" s="1"/>
      <c r="D22205" s="1" t="s">
        <v>3815</v>
      </c>
      <c r="E22205" s="2">
        <v>1.0</v>
      </c>
      <c r="F22205" s="1" t="s">
        <v>25263</v>
      </c>
    </row>
    <row r="22206" hidden="1">
      <c r="A22206" s="1" t="s">
        <v>25186</v>
      </c>
      <c r="B22206" s="3" t="s">
        <v>7</v>
      </c>
      <c r="C22206" s="1"/>
      <c r="D22206" s="1" t="s">
        <v>7962</v>
      </c>
      <c r="E22206" s="2">
        <v>1.0</v>
      </c>
      <c r="F22206" s="1" t="s">
        <v>25263</v>
      </c>
    </row>
    <row r="22207" hidden="1">
      <c r="A22207" s="1" t="s">
        <v>25186</v>
      </c>
      <c r="B22207" s="3" t="s">
        <v>7</v>
      </c>
      <c r="C22207" s="1"/>
      <c r="D22207" s="1" t="s">
        <v>8142</v>
      </c>
      <c r="E22207" s="2">
        <v>1.0</v>
      </c>
      <c r="F22207" s="1" t="s">
        <v>25264</v>
      </c>
    </row>
    <row r="22208" hidden="1">
      <c r="A22208" s="1" t="s">
        <v>25186</v>
      </c>
      <c r="B22208" s="3" t="s">
        <v>7</v>
      </c>
      <c r="C22208" s="1"/>
      <c r="D22208" s="1" t="s">
        <v>25265</v>
      </c>
      <c r="E22208" s="2">
        <v>1.0</v>
      </c>
      <c r="F22208" s="1" t="s">
        <v>25266</v>
      </c>
    </row>
    <row r="22209" hidden="1">
      <c r="A22209" s="1" t="s">
        <v>25186</v>
      </c>
      <c r="B22209" s="3" t="s">
        <v>7</v>
      </c>
      <c r="C22209" s="1"/>
      <c r="D22209" s="1" t="s">
        <v>18302</v>
      </c>
      <c r="E22209" s="2">
        <v>1.0</v>
      </c>
      <c r="F22209" s="1" t="s">
        <v>25267</v>
      </c>
    </row>
    <row r="22210" hidden="1">
      <c r="A22210" s="1" t="s">
        <v>25186</v>
      </c>
      <c r="B22210" s="3" t="s">
        <v>7</v>
      </c>
      <c r="C22210" s="1"/>
      <c r="D22210" s="1" t="s">
        <v>5265</v>
      </c>
      <c r="E22210" s="2">
        <v>1.0</v>
      </c>
      <c r="F22210" s="1" t="s">
        <v>25268</v>
      </c>
    </row>
    <row r="22211" hidden="1">
      <c r="A22211" s="1" t="s">
        <v>25186</v>
      </c>
      <c r="B22211" s="3" t="s">
        <v>121</v>
      </c>
      <c r="C22211" s="1"/>
      <c r="D22211" s="1" t="s">
        <v>25269</v>
      </c>
      <c r="E22211" s="2">
        <v>1.0</v>
      </c>
      <c r="F22211" s="1" t="s">
        <v>25270</v>
      </c>
    </row>
    <row r="22212" hidden="1">
      <c r="A22212" s="1" t="s">
        <v>25186</v>
      </c>
      <c r="B22212" s="3" t="s">
        <v>121</v>
      </c>
      <c r="C22212" s="1"/>
      <c r="D22212" s="1" t="s">
        <v>25271</v>
      </c>
      <c r="E22212" s="2">
        <v>2.0</v>
      </c>
      <c r="F22212" s="1" t="s">
        <v>25272</v>
      </c>
    </row>
    <row r="22213" hidden="1">
      <c r="A22213" s="1" t="s">
        <v>25186</v>
      </c>
      <c r="B22213" s="3" t="s">
        <v>121</v>
      </c>
      <c r="C22213" s="1"/>
      <c r="D22213" s="1" t="s">
        <v>25273</v>
      </c>
      <c r="E22213" s="2">
        <v>2.0</v>
      </c>
      <c r="F22213" s="1" t="s">
        <v>25274</v>
      </c>
    </row>
    <row r="22214" hidden="1">
      <c r="A22214" s="1" t="s">
        <v>25186</v>
      </c>
      <c r="B22214" s="3" t="s">
        <v>121</v>
      </c>
      <c r="C22214" s="1"/>
      <c r="D22214" s="1" t="s">
        <v>7202</v>
      </c>
      <c r="E22214" s="2">
        <v>3.0</v>
      </c>
      <c r="F22214" s="1" t="s">
        <v>25275</v>
      </c>
    </row>
    <row r="22215" hidden="1">
      <c r="A22215" s="1" t="s">
        <v>25186</v>
      </c>
      <c r="B22215" s="3" t="s">
        <v>121</v>
      </c>
      <c r="C22215" s="1"/>
      <c r="D22215" s="1" t="s">
        <v>25276</v>
      </c>
      <c r="E22215" s="2">
        <v>1.0</v>
      </c>
      <c r="F22215" s="1" t="s">
        <v>25277</v>
      </c>
    </row>
    <row r="22216" hidden="1">
      <c r="A22216" s="1" t="s">
        <v>25186</v>
      </c>
      <c r="B22216" s="3" t="s">
        <v>121</v>
      </c>
      <c r="C22216" s="1"/>
      <c r="D22216" s="1" t="s">
        <v>2903</v>
      </c>
      <c r="E22216" s="2">
        <v>1.0</v>
      </c>
      <c r="F22216" s="1" t="s">
        <v>25278</v>
      </c>
    </row>
    <row r="22217" hidden="1">
      <c r="A22217" s="1" t="s">
        <v>25186</v>
      </c>
      <c r="B22217" s="3" t="s">
        <v>121</v>
      </c>
      <c r="C22217" s="1"/>
      <c r="D22217" s="1" t="s">
        <v>25279</v>
      </c>
      <c r="E22217" s="2">
        <v>2.0</v>
      </c>
      <c r="F22217" s="1" t="s">
        <v>25280</v>
      </c>
    </row>
    <row r="22218" hidden="1">
      <c r="A22218" s="1" t="s">
        <v>25186</v>
      </c>
      <c r="B22218" s="3" t="s">
        <v>121</v>
      </c>
      <c r="C22218" s="1"/>
      <c r="D22218" s="1" t="s">
        <v>25281</v>
      </c>
      <c r="E22218" s="2">
        <v>1.0</v>
      </c>
      <c r="F22218" s="1" t="s">
        <v>25282</v>
      </c>
    </row>
    <row r="22219" hidden="1">
      <c r="A22219" s="1" t="s">
        <v>25186</v>
      </c>
      <c r="B22219" s="3" t="s">
        <v>121</v>
      </c>
      <c r="C22219" s="1"/>
      <c r="D22219" s="1" t="s">
        <v>2439</v>
      </c>
      <c r="E22219" s="2">
        <v>5.0</v>
      </c>
      <c r="F22219" s="1" t="s">
        <v>25283</v>
      </c>
    </row>
    <row r="22220" hidden="1">
      <c r="A22220" s="1" t="s">
        <v>25186</v>
      </c>
      <c r="B22220" s="3" t="s">
        <v>121</v>
      </c>
      <c r="C22220" s="1"/>
      <c r="D22220" s="1" t="s">
        <v>1280</v>
      </c>
      <c r="E22220" s="2">
        <v>1.0</v>
      </c>
      <c r="F22220" s="1" t="s">
        <v>25284</v>
      </c>
    </row>
    <row r="22221" hidden="1">
      <c r="A22221" s="1" t="s">
        <v>25186</v>
      </c>
      <c r="B22221" s="3" t="s">
        <v>121</v>
      </c>
      <c r="C22221" s="1"/>
      <c r="D22221" s="1" t="s">
        <v>25285</v>
      </c>
      <c r="E22221" s="2">
        <v>2.0</v>
      </c>
      <c r="F22221" s="1" t="s">
        <v>25286</v>
      </c>
    </row>
    <row r="22222" hidden="1">
      <c r="A22222" s="1" t="s">
        <v>25186</v>
      </c>
      <c r="B22222" s="3" t="s">
        <v>121</v>
      </c>
      <c r="C22222" s="1"/>
      <c r="D22222" s="1" t="s">
        <v>25287</v>
      </c>
      <c r="E22222" s="2">
        <v>2.0</v>
      </c>
      <c r="F22222" s="1" t="s">
        <v>25288</v>
      </c>
    </row>
    <row r="22223" hidden="1">
      <c r="A22223" s="1" t="s">
        <v>25186</v>
      </c>
      <c r="B22223" s="3" t="s">
        <v>121</v>
      </c>
      <c r="C22223" s="1"/>
      <c r="D22223" s="1" t="s">
        <v>2849</v>
      </c>
      <c r="E22223" s="2">
        <v>2.0</v>
      </c>
      <c r="F22223" s="1" t="s">
        <v>1715</v>
      </c>
    </row>
    <row r="22224" hidden="1">
      <c r="A22224" s="1" t="s">
        <v>25186</v>
      </c>
      <c r="B22224" s="3" t="s">
        <v>121</v>
      </c>
      <c r="C22224" s="1"/>
      <c r="D22224" s="1" t="s">
        <v>6</v>
      </c>
      <c r="E22224" s="2">
        <v>4.0</v>
      </c>
      <c r="F22224" s="1" t="s">
        <v>25289</v>
      </c>
    </row>
    <row r="22225" hidden="1">
      <c r="A22225" s="1" t="s">
        <v>25186</v>
      </c>
      <c r="B22225" s="3" t="s">
        <v>121</v>
      </c>
      <c r="C22225" s="1"/>
      <c r="D22225" s="1" t="s">
        <v>25290</v>
      </c>
      <c r="E22225" s="2">
        <v>3.0</v>
      </c>
      <c r="F22225" s="1" t="s">
        <v>25291</v>
      </c>
    </row>
    <row r="22226" hidden="1">
      <c r="A22226" s="1" t="s">
        <v>25186</v>
      </c>
      <c r="B22226" s="3" t="s">
        <v>121</v>
      </c>
      <c r="C22226" s="1"/>
      <c r="D22226" s="1" t="s">
        <v>25292</v>
      </c>
      <c r="E22226" s="2">
        <v>2.0</v>
      </c>
      <c r="F22226" s="1" t="s">
        <v>25293</v>
      </c>
    </row>
    <row r="22227" hidden="1">
      <c r="A22227" s="1" t="s">
        <v>25186</v>
      </c>
      <c r="B22227" s="3" t="s">
        <v>121</v>
      </c>
      <c r="C22227" s="1"/>
      <c r="D22227" s="1" t="s">
        <v>25294</v>
      </c>
      <c r="E22227" s="2">
        <v>2.0</v>
      </c>
      <c r="F22227" s="1" t="s">
        <v>25293</v>
      </c>
    </row>
    <row r="22228" hidden="1">
      <c r="A22228" s="1" t="s">
        <v>25186</v>
      </c>
      <c r="B22228" s="3" t="s">
        <v>121</v>
      </c>
      <c r="C22228" s="1"/>
      <c r="D22228" s="1" t="s">
        <v>14798</v>
      </c>
      <c r="E22228" s="2">
        <v>2.0</v>
      </c>
      <c r="F22228" s="1" t="s">
        <v>25193</v>
      </c>
    </row>
    <row r="22229" hidden="1">
      <c r="A22229" s="1" t="s">
        <v>25186</v>
      </c>
      <c r="B22229" s="3" t="s">
        <v>121</v>
      </c>
      <c r="C22229" s="1"/>
      <c r="D22229" s="1" t="s">
        <v>21871</v>
      </c>
      <c r="E22229" s="2">
        <v>2.0</v>
      </c>
      <c r="F22229" s="1" t="s">
        <v>25193</v>
      </c>
    </row>
    <row r="22230" hidden="1">
      <c r="A22230" s="1" t="s">
        <v>25186</v>
      </c>
      <c r="B22230" s="3" t="s">
        <v>121</v>
      </c>
      <c r="C22230" s="1"/>
      <c r="D22230" s="1" t="s">
        <v>25295</v>
      </c>
      <c r="E22230" s="2">
        <v>2.0</v>
      </c>
      <c r="F22230" s="1" t="s">
        <v>25193</v>
      </c>
    </row>
    <row r="22231" hidden="1">
      <c r="A22231" s="1" t="s">
        <v>25186</v>
      </c>
      <c r="B22231" s="3" t="s">
        <v>121</v>
      </c>
      <c r="C22231" s="1"/>
      <c r="D22231" s="1" t="s">
        <v>25296</v>
      </c>
      <c r="E22231" s="2">
        <v>2.0</v>
      </c>
      <c r="F22231" s="1" t="s">
        <v>25193</v>
      </c>
    </row>
    <row r="22232" hidden="1">
      <c r="A22232" s="1" t="s">
        <v>25186</v>
      </c>
      <c r="B22232" s="3" t="s">
        <v>121</v>
      </c>
      <c r="C22232" s="1"/>
      <c r="D22232" s="1" t="s">
        <v>25297</v>
      </c>
      <c r="E22232" s="2">
        <v>2.0</v>
      </c>
      <c r="F22232" s="1" t="s">
        <v>25193</v>
      </c>
    </row>
    <row r="22233" hidden="1">
      <c r="A22233" s="1" t="s">
        <v>25186</v>
      </c>
      <c r="B22233" s="3" t="s">
        <v>121</v>
      </c>
      <c r="C22233" s="1"/>
      <c r="D22233" s="1" t="s">
        <v>25298</v>
      </c>
      <c r="E22233" s="2">
        <v>2.0</v>
      </c>
      <c r="F22233" s="1" t="s">
        <v>25193</v>
      </c>
    </row>
    <row r="22234" hidden="1">
      <c r="A22234" s="1" t="s">
        <v>25186</v>
      </c>
      <c r="B22234" s="3" t="s">
        <v>121</v>
      </c>
      <c r="C22234" s="1"/>
      <c r="D22234" s="1" t="s">
        <v>2817</v>
      </c>
      <c r="E22234" s="2">
        <v>4.0</v>
      </c>
      <c r="F22234" s="1" t="s">
        <v>25299</v>
      </c>
    </row>
    <row r="22235" hidden="1">
      <c r="A22235" s="1" t="s">
        <v>25186</v>
      </c>
      <c r="B22235" s="3" t="s">
        <v>121</v>
      </c>
      <c r="C22235" s="1"/>
      <c r="D22235" s="1" t="s">
        <v>25300</v>
      </c>
      <c r="E22235" s="2">
        <v>1.0</v>
      </c>
      <c r="F22235" s="1" t="s">
        <v>25301</v>
      </c>
    </row>
    <row r="22236" hidden="1">
      <c r="A22236" s="1" t="s">
        <v>25186</v>
      </c>
      <c r="B22236" s="3" t="s">
        <v>121</v>
      </c>
      <c r="C22236" s="1"/>
      <c r="D22236" s="1" t="s">
        <v>25302</v>
      </c>
      <c r="E22236" s="2">
        <v>4.0</v>
      </c>
      <c r="F22236" s="1" t="s">
        <v>25303</v>
      </c>
    </row>
    <row r="22237" hidden="1">
      <c r="A22237" s="1" t="s">
        <v>25186</v>
      </c>
      <c r="B22237" s="3" t="s">
        <v>121</v>
      </c>
      <c r="C22237" s="1"/>
      <c r="D22237" s="1" t="s">
        <v>25304</v>
      </c>
      <c r="E22237" s="2">
        <v>2.0</v>
      </c>
      <c r="F22237" s="1" t="s">
        <v>25305</v>
      </c>
    </row>
    <row r="22238" hidden="1">
      <c r="A22238" s="1" t="s">
        <v>25186</v>
      </c>
      <c r="B22238" s="3" t="s">
        <v>121</v>
      </c>
      <c r="C22238" s="1"/>
      <c r="D22238" s="1" t="s">
        <v>25306</v>
      </c>
      <c r="E22238" s="2">
        <v>2.0</v>
      </c>
      <c r="F22238" s="1" t="s">
        <v>25307</v>
      </c>
    </row>
    <row r="22239" hidden="1">
      <c r="A22239" s="1" t="s">
        <v>25186</v>
      </c>
      <c r="B22239" s="3" t="s">
        <v>121</v>
      </c>
      <c r="C22239" s="1"/>
      <c r="D22239" s="1" t="s">
        <v>25308</v>
      </c>
      <c r="E22239" s="2">
        <v>1.0</v>
      </c>
      <c r="F22239" s="1" t="s">
        <v>25309</v>
      </c>
    </row>
    <row r="22240" hidden="1">
      <c r="A22240" s="1" t="s">
        <v>25186</v>
      </c>
      <c r="B22240" s="3" t="s">
        <v>121</v>
      </c>
      <c r="C22240" s="1"/>
      <c r="D22240" s="1" t="s">
        <v>25310</v>
      </c>
      <c r="E22240" s="2">
        <v>3.0</v>
      </c>
      <c r="F22240" s="1" t="s">
        <v>25311</v>
      </c>
    </row>
    <row r="22241" hidden="1">
      <c r="A22241" s="1" t="s">
        <v>25186</v>
      </c>
      <c r="B22241" s="3" t="s">
        <v>121</v>
      </c>
      <c r="C22241" s="1"/>
      <c r="D22241" s="1" t="s">
        <v>25312</v>
      </c>
      <c r="E22241" s="2">
        <v>1.0</v>
      </c>
      <c r="F22241" s="1" t="s">
        <v>25201</v>
      </c>
    </row>
    <row r="22242" hidden="1">
      <c r="A22242" s="1" t="s">
        <v>25186</v>
      </c>
      <c r="B22242" s="3" t="s">
        <v>121</v>
      </c>
      <c r="C22242" s="1"/>
      <c r="D22242" s="1" t="s">
        <v>25313</v>
      </c>
      <c r="E22242" s="2">
        <v>4.0</v>
      </c>
      <c r="F22242" s="1" t="s">
        <v>25314</v>
      </c>
    </row>
    <row r="22243" hidden="1">
      <c r="A22243" s="1" t="s">
        <v>25186</v>
      </c>
      <c r="B22243" s="3" t="s">
        <v>121</v>
      </c>
      <c r="C22243" s="1"/>
      <c r="D22243" s="1" t="s">
        <v>5018</v>
      </c>
      <c r="E22243" s="2">
        <v>1.0</v>
      </c>
      <c r="F22243" s="1" t="s">
        <v>25315</v>
      </c>
    </row>
    <row r="22244" hidden="1">
      <c r="A22244" s="1" t="s">
        <v>25186</v>
      </c>
      <c r="B22244" s="3" t="s">
        <v>121</v>
      </c>
      <c r="C22244" s="1"/>
      <c r="D22244" s="1" t="s">
        <v>2812</v>
      </c>
      <c r="E22244" s="2">
        <v>3.0</v>
      </c>
      <c r="F22244" s="1" t="s">
        <v>25316</v>
      </c>
    </row>
    <row r="22245" hidden="1">
      <c r="A22245" s="1" t="s">
        <v>25186</v>
      </c>
      <c r="B22245" s="3" t="s">
        <v>121</v>
      </c>
      <c r="C22245" s="1"/>
      <c r="D22245" s="1" t="s">
        <v>25317</v>
      </c>
      <c r="E22245" s="2">
        <v>2.0</v>
      </c>
      <c r="F22245" s="1" t="s">
        <v>25318</v>
      </c>
    </row>
    <row r="22246" hidden="1">
      <c r="A22246" s="1" t="s">
        <v>25186</v>
      </c>
      <c r="B22246" s="3" t="s">
        <v>121</v>
      </c>
      <c r="C22246" s="1"/>
      <c r="D22246" s="1" t="s">
        <v>25319</v>
      </c>
      <c r="E22246" s="2">
        <v>1.0</v>
      </c>
      <c r="F22246" s="1" t="s">
        <v>25320</v>
      </c>
    </row>
    <row r="22247" hidden="1">
      <c r="A22247" s="1" t="s">
        <v>25186</v>
      </c>
      <c r="B22247" s="3" t="s">
        <v>121</v>
      </c>
      <c r="C22247" s="1"/>
      <c r="D22247" s="1" t="s">
        <v>25321</v>
      </c>
      <c r="E22247" s="2">
        <v>1.0</v>
      </c>
      <c r="F22247" s="1" t="s">
        <v>25322</v>
      </c>
    </row>
    <row r="22248" hidden="1">
      <c r="A22248" s="1" t="s">
        <v>25186</v>
      </c>
      <c r="B22248" s="3" t="s">
        <v>121</v>
      </c>
      <c r="C22248" s="1"/>
      <c r="D22248" s="1" t="s">
        <v>25323</v>
      </c>
      <c r="E22248" s="2">
        <v>1.0</v>
      </c>
      <c r="F22248" s="1" t="s">
        <v>25324</v>
      </c>
    </row>
    <row r="22249" hidden="1">
      <c r="A22249" s="1" t="s">
        <v>25186</v>
      </c>
      <c r="B22249" s="3" t="s">
        <v>121</v>
      </c>
      <c r="C22249" s="1"/>
      <c r="D22249" s="1" t="s">
        <v>23585</v>
      </c>
      <c r="E22249" s="2">
        <v>2.0</v>
      </c>
      <c r="F22249" s="1" t="s">
        <v>25325</v>
      </c>
    </row>
    <row r="22250" hidden="1">
      <c r="A22250" s="1" t="s">
        <v>25186</v>
      </c>
      <c r="B22250" s="3" t="s">
        <v>121</v>
      </c>
      <c r="C22250" s="1"/>
      <c r="D22250" s="1" t="s">
        <v>25326</v>
      </c>
      <c r="E22250" s="2">
        <v>1.0</v>
      </c>
      <c r="F22250" s="1" t="s">
        <v>25327</v>
      </c>
    </row>
    <row r="22251" hidden="1">
      <c r="A22251" s="1" t="s">
        <v>25186</v>
      </c>
      <c r="B22251" s="3" t="s">
        <v>121</v>
      </c>
      <c r="C22251" s="1"/>
      <c r="D22251" s="1" t="s">
        <v>25328</v>
      </c>
      <c r="E22251" s="2">
        <v>2.0</v>
      </c>
      <c r="F22251" s="1" t="s">
        <v>25329</v>
      </c>
    </row>
    <row r="22252" hidden="1">
      <c r="A22252" s="1" t="s">
        <v>25186</v>
      </c>
      <c r="B22252" s="3" t="s">
        <v>121</v>
      </c>
      <c r="C22252" s="1"/>
      <c r="D22252" s="1" t="s">
        <v>25330</v>
      </c>
      <c r="E22252" s="2">
        <v>2.0</v>
      </c>
      <c r="F22252" s="1" t="s">
        <v>25211</v>
      </c>
    </row>
    <row r="22253" hidden="1">
      <c r="A22253" s="1" t="s">
        <v>25186</v>
      </c>
      <c r="B22253" s="3" t="s">
        <v>121</v>
      </c>
      <c r="C22253" s="1"/>
      <c r="D22253" s="1" t="s">
        <v>15570</v>
      </c>
      <c r="E22253" s="2">
        <v>1.0</v>
      </c>
      <c r="F22253" s="1" t="s">
        <v>25214</v>
      </c>
    </row>
    <row r="22254" hidden="1">
      <c r="A22254" s="1" t="s">
        <v>25186</v>
      </c>
      <c r="B22254" s="3" t="s">
        <v>121</v>
      </c>
      <c r="C22254" s="1"/>
      <c r="D22254" s="1" t="s">
        <v>25331</v>
      </c>
      <c r="E22254" s="2">
        <v>2.0</v>
      </c>
      <c r="F22254" s="1" t="s">
        <v>25332</v>
      </c>
    </row>
    <row r="22255" hidden="1">
      <c r="A22255" s="1" t="s">
        <v>25186</v>
      </c>
      <c r="B22255" s="3" t="s">
        <v>121</v>
      </c>
      <c r="C22255" s="1"/>
      <c r="D22255" s="1" t="s">
        <v>25333</v>
      </c>
      <c r="E22255" s="2">
        <v>1.0</v>
      </c>
      <c r="F22255" s="1" t="s">
        <v>25334</v>
      </c>
    </row>
    <row r="22256" hidden="1">
      <c r="A22256" s="1" t="s">
        <v>25186</v>
      </c>
      <c r="B22256" s="3" t="s">
        <v>121</v>
      </c>
      <c r="C22256" s="1"/>
      <c r="D22256" s="1" t="s">
        <v>25335</v>
      </c>
      <c r="E22256" s="2">
        <v>2.0</v>
      </c>
      <c r="F22256" s="1" t="s">
        <v>25336</v>
      </c>
    </row>
    <row r="22257" hidden="1">
      <c r="A22257" s="1" t="s">
        <v>25186</v>
      </c>
      <c r="B22257" s="3" t="s">
        <v>121</v>
      </c>
      <c r="C22257" s="1"/>
      <c r="D22257" s="1" t="s">
        <v>25337</v>
      </c>
      <c r="E22257" s="2">
        <v>1.0</v>
      </c>
      <c r="F22257" s="1" t="s">
        <v>25338</v>
      </c>
    </row>
    <row r="22258" hidden="1">
      <c r="A22258" s="1" t="s">
        <v>25186</v>
      </c>
      <c r="B22258" s="3" t="s">
        <v>121</v>
      </c>
      <c r="C22258" s="1"/>
      <c r="D22258" s="1" t="s">
        <v>25339</v>
      </c>
      <c r="E22258" s="2">
        <v>3.0</v>
      </c>
      <c r="F22258" s="1" t="s">
        <v>25340</v>
      </c>
    </row>
    <row r="22259" hidden="1">
      <c r="A22259" s="1" t="s">
        <v>25186</v>
      </c>
      <c r="B22259" s="3" t="s">
        <v>121</v>
      </c>
      <c r="C22259" s="1"/>
      <c r="D22259" s="1" t="s">
        <v>25341</v>
      </c>
      <c r="E22259" s="2">
        <v>1.0</v>
      </c>
      <c r="F22259" s="1" t="s">
        <v>25338</v>
      </c>
    </row>
    <row r="22260" hidden="1">
      <c r="A22260" s="1" t="s">
        <v>25186</v>
      </c>
      <c r="B22260" s="3" t="s">
        <v>121</v>
      </c>
      <c r="C22260" s="1"/>
      <c r="D22260" s="1" t="s">
        <v>25342</v>
      </c>
      <c r="E22260" s="2">
        <v>1.0</v>
      </c>
      <c r="F22260" s="1" t="s">
        <v>25338</v>
      </c>
    </row>
    <row r="22261" hidden="1">
      <c r="A22261" s="1" t="s">
        <v>25186</v>
      </c>
      <c r="B22261" s="3" t="s">
        <v>121</v>
      </c>
      <c r="C22261" s="1"/>
      <c r="D22261" s="1" t="s">
        <v>25343</v>
      </c>
      <c r="E22261" s="2">
        <v>1.0</v>
      </c>
      <c r="F22261" s="1" t="s">
        <v>25338</v>
      </c>
    </row>
    <row r="22262" hidden="1">
      <c r="A22262" s="1" t="s">
        <v>25186</v>
      </c>
      <c r="B22262" s="3" t="s">
        <v>121</v>
      </c>
      <c r="C22262" s="1"/>
      <c r="D22262" s="1" t="s">
        <v>25344</v>
      </c>
      <c r="E22262" s="2">
        <v>2.0</v>
      </c>
      <c r="F22262" s="1" t="s">
        <v>25345</v>
      </c>
    </row>
    <row r="22263" hidden="1">
      <c r="A22263" s="1" t="s">
        <v>25186</v>
      </c>
      <c r="B22263" s="3" t="s">
        <v>121</v>
      </c>
      <c r="C22263" s="1"/>
      <c r="D22263" s="1" t="s">
        <v>25346</v>
      </c>
      <c r="E22263" s="2">
        <v>1.0</v>
      </c>
      <c r="F22263" s="1" t="s">
        <v>25347</v>
      </c>
    </row>
    <row r="22264" hidden="1">
      <c r="A22264" s="1" t="s">
        <v>25186</v>
      </c>
      <c r="B22264" s="3" t="s">
        <v>121</v>
      </c>
      <c r="C22264" s="1"/>
      <c r="D22264" s="1" t="s">
        <v>25348</v>
      </c>
      <c r="E22264" s="2">
        <v>1.0</v>
      </c>
      <c r="F22264" s="1" t="s">
        <v>25349</v>
      </c>
    </row>
    <row r="22265" hidden="1">
      <c r="A22265" s="1" t="s">
        <v>25186</v>
      </c>
      <c r="B22265" s="3" t="s">
        <v>121</v>
      </c>
      <c r="C22265" s="1"/>
      <c r="D22265" s="1" t="s">
        <v>25350</v>
      </c>
      <c r="E22265" s="2">
        <v>1.0</v>
      </c>
      <c r="F22265" s="1" t="s">
        <v>25351</v>
      </c>
    </row>
    <row r="22266" hidden="1">
      <c r="A22266" s="1" t="s">
        <v>25186</v>
      </c>
      <c r="B22266" s="3" t="s">
        <v>121</v>
      </c>
      <c r="C22266" s="1"/>
      <c r="D22266" s="1" t="s">
        <v>25352</v>
      </c>
      <c r="E22266" s="2">
        <v>2.0</v>
      </c>
      <c r="F22266" s="1" t="s">
        <v>25353</v>
      </c>
    </row>
    <row r="22267" hidden="1">
      <c r="A22267" s="1" t="s">
        <v>25186</v>
      </c>
      <c r="B22267" s="3" t="s">
        <v>121</v>
      </c>
      <c r="C22267" s="1"/>
      <c r="D22267" s="1" t="s">
        <v>472</v>
      </c>
      <c r="E22267" s="2">
        <v>1.0</v>
      </c>
      <c r="F22267" s="1" t="s">
        <v>25354</v>
      </c>
    </row>
    <row r="22268" hidden="1">
      <c r="A22268" s="1" t="s">
        <v>25186</v>
      </c>
      <c r="B22268" s="3" t="s">
        <v>121</v>
      </c>
      <c r="C22268" s="1"/>
      <c r="D22268" s="1" t="s">
        <v>25355</v>
      </c>
      <c r="E22268" s="2">
        <v>1.0</v>
      </c>
      <c r="F22268" s="1" t="s">
        <v>25356</v>
      </c>
    </row>
    <row r="22269" hidden="1">
      <c r="A22269" s="1" t="s">
        <v>25186</v>
      </c>
      <c r="B22269" s="3" t="s">
        <v>121</v>
      </c>
      <c r="C22269" s="1"/>
      <c r="D22269" s="1" t="s">
        <v>25357</v>
      </c>
      <c r="E22269" s="2">
        <v>1.0</v>
      </c>
      <c r="F22269" s="1" t="s">
        <v>25356</v>
      </c>
    </row>
    <row r="22270" hidden="1">
      <c r="A22270" s="1" t="s">
        <v>25186</v>
      </c>
      <c r="B22270" s="3" t="s">
        <v>121</v>
      </c>
      <c r="C22270" s="1"/>
      <c r="D22270" s="1" t="s">
        <v>25358</v>
      </c>
      <c r="E22270" s="2">
        <v>1.0</v>
      </c>
      <c r="F22270" s="1" t="s">
        <v>25359</v>
      </c>
    </row>
    <row r="22271" hidden="1">
      <c r="A22271" s="1" t="s">
        <v>25186</v>
      </c>
      <c r="B22271" s="3" t="s">
        <v>121</v>
      </c>
      <c r="C22271" s="1"/>
      <c r="D22271" s="1" t="s">
        <v>25360</v>
      </c>
      <c r="E22271" s="2">
        <v>1.0</v>
      </c>
      <c r="F22271" s="1" t="s">
        <v>25359</v>
      </c>
    </row>
    <row r="22272" hidden="1">
      <c r="A22272" s="1" t="s">
        <v>25186</v>
      </c>
      <c r="B22272" s="3" t="s">
        <v>121</v>
      </c>
      <c r="C22272" s="1"/>
      <c r="D22272" s="1" t="s">
        <v>25361</v>
      </c>
      <c r="E22272" s="2">
        <v>1.0</v>
      </c>
      <c r="F22272" s="1" t="s">
        <v>25359</v>
      </c>
    </row>
    <row r="22273" hidden="1">
      <c r="A22273" s="1" t="s">
        <v>25186</v>
      </c>
      <c r="B22273" s="3" t="s">
        <v>121</v>
      </c>
      <c r="C22273" s="1"/>
      <c r="D22273" s="1" t="s">
        <v>392</v>
      </c>
      <c r="E22273" s="2">
        <v>3.0</v>
      </c>
      <c r="F22273" s="1" t="s">
        <v>25362</v>
      </c>
    </row>
    <row r="22274" hidden="1">
      <c r="A22274" s="1" t="s">
        <v>25186</v>
      </c>
      <c r="B22274" s="3" t="s">
        <v>121</v>
      </c>
      <c r="C22274" s="1"/>
      <c r="D22274" s="1" t="s">
        <v>25363</v>
      </c>
      <c r="E22274" s="2">
        <v>1.0</v>
      </c>
      <c r="F22274" s="1" t="s">
        <v>25364</v>
      </c>
    </row>
    <row r="22275" hidden="1">
      <c r="A22275" s="1" t="s">
        <v>25186</v>
      </c>
      <c r="B22275" s="3" t="s">
        <v>121</v>
      </c>
      <c r="C22275" s="1"/>
      <c r="D22275" s="1" t="s">
        <v>24988</v>
      </c>
      <c r="E22275" s="2">
        <v>1.0</v>
      </c>
      <c r="F22275" s="1" t="s">
        <v>25365</v>
      </c>
    </row>
    <row r="22276" hidden="1">
      <c r="A22276" s="1" t="s">
        <v>25186</v>
      </c>
      <c r="B22276" s="3" t="s">
        <v>121</v>
      </c>
      <c r="C22276" s="1"/>
      <c r="D22276" s="1" t="s">
        <v>25366</v>
      </c>
      <c r="E22276" s="2">
        <v>1.0</v>
      </c>
      <c r="F22276" s="1" t="s">
        <v>25367</v>
      </c>
    </row>
    <row r="22277" hidden="1">
      <c r="A22277" s="1" t="s">
        <v>25186</v>
      </c>
      <c r="B22277" s="3" t="s">
        <v>121</v>
      </c>
      <c r="C22277" s="1"/>
      <c r="D22277" s="1" t="s">
        <v>25368</v>
      </c>
      <c r="E22277" s="2">
        <v>1.0</v>
      </c>
      <c r="F22277" s="1" t="s">
        <v>25367</v>
      </c>
    </row>
    <row r="22278" hidden="1">
      <c r="A22278" s="1" t="s">
        <v>25186</v>
      </c>
      <c r="B22278" s="3" t="s">
        <v>121</v>
      </c>
      <c r="C22278" s="1"/>
      <c r="D22278" s="1" t="s">
        <v>25369</v>
      </c>
      <c r="E22278" s="2">
        <v>1.0</v>
      </c>
      <c r="F22278" s="1" t="s">
        <v>25370</v>
      </c>
    </row>
    <row r="22279" hidden="1">
      <c r="A22279" s="1" t="s">
        <v>25186</v>
      </c>
      <c r="B22279" s="3" t="s">
        <v>121</v>
      </c>
      <c r="C22279" s="1"/>
      <c r="D22279" s="1" t="s">
        <v>25371</v>
      </c>
      <c r="E22279" s="2">
        <v>1.0</v>
      </c>
      <c r="F22279" s="1" t="s">
        <v>25372</v>
      </c>
    </row>
    <row r="22280" hidden="1">
      <c r="A22280" s="1" t="s">
        <v>25186</v>
      </c>
      <c r="B22280" s="3" t="s">
        <v>121</v>
      </c>
      <c r="C22280" s="1"/>
      <c r="D22280" s="1" t="s">
        <v>25373</v>
      </c>
      <c r="E22280" s="2">
        <v>1.0</v>
      </c>
      <c r="F22280" s="1" t="s">
        <v>25372</v>
      </c>
    </row>
    <row r="22281" hidden="1">
      <c r="A22281" s="1" t="s">
        <v>25186</v>
      </c>
      <c r="B22281" s="3" t="s">
        <v>121</v>
      </c>
      <c r="C22281" s="1"/>
      <c r="D22281" s="1" t="s">
        <v>2912</v>
      </c>
      <c r="E22281" s="2">
        <v>5.0</v>
      </c>
      <c r="F22281" s="1" t="s">
        <v>25374</v>
      </c>
    </row>
    <row r="22282" hidden="1">
      <c r="A22282" s="1" t="s">
        <v>25186</v>
      </c>
      <c r="B22282" s="3" t="s">
        <v>121</v>
      </c>
      <c r="C22282" s="1"/>
      <c r="D22282" s="1" t="s">
        <v>25375</v>
      </c>
      <c r="E22282" s="2">
        <v>1.0</v>
      </c>
      <c r="F22282" s="1" t="s">
        <v>25376</v>
      </c>
    </row>
    <row r="22283" hidden="1">
      <c r="A22283" s="1" t="s">
        <v>25186</v>
      </c>
      <c r="B22283" s="3" t="s">
        <v>121</v>
      </c>
      <c r="C22283" s="1"/>
      <c r="D22283" s="1" t="s">
        <v>25377</v>
      </c>
      <c r="E22283" s="2">
        <v>1.0</v>
      </c>
      <c r="F22283" s="1" t="s">
        <v>25378</v>
      </c>
    </row>
    <row r="22284" hidden="1">
      <c r="A22284" s="1" t="s">
        <v>25186</v>
      </c>
      <c r="B22284" s="3" t="s">
        <v>121</v>
      </c>
      <c r="C22284" s="1"/>
      <c r="D22284" s="1" t="s">
        <v>25379</v>
      </c>
      <c r="E22284" s="2">
        <v>1.0</v>
      </c>
      <c r="F22284" s="1" t="s">
        <v>25378</v>
      </c>
    </row>
    <row r="22285" hidden="1">
      <c r="A22285" s="1" t="s">
        <v>25186</v>
      </c>
      <c r="B22285" s="3" t="s">
        <v>121</v>
      </c>
      <c r="C22285" s="1"/>
      <c r="D22285" s="1" t="s">
        <v>25380</v>
      </c>
      <c r="E22285" s="2">
        <v>1.0</v>
      </c>
      <c r="F22285" s="1" t="s">
        <v>25381</v>
      </c>
    </row>
    <row r="22286" hidden="1">
      <c r="A22286" s="1" t="s">
        <v>25186</v>
      </c>
      <c r="B22286" s="3" t="s">
        <v>121</v>
      </c>
      <c r="C22286" s="1"/>
      <c r="D22286" s="1" t="s">
        <v>25382</v>
      </c>
      <c r="E22286" s="2">
        <v>1.0</v>
      </c>
      <c r="F22286" s="1" t="s">
        <v>25381</v>
      </c>
    </row>
    <row r="22287" hidden="1">
      <c r="A22287" s="1" t="s">
        <v>25186</v>
      </c>
      <c r="B22287" s="3" t="s">
        <v>121</v>
      </c>
      <c r="C22287" s="1"/>
      <c r="D22287" s="1" t="s">
        <v>25383</v>
      </c>
      <c r="E22287" s="2">
        <v>1.0</v>
      </c>
      <c r="F22287" s="1" t="s">
        <v>25384</v>
      </c>
    </row>
    <row r="22288" hidden="1">
      <c r="A22288" s="1" t="s">
        <v>25186</v>
      </c>
      <c r="B22288" s="3" t="s">
        <v>121</v>
      </c>
      <c r="C22288" s="1"/>
      <c r="D22288" s="1" t="s">
        <v>25385</v>
      </c>
      <c r="E22288" s="2">
        <v>1.0</v>
      </c>
      <c r="F22288" s="1" t="s">
        <v>25386</v>
      </c>
    </row>
    <row r="22289" hidden="1">
      <c r="A22289" s="1" t="s">
        <v>25186</v>
      </c>
      <c r="B22289" s="3" t="s">
        <v>121</v>
      </c>
      <c r="C22289" s="1"/>
      <c r="D22289" s="1" t="s">
        <v>25387</v>
      </c>
      <c r="E22289" s="2">
        <v>1.0</v>
      </c>
      <c r="F22289" s="1" t="s">
        <v>25386</v>
      </c>
    </row>
    <row r="22290" hidden="1">
      <c r="A22290" s="1" t="s">
        <v>25186</v>
      </c>
      <c r="B22290" s="3" t="s">
        <v>121</v>
      </c>
      <c r="C22290" s="1"/>
      <c r="D22290" s="1" t="s">
        <v>25388</v>
      </c>
      <c r="E22290" s="2">
        <v>1.0</v>
      </c>
      <c r="F22290" s="1" t="s">
        <v>25389</v>
      </c>
    </row>
    <row r="22291" hidden="1">
      <c r="A22291" s="1" t="s">
        <v>25186</v>
      </c>
      <c r="B22291" s="3" t="s">
        <v>121</v>
      </c>
      <c r="C22291" s="1"/>
      <c r="D22291" s="1" t="s">
        <v>7221</v>
      </c>
      <c r="E22291" s="2">
        <v>1.0</v>
      </c>
      <c r="F22291" s="1" t="s">
        <v>25390</v>
      </c>
    </row>
    <row r="22292" hidden="1">
      <c r="A22292" s="1" t="s">
        <v>25186</v>
      </c>
      <c r="B22292" s="3" t="s">
        <v>121</v>
      </c>
      <c r="C22292" s="1"/>
      <c r="D22292" s="1" t="s">
        <v>25391</v>
      </c>
      <c r="E22292" s="2">
        <v>1.0</v>
      </c>
      <c r="F22292" s="1" t="s">
        <v>25392</v>
      </c>
    </row>
    <row r="22293" hidden="1">
      <c r="A22293" s="1" t="s">
        <v>25186</v>
      </c>
      <c r="B22293" s="3" t="s">
        <v>121</v>
      </c>
      <c r="C22293" s="1"/>
      <c r="D22293" s="1" t="s">
        <v>25393</v>
      </c>
      <c r="E22293" s="2">
        <v>1.0</v>
      </c>
      <c r="F22293" s="1" t="s">
        <v>25394</v>
      </c>
    </row>
    <row r="22294" hidden="1">
      <c r="A22294" s="1" t="s">
        <v>25186</v>
      </c>
      <c r="B22294" s="3" t="s">
        <v>121</v>
      </c>
      <c r="C22294" s="1"/>
      <c r="D22294" s="1" t="s">
        <v>25395</v>
      </c>
      <c r="E22294" s="2">
        <v>1.0</v>
      </c>
      <c r="F22294" s="1" t="s">
        <v>25394</v>
      </c>
    </row>
    <row r="22295" hidden="1">
      <c r="A22295" s="1" t="s">
        <v>25186</v>
      </c>
      <c r="B22295" s="3" t="s">
        <v>121</v>
      </c>
      <c r="C22295" s="1"/>
      <c r="D22295" s="1" t="s">
        <v>15074</v>
      </c>
      <c r="E22295" s="2">
        <v>1.0</v>
      </c>
      <c r="F22295" s="1" t="s">
        <v>25396</v>
      </c>
    </row>
    <row r="22296" hidden="1">
      <c r="A22296" s="1" t="s">
        <v>25186</v>
      </c>
      <c r="B22296" s="3" t="s">
        <v>121</v>
      </c>
      <c r="C22296" s="1"/>
      <c r="D22296" s="1" t="s">
        <v>25397</v>
      </c>
      <c r="E22296" s="2">
        <v>1.0</v>
      </c>
      <c r="F22296" s="1" t="s">
        <v>25398</v>
      </c>
    </row>
    <row r="22297" hidden="1">
      <c r="A22297" s="1" t="s">
        <v>25186</v>
      </c>
      <c r="B22297" s="3" t="s">
        <v>121</v>
      </c>
      <c r="C22297" s="1"/>
      <c r="D22297" s="1" t="s">
        <v>25399</v>
      </c>
      <c r="E22297" s="2">
        <v>1.0</v>
      </c>
      <c r="F22297" s="1" t="s">
        <v>25398</v>
      </c>
    </row>
    <row r="22298" hidden="1">
      <c r="A22298" s="1" t="s">
        <v>25186</v>
      </c>
      <c r="B22298" s="3" t="s">
        <v>121</v>
      </c>
      <c r="C22298" s="1"/>
      <c r="D22298" s="1" t="s">
        <v>25400</v>
      </c>
      <c r="E22298" s="2">
        <v>1.0</v>
      </c>
      <c r="F22298" s="1" t="s">
        <v>25401</v>
      </c>
    </row>
    <row r="22299" hidden="1">
      <c r="A22299" s="1" t="s">
        <v>25186</v>
      </c>
      <c r="B22299" s="3" t="s">
        <v>121</v>
      </c>
      <c r="C22299" s="1"/>
      <c r="D22299" s="1" t="s">
        <v>25402</v>
      </c>
      <c r="E22299" s="2">
        <v>1.0</v>
      </c>
      <c r="F22299" s="1" t="s">
        <v>25258</v>
      </c>
    </row>
    <row r="22300" hidden="1">
      <c r="A22300" s="1" t="s">
        <v>25186</v>
      </c>
      <c r="B22300" s="3" t="s">
        <v>121</v>
      </c>
      <c r="C22300" s="1"/>
      <c r="D22300" s="1" t="s">
        <v>25403</v>
      </c>
      <c r="E22300" s="2">
        <v>1.0</v>
      </c>
      <c r="F22300" s="1" t="s">
        <v>25258</v>
      </c>
    </row>
    <row r="22301" hidden="1">
      <c r="A22301" s="1" t="s">
        <v>25186</v>
      </c>
      <c r="B22301" s="3" t="s">
        <v>121</v>
      </c>
      <c r="C22301" s="1"/>
      <c r="D22301" s="1" t="s">
        <v>25404</v>
      </c>
      <c r="E22301" s="2">
        <v>1.0</v>
      </c>
      <c r="F22301" s="1" t="s">
        <v>25258</v>
      </c>
    </row>
    <row r="22302" hidden="1">
      <c r="A22302" s="1" t="s">
        <v>25186</v>
      </c>
      <c r="B22302" s="3" t="s">
        <v>121</v>
      </c>
      <c r="C22302" s="1"/>
      <c r="D22302" s="1" t="s">
        <v>25405</v>
      </c>
      <c r="E22302" s="2">
        <v>1.0</v>
      </c>
      <c r="F22302" s="1" t="s">
        <v>25258</v>
      </c>
    </row>
    <row r="22303" hidden="1">
      <c r="A22303" s="1" t="s">
        <v>25186</v>
      </c>
      <c r="B22303" s="3" t="s">
        <v>121</v>
      </c>
      <c r="C22303" s="1"/>
      <c r="D22303" s="1" t="s">
        <v>25406</v>
      </c>
      <c r="E22303" s="2">
        <v>1.0</v>
      </c>
      <c r="F22303" s="1" t="s">
        <v>25258</v>
      </c>
    </row>
    <row r="22304" hidden="1">
      <c r="A22304" s="1" t="s">
        <v>25186</v>
      </c>
      <c r="B22304" s="3" t="s">
        <v>121</v>
      </c>
      <c r="C22304" s="1"/>
      <c r="D22304" s="1" t="s">
        <v>25407</v>
      </c>
      <c r="E22304" s="2">
        <v>1.0</v>
      </c>
      <c r="F22304" s="1" t="s">
        <v>25258</v>
      </c>
    </row>
    <row r="22305" hidden="1">
      <c r="A22305" s="1" t="s">
        <v>25186</v>
      </c>
      <c r="B22305" s="3" t="s">
        <v>121</v>
      </c>
      <c r="C22305" s="1"/>
      <c r="D22305" s="1" t="s">
        <v>23637</v>
      </c>
      <c r="E22305" s="2">
        <v>1.0</v>
      </c>
      <c r="F22305" s="1" t="s">
        <v>25408</v>
      </c>
    </row>
    <row r="22306" hidden="1">
      <c r="A22306" s="1" t="s">
        <v>25186</v>
      </c>
      <c r="B22306" s="3" t="s">
        <v>121</v>
      </c>
      <c r="C22306" s="1"/>
      <c r="D22306" s="1" t="s">
        <v>25409</v>
      </c>
      <c r="E22306" s="2">
        <v>1.0</v>
      </c>
      <c r="F22306" s="1" t="s">
        <v>25408</v>
      </c>
    </row>
    <row r="22307" hidden="1">
      <c r="A22307" s="1" t="s">
        <v>25186</v>
      </c>
      <c r="B22307" s="3" t="s">
        <v>121</v>
      </c>
      <c r="C22307" s="1"/>
      <c r="D22307" s="1" t="s">
        <v>25410</v>
      </c>
      <c r="E22307" s="2">
        <v>1.0</v>
      </c>
      <c r="F22307" s="1" t="s">
        <v>25411</v>
      </c>
    </row>
    <row r="22308" hidden="1">
      <c r="A22308" s="1" t="s">
        <v>25186</v>
      </c>
      <c r="B22308" s="3" t="s">
        <v>121</v>
      </c>
      <c r="C22308" s="1"/>
      <c r="D22308" s="1" t="s">
        <v>25412</v>
      </c>
      <c r="E22308" s="2">
        <v>1.0</v>
      </c>
      <c r="F22308" s="1" t="s">
        <v>25413</v>
      </c>
    </row>
    <row r="22309" hidden="1">
      <c r="A22309" s="1" t="s">
        <v>25186</v>
      </c>
      <c r="B22309" s="3" t="s">
        <v>121</v>
      </c>
      <c r="C22309" s="1"/>
      <c r="D22309" s="1" t="s">
        <v>25414</v>
      </c>
      <c r="E22309" s="2">
        <v>1.0</v>
      </c>
      <c r="F22309" s="1" t="s">
        <v>25264</v>
      </c>
    </row>
    <row r="22310" hidden="1">
      <c r="A22310" s="1" t="s">
        <v>25186</v>
      </c>
      <c r="B22310" s="3" t="s">
        <v>121</v>
      </c>
      <c r="C22310" s="1"/>
      <c r="D22310" s="1" t="s">
        <v>25415</v>
      </c>
      <c r="E22310" s="2">
        <v>1.0</v>
      </c>
      <c r="F22310" s="1" t="s">
        <v>25264</v>
      </c>
    </row>
    <row r="22311" hidden="1">
      <c r="A22311" s="1" t="s">
        <v>25186</v>
      </c>
      <c r="B22311" s="3" t="s">
        <v>121</v>
      </c>
      <c r="C22311" s="1"/>
      <c r="D22311" s="1" t="s">
        <v>25416</v>
      </c>
      <c r="E22311" s="2">
        <v>1.0</v>
      </c>
      <c r="F22311" s="1" t="s">
        <v>25417</v>
      </c>
    </row>
    <row r="22312" hidden="1">
      <c r="A22312" s="1" t="s">
        <v>25186</v>
      </c>
      <c r="B22312" s="3" t="s">
        <v>121</v>
      </c>
      <c r="C22312" s="1"/>
      <c r="D22312" s="1" t="s">
        <v>25418</v>
      </c>
      <c r="E22312" s="2">
        <v>1.0</v>
      </c>
      <c r="F22312" s="1" t="s">
        <v>25419</v>
      </c>
    </row>
    <row r="22313" hidden="1">
      <c r="A22313" s="1" t="s">
        <v>25186</v>
      </c>
      <c r="B22313" s="3" t="s">
        <v>121</v>
      </c>
      <c r="C22313" s="1"/>
      <c r="D22313" s="1" t="s">
        <v>14814</v>
      </c>
      <c r="E22313" s="2">
        <v>1.0</v>
      </c>
      <c r="F22313" s="1" t="s">
        <v>25266</v>
      </c>
    </row>
    <row r="22314" hidden="1">
      <c r="A22314" s="1" t="s">
        <v>25186</v>
      </c>
      <c r="B22314" s="3" t="s">
        <v>121</v>
      </c>
      <c r="C22314" s="1"/>
      <c r="D22314" s="1" t="s">
        <v>25420</v>
      </c>
      <c r="E22314" s="2">
        <v>1.0</v>
      </c>
      <c r="F22314" s="1" t="s">
        <v>25421</v>
      </c>
    </row>
    <row r="22315" hidden="1">
      <c r="A22315" s="1" t="s">
        <v>25186</v>
      </c>
      <c r="B22315" s="3" t="s">
        <v>121</v>
      </c>
      <c r="C22315" s="1"/>
      <c r="D22315" s="1" t="s">
        <v>15999</v>
      </c>
      <c r="E22315" s="2">
        <v>1.0</v>
      </c>
      <c r="F22315" s="1" t="s">
        <v>25422</v>
      </c>
    </row>
    <row r="22316" hidden="1">
      <c r="A22316" s="1" t="s">
        <v>25186</v>
      </c>
      <c r="B22316" s="3" t="s">
        <v>240</v>
      </c>
      <c r="C22316" s="1"/>
      <c r="D22316" s="1" t="s">
        <v>5656</v>
      </c>
      <c r="E22316" s="2">
        <v>4.0</v>
      </c>
      <c r="F22316" s="1" t="s">
        <v>25423</v>
      </c>
    </row>
    <row r="22317" hidden="1">
      <c r="A22317" s="1" t="s">
        <v>25186</v>
      </c>
      <c r="B22317" s="3" t="s">
        <v>240</v>
      </c>
      <c r="C22317" s="1"/>
      <c r="D22317" s="1" t="s">
        <v>5632</v>
      </c>
      <c r="E22317" s="2">
        <v>3.0</v>
      </c>
      <c r="F22317" s="1" t="s">
        <v>25424</v>
      </c>
    </row>
    <row r="22318" hidden="1">
      <c r="A22318" s="1" t="s">
        <v>25186</v>
      </c>
      <c r="B22318" s="3" t="s">
        <v>240</v>
      </c>
      <c r="C22318" s="1"/>
      <c r="D22318" s="1" t="s">
        <v>5634</v>
      </c>
      <c r="E22318" s="2">
        <v>3.0</v>
      </c>
      <c r="F22318" s="1" t="s">
        <v>25424</v>
      </c>
    </row>
    <row r="22319" hidden="1">
      <c r="A22319" s="1" t="s">
        <v>25186</v>
      </c>
      <c r="B22319" s="3" t="s">
        <v>240</v>
      </c>
      <c r="C22319" s="1"/>
      <c r="D22319" s="1" t="s">
        <v>25425</v>
      </c>
      <c r="E22319" s="2">
        <v>2.0</v>
      </c>
      <c r="F22319" s="1" t="s">
        <v>25426</v>
      </c>
    </row>
    <row r="22320" hidden="1">
      <c r="A22320" s="1" t="s">
        <v>25186</v>
      </c>
      <c r="B22320" s="3" t="s">
        <v>240</v>
      </c>
      <c r="C22320" s="1"/>
      <c r="D22320" s="1" t="s">
        <v>25427</v>
      </c>
      <c r="E22320" s="2">
        <v>4.0</v>
      </c>
      <c r="F22320" s="1" t="s">
        <v>25428</v>
      </c>
    </row>
    <row r="22321" hidden="1">
      <c r="A22321" s="1" t="s">
        <v>25186</v>
      </c>
      <c r="B22321" s="3" t="s">
        <v>240</v>
      </c>
      <c r="C22321" s="1"/>
      <c r="D22321" s="1" t="s">
        <v>25429</v>
      </c>
      <c r="E22321" s="2">
        <v>1.0</v>
      </c>
      <c r="F22321" s="1" t="s">
        <v>25430</v>
      </c>
    </row>
    <row r="22322" hidden="1">
      <c r="A22322" s="1" t="s">
        <v>25186</v>
      </c>
      <c r="B22322" s="3" t="s">
        <v>240</v>
      </c>
      <c r="C22322" s="1"/>
      <c r="D22322" s="1" t="s">
        <v>25431</v>
      </c>
      <c r="E22322" s="2">
        <v>1.0</v>
      </c>
      <c r="F22322" s="1" t="s">
        <v>25432</v>
      </c>
    </row>
    <row r="22323" hidden="1">
      <c r="A22323" s="1" t="s">
        <v>25186</v>
      </c>
      <c r="B22323" s="3" t="s">
        <v>240</v>
      </c>
      <c r="C22323" s="1"/>
      <c r="D22323" s="1" t="s">
        <v>25433</v>
      </c>
      <c r="E22323" s="2">
        <v>1.0</v>
      </c>
      <c r="F22323" s="1" t="s">
        <v>25278</v>
      </c>
    </row>
    <row r="22324" hidden="1">
      <c r="A22324" s="1" t="s">
        <v>25186</v>
      </c>
      <c r="B22324" s="3" t="s">
        <v>240</v>
      </c>
      <c r="C22324" s="1"/>
      <c r="D22324" s="1" t="s">
        <v>25434</v>
      </c>
      <c r="E22324" s="2">
        <v>1.0</v>
      </c>
      <c r="F22324" s="1" t="s">
        <v>25435</v>
      </c>
    </row>
    <row r="22325" hidden="1">
      <c r="A22325" s="1" t="s">
        <v>25186</v>
      </c>
      <c r="B22325" s="3" t="s">
        <v>240</v>
      </c>
      <c r="C22325" s="1"/>
      <c r="D22325" s="1" t="s">
        <v>25436</v>
      </c>
      <c r="E22325" s="2">
        <v>1.0</v>
      </c>
      <c r="F22325" s="1" t="s">
        <v>25435</v>
      </c>
    </row>
    <row r="22326" hidden="1">
      <c r="A22326" s="1" t="s">
        <v>25186</v>
      </c>
      <c r="B22326" s="3" t="s">
        <v>240</v>
      </c>
      <c r="C22326" s="1"/>
      <c r="D22326" s="1" t="s">
        <v>3752</v>
      </c>
      <c r="E22326" s="2">
        <v>2.0</v>
      </c>
      <c r="F22326" s="1" t="s">
        <v>25437</v>
      </c>
    </row>
    <row r="22327" hidden="1">
      <c r="A22327" s="1" t="s">
        <v>25186</v>
      </c>
      <c r="B22327" s="3" t="s">
        <v>240</v>
      </c>
      <c r="C22327" s="1"/>
      <c r="D22327" s="1" t="s">
        <v>25438</v>
      </c>
      <c r="E22327" s="2">
        <v>1.0</v>
      </c>
      <c r="F22327" s="1" t="s">
        <v>25439</v>
      </c>
    </row>
    <row r="22328" hidden="1">
      <c r="A22328" s="1" t="s">
        <v>25186</v>
      </c>
      <c r="B22328" s="3" t="s">
        <v>240</v>
      </c>
      <c r="C22328" s="1"/>
      <c r="D22328" s="1" t="s">
        <v>25440</v>
      </c>
      <c r="E22328" s="2">
        <v>2.0</v>
      </c>
      <c r="F22328" s="1" t="s">
        <v>25441</v>
      </c>
    </row>
    <row r="22329" hidden="1">
      <c r="A22329" s="1" t="s">
        <v>25186</v>
      </c>
      <c r="B22329" s="3" t="s">
        <v>240</v>
      </c>
      <c r="C22329" s="1"/>
      <c r="D22329" s="1" t="s">
        <v>25442</v>
      </c>
      <c r="E22329" s="2">
        <v>1.0</v>
      </c>
      <c r="F22329" s="1" t="s">
        <v>25443</v>
      </c>
    </row>
    <row r="22330" hidden="1">
      <c r="A22330" s="1" t="s">
        <v>25186</v>
      </c>
      <c r="B22330" s="3" t="s">
        <v>240</v>
      </c>
      <c r="C22330" s="1"/>
      <c r="D22330" s="1" t="s">
        <v>25444</v>
      </c>
      <c r="E22330" s="2">
        <v>2.0</v>
      </c>
      <c r="F22330" s="1" t="s">
        <v>25445</v>
      </c>
    </row>
    <row r="22331" hidden="1">
      <c r="A22331" s="1" t="s">
        <v>25186</v>
      </c>
      <c r="B22331" s="3" t="s">
        <v>240</v>
      </c>
      <c r="C22331" s="1"/>
      <c r="D22331" s="1" t="s">
        <v>25446</v>
      </c>
      <c r="E22331" s="2">
        <v>1.0</v>
      </c>
      <c r="F22331" s="1" t="s">
        <v>25447</v>
      </c>
    </row>
    <row r="22332" hidden="1">
      <c r="A22332" s="1" t="s">
        <v>25186</v>
      </c>
      <c r="B22332" s="3" t="s">
        <v>240</v>
      </c>
      <c r="C22332" s="1"/>
      <c r="D22332" s="1" t="s">
        <v>25448</v>
      </c>
      <c r="E22332" s="2">
        <v>2.0</v>
      </c>
      <c r="F22332" s="1" t="s">
        <v>25449</v>
      </c>
    </row>
    <row r="22333" hidden="1">
      <c r="A22333" s="1" t="s">
        <v>25186</v>
      </c>
      <c r="B22333" s="3" t="s">
        <v>240</v>
      </c>
      <c r="C22333" s="1"/>
      <c r="D22333" s="1" t="s">
        <v>25450</v>
      </c>
      <c r="E22333" s="2">
        <v>2.0</v>
      </c>
      <c r="F22333" s="1" t="s">
        <v>25449</v>
      </c>
    </row>
    <row r="22334" hidden="1">
      <c r="A22334" s="1" t="s">
        <v>25186</v>
      </c>
      <c r="B22334" s="3" t="s">
        <v>240</v>
      </c>
      <c r="C22334" s="1"/>
      <c r="D22334" s="1" t="s">
        <v>25451</v>
      </c>
      <c r="E22334" s="2">
        <v>1.0</v>
      </c>
      <c r="F22334" s="1" t="s">
        <v>25452</v>
      </c>
    </row>
    <row r="22335" hidden="1">
      <c r="A22335" s="1" t="s">
        <v>25186</v>
      </c>
      <c r="B22335" s="3" t="s">
        <v>240</v>
      </c>
      <c r="C22335" s="1"/>
      <c r="D22335" s="1" t="s">
        <v>25453</v>
      </c>
      <c r="E22335" s="2">
        <v>4.0</v>
      </c>
      <c r="F22335" s="1" t="s">
        <v>25454</v>
      </c>
    </row>
    <row r="22336" hidden="1">
      <c r="A22336" s="1" t="s">
        <v>25186</v>
      </c>
      <c r="B22336" s="3" t="s">
        <v>240</v>
      </c>
      <c r="C22336" s="1"/>
      <c r="D22336" s="1" t="s">
        <v>25455</v>
      </c>
      <c r="E22336" s="2">
        <v>4.0</v>
      </c>
      <c r="F22336" s="1" t="s">
        <v>25456</v>
      </c>
    </row>
    <row r="22337" hidden="1">
      <c r="A22337" s="1" t="s">
        <v>25186</v>
      </c>
      <c r="B22337" s="3" t="s">
        <v>240</v>
      </c>
      <c r="C22337" s="1"/>
      <c r="D22337" s="1" t="s">
        <v>2851</v>
      </c>
      <c r="E22337" s="2">
        <v>2.0</v>
      </c>
      <c r="F22337" s="1" t="s">
        <v>1715</v>
      </c>
    </row>
    <row r="22338" hidden="1">
      <c r="A22338" s="1" t="s">
        <v>25186</v>
      </c>
      <c r="B22338" s="3" t="s">
        <v>240</v>
      </c>
      <c r="C22338" s="1"/>
      <c r="D22338" s="1" t="s">
        <v>1091</v>
      </c>
      <c r="E22338" s="2">
        <v>2.0</v>
      </c>
      <c r="F22338" s="1" t="s">
        <v>25457</v>
      </c>
    </row>
    <row r="22339" hidden="1">
      <c r="A22339" s="1" t="s">
        <v>25186</v>
      </c>
      <c r="B22339" s="3" t="s">
        <v>240</v>
      </c>
      <c r="C22339" s="1"/>
      <c r="D22339" s="1" t="s">
        <v>25458</v>
      </c>
      <c r="E22339" s="2">
        <v>2.0</v>
      </c>
      <c r="F22339" s="1" t="s">
        <v>25193</v>
      </c>
    </row>
    <row r="22340" hidden="1">
      <c r="A22340" s="1" t="s">
        <v>25186</v>
      </c>
      <c r="B22340" s="3" t="s">
        <v>240</v>
      </c>
      <c r="C22340" s="1"/>
      <c r="D22340" s="1" t="s">
        <v>25459</v>
      </c>
      <c r="E22340" s="2">
        <v>2.0</v>
      </c>
      <c r="F22340" s="1" t="s">
        <v>25193</v>
      </c>
    </row>
    <row r="22341" hidden="1">
      <c r="A22341" s="1" t="s">
        <v>25186</v>
      </c>
      <c r="B22341" s="3" t="s">
        <v>240</v>
      </c>
      <c r="C22341" s="1"/>
      <c r="D22341" s="1" t="s">
        <v>25460</v>
      </c>
      <c r="E22341" s="2">
        <v>2.0</v>
      </c>
      <c r="F22341" s="1" t="s">
        <v>25193</v>
      </c>
    </row>
    <row r="22342" hidden="1">
      <c r="A22342" s="1" t="s">
        <v>25186</v>
      </c>
      <c r="B22342" s="3" t="s">
        <v>240</v>
      </c>
      <c r="C22342" s="1"/>
      <c r="D22342" s="1" t="s">
        <v>25461</v>
      </c>
      <c r="E22342" s="2">
        <v>2.0</v>
      </c>
      <c r="F22342" s="1" t="s">
        <v>25193</v>
      </c>
    </row>
    <row r="22343" hidden="1">
      <c r="A22343" s="1" t="s">
        <v>25186</v>
      </c>
      <c r="B22343" s="3" t="s">
        <v>240</v>
      </c>
      <c r="C22343" s="4"/>
      <c r="D22343" s="4" t="s">
        <v>25462</v>
      </c>
      <c r="E22343" s="2">
        <v>2.0</v>
      </c>
      <c r="F22343" s="1" t="s">
        <v>25193</v>
      </c>
    </row>
    <row r="22344" hidden="1">
      <c r="A22344" s="1" t="s">
        <v>25186</v>
      </c>
      <c r="B22344" s="3" t="s">
        <v>240</v>
      </c>
      <c r="C22344" s="1"/>
      <c r="D22344" s="1" t="s">
        <v>25463</v>
      </c>
      <c r="E22344" s="2">
        <v>2.0</v>
      </c>
      <c r="F22344" s="1" t="s">
        <v>25193</v>
      </c>
    </row>
    <row r="22345" hidden="1">
      <c r="A22345" s="1" t="s">
        <v>25186</v>
      </c>
      <c r="B22345" s="3" t="s">
        <v>240</v>
      </c>
      <c r="C22345" s="1"/>
      <c r="D22345" s="1" t="s">
        <v>25464</v>
      </c>
      <c r="E22345" s="2">
        <v>2.0</v>
      </c>
      <c r="F22345" s="1" t="s">
        <v>25193</v>
      </c>
    </row>
    <row r="22346" hidden="1">
      <c r="A22346" s="1" t="s">
        <v>25186</v>
      </c>
      <c r="B22346" s="3" t="s">
        <v>240</v>
      </c>
      <c r="C22346" s="1"/>
      <c r="D22346" s="1" t="s">
        <v>25465</v>
      </c>
      <c r="E22346" s="2">
        <v>1.0</v>
      </c>
      <c r="F22346" s="1" t="s">
        <v>25466</v>
      </c>
    </row>
    <row r="22347" hidden="1">
      <c r="A22347" s="1" t="s">
        <v>25186</v>
      </c>
      <c r="B22347" s="3" t="s">
        <v>240</v>
      </c>
      <c r="C22347" s="1"/>
      <c r="D22347" s="1" t="s">
        <v>25467</v>
      </c>
      <c r="E22347" s="2">
        <v>1.0</v>
      </c>
      <c r="F22347" s="1" t="s">
        <v>25468</v>
      </c>
    </row>
    <row r="22348" hidden="1">
      <c r="A22348" s="1" t="s">
        <v>25186</v>
      </c>
      <c r="B22348" s="3" t="s">
        <v>240</v>
      </c>
      <c r="C22348" s="1"/>
      <c r="D22348" s="1" t="s">
        <v>1052</v>
      </c>
      <c r="E22348" s="2">
        <v>4.0</v>
      </c>
      <c r="F22348" s="1" t="s">
        <v>25469</v>
      </c>
    </row>
    <row r="22349" hidden="1">
      <c r="A22349" s="1" t="s">
        <v>25186</v>
      </c>
      <c r="B22349" s="3" t="s">
        <v>240</v>
      </c>
      <c r="C22349" s="1"/>
      <c r="D22349" s="1" t="s">
        <v>25470</v>
      </c>
      <c r="E22349" s="2">
        <v>1.0</v>
      </c>
      <c r="F22349" s="1" t="s">
        <v>25309</v>
      </c>
    </row>
    <row r="22350" hidden="1">
      <c r="A22350" s="1" t="s">
        <v>25186</v>
      </c>
      <c r="B22350" s="3" t="s">
        <v>240</v>
      </c>
      <c r="C22350" s="1"/>
      <c r="D22350" s="1" t="s">
        <v>25471</v>
      </c>
      <c r="E22350" s="2">
        <v>1.0</v>
      </c>
      <c r="F22350" s="1" t="s">
        <v>25472</v>
      </c>
    </row>
    <row r="22351" hidden="1">
      <c r="A22351" s="1" t="s">
        <v>25186</v>
      </c>
      <c r="B22351" s="3" t="s">
        <v>240</v>
      </c>
      <c r="C22351" s="1"/>
      <c r="D22351" s="1" t="s">
        <v>3828</v>
      </c>
      <c r="E22351" s="2">
        <v>1.0</v>
      </c>
      <c r="F22351" s="1" t="s">
        <v>25473</v>
      </c>
    </row>
    <row r="22352" hidden="1">
      <c r="A22352" s="1" t="s">
        <v>25186</v>
      </c>
      <c r="B22352" s="3" t="s">
        <v>240</v>
      </c>
      <c r="C22352" s="1"/>
      <c r="D22352" s="1" t="s">
        <v>25474</v>
      </c>
      <c r="E22352" s="2">
        <v>1.0</v>
      </c>
      <c r="F22352" s="1" t="s">
        <v>25475</v>
      </c>
    </row>
    <row r="22353" hidden="1">
      <c r="A22353" s="1" t="s">
        <v>25186</v>
      </c>
      <c r="B22353" s="3" t="s">
        <v>240</v>
      </c>
      <c r="C22353" s="1"/>
      <c r="D22353" s="1" t="s">
        <v>25476</v>
      </c>
      <c r="E22353" s="2">
        <v>1.0</v>
      </c>
      <c r="F22353" s="1" t="s">
        <v>25477</v>
      </c>
    </row>
    <row r="22354" hidden="1">
      <c r="A22354" s="1" t="s">
        <v>25186</v>
      </c>
      <c r="B22354" s="3" t="s">
        <v>240</v>
      </c>
      <c r="C22354" s="1"/>
      <c r="D22354" s="1" t="s">
        <v>25478</v>
      </c>
      <c r="E22354" s="2">
        <v>1.0</v>
      </c>
      <c r="F22354" s="1" t="s">
        <v>25202</v>
      </c>
    </row>
    <row r="22355" hidden="1">
      <c r="A22355" s="1" t="s">
        <v>25186</v>
      </c>
      <c r="B22355" s="3" t="s">
        <v>240</v>
      </c>
      <c r="C22355" s="1"/>
      <c r="D22355" s="1" t="s">
        <v>25479</v>
      </c>
      <c r="E22355" s="2">
        <v>1.0</v>
      </c>
      <c r="F22355" s="1" t="s">
        <v>25480</v>
      </c>
    </row>
    <row r="22356" hidden="1">
      <c r="A22356" s="1" t="s">
        <v>25186</v>
      </c>
      <c r="B22356" s="3" t="s">
        <v>240</v>
      </c>
      <c r="C22356" s="1"/>
      <c r="D22356" s="1" t="s">
        <v>25481</v>
      </c>
      <c r="E22356" s="2">
        <v>2.0</v>
      </c>
      <c r="F22356" s="1" t="s">
        <v>25482</v>
      </c>
    </row>
    <row r="22357" hidden="1">
      <c r="A22357" s="1" t="s">
        <v>25186</v>
      </c>
      <c r="B22357" s="3" t="s">
        <v>240</v>
      </c>
      <c r="C22357" s="1"/>
      <c r="D22357" s="1" t="s">
        <v>25483</v>
      </c>
      <c r="E22357" s="2">
        <v>2.0</v>
      </c>
      <c r="F22357" s="1" t="s">
        <v>25482</v>
      </c>
    </row>
    <row r="22358" hidden="1">
      <c r="A22358" s="1" t="s">
        <v>25186</v>
      </c>
      <c r="B22358" s="3" t="s">
        <v>240</v>
      </c>
      <c r="C22358" s="1"/>
      <c r="D22358" s="1" t="s">
        <v>2522</v>
      </c>
      <c r="E22358" s="2">
        <v>1.0</v>
      </c>
      <c r="F22358" s="1" t="s">
        <v>25327</v>
      </c>
    </row>
    <row r="22359" hidden="1">
      <c r="A22359" s="1" t="s">
        <v>25186</v>
      </c>
      <c r="B22359" s="3" t="s">
        <v>240</v>
      </c>
      <c r="C22359" s="1"/>
      <c r="D22359" s="1" t="s">
        <v>25484</v>
      </c>
      <c r="E22359" s="2">
        <v>1.0</v>
      </c>
      <c r="F22359" s="1" t="s">
        <v>25327</v>
      </c>
    </row>
    <row r="22360" hidden="1">
      <c r="A22360" s="1" t="s">
        <v>25186</v>
      </c>
      <c r="B22360" s="3" t="s">
        <v>240</v>
      </c>
      <c r="C22360" s="1"/>
      <c r="D22360" s="1" t="s">
        <v>25485</v>
      </c>
      <c r="E22360" s="2">
        <v>1.0</v>
      </c>
      <c r="F22360" s="1" t="s">
        <v>25327</v>
      </c>
    </row>
    <row r="22361" hidden="1">
      <c r="A22361" s="1" t="s">
        <v>25186</v>
      </c>
      <c r="B22361" s="3" t="s">
        <v>240</v>
      </c>
      <c r="C22361" s="1"/>
      <c r="D22361" s="1" t="s">
        <v>25486</v>
      </c>
      <c r="E22361" s="2">
        <v>1.0</v>
      </c>
      <c r="F22361" s="1" t="s">
        <v>25210</v>
      </c>
    </row>
    <row r="22362" hidden="1">
      <c r="A22362" s="1" t="s">
        <v>25186</v>
      </c>
      <c r="B22362" s="3" t="s">
        <v>240</v>
      </c>
      <c r="C22362" s="1"/>
      <c r="D22362" s="1" t="s">
        <v>4801</v>
      </c>
      <c r="E22362" s="2">
        <v>7.0</v>
      </c>
      <c r="F22362" s="1" t="s">
        <v>25487</v>
      </c>
    </row>
    <row r="22363" hidden="1">
      <c r="A22363" s="1" t="s">
        <v>25186</v>
      </c>
      <c r="B22363" s="3" t="s">
        <v>240</v>
      </c>
      <c r="C22363" s="1"/>
      <c r="D22363" s="1" t="s">
        <v>5646</v>
      </c>
      <c r="E22363" s="2">
        <v>2.0</v>
      </c>
      <c r="F22363" s="1" t="s">
        <v>25488</v>
      </c>
    </row>
    <row r="22364" hidden="1">
      <c r="A22364" s="1" t="s">
        <v>25186</v>
      </c>
      <c r="B22364" s="3" t="s">
        <v>240</v>
      </c>
      <c r="C22364" s="1"/>
      <c r="D22364" s="1" t="s">
        <v>15542</v>
      </c>
      <c r="E22364" s="2">
        <v>1.0</v>
      </c>
      <c r="F22364" s="1" t="s">
        <v>25489</v>
      </c>
    </row>
    <row r="22365" hidden="1">
      <c r="A22365" s="1" t="s">
        <v>25186</v>
      </c>
      <c r="B22365" s="3" t="s">
        <v>240</v>
      </c>
      <c r="C22365" s="1"/>
      <c r="D22365" s="1" t="s">
        <v>25490</v>
      </c>
      <c r="E22365" s="2">
        <v>1.0</v>
      </c>
      <c r="F22365" s="1" t="s">
        <v>25491</v>
      </c>
    </row>
    <row r="22366" hidden="1">
      <c r="A22366" s="1" t="s">
        <v>25186</v>
      </c>
      <c r="B22366" s="3" t="s">
        <v>240</v>
      </c>
      <c r="C22366" s="1"/>
      <c r="D22366" s="1" t="s">
        <v>25492</v>
      </c>
      <c r="E22366" s="2">
        <v>1.0</v>
      </c>
      <c r="F22366" s="1" t="s">
        <v>25491</v>
      </c>
    </row>
    <row r="22367" hidden="1">
      <c r="A22367" s="1" t="s">
        <v>25186</v>
      </c>
      <c r="B22367" s="3" t="s">
        <v>240</v>
      </c>
      <c r="C22367" s="1"/>
      <c r="D22367" s="1" t="s">
        <v>5686</v>
      </c>
      <c r="E22367" s="2">
        <v>4.0</v>
      </c>
      <c r="F22367" s="1" t="s">
        <v>25493</v>
      </c>
    </row>
    <row r="22368" hidden="1">
      <c r="A22368" s="1" t="s">
        <v>25186</v>
      </c>
      <c r="B22368" s="3" t="s">
        <v>240</v>
      </c>
      <c r="C22368" s="1"/>
      <c r="D22368" s="1" t="s">
        <v>25494</v>
      </c>
      <c r="E22368" s="2">
        <v>2.0</v>
      </c>
      <c r="F22368" s="1" t="s">
        <v>25495</v>
      </c>
    </row>
    <row r="22369" hidden="1">
      <c r="A22369" s="1" t="s">
        <v>25186</v>
      </c>
      <c r="B22369" s="3" t="s">
        <v>240</v>
      </c>
      <c r="C22369" s="1"/>
      <c r="D22369" s="1" t="s">
        <v>25496</v>
      </c>
      <c r="E22369" s="2">
        <v>1.0</v>
      </c>
      <c r="F22369" s="1" t="s">
        <v>25222</v>
      </c>
    </row>
    <row r="22370" hidden="1">
      <c r="A22370" s="1" t="s">
        <v>25186</v>
      </c>
      <c r="B22370" s="3" t="s">
        <v>240</v>
      </c>
      <c r="C22370" s="1"/>
      <c r="D22370" s="1" t="s">
        <v>25497</v>
      </c>
      <c r="E22370" s="2">
        <v>1.0</v>
      </c>
      <c r="F22370" s="1" t="s">
        <v>25222</v>
      </c>
    </row>
    <row r="22371" hidden="1">
      <c r="A22371" s="1" t="s">
        <v>25186</v>
      </c>
      <c r="B22371" s="3" t="s">
        <v>240</v>
      </c>
      <c r="C22371" s="1"/>
      <c r="D22371" s="1" t="s">
        <v>25498</v>
      </c>
      <c r="E22371" s="2">
        <v>1.0</v>
      </c>
      <c r="F22371" s="1" t="s">
        <v>25499</v>
      </c>
    </row>
    <row r="22372" hidden="1">
      <c r="A22372" s="1" t="s">
        <v>25186</v>
      </c>
      <c r="B22372" s="3" t="s">
        <v>240</v>
      </c>
      <c r="C22372" s="1"/>
      <c r="D22372" s="1" t="s">
        <v>25500</v>
      </c>
      <c r="E22372" s="2">
        <v>1.0</v>
      </c>
      <c r="F22372" s="1" t="s">
        <v>25334</v>
      </c>
    </row>
    <row r="22373" hidden="1">
      <c r="A22373" s="1" t="s">
        <v>25186</v>
      </c>
      <c r="B22373" s="3" t="s">
        <v>240</v>
      </c>
      <c r="C22373" s="1"/>
      <c r="D22373" s="1" t="s">
        <v>25501</v>
      </c>
      <c r="E22373" s="2">
        <v>1.0</v>
      </c>
      <c r="F22373" s="1" t="s">
        <v>25502</v>
      </c>
    </row>
    <row r="22374" hidden="1">
      <c r="A22374" s="1" t="s">
        <v>25186</v>
      </c>
      <c r="B22374" s="3" t="s">
        <v>240</v>
      </c>
      <c r="C22374" s="1"/>
      <c r="D22374" s="1" t="s">
        <v>25503</v>
      </c>
      <c r="E22374" s="2">
        <v>1.0</v>
      </c>
      <c r="F22374" s="1" t="s">
        <v>25504</v>
      </c>
    </row>
    <row r="22375" hidden="1">
      <c r="A22375" s="1" t="s">
        <v>25186</v>
      </c>
      <c r="B22375" s="3" t="s">
        <v>240</v>
      </c>
      <c r="C22375" s="1"/>
      <c r="D22375" s="1" t="s">
        <v>25505</v>
      </c>
      <c r="E22375" s="2">
        <v>1.0</v>
      </c>
      <c r="F22375" s="1" t="s">
        <v>25338</v>
      </c>
    </row>
    <row r="22376" hidden="1">
      <c r="A22376" s="1" t="s">
        <v>25186</v>
      </c>
      <c r="B22376" s="3" t="s">
        <v>240</v>
      </c>
      <c r="C22376" s="1"/>
      <c r="D22376" s="1" t="s">
        <v>25506</v>
      </c>
      <c r="E22376" s="2">
        <v>1.0</v>
      </c>
      <c r="F22376" s="1" t="s">
        <v>25507</v>
      </c>
    </row>
    <row r="22377" hidden="1">
      <c r="A22377" s="1" t="s">
        <v>25186</v>
      </c>
      <c r="B22377" s="3" t="s">
        <v>240</v>
      </c>
      <c r="C22377" s="1"/>
      <c r="D22377" s="1" t="s">
        <v>25508</v>
      </c>
      <c r="E22377" s="2">
        <v>1.0</v>
      </c>
      <c r="F22377" s="1" t="s">
        <v>25351</v>
      </c>
    </row>
    <row r="22378" hidden="1">
      <c r="A22378" s="1" t="s">
        <v>25186</v>
      </c>
      <c r="B22378" s="3" t="s">
        <v>240</v>
      </c>
      <c r="C22378" s="1"/>
      <c r="D22378" s="1" t="s">
        <v>25509</v>
      </c>
      <c r="E22378" s="2">
        <v>4.0</v>
      </c>
      <c r="F22378" s="1" t="s">
        <v>25510</v>
      </c>
    </row>
    <row r="22379" hidden="1">
      <c r="A22379" s="1" t="s">
        <v>25186</v>
      </c>
      <c r="B22379" s="3" t="s">
        <v>240</v>
      </c>
      <c r="C22379" s="1"/>
      <c r="D22379" s="1" t="s">
        <v>25511</v>
      </c>
      <c r="E22379" s="2">
        <v>1.0</v>
      </c>
      <c r="F22379" s="1" t="s">
        <v>25512</v>
      </c>
    </row>
    <row r="22380" hidden="1">
      <c r="A22380" s="1" t="s">
        <v>25186</v>
      </c>
      <c r="B22380" s="3" t="s">
        <v>240</v>
      </c>
      <c r="C22380" s="1"/>
      <c r="D22380" s="1" t="s">
        <v>25513</v>
      </c>
      <c r="E22380" s="2">
        <v>1.0</v>
      </c>
      <c r="F22380" s="1" t="s">
        <v>25514</v>
      </c>
    </row>
    <row r="22381" hidden="1">
      <c r="A22381" s="1" t="s">
        <v>25186</v>
      </c>
      <c r="B22381" s="3" t="s">
        <v>240</v>
      </c>
      <c r="C22381" s="1"/>
      <c r="D22381" s="1" t="s">
        <v>25515</v>
      </c>
      <c r="E22381" s="2">
        <v>1.0</v>
      </c>
      <c r="F22381" s="1" t="s">
        <v>25516</v>
      </c>
    </row>
    <row r="22382" hidden="1">
      <c r="A22382" s="1" t="s">
        <v>25186</v>
      </c>
      <c r="B22382" s="3" t="s">
        <v>240</v>
      </c>
      <c r="C22382" s="1"/>
      <c r="D22382" s="1" t="s">
        <v>25517</v>
      </c>
      <c r="E22382" s="2">
        <v>1.0</v>
      </c>
      <c r="F22382" s="1" t="s">
        <v>25364</v>
      </c>
    </row>
    <row r="22383" hidden="1">
      <c r="A22383" s="1" t="s">
        <v>25186</v>
      </c>
      <c r="B22383" s="3" t="s">
        <v>240</v>
      </c>
      <c r="C22383" s="1"/>
      <c r="D22383" s="1" t="s">
        <v>25518</v>
      </c>
      <c r="E22383" s="2">
        <v>1.0</v>
      </c>
      <c r="F22383" s="1" t="s">
        <v>25519</v>
      </c>
    </row>
    <row r="22384" hidden="1">
      <c r="A22384" s="1" t="s">
        <v>25186</v>
      </c>
      <c r="B22384" s="3" t="s">
        <v>240</v>
      </c>
      <c r="C22384" s="1"/>
      <c r="D22384" s="1" t="s">
        <v>25520</v>
      </c>
      <c r="E22384" s="2">
        <v>1.0</v>
      </c>
      <c r="F22384" s="1" t="s">
        <v>25372</v>
      </c>
    </row>
    <row r="22385" hidden="1">
      <c r="A22385" s="1" t="s">
        <v>25186</v>
      </c>
      <c r="B22385" s="3" t="s">
        <v>240</v>
      </c>
      <c r="C22385" s="1"/>
      <c r="D22385" s="1" t="s">
        <v>25521</v>
      </c>
      <c r="E22385" s="2">
        <v>1.0</v>
      </c>
      <c r="F22385" s="1" t="s">
        <v>25522</v>
      </c>
    </row>
    <row r="22386" hidden="1">
      <c r="A22386" s="1" t="s">
        <v>25186</v>
      </c>
      <c r="B22386" s="3" t="s">
        <v>240</v>
      </c>
      <c r="C22386" s="1"/>
      <c r="D22386" s="1" t="s">
        <v>25523</v>
      </c>
      <c r="E22386" s="2">
        <v>1.0</v>
      </c>
      <c r="F22386" s="1" t="s">
        <v>25522</v>
      </c>
    </row>
    <row r="22387" hidden="1">
      <c r="A22387" s="1" t="s">
        <v>25186</v>
      </c>
      <c r="B22387" s="3" t="s">
        <v>240</v>
      </c>
      <c r="C22387" s="1"/>
      <c r="D22387" s="1" t="s">
        <v>25524</v>
      </c>
      <c r="E22387" s="2">
        <v>1.0</v>
      </c>
      <c r="F22387" s="1" t="s">
        <v>25525</v>
      </c>
    </row>
    <row r="22388" hidden="1">
      <c r="A22388" s="1" t="s">
        <v>25186</v>
      </c>
      <c r="B22388" s="3" t="s">
        <v>240</v>
      </c>
      <c r="C22388" s="1"/>
      <c r="D22388" s="1" t="s">
        <v>25526</v>
      </c>
      <c r="E22388" s="2">
        <v>1.0</v>
      </c>
      <c r="F22388" s="1" t="s">
        <v>25527</v>
      </c>
    </row>
    <row r="22389" hidden="1">
      <c r="A22389" s="1" t="s">
        <v>25186</v>
      </c>
      <c r="B22389" s="3" t="s">
        <v>240</v>
      </c>
      <c r="C22389" s="1"/>
      <c r="D22389" s="1" t="s">
        <v>25528</v>
      </c>
      <c r="E22389" s="2">
        <v>1.0</v>
      </c>
      <c r="F22389" s="1" t="s">
        <v>25246</v>
      </c>
    </row>
    <row r="22390" hidden="1">
      <c r="A22390" s="1" t="s">
        <v>25186</v>
      </c>
      <c r="B22390" s="3" t="s">
        <v>240</v>
      </c>
      <c r="C22390" s="1"/>
      <c r="D22390" s="1" t="s">
        <v>25529</v>
      </c>
      <c r="E22390" s="2">
        <v>1.0</v>
      </c>
      <c r="F22390" s="1" t="s">
        <v>25530</v>
      </c>
    </row>
    <row r="22391" hidden="1">
      <c r="A22391" s="1" t="s">
        <v>25186</v>
      </c>
      <c r="B22391" s="3" t="s">
        <v>240</v>
      </c>
      <c r="C22391" s="1"/>
      <c r="D22391" s="1" t="s">
        <v>25531</v>
      </c>
      <c r="E22391" s="2">
        <v>1.0</v>
      </c>
      <c r="F22391" s="1" t="s">
        <v>25532</v>
      </c>
    </row>
    <row r="22392" hidden="1">
      <c r="A22392" s="1" t="s">
        <v>25186</v>
      </c>
      <c r="B22392" s="3" t="s">
        <v>240</v>
      </c>
      <c r="C22392" s="1"/>
      <c r="D22392" s="1" t="s">
        <v>25533</v>
      </c>
      <c r="E22392" s="2">
        <v>1.0</v>
      </c>
      <c r="F22392" s="1" t="s">
        <v>25534</v>
      </c>
    </row>
    <row r="22393" hidden="1">
      <c r="A22393" s="1" t="s">
        <v>25186</v>
      </c>
      <c r="B22393" s="3" t="s">
        <v>240</v>
      </c>
      <c r="C22393" s="1"/>
      <c r="D22393" s="1" t="s">
        <v>25535</v>
      </c>
      <c r="E22393" s="2">
        <v>1.0</v>
      </c>
      <c r="F22393" s="1" t="s">
        <v>25392</v>
      </c>
    </row>
    <row r="22394" hidden="1">
      <c r="A22394" s="1" t="s">
        <v>25186</v>
      </c>
      <c r="B22394" s="3" t="s">
        <v>240</v>
      </c>
      <c r="C22394" s="1"/>
      <c r="D22394" s="1" t="s">
        <v>25536</v>
      </c>
      <c r="E22394" s="2">
        <v>1.0</v>
      </c>
      <c r="F22394" s="1" t="s">
        <v>25392</v>
      </c>
    </row>
    <row r="22395" hidden="1">
      <c r="A22395" s="1" t="s">
        <v>25186</v>
      </c>
      <c r="B22395" s="3" t="s">
        <v>240</v>
      </c>
      <c r="C22395" s="1"/>
      <c r="D22395" s="1" t="s">
        <v>25537</v>
      </c>
      <c r="E22395" s="2">
        <v>1.0</v>
      </c>
      <c r="F22395" s="1" t="s">
        <v>25538</v>
      </c>
    </row>
    <row r="22396" hidden="1">
      <c r="A22396" s="1" t="s">
        <v>25186</v>
      </c>
      <c r="B22396" s="3" t="s">
        <v>240</v>
      </c>
      <c r="C22396" s="1"/>
      <c r="D22396" s="1" t="s">
        <v>25539</v>
      </c>
      <c r="E22396" s="2">
        <v>1.0</v>
      </c>
      <c r="F22396" s="1" t="s">
        <v>25540</v>
      </c>
    </row>
    <row r="22397" hidden="1">
      <c r="A22397" s="1" t="s">
        <v>25186</v>
      </c>
      <c r="B22397" s="3" t="s">
        <v>240</v>
      </c>
      <c r="C22397" s="1"/>
      <c r="D22397" s="1" t="s">
        <v>25541</v>
      </c>
      <c r="E22397" s="2">
        <v>1.0</v>
      </c>
      <c r="F22397" s="1" t="s">
        <v>25542</v>
      </c>
    </row>
    <row r="22398" hidden="1">
      <c r="A22398" s="1" t="s">
        <v>25186</v>
      </c>
      <c r="B22398" s="3" t="s">
        <v>240</v>
      </c>
      <c r="C22398" s="1"/>
      <c r="D22398" s="1" t="s">
        <v>25543</v>
      </c>
      <c r="E22398" s="2">
        <v>1.0</v>
      </c>
      <c r="F22398" s="1" t="s">
        <v>25544</v>
      </c>
    </row>
    <row r="22399" hidden="1">
      <c r="A22399" s="1" t="s">
        <v>25186</v>
      </c>
      <c r="B22399" s="3" t="s">
        <v>240</v>
      </c>
      <c r="C22399" s="1"/>
      <c r="D22399" s="1" t="s">
        <v>25545</v>
      </c>
      <c r="E22399" s="2">
        <v>1.0</v>
      </c>
      <c r="F22399" s="1" t="s">
        <v>25396</v>
      </c>
    </row>
    <row r="22400" hidden="1">
      <c r="A22400" s="1" t="s">
        <v>25186</v>
      </c>
      <c r="B22400" s="3" t="s">
        <v>240</v>
      </c>
      <c r="C22400" s="1"/>
      <c r="D22400" s="1" t="s">
        <v>24473</v>
      </c>
      <c r="E22400" s="2">
        <v>1.0</v>
      </c>
      <c r="F22400" s="1" t="s">
        <v>25258</v>
      </c>
    </row>
    <row r="22401" hidden="1">
      <c r="A22401" s="1" t="s">
        <v>25186</v>
      </c>
      <c r="B22401" s="3" t="s">
        <v>240</v>
      </c>
      <c r="C22401" s="1"/>
      <c r="D22401" s="1" t="s">
        <v>25546</v>
      </c>
      <c r="E22401" s="2">
        <v>1.0</v>
      </c>
      <c r="F22401" s="1" t="s">
        <v>25258</v>
      </c>
    </row>
    <row r="22402" hidden="1">
      <c r="A22402" s="1" t="s">
        <v>25186</v>
      </c>
      <c r="B22402" s="3" t="s">
        <v>240</v>
      </c>
      <c r="C22402" s="1"/>
      <c r="D22402" s="1" t="s">
        <v>25547</v>
      </c>
      <c r="E22402" s="2">
        <v>1.0</v>
      </c>
      <c r="F22402" s="1" t="s">
        <v>25258</v>
      </c>
    </row>
    <row r="22403" hidden="1">
      <c r="A22403" s="1" t="s">
        <v>25186</v>
      </c>
      <c r="B22403" s="3" t="s">
        <v>240</v>
      </c>
      <c r="C22403" s="1"/>
      <c r="D22403" s="1" t="s">
        <v>25548</v>
      </c>
      <c r="E22403" s="2">
        <v>1.0</v>
      </c>
      <c r="F22403" s="1" t="s">
        <v>25258</v>
      </c>
    </row>
    <row r="22404" hidden="1">
      <c r="A22404" s="1" t="s">
        <v>25186</v>
      </c>
      <c r="B22404" s="3" t="s">
        <v>240</v>
      </c>
      <c r="C22404" s="1"/>
      <c r="D22404" s="1" t="s">
        <v>25549</v>
      </c>
      <c r="E22404" s="2">
        <v>1.0</v>
      </c>
      <c r="F22404" s="1" t="s">
        <v>25258</v>
      </c>
    </row>
    <row r="22405" hidden="1">
      <c r="A22405" s="1" t="s">
        <v>25186</v>
      </c>
      <c r="B22405" s="3" t="s">
        <v>240</v>
      </c>
      <c r="C22405" s="1"/>
      <c r="D22405" s="1" t="s">
        <v>25550</v>
      </c>
      <c r="E22405" s="2">
        <v>1.0</v>
      </c>
      <c r="F22405" s="1" t="s">
        <v>25258</v>
      </c>
    </row>
    <row r="22406" hidden="1">
      <c r="A22406" s="1" t="s">
        <v>25186</v>
      </c>
      <c r="B22406" s="3" t="s">
        <v>240</v>
      </c>
      <c r="C22406" s="1"/>
      <c r="D22406" s="1" t="s">
        <v>25551</v>
      </c>
      <c r="E22406" s="2">
        <v>1.0</v>
      </c>
      <c r="F22406" s="1" t="s">
        <v>25258</v>
      </c>
    </row>
    <row r="22407" hidden="1">
      <c r="A22407" s="1" t="s">
        <v>25186</v>
      </c>
      <c r="B22407" s="3" t="s">
        <v>240</v>
      </c>
      <c r="C22407" s="1"/>
      <c r="D22407" s="1" t="s">
        <v>25552</v>
      </c>
      <c r="E22407" s="2">
        <v>1.0</v>
      </c>
      <c r="F22407" s="1" t="s">
        <v>25258</v>
      </c>
    </row>
    <row r="22408" hidden="1">
      <c r="A22408" s="1" t="s">
        <v>25186</v>
      </c>
      <c r="B22408" s="3" t="s">
        <v>240</v>
      </c>
      <c r="C22408" s="1"/>
      <c r="D22408" s="1" t="s">
        <v>25553</v>
      </c>
      <c r="E22408" s="2">
        <v>1.0</v>
      </c>
      <c r="F22408" s="1" t="s">
        <v>25258</v>
      </c>
    </row>
    <row r="22409" hidden="1">
      <c r="A22409" s="1" t="s">
        <v>25186</v>
      </c>
      <c r="B22409" s="3" t="s">
        <v>240</v>
      </c>
      <c r="C22409" s="1"/>
      <c r="D22409" s="1" t="s">
        <v>25554</v>
      </c>
      <c r="E22409" s="2">
        <v>1.0</v>
      </c>
      <c r="F22409" s="1" t="s">
        <v>25258</v>
      </c>
    </row>
    <row r="22410" hidden="1">
      <c r="A22410" s="1" t="s">
        <v>25186</v>
      </c>
      <c r="B22410" s="3" t="s">
        <v>240</v>
      </c>
      <c r="C22410" s="1"/>
      <c r="D22410" s="1" t="s">
        <v>25555</v>
      </c>
      <c r="E22410" s="2">
        <v>1.0</v>
      </c>
      <c r="F22410" s="1" t="s">
        <v>25258</v>
      </c>
    </row>
    <row r="22411" hidden="1">
      <c r="A22411" s="1" t="s">
        <v>25186</v>
      </c>
      <c r="B22411" s="3" t="s">
        <v>240</v>
      </c>
      <c r="C22411" s="1"/>
      <c r="D22411" s="1" t="s">
        <v>25556</v>
      </c>
      <c r="E22411" s="2">
        <v>1.0</v>
      </c>
      <c r="F22411" s="1" t="s">
        <v>25258</v>
      </c>
    </row>
    <row r="22412" hidden="1">
      <c r="A22412" s="1" t="s">
        <v>25186</v>
      </c>
      <c r="B22412" s="3" t="s">
        <v>240</v>
      </c>
      <c r="C22412" s="1"/>
      <c r="D22412" s="1" t="s">
        <v>25557</v>
      </c>
      <c r="E22412" s="2">
        <v>1.0</v>
      </c>
      <c r="F22412" s="1" t="s">
        <v>25258</v>
      </c>
    </row>
    <row r="22413" hidden="1">
      <c r="A22413" s="1" t="s">
        <v>25186</v>
      </c>
      <c r="B22413" s="3" t="s">
        <v>240</v>
      </c>
      <c r="C22413" s="1"/>
      <c r="D22413" s="1" t="s">
        <v>25558</v>
      </c>
      <c r="E22413" s="2">
        <v>1.0</v>
      </c>
      <c r="F22413" s="1" t="s">
        <v>25258</v>
      </c>
    </row>
    <row r="22414" hidden="1">
      <c r="A22414" s="1" t="s">
        <v>25186</v>
      </c>
      <c r="B22414" s="3" t="s">
        <v>240</v>
      </c>
      <c r="C22414" s="1"/>
      <c r="D22414" s="1" t="s">
        <v>25559</v>
      </c>
      <c r="E22414" s="2">
        <v>1.0</v>
      </c>
      <c r="F22414" s="1" t="s">
        <v>25258</v>
      </c>
    </row>
    <row r="22415" hidden="1">
      <c r="A22415" s="1" t="s">
        <v>25186</v>
      </c>
      <c r="B22415" s="3" t="s">
        <v>240</v>
      </c>
      <c r="C22415" s="1"/>
      <c r="D22415" s="1" t="s">
        <v>25560</v>
      </c>
      <c r="E22415" s="2">
        <v>1.0</v>
      </c>
      <c r="F22415" s="1" t="s">
        <v>25258</v>
      </c>
    </row>
    <row r="22416" hidden="1">
      <c r="A22416" s="1" t="s">
        <v>25186</v>
      </c>
      <c r="B22416" s="3" t="s">
        <v>240</v>
      </c>
      <c r="C22416" s="1"/>
      <c r="D22416" s="1" t="s">
        <v>25561</v>
      </c>
      <c r="E22416" s="2">
        <v>1.0</v>
      </c>
      <c r="F22416" s="1" t="s">
        <v>25258</v>
      </c>
    </row>
    <row r="22417" hidden="1">
      <c r="A22417" s="1" t="s">
        <v>25186</v>
      </c>
      <c r="B22417" s="3" t="s">
        <v>240</v>
      </c>
      <c r="C22417" s="1"/>
      <c r="D22417" s="1" t="s">
        <v>25562</v>
      </c>
      <c r="E22417" s="2">
        <v>1.0</v>
      </c>
      <c r="F22417" s="1" t="s">
        <v>25258</v>
      </c>
    </row>
    <row r="22418" hidden="1">
      <c r="A22418" s="1" t="s">
        <v>25186</v>
      </c>
      <c r="B22418" s="3" t="s">
        <v>240</v>
      </c>
      <c r="C22418" s="1"/>
      <c r="D22418" s="1" t="s">
        <v>25563</v>
      </c>
      <c r="E22418" s="2">
        <v>1.0</v>
      </c>
      <c r="F22418" s="1" t="s">
        <v>25258</v>
      </c>
    </row>
    <row r="22419" hidden="1">
      <c r="A22419" s="1" t="s">
        <v>25186</v>
      </c>
      <c r="B22419" s="3" t="s">
        <v>240</v>
      </c>
      <c r="C22419" s="1"/>
      <c r="D22419" s="1" t="s">
        <v>25564</v>
      </c>
      <c r="E22419" s="2">
        <v>1.0</v>
      </c>
      <c r="F22419" s="1" t="s">
        <v>25258</v>
      </c>
    </row>
    <row r="22420" hidden="1">
      <c r="A22420" s="1" t="s">
        <v>25186</v>
      </c>
      <c r="B22420" s="3" t="s">
        <v>240</v>
      </c>
      <c r="C22420" s="1"/>
      <c r="D22420" s="1" t="s">
        <v>25565</v>
      </c>
      <c r="E22420" s="2">
        <v>1.0</v>
      </c>
      <c r="F22420" s="1" t="s">
        <v>25258</v>
      </c>
    </row>
    <row r="22421" hidden="1">
      <c r="A22421" s="1" t="s">
        <v>25186</v>
      </c>
      <c r="B22421" s="3" t="s">
        <v>240</v>
      </c>
      <c r="C22421" s="1"/>
      <c r="D22421" s="1" t="s">
        <v>25566</v>
      </c>
      <c r="E22421" s="2">
        <v>1.0</v>
      </c>
      <c r="F22421" s="1" t="s">
        <v>25258</v>
      </c>
    </row>
    <row r="22422" hidden="1">
      <c r="A22422" s="1" t="s">
        <v>25186</v>
      </c>
      <c r="B22422" s="3" t="s">
        <v>240</v>
      </c>
      <c r="C22422" s="1"/>
      <c r="D22422" s="1" t="s">
        <v>25567</v>
      </c>
      <c r="E22422" s="2">
        <v>1.0</v>
      </c>
      <c r="F22422" s="1" t="s">
        <v>25568</v>
      </c>
    </row>
    <row r="22423" hidden="1">
      <c r="A22423" s="1" t="s">
        <v>25186</v>
      </c>
      <c r="B22423" s="3" t="s">
        <v>240</v>
      </c>
      <c r="C22423" s="1"/>
      <c r="D22423" s="1" t="s">
        <v>25569</v>
      </c>
      <c r="E22423" s="2">
        <v>1.0</v>
      </c>
      <c r="F22423" s="1" t="s">
        <v>25568</v>
      </c>
    </row>
    <row r="22424" hidden="1">
      <c r="A22424" s="1" t="s">
        <v>25186</v>
      </c>
      <c r="B22424" s="3" t="s">
        <v>240</v>
      </c>
      <c r="C22424" s="1"/>
      <c r="D22424" s="1" t="s">
        <v>25570</v>
      </c>
      <c r="E22424" s="2">
        <v>1.0</v>
      </c>
      <c r="F22424" s="1" t="s">
        <v>25571</v>
      </c>
    </row>
    <row r="22425" hidden="1">
      <c r="A22425" s="1" t="s">
        <v>25186</v>
      </c>
      <c r="B22425" s="3" t="s">
        <v>240</v>
      </c>
      <c r="C22425" s="1"/>
      <c r="D22425" s="1" t="s">
        <v>25572</v>
      </c>
      <c r="E22425" s="2">
        <v>1.0</v>
      </c>
      <c r="F22425" s="1" t="s">
        <v>25263</v>
      </c>
    </row>
    <row r="22426" hidden="1">
      <c r="A22426" s="1" t="s">
        <v>25186</v>
      </c>
      <c r="B22426" s="3" t="s">
        <v>240</v>
      </c>
      <c r="C22426" s="1"/>
      <c r="D22426" s="1" t="s">
        <v>25573</v>
      </c>
      <c r="E22426" s="2">
        <v>1.0</v>
      </c>
      <c r="F22426" s="1" t="s">
        <v>25574</v>
      </c>
    </row>
    <row r="22427" hidden="1">
      <c r="A22427" s="1" t="s">
        <v>25186</v>
      </c>
      <c r="B22427" s="3" t="s">
        <v>240</v>
      </c>
      <c r="C22427" s="1"/>
      <c r="D22427" s="1" t="s">
        <v>4263</v>
      </c>
      <c r="E22427" s="2">
        <v>1.0</v>
      </c>
      <c r="F22427" s="1" t="s">
        <v>25575</v>
      </c>
    </row>
    <row r="22428" hidden="1">
      <c r="A22428" s="1" t="s">
        <v>25186</v>
      </c>
      <c r="B22428" s="3" t="s">
        <v>240</v>
      </c>
      <c r="C22428" s="1"/>
      <c r="D22428" s="1" t="s">
        <v>25576</v>
      </c>
      <c r="E22428" s="2">
        <v>1.0</v>
      </c>
      <c r="F22428" s="1" t="s">
        <v>25577</v>
      </c>
    </row>
    <row r="22429" hidden="1">
      <c r="A22429" s="1" t="s">
        <v>25186</v>
      </c>
      <c r="B22429" s="3" t="s">
        <v>240</v>
      </c>
      <c r="C22429" s="1"/>
      <c r="D22429" s="1" t="s">
        <v>25578</v>
      </c>
      <c r="E22429" s="2">
        <v>1.0</v>
      </c>
      <c r="F22429" s="1" t="s">
        <v>25266</v>
      </c>
    </row>
    <row r="22430" hidden="1">
      <c r="A22430" s="1" t="s">
        <v>25186</v>
      </c>
      <c r="B22430" s="3" t="s">
        <v>240</v>
      </c>
      <c r="C22430" s="1"/>
      <c r="D22430" s="1" t="s">
        <v>25579</v>
      </c>
      <c r="E22430" s="2">
        <v>1.0</v>
      </c>
      <c r="F22430" s="1" t="s">
        <v>25580</v>
      </c>
    </row>
    <row r="22431" hidden="1">
      <c r="A22431" s="1" t="s">
        <v>25186</v>
      </c>
      <c r="B22431" s="3" t="s">
        <v>240</v>
      </c>
      <c r="C22431" s="1"/>
      <c r="D22431" s="1" t="s">
        <v>25581</v>
      </c>
      <c r="E22431" s="2">
        <v>1.0</v>
      </c>
      <c r="F22431" s="1" t="s">
        <v>25580</v>
      </c>
    </row>
    <row r="22432">
      <c r="A22432" s="1" t="s">
        <v>25186</v>
      </c>
      <c r="B22432" s="3" t="s">
        <v>313</v>
      </c>
      <c r="C22432" s="1" t="s">
        <v>5944</v>
      </c>
      <c r="D22432" s="1" t="s">
        <v>1967</v>
      </c>
      <c r="E22432" s="2">
        <v>32.0</v>
      </c>
      <c r="F22432" s="1" t="s">
        <v>25582</v>
      </c>
    </row>
    <row r="22433">
      <c r="A22433" s="1" t="s">
        <v>25186</v>
      </c>
      <c r="B22433" s="3" t="s">
        <v>313</v>
      </c>
      <c r="C22433" s="1" t="s">
        <v>5944</v>
      </c>
      <c r="D22433" s="1" t="s">
        <v>1975</v>
      </c>
      <c r="E22433" s="2">
        <v>20.0</v>
      </c>
      <c r="F22433" s="1" t="s">
        <v>25583</v>
      </c>
    </row>
    <row r="22434">
      <c r="A22434" s="1" t="s">
        <v>25186</v>
      </c>
      <c r="B22434" s="3" t="s">
        <v>313</v>
      </c>
      <c r="C22434" s="1" t="s">
        <v>5944</v>
      </c>
      <c r="D22434" s="1" t="s">
        <v>2014</v>
      </c>
      <c r="E22434" s="2">
        <v>8.0</v>
      </c>
      <c r="F22434" s="1" t="s">
        <v>25584</v>
      </c>
    </row>
    <row r="22435">
      <c r="A22435" s="1" t="s">
        <v>25186</v>
      </c>
      <c r="B22435" s="3" t="s">
        <v>313</v>
      </c>
      <c r="C22435" s="1" t="s">
        <v>5944</v>
      </c>
      <c r="D22435" s="1" t="s">
        <v>2017</v>
      </c>
      <c r="E22435" s="2">
        <v>9.0</v>
      </c>
      <c r="F22435" s="1" t="s">
        <v>25585</v>
      </c>
    </row>
    <row r="22436" hidden="1">
      <c r="A22436" s="1" t="s">
        <v>25186</v>
      </c>
      <c r="B22436" s="3" t="s">
        <v>313</v>
      </c>
      <c r="C22436" s="1"/>
      <c r="D22436" s="1" t="s">
        <v>2392</v>
      </c>
      <c r="E22436" s="2">
        <v>2.0</v>
      </c>
      <c r="F22436" s="1" t="s">
        <v>25586</v>
      </c>
    </row>
    <row r="22437">
      <c r="A22437" s="1" t="s">
        <v>25186</v>
      </c>
      <c r="B22437" s="3" t="s">
        <v>313</v>
      </c>
      <c r="C22437" s="1" t="s">
        <v>5944</v>
      </c>
      <c r="D22437" s="1" t="s">
        <v>2028</v>
      </c>
      <c r="E22437" s="2">
        <v>8.0</v>
      </c>
      <c r="F22437" s="1" t="s">
        <v>25587</v>
      </c>
    </row>
    <row r="22438">
      <c r="A22438" s="1" t="s">
        <v>25186</v>
      </c>
      <c r="B22438" s="3" t="s">
        <v>313</v>
      </c>
      <c r="C22438" s="1" t="s">
        <v>5944</v>
      </c>
      <c r="D22438" s="1" t="s">
        <v>1957</v>
      </c>
      <c r="E22438" s="2">
        <v>12.0</v>
      </c>
      <c r="F22438" s="1" t="s">
        <v>25588</v>
      </c>
    </row>
    <row r="22439" hidden="1">
      <c r="A22439" s="1" t="s">
        <v>25186</v>
      </c>
      <c r="B22439" s="3" t="s">
        <v>313</v>
      </c>
      <c r="C22439" s="1"/>
      <c r="D22439" s="1" t="s">
        <v>25589</v>
      </c>
      <c r="E22439" s="2">
        <v>2.0</v>
      </c>
      <c r="F22439" s="1" t="s">
        <v>25590</v>
      </c>
    </row>
    <row r="22440">
      <c r="A22440" s="1" t="s">
        <v>25186</v>
      </c>
      <c r="B22440" s="3" t="s">
        <v>313</v>
      </c>
      <c r="C22440" s="1" t="s">
        <v>5944</v>
      </c>
      <c r="D22440" s="1" t="s">
        <v>1962</v>
      </c>
      <c r="E22440" s="2">
        <v>18.0</v>
      </c>
      <c r="F22440" s="1" t="s">
        <v>25591</v>
      </c>
    </row>
    <row r="22441">
      <c r="A22441" s="1" t="s">
        <v>25186</v>
      </c>
      <c r="B22441" s="3" t="s">
        <v>313</v>
      </c>
      <c r="C22441" s="1" t="s">
        <v>5944</v>
      </c>
      <c r="D22441" s="1" t="s">
        <v>2056</v>
      </c>
      <c r="E22441" s="2">
        <v>9.0</v>
      </c>
      <c r="F22441" s="1" t="s">
        <v>25592</v>
      </c>
    </row>
    <row r="22442" hidden="1">
      <c r="A22442" s="1" t="s">
        <v>25186</v>
      </c>
      <c r="B22442" s="3" t="s">
        <v>313</v>
      </c>
      <c r="C22442" s="1"/>
      <c r="D22442" s="1" t="s">
        <v>25593</v>
      </c>
      <c r="E22442" s="2">
        <v>2.0</v>
      </c>
      <c r="F22442" s="1" t="s">
        <v>25190</v>
      </c>
    </row>
    <row r="22443">
      <c r="A22443" s="1" t="s">
        <v>25186</v>
      </c>
      <c r="B22443" s="3" t="s">
        <v>313</v>
      </c>
      <c r="C22443" s="1" t="s">
        <v>5944</v>
      </c>
      <c r="D22443" s="1" t="s">
        <v>3077</v>
      </c>
      <c r="E22443" s="2">
        <v>7.0</v>
      </c>
      <c r="F22443" s="1" t="s">
        <v>25594</v>
      </c>
    </row>
    <row r="22444" hidden="1">
      <c r="A22444" s="1" t="s">
        <v>25186</v>
      </c>
      <c r="B22444" s="3" t="s">
        <v>313</v>
      </c>
      <c r="C22444" s="1"/>
      <c r="D22444" s="1" t="s">
        <v>25595</v>
      </c>
      <c r="E22444" s="2">
        <v>2.0</v>
      </c>
      <c r="F22444" s="1" t="s">
        <v>25596</v>
      </c>
    </row>
    <row r="22445">
      <c r="A22445" s="1" t="s">
        <v>25186</v>
      </c>
      <c r="B22445" s="3" t="s">
        <v>313</v>
      </c>
      <c r="C22445" s="1" t="s">
        <v>5944</v>
      </c>
      <c r="D22445" s="1" t="s">
        <v>1977</v>
      </c>
      <c r="E22445" s="2">
        <v>32.0</v>
      </c>
      <c r="F22445" s="1" t="s">
        <v>25597</v>
      </c>
    </row>
    <row r="22446">
      <c r="A22446" s="1" t="s">
        <v>25186</v>
      </c>
      <c r="B22446" s="3" t="s">
        <v>313</v>
      </c>
      <c r="C22446" s="1" t="s">
        <v>5944</v>
      </c>
      <c r="D22446" s="1" t="s">
        <v>1986</v>
      </c>
      <c r="E22446" s="2">
        <v>8.0</v>
      </c>
      <c r="F22446" s="1" t="s">
        <v>25598</v>
      </c>
    </row>
    <row r="22447" hidden="1">
      <c r="A22447" s="1" t="s">
        <v>25186</v>
      </c>
      <c r="B22447" s="3" t="s">
        <v>313</v>
      </c>
      <c r="C22447" s="1"/>
      <c r="D22447" s="1" t="s">
        <v>2026</v>
      </c>
      <c r="E22447" s="2">
        <v>2.0</v>
      </c>
      <c r="F22447" s="1" t="s">
        <v>25599</v>
      </c>
    </row>
    <row r="22448" hidden="1">
      <c r="A22448" s="1" t="s">
        <v>25186</v>
      </c>
      <c r="B22448" s="3" t="s">
        <v>313</v>
      </c>
      <c r="C22448" s="1"/>
      <c r="D22448" s="1" t="s">
        <v>3030</v>
      </c>
      <c r="E22448" s="2">
        <v>2.0</v>
      </c>
      <c r="F22448" s="1" t="s">
        <v>25599</v>
      </c>
    </row>
    <row r="22449" hidden="1">
      <c r="A22449" s="1" t="s">
        <v>25186</v>
      </c>
      <c r="B22449" s="3" t="s">
        <v>313</v>
      </c>
      <c r="C22449" s="1"/>
      <c r="D22449" s="1" t="s">
        <v>2322</v>
      </c>
      <c r="E22449" s="2">
        <v>2.0</v>
      </c>
      <c r="F22449" s="1" t="s">
        <v>25600</v>
      </c>
    </row>
    <row r="22450">
      <c r="A22450" s="1" t="s">
        <v>25186</v>
      </c>
      <c r="B22450" s="3" t="s">
        <v>313</v>
      </c>
      <c r="C22450" s="1" t="s">
        <v>5944</v>
      </c>
      <c r="D22450" s="1" t="s">
        <v>1965</v>
      </c>
      <c r="E22450" s="2">
        <v>4.0</v>
      </c>
      <c r="F22450" s="1" t="s">
        <v>25601</v>
      </c>
    </row>
    <row r="22451">
      <c r="A22451" s="1" t="s">
        <v>25186</v>
      </c>
      <c r="B22451" s="3" t="s">
        <v>313</v>
      </c>
      <c r="C22451" s="1" t="s">
        <v>5944</v>
      </c>
      <c r="D22451" s="1" t="s">
        <v>1996</v>
      </c>
      <c r="E22451" s="2">
        <v>4.0</v>
      </c>
      <c r="F22451" s="1" t="s">
        <v>25601</v>
      </c>
    </row>
    <row r="22452">
      <c r="A22452" s="1" t="s">
        <v>25186</v>
      </c>
      <c r="B22452" s="3" t="s">
        <v>313</v>
      </c>
      <c r="C22452" s="1" t="s">
        <v>5944</v>
      </c>
      <c r="D22452" s="1" t="s">
        <v>1991</v>
      </c>
      <c r="E22452" s="2">
        <v>4.0</v>
      </c>
      <c r="F22452" s="1" t="s">
        <v>25601</v>
      </c>
    </row>
    <row r="22453" hidden="1">
      <c r="A22453" s="1" t="s">
        <v>25186</v>
      </c>
      <c r="B22453" s="3" t="s">
        <v>313</v>
      </c>
      <c r="C22453" s="1"/>
      <c r="D22453" s="1" t="s">
        <v>25602</v>
      </c>
      <c r="E22453" s="2">
        <v>2.0</v>
      </c>
      <c r="F22453" s="1" t="s">
        <v>25603</v>
      </c>
    </row>
    <row r="22454" hidden="1">
      <c r="A22454" s="1" t="s">
        <v>25186</v>
      </c>
      <c r="B22454" s="3" t="s">
        <v>313</v>
      </c>
      <c r="C22454" s="1"/>
      <c r="D22454" s="1" t="s">
        <v>25604</v>
      </c>
      <c r="E22454" s="2">
        <v>1.0</v>
      </c>
      <c r="F22454" s="1" t="s">
        <v>25605</v>
      </c>
    </row>
    <row r="22455">
      <c r="A22455" s="1" t="s">
        <v>25186</v>
      </c>
      <c r="B22455" s="3" t="s">
        <v>313</v>
      </c>
      <c r="C22455" s="1" t="s">
        <v>5944</v>
      </c>
      <c r="D22455" s="1" t="s">
        <v>1972</v>
      </c>
      <c r="E22455" s="2">
        <v>11.0</v>
      </c>
      <c r="F22455" s="1" t="s">
        <v>25606</v>
      </c>
    </row>
    <row r="22456" hidden="1">
      <c r="A22456" s="1" t="s">
        <v>25186</v>
      </c>
      <c r="B22456" s="3" t="s">
        <v>313</v>
      </c>
      <c r="C22456" s="1"/>
      <c r="D22456" s="1" t="s">
        <v>25607</v>
      </c>
      <c r="E22456" s="2">
        <v>1.0</v>
      </c>
      <c r="F22456" s="1" t="s">
        <v>25608</v>
      </c>
    </row>
    <row r="22457" hidden="1">
      <c r="A22457" s="1" t="s">
        <v>25186</v>
      </c>
      <c r="B22457" s="3" t="s">
        <v>313</v>
      </c>
      <c r="C22457" s="1"/>
      <c r="D22457" s="1" t="s">
        <v>25609</v>
      </c>
      <c r="E22457" s="2">
        <v>1.0</v>
      </c>
      <c r="F22457" s="1" t="s">
        <v>25610</v>
      </c>
    </row>
    <row r="22458">
      <c r="A22458" s="1" t="s">
        <v>25186</v>
      </c>
      <c r="B22458" s="3" t="s">
        <v>313</v>
      </c>
      <c r="C22458" s="1" t="s">
        <v>5944</v>
      </c>
      <c r="D22458" s="1" t="s">
        <v>2005</v>
      </c>
      <c r="E22458" s="2">
        <v>13.0</v>
      </c>
      <c r="F22458" s="1" t="s">
        <v>25611</v>
      </c>
    </row>
    <row r="22459">
      <c r="A22459" s="1" t="s">
        <v>25186</v>
      </c>
      <c r="B22459" s="3" t="s">
        <v>313</v>
      </c>
      <c r="C22459" s="1" t="s">
        <v>5944</v>
      </c>
      <c r="D22459" s="1" t="s">
        <v>2012</v>
      </c>
      <c r="E22459" s="2">
        <v>13.0</v>
      </c>
      <c r="F22459" s="1" t="s">
        <v>25612</v>
      </c>
    </row>
    <row r="22460" hidden="1">
      <c r="A22460" s="1" t="s">
        <v>25186</v>
      </c>
      <c r="B22460" s="3" t="s">
        <v>313</v>
      </c>
      <c r="C22460" s="1"/>
      <c r="D22460" s="1" t="s">
        <v>25613</v>
      </c>
      <c r="E22460" s="2">
        <v>1.0</v>
      </c>
      <c r="F22460" s="1" t="s">
        <v>25614</v>
      </c>
    </row>
    <row r="22461" hidden="1">
      <c r="A22461" s="1" t="s">
        <v>25186</v>
      </c>
      <c r="B22461" s="3" t="s">
        <v>313</v>
      </c>
      <c r="C22461" s="1"/>
      <c r="D22461" s="1" t="s">
        <v>25615</v>
      </c>
      <c r="E22461" s="2">
        <v>2.0</v>
      </c>
      <c r="F22461" s="1" t="s">
        <v>25616</v>
      </c>
    </row>
    <row r="22462">
      <c r="A22462" s="1" t="s">
        <v>25186</v>
      </c>
      <c r="B22462" s="3" t="s">
        <v>313</v>
      </c>
      <c r="C22462" s="1" t="s">
        <v>5944</v>
      </c>
      <c r="D22462" s="1" t="s">
        <v>1982</v>
      </c>
      <c r="E22462" s="2">
        <v>11.0</v>
      </c>
      <c r="F22462" s="1" t="s">
        <v>25617</v>
      </c>
    </row>
    <row r="22463" hidden="1">
      <c r="A22463" s="1" t="s">
        <v>25186</v>
      </c>
      <c r="B22463" s="3" t="s">
        <v>313</v>
      </c>
      <c r="C22463" s="1"/>
      <c r="D22463" s="1" t="s">
        <v>25618</v>
      </c>
      <c r="E22463" s="2">
        <v>2.0</v>
      </c>
      <c r="F22463" s="1" t="s">
        <v>25616</v>
      </c>
    </row>
    <row r="22464" hidden="1">
      <c r="A22464" s="1" t="s">
        <v>25186</v>
      </c>
      <c r="B22464" s="3" t="s">
        <v>313</v>
      </c>
      <c r="C22464" s="1"/>
      <c r="D22464" s="1" t="s">
        <v>2409</v>
      </c>
      <c r="E22464" s="2">
        <v>1.0</v>
      </c>
      <c r="F22464" s="1" t="s">
        <v>25619</v>
      </c>
    </row>
    <row r="22465" hidden="1">
      <c r="A22465" s="1" t="s">
        <v>25186</v>
      </c>
      <c r="B22465" s="3" t="s">
        <v>313</v>
      </c>
      <c r="C22465" s="1"/>
      <c r="D22465" s="1" t="s">
        <v>2062</v>
      </c>
      <c r="E22465" s="2">
        <v>1.0</v>
      </c>
      <c r="F22465" s="1" t="s">
        <v>25620</v>
      </c>
    </row>
    <row r="22466" hidden="1">
      <c r="A22466" s="1" t="s">
        <v>25186</v>
      </c>
      <c r="B22466" s="3" t="s">
        <v>313</v>
      </c>
      <c r="C22466" s="1"/>
      <c r="D22466" s="1" t="s">
        <v>25621</v>
      </c>
      <c r="E22466" s="2">
        <v>3.0</v>
      </c>
      <c r="F22466" s="1" t="s">
        <v>25622</v>
      </c>
    </row>
    <row r="22467" hidden="1">
      <c r="A22467" s="1" t="s">
        <v>25186</v>
      </c>
      <c r="B22467" s="3" t="s">
        <v>313</v>
      </c>
      <c r="C22467" s="1"/>
      <c r="D22467" s="1" t="s">
        <v>9649</v>
      </c>
      <c r="E22467" s="2">
        <v>1.0</v>
      </c>
      <c r="F22467" s="1" t="s">
        <v>25620</v>
      </c>
    </row>
    <row r="22468">
      <c r="A22468" s="1" t="s">
        <v>25186</v>
      </c>
      <c r="B22468" s="3" t="s">
        <v>313</v>
      </c>
      <c r="C22468" s="1" t="s">
        <v>5944</v>
      </c>
      <c r="D22468" s="1" t="s">
        <v>25623</v>
      </c>
      <c r="E22468" s="2">
        <v>4.0</v>
      </c>
      <c r="F22468" s="1" t="s">
        <v>25314</v>
      </c>
    </row>
    <row r="22469" hidden="1">
      <c r="A22469" s="1" t="s">
        <v>25186</v>
      </c>
      <c r="B22469" s="3" t="s">
        <v>313</v>
      </c>
      <c r="C22469" s="1"/>
      <c r="D22469" s="1" t="s">
        <v>25624</v>
      </c>
      <c r="E22469" s="2">
        <v>2.0</v>
      </c>
      <c r="F22469" s="1" t="s">
        <v>25625</v>
      </c>
    </row>
    <row r="22470">
      <c r="A22470" s="1" t="s">
        <v>25186</v>
      </c>
      <c r="B22470" s="3" t="s">
        <v>313</v>
      </c>
      <c r="C22470" s="1" t="s">
        <v>5944</v>
      </c>
      <c r="D22470" s="1" t="s">
        <v>2045</v>
      </c>
      <c r="E22470" s="2">
        <v>4.0</v>
      </c>
      <c r="F22470" s="1" t="s">
        <v>25626</v>
      </c>
    </row>
    <row r="22471" hidden="1">
      <c r="A22471" s="1" t="s">
        <v>25186</v>
      </c>
      <c r="B22471" s="3" t="s">
        <v>313</v>
      </c>
      <c r="C22471" s="1"/>
      <c r="D22471" s="1" t="s">
        <v>25627</v>
      </c>
      <c r="E22471" s="2">
        <v>2.0</v>
      </c>
      <c r="F22471" s="1" t="s">
        <v>25628</v>
      </c>
    </row>
    <row r="22472" hidden="1">
      <c r="A22472" s="1" t="s">
        <v>25186</v>
      </c>
      <c r="B22472" s="3" t="s">
        <v>313</v>
      </c>
      <c r="C22472" s="1"/>
      <c r="D22472" s="1" t="s">
        <v>5986</v>
      </c>
      <c r="E22472" s="2">
        <v>3.0</v>
      </c>
      <c r="F22472" s="1" t="s">
        <v>25629</v>
      </c>
    </row>
    <row r="22473" hidden="1">
      <c r="A22473" s="1" t="s">
        <v>25186</v>
      </c>
      <c r="B22473" s="3" t="s">
        <v>313</v>
      </c>
      <c r="C22473" s="1"/>
      <c r="D22473" s="1" t="s">
        <v>25630</v>
      </c>
      <c r="E22473" s="2">
        <v>1.0</v>
      </c>
      <c r="F22473" s="1" t="s">
        <v>25631</v>
      </c>
    </row>
    <row r="22474">
      <c r="A22474" s="1" t="s">
        <v>25186</v>
      </c>
      <c r="B22474" s="3" t="s">
        <v>313</v>
      </c>
      <c r="C22474" s="1" t="s">
        <v>5944</v>
      </c>
      <c r="D22474" s="1" t="s">
        <v>2054</v>
      </c>
      <c r="E22474" s="2">
        <v>4.0</v>
      </c>
      <c r="F22474" s="1" t="s">
        <v>25632</v>
      </c>
    </row>
    <row r="22475" hidden="1">
      <c r="A22475" s="1" t="s">
        <v>25186</v>
      </c>
      <c r="B22475" s="3" t="s">
        <v>313</v>
      </c>
      <c r="C22475" s="1"/>
      <c r="D22475" s="1" t="s">
        <v>2019</v>
      </c>
      <c r="E22475" s="2">
        <v>1.0</v>
      </c>
      <c r="F22475" s="1" t="s">
        <v>25475</v>
      </c>
    </row>
    <row r="22476" hidden="1">
      <c r="A22476" s="1" t="s">
        <v>25186</v>
      </c>
      <c r="B22476" s="3" t="s">
        <v>313</v>
      </c>
      <c r="C22476" s="1"/>
      <c r="D22476" s="1" t="s">
        <v>5619</v>
      </c>
      <c r="E22476" s="2">
        <v>1.0</v>
      </c>
      <c r="F22476" s="1" t="s">
        <v>25202</v>
      </c>
    </row>
    <row r="22477" hidden="1">
      <c r="A22477" s="1" t="s">
        <v>25186</v>
      </c>
      <c r="B22477" s="3" t="s">
        <v>313</v>
      </c>
      <c r="C22477" s="1"/>
      <c r="D22477" s="1" t="s">
        <v>25633</v>
      </c>
      <c r="E22477" s="2">
        <v>2.0</v>
      </c>
      <c r="F22477" s="1" t="s">
        <v>25318</v>
      </c>
    </row>
    <row r="22478" hidden="1">
      <c r="A22478" s="1" t="s">
        <v>25186</v>
      </c>
      <c r="B22478" s="3" t="s">
        <v>313</v>
      </c>
      <c r="C22478" s="1"/>
      <c r="D22478" s="1" t="s">
        <v>2048</v>
      </c>
      <c r="E22478" s="2">
        <v>1.0</v>
      </c>
      <c r="F22478" s="1" t="s">
        <v>25634</v>
      </c>
    </row>
    <row r="22479">
      <c r="A22479" s="1" t="s">
        <v>25186</v>
      </c>
      <c r="B22479" s="3" t="s">
        <v>313</v>
      </c>
      <c r="C22479" s="1" t="s">
        <v>5944</v>
      </c>
      <c r="D22479" s="1" t="s">
        <v>2021</v>
      </c>
      <c r="E22479" s="2">
        <v>4.0</v>
      </c>
      <c r="F22479" s="1" t="s">
        <v>25635</v>
      </c>
    </row>
    <row r="22480" hidden="1">
      <c r="A22480" s="1" t="s">
        <v>25186</v>
      </c>
      <c r="B22480" s="3" t="s">
        <v>313</v>
      </c>
      <c r="C22480" s="1"/>
      <c r="D22480" s="1" t="s">
        <v>25636</v>
      </c>
      <c r="E22480" s="2">
        <v>2.0</v>
      </c>
      <c r="F22480" s="1" t="s">
        <v>25637</v>
      </c>
    </row>
    <row r="22481" hidden="1">
      <c r="A22481" s="1" t="s">
        <v>25186</v>
      </c>
      <c r="B22481" s="3" t="s">
        <v>313</v>
      </c>
      <c r="C22481" s="1"/>
      <c r="D22481" s="1" t="s">
        <v>25638</v>
      </c>
      <c r="E22481" s="2">
        <v>2.0</v>
      </c>
      <c r="F22481" s="1" t="s">
        <v>25639</v>
      </c>
    </row>
    <row r="22482" hidden="1">
      <c r="A22482" s="1" t="s">
        <v>25186</v>
      </c>
      <c r="B22482" s="3" t="s">
        <v>313</v>
      </c>
      <c r="C22482" s="1"/>
      <c r="D22482" s="1" t="s">
        <v>25640</v>
      </c>
      <c r="E22482" s="2">
        <v>1.0</v>
      </c>
      <c r="F22482" s="1" t="s">
        <v>25641</v>
      </c>
    </row>
    <row r="22483" hidden="1">
      <c r="A22483" s="1" t="s">
        <v>25186</v>
      </c>
      <c r="B22483" s="3" t="s">
        <v>313</v>
      </c>
      <c r="C22483" s="1"/>
      <c r="D22483" s="1" t="s">
        <v>25642</v>
      </c>
      <c r="E22483" s="2">
        <v>2.0</v>
      </c>
      <c r="F22483" s="1" t="s">
        <v>25643</v>
      </c>
    </row>
    <row r="22484" hidden="1">
      <c r="A22484" s="1" t="s">
        <v>25186</v>
      </c>
      <c r="B22484" s="3" t="s">
        <v>313</v>
      </c>
      <c r="C22484" s="1"/>
      <c r="D22484" s="1" t="s">
        <v>25644</v>
      </c>
      <c r="E22484" s="2">
        <v>2.0</v>
      </c>
      <c r="F22484" s="1" t="s">
        <v>25645</v>
      </c>
    </row>
    <row r="22485" hidden="1">
      <c r="A22485" s="1" t="s">
        <v>25186</v>
      </c>
      <c r="B22485" s="3" t="s">
        <v>313</v>
      </c>
      <c r="C22485" s="1"/>
      <c r="D22485" s="1" t="s">
        <v>2067</v>
      </c>
      <c r="E22485" s="2">
        <v>2.0</v>
      </c>
      <c r="F22485" s="1" t="s">
        <v>25646</v>
      </c>
    </row>
    <row r="22486" hidden="1">
      <c r="A22486" s="1" t="s">
        <v>25186</v>
      </c>
      <c r="B22486" s="3" t="s">
        <v>313</v>
      </c>
      <c r="C22486" s="1"/>
      <c r="D22486" s="1" t="s">
        <v>25647</v>
      </c>
      <c r="E22486" s="2">
        <v>1.0</v>
      </c>
      <c r="F22486" s="1" t="s">
        <v>25648</v>
      </c>
    </row>
    <row r="22487">
      <c r="A22487" s="1" t="s">
        <v>25186</v>
      </c>
      <c r="B22487" s="3" t="s">
        <v>313</v>
      </c>
      <c r="C22487" s="1" t="s">
        <v>5944</v>
      </c>
      <c r="D22487" s="1" t="s">
        <v>1999</v>
      </c>
      <c r="E22487" s="2">
        <v>7.0</v>
      </c>
      <c r="F22487" s="1" t="s">
        <v>25649</v>
      </c>
    </row>
    <row r="22488" hidden="1">
      <c r="A22488" s="1" t="s">
        <v>25186</v>
      </c>
      <c r="B22488" s="3" t="s">
        <v>313</v>
      </c>
      <c r="C22488" s="1"/>
      <c r="D22488" s="1" t="s">
        <v>25650</v>
      </c>
      <c r="E22488" s="2">
        <v>2.0</v>
      </c>
      <c r="F22488" s="1" t="s">
        <v>25646</v>
      </c>
    </row>
    <row r="22489" hidden="1">
      <c r="A22489" s="1" t="s">
        <v>25186</v>
      </c>
      <c r="B22489" s="3" t="s">
        <v>313</v>
      </c>
      <c r="C22489" s="1"/>
      <c r="D22489" s="1" t="s">
        <v>25651</v>
      </c>
      <c r="E22489" s="2">
        <v>2.0</v>
      </c>
      <c r="F22489" s="1" t="s">
        <v>25652</v>
      </c>
    </row>
    <row r="22490" hidden="1">
      <c r="A22490" s="1" t="s">
        <v>25186</v>
      </c>
      <c r="B22490" s="3" t="s">
        <v>313</v>
      </c>
      <c r="C22490" s="1"/>
      <c r="D22490" s="1" t="s">
        <v>25653</v>
      </c>
      <c r="E22490" s="2">
        <v>2.0</v>
      </c>
      <c r="F22490" s="1" t="s">
        <v>25652</v>
      </c>
    </row>
    <row r="22491" hidden="1">
      <c r="A22491" s="1" t="s">
        <v>25186</v>
      </c>
      <c r="B22491" s="3" t="s">
        <v>313</v>
      </c>
      <c r="C22491" s="1"/>
      <c r="D22491" s="1" t="s">
        <v>25654</v>
      </c>
      <c r="E22491" s="2">
        <v>2.0</v>
      </c>
      <c r="F22491" s="1" t="s">
        <v>25652</v>
      </c>
    </row>
    <row r="22492" hidden="1">
      <c r="A22492" s="1" t="s">
        <v>25186</v>
      </c>
      <c r="B22492" s="3" t="s">
        <v>313</v>
      </c>
      <c r="C22492" s="1"/>
      <c r="D22492" s="1" t="s">
        <v>25655</v>
      </c>
      <c r="E22492" s="2">
        <v>1.0</v>
      </c>
      <c r="F22492" s="1" t="s">
        <v>25656</v>
      </c>
    </row>
    <row r="22493" hidden="1">
      <c r="A22493" s="1" t="s">
        <v>25186</v>
      </c>
      <c r="B22493" s="3" t="s">
        <v>313</v>
      </c>
      <c r="C22493" s="1"/>
      <c r="D22493" s="1" t="s">
        <v>1984</v>
      </c>
      <c r="E22493" s="2">
        <v>2.0</v>
      </c>
      <c r="F22493" s="1" t="s">
        <v>25657</v>
      </c>
    </row>
    <row r="22494" hidden="1">
      <c r="A22494" s="1" t="s">
        <v>25186</v>
      </c>
      <c r="B22494" s="3" t="s">
        <v>313</v>
      </c>
      <c r="C22494" s="1"/>
      <c r="D22494" s="1" t="s">
        <v>25658</v>
      </c>
      <c r="E22494" s="2">
        <v>2.0</v>
      </c>
      <c r="F22494" s="1" t="s">
        <v>25495</v>
      </c>
    </row>
    <row r="22495">
      <c r="A22495" s="1" t="s">
        <v>25186</v>
      </c>
      <c r="B22495" s="3" t="s">
        <v>313</v>
      </c>
      <c r="C22495" s="1" t="s">
        <v>5944</v>
      </c>
      <c r="D22495" s="1" t="s">
        <v>25659</v>
      </c>
      <c r="E22495" s="2">
        <v>4.0</v>
      </c>
      <c r="F22495" s="1" t="s">
        <v>25660</v>
      </c>
    </row>
    <row r="22496" hidden="1">
      <c r="A22496" s="1" t="s">
        <v>25186</v>
      </c>
      <c r="B22496" s="3" t="s">
        <v>313</v>
      </c>
      <c r="C22496" s="1"/>
      <c r="D22496" s="1" t="s">
        <v>25661</v>
      </c>
      <c r="E22496" s="2">
        <v>2.0</v>
      </c>
      <c r="F22496" s="1" t="s">
        <v>25495</v>
      </c>
    </row>
    <row r="22497" hidden="1">
      <c r="A22497" s="1" t="s">
        <v>25186</v>
      </c>
      <c r="B22497" s="3" t="s">
        <v>313</v>
      </c>
      <c r="C22497" s="1"/>
      <c r="D22497" s="1" t="s">
        <v>2061</v>
      </c>
      <c r="E22497" s="2">
        <v>2.0</v>
      </c>
      <c r="F22497" s="1" t="s">
        <v>25495</v>
      </c>
    </row>
    <row r="22498" hidden="1">
      <c r="A22498" s="1" t="s">
        <v>25186</v>
      </c>
      <c r="B22498" s="3" t="s">
        <v>313</v>
      </c>
      <c r="C22498" s="1"/>
      <c r="D22498" s="1" t="s">
        <v>25662</v>
      </c>
      <c r="E22498" s="2">
        <v>2.0</v>
      </c>
      <c r="F22498" s="1" t="s">
        <v>25495</v>
      </c>
    </row>
    <row r="22499" hidden="1">
      <c r="A22499" s="1" t="s">
        <v>25186</v>
      </c>
      <c r="B22499" s="3" t="s">
        <v>313</v>
      </c>
      <c r="C22499" s="1"/>
      <c r="D22499" s="1" t="s">
        <v>25663</v>
      </c>
      <c r="E22499" s="2">
        <v>2.0</v>
      </c>
      <c r="F22499" s="1" t="s">
        <v>25495</v>
      </c>
    </row>
    <row r="22500" hidden="1">
      <c r="A22500" s="1" t="s">
        <v>25186</v>
      </c>
      <c r="B22500" s="3" t="s">
        <v>313</v>
      </c>
      <c r="C22500" s="1"/>
      <c r="D22500" s="1" t="s">
        <v>25664</v>
      </c>
      <c r="E22500" s="2">
        <v>2.0</v>
      </c>
      <c r="F22500" s="1" t="s">
        <v>25495</v>
      </c>
    </row>
    <row r="22501" hidden="1">
      <c r="A22501" s="1" t="s">
        <v>25186</v>
      </c>
      <c r="B22501" s="3" t="s">
        <v>313</v>
      </c>
      <c r="C22501" s="1"/>
      <c r="D22501" s="1" t="s">
        <v>2985</v>
      </c>
      <c r="E22501" s="2">
        <v>2.0</v>
      </c>
      <c r="F22501" s="1" t="s">
        <v>25665</v>
      </c>
    </row>
    <row r="22502" hidden="1">
      <c r="A22502" s="1" t="s">
        <v>25186</v>
      </c>
      <c r="B22502" s="3" t="s">
        <v>313</v>
      </c>
      <c r="C22502" s="1"/>
      <c r="D22502" s="1" t="s">
        <v>25666</v>
      </c>
      <c r="E22502" s="2">
        <v>2.0</v>
      </c>
      <c r="F22502" s="1" t="s">
        <v>25665</v>
      </c>
    </row>
    <row r="22503" hidden="1">
      <c r="A22503" s="1" t="s">
        <v>25186</v>
      </c>
      <c r="B22503" s="3" t="s">
        <v>313</v>
      </c>
      <c r="C22503" s="1"/>
      <c r="D22503" s="1" t="s">
        <v>25667</v>
      </c>
      <c r="E22503" s="2">
        <v>1.0</v>
      </c>
      <c r="F22503" s="1" t="s">
        <v>25668</v>
      </c>
    </row>
    <row r="22504" hidden="1">
      <c r="A22504" s="1" t="s">
        <v>25186</v>
      </c>
      <c r="B22504" s="3" t="s">
        <v>313</v>
      </c>
      <c r="C22504" s="1"/>
      <c r="D22504" s="1" t="s">
        <v>25669</v>
      </c>
      <c r="E22504" s="2">
        <v>1.0</v>
      </c>
      <c r="F22504" s="1" t="s">
        <v>25670</v>
      </c>
    </row>
    <row r="22505" hidden="1">
      <c r="A22505" s="1" t="s">
        <v>25186</v>
      </c>
      <c r="B22505" s="3" t="s">
        <v>313</v>
      </c>
      <c r="C22505" s="1"/>
      <c r="D22505" s="1" t="s">
        <v>25671</v>
      </c>
      <c r="E22505" s="2">
        <v>1.0</v>
      </c>
      <c r="F22505" s="1" t="s">
        <v>25670</v>
      </c>
    </row>
    <row r="22506" hidden="1">
      <c r="A22506" s="1" t="s">
        <v>25186</v>
      </c>
      <c r="B22506" s="3" t="s">
        <v>313</v>
      </c>
      <c r="C22506" s="1"/>
      <c r="D22506" s="1" t="s">
        <v>25672</v>
      </c>
      <c r="E22506" s="2">
        <v>1.0</v>
      </c>
      <c r="F22506" s="1" t="s">
        <v>25673</v>
      </c>
    </row>
    <row r="22507" hidden="1">
      <c r="A22507" s="1" t="s">
        <v>25186</v>
      </c>
      <c r="B22507" s="3" t="s">
        <v>313</v>
      </c>
      <c r="C22507" s="1"/>
      <c r="D22507" s="1" t="s">
        <v>25674</v>
      </c>
      <c r="E22507" s="2">
        <v>2.0</v>
      </c>
      <c r="F22507" s="1" t="s">
        <v>25675</v>
      </c>
    </row>
    <row r="22508" hidden="1">
      <c r="A22508" s="1" t="s">
        <v>25186</v>
      </c>
      <c r="B22508" s="3" t="s">
        <v>313</v>
      </c>
      <c r="C22508" s="1"/>
      <c r="D22508" s="1" t="s">
        <v>2307</v>
      </c>
      <c r="E22508" s="2">
        <v>1.0</v>
      </c>
      <c r="F22508" s="1" t="s">
        <v>25222</v>
      </c>
    </row>
    <row r="22509">
      <c r="A22509" s="1" t="s">
        <v>25186</v>
      </c>
      <c r="B22509" s="3" t="s">
        <v>313</v>
      </c>
      <c r="C22509" s="1" t="s">
        <v>5944</v>
      </c>
      <c r="D22509" s="1" t="s">
        <v>2063</v>
      </c>
      <c r="E22509" s="2">
        <v>4.0</v>
      </c>
      <c r="F22509" s="1" t="s">
        <v>25676</v>
      </c>
    </row>
    <row r="22510" hidden="1">
      <c r="A22510" s="1" t="s">
        <v>25186</v>
      </c>
      <c r="B22510" s="3" t="s">
        <v>313</v>
      </c>
      <c r="C22510" s="1"/>
      <c r="D22510" s="1" t="s">
        <v>2051</v>
      </c>
      <c r="E22510" s="2">
        <v>1.0</v>
      </c>
      <c r="F22510" s="1" t="s">
        <v>25504</v>
      </c>
    </row>
    <row r="22511" hidden="1">
      <c r="A22511" s="1" t="s">
        <v>25186</v>
      </c>
      <c r="B22511" s="3" t="s">
        <v>313</v>
      </c>
      <c r="C22511" s="1"/>
      <c r="D22511" s="1" t="s">
        <v>2050</v>
      </c>
      <c r="E22511" s="2">
        <v>1.0</v>
      </c>
      <c r="F22511" s="1" t="s">
        <v>25677</v>
      </c>
    </row>
    <row r="22512" hidden="1">
      <c r="A22512" s="1" t="s">
        <v>25186</v>
      </c>
      <c r="B22512" s="3" t="s">
        <v>313</v>
      </c>
      <c r="C22512" s="1"/>
      <c r="D22512" s="1" t="s">
        <v>25678</v>
      </c>
      <c r="E22512" s="2">
        <v>2.0</v>
      </c>
      <c r="F22512" s="1" t="s">
        <v>25679</v>
      </c>
    </row>
    <row r="22513" hidden="1">
      <c r="A22513" s="1" t="s">
        <v>25186</v>
      </c>
      <c r="B22513" s="3" t="s">
        <v>313</v>
      </c>
      <c r="C22513" s="1"/>
      <c r="D22513" s="1" t="s">
        <v>25680</v>
      </c>
      <c r="E22513" s="2">
        <v>2.0</v>
      </c>
      <c r="F22513" s="1" t="s">
        <v>25679</v>
      </c>
    </row>
    <row r="22514" hidden="1">
      <c r="A22514" s="1" t="s">
        <v>25186</v>
      </c>
      <c r="B22514" s="3" t="s">
        <v>313</v>
      </c>
      <c r="C22514" s="1"/>
      <c r="D22514" s="1" t="s">
        <v>1961</v>
      </c>
      <c r="E22514" s="2">
        <v>1.0</v>
      </c>
      <c r="F22514" s="1" t="s">
        <v>25681</v>
      </c>
    </row>
    <row r="22515" hidden="1">
      <c r="A22515" s="1" t="s">
        <v>25186</v>
      </c>
      <c r="B22515" s="3" t="s">
        <v>313</v>
      </c>
      <c r="C22515" s="1"/>
      <c r="D22515" s="1" t="s">
        <v>2016</v>
      </c>
      <c r="E22515" s="2">
        <v>2.0</v>
      </c>
      <c r="F22515" s="1" t="s">
        <v>25682</v>
      </c>
    </row>
    <row r="22516" hidden="1">
      <c r="A22516" s="1" t="s">
        <v>25186</v>
      </c>
      <c r="B22516" s="3" t="s">
        <v>313</v>
      </c>
      <c r="C22516" s="1"/>
      <c r="D22516" s="1" t="s">
        <v>25683</v>
      </c>
      <c r="E22516" s="2">
        <v>1.0</v>
      </c>
      <c r="F22516" s="1" t="s">
        <v>25684</v>
      </c>
    </row>
    <row r="22517" hidden="1">
      <c r="A22517" s="1" t="s">
        <v>25186</v>
      </c>
      <c r="B22517" s="3" t="s">
        <v>313</v>
      </c>
      <c r="C22517" s="1"/>
      <c r="D22517" s="1" t="s">
        <v>25685</v>
      </c>
      <c r="E22517" s="2">
        <v>1.0</v>
      </c>
      <c r="F22517" s="1" t="s">
        <v>25686</v>
      </c>
    </row>
    <row r="22518" hidden="1">
      <c r="A22518" s="1" t="s">
        <v>25186</v>
      </c>
      <c r="B22518" s="3" t="s">
        <v>601</v>
      </c>
      <c r="C22518" s="1"/>
      <c r="D22518" s="1" t="s">
        <v>148</v>
      </c>
      <c r="E22518" s="2">
        <v>4.0</v>
      </c>
      <c r="F22518" s="1" t="s">
        <v>25687</v>
      </c>
    </row>
    <row r="22519" hidden="1">
      <c r="A22519" s="1" t="s">
        <v>25186</v>
      </c>
      <c r="B22519" s="3" t="s">
        <v>601</v>
      </c>
      <c r="C22519" s="1"/>
      <c r="D22519" s="1" t="s">
        <v>2718</v>
      </c>
      <c r="E22519" s="2">
        <v>20.0</v>
      </c>
      <c r="F22519" s="1" t="s">
        <v>25688</v>
      </c>
    </row>
    <row r="22520" hidden="1">
      <c r="A22520" s="1" t="s">
        <v>25186</v>
      </c>
      <c r="B22520" s="3" t="s">
        <v>601</v>
      </c>
      <c r="C22520" s="1"/>
      <c r="D22520" s="1" t="s">
        <v>735</v>
      </c>
      <c r="E22520" s="2">
        <v>2.0</v>
      </c>
      <c r="F22520" s="1" t="s">
        <v>25689</v>
      </c>
    </row>
    <row r="22521" hidden="1">
      <c r="A22521" s="1" t="s">
        <v>25186</v>
      </c>
      <c r="B22521" s="3" t="s">
        <v>601</v>
      </c>
      <c r="C22521" s="1"/>
      <c r="D22521" s="1" t="s">
        <v>10909</v>
      </c>
      <c r="E22521" s="2">
        <v>3.0</v>
      </c>
      <c r="F22521" s="1" t="s">
        <v>25690</v>
      </c>
    </row>
    <row r="22522" hidden="1">
      <c r="A22522" s="1" t="s">
        <v>25186</v>
      </c>
      <c r="B22522" s="3" t="s">
        <v>601</v>
      </c>
      <c r="C22522" s="1"/>
      <c r="D22522" s="1" t="s">
        <v>25691</v>
      </c>
      <c r="E22522" s="2">
        <v>4.0</v>
      </c>
      <c r="F22522" s="1" t="s">
        <v>25692</v>
      </c>
    </row>
    <row r="22523" hidden="1">
      <c r="A22523" s="1" t="s">
        <v>25186</v>
      </c>
      <c r="B22523" s="3" t="s">
        <v>601</v>
      </c>
      <c r="C22523" s="1"/>
      <c r="D22523" s="1" t="s">
        <v>3755</v>
      </c>
      <c r="E22523" s="2">
        <v>4.0</v>
      </c>
      <c r="F22523" s="1" t="s">
        <v>25693</v>
      </c>
    </row>
    <row r="22524" hidden="1">
      <c r="A22524" s="1" t="s">
        <v>25186</v>
      </c>
      <c r="B22524" s="3" t="s">
        <v>601</v>
      </c>
      <c r="C22524" s="1"/>
      <c r="D22524" s="1" t="s">
        <v>3701</v>
      </c>
      <c r="E22524" s="2">
        <v>5.0</v>
      </c>
      <c r="F22524" s="1" t="s">
        <v>25694</v>
      </c>
    </row>
    <row r="22525" hidden="1">
      <c r="A22525" s="1" t="s">
        <v>25186</v>
      </c>
      <c r="B22525" s="3" t="s">
        <v>601</v>
      </c>
      <c r="C22525" s="1"/>
      <c r="D22525" s="1" t="s">
        <v>25695</v>
      </c>
      <c r="E22525" s="2">
        <v>2.0</v>
      </c>
      <c r="F22525" s="1" t="s">
        <v>25426</v>
      </c>
    </row>
    <row r="22526" hidden="1">
      <c r="A22526" s="1" t="s">
        <v>25186</v>
      </c>
      <c r="B22526" s="3" t="s">
        <v>601</v>
      </c>
      <c r="C22526" s="1"/>
      <c r="D22526" s="1" t="s">
        <v>25696</v>
      </c>
      <c r="E22526" s="2">
        <v>4.0</v>
      </c>
      <c r="F22526" s="1" t="s">
        <v>25697</v>
      </c>
    </row>
    <row r="22527" hidden="1">
      <c r="A22527" s="1" t="s">
        <v>25186</v>
      </c>
      <c r="B22527" s="3" t="s">
        <v>601</v>
      </c>
      <c r="C22527" s="1"/>
      <c r="D22527" s="1" t="s">
        <v>4212</v>
      </c>
      <c r="E22527" s="2">
        <v>7.0</v>
      </c>
      <c r="F22527" s="1" t="s">
        <v>25698</v>
      </c>
    </row>
    <row r="22528" hidden="1">
      <c r="A22528" s="1" t="s">
        <v>25186</v>
      </c>
      <c r="B22528" s="3" t="s">
        <v>601</v>
      </c>
      <c r="C22528" s="1"/>
      <c r="D22528" s="1" t="s">
        <v>25699</v>
      </c>
      <c r="E22528" s="2">
        <v>3.0</v>
      </c>
      <c r="F22528" s="1" t="s">
        <v>25700</v>
      </c>
    </row>
    <row r="22529" hidden="1">
      <c r="A22529" s="1" t="s">
        <v>25186</v>
      </c>
      <c r="B22529" s="3" t="s">
        <v>601</v>
      </c>
      <c r="C22529" s="1"/>
      <c r="D22529" s="1" t="s">
        <v>25701</v>
      </c>
      <c r="E22529" s="2">
        <v>2.0</v>
      </c>
      <c r="F22529" s="1" t="s">
        <v>25702</v>
      </c>
    </row>
    <row r="22530" hidden="1">
      <c r="A22530" s="1" t="s">
        <v>25186</v>
      </c>
      <c r="B22530" s="3" t="s">
        <v>601</v>
      </c>
      <c r="C22530" s="1"/>
      <c r="D22530" s="1" t="s">
        <v>699</v>
      </c>
      <c r="E22530" s="2">
        <v>18.0</v>
      </c>
      <c r="F22530" s="1" t="s">
        <v>25703</v>
      </c>
    </row>
    <row r="22531" hidden="1">
      <c r="A22531" s="1" t="s">
        <v>25186</v>
      </c>
      <c r="B22531" s="3" t="s">
        <v>601</v>
      </c>
      <c r="C22531" s="1"/>
      <c r="D22531" s="1" t="s">
        <v>13645</v>
      </c>
      <c r="E22531" s="2">
        <v>1.0</v>
      </c>
      <c r="F22531" s="1" t="s">
        <v>25704</v>
      </c>
    </row>
    <row r="22532" hidden="1">
      <c r="A22532" s="1" t="s">
        <v>25186</v>
      </c>
      <c r="B22532" s="3" t="s">
        <v>601</v>
      </c>
      <c r="C22532" s="1"/>
      <c r="D22532" s="1" t="s">
        <v>5606</v>
      </c>
      <c r="E22532" s="2">
        <v>4.0</v>
      </c>
      <c r="F22532" s="1" t="s">
        <v>25705</v>
      </c>
    </row>
    <row r="22533" hidden="1">
      <c r="A22533" s="1" t="s">
        <v>25186</v>
      </c>
      <c r="B22533" s="3" t="s">
        <v>601</v>
      </c>
      <c r="C22533" s="1"/>
      <c r="D22533" s="1" t="s">
        <v>3767</v>
      </c>
      <c r="E22533" s="2">
        <v>3.0</v>
      </c>
      <c r="F22533" s="1" t="s">
        <v>25275</v>
      </c>
    </row>
    <row r="22534" hidden="1">
      <c r="A22534" s="1" t="s">
        <v>25186</v>
      </c>
      <c r="B22534" s="3" t="s">
        <v>601</v>
      </c>
      <c r="C22534" s="1"/>
      <c r="D22534" s="1" t="s">
        <v>25706</v>
      </c>
      <c r="E22534" s="2">
        <v>3.0</v>
      </c>
      <c r="F22534" s="1" t="s">
        <v>25275</v>
      </c>
    </row>
    <row r="22535" hidden="1">
      <c r="A22535" s="1" t="s">
        <v>25186</v>
      </c>
      <c r="B22535" s="3" t="s">
        <v>601</v>
      </c>
      <c r="C22535" s="1"/>
      <c r="D22535" s="1" t="s">
        <v>2677</v>
      </c>
      <c r="E22535" s="2">
        <v>2.0</v>
      </c>
      <c r="F22535" s="1" t="s">
        <v>25707</v>
      </c>
    </row>
    <row r="22536" hidden="1">
      <c r="A22536" s="1" t="s">
        <v>25186</v>
      </c>
      <c r="B22536" s="3" t="s">
        <v>601</v>
      </c>
      <c r="C22536" s="1"/>
      <c r="D22536" s="1" t="s">
        <v>25708</v>
      </c>
      <c r="E22536" s="2">
        <v>2.0</v>
      </c>
      <c r="F22536" s="1" t="s">
        <v>25709</v>
      </c>
    </row>
    <row r="22537" hidden="1">
      <c r="A22537" s="1" t="s">
        <v>25186</v>
      </c>
      <c r="B22537" s="3" t="s">
        <v>601</v>
      </c>
      <c r="C22537" s="1"/>
      <c r="D22537" s="1" t="s">
        <v>13822</v>
      </c>
      <c r="E22537" s="2">
        <v>7.0</v>
      </c>
      <c r="F22537" s="1" t="s">
        <v>25710</v>
      </c>
    </row>
    <row r="22538" hidden="1">
      <c r="A22538" s="1" t="s">
        <v>25186</v>
      </c>
      <c r="B22538" s="3" t="s">
        <v>601</v>
      </c>
      <c r="C22538" s="1"/>
      <c r="D22538" s="1" t="s">
        <v>317</v>
      </c>
      <c r="E22538" s="2">
        <v>7.0</v>
      </c>
      <c r="F22538" s="1" t="s">
        <v>25711</v>
      </c>
    </row>
    <row r="22539" hidden="1">
      <c r="A22539" s="1" t="s">
        <v>25186</v>
      </c>
      <c r="B22539" s="3" t="s">
        <v>601</v>
      </c>
      <c r="C22539" s="1"/>
      <c r="D22539" s="1" t="s">
        <v>746</v>
      </c>
      <c r="E22539" s="2">
        <v>11.0</v>
      </c>
      <c r="F22539" s="1" t="s">
        <v>25712</v>
      </c>
    </row>
    <row r="22540" hidden="1">
      <c r="A22540" s="1" t="s">
        <v>25186</v>
      </c>
      <c r="B22540" s="3" t="s">
        <v>601</v>
      </c>
      <c r="C22540" s="1"/>
      <c r="D22540" s="1" t="s">
        <v>11139</v>
      </c>
      <c r="E22540" s="2">
        <v>4.0</v>
      </c>
      <c r="F22540" s="1" t="s">
        <v>25713</v>
      </c>
    </row>
    <row r="22541" hidden="1">
      <c r="A22541" s="1" t="s">
        <v>25186</v>
      </c>
      <c r="B22541" s="3" t="s">
        <v>601</v>
      </c>
      <c r="C22541" s="1"/>
      <c r="D22541" s="1" t="s">
        <v>539</v>
      </c>
      <c r="E22541" s="2">
        <v>2.0</v>
      </c>
      <c r="F22541" s="1" t="s">
        <v>25714</v>
      </c>
    </row>
    <row r="22542" hidden="1">
      <c r="A22542" s="1" t="s">
        <v>25186</v>
      </c>
      <c r="B22542" s="3" t="s">
        <v>601</v>
      </c>
      <c r="C22542" s="1"/>
      <c r="D22542" s="1" t="s">
        <v>25715</v>
      </c>
      <c r="E22542" s="2">
        <v>2.0</v>
      </c>
      <c r="F22542" s="1" t="s">
        <v>25714</v>
      </c>
    </row>
    <row r="22543" hidden="1">
      <c r="A22543" s="1" t="s">
        <v>25186</v>
      </c>
      <c r="B22543" s="3" t="s">
        <v>601</v>
      </c>
      <c r="C22543" s="1"/>
      <c r="D22543" s="1" t="s">
        <v>687</v>
      </c>
      <c r="E22543" s="2">
        <v>13.0</v>
      </c>
      <c r="F22543" s="1" t="s">
        <v>25716</v>
      </c>
    </row>
    <row r="22544" hidden="1">
      <c r="A22544" s="1" t="s">
        <v>25186</v>
      </c>
      <c r="B22544" s="3" t="s">
        <v>601</v>
      </c>
      <c r="C22544" s="1"/>
      <c r="D22544" s="1" t="s">
        <v>2181</v>
      </c>
      <c r="E22544" s="2">
        <v>4.0</v>
      </c>
      <c r="F22544" s="1" t="s">
        <v>25717</v>
      </c>
    </row>
    <row r="22545" hidden="1">
      <c r="A22545" s="1" t="s">
        <v>25186</v>
      </c>
      <c r="B22545" s="3" t="s">
        <v>601</v>
      </c>
      <c r="C22545" s="1"/>
      <c r="D22545" s="1" t="s">
        <v>7928</v>
      </c>
      <c r="E22545" s="2">
        <v>1.0</v>
      </c>
      <c r="F22545" s="1" t="s">
        <v>25718</v>
      </c>
    </row>
    <row r="22546" hidden="1">
      <c r="A22546" s="1" t="s">
        <v>25186</v>
      </c>
      <c r="B22546" s="3" t="s">
        <v>601</v>
      </c>
      <c r="C22546" s="1"/>
      <c r="D22546" s="1" t="s">
        <v>2318</v>
      </c>
      <c r="E22546" s="2">
        <v>3.0</v>
      </c>
      <c r="F22546" s="1" t="s">
        <v>25719</v>
      </c>
    </row>
    <row r="22547" hidden="1">
      <c r="A22547" s="1" t="s">
        <v>25186</v>
      </c>
      <c r="B22547" s="3" t="s">
        <v>601</v>
      </c>
      <c r="C22547" s="1"/>
      <c r="D22547" s="1" t="s">
        <v>25720</v>
      </c>
      <c r="E22547" s="2">
        <v>1.0</v>
      </c>
      <c r="F22547" s="1" t="s">
        <v>25721</v>
      </c>
    </row>
    <row r="22548" hidden="1">
      <c r="A22548" s="1" t="s">
        <v>25186</v>
      </c>
      <c r="B22548" s="3" t="s">
        <v>601</v>
      </c>
      <c r="C22548" s="1"/>
      <c r="D22548" s="1" t="s">
        <v>479</v>
      </c>
      <c r="E22548" s="2">
        <v>1.0</v>
      </c>
      <c r="F22548" s="1" t="s">
        <v>25721</v>
      </c>
    </row>
    <row r="22549" hidden="1">
      <c r="A22549" s="1" t="s">
        <v>25186</v>
      </c>
      <c r="B22549" s="3" t="s">
        <v>601</v>
      </c>
      <c r="C22549" s="1"/>
      <c r="D22549" s="1" t="s">
        <v>25722</v>
      </c>
      <c r="E22549" s="2">
        <v>1.0</v>
      </c>
      <c r="F22549" s="1" t="s">
        <v>25721</v>
      </c>
    </row>
    <row r="22550" hidden="1">
      <c r="A22550" s="1" t="s">
        <v>25186</v>
      </c>
      <c r="B22550" s="3" t="s">
        <v>601</v>
      </c>
      <c r="C22550" s="1"/>
      <c r="D22550" s="1" t="s">
        <v>25723</v>
      </c>
      <c r="E22550" s="2">
        <v>1.0</v>
      </c>
      <c r="F22550" s="1" t="s">
        <v>25724</v>
      </c>
    </row>
    <row r="22551" hidden="1">
      <c r="A22551" s="1" t="s">
        <v>25186</v>
      </c>
      <c r="B22551" s="3" t="s">
        <v>601</v>
      </c>
      <c r="C22551" s="1"/>
      <c r="D22551" s="1" t="s">
        <v>2093</v>
      </c>
      <c r="E22551" s="2">
        <v>4.0</v>
      </c>
      <c r="F22551" s="1" t="s">
        <v>25725</v>
      </c>
    </row>
    <row r="22552" hidden="1">
      <c r="A22552" s="1" t="s">
        <v>25186</v>
      </c>
      <c r="B22552" s="3" t="s">
        <v>601</v>
      </c>
      <c r="C22552" s="1"/>
      <c r="D22552" s="1" t="s">
        <v>25726</v>
      </c>
      <c r="E22552" s="2">
        <v>2.0</v>
      </c>
      <c r="F22552" s="1" t="s">
        <v>25727</v>
      </c>
    </row>
    <row r="22553" hidden="1">
      <c r="A22553" s="1" t="s">
        <v>25186</v>
      </c>
      <c r="B22553" s="3" t="s">
        <v>601</v>
      </c>
      <c r="C22553" s="1"/>
      <c r="D22553" s="1" t="s">
        <v>685</v>
      </c>
      <c r="E22553" s="2">
        <v>6.0</v>
      </c>
      <c r="F22553" s="1" t="s">
        <v>25728</v>
      </c>
    </row>
    <row r="22554" hidden="1">
      <c r="A22554" s="1" t="s">
        <v>25186</v>
      </c>
      <c r="B22554" s="3" t="s">
        <v>601</v>
      </c>
      <c r="C22554" s="1"/>
      <c r="D22554" s="1" t="s">
        <v>25729</v>
      </c>
      <c r="E22554" s="2">
        <v>2.0</v>
      </c>
      <c r="F22554" s="1" t="s">
        <v>25730</v>
      </c>
    </row>
    <row r="22555" hidden="1">
      <c r="A22555" s="1" t="s">
        <v>25186</v>
      </c>
      <c r="B22555" s="3" t="s">
        <v>601</v>
      </c>
      <c r="C22555" s="1"/>
      <c r="D22555" s="1" t="s">
        <v>674</v>
      </c>
      <c r="E22555" s="2">
        <v>9.0</v>
      </c>
      <c r="F22555" s="1" t="s">
        <v>25731</v>
      </c>
    </row>
    <row r="22556" hidden="1">
      <c r="A22556" s="1" t="s">
        <v>25186</v>
      </c>
      <c r="B22556" s="3" t="s">
        <v>601</v>
      </c>
      <c r="C22556" s="1"/>
      <c r="D22556" s="1" t="s">
        <v>132</v>
      </c>
      <c r="E22556" s="2">
        <v>3.0</v>
      </c>
      <c r="F22556" s="1" t="s">
        <v>25732</v>
      </c>
    </row>
    <row r="22557" hidden="1">
      <c r="A22557" s="1" t="s">
        <v>25186</v>
      </c>
      <c r="B22557" s="3" t="s">
        <v>601</v>
      </c>
      <c r="C22557" s="1"/>
      <c r="D22557" s="1" t="s">
        <v>11250</v>
      </c>
      <c r="E22557" s="2">
        <v>2.0</v>
      </c>
      <c r="F22557" s="1" t="s">
        <v>25733</v>
      </c>
    </row>
    <row r="22558" hidden="1">
      <c r="A22558" s="1" t="s">
        <v>25186</v>
      </c>
      <c r="B22558" s="3" t="s">
        <v>601</v>
      </c>
      <c r="C22558" s="1"/>
      <c r="D22558" s="1" t="s">
        <v>22761</v>
      </c>
      <c r="E22558" s="2">
        <v>10.0</v>
      </c>
      <c r="F22558" s="1" t="s">
        <v>25734</v>
      </c>
    </row>
    <row r="22559" hidden="1">
      <c r="A22559" s="1" t="s">
        <v>25186</v>
      </c>
      <c r="B22559" s="3" t="s">
        <v>601</v>
      </c>
      <c r="C22559" s="1"/>
      <c r="D22559" s="1" t="s">
        <v>25735</v>
      </c>
      <c r="E22559" s="2">
        <v>2.0</v>
      </c>
      <c r="F22559" s="1" t="s">
        <v>25599</v>
      </c>
    </row>
    <row r="22560" hidden="1">
      <c r="A22560" s="1" t="s">
        <v>25186</v>
      </c>
      <c r="B22560" s="3" t="s">
        <v>601</v>
      </c>
      <c r="C22560" s="1"/>
      <c r="D22560" s="1" t="s">
        <v>372</v>
      </c>
      <c r="E22560" s="2">
        <v>9.0</v>
      </c>
      <c r="F22560" s="1" t="s">
        <v>25736</v>
      </c>
    </row>
    <row r="22561" hidden="1">
      <c r="A22561" s="1" t="s">
        <v>25186</v>
      </c>
      <c r="B22561" s="3" t="s">
        <v>601</v>
      </c>
      <c r="C22561" s="1"/>
      <c r="D22561" s="1" t="s">
        <v>7981</v>
      </c>
      <c r="E22561" s="2">
        <v>1.0</v>
      </c>
      <c r="F22561" s="1" t="s">
        <v>25737</v>
      </c>
    </row>
    <row r="22562" hidden="1">
      <c r="A22562" s="1" t="s">
        <v>25186</v>
      </c>
      <c r="B22562" s="3" t="s">
        <v>601</v>
      </c>
      <c r="C22562" s="1"/>
      <c r="D22562" s="1" t="s">
        <v>25738</v>
      </c>
      <c r="E22562" s="2">
        <v>1.0</v>
      </c>
      <c r="F22562" s="1" t="s">
        <v>25737</v>
      </c>
    </row>
    <row r="22563" hidden="1">
      <c r="A22563" s="1" t="s">
        <v>25186</v>
      </c>
      <c r="B22563" s="3" t="s">
        <v>601</v>
      </c>
      <c r="C22563" s="1"/>
      <c r="D22563" s="1" t="s">
        <v>2364</v>
      </c>
      <c r="E22563" s="2">
        <v>1.0</v>
      </c>
      <c r="F22563" s="1" t="s">
        <v>25739</v>
      </c>
    </row>
    <row r="22564" hidden="1">
      <c r="A22564" s="1" t="s">
        <v>25186</v>
      </c>
      <c r="B22564" s="3" t="s">
        <v>601</v>
      </c>
      <c r="C22564" s="1"/>
      <c r="D22564" s="1" t="s">
        <v>7996</v>
      </c>
      <c r="E22564" s="2">
        <v>3.0</v>
      </c>
      <c r="F22564" s="1" t="s">
        <v>25740</v>
      </c>
    </row>
    <row r="22565" hidden="1">
      <c r="A22565" s="1" t="s">
        <v>25186</v>
      </c>
      <c r="B22565" s="3" t="s">
        <v>601</v>
      </c>
      <c r="C22565" s="1"/>
      <c r="D22565" s="1" t="s">
        <v>25741</v>
      </c>
      <c r="E22565" s="2">
        <v>5.0</v>
      </c>
      <c r="F22565" s="1" t="s">
        <v>25742</v>
      </c>
    </row>
    <row r="22566" hidden="1">
      <c r="A22566" s="1" t="s">
        <v>25186</v>
      </c>
      <c r="B22566" s="3" t="s">
        <v>601</v>
      </c>
      <c r="C22566" s="1"/>
      <c r="D22566" s="1" t="s">
        <v>21968</v>
      </c>
      <c r="E22566" s="2">
        <v>3.0</v>
      </c>
      <c r="F22566" s="1" t="s">
        <v>25743</v>
      </c>
    </row>
    <row r="22567" hidden="1">
      <c r="A22567" s="1" t="s">
        <v>25186</v>
      </c>
      <c r="B22567" s="3" t="s">
        <v>601</v>
      </c>
      <c r="C22567" s="1"/>
      <c r="D22567" s="1" t="s">
        <v>4760</v>
      </c>
      <c r="E22567" s="2">
        <v>6.0</v>
      </c>
      <c r="F22567" s="1" t="s">
        <v>25744</v>
      </c>
    </row>
    <row r="22568" hidden="1">
      <c r="A22568" s="1" t="s">
        <v>25186</v>
      </c>
      <c r="B22568" s="3" t="s">
        <v>601</v>
      </c>
      <c r="C22568" s="1"/>
      <c r="D22568" s="1" t="s">
        <v>25745</v>
      </c>
      <c r="E22568" s="2">
        <v>1.0</v>
      </c>
      <c r="F22568" s="1" t="s">
        <v>25746</v>
      </c>
    </row>
    <row r="22569" hidden="1">
      <c r="A22569" s="1" t="s">
        <v>25186</v>
      </c>
      <c r="B22569" s="3" t="s">
        <v>601</v>
      </c>
      <c r="C22569" s="1"/>
      <c r="D22569" s="1" t="s">
        <v>11379</v>
      </c>
      <c r="E22569" s="2">
        <v>4.0</v>
      </c>
      <c r="F22569" s="1" t="s">
        <v>25747</v>
      </c>
    </row>
    <row r="22570" hidden="1">
      <c r="A22570" s="1" t="s">
        <v>25186</v>
      </c>
      <c r="B22570" s="3" t="s">
        <v>601</v>
      </c>
      <c r="C22570" s="1"/>
      <c r="D22570" s="1" t="s">
        <v>11105</v>
      </c>
      <c r="E22570" s="2">
        <v>2.0</v>
      </c>
      <c r="F22570" s="1" t="s">
        <v>25748</v>
      </c>
    </row>
    <row r="22571" hidden="1">
      <c r="A22571" s="1" t="s">
        <v>25186</v>
      </c>
      <c r="B22571" s="3" t="s">
        <v>601</v>
      </c>
      <c r="C22571" s="1"/>
      <c r="D22571" s="1" t="s">
        <v>13680</v>
      </c>
      <c r="E22571" s="2">
        <v>2.0</v>
      </c>
      <c r="F22571" s="1" t="s">
        <v>25748</v>
      </c>
    </row>
    <row r="22572" hidden="1">
      <c r="A22572" s="1" t="s">
        <v>25186</v>
      </c>
      <c r="B22572" s="3" t="s">
        <v>601</v>
      </c>
      <c r="C22572" s="1"/>
      <c r="D22572" s="1" t="s">
        <v>4242</v>
      </c>
      <c r="E22572" s="2">
        <v>2.0</v>
      </c>
      <c r="F22572" s="1" t="s">
        <v>25748</v>
      </c>
    </row>
    <row r="22573" hidden="1">
      <c r="A22573" s="1" t="s">
        <v>25186</v>
      </c>
      <c r="B22573" s="3" t="s">
        <v>601</v>
      </c>
      <c r="C22573" s="1"/>
      <c r="D22573" s="1" t="s">
        <v>25749</v>
      </c>
      <c r="E22573" s="2">
        <v>2.0</v>
      </c>
      <c r="F22573" s="1" t="s">
        <v>25748</v>
      </c>
    </row>
    <row r="22574" hidden="1">
      <c r="A22574" s="1" t="s">
        <v>25186</v>
      </c>
      <c r="B22574" s="3" t="s">
        <v>601</v>
      </c>
      <c r="C22574" s="1"/>
      <c r="D22574" s="3" t="s">
        <v>3737</v>
      </c>
      <c r="E22574" s="2">
        <v>2.0</v>
      </c>
      <c r="F22574" s="1" t="s">
        <v>25748</v>
      </c>
    </row>
    <row r="22575" hidden="1">
      <c r="A22575" s="1" t="s">
        <v>25186</v>
      </c>
      <c r="B22575" s="3" t="s">
        <v>601</v>
      </c>
      <c r="C22575" s="1"/>
      <c r="D22575" s="1" t="s">
        <v>25750</v>
      </c>
      <c r="E22575" s="2">
        <v>1.0</v>
      </c>
      <c r="F22575" s="1" t="s">
        <v>25751</v>
      </c>
    </row>
    <row r="22576" hidden="1">
      <c r="A22576" s="1" t="s">
        <v>25186</v>
      </c>
      <c r="B22576" s="3" t="s">
        <v>601</v>
      </c>
      <c r="C22576" s="1"/>
      <c r="D22576" s="1" t="s">
        <v>25752</v>
      </c>
      <c r="E22576" s="2">
        <v>1.0</v>
      </c>
      <c r="F22576" s="1" t="s">
        <v>25751</v>
      </c>
    </row>
    <row r="22577" hidden="1">
      <c r="A22577" s="1" t="s">
        <v>25186</v>
      </c>
      <c r="B22577" s="3" t="s">
        <v>601</v>
      </c>
      <c r="C22577" s="1"/>
      <c r="D22577" s="1" t="s">
        <v>22688</v>
      </c>
      <c r="E22577" s="2">
        <v>3.0</v>
      </c>
      <c r="F22577" s="1" t="s">
        <v>25753</v>
      </c>
    </row>
    <row r="22578" hidden="1">
      <c r="A22578" s="1" t="s">
        <v>25186</v>
      </c>
      <c r="B22578" s="3" t="s">
        <v>601</v>
      </c>
      <c r="C22578" s="1"/>
      <c r="D22578" s="1" t="s">
        <v>11053</v>
      </c>
      <c r="E22578" s="2">
        <v>2.0</v>
      </c>
      <c r="F22578" s="1" t="s">
        <v>25193</v>
      </c>
    </row>
    <row r="22579" hidden="1">
      <c r="A22579" s="1" t="s">
        <v>25186</v>
      </c>
      <c r="B22579" s="3" t="s">
        <v>601</v>
      </c>
      <c r="C22579" s="1"/>
      <c r="D22579" s="1" t="s">
        <v>6513</v>
      </c>
      <c r="E22579" s="2">
        <v>2.0</v>
      </c>
      <c r="F22579" s="1" t="s">
        <v>25193</v>
      </c>
    </row>
    <row r="22580" hidden="1">
      <c r="A22580" s="1" t="s">
        <v>25186</v>
      </c>
      <c r="B22580" s="3" t="s">
        <v>601</v>
      </c>
      <c r="C22580" s="1"/>
      <c r="D22580" s="1" t="s">
        <v>25754</v>
      </c>
      <c r="E22580" s="2">
        <v>2.0</v>
      </c>
      <c r="F22580" s="1" t="s">
        <v>25193</v>
      </c>
    </row>
    <row r="22581" hidden="1">
      <c r="A22581" s="1" t="s">
        <v>25186</v>
      </c>
      <c r="B22581" s="3" t="s">
        <v>601</v>
      </c>
      <c r="C22581" s="1"/>
      <c r="D22581" s="1" t="s">
        <v>374</v>
      </c>
      <c r="E22581" s="2">
        <v>4.0</v>
      </c>
      <c r="F22581" s="1" t="s">
        <v>25755</v>
      </c>
    </row>
    <row r="22582" hidden="1">
      <c r="A22582" s="1" t="s">
        <v>25186</v>
      </c>
      <c r="B22582" s="3" t="s">
        <v>601</v>
      </c>
      <c r="C22582" s="1"/>
      <c r="D22582" s="1" t="s">
        <v>25756</v>
      </c>
      <c r="E22582" s="2">
        <v>2.0</v>
      </c>
      <c r="F22582" s="1" t="s">
        <v>25193</v>
      </c>
    </row>
    <row r="22583" hidden="1">
      <c r="A22583" s="1" t="s">
        <v>25186</v>
      </c>
      <c r="B22583" s="3" t="s">
        <v>601</v>
      </c>
      <c r="C22583" s="1"/>
      <c r="D22583" s="1" t="s">
        <v>11058</v>
      </c>
      <c r="E22583" s="2">
        <v>2.0</v>
      </c>
      <c r="F22583" s="1" t="s">
        <v>25193</v>
      </c>
    </row>
    <row r="22584" hidden="1">
      <c r="A22584" s="1" t="s">
        <v>25186</v>
      </c>
      <c r="B22584" s="3" t="s">
        <v>601</v>
      </c>
      <c r="C22584" s="1"/>
      <c r="D22584" s="1" t="s">
        <v>18341</v>
      </c>
      <c r="E22584" s="2">
        <v>2.0</v>
      </c>
      <c r="F22584" s="1" t="s">
        <v>25193</v>
      </c>
    </row>
    <row r="22585" hidden="1">
      <c r="A22585" s="1" t="s">
        <v>25186</v>
      </c>
      <c r="B22585" s="3" t="s">
        <v>601</v>
      </c>
      <c r="C22585" s="1"/>
      <c r="D22585" s="1" t="s">
        <v>395</v>
      </c>
      <c r="E22585" s="2">
        <v>3.0</v>
      </c>
      <c r="F22585" s="1" t="s">
        <v>25757</v>
      </c>
    </row>
    <row r="22586" hidden="1">
      <c r="A22586" s="1" t="s">
        <v>25186</v>
      </c>
      <c r="B22586" s="3" t="s">
        <v>601</v>
      </c>
      <c r="C22586" s="1"/>
      <c r="D22586" s="1" t="s">
        <v>836</v>
      </c>
      <c r="E22586" s="2">
        <v>5.0</v>
      </c>
      <c r="F22586" s="1" t="s">
        <v>25758</v>
      </c>
    </row>
    <row r="22587" hidden="1">
      <c r="A22587" s="1" t="s">
        <v>25186</v>
      </c>
      <c r="B22587" s="3" t="s">
        <v>601</v>
      </c>
      <c r="C22587" s="1"/>
      <c r="D22587" s="1" t="s">
        <v>683</v>
      </c>
      <c r="E22587" s="2">
        <v>2.0</v>
      </c>
      <c r="F22587" s="1" t="s">
        <v>25193</v>
      </c>
    </row>
    <row r="22588" hidden="1">
      <c r="A22588" s="1" t="s">
        <v>25186</v>
      </c>
      <c r="B22588" s="3" t="s">
        <v>601</v>
      </c>
      <c r="C22588" s="1"/>
      <c r="D22588" s="1" t="s">
        <v>555</v>
      </c>
      <c r="E22588" s="2">
        <v>2.0</v>
      </c>
      <c r="F22588" s="1" t="s">
        <v>25193</v>
      </c>
    </row>
    <row r="22589" hidden="1">
      <c r="A22589" s="1" t="s">
        <v>25186</v>
      </c>
      <c r="B22589" s="3" t="s">
        <v>601</v>
      </c>
      <c r="C22589" s="1"/>
      <c r="D22589" s="1" t="s">
        <v>3484</v>
      </c>
      <c r="E22589" s="2">
        <v>2.0</v>
      </c>
      <c r="F22589" s="1" t="s">
        <v>25193</v>
      </c>
    </row>
    <row r="22590" hidden="1">
      <c r="A22590" s="1" t="s">
        <v>25186</v>
      </c>
      <c r="B22590" s="3" t="s">
        <v>601</v>
      </c>
      <c r="C22590" s="1"/>
      <c r="D22590" s="1" t="s">
        <v>559</v>
      </c>
      <c r="E22590" s="2">
        <v>3.0</v>
      </c>
      <c r="F22590" s="1" t="s">
        <v>25759</v>
      </c>
    </row>
    <row r="22591" hidden="1">
      <c r="A22591" s="1" t="s">
        <v>25186</v>
      </c>
      <c r="B22591" s="3" t="s">
        <v>601</v>
      </c>
      <c r="C22591" s="1"/>
      <c r="D22591" s="1" t="s">
        <v>720</v>
      </c>
      <c r="E22591" s="2">
        <v>3.0</v>
      </c>
      <c r="F22591" s="1" t="s">
        <v>25760</v>
      </c>
    </row>
    <row r="22592" hidden="1">
      <c r="A22592" s="1" t="s">
        <v>25186</v>
      </c>
      <c r="B22592" s="3" t="s">
        <v>601</v>
      </c>
      <c r="C22592" s="1"/>
      <c r="D22592" s="1" t="s">
        <v>21955</v>
      </c>
      <c r="E22592" s="2">
        <v>2.0</v>
      </c>
      <c r="F22592" s="1" t="s">
        <v>25193</v>
      </c>
    </row>
    <row r="22593" hidden="1">
      <c r="A22593" s="1" t="s">
        <v>25186</v>
      </c>
      <c r="B22593" s="3" t="s">
        <v>601</v>
      </c>
      <c r="C22593" s="1"/>
      <c r="D22593" s="1" t="s">
        <v>417</v>
      </c>
      <c r="E22593" s="2">
        <v>2.0</v>
      </c>
      <c r="F22593" s="1" t="s">
        <v>25193</v>
      </c>
    </row>
    <row r="22594" hidden="1">
      <c r="A22594" s="1" t="s">
        <v>25186</v>
      </c>
      <c r="B22594" s="3" t="s">
        <v>601</v>
      </c>
      <c r="C22594" s="1"/>
      <c r="D22594" s="1" t="s">
        <v>10822</v>
      </c>
      <c r="E22594" s="2">
        <v>2.0</v>
      </c>
      <c r="F22594" s="1" t="s">
        <v>25193</v>
      </c>
    </row>
    <row r="22595" hidden="1">
      <c r="A22595" s="1" t="s">
        <v>25186</v>
      </c>
      <c r="B22595" s="3" t="s">
        <v>601</v>
      </c>
      <c r="C22595" s="1"/>
      <c r="D22595" s="1" t="s">
        <v>25761</v>
      </c>
      <c r="E22595" s="2">
        <v>2.0</v>
      </c>
      <c r="F22595" s="1" t="s">
        <v>25193</v>
      </c>
    </row>
    <row r="22596" hidden="1">
      <c r="A22596" s="1" t="s">
        <v>25186</v>
      </c>
      <c r="B22596" s="3" t="s">
        <v>601</v>
      </c>
      <c r="C22596" s="1"/>
      <c r="D22596" s="1" t="s">
        <v>13817</v>
      </c>
      <c r="E22596" s="2">
        <v>2.0</v>
      </c>
      <c r="F22596" s="1" t="s">
        <v>25193</v>
      </c>
    </row>
    <row r="22597" hidden="1">
      <c r="A22597" s="1" t="s">
        <v>25186</v>
      </c>
      <c r="B22597" s="3" t="s">
        <v>601</v>
      </c>
      <c r="C22597" s="1"/>
      <c r="D22597" s="1" t="s">
        <v>25762</v>
      </c>
      <c r="E22597" s="2">
        <v>3.0</v>
      </c>
      <c r="F22597" s="1" t="s">
        <v>25763</v>
      </c>
    </row>
    <row r="22598" hidden="1">
      <c r="A22598" s="1" t="s">
        <v>25186</v>
      </c>
      <c r="B22598" s="3" t="s">
        <v>601</v>
      </c>
      <c r="C22598" s="1"/>
      <c r="D22598" s="1" t="s">
        <v>8058</v>
      </c>
      <c r="E22598" s="2">
        <v>2.0</v>
      </c>
      <c r="F22598" s="1" t="s">
        <v>25193</v>
      </c>
    </row>
    <row r="22599" hidden="1">
      <c r="A22599" s="1" t="s">
        <v>25186</v>
      </c>
      <c r="B22599" s="3" t="s">
        <v>601</v>
      </c>
      <c r="C22599" s="1"/>
      <c r="D22599" s="1" t="s">
        <v>10791</v>
      </c>
      <c r="E22599" s="2">
        <v>2.0</v>
      </c>
      <c r="F22599" s="1" t="s">
        <v>25193</v>
      </c>
    </row>
    <row r="22600" hidden="1">
      <c r="A22600" s="1" t="s">
        <v>25186</v>
      </c>
      <c r="B22600" s="3" t="s">
        <v>601</v>
      </c>
      <c r="C22600" s="1"/>
      <c r="D22600" s="1" t="s">
        <v>21939</v>
      </c>
      <c r="E22600" s="2">
        <v>2.0</v>
      </c>
      <c r="F22600" s="1" t="s">
        <v>25193</v>
      </c>
    </row>
    <row r="22601" hidden="1">
      <c r="A22601" s="1" t="s">
        <v>25186</v>
      </c>
      <c r="B22601" s="3" t="s">
        <v>601</v>
      </c>
      <c r="C22601" s="1"/>
      <c r="D22601" s="1" t="s">
        <v>13117</v>
      </c>
      <c r="E22601" s="2">
        <v>2.0</v>
      </c>
      <c r="F22601" s="1" t="s">
        <v>25193</v>
      </c>
    </row>
    <row r="22602" hidden="1">
      <c r="A22602" s="1" t="s">
        <v>25186</v>
      </c>
      <c r="B22602" s="3" t="s">
        <v>601</v>
      </c>
      <c r="C22602" s="1"/>
      <c r="D22602" s="1" t="s">
        <v>422</v>
      </c>
      <c r="E22602" s="2">
        <v>2.0</v>
      </c>
      <c r="F22602" s="1" t="s">
        <v>25193</v>
      </c>
    </row>
    <row r="22603" hidden="1">
      <c r="A22603" s="1" t="s">
        <v>25186</v>
      </c>
      <c r="B22603" s="3" t="s">
        <v>601</v>
      </c>
      <c r="C22603" s="1"/>
      <c r="D22603" s="1" t="s">
        <v>13690</v>
      </c>
      <c r="E22603" s="2">
        <v>4.0</v>
      </c>
      <c r="F22603" s="1" t="s">
        <v>25764</v>
      </c>
    </row>
    <row r="22604" hidden="1">
      <c r="A22604" s="1" t="s">
        <v>25186</v>
      </c>
      <c r="B22604" s="3" t="s">
        <v>601</v>
      </c>
      <c r="C22604" s="1"/>
      <c r="D22604" s="1" t="s">
        <v>18412</v>
      </c>
      <c r="E22604" s="2">
        <v>2.0</v>
      </c>
      <c r="F22604" s="1" t="s">
        <v>25193</v>
      </c>
    </row>
    <row r="22605" hidden="1">
      <c r="A22605" s="1" t="s">
        <v>25186</v>
      </c>
      <c r="B22605" s="3" t="s">
        <v>601</v>
      </c>
      <c r="C22605" s="1"/>
      <c r="D22605" s="1" t="s">
        <v>25765</v>
      </c>
      <c r="E22605" s="2">
        <v>2.0</v>
      </c>
      <c r="F22605" s="1" t="s">
        <v>25193</v>
      </c>
    </row>
    <row r="22606" hidden="1">
      <c r="A22606" s="1" t="s">
        <v>25186</v>
      </c>
      <c r="B22606" s="3" t="s">
        <v>601</v>
      </c>
      <c r="C22606" s="1"/>
      <c r="D22606" s="1" t="s">
        <v>10589</v>
      </c>
      <c r="E22606" s="2">
        <v>2.0</v>
      </c>
      <c r="F22606" s="1" t="s">
        <v>25193</v>
      </c>
    </row>
    <row r="22607" hidden="1">
      <c r="A22607" s="1" t="s">
        <v>25186</v>
      </c>
      <c r="B22607" s="3" t="s">
        <v>601</v>
      </c>
      <c r="C22607" s="1"/>
      <c r="D22607" s="1" t="s">
        <v>7784</v>
      </c>
      <c r="E22607" s="2">
        <v>2.0</v>
      </c>
      <c r="F22607" s="1" t="s">
        <v>25193</v>
      </c>
    </row>
    <row r="22608" hidden="1">
      <c r="A22608" s="1" t="s">
        <v>25186</v>
      </c>
      <c r="B22608" s="3" t="s">
        <v>601</v>
      </c>
      <c r="C22608" s="1"/>
      <c r="D22608" s="1" t="s">
        <v>13573</v>
      </c>
      <c r="E22608" s="2">
        <v>2.0</v>
      </c>
      <c r="F22608" s="1" t="s">
        <v>25193</v>
      </c>
    </row>
    <row r="22609" hidden="1">
      <c r="A22609" s="1" t="s">
        <v>25186</v>
      </c>
      <c r="B22609" s="3" t="s">
        <v>601</v>
      </c>
      <c r="C22609" s="1"/>
      <c r="D22609" s="1" t="s">
        <v>3887</v>
      </c>
      <c r="E22609" s="2">
        <v>2.0</v>
      </c>
      <c r="F22609" s="1" t="s">
        <v>25193</v>
      </c>
    </row>
    <row r="22610" hidden="1">
      <c r="A22610" s="1" t="s">
        <v>25186</v>
      </c>
      <c r="B22610" s="3" t="s">
        <v>601</v>
      </c>
      <c r="C22610" s="1"/>
      <c r="D22610" s="1" t="s">
        <v>25766</v>
      </c>
      <c r="E22610" s="2">
        <v>2.0</v>
      </c>
      <c r="F22610" s="1" t="s">
        <v>25193</v>
      </c>
    </row>
    <row r="22611" hidden="1">
      <c r="A22611" s="1" t="s">
        <v>25186</v>
      </c>
      <c r="B22611" s="3" t="s">
        <v>601</v>
      </c>
      <c r="C22611" s="1"/>
      <c r="D22611" s="1" t="s">
        <v>2796</v>
      </c>
      <c r="E22611" s="2">
        <v>5.0</v>
      </c>
      <c r="F22611" s="1" t="s">
        <v>25767</v>
      </c>
    </row>
    <row r="22612" hidden="1">
      <c r="A22612" s="1" t="s">
        <v>25186</v>
      </c>
      <c r="B22612" s="3" t="s">
        <v>601</v>
      </c>
      <c r="C22612" s="1"/>
      <c r="D22612" s="1" t="s">
        <v>2499</v>
      </c>
      <c r="E22612" s="2">
        <v>8.0</v>
      </c>
      <c r="F22612" s="1" t="s">
        <v>25768</v>
      </c>
    </row>
    <row r="22613" hidden="1">
      <c r="A22613" s="1" t="s">
        <v>25186</v>
      </c>
      <c r="B22613" s="3" t="s">
        <v>601</v>
      </c>
      <c r="C22613" s="1"/>
      <c r="D22613" s="1" t="s">
        <v>11152</v>
      </c>
      <c r="E22613" s="2">
        <v>2.0</v>
      </c>
      <c r="F22613" s="1" t="s">
        <v>25193</v>
      </c>
    </row>
    <row r="22614" hidden="1">
      <c r="A22614" s="1" t="s">
        <v>25186</v>
      </c>
      <c r="B22614" s="3" t="s">
        <v>601</v>
      </c>
      <c r="C22614" s="1"/>
      <c r="D22614" s="1" t="s">
        <v>25769</v>
      </c>
      <c r="E22614" s="2">
        <v>3.0</v>
      </c>
      <c r="F22614" s="1" t="s">
        <v>25770</v>
      </c>
    </row>
    <row r="22615" hidden="1">
      <c r="A22615" s="1" t="s">
        <v>25186</v>
      </c>
      <c r="B22615" s="3" t="s">
        <v>601</v>
      </c>
      <c r="C22615" s="1"/>
      <c r="D22615" s="1" t="s">
        <v>25771</v>
      </c>
      <c r="E22615" s="2">
        <v>2.0</v>
      </c>
      <c r="F22615" s="1" t="s">
        <v>25193</v>
      </c>
    </row>
    <row r="22616" hidden="1">
      <c r="A22616" s="1" t="s">
        <v>25186</v>
      </c>
      <c r="B22616" s="3" t="s">
        <v>601</v>
      </c>
      <c r="C22616" s="1"/>
      <c r="D22616" s="1" t="s">
        <v>2721</v>
      </c>
      <c r="E22616" s="2">
        <v>2.0</v>
      </c>
      <c r="F22616" s="1" t="s">
        <v>25193</v>
      </c>
    </row>
    <row r="22617" hidden="1">
      <c r="A22617" s="1" t="s">
        <v>25186</v>
      </c>
      <c r="B22617" s="3" t="s">
        <v>601</v>
      </c>
      <c r="C22617" s="1"/>
      <c r="D22617" s="1" t="s">
        <v>563</v>
      </c>
      <c r="E22617" s="2">
        <v>4.0</v>
      </c>
      <c r="F22617" s="1" t="s">
        <v>25772</v>
      </c>
    </row>
    <row r="22618" hidden="1">
      <c r="A22618" s="1" t="s">
        <v>25186</v>
      </c>
      <c r="B22618" s="3" t="s">
        <v>601</v>
      </c>
      <c r="C22618" s="1"/>
      <c r="D22618" s="1" t="s">
        <v>25773</v>
      </c>
      <c r="E22618" s="2">
        <v>2.0</v>
      </c>
      <c r="F22618" s="1" t="s">
        <v>25193</v>
      </c>
    </row>
    <row r="22619" hidden="1">
      <c r="A22619" s="1" t="s">
        <v>25186</v>
      </c>
      <c r="B22619" s="3" t="s">
        <v>601</v>
      </c>
      <c r="C22619" s="1"/>
      <c r="D22619" s="1" t="s">
        <v>25774</v>
      </c>
      <c r="E22619" s="2">
        <v>2.0</v>
      </c>
      <c r="F22619" s="1" t="s">
        <v>25193</v>
      </c>
    </row>
    <row r="22620" hidden="1">
      <c r="A22620" s="1" t="s">
        <v>25186</v>
      </c>
      <c r="B22620" s="3" t="s">
        <v>601</v>
      </c>
      <c r="C22620" s="1"/>
      <c r="D22620" s="1" t="s">
        <v>25775</v>
      </c>
      <c r="E22620" s="2">
        <v>2.0</v>
      </c>
      <c r="F22620" s="1" t="s">
        <v>25193</v>
      </c>
    </row>
    <row r="22621" hidden="1">
      <c r="A22621" s="1" t="s">
        <v>25186</v>
      </c>
      <c r="B22621" s="3" t="s">
        <v>601</v>
      </c>
      <c r="C22621" s="1"/>
      <c r="D22621" s="1" t="s">
        <v>25776</v>
      </c>
      <c r="E22621" s="2">
        <v>2.0</v>
      </c>
      <c r="F22621" s="1" t="s">
        <v>25193</v>
      </c>
    </row>
    <row r="22622" hidden="1">
      <c r="A22622" s="1" t="s">
        <v>25186</v>
      </c>
      <c r="B22622" s="3" t="s">
        <v>601</v>
      </c>
      <c r="C22622" s="1"/>
      <c r="D22622" s="1" t="s">
        <v>575</v>
      </c>
      <c r="E22622" s="2">
        <v>2.0</v>
      </c>
      <c r="F22622" s="1" t="s">
        <v>25193</v>
      </c>
    </row>
    <row r="22623" hidden="1">
      <c r="A22623" s="1" t="s">
        <v>25186</v>
      </c>
      <c r="B22623" s="3" t="s">
        <v>601</v>
      </c>
      <c r="C22623" s="1"/>
      <c r="D22623" s="1" t="s">
        <v>25777</v>
      </c>
      <c r="E22623" s="2">
        <v>2.0</v>
      </c>
      <c r="F22623" s="1" t="s">
        <v>25193</v>
      </c>
    </row>
    <row r="22624" hidden="1">
      <c r="A22624" s="1" t="s">
        <v>25186</v>
      </c>
      <c r="B22624" s="3" t="s">
        <v>601</v>
      </c>
      <c r="C22624" s="1"/>
      <c r="D22624" s="1" t="s">
        <v>18427</v>
      </c>
      <c r="E22624" s="2">
        <v>2.0</v>
      </c>
      <c r="F22624" s="1" t="s">
        <v>25193</v>
      </c>
    </row>
    <row r="22625" hidden="1">
      <c r="A22625" s="1" t="s">
        <v>25186</v>
      </c>
      <c r="B22625" s="3" t="s">
        <v>601</v>
      </c>
      <c r="C22625" s="1"/>
      <c r="D22625" s="1" t="s">
        <v>25778</v>
      </c>
      <c r="E22625" s="2">
        <v>2.0</v>
      </c>
      <c r="F22625" s="1" t="s">
        <v>25193</v>
      </c>
    </row>
    <row r="22626" hidden="1">
      <c r="A22626" s="1" t="s">
        <v>25186</v>
      </c>
      <c r="B22626" s="3" t="s">
        <v>601</v>
      </c>
      <c r="C22626" s="1"/>
      <c r="D22626" s="1" t="s">
        <v>25779</v>
      </c>
      <c r="E22626" s="2">
        <v>2.0</v>
      </c>
      <c r="F22626" s="1" t="s">
        <v>25193</v>
      </c>
    </row>
    <row r="22627" hidden="1">
      <c r="A22627" s="1" t="s">
        <v>25186</v>
      </c>
      <c r="B22627" s="3" t="s">
        <v>601</v>
      </c>
      <c r="C22627" s="1"/>
      <c r="D22627" s="1" t="s">
        <v>25780</v>
      </c>
      <c r="E22627" s="2">
        <v>2.0</v>
      </c>
      <c r="F22627" s="1" t="s">
        <v>25193</v>
      </c>
    </row>
    <row r="22628" hidden="1">
      <c r="A22628" s="1" t="s">
        <v>25186</v>
      </c>
      <c r="B22628" s="3" t="s">
        <v>601</v>
      </c>
      <c r="C22628" s="1"/>
      <c r="D22628" s="1" t="s">
        <v>25781</v>
      </c>
      <c r="E22628" s="2">
        <v>2.0</v>
      </c>
      <c r="F22628" s="1" t="s">
        <v>25193</v>
      </c>
    </row>
    <row r="22629" hidden="1">
      <c r="A22629" s="1" t="s">
        <v>25186</v>
      </c>
      <c r="B22629" s="3" t="s">
        <v>601</v>
      </c>
      <c r="C22629" s="1"/>
      <c r="D22629" s="1" t="s">
        <v>25782</v>
      </c>
      <c r="E22629" s="2">
        <v>2.0</v>
      </c>
      <c r="F22629" s="1" t="s">
        <v>25193</v>
      </c>
    </row>
    <row r="22630" hidden="1">
      <c r="A22630" s="1" t="s">
        <v>25186</v>
      </c>
      <c r="B22630" s="3" t="s">
        <v>601</v>
      </c>
      <c r="C22630" s="1"/>
      <c r="D22630" s="1" t="s">
        <v>25783</v>
      </c>
      <c r="E22630" s="2">
        <v>3.0</v>
      </c>
      <c r="F22630" s="1" t="s">
        <v>25784</v>
      </c>
    </row>
    <row r="22631" hidden="1">
      <c r="A22631" s="1" t="s">
        <v>25186</v>
      </c>
      <c r="B22631" s="3" t="s">
        <v>601</v>
      </c>
      <c r="C22631" s="1"/>
      <c r="D22631" s="1" t="s">
        <v>25785</v>
      </c>
      <c r="E22631" s="2">
        <v>2.0</v>
      </c>
      <c r="F22631" s="1" t="s">
        <v>25193</v>
      </c>
    </row>
    <row r="22632" hidden="1">
      <c r="A22632" s="1" t="s">
        <v>25186</v>
      </c>
      <c r="B22632" s="3" t="s">
        <v>601</v>
      </c>
      <c r="C22632" s="1"/>
      <c r="D22632" s="1" t="s">
        <v>25786</v>
      </c>
      <c r="E22632" s="2">
        <v>2.0</v>
      </c>
      <c r="F22632" s="1" t="s">
        <v>25193</v>
      </c>
    </row>
    <row r="22633" hidden="1">
      <c r="A22633" s="1" t="s">
        <v>25186</v>
      </c>
      <c r="B22633" s="3" t="s">
        <v>601</v>
      </c>
      <c r="C22633" s="1"/>
      <c r="D22633" s="1" t="s">
        <v>25787</v>
      </c>
      <c r="E22633" s="2">
        <v>2.0</v>
      </c>
      <c r="F22633" s="1" t="s">
        <v>25193</v>
      </c>
    </row>
    <row r="22634" hidden="1">
      <c r="A22634" s="1" t="s">
        <v>25186</v>
      </c>
      <c r="B22634" s="3" t="s">
        <v>601</v>
      </c>
      <c r="C22634" s="1"/>
      <c r="D22634" s="1" t="s">
        <v>13738</v>
      </c>
      <c r="E22634" s="2">
        <v>2.0</v>
      </c>
      <c r="F22634" s="1" t="s">
        <v>25193</v>
      </c>
    </row>
    <row r="22635" hidden="1">
      <c r="A22635" s="1" t="s">
        <v>25186</v>
      </c>
      <c r="B22635" s="3" t="s">
        <v>601</v>
      </c>
      <c r="C22635" s="1"/>
      <c r="D22635" s="1" t="s">
        <v>25788</v>
      </c>
      <c r="E22635" s="2">
        <v>2.0</v>
      </c>
      <c r="F22635" s="1" t="s">
        <v>25193</v>
      </c>
    </row>
    <row r="22636" hidden="1">
      <c r="A22636" s="1" t="s">
        <v>25186</v>
      </c>
      <c r="B22636" s="3" t="s">
        <v>601</v>
      </c>
      <c r="C22636" s="1"/>
      <c r="D22636" s="1" t="s">
        <v>25789</v>
      </c>
      <c r="E22636" s="2">
        <v>3.0</v>
      </c>
      <c r="F22636" s="1" t="s">
        <v>25790</v>
      </c>
    </row>
    <row r="22637" hidden="1">
      <c r="A22637" s="1" t="s">
        <v>25186</v>
      </c>
      <c r="B22637" s="3" t="s">
        <v>601</v>
      </c>
      <c r="C22637" s="1"/>
      <c r="D22637" s="1" t="s">
        <v>25791</v>
      </c>
      <c r="E22637" s="2">
        <v>2.0</v>
      </c>
      <c r="F22637" s="1" t="s">
        <v>25193</v>
      </c>
    </row>
    <row r="22638" hidden="1">
      <c r="A22638" s="1" t="s">
        <v>25186</v>
      </c>
      <c r="B22638" s="3" t="s">
        <v>601</v>
      </c>
      <c r="C22638" s="1"/>
      <c r="D22638" s="1" t="s">
        <v>25792</v>
      </c>
      <c r="E22638" s="2">
        <v>2.0</v>
      </c>
      <c r="F22638" s="1" t="s">
        <v>25193</v>
      </c>
    </row>
    <row r="22639" hidden="1">
      <c r="A22639" s="1" t="s">
        <v>25186</v>
      </c>
      <c r="B22639" s="3" t="s">
        <v>601</v>
      </c>
      <c r="C22639" s="1"/>
      <c r="D22639" s="1" t="s">
        <v>25793</v>
      </c>
      <c r="E22639" s="2">
        <v>2.0</v>
      </c>
      <c r="F22639" s="1" t="s">
        <v>25193</v>
      </c>
    </row>
    <row r="22640" hidden="1">
      <c r="A22640" s="1" t="s">
        <v>25186</v>
      </c>
      <c r="B22640" s="3" t="s">
        <v>601</v>
      </c>
      <c r="C22640" s="1"/>
      <c r="D22640" s="1" t="s">
        <v>25794</v>
      </c>
      <c r="E22640" s="2">
        <v>2.0</v>
      </c>
      <c r="F22640" s="1" t="s">
        <v>25193</v>
      </c>
    </row>
    <row r="22641" hidden="1">
      <c r="A22641" s="1" t="s">
        <v>25186</v>
      </c>
      <c r="B22641" s="3" t="s">
        <v>601</v>
      </c>
      <c r="C22641" s="4"/>
      <c r="D22641" s="4" t="s">
        <v>25795</v>
      </c>
      <c r="E22641" s="2">
        <v>2.0</v>
      </c>
      <c r="F22641" s="1" t="s">
        <v>25193</v>
      </c>
    </row>
    <row r="22642" hidden="1">
      <c r="A22642" s="1" t="s">
        <v>25186</v>
      </c>
      <c r="B22642" s="3" t="s">
        <v>601</v>
      </c>
      <c r="C22642" s="1"/>
      <c r="D22642" s="1" t="s">
        <v>11004</v>
      </c>
      <c r="E22642" s="2">
        <v>2.0</v>
      </c>
      <c r="F22642" s="1" t="s">
        <v>25305</v>
      </c>
    </row>
    <row r="22643" hidden="1">
      <c r="A22643" s="1" t="s">
        <v>25186</v>
      </c>
      <c r="B22643" s="3" t="s">
        <v>601</v>
      </c>
      <c r="C22643" s="1"/>
      <c r="D22643" s="1" t="s">
        <v>11122</v>
      </c>
      <c r="E22643" s="2">
        <v>4.0</v>
      </c>
      <c r="F22643" s="1" t="s">
        <v>25796</v>
      </c>
    </row>
    <row r="22644" hidden="1">
      <c r="A22644" s="1" t="s">
        <v>25186</v>
      </c>
      <c r="B22644" s="3" t="s">
        <v>601</v>
      </c>
      <c r="C22644" s="1"/>
      <c r="D22644" s="1" t="s">
        <v>25797</v>
      </c>
      <c r="E22644" s="2">
        <v>2.0</v>
      </c>
      <c r="F22644" s="1" t="s">
        <v>25305</v>
      </c>
    </row>
    <row r="22645" hidden="1">
      <c r="A22645" s="1" t="s">
        <v>25186</v>
      </c>
      <c r="B22645" s="3" t="s">
        <v>601</v>
      </c>
      <c r="C22645" s="1"/>
      <c r="D22645" s="1" t="s">
        <v>18495</v>
      </c>
      <c r="E22645" s="2">
        <v>4.0</v>
      </c>
      <c r="F22645" s="1" t="s">
        <v>25798</v>
      </c>
    </row>
    <row r="22646" hidden="1">
      <c r="A22646" s="1" t="s">
        <v>25186</v>
      </c>
      <c r="B22646" s="3" t="s">
        <v>601</v>
      </c>
      <c r="C22646" s="1"/>
      <c r="D22646" s="1" t="s">
        <v>25799</v>
      </c>
      <c r="E22646" s="2">
        <v>2.0</v>
      </c>
      <c r="F22646" s="1" t="s">
        <v>25305</v>
      </c>
    </row>
    <row r="22647" hidden="1">
      <c r="A22647" s="1" t="s">
        <v>25186</v>
      </c>
      <c r="B22647" s="3" t="s">
        <v>601</v>
      </c>
      <c r="C22647" s="1"/>
      <c r="D22647" s="1" t="s">
        <v>25800</v>
      </c>
      <c r="E22647" s="2">
        <v>2.0</v>
      </c>
      <c r="F22647" s="1" t="s">
        <v>25305</v>
      </c>
    </row>
    <row r="22648" hidden="1">
      <c r="A22648" s="1" t="s">
        <v>25186</v>
      </c>
      <c r="B22648" s="3" t="s">
        <v>601</v>
      </c>
      <c r="C22648" s="1"/>
      <c r="D22648" s="1" t="s">
        <v>11245</v>
      </c>
      <c r="E22648" s="2">
        <v>3.0</v>
      </c>
      <c r="F22648" s="1" t="s">
        <v>25801</v>
      </c>
    </row>
    <row r="22649" hidden="1">
      <c r="A22649" s="1" t="s">
        <v>25186</v>
      </c>
      <c r="B22649" s="3" t="s">
        <v>601</v>
      </c>
      <c r="C22649" s="1"/>
      <c r="D22649" s="1" t="s">
        <v>25802</v>
      </c>
      <c r="E22649" s="2">
        <v>1.0</v>
      </c>
      <c r="F22649" s="1" t="s">
        <v>25309</v>
      </c>
    </row>
    <row r="22650" hidden="1">
      <c r="A22650" s="1" t="s">
        <v>25186</v>
      </c>
      <c r="B22650" s="3" t="s">
        <v>601</v>
      </c>
      <c r="C22650" s="1"/>
      <c r="D22650" s="1" t="s">
        <v>25803</v>
      </c>
      <c r="E22650" s="2">
        <v>1.0</v>
      </c>
      <c r="F22650" s="1" t="s">
        <v>25309</v>
      </c>
    </row>
    <row r="22651" hidden="1">
      <c r="A22651" s="1" t="s">
        <v>25186</v>
      </c>
      <c r="B22651" s="3" t="s">
        <v>601</v>
      </c>
      <c r="C22651" s="1"/>
      <c r="D22651" s="3" t="s">
        <v>10896</v>
      </c>
      <c r="E22651" s="2">
        <v>1.0</v>
      </c>
      <c r="F22651" s="1" t="s">
        <v>25309</v>
      </c>
    </row>
    <row r="22652" hidden="1">
      <c r="A22652" s="1" t="s">
        <v>25186</v>
      </c>
      <c r="B22652" s="3" t="s">
        <v>601</v>
      </c>
      <c r="C22652" s="1"/>
      <c r="D22652" s="1" t="s">
        <v>3717</v>
      </c>
      <c r="E22652" s="2">
        <v>1.0</v>
      </c>
      <c r="F22652" s="1" t="s">
        <v>25620</v>
      </c>
    </row>
    <row r="22653" hidden="1">
      <c r="A22653" s="1" t="s">
        <v>25186</v>
      </c>
      <c r="B22653" s="3" t="s">
        <v>601</v>
      </c>
      <c r="C22653" s="1"/>
      <c r="D22653" s="1" t="s">
        <v>346</v>
      </c>
      <c r="E22653" s="2">
        <v>4.0</v>
      </c>
      <c r="F22653" s="1" t="s">
        <v>25804</v>
      </c>
    </row>
    <row r="22654" hidden="1">
      <c r="A22654" s="1" t="s">
        <v>25186</v>
      </c>
      <c r="B22654" s="3" t="s">
        <v>601</v>
      </c>
      <c r="C22654" s="1"/>
      <c r="D22654" s="1" t="s">
        <v>697</v>
      </c>
      <c r="E22654" s="2">
        <v>6.0</v>
      </c>
      <c r="F22654" s="1" t="s">
        <v>25805</v>
      </c>
    </row>
    <row r="22655" hidden="1">
      <c r="A22655" s="1" t="s">
        <v>25186</v>
      </c>
      <c r="B22655" s="3" t="s">
        <v>601</v>
      </c>
      <c r="C22655" s="1"/>
      <c r="D22655" s="1" t="s">
        <v>11065</v>
      </c>
      <c r="E22655" s="2">
        <v>1.0</v>
      </c>
      <c r="F22655" s="1" t="s">
        <v>25201</v>
      </c>
    </row>
    <row r="22656" hidden="1">
      <c r="A22656" s="1" t="s">
        <v>25186</v>
      </c>
      <c r="B22656" s="3" t="s">
        <v>601</v>
      </c>
      <c r="C22656" s="1"/>
      <c r="D22656" s="1" t="s">
        <v>25806</v>
      </c>
      <c r="E22656" s="2">
        <v>1.0</v>
      </c>
      <c r="F22656" s="1" t="s">
        <v>25201</v>
      </c>
    </row>
    <row r="22657" hidden="1">
      <c r="A22657" s="1" t="s">
        <v>25186</v>
      </c>
      <c r="B22657" s="3" t="s">
        <v>601</v>
      </c>
      <c r="C22657" s="1"/>
      <c r="D22657" s="1" t="s">
        <v>18438</v>
      </c>
      <c r="E22657" s="2">
        <v>1.0</v>
      </c>
      <c r="F22657" s="1" t="s">
        <v>25807</v>
      </c>
    </row>
    <row r="22658" hidden="1">
      <c r="A22658" s="1" t="s">
        <v>25186</v>
      </c>
      <c r="B22658" s="3" t="s">
        <v>601</v>
      </c>
      <c r="C22658" s="1"/>
      <c r="D22658" s="1" t="s">
        <v>25808</v>
      </c>
      <c r="E22658" s="2">
        <v>1.0</v>
      </c>
      <c r="F22658" s="1" t="s">
        <v>25807</v>
      </c>
    </row>
    <row r="22659" hidden="1">
      <c r="A22659" s="1" t="s">
        <v>25186</v>
      </c>
      <c r="B22659" s="3" t="s">
        <v>601</v>
      </c>
      <c r="C22659" s="1"/>
      <c r="D22659" s="1" t="s">
        <v>25809</v>
      </c>
      <c r="E22659" s="2">
        <v>2.0</v>
      </c>
      <c r="F22659" s="1" t="s">
        <v>25625</v>
      </c>
    </row>
    <row r="22660" hidden="1">
      <c r="A22660" s="1" t="s">
        <v>25186</v>
      </c>
      <c r="B22660" s="3" t="s">
        <v>601</v>
      </c>
      <c r="C22660" s="1"/>
      <c r="D22660" s="1" t="s">
        <v>18356</v>
      </c>
      <c r="E22660" s="2">
        <v>2.0</v>
      </c>
      <c r="F22660" s="1" t="s">
        <v>25810</v>
      </c>
    </row>
    <row r="22661" hidden="1">
      <c r="A22661" s="1" t="s">
        <v>25186</v>
      </c>
      <c r="B22661" s="3" t="s">
        <v>601</v>
      </c>
      <c r="C22661" s="1"/>
      <c r="D22661" s="1" t="s">
        <v>3703</v>
      </c>
      <c r="E22661" s="2">
        <v>4.0</v>
      </c>
      <c r="F22661" s="1" t="s">
        <v>25811</v>
      </c>
    </row>
    <row r="22662" hidden="1">
      <c r="A22662" s="1" t="s">
        <v>25186</v>
      </c>
      <c r="B22662" s="3" t="s">
        <v>601</v>
      </c>
      <c r="C22662" s="1"/>
      <c r="D22662" s="1" t="s">
        <v>25812</v>
      </c>
      <c r="E22662" s="2">
        <v>2.0</v>
      </c>
      <c r="F22662" s="1" t="s">
        <v>25628</v>
      </c>
    </row>
    <row r="22663" hidden="1">
      <c r="A22663" s="1" t="s">
        <v>25186</v>
      </c>
      <c r="B22663" s="3" t="s">
        <v>601</v>
      </c>
      <c r="C22663" s="1"/>
      <c r="D22663" s="1" t="s">
        <v>25813</v>
      </c>
      <c r="E22663" s="2">
        <v>2.0</v>
      </c>
      <c r="F22663" s="1" t="s">
        <v>25628</v>
      </c>
    </row>
    <row r="22664" hidden="1">
      <c r="A22664" s="1" t="s">
        <v>25186</v>
      </c>
      <c r="B22664" s="3" t="s">
        <v>601</v>
      </c>
      <c r="C22664" s="1"/>
      <c r="D22664" s="1" t="s">
        <v>1734</v>
      </c>
      <c r="E22664" s="2">
        <v>1.0</v>
      </c>
      <c r="F22664" s="1" t="s">
        <v>25473</v>
      </c>
    </row>
    <row r="22665" hidden="1">
      <c r="A22665" s="1" t="s">
        <v>25186</v>
      </c>
      <c r="B22665" s="3" t="s">
        <v>601</v>
      </c>
      <c r="C22665" s="1"/>
      <c r="D22665" s="1" t="s">
        <v>547</v>
      </c>
      <c r="E22665" s="2">
        <v>2.0</v>
      </c>
      <c r="F22665" s="1" t="s">
        <v>25814</v>
      </c>
    </row>
    <row r="22666" hidden="1">
      <c r="A22666" s="1" t="s">
        <v>25186</v>
      </c>
      <c r="B22666" s="3" t="s">
        <v>601</v>
      </c>
      <c r="C22666" s="1"/>
      <c r="D22666" s="1" t="s">
        <v>25815</v>
      </c>
      <c r="E22666" s="2">
        <v>2.0</v>
      </c>
      <c r="F22666" s="1" t="s">
        <v>25816</v>
      </c>
    </row>
    <row r="22667" hidden="1">
      <c r="A22667" s="1" t="s">
        <v>25186</v>
      </c>
      <c r="B22667" s="3" t="s">
        <v>601</v>
      </c>
      <c r="C22667" s="1"/>
      <c r="D22667" s="1" t="s">
        <v>21827</v>
      </c>
      <c r="E22667" s="2">
        <v>1.0</v>
      </c>
      <c r="F22667" s="1" t="s">
        <v>25817</v>
      </c>
    </row>
    <row r="22668" hidden="1">
      <c r="A22668" s="1" t="s">
        <v>25186</v>
      </c>
      <c r="B22668" s="3" t="s">
        <v>601</v>
      </c>
      <c r="C22668" s="1"/>
      <c r="D22668" s="1" t="s">
        <v>22683</v>
      </c>
      <c r="E22668" s="2">
        <v>1.0</v>
      </c>
      <c r="F22668" s="1" t="s">
        <v>25477</v>
      </c>
    </row>
    <row r="22669" hidden="1">
      <c r="A22669" s="1" t="s">
        <v>25186</v>
      </c>
      <c r="B22669" s="3" t="s">
        <v>601</v>
      </c>
      <c r="C22669" s="1"/>
      <c r="D22669" s="1" t="s">
        <v>499</v>
      </c>
      <c r="E22669" s="2">
        <v>4.0</v>
      </c>
      <c r="F22669" s="1" t="s">
        <v>25818</v>
      </c>
    </row>
    <row r="22670" hidden="1">
      <c r="A22670" s="1" t="s">
        <v>25186</v>
      </c>
      <c r="B22670" s="3" t="s">
        <v>601</v>
      </c>
      <c r="C22670" s="1"/>
      <c r="D22670" s="1" t="s">
        <v>25819</v>
      </c>
      <c r="E22670" s="2">
        <v>1.0</v>
      </c>
      <c r="F22670" s="1" t="s">
        <v>25202</v>
      </c>
    </row>
    <row r="22671" hidden="1">
      <c r="A22671" s="1" t="s">
        <v>25186</v>
      </c>
      <c r="B22671" s="3" t="s">
        <v>601</v>
      </c>
      <c r="C22671" s="1"/>
      <c r="D22671" s="1" t="s">
        <v>4804</v>
      </c>
      <c r="E22671" s="2">
        <v>1.0</v>
      </c>
      <c r="F22671" s="1" t="s">
        <v>25202</v>
      </c>
    </row>
    <row r="22672" hidden="1">
      <c r="A22672" s="1" t="s">
        <v>25186</v>
      </c>
      <c r="B22672" s="3" t="s">
        <v>601</v>
      </c>
      <c r="C22672" s="1"/>
      <c r="D22672" s="1" t="s">
        <v>2113</v>
      </c>
      <c r="E22672" s="2">
        <v>1.0</v>
      </c>
      <c r="F22672" s="1" t="s">
        <v>25202</v>
      </c>
    </row>
    <row r="22673" hidden="1">
      <c r="A22673" s="1" t="s">
        <v>25186</v>
      </c>
      <c r="B22673" s="3" t="s">
        <v>601</v>
      </c>
      <c r="C22673" s="1"/>
      <c r="D22673" s="1" t="s">
        <v>25820</v>
      </c>
      <c r="E22673" s="2">
        <v>1.0</v>
      </c>
      <c r="F22673" s="1" t="s">
        <v>25202</v>
      </c>
    </row>
    <row r="22674" hidden="1">
      <c r="A22674" s="1" t="s">
        <v>25186</v>
      </c>
      <c r="B22674" s="3" t="s">
        <v>601</v>
      </c>
      <c r="C22674" s="1"/>
      <c r="D22674" s="1" t="s">
        <v>6505</v>
      </c>
      <c r="E22674" s="2">
        <v>1.0</v>
      </c>
      <c r="F22674" s="1" t="s">
        <v>25202</v>
      </c>
    </row>
    <row r="22675" hidden="1">
      <c r="A22675" s="1" t="s">
        <v>25186</v>
      </c>
      <c r="B22675" s="3" t="s">
        <v>601</v>
      </c>
      <c r="C22675" s="1"/>
      <c r="D22675" s="1" t="s">
        <v>2529</v>
      </c>
      <c r="E22675" s="2">
        <v>12.0</v>
      </c>
      <c r="F22675" s="1" t="s">
        <v>25821</v>
      </c>
    </row>
    <row r="22676" hidden="1">
      <c r="A22676" s="1" t="s">
        <v>25186</v>
      </c>
      <c r="B22676" s="3" t="s">
        <v>601</v>
      </c>
      <c r="C22676" s="1"/>
      <c r="D22676" s="1" t="s">
        <v>13647</v>
      </c>
      <c r="E22676" s="2">
        <v>2.0</v>
      </c>
      <c r="F22676" s="1" t="s">
        <v>25822</v>
      </c>
    </row>
    <row r="22677" hidden="1">
      <c r="A22677" s="1" t="s">
        <v>25186</v>
      </c>
      <c r="B22677" s="3" t="s">
        <v>601</v>
      </c>
      <c r="C22677" s="1"/>
      <c r="D22677" s="1" t="s">
        <v>461</v>
      </c>
      <c r="E22677" s="2">
        <v>2.0</v>
      </c>
      <c r="F22677" s="1" t="s">
        <v>25823</v>
      </c>
    </row>
    <row r="22678" hidden="1">
      <c r="A22678" s="1" t="s">
        <v>25186</v>
      </c>
      <c r="B22678" s="3" t="s">
        <v>601</v>
      </c>
      <c r="C22678" s="1"/>
      <c r="D22678" s="1" t="s">
        <v>13820</v>
      </c>
      <c r="E22678" s="2">
        <v>2.0</v>
      </c>
      <c r="F22678" s="1" t="s">
        <v>25823</v>
      </c>
    </row>
    <row r="22679" hidden="1">
      <c r="A22679" s="1" t="s">
        <v>25186</v>
      </c>
      <c r="B22679" s="3" t="s">
        <v>601</v>
      </c>
      <c r="C22679" s="1"/>
      <c r="D22679" s="1" t="s">
        <v>25824</v>
      </c>
      <c r="E22679" s="2">
        <v>2.0</v>
      </c>
      <c r="F22679" s="1" t="s">
        <v>25823</v>
      </c>
    </row>
    <row r="22680" hidden="1">
      <c r="A22680" s="1" t="s">
        <v>25186</v>
      </c>
      <c r="B22680" s="3" t="s">
        <v>601</v>
      </c>
      <c r="C22680" s="1"/>
      <c r="D22680" s="1" t="s">
        <v>25825</v>
      </c>
      <c r="E22680" s="2">
        <v>2.0</v>
      </c>
      <c r="F22680" s="1" t="s">
        <v>25823</v>
      </c>
    </row>
    <row r="22681" hidden="1">
      <c r="A22681" s="1" t="s">
        <v>25186</v>
      </c>
      <c r="B22681" s="3" t="s">
        <v>601</v>
      </c>
      <c r="C22681" s="1"/>
      <c r="D22681" s="1" t="s">
        <v>25826</v>
      </c>
      <c r="E22681" s="2">
        <v>2.0</v>
      </c>
      <c r="F22681" s="1" t="s">
        <v>25823</v>
      </c>
    </row>
    <row r="22682" hidden="1">
      <c r="A22682" s="1" t="s">
        <v>25186</v>
      </c>
      <c r="B22682" s="3" t="s">
        <v>601</v>
      </c>
      <c r="C22682" s="1"/>
      <c r="D22682" s="1" t="s">
        <v>7915</v>
      </c>
      <c r="E22682" s="2">
        <v>1.0</v>
      </c>
      <c r="F22682" s="1" t="s">
        <v>25327</v>
      </c>
    </row>
    <row r="22683" hidden="1">
      <c r="A22683" s="1" t="s">
        <v>25186</v>
      </c>
      <c r="B22683" s="3" t="s">
        <v>601</v>
      </c>
      <c r="C22683" s="1"/>
      <c r="D22683" s="1" t="s">
        <v>11055</v>
      </c>
      <c r="E22683" s="2">
        <v>1.0</v>
      </c>
      <c r="F22683" s="1" t="s">
        <v>25327</v>
      </c>
    </row>
    <row r="22684" hidden="1">
      <c r="A22684" s="1" t="s">
        <v>25186</v>
      </c>
      <c r="B22684" s="3" t="s">
        <v>601</v>
      </c>
      <c r="C22684" s="1"/>
      <c r="D22684" s="1" t="s">
        <v>327</v>
      </c>
      <c r="E22684" s="2">
        <v>2.0</v>
      </c>
      <c r="F22684" s="1" t="s">
        <v>25827</v>
      </c>
    </row>
    <row r="22685" hidden="1">
      <c r="A22685" s="1" t="s">
        <v>25186</v>
      </c>
      <c r="B22685" s="3" t="s">
        <v>601</v>
      </c>
      <c r="C22685" s="1"/>
      <c r="D22685" s="1" t="s">
        <v>16354</v>
      </c>
      <c r="E22685" s="2">
        <v>1.0</v>
      </c>
      <c r="F22685" s="1" t="s">
        <v>25327</v>
      </c>
    </row>
    <row r="22686" hidden="1">
      <c r="A22686" s="1" t="s">
        <v>25186</v>
      </c>
      <c r="B22686" s="3" t="s">
        <v>601</v>
      </c>
      <c r="C22686" s="1"/>
      <c r="D22686" s="1" t="s">
        <v>3895</v>
      </c>
      <c r="E22686" s="2">
        <v>1.0</v>
      </c>
      <c r="F22686" s="1" t="s">
        <v>25327</v>
      </c>
    </row>
    <row r="22687" hidden="1">
      <c r="A22687" s="1" t="s">
        <v>25186</v>
      </c>
      <c r="B22687" s="3" t="s">
        <v>601</v>
      </c>
      <c r="C22687" s="1"/>
      <c r="D22687" s="1" t="s">
        <v>13699</v>
      </c>
      <c r="E22687" s="2">
        <v>1.0</v>
      </c>
      <c r="F22687" s="1" t="s">
        <v>25327</v>
      </c>
    </row>
    <row r="22688" hidden="1">
      <c r="A22688" s="1" t="s">
        <v>25186</v>
      </c>
      <c r="B22688" s="3" t="s">
        <v>601</v>
      </c>
      <c r="C22688" s="1"/>
      <c r="D22688" s="1" t="s">
        <v>4920</v>
      </c>
      <c r="E22688" s="2">
        <v>1.0</v>
      </c>
      <c r="F22688" s="1" t="s">
        <v>25327</v>
      </c>
    </row>
    <row r="22689" hidden="1">
      <c r="A22689" s="1" t="s">
        <v>25186</v>
      </c>
      <c r="B22689" s="3" t="s">
        <v>601</v>
      </c>
      <c r="C22689" s="1"/>
      <c r="D22689" s="1" t="s">
        <v>11285</v>
      </c>
      <c r="E22689" s="2">
        <v>1.0</v>
      </c>
      <c r="F22689" s="1" t="s">
        <v>25327</v>
      </c>
    </row>
    <row r="22690" hidden="1">
      <c r="A22690" s="1" t="s">
        <v>25186</v>
      </c>
      <c r="B22690" s="3" t="s">
        <v>601</v>
      </c>
      <c r="C22690" s="1"/>
      <c r="D22690" s="1" t="s">
        <v>16340</v>
      </c>
      <c r="E22690" s="2">
        <v>1.0</v>
      </c>
      <c r="F22690" s="1" t="s">
        <v>25327</v>
      </c>
    </row>
    <row r="22691" hidden="1">
      <c r="A22691" s="1" t="s">
        <v>25186</v>
      </c>
      <c r="B22691" s="3" t="s">
        <v>601</v>
      </c>
      <c r="C22691" s="1"/>
      <c r="D22691" s="1" t="s">
        <v>381</v>
      </c>
      <c r="E22691" s="2">
        <v>1.0</v>
      </c>
      <c r="F22691" s="1" t="s">
        <v>25327</v>
      </c>
    </row>
    <row r="22692" hidden="1">
      <c r="A22692" s="1" t="s">
        <v>25186</v>
      </c>
      <c r="B22692" s="3" t="s">
        <v>601</v>
      </c>
      <c r="C22692" s="1"/>
      <c r="D22692" s="3" t="s">
        <v>240</v>
      </c>
      <c r="E22692" s="2">
        <v>1.0</v>
      </c>
      <c r="F22692" s="1" t="s">
        <v>25828</v>
      </c>
    </row>
    <row r="22693" hidden="1">
      <c r="A22693" s="1" t="s">
        <v>25186</v>
      </c>
      <c r="B22693" s="3" t="s">
        <v>601</v>
      </c>
      <c r="C22693" s="1"/>
      <c r="D22693" s="3" t="s">
        <v>313</v>
      </c>
      <c r="E22693" s="2">
        <v>1.0</v>
      </c>
      <c r="F22693" s="1" t="s">
        <v>25828</v>
      </c>
    </row>
    <row r="22694" hidden="1">
      <c r="A22694" s="1" t="s">
        <v>25186</v>
      </c>
      <c r="B22694" s="3" t="s">
        <v>601</v>
      </c>
      <c r="C22694" s="1"/>
      <c r="D22694" s="3" t="s">
        <v>121</v>
      </c>
      <c r="E22694" s="2">
        <v>2.0</v>
      </c>
      <c r="F22694" s="1" t="s">
        <v>25829</v>
      </c>
    </row>
    <row r="22695" hidden="1">
      <c r="A22695" s="1" t="s">
        <v>25186</v>
      </c>
      <c r="B22695" s="3" t="s">
        <v>601</v>
      </c>
      <c r="C22695" s="1"/>
      <c r="D22695" s="1" t="s">
        <v>741</v>
      </c>
      <c r="E22695" s="2">
        <v>2.0</v>
      </c>
      <c r="F22695" s="1" t="s">
        <v>25830</v>
      </c>
    </row>
    <row r="22696" hidden="1">
      <c r="A22696" s="1" t="s">
        <v>25186</v>
      </c>
      <c r="B22696" s="3" t="s">
        <v>601</v>
      </c>
      <c r="C22696" s="1"/>
      <c r="D22696" s="1" t="s">
        <v>6575</v>
      </c>
      <c r="E22696" s="2">
        <v>2.0</v>
      </c>
      <c r="F22696" s="1" t="s">
        <v>25831</v>
      </c>
    </row>
    <row r="22697" hidden="1">
      <c r="A22697" s="1" t="s">
        <v>25186</v>
      </c>
      <c r="B22697" s="3" t="s">
        <v>601</v>
      </c>
      <c r="C22697" s="1"/>
      <c r="D22697" s="1" t="s">
        <v>10825</v>
      </c>
      <c r="E22697" s="2">
        <v>2.0</v>
      </c>
      <c r="F22697" s="1" t="s">
        <v>25832</v>
      </c>
    </row>
    <row r="22698" hidden="1">
      <c r="A22698" s="1" t="s">
        <v>25186</v>
      </c>
      <c r="B22698" s="3" t="s">
        <v>601</v>
      </c>
      <c r="C22698" s="1"/>
      <c r="D22698" s="1" t="s">
        <v>455</v>
      </c>
      <c r="E22698" s="2">
        <v>2.0</v>
      </c>
      <c r="F22698" s="1" t="s">
        <v>25211</v>
      </c>
    </row>
    <row r="22699" hidden="1">
      <c r="A22699" s="1" t="s">
        <v>25186</v>
      </c>
      <c r="B22699" s="3" t="s">
        <v>601</v>
      </c>
      <c r="C22699" s="1"/>
      <c r="D22699" s="1" t="s">
        <v>25833</v>
      </c>
      <c r="E22699" s="2">
        <v>2.0</v>
      </c>
      <c r="F22699" s="1" t="s">
        <v>25211</v>
      </c>
    </row>
    <row r="22700" hidden="1">
      <c r="A22700" s="1" t="s">
        <v>25186</v>
      </c>
      <c r="B22700" s="3" t="s">
        <v>601</v>
      </c>
      <c r="C22700" s="1"/>
      <c r="D22700" s="1" t="s">
        <v>739</v>
      </c>
      <c r="E22700" s="2">
        <v>2.0</v>
      </c>
      <c r="F22700" s="1" t="s">
        <v>25211</v>
      </c>
    </row>
    <row r="22701" hidden="1">
      <c r="A22701" s="1" t="s">
        <v>25186</v>
      </c>
      <c r="B22701" s="3" t="s">
        <v>601</v>
      </c>
      <c r="C22701" s="1"/>
      <c r="D22701" s="1" t="s">
        <v>25834</v>
      </c>
      <c r="E22701" s="2">
        <v>5.0</v>
      </c>
      <c r="F22701" s="1" t="s">
        <v>25835</v>
      </c>
    </row>
    <row r="22702" hidden="1">
      <c r="A22702" s="1" t="s">
        <v>25186</v>
      </c>
      <c r="B22702" s="3" t="s">
        <v>601</v>
      </c>
      <c r="C22702" s="1"/>
      <c r="D22702" s="1" t="s">
        <v>13615</v>
      </c>
      <c r="E22702" s="2">
        <v>1.0</v>
      </c>
      <c r="F22702" s="1" t="s">
        <v>25214</v>
      </c>
    </row>
    <row r="22703" hidden="1">
      <c r="A22703" s="1" t="s">
        <v>25186</v>
      </c>
      <c r="B22703" s="3" t="s">
        <v>601</v>
      </c>
      <c r="C22703" s="1"/>
      <c r="D22703" s="1" t="s">
        <v>67</v>
      </c>
      <c r="E22703" s="2">
        <v>3.0</v>
      </c>
      <c r="F22703" s="1" t="s">
        <v>25836</v>
      </c>
    </row>
    <row r="22704" hidden="1">
      <c r="A22704" s="1" t="s">
        <v>25186</v>
      </c>
      <c r="B22704" s="3" t="s">
        <v>601</v>
      </c>
      <c r="C22704" s="1"/>
      <c r="D22704" s="1" t="s">
        <v>3316</v>
      </c>
      <c r="E22704" s="2">
        <v>2.0</v>
      </c>
      <c r="F22704" s="1" t="s">
        <v>25837</v>
      </c>
    </row>
    <row r="22705" hidden="1">
      <c r="A22705" s="1" t="s">
        <v>25186</v>
      </c>
      <c r="B22705" s="3" t="s">
        <v>601</v>
      </c>
      <c r="C22705" s="1"/>
      <c r="D22705" s="1" t="s">
        <v>25838</v>
      </c>
      <c r="E22705" s="2">
        <v>2.0</v>
      </c>
      <c r="F22705" s="1" t="s">
        <v>25837</v>
      </c>
    </row>
    <row r="22706" hidden="1">
      <c r="A22706" s="1" t="s">
        <v>25186</v>
      </c>
      <c r="B22706" s="3" t="s">
        <v>601</v>
      </c>
      <c r="C22706" s="1"/>
      <c r="D22706" s="1" t="s">
        <v>25839</v>
      </c>
      <c r="E22706" s="2">
        <v>2.0</v>
      </c>
      <c r="F22706" s="1" t="s">
        <v>25675</v>
      </c>
    </row>
    <row r="22707" hidden="1">
      <c r="A22707" s="1" t="s">
        <v>25186</v>
      </c>
      <c r="B22707" s="3" t="s">
        <v>601</v>
      </c>
      <c r="C22707" s="1"/>
      <c r="D22707" s="1" t="s">
        <v>7969</v>
      </c>
      <c r="E22707" s="2">
        <v>1.0</v>
      </c>
      <c r="F22707" s="1" t="s">
        <v>25222</v>
      </c>
    </row>
    <row r="22708" hidden="1">
      <c r="A22708" s="1" t="s">
        <v>25186</v>
      </c>
      <c r="B22708" s="3" t="s">
        <v>601</v>
      </c>
      <c r="C22708" s="1"/>
      <c r="D22708" s="1" t="s">
        <v>11012</v>
      </c>
      <c r="E22708" s="2">
        <v>2.0</v>
      </c>
      <c r="F22708" s="1" t="s">
        <v>25840</v>
      </c>
    </row>
    <row r="22709" hidden="1">
      <c r="A22709" s="1" t="s">
        <v>25186</v>
      </c>
      <c r="B22709" s="3" t="s">
        <v>601</v>
      </c>
      <c r="C22709" s="1"/>
      <c r="D22709" s="1" t="s">
        <v>25841</v>
      </c>
      <c r="E22709" s="2">
        <v>1.0</v>
      </c>
      <c r="F22709" s="1" t="s">
        <v>25222</v>
      </c>
    </row>
    <row r="22710" hidden="1">
      <c r="A22710" s="1" t="s">
        <v>25186</v>
      </c>
      <c r="B22710" s="3" t="s">
        <v>601</v>
      </c>
      <c r="C22710" s="1"/>
      <c r="D22710" s="1" t="s">
        <v>25842</v>
      </c>
      <c r="E22710" s="2">
        <v>1.0</v>
      </c>
      <c r="F22710" s="1" t="s">
        <v>25222</v>
      </c>
    </row>
    <row r="22711" hidden="1">
      <c r="A22711" s="1" t="s">
        <v>25186</v>
      </c>
      <c r="B22711" s="3" t="s">
        <v>601</v>
      </c>
      <c r="C22711" s="1"/>
      <c r="D22711" s="1" t="s">
        <v>486</v>
      </c>
      <c r="E22711" s="2">
        <v>1.0</v>
      </c>
      <c r="F22711" s="1" t="s">
        <v>25222</v>
      </c>
    </row>
    <row r="22712" hidden="1">
      <c r="A22712" s="1" t="s">
        <v>25186</v>
      </c>
      <c r="B22712" s="3" t="s">
        <v>601</v>
      </c>
      <c r="C22712" s="1"/>
      <c r="D22712" s="1" t="s">
        <v>22538</v>
      </c>
      <c r="E22712" s="2">
        <v>1.0</v>
      </c>
      <c r="F22712" s="1" t="s">
        <v>25222</v>
      </c>
    </row>
    <row r="22713" hidden="1">
      <c r="A22713" s="1" t="s">
        <v>25186</v>
      </c>
      <c r="B22713" s="3" t="s">
        <v>601</v>
      </c>
      <c r="C22713" s="1"/>
      <c r="D22713" s="1" t="s">
        <v>25843</v>
      </c>
      <c r="E22713" s="2">
        <v>2.0</v>
      </c>
      <c r="F22713" s="1" t="s">
        <v>25332</v>
      </c>
    </row>
    <row r="22714" hidden="1">
      <c r="A22714" s="1" t="s">
        <v>25186</v>
      </c>
      <c r="B22714" s="3" t="s">
        <v>601</v>
      </c>
      <c r="C22714" s="1"/>
      <c r="D22714" s="1" t="s">
        <v>25844</v>
      </c>
      <c r="E22714" s="2">
        <v>2.0</v>
      </c>
      <c r="F22714" s="1" t="s">
        <v>25332</v>
      </c>
    </row>
    <row r="22715" hidden="1">
      <c r="A22715" s="1" t="s">
        <v>25186</v>
      </c>
      <c r="B22715" s="3" t="s">
        <v>601</v>
      </c>
      <c r="C22715" s="1"/>
      <c r="D22715" s="1" t="s">
        <v>384</v>
      </c>
      <c r="E22715" s="2">
        <v>1.0</v>
      </c>
      <c r="F22715" s="1" t="s">
        <v>25845</v>
      </c>
    </row>
    <row r="22716" hidden="1">
      <c r="A22716" s="1" t="s">
        <v>25186</v>
      </c>
      <c r="B22716" s="3" t="s">
        <v>601</v>
      </c>
      <c r="C22716" s="1"/>
      <c r="D22716" s="1" t="s">
        <v>25846</v>
      </c>
      <c r="E22716" s="2">
        <v>1.0</v>
      </c>
      <c r="F22716" s="1" t="s">
        <v>25847</v>
      </c>
    </row>
    <row r="22717" hidden="1">
      <c r="A22717" s="1" t="s">
        <v>25186</v>
      </c>
      <c r="B22717" s="3" t="s">
        <v>601</v>
      </c>
      <c r="C22717" s="1"/>
      <c r="D22717" s="1" t="s">
        <v>25848</v>
      </c>
      <c r="E22717" s="2">
        <v>1.0</v>
      </c>
      <c r="F22717" s="1" t="s">
        <v>25334</v>
      </c>
    </row>
    <row r="22718" hidden="1">
      <c r="A22718" s="1" t="s">
        <v>25186</v>
      </c>
      <c r="B22718" s="3" t="s">
        <v>601</v>
      </c>
      <c r="C22718" s="1"/>
      <c r="D22718" s="1" t="s">
        <v>25849</v>
      </c>
      <c r="E22718" s="2">
        <v>1.0</v>
      </c>
      <c r="F22718" s="1" t="s">
        <v>25334</v>
      </c>
    </row>
    <row r="22719" hidden="1">
      <c r="A22719" s="1" t="s">
        <v>25186</v>
      </c>
      <c r="B22719" s="3" t="s">
        <v>601</v>
      </c>
      <c r="C22719" s="1"/>
      <c r="D22719" s="1" t="s">
        <v>10913</v>
      </c>
      <c r="E22719" s="2">
        <v>2.0</v>
      </c>
      <c r="F22719" s="1" t="s">
        <v>25850</v>
      </c>
    </row>
    <row r="22720" hidden="1">
      <c r="A22720" s="1" t="s">
        <v>25186</v>
      </c>
      <c r="B22720" s="3" t="s">
        <v>601</v>
      </c>
      <c r="C22720" s="1"/>
      <c r="D22720" s="1" t="s">
        <v>25851</v>
      </c>
      <c r="E22720" s="2">
        <v>1.0</v>
      </c>
      <c r="F22720" s="1" t="s">
        <v>25502</v>
      </c>
    </row>
    <row r="22721" hidden="1">
      <c r="A22721" s="1" t="s">
        <v>25186</v>
      </c>
      <c r="B22721" s="3" t="s">
        <v>601</v>
      </c>
      <c r="C22721" s="1"/>
      <c r="D22721" s="1" t="s">
        <v>1737</v>
      </c>
      <c r="E22721" s="2">
        <v>2.0</v>
      </c>
      <c r="F22721" s="1" t="s">
        <v>25228</v>
      </c>
    </row>
    <row r="22722" hidden="1">
      <c r="A22722" s="1" t="s">
        <v>25186</v>
      </c>
      <c r="B22722" s="3" t="s">
        <v>601</v>
      </c>
      <c r="C22722" s="1"/>
      <c r="D22722" s="1" t="s">
        <v>8149</v>
      </c>
      <c r="E22722" s="2">
        <v>3.0</v>
      </c>
      <c r="F22722" s="1" t="s">
        <v>25852</v>
      </c>
    </row>
    <row r="22723" hidden="1">
      <c r="A22723" s="1" t="s">
        <v>25186</v>
      </c>
      <c r="B22723" s="3" t="s">
        <v>601</v>
      </c>
      <c r="C22723" s="1"/>
      <c r="D22723" s="1" t="s">
        <v>25853</v>
      </c>
      <c r="E22723" s="2">
        <v>1.0</v>
      </c>
      <c r="F22723" s="1" t="s">
        <v>25338</v>
      </c>
    </row>
    <row r="22724" hidden="1">
      <c r="A22724" s="1" t="s">
        <v>25186</v>
      </c>
      <c r="B22724" s="3" t="s">
        <v>601</v>
      </c>
      <c r="C22724" s="1"/>
      <c r="D22724" s="1" t="s">
        <v>770</v>
      </c>
      <c r="E22724" s="2">
        <v>1.0</v>
      </c>
      <c r="F22724" s="1" t="s">
        <v>25854</v>
      </c>
    </row>
    <row r="22725" hidden="1">
      <c r="A22725" s="1" t="s">
        <v>25186</v>
      </c>
      <c r="B22725" s="3" t="s">
        <v>601</v>
      </c>
      <c r="C22725" s="1"/>
      <c r="D22725" s="1" t="s">
        <v>25855</v>
      </c>
      <c r="E22725" s="2">
        <v>2.0</v>
      </c>
      <c r="F22725" s="1" t="s">
        <v>25856</v>
      </c>
    </row>
    <row r="22726" hidden="1">
      <c r="A22726" s="1" t="s">
        <v>25186</v>
      </c>
      <c r="B22726" s="3" t="s">
        <v>601</v>
      </c>
      <c r="C22726" s="1"/>
      <c r="D22726" s="1" t="s">
        <v>708</v>
      </c>
      <c r="E22726" s="2">
        <v>1.0</v>
      </c>
      <c r="F22726" s="1" t="s">
        <v>25507</v>
      </c>
    </row>
    <row r="22727" hidden="1">
      <c r="A22727" s="1" t="s">
        <v>25186</v>
      </c>
      <c r="B22727" s="3" t="s">
        <v>601</v>
      </c>
      <c r="C22727" s="1"/>
      <c r="D22727" s="1" t="s">
        <v>6541</v>
      </c>
      <c r="E22727" s="2">
        <v>1.0</v>
      </c>
      <c r="F22727" s="1" t="s">
        <v>25507</v>
      </c>
    </row>
    <row r="22728" hidden="1">
      <c r="A22728" s="1" t="s">
        <v>25186</v>
      </c>
      <c r="B22728" s="3" t="s">
        <v>601</v>
      </c>
      <c r="C22728" s="1"/>
      <c r="D22728" s="1" t="s">
        <v>3872</v>
      </c>
      <c r="E22728" s="2">
        <v>1.0</v>
      </c>
      <c r="F22728" s="1" t="s">
        <v>25507</v>
      </c>
    </row>
    <row r="22729" hidden="1">
      <c r="A22729" s="1" t="s">
        <v>25186</v>
      </c>
      <c r="B22729" s="3" t="s">
        <v>601</v>
      </c>
      <c r="C22729" s="1"/>
      <c r="D22729" s="1" t="s">
        <v>25857</v>
      </c>
      <c r="E22729" s="2">
        <v>1.0</v>
      </c>
      <c r="F22729" s="1" t="s">
        <v>25507</v>
      </c>
    </row>
    <row r="22730" hidden="1">
      <c r="A22730" s="1" t="s">
        <v>25186</v>
      </c>
      <c r="B22730" s="3" t="s">
        <v>601</v>
      </c>
      <c r="C22730" s="1"/>
      <c r="D22730" s="1" t="s">
        <v>25858</v>
      </c>
      <c r="E22730" s="2">
        <v>1.0</v>
      </c>
      <c r="F22730" s="1" t="s">
        <v>25507</v>
      </c>
    </row>
    <row r="22731" hidden="1">
      <c r="A22731" s="1" t="s">
        <v>25186</v>
      </c>
      <c r="B22731" s="3" t="s">
        <v>601</v>
      </c>
      <c r="C22731" s="1"/>
      <c r="D22731" s="1" t="s">
        <v>25859</v>
      </c>
      <c r="E22731" s="2">
        <v>1.0</v>
      </c>
      <c r="F22731" s="1" t="s">
        <v>25507</v>
      </c>
    </row>
    <row r="22732" hidden="1">
      <c r="A22732" s="1" t="s">
        <v>25186</v>
      </c>
      <c r="B22732" s="3" t="s">
        <v>601</v>
      </c>
      <c r="C22732" s="1"/>
      <c r="D22732" s="1" t="s">
        <v>25860</v>
      </c>
      <c r="E22732" s="2">
        <v>1.0</v>
      </c>
      <c r="F22732" s="1" t="s">
        <v>25861</v>
      </c>
    </row>
    <row r="22733" hidden="1">
      <c r="A22733" s="1" t="s">
        <v>25186</v>
      </c>
      <c r="B22733" s="3" t="s">
        <v>601</v>
      </c>
      <c r="C22733" s="1"/>
      <c r="D22733" s="1" t="s">
        <v>25862</v>
      </c>
      <c r="E22733" s="2">
        <v>1.0</v>
      </c>
      <c r="F22733" s="1" t="s">
        <v>25863</v>
      </c>
    </row>
    <row r="22734" hidden="1">
      <c r="A22734" s="1" t="s">
        <v>25186</v>
      </c>
      <c r="B22734" s="3" t="s">
        <v>601</v>
      </c>
      <c r="C22734" s="1"/>
      <c r="D22734" s="1" t="s">
        <v>25864</v>
      </c>
      <c r="E22734" s="2">
        <v>1.0</v>
      </c>
      <c r="F22734" s="1" t="s">
        <v>25863</v>
      </c>
    </row>
    <row r="22735" hidden="1">
      <c r="A22735" s="1" t="s">
        <v>25186</v>
      </c>
      <c r="B22735" s="3" t="s">
        <v>601</v>
      </c>
      <c r="C22735" s="1"/>
      <c r="D22735" s="1" t="s">
        <v>25865</v>
      </c>
      <c r="E22735" s="2">
        <v>1.0</v>
      </c>
      <c r="F22735" s="1" t="s">
        <v>25866</v>
      </c>
    </row>
    <row r="22736" hidden="1">
      <c r="A22736" s="1" t="s">
        <v>25186</v>
      </c>
      <c r="B22736" s="3" t="s">
        <v>601</v>
      </c>
      <c r="C22736" s="1"/>
      <c r="D22736" s="1" t="s">
        <v>3930</v>
      </c>
      <c r="E22736" s="2">
        <v>2.0</v>
      </c>
      <c r="F22736" s="1" t="s">
        <v>25867</v>
      </c>
    </row>
    <row r="22737" hidden="1">
      <c r="A22737" s="1" t="s">
        <v>25186</v>
      </c>
      <c r="B22737" s="3" t="s">
        <v>601</v>
      </c>
      <c r="C22737" s="1"/>
      <c r="D22737" s="1" t="s">
        <v>13563</v>
      </c>
      <c r="E22737" s="2">
        <v>3.0</v>
      </c>
      <c r="F22737" s="1" t="s">
        <v>25868</v>
      </c>
    </row>
    <row r="22738" hidden="1">
      <c r="A22738" s="1" t="s">
        <v>25186</v>
      </c>
      <c r="B22738" s="3" t="s">
        <v>601</v>
      </c>
      <c r="C22738" s="1"/>
      <c r="D22738" s="1" t="s">
        <v>11059</v>
      </c>
      <c r="E22738" s="2">
        <v>3.0</v>
      </c>
      <c r="F22738" s="1" t="s">
        <v>25869</v>
      </c>
    </row>
    <row r="22739" hidden="1">
      <c r="A22739" s="1" t="s">
        <v>25186</v>
      </c>
      <c r="B22739" s="3" t="s">
        <v>601</v>
      </c>
      <c r="C22739" s="1"/>
      <c r="D22739" s="1" t="s">
        <v>8103</v>
      </c>
      <c r="E22739" s="2">
        <v>2.0</v>
      </c>
      <c r="F22739" s="1" t="s">
        <v>25870</v>
      </c>
    </row>
    <row r="22740" hidden="1">
      <c r="A22740" s="1" t="s">
        <v>25186</v>
      </c>
      <c r="B22740" s="3" t="s">
        <v>601</v>
      </c>
      <c r="C22740" s="1"/>
      <c r="D22740" s="1" t="s">
        <v>13577</v>
      </c>
      <c r="E22740" s="2">
        <v>2.0</v>
      </c>
      <c r="F22740" s="1" t="s">
        <v>25870</v>
      </c>
    </row>
    <row r="22741" hidden="1">
      <c r="A22741" s="1" t="s">
        <v>25186</v>
      </c>
      <c r="B22741" s="3" t="s">
        <v>601</v>
      </c>
      <c r="C22741" s="1"/>
      <c r="D22741" s="1" t="s">
        <v>25871</v>
      </c>
      <c r="E22741" s="2">
        <v>3.0</v>
      </c>
      <c r="F22741" s="1" t="s">
        <v>25872</v>
      </c>
    </row>
    <row r="22742" hidden="1">
      <c r="A22742" s="1" t="s">
        <v>25186</v>
      </c>
      <c r="B22742" s="3" t="s">
        <v>601</v>
      </c>
      <c r="C22742" s="1"/>
      <c r="D22742" s="1" t="s">
        <v>25873</v>
      </c>
      <c r="E22742" s="2">
        <v>2.0</v>
      </c>
      <c r="F22742" s="1" t="s">
        <v>25870</v>
      </c>
    </row>
    <row r="22743" hidden="1">
      <c r="A22743" s="1" t="s">
        <v>25186</v>
      </c>
      <c r="B22743" s="3" t="s">
        <v>601</v>
      </c>
      <c r="C22743" s="1"/>
      <c r="D22743" s="1" t="s">
        <v>25874</v>
      </c>
      <c r="E22743" s="2">
        <v>2.0</v>
      </c>
      <c r="F22743" s="1" t="s">
        <v>25875</v>
      </c>
    </row>
    <row r="22744" hidden="1">
      <c r="A22744" s="1" t="s">
        <v>25186</v>
      </c>
      <c r="B22744" s="3" t="s">
        <v>601</v>
      </c>
      <c r="C22744" s="1"/>
      <c r="D22744" s="1" t="s">
        <v>25876</v>
      </c>
      <c r="E22744" s="2">
        <v>2.0</v>
      </c>
      <c r="F22744" s="1" t="s">
        <v>25345</v>
      </c>
    </row>
    <row r="22745" hidden="1">
      <c r="A22745" s="1" t="s">
        <v>25186</v>
      </c>
      <c r="B22745" s="3" t="s">
        <v>601</v>
      </c>
      <c r="C22745" s="1"/>
      <c r="D22745" s="1" t="s">
        <v>4462</v>
      </c>
      <c r="E22745" s="2">
        <v>1.0</v>
      </c>
      <c r="F22745" s="1" t="s">
        <v>25681</v>
      </c>
    </row>
    <row r="22746" hidden="1">
      <c r="A22746" s="1" t="s">
        <v>25186</v>
      </c>
      <c r="B22746" s="3" t="s">
        <v>601</v>
      </c>
      <c r="C22746" s="1"/>
      <c r="D22746" s="1" t="s">
        <v>22768</v>
      </c>
      <c r="E22746" s="2">
        <v>1.0</v>
      </c>
      <c r="F22746" s="1" t="s">
        <v>25681</v>
      </c>
    </row>
    <row r="22747" hidden="1">
      <c r="A22747" s="1" t="s">
        <v>25186</v>
      </c>
      <c r="B22747" s="3" t="s">
        <v>601</v>
      </c>
      <c r="C22747" s="1"/>
      <c r="D22747" s="1" t="s">
        <v>2415</v>
      </c>
      <c r="E22747" s="2">
        <v>1.0</v>
      </c>
      <c r="F22747" s="1" t="s">
        <v>25681</v>
      </c>
    </row>
    <row r="22748" hidden="1">
      <c r="A22748" s="1" t="s">
        <v>25186</v>
      </c>
      <c r="B22748" s="3" t="s">
        <v>601</v>
      </c>
      <c r="C22748" s="1"/>
      <c r="D22748" s="1" t="s">
        <v>6977</v>
      </c>
      <c r="E22748" s="2">
        <v>1.0</v>
      </c>
      <c r="F22748" s="1" t="s">
        <v>25877</v>
      </c>
    </row>
    <row r="22749" hidden="1">
      <c r="A22749" s="1" t="s">
        <v>25186</v>
      </c>
      <c r="B22749" s="3" t="s">
        <v>601</v>
      </c>
      <c r="C22749" s="1"/>
      <c r="D22749" s="1" t="s">
        <v>8144</v>
      </c>
      <c r="E22749" s="2">
        <v>2.0</v>
      </c>
      <c r="F22749" s="1" t="s">
        <v>25878</v>
      </c>
    </row>
    <row r="22750" hidden="1">
      <c r="A22750" s="1" t="s">
        <v>25186</v>
      </c>
      <c r="B22750" s="3" t="s">
        <v>601</v>
      </c>
      <c r="C22750" s="1"/>
      <c r="D22750" s="1" t="s">
        <v>3915</v>
      </c>
      <c r="E22750" s="2">
        <v>2.0</v>
      </c>
      <c r="F22750" s="1" t="s">
        <v>25879</v>
      </c>
    </row>
    <row r="22751" hidden="1">
      <c r="A22751" s="1" t="s">
        <v>25186</v>
      </c>
      <c r="B22751" s="3" t="s">
        <v>601</v>
      </c>
      <c r="C22751" s="1"/>
      <c r="D22751" s="1" t="s">
        <v>10833</v>
      </c>
      <c r="E22751" s="2">
        <v>1.0</v>
      </c>
      <c r="F22751" s="1" t="s">
        <v>25236</v>
      </c>
    </row>
    <row r="22752" hidden="1">
      <c r="A22752" s="1" t="s">
        <v>25186</v>
      </c>
      <c r="B22752" s="3" t="s">
        <v>601</v>
      </c>
      <c r="C22752" s="1"/>
      <c r="D22752" s="1" t="s">
        <v>8110</v>
      </c>
      <c r="E22752" s="2">
        <v>1.0</v>
      </c>
      <c r="F22752" s="1" t="s">
        <v>25236</v>
      </c>
    </row>
    <row r="22753" hidden="1">
      <c r="A22753" s="1" t="s">
        <v>25186</v>
      </c>
      <c r="B22753" s="3" t="s">
        <v>601</v>
      </c>
      <c r="C22753" s="1"/>
      <c r="D22753" s="1" t="s">
        <v>10823</v>
      </c>
      <c r="E22753" s="2">
        <v>1.0</v>
      </c>
      <c r="F22753" s="1" t="s">
        <v>25236</v>
      </c>
    </row>
    <row r="22754" hidden="1">
      <c r="A22754" s="1" t="s">
        <v>25186</v>
      </c>
      <c r="B22754" s="3" t="s">
        <v>601</v>
      </c>
      <c r="C22754" s="1"/>
      <c r="D22754" s="1" t="s">
        <v>25880</v>
      </c>
      <c r="E22754" s="2">
        <v>1.0</v>
      </c>
      <c r="F22754" s="1" t="s">
        <v>25236</v>
      </c>
    </row>
    <row r="22755" hidden="1">
      <c r="A22755" s="1" t="s">
        <v>25186</v>
      </c>
      <c r="B22755" s="3" t="s">
        <v>601</v>
      </c>
      <c r="C22755" s="1"/>
      <c r="D22755" s="1" t="s">
        <v>7941</v>
      </c>
      <c r="E22755" s="2">
        <v>1.0</v>
      </c>
      <c r="F22755" s="1" t="s">
        <v>25236</v>
      </c>
    </row>
    <row r="22756" hidden="1">
      <c r="A22756" s="1" t="s">
        <v>25186</v>
      </c>
      <c r="B22756" s="3" t="s">
        <v>601</v>
      </c>
      <c r="C22756" s="1"/>
      <c r="D22756" s="1" t="s">
        <v>25881</v>
      </c>
      <c r="E22756" s="2">
        <v>1.0</v>
      </c>
      <c r="F22756" s="1" t="s">
        <v>25236</v>
      </c>
    </row>
    <row r="22757" hidden="1">
      <c r="A22757" s="1" t="s">
        <v>25186</v>
      </c>
      <c r="B22757" s="3" t="s">
        <v>601</v>
      </c>
      <c r="C22757" s="1"/>
      <c r="D22757" s="1" t="s">
        <v>10820</v>
      </c>
      <c r="E22757" s="2">
        <v>1.0</v>
      </c>
      <c r="F22757" s="1" t="s">
        <v>25236</v>
      </c>
    </row>
    <row r="22758" hidden="1">
      <c r="A22758" s="1" t="s">
        <v>25186</v>
      </c>
      <c r="B22758" s="3" t="s">
        <v>601</v>
      </c>
      <c r="C22758" s="1"/>
      <c r="D22758" s="1" t="s">
        <v>25882</v>
      </c>
      <c r="E22758" s="2">
        <v>1.0</v>
      </c>
      <c r="F22758" s="1" t="s">
        <v>25236</v>
      </c>
    </row>
    <row r="22759" hidden="1">
      <c r="A22759" s="1" t="s">
        <v>25186</v>
      </c>
      <c r="B22759" s="3" t="s">
        <v>601</v>
      </c>
      <c r="C22759" s="1"/>
      <c r="D22759" s="1" t="s">
        <v>25883</v>
      </c>
      <c r="E22759" s="2">
        <v>1.0</v>
      </c>
      <c r="F22759" s="1" t="s">
        <v>25236</v>
      </c>
    </row>
    <row r="22760" hidden="1">
      <c r="A22760" s="1" t="s">
        <v>25186</v>
      </c>
      <c r="B22760" s="3" t="s">
        <v>601</v>
      </c>
      <c r="C22760" s="1"/>
      <c r="D22760" s="1" t="s">
        <v>25884</v>
      </c>
      <c r="E22760" s="2">
        <v>1.0</v>
      </c>
      <c r="F22760" s="1" t="s">
        <v>25236</v>
      </c>
    </row>
    <row r="22761" hidden="1">
      <c r="A22761" s="1" t="s">
        <v>25186</v>
      </c>
      <c r="B22761" s="3" t="s">
        <v>601</v>
      </c>
      <c r="C22761" s="1"/>
      <c r="D22761" s="1" t="s">
        <v>25885</v>
      </c>
      <c r="E22761" s="2">
        <v>1.0</v>
      </c>
      <c r="F22761" s="1" t="s">
        <v>25236</v>
      </c>
    </row>
    <row r="22762" hidden="1">
      <c r="A22762" s="1" t="s">
        <v>25186</v>
      </c>
      <c r="B22762" s="3" t="s">
        <v>601</v>
      </c>
      <c r="C22762" s="1"/>
      <c r="D22762" s="1" t="s">
        <v>25886</v>
      </c>
      <c r="E22762" s="2">
        <v>1.0</v>
      </c>
      <c r="F22762" s="1" t="s">
        <v>25236</v>
      </c>
    </row>
    <row r="22763" hidden="1">
      <c r="A22763" s="1" t="s">
        <v>25186</v>
      </c>
      <c r="B22763" s="3" t="s">
        <v>601</v>
      </c>
      <c r="C22763" s="1"/>
      <c r="D22763" s="1" t="s">
        <v>7920</v>
      </c>
      <c r="E22763" s="2">
        <v>1.0</v>
      </c>
      <c r="F22763" s="1" t="s">
        <v>25351</v>
      </c>
    </row>
    <row r="22764" hidden="1">
      <c r="A22764" s="1" t="s">
        <v>25186</v>
      </c>
      <c r="B22764" s="3" t="s">
        <v>601</v>
      </c>
      <c r="C22764" s="1"/>
      <c r="D22764" s="1" t="s">
        <v>25887</v>
      </c>
      <c r="E22764" s="2">
        <v>1.0</v>
      </c>
      <c r="F22764" s="1" t="s">
        <v>25351</v>
      </c>
    </row>
    <row r="22765" hidden="1">
      <c r="A22765" s="1" t="s">
        <v>25186</v>
      </c>
      <c r="B22765" s="3" t="s">
        <v>601</v>
      </c>
      <c r="C22765" s="1"/>
      <c r="D22765" s="1" t="s">
        <v>25888</v>
      </c>
      <c r="E22765" s="2">
        <v>1.0</v>
      </c>
      <c r="F22765" s="1" t="s">
        <v>25351</v>
      </c>
    </row>
    <row r="22766" hidden="1">
      <c r="A22766" s="1" t="s">
        <v>25186</v>
      </c>
      <c r="B22766" s="3" t="s">
        <v>601</v>
      </c>
      <c r="C22766" s="1"/>
      <c r="D22766" s="1" t="s">
        <v>25889</v>
      </c>
      <c r="E22766" s="2">
        <v>1.0</v>
      </c>
      <c r="F22766" s="1" t="s">
        <v>25351</v>
      </c>
    </row>
    <row r="22767" hidden="1">
      <c r="A22767" s="1" t="s">
        <v>25186</v>
      </c>
      <c r="B22767" s="3" t="s">
        <v>601</v>
      </c>
      <c r="C22767" s="1"/>
      <c r="D22767" s="1" t="s">
        <v>25890</v>
      </c>
      <c r="E22767" s="2">
        <v>1.0</v>
      </c>
      <c r="F22767" s="1" t="s">
        <v>25351</v>
      </c>
    </row>
    <row r="22768" hidden="1">
      <c r="A22768" s="1" t="s">
        <v>25186</v>
      </c>
      <c r="B22768" s="3" t="s">
        <v>601</v>
      </c>
      <c r="C22768" s="1"/>
      <c r="D22768" s="1" t="s">
        <v>25891</v>
      </c>
      <c r="E22768" s="2">
        <v>1.0</v>
      </c>
      <c r="F22768" s="1" t="s">
        <v>25351</v>
      </c>
    </row>
    <row r="22769" hidden="1">
      <c r="A22769" s="1" t="s">
        <v>25186</v>
      </c>
      <c r="B22769" s="3" t="s">
        <v>601</v>
      </c>
      <c r="C22769" s="1"/>
      <c r="D22769" s="1" t="s">
        <v>25892</v>
      </c>
      <c r="E22769" s="2">
        <v>1.0</v>
      </c>
      <c r="F22769" s="1" t="s">
        <v>25351</v>
      </c>
    </row>
    <row r="22770" hidden="1">
      <c r="A22770" s="1" t="s">
        <v>25186</v>
      </c>
      <c r="B22770" s="3" t="s">
        <v>601</v>
      </c>
      <c r="C22770" s="1"/>
      <c r="D22770" s="1" t="s">
        <v>25893</v>
      </c>
      <c r="E22770" s="2">
        <v>1.0</v>
      </c>
      <c r="F22770" s="1" t="s">
        <v>25351</v>
      </c>
    </row>
    <row r="22771" hidden="1">
      <c r="A22771" s="1" t="s">
        <v>25186</v>
      </c>
      <c r="B22771" s="3" t="s">
        <v>601</v>
      </c>
      <c r="C22771" s="1"/>
      <c r="D22771" s="1" t="s">
        <v>25894</v>
      </c>
      <c r="E22771" s="2">
        <v>1.0</v>
      </c>
      <c r="F22771" s="1" t="s">
        <v>25351</v>
      </c>
    </row>
    <row r="22772" hidden="1">
      <c r="A22772" s="1" t="s">
        <v>25186</v>
      </c>
      <c r="B22772" s="3" t="s">
        <v>601</v>
      </c>
      <c r="C22772" s="1"/>
      <c r="D22772" s="1" t="s">
        <v>25895</v>
      </c>
      <c r="E22772" s="2">
        <v>1.0</v>
      </c>
      <c r="F22772" s="1" t="s">
        <v>25351</v>
      </c>
    </row>
    <row r="22773" hidden="1">
      <c r="A22773" s="1" t="s">
        <v>25186</v>
      </c>
      <c r="B22773" s="3" t="s">
        <v>601</v>
      </c>
      <c r="C22773" s="1"/>
      <c r="D22773" s="1" t="s">
        <v>25896</v>
      </c>
      <c r="E22773" s="2">
        <v>1.0</v>
      </c>
      <c r="F22773" s="1" t="s">
        <v>25351</v>
      </c>
    </row>
    <row r="22774" hidden="1">
      <c r="A22774" s="1" t="s">
        <v>25186</v>
      </c>
      <c r="B22774" s="3" t="s">
        <v>601</v>
      </c>
      <c r="C22774" s="1"/>
      <c r="D22774" s="1" t="s">
        <v>25897</v>
      </c>
      <c r="E22774" s="2">
        <v>1.0</v>
      </c>
      <c r="F22774" s="1" t="s">
        <v>25351</v>
      </c>
    </row>
    <row r="22775" hidden="1">
      <c r="A22775" s="1" t="s">
        <v>25186</v>
      </c>
      <c r="B22775" s="3" t="s">
        <v>601</v>
      </c>
      <c r="C22775" s="1"/>
      <c r="D22775" s="1" t="s">
        <v>564</v>
      </c>
      <c r="E22775" s="2">
        <v>4.0</v>
      </c>
      <c r="F22775" s="1" t="s">
        <v>25898</v>
      </c>
    </row>
    <row r="22776" hidden="1">
      <c r="A22776" s="1" t="s">
        <v>25186</v>
      </c>
      <c r="B22776" s="3" t="s">
        <v>601</v>
      </c>
      <c r="C22776" s="1"/>
      <c r="D22776" s="1" t="s">
        <v>25899</v>
      </c>
      <c r="E22776" s="2">
        <v>1.0</v>
      </c>
      <c r="F22776" s="1" t="s">
        <v>25900</v>
      </c>
    </row>
    <row r="22777" hidden="1">
      <c r="A22777" s="1" t="s">
        <v>25186</v>
      </c>
      <c r="B22777" s="3" t="s">
        <v>601</v>
      </c>
      <c r="C22777" s="1"/>
      <c r="D22777" s="1" t="s">
        <v>13798</v>
      </c>
      <c r="E22777" s="2">
        <v>3.0</v>
      </c>
      <c r="F22777" s="1" t="s">
        <v>25901</v>
      </c>
    </row>
    <row r="22778" hidden="1">
      <c r="A22778" s="1" t="s">
        <v>25186</v>
      </c>
      <c r="B22778" s="3" t="s">
        <v>601</v>
      </c>
      <c r="C22778" s="1"/>
      <c r="D22778" s="1" t="s">
        <v>25902</v>
      </c>
      <c r="E22778" s="2">
        <v>1.0</v>
      </c>
      <c r="F22778" s="1" t="s">
        <v>25903</v>
      </c>
    </row>
    <row r="22779" hidden="1">
      <c r="A22779" s="1" t="s">
        <v>25186</v>
      </c>
      <c r="B22779" s="3" t="s">
        <v>601</v>
      </c>
      <c r="C22779" s="1"/>
      <c r="D22779" s="1" t="s">
        <v>3966</v>
      </c>
      <c r="E22779" s="2">
        <v>1.0</v>
      </c>
      <c r="F22779" s="1" t="s">
        <v>25904</v>
      </c>
    </row>
    <row r="22780" hidden="1">
      <c r="A22780" s="1" t="s">
        <v>25186</v>
      </c>
      <c r="B22780" s="3" t="s">
        <v>601</v>
      </c>
      <c r="C22780" s="1"/>
      <c r="D22780" s="1" t="s">
        <v>367</v>
      </c>
      <c r="E22780" s="2">
        <v>1.0</v>
      </c>
      <c r="F22780" s="1" t="s">
        <v>25359</v>
      </c>
    </row>
    <row r="22781" hidden="1">
      <c r="A22781" s="1" t="s">
        <v>25186</v>
      </c>
      <c r="B22781" s="3" t="s">
        <v>601</v>
      </c>
      <c r="C22781" s="1"/>
      <c r="D22781" s="1" t="s">
        <v>588</v>
      </c>
      <c r="E22781" s="2">
        <v>1.0</v>
      </c>
      <c r="F22781" s="1" t="s">
        <v>25905</v>
      </c>
    </row>
    <row r="22782" hidden="1">
      <c r="A22782" s="1" t="s">
        <v>25186</v>
      </c>
      <c r="B22782" s="3" t="s">
        <v>601</v>
      </c>
      <c r="C22782" s="1"/>
      <c r="D22782" s="1" t="s">
        <v>359</v>
      </c>
      <c r="E22782" s="2">
        <v>1.0</v>
      </c>
      <c r="F22782" s="1" t="s">
        <v>25364</v>
      </c>
    </row>
    <row r="22783" hidden="1">
      <c r="A22783" s="1" t="s">
        <v>25186</v>
      </c>
      <c r="B22783" s="3" t="s">
        <v>601</v>
      </c>
      <c r="C22783" s="1"/>
      <c r="D22783" s="1" t="s">
        <v>6532</v>
      </c>
      <c r="E22783" s="2">
        <v>1.0</v>
      </c>
      <c r="F22783" s="1" t="s">
        <v>25906</v>
      </c>
    </row>
    <row r="22784" hidden="1">
      <c r="A22784" s="1" t="s">
        <v>25186</v>
      </c>
      <c r="B22784" s="3" t="s">
        <v>601</v>
      </c>
      <c r="C22784" s="1"/>
      <c r="D22784" s="1" t="s">
        <v>25907</v>
      </c>
      <c r="E22784" s="2">
        <v>1.0</v>
      </c>
      <c r="F22784" s="1" t="s">
        <v>25906</v>
      </c>
    </row>
    <row r="22785" hidden="1">
      <c r="A22785" s="1" t="s">
        <v>25186</v>
      </c>
      <c r="B22785" s="3" t="s">
        <v>601</v>
      </c>
      <c r="C22785" s="1"/>
      <c r="D22785" s="1" t="s">
        <v>25908</v>
      </c>
      <c r="E22785" s="2">
        <v>1.0</v>
      </c>
      <c r="F22785" s="1" t="s">
        <v>25906</v>
      </c>
    </row>
    <row r="22786" hidden="1">
      <c r="A22786" s="1" t="s">
        <v>25186</v>
      </c>
      <c r="B22786" s="3" t="s">
        <v>601</v>
      </c>
      <c r="C22786" s="1"/>
      <c r="D22786" s="1" t="s">
        <v>25909</v>
      </c>
      <c r="E22786" s="2">
        <v>1.0</v>
      </c>
      <c r="F22786" s="1" t="s">
        <v>25906</v>
      </c>
    </row>
    <row r="22787" hidden="1">
      <c r="A22787" s="1" t="s">
        <v>25186</v>
      </c>
      <c r="B22787" s="3" t="s">
        <v>601</v>
      </c>
      <c r="C22787" s="1"/>
      <c r="D22787" s="1" t="s">
        <v>25910</v>
      </c>
      <c r="E22787" s="2">
        <v>1.0</v>
      </c>
      <c r="F22787" s="1" t="s">
        <v>25911</v>
      </c>
    </row>
    <row r="22788" hidden="1">
      <c r="A22788" s="1" t="s">
        <v>25186</v>
      </c>
      <c r="B22788" s="3" t="s">
        <v>601</v>
      </c>
      <c r="C22788" s="1"/>
      <c r="D22788" s="1" t="s">
        <v>25912</v>
      </c>
      <c r="E22788" s="2">
        <v>2.0</v>
      </c>
      <c r="F22788" s="1" t="s">
        <v>25913</v>
      </c>
    </row>
    <row r="22789" hidden="1">
      <c r="A22789" s="1" t="s">
        <v>25186</v>
      </c>
      <c r="B22789" s="3" t="s">
        <v>601</v>
      </c>
      <c r="C22789" s="1"/>
      <c r="D22789" s="1" t="s">
        <v>25914</v>
      </c>
      <c r="E22789" s="2">
        <v>1.0</v>
      </c>
      <c r="F22789" s="1" t="s">
        <v>25370</v>
      </c>
    </row>
    <row r="22790" hidden="1">
      <c r="A22790" s="1" t="s">
        <v>25186</v>
      </c>
      <c r="B22790" s="3" t="s">
        <v>601</v>
      </c>
      <c r="C22790" s="1"/>
      <c r="D22790" s="1" t="s">
        <v>7991</v>
      </c>
      <c r="E22790" s="2">
        <v>1.0</v>
      </c>
      <c r="F22790" s="1" t="s">
        <v>25372</v>
      </c>
    </row>
    <row r="22791" hidden="1">
      <c r="A22791" s="1" t="s">
        <v>25186</v>
      </c>
      <c r="B22791" s="3" t="s">
        <v>601</v>
      </c>
      <c r="C22791" s="1"/>
      <c r="D22791" s="1" t="s">
        <v>25915</v>
      </c>
      <c r="E22791" s="2">
        <v>1.0</v>
      </c>
      <c r="F22791" s="1" t="s">
        <v>25372</v>
      </c>
    </row>
    <row r="22792" hidden="1">
      <c r="A22792" s="1" t="s">
        <v>25186</v>
      </c>
      <c r="B22792" s="3" t="s">
        <v>601</v>
      </c>
      <c r="C22792" s="1"/>
      <c r="D22792" s="1" t="s">
        <v>25916</v>
      </c>
      <c r="E22792" s="2">
        <v>1.0</v>
      </c>
      <c r="F22792" s="1" t="s">
        <v>25372</v>
      </c>
    </row>
    <row r="22793" hidden="1">
      <c r="A22793" s="1" t="s">
        <v>25186</v>
      </c>
      <c r="B22793" s="3" t="s">
        <v>601</v>
      </c>
      <c r="C22793" s="1"/>
      <c r="D22793" s="1" t="s">
        <v>693</v>
      </c>
      <c r="E22793" s="2">
        <v>1.0</v>
      </c>
      <c r="F22793" s="1" t="s">
        <v>25376</v>
      </c>
    </row>
    <row r="22794" hidden="1">
      <c r="A22794" s="1" t="s">
        <v>25186</v>
      </c>
      <c r="B22794" s="3" t="s">
        <v>601</v>
      </c>
      <c r="C22794" s="1"/>
      <c r="D22794" s="1" t="s">
        <v>18498</v>
      </c>
      <c r="E22794" s="2">
        <v>1.0</v>
      </c>
      <c r="F22794" s="1" t="s">
        <v>25376</v>
      </c>
    </row>
    <row r="22795" hidden="1">
      <c r="A22795" s="1" t="s">
        <v>25186</v>
      </c>
      <c r="B22795" s="3" t="s">
        <v>601</v>
      </c>
      <c r="C22795" s="1"/>
      <c r="D22795" s="1" t="s">
        <v>25917</v>
      </c>
      <c r="E22795" s="2">
        <v>1.0</v>
      </c>
      <c r="F22795" s="1" t="s">
        <v>25918</v>
      </c>
    </row>
    <row r="22796" hidden="1">
      <c r="A22796" s="1" t="s">
        <v>25186</v>
      </c>
      <c r="B22796" s="3" t="s">
        <v>601</v>
      </c>
      <c r="C22796" s="1"/>
      <c r="D22796" s="1" t="s">
        <v>16571</v>
      </c>
      <c r="E22796" s="2">
        <v>1.0</v>
      </c>
      <c r="F22796" s="1" t="s">
        <v>25919</v>
      </c>
    </row>
    <row r="22797" hidden="1">
      <c r="A22797" s="1" t="s">
        <v>25186</v>
      </c>
      <c r="B22797" s="3" t="s">
        <v>601</v>
      </c>
      <c r="C22797" s="1"/>
      <c r="D22797" s="1" t="s">
        <v>8093</v>
      </c>
      <c r="E22797" s="2">
        <v>1.0</v>
      </c>
      <c r="F22797" s="1" t="s">
        <v>25919</v>
      </c>
    </row>
    <row r="22798" hidden="1">
      <c r="A22798" s="1" t="s">
        <v>25186</v>
      </c>
      <c r="B22798" s="3" t="s">
        <v>601</v>
      </c>
      <c r="C22798" s="1"/>
      <c r="D22798" s="1" t="s">
        <v>25920</v>
      </c>
      <c r="E22798" s="2">
        <v>1.0</v>
      </c>
      <c r="F22798" s="1" t="s">
        <v>25919</v>
      </c>
    </row>
    <row r="22799" hidden="1">
      <c r="A22799" s="1" t="s">
        <v>25186</v>
      </c>
      <c r="B22799" s="3" t="s">
        <v>601</v>
      </c>
      <c r="C22799" s="1"/>
      <c r="D22799" s="1" t="s">
        <v>280</v>
      </c>
      <c r="E22799" s="2">
        <v>1.0</v>
      </c>
      <c r="F22799" s="1" t="s">
        <v>25921</v>
      </c>
    </row>
    <row r="22800" hidden="1">
      <c r="A22800" s="1" t="s">
        <v>25186</v>
      </c>
      <c r="B22800" s="3" t="s">
        <v>601</v>
      </c>
      <c r="C22800" s="1"/>
      <c r="D22800" s="1" t="s">
        <v>376</v>
      </c>
      <c r="E22800" s="2">
        <v>1.0</v>
      </c>
      <c r="F22800" s="1" t="s">
        <v>25922</v>
      </c>
    </row>
    <row r="22801" hidden="1">
      <c r="A22801" s="1" t="s">
        <v>25186</v>
      </c>
      <c r="B22801" s="3" t="s">
        <v>601</v>
      </c>
      <c r="C22801" s="1"/>
      <c r="D22801" s="1" t="s">
        <v>25923</v>
      </c>
      <c r="E22801" s="2">
        <v>1.0</v>
      </c>
      <c r="F22801" s="1" t="s">
        <v>25924</v>
      </c>
    </row>
    <row r="22802" hidden="1">
      <c r="A22802" s="1" t="s">
        <v>25186</v>
      </c>
      <c r="B22802" s="3" t="s">
        <v>601</v>
      </c>
      <c r="C22802" s="1"/>
      <c r="D22802" s="1" t="s">
        <v>25925</v>
      </c>
      <c r="E22802" s="2">
        <v>1.0</v>
      </c>
      <c r="F22802" s="1" t="s">
        <v>25924</v>
      </c>
    </row>
    <row r="22803" hidden="1">
      <c r="A22803" s="1" t="s">
        <v>25186</v>
      </c>
      <c r="B22803" s="3" t="s">
        <v>601</v>
      </c>
      <c r="C22803" s="1"/>
      <c r="D22803" s="1" t="s">
        <v>25926</v>
      </c>
      <c r="E22803" s="2">
        <v>1.0</v>
      </c>
      <c r="F22803" s="1" t="s">
        <v>25927</v>
      </c>
    </row>
    <row r="22804" hidden="1">
      <c r="A22804" s="1" t="s">
        <v>25186</v>
      </c>
      <c r="B22804" s="3" t="s">
        <v>601</v>
      </c>
      <c r="C22804" s="1"/>
      <c r="D22804" s="1" t="s">
        <v>25928</v>
      </c>
      <c r="E22804" s="2">
        <v>1.0</v>
      </c>
      <c r="F22804" s="1" t="s">
        <v>25927</v>
      </c>
    </row>
    <row r="22805" hidden="1">
      <c r="A22805" s="1" t="s">
        <v>25186</v>
      </c>
      <c r="B22805" s="3" t="s">
        <v>601</v>
      </c>
      <c r="C22805" s="1"/>
      <c r="D22805" s="1" t="s">
        <v>25929</v>
      </c>
      <c r="E22805" s="2">
        <v>1.0</v>
      </c>
      <c r="F22805" s="1" t="s">
        <v>25930</v>
      </c>
    </row>
    <row r="22806" hidden="1">
      <c r="A22806" s="1" t="s">
        <v>25186</v>
      </c>
      <c r="B22806" s="3" t="s">
        <v>601</v>
      </c>
      <c r="C22806" s="1"/>
      <c r="D22806" s="1" t="s">
        <v>420</v>
      </c>
      <c r="E22806" s="2">
        <v>1.0</v>
      </c>
      <c r="F22806" s="1" t="s">
        <v>25242</v>
      </c>
    </row>
    <row r="22807" hidden="1">
      <c r="A22807" s="1" t="s">
        <v>25186</v>
      </c>
      <c r="B22807" s="3" t="s">
        <v>601</v>
      </c>
      <c r="C22807" s="1"/>
      <c r="D22807" s="1" t="s">
        <v>2591</v>
      </c>
      <c r="E22807" s="2">
        <v>1.0</v>
      </c>
      <c r="F22807" s="1" t="s">
        <v>25244</v>
      </c>
    </row>
    <row r="22808" hidden="1">
      <c r="A22808" s="1" t="s">
        <v>25186</v>
      </c>
      <c r="B22808" s="3" t="s">
        <v>601</v>
      </c>
      <c r="C22808" s="1"/>
      <c r="D22808" s="1" t="s">
        <v>25931</v>
      </c>
      <c r="E22808" s="2">
        <v>1.0</v>
      </c>
      <c r="F22808" s="1" t="s">
        <v>25244</v>
      </c>
    </row>
    <row r="22809" hidden="1">
      <c r="A22809" s="1" t="s">
        <v>25186</v>
      </c>
      <c r="B22809" s="3" t="s">
        <v>601</v>
      </c>
      <c r="C22809" s="1"/>
      <c r="D22809" s="1" t="s">
        <v>3962</v>
      </c>
      <c r="E22809" s="2">
        <v>1.0</v>
      </c>
      <c r="F22809" s="1" t="s">
        <v>25246</v>
      </c>
    </row>
    <row r="22810" hidden="1">
      <c r="A22810" s="1" t="s">
        <v>25186</v>
      </c>
      <c r="B22810" s="3" t="s">
        <v>601</v>
      </c>
      <c r="C22810" s="1"/>
      <c r="D22810" s="1" t="s">
        <v>8120</v>
      </c>
      <c r="E22810" s="2">
        <v>1.0</v>
      </c>
      <c r="F22810" s="1" t="s">
        <v>25246</v>
      </c>
    </row>
    <row r="22811" hidden="1">
      <c r="A22811" s="1" t="s">
        <v>25186</v>
      </c>
      <c r="B22811" s="3" t="s">
        <v>601</v>
      </c>
      <c r="C22811" s="1"/>
      <c r="D22811" s="1" t="s">
        <v>753</v>
      </c>
      <c r="E22811" s="2">
        <v>1.0</v>
      </c>
      <c r="F22811" s="1" t="s">
        <v>25246</v>
      </c>
    </row>
    <row r="22812" hidden="1">
      <c r="A22812" s="1" t="s">
        <v>25186</v>
      </c>
      <c r="B22812" s="3" t="s">
        <v>601</v>
      </c>
      <c r="C22812" s="1"/>
      <c r="D22812" s="1" t="s">
        <v>25932</v>
      </c>
      <c r="E22812" s="2">
        <v>1.0</v>
      </c>
      <c r="F22812" s="1" t="s">
        <v>25246</v>
      </c>
    </row>
    <row r="22813" hidden="1">
      <c r="A22813" s="1" t="s">
        <v>25186</v>
      </c>
      <c r="B22813" s="3" t="s">
        <v>601</v>
      </c>
      <c r="C22813" s="1"/>
      <c r="D22813" s="1" t="s">
        <v>25933</v>
      </c>
      <c r="E22813" s="2">
        <v>1.0</v>
      </c>
      <c r="F22813" s="1" t="s">
        <v>25246</v>
      </c>
    </row>
    <row r="22814" hidden="1">
      <c r="A22814" s="1" t="s">
        <v>25186</v>
      </c>
      <c r="B22814" s="3" t="s">
        <v>601</v>
      </c>
      <c r="C22814" s="1"/>
      <c r="D22814" s="1" t="s">
        <v>25934</v>
      </c>
      <c r="E22814" s="2">
        <v>1.0</v>
      </c>
      <c r="F22814" s="1" t="s">
        <v>25246</v>
      </c>
    </row>
    <row r="22815" hidden="1">
      <c r="A22815" s="1" t="s">
        <v>25186</v>
      </c>
      <c r="B22815" s="3" t="s">
        <v>601</v>
      </c>
      <c r="C22815" s="1"/>
      <c r="D22815" s="1" t="s">
        <v>25935</v>
      </c>
      <c r="E22815" s="2">
        <v>1.0</v>
      </c>
      <c r="F22815" s="1" t="s">
        <v>25246</v>
      </c>
    </row>
    <row r="22816" hidden="1">
      <c r="A22816" s="1" t="s">
        <v>25186</v>
      </c>
      <c r="B22816" s="3" t="s">
        <v>601</v>
      </c>
      <c r="C22816" s="1"/>
      <c r="D22816" s="1" t="s">
        <v>25936</v>
      </c>
      <c r="E22816" s="2">
        <v>1.0</v>
      </c>
      <c r="F22816" s="1" t="s">
        <v>25246</v>
      </c>
    </row>
    <row r="22817" hidden="1">
      <c r="A22817" s="1" t="s">
        <v>25186</v>
      </c>
      <c r="B22817" s="3" t="s">
        <v>601</v>
      </c>
      <c r="C22817" s="1"/>
      <c r="D22817" s="1" t="s">
        <v>25937</v>
      </c>
      <c r="E22817" s="2">
        <v>2.0</v>
      </c>
      <c r="F22817" s="1" t="s">
        <v>25938</v>
      </c>
    </row>
    <row r="22818" hidden="1">
      <c r="A22818" s="1" t="s">
        <v>25186</v>
      </c>
      <c r="B22818" s="3" t="s">
        <v>601</v>
      </c>
      <c r="C22818" s="1"/>
      <c r="D22818" s="1" t="s">
        <v>25939</v>
      </c>
      <c r="E22818" s="2">
        <v>1.0</v>
      </c>
      <c r="F22818" s="1" t="s">
        <v>25940</v>
      </c>
    </row>
    <row r="22819" hidden="1">
      <c r="A22819" s="1" t="s">
        <v>25186</v>
      </c>
      <c r="B22819" s="3" t="s">
        <v>601</v>
      </c>
      <c r="C22819" s="1"/>
      <c r="D22819" s="1" t="s">
        <v>25941</v>
      </c>
      <c r="E22819" s="2">
        <v>1.0</v>
      </c>
      <c r="F22819" s="1" t="s">
        <v>25942</v>
      </c>
    </row>
    <row r="22820" hidden="1">
      <c r="A22820" s="1" t="s">
        <v>25186</v>
      </c>
      <c r="B22820" s="3" t="s">
        <v>601</v>
      </c>
      <c r="C22820" s="1"/>
      <c r="D22820" s="1" t="s">
        <v>25943</v>
      </c>
      <c r="E22820" s="2">
        <v>1.0</v>
      </c>
      <c r="F22820" s="1" t="s">
        <v>25251</v>
      </c>
    </row>
    <row r="22821" hidden="1">
      <c r="A22821" s="1" t="s">
        <v>25186</v>
      </c>
      <c r="B22821" s="3" t="s">
        <v>601</v>
      </c>
      <c r="C22821" s="1"/>
      <c r="D22821" s="1" t="s">
        <v>25944</v>
      </c>
      <c r="E22821" s="2">
        <v>2.0</v>
      </c>
      <c r="F22821" s="1" t="s">
        <v>25945</v>
      </c>
    </row>
    <row r="22822" hidden="1">
      <c r="A22822" s="1" t="s">
        <v>25186</v>
      </c>
      <c r="B22822" s="3" t="s">
        <v>601</v>
      </c>
      <c r="C22822" s="1"/>
      <c r="D22822" s="1" t="s">
        <v>25946</v>
      </c>
      <c r="E22822" s="2">
        <v>1.0</v>
      </c>
      <c r="F22822" s="1" t="s">
        <v>25530</v>
      </c>
    </row>
    <row r="22823" hidden="1">
      <c r="A22823" s="1" t="s">
        <v>25186</v>
      </c>
      <c r="B22823" s="3" t="s">
        <v>601</v>
      </c>
      <c r="C22823" s="1"/>
      <c r="D22823" s="1" t="s">
        <v>6940</v>
      </c>
      <c r="E22823" s="2">
        <v>1.0</v>
      </c>
      <c r="F22823" s="1" t="s">
        <v>25530</v>
      </c>
    </row>
    <row r="22824" hidden="1">
      <c r="A22824" s="1" t="s">
        <v>25186</v>
      </c>
      <c r="B22824" s="3" t="s">
        <v>601</v>
      </c>
      <c r="C22824" s="1"/>
      <c r="D22824" s="1" t="s">
        <v>25947</v>
      </c>
      <c r="E22824" s="2">
        <v>1.0</v>
      </c>
      <c r="F22824" s="1" t="s">
        <v>25948</v>
      </c>
    </row>
    <row r="22825" hidden="1">
      <c r="A22825" s="1" t="s">
        <v>25186</v>
      </c>
      <c r="B22825" s="3" t="s">
        <v>601</v>
      </c>
      <c r="C22825" s="1"/>
      <c r="D22825" s="1" t="s">
        <v>247</v>
      </c>
      <c r="E22825" s="2">
        <v>1.0</v>
      </c>
      <c r="F22825" s="1" t="s">
        <v>25949</v>
      </c>
    </row>
    <row r="22826" hidden="1">
      <c r="A22826" s="1" t="s">
        <v>25186</v>
      </c>
      <c r="B22826" s="3" t="s">
        <v>601</v>
      </c>
      <c r="C22826" s="1"/>
      <c r="D22826" s="1" t="s">
        <v>22691</v>
      </c>
      <c r="E22826" s="2">
        <v>1.0</v>
      </c>
      <c r="F22826" s="1" t="s">
        <v>25950</v>
      </c>
    </row>
    <row r="22827" hidden="1">
      <c r="A22827" s="1" t="s">
        <v>25186</v>
      </c>
      <c r="B22827" s="3" t="s">
        <v>601</v>
      </c>
      <c r="C22827" s="1"/>
      <c r="D22827" s="1" t="s">
        <v>25951</v>
      </c>
      <c r="E22827" s="2">
        <v>1.0</v>
      </c>
      <c r="F22827" s="1" t="s">
        <v>25952</v>
      </c>
    </row>
    <row r="22828" hidden="1">
      <c r="A22828" s="1" t="s">
        <v>25186</v>
      </c>
      <c r="B22828" s="3" t="s">
        <v>601</v>
      </c>
      <c r="C22828" s="1"/>
      <c r="D22828" s="1" t="s">
        <v>25953</v>
      </c>
      <c r="E22828" s="2">
        <v>1.0</v>
      </c>
      <c r="F22828" s="1" t="s">
        <v>25952</v>
      </c>
    </row>
    <row r="22829" hidden="1">
      <c r="A22829" s="1" t="s">
        <v>25186</v>
      </c>
      <c r="B22829" s="3" t="s">
        <v>601</v>
      </c>
      <c r="C22829" s="1"/>
      <c r="D22829" s="1" t="s">
        <v>749</v>
      </c>
      <c r="E22829" s="2">
        <v>1.0</v>
      </c>
      <c r="F22829" s="1" t="s">
        <v>25952</v>
      </c>
    </row>
    <row r="22830" hidden="1">
      <c r="A22830" s="1" t="s">
        <v>25186</v>
      </c>
      <c r="B22830" s="3" t="s">
        <v>601</v>
      </c>
      <c r="C22830" s="1"/>
      <c r="D22830" s="1" t="s">
        <v>25954</v>
      </c>
      <c r="E22830" s="2">
        <v>1.0</v>
      </c>
      <c r="F22830" s="1" t="s">
        <v>25952</v>
      </c>
    </row>
    <row r="22831" hidden="1">
      <c r="A22831" s="1" t="s">
        <v>25186</v>
      </c>
      <c r="B22831" s="3" t="s">
        <v>601</v>
      </c>
      <c r="C22831" s="1"/>
      <c r="D22831" s="1" t="s">
        <v>16056</v>
      </c>
      <c r="E22831" s="2">
        <v>1.0</v>
      </c>
      <c r="F22831" s="1" t="s">
        <v>25952</v>
      </c>
    </row>
    <row r="22832" hidden="1">
      <c r="A22832" s="1" t="s">
        <v>25186</v>
      </c>
      <c r="B22832" s="3" t="s">
        <v>601</v>
      </c>
      <c r="C22832" s="1"/>
      <c r="D22832" s="1" t="s">
        <v>3957</v>
      </c>
      <c r="E22832" s="2">
        <v>1.0</v>
      </c>
      <c r="F22832" s="1" t="s">
        <v>25952</v>
      </c>
    </row>
    <row r="22833" hidden="1">
      <c r="A22833" s="1" t="s">
        <v>25186</v>
      </c>
      <c r="B22833" s="3" t="s">
        <v>601</v>
      </c>
      <c r="C22833" s="1"/>
      <c r="D22833" s="1" t="s">
        <v>25955</v>
      </c>
      <c r="E22833" s="2">
        <v>1.0</v>
      </c>
      <c r="F22833" s="1" t="s">
        <v>25952</v>
      </c>
    </row>
    <row r="22834" hidden="1">
      <c r="A22834" s="1" t="s">
        <v>25186</v>
      </c>
      <c r="B22834" s="3" t="s">
        <v>601</v>
      </c>
      <c r="C22834" s="1"/>
      <c r="D22834" s="1" t="s">
        <v>25956</v>
      </c>
      <c r="E22834" s="2">
        <v>1.0</v>
      </c>
      <c r="F22834" s="1" t="s">
        <v>25952</v>
      </c>
    </row>
    <row r="22835" hidden="1">
      <c r="A22835" s="1" t="s">
        <v>25186</v>
      </c>
      <c r="B22835" s="3" t="s">
        <v>601</v>
      </c>
      <c r="C22835" s="1"/>
      <c r="D22835" s="1" t="s">
        <v>25957</v>
      </c>
      <c r="E22835" s="2">
        <v>1.0</v>
      </c>
      <c r="F22835" s="1" t="s">
        <v>25390</v>
      </c>
    </row>
    <row r="22836" hidden="1">
      <c r="A22836" s="1" t="s">
        <v>25186</v>
      </c>
      <c r="B22836" s="3" t="s">
        <v>601</v>
      </c>
      <c r="C22836" s="1"/>
      <c r="D22836" s="1" t="s">
        <v>25958</v>
      </c>
      <c r="E22836" s="2">
        <v>1.0</v>
      </c>
      <c r="F22836" s="1" t="s">
        <v>25390</v>
      </c>
    </row>
    <row r="22837" hidden="1">
      <c r="A22837" s="1" t="s">
        <v>25186</v>
      </c>
      <c r="B22837" s="3" t="s">
        <v>601</v>
      </c>
      <c r="C22837" s="1"/>
      <c r="D22837" s="1" t="s">
        <v>25959</v>
      </c>
      <c r="E22837" s="2">
        <v>1.0</v>
      </c>
      <c r="F22837" s="1" t="s">
        <v>25392</v>
      </c>
    </row>
    <row r="22838" hidden="1">
      <c r="A22838" s="1" t="s">
        <v>25186</v>
      </c>
      <c r="B22838" s="3" t="s">
        <v>601</v>
      </c>
      <c r="C22838" s="1"/>
      <c r="D22838" s="1" t="s">
        <v>25960</v>
      </c>
      <c r="E22838" s="2">
        <v>1.0</v>
      </c>
      <c r="F22838" s="1" t="s">
        <v>25540</v>
      </c>
    </row>
    <row r="22839" hidden="1">
      <c r="A22839" s="1" t="s">
        <v>25186</v>
      </c>
      <c r="B22839" s="3" t="s">
        <v>601</v>
      </c>
      <c r="C22839" s="1"/>
      <c r="D22839" s="1" t="s">
        <v>446</v>
      </c>
      <c r="E22839" s="2">
        <v>1.0</v>
      </c>
      <c r="F22839" s="1" t="s">
        <v>25961</v>
      </c>
    </row>
    <row r="22840" hidden="1">
      <c r="A22840" s="1" t="s">
        <v>25186</v>
      </c>
      <c r="B22840" s="3" t="s">
        <v>601</v>
      </c>
      <c r="C22840" s="1"/>
      <c r="D22840" s="1" t="s">
        <v>25962</v>
      </c>
      <c r="E22840" s="2">
        <v>1.0</v>
      </c>
      <c r="F22840" s="1" t="s">
        <v>25963</v>
      </c>
    </row>
    <row r="22841" hidden="1">
      <c r="A22841" s="1" t="s">
        <v>25186</v>
      </c>
      <c r="B22841" s="3" t="s">
        <v>601</v>
      </c>
      <c r="C22841" s="1"/>
      <c r="D22841" s="1" t="s">
        <v>16387</v>
      </c>
      <c r="E22841" s="2">
        <v>1.0</v>
      </c>
      <c r="F22841" s="1" t="s">
        <v>25964</v>
      </c>
    </row>
    <row r="22842" hidden="1">
      <c r="A22842" s="1" t="s">
        <v>25186</v>
      </c>
      <c r="B22842" s="3" t="s">
        <v>601</v>
      </c>
      <c r="C22842" s="1"/>
      <c r="D22842" s="1" t="s">
        <v>8094</v>
      </c>
      <c r="E22842" s="2">
        <v>1.0</v>
      </c>
      <c r="F22842" s="1" t="s">
        <v>25965</v>
      </c>
    </row>
    <row r="22843" hidden="1">
      <c r="A22843" s="1" t="s">
        <v>25186</v>
      </c>
      <c r="B22843" s="3" t="s">
        <v>601</v>
      </c>
      <c r="C22843" s="1"/>
      <c r="D22843" s="1" t="s">
        <v>8082</v>
      </c>
      <c r="E22843" s="2">
        <v>1.0</v>
      </c>
      <c r="F22843" s="1" t="s">
        <v>25542</v>
      </c>
    </row>
    <row r="22844" hidden="1">
      <c r="A22844" s="1" t="s">
        <v>25186</v>
      </c>
      <c r="B22844" s="3" t="s">
        <v>601</v>
      </c>
      <c r="C22844" s="1"/>
      <c r="D22844" s="1" t="s">
        <v>4477</v>
      </c>
      <c r="E22844" s="2">
        <v>1.0</v>
      </c>
      <c r="F22844" s="1" t="s">
        <v>25542</v>
      </c>
    </row>
    <row r="22845" hidden="1">
      <c r="A22845" s="1" t="s">
        <v>25186</v>
      </c>
      <c r="B22845" s="3" t="s">
        <v>601</v>
      </c>
      <c r="C22845" s="1"/>
      <c r="D22845" s="1" t="s">
        <v>11073</v>
      </c>
      <c r="E22845" s="2">
        <v>1.0</v>
      </c>
      <c r="F22845" s="1" t="s">
        <v>25542</v>
      </c>
    </row>
    <row r="22846" hidden="1">
      <c r="A22846" s="1" t="s">
        <v>25186</v>
      </c>
      <c r="B22846" s="3" t="s">
        <v>601</v>
      </c>
      <c r="C22846" s="1"/>
      <c r="D22846" s="1" t="s">
        <v>21941</v>
      </c>
      <c r="E22846" s="2">
        <v>1.0</v>
      </c>
      <c r="F22846" s="1" t="s">
        <v>25542</v>
      </c>
    </row>
    <row r="22847" hidden="1">
      <c r="A22847" s="1" t="s">
        <v>25186</v>
      </c>
      <c r="B22847" s="3" t="s">
        <v>601</v>
      </c>
      <c r="C22847" s="1"/>
      <c r="D22847" s="1" t="s">
        <v>25966</v>
      </c>
      <c r="E22847" s="2">
        <v>1.0</v>
      </c>
      <c r="F22847" s="1" t="s">
        <v>25542</v>
      </c>
    </row>
    <row r="22848" hidden="1">
      <c r="A22848" s="1" t="s">
        <v>25186</v>
      </c>
      <c r="B22848" s="3" t="s">
        <v>601</v>
      </c>
      <c r="C22848" s="1"/>
      <c r="D22848" s="1" t="s">
        <v>25967</v>
      </c>
      <c r="E22848" s="2">
        <v>1.0</v>
      </c>
      <c r="F22848" s="1" t="s">
        <v>25542</v>
      </c>
    </row>
    <row r="22849" hidden="1">
      <c r="A22849" s="1" t="s">
        <v>25186</v>
      </c>
      <c r="B22849" s="3" t="s">
        <v>601</v>
      </c>
      <c r="C22849" s="1"/>
      <c r="D22849" s="1" t="s">
        <v>3389</v>
      </c>
      <c r="E22849" s="2">
        <v>2.0</v>
      </c>
      <c r="F22849" s="1" t="s">
        <v>25968</v>
      </c>
    </row>
    <row r="22850" hidden="1">
      <c r="A22850" s="1" t="s">
        <v>25186</v>
      </c>
      <c r="B22850" s="3" t="s">
        <v>601</v>
      </c>
      <c r="C22850" s="1"/>
      <c r="D22850" s="1" t="s">
        <v>25969</v>
      </c>
      <c r="E22850" s="2">
        <v>1.0</v>
      </c>
      <c r="F22850" s="1" t="s">
        <v>25970</v>
      </c>
    </row>
    <row r="22851" hidden="1">
      <c r="A22851" s="1" t="s">
        <v>25186</v>
      </c>
      <c r="B22851" s="3" t="s">
        <v>601</v>
      </c>
      <c r="C22851" s="1"/>
      <c r="D22851" s="1" t="s">
        <v>425</v>
      </c>
      <c r="E22851" s="2">
        <v>1.0</v>
      </c>
      <c r="F22851" s="1" t="s">
        <v>25971</v>
      </c>
    </row>
    <row r="22852" hidden="1">
      <c r="A22852" s="1" t="s">
        <v>25186</v>
      </c>
      <c r="B22852" s="3" t="s">
        <v>601</v>
      </c>
      <c r="C22852" s="1"/>
      <c r="D22852" s="1" t="s">
        <v>25972</v>
      </c>
      <c r="E22852" s="2">
        <v>1.0</v>
      </c>
      <c r="F22852" s="1" t="s">
        <v>25971</v>
      </c>
    </row>
    <row r="22853" hidden="1">
      <c r="A22853" s="1" t="s">
        <v>25186</v>
      </c>
      <c r="B22853" s="3" t="s">
        <v>601</v>
      </c>
      <c r="C22853" s="1"/>
      <c r="D22853" s="1" t="s">
        <v>25973</v>
      </c>
      <c r="E22853" s="2">
        <v>1.0</v>
      </c>
      <c r="F22853" s="1" t="s">
        <v>25974</v>
      </c>
    </row>
    <row r="22854" hidden="1">
      <c r="A22854" s="1" t="s">
        <v>25186</v>
      </c>
      <c r="B22854" s="3" t="s">
        <v>601</v>
      </c>
      <c r="C22854" s="1"/>
      <c r="D22854" s="1" t="s">
        <v>7842</v>
      </c>
      <c r="E22854" s="2">
        <v>1.0</v>
      </c>
      <c r="F22854" s="1" t="s">
        <v>25258</v>
      </c>
    </row>
    <row r="22855" hidden="1">
      <c r="A22855" s="1" t="s">
        <v>25186</v>
      </c>
      <c r="B22855" s="3" t="s">
        <v>601</v>
      </c>
      <c r="C22855" s="1"/>
      <c r="D22855" s="1" t="s">
        <v>2563</v>
      </c>
      <c r="E22855" s="2">
        <v>1.0</v>
      </c>
      <c r="F22855" s="1" t="s">
        <v>25258</v>
      </c>
    </row>
    <row r="22856" hidden="1">
      <c r="A22856" s="1" t="s">
        <v>25186</v>
      </c>
      <c r="B22856" s="3" t="s">
        <v>601</v>
      </c>
      <c r="C22856" s="1"/>
      <c r="D22856" s="1" t="s">
        <v>25975</v>
      </c>
      <c r="E22856" s="2">
        <v>1.0</v>
      </c>
      <c r="F22856" s="1" t="s">
        <v>25258</v>
      </c>
    </row>
    <row r="22857" hidden="1">
      <c r="A22857" s="1" t="s">
        <v>25186</v>
      </c>
      <c r="B22857" s="3" t="s">
        <v>601</v>
      </c>
      <c r="C22857" s="1"/>
      <c r="D22857" s="1" t="s">
        <v>25976</v>
      </c>
      <c r="E22857" s="2">
        <v>1.0</v>
      </c>
      <c r="F22857" s="1" t="s">
        <v>25258</v>
      </c>
    </row>
    <row r="22858" hidden="1">
      <c r="A22858" s="1" t="s">
        <v>25186</v>
      </c>
      <c r="B22858" s="3" t="s">
        <v>601</v>
      </c>
      <c r="C22858" s="1"/>
      <c r="D22858" s="1" t="s">
        <v>25977</v>
      </c>
      <c r="E22858" s="2">
        <v>1.0</v>
      </c>
      <c r="F22858" s="1" t="s">
        <v>25258</v>
      </c>
    </row>
    <row r="22859" hidden="1">
      <c r="A22859" s="1" t="s">
        <v>25186</v>
      </c>
      <c r="B22859" s="3" t="s">
        <v>601</v>
      </c>
      <c r="C22859" s="1"/>
      <c r="D22859" s="1" t="s">
        <v>25978</v>
      </c>
      <c r="E22859" s="2">
        <v>1.0</v>
      </c>
      <c r="F22859" s="1" t="s">
        <v>25258</v>
      </c>
    </row>
    <row r="22860" hidden="1">
      <c r="A22860" s="1" t="s">
        <v>25186</v>
      </c>
      <c r="B22860" s="3" t="s">
        <v>601</v>
      </c>
      <c r="C22860" s="1"/>
      <c r="D22860" s="1" t="s">
        <v>25979</v>
      </c>
      <c r="E22860" s="2">
        <v>1.0</v>
      </c>
      <c r="F22860" s="1" t="s">
        <v>25258</v>
      </c>
    </row>
    <row r="22861" hidden="1">
      <c r="A22861" s="1" t="s">
        <v>25186</v>
      </c>
      <c r="B22861" s="3" t="s">
        <v>601</v>
      </c>
      <c r="C22861" s="1"/>
      <c r="D22861" s="1" t="s">
        <v>382</v>
      </c>
      <c r="E22861" s="2">
        <v>1.0</v>
      </c>
      <c r="F22861" s="1" t="s">
        <v>25408</v>
      </c>
    </row>
    <row r="22862" hidden="1">
      <c r="A22862" s="1" t="s">
        <v>25186</v>
      </c>
      <c r="B22862" s="3" t="s">
        <v>601</v>
      </c>
      <c r="C22862" s="1"/>
      <c r="D22862" s="1" t="s">
        <v>8097</v>
      </c>
      <c r="E22862" s="2">
        <v>1.0</v>
      </c>
      <c r="F22862" s="1" t="s">
        <v>25408</v>
      </c>
    </row>
    <row r="22863" hidden="1">
      <c r="A22863" s="1" t="s">
        <v>25186</v>
      </c>
      <c r="B22863" s="3" t="s">
        <v>601</v>
      </c>
      <c r="C22863" s="1"/>
      <c r="D22863" s="1" t="s">
        <v>3388</v>
      </c>
      <c r="E22863" s="2">
        <v>1.0</v>
      </c>
      <c r="F22863" s="1" t="s">
        <v>25980</v>
      </c>
    </row>
    <row r="22864" hidden="1">
      <c r="A22864" s="1" t="s">
        <v>25186</v>
      </c>
      <c r="B22864" s="3" t="s">
        <v>601</v>
      </c>
      <c r="C22864" s="1"/>
      <c r="D22864" s="1" t="s">
        <v>25981</v>
      </c>
      <c r="E22864" s="2">
        <v>1.0</v>
      </c>
      <c r="F22864" s="1" t="s">
        <v>25982</v>
      </c>
    </row>
    <row r="22865" hidden="1">
      <c r="A22865" s="1" t="s">
        <v>25186</v>
      </c>
      <c r="B22865" s="3" t="s">
        <v>601</v>
      </c>
      <c r="C22865" s="1"/>
      <c r="D22865" s="1" t="s">
        <v>681</v>
      </c>
      <c r="E22865" s="2">
        <v>1.0</v>
      </c>
      <c r="F22865" s="1" t="s">
        <v>6077</v>
      </c>
    </row>
    <row r="22866" hidden="1">
      <c r="A22866" s="1" t="s">
        <v>25186</v>
      </c>
      <c r="B22866" s="3" t="s">
        <v>601</v>
      </c>
      <c r="C22866" s="1"/>
      <c r="D22866" s="1" t="s">
        <v>7943</v>
      </c>
      <c r="E22866" s="2">
        <v>1.0</v>
      </c>
      <c r="F22866" s="1" t="s">
        <v>6077</v>
      </c>
    </row>
    <row r="22867" hidden="1">
      <c r="A22867" s="1" t="s">
        <v>25186</v>
      </c>
      <c r="B22867" s="3" t="s">
        <v>601</v>
      </c>
      <c r="C22867" s="1"/>
      <c r="D22867" s="1" t="s">
        <v>8143</v>
      </c>
      <c r="E22867" s="2">
        <v>1.0</v>
      </c>
      <c r="F22867" s="1" t="s">
        <v>6077</v>
      </c>
    </row>
    <row r="22868" hidden="1">
      <c r="A22868" s="1" t="s">
        <v>25186</v>
      </c>
      <c r="B22868" s="3" t="s">
        <v>601</v>
      </c>
      <c r="C22868" s="1"/>
      <c r="D22868" s="1" t="s">
        <v>10751</v>
      </c>
      <c r="E22868" s="2">
        <v>1.0</v>
      </c>
      <c r="F22868" s="1" t="s">
        <v>25575</v>
      </c>
    </row>
    <row r="22869" hidden="1">
      <c r="A22869" s="1" t="s">
        <v>25186</v>
      </c>
      <c r="B22869" s="3" t="s">
        <v>601</v>
      </c>
      <c r="C22869" s="1"/>
      <c r="D22869" s="1" t="s">
        <v>3393</v>
      </c>
      <c r="E22869" s="2">
        <v>1.0</v>
      </c>
      <c r="F22869" s="1" t="s">
        <v>25575</v>
      </c>
    </row>
    <row r="22870" hidden="1">
      <c r="A22870" s="1" t="s">
        <v>25186</v>
      </c>
      <c r="B22870" s="3" t="s">
        <v>601</v>
      </c>
      <c r="C22870" s="1"/>
      <c r="D22870" s="1" t="s">
        <v>15837</v>
      </c>
      <c r="E22870" s="2">
        <v>1.0</v>
      </c>
      <c r="F22870" s="1" t="s">
        <v>25267</v>
      </c>
    </row>
    <row r="22871" hidden="1">
      <c r="A22871" s="1" t="s">
        <v>25186</v>
      </c>
      <c r="B22871" s="3" t="s">
        <v>601</v>
      </c>
      <c r="C22871" s="1"/>
      <c r="D22871" s="1" t="s">
        <v>25983</v>
      </c>
      <c r="E22871" s="2">
        <v>1.0</v>
      </c>
      <c r="F22871" s="1" t="s">
        <v>25580</v>
      </c>
    </row>
    <row r="22872" hidden="1">
      <c r="A22872" s="1" t="s">
        <v>25186</v>
      </c>
      <c r="B22872" s="3" t="s">
        <v>601</v>
      </c>
      <c r="C22872" s="1"/>
      <c r="D22872" s="1" t="s">
        <v>25984</v>
      </c>
      <c r="E22872" s="2">
        <v>1.0</v>
      </c>
      <c r="F22872" s="1" t="s">
        <v>25421</v>
      </c>
    </row>
    <row r="22873" hidden="1">
      <c r="A22873" s="1" t="s">
        <v>25186</v>
      </c>
      <c r="B22873" s="3" t="s">
        <v>601</v>
      </c>
      <c r="C22873" s="1"/>
      <c r="D22873" s="1" t="s">
        <v>25985</v>
      </c>
      <c r="E22873" s="2">
        <v>1.0</v>
      </c>
      <c r="F22873" s="1" t="s">
        <v>25421</v>
      </c>
    </row>
    <row r="22874" hidden="1">
      <c r="A22874" s="1" t="s">
        <v>25186</v>
      </c>
      <c r="B22874" s="3" t="s">
        <v>601</v>
      </c>
      <c r="C22874" s="1"/>
      <c r="D22874" s="1" t="s">
        <v>363</v>
      </c>
      <c r="E22874" s="2">
        <v>1.0</v>
      </c>
      <c r="F22874" s="1" t="s">
        <v>25421</v>
      </c>
    </row>
    <row r="22875" hidden="1">
      <c r="A22875" s="1" t="s">
        <v>25186</v>
      </c>
      <c r="B22875" s="3" t="s">
        <v>601</v>
      </c>
      <c r="C22875" s="1"/>
      <c r="D22875" s="1" t="s">
        <v>25986</v>
      </c>
      <c r="E22875" s="2">
        <v>1.0</v>
      </c>
      <c r="F22875" s="1" t="s">
        <v>25421</v>
      </c>
    </row>
    <row r="22876" hidden="1">
      <c r="A22876" s="1" t="s">
        <v>25186</v>
      </c>
      <c r="B22876" s="3" t="s">
        <v>601</v>
      </c>
      <c r="C22876" s="1"/>
      <c r="D22876" s="1" t="s">
        <v>25987</v>
      </c>
      <c r="E22876" s="2">
        <v>1.0</v>
      </c>
      <c r="F22876" s="1" t="s">
        <v>25421</v>
      </c>
    </row>
    <row r="22877" hidden="1">
      <c r="A22877" s="1" t="s">
        <v>25186</v>
      </c>
      <c r="B22877" s="3" t="s">
        <v>601</v>
      </c>
      <c r="C22877" s="1"/>
      <c r="D22877" s="1" t="s">
        <v>25988</v>
      </c>
      <c r="E22877" s="2">
        <v>1.0</v>
      </c>
      <c r="F22877" s="1" t="s">
        <v>25421</v>
      </c>
    </row>
    <row r="22878" hidden="1">
      <c r="A22878" s="1" t="s">
        <v>25186</v>
      </c>
      <c r="B22878" s="3" t="s">
        <v>601</v>
      </c>
      <c r="C22878" s="1"/>
      <c r="D22878" s="1" t="s">
        <v>10934</v>
      </c>
      <c r="E22878" s="2">
        <v>1.0</v>
      </c>
      <c r="F22878" s="1" t="s">
        <v>25989</v>
      </c>
    </row>
    <row r="22879" hidden="1">
      <c r="A22879" s="1" t="s">
        <v>25186</v>
      </c>
      <c r="B22879" s="3" t="s">
        <v>673</v>
      </c>
      <c r="C22879" s="1"/>
      <c r="D22879" s="1" t="s">
        <v>25990</v>
      </c>
      <c r="E22879" s="2">
        <v>2.0</v>
      </c>
      <c r="F22879" s="1" t="s">
        <v>25991</v>
      </c>
    </row>
    <row r="22880" hidden="1">
      <c r="A22880" s="1" t="s">
        <v>25186</v>
      </c>
      <c r="B22880" s="3" t="s">
        <v>673</v>
      </c>
      <c r="C22880" s="1"/>
      <c r="D22880" s="1" t="s">
        <v>25992</v>
      </c>
      <c r="E22880" s="2">
        <v>2.0</v>
      </c>
      <c r="F22880" s="1" t="s">
        <v>25991</v>
      </c>
    </row>
    <row r="22881" hidden="1">
      <c r="A22881" s="1" t="s">
        <v>25186</v>
      </c>
      <c r="B22881" s="3" t="s">
        <v>673</v>
      </c>
      <c r="C22881" s="1"/>
      <c r="D22881" s="1" t="s">
        <v>2437</v>
      </c>
      <c r="E22881" s="2">
        <v>2.0</v>
      </c>
      <c r="F22881" s="1" t="s">
        <v>25993</v>
      </c>
    </row>
    <row r="22882">
      <c r="A22882" s="1" t="s">
        <v>25186</v>
      </c>
      <c r="B22882" s="3" t="s">
        <v>673</v>
      </c>
      <c r="C22882" s="1" t="s">
        <v>25994</v>
      </c>
      <c r="D22882" s="1" t="s">
        <v>2403</v>
      </c>
      <c r="E22882" s="2">
        <v>4.0</v>
      </c>
      <c r="F22882" s="1" t="s">
        <v>25995</v>
      </c>
    </row>
    <row r="22883">
      <c r="A22883" s="1" t="s">
        <v>25186</v>
      </c>
      <c r="B22883" s="3" t="s">
        <v>673</v>
      </c>
      <c r="C22883" s="1" t="s">
        <v>25994</v>
      </c>
      <c r="D22883" s="1" t="s">
        <v>9146</v>
      </c>
      <c r="E22883" s="2">
        <v>8.0</v>
      </c>
      <c r="F22883" s="1" t="s">
        <v>25996</v>
      </c>
    </row>
    <row r="22884" hidden="1">
      <c r="A22884" s="1" t="s">
        <v>25186</v>
      </c>
      <c r="B22884" s="3" t="s">
        <v>673</v>
      </c>
      <c r="C22884" s="1"/>
      <c r="D22884" s="1" t="s">
        <v>25997</v>
      </c>
      <c r="E22884" s="2">
        <v>1.0</v>
      </c>
      <c r="F22884" s="1" t="s">
        <v>25998</v>
      </c>
    </row>
    <row r="22885" hidden="1">
      <c r="A22885" s="1" t="s">
        <v>25186</v>
      </c>
      <c r="B22885" s="3" t="s">
        <v>673</v>
      </c>
      <c r="C22885" s="1"/>
      <c r="D22885" s="1" t="s">
        <v>25999</v>
      </c>
      <c r="E22885" s="2">
        <v>1.0</v>
      </c>
      <c r="F22885" s="1" t="s">
        <v>25998</v>
      </c>
    </row>
    <row r="22886" hidden="1">
      <c r="A22886" s="1" t="s">
        <v>25186</v>
      </c>
      <c r="B22886" s="3" t="s">
        <v>673</v>
      </c>
      <c r="C22886" s="1"/>
      <c r="D22886" s="1" t="s">
        <v>26000</v>
      </c>
      <c r="E22886" s="2">
        <v>1.0</v>
      </c>
      <c r="F22886" s="1" t="s">
        <v>25439</v>
      </c>
    </row>
    <row r="22887" hidden="1">
      <c r="A22887" s="1" t="s">
        <v>25186</v>
      </c>
      <c r="B22887" s="3" t="s">
        <v>673</v>
      </c>
      <c r="C22887" s="1"/>
      <c r="D22887" s="1" t="s">
        <v>26001</v>
      </c>
      <c r="E22887" s="2">
        <v>1.0</v>
      </c>
      <c r="F22887" s="1" t="s">
        <v>25439</v>
      </c>
    </row>
    <row r="22888" hidden="1">
      <c r="A22888" s="1" t="s">
        <v>25186</v>
      </c>
      <c r="B22888" s="3" t="s">
        <v>673</v>
      </c>
      <c r="C22888" s="1"/>
      <c r="D22888" s="1" t="s">
        <v>26002</v>
      </c>
      <c r="E22888" s="2">
        <v>1.0</v>
      </c>
      <c r="F22888" s="1" t="s">
        <v>25721</v>
      </c>
    </row>
    <row r="22889" hidden="1">
      <c r="A22889" s="1" t="s">
        <v>25186</v>
      </c>
      <c r="B22889" s="3" t="s">
        <v>673</v>
      </c>
      <c r="C22889" s="1"/>
      <c r="D22889" s="1" t="s">
        <v>4849</v>
      </c>
      <c r="E22889" s="2">
        <v>1.0</v>
      </c>
      <c r="F22889" s="1" t="s">
        <v>25724</v>
      </c>
    </row>
    <row r="22890" hidden="1">
      <c r="A22890" s="1" t="s">
        <v>25186</v>
      </c>
      <c r="B22890" s="3" t="s">
        <v>673</v>
      </c>
      <c r="C22890" s="1"/>
      <c r="D22890" s="1" t="s">
        <v>2106</v>
      </c>
      <c r="E22890" s="2">
        <v>1.0</v>
      </c>
      <c r="F22890" s="1" t="s">
        <v>25724</v>
      </c>
    </row>
    <row r="22891" hidden="1">
      <c r="A22891" s="1" t="s">
        <v>25186</v>
      </c>
      <c r="B22891" s="3" t="s">
        <v>673</v>
      </c>
      <c r="C22891" s="1"/>
      <c r="D22891" s="1" t="s">
        <v>26003</v>
      </c>
      <c r="E22891" s="2">
        <v>1.0</v>
      </c>
      <c r="F22891" s="1" t="s">
        <v>25724</v>
      </c>
    </row>
    <row r="22892" hidden="1">
      <c r="A22892" s="1" t="s">
        <v>25186</v>
      </c>
      <c r="B22892" s="3" t="s">
        <v>673</v>
      </c>
      <c r="C22892" s="1"/>
      <c r="D22892" s="1" t="s">
        <v>7011</v>
      </c>
      <c r="E22892" s="2">
        <v>1.0</v>
      </c>
      <c r="F22892" s="1" t="s">
        <v>26004</v>
      </c>
    </row>
    <row r="22893" hidden="1">
      <c r="A22893" s="1" t="s">
        <v>25186</v>
      </c>
      <c r="B22893" s="3" t="s">
        <v>673</v>
      </c>
      <c r="C22893" s="1"/>
      <c r="D22893" s="1" t="s">
        <v>26005</v>
      </c>
      <c r="E22893" s="2">
        <v>1.0</v>
      </c>
      <c r="F22893" s="1" t="s">
        <v>26006</v>
      </c>
    </row>
    <row r="22894" hidden="1">
      <c r="A22894" s="1" t="s">
        <v>25186</v>
      </c>
      <c r="B22894" s="3" t="s">
        <v>673</v>
      </c>
      <c r="C22894" s="1"/>
      <c r="D22894" s="1" t="s">
        <v>4818</v>
      </c>
      <c r="E22894" s="2">
        <v>2.0</v>
      </c>
      <c r="F22894" s="1" t="s">
        <v>26007</v>
      </c>
    </row>
    <row r="22895" hidden="1">
      <c r="A22895" s="1" t="s">
        <v>25186</v>
      </c>
      <c r="B22895" s="3" t="s">
        <v>673</v>
      </c>
      <c r="C22895" s="1"/>
      <c r="D22895" s="1" t="s">
        <v>26008</v>
      </c>
      <c r="E22895" s="2">
        <v>2.0</v>
      </c>
      <c r="F22895" s="1" t="s">
        <v>26009</v>
      </c>
    </row>
    <row r="22896" hidden="1">
      <c r="A22896" s="1" t="s">
        <v>25186</v>
      </c>
      <c r="B22896" s="3" t="s">
        <v>673</v>
      </c>
      <c r="C22896" s="1"/>
      <c r="D22896" s="1" t="s">
        <v>26010</v>
      </c>
      <c r="E22896" s="2">
        <v>2.0</v>
      </c>
      <c r="F22896" s="1" t="s">
        <v>26011</v>
      </c>
    </row>
    <row r="22897" hidden="1">
      <c r="A22897" s="1" t="s">
        <v>25186</v>
      </c>
      <c r="B22897" s="3" t="s">
        <v>673</v>
      </c>
      <c r="C22897" s="1"/>
      <c r="D22897" s="1" t="s">
        <v>4083</v>
      </c>
      <c r="E22897" s="2">
        <v>2.0</v>
      </c>
      <c r="F22897" s="1" t="s">
        <v>26012</v>
      </c>
    </row>
    <row r="22898">
      <c r="A22898" s="1" t="s">
        <v>25186</v>
      </c>
      <c r="B22898" s="3" t="s">
        <v>673</v>
      </c>
      <c r="C22898" s="1" t="s">
        <v>25994</v>
      </c>
      <c r="D22898" s="1" t="s">
        <v>2309</v>
      </c>
      <c r="E22898" s="2">
        <v>12.0</v>
      </c>
      <c r="F22898" s="1" t="s">
        <v>26013</v>
      </c>
    </row>
    <row r="22899">
      <c r="A22899" s="1" t="s">
        <v>25186</v>
      </c>
      <c r="B22899" s="3" t="s">
        <v>673</v>
      </c>
      <c r="C22899" s="1" t="s">
        <v>25994</v>
      </c>
      <c r="D22899" s="1" t="s">
        <v>4885</v>
      </c>
      <c r="E22899" s="2">
        <v>5.0</v>
      </c>
      <c r="F22899" s="1" t="s">
        <v>26014</v>
      </c>
    </row>
    <row r="22900" hidden="1">
      <c r="A22900" s="1" t="s">
        <v>25186</v>
      </c>
      <c r="B22900" s="3" t="s">
        <v>673</v>
      </c>
      <c r="C22900" s="1"/>
      <c r="D22900" s="1" t="s">
        <v>20712</v>
      </c>
      <c r="E22900" s="2">
        <v>2.0</v>
      </c>
      <c r="F22900" s="1" t="s">
        <v>26015</v>
      </c>
    </row>
    <row r="22901" hidden="1">
      <c r="A22901" s="1" t="s">
        <v>25186</v>
      </c>
      <c r="B22901" s="3" t="s">
        <v>673</v>
      </c>
      <c r="C22901" s="1"/>
      <c r="D22901" s="1" t="s">
        <v>26016</v>
      </c>
      <c r="E22901" s="2">
        <v>2.0</v>
      </c>
      <c r="F22901" s="1" t="s">
        <v>26015</v>
      </c>
    </row>
    <row r="22902" hidden="1">
      <c r="A22902" s="1" t="s">
        <v>25186</v>
      </c>
      <c r="B22902" s="3" t="s">
        <v>673</v>
      </c>
      <c r="C22902" s="1"/>
      <c r="D22902" s="1" t="s">
        <v>26017</v>
      </c>
      <c r="E22902" s="2">
        <v>2.0</v>
      </c>
      <c r="F22902" s="1" t="s">
        <v>26015</v>
      </c>
    </row>
    <row r="22903" hidden="1">
      <c r="A22903" s="1" t="s">
        <v>25186</v>
      </c>
      <c r="B22903" s="3" t="s">
        <v>673</v>
      </c>
      <c r="C22903" s="1"/>
      <c r="D22903" s="1" t="s">
        <v>26018</v>
      </c>
      <c r="E22903" s="2">
        <v>2.0</v>
      </c>
      <c r="F22903" s="1" t="s">
        <v>25600</v>
      </c>
    </row>
    <row r="22904" hidden="1">
      <c r="A22904" s="1" t="s">
        <v>25186</v>
      </c>
      <c r="B22904" s="3" t="s">
        <v>673</v>
      </c>
      <c r="C22904" s="1"/>
      <c r="D22904" s="1" t="s">
        <v>26019</v>
      </c>
      <c r="E22904" s="2">
        <v>2.0</v>
      </c>
      <c r="F22904" s="1" t="s">
        <v>25600</v>
      </c>
    </row>
    <row r="22905" hidden="1">
      <c r="A22905" s="1" t="s">
        <v>25186</v>
      </c>
      <c r="B22905" s="3" t="s">
        <v>673</v>
      </c>
      <c r="C22905" s="1"/>
      <c r="D22905" s="1" t="s">
        <v>26020</v>
      </c>
      <c r="E22905" s="2">
        <v>2.0</v>
      </c>
      <c r="F22905" s="1" t="s">
        <v>25600</v>
      </c>
    </row>
    <row r="22906" hidden="1">
      <c r="A22906" s="1" t="s">
        <v>25186</v>
      </c>
      <c r="B22906" s="3" t="s">
        <v>673</v>
      </c>
      <c r="C22906" s="1"/>
      <c r="D22906" s="1" t="s">
        <v>26021</v>
      </c>
      <c r="E22906" s="2">
        <v>2.0</v>
      </c>
      <c r="F22906" s="1" t="s">
        <v>25600</v>
      </c>
    </row>
    <row r="22907" hidden="1">
      <c r="A22907" s="1" t="s">
        <v>25186</v>
      </c>
      <c r="B22907" s="3" t="s">
        <v>673</v>
      </c>
      <c r="C22907" s="1"/>
      <c r="D22907" s="1" t="s">
        <v>26022</v>
      </c>
      <c r="E22907" s="2">
        <v>2.0</v>
      </c>
      <c r="F22907" s="1" t="s">
        <v>25600</v>
      </c>
    </row>
    <row r="22908">
      <c r="A22908" s="1" t="s">
        <v>25186</v>
      </c>
      <c r="B22908" s="3" t="s">
        <v>673</v>
      </c>
      <c r="C22908" s="1" t="s">
        <v>25994</v>
      </c>
      <c r="D22908" s="1" t="s">
        <v>2183</v>
      </c>
      <c r="E22908" s="2">
        <v>4.0</v>
      </c>
      <c r="F22908" s="1" t="s">
        <v>26023</v>
      </c>
    </row>
    <row r="22909" hidden="1">
      <c r="A22909" s="1" t="s">
        <v>25186</v>
      </c>
      <c r="B22909" s="3" t="s">
        <v>673</v>
      </c>
      <c r="C22909" s="1"/>
      <c r="D22909" s="1" t="s">
        <v>4131</v>
      </c>
      <c r="E22909" s="2">
        <v>2.0</v>
      </c>
      <c r="F22909" s="1" t="s">
        <v>25600</v>
      </c>
    </row>
    <row r="22910" hidden="1">
      <c r="A22910" s="1" t="s">
        <v>25186</v>
      </c>
      <c r="B22910" s="3" t="s">
        <v>673</v>
      </c>
      <c r="C22910" s="1"/>
      <c r="D22910" s="1" t="s">
        <v>26024</v>
      </c>
      <c r="E22910" s="2">
        <v>2.0</v>
      </c>
      <c r="F22910" s="1" t="s">
        <v>25600</v>
      </c>
    </row>
    <row r="22911" hidden="1">
      <c r="A22911" s="1" t="s">
        <v>25186</v>
      </c>
      <c r="B22911" s="3" t="s">
        <v>673</v>
      </c>
      <c r="C22911" s="1"/>
      <c r="D22911" s="1" t="s">
        <v>26025</v>
      </c>
      <c r="E22911" s="2">
        <v>2.0</v>
      </c>
      <c r="F22911" s="1" t="s">
        <v>25600</v>
      </c>
    </row>
    <row r="22912" hidden="1">
      <c r="A22912" s="1" t="s">
        <v>25186</v>
      </c>
      <c r="B22912" s="3" t="s">
        <v>673</v>
      </c>
      <c r="C22912" s="1"/>
      <c r="D22912" s="1" t="s">
        <v>4089</v>
      </c>
      <c r="E22912" s="2">
        <v>2.0</v>
      </c>
      <c r="F22912" s="1" t="s">
        <v>25600</v>
      </c>
    </row>
    <row r="22913" hidden="1">
      <c r="A22913" s="1" t="s">
        <v>25186</v>
      </c>
      <c r="B22913" s="3" t="s">
        <v>673</v>
      </c>
      <c r="C22913" s="1"/>
      <c r="D22913" s="1" t="s">
        <v>26026</v>
      </c>
      <c r="E22913" s="2">
        <v>2.0</v>
      </c>
      <c r="F22913" s="1" t="s">
        <v>25600</v>
      </c>
    </row>
    <row r="22914" hidden="1">
      <c r="A22914" s="1" t="s">
        <v>25186</v>
      </c>
      <c r="B22914" s="3" t="s">
        <v>673</v>
      </c>
      <c r="C22914" s="1"/>
      <c r="D22914" s="1" t="s">
        <v>26027</v>
      </c>
      <c r="E22914" s="2">
        <v>1.0</v>
      </c>
      <c r="F22914" s="1" t="s">
        <v>26028</v>
      </c>
    </row>
    <row r="22915" hidden="1">
      <c r="A22915" s="1" t="s">
        <v>25186</v>
      </c>
      <c r="B22915" s="3" t="s">
        <v>673</v>
      </c>
      <c r="C22915" s="1"/>
      <c r="D22915" s="1" t="s">
        <v>3579</v>
      </c>
      <c r="E22915" s="2">
        <v>1.0</v>
      </c>
      <c r="F22915" s="1" t="s">
        <v>25605</v>
      </c>
    </row>
    <row r="22916" hidden="1">
      <c r="A22916" s="1" t="s">
        <v>25186</v>
      </c>
      <c r="B22916" s="3" t="s">
        <v>673</v>
      </c>
      <c r="C22916" s="1"/>
      <c r="D22916" s="1" t="s">
        <v>26029</v>
      </c>
      <c r="E22916" s="2">
        <v>2.0</v>
      </c>
      <c r="F22916" s="1" t="s">
        <v>25193</v>
      </c>
    </row>
    <row r="22917" hidden="1">
      <c r="A22917" s="1" t="s">
        <v>25186</v>
      </c>
      <c r="B22917" s="3" t="s">
        <v>673</v>
      </c>
      <c r="C22917" s="1"/>
      <c r="D22917" s="1" t="s">
        <v>26030</v>
      </c>
      <c r="E22917" s="2">
        <v>1.0</v>
      </c>
      <c r="F22917" s="1" t="s">
        <v>25301</v>
      </c>
    </row>
    <row r="22918" hidden="1">
      <c r="A22918" s="1" t="s">
        <v>25186</v>
      </c>
      <c r="B22918" s="3" t="s">
        <v>673</v>
      </c>
      <c r="C22918" s="1"/>
      <c r="D22918" s="1" t="s">
        <v>26031</v>
      </c>
      <c r="E22918" s="2">
        <v>2.0</v>
      </c>
      <c r="F22918" s="1" t="s">
        <v>25305</v>
      </c>
    </row>
    <row r="22919" hidden="1">
      <c r="A22919" s="1" t="s">
        <v>25186</v>
      </c>
      <c r="B22919" s="3" t="s">
        <v>673</v>
      </c>
      <c r="C22919" s="1"/>
      <c r="D22919" s="1" t="s">
        <v>4100</v>
      </c>
      <c r="E22919" s="2">
        <v>2.0</v>
      </c>
      <c r="F22919" s="1" t="s">
        <v>25616</v>
      </c>
    </row>
    <row r="22920" hidden="1">
      <c r="A22920" s="1" t="s">
        <v>25186</v>
      </c>
      <c r="B22920" s="3" t="s">
        <v>673</v>
      </c>
      <c r="C22920" s="1"/>
      <c r="D22920" s="1" t="s">
        <v>26032</v>
      </c>
      <c r="E22920" s="2">
        <v>2.0</v>
      </c>
      <c r="F22920" s="1" t="s">
        <v>25616</v>
      </c>
    </row>
    <row r="22921" hidden="1">
      <c r="A22921" s="1" t="s">
        <v>25186</v>
      </c>
      <c r="B22921" s="3" t="s">
        <v>673</v>
      </c>
      <c r="C22921" s="1"/>
      <c r="D22921" s="1" t="s">
        <v>4809</v>
      </c>
      <c r="E22921" s="2">
        <v>1.0</v>
      </c>
      <c r="F22921" s="1" t="s">
        <v>25619</v>
      </c>
    </row>
    <row r="22922" hidden="1">
      <c r="A22922" s="1" t="s">
        <v>25186</v>
      </c>
      <c r="B22922" s="3" t="s">
        <v>673</v>
      </c>
      <c r="C22922" s="1"/>
      <c r="D22922" s="1" t="s">
        <v>26033</v>
      </c>
      <c r="E22922" s="2">
        <v>1.0</v>
      </c>
      <c r="F22922" s="1" t="s">
        <v>25619</v>
      </c>
    </row>
    <row r="22923" hidden="1">
      <c r="A22923" s="1" t="s">
        <v>25186</v>
      </c>
      <c r="B22923" s="3" t="s">
        <v>673</v>
      </c>
      <c r="C22923" s="1"/>
      <c r="D22923" s="1" t="s">
        <v>26034</v>
      </c>
      <c r="E22923" s="2">
        <v>1.0</v>
      </c>
      <c r="F22923" s="1" t="s">
        <v>25619</v>
      </c>
    </row>
    <row r="22924" hidden="1">
      <c r="A22924" s="1" t="s">
        <v>25186</v>
      </c>
      <c r="B22924" s="3" t="s">
        <v>673</v>
      </c>
      <c r="C22924" s="1"/>
      <c r="D22924" s="1" t="s">
        <v>26035</v>
      </c>
      <c r="E22924" s="2">
        <v>1.0</v>
      </c>
      <c r="F22924" s="1" t="s">
        <v>25619</v>
      </c>
    </row>
    <row r="22925" hidden="1">
      <c r="A22925" s="1" t="s">
        <v>25186</v>
      </c>
      <c r="B22925" s="3" t="s">
        <v>673</v>
      </c>
      <c r="C22925" s="1"/>
      <c r="D22925" s="1" t="s">
        <v>26036</v>
      </c>
      <c r="E22925" s="2">
        <v>1.0</v>
      </c>
      <c r="F22925" s="1" t="s">
        <v>25619</v>
      </c>
    </row>
    <row r="22926" hidden="1">
      <c r="A22926" s="1" t="s">
        <v>25186</v>
      </c>
      <c r="B22926" s="3" t="s">
        <v>673</v>
      </c>
      <c r="C22926" s="1"/>
      <c r="D22926" s="1" t="s">
        <v>26037</v>
      </c>
      <c r="E22926" s="2">
        <v>1.0</v>
      </c>
      <c r="F22926" s="1" t="s">
        <v>25619</v>
      </c>
    </row>
    <row r="22927">
      <c r="A22927" s="1" t="s">
        <v>25186</v>
      </c>
      <c r="B22927" s="3" t="s">
        <v>673</v>
      </c>
      <c r="C22927" s="1" t="s">
        <v>25994</v>
      </c>
      <c r="D22927" s="1" t="s">
        <v>2146</v>
      </c>
      <c r="E22927" s="2">
        <v>13.0</v>
      </c>
      <c r="F22927" s="1" t="s">
        <v>26038</v>
      </c>
    </row>
    <row r="22928" hidden="1">
      <c r="A22928" s="1" t="s">
        <v>25186</v>
      </c>
      <c r="B22928" s="3" t="s">
        <v>673</v>
      </c>
      <c r="C22928" s="1"/>
      <c r="D22928" s="1" t="s">
        <v>26039</v>
      </c>
      <c r="E22928" s="2">
        <v>3.0</v>
      </c>
      <c r="F22928" s="1" t="s">
        <v>26040</v>
      </c>
    </row>
    <row r="22929" hidden="1">
      <c r="A22929" s="1" t="s">
        <v>25186</v>
      </c>
      <c r="B22929" s="3" t="s">
        <v>673</v>
      </c>
      <c r="C22929" s="1"/>
      <c r="D22929" s="1" t="s">
        <v>26041</v>
      </c>
      <c r="E22929" s="2">
        <v>1.0</v>
      </c>
      <c r="F22929" s="1" t="s">
        <v>25620</v>
      </c>
    </row>
    <row r="22930" hidden="1">
      <c r="A22930" s="1" t="s">
        <v>25186</v>
      </c>
      <c r="B22930" s="3" t="s">
        <v>673</v>
      </c>
      <c r="C22930" s="1"/>
      <c r="D22930" s="1" t="s">
        <v>26042</v>
      </c>
      <c r="E22930" s="2">
        <v>1.0</v>
      </c>
      <c r="F22930" s="1" t="s">
        <v>25807</v>
      </c>
    </row>
    <row r="22931" hidden="1">
      <c r="A22931" s="1" t="s">
        <v>25186</v>
      </c>
      <c r="B22931" s="3" t="s">
        <v>673</v>
      </c>
      <c r="C22931" s="1"/>
      <c r="D22931" s="1" t="s">
        <v>2177</v>
      </c>
      <c r="E22931" s="2">
        <v>2.0</v>
      </c>
      <c r="F22931" s="1" t="s">
        <v>25625</v>
      </c>
    </row>
    <row r="22932" hidden="1">
      <c r="A22932" s="1" t="s">
        <v>25186</v>
      </c>
      <c r="B22932" s="3" t="s">
        <v>673</v>
      </c>
      <c r="C22932" s="1"/>
      <c r="D22932" s="1" t="s">
        <v>2136</v>
      </c>
      <c r="E22932" s="2">
        <v>2.0</v>
      </c>
      <c r="F22932" s="1" t="s">
        <v>25625</v>
      </c>
    </row>
    <row r="22933" hidden="1">
      <c r="A22933" s="1" t="s">
        <v>25186</v>
      </c>
      <c r="B22933" s="3" t="s">
        <v>673</v>
      </c>
      <c r="C22933" s="1"/>
      <c r="D22933" s="1" t="s">
        <v>26043</v>
      </c>
      <c r="E22933" s="2">
        <v>1.0</v>
      </c>
      <c r="F22933" s="1" t="s">
        <v>25315</v>
      </c>
    </row>
    <row r="22934" hidden="1">
      <c r="A22934" s="1" t="s">
        <v>25186</v>
      </c>
      <c r="B22934" s="3" t="s">
        <v>673</v>
      </c>
      <c r="C22934" s="1"/>
      <c r="D22934" s="1" t="s">
        <v>4141</v>
      </c>
      <c r="E22934" s="2">
        <v>3.0</v>
      </c>
      <c r="F22934" s="1" t="s">
        <v>26044</v>
      </c>
    </row>
    <row r="22935" hidden="1">
      <c r="A22935" s="1" t="s">
        <v>25186</v>
      </c>
      <c r="B22935" s="3" t="s">
        <v>673</v>
      </c>
      <c r="C22935" s="1"/>
      <c r="D22935" s="1" t="s">
        <v>26045</v>
      </c>
      <c r="E22935" s="2">
        <v>1.0</v>
      </c>
      <c r="F22935" s="1" t="s">
        <v>25473</v>
      </c>
    </row>
    <row r="22936" hidden="1">
      <c r="A22936" s="1" t="s">
        <v>25186</v>
      </c>
      <c r="B22936" s="3" t="s">
        <v>673</v>
      </c>
      <c r="C22936" s="1"/>
      <c r="D22936" s="1" t="s">
        <v>4172</v>
      </c>
      <c r="E22936" s="2">
        <v>1.0</v>
      </c>
      <c r="F22936" s="1" t="s">
        <v>25473</v>
      </c>
    </row>
    <row r="22937" hidden="1">
      <c r="A22937" s="1" t="s">
        <v>25186</v>
      </c>
      <c r="B22937" s="3" t="s">
        <v>673</v>
      </c>
      <c r="C22937" s="1"/>
      <c r="D22937" s="1" t="s">
        <v>26046</v>
      </c>
      <c r="E22937" s="2">
        <v>2.0</v>
      </c>
      <c r="F22937" s="1" t="s">
        <v>25814</v>
      </c>
    </row>
    <row r="22938" hidden="1">
      <c r="A22938" s="1" t="s">
        <v>25186</v>
      </c>
      <c r="B22938" s="3" t="s">
        <v>673</v>
      </c>
      <c r="C22938" s="1"/>
      <c r="D22938" s="1" t="s">
        <v>26047</v>
      </c>
      <c r="E22938" s="2">
        <v>2.0</v>
      </c>
      <c r="F22938" s="1" t="s">
        <v>26048</v>
      </c>
    </row>
    <row r="22939" hidden="1">
      <c r="A22939" s="1" t="s">
        <v>25186</v>
      </c>
      <c r="B22939" s="3" t="s">
        <v>673</v>
      </c>
      <c r="C22939" s="1"/>
      <c r="D22939" s="1" t="s">
        <v>26049</v>
      </c>
      <c r="E22939" s="2">
        <v>1.0</v>
      </c>
      <c r="F22939" s="1" t="s">
        <v>26050</v>
      </c>
    </row>
    <row r="22940" hidden="1">
      <c r="A22940" s="1" t="s">
        <v>25186</v>
      </c>
      <c r="B22940" s="3" t="s">
        <v>673</v>
      </c>
      <c r="C22940" s="1"/>
      <c r="D22940" s="1" t="s">
        <v>21829</v>
      </c>
      <c r="E22940" s="2">
        <v>1.0</v>
      </c>
      <c r="F22940" s="1" t="s">
        <v>25817</v>
      </c>
    </row>
    <row r="22941" hidden="1">
      <c r="A22941" s="1" t="s">
        <v>25186</v>
      </c>
      <c r="B22941" s="3" t="s">
        <v>673</v>
      </c>
      <c r="C22941" s="1"/>
      <c r="D22941" s="1" t="s">
        <v>4985</v>
      </c>
      <c r="E22941" s="2">
        <v>1.0</v>
      </c>
      <c r="F22941" s="1" t="s">
        <v>25477</v>
      </c>
    </row>
    <row r="22942" hidden="1">
      <c r="A22942" s="1" t="s">
        <v>25186</v>
      </c>
      <c r="B22942" s="3" t="s">
        <v>673</v>
      </c>
      <c r="C22942" s="1"/>
      <c r="D22942" s="1" t="s">
        <v>4853</v>
      </c>
      <c r="E22942" s="2">
        <v>1.0</v>
      </c>
      <c r="F22942" s="1" t="s">
        <v>25477</v>
      </c>
    </row>
    <row r="22943">
      <c r="A22943" s="1" t="s">
        <v>25186</v>
      </c>
      <c r="B22943" s="3" t="s">
        <v>673</v>
      </c>
      <c r="C22943" s="1" t="s">
        <v>25994</v>
      </c>
      <c r="D22943" s="1" t="s">
        <v>2390</v>
      </c>
      <c r="E22943" s="2">
        <v>4.0</v>
      </c>
      <c r="F22943" s="1" t="s">
        <v>26051</v>
      </c>
    </row>
    <row r="22944" hidden="1">
      <c r="A22944" s="1" t="s">
        <v>25186</v>
      </c>
      <c r="B22944" s="3" t="s">
        <v>673</v>
      </c>
      <c r="C22944" s="1"/>
      <c r="D22944" s="1" t="s">
        <v>12163</v>
      </c>
      <c r="E22944" s="2">
        <v>1.0</v>
      </c>
      <c r="F22944" s="1" t="s">
        <v>25202</v>
      </c>
    </row>
    <row r="22945" hidden="1">
      <c r="A22945" s="1" t="s">
        <v>25186</v>
      </c>
      <c r="B22945" s="3" t="s">
        <v>673</v>
      </c>
      <c r="C22945" s="1"/>
      <c r="D22945" s="1" t="s">
        <v>18027</v>
      </c>
      <c r="E22945" s="2">
        <v>1.0</v>
      </c>
      <c r="F22945" s="1" t="s">
        <v>25202</v>
      </c>
    </row>
    <row r="22946" hidden="1">
      <c r="A22946" s="1" t="s">
        <v>25186</v>
      </c>
      <c r="B22946" s="3" t="s">
        <v>673</v>
      </c>
      <c r="C22946" s="1"/>
      <c r="D22946" s="1" t="s">
        <v>26052</v>
      </c>
      <c r="E22946" s="2">
        <v>2.0</v>
      </c>
      <c r="F22946" s="1" t="s">
        <v>26053</v>
      </c>
    </row>
    <row r="22947" hidden="1">
      <c r="A22947" s="1" t="s">
        <v>25186</v>
      </c>
      <c r="B22947" s="3" t="s">
        <v>673</v>
      </c>
      <c r="C22947" s="1"/>
      <c r="D22947" s="1" t="s">
        <v>26054</v>
      </c>
      <c r="E22947" s="2">
        <v>2.0</v>
      </c>
      <c r="F22947" s="1" t="s">
        <v>26053</v>
      </c>
    </row>
    <row r="22948" hidden="1">
      <c r="A22948" s="1" t="s">
        <v>25186</v>
      </c>
      <c r="B22948" s="3" t="s">
        <v>673</v>
      </c>
      <c r="C22948" s="1"/>
      <c r="D22948" s="1" t="s">
        <v>26055</v>
      </c>
      <c r="E22948" s="2">
        <v>2.0</v>
      </c>
      <c r="F22948" s="1" t="s">
        <v>26056</v>
      </c>
    </row>
    <row r="22949" hidden="1">
      <c r="A22949" s="1" t="s">
        <v>25186</v>
      </c>
      <c r="B22949" s="3" t="s">
        <v>673</v>
      </c>
      <c r="C22949" s="1"/>
      <c r="D22949" s="1" t="s">
        <v>26057</v>
      </c>
      <c r="E22949" s="2">
        <v>1.0</v>
      </c>
      <c r="F22949" s="1" t="s">
        <v>25480</v>
      </c>
    </row>
    <row r="22950" hidden="1">
      <c r="A22950" s="1" t="s">
        <v>25186</v>
      </c>
      <c r="B22950" s="3" t="s">
        <v>673</v>
      </c>
      <c r="C22950" s="1"/>
      <c r="D22950" s="1" t="s">
        <v>21496</v>
      </c>
      <c r="E22950" s="2">
        <v>2.0</v>
      </c>
      <c r="F22950" s="1" t="s">
        <v>25482</v>
      </c>
    </row>
    <row r="22951" hidden="1">
      <c r="A22951" s="1" t="s">
        <v>25186</v>
      </c>
      <c r="B22951" s="3" t="s">
        <v>673</v>
      </c>
      <c r="C22951" s="1"/>
      <c r="D22951" s="1" t="s">
        <v>26058</v>
      </c>
      <c r="E22951" s="2">
        <v>2.0</v>
      </c>
      <c r="F22951" s="1" t="s">
        <v>25482</v>
      </c>
    </row>
    <row r="22952" hidden="1">
      <c r="A22952" s="1" t="s">
        <v>25186</v>
      </c>
      <c r="B22952" s="3" t="s">
        <v>673</v>
      </c>
      <c r="C22952" s="1"/>
      <c r="D22952" s="1" t="s">
        <v>5510</v>
      </c>
      <c r="E22952" s="2">
        <v>2.0</v>
      </c>
      <c r="F22952" s="1" t="s">
        <v>4241</v>
      </c>
    </row>
    <row r="22953" hidden="1">
      <c r="A22953" s="1" t="s">
        <v>25186</v>
      </c>
      <c r="B22953" s="3" t="s">
        <v>673</v>
      </c>
      <c r="C22953" s="1"/>
      <c r="D22953" s="1" t="s">
        <v>23902</v>
      </c>
      <c r="E22953" s="2">
        <v>2.0</v>
      </c>
      <c r="F22953" s="1" t="s">
        <v>26059</v>
      </c>
    </row>
    <row r="22954" hidden="1">
      <c r="A22954" s="1" t="s">
        <v>25186</v>
      </c>
      <c r="B22954" s="3" t="s">
        <v>673</v>
      </c>
      <c r="C22954" s="1"/>
      <c r="D22954" s="1" t="s">
        <v>26060</v>
      </c>
      <c r="E22954" s="2">
        <v>3.0</v>
      </c>
      <c r="F22954" s="1" t="s">
        <v>26061</v>
      </c>
    </row>
    <row r="22955" hidden="1">
      <c r="A22955" s="1" t="s">
        <v>25186</v>
      </c>
      <c r="B22955" s="3" t="s">
        <v>673</v>
      </c>
      <c r="C22955" s="1"/>
      <c r="D22955" s="1" t="s">
        <v>26062</v>
      </c>
      <c r="E22955" s="2">
        <v>2.0</v>
      </c>
      <c r="F22955" s="1" t="s">
        <v>26059</v>
      </c>
    </row>
    <row r="22956" hidden="1">
      <c r="A22956" s="1" t="s">
        <v>25186</v>
      </c>
      <c r="B22956" s="3" t="s">
        <v>673</v>
      </c>
      <c r="C22956" s="1"/>
      <c r="D22956" s="1" t="s">
        <v>26063</v>
      </c>
      <c r="E22956" s="2">
        <v>1.0</v>
      </c>
      <c r="F22956" s="1" t="s">
        <v>25327</v>
      </c>
    </row>
    <row r="22957" hidden="1">
      <c r="A22957" s="1" t="s">
        <v>25186</v>
      </c>
      <c r="B22957" s="3" t="s">
        <v>673</v>
      </c>
      <c r="C22957" s="1"/>
      <c r="D22957" s="1" t="s">
        <v>26064</v>
      </c>
      <c r="E22957" s="2">
        <v>2.0</v>
      </c>
      <c r="F22957" s="1" t="s">
        <v>25329</v>
      </c>
    </row>
    <row r="22958" hidden="1">
      <c r="A22958" s="1" t="s">
        <v>25186</v>
      </c>
      <c r="B22958" s="3" t="s">
        <v>673</v>
      </c>
      <c r="C22958" s="1"/>
      <c r="D22958" s="1" t="s">
        <v>26065</v>
      </c>
      <c r="E22958" s="2">
        <v>3.0</v>
      </c>
      <c r="F22958" s="1" t="s">
        <v>26066</v>
      </c>
    </row>
    <row r="22959" hidden="1">
      <c r="A22959" s="1" t="s">
        <v>25186</v>
      </c>
      <c r="B22959" s="3" t="s">
        <v>673</v>
      </c>
      <c r="C22959" s="1"/>
      <c r="D22959" s="1" t="s">
        <v>519</v>
      </c>
      <c r="E22959" s="2">
        <v>2.0</v>
      </c>
      <c r="F22959" s="1" t="s">
        <v>25205</v>
      </c>
    </row>
    <row r="22960" hidden="1">
      <c r="A22960" s="1" t="s">
        <v>25186</v>
      </c>
      <c r="B22960" s="3" t="s">
        <v>673</v>
      </c>
      <c r="C22960" s="1"/>
      <c r="D22960" s="1" t="s">
        <v>26067</v>
      </c>
      <c r="E22960" s="2">
        <v>1.0</v>
      </c>
      <c r="F22960" s="1" t="s">
        <v>26068</v>
      </c>
    </row>
    <row r="22961" hidden="1">
      <c r="A22961" s="1" t="s">
        <v>25186</v>
      </c>
      <c r="B22961" s="3" t="s">
        <v>673</v>
      </c>
      <c r="C22961" s="1"/>
      <c r="D22961" s="1" t="s">
        <v>26069</v>
      </c>
      <c r="E22961" s="2">
        <v>2.0</v>
      </c>
      <c r="F22961" s="1" t="s">
        <v>25211</v>
      </c>
    </row>
    <row r="22962">
      <c r="A22962" s="1" t="s">
        <v>25186</v>
      </c>
      <c r="B22962" s="3" t="s">
        <v>673</v>
      </c>
      <c r="C22962" s="1" t="s">
        <v>25994</v>
      </c>
      <c r="D22962" s="1" t="s">
        <v>26070</v>
      </c>
      <c r="E22962" s="2">
        <v>4.0</v>
      </c>
      <c r="F22962" s="1" t="s">
        <v>26071</v>
      </c>
    </row>
    <row r="22963" hidden="1">
      <c r="A22963" s="1" t="s">
        <v>25186</v>
      </c>
      <c r="B22963" s="3" t="s">
        <v>673</v>
      </c>
      <c r="C22963" s="1"/>
      <c r="D22963" s="1" t="s">
        <v>26072</v>
      </c>
      <c r="E22963" s="2">
        <v>1.0</v>
      </c>
      <c r="F22963" s="1" t="s">
        <v>26073</v>
      </c>
    </row>
    <row r="22964" hidden="1">
      <c r="A22964" s="1" t="s">
        <v>25186</v>
      </c>
      <c r="B22964" s="3" t="s">
        <v>673</v>
      </c>
      <c r="C22964" s="1"/>
      <c r="D22964" s="1" t="s">
        <v>26074</v>
      </c>
      <c r="E22964" s="2">
        <v>1.0</v>
      </c>
      <c r="F22964" s="1" t="s">
        <v>26075</v>
      </c>
    </row>
    <row r="22965" hidden="1">
      <c r="A22965" s="1" t="s">
        <v>25186</v>
      </c>
      <c r="B22965" s="3" t="s">
        <v>673</v>
      </c>
      <c r="C22965" s="1"/>
      <c r="D22965" s="1" t="s">
        <v>26076</v>
      </c>
      <c r="E22965" s="2">
        <v>1.0</v>
      </c>
      <c r="F22965" s="1" t="s">
        <v>25214</v>
      </c>
    </row>
    <row r="22966" hidden="1">
      <c r="A22966" s="1" t="s">
        <v>25186</v>
      </c>
      <c r="B22966" s="3" t="s">
        <v>673</v>
      </c>
      <c r="C22966" s="1"/>
      <c r="D22966" s="1" t="s">
        <v>26077</v>
      </c>
      <c r="E22966" s="2">
        <v>2.0</v>
      </c>
      <c r="F22966" s="1" t="s">
        <v>26078</v>
      </c>
    </row>
    <row r="22967" hidden="1">
      <c r="A22967" s="1" t="s">
        <v>25186</v>
      </c>
      <c r="B22967" s="3" t="s">
        <v>673</v>
      </c>
      <c r="C22967" s="1"/>
      <c r="D22967" s="1" t="s">
        <v>26079</v>
      </c>
      <c r="E22967" s="2">
        <v>2.0</v>
      </c>
      <c r="F22967" s="1" t="s">
        <v>26078</v>
      </c>
    </row>
    <row r="22968" hidden="1">
      <c r="A22968" s="1" t="s">
        <v>25186</v>
      </c>
      <c r="B22968" s="3" t="s">
        <v>673</v>
      </c>
      <c r="C22968" s="1"/>
      <c r="D22968" s="1" t="s">
        <v>26080</v>
      </c>
      <c r="E22968" s="2">
        <v>2.0</v>
      </c>
      <c r="F22968" s="1" t="s">
        <v>26081</v>
      </c>
    </row>
    <row r="22969" hidden="1">
      <c r="A22969" s="1" t="s">
        <v>25186</v>
      </c>
      <c r="B22969" s="3" t="s">
        <v>673</v>
      </c>
      <c r="C22969" s="1"/>
      <c r="D22969" s="1" t="s">
        <v>26082</v>
      </c>
      <c r="E22969" s="2">
        <v>2.0</v>
      </c>
      <c r="F22969" s="1" t="s">
        <v>26081</v>
      </c>
    </row>
    <row r="22970" hidden="1">
      <c r="A22970" s="1" t="s">
        <v>25186</v>
      </c>
      <c r="B22970" s="3" t="s">
        <v>673</v>
      </c>
      <c r="C22970" s="1"/>
      <c r="D22970" s="1" t="s">
        <v>26083</v>
      </c>
      <c r="E22970" s="2">
        <v>1.0</v>
      </c>
      <c r="F22970" s="1" t="s">
        <v>26084</v>
      </c>
    </row>
    <row r="22971" hidden="1">
      <c r="A22971" s="1" t="s">
        <v>25186</v>
      </c>
      <c r="B22971" s="3" t="s">
        <v>673</v>
      </c>
      <c r="C22971" s="1"/>
      <c r="D22971" s="1" t="s">
        <v>26085</v>
      </c>
      <c r="E22971" s="2">
        <v>1.0</v>
      </c>
      <c r="F22971" s="1" t="s">
        <v>26086</v>
      </c>
    </row>
    <row r="22972" hidden="1">
      <c r="A22972" s="1" t="s">
        <v>25186</v>
      </c>
      <c r="B22972" s="3" t="s">
        <v>673</v>
      </c>
      <c r="C22972" s="1"/>
      <c r="D22972" s="1" t="s">
        <v>26087</v>
      </c>
      <c r="E22972" s="2">
        <v>1.0</v>
      </c>
      <c r="F22972" s="1" t="s">
        <v>26088</v>
      </c>
    </row>
    <row r="22973" hidden="1">
      <c r="A22973" s="1" t="s">
        <v>25186</v>
      </c>
      <c r="B22973" s="3" t="s">
        <v>673</v>
      </c>
      <c r="C22973" s="1"/>
      <c r="D22973" s="1" t="s">
        <v>26089</v>
      </c>
      <c r="E22973" s="2">
        <v>1.0</v>
      </c>
      <c r="F22973" s="1" t="s">
        <v>26090</v>
      </c>
    </row>
    <row r="22974" hidden="1">
      <c r="A22974" s="1" t="s">
        <v>25186</v>
      </c>
      <c r="B22974" s="3" t="s">
        <v>673</v>
      </c>
      <c r="C22974" s="1"/>
      <c r="D22974" s="1" t="s">
        <v>26091</v>
      </c>
      <c r="E22974" s="2">
        <v>1.0</v>
      </c>
      <c r="F22974" s="1" t="s">
        <v>26090</v>
      </c>
    </row>
    <row r="22975" hidden="1">
      <c r="A22975" s="1" t="s">
        <v>25186</v>
      </c>
      <c r="B22975" s="3" t="s">
        <v>673</v>
      </c>
      <c r="C22975" s="1"/>
      <c r="D22975" s="1" t="s">
        <v>18148</v>
      </c>
      <c r="E22975" s="2">
        <v>2.0</v>
      </c>
      <c r="F22975" s="1" t="s">
        <v>25675</v>
      </c>
    </row>
    <row r="22976" hidden="1">
      <c r="A22976" s="1" t="s">
        <v>25186</v>
      </c>
      <c r="B22976" s="3" t="s">
        <v>673</v>
      </c>
      <c r="C22976" s="1"/>
      <c r="D22976" s="1" t="s">
        <v>26092</v>
      </c>
      <c r="E22976" s="2">
        <v>2.0</v>
      </c>
      <c r="F22976" s="1" t="s">
        <v>25675</v>
      </c>
    </row>
    <row r="22977" hidden="1">
      <c r="A22977" s="1" t="s">
        <v>25186</v>
      </c>
      <c r="B22977" s="3" t="s">
        <v>673</v>
      </c>
      <c r="C22977" s="1"/>
      <c r="D22977" s="1" t="s">
        <v>26093</v>
      </c>
      <c r="E22977" s="2">
        <v>2.0</v>
      </c>
      <c r="F22977" s="1" t="s">
        <v>25675</v>
      </c>
    </row>
    <row r="22978" hidden="1">
      <c r="A22978" s="1" t="s">
        <v>25186</v>
      </c>
      <c r="B22978" s="3" t="s">
        <v>673</v>
      </c>
      <c r="C22978" s="1"/>
      <c r="D22978" s="1" t="s">
        <v>26094</v>
      </c>
      <c r="E22978" s="2">
        <v>1.0</v>
      </c>
      <c r="F22978" s="1" t="s">
        <v>25222</v>
      </c>
    </row>
    <row r="22979" hidden="1">
      <c r="A22979" s="1" t="s">
        <v>25186</v>
      </c>
      <c r="B22979" s="3" t="s">
        <v>673</v>
      </c>
      <c r="C22979" s="1"/>
      <c r="D22979" s="1" t="s">
        <v>26095</v>
      </c>
      <c r="E22979" s="2">
        <v>1.0</v>
      </c>
      <c r="F22979" s="1" t="s">
        <v>26096</v>
      </c>
    </row>
    <row r="22980" hidden="1">
      <c r="A22980" s="1" t="s">
        <v>25186</v>
      </c>
      <c r="B22980" s="3" t="s">
        <v>673</v>
      </c>
      <c r="C22980" s="1"/>
      <c r="D22980" s="1" t="s">
        <v>26097</v>
      </c>
      <c r="E22980" s="2">
        <v>1.0</v>
      </c>
      <c r="F22980" s="1" t="s">
        <v>26096</v>
      </c>
    </row>
    <row r="22981" hidden="1">
      <c r="A22981" s="1" t="s">
        <v>25186</v>
      </c>
      <c r="B22981" s="3" t="s">
        <v>673</v>
      </c>
      <c r="C22981" s="1"/>
      <c r="D22981" s="1" t="s">
        <v>4811</v>
      </c>
      <c r="E22981" s="2">
        <v>1.0</v>
      </c>
      <c r="F22981" s="1" t="s">
        <v>26098</v>
      </c>
    </row>
    <row r="22982" hidden="1">
      <c r="A22982" s="1" t="s">
        <v>25186</v>
      </c>
      <c r="B22982" s="3" t="s">
        <v>673</v>
      </c>
      <c r="C22982" s="1"/>
      <c r="D22982" s="1" t="s">
        <v>4939</v>
      </c>
      <c r="E22982" s="2">
        <v>1.0</v>
      </c>
      <c r="F22982" s="1" t="s">
        <v>26098</v>
      </c>
    </row>
    <row r="22983" hidden="1">
      <c r="A22983" s="1" t="s">
        <v>25186</v>
      </c>
      <c r="B22983" s="3" t="s">
        <v>673</v>
      </c>
      <c r="C22983" s="1"/>
      <c r="D22983" s="1" t="s">
        <v>26099</v>
      </c>
      <c r="E22983" s="2">
        <v>1.0</v>
      </c>
      <c r="F22983" s="1" t="s">
        <v>26098</v>
      </c>
    </row>
    <row r="22984" hidden="1">
      <c r="A22984" s="1" t="s">
        <v>25186</v>
      </c>
      <c r="B22984" s="3" t="s">
        <v>673</v>
      </c>
      <c r="C22984" s="1"/>
      <c r="D22984" s="1" t="s">
        <v>26100</v>
      </c>
      <c r="E22984" s="2">
        <v>1.0</v>
      </c>
      <c r="F22984" s="1" t="s">
        <v>25507</v>
      </c>
    </row>
    <row r="22985" hidden="1">
      <c r="A22985" s="1" t="s">
        <v>25186</v>
      </c>
      <c r="B22985" s="3" t="s">
        <v>673</v>
      </c>
      <c r="C22985" s="1"/>
      <c r="D22985" s="1" t="s">
        <v>26101</v>
      </c>
      <c r="E22985" s="2">
        <v>1.0</v>
      </c>
      <c r="F22985" s="1" t="s">
        <v>25507</v>
      </c>
    </row>
    <row r="22986" hidden="1">
      <c r="A22986" s="1" t="s">
        <v>25186</v>
      </c>
      <c r="B22986" s="3" t="s">
        <v>673</v>
      </c>
      <c r="C22986" s="1"/>
      <c r="D22986" s="1" t="s">
        <v>26102</v>
      </c>
      <c r="E22986" s="2">
        <v>1.0</v>
      </c>
      <c r="F22986" s="1" t="s">
        <v>25507</v>
      </c>
    </row>
    <row r="22987" hidden="1">
      <c r="A22987" s="1" t="s">
        <v>25186</v>
      </c>
      <c r="B22987" s="3" t="s">
        <v>673</v>
      </c>
      <c r="C22987" s="1"/>
      <c r="D22987" s="1" t="s">
        <v>26103</v>
      </c>
      <c r="E22987" s="2">
        <v>1.0</v>
      </c>
      <c r="F22987" s="1" t="s">
        <v>25232</v>
      </c>
    </row>
    <row r="22988" hidden="1">
      <c r="A22988" s="1" t="s">
        <v>25186</v>
      </c>
      <c r="B22988" s="3" t="s">
        <v>673</v>
      </c>
      <c r="C22988" s="1"/>
      <c r="D22988" s="1" t="s">
        <v>26104</v>
      </c>
      <c r="E22988" s="2">
        <v>1.0</v>
      </c>
      <c r="F22988" s="1" t="s">
        <v>26105</v>
      </c>
    </row>
    <row r="22989" hidden="1">
      <c r="A22989" s="1" t="s">
        <v>25186</v>
      </c>
      <c r="B22989" s="3" t="s">
        <v>673</v>
      </c>
      <c r="C22989" s="1"/>
      <c r="D22989" s="1" t="s">
        <v>15901</v>
      </c>
      <c r="E22989" s="2">
        <v>2.0</v>
      </c>
      <c r="F22989" s="1" t="s">
        <v>26106</v>
      </c>
    </row>
    <row r="22990" hidden="1">
      <c r="A22990" s="1" t="s">
        <v>25186</v>
      </c>
      <c r="B22990" s="3" t="s">
        <v>673</v>
      </c>
      <c r="C22990" s="1"/>
      <c r="D22990" s="1" t="s">
        <v>26107</v>
      </c>
      <c r="E22990" s="2">
        <v>1.0</v>
      </c>
      <c r="F22990" s="1" t="s">
        <v>26108</v>
      </c>
    </row>
    <row r="22991" hidden="1">
      <c r="A22991" s="1" t="s">
        <v>25186</v>
      </c>
      <c r="B22991" s="3" t="s">
        <v>673</v>
      </c>
      <c r="C22991" s="1"/>
      <c r="D22991" s="1" t="s">
        <v>12995</v>
      </c>
      <c r="E22991" s="2">
        <v>1.0</v>
      </c>
      <c r="F22991" s="1" t="s">
        <v>26109</v>
      </c>
    </row>
    <row r="22992" hidden="1">
      <c r="A22992" s="1" t="s">
        <v>25186</v>
      </c>
      <c r="B22992" s="3" t="s">
        <v>673</v>
      </c>
      <c r="C22992" s="1"/>
      <c r="D22992" s="1" t="s">
        <v>15567</v>
      </c>
      <c r="E22992" s="2">
        <v>1.0</v>
      </c>
      <c r="F22992" s="1" t="s">
        <v>26110</v>
      </c>
    </row>
    <row r="22993" hidden="1">
      <c r="A22993" s="1" t="s">
        <v>25186</v>
      </c>
      <c r="B22993" s="3" t="s">
        <v>673</v>
      </c>
      <c r="C22993" s="1"/>
      <c r="D22993" s="1" t="s">
        <v>26111</v>
      </c>
      <c r="E22993" s="2">
        <v>1.0</v>
      </c>
      <c r="F22993" s="1" t="s">
        <v>26112</v>
      </c>
    </row>
    <row r="22994" hidden="1">
      <c r="A22994" s="1" t="s">
        <v>25186</v>
      </c>
      <c r="B22994" s="3" t="s">
        <v>673</v>
      </c>
      <c r="C22994" s="1"/>
      <c r="D22994" s="1" t="s">
        <v>26113</v>
      </c>
      <c r="E22994" s="2">
        <v>1.0</v>
      </c>
      <c r="F22994" s="1" t="s">
        <v>25903</v>
      </c>
    </row>
    <row r="22995" hidden="1">
      <c r="A22995" s="1" t="s">
        <v>25186</v>
      </c>
      <c r="B22995" s="3" t="s">
        <v>673</v>
      </c>
      <c r="C22995" s="1"/>
      <c r="D22995" s="1" t="s">
        <v>26114</v>
      </c>
      <c r="E22995" s="2">
        <v>1.0</v>
      </c>
      <c r="F22995" s="1" t="s">
        <v>25903</v>
      </c>
    </row>
    <row r="22996" hidden="1">
      <c r="A22996" s="1" t="s">
        <v>25186</v>
      </c>
      <c r="B22996" s="3" t="s">
        <v>673</v>
      </c>
      <c r="C22996" s="1"/>
      <c r="D22996" s="1" t="s">
        <v>26115</v>
      </c>
      <c r="E22996" s="2">
        <v>1.0</v>
      </c>
      <c r="F22996" s="1" t="s">
        <v>25359</v>
      </c>
    </row>
    <row r="22997" hidden="1">
      <c r="A22997" s="1" t="s">
        <v>25186</v>
      </c>
      <c r="B22997" s="3" t="s">
        <v>673</v>
      </c>
      <c r="C22997" s="1"/>
      <c r="D22997" s="1" t="s">
        <v>6864</v>
      </c>
      <c r="E22997" s="2">
        <v>1.0</v>
      </c>
      <c r="F22997" s="1" t="s">
        <v>25516</v>
      </c>
    </row>
    <row r="22998" hidden="1">
      <c r="A22998" s="1" t="s">
        <v>25186</v>
      </c>
      <c r="B22998" s="3" t="s">
        <v>673</v>
      </c>
      <c r="C22998" s="1"/>
      <c r="D22998" s="1" t="s">
        <v>26116</v>
      </c>
      <c r="E22998" s="2">
        <v>1.0</v>
      </c>
      <c r="F22998" s="1" t="s">
        <v>25911</v>
      </c>
    </row>
    <row r="22999" hidden="1">
      <c r="A22999" s="1" t="s">
        <v>25186</v>
      </c>
      <c r="B22999" s="3" t="s">
        <v>673</v>
      </c>
      <c r="C22999" s="1"/>
      <c r="D22999" s="1" t="s">
        <v>26117</v>
      </c>
      <c r="E22999" s="2">
        <v>1.0</v>
      </c>
      <c r="F22999" s="1" t="s">
        <v>25911</v>
      </c>
    </row>
    <row r="23000" hidden="1">
      <c r="A23000" s="1" t="s">
        <v>25186</v>
      </c>
      <c r="B23000" s="3" t="s">
        <v>673</v>
      </c>
      <c r="C23000" s="1"/>
      <c r="D23000" s="1" t="s">
        <v>16179</v>
      </c>
      <c r="E23000" s="2">
        <v>1.0</v>
      </c>
      <c r="F23000" s="1" t="s">
        <v>25246</v>
      </c>
    </row>
    <row r="23001" hidden="1">
      <c r="A23001" s="1" t="s">
        <v>25186</v>
      </c>
      <c r="B23001" s="3" t="s">
        <v>673</v>
      </c>
      <c r="C23001" s="1"/>
      <c r="D23001" s="1" t="s">
        <v>26118</v>
      </c>
      <c r="E23001" s="2">
        <v>1.0</v>
      </c>
      <c r="F23001" s="1" t="s">
        <v>25246</v>
      </c>
    </row>
    <row r="23002" hidden="1">
      <c r="A23002" s="1" t="s">
        <v>25186</v>
      </c>
      <c r="B23002" s="3" t="s">
        <v>673</v>
      </c>
      <c r="C23002" s="1"/>
      <c r="D23002" s="1" t="s">
        <v>26119</v>
      </c>
      <c r="E23002" s="2">
        <v>1.0</v>
      </c>
      <c r="F23002" s="1" t="s">
        <v>25950</v>
      </c>
    </row>
    <row r="23003" hidden="1">
      <c r="A23003" s="1" t="s">
        <v>25186</v>
      </c>
      <c r="B23003" s="3" t="s">
        <v>673</v>
      </c>
      <c r="C23003" s="1"/>
      <c r="D23003" s="1" t="s">
        <v>9361</v>
      </c>
      <c r="E23003" s="2">
        <v>1.0</v>
      </c>
      <c r="F23003" s="1" t="s">
        <v>25534</v>
      </c>
    </row>
    <row r="23004" hidden="1">
      <c r="A23004" s="1" t="s">
        <v>25186</v>
      </c>
      <c r="B23004" s="3" t="s">
        <v>673</v>
      </c>
      <c r="C23004" s="1"/>
      <c r="D23004" s="1" t="s">
        <v>26120</v>
      </c>
      <c r="E23004" s="2">
        <v>1.0</v>
      </c>
      <c r="F23004" s="1" t="s">
        <v>25538</v>
      </c>
    </row>
    <row r="23005" hidden="1">
      <c r="A23005" s="1" t="s">
        <v>25186</v>
      </c>
      <c r="B23005" s="3" t="s">
        <v>673</v>
      </c>
      <c r="C23005" s="1"/>
      <c r="D23005" s="1" t="s">
        <v>26121</v>
      </c>
      <c r="E23005" s="2">
        <v>1.0</v>
      </c>
      <c r="F23005" s="1" t="s">
        <v>26122</v>
      </c>
    </row>
    <row r="23006" hidden="1">
      <c r="A23006" s="1" t="s">
        <v>25186</v>
      </c>
      <c r="B23006" s="3" t="s">
        <v>673</v>
      </c>
      <c r="C23006" s="1"/>
      <c r="D23006" s="1" t="s">
        <v>26123</v>
      </c>
      <c r="E23006" s="2">
        <v>1.0</v>
      </c>
      <c r="F23006" s="1" t="s">
        <v>25961</v>
      </c>
    </row>
    <row r="23007" hidden="1">
      <c r="A23007" s="1" t="s">
        <v>25186</v>
      </c>
      <c r="B23007" s="3" t="s">
        <v>673</v>
      </c>
      <c r="C23007" s="1"/>
      <c r="D23007" s="1" t="s">
        <v>722</v>
      </c>
      <c r="E23007" s="2">
        <v>1.0</v>
      </c>
      <c r="F23007" s="1" t="s">
        <v>25542</v>
      </c>
    </row>
    <row r="23008" hidden="1">
      <c r="A23008" s="1" t="s">
        <v>25186</v>
      </c>
      <c r="B23008" s="3" t="s">
        <v>673</v>
      </c>
      <c r="C23008" s="1"/>
      <c r="D23008" s="1" t="s">
        <v>26124</v>
      </c>
      <c r="E23008" s="2">
        <v>1.0</v>
      </c>
      <c r="F23008" s="1" t="s">
        <v>25542</v>
      </c>
    </row>
    <row r="23009" hidden="1">
      <c r="A23009" s="1" t="s">
        <v>25186</v>
      </c>
      <c r="B23009" s="3" t="s">
        <v>673</v>
      </c>
      <c r="C23009" s="1"/>
      <c r="D23009" s="1" t="s">
        <v>26125</v>
      </c>
      <c r="E23009" s="2">
        <v>1.0</v>
      </c>
      <c r="F23009" s="1" t="s">
        <v>25544</v>
      </c>
    </row>
    <row r="23010" hidden="1">
      <c r="A23010" s="1" t="s">
        <v>25186</v>
      </c>
      <c r="B23010" s="3" t="s">
        <v>673</v>
      </c>
      <c r="C23010" s="1"/>
      <c r="D23010" s="1" t="s">
        <v>26126</v>
      </c>
      <c r="E23010" s="2">
        <v>1.0</v>
      </c>
      <c r="F23010" s="1" t="s">
        <v>25258</v>
      </c>
    </row>
    <row r="23011" hidden="1">
      <c r="A23011" s="1" t="s">
        <v>25186</v>
      </c>
      <c r="B23011" s="3" t="s">
        <v>673</v>
      </c>
      <c r="C23011" s="1"/>
      <c r="D23011" s="1" t="s">
        <v>26127</v>
      </c>
      <c r="E23011" s="2">
        <v>1.0</v>
      </c>
      <c r="F23011" s="1" t="s">
        <v>25258</v>
      </c>
    </row>
    <row r="23012" hidden="1">
      <c r="A23012" s="1" t="s">
        <v>25186</v>
      </c>
      <c r="B23012" s="3" t="s">
        <v>673</v>
      </c>
      <c r="C23012" s="1"/>
      <c r="D23012" s="1" t="s">
        <v>26128</v>
      </c>
      <c r="E23012" s="2">
        <v>1.0</v>
      </c>
      <c r="F23012" s="1" t="s">
        <v>25258</v>
      </c>
    </row>
    <row r="23013" hidden="1">
      <c r="A23013" s="1" t="s">
        <v>25186</v>
      </c>
      <c r="B23013" s="3" t="s">
        <v>673</v>
      </c>
      <c r="C23013" s="1"/>
      <c r="D23013" s="1" t="s">
        <v>26129</v>
      </c>
      <c r="E23013" s="2">
        <v>1.0</v>
      </c>
      <c r="F23013" s="1" t="s">
        <v>25258</v>
      </c>
    </row>
    <row r="23014" hidden="1">
      <c r="A23014" s="1" t="s">
        <v>25186</v>
      </c>
      <c r="B23014" s="3" t="s">
        <v>673</v>
      </c>
      <c r="C23014" s="1"/>
      <c r="D23014" s="1" t="s">
        <v>26130</v>
      </c>
      <c r="E23014" s="2">
        <v>1.0</v>
      </c>
      <c r="F23014" s="1" t="s">
        <v>25258</v>
      </c>
    </row>
    <row r="23015" hidden="1">
      <c r="A23015" s="1" t="s">
        <v>25186</v>
      </c>
      <c r="B23015" s="3" t="s">
        <v>673</v>
      </c>
      <c r="C23015" s="1"/>
      <c r="D23015" s="1" t="s">
        <v>26131</v>
      </c>
      <c r="E23015" s="2">
        <v>1.0</v>
      </c>
      <c r="F23015" s="1" t="s">
        <v>25568</v>
      </c>
    </row>
    <row r="23016" hidden="1">
      <c r="A23016" s="1" t="s">
        <v>25186</v>
      </c>
      <c r="B23016" s="3" t="s">
        <v>673</v>
      </c>
      <c r="C23016" s="1"/>
      <c r="D23016" s="1" t="s">
        <v>26132</v>
      </c>
      <c r="E23016" s="2">
        <v>1.0</v>
      </c>
      <c r="F23016" s="1" t="s">
        <v>25980</v>
      </c>
    </row>
    <row r="23017" hidden="1">
      <c r="A23017" s="1" t="s">
        <v>25186</v>
      </c>
      <c r="B23017" s="3" t="s">
        <v>673</v>
      </c>
      <c r="C23017" s="1"/>
      <c r="D23017" s="1" t="s">
        <v>4997</v>
      </c>
      <c r="E23017" s="2">
        <v>1.0</v>
      </c>
      <c r="F23017" s="1" t="s">
        <v>25580</v>
      </c>
    </row>
    <row r="23018" hidden="1">
      <c r="A23018" s="1" t="s">
        <v>25186</v>
      </c>
      <c r="B23018" s="3" t="s">
        <v>673</v>
      </c>
      <c r="C23018" s="1"/>
      <c r="D23018" s="1" t="s">
        <v>26133</v>
      </c>
      <c r="E23018" s="2">
        <v>1.0</v>
      </c>
      <c r="F23018" s="1" t="s">
        <v>25580</v>
      </c>
    </row>
    <row r="23019" hidden="1">
      <c r="A23019" s="1" t="s">
        <v>25186</v>
      </c>
      <c r="B23019" s="3" t="s">
        <v>673</v>
      </c>
      <c r="C23019" s="1"/>
      <c r="D23019" s="1" t="s">
        <v>26134</v>
      </c>
      <c r="E23019" s="2">
        <v>1.0</v>
      </c>
      <c r="F23019" s="1" t="s">
        <v>25580</v>
      </c>
    </row>
    <row r="23020" hidden="1">
      <c r="A23020" s="1" t="s">
        <v>25186</v>
      </c>
      <c r="B23020" s="3" t="s">
        <v>673</v>
      </c>
      <c r="C23020" s="1"/>
      <c r="D23020" s="1" t="s">
        <v>26135</v>
      </c>
      <c r="E23020" s="2">
        <v>1.0</v>
      </c>
      <c r="F23020" s="1" t="s">
        <v>25580</v>
      </c>
    </row>
    <row r="23021">
      <c r="A23021" s="1" t="s">
        <v>25186</v>
      </c>
      <c r="B23021" s="3" t="s">
        <v>827</v>
      </c>
      <c r="C23021" s="1" t="s">
        <v>26136</v>
      </c>
      <c r="D23021" s="1" t="s">
        <v>679</v>
      </c>
      <c r="E23021" s="2">
        <v>106.0</v>
      </c>
      <c r="F23021" s="1" t="s">
        <v>26137</v>
      </c>
    </row>
    <row r="23022">
      <c r="A23022" s="1" t="s">
        <v>25186</v>
      </c>
      <c r="B23022" s="3" t="s">
        <v>827</v>
      </c>
      <c r="C23022" s="1" t="s">
        <v>26136</v>
      </c>
      <c r="D23022" s="1" t="s">
        <v>2736</v>
      </c>
      <c r="E23022" s="2">
        <v>73.0</v>
      </c>
      <c r="F23022" s="1" t="s">
        <v>26138</v>
      </c>
    </row>
    <row r="23023">
      <c r="A23023" s="1" t="s">
        <v>25186</v>
      </c>
      <c r="B23023" s="3" t="s">
        <v>827</v>
      </c>
      <c r="C23023" s="1" t="s">
        <v>26136</v>
      </c>
      <c r="D23023" s="1" t="s">
        <v>4224</v>
      </c>
      <c r="E23023" s="2">
        <v>29.0</v>
      </c>
      <c r="F23023" s="1" t="s">
        <v>26139</v>
      </c>
    </row>
    <row r="23024">
      <c r="A23024" s="1" t="s">
        <v>25186</v>
      </c>
      <c r="B23024" s="3" t="s">
        <v>827</v>
      </c>
      <c r="C23024" s="1" t="s">
        <v>26136</v>
      </c>
      <c r="D23024" s="1" t="s">
        <v>26140</v>
      </c>
      <c r="E23024" s="2">
        <v>7.0</v>
      </c>
      <c r="F23024" s="1" t="s">
        <v>26141</v>
      </c>
    </row>
    <row r="23025">
      <c r="A23025" s="1" t="s">
        <v>25186</v>
      </c>
      <c r="B23025" s="3" t="s">
        <v>827</v>
      </c>
      <c r="C23025" s="1" t="s">
        <v>26136</v>
      </c>
      <c r="D23025" s="1" t="s">
        <v>706</v>
      </c>
      <c r="E23025" s="2">
        <v>29.0</v>
      </c>
      <c r="F23025" s="1" t="s">
        <v>26142</v>
      </c>
    </row>
    <row r="23026" hidden="1">
      <c r="A23026" s="1" t="s">
        <v>25186</v>
      </c>
      <c r="B23026" s="3" t="s">
        <v>827</v>
      </c>
      <c r="C23026" s="1"/>
      <c r="D23026" s="1" t="s">
        <v>26143</v>
      </c>
      <c r="E23026" s="2">
        <v>2.0</v>
      </c>
      <c r="F23026" s="1" t="s">
        <v>26144</v>
      </c>
    </row>
    <row r="23027">
      <c r="A23027" s="1" t="s">
        <v>25186</v>
      </c>
      <c r="B23027" s="3" t="s">
        <v>827</v>
      </c>
      <c r="C23027" s="1" t="s">
        <v>26136</v>
      </c>
      <c r="D23027" s="1" t="s">
        <v>26145</v>
      </c>
      <c r="E23027" s="2">
        <v>5.0</v>
      </c>
      <c r="F23027" s="1" t="s">
        <v>26146</v>
      </c>
    </row>
    <row r="23028" hidden="1">
      <c r="A23028" s="1" t="s">
        <v>25186</v>
      </c>
      <c r="B23028" s="3" t="s">
        <v>827</v>
      </c>
      <c r="C23028" s="1"/>
      <c r="D23028" s="1" t="s">
        <v>26147</v>
      </c>
      <c r="E23028" s="2">
        <v>1.0</v>
      </c>
      <c r="F23028" s="1" t="s">
        <v>26148</v>
      </c>
    </row>
    <row r="23029">
      <c r="A23029" s="1" t="s">
        <v>25186</v>
      </c>
      <c r="B23029" s="3" t="s">
        <v>827</v>
      </c>
      <c r="C23029" s="1" t="s">
        <v>26136</v>
      </c>
      <c r="D23029" s="1" t="s">
        <v>26149</v>
      </c>
      <c r="E23029" s="2">
        <v>5.0</v>
      </c>
      <c r="F23029" s="1" t="s">
        <v>26150</v>
      </c>
    </row>
    <row r="23030" hidden="1">
      <c r="A23030" s="1" t="s">
        <v>25186</v>
      </c>
      <c r="B23030" s="3" t="s">
        <v>827</v>
      </c>
      <c r="C23030" s="1"/>
      <c r="D23030" s="1" t="s">
        <v>26151</v>
      </c>
      <c r="E23030" s="2">
        <v>3.0</v>
      </c>
      <c r="F23030" s="1" t="s">
        <v>26152</v>
      </c>
    </row>
    <row r="23031" hidden="1">
      <c r="A23031" s="1" t="s">
        <v>25186</v>
      </c>
      <c r="B23031" s="3" t="s">
        <v>827</v>
      </c>
      <c r="C23031" s="1"/>
      <c r="D23031" s="1" t="s">
        <v>26153</v>
      </c>
      <c r="E23031" s="2">
        <v>3.0</v>
      </c>
      <c r="F23031" s="1" t="s">
        <v>26154</v>
      </c>
    </row>
    <row r="23032">
      <c r="A23032" s="1" t="s">
        <v>25186</v>
      </c>
      <c r="B23032" s="3" t="s">
        <v>827</v>
      </c>
      <c r="C23032" s="1" t="s">
        <v>26136</v>
      </c>
      <c r="D23032" s="1" t="s">
        <v>6871</v>
      </c>
      <c r="E23032" s="2">
        <v>9.0</v>
      </c>
      <c r="F23032" s="1" t="s">
        <v>26155</v>
      </c>
    </row>
    <row r="23033" hidden="1">
      <c r="A23033" s="1" t="s">
        <v>25186</v>
      </c>
      <c r="B23033" s="3" t="s">
        <v>827</v>
      </c>
      <c r="C23033" s="1"/>
      <c r="D23033" s="1" t="s">
        <v>26156</v>
      </c>
      <c r="E23033" s="2">
        <v>1.0</v>
      </c>
      <c r="F23033" s="1" t="s">
        <v>26157</v>
      </c>
    </row>
    <row r="23034" hidden="1">
      <c r="A23034" s="1" t="s">
        <v>25186</v>
      </c>
      <c r="B23034" s="3" t="s">
        <v>827</v>
      </c>
      <c r="C23034" s="1"/>
      <c r="D23034" s="1" t="s">
        <v>6964</v>
      </c>
      <c r="E23034" s="2">
        <v>1.0</v>
      </c>
      <c r="F23034" s="1" t="s">
        <v>26158</v>
      </c>
    </row>
    <row r="23035" hidden="1">
      <c r="A23035" s="1" t="s">
        <v>25186</v>
      </c>
      <c r="B23035" s="3" t="s">
        <v>827</v>
      </c>
      <c r="C23035" s="1"/>
      <c r="D23035" s="1" t="s">
        <v>26159</v>
      </c>
      <c r="E23035" s="2">
        <v>3.0</v>
      </c>
      <c r="F23035" s="1" t="s">
        <v>26160</v>
      </c>
    </row>
    <row r="23036" hidden="1">
      <c r="A23036" s="1" t="s">
        <v>25186</v>
      </c>
      <c r="B23036" s="3" t="s">
        <v>827</v>
      </c>
      <c r="C23036" s="1"/>
      <c r="D23036" s="1" t="s">
        <v>26161</v>
      </c>
      <c r="E23036" s="2">
        <v>2.0</v>
      </c>
      <c r="F23036" s="1" t="s">
        <v>26162</v>
      </c>
    </row>
    <row r="23037" hidden="1">
      <c r="A23037" s="1" t="s">
        <v>25186</v>
      </c>
      <c r="B23037" s="3" t="s">
        <v>827</v>
      </c>
      <c r="C23037" s="1"/>
      <c r="D23037" s="1" t="s">
        <v>6958</v>
      </c>
      <c r="E23037" s="2">
        <v>3.0</v>
      </c>
      <c r="F23037" s="1" t="s">
        <v>26163</v>
      </c>
    </row>
    <row r="23038" hidden="1">
      <c r="A23038" s="1" t="s">
        <v>25186</v>
      </c>
      <c r="B23038" s="3" t="s">
        <v>827</v>
      </c>
      <c r="C23038" s="1"/>
      <c r="D23038" s="1" t="s">
        <v>26164</v>
      </c>
      <c r="E23038" s="2">
        <v>2.0</v>
      </c>
      <c r="F23038" s="1" t="s">
        <v>26165</v>
      </c>
    </row>
    <row r="23039" hidden="1">
      <c r="A23039" s="1" t="s">
        <v>25186</v>
      </c>
      <c r="B23039" s="3" t="s">
        <v>827</v>
      </c>
      <c r="C23039" s="1"/>
      <c r="D23039" s="1" t="s">
        <v>26166</v>
      </c>
      <c r="E23039" s="2">
        <v>1.0</v>
      </c>
      <c r="F23039" s="1" t="s">
        <v>26167</v>
      </c>
    </row>
    <row r="23040" hidden="1">
      <c r="A23040" s="1" t="s">
        <v>25186</v>
      </c>
      <c r="B23040" s="3" t="s">
        <v>827</v>
      </c>
      <c r="C23040" s="1"/>
      <c r="D23040" s="1" t="s">
        <v>2315</v>
      </c>
      <c r="E23040" s="2">
        <v>1.0</v>
      </c>
      <c r="F23040" s="1" t="s">
        <v>25466</v>
      </c>
    </row>
    <row r="23041" hidden="1">
      <c r="A23041" s="1" t="s">
        <v>25186</v>
      </c>
      <c r="B23041" s="3" t="s">
        <v>827</v>
      </c>
      <c r="C23041" s="1"/>
      <c r="D23041" s="1" t="s">
        <v>26168</v>
      </c>
      <c r="E23041" s="2">
        <v>1.0</v>
      </c>
      <c r="F23041" s="1" t="s">
        <v>25198</v>
      </c>
    </row>
    <row r="23042" hidden="1">
      <c r="A23042" s="1" t="s">
        <v>25186</v>
      </c>
      <c r="B23042" s="3" t="s">
        <v>827</v>
      </c>
      <c r="C23042" s="1"/>
      <c r="D23042" s="1" t="s">
        <v>26169</v>
      </c>
      <c r="E23042" s="2">
        <v>1.0</v>
      </c>
      <c r="F23042" s="1" t="s">
        <v>25198</v>
      </c>
    </row>
    <row r="23043" hidden="1">
      <c r="A23043" s="1" t="s">
        <v>25186</v>
      </c>
      <c r="B23043" s="3" t="s">
        <v>827</v>
      </c>
      <c r="C23043" s="1"/>
      <c r="D23043" s="1" t="s">
        <v>26170</v>
      </c>
      <c r="E23043" s="2">
        <v>1.0</v>
      </c>
      <c r="F23043" s="1" t="s">
        <v>25472</v>
      </c>
    </row>
    <row r="23044" hidden="1">
      <c r="A23044" s="1" t="s">
        <v>25186</v>
      </c>
      <c r="B23044" s="3" t="s">
        <v>827</v>
      </c>
      <c r="C23044" s="1"/>
      <c r="D23044" s="1" t="s">
        <v>26171</v>
      </c>
      <c r="E23044" s="2">
        <v>1.0</v>
      </c>
      <c r="F23044" s="1" t="s">
        <v>25472</v>
      </c>
    </row>
    <row r="23045" hidden="1">
      <c r="A23045" s="1" t="s">
        <v>25186</v>
      </c>
      <c r="B23045" s="3" t="s">
        <v>827</v>
      </c>
      <c r="C23045" s="1"/>
      <c r="D23045" s="1" t="s">
        <v>26172</v>
      </c>
      <c r="E23045" s="2">
        <v>1.0</v>
      </c>
      <c r="F23045" s="1" t="s">
        <v>25472</v>
      </c>
    </row>
    <row r="23046" hidden="1">
      <c r="A23046" s="1" t="s">
        <v>25186</v>
      </c>
      <c r="B23046" s="3" t="s">
        <v>827</v>
      </c>
      <c r="C23046" s="1"/>
      <c r="D23046" s="1" t="s">
        <v>26173</v>
      </c>
      <c r="E23046" s="2">
        <v>1.0</v>
      </c>
      <c r="F23046" s="1" t="s">
        <v>26174</v>
      </c>
    </row>
    <row r="23047" hidden="1">
      <c r="A23047" s="1" t="s">
        <v>25186</v>
      </c>
      <c r="B23047" s="3" t="s">
        <v>827</v>
      </c>
      <c r="C23047" s="1"/>
      <c r="D23047" s="1" t="s">
        <v>26175</v>
      </c>
      <c r="E23047" s="2">
        <v>1.0</v>
      </c>
      <c r="F23047" s="1" t="s">
        <v>26174</v>
      </c>
    </row>
    <row r="23048" hidden="1">
      <c r="A23048" s="1" t="s">
        <v>25186</v>
      </c>
      <c r="B23048" s="3" t="s">
        <v>827</v>
      </c>
      <c r="C23048" s="1"/>
      <c r="D23048" s="1" t="s">
        <v>26176</v>
      </c>
      <c r="E23048" s="2">
        <v>1.0</v>
      </c>
      <c r="F23048" s="1" t="s">
        <v>26174</v>
      </c>
    </row>
    <row r="23049" hidden="1">
      <c r="A23049" s="1" t="s">
        <v>25186</v>
      </c>
      <c r="B23049" s="3" t="s">
        <v>827</v>
      </c>
      <c r="C23049" s="1"/>
      <c r="D23049" s="1" t="s">
        <v>26177</v>
      </c>
      <c r="E23049" s="2">
        <v>3.0</v>
      </c>
      <c r="F23049" s="1" t="s">
        <v>26178</v>
      </c>
    </row>
    <row r="23050" hidden="1">
      <c r="A23050" s="1" t="s">
        <v>25186</v>
      </c>
      <c r="B23050" s="3" t="s">
        <v>827</v>
      </c>
      <c r="C23050" s="1"/>
      <c r="D23050" s="1" t="s">
        <v>26179</v>
      </c>
      <c r="E23050" s="2">
        <v>2.0</v>
      </c>
      <c r="F23050" s="1" t="s">
        <v>26180</v>
      </c>
    </row>
    <row r="23051" hidden="1">
      <c r="A23051" s="1" t="s">
        <v>25186</v>
      </c>
      <c r="B23051" s="3" t="s">
        <v>827</v>
      </c>
      <c r="C23051" s="1"/>
      <c r="D23051" s="1" t="s">
        <v>26181</v>
      </c>
      <c r="E23051" s="2">
        <v>2.0</v>
      </c>
      <c r="F23051" s="1" t="s">
        <v>26182</v>
      </c>
    </row>
    <row r="23052" hidden="1">
      <c r="A23052" s="1" t="s">
        <v>25186</v>
      </c>
      <c r="B23052" s="3" t="s">
        <v>827</v>
      </c>
      <c r="C23052" s="1"/>
      <c r="D23052" s="1" t="s">
        <v>26183</v>
      </c>
      <c r="E23052" s="2">
        <v>2.0</v>
      </c>
      <c r="F23052" s="1" t="s">
        <v>26182</v>
      </c>
    </row>
    <row r="23053">
      <c r="A23053" s="1" t="s">
        <v>25186</v>
      </c>
      <c r="B23053" s="3" t="s">
        <v>827</v>
      </c>
      <c r="C23053" s="1" t="s">
        <v>26136</v>
      </c>
      <c r="D23053" s="1" t="s">
        <v>26184</v>
      </c>
      <c r="E23053" s="2">
        <v>4.0</v>
      </c>
      <c r="F23053" s="1" t="s">
        <v>26185</v>
      </c>
    </row>
    <row r="23054">
      <c r="A23054" s="1" t="s">
        <v>25186</v>
      </c>
      <c r="B23054" s="3" t="s">
        <v>827</v>
      </c>
      <c r="C23054" s="1" t="s">
        <v>26136</v>
      </c>
      <c r="D23054" s="1" t="s">
        <v>26186</v>
      </c>
      <c r="E23054" s="2">
        <v>4.0</v>
      </c>
      <c r="F23054" s="1" t="s">
        <v>26187</v>
      </c>
    </row>
    <row r="23055" hidden="1">
      <c r="A23055" s="1" t="s">
        <v>25186</v>
      </c>
      <c r="B23055" s="3" t="s">
        <v>827</v>
      </c>
      <c r="C23055" s="1"/>
      <c r="D23055" s="1" t="s">
        <v>26188</v>
      </c>
      <c r="E23055" s="2">
        <v>2.0</v>
      </c>
      <c r="F23055" s="1" t="s">
        <v>26189</v>
      </c>
    </row>
    <row r="23056" hidden="1">
      <c r="A23056" s="1" t="s">
        <v>25186</v>
      </c>
      <c r="B23056" s="3" t="s">
        <v>827</v>
      </c>
      <c r="C23056" s="1"/>
      <c r="D23056" s="1" t="s">
        <v>26190</v>
      </c>
      <c r="E23056" s="2">
        <v>1.0</v>
      </c>
      <c r="F23056" s="1" t="s">
        <v>25320</v>
      </c>
    </row>
    <row r="23057" hidden="1">
      <c r="A23057" s="1" t="s">
        <v>25186</v>
      </c>
      <c r="B23057" s="3" t="s">
        <v>827</v>
      </c>
      <c r="C23057" s="1"/>
      <c r="D23057" s="1" t="s">
        <v>26191</v>
      </c>
      <c r="E23057" s="2">
        <v>2.0</v>
      </c>
      <c r="F23057" s="1" t="s">
        <v>26192</v>
      </c>
    </row>
    <row r="23058" hidden="1">
      <c r="A23058" s="1" t="s">
        <v>25186</v>
      </c>
      <c r="B23058" s="3" t="s">
        <v>827</v>
      </c>
      <c r="C23058" s="1"/>
      <c r="D23058" s="1" t="s">
        <v>26193</v>
      </c>
      <c r="E23058" s="2">
        <v>2.0</v>
      </c>
      <c r="F23058" s="1" t="s">
        <v>26194</v>
      </c>
    </row>
    <row r="23059" hidden="1">
      <c r="A23059" s="1" t="s">
        <v>25186</v>
      </c>
      <c r="B23059" s="3" t="s">
        <v>827</v>
      </c>
      <c r="C23059" s="1"/>
      <c r="D23059" s="1" t="s">
        <v>26195</v>
      </c>
      <c r="E23059" s="2">
        <v>2.0</v>
      </c>
      <c r="F23059" s="1" t="s">
        <v>25329</v>
      </c>
    </row>
    <row r="23060" hidden="1">
      <c r="A23060" s="1" t="s">
        <v>25186</v>
      </c>
      <c r="B23060" s="3" t="s">
        <v>827</v>
      </c>
      <c r="C23060" s="1"/>
      <c r="D23060" s="1" t="s">
        <v>26196</v>
      </c>
      <c r="E23060" s="2">
        <v>2.0</v>
      </c>
      <c r="F23060" s="1" t="s">
        <v>25329</v>
      </c>
    </row>
    <row r="23061" hidden="1">
      <c r="A23061" s="1" t="s">
        <v>25186</v>
      </c>
      <c r="B23061" s="3" t="s">
        <v>827</v>
      </c>
      <c r="C23061" s="1"/>
      <c r="D23061" s="1" t="s">
        <v>26197</v>
      </c>
      <c r="E23061" s="2">
        <v>2.0</v>
      </c>
      <c r="F23061" s="1" t="s">
        <v>25329</v>
      </c>
    </row>
    <row r="23062" hidden="1">
      <c r="A23062" s="1" t="s">
        <v>25186</v>
      </c>
      <c r="B23062" s="3" t="s">
        <v>827</v>
      </c>
      <c r="C23062" s="1"/>
      <c r="D23062" s="1" t="s">
        <v>26198</v>
      </c>
      <c r="E23062" s="2">
        <v>2.0</v>
      </c>
      <c r="F23062" s="1" t="s">
        <v>25205</v>
      </c>
    </row>
    <row r="23063" hidden="1">
      <c r="A23063" s="1" t="s">
        <v>25186</v>
      </c>
      <c r="B23063" s="3" t="s">
        <v>827</v>
      </c>
      <c r="C23063" s="1"/>
      <c r="D23063" s="1" t="s">
        <v>26199</v>
      </c>
      <c r="E23063" s="2">
        <v>2.0</v>
      </c>
      <c r="F23063" s="1" t="s">
        <v>25205</v>
      </c>
    </row>
    <row r="23064" hidden="1">
      <c r="A23064" s="1" t="s">
        <v>25186</v>
      </c>
      <c r="B23064" s="3" t="s">
        <v>827</v>
      </c>
      <c r="C23064" s="1"/>
      <c r="D23064" s="1" t="s">
        <v>26200</v>
      </c>
      <c r="E23064" s="2">
        <v>2.0</v>
      </c>
      <c r="F23064" s="1" t="s">
        <v>25832</v>
      </c>
    </row>
    <row r="23065" hidden="1">
      <c r="A23065" s="1" t="s">
        <v>25186</v>
      </c>
      <c r="B23065" s="3" t="s">
        <v>827</v>
      </c>
      <c r="C23065" s="1"/>
      <c r="D23065" s="1" t="s">
        <v>6952</v>
      </c>
      <c r="E23065" s="2">
        <v>3.0</v>
      </c>
      <c r="F23065" s="1" t="s">
        <v>26201</v>
      </c>
    </row>
    <row r="23066" hidden="1">
      <c r="A23066" s="1" t="s">
        <v>25186</v>
      </c>
      <c r="B23066" s="3" t="s">
        <v>827</v>
      </c>
      <c r="C23066" s="1"/>
      <c r="D23066" s="1" t="s">
        <v>16321</v>
      </c>
      <c r="E23066" s="2">
        <v>2.0</v>
      </c>
      <c r="F23066" s="1" t="s">
        <v>26202</v>
      </c>
    </row>
    <row r="23067" hidden="1">
      <c r="A23067" s="1" t="s">
        <v>25186</v>
      </c>
      <c r="B23067" s="3" t="s">
        <v>827</v>
      </c>
      <c r="C23067" s="1"/>
      <c r="D23067" s="1" t="s">
        <v>26203</v>
      </c>
      <c r="E23067" s="2">
        <v>2.0</v>
      </c>
      <c r="F23067" s="1" t="s">
        <v>26204</v>
      </c>
    </row>
    <row r="23068" hidden="1">
      <c r="A23068" s="1" t="s">
        <v>25186</v>
      </c>
      <c r="B23068" s="3" t="s">
        <v>827</v>
      </c>
      <c r="C23068" s="1"/>
      <c r="D23068" s="1" t="s">
        <v>26205</v>
      </c>
      <c r="E23068" s="2">
        <v>1.0</v>
      </c>
      <c r="F23068" s="1" t="s">
        <v>26206</v>
      </c>
    </row>
    <row r="23069" hidden="1">
      <c r="A23069" s="1" t="s">
        <v>25186</v>
      </c>
      <c r="B23069" s="3" t="s">
        <v>827</v>
      </c>
      <c r="C23069" s="1"/>
      <c r="D23069" s="1" t="s">
        <v>26207</v>
      </c>
      <c r="E23069" s="2">
        <v>2.0</v>
      </c>
      <c r="F23069" s="1" t="s">
        <v>25332</v>
      </c>
    </row>
    <row r="23070" hidden="1">
      <c r="A23070" s="1" t="s">
        <v>25186</v>
      </c>
      <c r="B23070" s="3" t="s">
        <v>827</v>
      </c>
      <c r="C23070" s="1"/>
      <c r="D23070" s="1" t="s">
        <v>26208</v>
      </c>
      <c r="E23070" s="2">
        <v>1.0</v>
      </c>
      <c r="F23070" s="1" t="s">
        <v>26209</v>
      </c>
    </row>
    <row r="23071" hidden="1">
      <c r="A23071" s="1" t="s">
        <v>25186</v>
      </c>
      <c r="B23071" s="3" t="s">
        <v>827</v>
      </c>
      <c r="C23071" s="1"/>
      <c r="D23071" s="1" t="s">
        <v>6948</v>
      </c>
      <c r="E23071" s="2">
        <v>2.0</v>
      </c>
      <c r="F23071" s="1" t="s">
        <v>26210</v>
      </c>
    </row>
    <row r="23072" hidden="1">
      <c r="A23072" s="1" t="s">
        <v>25186</v>
      </c>
      <c r="B23072" s="3" t="s">
        <v>827</v>
      </c>
      <c r="C23072" s="1"/>
      <c r="D23072" s="1" t="s">
        <v>26211</v>
      </c>
      <c r="E23072" s="2">
        <v>1.0</v>
      </c>
      <c r="F23072" s="1" t="s">
        <v>26209</v>
      </c>
    </row>
    <row r="23073" hidden="1">
      <c r="A23073" s="1" t="s">
        <v>25186</v>
      </c>
      <c r="B23073" s="3" t="s">
        <v>827</v>
      </c>
      <c r="C23073" s="1"/>
      <c r="D23073" s="1" t="s">
        <v>26212</v>
      </c>
      <c r="E23073" s="2">
        <v>1.0</v>
      </c>
      <c r="F23073" s="1" t="s">
        <v>26209</v>
      </c>
    </row>
    <row r="23074" hidden="1">
      <c r="A23074" s="1" t="s">
        <v>25186</v>
      </c>
      <c r="B23074" s="3" t="s">
        <v>827</v>
      </c>
      <c r="C23074" s="1"/>
      <c r="D23074" s="1" t="s">
        <v>26213</v>
      </c>
      <c r="E23074" s="2">
        <v>1.0</v>
      </c>
      <c r="F23074" s="1" t="s">
        <v>26209</v>
      </c>
    </row>
    <row r="23075" hidden="1">
      <c r="A23075" s="1" t="s">
        <v>25186</v>
      </c>
      <c r="B23075" s="3" t="s">
        <v>827</v>
      </c>
      <c r="C23075" s="1"/>
      <c r="D23075" s="1" t="s">
        <v>26214</v>
      </c>
      <c r="E23075" s="2">
        <v>1.0</v>
      </c>
      <c r="F23075" s="1" t="s">
        <v>26209</v>
      </c>
    </row>
    <row r="23076">
      <c r="A23076" s="1" t="s">
        <v>25186</v>
      </c>
      <c r="B23076" s="3" t="s">
        <v>827</v>
      </c>
      <c r="C23076" s="1" t="s">
        <v>26136</v>
      </c>
      <c r="D23076" s="1" t="s">
        <v>16295</v>
      </c>
      <c r="E23076" s="2">
        <v>6.0</v>
      </c>
      <c r="F23076" s="1" t="s">
        <v>26215</v>
      </c>
    </row>
    <row r="23077" hidden="1">
      <c r="A23077" s="1" t="s">
        <v>25186</v>
      </c>
      <c r="B23077" s="3" t="s">
        <v>827</v>
      </c>
      <c r="C23077" s="1"/>
      <c r="D23077" s="1" t="s">
        <v>6937</v>
      </c>
      <c r="E23077" s="2">
        <v>2.0</v>
      </c>
      <c r="F23077" s="1" t="s">
        <v>26216</v>
      </c>
    </row>
    <row r="23078" hidden="1">
      <c r="A23078" s="1" t="s">
        <v>25186</v>
      </c>
      <c r="B23078" s="3" t="s">
        <v>827</v>
      </c>
      <c r="C23078" s="1"/>
      <c r="D23078" s="1" t="s">
        <v>26217</v>
      </c>
      <c r="E23078" s="2">
        <v>1.0</v>
      </c>
      <c r="F23078" s="1" t="s">
        <v>25906</v>
      </c>
    </row>
    <row r="23079">
      <c r="A23079" s="1" t="s">
        <v>25186</v>
      </c>
      <c r="B23079" s="3" t="s">
        <v>827</v>
      </c>
      <c r="C23079" s="1" t="s">
        <v>26136</v>
      </c>
      <c r="D23079" s="1" t="s">
        <v>16299</v>
      </c>
      <c r="E23079" s="2">
        <v>5.0</v>
      </c>
      <c r="F23079" s="1" t="s">
        <v>26218</v>
      </c>
    </row>
    <row r="23080" hidden="1">
      <c r="A23080" s="1" t="s">
        <v>25186</v>
      </c>
      <c r="B23080" s="3" t="s">
        <v>827</v>
      </c>
      <c r="C23080" s="1"/>
      <c r="D23080" s="1" t="s">
        <v>26219</v>
      </c>
      <c r="E23080" s="2">
        <v>2.0</v>
      </c>
      <c r="F23080" s="1" t="s">
        <v>26220</v>
      </c>
    </row>
    <row r="23081" hidden="1">
      <c r="A23081" s="1" t="s">
        <v>25186</v>
      </c>
      <c r="B23081" s="3" t="s">
        <v>827</v>
      </c>
      <c r="C23081" s="1"/>
      <c r="D23081" s="1" t="s">
        <v>26221</v>
      </c>
      <c r="E23081" s="2">
        <v>3.0</v>
      </c>
      <c r="F23081" s="1" t="s">
        <v>26222</v>
      </c>
    </row>
    <row r="23082" hidden="1">
      <c r="A23082" s="1" t="s">
        <v>25186</v>
      </c>
      <c r="B23082" s="3" t="s">
        <v>827</v>
      </c>
      <c r="C23082" s="1"/>
      <c r="D23082" s="1" t="s">
        <v>26223</v>
      </c>
      <c r="E23082" s="2">
        <v>1.0</v>
      </c>
      <c r="F23082" s="1" t="s">
        <v>25922</v>
      </c>
    </row>
    <row r="23083" hidden="1">
      <c r="A23083" s="1" t="s">
        <v>25186</v>
      </c>
      <c r="B23083" s="3" t="s">
        <v>827</v>
      </c>
      <c r="C23083" s="1"/>
      <c r="D23083" s="1" t="s">
        <v>6959</v>
      </c>
      <c r="E23083" s="2">
        <v>3.0</v>
      </c>
      <c r="F23083" s="1" t="s">
        <v>26224</v>
      </c>
    </row>
    <row r="23084" hidden="1">
      <c r="A23084" s="1" t="s">
        <v>25186</v>
      </c>
      <c r="B23084" s="3" t="s">
        <v>827</v>
      </c>
      <c r="C23084" s="1"/>
      <c r="D23084" s="1" t="s">
        <v>26225</v>
      </c>
      <c r="E23084" s="2">
        <v>1.0</v>
      </c>
      <c r="F23084" s="1" t="s">
        <v>26226</v>
      </c>
    </row>
    <row r="23085" hidden="1">
      <c r="A23085" s="1" t="s">
        <v>25186</v>
      </c>
      <c r="B23085" s="3" t="s">
        <v>827</v>
      </c>
      <c r="C23085" s="1"/>
      <c r="D23085" s="1" t="s">
        <v>26227</v>
      </c>
      <c r="E23085" s="2">
        <v>1.0</v>
      </c>
      <c r="F23085" s="1" t="s">
        <v>26228</v>
      </c>
    </row>
    <row r="23086" hidden="1">
      <c r="A23086" s="1" t="s">
        <v>25186</v>
      </c>
      <c r="B23086" s="3" t="s">
        <v>827</v>
      </c>
      <c r="C23086" s="1"/>
      <c r="D23086" s="1" t="s">
        <v>26229</v>
      </c>
      <c r="E23086" s="2">
        <v>1.0</v>
      </c>
      <c r="F23086" s="1" t="s">
        <v>26230</v>
      </c>
    </row>
    <row r="23087" hidden="1">
      <c r="A23087" s="1" t="s">
        <v>25186</v>
      </c>
      <c r="B23087" s="3" t="s">
        <v>827</v>
      </c>
      <c r="C23087" s="1"/>
      <c r="D23087" s="1" t="s">
        <v>26231</v>
      </c>
      <c r="E23087" s="2">
        <v>1.0</v>
      </c>
      <c r="F23087" s="1" t="s">
        <v>25384</v>
      </c>
    </row>
    <row r="23088" hidden="1">
      <c r="A23088" s="1" t="s">
        <v>25186</v>
      </c>
      <c r="B23088" s="3" t="s">
        <v>827</v>
      </c>
      <c r="C23088" s="1"/>
      <c r="D23088" s="1" t="s">
        <v>26232</v>
      </c>
      <c r="E23088" s="2">
        <v>1.0</v>
      </c>
      <c r="F23088" s="1" t="s">
        <v>26233</v>
      </c>
    </row>
    <row r="23089" hidden="1">
      <c r="A23089" s="1" t="s">
        <v>25186</v>
      </c>
      <c r="B23089" s="3" t="s">
        <v>827</v>
      </c>
      <c r="C23089" s="1"/>
      <c r="D23089" s="1" t="s">
        <v>26234</v>
      </c>
      <c r="E23089" s="2">
        <v>1.0</v>
      </c>
      <c r="F23089" s="1" t="s">
        <v>25532</v>
      </c>
    </row>
    <row r="23090" hidden="1">
      <c r="A23090" s="1" t="s">
        <v>25186</v>
      </c>
      <c r="B23090" s="3" t="s">
        <v>827</v>
      </c>
      <c r="C23090" s="1"/>
      <c r="D23090" s="1" t="s">
        <v>26235</v>
      </c>
      <c r="E23090" s="2">
        <v>1.0</v>
      </c>
      <c r="F23090" s="1" t="s">
        <v>26122</v>
      </c>
    </row>
    <row r="23091" hidden="1">
      <c r="A23091" s="1" t="s">
        <v>25186</v>
      </c>
      <c r="B23091" s="3" t="s">
        <v>827</v>
      </c>
      <c r="C23091" s="1"/>
      <c r="D23091" s="1" t="s">
        <v>26236</v>
      </c>
      <c r="E23091" s="2">
        <v>1.0</v>
      </c>
      <c r="F23091" s="1" t="s">
        <v>26122</v>
      </c>
    </row>
    <row r="23092" hidden="1">
      <c r="A23092" s="1" t="s">
        <v>25186</v>
      </c>
      <c r="B23092" s="3" t="s">
        <v>827</v>
      </c>
      <c r="C23092" s="1"/>
      <c r="D23092" s="1" t="s">
        <v>26237</v>
      </c>
      <c r="E23092" s="2">
        <v>1.0</v>
      </c>
      <c r="F23092" s="1" t="s">
        <v>26122</v>
      </c>
    </row>
    <row r="23093" hidden="1">
      <c r="A23093" s="1" t="s">
        <v>25186</v>
      </c>
      <c r="B23093" s="3" t="s">
        <v>827</v>
      </c>
      <c r="C23093" s="1"/>
      <c r="D23093" s="1" t="s">
        <v>26238</v>
      </c>
      <c r="E23093" s="2">
        <v>1.0</v>
      </c>
      <c r="F23093" s="1" t="s">
        <v>26122</v>
      </c>
    </row>
    <row r="23094" hidden="1">
      <c r="A23094" s="1" t="s">
        <v>25186</v>
      </c>
      <c r="B23094" s="3" t="s">
        <v>827</v>
      </c>
      <c r="C23094" s="1"/>
      <c r="D23094" s="1" t="s">
        <v>26239</v>
      </c>
      <c r="E23094" s="2">
        <v>1.0</v>
      </c>
      <c r="F23094" s="1" t="s">
        <v>26122</v>
      </c>
    </row>
    <row r="23095" hidden="1">
      <c r="A23095" s="1" t="s">
        <v>25186</v>
      </c>
      <c r="B23095" s="3" t="s">
        <v>827</v>
      </c>
      <c r="C23095" s="1"/>
      <c r="D23095" s="1" t="s">
        <v>26240</v>
      </c>
      <c r="E23095" s="2">
        <v>1.0</v>
      </c>
      <c r="F23095" s="1" t="s">
        <v>25253</v>
      </c>
    </row>
    <row r="23096" hidden="1">
      <c r="A23096" s="1" t="s">
        <v>25186</v>
      </c>
      <c r="B23096" s="3" t="s">
        <v>827</v>
      </c>
      <c r="C23096" s="1"/>
      <c r="D23096" s="1" t="s">
        <v>26241</v>
      </c>
      <c r="E23096" s="2">
        <v>1.0</v>
      </c>
      <c r="F23096" s="1" t="s">
        <v>25253</v>
      </c>
    </row>
    <row r="23097" hidden="1">
      <c r="A23097" s="1" t="s">
        <v>25186</v>
      </c>
      <c r="B23097" s="3" t="s">
        <v>827</v>
      </c>
      <c r="C23097" s="1"/>
      <c r="D23097" s="1" t="s">
        <v>26242</v>
      </c>
      <c r="E23097" s="2">
        <v>1.0</v>
      </c>
      <c r="F23097" s="1" t="s">
        <v>25253</v>
      </c>
    </row>
    <row r="23098" hidden="1">
      <c r="A23098" s="1" t="s">
        <v>25186</v>
      </c>
      <c r="B23098" s="3" t="s">
        <v>827</v>
      </c>
      <c r="C23098" s="1"/>
      <c r="D23098" s="1" t="s">
        <v>26243</v>
      </c>
      <c r="E23098" s="2">
        <v>1.0</v>
      </c>
      <c r="F23098" s="1" t="s">
        <v>25253</v>
      </c>
    </row>
    <row r="23099" hidden="1">
      <c r="A23099" s="1" t="s">
        <v>25186</v>
      </c>
      <c r="B23099" s="3" t="s">
        <v>827</v>
      </c>
      <c r="C23099" s="1"/>
      <c r="D23099" s="1" t="s">
        <v>26244</v>
      </c>
      <c r="E23099" s="2">
        <v>1.0</v>
      </c>
      <c r="F23099" s="1" t="s">
        <v>26245</v>
      </c>
    </row>
    <row r="23100" hidden="1">
      <c r="A23100" s="1" t="s">
        <v>25186</v>
      </c>
      <c r="B23100" s="3" t="s">
        <v>827</v>
      </c>
      <c r="C23100" s="1"/>
      <c r="D23100" s="1" t="s">
        <v>7776</v>
      </c>
      <c r="E23100" s="2">
        <v>3.0</v>
      </c>
      <c r="F23100" s="1" t="s">
        <v>26246</v>
      </c>
    </row>
    <row r="23101" hidden="1">
      <c r="A23101" s="1" t="s">
        <v>25186</v>
      </c>
      <c r="B23101" s="3" t="s">
        <v>827</v>
      </c>
      <c r="C23101" s="1"/>
      <c r="D23101" s="1" t="s">
        <v>26247</v>
      </c>
      <c r="E23101" s="2">
        <v>1.0</v>
      </c>
      <c r="F23101" s="1" t="s">
        <v>26248</v>
      </c>
    </row>
    <row r="23102" hidden="1">
      <c r="A23102" s="1" t="s">
        <v>25186</v>
      </c>
      <c r="B23102" s="3" t="s">
        <v>827</v>
      </c>
      <c r="C23102" s="1"/>
      <c r="D23102" s="1" t="s">
        <v>26249</v>
      </c>
      <c r="E23102" s="2">
        <v>1.0</v>
      </c>
      <c r="F23102" s="1" t="s">
        <v>26248</v>
      </c>
    </row>
    <row r="23103" hidden="1">
      <c r="A23103" s="1" t="s">
        <v>25186</v>
      </c>
      <c r="B23103" s="3" t="s">
        <v>827</v>
      </c>
      <c r="C23103" s="1"/>
      <c r="D23103" s="1" t="s">
        <v>26250</v>
      </c>
      <c r="E23103" s="2">
        <v>1.0</v>
      </c>
      <c r="F23103" s="1" t="s">
        <v>26251</v>
      </c>
    </row>
    <row r="23104" hidden="1">
      <c r="A23104" s="1" t="s">
        <v>25186</v>
      </c>
      <c r="B23104" s="3" t="s">
        <v>827</v>
      </c>
      <c r="C23104" s="1"/>
      <c r="D23104" s="1" t="s">
        <v>26252</v>
      </c>
      <c r="E23104" s="2">
        <v>1.0</v>
      </c>
      <c r="F23104" s="1" t="s">
        <v>25971</v>
      </c>
    </row>
    <row r="23105" hidden="1">
      <c r="A23105" s="1" t="s">
        <v>25186</v>
      </c>
      <c r="B23105" s="3" t="s">
        <v>827</v>
      </c>
      <c r="C23105" s="1"/>
      <c r="D23105" s="1" t="s">
        <v>2490</v>
      </c>
      <c r="E23105" s="2">
        <v>2.0</v>
      </c>
      <c r="F23105" s="1" t="s">
        <v>26253</v>
      </c>
    </row>
    <row r="23106" hidden="1">
      <c r="A23106" s="1" t="s">
        <v>25186</v>
      </c>
      <c r="B23106" s="3" t="s">
        <v>827</v>
      </c>
      <c r="C23106" s="1"/>
      <c r="D23106" s="1" t="s">
        <v>26254</v>
      </c>
      <c r="E23106" s="2">
        <v>1.0</v>
      </c>
      <c r="F23106" s="1" t="s">
        <v>26255</v>
      </c>
    </row>
    <row r="23107" hidden="1">
      <c r="A23107" s="1" t="s">
        <v>25186</v>
      </c>
      <c r="B23107" s="3" t="s">
        <v>827</v>
      </c>
      <c r="C23107" s="1"/>
      <c r="D23107" s="1" t="s">
        <v>26256</v>
      </c>
      <c r="E23107" s="2">
        <v>1.0</v>
      </c>
      <c r="F23107" s="1" t="s">
        <v>25413</v>
      </c>
    </row>
    <row r="23108" hidden="1">
      <c r="A23108" s="1" t="s">
        <v>25186</v>
      </c>
      <c r="B23108" s="3" t="s">
        <v>827</v>
      </c>
      <c r="C23108" s="1"/>
      <c r="D23108" s="1" t="s">
        <v>26257</v>
      </c>
      <c r="E23108" s="2">
        <v>1.0</v>
      </c>
      <c r="F23108" s="1" t="s">
        <v>26258</v>
      </c>
    </row>
    <row r="23109" hidden="1">
      <c r="A23109" s="1" t="s">
        <v>25186</v>
      </c>
      <c r="B23109" s="3" t="s">
        <v>827</v>
      </c>
      <c r="C23109" s="1"/>
      <c r="D23109" s="1" t="s">
        <v>26259</v>
      </c>
      <c r="E23109" s="2">
        <v>1.0</v>
      </c>
      <c r="F23109" s="1" t="s">
        <v>26260</v>
      </c>
    </row>
    <row r="23110" hidden="1">
      <c r="A23110" s="1" t="s">
        <v>25186</v>
      </c>
      <c r="B23110" s="3" t="s">
        <v>827</v>
      </c>
      <c r="C23110" s="1"/>
      <c r="D23110" s="1" t="s">
        <v>26261</v>
      </c>
      <c r="E23110" s="2">
        <v>1.0</v>
      </c>
      <c r="F23110" s="1" t="s">
        <v>25989</v>
      </c>
    </row>
    <row r="23111" hidden="1">
      <c r="A23111" s="1" t="s">
        <v>25186</v>
      </c>
      <c r="B23111" s="3" t="s">
        <v>827</v>
      </c>
      <c r="C23111" s="1"/>
      <c r="D23111" s="1" t="s">
        <v>26262</v>
      </c>
      <c r="E23111" s="2">
        <v>1.0</v>
      </c>
      <c r="F23111" s="1" t="s">
        <v>25422</v>
      </c>
    </row>
    <row r="23112" hidden="1">
      <c r="A23112" s="1" t="s">
        <v>25186</v>
      </c>
      <c r="B23112" s="3" t="s">
        <v>1047</v>
      </c>
      <c r="C23112" s="1"/>
      <c r="D23112" s="1" t="s">
        <v>7092</v>
      </c>
      <c r="E23112" s="2">
        <v>3.0</v>
      </c>
      <c r="F23112" s="1" t="s">
        <v>25424</v>
      </c>
    </row>
    <row r="23113" hidden="1">
      <c r="A23113" s="1" t="s">
        <v>25186</v>
      </c>
      <c r="B23113" s="3" t="s">
        <v>1047</v>
      </c>
      <c r="C23113" s="1"/>
      <c r="D23113" s="1" t="s">
        <v>26263</v>
      </c>
      <c r="E23113" s="2">
        <v>2.0</v>
      </c>
      <c r="F23113" s="1" t="s">
        <v>26264</v>
      </c>
    </row>
    <row r="23114">
      <c r="A23114" s="1" t="s">
        <v>25186</v>
      </c>
      <c r="B23114" s="3" t="s">
        <v>1047</v>
      </c>
      <c r="C23114" s="1" t="s">
        <v>26265</v>
      </c>
      <c r="D23114" s="1" t="s">
        <v>6877</v>
      </c>
      <c r="E23114" s="2">
        <v>5.0</v>
      </c>
      <c r="F23114" s="1" t="s">
        <v>26266</v>
      </c>
    </row>
    <row r="23115" hidden="1">
      <c r="A23115" s="1" t="s">
        <v>25186</v>
      </c>
      <c r="B23115" s="3" t="s">
        <v>1047</v>
      </c>
      <c r="C23115" s="1"/>
      <c r="D23115" s="1" t="s">
        <v>2395</v>
      </c>
      <c r="E23115" s="2">
        <v>3.0</v>
      </c>
      <c r="F23115" s="1" t="s">
        <v>26267</v>
      </c>
    </row>
    <row r="23116">
      <c r="A23116" s="1" t="s">
        <v>25186</v>
      </c>
      <c r="B23116" s="3" t="s">
        <v>1047</v>
      </c>
      <c r="C23116" s="1" t="s">
        <v>26265</v>
      </c>
      <c r="D23116" s="1" t="s">
        <v>26268</v>
      </c>
      <c r="E23116" s="2">
        <v>6.0</v>
      </c>
      <c r="F23116" s="1" t="s">
        <v>26269</v>
      </c>
    </row>
    <row r="23117" hidden="1">
      <c r="A23117" s="1" t="s">
        <v>25186</v>
      </c>
      <c r="B23117" s="3" t="s">
        <v>1047</v>
      </c>
      <c r="C23117" s="1"/>
      <c r="D23117" s="1" t="s">
        <v>26270</v>
      </c>
      <c r="E23117" s="2">
        <v>1.0</v>
      </c>
      <c r="F23117" s="1" t="s">
        <v>26271</v>
      </c>
    </row>
    <row r="23118" hidden="1">
      <c r="A23118" s="1" t="s">
        <v>25186</v>
      </c>
      <c r="B23118" s="3" t="s">
        <v>1047</v>
      </c>
      <c r="C23118" s="1"/>
      <c r="D23118" s="1" t="s">
        <v>26272</v>
      </c>
      <c r="E23118" s="2">
        <v>1.0</v>
      </c>
      <c r="F23118" s="1" t="s">
        <v>26271</v>
      </c>
    </row>
    <row r="23119">
      <c r="A23119" s="1" t="s">
        <v>25186</v>
      </c>
      <c r="B23119" s="3" t="s">
        <v>1047</v>
      </c>
      <c r="C23119" s="1" t="s">
        <v>26265</v>
      </c>
      <c r="D23119" s="1" t="s">
        <v>2349</v>
      </c>
      <c r="E23119" s="2">
        <v>29.0</v>
      </c>
      <c r="F23119" s="1" t="s">
        <v>26273</v>
      </c>
    </row>
    <row r="23120" hidden="1">
      <c r="A23120" s="1" t="s">
        <v>25186</v>
      </c>
      <c r="B23120" s="3" t="s">
        <v>1047</v>
      </c>
      <c r="C23120" s="1"/>
      <c r="D23120" s="1" t="s">
        <v>26274</v>
      </c>
      <c r="E23120" s="2">
        <v>1.0</v>
      </c>
      <c r="F23120" s="1" t="s">
        <v>26275</v>
      </c>
    </row>
    <row r="23121">
      <c r="A23121" s="1" t="s">
        <v>25186</v>
      </c>
      <c r="B23121" s="3" t="s">
        <v>1047</v>
      </c>
      <c r="C23121" s="1" t="s">
        <v>26265</v>
      </c>
      <c r="D23121" s="1" t="s">
        <v>1726</v>
      </c>
      <c r="E23121" s="2">
        <v>8.0</v>
      </c>
      <c r="F23121" s="1" t="s">
        <v>26276</v>
      </c>
    </row>
    <row r="23122" hidden="1">
      <c r="A23122" s="1" t="s">
        <v>25186</v>
      </c>
      <c r="B23122" s="3" t="s">
        <v>1047</v>
      </c>
      <c r="C23122" s="1"/>
      <c r="D23122" s="1" t="s">
        <v>26277</v>
      </c>
      <c r="E23122" s="2">
        <v>2.0</v>
      </c>
      <c r="F23122" s="1" t="s">
        <v>26144</v>
      </c>
    </row>
    <row r="23123" hidden="1">
      <c r="A23123" s="1" t="s">
        <v>25186</v>
      </c>
      <c r="B23123" s="3" t="s">
        <v>1047</v>
      </c>
      <c r="C23123" s="1"/>
      <c r="D23123" s="1" t="s">
        <v>26278</v>
      </c>
      <c r="E23123" s="2">
        <v>1.0</v>
      </c>
      <c r="F23123" s="1" t="s">
        <v>26279</v>
      </c>
    </row>
    <row r="23124">
      <c r="A23124" s="1" t="s">
        <v>25186</v>
      </c>
      <c r="B23124" s="3" t="s">
        <v>1047</v>
      </c>
      <c r="C23124" s="1" t="s">
        <v>26265</v>
      </c>
      <c r="D23124" s="1" t="s">
        <v>26280</v>
      </c>
      <c r="E23124" s="2">
        <v>13.0</v>
      </c>
      <c r="F23124" s="1" t="s">
        <v>26281</v>
      </c>
    </row>
    <row r="23125">
      <c r="A23125" s="1" t="s">
        <v>25186</v>
      </c>
      <c r="B23125" s="3" t="s">
        <v>1047</v>
      </c>
      <c r="C23125" s="1" t="s">
        <v>26265</v>
      </c>
      <c r="D23125" s="1" t="s">
        <v>729</v>
      </c>
      <c r="E23125" s="2">
        <v>49.0</v>
      </c>
      <c r="F23125" s="1" t="s">
        <v>26282</v>
      </c>
    </row>
    <row r="23126">
      <c r="A23126" s="1" t="s">
        <v>25186</v>
      </c>
      <c r="B23126" s="3" t="s">
        <v>1047</v>
      </c>
      <c r="C23126" s="1" t="s">
        <v>26265</v>
      </c>
      <c r="D23126" s="1" t="s">
        <v>759</v>
      </c>
      <c r="E23126" s="2">
        <v>16.0</v>
      </c>
      <c r="F23126" s="1" t="s">
        <v>26283</v>
      </c>
    </row>
    <row r="23127">
      <c r="A23127" s="1" t="s">
        <v>25186</v>
      </c>
      <c r="B23127" s="3" t="s">
        <v>1047</v>
      </c>
      <c r="C23127" s="1" t="s">
        <v>26265</v>
      </c>
      <c r="D23127" s="1" t="s">
        <v>2371</v>
      </c>
      <c r="E23127" s="2">
        <v>4.0</v>
      </c>
      <c r="F23127" s="1" t="s">
        <v>26284</v>
      </c>
    </row>
    <row r="23128">
      <c r="A23128" s="1" t="s">
        <v>25186</v>
      </c>
      <c r="B23128" s="3" t="s">
        <v>1047</v>
      </c>
      <c r="C23128" s="1" t="s">
        <v>26265</v>
      </c>
      <c r="D23128" s="1" t="s">
        <v>26285</v>
      </c>
      <c r="E23128" s="2">
        <v>4.0</v>
      </c>
      <c r="F23128" s="1" t="s">
        <v>26286</v>
      </c>
    </row>
    <row r="23129" hidden="1">
      <c r="A23129" s="1" t="s">
        <v>25186</v>
      </c>
      <c r="B23129" s="3" t="s">
        <v>1047</v>
      </c>
      <c r="C23129" s="1"/>
      <c r="D23129" s="1" t="s">
        <v>26287</v>
      </c>
      <c r="E23129" s="2">
        <v>3.0</v>
      </c>
      <c r="F23129" s="1" t="s">
        <v>26288</v>
      </c>
    </row>
    <row r="23130" hidden="1">
      <c r="A23130" s="1" t="s">
        <v>25186</v>
      </c>
      <c r="B23130" s="3" t="s">
        <v>1047</v>
      </c>
      <c r="C23130" s="1"/>
      <c r="D23130" s="1" t="s">
        <v>26289</v>
      </c>
      <c r="E23130" s="2">
        <v>3.0</v>
      </c>
      <c r="F23130" s="1" t="s">
        <v>26290</v>
      </c>
    </row>
    <row r="23131">
      <c r="A23131" s="1" t="s">
        <v>25186</v>
      </c>
      <c r="B23131" s="3" t="s">
        <v>1047</v>
      </c>
      <c r="C23131" s="1" t="s">
        <v>26265</v>
      </c>
      <c r="D23131" s="1" t="s">
        <v>6891</v>
      </c>
      <c r="E23131" s="2">
        <v>10.0</v>
      </c>
      <c r="F23131" s="1" t="s">
        <v>26291</v>
      </c>
    </row>
    <row r="23132" hidden="1">
      <c r="A23132" s="1" t="s">
        <v>25186</v>
      </c>
      <c r="B23132" s="3" t="s">
        <v>1047</v>
      </c>
      <c r="C23132" s="1"/>
      <c r="D23132" s="1" t="s">
        <v>26292</v>
      </c>
      <c r="E23132" s="2">
        <v>2.0</v>
      </c>
      <c r="F23132" s="1" t="s">
        <v>26293</v>
      </c>
    </row>
    <row r="23133">
      <c r="A23133" s="1" t="s">
        <v>25186</v>
      </c>
      <c r="B23133" s="3" t="s">
        <v>1047</v>
      </c>
      <c r="C23133" s="1" t="s">
        <v>26265</v>
      </c>
      <c r="D23133" s="1" t="s">
        <v>6894</v>
      </c>
      <c r="E23133" s="2">
        <v>4.0</v>
      </c>
      <c r="F23133" s="1" t="s">
        <v>26294</v>
      </c>
    </row>
    <row r="23134">
      <c r="A23134" s="1" t="s">
        <v>25186</v>
      </c>
      <c r="B23134" s="3" t="s">
        <v>1047</v>
      </c>
      <c r="C23134" s="1" t="s">
        <v>26265</v>
      </c>
      <c r="D23134" s="1" t="s">
        <v>701</v>
      </c>
      <c r="E23134" s="2">
        <v>4.0</v>
      </c>
      <c r="F23134" s="1" t="s">
        <v>26295</v>
      </c>
    </row>
    <row r="23135" hidden="1">
      <c r="A23135" s="1" t="s">
        <v>25186</v>
      </c>
      <c r="B23135" s="3" t="s">
        <v>1047</v>
      </c>
      <c r="C23135" s="1"/>
      <c r="D23135" s="1" t="s">
        <v>26296</v>
      </c>
      <c r="E23135" s="2">
        <v>1.0</v>
      </c>
      <c r="F23135" s="1" t="s">
        <v>26297</v>
      </c>
    </row>
    <row r="23136" hidden="1">
      <c r="A23136" s="1" t="s">
        <v>25186</v>
      </c>
      <c r="B23136" s="3" t="s">
        <v>1047</v>
      </c>
      <c r="C23136" s="1"/>
      <c r="D23136" s="1" t="s">
        <v>26298</v>
      </c>
      <c r="E23136" s="2">
        <v>1.0</v>
      </c>
      <c r="F23136" s="1" t="s">
        <v>26297</v>
      </c>
    </row>
    <row r="23137">
      <c r="A23137" s="1" t="s">
        <v>25186</v>
      </c>
      <c r="B23137" s="3" t="s">
        <v>1047</v>
      </c>
      <c r="C23137" s="1" t="s">
        <v>26265</v>
      </c>
      <c r="D23137" s="1" t="s">
        <v>6859</v>
      </c>
      <c r="E23137" s="2">
        <v>12.0</v>
      </c>
      <c r="F23137" s="1" t="s">
        <v>26299</v>
      </c>
    </row>
    <row r="23138" hidden="1">
      <c r="A23138" s="1" t="s">
        <v>25186</v>
      </c>
      <c r="B23138" s="3" t="s">
        <v>1047</v>
      </c>
      <c r="C23138" s="1"/>
      <c r="D23138" s="1" t="s">
        <v>26300</v>
      </c>
      <c r="E23138" s="2">
        <v>2.0</v>
      </c>
      <c r="F23138" s="1" t="s">
        <v>26301</v>
      </c>
    </row>
    <row r="23139" hidden="1">
      <c r="A23139" s="1" t="s">
        <v>25186</v>
      </c>
      <c r="B23139" s="3" t="s">
        <v>1047</v>
      </c>
      <c r="C23139" s="1"/>
      <c r="D23139" s="1" t="s">
        <v>26302</v>
      </c>
      <c r="E23139" s="2">
        <v>2.0</v>
      </c>
      <c r="F23139" s="1" t="s">
        <v>26303</v>
      </c>
    </row>
    <row r="23140" hidden="1">
      <c r="A23140" s="1" t="s">
        <v>25186</v>
      </c>
      <c r="B23140" s="3" t="s">
        <v>1047</v>
      </c>
      <c r="C23140" s="1"/>
      <c r="D23140" s="1" t="s">
        <v>26304</v>
      </c>
      <c r="E23140" s="2">
        <v>3.0</v>
      </c>
      <c r="F23140" s="1" t="s">
        <v>26305</v>
      </c>
    </row>
    <row r="23141" hidden="1">
      <c r="A23141" s="1" t="s">
        <v>25186</v>
      </c>
      <c r="B23141" s="3" t="s">
        <v>1047</v>
      </c>
      <c r="C23141" s="1"/>
      <c r="D23141" s="1" t="s">
        <v>6907</v>
      </c>
      <c r="E23141" s="2">
        <v>2.0</v>
      </c>
      <c r="F23141" s="1" t="s">
        <v>26306</v>
      </c>
    </row>
    <row r="23142" hidden="1">
      <c r="A23142" s="1" t="s">
        <v>25186</v>
      </c>
      <c r="B23142" s="3" t="s">
        <v>1047</v>
      </c>
      <c r="C23142" s="1"/>
      <c r="D23142" s="1" t="s">
        <v>26307</v>
      </c>
      <c r="E23142" s="2">
        <v>1.0</v>
      </c>
      <c r="F23142" s="1" t="s">
        <v>25721</v>
      </c>
    </row>
    <row r="23143" hidden="1">
      <c r="A23143" s="1" t="s">
        <v>25186</v>
      </c>
      <c r="B23143" s="3" t="s">
        <v>1047</v>
      </c>
      <c r="C23143" s="1"/>
      <c r="D23143" s="1" t="s">
        <v>26308</v>
      </c>
      <c r="E23143" s="2">
        <v>2.0</v>
      </c>
      <c r="F23143" s="1" t="s">
        <v>26309</v>
      </c>
    </row>
    <row r="23144" hidden="1">
      <c r="A23144" s="1" t="s">
        <v>25186</v>
      </c>
      <c r="B23144" s="3" t="s">
        <v>1047</v>
      </c>
      <c r="C23144" s="1"/>
      <c r="D23144" s="1" t="s">
        <v>26310</v>
      </c>
      <c r="E23144" s="2">
        <v>1.0</v>
      </c>
      <c r="F23144" s="1" t="s">
        <v>26157</v>
      </c>
    </row>
    <row r="23145" hidden="1">
      <c r="A23145" s="1" t="s">
        <v>25186</v>
      </c>
      <c r="B23145" s="3" t="s">
        <v>1047</v>
      </c>
      <c r="C23145" s="1"/>
      <c r="D23145" s="1" t="s">
        <v>26311</v>
      </c>
      <c r="E23145" s="2">
        <v>2.0</v>
      </c>
      <c r="F23145" s="1" t="s">
        <v>25449</v>
      </c>
    </row>
    <row r="23146" hidden="1">
      <c r="A23146" s="1" t="s">
        <v>25186</v>
      </c>
      <c r="B23146" s="3" t="s">
        <v>1047</v>
      </c>
      <c r="C23146" s="1"/>
      <c r="D23146" s="1" t="s">
        <v>16155</v>
      </c>
      <c r="E23146" s="2">
        <v>1.0</v>
      </c>
      <c r="F23146" s="1" t="s">
        <v>25737</v>
      </c>
    </row>
    <row r="23147">
      <c r="A23147" s="1" t="s">
        <v>25186</v>
      </c>
      <c r="B23147" s="3" t="s">
        <v>1047</v>
      </c>
      <c r="C23147" s="1" t="s">
        <v>26265</v>
      </c>
      <c r="D23147" s="1" t="s">
        <v>737</v>
      </c>
      <c r="E23147" s="2">
        <v>21.0</v>
      </c>
      <c r="F23147" s="1" t="s">
        <v>26312</v>
      </c>
    </row>
    <row r="23148" hidden="1">
      <c r="A23148" s="1" t="s">
        <v>25186</v>
      </c>
      <c r="B23148" s="3" t="s">
        <v>1047</v>
      </c>
      <c r="C23148" s="1"/>
      <c r="D23148" s="1" t="s">
        <v>2368</v>
      </c>
      <c r="E23148" s="2">
        <v>3.0</v>
      </c>
      <c r="F23148" s="1" t="s">
        <v>26313</v>
      </c>
    </row>
    <row r="23149" hidden="1">
      <c r="A23149" s="1" t="s">
        <v>25186</v>
      </c>
      <c r="B23149" s="3" t="s">
        <v>1047</v>
      </c>
      <c r="C23149" s="1"/>
      <c r="D23149" s="1" t="s">
        <v>26314</v>
      </c>
      <c r="E23149" s="2">
        <v>1.0</v>
      </c>
      <c r="F23149" s="1" t="s">
        <v>26315</v>
      </c>
    </row>
    <row r="23150">
      <c r="A23150" s="1" t="s">
        <v>25186</v>
      </c>
      <c r="B23150" s="3" t="s">
        <v>1047</v>
      </c>
      <c r="C23150" s="1" t="s">
        <v>26265</v>
      </c>
      <c r="D23150" s="1" t="s">
        <v>732</v>
      </c>
      <c r="E23150" s="2">
        <v>7.0</v>
      </c>
      <c r="F23150" s="1" t="s">
        <v>26316</v>
      </c>
    </row>
    <row r="23151" hidden="1">
      <c r="A23151" s="1" t="s">
        <v>25186</v>
      </c>
      <c r="B23151" s="3" t="s">
        <v>1047</v>
      </c>
      <c r="C23151" s="1"/>
      <c r="D23151" s="1" t="s">
        <v>6919</v>
      </c>
      <c r="E23151" s="2">
        <v>3.0</v>
      </c>
      <c r="F23151" s="1" t="s">
        <v>26317</v>
      </c>
    </row>
    <row r="23152" hidden="1">
      <c r="A23152" s="1" t="s">
        <v>25186</v>
      </c>
      <c r="B23152" s="3" t="s">
        <v>1047</v>
      </c>
      <c r="C23152" s="1"/>
      <c r="D23152" s="1" t="s">
        <v>26318</v>
      </c>
      <c r="E23152" s="2">
        <v>2.0</v>
      </c>
      <c r="F23152" s="1" t="s">
        <v>26162</v>
      </c>
    </row>
    <row r="23153" hidden="1">
      <c r="A23153" s="1" t="s">
        <v>25186</v>
      </c>
      <c r="B23153" s="3" t="s">
        <v>1047</v>
      </c>
      <c r="C23153" s="1"/>
      <c r="D23153" s="1" t="s">
        <v>26319</v>
      </c>
      <c r="E23153" s="2">
        <v>2.0</v>
      </c>
      <c r="F23153" s="1" t="s">
        <v>26320</v>
      </c>
    </row>
    <row r="23154" hidden="1">
      <c r="A23154" s="1" t="s">
        <v>25186</v>
      </c>
      <c r="B23154" s="3" t="s">
        <v>1047</v>
      </c>
      <c r="C23154" s="1"/>
      <c r="D23154" s="1" t="s">
        <v>26321</v>
      </c>
      <c r="E23154" s="2">
        <v>1.0</v>
      </c>
      <c r="F23154" s="1" t="s">
        <v>25751</v>
      </c>
    </row>
    <row r="23155" hidden="1">
      <c r="A23155" s="1" t="s">
        <v>25186</v>
      </c>
      <c r="B23155" s="3" t="s">
        <v>1047</v>
      </c>
      <c r="C23155" s="1"/>
      <c r="D23155" s="1" t="s">
        <v>26322</v>
      </c>
      <c r="E23155" s="2">
        <v>1.0</v>
      </c>
      <c r="F23155" s="1" t="s">
        <v>26323</v>
      </c>
    </row>
    <row r="23156" hidden="1">
      <c r="A23156" s="1" t="s">
        <v>25186</v>
      </c>
      <c r="B23156" s="3" t="s">
        <v>1047</v>
      </c>
      <c r="C23156" s="1"/>
      <c r="D23156" s="1" t="s">
        <v>6909</v>
      </c>
      <c r="E23156" s="2">
        <v>2.0</v>
      </c>
      <c r="F23156" s="1" t="s">
        <v>26165</v>
      </c>
    </row>
    <row r="23157" hidden="1">
      <c r="A23157" s="1" t="s">
        <v>25186</v>
      </c>
      <c r="B23157" s="3" t="s">
        <v>1047</v>
      </c>
      <c r="C23157" s="1"/>
      <c r="D23157" s="1" t="s">
        <v>26324</v>
      </c>
      <c r="E23157" s="2">
        <v>2.0</v>
      </c>
      <c r="F23157" s="1" t="s">
        <v>26165</v>
      </c>
    </row>
    <row r="23158" hidden="1">
      <c r="A23158" s="1" t="s">
        <v>25186</v>
      </c>
      <c r="B23158" s="3" t="s">
        <v>1047</v>
      </c>
      <c r="C23158" s="1"/>
      <c r="D23158" s="1" t="s">
        <v>26325</v>
      </c>
      <c r="E23158" s="2">
        <v>1.0</v>
      </c>
      <c r="F23158" s="1" t="s">
        <v>26167</v>
      </c>
    </row>
    <row r="23159" hidden="1">
      <c r="A23159" s="1" t="s">
        <v>25186</v>
      </c>
      <c r="B23159" s="3" t="s">
        <v>1047</v>
      </c>
      <c r="C23159" s="1"/>
      <c r="D23159" s="1" t="s">
        <v>6869</v>
      </c>
      <c r="E23159" s="2">
        <v>2.0</v>
      </c>
      <c r="F23159" s="1" t="s">
        <v>26326</v>
      </c>
    </row>
    <row r="23160" hidden="1">
      <c r="A23160" s="1" t="s">
        <v>25186</v>
      </c>
      <c r="B23160" s="3" t="s">
        <v>1047</v>
      </c>
      <c r="C23160" s="1"/>
      <c r="D23160" s="1" t="s">
        <v>19623</v>
      </c>
      <c r="E23160" s="2">
        <v>2.0</v>
      </c>
      <c r="F23160" s="1" t="s">
        <v>25305</v>
      </c>
    </row>
    <row r="23161" hidden="1">
      <c r="A23161" s="1" t="s">
        <v>25186</v>
      </c>
      <c r="B23161" s="3" t="s">
        <v>1047</v>
      </c>
      <c r="C23161" s="1"/>
      <c r="D23161" s="1" t="s">
        <v>26327</v>
      </c>
      <c r="E23161" s="2">
        <v>1.0</v>
      </c>
      <c r="F23161" s="1" t="s">
        <v>26328</v>
      </c>
    </row>
    <row r="23162" hidden="1">
      <c r="A23162" s="1" t="s">
        <v>25186</v>
      </c>
      <c r="B23162" s="3" t="s">
        <v>1047</v>
      </c>
      <c r="C23162" s="1"/>
      <c r="D23162" s="1" t="s">
        <v>26329</v>
      </c>
      <c r="E23162" s="2">
        <v>1.0</v>
      </c>
      <c r="F23162" s="1" t="s">
        <v>25198</v>
      </c>
    </row>
    <row r="23163" hidden="1">
      <c r="A23163" s="1" t="s">
        <v>25186</v>
      </c>
      <c r="B23163" s="3" t="s">
        <v>1047</v>
      </c>
      <c r="C23163" s="1"/>
      <c r="D23163" s="1" t="s">
        <v>26330</v>
      </c>
      <c r="E23163" s="2">
        <v>1.0</v>
      </c>
      <c r="F23163" s="1" t="s">
        <v>25198</v>
      </c>
    </row>
    <row r="23164" hidden="1">
      <c r="A23164" s="1" t="s">
        <v>25186</v>
      </c>
      <c r="B23164" s="3" t="s">
        <v>1047</v>
      </c>
      <c r="C23164" s="1"/>
      <c r="D23164" s="1" t="s">
        <v>26331</v>
      </c>
      <c r="E23164" s="2">
        <v>1.0</v>
      </c>
      <c r="F23164" s="1" t="s">
        <v>25201</v>
      </c>
    </row>
    <row r="23165" hidden="1">
      <c r="A23165" s="1" t="s">
        <v>25186</v>
      </c>
      <c r="B23165" s="3" t="s">
        <v>1047</v>
      </c>
      <c r="C23165" s="1"/>
      <c r="D23165" s="1" t="s">
        <v>26332</v>
      </c>
      <c r="E23165" s="2">
        <v>2.0</v>
      </c>
      <c r="F23165" s="1" t="s">
        <v>26333</v>
      </c>
    </row>
    <row r="23166" hidden="1">
      <c r="A23166" s="1" t="s">
        <v>25186</v>
      </c>
      <c r="B23166" s="3" t="s">
        <v>1047</v>
      </c>
      <c r="C23166" s="1"/>
      <c r="D23166" s="1" t="s">
        <v>26334</v>
      </c>
      <c r="E23166" s="2">
        <v>1.0</v>
      </c>
      <c r="F23166" s="1" t="s">
        <v>26050</v>
      </c>
    </row>
    <row r="23167" hidden="1">
      <c r="A23167" s="1" t="s">
        <v>25186</v>
      </c>
      <c r="B23167" s="3" t="s">
        <v>1047</v>
      </c>
      <c r="C23167" s="1"/>
      <c r="D23167" s="1" t="s">
        <v>16219</v>
      </c>
      <c r="E23167" s="2">
        <v>2.0</v>
      </c>
      <c r="F23167" s="1" t="s">
        <v>26335</v>
      </c>
    </row>
    <row r="23168" hidden="1">
      <c r="A23168" s="1" t="s">
        <v>25186</v>
      </c>
      <c r="B23168" s="3" t="s">
        <v>1047</v>
      </c>
      <c r="C23168" s="1"/>
      <c r="D23168" s="1" t="s">
        <v>26336</v>
      </c>
      <c r="E23168" s="2">
        <v>2.0</v>
      </c>
      <c r="F23168" s="1" t="s">
        <v>26335</v>
      </c>
    </row>
    <row r="23169" hidden="1">
      <c r="A23169" s="1" t="s">
        <v>25186</v>
      </c>
      <c r="B23169" s="3" t="s">
        <v>1047</v>
      </c>
      <c r="C23169" s="1"/>
      <c r="D23169" s="1" t="s">
        <v>4231</v>
      </c>
      <c r="E23169" s="2">
        <v>2.0</v>
      </c>
      <c r="F23169" s="1" t="s">
        <v>25822</v>
      </c>
    </row>
    <row r="23170">
      <c r="A23170" s="1" t="s">
        <v>25186</v>
      </c>
      <c r="B23170" s="3" t="s">
        <v>1047</v>
      </c>
      <c r="C23170" s="1" t="s">
        <v>26265</v>
      </c>
      <c r="D23170" s="1" t="s">
        <v>26337</v>
      </c>
      <c r="E23170" s="2">
        <v>5.0</v>
      </c>
      <c r="F23170" s="1" t="s">
        <v>26338</v>
      </c>
    </row>
    <row r="23171" hidden="1">
      <c r="A23171" s="1" t="s">
        <v>25186</v>
      </c>
      <c r="B23171" s="3" t="s">
        <v>1047</v>
      </c>
      <c r="C23171" s="1"/>
      <c r="D23171" s="1" t="s">
        <v>6882</v>
      </c>
      <c r="E23171" s="2">
        <v>2.0</v>
      </c>
      <c r="F23171" s="1" t="s">
        <v>26189</v>
      </c>
    </row>
    <row r="23172">
      <c r="A23172" s="1" t="s">
        <v>25186</v>
      </c>
      <c r="B23172" s="3" t="s">
        <v>1047</v>
      </c>
      <c r="C23172" s="1" t="s">
        <v>26265</v>
      </c>
      <c r="D23172" s="1" t="s">
        <v>2325</v>
      </c>
      <c r="E23172" s="2">
        <v>11.0</v>
      </c>
      <c r="F23172" s="1" t="s">
        <v>26339</v>
      </c>
    </row>
    <row r="23173" hidden="1">
      <c r="A23173" s="1" t="s">
        <v>25186</v>
      </c>
      <c r="B23173" s="3" t="s">
        <v>1047</v>
      </c>
      <c r="C23173" s="1"/>
      <c r="D23173" s="1" t="s">
        <v>26340</v>
      </c>
      <c r="E23173" s="2">
        <v>3.0</v>
      </c>
      <c r="F23173" s="1" t="s">
        <v>26341</v>
      </c>
    </row>
    <row r="23174" hidden="1">
      <c r="A23174" s="1" t="s">
        <v>25186</v>
      </c>
      <c r="B23174" s="3" t="s">
        <v>1047</v>
      </c>
      <c r="C23174" s="1"/>
      <c r="D23174" s="1" t="s">
        <v>20694</v>
      </c>
      <c r="E23174" s="2">
        <v>2.0</v>
      </c>
      <c r="F23174" s="1" t="s">
        <v>26342</v>
      </c>
    </row>
    <row r="23175" hidden="1">
      <c r="A23175" s="1" t="s">
        <v>25186</v>
      </c>
      <c r="B23175" s="3" t="s">
        <v>1047</v>
      </c>
      <c r="C23175" s="1"/>
      <c r="D23175" s="1" t="s">
        <v>20695</v>
      </c>
      <c r="E23175" s="2">
        <v>2.0</v>
      </c>
      <c r="F23175" s="1" t="s">
        <v>26342</v>
      </c>
    </row>
    <row r="23176" hidden="1">
      <c r="A23176" s="1" t="s">
        <v>25186</v>
      </c>
      <c r="B23176" s="3" t="s">
        <v>1047</v>
      </c>
      <c r="C23176" s="1"/>
      <c r="D23176" s="1" t="s">
        <v>26343</v>
      </c>
      <c r="E23176" s="2">
        <v>1.0</v>
      </c>
      <c r="F23176" s="1" t="s">
        <v>26344</v>
      </c>
    </row>
    <row r="23177" hidden="1">
      <c r="A23177" s="1" t="s">
        <v>25186</v>
      </c>
      <c r="B23177" s="3" t="s">
        <v>1047</v>
      </c>
      <c r="C23177" s="1"/>
      <c r="D23177" s="1" t="s">
        <v>20696</v>
      </c>
      <c r="E23177" s="2">
        <v>2.0</v>
      </c>
      <c r="F23177" s="1" t="s">
        <v>25329</v>
      </c>
    </row>
    <row r="23178" hidden="1">
      <c r="A23178" s="1" t="s">
        <v>25186</v>
      </c>
      <c r="B23178" s="3" t="s">
        <v>1047</v>
      </c>
      <c r="C23178" s="1"/>
      <c r="D23178" s="1" t="s">
        <v>26345</v>
      </c>
      <c r="E23178" s="2">
        <v>2.0</v>
      </c>
      <c r="F23178" s="1" t="s">
        <v>25329</v>
      </c>
    </row>
    <row r="23179" hidden="1">
      <c r="A23179" s="1" t="s">
        <v>25186</v>
      </c>
      <c r="B23179" s="3" t="s">
        <v>1047</v>
      </c>
      <c r="C23179" s="1"/>
      <c r="D23179" s="1" t="s">
        <v>26346</v>
      </c>
      <c r="E23179" s="2">
        <v>2.0</v>
      </c>
      <c r="F23179" s="1" t="s">
        <v>25329</v>
      </c>
    </row>
    <row r="23180" hidden="1">
      <c r="A23180" s="1" t="s">
        <v>25186</v>
      </c>
      <c r="B23180" s="3" t="s">
        <v>1047</v>
      </c>
      <c r="C23180" s="1"/>
      <c r="D23180" s="1" t="s">
        <v>26347</v>
      </c>
      <c r="E23180" s="2">
        <v>2.0</v>
      </c>
      <c r="F23180" s="1" t="s">
        <v>25329</v>
      </c>
    </row>
    <row r="23181" hidden="1">
      <c r="A23181" s="1" t="s">
        <v>25186</v>
      </c>
      <c r="B23181" s="3" t="s">
        <v>1047</v>
      </c>
      <c r="C23181" s="1"/>
      <c r="D23181" s="1" t="s">
        <v>16275</v>
      </c>
      <c r="E23181" s="2">
        <v>1.0</v>
      </c>
      <c r="F23181" s="1" t="s">
        <v>26348</v>
      </c>
    </row>
    <row r="23182" hidden="1">
      <c r="A23182" s="1" t="s">
        <v>25186</v>
      </c>
      <c r="B23182" s="3" t="s">
        <v>1047</v>
      </c>
      <c r="C23182" s="1"/>
      <c r="D23182" s="1" t="s">
        <v>26349</v>
      </c>
      <c r="E23182" s="2">
        <v>2.0</v>
      </c>
      <c r="F23182" s="1" t="s">
        <v>26350</v>
      </c>
    </row>
    <row r="23183" hidden="1">
      <c r="A23183" s="1" t="s">
        <v>25186</v>
      </c>
      <c r="B23183" s="3" t="s">
        <v>1047</v>
      </c>
      <c r="C23183" s="1"/>
      <c r="D23183" s="1" t="s">
        <v>24612</v>
      </c>
      <c r="E23183" s="2">
        <v>2.0</v>
      </c>
      <c r="F23183" s="1" t="s">
        <v>26351</v>
      </c>
    </row>
    <row r="23184" hidden="1">
      <c r="A23184" s="1" t="s">
        <v>25186</v>
      </c>
      <c r="B23184" s="3" t="s">
        <v>1047</v>
      </c>
      <c r="C23184" s="1"/>
      <c r="D23184" s="1" t="s">
        <v>19486</v>
      </c>
      <c r="E23184" s="2">
        <v>2.0</v>
      </c>
      <c r="F23184" s="1" t="s">
        <v>26352</v>
      </c>
    </row>
    <row r="23185" hidden="1">
      <c r="A23185" s="1" t="s">
        <v>25186</v>
      </c>
      <c r="B23185" s="3" t="s">
        <v>1047</v>
      </c>
      <c r="C23185" s="1"/>
      <c r="D23185" s="1" t="s">
        <v>16164</v>
      </c>
      <c r="E23185" s="2">
        <v>2.0</v>
      </c>
      <c r="F23185" s="1" t="s">
        <v>26353</v>
      </c>
    </row>
    <row r="23186" hidden="1">
      <c r="A23186" s="1" t="s">
        <v>25186</v>
      </c>
      <c r="B23186" s="3" t="s">
        <v>1047</v>
      </c>
      <c r="C23186" s="1"/>
      <c r="D23186" s="1" t="s">
        <v>26354</v>
      </c>
      <c r="E23186" s="2">
        <v>3.0</v>
      </c>
      <c r="F23186" s="1" t="s">
        <v>26355</v>
      </c>
    </row>
    <row r="23187" hidden="1">
      <c r="A23187" s="1" t="s">
        <v>25186</v>
      </c>
      <c r="B23187" s="3" t="s">
        <v>1047</v>
      </c>
      <c r="C23187" s="1"/>
      <c r="D23187" s="1" t="s">
        <v>26356</v>
      </c>
      <c r="E23187" s="2">
        <v>1.0</v>
      </c>
      <c r="F23187" s="1" t="s">
        <v>26357</v>
      </c>
    </row>
    <row r="23188" hidden="1">
      <c r="A23188" s="1" t="s">
        <v>25186</v>
      </c>
      <c r="B23188" s="3" t="s">
        <v>1047</v>
      </c>
      <c r="C23188" s="1"/>
      <c r="D23188" s="1" t="s">
        <v>26358</v>
      </c>
      <c r="E23188" s="2">
        <v>1.0</v>
      </c>
      <c r="F23188" s="1" t="s">
        <v>26357</v>
      </c>
    </row>
    <row r="23189">
      <c r="A23189" s="1" t="s">
        <v>25186</v>
      </c>
      <c r="B23189" s="3" t="s">
        <v>1047</v>
      </c>
      <c r="C23189" s="1" t="s">
        <v>26265</v>
      </c>
      <c r="D23189" s="1" t="s">
        <v>6866</v>
      </c>
      <c r="E23189" s="2">
        <v>6.0</v>
      </c>
      <c r="F23189" s="1" t="s">
        <v>26359</v>
      </c>
    </row>
    <row r="23190">
      <c r="A23190" s="1" t="s">
        <v>25186</v>
      </c>
      <c r="B23190" s="3" t="s">
        <v>1047</v>
      </c>
      <c r="C23190" s="1" t="s">
        <v>26265</v>
      </c>
      <c r="D23190" s="1" t="s">
        <v>1701</v>
      </c>
      <c r="E23190" s="2">
        <v>5.0</v>
      </c>
      <c r="F23190" s="1" t="s">
        <v>26360</v>
      </c>
    </row>
    <row r="23191" hidden="1">
      <c r="A23191" s="1" t="s">
        <v>25186</v>
      </c>
      <c r="B23191" s="3" t="s">
        <v>1047</v>
      </c>
      <c r="C23191" s="1"/>
      <c r="D23191" s="1" t="s">
        <v>16217</v>
      </c>
      <c r="E23191" s="2">
        <v>2.0</v>
      </c>
      <c r="F23191" s="1" t="s">
        <v>25211</v>
      </c>
    </row>
    <row r="23192" hidden="1">
      <c r="A23192" s="1" t="s">
        <v>25186</v>
      </c>
      <c r="B23192" s="3" t="s">
        <v>1047</v>
      </c>
      <c r="C23192" s="1"/>
      <c r="D23192" s="1" t="s">
        <v>26361</v>
      </c>
      <c r="E23192" s="2">
        <v>2.0</v>
      </c>
      <c r="F23192" s="1" t="s">
        <v>26362</v>
      </c>
    </row>
    <row r="23193" hidden="1">
      <c r="A23193" s="1" t="s">
        <v>25186</v>
      </c>
      <c r="B23193" s="3" t="s">
        <v>1047</v>
      </c>
      <c r="C23193" s="1"/>
      <c r="D23193" s="1" t="s">
        <v>26363</v>
      </c>
      <c r="E23193" s="2">
        <v>1.0</v>
      </c>
      <c r="F23193" s="1" t="s">
        <v>26364</v>
      </c>
    </row>
    <row r="23194">
      <c r="A23194" s="1" t="s">
        <v>25186</v>
      </c>
      <c r="B23194" s="3" t="s">
        <v>1047</v>
      </c>
      <c r="C23194" s="1" t="s">
        <v>26265</v>
      </c>
      <c r="D23194" s="1" t="s">
        <v>6935</v>
      </c>
      <c r="E23194" s="2">
        <v>6.0</v>
      </c>
      <c r="F23194" s="1" t="s">
        <v>26365</v>
      </c>
    </row>
    <row r="23195" hidden="1">
      <c r="A23195" s="1" t="s">
        <v>25186</v>
      </c>
      <c r="B23195" s="3" t="s">
        <v>1047</v>
      </c>
      <c r="C23195" s="1"/>
      <c r="D23195" s="1" t="s">
        <v>2457</v>
      </c>
      <c r="E23195" s="2">
        <v>2.0</v>
      </c>
      <c r="F23195" s="1" t="s">
        <v>26366</v>
      </c>
    </row>
    <row r="23196" hidden="1">
      <c r="A23196" s="1" t="s">
        <v>25186</v>
      </c>
      <c r="B23196" s="3" t="s">
        <v>1047</v>
      </c>
      <c r="C23196" s="1"/>
      <c r="D23196" s="1" t="s">
        <v>6949</v>
      </c>
      <c r="E23196" s="2">
        <v>1.0</v>
      </c>
      <c r="F23196" s="1" t="s">
        <v>25489</v>
      </c>
    </row>
    <row r="23197" hidden="1">
      <c r="A23197" s="1" t="s">
        <v>25186</v>
      </c>
      <c r="B23197" s="3" t="s">
        <v>1047</v>
      </c>
      <c r="C23197" s="1"/>
      <c r="D23197" s="1" t="s">
        <v>16297</v>
      </c>
      <c r="E23197" s="2">
        <v>1.0</v>
      </c>
      <c r="F23197" s="1" t="s">
        <v>26088</v>
      </c>
    </row>
    <row r="23198" hidden="1">
      <c r="A23198" s="1" t="s">
        <v>25186</v>
      </c>
      <c r="B23198" s="3" t="s">
        <v>1047</v>
      </c>
      <c r="C23198" s="1"/>
      <c r="D23198" s="1" t="s">
        <v>26367</v>
      </c>
      <c r="E23198" s="2">
        <v>1.0</v>
      </c>
      <c r="F23198" s="1" t="s">
        <v>26088</v>
      </c>
    </row>
    <row r="23199" hidden="1">
      <c r="A23199" s="1" t="s">
        <v>25186</v>
      </c>
      <c r="B23199" s="3" t="s">
        <v>1047</v>
      </c>
      <c r="C23199" s="1"/>
      <c r="D23199" s="1" t="s">
        <v>26368</v>
      </c>
      <c r="E23199" s="2">
        <v>1.0</v>
      </c>
      <c r="F23199" s="1" t="s">
        <v>26088</v>
      </c>
    </row>
    <row r="23200" hidden="1">
      <c r="A23200" s="1" t="s">
        <v>25186</v>
      </c>
      <c r="B23200" s="3" t="s">
        <v>1047</v>
      </c>
      <c r="C23200" s="1"/>
      <c r="D23200" s="1" t="s">
        <v>26369</v>
      </c>
      <c r="E23200" s="2">
        <v>1.0</v>
      </c>
      <c r="F23200" s="1" t="s">
        <v>26370</v>
      </c>
    </row>
    <row r="23201" hidden="1">
      <c r="A23201" s="1" t="s">
        <v>25186</v>
      </c>
      <c r="B23201" s="3" t="s">
        <v>1047</v>
      </c>
      <c r="C23201" s="1"/>
      <c r="D23201" s="1" t="s">
        <v>6875</v>
      </c>
      <c r="E23201" s="2">
        <v>3.0</v>
      </c>
      <c r="F23201" s="1" t="s">
        <v>26371</v>
      </c>
    </row>
    <row r="23202" hidden="1">
      <c r="A23202" s="1" t="s">
        <v>25186</v>
      </c>
      <c r="B23202" s="3" t="s">
        <v>1047</v>
      </c>
      <c r="C23202" s="1"/>
      <c r="D23202" s="1" t="s">
        <v>2366</v>
      </c>
      <c r="E23202" s="2">
        <v>2.0</v>
      </c>
      <c r="F23202" s="1" t="s">
        <v>25332</v>
      </c>
    </row>
    <row r="23203" hidden="1">
      <c r="A23203" s="1" t="s">
        <v>25186</v>
      </c>
      <c r="B23203" s="3" t="s">
        <v>1047</v>
      </c>
      <c r="C23203" s="1"/>
      <c r="D23203" s="1" t="s">
        <v>26372</v>
      </c>
      <c r="E23203" s="2">
        <v>1.0</v>
      </c>
      <c r="F23203" s="1" t="s">
        <v>25222</v>
      </c>
    </row>
    <row r="23204" hidden="1">
      <c r="A23204" s="1" t="s">
        <v>25186</v>
      </c>
      <c r="B23204" s="3" t="s">
        <v>1047</v>
      </c>
      <c r="C23204" s="1"/>
      <c r="D23204" s="1" t="s">
        <v>26373</v>
      </c>
      <c r="E23204" s="2">
        <v>1.0</v>
      </c>
      <c r="F23204" s="1" t="s">
        <v>25222</v>
      </c>
    </row>
    <row r="23205" hidden="1">
      <c r="A23205" s="1" t="s">
        <v>25186</v>
      </c>
      <c r="B23205" s="3" t="s">
        <v>1047</v>
      </c>
      <c r="C23205" s="1"/>
      <c r="D23205" s="1" t="s">
        <v>26374</v>
      </c>
      <c r="E23205" s="2">
        <v>1.0</v>
      </c>
      <c r="F23205" s="1" t="s">
        <v>25222</v>
      </c>
    </row>
    <row r="23206" hidden="1">
      <c r="A23206" s="1" t="s">
        <v>25186</v>
      </c>
      <c r="B23206" s="3" t="s">
        <v>1047</v>
      </c>
      <c r="C23206" s="1"/>
      <c r="D23206" s="1" t="s">
        <v>26375</v>
      </c>
      <c r="E23206" s="2">
        <v>1.0</v>
      </c>
      <c r="F23206" s="1" t="s">
        <v>25222</v>
      </c>
    </row>
    <row r="23207" hidden="1">
      <c r="A23207" s="1" t="s">
        <v>25186</v>
      </c>
      <c r="B23207" s="3" t="s">
        <v>1047</v>
      </c>
      <c r="C23207" s="1"/>
      <c r="D23207" s="1" t="s">
        <v>26376</v>
      </c>
      <c r="E23207" s="2">
        <v>1.0</v>
      </c>
      <c r="F23207" s="1" t="s">
        <v>26377</v>
      </c>
    </row>
    <row r="23208" hidden="1">
      <c r="A23208" s="1" t="s">
        <v>25186</v>
      </c>
      <c r="B23208" s="3" t="s">
        <v>1047</v>
      </c>
      <c r="C23208" s="1"/>
      <c r="D23208" s="1" t="s">
        <v>4205</v>
      </c>
      <c r="E23208" s="2">
        <v>1.0</v>
      </c>
      <c r="F23208" s="1" t="s">
        <v>26377</v>
      </c>
    </row>
    <row r="23209" hidden="1">
      <c r="A23209" s="1" t="s">
        <v>25186</v>
      </c>
      <c r="B23209" s="3" t="s">
        <v>1047</v>
      </c>
      <c r="C23209" s="1"/>
      <c r="D23209" s="1" t="s">
        <v>6960</v>
      </c>
      <c r="E23209" s="2">
        <v>2.0</v>
      </c>
      <c r="F23209" s="1" t="s">
        <v>25230</v>
      </c>
    </row>
    <row r="23210" hidden="1">
      <c r="A23210" s="1" t="s">
        <v>25186</v>
      </c>
      <c r="B23210" s="3" t="s">
        <v>1047</v>
      </c>
      <c r="C23210" s="1"/>
      <c r="D23210" s="1" t="s">
        <v>26378</v>
      </c>
      <c r="E23210" s="2">
        <v>2.0</v>
      </c>
      <c r="F23210" s="1" t="s">
        <v>25230</v>
      </c>
    </row>
    <row r="23211" hidden="1">
      <c r="A23211" s="1" t="s">
        <v>25186</v>
      </c>
      <c r="B23211" s="3" t="s">
        <v>1047</v>
      </c>
      <c r="C23211" s="1"/>
      <c r="D23211" s="1" t="s">
        <v>26379</v>
      </c>
      <c r="E23211" s="2">
        <v>2.0</v>
      </c>
      <c r="F23211" s="1" t="s">
        <v>25856</v>
      </c>
    </row>
    <row r="23212" hidden="1">
      <c r="A23212" s="1" t="s">
        <v>25186</v>
      </c>
      <c r="B23212" s="3" t="s">
        <v>1047</v>
      </c>
      <c r="C23212" s="1"/>
      <c r="D23212" s="1" t="s">
        <v>26380</v>
      </c>
      <c r="E23212" s="2">
        <v>2.0</v>
      </c>
      <c r="F23212" s="1" t="s">
        <v>25856</v>
      </c>
    </row>
    <row r="23213" hidden="1">
      <c r="A23213" s="1" t="s">
        <v>25186</v>
      </c>
      <c r="B23213" s="3" t="s">
        <v>1047</v>
      </c>
      <c r="C23213" s="1"/>
      <c r="D23213" s="1" t="s">
        <v>16232</v>
      </c>
      <c r="E23213" s="2">
        <v>1.0</v>
      </c>
      <c r="F23213" s="1" t="s">
        <v>25507</v>
      </c>
    </row>
    <row r="23214" hidden="1">
      <c r="A23214" s="1" t="s">
        <v>25186</v>
      </c>
      <c r="B23214" s="3" t="s">
        <v>1047</v>
      </c>
      <c r="C23214" s="1"/>
      <c r="D23214" s="1" t="s">
        <v>26381</v>
      </c>
      <c r="E23214" s="2">
        <v>1.0</v>
      </c>
      <c r="F23214" s="1" t="s">
        <v>25507</v>
      </c>
    </row>
    <row r="23215" hidden="1">
      <c r="A23215" s="1" t="s">
        <v>25186</v>
      </c>
      <c r="B23215" s="3" t="s">
        <v>1047</v>
      </c>
      <c r="C23215" s="1"/>
      <c r="D23215" s="1" t="s">
        <v>26382</v>
      </c>
      <c r="E23215" s="2">
        <v>1.0</v>
      </c>
      <c r="F23215" s="1" t="s">
        <v>25507</v>
      </c>
    </row>
    <row r="23216" hidden="1">
      <c r="A23216" s="1" t="s">
        <v>25186</v>
      </c>
      <c r="B23216" s="3" t="s">
        <v>1047</v>
      </c>
      <c r="C23216" s="1"/>
      <c r="D23216" s="1" t="s">
        <v>2377</v>
      </c>
      <c r="E23216" s="2">
        <v>1.0</v>
      </c>
      <c r="F23216" s="1" t="s">
        <v>25863</v>
      </c>
    </row>
    <row r="23217" hidden="1">
      <c r="A23217" s="1" t="s">
        <v>25186</v>
      </c>
      <c r="B23217" s="3" t="s">
        <v>1047</v>
      </c>
      <c r="C23217" s="1"/>
      <c r="D23217" s="1" t="s">
        <v>26383</v>
      </c>
      <c r="E23217" s="2">
        <v>1.0</v>
      </c>
      <c r="F23217" s="1" t="s">
        <v>26384</v>
      </c>
    </row>
    <row r="23218" hidden="1">
      <c r="A23218" s="1" t="s">
        <v>25186</v>
      </c>
      <c r="B23218" s="3" t="s">
        <v>1047</v>
      </c>
      <c r="C23218" s="1"/>
      <c r="D23218" s="1" t="s">
        <v>26385</v>
      </c>
      <c r="E23218" s="2">
        <v>1.0</v>
      </c>
      <c r="F23218" s="1" t="s">
        <v>25866</v>
      </c>
    </row>
    <row r="23219" hidden="1">
      <c r="A23219" s="1" t="s">
        <v>25186</v>
      </c>
      <c r="B23219" s="3" t="s">
        <v>1047</v>
      </c>
      <c r="C23219" s="1"/>
      <c r="D23219" s="1" t="s">
        <v>26386</v>
      </c>
      <c r="E23219" s="2">
        <v>2.0</v>
      </c>
      <c r="F23219" s="1" t="s">
        <v>25235</v>
      </c>
    </row>
    <row r="23220" hidden="1">
      <c r="A23220" s="1" t="s">
        <v>25186</v>
      </c>
      <c r="B23220" s="3" t="s">
        <v>1047</v>
      </c>
      <c r="C23220" s="1"/>
      <c r="D23220" s="1" t="s">
        <v>26387</v>
      </c>
      <c r="E23220" s="2">
        <v>1.0</v>
      </c>
      <c r="F23220" s="1" t="s">
        <v>26209</v>
      </c>
    </row>
    <row r="23221" hidden="1">
      <c r="A23221" s="1" t="s">
        <v>25186</v>
      </c>
      <c r="B23221" s="3" t="s">
        <v>1047</v>
      </c>
      <c r="C23221" s="1"/>
      <c r="D23221" s="1" t="s">
        <v>26388</v>
      </c>
      <c r="E23221" s="2">
        <v>1.0</v>
      </c>
      <c r="F23221" s="1" t="s">
        <v>26209</v>
      </c>
    </row>
    <row r="23222" hidden="1">
      <c r="A23222" s="1" t="s">
        <v>25186</v>
      </c>
      <c r="B23222" s="3" t="s">
        <v>1047</v>
      </c>
      <c r="C23222" s="1"/>
      <c r="D23222" s="1" t="s">
        <v>26389</v>
      </c>
      <c r="E23222" s="2">
        <v>1.0</v>
      </c>
      <c r="F23222" s="1" t="s">
        <v>25347</v>
      </c>
    </row>
    <row r="23223" hidden="1">
      <c r="A23223" s="1" t="s">
        <v>25186</v>
      </c>
      <c r="B23223" s="3" t="s">
        <v>1047</v>
      </c>
      <c r="C23223" s="1"/>
      <c r="D23223" s="1" t="s">
        <v>24564</v>
      </c>
      <c r="E23223" s="2">
        <v>3.0</v>
      </c>
      <c r="F23223" s="1" t="s">
        <v>26390</v>
      </c>
    </row>
    <row r="23224" hidden="1">
      <c r="A23224" s="1" t="s">
        <v>25186</v>
      </c>
      <c r="B23224" s="3" t="s">
        <v>1047</v>
      </c>
      <c r="C23224" s="1"/>
      <c r="D23224" s="1" t="s">
        <v>26391</v>
      </c>
      <c r="E23224" s="2">
        <v>3.0</v>
      </c>
      <c r="F23224" s="1" t="s">
        <v>26392</v>
      </c>
    </row>
    <row r="23225" hidden="1">
      <c r="A23225" s="1" t="s">
        <v>25186</v>
      </c>
      <c r="B23225" s="3" t="s">
        <v>1047</v>
      </c>
      <c r="C23225" s="1"/>
      <c r="D23225" s="1" t="s">
        <v>26393</v>
      </c>
      <c r="E23225" s="2">
        <v>2.0</v>
      </c>
      <c r="F23225" s="1" t="s">
        <v>26394</v>
      </c>
    </row>
    <row r="23226" hidden="1">
      <c r="A23226" s="1" t="s">
        <v>25186</v>
      </c>
      <c r="B23226" s="3" t="s">
        <v>1047</v>
      </c>
      <c r="C23226" s="1"/>
      <c r="D23226" s="1" t="s">
        <v>16260</v>
      </c>
      <c r="E23226" s="2">
        <v>2.0</v>
      </c>
      <c r="F23226" s="1" t="s">
        <v>26395</v>
      </c>
    </row>
    <row r="23227">
      <c r="A23227" s="1" t="s">
        <v>25186</v>
      </c>
      <c r="B23227" s="3" t="s">
        <v>1047</v>
      </c>
      <c r="C23227" s="1" t="s">
        <v>26265</v>
      </c>
      <c r="D23227" s="1" t="s">
        <v>6931</v>
      </c>
      <c r="E23227" s="2">
        <v>4.0</v>
      </c>
      <c r="F23227" s="1" t="s">
        <v>26396</v>
      </c>
    </row>
    <row r="23228">
      <c r="A23228" s="1" t="s">
        <v>25186</v>
      </c>
      <c r="B23228" s="3" t="s">
        <v>1047</v>
      </c>
      <c r="C23228" s="1" t="s">
        <v>26265</v>
      </c>
      <c r="D23228" s="1" t="s">
        <v>6933</v>
      </c>
      <c r="E23228" s="2">
        <v>4.0</v>
      </c>
      <c r="F23228" s="1" t="s">
        <v>26397</v>
      </c>
    </row>
    <row r="23229" hidden="1">
      <c r="A23229" s="1" t="s">
        <v>25186</v>
      </c>
      <c r="B23229" s="3" t="s">
        <v>1047</v>
      </c>
      <c r="C23229" s="1"/>
      <c r="D23229" s="1" t="s">
        <v>26398</v>
      </c>
      <c r="E23229" s="2">
        <v>1.0</v>
      </c>
      <c r="F23229" s="1" t="s">
        <v>26108</v>
      </c>
    </row>
    <row r="23230" hidden="1">
      <c r="A23230" s="1" t="s">
        <v>25186</v>
      </c>
      <c r="B23230" s="3" t="s">
        <v>1047</v>
      </c>
      <c r="C23230" s="1"/>
      <c r="D23230" s="1" t="s">
        <v>26399</v>
      </c>
      <c r="E23230" s="2">
        <v>1.0</v>
      </c>
      <c r="F23230" s="1" t="s">
        <v>26108</v>
      </c>
    </row>
    <row r="23231" hidden="1">
      <c r="A23231" s="1" t="s">
        <v>25186</v>
      </c>
      <c r="B23231" s="3" t="s">
        <v>1047</v>
      </c>
      <c r="C23231" s="1"/>
      <c r="D23231" s="1" t="s">
        <v>26400</v>
      </c>
      <c r="E23231" s="2">
        <v>1.0</v>
      </c>
      <c r="F23231" s="1" t="s">
        <v>26108</v>
      </c>
    </row>
    <row r="23232" hidden="1">
      <c r="A23232" s="1" t="s">
        <v>25186</v>
      </c>
      <c r="B23232" s="3" t="s">
        <v>1047</v>
      </c>
      <c r="C23232" s="1"/>
      <c r="D23232" s="1" t="s">
        <v>6942</v>
      </c>
      <c r="E23232" s="2">
        <v>1.0</v>
      </c>
      <c r="F23232" s="1" t="s">
        <v>26401</v>
      </c>
    </row>
    <row r="23233" hidden="1">
      <c r="A23233" s="1" t="s">
        <v>25186</v>
      </c>
      <c r="B23233" s="3" t="s">
        <v>1047</v>
      </c>
      <c r="C23233" s="1"/>
      <c r="D23233" s="1" t="s">
        <v>26402</v>
      </c>
      <c r="E23233" s="2">
        <v>1.0</v>
      </c>
      <c r="F23233" s="1" t="s">
        <v>26401</v>
      </c>
    </row>
    <row r="23234" hidden="1">
      <c r="A23234" s="1" t="s">
        <v>25186</v>
      </c>
      <c r="B23234" s="3" t="s">
        <v>1047</v>
      </c>
      <c r="C23234" s="1"/>
      <c r="D23234" s="1" t="s">
        <v>26403</v>
      </c>
      <c r="E23234" s="2">
        <v>1.0</v>
      </c>
      <c r="F23234" s="1" t="s">
        <v>26112</v>
      </c>
    </row>
    <row r="23235" hidden="1">
      <c r="A23235" s="1" t="s">
        <v>25186</v>
      </c>
      <c r="B23235" s="3" t="s">
        <v>1047</v>
      </c>
      <c r="C23235" s="1"/>
      <c r="D23235" s="1" t="s">
        <v>26404</v>
      </c>
      <c r="E23235" s="2">
        <v>1.0</v>
      </c>
      <c r="F23235" s="1" t="s">
        <v>26112</v>
      </c>
    </row>
    <row r="23236" hidden="1">
      <c r="A23236" s="1" t="s">
        <v>25186</v>
      </c>
      <c r="B23236" s="3" t="s">
        <v>1047</v>
      </c>
      <c r="C23236" s="1"/>
      <c r="D23236" s="1" t="s">
        <v>26405</v>
      </c>
      <c r="E23236" s="2">
        <v>1.0</v>
      </c>
      <c r="F23236" s="1" t="s">
        <v>26112</v>
      </c>
    </row>
    <row r="23237" hidden="1">
      <c r="A23237" s="1" t="s">
        <v>25186</v>
      </c>
      <c r="B23237" s="3" t="s">
        <v>1047</v>
      </c>
      <c r="C23237" s="1"/>
      <c r="D23237" s="1" t="s">
        <v>26406</v>
      </c>
      <c r="E23237" s="2">
        <v>3.0</v>
      </c>
      <c r="F23237" s="1" t="s">
        <v>26407</v>
      </c>
    </row>
    <row r="23238" hidden="1">
      <c r="A23238" s="1" t="s">
        <v>25186</v>
      </c>
      <c r="B23238" s="3" t="s">
        <v>1047</v>
      </c>
      <c r="C23238" s="1"/>
      <c r="D23238" s="1" t="s">
        <v>2462</v>
      </c>
      <c r="E23238" s="2">
        <v>2.0</v>
      </c>
      <c r="F23238" s="1" t="s">
        <v>26408</v>
      </c>
    </row>
    <row r="23239" hidden="1">
      <c r="A23239" s="1" t="s">
        <v>25186</v>
      </c>
      <c r="B23239" s="3" t="s">
        <v>1047</v>
      </c>
      <c r="C23239" s="1"/>
      <c r="D23239" s="1" t="s">
        <v>26409</v>
      </c>
      <c r="E23239" s="2">
        <v>1.0</v>
      </c>
      <c r="F23239" s="1" t="s">
        <v>25904</v>
      </c>
    </row>
    <row r="23240" hidden="1">
      <c r="A23240" s="1" t="s">
        <v>25186</v>
      </c>
      <c r="B23240" s="3" t="s">
        <v>1047</v>
      </c>
      <c r="C23240" s="1"/>
      <c r="D23240" s="1" t="s">
        <v>26410</v>
      </c>
      <c r="E23240" s="2">
        <v>1.0</v>
      </c>
      <c r="F23240" s="1" t="s">
        <v>25904</v>
      </c>
    </row>
    <row r="23241" hidden="1">
      <c r="A23241" s="1" t="s">
        <v>25186</v>
      </c>
      <c r="B23241" s="3" t="s">
        <v>1047</v>
      </c>
      <c r="C23241" s="1"/>
      <c r="D23241" s="1" t="s">
        <v>26411</v>
      </c>
      <c r="E23241" s="2">
        <v>2.0</v>
      </c>
      <c r="F23241" s="1" t="s">
        <v>26408</v>
      </c>
    </row>
    <row r="23242" hidden="1">
      <c r="A23242" s="1" t="s">
        <v>25186</v>
      </c>
      <c r="B23242" s="3" t="s">
        <v>1047</v>
      </c>
      <c r="C23242" s="1"/>
      <c r="D23242" s="1" t="s">
        <v>2493</v>
      </c>
      <c r="E23242" s="2">
        <v>1.0</v>
      </c>
      <c r="F23242" s="1" t="s">
        <v>26412</v>
      </c>
    </row>
    <row r="23243" hidden="1">
      <c r="A23243" s="1" t="s">
        <v>25186</v>
      </c>
      <c r="B23243" s="3" t="s">
        <v>1047</v>
      </c>
      <c r="C23243" s="1"/>
      <c r="D23243" s="1" t="s">
        <v>26413</v>
      </c>
      <c r="E23243" s="2">
        <v>1.0</v>
      </c>
      <c r="F23243" s="1" t="s">
        <v>25906</v>
      </c>
    </row>
    <row r="23244" hidden="1">
      <c r="A23244" s="1" t="s">
        <v>25186</v>
      </c>
      <c r="B23244" s="3" t="s">
        <v>1047</v>
      </c>
      <c r="C23244" s="1"/>
      <c r="D23244" s="1" t="s">
        <v>26414</v>
      </c>
      <c r="E23244" s="2">
        <v>1.0</v>
      </c>
      <c r="F23244" s="1" t="s">
        <v>26415</v>
      </c>
    </row>
    <row r="23245" hidden="1">
      <c r="A23245" s="1" t="s">
        <v>25186</v>
      </c>
      <c r="B23245" s="3" t="s">
        <v>1047</v>
      </c>
      <c r="C23245" s="1"/>
      <c r="D23245" s="1" t="s">
        <v>16153</v>
      </c>
      <c r="E23245" s="2">
        <v>1.0</v>
      </c>
      <c r="F23245" s="1" t="s">
        <v>26415</v>
      </c>
    </row>
    <row r="23246" hidden="1">
      <c r="A23246" s="1" t="s">
        <v>25186</v>
      </c>
      <c r="B23246" s="3" t="s">
        <v>1047</v>
      </c>
      <c r="C23246" s="1"/>
      <c r="D23246" s="1" t="s">
        <v>26416</v>
      </c>
      <c r="E23246" s="2">
        <v>1.0</v>
      </c>
      <c r="F23246" s="1" t="s">
        <v>25240</v>
      </c>
    </row>
    <row r="23247" hidden="1">
      <c r="A23247" s="1" t="s">
        <v>25186</v>
      </c>
      <c r="B23247" s="3" t="s">
        <v>1047</v>
      </c>
      <c r="C23247" s="1"/>
      <c r="D23247" s="1" t="s">
        <v>26417</v>
      </c>
      <c r="E23247" s="2">
        <v>1.0</v>
      </c>
      <c r="F23247" s="1" t="s">
        <v>25370</v>
      </c>
    </row>
    <row r="23248" hidden="1">
      <c r="A23248" s="1" t="s">
        <v>25186</v>
      </c>
      <c r="B23248" s="3" t="s">
        <v>1047</v>
      </c>
      <c r="C23248" s="1"/>
      <c r="D23248" s="1" t="s">
        <v>10904</v>
      </c>
      <c r="E23248" s="2">
        <v>1.0</v>
      </c>
      <c r="F23248" s="1" t="s">
        <v>26418</v>
      </c>
    </row>
    <row r="23249" hidden="1">
      <c r="A23249" s="1" t="s">
        <v>25186</v>
      </c>
      <c r="B23249" s="3" t="s">
        <v>1047</v>
      </c>
      <c r="C23249" s="1"/>
      <c r="D23249" s="1" t="s">
        <v>26419</v>
      </c>
      <c r="E23249" s="2">
        <v>1.0</v>
      </c>
      <c r="F23249" s="1" t="s">
        <v>26418</v>
      </c>
    </row>
    <row r="23250" hidden="1">
      <c r="A23250" s="1" t="s">
        <v>25186</v>
      </c>
      <c r="B23250" s="3" t="s">
        <v>1047</v>
      </c>
      <c r="C23250" s="1"/>
      <c r="D23250" s="1" t="s">
        <v>26420</v>
      </c>
      <c r="E23250" s="2">
        <v>1.0</v>
      </c>
      <c r="F23250" s="1" t="s">
        <v>26418</v>
      </c>
    </row>
    <row r="23251" hidden="1">
      <c r="A23251" s="1" t="s">
        <v>25186</v>
      </c>
      <c r="B23251" s="3" t="s">
        <v>1047</v>
      </c>
      <c r="C23251" s="1"/>
      <c r="D23251" s="1" t="s">
        <v>26421</v>
      </c>
      <c r="E23251" s="2">
        <v>1.0</v>
      </c>
      <c r="F23251" s="1" t="s">
        <v>26422</v>
      </c>
    </row>
    <row r="23252" hidden="1">
      <c r="A23252" s="1" t="s">
        <v>25186</v>
      </c>
      <c r="B23252" s="3" t="s">
        <v>1047</v>
      </c>
      <c r="C23252" s="1"/>
      <c r="D23252" s="1" t="s">
        <v>6904</v>
      </c>
      <c r="E23252" s="2">
        <v>1.0</v>
      </c>
      <c r="F23252" s="1" t="s">
        <v>26423</v>
      </c>
    </row>
    <row r="23253" hidden="1">
      <c r="A23253" s="1" t="s">
        <v>25186</v>
      </c>
      <c r="B23253" s="3" t="s">
        <v>1047</v>
      </c>
      <c r="C23253" s="1"/>
      <c r="D23253" s="1" t="s">
        <v>26424</v>
      </c>
      <c r="E23253" s="2">
        <v>1.0</v>
      </c>
      <c r="F23253" s="1" t="s">
        <v>25918</v>
      </c>
    </row>
    <row r="23254" hidden="1">
      <c r="A23254" s="1" t="s">
        <v>25186</v>
      </c>
      <c r="B23254" s="3" t="s">
        <v>1047</v>
      </c>
      <c r="C23254" s="1"/>
      <c r="D23254" s="1" t="s">
        <v>26425</v>
      </c>
      <c r="E23254" s="2">
        <v>1.0</v>
      </c>
      <c r="F23254" s="1" t="s">
        <v>25918</v>
      </c>
    </row>
    <row r="23255" hidden="1">
      <c r="A23255" s="1" t="s">
        <v>25186</v>
      </c>
      <c r="B23255" s="3" t="s">
        <v>1047</v>
      </c>
      <c r="C23255" s="1"/>
      <c r="D23255" s="1" t="s">
        <v>26426</v>
      </c>
      <c r="E23255" s="2">
        <v>1.0</v>
      </c>
      <c r="F23255" s="1" t="s">
        <v>25919</v>
      </c>
    </row>
    <row r="23256" hidden="1">
      <c r="A23256" s="1" t="s">
        <v>25186</v>
      </c>
      <c r="B23256" s="3" t="s">
        <v>1047</v>
      </c>
      <c r="C23256" s="1"/>
      <c r="D23256" s="1" t="s">
        <v>26427</v>
      </c>
      <c r="E23256" s="2">
        <v>1.0</v>
      </c>
      <c r="F23256" s="1" t="s">
        <v>25919</v>
      </c>
    </row>
    <row r="23257" hidden="1">
      <c r="A23257" s="1" t="s">
        <v>25186</v>
      </c>
      <c r="B23257" s="3" t="s">
        <v>1047</v>
      </c>
      <c r="C23257" s="1"/>
      <c r="D23257" s="1" t="s">
        <v>6951</v>
      </c>
      <c r="E23257" s="2">
        <v>1.0</v>
      </c>
      <c r="F23257" s="1" t="s">
        <v>26428</v>
      </c>
    </row>
    <row r="23258" hidden="1">
      <c r="A23258" s="1" t="s">
        <v>25186</v>
      </c>
      <c r="B23258" s="3" t="s">
        <v>1047</v>
      </c>
      <c r="C23258" s="1"/>
      <c r="D23258" s="1" t="s">
        <v>26429</v>
      </c>
      <c r="E23258" s="2">
        <v>1.0</v>
      </c>
      <c r="F23258" s="1" t="s">
        <v>26430</v>
      </c>
    </row>
    <row r="23259" hidden="1">
      <c r="A23259" s="1" t="s">
        <v>25186</v>
      </c>
      <c r="B23259" s="3" t="s">
        <v>1047</v>
      </c>
      <c r="C23259" s="1"/>
      <c r="D23259" s="1" t="s">
        <v>26431</v>
      </c>
      <c r="E23259" s="2">
        <v>1.0</v>
      </c>
      <c r="F23259" s="1" t="s">
        <v>26430</v>
      </c>
    </row>
    <row r="23260" hidden="1">
      <c r="A23260" s="1" t="s">
        <v>25186</v>
      </c>
      <c r="B23260" s="3" t="s">
        <v>1047</v>
      </c>
      <c r="C23260" s="1"/>
      <c r="D23260" s="1" t="s">
        <v>26432</v>
      </c>
      <c r="E23260" s="2">
        <v>1.0</v>
      </c>
      <c r="F23260" s="1" t="s">
        <v>25527</v>
      </c>
    </row>
    <row r="23261">
      <c r="A23261" s="1" t="s">
        <v>25186</v>
      </c>
      <c r="B23261" s="3" t="s">
        <v>1047</v>
      </c>
      <c r="C23261" s="1" t="s">
        <v>26265</v>
      </c>
      <c r="D23261" s="1" t="s">
        <v>4267</v>
      </c>
      <c r="E23261" s="2">
        <v>8.0</v>
      </c>
      <c r="F23261" s="1" t="s">
        <v>26433</v>
      </c>
    </row>
    <row r="23262" hidden="1">
      <c r="A23262" s="1" t="s">
        <v>25186</v>
      </c>
      <c r="B23262" s="3" t="s">
        <v>1047</v>
      </c>
      <c r="C23262" s="1"/>
      <c r="D23262" s="1" t="s">
        <v>26434</v>
      </c>
      <c r="E23262" s="2">
        <v>1.0</v>
      </c>
      <c r="F23262" s="1" t="s">
        <v>26435</v>
      </c>
    </row>
    <row r="23263" hidden="1">
      <c r="A23263" s="1" t="s">
        <v>25186</v>
      </c>
      <c r="B23263" s="3" t="s">
        <v>1047</v>
      </c>
      <c r="C23263" s="1"/>
      <c r="D23263" s="1" t="s">
        <v>6915</v>
      </c>
      <c r="E23263" s="2">
        <v>2.0</v>
      </c>
      <c r="F23263" s="1" t="s">
        <v>26436</v>
      </c>
    </row>
    <row r="23264" hidden="1">
      <c r="A23264" s="1" t="s">
        <v>25186</v>
      </c>
      <c r="B23264" s="3" t="s">
        <v>1047</v>
      </c>
      <c r="C23264" s="1"/>
      <c r="D23264" s="1" t="s">
        <v>26437</v>
      </c>
      <c r="E23264" s="2">
        <v>2.0</v>
      </c>
      <c r="F23264" s="1" t="s">
        <v>26438</v>
      </c>
    </row>
    <row r="23265" hidden="1">
      <c r="A23265" s="1" t="s">
        <v>25186</v>
      </c>
      <c r="B23265" s="3" t="s">
        <v>1047</v>
      </c>
      <c r="C23265" s="1"/>
      <c r="D23265" s="1" t="s">
        <v>14317</v>
      </c>
      <c r="E23265" s="2">
        <v>3.0</v>
      </c>
      <c r="F23265" s="1" t="s">
        <v>26439</v>
      </c>
    </row>
    <row r="23266" hidden="1">
      <c r="A23266" s="1" t="s">
        <v>25186</v>
      </c>
      <c r="B23266" s="3" t="s">
        <v>1047</v>
      </c>
      <c r="C23266" s="1"/>
      <c r="D23266" s="1" t="s">
        <v>16311</v>
      </c>
      <c r="E23266" s="2">
        <v>1.0</v>
      </c>
      <c r="F23266" s="1" t="s">
        <v>26440</v>
      </c>
    </row>
    <row r="23267" hidden="1">
      <c r="A23267" s="1" t="s">
        <v>25186</v>
      </c>
      <c r="B23267" s="3" t="s">
        <v>1047</v>
      </c>
      <c r="C23267" s="1"/>
      <c r="D23267" s="1" t="s">
        <v>26441</v>
      </c>
      <c r="E23267" s="2">
        <v>1.0</v>
      </c>
      <c r="F23267" s="1" t="s">
        <v>26442</v>
      </c>
    </row>
    <row r="23268" hidden="1">
      <c r="A23268" s="1" t="s">
        <v>25186</v>
      </c>
      <c r="B23268" s="3" t="s">
        <v>1047</v>
      </c>
      <c r="C23268" s="1"/>
      <c r="D23268" s="1" t="s">
        <v>26443</v>
      </c>
      <c r="E23268" s="2">
        <v>1.0</v>
      </c>
      <c r="F23268" s="1" t="s">
        <v>26442</v>
      </c>
    </row>
    <row r="23269" hidden="1">
      <c r="A23269" s="1" t="s">
        <v>25186</v>
      </c>
      <c r="B23269" s="3" t="s">
        <v>1047</v>
      </c>
      <c r="C23269" s="1"/>
      <c r="D23269" s="1" t="s">
        <v>26444</v>
      </c>
      <c r="E23269" s="2">
        <v>1.0</v>
      </c>
      <c r="F23269" s="1" t="s">
        <v>25250</v>
      </c>
    </row>
    <row r="23270" hidden="1">
      <c r="A23270" s="1" t="s">
        <v>25186</v>
      </c>
      <c r="B23270" s="3" t="s">
        <v>1047</v>
      </c>
      <c r="C23270" s="1"/>
      <c r="D23270" s="1" t="s">
        <v>26445</v>
      </c>
      <c r="E23270" s="2">
        <v>1.0</v>
      </c>
      <c r="F23270" s="1" t="s">
        <v>26446</v>
      </c>
    </row>
    <row r="23271" hidden="1">
      <c r="A23271" s="1" t="s">
        <v>25186</v>
      </c>
      <c r="B23271" s="3" t="s">
        <v>1047</v>
      </c>
      <c r="C23271" s="1"/>
      <c r="D23271" s="1" t="s">
        <v>26447</v>
      </c>
      <c r="E23271" s="2">
        <v>1.0</v>
      </c>
      <c r="F23271" s="1" t="s">
        <v>25251</v>
      </c>
    </row>
    <row r="23272" hidden="1">
      <c r="A23272" s="1" t="s">
        <v>25186</v>
      </c>
      <c r="B23272" s="3" t="s">
        <v>1047</v>
      </c>
      <c r="C23272" s="1"/>
      <c r="D23272" s="1" t="s">
        <v>26448</v>
      </c>
      <c r="E23272" s="2">
        <v>1.0</v>
      </c>
      <c r="F23272" s="1" t="s">
        <v>25251</v>
      </c>
    </row>
    <row r="23273" hidden="1">
      <c r="A23273" s="1" t="s">
        <v>25186</v>
      </c>
      <c r="B23273" s="3" t="s">
        <v>1047</v>
      </c>
      <c r="C23273" s="1"/>
      <c r="D23273" s="1" t="s">
        <v>16286</v>
      </c>
      <c r="E23273" s="2">
        <v>3.0</v>
      </c>
      <c r="F23273" s="1" t="s">
        <v>26449</v>
      </c>
    </row>
    <row r="23274" hidden="1">
      <c r="A23274" s="1" t="s">
        <v>25186</v>
      </c>
      <c r="B23274" s="3" t="s">
        <v>1047</v>
      </c>
      <c r="C23274" s="1"/>
      <c r="D23274" s="1" t="s">
        <v>26450</v>
      </c>
      <c r="E23274" s="2">
        <v>1.0</v>
      </c>
      <c r="F23274" s="1" t="s">
        <v>26451</v>
      </c>
    </row>
    <row r="23275" hidden="1">
      <c r="A23275" s="1" t="s">
        <v>25186</v>
      </c>
      <c r="B23275" s="3" t="s">
        <v>1047</v>
      </c>
      <c r="C23275" s="1"/>
      <c r="D23275" s="1" t="s">
        <v>26452</v>
      </c>
      <c r="E23275" s="2">
        <v>1.0</v>
      </c>
      <c r="F23275" s="1" t="s">
        <v>26451</v>
      </c>
    </row>
    <row r="23276" hidden="1">
      <c r="A23276" s="1" t="s">
        <v>25186</v>
      </c>
      <c r="B23276" s="3" t="s">
        <v>1047</v>
      </c>
      <c r="C23276" s="1"/>
      <c r="D23276" s="1" t="s">
        <v>26453</v>
      </c>
      <c r="E23276" s="2">
        <v>1.0</v>
      </c>
      <c r="F23276" s="1" t="s">
        <v>25532</v>
      </c>
    </row>
    <row r="23277" hidden="1">
      <c r="A23277" s="1" t="s">
        <v>25186</v>
      </c>
      <c r="B23277" s="3" t="s">
        <v>1047</v>
      </c>
      <c r="C23277" s="1"/>
      <c r="D23277" s="1" t="s">
        <v>26454</v>
      </c>
      <c r="E23277" s="2">
        <v>3.0</v>
      </c>
      <c r="F23277" s="1" t="s">
        <v>26455</v>
      </c>
    </row>
    <row r="23278" hidden="1">
      <c r="A23278" s="1" t="s">
        <v>25186</v>
      </c>
      <c r="B23278" s="3" t="s">
        <v>1047</v>
      </c>
      <c r="C23278" s="1"/>
      <c r="D23278" s="1" t="s">
        <v>26456</v>
      </c>
      <c r="E23278" s="2">
        <v>2.0</v>
      </c>
      <c r="F23278" s="1" t="s">
        <v>26457</v>
      </c>
    </row>
    <row r="23279">
      <c r="A23279" s="1" t="s">
        <v>25186</v>
      </c>
      <c r="B23279" s="3" t="s">
        <v>1047</v>
      </c>
      <c r="C23279" s="1" t="s">
        <v>26265</v>
      </c>
      <c r="D23279" s="1" t="s">
        <v>4265</v>
      </c>
      <c r="E23279" s="2">
        <v>4.0</v>
      </c>
      <c r="F23279" s="1" t="s">
        <v>26458</v>
      </c>
    </row>
    <row r="23280" hidden="1">
      <c r="A23280" s="1" t="s">
        <v>25186</v>
      </c>
      <c r="B23280" s="3" t="s">
        <v>1047</v>
      </c>
      <c r="C23280" s="1"/>
      <c r="D23280" s="1" t="s">
        <v>26459</v>
      </c>
      <c r="E23280" s="2">
        <v>1.0</v>
      </c>
      <c r="F23280" s="1" t="s">
        <v>26122</v>
      </c>
    </row>
    <row r="23281" hidden="1">
      <c r="A23281" s="1" t="s">
        <v>25186</v>
      </c>
      <c r="B23281" s="3" t="s">
        <v>1047</v>
      </c>
      <c r="C23281" s="1"/>
      <c r="D23281" s="1" t="s">
        <v>26460</v>
      </c>
      <c r="E23281" s="2">
        <v>1.0</v>
      </c>
      <c r="F23281" s="1" t="s">
        <v>26122</v>
      </c>
    </row>
    <row r="23282" hidden="1">
      <c r="A23282" s="1" t="s">
        <v>25186</v>
      </c>
      <c r="B23282" s="3" t="s">
        <v>1047</v>
      </c>
      <c r="C23282" s="1"/>
      <c r="D23282" s="1" t="s">
        <v>26461</v>
      </c>
      <c r="E23282" s="2">
        <v>1.0</v>
      </c>
      <c r="F23282" s="1" t="s">
        <v>26122</v>
      </c>
    </row>
    <row r="23283" hidden="1">
      <c r="A23283" s="1" t="s">
        <v>25186</v>
      </c>
      <c r="B23283" s="3" t="s">
        <v>1047</v>
      </c>
      <c r="C23283" s="1"/>
      <c r="D23283" s="1" t="s">
        <v>26462</v>
      </c>
      <c r="E23283" s="2">
        <v>1.0</v>
      </c>
      <c r="F23283" s="1" t="s">
        <v>26122</v>
      </c>
    </row>
    <row r="23284" hidden="1">
      <c r="A23284" s="1" t="s">
        <v>25186</v>
      </c>
      <c r="B23284" s="3" t="s">
        <v>1047</v>
      </c>
      <c r="C23284" s="1"/>
      <c r="D23284" s="1" t="s">
        <v>26463</v>
      </c>
      <c r="E23284" s="2">
        <v>2.0</v>
      </c>
      <c r="F23284" s="1" t="s">
        <v>26464</v>
      </c>
    </row>
    <row r="23285" hidden="1">
      <c r="A23285" s="1" t="s">
        <v>25186</v>
      </c>
      <c r="B23285" s="3" t="s">
        <v>1047</v>
      </c>
      <c r="C23285" s="1"/>
      <c r="D23285" s="1" t="s">
        <v>26465</v>
      </c>
      <c r="E23285" s="2">
        <v>1.0</v>
      </c>
      <c r="F23285" s="1" t="s">
        <v>26122</v>
      </c>
    </row>
    <row r="23286" hidden="1">
      <c r="A23286" s="1" t="s">
        <v>25186</v>
      </c>
      <c r="B23286" s="3" t="s">
        <v>1047</v>
      </c>
      <c r="C23286" s="1"/>
      <c r="D23286" s="1" t="s">
        <v>26466</v>
      </c>
      <c r="E23286" s="2">
        <v>1.0</v>
      </c>
      <c r="F23286" s="1" t="s">
        <v>26122</v>
      </c>
    </row>
    <row r="23287" hidden="1">
      <c r="A23287" s="1" t="s">
        <v>25186</v>
      </c>
      <c r="B23287" s="3" t="s">
        <v>1047</v>
      </c>
      <c r="C23287" s="1"/>
      <c r="D23287" s="1" t="s">
        <v>26467</v>
      </c>
      <c r="E23287" s="2">
        <v>1.0</v>
      </c>
      <c r="F23287" s="1" t="s">
        <v>26122</v>
      </c>
    </row>
    <row r="23288" hidden="1">
      <c r="A23288" s="1" t="s">
        <v>25186</v>
      </c>
      <c r="B23288" s="3" t="s">
        <v>1047</v>
      </c>
      <c r="C23288" s="1"/>
      <c r="D23288" s="1" t="s">
        <v>26468</v>
      </c>
      <c r="E23288" s="2">
        <v>1.0</v>
      </c>
      <c r="F23288" s="1" t="s">
        <v>26122</v>
      </c>
    </row>
    <row r="23289" hidden="1">
      <c r="A23289" s="1" t="s">
        <v>25186</v>
      </c>
      <c r="B23289" s="3" t="s">
        <v>1047</v>
      </c>
      <c r="C23289" s="1"/>
      <c r="D23289" s="1" t="s">
        <v>26469</v>
      </c>
      <c r="E23289" s="2">
        <v>1.0</v>
      </c>
      <c r="F23289" s="1" t="s">
        <v>26122</v>
      </c>
    </row>
    <row r="23290" hidden="1">
      <c r="A23290" s="1" t="s">
        <v>25186</v>
      </c>
      <c r="B23290" s="3" t="s">
        <v>1047</v>
      </c>
      <c r="C23290" s="1"/>
      <c r="D23290" s="1" t="s">
        <v>26470</v>
      </c>
      <c r="E23290" s="2">
        <v>1.0</v>
      </c>
      <c r="F23290" s="1" t="s">
        <v>26122</v>
      </c>
    </row>
    <row r="23291" hidden="1">
      <c r="A23291" s="1" t="s">
        <v>25186</v>
      </c>
      <c r="B23291" s="3" t="s">
        <v>1047</v>
      </c>
      <c r="C23291" s="1"/>
      <c r="D23291" s="1" t="s">
        <v>26471</v>
      </c>
      <c r="E23291" s="2">
        <v>1.0</v>
      </c>
      <c r="F23291" s="1" t="s">
        <v>26472</v>
      </c>
    </row>
    <row r="23292" hidden="1">
      <c r="A23292" s="1" t="s">
        <v>25186</v>
      </c>
      <c r="B23292" s="3" t="s">
        <v>1047</v>
      </c>
      <c r="C23292" s="1"/>
      <c r="D23292" s="1" t="s">
        <v>26473</v>
      </c>
      <c r="E23292" s="2">
        <v>1.0</v>
      </c>
      <c r="F23292" s="1" t="s">
        <v>25253</v>
      </c>
    </row>
    <row r="23293" hidden="1">
      <c r="A23293" s="1" t="s">
        <v>25186</v>
      </c>
      <c r="B23293" s="3" t="s">
        <v>1047</v>
      </c>
      <c r="C23293" s="1"/>
      <c r="D23293" s="1" t="s">
        <v>26474</v>
      </c>
      <c r="E23293" s="2">
        <v>1.0</v>
      </c>
      <c r="F23293" s="1" t="s">
        <v>25394</v>
      </c>
    </row>
    <row r="23294" hidden="1">
      <c r="A23294" s="1" t="s">
        <v>25186</v>
      </c>
      <c r="B23294" s="3" t="s">
        <v>1047</v>
      </c>
      <c r="C23294" s="1"/>
      <c r="D23294" s="1" t="s">
        <v>26475</v>
      </c>
      <c r="E23294" s="2">
        <v>1.0</v>
      </c>
      <c r="F23294" s="1" t="s">
        <v>25963</v>
      </c>
    </row>
    <row r="23295" hidden="1">
      <c r="A23295" s="1" t="s">
        <v>25186</v>
      </c>
      <c r="B23295" s="3" t="s">
        <v>1047</v>
      </c>
      <c r="C23295" s="1"/>
      <c r="D23295" s="1" t="s">
        <v>6902</v>
      </c>
      <c r="E23295" s="2">
        <v>1.0</v>
      </c>
      <c r="F23295" s="1" t="s">
        <v>25542</v>
      </c>
    </row>
    <row r="23296" hidden="1">
      <c r="A23296" s="1" t="s">
        <v>25186</v>
      </c>
      <c r="B23296" s="3" t="s">
        <v>1047</v>
      </c>
      <c r="C23296" s="1"/>
      <c r="D23296" s="1" t="s">
        <v>26476</v>
      </c>
      <c r="E23296" s="2">
        <v>1.0</v>
      </c>
      <c r="F23296" s="1" t="s">
        <v>26245</v>
      </c>
    </row>
    <row r="23297" hidden="1">
      <c r="A23297" s="1" t="s">
        <v>25186</v>
      </c>
      <c r="B23297" s="3" t="s">
        <v>1047</v>
      </c>
      <c r="C23297" s="1"/>
      <c r="D23297" s="1" t="s">
        <v>26477</v>
      </c>
      <c r="E23297" s="2">
        <v>1.0</v>
      </c>
      <c r="F23297" s="1" t="s">
        <v>26245</v>
      </c>
    </row>
    <row r="23298" hidden="1">
      <c r="A23298" s="1" t="s">
        <v>25186</v>
      </c>
      <c r="B23298" s="3" t="s">
        <v>1047</v>
      </c>
      <c r="C23298" s="1"/>
      <c r="D23298" s="1" t="s">
        <v>26478</v>
      </c>
      <c r="E23298" s="2">
        <v>1.0</v>
      </c>
      <c r="F23298" s="1" t="s">
        <v>25254</v>
      </c>
    </row>
    <row r="23299" hidden="1">
      <c r="A23299" s="1" t="s">
        <v>25186</v>
      </c>
      <c r="B23299" s="3" t="s">
        <v>1047</v>
      </c>
      <c r="C23299" s="1"/>
      <c r="D23299" s="1" t="s">
        <v>26479</v>
      </c>
      <c r="E23299" s="2">
        <v>1.0</v>
      </c>
      <c r="F23299" s="1" t="s">
        <v>26480</v>
      </c>
    </row>
    <row r="23300" hidden="1">
      <c r="A23300" s="1" t="s">
        <v>25186</v>
      </c>
      <c r="B23300" s="3" t="s">
        <v>1047</v>
      </c>
      <c r="C23300" s="1"/>
      <c r="D23300" s="1" t="s">
        <v>26481</v>
      </c>
      <c r="E23300" s="2">
        <v>3.0</v>
      </c>
      <c r="F23300" s="1" t="s">
        <v>26482</v>
      </c>
    </row>
    <row r="23301" hidden="1">
      <c r="A23301" s="1" t="s">
        <v>25186</v>
      </c>
      <c r="B23301" s="3" t="s">
        <v>1047</v>
      </c>
      <c r="C23301" s="1"/>
      <c r="D23301" s="1" t="s">
        <v>26483</v>
      </c>
      <c r="E23301" s="2">
        <v>1.0</v>
      </c>
      <c r="F23301" s="1" t="s">
        <v>25970</v>
      </c>
    </row>
    <row r="23302" hidden="1">
      <c r="A23302" s="1" t="s">
        <v>25186</v>
      </c>
      <c r="B23302" s="3" t="s">
        <v>1047</v>
      </c>
      <c r="C23302" s="1"/>
      <c r="D23302" s="1" t="s">
        <v>26484</v>
      </c>
      <c r="E23302" s="2">
        <v>1.0</v>
      </c>
      <c r="F23302" s="1" t="s">
        <v>25401</v>
      </c>
    </row>
    <row r="23303" hidden="1">
      <c r="A23303" s="1" t="s">
        <v>25186</v>
      </c>
      <c r="B23303" s="3" t="s">
        <v>1047</v>
      </c>
      <c r="C23303" s="1"/>
      <c r="D23303" s="1" t="s">
        <v>26485</v>
      </c>
      <c r="E23303" s="2">
        <v>1.0</v>
      </c>
      <c r="F23303" s="1" t="s">
        <v>25971</v>
      </c>
    </row>
    <row r="23304" hidden="1">
      <c r="A23304" s="1" t="s">
        <v>25186</v>
      </c>
      <c r="B23304" s="3" t="s">
        <v>1047</v>
      </c>
      <c r="C23304" s="1"/>
      <c r="D23304" s="1" t="s">
        <v>16332</v>
      </c>
      <c r="E23304" s="2">
        <v>1.0</v>
      </c>
      <c r="F23304" s="1" t="s">
        <v>25971</v>
      </c>
    </row>
    <row r="23305" hidden="1">
      <c r="A23305" s="1" t="s">
        <v>25186</v>
      </c>
      <c r="B23305" s="3" t="s">
        <v>1047</v>
      </c>
      <c r="C23305" s="1"/>
      <c r="D23305" s="1" t="s">
        <v>26486</v>
      </c>
      <c r="E23305" s="2">
        <v>1.0</v>
      </c>
      <c r="F23305" s="1" t="s">
        <v>25971</v>
      </c>
    </row>
    <row r="23306" hidden="1">
      <c r="A23306" s="1" t="s">
        <v>25186</v>
      </c>
      <c r="B23306" s="3" t="s">
        <v>1047</v>
      </c>
      <c r="C23306" s="1"/>
      <c r="D23306" s="1" t="s">
        <v>26487</v>
      </c>
      <c r="E23306" s="2">
        <v>1.0</v>
      </c>
      <c r="F23306" s="1" t="s">
        <v>25971</v>
      </c>
    </row>
    <row r="23307" hidden="1">
      <c r="A23307" s="1" t="s">
        <v>25186</v>
      </c>
      <c r="B23307" s="3" t="s">
        <v>1047</v>
      </c>
      <c r="C23307" s="1"/>
      <c r="D23307" s="1" t="s">
        <v>26488</v>
      </c>
      <c r="E23307" s="2">
        <v>1.0</v>
      </c>
      <c r="F23307" s="1" t="s">
        <v>25971</v>
      </c>
    </row>
    <row r="23308" hidden="1">
      <c r="A23308" s="1" t="s">
        <v>25186</v>
      </c>
      <c r="B23308" s="3" t="s">
        <v>1047</v>
      </c>
      <c r="C23308" s="1"/>
      <c r="D23308" s="1" t="s">
        <v>26489</v>
      </c>
      <c r="E23308" s="2">
        <v>1.0</v>
      </c>
      <c r="F23308" s="1" t="s">
        <v>25971</v>
      </c>
    </row>
    <row r="23309" hidden="1">
      <c r="A23309" s="1" t="s">
        <v>25186</v>
      </c>
      <c r="B23309" s="3" t="s">
        <v>1047</v>
      </c>
      <c r="C23309" s="1"/>
      <c r="D23309" s="1" t="s">
        <v>16170</v>
      </c>
      <c r="E23309" s="2">
        <v>1.0</v>
      </c>
      <c r="F23309" s="1" t="s">
        <v>26490</v>
      </c>
    </row>
    <row r="23310" hidden="1">
      <c r="A23310" s="1" t="s">
        <v>25186</v>
      </c>
      <c r="B23310" s="3" t="s">
        <v>1047</v>
      </c>
      <c r="C23310" s="1"/>
      <c r="D23310" s="1" t="s">
        <v>26491</v>
      </c>
      <c r="E23310" s="2">
        <v>1.0</v>
      </c>
      <c r="F23310" s="1" t="s">
        <v>26490</v>
      </c>
    </row>
    <row r="23311" hidden="1">
      <c r="A23311" s="1" t="s">
        <v>25186</v>
      </c>
      <c r="B23311" s="3" t="s">
        <v>1047</v>
      </c>
      <c r="C23311" s="1"/>
      <c r="D23311" s="1" t="s">
        <v>26492</v>
      </c>
      <c r="E23311" s="2">
        <v>1.0</v>
      </c>
      <c r="F23311" s="1" t="s">
        <v>25258</v>
      </c>
    </row>
    <row r="23312" hidden="1">
      <c r="A23312" s="1" t="s">
        <v>25186</v>
      </c>
      <c r="B23312" s="3" t="s">
        <v>1047</v>
      </c>
      <c r="C23312" s="1"/>
      <c r="D23312" s="1" t="s">
        <v>26493</v>
      </c>
      <c r="E23312" s="2">
        <v>1.0</v>
      </c>
      <c r="F23312" s="1" t="s">
        <v>25258</v>
      </c>
    </row>
    <row r="23313" hidden="1">
      <c r="A23313" s="1" t="s">
        <v>25186</v>
      </c>
      <c r="B23313" s="3" t="s">
        <v>1047</v>
      </c>
      <c r="C23313" s="1"/>
      <c r="D23313" s="1" t="s">
        <v>26494</v>
      </c>
      <c r="E23313" s="2">
        <v>1.0</v>
      </c>
      <c r="F23313" s="1" t="s">
        <v>25258</v>
      </c>
    </row>
    <row r="23314" hidden="1">
      <c r="A23314" s="1" t="s">
        <v>25186</v>
      </c>
      <c r="B23314" s="3" t="s">
        <v>1047</v>
      </c>
      <c r="C23314" s="1"/>
      <c r="D23314" s="1" t="s">
        <v>26495</v>
      </c>
      <c r="E23314" s="2">
        <v>1.0</v>
      </c>
      <c r="F23314" s="1" t="s">
        <v>25258</v>
      </c>
    </row>
    <row r="23315" hidden="1">
      <c r="A23315" s="1" t="s">
        <v>25186</v>
      </c>
      <c r="B23315" s="3" t="s">
        <v>1047</v>
      </c>
      <c r="C23315" s="1"/>
      <c r="D23315" s="1" t="s">
        <v>26496</v>
      </c>
      <c r="E23315" s="2">
        <v>1.0</v>
      </c>
      <c r="F23315" s="1" t="s">
        <v>25258</v>
      </c>
    </row>
    <row r="23316" hidden="1">
      <c r="A23316" s="1" t="s">
        <v>25186</v>
      </c>
      <c r="B23316" s="3" t="s">
        <v>1047</v>
      </c>
      <c r="C23316" s="1"/>
      <c r="D23316" s="1" t="s">
        <v>26497</v>
      </c>
      <c r="E23316" s="2">
        <v>1.0</v>
      </c>
      <c r="F23316" s="1" t="s">
        <v>25258</v>
      </c>
    </row>
    <row r="23317" hidden="1">
      <c r="A23317" s="1" t="s">
        <v>25186</v>
      </c>
      <c r="B23317" s="3" t="s">
        <v>1047</v>
      </c>
      <c r="C23317" s="1"/>
      <c r="D23317" s="1" t="s">
        <v>26498</v>
      </c>
      <c r="E23317" s="2">
        <v>1.0</v>
      </c>
      <c r="F23317" s="1" t="s">
        <v>25258</v>
      </c>
    </row>
    <row r="23318" hidden="1">
      <c r="A23318" s="1" t="s">
        <v>25186</v>
      </c>
      <c r="B23318" s="3" t="s">
        <v>1047</v>
      </c>
      <c r="C23318" s="1"/>
      <c r="D23318" s="1" t="s">
        <v>26499</v>
      </c>
      <c r="E23318" s="2">
        <v>1.0</v>
      </c>
      <c r="F23318" s="1" t="s">
        <v>25258</v>
      </c>
    </row>
    <row r="23319" hidden="1">
      <c r="A23319" s="1" t="s">
        <v>25186</v>
      </c>
      <c r="B23319" s="3" t="s">
        <v>1047</v>
      </c>
      <c r="C23319" s="1"/>
      <c r="D23319" s="1" t="s">
        <v>26500</v>
      </c>
      <c r="E23319" s="2">
        <v>1.0</v>
      </c>
      <c r="F23319" s="1" t="s">
        <v>25258</v>
      </c>
    </row>
    <row r="23320" hidden="1">
      <c r="A23320" s="1" t="s">
        <v>25186</v>
      </c>
      <c r="B23320" s="3" t="s">
        <v>1047</v>
      </c>
      <c r="C23320" s="1"/>
      <c r="D23320" s="1" t="s">
        <v>26501</v>
      </c>
      <c r="E23320" s="2">
        <v>1.0</v>
      </c>
      <c r="F23320" s="1" t="s">
        <v>25258</v>
      </c>
    </row>
    <row r="23321" hidden="1">
      <c r="A23321" s="1" t="s">
        <v>25186</v>
      </c>
      <c r="B23321" s="3" t="s">
        <v>1047</v>
      </c>
      <c r="C23321" s="1"/>
      <c r="D23321" s="1" t="s">
        <v>26502</v>
      </c>
      <c r="E23321" s="2">
        <v>1.0</v>
      </c>
      <c r="F23321" s="1" t="s">
        <v>26503</v>
      </c>
    </row>
    <row r="23322" hidden="1">
      <c r="A23322" s="1" t="s">
        <v>25186</v>
      </c>
      <c r="B23322" s="3" t="s">
        <v>1047</v>
      </c>
      <c r="C23322" s="1"/>
      <c r="D23322" s="1" t="s">
        <v>26504</v>
      </c>
      <c r="E23322" s="2">
        <v>1.0</v>
      </c>
      <c r="F23322" s="1" t="s">
        <v>26503</v>
      </c>
    </row>
    <row r="23323" hidden="1">
      <c r="A23323" s="1" t="s">
        <v>25186</v>
      </c>
      <c r="B23323" s="3" t="s">
        <v>1047</v>
      </c>
      <c r="C23323" s="1"/>
      <c r="D23323" s="1" t="s">
        <v>6961</v>
      </c>
      <c r="E23323" s="2">
        <v>1.0</v>
      </c>
      <c r="F23323" s="1" t="s">
        <v>26505</v>
      </c>
    </row>
    <row r="23324" hidden="1">
      <c r="A23324" s="1" t="s">
        <v>25186</v>
      </c>
      <c r="B23324" s="3" t="s">
        <v>1047</v>
      </c>
      <c r="C23324" s="1"/>
      <c r="D23324" s="1" t="s">
        <v>26506</v>
      </c>
      <c r="E23324" s="2">
        <v>1.0</v>
      </c>
      <c r="F23324" s="1" t="s">
        <v>26507</v>
      </c>
    </row>
    <row r="23325" hidden="1">
      <c r="A23325" s="1" t="s">
        <v>25186</v>
      </c>
      <c r="B23325" s="3" t="s">
        <v>1047</v>
      </c>
      <c r="C23325" s="1"/>
      <c r="D23325" s="1" t="s">
        <v>26508</v>
      </c>
      <c r="E23325" s="2">
        <v>1.0</v>
      </c>
      <c r="F23325" s="1" t="s">
        <v>25413</v>
      </c>
    </row>
    <row r="23326" hidden="1">
      <c r="A23326" s="1" t="s">
        <v>25186</v>
      </c>
      <c r="B23326" s="3" t="s">
        <v>1047</v>
      </c>
      <c r="C23326" s="1"/>
      <c r="D23326" s="1" t="s">
        <v>26509</v>
      </c>
      <c r="E23326" s="2">
        <v>1.0</v>
      </c>
      <c r="F23326" s="1" t="s">
        <v>25413</v>
      </c>
    </row>
    <row r="23327" hidden="1">
      <c r="A23327" s="1" t="s">
        <v>25186</v>
      </c>
      <c r="B23327" s="3" t="s">
        <v>1047</v>
      </c>
      <c r="C23327" s="1"/>
      <c r="D23327" s="1" t="s">
        <v>26510</v>
      </c>
      <c r="E23327" s="2">
        <v>1.0</v>
      </c>
      <c r="F23327" s="1" t="s">
        <v>25413</v>
      </c>
    </row>
    <row r="23328" hidden="1">
      <c r="A23328" s="1" t="s">
        <v>25186</v>
      </c>
      <c r="B23328" s="3" t="s">
        <v>1047</v>
      </c>
      <c r="C23328" s="1"/>
      <c r="D23328" s="1" t="s">
        <v>26511</v>
      </c>
      <c r="E23328" s="2">
        <v>1.0</v>
      </c>
      <c r="F23328" s="1" t="s">
        <v>26512</v>
      </c>
    </row>
    <row r="23329" hidden="1">
      <c r="A23329" s="1" t="s">
        <v>25186</v>
      </c>
      <c r="B23329" s="3" t="s">
        <v>1047</v>
      </c>
      <c r="C23329" s="1"/>
      <c r="D23329" s="1" t="s">
        <v>26513</v>
      </c>
      <c r="E23329" s="2">
        <v>1.0</v>
      </c>
      <c r="F23329" s="1" t="s">
        <v>26512</v>
      </c>
    </row>
    <row r="23330" hidden="1">
      <c r="A23330" s="1" t="s">
        <v>25186</v>
      </c>
      <c r="B23330" s="3" t="s">
        <v>1047</v>
      </c>
      <c r="C23330" s="1"/>
      <c r="D23330" s="1" t="s">
        <v>26514</v>
      </c>
      <c r="E23330" s="2">
        <v>1.0</v>
      </c>
      <c r="F23330" s="1" t="s">
        <v>26512</v>
      </c>
    </row>
    <row r="23331" hidden="1">
      <c r="A23331" s="1" t="s">
        <v>25186</v>
      </c>
      <c r="B23331" s="3" t="s">
        <v>1047</v>
      </c>
      <c r="C23331" s="1"/>
      <c r="D23331" s="1" t="s">
        <v>26515</v>
      </c>
      <c r="E23331" s="2">
        <v>1.0</v>
      </c>
      <c r="F23331" s="1" t="s">
        <v>26512</v>
      </c>
    </row>
    <row r="23332" hidden="1">
      <c r="A23332" s="1" t="s">
        <v>25186</v>
      </c>
      <c r="B23332" s="3" t="s">
        <v>1047</v>
      </c>
      <c r="C23332" s="1"/>
      <c r="D23332" s="1" t="s">
        <v>6957</v>
      </c>
      <c r="E23332" s="2">
        <v>1.0</v>
      </c>
      <c r="F23332" s="1" t="s">
        <v>6077</v>
      </c>
    </row>
    <row r="23333" hidden="1">
      <c r="A23333" s="1" t="s">
        <v>25186</v>
      </c>
      <c r="B23333" s="3" t="s">
        <v>1047</v>
      </c>
      <c r="C23333" s="1"/>
      <c r="D23333" s="1" t="s">
        <v>26516</v>
      </c>
      <c r="E23333" s="2">
        <v>1.0</v>
      </c>
      <c r="F23333" s="1" t="s">
        <v>25575</v>
      </c>
    </row>
    <row r="23334" hidden="1">
      <c r="A23334" s="1" t="s">
        <v>25186</v>
      </c>
      <c r="B23334" s="3" t="s">
        <v>1047</v>
      </c>
      <c r="C23334" s="1"/>
      <c r="D23334" s="1" t="s">
        <v>26517</v>
      </c>
      <c r="E23334" s="2">
        <v>1.0</v>
      </c>
      <c r="F23334" s="1" t="s">
        <v>26258</v>
      </c>
    </row>
    <row r="23335" hidden="1">
      <c r="A23335" s="1" t="s">
        <v>25186</v>
      </c>
      <c r="B23335" s="3" t="s">
        <v>1047</v>
      </c>
      <c r="C23335" s="1"/>
      <c r="D23335" s="1" t="s">
        <v>26518</v>
      </c>
      <c r="E23335" s="2">
        <v>1.0</v>
      </c>
      <c r="F23335" s="1" t="s">
        <v>26258</v>
      </c>
    </row>
    <row r="23336" hidden="1">
      <c r="A23336" s="1" t="s">
        <v>25186</v>
      </c>
      <c r="B23336" s="3" t="s">
        <v>1047</v>
      </c>
      <c r="C23336" s="1"/>
      <c r="D23336" s="1" t="s">
        <v>26519</v>
      </c>
      <c r="E23336" s="2">
        <v>1.0</v>
      </c>
      <c r="F23336" s="1" t="s">
        <v>26258</v>
      </c>
    </row>
    <row r="23337" hidden="1">
      <c r="A23337" s="1" t="s">
        <v>25186</v>
      </c>
      <c r="B23337" s="3" t="s">
        <v>1047</v>
      </c>
      <c r="C23337" s="1"/>
      <c r="D23337" s="1" t="s">
        <v>26520</v>
      </c>
      <c r="E23337" s="2">
        <v>1.0</v>
      </c>
      <c r="F23337" s="1" t="s">
        <v>26260</v>
      </c>
    </row>
    <row r="23338" hidden="1">
      <c r="A23338" s="1" t="s">
        <v>25186</v>
      </c>
      <c r="B23338" s="3" t="s">
        <v>1047</v>
      </c>
      <c r="C23338" s="1"/>
      <c r="D23338" s="1" t="s">
        <v>26521</v>
      </c>
      <c r="E23338" s="2">
        <v>1.0</v>
      </c>
      <c r="F23338" s="1" t="s">
        <v>26260</v>
      </c>
    </row>
    <row r="23339" hidden="1">
      <c r="A23339" s="1" t="s">
        <v>25186</v>
      </c>
      <c r="B23339" s="3" t="s">
        <v>1047</v>
      </c>
      <c r="C23339" s="1"/>
      <c r="D23339" s="1" t="s">
        <v>26522</v>
      </c>
      <c r="E23339" s="2">
        <v>1.0</v>
      </c>
      <c r="F23339" s="1" t="s">
        <v>26260</v>
      </c>
    </row>
    <row r="23340" hidden="1">
      <c r="A23340" s="1" t="s">
        <v>25186</v>
      </c>
      <c r="B23340" s="3" t="s">
        <v>1047</v>
      </c>
      <c r="C23340" s="1"/>
      <c r="D23340" s="1" t="s">
        <v>26523</v>
      </c>
      <c r="E23340" s="2">
        <v>1.0</v>
      </c>
      <c r="F23340" s="1" t="s">
        <v>26260</v>
      </c>
    </row>
    <row r="23341" hidden="1">
      <c r="A23341" s="1" t="s">
        <v>25186</v>
      </c>
      <c r="B23341" s="3" t="s">
        <v>1047</v>
      </c>
      <c r="C23341" s="1"/>
      <c r="D23341" s="1" t="s">
        <v>26524</v>
      </c>
      <c r="E23341" s="2">
        <v>1.0</v>
      </c>
      <c r="F23341" s="1" t="s">
        <v>25266</v>
      </c>
    </row>
    <row r="23342" hidden="1">
      <c r="A23342" s="1" t="s">
        <v>25186</v>
      </c>
      <c r="B23342" s="3" t="s">
        <v>1047</v>
      </c>
      <c r="C23342" s="1"/>
      <c r="D23342" s="1" t="s">
        <v>26525</v>
      </c>
      <c r="E23342" s="2">
        <v>2.0</v>
      </c>
      <c r="F23342" s="1" t="s">
        <v>26526</v>
      </c>
    </row>
    <row r="23343" hidden="1">
      <c r="A23343" s="1" t="s">
        <v>25186</v>
      </c>
      <c r="B23343" s="3" t="s">
        <v>1047</v>
      </c>
      <c r="C23343" s="1"/>
      <c r="D23343" s="1" t="s">
        <v>26527</v>
      </c>
      <c r="E23343" s="2">
        <v>1.0</v>
      </c>
      <c r="F23343" s="1" t="s">
        <v>25266</v>
      </c>
    </row>
    <row r="23344" hidden="1">
      <c r="A23344" s="1" t="s">
        <v>25186</v>
      </c>
      <c r="B23344" s="3" t="s">
        <v>1047</v>
      </c>
      <c r="C23344" s="1"/>
      <c r="D23344" s="1" t="s">
        <v>26528</v>
      </c>
      <c r="E23344" s="2">
        <v>1.0</v>
      </c>
      <c r="F23344" s="1" t="s">
        <v>25267</v>
      </c>
    </row>
    <row r="23345" hidden="1">
      <c r="A23345" s="1" t="s">
        <v>25186</v>
      </c>
      <c r="B23345" s="3" t="s">
        <v>1047</v>
      </c>
      <c r="C23345" s="1"/>
      <c r="D23345" s="1" t="s">
        <v>26529</v>
      </c>
      <c r="E23345" s="2">
        <v>1.0</v>
      </c>
      <c r="F23345" s="1" t="s">
        <v>25580</v>
      </c>
    </row>
    <row r="23346" hidden="1">
      <c r="A23346" s="1" t="s">
        <v>25186</v>
      </c>
      <c r="B23346" s="3" t="s">
        <v>1047</v>
      </c>
      <c r="C23346" s="1"/>
      <c r="D23346" s="1" t="s">
        <v>26530</v>
      </c>
      <c r="E23346" s="2">
        <v>1.0</v>
      </c>
      <c r="F23346" s="1" t="s">
        <v>25580</v>
      </c>
    </row>
    <row r="23347" hidden="1">
      <c r="A23347" s="1" t="s">
        <v>25186</v>
      </c>
      <c r="B23347" s="3" t="s">
        <v>1047</v>
      </c>
      <c r="C23347" s="1"/>
      <c r="D23347" s="1" t="s">
        <v>26531</v>
      </c>
      <c r="E23347" s="2">
        <v>1.0</v>
      </c>
      <c r="F23347" s="1" t="s">
        <v>25580</v>
      </c>
    </row>
    <row r="23348" hidden="1">
      <c r="A23348" s="1" t="s">
        <v>25186</v>
      </c>
      <c r="B23348" s="3" t="s">
        <v>1047</v>
      </c>
      <c r="C23348" s="1"/>
      <c r="D23348" s="1" t="s">
        <v>26532</v>
      </c>
      <c r="E23348" s="2">
        <v>1.0</v>
      </c>
      <c r="F23348" s="1" t="s">
        <v>26533</v>
      </c>
    </row>
    <row r="23349" hidden="1">
      <c r="A23349" s="1" t="s">
        <v>25186</v>
      </c>
      <c r="B23349" s="3" t="s">
        <v>1047</v>
      </c>
      <c r="C23349" s="1"/>
      <c r="D23349" s="1" t="s">
        <v>16331</v>
      </c>
      <c r="E23349" s="2">
        <v>1.0</v>
      </c>
      <c r="F23349" s="1" t="s">
        <v>26534</v>
      </c>
    </row>
    <row r="23350" hidden="1">
      <c r="A23350" s="1" t="s">
        <v>25186</v>
      </c>
      <c r="B23350" s="3" t="s">
        <v>1047</v>
      </c>
      <c r="C23350" s="1"/>
      <c r="D23350" s="1" t="s">
        <v>26535</v>
      </c>
      <c r="E23350" s="2">
        <v>1.0</v>
      </c>
      <c r="F23350" s="1" t="s">
        <v>26534</v>
      </c>
    </row>
    <row r="23351" hidden="1">
      <c r="A23351" s="1" t="s">
        <v>25186</v>
      </c>
      <c r="B23351" s="3" t="s">
        <v>1047</v>
      </c>
      <c r="C23351" s="1"/>
      <c r="D23351" s="1" t="s">
        <v>26536</v>
      </c>
      <c r="E23351" s="2">
        <v>1.0</v>
      </c>
      <c r="F23351" s="1" t="s">
        <v>25422</v>
      </c>
    </row>
    <row r="23352" hidden="1">
      <c r="A23352" s="1" t="s">
        <v>25186</v>
      </c>
      <c r="B23352" s="3" t="s">
        <v>1047</v>
      </c>
      <c r="C23352" s="1"/>
      <c r="D23352" s="1" t="s">
        <v>26537</v>
      </c>
      <c r="E23352" s="2">
        <v>1.0</v>
      </c>
      <c r="F23352" s="1" t="s">
        <v>25422</v>
      </c>
    </row>
    <row r="23353">
      <c r="A23353" s="1" t="s">
        <v>25186</v>
      </c>
      <c r="B23353" s="3" t="s">
        <v>1260</v>
      </c>
      <c r="C23353" s="1" t="s">
        <v>2717</v>
      </c>
      <c r="D23353" s="1" t="s">
        <v>2773</v>
      </c>
      <c r="E23353" s="2">
        <v>16.0</v>
      </c>
      <c r="F23353" s="1" t="s">
        <v>26538</v>
      </c>
    </row>
    <row r="23354" hidden="1">
      <c r="A23354" s="1" t="s">
        <v>25186</v>
      </c>
      <c r="B23354" s="3" t="s">
        <v>1260</v>
      </c>
      <c r="C23354" s="1"/>
      <c r="D23354" s="1" t="s">
        <v>26539</v>
      </c>
      <c r="E23354" s="2">
        <v>1.0</v>
      </c>
      <c r="F23354" s="1" t="s">
        <v>25270</v>
      </c>
    </row>
    <row r="23355" hidden="1">
      <c r="A23355" s="1" t="s">
        <v>25186</v>
      </c>
      <c r="B23355" s="3" t="s">
        <v>1260</v>
      </c>
      <c r="C23355" s="1"/>
      <c r="D23355" s="1" t="s">
        <v>26540</v>
      </c>
      <c r="E23355" s="2">
        <v>1.0</v>
      </c>
      <c r="F23355" s="1" t="s">
        <v>26541</v>
      </c>
    </row>
    <row r="23356" hidden="1">
      <c r="A23356" s="1" t="s">
        <v>25186</v>
      </c>
      <c r="B23356" s="3" t="s">
        <v>1260</v>
      </c>
      <c r="C23356" s="1"/>
      <c r="D23356" s="1" t="s">
        <v>26542</v>
      </c>
      <c r="E23356" s="2">
        <v>1.0</v>
      </c>
      <c r="F23356" s="1" t="s">
        <v>26541</v>
      </c>
    </row>
    <row r="23357" hidden="1">
      <c r="A23357" s="1" t="s">
        <v>25186</v>
      </c>
      <c r="B23357" s="3" t="s">
        <v>1260</v>
      </c>
      <c r="C23357" s="1"/>
      <c r="D23357" s="1" t="s">
        <v>26543</v>
      </c>
      <c r="E23357" s="2">
        <v>1.0</v>
      </c>
      <c r="F23357" s="1" t="s">
        <v>26541</v>
      </c>
    </row>
    <row r="23358">
      <c r="A23358" s="1" t="s">
        <v>25186</v>
      </c>
      <c r="B23358" s="3" t="s">
        <v>1260</v>
      </c>
      <c r="C23358" s="1" t="s">
        <v>2717</v>
      </c>
      <c r="D23358" s="1" t="s">
        <v>1278</v>
      </c>
      <c r="E23358" s="2">
        <v>14.0</v>
      </c>
      <c r="F23358" s="1" t="s">
        <v>26544</v>
      </c>
    </row>
    <row r="23359">
      <c r="A23359" s="1" t="s">
        <v>25186</v>
      </c>
      <c r="B23359" s="3" t="s">
        <v>1260</v>
      </c>
      <c r="C23359" s="1" t="s">
        <v>2717</v>
      </c>
      <c r="D23359" s="1" t="s">
        <v>4708</v>
      </c>
      <c r="E23359" s="2">
        <v>5.0</v>
      </c>
      <c r="F23359" s="1" t="s">
        <v>26545</v>
      </c>
    </row>
    <row r="23360" hidden="1">
      <c r="A23360" s="1" t="s">
        <v>25186</v>
      </c>
      <c r="B23360" s="3" t="s">
        <v>1260</v>
      </c>
      <c r="C23360" s="1"/>
      <c r="D23360" s="1" t="s">
        <v>26546</v>
      </c>
      <c r="E23360" s="2">
        <v>2.0</v>
      </c>
      <c r="F23360" s="1" t="s">
        <v>25426</v>
      </c>
    </row>
    <row r="23361">
      <c r="A23361" s="1" t="s">
        <v>25186</v>
      </c>
      <c r="B23361" s="3" t="s">
        <v>1260</v>
      </c>
      <c r="C23361" s="1" t="s">
        <v>2717</v>
      </c>
      <c r="D23361" s="1" t="s">
        <v>1427</v>
      </c>
      <c r="E23361" s="2">
        <v>9.0</v>
      </c>
      <c r="F23361" s="1" t="s">
        <v>26547</v>
      </c>
    </row>
    <row r="23362">
      <c r="A23362" s="1" t="s">
        <v>25186</v>
      </c>
      <c r="B23362" s="3" t="s">
        <v>1260</v>
      </c>
      <c r="C23362" s="1" t="s">
        <v>2717</v>
      </c>
      <c r="D23362" s="1" t="s">
        <v>2745</v>
      </c>
      <c r="E23362" s="2">
        <v>4.0</v>
      </c>
      <c r="F23362" s="1" t="s">
        <v>26548</v>
      </c>
    </row>
    <row r="23363" hidden="1">
      <c r="A23363" s="1" t="s">
        <v>25186</v>
      </c>
      <c r="B23363" s="3" t="s">
        <v>1260</v>
      </c>
      <c r="C23363" s="1"/>
      <c r="D23363" s="1" t="s">
        <v>4672</v>
      </c>
      <c r="E23363" s="2">
        <v>1.0</v>
      </c>
      <c r="F23363" s="1" t="s">
        <v>26549</v>
      </c>
    </row>
    <row r="23364" hidden="1">
      <c r="A23364" s="1" t="s">
        <v>25186</v>
      </c>
      <c r="B23364" s="3" t="s">
        <v>1260</v>
      </c>
      <c r="C23364" s="1"/>
      <c r="D23364" s="1" t="s">
        <v>12631</v>
      </c>
      <c r="E23364" s="2">
        <v>2.0</v>
      </c>
      <c r="F23364" s="1" t="s">
        <v>26550</v>
      </c>
    </row>
    <row r="23365">
      <c r="A23365" s="1" t="s">
        <v>25186</v>
      </c>
      <c r="B23365" s="3" t="s">
        <v>1260</v>
      </c>
      <c r="C23365" s="1" t="s">
        <v>2717</v>
      </c>
      <c r="D23365" s="1" t="s">
        <v>2331</v>
      </c>
      <c r="E23365" s="2">
        <v>23.0</v>
      </c>
      <c r="F23365" s="1" t="s">
        <v>26551</v>
      </c>
    </row>
    <row r="23366">
      <c r="A23366" s="1" t="s">
        <v>25186</v>
      </c>
      <c r="B23366" s="3" t="s">
        <v>1260</v>
      </c>
      <c r="C23366" s="1" t="s">
        <v>2717</v>
      </c>
      <c r="D23366" s="1" t="s">
        <v>1285</v>
      </c>
      <c r="E23366" s="2">
        <v>5.0</v>
      </c>
      <c r="F23366" s="1" t="s">
        <v>26552</v>
      </c>
    </row>
    <row r="23367">
      <c r="A23367" s="1" t="s">
        <v>25186</v>
      </c>
      <c r="B23367" s="3" t="s">
        <v>1260</v>
      </c>
      <c r="C23367" s="1" t="s">
        <v>2717</v>
      </c>
      <c r="D23367" s="1" t="s">
        <v>2259</v>
      </c>
      <c r="E23367" s="2">
        <v>9.0</v>
      </c>
      <c r="F23367" s="1" t="s">
        <v>26553</v>
      </c>
    </row>
    <row r="23368" hidden="1">
      <c r="A23368" s="1" t="s">
        <v>25186</v>
      </c>
      <c r="B23368" s="3" t="s">
        <v>1260</v>
      </c>
      <c r="C23368" s="1"/>
      <c r="D23368" s="1" t="s">
        <v>26554</v>
      </c>
      <c r="E23368" s="2">
        <v>2.0</v>
      </c>
      <c r="F23368" s="1" t="s">
        <v>26555</v>
      </c>
    </row>
    <row r="23369" hidden="1">
      <c r="A23369" s="1" t="s">
        <v>25186</v>
      </c>
      <c r="B23369" s="3" t="s">
        <v>1260</v>
      </c>
      <c r="C23369" s="1"/>
      <c r="D23369" s="1" t="s">
        <v>26556</v>
      </c>
      <c r="E23369" s="2">
        <v>2.0</v>
      </c>
      <c r="F23369" s="1" t="s">
        <v>25709</v>
      </c>
    </row>
    <row r="23370" hidden="1">
      <c r="A23370" s="1" t="s">
        <v>25186</v>
      </c>
      <c r="B23370" s="3" t="s">
        <v>1260</v>
      </c>
      <c r="C23370" s="1"/>
      <c r="D23370" s="1" t="s">
        <v>4737</v>
      </c>
      <c r="E23370" s="2">
        <v>2.0</v>
      </c>
      <c r="F23370" s="1" t="s">
        <v>25437</v>
      </c>
    </row>
    <row r="23371" hidden="1">
      <c r="A23371" s="1" t="s">
        <v>25186</v>
      </c>
      <c r="B23371" s="3" t="s">
        <v>1260</v>
      </c>
      <c r="C23371" s="1"/>
      <c r="D23371" s="1" t="s">
        <v>26557</v>
      </c>
      <c r="E23371" s="2">
        <v>1.0</v>
      </c>
      <c r="F23371" s="1" t="s">
        <v>26558</v>
      </c>
    </row>
    <row r="23372">
      <c r="A23372" s="1" t="s">
        <v>25186</v>
      </c>
      <c r="B23372" s="3" t="s">
        <v>1260</v>
      </c>
      <c r="C23372" s="1" t="s">
        <v>2717</v>
      </c>
      <c r="D23372" s="1" t="s">
        <v>7705</v>
      </c>
      <c r="E23372" s="2">
        <v>6.0</v>
      </c>
      <c r="F23372" s="1" t="s">
        <v>26559</v>
      </c>
    </row>
    <row r="23373" hidden="1">
      <c r="A23373" s="1" t="s">
        <v>25186</v>
      </c>
      <c r="B23373" s="3" t="s">
        <v>1260</v>
      </c>
      <c r="C23373" s="1"/>
      <c r="D23373" s="1" t="s">
        <v>22194</v>
      </c>
      <c r="E23373" s="2">
        <v>1.0</v>
      </c>
      <c r="F23373" s="1" t="s">
        <v>26560</v>
      </c>
    </row>
    <row r="23374" hidden="1">
      <c r="A23374" s="1" t="s">
        <v>25186</v>
      </c>
      <c r="B23374" s="3" t="s">
        <v>1260</v>
      </c>
      <c r="C23374" s="1"/>
      <c r="D23374" s="1" t="s">
        <v>4677</v>
      </c>
      <c r="E23374" s="2">
        <v>1.0</v>
      </c>
      <c r="F23374" s="1" t="s">
        <v>26561</v>
      </c>
    </row>
    <row r="23375" hidden="1">
      <c r="A23375" s="1" t="s">
        <v>25186</v>
      </c>
      <c r="B23375" s="3" t="s">
        <v>1260</v>
      </c>
      <c r="C23375" s="1"/>
      <c r="D23375" s="1" t="s">
        <v>26562</v>
      </c>
      <c r="E23375" s="2">
        <v>2.0</v>
      </c>
      <c r="F23375" s="1" t="s">
        <v>26563</v>
      </c>
    </row>
    <row r="23376" hidden="1">
      <c r="A23376" s="1" t="s">
        <v>25186</v>
      </c>
      <c r="B23376" s="3" t="s">
        <v>1260</v>
      </c>
      <c r="C23376" s="1"/>
      <c r="D23376" s="1" t="s">
        <v>26564</v>
      </c>
      <c r="E23376" s="2">
        <v>2.0</v>
      </c>
      <c r="F23376" s="1" t="s">
        <v>25599</v>
      </c>
    </row>
    <row r="23377" hidden="1">
      <c r="A23377" s="1" t="s">
        <v>25186</v>
      </c>
      <c r="B23377" s="3" t="s">
        <v>1260</v>
      </c>
      <c r="C23377" s="1"/>
      <c r="D23377" s="1" t="s">
        <v>26565</v>
      </c>
      <c r="E23377" s="2">
        <v>2.0</v>
      </c>
      <c r="F23377" s="1" t="s">
        <v>26566</v>
      </c>
    </row>
    <row r="23378" hidden="1">
      <c r="A23378" s="1" t="s">
        <v>25186</v>
      </c>
      <c r="B23378" s="3" t="s">
        <v>1260</v>
      </c>
      <c r="C23378" s="1"/>
      <c r="D23378" s="1" t="s">
        <v>26567</v>
      </c>
      <c r="E23378" s="2">
        <v>2.0</v>
      </c>
      <c r="F23378" s="1" t="s">
        <v>26566</v>
      </c>
    </row>
    <row r="23379" hidden="1">
      <c r="A23379" s="1" t="s">
        <v>25186</v>
      </c>
      <c r="B23379" s="3" t="s">
        <v>1260</v>
      </c>
      <c r="C23379" s="1"/>
      <c r="D23379" s="1" t="s">
        <v>26568</v>
      </c>
      <c r="E23379" s="2">
        <v>1.0</v>
      </c>
      <c r="F23379" s="1" t="s">
        <v>26569</v>
      </c>
    </row>
    <row r="23380" hidden="1">
      <c r="A23380" s="1" t="s">
        <v>25186</v>
      </c>
      <c r="B23380" s="3" t="s">
        <v>1260</v>
      </c>
      <c r="C23380" s="1"/>
      <c r="D23380" s="1" t="s">
        <v>10518</v>
      </c>
      <c r="E23380" s="2">
        <v>2.0</v>
      </c>
      <c r="F23380" s="1" t="s">
        <v>26015</v>
      </c>
    </row>
    <row r="23381" hidden="1">
      <c r="A23381" s="1" t="s">
        <v>25186</v>
      </c>
      <c r="B23381" s="3" t="s">
        <v>1260</v>
      </c>
      <c r="C23381" s="1"/>
      <c r="D23381" s="1" t="s">
        <v>4738</v>
      </c>
      <c r="E23381" s="2">
        <v>2.0</v>
      </c>
      <c r="F23381" s="1" t="s">
        <v>26015</v>
      </c>
    </row>
    <row r="23382" hidden="1">
      <c r="A23382" s="1" t="s">
        <v>25186</v>
      </c>
      <c r="B23382" s="3" t="s">
        <v>1260</v>
      </c>
      <c r="C23382" s="1"/>
      <c r="D23382" s="1" t="s">
        <v>26570</v>
      </c>
      <c r="E23382" s="2">
        <v>2.0</v>
      </c>
      <c r="F23382" s="1" t="s">
        <v>26571</v>
      </c>
    </row>
    <row r="23383">
      <c r="A23383" s="1" t="s">
        <v>25186</v>
      </c>
      <c r="B23383" s="3" t="s">
        <v>1260</v>
      </c>
      <c r="C23383" s="1" t="s">
        <v>2717</v>
      </c>
      <c r="D23383" s="1" t="s">
        <v>4697</v>
      </c>
      <c r="E23383" s="2">
        <v>6.0</v>
      </c>
      <c r="F23383" s="1" t="s">
        <v>26572</v>
      </c>
    </row>
    <row r="23384" hidden="1">
      <c r="A23384" s="1" t="s">
        <v>25186</v>
      </c>
      <c r="B23384" s="3" t="s">
        <v>1260</v>
      </c>
      <c r="C23384" s="1"/>
      <c r="D23384" s="1" t="s">
        <v>1340</v>
      </c>
      <c r="E23384" s="2">
        <v>3.0</v>
      </c>
      <c r="F23384" s="1" t="s">
        <v>26573</v>
      </c>
    </row>
    <row r="23385" hidden="1">
      <c r="A23385" s="1" t="s">
        <v>25186</v>
      </c>
      <c r="B23385" s="3" t="s">
        <v>1260</v>
      </c>
      <c r="C23385" s="1"/>
      <c r="D23385" s="1" t="s">
        <v>4703</v>
      </c>
      <c r="E23385" s="2">
        <v>3.0</v>
      </c>
      <c r="F23385" s="1" t="s">
        <v>26574</v>
      </c>
    </row>
    <row r="23386" hidden="1">
      <c r="A23386" s="1" t="s">
        <v>25186</v>
      </c>
      <c r="B23386" s="3" t="s">
        <v>1260</v>
      </c>
      <c r="C23386" s="1"/>
      <c r="D23386" s="1" t="s">
        <v>26575</v>
      </c>
      <c r="E23386" s="2">
        <v>1.0</v>
      </c>
      <c r="F23386" s="1" t="s">
        <v>26576</v>
      </c>
    </row>
    <row r="23387" hidden="1">
      <c r="A23387" s="1" t="s">
        <v>25186</v>
      </c>
      <c r="B23387" s="3" t="s">
        <v>1260</v>
      </c>
      <c r="C23387" s="1"/>
      <c r="D23387" s="1" t="s">
        <v>26577</v>
      </c>
      <c r="E23387" s="2">
        <v>1.0</v>
      </c>
      <c r="F23387" s="1" t="s">
        <v>26576</v>
      </c>
    </row>
    <row r="23388" hidden="1">
      <c r="A23388" s="1" t="s">
        <v>25186</v>
      </c>
      <c r="B23388" s="3" t="s">
        <v>1260</v>
      </c>
      <c r="C23388" s="1"/>
      <c r="D23388" s="1" t="s">
        <v>1874</v>
      </c>
      <c r="E23388" s="2">
        <v>1.0</v>
      </c>
      <c r="F23388" s="1" t="s">
        <v>25614</v>
      </c>
    </row>
    <row r="23389" hidden="1">
      <c r="A23389" s="1" t="s">
        <v>25186</v>
      </c>
      <c r="B23389" s="3" t="s">
        <v>1260</v>
      </c>
      <c r="C23389" s="1"/>
      <c r="D23389" s="1" t="s">
        <v>26578</v>
      </c>
      <c r="E23389" s="2">
        <v>2.0</v>
      </c>
      <c r="F23389" s="1" t="s">
        <v>25307</v>
      </c>
    </row>
    <row r="23390" hidden="1">
      <c r="A23390" s="1" t="s">
        <v>25186</v>
      </c>
      <c r="B23390" s="3" t="s">
        <v>1260</v>
      </c>
      <c r="C23390" s="1"/>
      <c r="D23390" s="1" t="s">
        <v>26579</v>
      </c>
      <c r="E23390" s="2">
        <v>1.0</v>
      </c>
      <c r="F23390" s="1" t="s">
        <v>25472</v>
      </c>
    </row>
    <row r="23391" hidden="1">
      <c r="A23391" s="1" t="s">
        <v>25186</v>
      </c>
      <c r="B23391" s="3" t="s">
        <v>1260</v>
      </c>
      <c r="C23391" s="1"/>
      <c r="D23391" s="1" t="s">
        <v>12719</v>
      </c>
      <c r="E23391" s="2">
        <v>1.0</v>
      </c>
      <c r="F23391" s="1" t="s">
        <v>25472</v>
      </c>
    </row>
    <row r="23392" hidden="1">
      <c r="A23392" s="1" t="s">
        <v>25186</v>
      </c>
      <c r="B23392" s="3" t="s">
        <v>1260</v>
      </c>
      <c r="C23392" s="1"/>
      <c r="D23392" s="1" t="s">
        <v>26580</v>
      </c>
      <c r="E23392" s="2">
        <v>1.0</v>
      </c>
      <c r="F23392" s="1" t="s">
        <v>25315</v>
      </c>
    </row>
    <row r="23393" hidden="1">
      <c r="A23393" s="1" t="s">
        <v>25186</v>
      </c>
      <c r="B23393" s="3" t="s">
        <v>1260</v>
      </c>
      <c r="C23393" s="1"/>
      <c r="D23393" s="1" t="s">
        <v>4698</v>
      </c>
      <c r="E23393" s="2">
        <v>1.0</v>
      </c>
      <c r="F23393" s="1" t="s">
        <v>25315</v>
      </c>
    </row>
    <row r="23394" hidden="1">
      <c r="A23394" s="1" t="s">
        <v>25186</v>
      </c>
      <c r="B23394" s="3" t="s">
        <v>1260</v>
      </c>
      <c r="C23394" s="1"/>
      <c r="D23394" s="1" t="s">
        <v>4694</v>
      </c>
      <c r="E23394" s="2">
        <v>1.0</v>
      </c>
      <c r="F23394" s="1" t="s">
        <v>25477</v>
      </c>
    </row>
    <row r="23395" hidden="1">
      <c r="A23395" s="1" t="s">
        <v>25186</v>
      </c>
      <c r="B23395" s="3" t="s">
        <v>1260</v>
      </c>
      <c r="C23395" s="1"/>
      <c r="D23395" s="1" t="s">
        <v>4700</v>
      </c>
      <c r="E23395" s="2">
        <v>1.0</v>
      </c>
      <c r="F23395" s="1" t="s">
        <v>25202</v>
      </c>
    </row>
    <row r="23396" hidden="1">
      <c r="A23396" s="1" t="s">
        <v>25186</v>
      </c>
      <c r="B23396" s="3" t="s">
        <v>1260</v>
      </c>
      <c r="C23396" s="1"/>
      <c r="D23396" s="1" t="s">
        <v>1297</v>
      </c>
      <c r="E23396" s="2">
        <v>1.0</v>
      </c>
      <c r="F23396" s="1" t="s">
        <v>25202</v>
      </c>
    </row>
    <row r="23397" hidden="1">
      <c r="A23397" s="1" t="s">
        <v>25186</v>
      </c>
      <c r="B23397" s="3" t="s">
        <v>1260</v>
      </c>
      <c r="C23397" s="1"/>
      <c r="D23397" s="1" t="s">
        <v>26581</v>
      </c>
      <c r="E23397" s="2">
        <v>1.0</v>
      </c>
      <c r="F23397" s="1" t="s">
        <v>25202</v>
      </c>
    </row>
    <row r="23398" hidden="1">
      <c r="A23398" s="1" t="s">
        <v>25186</v>
      </c>
      <c r="B23398" s="3" t="s">
        <v>1260</v>
      </c>
      <c r="C23398" s="1"/>
      <c r="D23398" s="1" t="s">
        <v>26582</v>
      </c>
      <c r="E23398" s="2">
        <v>1.0</v>
      </c>
      <c r="F23398" s="1" t="s">
        <v>25202</v>
      </c>
    </row>
    <row r="23399" hidden="1">
      <c r="A23399" s="1" t="s">
        <v>25186</v>
      </c>
      <c r="B23399" s="3" t="s">
        <v>1260</v>
      </c>
      <c r="C23399" s="1"/>
      <c r="D23399" s="1" t="s">
        <v>4687</v>
      </c>
      <c r="E23399" s="2">
        <v>1.0</v>
      </c>
      <c r="F23399" s="1" t="s">
        <v>25202</v>
      </c>
    </row>
    <row r="23400" hidden="1">
      <c r="A23400" s="1" t="s">
        <v>25186</v>
      </c>
      <c r="B23400" s="3" t="s">
        <v>1260</v>
      </c>
      <c r="C23400" s="1"/>
      <c r="D23400" s="1" t="s">
        <v>26583</v>
      </c>
      <c r="E23400" s="2">
        <v>1.0</v>
      </c>
      <c r="F23400" s="1" t="s">
        <v>25202</v>
      </c>
    </row>
    <row r="23401" hidden="1">
      <c r="A23401" s="1" t="s">
        <v>25186</v>
      </c>
      <c r="B23401" s="3" t="s">
        <v>1260</v>
      </c>
      <c r="C23401" s="1"/>
      <c r="D23401" s="1" t="s">
        <v>26584</v>
      </c>
      <c r="E23401" s="2">
        <v>1.0</v>
      </c>
      <c r="F23401" s="1" t="s">
        <v>25202</v>
      </c>
    </row>
    <row r="23402" hidden="1">
      <c r="A23402" s="1" t="s">
        <v>25186</v>
      </c>
      <c r="B23402" s="3" t="s">
        <v>1260</v>
      </c>
      <c r="C23402" s="1"/>
      <c r="D23402" s="1" t="s">
        <v>26585</v>
      </c>
      <c r="E23402" s="2">
        <v>2.0</v>
      </c>
      <c r="F23402" s="1" t="s">
        <v>26335</v>
      </c>
    </row>
    <row r="23403">
      <c r="A23403" s="1" t="s">
        <v>25186</v>
      </c>
      <c r="B23403" s="3" t="s">
        <v>1260</v>
      </c>
      <c r="C23403" s="1" t="s">
        <v>2717</v>
      </c>
      <c r="D23403" s="1" t="s">
        <v>26586</v>
      </c>
      <c r="E23403" s="2">
        <v>8.0</v>
      </c>
      <c r="F23403" s="1" t="s">
        <v>26587</v>
      </c>
    </row>
    <row r="23404" hidden="1">
      <c r="A23404" s="1" t="s">
        <v>25186</v>
      </c>
      <c r="B23404" s="3" t="s">
        <v>1260</v>
      </c>
      <c r="C23404" s="1"/>
      <c r="D23404" s="1" t="s">
        <v>7721</v>
      </c>
      <c r="E23404" s="2">
        <v>1.0</v>
      </c>
      <c r="F23404" s="1" t="s">
        <v>25327</v>
      </c>
    </row>
    <row r="23405" hidden="1">
      <c r="A23405" s="1" t="s">
        <v>25186</v>
      </c>
      <c r="B23405" s="3" t="s">
        <v>1260</v>
      </c>
      <c r="C23405" s="1"/>
      <c r="D23405" s="1" t="s">
        <v>26588</v>
      </c>
      <c r="E23405" s="2">
        <v>1.0</v>
      </c>
      <c r="F23405" s="1" t="s">
        <v>25327</v>
      </c>
    </row>
    <row r="23406" hidden="1">
      <c r="A23406" s="1" t="s">
        <v>25186</v>
      </c>
      <c r="B23406" s="3" t="s">
        <v>1260</v>
      </c>
      <c r="C23406" s="1"/>
      <c r="D23406" s="1" t="s">
        <v>26589</v>
      </c>
      <c r="E23406" s="2">
        <v>1.0</v>
      </c>
      <c r="F23406" s="1" t="s">
        <v>25327</v>
      </c>
    </row>
    <row r="23407" hidden="1">
      <c r="A23407" s="1" t="s">
        <v>25186</v>
      </c>
      <c r="B23407" s="3" t="s">
        <v>1260</v>
      </c>
      <c r="C23407" s="1"/>
      <c r="D23407" s="1" t="s">
        <v>26590</v>
      </c>
      <c r="E23407" s="2">
        <v>2.0</v>
      </c>
      <c r="F23407" s="1" t="s">
        <v>25329</v>
      </c>
    </row>
    <row r="23408" hidden="1">
      <c r="A23408" s="1" t="s">
        <v>25186</v>
      </c>
      <c r="B23408" s="3" t="s">
        <v>1260</v>
      </c>
      <c r="C23408" s="1"/>
      <c r="D23408" s="1" t="s">
        <v>26591</v>
      </c>
      <c r="E23408" s="2">
        <v>2.0</v>
      </c>
      <c r="F23408" s="1" t="s">
        <v>26592</v>
      </c>
    </row>
    <row r="23409" hidden="1">
      <c r="A23409" s="1" t="s">
        <v>25186</v>
      </c>
      <c r="B23409" s="3" t="s">
        <v>1260</v>
      </c>
      <c r="C23409" s="1"/>
      <c r="D23409" s="1" t="s">
        <v>26593</v>
      </c>
      <c r="E23409" s="2">
        <v>2.0</v>
      </c>
      <c r="F23409" s="1" t="s">
        <v>26592</v>
      </c>
    </row>
    <row r="23410" hidden="1">
      <c r="A23410" s="1" t="s">
        <v>25186</v>
      </c>
      <c r="B23410" s="3" t="s">
        <v>1260</v>
      </c>
      <c r="C23410" s="1"/>
      <c r="D23410" s="1" t="s">
        <v>26594</v>
      </c>
      <c r="E23410" s="2">
        <v>1.0</v>
      </c>
      <c r="F23410" s="1" t="s">
        <v>26073</v>
      </c>
    </row>
    <row r="23411">
      <c r="A23411" s="1" t="s">
        <v>25186</v>
      </c>
      <c r="B23411" s="3" t="s">
        <v>1260</v>
      </c>
      <c r="C23411" s="1" t="s">
        <v>2717</v>
      </c>
      <c r="D23411" s="1" t="s">
        <v>26595</v>
      </c>
      <c r="E23411" s="2">
        <v>5.0</v>
      </c>
      <c r="F23411" s="1" t="s">
        <v>25835</v>
      </c>
    </row>
    <row r="23412" hidden="1">
      <c r="A23412" s="1" t="s">
        <v>25186</v>
      </c>
      <c r="B23412" s="3" t="s">
        <v>1260</v>
      </c>
      <c r="C23412" s="1"/>
      <c r="D23412" s="1" t="s">
        <v>26596</v>
      </c>
      <c r="E23412" s="2">
        <v>2.0</v>
      </c>
      <c r="F23412" s="1" t="s">
        <v>26081</v>
      </c>
    </row>
    <row r="23413" hidden="1">
      <c r="A23413" s="1" t="s">
        <v>25186</v>
      </c>
      <c r="B23413" s="3" t="s">
        <v>1260</v>
      </c>
      <c r="C23413" s="1"/>
      <c r="D23413" s="1" t="s">
        <v>26597</v>
      </c>
      <c r="E23413" s="2">
        <v>1.0</v>
      </c>
      <c r="F23413" s="1" t="s">
        <v>25491</v>
      </c>
    </row>
    <row r="23414" hidden="1">
      <c r="A23414" s="1" t="s">
        <v>25186</v>
      </c>
      <c r="B23414" s="3" t="s">
        <v>1260</v>
      </c>
      <c r="C23414" s="1"/>
      <c r="D23414" s="1" t="s">
        <v>26598</v>
      </c>
      <c r="E23414" s="2">
        <v>1.0</v>
      </c>
      <c r="F23414" s="1" t="s">
        <v>25491</v>
      </c>
    </row>
    <row r="23415" hidden="1">
      <c r="A23415" s="1" t="s">
        <v>25186</v>
      </c>
      <c r="B23415" s="3" t="s">
        <v>1260</v>
      </c>
      <c r="C23415" s="1"/>
      <c r="D23415" s="1" t="s">
        <v>12670</v>
      </c>
      <c r="E23415" s="2">
        <v>1.0</v>
      </c>
      <c r="F23415" s="1" t="s">
        <v>26599</v>
      </c>
    </row>
    <row r="23416" hidden="1">
      <c r="A23416" s="1" t="s">
        <v>25186</v>
      </c>
      <c r="B23416" s="3" t="s">
        <v>1260</v>
      </c>
      <c r="C23416" s="1"/>
      <c r="D23416" s="1" t="s">
        <v>26600</v>
      </c>
      <c r="E23416" s="2">
        <v>1.0</v>
      </c>
      <c r="F23416" s="1" t="s">
        <v>26601</v>
      </c>
    </row>
    <row r="23417" hidden="1">
      <c r="A23417" s="1" t="s">
        <v>25186</v>
      </c>
      <c r="B23417" s="3" t="s">
        <v>1260</v>
      </c>
      <c r="C23417" s="1"/>
      <c r="D23417" s="1" t="s">
        <v>26602</v>
      </c>
      <c r="E23417" s="2">
        <v>1.0</v>
      </c>
      <c r="F23417" s="1" t="s">
        <v>25222</v>
      </c>
    </row>
    <row r="23418" hidden="1">
      <c r="A23418" s="1" t="s">
        <v>25186</v>
      </c>
      <c r="B23418" s="3" t="s">
        <v>1260</v>
      </c>
      <c r="C23418" s="1"/>
      <c r="D23418" s="1" t="s">
        <v>26603</v>
      </c>
      <c r="E23418" s="2">
        <v>1.0</v>
      </c>
      <c r="F23418" s="1" t="s">
        <v>25222</v>
      </c>
    </row>
    <row r="23419" hidden="1">
      <c r="A23419" s="1" t="s">
        <v>25186</v>
      </c>
      <c r="B23419" s="3" t="s">
        <v>1260</v>
      </c>
      <c r="C23419" s="1"/>
      <c r="D23419" s="1" t="s">
        <v>26604</v>
      </c>
      <c r="E23419" s="2">
        <v>1.0</v>
      </c>
      <c r="F23419" s="1" t="s">
        <v>26605</v>
      </c>
    </row>
    <row r="23420" hidden="1">
      <c r="A23420" s="1" t="s">
        <v>25186</v>
      </c>
      <c r="B23420" s="3" t="s">
        <v>1260</v>
      </c>
      <c r="C23420" s="1"/>
      <c r="D23420" s="1" t="s">
        <v>26606</v>
      </c>
      <c r="E23420" s="2">
        <v>2.0</v>
      </c>
      <c r="F23420" s="1" t="s">
        <v>25336</v>
      </c>
    </row>
    <row r="23421" hidden="1">
      <c r="A23421" s="1" t="s">
        <v>25186</v>
      </c>
      <c r="B23421" s="3" t="s">
        <v>1260</v>
      </c>
      <c r="C23421" s="1"/>
      <c r="D23421" s="1" t="s">
        <v>26607</v>
      </c>
      <c r="E23421" s="2">
        <v>1.0</v>
      </c>
      <c r="F23421" s="1" t="s">
        <v>25861</v>
      </c>
    </row>
    <row r="23422" hidden="1">
      <c r="A23422" s="1" t="s">
        <v>25186</v>
      </c>
      <c r="B23422" s="3" t="s">
        <v>1260</v>
      </c>
      <c r="C23422" s="1"/>
      <c r="D23422" s="1" t="s">
        <v>26608</v>
      </c>
      <c r="E23422" s="2">
        <v>1.0</v>
      </c>
      <c r="F23422" s="1" t="s">
        <v>25863</v>
      </c>
    </row>
    <row r="23423" hidden="1">
      <c r="A23423" s="1" t="s">
        <v>25186</v>
      </c>
      <c r="B23423" s="3" t="s">
        <v>1260</v>
      </c>
      <c r="C23423" s="1"/>
      <c r="D23423" s="1" t="s">
        <v>26609</v>
      </c>
      <c r="E23423" s="2">
        <v>1.0</v>
      </c>
      <c r="F23423" s="1" t="s">
        <v>25863</v>
      </c>
    </row>
    <row r="23424" hidden="1">
      <c r="A23424" s="1" t="s">
        <v>25186</v>
      </c>
      <c r="B23424" s="3" t="s">
        <v>1260</v>
      </c>
      <c r="C23424" s="1"/>
      <c r="D23424" s="1" t="s">
        <v>26610</v>
      </c>
      <c r="E23424" s="2">
        <v>1.0</v>
      </c>
      <c r="F23424" s="1" t="s">
        <v>25863</v>
      </c>
    </row>
    <row r="23425" hidden="1">
      <c r="A23425" s="1" t="s">
        <v>25186</v>
      </c>
      <c r="B23425" s="3" t="s">
        <v>1260</v>
      </c>
      <c r="C23425" s="1"/>
      <c r="D23425" s="1" t="s">
        <v>26611</v>
      </c>
      <c r="E23425" s="2">
        <v>2.0</v>
      </c>
      <c r="F23425" s="1" t="s">
        <v>25679</v>
      </c>
    </row>
    <row r="23426" hidden="1">
      <c r="A23426" s="1" t="s">
        <v>25186</v>
      </c>
      <c r="B23426" s="3" t="s">
        <v>1260</v>
      </c>
      <c r="C23426" s="1"/>
      <c r="D23426" s="1" t="s">
        <v>26612</v>
      </c>
      <c r="E23426" s="2">
        <v>1.0</v>
      </c>
      <c r="F23426" s="1" t="s">
        <v>25347</v>
      </c>
    </row>
    <row r="23427">
      <c r="A23427" s="1" t="s">
        <v>25186</v>
      </c>
      <c r="B23427" s="3" t="s">
        <v>1260</v>
      </c>
      <c r="C23427" s="1" t="s">
        <v>2717</v>
      </c>
      <c r="D23427" s="1" t="s">
        <v>170</v>
      </c>
      <c r="E23427" s="2">
        <v>6.0</v>
      </c>
      <c r="F23427" s="1" t="s">
        <v>26613</v>
      </c>
    </row>
    <row r="23428" hidden="1">
      <c r="A23428" s="1" t="s">
        <v>25186</v>
      </c>
      <c r="B23428" s="3" t="s">
        <v>1260</v>
      </c>
      <c r="C23428" s="1"/>
      <c r="D23428" s="1" t="s">
        <v>26614</v>
      </c>
      <c r="E23428" s="2">
        <v>1.0</v>
      </c>
      <c r="F23428" s="1" t="s">
        <v>26615</v>
      </c>
    </row>
    <row r="23429" hidden="1">
      <c r="A23429" s="1" t="s">
        <v>25186</v>
      </c>
      <c r="B23429" s="3" t="s">
        <v>1260</v>
      </c>
      <c r="C23429" s="1"/>
      <c r="D23429" s="1" t="s">
        <v>26616</v>
      </c>
      <c r="E23429" s="2">
        <v>1.0</v>
      </c>
      <c r="F23429" s="1" t="s">
        <v>25236</v>
      </c>
    </row>
    <row r="23430" hidden="1">
      <c r="A23430" s="1" t="s">
        <v>25186</v>
      </c>
      <c r="B23430" s="3" t="s">
        <v>1260</v>
      </c>
      <c r="C23430" s="1"/>
      <c r="D23430" s="1" t="s">
        <v>26617</v>
      </c>
      <c r="E23430" s="2">
        <v>2.0</v>
      </c>
      <c r="F23430" s="1" t="s">
        <v>26618</v>
      </c>
    </row>
    <row r="23431" hidden="1">
      <c r="A23431" s="1" t="s">
        <v>25186</v>
      </c>
      <c r="B23431" s="3" t="s">
        <v>1260</v>
      </c>
      <c r="C23431" s="1"/>
      <c r="D23431" s="1" t="s">
        <v>26619</v>
      </c>
      <c r="E23431" s="2">
        <v>1.0</v>
      </c>
      <c r="F23431" s="1" t="s">
        <v>25911</v>
      </c>
    </row>
    <row r="23432" hidden="1">
      <c r="A23432" s="1" t="s">
        <v>25186</v>
      </c>
      <c r="B23432" s="3" t="s">
        <v>1260</v>
      </c>
      <c r="C23432" s="1"/>
      <c r="D23432" s="1" t="s">
        <v>26620</v>
      </c>
      <c r="E23432" s="2">
        <v>1.0</v>
      </c>
      <c r="F23432" s="1" t="s">
        <v>25240</v>
      </c>
    </row>
    <row r="23433" hidden="1">
      <c r="A23433" s="1" t="s">
        <v>25186</v>
      </c>
      <c r="B23433" s="3" t="s">
        <v>1260</v>
      </c>
      <c r="C23433" s="1"/>
      <c r="D23433" s="1" t="s">
        <v>26621</v>
      </c>
      <c r="E23433" s="2">
        <v>1.0</v>
      </c>
      <c r="F23433" s="1" t="s">
        <v>25372</v>
      </c>
    </row>
    <row r="23434" hidden="1">
      <c r="A23434" s="1" t="s">
        <v>25186</v>
      </c>
      <c r="B23434" s="3" t="s">
        <v>1260</v>
      </c>
      <c r="C23434" s="1"/>
      <c r="D23434" s="1" t="s">
        <v>26622</v>
      </c>
      <c r="E23434" s="2">
        <v>1.0</v>
      </c>
      <c r="F23434" s="1" t="s">
        <v>26623</v>
      </c>
    </row>
    <row r="23435" hidden="1">
      <c r="A23435" s="1" t="s">
        <v>25186</v>
      </c>
      <c r="B23435" s="3" t="s">
        <v>1260</v>
      </c>
      <c r="C23435" s="1"/>
      <c r="D23435" s="1" t="s">
        <v>26624</v>
      </c>
      <c r="E23435" s="2">
        <v>1.0</v>
      </c>
      <c r="F23435" s="1" t="s">
        <v>25919</v>
      </c>
    </row>
    <row r="23436" hidden="1">
      <c r="A23436" s="1" t="s">
        <v>25186</v>
      </c>
      <c r="B23436" s="3" t="s">
        <v>1260</v>
      </c>
      <c r="C23436" s="1"/>
      <c r="D23436" s="1" t="s">
        <v>26625</v>
      </c>
      <c r="E23436" s="2">
        <v>2.0</v>
      </c>
      <c r="F23436" s="1" t="s">
        <v>26626</v>
      </c>
    </row>
    <row r="23437" hidden="1">
      <c r="A23437" s="1" t="s">
        <v>25186</v>
      </c>
      <c r="B23437" s="3" t="s">
        <v>1260</v>
      </c>
      <c r="C23437" s="1"/>
      <c r="D23437" s="1" t="s">
        <v>26627</v>
      </c>
      <c r="E23437" s="2">
        <v>2.0</v>
      </c>
      <c r="F23437" s="1" t="s">
        <v>26626</v>
      </c>
    </row>
    <row r="23438" hidden="1">
      <c r="A23438" s="1" t="s">
        <v>25186</v>
      </c>
      <c r="B23438" s="3" t="s">
        <v>1260</v>
      </c>
      <c r="C23438" s="1"/>
      <c r="D23438" s="1" t="s">
        <v>7775</v>
      </c>
      <c r="E23438" s="2">
        <v>3.0</v>
      </c>
      <c r="F23438" s="1" t="s">
        <v>26628</v>
      </c>
    </row>
    <row r="23439" hidden="1">
      <c r="A23439" s="1" t="s">
        <v>25186</v>
      </c>
      <c r="B23439" s="3" t="s">
        <v>1260</v>
      </c>
      <c r="C23439" s="1"/>
      <c r="D23439" s="1" t="s">
        <v>26629</v>
      </c>
      <c r="E23439" s="2">
        <v>1.0</v>
      </c>
      <c r="F23439" s="1" t="s">
        <v>26630</v>
      </c>
    </row>
    <row r="23440" hidden="1">
      <c r="A23440" s="1" t="s">
        <v>25186</v>
      </c>
      <c r="B23440" s="3" t="s">
        <v>1260</v>
      </c>
      <c r="C23440" s="1"/>
      <c r="D23440" s="1" t="s">
        <v>26631</v>
      </c>
      <c r="E23440" s="2">
        <v>1.0</v>
      </c>
      <c r="F23440" s="1" t="s">
        <v>26630</v>
      </c>
    </row>
    <row r="23441" hidden="1">
      <c r="A23441" s="1" t="s">
        <v>25186</v>
      </c>
      <c r="B23441" s="3" t="s">
        <v>1260</v>
      </c>
      <c r="C23441" s="1"/>
      <c r="D23441" s="1" t="s">
        <v>639</v>
      </c>
      <c r="E23441" s="2">
        <v>1.0</v>
      </c>
      <c r="F23441" s="1" t="s">
        <v>25244</v>
      </c>
    </row>
    <row r="23442" hidden="1">
      <c r="A23442" s="1" t="s">
        <v>25186</v>
      </c>
      <c r="B23442" s="3" t="s">
        <v>1260</v>
      </c>
      <c r="C23442" s="1"/>
      <c r="D23442" s="1" t="s">
        <v>7718</v>
      </c>
      <c r="E23442" s="2">
        <v>1.0</v>
      </c>
      <c r="F23442" s="1" t="s">
        <v>25949</v>
      </c>
    </row>
    <row r="23443" hidden="1">
      <c r="A23443" s="1" t="s">
        <v>25186</v>
      </c>
      <c r="B23443" s="3" t="s">
        <v>1260</v>
      </c>
      <c r="C23443" s="1"/>
      <c r="D23443" s="1" t="s">
        <v>26632</v>
      </c>
      <c r="E23443" s="2">
        <v>1.0</v>
      </c>
      <c r="F23443" s="1" t="s">
        <v>25389</v>
      </c>
    </row>
    <row r="23444" hidden="1">
      <c r="A23444" s="1" t="s">
        <v>25186</v>
      </c>
      <c r="B23444" s="3" t="s">
        <v>1260</v>
      </c>
      <c r="C23444" s="1"/>
      <c r="D23444" s="1" t="s">
        <v>26633</v>
      </c>
      <c r="E23444" s="2">
        <v>1.0</v>
      </c>
      <c r="F23444" s="1" t="s">
        <v>25961</v>
      </c>
    </row>
    <row r="23445" hidden="1">
      <c r="A23445" s="1" t="s">
        <v>25186</v>
      </c>
      <c r="B23445" s="3" t="s">
        <v>1260</v>
      </c>
      <c r="C23445" s="1"/>
      <c r="D23445" s="1" t="s">
        <v>26634</v>
      </c>
      <c r="E23445" s="2">
        <v>1.0</v>
      </c>
      <c r="F23445" s="1" t="s">
        <v>25964</v>
      </c>
    </row>
    <row r="23446" hidden="1">
      <c r="A23446" s="1" t="s">
        <v>25186</v>
      </c>
      <c r="B23446" s="3" t="s">
        <v>1260</v>
      </c>
      <c r="C23446" s="1"/>
      <c r="D23446" s="1" t="s">
        <v>26635</v>
      </c>
      <c r="E23446" s="2">
        <v>1.0</v>
      </c>
      <c r="F23446" s="1" t="s">
        <v>25254</v>
      </c>
    </row>
    <row r="23447" hidden="1">
      <c r="A23447" s="1" t="s">
        <v>25186</v>
      </c>
      <c r="B23447" s="3" t="s">
        <v>1260</v>
      </c>
      <c r="C23447" s="1"/>
      <c r="D23447" s="1" t="s">
        <v>26636</v>
      </c>
      <c r="E23447" s="2">
        <v>1.0</v>
      </c>
      <c r="F23447" s="1" t="s">
        <v>25254</v>
      </c>
    </row>
    <row r="23448" hidden="1">
      <c r="A23448" s="1" t="s">
        <v>25186</v>
      </c>
      <c r="B23448" s="3" t="s">
        <v>1260</v>
      </c>
      <c r="C23448" s="1"/>
      <c r="D23448" s="1" t="s">
        <v>15121</v>
      </c>
      <c r="E23448" s="2">
        <v>1.0</v>
      </c>
      <c r="F23448" s="1" t="s">
        <v>26637</v>
      </c>
    </row>
    <row r="23449" hidden="1">
      <c r="A23449" s="1" t="s">
        <v>25186</v>
      </c>
      <c r="B23449" s="3" t="s">
        <v>1260</v>
      </c>
      <c r="C23449" s="1"/>
      <c r="D23449" s="1" t="s">
        <v>7771</v>
      </c>
      <c r="E23449" s="2">
        <v>1.0</v>
      </c>
      <c r="F23449" s="1" t="s">
        <v>25970</v>
      </c>
    </row>
    <row r="23450" hidden="1">
      <c r="A23450" s="1" t="s">
        <v>25186</v>
      </c>
      <c r="B23450" s="3" t="s">
        <v>1260</v>
      </c>
      <c r="C23450" s="1"/>
      <c r="D23450" s="1" t="s">
        <v>26638</v>
      </c>
      <c r="E23450" s="2">
        <v>1.0</v>
      </c>
      <c r="F23450" s="1" t="s">
        <v>25970</v>
      </c>
    </row>
    <row r="23451" hidden="1">
      <c r="A23451" s="1" t="s">
        <v>25186</v>
      </c>
      <c r="B23451" s="3" t="s">
        <v>1260</v>
      </c>
      <c r="C23451" s="1"/>
      <c r="D23451" s="1" t="s">
        <v>1643</v>
      </c>
      <c r="E23451" s="2">
        <v>1.0</v>
      </c>
      <c r="F23451" s="1" t="s">
        <v>25970</v>
      </c>
    </row>
    <row r="23452" hidden="1">
      <c r="A23452" s="1" t="s">
        <v>25186</v>
      </c>
      <c r="B23452" s="3" t="s">
        <v>1260</v>
      </c>
      <c r="C23452" s="1"/>
      <c r="D23452" s="1" t="s">
        <v>7774</v>
      </c>
      <c r="E23452" s="2">
        <v>1.0</v>
      </c>
      <c r="F23452" s="1" t="s">
        <v>6077</v>
      </c>
    </row>
    <row r="23453" hidden="1">
      <c r="A23453" s="1" t="s">
        <v>25186</v>
      </c>
      <c r="B23453" s="3" t="s">
        <v>1260</v>
      </c>
      <c r="C23453" s="1"/>
      <c r="D23453" s="1" t="s">
        <v>4682</v>
      </c>
      <c r="E23453" s="2">
        <v>1.0</v>
      </c>
      <c r="F23453" s="1" t="s">
        <v>26639</v>
      </c>
    </row>
    <row r="23454" hidden="1">
      <c r="A23454" s="1" t="s">
        <v>25186</v>
      </c>
      <c r="B23454" s="3" t="s">
        <v>1260</v>
      </c>
      <c r="C23454" s="1"/>
      <c r="D23454" s="1" t="s">
        <v>26640</v>
      </c>
      <c r="E23454" s="2">
        <v>1.0</v>
      </c>
      <c r="F23454" s="1" t="s">
        <v>26641</v>
      </c>
    </row>
    <row r="23455" hidden="1">
      <c r="A23455" s="1" t="s">
        <v>25186</v>
      </c>
      <c r="B23455" s="3" t="s">
        <v>1679</v>
      </c>
      <c r="C23455" s="1"/>
      <c r="D23455" s="1" t="s">
        <v>26642</v>
      </c>
      <c r="E23455" s="2">
        <v>2.0</v>
      </c>
      <c r="F23455" s="1" t="s">
        <v>26643</v>
      </c>
    </row>
    <row r="23456" hidden="1">
      <c r="A23456" s="1" t="s">
        <v>25186</v>
      </c>
      <c r="B23456" s="3" t="s">
        <v>1679</v>
      </c>
      <c r="C23456" s="1"/>
      <c r="D23456" s="1" t="s">
        <v>33</v>
      </c>
      <c r="E23456" s="2">
        <v>16.0</v>
      </c>
      <c r="F23456" s="1" t="s">
        <v>26644</v>
      </c>
    </row>
    <row r="23457" hidden="1">
      <c r="A23457" s="1" t="s">
        <v>25186</v>
      </c>
      <c r="B23457" s="3" t="s">
        <v>1679</v>
      </c>
      <c r="C23457" s="1"/>
      <c r="D23457" s="1" t="s">
        <v>3952</v>
      </c>
      <c r="E23457" s="2">
        <v>1.0</v>
      </c>
      <c r="F23457" s="1" t="s">
        <v>25277</v>
      </c>
    </row>
    <row r="23458" hidden="1">
      <c r="A23458" s="1" t="s">
        <v>25186</v>
      </c>
      <c r="B23458" s="3" t="s">
        <v>1679</v>
      </c>
      <c r="C23458" s="1"/>
      <c r="D23458" s="1" t="s">
        <v>26645</v>
      </c>
      <c r="E23458" s="2">
        <v>1.0</v>
      </c>
      <c r="F23458" s="1" t="s">
        <v>26646</v>
      </c>
    </row>
    <row r="23459" hidden="1">
      <c r="A23459" s="1" t="s">
        <v>25186</v>
      </c>
      <c r="B23459" s="3" t="s">
        <v>1679</v>
      </c>
      <c r="C23459" s="1"/>
      <c r="D23459" s="1" t="s">
        <v>26647</v>
      </c>
      <c r="E23459" s="2">
        <v>1.0</v>
      </c>
      <c r="F23459" s="1" t="s">
        <v>25435</v>
      </c>
    </row>
    <row r="23460" hidden="1">
      <c r="A23460" s="1" t="s">
        <v>25186</v>
      </c>
      <c r="B23460" s="3" t="s">
        <v>1679</v>
      </c>
      <c r="C23460" s="1"/>
      <c r="D23460" s="1" t="s">
        <v>3505</v>
      </c>
      <c r="E23460" s="2">
        <v>1.0</v>
      </c>
      <c r="F23460" s="1" t="s">
        <v>25435</v>
      </c>
    </row>
    <row r="23461" hidden="1">
      <c r="A23461" s="1" t="s">
        <v>25186</v>
      </c>
      <c r="B23461" s="3" t="s">
        <v>1679</v>
      </c>
      <c r="C23461" s="1"/>
      <c r="D23461" s="1" t="s">
        <v>26648</v>
      </c>
      <c r="E23461" s="2">
        <v>1.0</v>
      </c>
      <c r="F23461" s="1" t="s">
        <v>25435</v>
      </c>
    </row>
    <row r="23462" hidden="1">
      <c r="A23462" s="1" t="s">
        <v>25186</v>
      </c>
      <c r="B23462" s="3" t="s">
        <v>1679</v>
      </c>
      <c r="C23462" s="1"/>
      <c r="D23462" s="1" t="s">
        <v>39</v>
      </c>
      <c r="E23462" s="2">
        <v>8.0</v>
      </c>
      <c r="F23462" s="1" t="s">
        <v>26649</v>
      </c>
    </row>
    <row r="23463" hidden="1">
      <c r="A23463" s="1" t="s">
        <v>25186</v>
      </c>
      <c r="B23463" s="3" t="s">
        <v>1679</v>
      </c>
      <c r="C23463" s="1"/>
      <c r="D23463" s="1" t="s">
        <v>26650</v>
      </c>
      <c r="E23463" s="2">
        <v>1.0</v>
      </c>
      <c r="F23463" s="1" t="s">
        <v>25435</v>
      </c>
    </row>
    <row r="23464" hidden="1">
      <c r="A23464" s="1" t="s">
        <v>25186</v>
      </c>
      <c r="B23464" s="3" t="s">
        <v>1679</v>
      </c>
      <c r="C23464" s="1"/>
      <c r="D23464" s="1" t="s">
        <v>26651</v>
      </c>
      <c r="E23464" s="2">
        <v>1.0</v>
      </c>
      <c r="F23464" s="1" t="s">
        <v>25435</v>
      </c>
    </row>
    <row r="23465" hidden="1">
      <c r="A23465" s="1" t="s">
        <v>25186</v>
      </c>
      <c r="B23465" s="3" t="s">
        <v>1679</v>
      </c>
      <c r="C23465" s="1"/>
      <c r="D23465" s="1" t="s">
        <v>26652</v>
      </c>
      <c r="E23465" s="2">
        <v>2.0</v>
      </c>
      <c r="F23465" s="1" t="s">
        <v>26653</v>
      </c>
    </row>
    <row r="23466" hidden="1">
      <c r="A23466" s="1" t="s">
        <v>25186</v>
      </c>
      <c r="B23466" s="3" t="s">
        <v>1679</v>
      </c>
      <c r="C23466" s="1"/>
      <c r="D23466" s="1" t="s">
        <v>26654</v>
      </c>
      <c r="E23466" s="2">
        <v>1.0</v>
      </c>
      <c r="F23466" s="1" t="s">
        <v>26655</v>
      </c>
    </row>
    <row r="23467" hidden="1">
      <c r="A23467" s="1" t="s">
        <v>25186</v>
      </c>
      <c r="B23467" s="3" t="s">
        <v>1679</v>
      </c>
      <c r="C23467" s="1"/>
      <c r="D23467" s="1" t="s">
        <v>2526</v>
      </c>
      <c r="E23467" s="2">
        <v>2.0</v>
      </c>
      <c r="F23467" s="1" t="s">
        <v>25441</v>
      </c>
    </row>
    <row r="23468" hidden="1">
      <c r="A23468" s="1" t="s">
        <v>25186</v>
      </c>
      <c r="B23468" s="3" t="s">
        <v>1679</v>
      </c>
      <c r="C23468" s="1"/>
      <c r="D23468" s="1" t="s">
        <v>3457</v>
      </c>
      <c r="E23468" s="2">
        <v>2.0</v>
      </c>
      <c r="F23468" s="1" t="s">
        <v>25441</v>
      </c>
    </row>
    <row r="23469" hidden="1">
      <c r="A23469" s="1" t="s">
        <v>25186</v>
      </c>
      <c r="B23469" s="3" t="s">
        <v>1679</v>
      </c>
      <c r="C23469" s="1"/>
      <c r="D23469" s="1" t="s">
        <v>26656</v>
      </c>
      <c r="E23469" s="2">
        <v>2.0</v>
      </c>
      <c r="F23469" s="1" t="s">
        <v>26657</v>
      </c>
    </row>
    <row r="23470" hidden="1">
      <c r="A23470" s="1" t="s">
        <v>25186</v>
      </c>
      <c r="B23470" s="3" t="s">
        <v>1679</v>
      </c>
      <c r="C23470" s="1"/>
      <c r="D23470" s="1" t="s">
        <v>26658</v>
      </c>
      <c r="E23470" s="2">
        <v>1.0</v>
      </c>
      <c r="F23470" s="1" t="s">
        <v>26659</v>
      </c>
    </row>
    <row r="23471" hidden="1">
      <c r="A23471" s="1" t="s">
        <v>25186</v>
      </c>
      <c r="B23471" s="3" t="s">
        <v>1679</v>
      </c>
      <c r="C23471" s="1"/>
      <c r="D23471" s="1" t="s">
        <v>7096</v>
      </c>
      <c r="E23471" s="2">
        <v>1.0</v>
      </c>
      <c r="F23471" s="1" t="s">
        <v>26006</v>
      </c>
    </row>
    <row r="23472" hidden="1">
      <c r="A23472" s="1" t="s">
        <v>25186</v>
      </c>
      <c r="B23472" s="3" t="s">
        <v>1679</v>
      </c>
      <c r="C23472" s="1"/>
      <c r="D23472" s="1" t="s">
        <v>7120</v>
      </c>
      <c r="E23472" s="2">
        <v>7.0</v>
      </c>
      <c r="F23472" s="1" t="s">
        <v>26660</v>
      </c>
    </row>
    <row r="23473" hidden="1">
      <c r="A23473" s="1" t="s">
        <v>25186</v>
      </c>
      <c r="B23473" s="3" t="s">
        <v>1679</v>
      </c>
      <c r="C23473" s="1"/>
      <c r="D23473" s="1" t="s">
        <v>26661</v>
      </c>
      <c r="E23473" s="2">
        <v>15.0</v>
      </c>
      <c r="F23473" s="1" t="s">
        <v>26662</v>
      </c>
    </row>
    <row r="23474" hidden="1">
      <c r="A23474" s="1" t="s">
        <v>25186</v>
      </c>
      <c r="B23474" s="3" t="s">
        <v>1679</v>
      </c>
      <c r="C23474" s="1"/>
      <c r="D23474" s="1" t="s">
        <v>26663</v>
      </c>
      <c r="E23474" s="2">
        <v>7.0</v>
      </c>
      <c r="F23474" s="1" t="s">
        <v>26664</v>
      </c>
    </row>
    <row r="23475" hidden="1">
      <c r="A23475" s="1" t="s">
        <v>25186</v>
      </c>
      <c r="B23475" s="3" t="s">
        <v>1679</v>
      </c>
      <c r="C23475" s="1"/>
      <c r="D23475" s="1" t="s">
        <v>26665</v>
      </c>
      <c r="E23475" s="2">
        <v>4.0</v>
      </c>
      <c r="F23475" s="1" t="s">
        <v>26666</v>
      </c>
    </row>
    <row r="23476" hidden="1">
      <c r="A23476" s="1" t="s">
        <v>25186</v>
      </c>
      <c r="B23476" s="3" t="s">
        <v>1679</v>
      </c>
      <c r="C23476" s="1"/>
      <c r="D23476" s="1" t="s">
        <v>26667</v>
      </c>
      <c r="E23476" s="2">
        <v>1.0</v>
      </c>
      <c r="F23476" s="1" t="s">
        <v>26668</v>
      </c>
    </row>
    <row r="23477" hidden="1">
      <c r="A23477" s="1" t="s">
        <v>25186</v>
      </c>
      <c r="B23477" s="3" t="s">
        <v>1679</v>
      </c>
      <c r="C23477" s="1"/>
      <c r="D23477" s="1" t="s">
        <v>26669</v>
      </c>
      <c r="E23477" s="2">
        <v>1.0</v>
      </c>
      <c r="F23477" s="1" t="s">
        <v>26668</v>
      </c>
    </row>
    <row r="23478" hidden="1">
      <c r="A23478" s="1" t="s">
        <v>25186</v>
      </c>
      <c r="B23478" s="3" t="s">
        <v>1679</v>
      </c>
      <c r="C23478" s="1"/>
      <c r="D23478" s="1" t="s">
        <v>26670</v>
      </c>
      <c r="E23478" s="2">
        <v>1.0</v>
      </c>
      <c r="F23478" s="1" t="s">
        <v>26668</v>
      </c>
    </row>
    <row r="23479" hidden="1">
      <c r="A23479" s="1" t="s">
        <v>25186</v>
      </c>
      <c r="B23479" s="3" t="s">
        <v>1679</v>
      </c>
      <c r="C23479" s="1"/>
      <c r="D23479" s="1" t="s">
        <v>14370</v>
      </c>
      <c r="E23479" s="2">
        <v>1.0</v>
      </c>
      <c r="F23479" s="1" t="s">
        <v>25737</v>
      </c>
    </row>
    <row r="23480" hidden="1">
      <c r="A23480" s="1" t="s">
        <v>25186</v>
      </c>
      <c r="B23480" s="3" t="s">
        <v>1679</v>
      </c>
      <c r="C23480" s="1"/>
      <c r="D23480" s="1" t="s">
        <v>26671</v>
      </c>
      <c r="E23480" s="2">
        <v>1.0</v>
      </c>
      <c r="F23480" s="1" t="s">
        <v>26315</v>
      </c>
    </row>
    <row r="23481" hidden="1">
      <c r="A23481" s="1" t="s">
        <v>25186</v>
      </c>
      <c r="B23481" s="3" t="s">
        <v>1679</v>
      </c>
      <c r="C23481" s="1"/>
      <c r="D23481" s="1" t="s">
        <v>13469</v>
      </c>
      <c r="E23481" s="2">
        <v>1.0</v>
      </c>
      <c r="F23481" s="1" t="s">
        <v>26315</v>
      </c>
    </row>
    <row r="23482" hidden="1">
      <c r="A23482" s="1" t="s">
        <v>25186</v>
      </c>
      <c r="B23482" s="3" t="s">
        <v>1679</v>
      </c>
      <c r="C23482" s="1"/>
      <c r="D23482" s="1" t="s">
        <v>1665</v>
      </c>
      <c r="E23482" s="2">
        <v>1.0</v>
      </c>
      <c r="F23482" s="1" t="s">
        <v>26315</v>
      </c>
    </row>
    <row r="23483" hidden="1">
      <c r="A23483" s="1" t="s">
        <v>25186</v>
      </c>
      <c r="B23483" s="3" t="s">
        <v>1679</v>
      </c>
      <c r="C23483" s="1"/>
      <c r="D23483" s="1" t="s">
        <v>26672</v>
      </c>
      <c r="E23483" s="2">
        <v>2.0</v>
      </c>
      <c r="F23483" s="1" t="s">
        <v>25286</v>
      </c>
    </row>
    <row r="23484" hidden="1">
      <c r="A23484" s="1" t="s">
        <v>25186</v>
      </c>
      <c r="B23484" s="3" t="s">
        <v>1679</v>
      </c>
      <c r="C23484" s="1"/>
      <c r="D23484" s="1" t="s">
        <v>1714</v>
      </c>
      <c r="E23484" s="2">
        <v>2.0</v>
      </c>
      <c r="F23484" s="1" t="s">
        <v>1715</v>
      </c>
    </row>
    <row r="23485" hidden="1">
      <c r="A23485" s="1" t="s">
        <v>25186</v>
      </c>
      <c r="B23485" s="3" t="s">
        <v>1679</v>
      </c>
      <c r="C23485" s="1"/>
      <c r="D23485" s="1" t="s">
        <v>26673</v>
      </c>
      <c r="E23485" s="2">
        <v>3.0</v>
      </c>
      <c r="F23485" s="1" t="s">
        <v>26674</v>
      </c>
    </row>
    <row r="23486" hidden="1">
      <c r="A23486" s="1" t="s">
        <v>25186</v>
      </c>
      <c r="B23486" s="3" t="s">
        <v>1679</v>
      </c>
      <c r="C23486" s="1"/>
      <c r="D23486" s="1" t="s">
        <v>26675</v>
      </c>
      <c r="E23486" s="2">
        <v>2.0</v>
      </c>
      <c r="F23486" s="1" t="s">
        <v>26676</v>
      </c>
    </row>
    <row r="23487" hidden="1">
      <c r="A23487" s="1" t="s">
        <v>25186</v>
      </c>
      <c r="B23487" s="3" t="s">
        <v>1679</v>
      </c>
      <c r="C23487" s="1"/>
      <c r="D23487" s="1" t="s">
        <v>26677</v>
      </c>
      <c r="E23487" s="2">
        <v>5.0</v>
      </c>
      <c r="F23487" s="1" t="s">
        <v>26678</v>
      </c>
    </row>
    <row r="23488" hidden="1">
      <c r="A23488" s="1" t="s">
        <v>25186</v>
      </c>
      <c r="B23488" s="3" t="s">
        <v>1679</v>
      </c>
      <c r="C23488" s="1"/>
      <c r="D23488" s="1" t="s">
        <v>4544</v>
      </c>
      <c r="E23488" s="2">
        <v>3.0</v>
      </c>
      <c r="F23488" s="1" t="s">
        <v>26679</v>
      </c>
    </row>
    <row r="23489" hidden="1">
      <c r="A23489" s="1" t="s">
        <v>25186</v>
      </c>
      <c r="B23489" s="3" t="s">
        <v>1679</v>
      </c>
      <c r="C23489" s="1"/>
      <c r="D23489" s="1" t="s">
        <v>26680</v>
      </c>
      <c r="E23489" s="2">
        <v>1.0</v>
      </c>
      <c r="F23489" s="1" t="s">
        <v>25605</v>
      </c>
    </row>
    <row r="23490" hidden="1">
      <c r="A23490" s="1" t="s">
        <v>25186</v>
      </c>
      <c r="B23490" s="3" t="s">
        <v>1679</v>
      </c>
      <c r="C23490" s="1"/>
      <c r="D23490" s="1" t="s">
        <v>18500</v>
      </c>
      <c r="E23490" s="2">
        <v>2.0</v>
      </c>
      <c r="F23490" s="1" t="s">
        <v>25193</v>
      </c>
    </row>
    <row r="23491" hidden="1">
      <c r="A23491" s="1" t="s">
        <v>25186</v>
      </c>
      <c r="B23491" s="3" t="s">
        <v>1679</v>
      </c>
      <c r="C23491" s="1"/>
      <c r="D23491" s="1" t="s">
        <v>7927</v>
      </c>
      <c r="E23491" s="2">
        <v>2.0</v>
      </c>
      <c r="F23491" s="1" t="s">
        <v>25193</v>
      </c>
    </row>
    <row r="23492" hidden="1">
      <c r="A23492" s="1" t="s">
        <v>25186</v>
      </c>
      <c r="B23492" s="3" t="s">
        <v>1679</v>
      </c>
      <c r="C23492" s="1"/>
      <c r="D23492" s="1" t="s">
        <v>26681</v>
      </c>
      <c r="E23492" s="2">
        <v>2.0</v>
      </c>
      <c r="F23492" s="1" t="s">
        <v>25193</v>
      </c>
    </row>
    <row r="23493" hidden="1">
      <c r="A23493" s="1" t="s">
        <v>25186</v>
      </c>
      <c r="B23493" s="3" t="s">
        <v>1679</v>
      </c>
      <c r="C23493" s="1"/>
      <c r="D23493" s="1" t="s">
        <v>3428</v>
      </c>
      <c r="E23493" s="2">
        <v>2.0</v>
      </c>
      <c r="F23493" s="1" t="s">
        <v>25193</v>
      </c>
    </row>
    <row r="23494" hidden="1">
      <c r="A23494" s="1" t="s">
        <v>25186</v>
      </c>
      <c r="B23494" s="3" t="s">
        <v>1679</v>
      </c>
      <c r="C23494" s="1"/>
      <c r="D23494" s="1" t="s">
        <v>26682</v>
      </c>
      <c r="E23494" s="2">
        <v>2.0</v>
      </c>
      <c r="F23494" s="1" t="s">
        <v>25193</v>
      </c>
    </row>
    <row r="23495" hidden="1">
      <c r="A23495" s="1" t="s">
        <v>25186</v>
      </c>
      <c r="B23495" s="3" t="s">
        <v>1679</v>
      </c>
      <c r="C23495" s="1"/>
      <c r="D23495" s="1" t="s">
        <v>2279</v>
      </c>
      <c r="E23495" s="2">
        <v>2.0</v>
      </c>
      <c r="F23495" s="1" t="s">
        <v>25193</v>
      </c>
    </row>
    <row r="23496" hidden="1">
      <c r="A23496" s="1" t="s">
        <v>25186</v>
      </c>
      <c r="B23496" s="3" t="s">
        <v>1679</v>
      </c>
      <c r="C23496" s="1"/>
      <c r="D23496" s="1" t="s">
        <v>26683</v>
      </c>
      <c r="E23496" s="2">
        <v>2.0</v>
      </c>
      <c r="F23496" s="1" t="s">
        <v>25193</v>
      </c>
    </row>
    <row r="23497" hidden="1">
      <c r="A23497" s="1" t="s">
        <v>25186</v>
      </c>
      <c r="B23497" s="3" t="s">
        <v>1679</v>
      </c>
      <c r="C23497" s="1"/>
      <c r="D23497" s="1" t="s">
        <v>26684</v>
      </c>
      <c r="E23497" s="2">
        <v>2.0</v>
      </c>
      <c r="F23497" s="1" t="s">
        <v>25193</v>
      </c>
    </row>
    <row r="23498" hidden="1">
      <c r="A23498" s="1" t="s">
        <v>25186</v>
      </c>
      <c r="B23498" s="3" t="s">
        <v>1679</v>
      </c>
      <c r="C23498" s="1"/>
      <c r="D23498" s="1" t="s">
        <v>26685</v>
      </c>
      <c r="E23498" s="2">
        <v>2.0</v>
      </c>
      <c r="F23498" s="1" t="s">
        <v>25193</v>
      </c>
    </row>
    <row r="23499" hidden="1">
      <c r="A23499" s="1" t="s">
        <v>25186</v>
      </c>
      <c r="B23499" s="3" t="s">
        <v>1679</v>
      </c>
      <c r="C23499" s="1"/>
      <c r="D23499" s="1" t="s">
        <v>26686</v>
      </c>
      <c r="E23499" s="2">
        <v>2.0</v>
      </c>
      <c r="F23499" s="1" t="s">
        <v>26687</v>
      </c>
    </row>
    <row r="23500" hidden="1">
      <c r="A23500" s="1" t="s">
        <v>25186</v>
      </c>
      <c r="B23500" s="3" t="s">
        <v>1679</v>
      </c>
      <c r="C23500" s="1"/>
      <c r="D23500" s="1" t="s">
        <v>12248</v>
      </c>
      <c r="E23500" s="2">
        <v>4.0</v>
      </c>
      <c r="F23500" s="1" t="s">
        <v>26688</v>
      </c>
    </row>
    <row r="23501" hidden="1">
      <c r="A23501" s="1" t="s">
        <v>25186</v>
      </c>
      <c r="B23501" s="3" t="s">
        <v>1679</v>
      </c>
      <c r="C23501" s="1"/>
      <c r="D23501" s="1" t="s">
        <v>21891</v>
      </c>
      <c r="E23501" s="2">
        <v>7.0</v>
      </c>
      <c r="F23501" s="1" t="s">
        <v>26689</v>
      </c>
    </row>
    <row r="23502" hidden="1">
      <c r="A23502" s="1" t="s">
        <v>25186</v>
      </c>
      <c r="B23502" s="3" t="s">
        <v>1679</v>
      </c>
      <c r="C23502" s="1"/>
      <c r="D23502" s="1" t="s">
        <v>689</v>
      </c>
      <c r="E23502" s="2">
        <v>2.0</v>
      </c>
      <c r="F23502" s="1" t="s">
        <v>26690</v>
      </c>
    </row>
    <row r="23503" hidden="1">
      <c r="A23503" s="1" t="s">
        <v>25186</v>
      </c>
      <c r="B23503" s="3" t="s">
        <v>1679</v>
      </c>
      <c r="C23503" s="1"/>
      <c r="D23503" s="1" t="s">
        <v>4559</v>
      </c>
      <c r="E23503" s="2">
        <v>1.0</v>
      </c>
      <c r="F23503" s="1" t="s">
        <v>26691</v>
      </c>
    </row>
    <row r="23504" hidden="1">
      <c r="A23504" s="1" t="s">
        <v>25186</v>
      </c>
      <c r="B23504" s="3" t="s">
        <v>1679</v>
      </c>
      <c r="C23504" s="1"/>
      <c r="D23504" s="1" t="s">
        <v>26692</v>
      </c>
      <c r="E23504" s="2">
        <v>1.0</v>
      </c>
      <c r="F23504" s="1" t="s">
        <v>26691</v>
      </c>
    </row>
    <row r="23505" hidden="1">
      <c r="A23505" s="1" t="s">
        <v>25186</v>
      </c>
      <c r="B23505" s="3" t="s">
        <v>1679</v>
      </c>
      <c r="C23505" s="1"/>
      <c r="D23505" s="1" t="s">
        <v>8360</v>
      </c>
      <c r="E23505" s="2">
        <v>1.0</v>
      </c>
      <c r="F23505" s="1" t="s">
        <v>25201</v>
      </c>
    </row>
    <row r="23506" hidden="1">
      <c r="A23506" s="1" t="s">
        <v>25186</v>
      </c>
      <c r="B23506" s="3" t="s">
        <v>1679</v>
      </c>
      <c r="C23506" s="1"/>
      <c r="D23506" s="1" t="s">
        <v>7139</v>
      </c>
      <c r="E23506" s="2">
        <v>2.0</v>
      </c>
      <c r="F23506" s="1" t="s">
        <v>25628</v>
      </c>
    </row>
    <row r="23507" hidden="1">
      <c r="A23507" s="1" t="s">
        <v>25186</v>
      </c>
      <c r="B23507" s="3" t="s">
        <v>1679</v>
      </c>
      <c r="C23507" s="1"/>
      <c r="D23507" s="1" t="s">
        <v>26693</v>
      </c>
      <c r="E23507" s="2">
        <v>2.0</v>
      </c>
      <c r="F23507" s="1" t="s">
        <v>25628</v>
      </c>
    </row>
    <row r="23508" hidden="1">
      <c r="A23508" s="1" t="s">
        <v>25186</v>
      </c>
      <c r="B23508" s="3" t="s">
        <v>1679</v>
      </c>
      <c r="C23508" s="1"/>
      <c r="D23508" s="1" t="s">
        <v>26694</v>
      </c>
      <c r="E23508" s="2">
        <v>9.0</v>
      </c>
      <c r="F23508" s="1" t="s">
        <v>26695</v>
      </c>
    </row>
    <row r="23509" hidden="1">
      <c r="A23509" s="1" t="s">
        <v>25186</v>
      </c>
      <c r="B23509" s="3" t="s">
        <v>1679</v>
      </c>
      <c r="C23509" s="1"/>
      <c r="D23509" s="1" t="s">
        <v>26696</v>
      </c>
      <c r="E23509" s="2">
        <v>1.0</v>
      </c>
      <c r="F23509" s="1" t="s">
        <v>25472</v>
      </c>
    </row>
    <row r="23510" hidden="1">
      <c r="A23510" s="1" t="s">
        <v>25186</v>
      </c>
      <c r="B23510" s="3" t="s">
        <v>1679</v>
      </c>
      <c r="C23510" s="1"/>
      <c r="D23510" s="1" t="s">
        <v>8409</v>
      </c>
      <c r="E23510" s="2">
        <v>1.0</v>
      </c>
      <c r="F23510" s="1" t="s">
        <v>25315</v>
      </c>
    </row>
    <row r="23511" hidden="1">
      <c r="A23511" s="1" t="s">
        <v>25186</v>
      </c>
      <c r="B23511" s="3" t="s">
        <v>1679</v>
      </c>
      <c r="C23511" s="1"/>
      <c r="D23511" s="1" t="s">
        <v>26697</v>
      </c>
      <c r="E23511" s="2">
        <v>1.0</v>
      </c>
      <c r="F23511" s="1" t="s">
        <v>25473</v>
      </c>
    </row>
    <row r="23512" hidden="1">
      <c r="A23512" s="1" t="s">
        <v>25186</v>
      </c>
      <c r="B23512" s="3" t="s">
        <v>1679</v>
      </c>
      <c r="C23512" s="1"/>
      <c r="D23512" s="1" t="s">
        <v>19</v>
      </c>
      <c r="E23512" s="2">
        <v>2.0</v>
      </c>
      <c r="F23512" s="1" t="s">
        <v>26698</v>
      </c>
    </row>
    <row r="23513" hidden="1">
      <c r="A23513" s="1" t="s">
        <v>25186</v>
      </c>
      <c r="B23513" s="3" t="s">
        <v>1679</v>
      </c>
      <c r="C23513" s="1"/>
      <c r="D23513" s="1" t="s">
        <v>26699</v>
      </c>
      <c r="E23513" s="2">
        <v>1.0</v>
      </c>
      <c r="F23513" s="1" t="s">
        <v>26050</v>
      </c>
    </row>
    <row r="23514" hidden="1">
      <c r="A23514" s="1" t="s">
        <v>25186</v>
      </c>
      <c r="B23514" s="3" t="s">
        <v>1679</v>
      </c>
      <c r="C23514" s="1"/>
      <c r="D23514" s="1" t="s">
        <v>2394</v>
      </c>
      <c r="E23514" s="2">
        <v>1.0</v>
      </c>
      <c r="F23514" s="1" t="s">
        <v>25202</v>
      </c>
    </row>
    <row r="23515" hidden="1">
      <c r="A23515" s="1" t="s">
        <v>25186</v>
      </c>
      <c r="B23515" s="3" t="s">
        <v>1679</v>
      </c>
      <c r="C23515" s="1"/>
      <c r="D23515" s="1" t="s">
        <v>26700</v>
      </c>
      <c r="E23515" s="2">
        <v>1.0</v>
      </c>
      <c r="F23515" s="1" t="s">
        <v>25202</v>
      </c>
    </row>
    <row r="23516" hidden="1">
      <c r="A23516" s="1" t="s">
        <v>25186</v>
      </c>
      <c r="B23516" s="3" t="s">
        <v>1679</v>
      </c>
      <c r="C23516" s="1"/>
      <c r="D23516" s="1" t="s">
        <v>26701</v>
      </c>
      <c r="E23516" s="2">
        <v>1.0</v>
      </c>
      <c r="F23516" s="1" t="s">
        <v>25320</v>
      </c>
    </row>
    <row r="23517" hidden="1">
      <c r="A23517" s="1" t="s">
        <v>25186</v>
      </c>
      <c r="B23517" s="3" t="s">
        <v>1679</v>
      </c>
      <c r="C23517" s="1"/>
      <c r="D23517" s="1" t="s">
        <v>26702</v>
      </c>
      <c r="E23517" s="2">
        <v>1.0</v>
      </c>
      <c r="F23517" s="1" t="s">
        <v>25203</v>
      </c>
    </row>
    <row r="23518" hidden="1">
      <c r="A23518" s="1" t="s">
        <v>25186</v>
      </c>
      <c r="B23518" s="3" t="s">
        <v>1679</v>
      </c>
      <c r="C23518" s="1"/>
      <c r="D23518" s="1" t="s">
        <v>26703</v>
      </c>
      <c r="E23518" s="2">
        <v>1.0</v>
      </c>
      <c r="F23518" s="1" t="s">
        <v>25203</v>
      </c>
    </row>
    <row r="23519" hidden="1">
      <c r="A23519" s="1" t="s">
        <v>25186</v>
      </c>
      <c r="B23519" s="3" t="s">
        <v>1679</v>
      </c>
      <c r="C23519" s="1"/>
      <c r="D23519" s="1" t="s">
        <v>788</v>
      </c>
      <c r="E23519" s="2">
        <v>11.0</v>
      </c>
      <c r="F23519" s="1" t="s">
        <v>26704</v>
      </c>
    </row>
    <row r="23520" hidden="1">
      <c r="A23520" s="1" t="s">
        <v>25186</v>
      </c>
      <c r="B23520" s="3" t="s">
        <v>1679</v>
      </c>
      <c r="C23520" s="1"/>
      <c r="D23520" s="1" t="s">
        <v>26705</v>
      </c>
      <c r="E23520" s="2">
        <v>2.0</v>
      </c>
      <c r="F23520" s="1" t="s">
        <v>26706</v>
      </c>
    </row>
    <row r="23521" hidden="1">
      <c r="A23521" s="1" t="s">
        <v>25186</v>
      </c>
      <c r="B23521" s="3" t="s">
        <v>1679</v>
      </c>
      <c r="C23521" s="1"/>
      <c r="D23521" s="1" t="s">
        <v>26707</v>
      </c>
      <c r="E23521" s="2">
        <v>2.0</v>
      </c>
      <c r="F23521" s="1" t="s">
        <v>26059</v>
      </c>
    </row>
    <row r="23522" hidden="1">
      <c r="A23522" s="1" t="s">
        <v>25186</v>
      </c>
      <c r="B23522" s="3" t="s">
        <v>1679</v>
      </c>
      <c r="C23522" s="1"/>
      <c r="D23522" s="1" t="s">
        <v>11056</v>
      </c>
      <c r="E23522" s="2">
        <v>2.0</v>
      </c>
      <c r="F23522" s="1" t="s">
        <v>26708</v>
      </c>
    </row>
    <row r="23523" hidden="1">
      <c r="A23523" s="1" t="s">
        <v>25186</v>
      </c>
      <c r="B23523" s="3" t="s">
        <v>1679</v>
      </c>
      <c r="C23523" s="1"/>
      <c r="D23523" s="1" t="s">
        <v>14769</v>
      </c>
      <c r="E23523" s="2">
        <v>1.0</v>
      </c>
      <c r="F23523" s="1" t="s">
        <v>25327</v>
      </c>
    </row>
    <row r="23524" hidden="1">
      <c r="A23524" s="1" t="s">
        <v>25186</v>
      </c>
      <c r="B23524" s="3" t="s">
        <v>1679</v>
      </c>
      <c r="C23524" s="1"/>
      <c r="D23524" s="1" t="s">
        <v>8485</v>
      </c>
      <c r="E23524" s="2">
        <v>2.0</v>
      </c>
      <c r="F23524" s="1" t="s">
        <v>26709</v>
      </c>
    </row>
    <row r="23525" hidden="1">
      <c r="A23525" s="1" t="s">
        <v>25186</v>
      </c>
      <c r="B23525" s="3" t="s">
        <v>1679</v>
      </c>
      <c r="C23525" s="1"/>
      <c r="D23525" s="1" t="s">
        <v>2897</v>
      </c>
      <c r="E23525" s="2">
        <v>4.0</v>
      </c>
      <c r="F23525" s="1" t="s">
        <v>26710</v>
      </c>
    </row>
    <row r="23526" hidden="1">
      <c r="A23526" s="1" t="s">
        <v>25186</v>
      </c>
      <c r="B23526" s="3" t="s">
        <v>1679</v>
      </c>
      <c r="C23526" s="1"/>
      <c r="D23526" s="1" t="s">
        <v>26711</v>
      </c>
      <c r="E23526" s="2">
        <v>2.0</v>
      </c>
      <c r="F23526" s="1" t="s">
        <v>26712</v>
      </c>
    </row>
    <row r="23527" hidden="1">
      <c r="A23527" s="1" t="s">
        <v>25186</v>
      </c>
      <c r="B23527" s="3" t="s">
        <v>1679</v>
      </c>
      <c r="C23527" s="1"/>
      <c r="D23527" s="1" t="s">
        <v>26713</v>
      </c>
      <c r="E23527" s="2">
        <v>2.0</v>
      </c>
      <c r="F23527" s="1" t="s">
        <v>26714</v>
      </c>
    </row>
    <row r="23528" hidden="1">
      <c r="A23528" s="1" t="s">
        <v>25186</v>
      </c>
      <c r="B23528" s="3" t="s">
        <v>1679</v>
      </c>
      <c r="C23528" s="1"/>
      <c r="D23528" s="1" t="s">
        <v>26715</v>
      </c>
      <c r="E23528" s="2">
        <v>2.0</v>
      </c>
      <c r="F23528" s="1" t="s">
        <v>26714</v>
      </c>
    </row>
    <row r="23529" hidden="1">
      <c r="A23529" s="1" t="s">
        <v>25186</v>
      </c>
      <c r="B23529" s="3" t="s">
        <v>1679</v>
      </c>
      <c r="C23529" s="1"/>
      <c r="D23529" s="1" t="s">
        <v>26716</v>
      </c>
      <c r="E23529" s="2">
        <v>2.0</v>
      </c>
      <c r="F23529" s="1" t="s">
        <v>26717</v>
      </c>
    </row>
    <row r="23530" hidden="1">
      <c r="A23530" s="1" t="s">
        <v>25186</v>
      </c>
      <c r="B23530" s="3" t="s">
        <v>1679</v>
      </c>
      <c r="C23530" s="1"/>
      <c r="D23530" s="1" t="s">
        <v>791</v>
      </c>
      <c r="E23530" s="2">
        <v>1.0</v>
      </c>
      <c r="F23530" s="1" t="s">
        <v>26718</v>
      </c>
    </row>
    <row r="23531" hidden="1">
      <c r="A23531" s="1" t="s">
        <v>25186</v>
      </c>
      <c r="B23531" s="3" t="s">
        <v>1679</v>
      </c>
      <c r="C23531" s="1"/>
      <c r="D23531" s="1" t="s">
        <v>2339</v>
      </c>
      <c r="E23531" s="2">
        <v>3.0</v>
      </c>
      <c r="F23531" s="1" t="s">
        <v>26719</v>
      </c>
    </row>
    <row r="23532" hidden="1">
      <c r="A23532" s="1" t="s">
        <v>25186</v>
      </c>
      <c r="B23532" s="3" t="s">
        <v>1679</v>
      </c>
      <c r="C23532" s="1"/>
      <c r="D23532" s="1" t="s">
        <v>26720</v>
      </c>
      <c r="E23532" s="2">
        <v>2.0</v>
      </c>
      <c r="F23532" s="1" t="s">
        <v>25832</v>
      </c>
    </row>
    <row r="23533" hidden="1">
      <c r="A23533" s="1" t="s">
        <v>25186</v>
      </c>
      <c r="B23533" s="3" t="s">
        <v>1679</v>
      </c>
      <c r="C23533" s="1"/>
      <c r="D23533" s="1" t="s">
        <v>26721</v>
      </c>
      <c r="E23533" s="2">
        <v>2.0</v>
      </c>
      <c r="F23533" s="1" t="s">
        <v>25832</v>
      </c>
    </row>
    <row r="23534" hidden="1">
      <c r="A23534" s="1" t="s">
        <v>25186</v>
      </c>
      <c r="B23534" s="3" t="s">
        <v>1679</v>
      </c>
      <c r="C23534" s="1"/>
      <c r="D23534" s="1" t="s">
        <v>26722</v>
      </c>
      <c r="E23534" s="2">
        <v>2.0</v>
      </c>
      <c r="F23534" s="1" t="s">
        <v>25832</v>
      </c>
    </row>
    <row r="23535" hidden="1">
      <c r="A23535" s="1" t="s">
        <v>25186</v>
      </c>
      <c r="B23535" s="3" t="s">
        <v>1679</v>
      </c>
      <c r="C23535" s="1"/>
      <c r="D23535" s="1" t="s">
        <v>13834</v>
      </c>
      <c r="E23535" s="2">
        <v>2.0</v>
      </c>
      <c r="F23535" s="1" t="s">
        <v>25211</v>
      </c>
    </row>
    <row r="23536" hidden="1">
      <c r="A23536" s="1" t="s">
        <v>25186</v>
      </c>
      <c r="B23536" s="3" t="s">
        <v>1679</v>
      </c>
      <c r="C23536" s="1"/>
      <c r="D23536" s="1" t="s">
        <v>26723</v>
      </c>
      <c r="E23536" s="2">
        <v>2.0</v>
      </c>
      <c r="F23536" s="1" t="s">
        <v>25211</v>
      </c>
    </row>
    <row r="23537" hidden="1">
      <c r="A23537" s="1" t="s">
        <v>25186</v>
      </c>
      <c r="B23537" s="3" t="s">
        <v>1679</v>
      </c>
      <c r="C23537" s="1"/>
      <c r="D23537" s="1" t="s">
        <v>26724</v>
      </c>
      <c r="E23537" s="2">
        <v>2.0</v>
      </c>
      <c r="F23537" s="1" t="s">
        <v>25211</v>
      </c>
    </row>
    <row r="23538" hidden="1">
      <c r="A23538" s="1" t="s">
        <v>25186</v>
      </c>
      <c r="B23538" s="3" t="s">
        <v>1679</v>
      </c>
      <c r="C23538" s="1"/>
      <c r="D23538" s="1" t="s">
        <v>26725</v>
      </c>
      <c r="E23538" s="2">
        <v>4.0</v>
      </c>
      <c r="F23538" s="1" t="s">
        <v>26726</v>
      </c>
    </row>
    <row r="23539" hidden="1">
      <c r="A23539" s="1" t="s">
        <v>25186</v>
      </c>
      <c r="B23539" s="3" t="s">
        <v>1679</v>
      </c>
      <c r="C23539" s="1"/>
      <c r="D23539" s="1" t="s">
        <v>26727</v>
      </c>
      <c r="E23539" s="2">
        <v>1.0</v>
      </c>
      <c r="F23539" s="1" t="s">
        <v>25491</v>
      </c>
    </row>
    <row r="23540" hidden="1">
      <c r="A23540" s="1" t="s">
        <v>25186</v>
      </c>
      <c r="B23540" s="3" t="s">
        <v>1679</v>
      </c>
      <c r="C23540" s="1"/>
      <c r="D23540" s="1" t="s">
        <v>26728</v>
      </c>
      <c r="E23540" s="2">
        <v>1.0</v>
      </c>
      <c r="F23540" s="1" t="s">
        <v>26088</v>
      </c>
    </row>
    <row r="23541" hidden="1">
      <c r="A23541" s="1" t="s">
        <v>25186</v>
      </c>
      <c r="B23541" s="3" t="s">
        <v>1679</v>
      </c>
      <c r="C23541" s="1"/>
      <c r="D23541" s="1" t="s">
        <v>8782</v>
      </c>
      <c r="E23541" s="2">
        <v>4.0</v>
      </c>
      <c r="F23541" s="1" t="s">
        <v>26729</v>
      </c>
    </row>
    <row r="23542" hidden="1">
      <c r="A23542" s="1" t="s">
        <v>25186</v>
      </c>
      <c r="B23542" s="3" t="s">
        <v>1679</v>
      </c>
      <c r="C23542" s="1"/>
      <c r="D23542" s="1" t="s">
        <v>7109</v>
      </c>
      <c r="E23542" s="2">
        <v>1.0</v>
      </c>
      <c r="F23542" s="1" t="s">
        <v>26090</v>
      </c>
    </row>
    <row r="23543" hidden="1">
      <c r="A23543" s="1" t="s">
        <v>25186</v>
      </c>
      <c r="B23543" s="3" t="s">
        <v>1679</v>
      </c>
      <c r="C23543" s="1"/>
      <c r="D23543" s="1" t="s">
        <v>21431</v>
      </c>
      <c r="E23543" s="2">
        <v>2.0</v>
      </c>
      <c r="F23543" s="1" t="s">
        <v>25216</v>
      </c>
    </row>
    <row r="23544" hidden="1">
      <c r="A23544" s="1" t="s">
        <v>25186</v>
      </c>
      <c r="B23544" s="3" t="s">
        <v>1679</v>
      </c>
      <c r="C23544" s="1"/>
      <c r="D23544" s="1" t="s">
        <v>26730</v>
      </c>
      <c r="E23544" s="2">
        <v>2.0</v>
      </c>
      <c r="F23544" s="1" t="s">
        <v>25332</v>
      </c>
    </row>
    <row r="23545" hidden="1">
      <c r="A23545" s="1" t="s">
        <v>25186</v>
      </c>
      <c r="B23545" s="3" t="s">
        <v>1679</v>
      </c>
      <c r="C23545" s="1"/>
      <c r="D23545" s="1" t="s">
        <v>26731</v>
      </c>
      <c r="E23545" s="2">
        <v>1.0</v>
      </c>
      <c r="F23545" s="1" t="s">
        <v>25222</v>
      </c>
    </row>
    <row r="23546" hidden="1">
      <c r="A23546" s="1" t="s">
        <v>25186</v>
      </c>
      <c r="B23546" s="3" t="s">
        <v>1679</v>
      </c>
      <c r="C23546" s="1"/>
      <c r="D23546" s="1" t="s">
        <v>26732</v>
      </c>
      <c r="E23546" s="2">
        <v>1.0</v>
      </c>
      <c r="F23546" s="1" t="s">
        <v>25338</v>
      </c>
    </row>
    <row r="23547" hidden="1">
      <c r="A23547" s="1" t="s">
        <v>25186</v>
      </c>
      <c r="B23547" s="3" t="s">
        <v>1679</v>
      </c>
      <c r="C23547" s="1"/>
      <c r="D23547" s="1" t="s">
        <v>26733</v>
      </c>
      <c r="E23547" s="2">
        <v>1.0</v>
      </c>
      <c r="F23547" s="1" t="s">
        <v>25338</v>
      </c>
    </row>
    <row r="23548" hidden="1">
      <c r="A23548" s="1" t="s">
        <v>25186</v>
      </c>
      <c r="B23548" s="3" t="s">
        <v>1679</v>
      </c>
      <c r="C23548" s="1"/>
      <c r="D23548" s="1" t="s">
        <v>7124</v>
      </c>
      <c r="E23548" s="2">
        <v>1.0</v>
      </c>
      <c r="F23548" s="1" t="s">
        <v>25854</v>
      </c>
    </row>
    <row r="23549" hidden="1">
      <c r="A23549" s="1" t="s">
        <v>25186</v>
      </c>
      <c r="B23549" s="3" t="s">
        <v>1679</v>
      </c>
      <c r="C23549" s="1"/>
      <c r="D23549" s="1" t="s">
        <v>26734</v>
      </c>
      <c r="E23549" s="2">
        <v>2.0</v>
      </c>
      <c r="F23549" s="1" t="s">
        <v>26735</v>
      </c>
    </row>
    <row r="23550" hidden="1">
      <c r="A23550" s="1" t="s">
        <v>25186</v>
      </c>
      <c r="B23550" s="3" t="s">
        <v>1679</v>
      </c>
      <c r="C23550" s="1"/>
      <c r="D23550" s="1" t="s">
        <v>26736</v>
      </c>
      <c r="E23550" s="2">
        <v>1.0</v>
      </c>
      <c r="F23550" s="1" t="s">
        <v>25863</v>
      </c>
    </row>
    <row r="23551" hidden="1">
      <c r="A23551" s="1" t="s">
        <v>25186</v>
      </c>
      <c r="B23551" s="3" t="s">
        <v>1679</v>
      </c>
      <c r="C23551" s="1"/>
      <c r="D23551" s="1" t="s">
        <v>26737</v>
      </c>
      <c r="E23551" s="2">
        <v>1.0</v>
      </c>
      <c r="F23551" s="1" t="s">
        <v>25863</v>
      </c>
    </row>
    <row r="23552" hidden="1">
      <c r="A23552" s="1" t="s">
        <v>25186</v>
      </c>
      <c r="B23552" s="3" t="s">
        <v>1679</v>
      </c>
      <c r="C23552" s="1"/>
      <c r="D23552" s="1" t="s">
        <v>26738</v>
      </c>
      <c r="E23552" s="2">
        <v>1.0</v>
      </c>
      <c r="F23552" s="1" t="s">
        <v>25863</v>
      </c>
    </row>
    <row r="23553" hidden="1">
      <c r="A23553" s="1" t="s">
        <v>25186</v>
      </c>
      <c r="B23553" s="3" t="s">
        <v>1679</v>
      </c>
      <c r="C23553" s="1"/>
      <c r="D23553" s="1" t="s">
        <v>26739</v>
      </c>
      <c r="E23553" s="2">
        <v>1.0</v>
      </c>
      <c r="F23553" s="1" t="s">
        <v>25863</v>
      </c>
    </row>
    <row r="23554" hidden="1">
      <c r="A23554" s="1" t="s">
        <v>25186</v>
      </c>
      <c r="B23554" s="3" t="s">
        <v>1679</v>
      </c>
      <c r="C23554" s="1"/>
      <c r="D23554" s="1" t="s">
        <v>26740</v>
      </c>
      <c r="E23554" s="2">
        <v>1.0</v>
      </c>
      <c r="F23554" s="1" t="s">
        <v>25863</v>
      </c>
    </row>
    <row r="23555" hidden="1">
      <c r="A23555" s="1" t="s">
        <v>25186</v>
      </c>
      <c r="B23555" s="3" t="s">
        <v>1679</v>
      </c>
      <c r="C23555" s="1"/>
      <c r="D23555" s="1" t="s">
        <v>26741</v>
      </c>
      <c r="E23555" s="2">
        <v>2.0</v>
      </c>
      <c r="F23555" s="1" t="s">
        <v>26742</v>
      </c>
    </row>
    <row r="23556" hidden="1">
      <c r="A23556" s="1" t="s">
        <v>25186</v>
      </c>
      <c r="B23556" s="3" t="s">
        <v>1679</v>
      </c>
      <c r="C23556" s="1"/>
      <c r="D23556" s="1" t="s">
        <v>26743</v>
      </c>
      <c r="E23556" s="2">
        <v>2.0</v>
      </c>
      <c r="F23556" s="1" t="s">
        <v>26744</v>
      </c>
    </row>
    <row r="23557" hidden="1">
      <c r="A23557" s="1" t="s">
        <v>25186</v>
      </c>
      <c r="B23557" s="3" t="s">
        <v>1679</v>
      </c>
      <c r="C23557" s="1"/>
      <c r="D23557" s="1" t="s">
        <v>26745</v>
      </c>
      <c r="E23557" s="2">
        <v>1.0</v>
      </c>
      <c r="F23557" s="1" t="s">
        <v>25866</v>
      </c>
    </row>
    <row r="23558" hidden="1">
      <c r="A23558" s="1" t="s">
        <v>25186</v>
      </c>
      <c r="B23558" s="3" t="s">
        <v>1679</v>
      </c>
      <c r="C23558" s="1"/>
      <c r="D23558" s="1" t="s">
        <v>26746</v>
      </c>
      <c r="E23558" s="2">
        <v>1.0</v>
      </c>
      <c r="F23558" s="1" t="s">
        <v>25866</v>
      </c>
    </row>
    <row r="23559" hidden="1">
      <c r="A23559" s="1" t="s">
        <v>25186</v>
      </c>
      <c r="B23559" s="3" t="s">
        <v>1679</v>
      </c>
      <c r="C23559" s="1"/>
      <c r="D23559" s="1" t="s">
        <v>26747</v>
      </c>
      <c r="E23559" s="2">
        <v>1.0</v>
      </c>
      <c r="F23559" s="1" t="s">
        <v>25681</v>
      </c>
    </row>
    <row r="23560" hidden="1">
      <c r="A23560" s="1" t="s">
        <v>25186</v>
      </c>
      <c r="B23560" s="3" t="s">
        <v>1679</v>
      </c>
      <c r="C23560" s="1"/>
      <c r="D23560" s="1" t="s">
        <v>26748</v>
      </c>
      <c r="E23560" s="2">
        <v>1.0</v>
      </c>
      <c r="F23560" s="1" t="s">
        <v>25681</v>
      </c>
    </row>
    <row r="23561" hidden="1">
      <c r="A23561" s="1" t="s">
        <v>25186</v>
      </c>
      <c r="B23561" s="3" t="s">
        <v>1679</v>
      </c>
      <c r="C23561" s="1"/>
      <c r="D23561" s="1" t="s">
        <v>26749</v>
      </c>
      <c r="E23561" s="2">
        <v>1.0</v>
      </c>
      <c r="F23561" s="1" t="s">
        <v>25681</v>
      </c>
    </row>
    <row r="23562" hidden="1">
      <c r="A23562" s="1" t="s">
        <v>25186</v>
      </c>
      <c r="B23562" s="3" t="s">
        <v>1679</v>
      </c>
      <c r="C23562" s="1"/>
      <c r="D23562" s="1" t="s">
        <v>26750</v>
      </c>
      <c r="E23562" s="2">
        <v>1.0</v>
      </c>
      <c r="F23562" s="1" t="s">
        <v>25681</v>
      </c>
    </row>
    <row r="23563" hidden="1">
      <c r="A23563" s="1" t="s">
        <v>25186</v>
      </c>
      <c r="B23563" s="3" t="s">
        <v>1679</v>
      </c>
      <c r="C23563" s="1"/>
      <c r="D23563" s="1" t="s">
        <v>8338</v>
      </c>
      <c r="E23563" s="2">
        <v>1.0</v>
      </c>
      <c r="F23563" s="1" t="s">
        <v>25236</v>
      </c>
    </row>
    <row r="23564" hidden="1">
      <c r="A23564" s="1" t="s">
        <v>25186</v>
      </c>
      <c r="B23564" s="3" t="s">
        <v>1679</v>
      </c>
      <c r="C23564" s="1"/>
      <c r="D23564" s="1" t="s">
        <v>26751</v>
      </c>
      <c r="E23564" s="2">
        <v>1.0</v>
      </c>
      <c r="F23564" s="1" t="s">
        <v>25236</v>
      </c>
    </row>
    <row r="23565" hidden="1">
      <c r="A23565" s="1" t="s">
        <v>25186</v>
      </c>
      <c r="B23565" s="3" t="s">
        <v>1679</v>
      </c>
      <c r="C23565" s="1"/>
      <c r="D23565" s="1" t="s">
        <v>26752</v>
      </c>
      <c r="E23565" s="2">
        <v>1.0</v>
      </c>
      <c r="F23565" s="1" t="s">
        <v>26401</v>
      </c>
    </row>
    <row r="23566" hidden="1">
      <c r="A23566" s="1" t="s">
        <v>25186</v>
      </c>
      <c r="B23566" s="3" t="s">
        <v>1679</v>
      </c>
      <c r="C23566" s="1"/>
      <c r="D23566" s="1" t="s">
        <v>14818</v>
      </c>
      <c r="E23566" s="2">
        <v>1.0</v>
      </c>
      <c r="F23566" s="1" t="s">
        <v>26753</v>
      </c>
    </row>
    <row r="23567" hidden="1">
      <c r="A23567" s="1" t="s">
        <v>25186</v>
      </c>
      <c r="B23567" s="3" t="s">
        <v>1679</v>
      </c>
      <c r="C23567" s="1"/>
      <c r="D23567" s="1" t="s">
        <v>8664</v>
      </c>
      <c r="E23567" s="2">
        <v>1.0</v>
      </c>
      <c r="F23567" s="1" t="s">
        <v>25238</v>
      </c>
    </row>
    <row r="23568" hidden="1">
      <c r="A23568" s="1" t="s">
        <v>25186</v>
      </c>
      <c r="B23568" s="3" t="s">
        <v>1679</v>
      </c>
      <c r="C23568" s="1"/>
      <c r="D23568" s="1" t="s">
        <v>26754</v>
      </c>
      <c r="E23568" s="2">
        <v>1.0</v>
      </c>
      <c r="F23568" s="1" t="s">
        <v>25906</v>
      </c>
    </row>
    <row r="23569" hidden="1">
      <c r="A23569" s="1" t="s">
        <v>25186</v>
      </c>
      <c r="B23569" s="3" t="s">
        <v>1679</v>
      </c>
      <c r="C23569" s="1"/>
      <c r="D23569" s="1" t="s">
        <v>26755</v>
      </c>
      <c r="E23569" s="2">
        <v>1.0</v>
      </c>
      <c r="F23569" s="1" t="s">
        <v>25240</v>
      </c>
    </row>
    <row r="23570" hidden="1">
      <c r="A23570" s="1" t="s">
        <v>25186</v>
      </c>
      <c r="B23570" s="3" t="s">
        <v>1679</v>
      </c>
      <c r="C23570" s="1"/>
      <c r="D23570" s="1" t="s">
        <v>26756</v>
      </c>
      <c r="E23570" s="2">
        <v>1.0</v>
      </c>
      <c r="F23570" s="1" t="s">
        <v>26757</v>
      </c>
    </row>
    <row r="23571" hidden="1">
      <c r="A23571" s="1" t="s">
        <v>25186</v>
      </c>
      <c r="B23571" s="3" t="s">
        <v>1679</v>
      </c>
      <c r="C23571" s="1"/>
      <c r="D23571" s="1" t="s">
        <v>26758</v>
      </c>
      <c r="E23571" s="2">
        <v>1.0</v>
      </c>
      <c r="F23571" s="1" t="s">
        <v>25921</v>
      </c>
    </row>
    <row r="23572" hidden="1">
      <c r="A23572" s="1" t="s">
        <v>25186</v>
      </c>
      <c r="B23572" s="3" t="s">
        <v>1679</v>
      </c>
      <c r="C23572" s="1"/>
      <c r="D23572" s="1" t="s">
        <v>26759</v>
      </c>
      <c r="E23572" s="2">
        <v>1.0</v>
      </c>
      <c r="F23572" s="1" t="s">
        <v>25378</v>
      </c>
    </row>
    <row r="23573" hidden="1">
      <c r="A23573" s="1" t="s">
        <v>25186</v>
      </c>
      <c r="B23573" s="3" t="s">
        <v>1679</v>
      </c>
      <c r="C23573" s="1"/>
      <c r="D23573" s="1" t="s">
        <v>26760</v>
      </c>
      <c r="E23573" s="2">
        <v>1.0</v>
      </c>
      <c r="F23573" s="1" t="s">
        <v>25378</v>
      </c>
    </row>
    <row r="23574" hidden="1">
      <c r="A23574" s="1" t="s">
        <v>25186</v>
      </c>
      <c r="B23574" s="3" t="s">
        <v>1679</v>
      </c>
      <c r="C23574" s="1"/>
      <c r="D23574" s="1" t="s">
        <v>26761</v>
      </c>
      <c r="E23574" s="2">
        <v>1.0</v>
      </c>
      <c r="F23574" s="1" t="s">
        <v>25927</v>
      </c>
    </row>
    <row r="23575" hidden="1">
      <c r="A23575" s="1" t="s">
        <v>25186</v>
      </c>
      <c r="B23575" s="3" t="s">
        <v>1679</v>
      </c>
      <c r="C23575" s="1"/>
      <c r="D23575" s="1" t="s">
        <v>26762</v>
      </c>
      <c r="E23575" s="2">
        <v>1.0</v>
      </c>
      <c r="F23575" s="1" t="s">
        <v>25927</v>
      </c>
    </row>
    <row r="23576" hidden="1">
      <c r="A23576" s="1" t="s">
        <v>25186</v>
      </c>
      <c r="B23576" s="3" t="s">
        <v>1679</v>
      </c>
      <c r="C23576" s="1"/>
      <c r="D23576" s="1" t="s">
        <v>26763</v>
      </c>
      <c r="E23576" s="2">
        <v>1.0</v>
      </c>
      <c r="F23576" s="1" t="s">
        <v>26764</v>
      </c>
    </row>
    <row r="23577" hidden="1">
      <c r="A23577" s="1" t="s">
        <v>25186</v>
      </c>
      <c r="B23577" s="3" t="s">
        <v>1679</v>
      </c>
      <c r="C23577" s="1"/>
      <c r="D23577" s="1" t="s">
        <v>19989</v>
      </c>
      <c r="E23577" s="2">
        <v>1.0</v>
      </c>
      <c r="F23577" s="1" t="s">
        <v>26765</v>
      </c>
    </row>
    <row r="23578" hidden="1">
      <c r="A23578" s="1" t="s">
        <v>25186</v>
      </c>
      <c r="B23578" s="3" t="s">
        <v>1679</v>
      </c>
      <c r="C23578" s="1"/>
      <c r="D23578" s="1" t="s">
        <v>26766</v>
      </c>
      <c r="E23578" s="2">
        <v>1.0</v>
      </c>
      <c r="F23578" s="1" t="s">
        <v>25530</v>
      </c>
    </row>
    <row r="23579" hidden="1">
      <c r="A23579" s="1" t="s">
        <v>25186</v>
      </c>
      <c r="B23579" s="3" t="s">
        <v>1679</v>
      </c>
      <c r="C23579" s="1"/>
      <c r="D23579" s="1" t="s">
        <v>26767</v>
      </c>
      <c r="E23579" s="2">
        <v>2.0</v>
      </c>
      <c r="F23579" s="1" t="s">
        <v>26768</v>
      </c>
    </row>
    <row r="23580" hidden="1">
      <c r="A23580" s="1" t="s">
        <v>25186</v>
      </c>
      <c r="B23580" s="3" t="s">
        <v>1679</v>
      </c>
      <c r="C23580" s="1"/>
      <c r="D23580" s="1" t="s">
        <v>7083</v>
      </c>
      <c r="E23580" s="2">
        <v>1.0</v>
      </c>
      <c r="F23580" s="1" t="s">
        <v>25961</v>
      </c>
    </row>
    <row r="23581" hidden="1">
      <c r="A23581" s="1" t="s">
        <v>25186</v>
      </c>
      <c r="B23581" s="3" t="s">
        <v>1679</v>
      </c>
      <c r="C23581" s="1"/>
      <c r="D23581" s="1" t="s">
        <v>3511</v>
      </c>
      <c r="E23581" s="2">
        <v>1.0</v>
      </c>
      <c r="F23581" s="1" t="s">
        <v>25544</v>
      </c>
    </row>
    <row r="23582" hidden="1">
      <c r="A23582" s="1" t="s">
        <v>25186</v>
      </c>
      <c r="B23582" s="3" t="s">
        <v>1679</v>
      </c>
      <c r="C23582" s="1"/>
      <c r="D23582" s="1" t="s">
        <v>26769</v>
      </c>
      <c r="E23582" s="2">
        <v>1.0</v>
      </c>
      <c r="F23582" s="1" t="s">
        <v>25544</v>
      </c>
    </row>
    <row r="23583" hidden="1">
      <c r="A23583" s="1" t="s">
        <v>25186</v>
      </c>
      <c r="B23583" s="3" t="s">
        <v>1679</v>
      </c>
      <c r="C23583" s="1"/>
      <c r="D23583" s="1" t="s">
        <v>26770</v>
      </c>
      <c r="E23583" s="2">
        <v>1.0</v>
      </c>
      <c r="F23583" s="1" t="s">
        <v>26771</v>
      </c>
    </row>
    <row r="23584" hidden="1">
      <c r="A23584" s="1" t="s">
        <v>25186</v>
      </c>
      <c r="B23584" s="3" t="s">
        <v>1679</v>
      </c>
      <c r="C23584" s="1"/>
      <c r="D23584" s="1" t="s">
        <v>26772</v>
      </c>
      <c r="E23584" s="2">
        <v>1.0</v>
      </c>
      <c r="F23584" s="1" t="s">
        <v>25971</v>
      </c>
    </row>
    <row r="23585" hidden="1">
      <c r="A23585" s="1" t="s">
        <v>25186</v>
      </c>
      <c r="B23585" s="3" t="s">
        <v>1679</v>
      </c>
      <c r="C23585" s="1"/>
      <c r="D23585" s="1" t="s">
        <v>26773</v>
      </c>
      <c r="E23585" s="2">
        <v>1.0</v>
      </c>
      <c r="F23585" s="1" t="s">
        <v>25974</v>
      </c>
    </row>
    <row r="23586" hidden="1">
      <c r="A23586" s="1" t="s">
        <v>25186</v>
      </c>
      <c r="B23586" s="3" t="s">
        <v>1679</v>
      </c>
      <c r="C23586" s="1"/>
      <c r="D23586" s="1" t="s">
        <v>26774</v>
      </c>
      <c r="E23586" s="2">
        <v>1.0</v>
      </c>
      <c r="F23586" s="1" t="s">
        <v>25258</v>
      </c>
    </row>
    <row r="23587" hidden="1">
      <c r="A23587" s="1" t="s">
        <v>25186</v>
      </c>
      <c r="B23587" s="3" t="s">
        <v>1679</v>
      </c>
      <c r="C23587" s="1"/>
      <c r="D23587" s="1" t="s">
        <v>26775</v>
      </c>
      <c r="E23587" s="2">
        <v>1.0</v>
      </c>
      <c r="F23587" s="1" t="s">
        <v>25258</v>
      </c>
    </row>
    <row r="23588" hidden="1">
      <c r="A23588" s="1" t="s">
        <v>25186</v>
      </c>
      <c r="B23588" s="3" t="s">
        <v>1679</v>
      </c>
      <c r="C23588" s="1"/>
      <c r="D23588" s="1" t="s">
        <v>26776</v>
      </c>
      <c r="E23588" s="2">
        <v>1.0</v>
      </c>
      <c r="F23588" s="1" t="s">
        <v>25258</v>
      </c>
    </row>
    <row r="23589" hidden="1">
      <c r="A23589" s="1" t="s">
        <v>25186</v>
      </c>
      <c r="B23589" s="3" t="s">
        <v>1679</v>
      </c>
      <c r="C23589" s="1"/>
      <c r="D23589" s="1" t="s">
        <v>26777</v>
      </c>
      <c r="E23589" s="2">
        <v>1.0</v>
      </c>
      <c r="F23589" s="1" t="s">
        <v>25258</v>
      </c>
    </row>
    <row r="23590" hidden="1">
      <c r="A23590" s="1" t="s">
        <v>25186</v>
      </c>
      <c r="B23590" s="3" t="s">
        <v>1679</v>
      </c>
      <c r="C23590" s="1"/>
      <c r="D23590" s="1" t="s">
        <v>26778</v>
      </c>
      <c r="E23590" s="2">
        <v>1.0</v>
      </c>
      <c r="F23590" s="1" t="s">
        <v>25258</v>
      </c>
    </row>
    <row r="23591" hidden="1">
      <c r="A23591" s="1" t="s">
        <v>25186</v>
      </c>
      <c r="B23591" s="3" t="s">
        <v>1679</v>
      </c>
      <c r="C23591" s="1"/>
      <c r="D23591" s="1" t="s">
        <v>26779</v>
      </c>
      <c r="E23591" s="2">
        <v>1.0</v>
      </c>
      <c r="F23591" s="1" t="s">
        <v>25980</v>
      </c>
    </row>
    <row r="23592" hidden="1">
      <c r="A23592" s="1" t="s">
        <v>25186</v>
      </c>
      <c r="B23592" s="3" t="s">
        <v>1679</v>
      </c>
      <c r="C23592" s="1"/>
      <c r="D23592" s="1" t="s">
        <v>26780</v>
      </c>
      <c r="E23592" s="2">
        <v>1.0</v>
      </c>
      <c r="F23592" s="1" t="s">
        <v>25411</v>
      </c>
    </row>
    <row r="23593" hidden="1">
      <c r="A23593" s="1" t="s">
        <v>25186</v>
      </c>
      <c r="B23593" s="3" t="s">
        <v>1679</v>
      </c>
      <c r="C23593" s="1"/>
      <c r="D23593" s="1" t="s">
        <v>26781</v>
      </c>
      <c r="E23593" s="2">
        <v>1.0</v>
      </c>
      <c r="F23593" s="1" t="s">
        <v>25411</v>
      </c>
    </row>
    <row r="23594" hidden="1">
      <c r="A23594" s="1" t="s">
        <v>25186</v>
      </c>
      <c r="B23594" s="3" t="s">
        <v>1679</v>
      </c>
      <c r="C23594" s="1"/>
      <c r="D23594" s="1" t="s">
        <v>26782</v>
      </c>
      <c r="E23594" s="2">
        <v>1.0</v>
      </c>
      <c r="F23594" s="1" t="s">
        <v>25263</v>
      </c>
    </row>
    <row r="23595" hidden="1">
      <c r="A23595" s="1" t="s">
        <v>25186</v>
      </c>
      <c r="B23595" s="3" t="s">
        <v>1679</v>
      </c>
      <c r="C23595" s="1"/>
      <c r="D23595" s="1" t="s">
        <v>26783</v>
      </c>
      <c r="E23595" s="2">
        <v>1.0</v>
      </c>
      <c r="F23595" s="1" t="s">
        <v>25263</v>
      </c>
    </row>
    <row r="23596" hidden="1">
      <c r="A23596" s="1" t="s">
        <v>25186</v>
      </c>
      <c r="B23596" s="3" t="s">
        <v>1679</v>
      </c>
      <c r="C23596" s="1"/>
      <c r="D23596" s="1" t="s">
        <v>26784</v>
      </c>
      <c r="E23596" s="2">
        <v>1.0</v>
      </c>
      <c r="F23596" s="1" t="s">
        <v>25263</v>
      </c>
    </row>
    <row r="23597" hidden="1">
      <c r="A23597" s="1" t="s">
        <v>25186</v>
      </c>
      <c r="B23597" s="3" t="s">
        <v>1679</v>
      </c>
      <c r="C23597" s="1"/>
      <c r="D23597" s="1" t="s">
        <v>26785</v>
      </c>
      <c r="E23597" s="2">
        <v>1.0</v>
      </c>
      <c r="F23597" s="1" t="s">
        <v>25263</v>
      </c>
    </row>
    <row r="23598" hidden="1">
      <c r="A23598" s="1" t="s">
        <v>25186</v>
      </c>
      <c r="B23598" s="3" t="s">
        <v>1679</v>
      </c>
      <c r="C23598" s="1"/>
      <c r="D23598" s="1" t="s">
        <v>26786</v>
      </c>
      <c r="E23598" s="2">
        <v>1.0</v>
      </c>
      <c r="F23598" s="1" t="s">
        <v>26260</v>
      </c>
    </row>
    <row r="23599" hidden="1">
      <c r="A23599" s="1" t="s">
        <v>25186</v>
      </c>
      <c r="B23599" s="3" t="s">
        <v>1679</v>
      </c>
      <c r="C23599" s="1"/>
      <c r="D23599" s="1" t="s">
        <v>26787</v>
      </c>
      <c r="E23599" s="2">
        <v>1.0</v>
      </c>
      <c r="F23599" s="1" t="s">
        <v>26260</v>
      </c>
    </row>
    <row r="23600" hidden="1">
      <c r="A23600" s="1" t="s">
        <v>25186</v>
      </c>
      <c r="B23600" s="3" t="s">
        <v>1679</v>
      </c>
      <c r="C23600" s="1"/>
      <c r="D23600" s="1" t="s">
        <v>26788</v>
      </c>
      <c r="E23600" s="2">
        <v>1.0</v>
      </c>
      <c r="F23600" s="1" t="s">
        <v>26260</v>
      </c>
    </row>
    <row r="23601" hidden="1">
      <c r="A23601" s="1" t="s">
        <v>25186</v>
      </c>
      <c r="B23601" s="3" t="s">
        <v>1679</v>
      </c>
      <c r="C23601" s="1"/>
      <c r="D23601" s="1" t="s">
        <v>26789</v>
      </c>
      <c r="E23601" s="2">
        <v>1.0</v>
      </c>
      <c r="F23601" s="1" t="s">
        <v>26790</v>
      </c>
    </row>
    <row r="23602" hidden="1">
      <c r="A23602" s="1" t="s">
        <v>25186</v>
      </c>
      <c r="B23602" s="3" t="s">
        <v>1679</v>
      </c>
      <c r="C23602" s="1"/>
      <c r="D23602" s="1" t="s">
        <v>26791</v>
      </c>
      <c r="E23602" s="2">
        <v>1.0</v>
      </c>
      <c r="F23602" s="1" t="s">
        <v>25266</v>
      </c>
    </row>
    <row r="23603" hidden="1">
      <c r="A23603" s="1" t="s">
        <v>25186</v>
      </c>
      <c r="B23603" s="3" t="s">
        <v>1679</v>
      </c>
      <c r="C23603" s="1"/>
      <c r="D23603" s="1" t="s">
        <v>26792</v>
      </c>
      <c r="E23603" s="2">
        <v>1.0</v>
      </c>
      <c r="F23603" s="1" t="s">
        <v>25421</v>
      </c>
    </row>
    <row r="23604" hidden="1">
      <c r="A23604" s="1" t="s">
        <v>25186</v>
      </c>
      <c r="B23604" s="3" t="s">
        <v>1779</v>
      </c>
      <c r="C23604" s="1"/>
      <c r="D23604" s="1" t="s">
        <v>26793</v>
      </c>
      <c r="E23604" s="2">
        <v>2.0</v>
      </c>
      <c r="F23604" s="1" t="s">
        <v>26794</v>
      </c>
    </row>
    <row r="23605" hidden="1">
      <c r="A23605" s="1" t="s">
        <v>25186</v>
      </c>
      <c r="B23605" s="3" t="s">
        <v>1779</v>
      </c>
      <c r="C23605" s="1"/>
      <c r="D23605" s="1" t="s">
        <v>26795</v>
      </c>
      <c r="E23605" s="2">
        <v>2.0</v>
      </c>
      <c r="F23605" s="1" t="s">
        <v>26794</v>
      </c>
    </row>
    <row r="23606" hidden="1">
      <c r="A23606" s="1" t="s">
        <v>25186</v>
      </c>
      <c r="B23606" s="3" t="s">
        <v>1779</v>
      </c>
      <c r="C23606" s="1"/>
      <c r="D23606" s="1" t="s">
        <v>7304</v>
      </c>
      <c r="E23606" s="2">
        <v>3.0</v>
      </c>
      <c r="F23606" s="1" t="s">
        <v>26796</v>
      </c>
    </row>
    <row r="23607" hidden="1">
      <c r="A23607" s="1" t="s">
        <v>25186</v>
      </c>
      <c r="B23607" s="3" t="s">
        <v>1779</v>
      </c>
      <c r="C23607" s="1"/>
      <c r="D23607" s="1" t="s">
        <v>5845</v>
      </c>
      <c r="E23607" s="2">
        <v>2.0</v>
      </c>
      <c r="F23607" s="1" t="s">
        <v>26643</v>
      </c>
    </row>
    <row r="23608" hidden="1">
      <c r="A23608" s="1" t="s">
        <v>25186</v>
      </c>
      <c r="B23608" s="3" t="s">
        <v>1779</v>
      </c>
      <c r="C23608" s="1"/>
      <c r="D23608" s="1" t="s">
        <v>26797</v>
      </c>
      <c r="E23608" s="2">
        <v>2.0</v>
      </c>
      <c r="F23608" s="1" t="s">
        <v>26643</v>
      </c>
    </row>
    <row r="23609" hidden="1">
      <c r="A23609" s="1" t="s">
        <v>25186</v>
      </c>
      <c r="B23609" s="3" t="s">
        <v>1779</v>
      </c>
      <c r="C23609" s="1"/>
      <c r="D23609" s="1" t="s">
        <v>26798</v>
      </c>
      <c r="E23609" s="2">
        <v>2.0</v>
      </c>
      <c r="F23609" s="1" t="s">
        <v>26643</v>
      </c>
    </row>
    <row r="23610" hidden="1">
      <c r="A23610" s="1" t="s">
        <v>25186</v>
      </c>
      <c r="B23610" s="3" t="s">
        <v>1779</v>
      </c>
      <c r="C23610" s="1"/>
      <c r="D23610" s="1" t="s">
        <v>26799</v>
      </c>
      <c r="E23610" s="2">
        <v>2.0</v>
      </c>
      <c r="F23610" s="1" t="s">
        <v>26800</v>
      </c>
    </row>
    <row r="23611" hidden="1">
      <c r="A23611" s="1" t="s">
        <v>25186</v>
      </c>
      <c r="B23611" s="3" t="s">
        <v>1779</v>
      </c>
      <c r="C23611" s="1"/>
      <c r="D23611" s="1" t="s">
        <v>1320</v>
      </c>
      <c r="E23611" s="2">
        <v>4.0</v>
      </c>
      <c r="F23611" s="1" t="s">
        <v>26801</v>
      </c>
    </row>
    <row r="23612" hidden="1">
      <c r="A23612" s="1" t="s">
        <v>25186</v>
      </c>
      <c r="B23612" s="3" t="s">
        <v>1779</v>
      </c>
      <c r="C23612" s="1"/>
      <c r="D23612" s="1" t="s">
        <v>26802</v>
      </c>
      <c r="E23612" s="2">
        <v>2.0</v>
      </c>
      <c r="F23612" s="1" t="s">
        <v>25991</v>
      </c>
    </row>
    <row r="23613" hidden="1">
      <c r="A23613" s="1" t="s">
        <v>25186</v>
      </c>
      <c r="B23613" s="3" t="s">
        <v>1779</v>
      </c>
      <c r="C23613" s="1"/>
      <c r="D23613" s="1" t="s">
        <v>26803</v>
      </c>
      <c r="E23613" s="2">
        <v>2.0</v>
      </c>
      <c r="F23613" s="1" t="s">
        <v>25991</v>
      </c>
    </row>
    <row r="23614" hidden="1">
      <c r="A23614" s="1" t="s">
        <v>25186</v>
      </c>
      <c r="B23614" s="3" t="s">
        <v>1779</v>
      </c>
      <c r="C23614" s="1"/>
      <c r="D23614" s="1" t="s">
        <v>26804</v>
      </c>
      <c r="E23614" s="2">
        <v>3.0</v>
      </c>
      <c r="F23614" s="1" t="s">
        <v>25690</v>
      </c>
    </row>
    <row r="23615" hidden="1">
      <c r="A23615" s="1" t="s">
        <v>25186</v>
      </c>
      <c r="B23615" s="3" t="s">
        <v>1779</v>
      </c>
      <c r="C23615" s="1"/>
      <c r="D23615" s="1" t="s">
        <v>5203</v>
      </c>
      <c r="E23615" s="2">
        <v>1.0</v>
      </c>
      <c r="F23615" s="1" t="s">
        <v>25270</v>
      </c>
    </row>
    <row r="23616" hidden="1">
      <c r="A23616" s="1" t="s">
        <v>25186</v>
      </c>
      <c r="B23616" s="3" t="s">
        <v>1779</v>
      </c>
      <c r="C23616" s="1"/>
      <c r="D23616" s="1" t="s">
        <v>26805</v>
      </c>
      <c r="E23616" s="2">
        <v>3.0</v>
      </c>
      <c r="F23616" s="1" t="s">
        <v>26806</v>
      </c>
    </row>
    <row r="23617" hidden="1">
      <c r="A23617" s="1" t="s">
        <v>25186</v>
      </c>
      <c r="B23617" s="3" t="s">
        <v>1779</v>
      </c>
      <c r="C23617" s="1"/>
      <c r="D23617" s="1" t="s">
        <v>26807</v>
      </c>
      <c r="E23617" s="2">
        <v>5.0</v>
      </c>
      <c r="F23617" s="1" t="s">
        <v>26808</v>
      </c>
    </row>
    <row r="23618" hidden="1">
      <c r="A23618" s="1" t="s">
        <v>25186</v>
      </c>
      <c r="B23618" s="3" t="s">
        <v>1779</v>
      </c>
      <c r="C23618" s="1"/>
      <c r="D23618" s="1" t="s">
        <v>26809</v>
      </c>
      <c r="E23618" s="2">
        <v>1.0</v>
      </c>
      <c r="F23618" s="1" t="s">
        <v>26810</v>
      </c>
    </row>
    <row r="23619" hidden="1">
      <c r="A23619" s="1" t="s">
        <v>25186</v>
      </c>
      <c r="B23619" s="3" t="s">
        <v>1779</v>
      </c>
      <c r="C23619" s="1"/>
      <c r="D23619" s="1" t="s">
        <v>26811</v>
      </c>
      <c r="E23619" s="2">
        <v>1.0</v>
      </c>
      <c r="F23619" s="1" t="s">
        <v>26541</v>
      </c>
    </row>
    <row r="23620" hidden="1">
      <c r="A23620" s="1" t="s">
        <v>25186</v>
      </c>
      <c r="B23620" s="3" t="s">
        <v>1779</v>
      </c>
      <c r="C23620" s="1"/>
      <c r="D23620" s="1" t="s">
        <v>26812</v>
      </c>
      <c r="E23620" s="2">
        <v>2.0</v>
      </c>
      <c r="F23620" s="1" t="s">
        <v>26813</v>
      </c>
    </row>
    <row r="23621" hidden="1">
      <c r="A23621" s="1" t="s">
        <v>25186</v>
      </c>
      <c r="B23621" s="3" t="s">
        <v>1779</v>
      </c>
      <c r="C23621" s="1"/>
      <c r="D23621" s="1" t="s">
        <v>1263</v>
      </c>
      <c r="E23621" s="2">
        <v>2.0</v>
      </c>
      <c r="F23621" s="1" t="s">
        <v>26813</v>
      </c>
    </row>
    <row r="23622" hidden="1">
      <c r="A23622" s="1" t="s">
        <v>25186</v>
      </c>
      <c r="B23622" s="3" t="s">
        <v>1779</v>
      </c>
      <c r="C23622" s="1"/>
      <c r="D23622" s="1" t="s">
        <v>26814</v>
      </c>
      <c r="E23622" s="2">
        <v>1.0</v>
      </c>
      <c r="F23622" s="1" t="s">
        <v>26148</v>
      </c>
    </row>
    <row r="23623" hidden="1">
      <c r="A23623" s="1" t="s">
        <v>25186</v>
      </c>
      <c r="B23623" s="3" t="s">
        <v>1779</v>
      </c>
      <c r="C23623" s="1"/>
      <c r="D23623" s="1" t="s">
        <v>26815</v>
      </c>
      <c r="E23623" s="2">
        <v>1.0</v>
      </c>
      <c r="F23623" s="1" t="s">
        <v>26148</v>
      </c>
    </row>
    <row r="23624" hidden="1">
      <c r="A23624" s="1" t="s">
        <v>25186</v>
      </c>
      <c r="B23624" s="3" t="s">
        <v>1779</v>
      </c>
      <c r="C23624" s="1"/>
      <c r="D23624" s="1" t="s">
        <v>26816</v>
      </c>
      <c r="E23624" s="2">
        <v>1.0</v>
      </c>
      <c r="F23624" s="1" t="s">
        <v>26817</v>
      </c>
    </row>
    <row r="23625" hidden="1">
      <c r="A23625" s="1" t="s">
        <v>25186</v>
      </c>
      <c r="B23625" s="3" t="s">
        <v>1779</v>
      </c>
      <c r="C23625" s="1"/>
      <c r="D23625" s="1" t="s">
        <v>26818</v>
      </c>
      <c r="E23625" s="2">
        <v>1.0</v>
      </c>
      <c r="F23625" s="1" t="s">
        <v>26549</v>
      </c>
    </row>
    <row r="23626" hidden="1">
      <c r="A23626" s="1" t="s">
        <v>25186</v>
      </c>
      <c r="B23626" s="3" t="s">
        <v>1779</v>
      </c>
      <c r="C23626" s="1"/>
      <c r="D23626" s="1" t="s">
        <v>14026</v>
      </c>
      <c r="E23626" s="2">
        <v>1.0</v>
      </c>
      <c r="F23626" s="1" t="s">
        <v>26819</v>
      </c>
    </row>
    <row r="23627" hidden="1">
      <c r="A23627" s="1" t="s">
        <v>25186</v>
      </c>
      <c r="B23627" s="3" t="s">
        <v>1779</v>
      </c>
      <c r="C23627" s="1"/>
      <c r="D23627" s="1" t="s">
        <v>26820</v>
      </c>
      <c r="E23627" s="2">
        <v>2.0</v>
      </c>
      <c r="F23627" s="1" t="s">
        <v>26555</v>
      </c>
    </row>
    <row r="23628" hidden="1">
      <c r="A23628" s="1" t="s">
        <v>25186</v>
      </c>
      <c r="B23628" s="3" t="s">
        <v>1779</v>
      </c>
      <c r="C23628" s="1"/>
      <c r="D23628" s="1" t="s">
        <v>5010</v>
      </c>
      <c r="E23628" s="2">
        <v>2.0</v>
      </c>
      <c r="F23628" s="1" t="s">
        <v>26555</v>
      </c>
    </row>
    <row r="23629" hidden="1">
      <c r="A23629" s="1" t="s">
        <v>25186</v>
      </c>
      <c r="B23629" s="3" t="s">
        <v>1779</v>
      </c>
      <c r="C23629" s="1"/>
      <c r="D23629" s="1" t="s">
        <v>8704</v>
      </c>
      <c r="E23629" s="2">
        <v>2.0</v>
      </c>
      <c r="F23629" s="1" t="s">
        <v>26821</v>
      </c>
    </row>
    <row r="23630" hidden="1">
      <c r="A23630" s="1" t="s">
        <v>25186</v>
      </c>
      <c r="B23630" s="3" t="s">
        <v>1779</v>
      </c>
      <c r="C23630" s="1"/>
      <c r="D23630" s="1" t="s">
        <v>26822</v>
      </c>
      <c r="E23630" s="2">
        <v>1.0</v>
      </c>
      <c r="F23630" s="1" t="s">
        <v>25704</v>
      </c>
    </row>
    <row r="23631" hidden="1">
      <c r="A23631" s="1" t="s">
        <v>25186</v>
      </c>
      <c r="B23631" s="3" t="s">
        <v>1779</v>
      </c>
      <c r="C23631" s="1"/>
      <c r="D23631" s="1" t="s">
        <v>26823</v>
      </c>
      <c r="E23631" s="2">
        <v>1.0</v>
      </c>
      <c r="F23631" s="1" t="s">
        <v>26824</v>
      </c>
    </row>
    <row r="23632" hidden="1">
      <c r="A23632" s="1" t="s">
        <v>25186</v>
      </c>
      <c r="B23632" s="3" t="s">
        <v>1779</v>
      </c>
      <c r="C23632" s="1"/>
      <c r="D23632" s="1" t="s">
        <v>26825</v>
      </c>
      <c r="E23632" s="2">
        <v>1.0</v>
      </c>
      <c r="F23632" s="1" t="s">
        <v>26824</v>
      </c>
    </row>
    <row r="23633" hidden="1">
      <c r="A23633" s="1" t="s">
        <v>25186</v>
      </c>
      <c r="B23633" s="3" t="s">
        <v>1779</v>
      </c>
      <c r="C23633" s="1"/>
      <c r="D23633" s="1" t="s">
        <v>26826</v>
      </c>
      <c r="E23633" s="2">
        <v>1.0</v>
      </c>
      <c r="F23633" s="1" t="s">
        <v>26297</v>
      </c>
    </row>
    <row r="23634" hidden="1">
      <c r="A23634" s="1" t="s">
        <v>25186</v>
      </c>
      <c r="B23634" s="3" t="s">
        <v>1779</v>
      </c>
      <c r="C23634" s="1"/>
      <c r="D23634" s="1" t="s">
        <v>26827</v>
      </c>
      <c r="E23634" s="2">
        <v>1.0</v>
      </c>
      <c r="F23634" s="1" t="s">
        <v>26828</v>
      </c>
    </row>
    <row r="23635" hidden="1">
      <c r="A23635" s="1" t="s">
        <v>25186</v>
      </c>
      <c r="B23635" s="3" t="s">
        <v>1779</v>
      </c>
      <c r="C23635" s="1"/>
      <c r="D23635" s="1" t="s">
        <v>14417</v>
      </c>
      <c r="E23635" s="2">
        <v>6.0</v>
      </c>
      <c r="F23635" s="1" t="s">
        <v>26829</v>
      </c>
    </row>
    <row r="23636" hidden="1">
      <c r="A23636" s="1" t="s">
        <v>25186</v>
      </c>
      <c r="B23636" s="3" t="s">
        <v>1779</v>
      </c>
      <c r="C23636" s="1"/>
      <c r="D23636" s="1" t="s">
        <v>26830</v>
      </c>
      <c r="E23636" s="2">
        <v>2.0</v>
      </c>
      <c r="F23636" s="1" t="s">
        <v>26831</v>
      </c>
    </row>
    <row r="23637" hidden="1">
      <c r="A23637" s="1" t="s">
        <v>25186</v>
      </c>
      <c r="B23637" s="3" t="s">
        <v>1779</v>
      </c>
      <c r="C23637" s="1"/>
      <c r="D23637" s="1" t="s">
        <v>26832</v>
      </c>
      <c r="E23637" s="2">
        <v>2.0</v>
      </c>
      <c r="F23637" s="1" t="s">
        <v>26831</v>
      </c>
    </row>
    <row r="23638" hidden="1">
      <c r="A23638" s="1" t="s">
        <v>25186</v>
      </c>
      <c r="B23638" s="3" t="s">
        <v>1779</v>
      </c>
      <c r="C23638" s="1"/>
      <c r="D23638" s="1" t="s">
        <v>26833</v>
      </c>
      <c r="E23638" s="2">
        <v>3.0</v>
      </c>
      <c r="F23638" s="1" t="s">
        <v>25275</v>
      </c>
    </row>
    <row r="23639" hidden="1">
      <c r="A23639" s="1" t="s">
        <v>25186</v>
      </c>
      <c r="B23639" s="3" t="s">
        <v>1779</v>
      </c>
      <c r="C23639" s="1"/>
      <c r="D23639" s="1" t="s">
        <v>26834</v>
      </c>
      <c r="E23639" s="2">
        <v>2.0</v>
      </c>
      <c r="F23639" s="1" t="s">
        <v>26835</v>
      </c>
    </row>
    <row r="23640" hidden="1">
      <c r="A23640" s="1" t="s">
        <v>25186</v>
      </c>
      <c r="B23640" s="3" t="s">
        <v>1779</v>
      </c>
      <c r="C23640" s="1"/>
      <c r="D23640" s="1" t="s">
        <v>1529</v>
      </c>
      <c r="E23640" s="2">
        <v>2.0</v>
      </c>
      <c r="F23640" s="1" t="s">
        <v>26835</v>
      </c>
    </row>
    <row r="23641" hidden="1">
      <c r="A23641" s="1" t="s">
        <v>25186</v>
      </c>
      <c r="B23641" s="3" t="s">
        <v>1779</v>
      </c>
      <c r="C23641" s="1"/>
      <c r="D23641" s="1" t="s">
        <v>26836</v>
      </c>
      <c r="E23641" s="2">
        <v>2.0</v>
      </c>
      <c r="F23641" s="1" t="s">
        <v>26837</v>
      </c>
    </row>
    <row r="23642" hidden="1">
      <c r="A23642" s="1" t="s">
        <v>25186</v>
      </c>
      <c r="B23642" s="3" t="s">
        <v>1779</v>
      </c>
      <c r="C23642" s="1"/>
      <c r="D23642" s="1" t="s">
        <v>26838</v>
      </c>
      <c r="E23642" s="2">
        <v>1.0</v>
      </c>
      <c r="F23642" s="1" t="s">
        <v>26839</v>
      </c>
    </row>
    <row r="23643" hidden="1">
      <c r="A23643" s="1" t="s">
        <v>25186</v>
      </c>
      <c r="B23643" s="3" t="s">
        <v>1779</v>
      </c>
      <c r="C23643" s="1"/>
      <c r="D23643" s="1" t="s">
        <v>26840</v>
      </c>
      <c r="E23643" s="2">
        <v>1.0</v>
      </c>
      <c r="F23643" s="1" t="s">
        <v>26839</v>
      </c>
    </row>
    <row r="23644" hidden="1">
      <c r="A23644" s="1" t="s">
        <v>25186</v>
      </c>
      <c r="B23644" s="3" t="s">
        <v>1779</v>
      </c>
      <c r="C23644" s="1"/>
      <c r="D23644" s="1" t="s">
        <v>26841</v>
      </c>
      <c r="E23644" s="2">
        <v>1.0</v>
      </c>
      <c r="F23644" s="1" t="s">
        <v>26839</v>
      </c>
    </row>
    <row r="23645" hidden="1">
      <c r="A23645" s="1" t="s">
        <v>25186</v>
      </c>
      <c r="B23645" s="3" t="s">
        <v>1779</v>
      </c>
      <c r="C23645" s="1"/>
      <c r="D23645" s="1" t="s">
        <v>7342</v>
      </c>
      <c r="E23645" s="2">
        <v>1.0</v>
      </c>
      <c r="F23645" s="1" t="s">
        <v>25277</v>
      </c>
    </row>
    <row r="23646" hidden="1">
      <c r="A23646" s="1" t="s">
        <v>25186</v>
      </c>
      <c r="B23646" s="3" t="s">
        <v>1779</v>
      </c>
      <c r="C23646" s="1"/>
      <c r="D23646" s="1" t="s">
        <v>26842</v>
      </c>
      <c r="E23646" s="2">
        <v>1.0</v>
      </c>
      <c r="F23646" s="1" t="s">
        <v>26646</v>
      </c>
    </row>
    <row r="23647" hidden="1">
      <c r="A23647" s="1" t="s">
        <v>25186</v>
      </c>
      <c r="B23647" s="3" t="s">
        <v>1779</v>
      </c>
      <c r="C23647" s="1"/>
      <c r="D23647" s="1" t="s">
        <v>26843</v>
      </c>
      <c r="E23647" s="2">
        <v>2.0</v>
      </c>
      <c r="F23647" s="1" t="s">
        <v>25437</v>
      </c>
    </row>
    <row r="23648" hidden="1">
      <c r="A23648" s="1" t="s">
        <v>25186</v>
      </c>
      <c r="B23648" s="3" t="s">
        <v>1779</v>
      </c>
      <c r="C23648" s="1"/>
      <c r="D23648" s="1" t="s">
        <v>4090</v>
      </c>
      <c r="E23648" s="2">
        <v>1.0</v>
      </c>
      <c r="F23648" s="1" t="s">
        <v>25439</v>
      </c>
    </row>
    <row r="23649" hidden="1">
      <c r="A23649" s="1" t="s">
        <v>25186</v>
      </c>
      <c r="B23649" s="3" t="s">
        <v>1779</v>
      </c>
      <c r="C23649" s="1"/>
      <c r="D23649" s="1" t="s">
        <v>26844</v>
      </c>
      <c r="E23649" s="2">
        <v>1.0</v>
      </c>
      <c r="F23649" s="1" t="s">
        <v>26845</v>
      </c>
    </row>
    <row r="23650" hidden="1">
      <c r="A23650" s="1" t="s">
        <v>25186</v>
      </c>
      <c r="B23650" s="3" t="s">
        <v>1779</v>
      </c>
      <c r="C23650" s="1"/>
      <c r="D23650" s="1" t="s">
        <v>26846</v>
      </c>
      <c r="E23650" s="2">
        <v>1.0</v>
      </c>
      <c r="F23650" s="1" t="s">
        <v>26845</v>
      </c>
    </row>
    <row r="23651" hidden="1">
      <c r="A23651" s="1" t="s">
        <v>25186</v>
      </c>
      <c r="B23651" s="3" t="s">
        <v>1779</v>
      </c>
      <c r="C23651" s="1"/>
      <c r="D23651" s="1" t="s">
        <v>26847</v>
      </c>
      <c r="E23651" s="2">
        <v>1.0</v>
      </c>
      <c r="F23651" s="1" t="s">
        <v>26848</v>
      </c>
    </row>
    <row r="23652" hidden="1">
      <c r="A23652" s="1" t="s">
        <v>25186</v>
      </c>
      <c r="B23652" s="3" t="s">
        <v>1779</v>
      </c>
      <c r="C23652" s="1"/>
      <c r="D23652" s="1" t="s">
        <v>26849</v>
      </c>
      <c r="E23652" s="2">
        <v>1.0</v>
      </c>
      <c r="F23652" s="1" t="s">
        <v>26558</v>
      </c>
    </row>
    <row r="23653" hidden="1">
      <c r="A23653" s="1" t="s">
        <v>25186</v>
      </c>
      <c r="B23653" s="3" t="s">
        <v>1779</v>
      </c>
      <c r="C23653" s="1"/>
      <c r="D23653" s="1" t="s">
        <v>23208</v>
      </c>
      <c r="E23653" s="2">
        <v>1.0</v>
      </c>
      <c r="F23653" s="1" t="s">
        <v>25721</v>
      </c>
    </row>
    <row r="23654" hidden="1">
      <c r="A23654" s="1" t="s">
        <v>25186</v>
      </c>
      <c r="B23654" s="3" t="s">
        <v>1779</v>
      </c>
      <c r="C23654" s="1"/>
      <c r="D23654" s="1" t="s">
        <v>615</v>
      </c>
      <c r="E23654" s="2">
        <v>3.0</v>
      </c>
      <c r="F23654" s="1" t="s">
        <v>26850</v>
      </c>
    </row>
    <row r="23655" hidden="1">
      <c r="A23655" s="1" t="s">
        <v>25186</v>
      </c>
      <c r="B23655" s="3" t="s">
        <v>1779</v>
      </c>
      <c r="C23655" s="1"/>
      <c r="D23655" s="1" t="s">
        <v>26851</v>
      </c>
      <c r="E23655" s="2">
        <v>2.0</v>
      </c>
      <c r="F23655" s="1" t="s">
        <v>25190</v>
      </c>
    </row>
    <row r="23656" hidden="1">
      <c r="A23656" s="1" t="s">
        <v>25186</v>
      </c>
      <c r="B23656" s="3" t="s">
        <v>1779</v>
      </c>
      <c r="C23656" s="1"/>
      <c r="D23656" s="1" t="s">
        <v>26852</v>
      </c>
      <c r="E23656" s="2">
        <v>2.0</v>
      </c>
      <c r="F23656" s="1" t="s">
        <v>26853</v>
      </c>
    </row>
    <row r="23657" hidden="1">
      <c r="A23657" s="1" t="s">
        <v>25186</v>
      </c>
      <c r="B23657" s="3" t="s">
        <v>1779</v>
      </c>
      <c r="C23657" s="1"/>
      <c r="D23657" s="1" t="s">
        <v>26854</v>
      </c>
      <c r="E23657" s="2">
        <v>1.0</v>
      </c>
      <c r="F23657" s="1" t="s">
        <v>26855</v>
      </c>
    </row>
    <row r="23658" hidden="1">
      <c r="A23658" s="1" t="s">
        <v>25186</v>
      </c>
      <c r="B23658" s="3" t="s">
        <v>1779</v>
      </c>
      <c r="C23658" s="1"/>
      <c r="D23658" s="1" t="s">
        <v>26856</v>
      </c>
      <c r="E23658" s="2">
        <v>1.0</v>
      </c>
      <c r="F23658" s="1" t="s">
        <v>26004</v>
      </c>
    </row>
    <row r="23659" hidden="1">
      <c r="A23659" s="1" t="s">
        <v>25186</v>
      </c>
      <c r="B23659" s="3" t="s">
        <v>1779</v>
      </c>
      <c r="C23659" s="1"/>
      <c r="D23659" s="1" t="s">
        <v>26857</v>
      </c>
      <c r="E23659" s="2">
        <v>1.0</v>
      </c>
      <c r="F23659" s="1" t="s">
        <v>26004</v>
      </c>
    </row>
    <row r="23660" hidden="1">
      <c r="A23660" s="1" t="s">
        <v>25186</v>
      </c>
      <c r="B23660" s="3" t="s">
        <v>1779</v>
      </c>
      <c r="C23660" s="1"/>
      <c r="D23660" s="1" t="s">
        <v>26858</v>
      </c>
      <c r="E23660" s="2">
        <v>1.0</v>
      </c>
      <c r="F23660" s="1" t="s">
        <v>26004</v>
      </c>
    </row>
    <row r="23661" hidden="1">
      <c r="A23661" s="1" t="s">
        <v>25186</v>
      </c>
      <c r="B23661" s="3" t="s">
        <v>1779</v>
      </c>
      <c r="C23661" s="1"/>
      <c r="D23661" s="1" t="s">
        <v>26859</v>
      </c>
      <c r="E23661" s="2">
        <v>1.0</v>
      </c>
      <c r="F23661" s="1" t="s">
        <v>26860</v>
      </c>
    </row>
    <row r="23662" hidden="1">
      <c r="A23662" s="1" t="s">
        <v>25186</v>
      </c>
      <c r="B23662" s="3" t="s">
        <v>1779</v>
      </c>
      <c r="C23662" s="1"/>
      <c r="D23662" s="1" t="s">
        <v>26861</v>
      </c>
      <c r="E23662" s="2">
        <v>1.0</v>
      </c>
      <c r="F23662" s="1" t="s">
        <v>26860</v>
      </c>
    </row>
    <row r="23663" hidden="1">
      <c r="A23663" s="1" t="s">
        <v>25186</v>
      </c>
      <c r="B23663" s="3" t="s">
        <v>1779</v>
      </c>
      <c r="C23663" s="1"/>
      <c r="D23663" s="1" t="s">
        <v>22112</v>
      </c>
      <c r="E23663" s="2">
        <v>2.0</v>
      </c>
      <c r="F23663" s="1" t="s">
        <v>26862</v>
      </c>
    </row>
    <row r="23664" hidden="1">
      <c r="A23664" s="1" t="s">
        <v>25186</v>
      </c>
      <c r="B23664" s="3" t="s">
        <v>1779</v>
      </c>
      <c r="C23664" s="1"/>
      <c r="D23664" s="1" t="s">
        <v>26863</v>
      </c>
      <c r="E23664" s="2">
        <v>2.0</v>
      </c>
      <c r="F23664" s="1" t="s">
        <v>26864</v>
      </c>
    </row>
    <row r="23665" hidden="1">
      <c r="A23665" s="1" t="s">
        <v>25186</v>
      </c>
      <c r="B23665" s="3" t="s">
        <v>1779</v>
      </c>
      <c r="C23665" s="1"/>
      <c r="D23665" s="1" t="s">
        <v>1812</v>
      </c>
      <c r="E23665" s="2">
        <v>1.0</v>
      </c>
      <c r="F23665" s="1" t="s">
        <v>26561</v>
      </c>
    </row>
    <row r="23666" hidden="1">
      <c r="A23666" s="1" t="s">
        <v>25186</v>
      </c>
      <c r="B23666" s="3" t="s">
        <v>1779</v>
      </c>
      <c r="C23666" s="1"/>
      <c r="D23666" s="1" t="s">
        <v>7701</v>
      </c>
      <c r="E23666" s="2">
        <v>8.0</v>
      </c>
      <c r="F23666" s="1" t="s">
        <v>26865</v>
      </c>
    </row>
    <row r="23667" hidden="1">
      <c r="A23667" s="1" t="s">
        <v>25186</v>
      </c>
      <c r="B23667" s="3" t="s">
        <v>1779</v>
      </c>
      <c r="C23667" s="1"/>
      <c r="D23667" s="1" t="s">
        <v>19817</v>
      </c>
      <c r="E23667" s="2">
        <v>2.0</v>
      </c>
      <c r="F23667" s="1" t="s">
        <v>26563</v>
      </c>
    </row>
    <row r="23668" hidden="1">
      <c r="A23668" s="1" t="s">
        <v>25186</v>
      </c>
      <c r="B23668" s="3" t="s">
        <v>1779</v>
      </c>
      <c r="C23668" s="1"/>
      <c r="D23668" s="1" t="s">
        <v>26866</v>
      </c>
      <c r="E23668" s="2">
        <v>3.0</v>
      </c>
      <c r="F23668" s="1" t="s">
        <v>26867</v>
      </c>
    </row>
    <row r="23669" hidden="1">
      <c r="A23669" s="1" t="s">
        <v>25186</v>
      </c>
      <c r="B23669" s="3" t="s">
        <v>1779</v>
      </c>
      <c r="C23669" s="1"/>
      <c r="D23669" s="1" t="s">
        <v>7340</v>
      </c>
      <c r="E23669" s="2">
        <v>6.0</v>
      </c>
      <c r="F23669" s="1" t="s">
        <v>26868</v>
      </c>
    </row>
    <row r="23670" hidden="1">
      <c r="A23670" s="1" t="s">
        <v>25186</v>
      </c>
      <c r="B23670" s="3" t="s">
        <v>1779</v>
      </c>
      <c r="C23670" s="1"/>
      <c r="D23670" s="1" t="s">
        <v>26869</v>
      </c>
      <c r="E23670" s="2">
        <v>2.0</v>
      </c>
      <c r="F23670" s="1" t="s">
        <v>25445</v>
      </c>
    </row>
    <row r="23671" hidden="1">
      <c r="A23671" s="1" t="s">
        <v>25186</v>
      </c>
      <c r="B23671" s="3" t="s">
        <v>1779</v>
      </c>
      <c r="C23671" s="1"/>
      <c r="D23671" s="1" t="s">
        <v>8325</v>
      </c>
      <c r="E23671" s="2">
        <v>4.0</v>
      </c>
      <c r="F23671" s="1" t="s">
        <v>26870</v>
      </c>
    </row>
    <row r="23672" hidden="1">
      <c r="A23672" s="1" t="s">
        <v>25186</v>
      </c>
      <c r="B23672" s="3" t="s">
        <v>1779</v>
      </c>
      <c r="C23672" s="1"/>
      <c r="D23672" s="1" t="s">
        <v>26871</v>
      </c>
      <c r="E23672" s="2">
        <v>1.0</v>
      </c>
      <c r="F23672" s="1" t="s">
        <v>26872</v>
      </c>
    </row>
    <row r="23673" hidden="1">
      <c r="A23673" s="1" t="s">
        <v>25186</v>
      </c>
      <c r="B23673" s="3" t="s">
        <v>1779</v>
      </c>
      <c r="C23673" s="1"/>
      <c r="D23673" s="1" t="s">
        <v>26873</v>
      </c>
      <c r="E23673" s="2">
        <v>1.0</v>
      </c>
      <c r="F23673" s="1" t="s">
        <v>26668</v>
      </c>
    </row>
    <row r="23674" hidden="1">
      <c r="A23674" s="1" t="s">
        <v>25186</v>
      </c>
      <c r="B23674" s="3" t="s">
        <v>1779</v>
      </c>
      <c r="C23674" s="1"/>
      <c r="D23674" s="1" t="s">
        <v>26874</v>
      </c>
      <c r="E23674" s="2">
        <v>5.0</v>
      </c>
      <c r="F23674" s="1" t="s">
        <v>26875</v>
      </c>
    </row>
    <row r="23675" hidden="1">
      <c r="A23675" s="1" t="s">
        <v>25186</v>
      </c>
      <c r="B23675" s="3" t="s">
        <v>1779</v>
      </c>
      <c r="C23675" s="1"/>
      <c r="D23675" s="1" t="s">
        <v>26876</v>
      </c>
      <c r="E23675" s="2">
        <v>2.0</v>
      </c>
      <c r="F23675" s="1" t="s">
        <v>25449</v>
      </c>
    </row>
    <row r="23676" hidden="1">
      <c r="A23676" s="1" t="s">
        <v>25186</v>
      </c>
      <c r="B23676" s="3" t="s">
        <v>1779</v>
      </c>
      <c r="C23676" s="1"/>
      <c r="D23676" s="1" t="s">
        <v>26877</v>
      </c>
      <c r="E23676" s="2">
        <v>2.0</v>
      </c>
      <c r="F23676" s="1" t="s">
        <v>26878</v>
      </c>
    </row>
    <row r="23677" hidden="1">
      <c r="A23677" s="1" t="s">
        <v>25186</v>
      </c>
      <c r="B23677" s="3" t="s">
        <v>1779</v>
      </c>
      <c r="C23677" s="1"/>
      <c r="D23677" s="1" t="s">
        <v>26879</v>
      </c>
      <c r="E23677" s="2">
        <v>3.0</v>
      </c>
      <c r="F23677" s="1" t="s">
        <v>26880</v>
      </c>
    </row>
    <row r="23678" hidden="1">
      <c r="A23678" s="1" t="s">
        <v>25186</v>
      </c>
      <c r="B23678" s="3" t="s">
        <v>1779</v>
      </c>
      <c r="C23678" s="1"/>
      <c r="D23678" s="1" t="s">
        <v>26881</v>
      </c>
      <c r="E23678" s="2">
        <v>2.0</v>
      </c>
      <c r="F23678" s="1" t="s">
        <v>25599</v>
      </c>
    </row>
    <row r="23679" hidden="1">
      <c r="A23679" s="1" t="s">
        <v>25186</v>
      </c>
      <c r="B23679" s="3" t="s">
        <v>1779</v>
      </c>
      <c r="C23679" s="1"/>
      <c r="D23679" s="1" t="s">
        <v>22125</v>
      </c>
      <c r="E23679" s="2">
        <v>2.0</v>
      </c>
      <c r="F23679" s="1" t="s">
        <v>25599</v>
      </c>
    </row>
    <row r="23680" hidden="1">
      <c r="A23680" s="1" t="s">
        <v>25186</v>
      </c>
      <c r="B23680" s="3" t="s">
        <v>1779</v>
      </c>
      <c r="C23680" s="1"/>
      <c r="D23680" s="1" t="s">
        <v>26882</v>
      </c>
      <c r="E23680" s="2">
        <v>2.0</v>
      </c>
      <c r="F23680" s="1" t="s">
        <v>26883</v>
      </c>
    </row>
    <row r="23681" hidden="1">
      <c r="A23681" s="1" t="s">
        <v>25186</v>
      </c>
      <c r="B23681" s="3" t="s">
        <v>1779</v>
      </c>
      <c r="C23681" s="1"/>
      <c r="D23681" s="1" t="s">
        <v>26884</v>
      </c>
      <c r="E23681" s="2">
        <v>2.0</v>
      </c>
      <c r="F23681" s="1" t="s">
        <v>26883</v>
      </c>
    </row>
    <row r="23682" hidden="1">
      <c r="A23682" s="1" t="s">
        <v>25186</v>
      </c>
      <c r="B23682" s="3" t="s">
        <v>1779</v>
      </c>
      <c r="C23682" s="1"/>
      <c r="D23682" s="1" t="s">
        <v>14348</v>
      </c>
      <c r="E23682" s="2">
        <v>3.0</v>
      </c>
      <c r="F23682" s="1" t="s">
        <v>26885</v>
      </c>
    </row>
    <row r="23683" hidden="1">
      <c r="A23683" s="1" t="s">
        <v>25186</v>
      </c>
      <c r="B23683" s="3" t="s">
        <v>1779</v>
      </c>
      <c r="C23683" s="1"/>
      <c r="D23683" s="1" t="s">
        <v>26886</v>
      </c>
      <c r="E23683" s="2">
        <v>1.0</v>
      </c>
      <c r="F23683" s="1" t="s">
        <v>25737</v>
      </c>
    </row>
    <row r="23684" hidden="1">
      <c r="A23684" s="1" t="s">
        <v>25186</v>
      </c>
      <c r="B23684" s="3" t="s">
        <v>1779</v>
      </c>
      <c r="C23684" s="1"/>
      <c r="D23684" s="1" t="s">
        <v>26887</v>
      </c>
      <c r="E23684" s="2">
        <v>1.0</v>
      </c>
      <c r="F23684" s="1" t="s">
        <v>26569</v>
      </c>
    </row>
    <row r="23685" hidden="1">
      <c r="A23685" s="1" t="s">
        <v>25186</v>
      </c>
      <c r="B23685" s="3" t="s">
        <v>1779</v>
      </c>
      <c r="C23685" s="1"/>
      <c r="D23685" s="1" t="s">
        <v>26888</v>
      </c>
      <c r="E23685" s="2">
        <v>1.0</v>
      </c>
      <c r="F23685" s="1" t="s">
        <v>26889</v>
      </c>
    </row>
    <row r="23686" hidden="1">
      <c r="A23686" s="1" t="s">
        <v>25186</v>
      </c>
      <c r="B23686" s="3" t="s">
        <v>1779</v>
      </c>
      <c r="C23686" s="1"/>
      <c r="D23686" s="1" t="s">
        <v>26890</v>
      </c>
      <c r="E23686" s="2">
        <v>1.0</v>
      </c>
      <c r="F23686" s="1" t="s">
        <v>26315</v>
      </c>
    </row>
    <row r="23687" hidden="1">
      <c r="A23687" s="1" t="s">
        <v>25186</v>
      </c>
      <c r="B23687" s="3" t="s">
        <v>1779</v>
      </c>
      <c r="C23687" s="1"/>
      <c r="D23687" s="1" t="s">
        <v>5292</v>
      </c>
      <c r="E23687" s="2">
        <v>1.0</v>
      </c>
      <c r="F23687" s="1" t="s">
        <v>25739</v>
      </c>
    </row>
    <row r="23688" hidden="1">
      <c r="A23688" s="1" t="s">
        <v>25186</v>
      </c>
      <c r="B23688" s="3" t="s">
        <v>1779</v>
      </c>
      <c r="C23688" s="1"/>
      <c r="D23688" s="1" t="s">
        <v>7361</v>
      </c>
      <c r="E23688" s="2">
        <v>1.0</v>
      </c>
      <c r="F23688" s="1" t="s">
        <v>25739</v>
      </c>
    </row>
    <row r="23689" hidden="1">
      <c r="A23689" s="1" t="s">
        <v>25186</v>
      </c>
      <c r="B23689" s="3" t="s">
        <v>1779</v>
      </c>
      <c r="C23689" s="1"/>
      <c r="D23689" s="1" t="s">
        <v>26891</v>
      </c>
      <c r="E23689" s="2">
        <v>1.0</v>
      </c>
      <c r="F23689" s="1" t="s">
        <v>26892</v>
      </c>
    </row>
    <row r="23690" hidden="1">
      <c r="A23690" s="1" t="s">
        <v>25186</v>
      </c>
      <c r="B23690" s="3" t="s">
        <v>1779</v>
      </c>
      <c r="C23690" s="1"/>
      <c r="D23690" s="1" t="s">
        <v>26893</v>
      </c>
      <c r="E23690" s="2">
        <v>1.0</v>
      </c>
      <c r="F23690" s="1" t="s">
        <v>26894</v>
      </c>
    </row>
    <row r="23691" hidden="1">
      <c r="A23691" s="1" t="s">
        <v>25186</v>
      </c>
      <c r="B23691" s="3" t="s">
        <v>1779</v>
      </c>
      <c r="C23691" s="1"/>
      <c r="D23691" s="1" t="s">
        <v>12558</v>
      </c>
      <c r="E23691" s="2">
        <v>8.0</v>
      </c>
      <c r="F23691" s="1" t="s">
        <v>26895</v>
      </c>
    </row>
    <row r="23692" hidden="1">
      <c r="A23692" s="1" t="s">
        <v>25186</v>
      </c>
      <c r="B23692" s="3" t="s">
        <v>1779</v>
      </c>
      <c r="C23692" s="1"/>
      <c r="D23692" s="1" t="s">
        <v>7111</v>
      </c>
      <c r="E23692" s="2">
        <v>8.0</v>
      </c>
      <c r="F23692" s="1" t="s">
        <v>26895</v>
      </c>
    </row>
    <row r="23693" hidden="1">
      <c r="A23693" s="1" t="s">
        <v>25186</v>
      </c>
      <c r="B23693" s="3" t="s">
        <v>1779</v>
      </c>
      <c r="C23693" s="1"/>
      <c r="D23693" s="1" t="s">
        <v>26896</v>
      </c>
      <c r="E23693" s="2">
        <v>2.0</v>
      </c>
      <c r="F23693" s="1" t="s">
        <v>26897</v>
      </c>
    </row>
    <row r="23694" hidden="1">
      <c r="A23694" s="1" t="s">
        <v>25186</v>
      </c>
      <c r="B23694" s="3" t="s">
        <v>1779</v>
      </c>
      <c r="C23694" s="1"/>
      <c r="D23694" s="1" t="s">
        <v>18572</v>
      </c>
      <c r="E23694" s="2">
        <v>3.0</v>
      </c>
      <c r="F23694" s="1" t="s">
        <v>26898</v>
      </c>
    </row>
    <row r="23695" hidden="1">
      <c r="A23695" s="1" t="s">
        <v>25186</v>
      </c>
      <c r="B23695" s="3" t="s">
        <v>1779</v>
      </c>
      <c r="C23695" s="1"/>
      <c r="D23695" s="1" t="s">
        <v>26899</v>
      </c>
      <c r="E23695" s="2">
        <v>2.0</v>
      </c>
      <c r="F23695" s="1" t="s">
        <v>26162</v>
      </c>
    </row>
    <row r="23696" hidden="1">
      <c r="A23696" s="1" t="s">
        <v>25186</v>
      </c>
      <c r="B23696" s="3" t="s">
        <v>1779</v>
      </c>
      <c r="C23696" s="1"/>
      <c r="D23696" s="1" t="s">
        <v>26900</v>
      </c>
      <c r="E23696" s="2">
        <v>2.0</v>
      </c>
      <c r="F23696" s="1" t="s">
        <v>25600</v>
      </c>
    </row>
    <row r="23697" hidden="1">
      <c r="A23697" s="1" t="s">
        <v>25186</v>
      </c>
      <c r="B23697" s="3" t="s">
        <v>1779</v>
      </c>
      <c r="C23697" s="1"/>
      <c r="D23697" s="1" t="s">
        <v>26901</v>
      </c>
      <c r="E23697" s="2">
        <v>1.0</v>
      </c>
      <c r="F23697" s="1" t="s">
        <v>26902</v>
      </c>
    </row>
    <row r="23698" hidden="1">
      <c r="A23698" s="1" t="s">
        <v>25186</v>
      </c>
      <c r="B23698" s="3" t="s">
        <v>1779</v>
      </c>
      <c r="C23698" s="1"/>
      <c r="D23698" s="1" t="s">
        <v>26903</v>
      </c>
      <c r="E23698" s="2">
        <v>1.0</v>
      </c>
      <c r="F23698" s="1" t="s">
        <v>26904</v>
      </c>
    </row>
    <row r="23699" hidden="1">
      <c r="A23699" s="1" t="s">
        <v>25186</v>
      </c>
      <c r="B23699" s="3" t="s">
        <v>1779</v>
      </c>
      <c r="C23699" s="1"/>
      <c r="D23699" s="1" t="s">
        <v>26905</v>
      </c>
      <c r="E23699" s="2">
        <v>1.0</v>
      </c>
      <c r="F23699" s="1" t="s">
        <v>26904</v>
      </c>
    </row>
    <row r="23700" hidden="1">
      <c r="A23700" s="1" t="s">
        <v>25186</v>
      </c>
      <c r="B23700" s="3" t="s">
        <v>1779</v>
      </c>
      <c r="C23700" s="1"/>
      <c r="D23700" s="1" t="s">
        <v>26906</v>
      </c>
      <c r="E23700" s="2">
        <v>1.0</v>
      </c>
      <c r="F23700" s="1" t="s">
        <v>26907</v>
      </c>
    </row>
    <row r="23701" hidden="1">
      <c r="A23701" s="1" t="s">
        <v>25186</v>
      </c>
      <c r="B23701" s="3" t="s">
        <v>1779</v>
      </c>
      <c r="C23701" s="1"/>
      <c r="D23701" s="1" t="s">
        <v>26908</v>
      </c>
      <c r="E23701" s="2">
        <v>1.0</v>
      </c>
      <c r="F23701" s="1" t="s">
        <v>25746</v>
      </c>
    </row>
    <row r="23702" hidden="1">
      <c r="A23702" s="1" t="s">
        <v>25186</v>
      </c>
      <c r="B23702" s="3" t="s">
        <v>1779</v>
      </c>
      <c r="C23702" s="1"/>
      <c r="D23702" s="1" t="s">
        <v>1331</v>
      </c>
      <c r="E23702" s="2">
        <v>4.0</v>
      </c>
      <c r="F23702" s="1" t="s">
        <v>25601</v>
      </c>
    </row>
    <row r="23703" hidden="1">
      <c r="A23703" s="1" t="s">
        <v>25186</v>
      </c>
      <c r="B23703" s="3" t="s">
        <v>1779</v>
      </c>
      <c r="C23703" s="1"/>
      <c r="D23703" s="1" t="s">
        <v>1089</v>
      </c>
      <c r="E23703" s="2">
        <v>4.0</v>
      </c>
      <c r="F23703" s="1" t="s">
        <v>25601</v>
      </c>
    </row>
    <row r="23704" hidden="1">
      <c r="A23704" s="1" t="s">
        <v>25186</v>
      </c>
      <c r="B23704" s="3" t="s">
        <v>1779</v>
      </c>
      <c r="C23704" s="1"/>
      <c r="D23704" s="1" t="s">
        <v>139</v>
      </c>
      <c r="E23704" s="2">
        <v>7.0</v>
      </c>
      <c r="F23704" s="1" t="s">
        <v>26909</v>
      </c>
    </row>
    <row r="23705" hidden="1">
      <c r="A23705" s="1" t="s">
        <v>25186</v>
      </c>
      <c r="B23705" s="3" t="s">
        <v>1779</v>
      </c>
      <c r="C23705" s="1"/>
      <c r="D23705" s="1" t="s">
        <v>1713</v>
      </c>
      <c r="E23705" s="2">
        <v>2.0</v>
      </c>
      <c r="F23705" s="1" t="s">
        <v>1715</v>
      </c>
    </row>
    <row r="23706" hidden="1">
      <c r="A23706" s="1" t="s">
        <v>25186</v>
      </c>
      <c r="B23706" s="3" t="s">
        <v>1779</v>
      </c>
      <c r="C23706" s="1"/>
      <c r="D23706" s="1" t="s">
        <v>1716</v>
      </c>
      <c r="E23706" s="2">
        <v>4.0</v>
      </c>
      <c r="F23706" s="1" t="s">
        <v>25601</v>
      </c>
    </row>
    <row r="23707" hidden="1">
      <c r="A23707" s="1" t="s">
        <v>25186</v>
      </c>
      <c r="B23707" s="3" t="s">
        <v>1779</v>
      </c>
      <c r="C23707" s="1"/>
      <c r="D23707" s="1" t="s">
        <v>161</v>
      </c>
      <c r="E23707" s="2">
        <v>11.0</v>
      </c>
      <c r="F23707" s="1" t="s">
        <v>26910</v>
      </c>
    </row>
    <row r="23708" hidden="1">
      <c r="A23708" s="1" t="s">
        <v>25186</v>
      </c>
      <c r="B23708" s="3" t="s">
        <v>1779</v>
      </c>
      <c r="C23708" s="1"/>
      <c r="D23708" s="1" t="s">
        <v>11096</v>
      </c>
      <c r="E23708" s="2">
        <v>1.0</v>
      </c>
      <c r="F23708" s="1" t="s">
        <v>25751</v>
      </c>
    </row>
    <row r="23709" hidden="1">
      <c r="A23709" s="1" t="s">
        <v>25186</v>
      </c>
      <c r="B23709" s="3" t="s">
        <v>1779</v>
      </c>
      <c r="C23709" s="1"/>
      <c r="D23709" s="1" t="s">
        <v>26911</v>
      </c>
      <c r="E23709" s="2">
        <v>1.0</v>
      </c>
      <c r="F23709" s="1" t="s">
        <v>26028</v>
      </c>
    </row>
    <row r="23710" hidden="1">
      <c r="A23710" s="1" t="s">
        <v>25186</v>
      </c>
      <c r="B23710" s="3" t="s">
        <v>1779</v>
      </c>
      <c r="C23710" s="1"/>
      <c r="D23710" s="1" t="s">
        <v>26912</v>
      </c>
      <c r="E23710" s="2">
        <v>1.0</v>
      </c>
      <c r="F23710" s="1" t="s">
        <v>26028</v>
      </c>
    </row>
    <row r="23711" hidden="1">
      <c r="A23711" s="1" t="s">
        <v>25186</v>
      </c>
      <c r="B23711" s="3" t="s">
        <v>1779</v>
      </c>
      <c r="C23711" s="1"/>
      <c r="D23711" s="1" t="s">
        <v>26913</v>
      </c>
      <c r="E23711" s="2">
        <v>1.0</v>
      </c>
      <c r="F23711" s="1" t="s">
        <v>26028</v>
      </c>
    </row>
    <row r="23712" hidden="1">
      <c r="A23712" s="1" t="s">
        <v>25186</v>
      </c>
      <c r="B23712" s="3" t="s">
        <v>1779</v>
      </c>
      <c r="C23712" s="1"/>
      <c r="D23712" s="1" t="s">
        <v>26914</v>
      </c>
      <c r="E23712" s="2">
        <v>3.0</v>
      </c>
      <c r="F23712" s="1" t="s">
        <v>26915</v>
      </c>
    </row>
    <row r="23713" hidden="1">
      <c r="A23713" s="1" t="s">
        <v>25186</v>
      </c>
      <c r="B23713" s="3" t="s">
        <v>1779</v>
      </c>
      <c r="C23713" s="1"/>
      <c r="D23713" s="1" t="s">
        <v>7368</v>
      </c>
      <c r="E23713" s="2">
        <v>1.0</v>
      </c>
      <c r="F23713" s="1" t="s">
        <v>26323</v>
      </c>
    </row>
    <row r="23714" hidden="1">
      <c r="A23714" s="1" t="s">
        <v>25186</v>
      </c>
      <c r="B23714" s="3" t="s">
        <v>1779</v>
      </c>
      <c r="C23714" s="1"/>
      <c r="D23714" s="1" t="s">
        <v>26916</v>
      </c>
      <c r="E23714" s="2">
        <v>1.0</v>
      </c>
      <c r="F23714" s="1" t="s">
        <v>25605</v>
      </c>
    </row>
    <row r="23715" hidden="1">
      <c r="A23715" s="1" t="s">
        <v>25186</v>
      </c>
      <c r="B23715" s="3" t="s">
        <v>1779</v>
      </c>
      <c r="C23715" s="1"/>
      <c r="D23715" s="1" t="s">
        <v>26917</v>
      </c>
      <c r="E23715" s="2">
        <v>3.0</v>
      </c>
      <c r="F23715" s="1" t="s">
        <v>26918</v>
      </c>
    </row>
    <row r="23716" hidden="1">
      <c r="A23716" s="1" t="s">
        <v>25186</v>
      </c>
      <c r="B23716" s="3" t="s">
        <v>1779</v>
      </c>
      <c r="C23716" s="1"/>
      <c r="D23716" s="1" t="s">
        <v>26919</v>
      </c>
      <c r="E23716" s="2">
        <v>4.0</v>
      </c>
      <c r="F23716" s="1" t="s">
        <v>26920</v>
      </c>
    </row>
    <row r="23717" hidden="1">
      <c r="A23717" s="1" t="s">
        <v>25186</v>
      </c>
      <c r="B23717" s="3" t="s">
        <v>1779</v>
      </c>
      <c r="C23717" s="1"/>
      <c r="D23717" s="1" t="s">
        <v>26921</v>
      </c>
      <c r="E23717" s="2">
        <v>2.0</v>
      </c>
      <c r="F23717" s="1" t="s">
        <v>25193</v>
      </c>
    </row>
    <row r="23718" hidden="1">
      <c r="A23718" s="1" t="s">
        <v>25186</v>
      </c>
      <c r="B23718" s="3" t="s">
        <v>1779</v>
      </c>
      <c r="C23718" s="1"/>
      <c r="D23718" s="1" t="s">
        <v>26922</v>
      </c>
      <c r="E23718" s="2">
        <v>2.0</v>
      </c>
      <c r="F23718" s="1" t="s">
        <v>25193</v>
      </c>
    </row>
    <row r="23719" hidden="1">
      <c r="A23719" s="1" t="s">
        <v>25186</v>
      </c>
      <c r="B23719" s="3" t="s">
        <v>1779</v>
      </c>
      <c r="C23719" s="1"/>
      <c r="D23719" s="1" t="s">
        <v>26923</v>
      </c>
      <c r="E23719" s="2">
        <v>2.0</v>
      </c>
      <c r="F23719" s="1" t="s">
        <v>25193</v>
      </c>
    </row>
    <row r="23720" hidden="1">
      <c r="A23720" s="1" t="s">
        <v>25186</v>
      </c>
      <c r="B23720" s="3" t="s">
        <v>1779</v>
      </c>
      <c r="C23720" s="1"/>
      <c r="D23720" s="1" t="s">
        <v>26924</v>
      </c>
      <c r="E23720" s="2">
        <v>2.0</v>
      </c>
      <c r="F23720" s="1" t="s">
        <v>25193</v>
      </c>
    </row>
    <row r="23721" hidden="1">
      <c r="A23721" s="1" t="s">
        <v>25186</v>
      </c>
      <c r="B23721" s="3" t="s">
        <v>1779</v>
      </c>
      <c r="C23721" s="1"/>
      <c r="D23721" s="1" t="s">
        <v>26925</v>
      </c>
      <c r="E23721" s="2">
        <v>2.0</v>
      </c>
      <c r="F23721" s="1" t="s">
        <v>25193</v>
      </c>
    </row>
    <row r="23722" hidden="1">
      <c r="A23722" s="1" t="s">
        <v>25186</v>
      </c>
      <c r="B23722" s="3" t="s">
        <v>1779</v>
      </c>
      <c r="C23722" s="1"/>
      <c r="D23722" s="1" t="s">
        <v>26926</v>
      </c>
      <c r="E23722" s="2">
        <v>2.0</v>
      </c>
      <c r="F23722" s="1" t="s">
        <v>26927</v>
      </c>
    </row>
    <row r="23723" hidden="1">
      <c r="A23723" s="1" t="s">
        <v>25186</v>
      </c>
      <c r="B23723" s="3" t="s">
        <v>1779</v>
      </c>
      <c r="C23723" s="1"/>
      <c r="D23723" s="1" t="s">
        <v>26928</v>
      </c>
      <c r="E23723" s="2">
        <v>2.0</v>
      </c>
      <c r="F23723" s="1" t="s">
        <v>26927</v>
      </c>
    </row>
    <row r="23724" hidden="1">
      <c r="A23724" s="1" t="s">
        <v>25186</v>
      </c>
      <c r="B23724" s="3" t="s">
        <v>1779</v>
      </c>
      <c r="C23724" s="1"/>
      <c r="D23724" s="1" t="s">
        <v>13089</v>
      </c>
      <c r="E23724" s="2">
        <v>2.0</v>
      </c>
      <c r="F23724" s="1" t="s">
        <v>26927</v>
      </c>
    </row>
    <row r="23725" hidden="1">
      <c r="A23725" s="1" t="s">
        <v>25186</v>
      </c>
      <c r="B23725" s="3" t="s">
        <v>1779</v>
      </c>
      <c r="C23725" s="1"/>
      <c r="D23725" s="1" t="s">
        <v>5295</v>
      </c>
      <c r="E23725" s="2">
        <v>5.0</v>
      </c>
      <c r="F23725" s="1" t="s">
        <v>26929</v>
      </c>
    </row>
    <row r="23726" hidden="1">
      <c r="A23726" s="1" t="s">
        <v>25186</v>
      </c>
      <c r="B23726" s="3" t="s">
        <v>1779</v>
      </c>
      <c r="C23726" s="1"/>
      <c r="D23726" s="1" t="s">
        <v>24811</v>
      </c>
      <c r="E23726" s="2">
        <v>2.0</v>
      </c>
      <c r="F23726" s="1" t="s">
        <v>26930</v>
      </c>
    </row>
    <row r="23727" hidden="1">
      <c r="A23727" s="1" t="s">
        <v>25186</v>
      </c>
      <c r="B23727" s="3" t="s">
        <v>1779</v>
      </c>
      <c r="C23727" s="1"/>
      <c r="D23727" s="1" t="s">
        <v>7175</v>
      </c>
      <c r="E23727" s="2">
        <v>8.0</v>
      </c>
      <c r="F23727" s="1" t="s">
        <v>26931</v>
      </c>
    </row>
    <row r="23728" hidden="1">
      <c r="A23728" s="1" t="s">
        <v>25186</v>
      </c>
      <c r="B23728" s="3" t="s">
        <v>1779</v>
      </c>
      <c r="C23728" s="1"/>
      <c r="D23728" s="1" t="s">
        <v>26932</v>
      </c>
      <c r="E23728" s="2">
        <v>1.0</v>
      </c>
      <c r="F23728" s="1" t="s">
        <v>25468</v>
      </c>
    </row>
    <row r="23729" hidden="1">
      <c r="A23729" s="1" t="s">
        <v>25186</v>
      </c>
      <c r="B23729" s="3" t="s">
        <v>1779</v>
      </c>
      <c r="C23729" s="1"/>
      <c r="D23729" s="1" t="s">
        <v>26933</v>
      </c>
      <c r="E23729" s="2">
        <v>1.0</v>
      </c>
      <c r="F23729" s="1" t="s">
        <v>25468</v>
      </c>
    </row>
    <row r="23730" hidden="1">
      <c r="A23730" s="1" t="s">
        <v>25186</v>
      </c>
      <c r="B23730" s="3" t="s">
        <v>1779</v>
      </c>
      <c r="C23730" s="1"/>
      <c r="D23730" s="1" t="s">
        <v>26934</v>
      </c>
      <c r="E23730" s="2">
        <v>2.0</v>
      </c>
      <c r="F23730" s="1" t="s">
        <v>26687</v>
      </c>
    </row>
    <row r="23731" hidden="1">
      <c r="A23731" s="1" t="s">
        <v>25186</v>
      </c>
      <c r="B23731" s="3" t="s">
        <v>1779</v>
      </c>
      <c r="C23731" s="1"/>
      <c r="D23731" s="1" t="s">
        <v>12250</v>
      </c>
      <c r="E23731" s="2">
        <v>5.0</v>
      </c>
      <c r="F23731" s="1" t="s">
        <v>26935</v>
      </c>
    </row>
    <row r="23732" hidden="1">
      <c r="A23732" s="1" t="s">
        <v>25186</v>
      </c>
      <c r="B23732" s="3" t="s">
        <v>1779</v>
      </c>
      <c r="C23732" s="1"/>
      <c r="D23732" s="1" t="s">
        <v>26936</v>
      </c>
      <c r="E23732" s="2">
        <v>2.0</v>
      </c>
      <c r="F23732" s="1" t="s">
        <v>25307</v>
      </c>
    </row>
    <row r="23733" hidden="1">
      <c r="A23733" s="1" t="s">
        <v>25186</v>
      </c>
      <c r="B23733" s="3" t="s">
        <v>1779</v>
      </c>
      <c r="C23733" s="1"/>
      <c r="D23733" s="1" t="s">
        <v>26937</v>
      </c>
      <c r="E23733" s="2">
        <v>1.0</v>
      </c>
      <c r="F23733" s="1" t="s">
        <v>25619</v>
      </c>
    </row>
    <row r="23734" hidden="1">
      <c r="A23734" s="1" t="s">
        <v>25186</v>
      </c>
      <c r="B23734" s="3" t="s">
        <v>1779</v>
      </c>
      <c r="C23734" s="1"/>
      <c r="D23734" s="1" t="s">
        <v>26938</v>
      </c>
      <c r="E23734" s="2">
        <v>3.0</v>
      </c>
      <c r="F23734" s="1" t="s">
        <v>25311</v>
      </c>
    </row>
    <row r="23735" hidden="1">
      <c r="A23735" s="1" t="s">
        <v>25186</v>
      </c>
      <c r="B23735" s="3" t="s">
        <v>1779</v>
      </c>
      <c r="C23735" s="1"/>
      <c r="D23735" s="1" t="s">
        <v>2103</v>
      </c>
      <c r="E23735" s="2">
        <v>8.0</v>
      </c>
      <c r="F23735" s="1" t="s">
        <v>26939</v>
      </c>
    </row>
    <row r="23736" hidden="1">
      <c r="A23736" s="1" t="s">
        <v>25186</v>
      </c>
      <c r="B23736" s="3" t="s">
        <v>1779</v>
      </c>
      <c r="C23736" s="1"/>
      <c r="D23736" s="1" t="s">
        <v>26940</v>
      </c>
      <c r="E23736" s="2">
        <v>1.0</v>
      </c>
      <c r="F23736" s="1" t="s">
        <v>25201</v>
      </c>
    </row>
    <row r="23737" hidden="1">
      <c r="A23737" s="1" t="s">
        <v>25186</v>
      </c>
      <c r="B23737" s="3" t="s">
        <v>1779</v>
      </c>
      <c r="C23737" s="1"/>
      <c r="D23737" s="1" t="s">
        <v>26941</v>
      </c>
      <c r="E23737" s="2">
        <v>1.0</v>
      </c>
      <c r="F23737" s="1" t="s">
        <v>25201</v>
      </c>
    </row>
    <row r="23738" hidden="1">
      <c r="A23738" s="1" t="s">
        <v>25186</v>
      </c>
      <c r="B23738" s="3" t="s">
        <v>1779</v>
      </c>
      <c r="C23738" s="1"/>
      <c r="D23738" s="1" t="s">
        <v>26942</v>
      </c>
      <c r="E23738" s="2">
        <v>1.0</v>
      </c>
      <c r="F23738" s="1" t="s">
        <v>25807</v>
      </c>
    </row>
    <row r="23739" hidden="1">
      <c r="A23739" s="1" t="s">
        <v>25186</v>
      </c>
      <c r="B23739" s="3" t="s">
        <v>1779</v>
      </c>
      <c r="C23739" s="1"/>
      <c r="D23739" s="1" t="s">
        <v>122</v>
      </c>
      <c r="E23739" s="2">
        <v>4.0</v>
      </c>
      <c r="F23739" s="1" t="s">
        <v>26943</v>
      </c>
    </row>
    <row r="23740" hidden="1">
      <c r="A23740" s="1" t="s">
        <v>25186</v>
      </c>
      <c r="B23740" s="3" t="s">
        <v>1779</v>
      </c>
      <c r="C23740" s="1"/>
      <c r="D23740" s="1" t="s">
        <v>26944</v>
      </c>
      <c r="E23740" s="2">
        <v>3.0</v>
      </c>
      <c r="F23740" s="1" t="s">
        <v>26945</v>
      </c>
    </row>
    <row r="23741" hidden="1">
      <c r="A23741" s="1" t="s">
        <v>25186</v>
      </c>
      <c r="B23741" s="3" t="s">
        <v>1779</v>
      </c>
      <c r="C23741" s="1"/>
      <c r="D23741" s="1" t="s">
        <v>26946</v>
      </c>
      <c r="E23741" s="2">
        <v>2.0</v>
      </c>
      <c r="F23741" s="1" t="s">
        <v>25810</v>
      </c>
    </row>
    <row r="23742" hidden="1">
      <c r="A23742" s="1" t="s">
        <v>25186</v>
      </c>
      <c r="B23742" s="3" t="s">
        <v>1779</v>
      </c>
      <c r="C23742" s="1"/>
      <c r="D23742" s="1" t="s">
        <v>26947</v>
      </c>
      <c r="E23742" s="2">
        <v>2.0</v>
      </c>
      <c r="F23742" s="1" t="s">
        <v>25628</v>
      </c>
    </row>
    <row r="23743" hidden="1">
      <c r="A23743" s="1" t="s">
        <v>25186</v>
      </c>
      <c r="B23743" s="3" t="s">
        <v>1779</v>
      </c>
      <c r="C23743" s="1"/>
      <c r="D23743" s="1" t="s">
        <v>1308</v>
      </c>
      <c r="E23743" s="2">
        <v>2.0</v>
      </c>
      <c r="F23743" s="1" t="s">
        <v>25628</v>
      </c>
    </row>
    <row r="23744" hidden="1">
      <c r="A23744" s="1" t="s">
        <v>25186</v>
      </c>
      <c r="B23744" s="3" t="s">
        <v>1779</v>
      </c>
      <c r="C23744" s="1"/>
      <c r="D23744" s="1" t="s">
        <v>26948</v>
      </c>
      <c r="E23744" s="2">
        <v>2.0</v>
      </c>
      <c r="F23744" s="1" t="s">
        <v>25628</v>
      </c>
    </row>
    <row r="23745" hidden="1">
      <c r="A23745" s="1" t="s">
        <v>25186</v>
      </c>
      <c r="B23745" s="3" t="s">
        <v>1779</v>
      </c>
      <c r="C23745" s="1"/>
      <c r="D23745" s="1" t="s">
        <v>26949</v>
      </c>
      <c r="E23745" s="2">
        <v>2.0</v>
      </c>
      <c r="F23745" s="1" t="s">
        <v>26950</v>
      </c>
    </row>
    <row r="23746" hidden="1">
      <c r="A23746" s="1" t="s">
        <v>25186</v>
      </c>
      <c r="B23746" s="3" t="s">
        <v>1779</v>
      </c>
      <c r="C23746" s="1"/>
      <c r="D23746" s="1" t="s">
        <v>9128</v>
      </c>
      <c r="E23746" s="2">
        <v>2.0</v>
      </c>
      <c r="F23746" s="1" t="s">
        <v>26951</v>
      </c>
    </row>
    <row r="23747" hidden="1">
      <c r="A23747" s="1" t="s">
        <v>25186</v>
      </c>
      <c r="B23747" s="3" t="s">
        <v>1779</v>
      </c>
      <c r="C23747" s="1"/>
      <c r="D23747" s="1" t="s">
        <v>26952</v>
      </c>
      <c r="E23747" s="2">
        <v>2.0</v>
      </c>
      <c r="F23747" s="1" t="s">
        <v>26953</v>
      </c>
    </row>
    <row r="23748" hidden="1">
      <c r="A23748" s="1" t="s">
        <v>25186</v>
      </c>
      <c r="B23748" s="3" t="s">
        <v>1779</v>
      </c>
      <c r="C23748" s="1"/>
      <c r="D23748" s="1" t="s">
        <v>26954</v>
      </c>
      <c r="E23748" s="2">
        <v>2.0</v>
      </c>
      <c r="F23748" s="1" t="s">
        <v>26953</v>
      </c>
    </row>
    <row r="23749" hidden="1">
      <c r="A23749" s="1" t="s">
        <v>25186</v>
      </c>
      <c r="B23749" s="3" t="s">
        <v>1779</v>
      </c>
      <c r="C23749" s="1"/>
      <c r="D23749" s="1" t="s">
        <v>26955</v>
      </c>
      <c r="E23749" s="2">
        <v>1.0</v>
      </c>
      <c r="F23749" s="1" t="s">
        <v>26956</v>
      </c>
    </row>
    <row r="23750" hidden="1">
      <c r="A23750" s="1" t="s">
        <v>25186</v>
      </c>
      <c r="B23750" s="3" t="s">
        <v>1779</v>
      </c>
      <c r="C23750" s="1"/>
      <c r="D23750" s="1" t="s">
        <v>26957</v>
      </c>
      <c r="E23750" s="2">
        <v>1.0</v>
      </c>
      <c r="F23750" s="1" t="s">
        <v>25472</v>
      </c>
    </row>
    <row r="23751" hidden="1">
      <c r="A23751" s="1" t="s">
        <v>25186</v>
      </c>
      <c r="B23751" s="3" t="s">
        <v>1779</v>
      </c>
      <c r="C23751" s="1"/>
      <c r="D23751" s="1" t="s">
        <v>26958</v>
      </c>
      <c r="E23751" s="2">
        <v>1.0</v>
      </c>
      <c r="F23751" s="1" t="s">
        <v>25315</v>
      </c>
    </row>
    <row r="23752" hidden="1">
      <c r="A23752" s="1" t="s">
        <v>25186</v>
      </c>
      <c r="B23752" s="3" t="s">
        <v>1779</v>
      </c>
      <c r="C23752" s="1"/>
      <c r="D23752" s="1" t="s">
        <v>26959</v>
      </c>
      <c r="E23752" s="2">
        <v>1.0</v>
      </c>
      <c r="F23752" s="1" t="s">
        <v>26960</v>
      </c>
    </row>
    <row r="23753" hidden="1">
      <c r="A23753" s="1" t="s">
        <v>25186</v>
      </c>
      <c r="B23753" s="3" t="s">
        <v>1779</v>
      </c>
      <c r="C23753" s="1"/>
      <c r="D23753" s="1" t="s">
        <v>838</v>
      </c>
      <c r="E23753" s="2">
        <v>1.0</v>
      </c>
      <c r="F23753" s="1" t="s">
        <v>25473</v>
      </c>
    </row>
    <row r="23754" hidden="1">
      <c r="A23754" s="1" t="s">
        <v>25186</v>
      </c>
      <c r="B23754" s="3" t="s">
        <v>1779</v>
      </c>
      <c r="C23754" s="1"/>
      <c r="D23754" s="1" t="s">
        <v>26961</v>
      </c>
      <c r="E23754" s="2">
        <v>1.0</v>
      </c>
      <c r="F23754" s="1" t="s">
        <v>25473</v>
      </c>
    </row>
    <row r="23755" hidden="1">
      <c r="A23755" s="1" t="s">
        <v>25186</v>
      </c>
      <c r="B23755" s="3" t="s">
        <v>1779</v>
      </c>
      <c r="C23755" s="1"/>
      <c r="D23755" s="1" t="s">
        <v>26962</v>
      </c>
      <c r="E23755" s="2">
        <v>2.0</v>
      </c>
      <c r="F23755" s="1" t="s">
        <v>26963</v>
      </c>
    </row>
    <row r="23756" hidden="1">
      <c r="A23756" s="1" t="s">
        <v>25186</v>
      </c>
      <c r="B23756" s="3" t="s">
        <v>1779</v>
      </c>
      <c r="C23756" s="1"/>
      <c r="D23756" s="1" t="s">
        <v>26964</v>
      </c>
      <c r="E23756" s="2">
        <v>4.0</v>
      </c>
      <c r="F23756" s="1" t="s">
        <v>26965</v>
      </c>
    </row>
    <row r="23757" hidden="1">
      <c r="A23757" s="1" t="s">
        <v>25186</v>
      </c>
      <c r="B23757" s="3" t="s">
        <v>1779</v>
      </c>
      <c r="C23757" s="1"/>
      <c r="D23757" s="1" t="s">
        <v>26966</v>
      </c>
      <c r="E23757" s="2">
        <v>2.0</v>
      </c>
      <c r="F23757" s="1" t="s">
        <v>26048</v>
      </c>
    </row>
    <row r="23758" hidden="1">
      <c r="A23758" s="1" t="s">
        <v>25186</v>
      </c>
      <c r="B23758" s="3" t="s">
        <v>1779</v>
      </c>
      <c r="C23758" s="1"/>
      <c r="D23758" s="1" t="s">
        <v>26967</v>
      </c>
      <c r="E23758" s="2">
        <v>1.0</v>
      </c>
      <c r="F23758" s="1" t="s">
        <v>25475</v>
      </c>
    </row>
    <row r="23759" hidden="1">
      <c r="A23759" s="1" t="s">
        <v>25186</v>
      </c>
      <c r="B23759" s="3" t="s">
        <v>1779</v>
      </c>
      <c r="C23759" s="1"/>
      <c r="D23759" s="1" t="s">
        <v>5226</v>
      </c>
      <c r="E23759" s="2">
        <v>1.0</v>
      </c>
      <c r="F23759" s="1" t="s">
        <v>26968</v>
      </c>
    </row>
    <row r="23760" hidden="1">
      <c r="A23760" s="1" t="s">
        <v>25186</v>
      </c>
      <c r="B23760" s="3" t="s">
        <v>1779</v>
      </c>
      <c r="C23760" s="1"/>
      <c r="D23760" s="1" t="s">
        <v>26969</v>
      </c>
      <c r="E23760" s="2">
        <v>1.0</v>
      </c>
      <c r="F23760" s="1" t="s">
        <v>26968</v>
      </c>
    </row>
    <row r="23761" hidden="1">
      <c r="A23761" s="1" t="s">
        <v>25186</v>
      </c>
      <c r="B23761" s="3" t="s">
        <v>1779</v>
      </c>
      <c r="C23761" s="1"/>
      <c r="D23761" s="1" t="s">
        <v>26970</v>
      </c>
      <c r="E23761" s="2">
        <v>1.0</v>
      </c>
      <c r="F23761" s="1" t="s">
        <v>26968</v>
      </c>
    </row>
    <row r="23762" hidden="1">
      <c r="A23762" s="1" t="s">
        <v>25186</v>
      </c>
      <c r="B23762" s="3" t="s">
        <v>1779</v>
      </c>
      <c r="C23762" s="1"/>
      <c r="D23762" s="1" t="s">
        <v>26971</v>
      </c>
      <c r="E23762" s="2">
        <v>1.0</v>
      </c>
      <c r="F23762" s="1" t="s">
        <v>26968</v>
      </c>
    </row>
    <row r="23763" hidden="1">
      <c r="A23763" s="1" t="s">
        <v>25186</v>
      </c>
      <c r="B23763" s="3" t="s">
        <v>1779</v>
      </c>
      <c r="C23763" s="1"/>
      <c r="D23763" s="1" t="s">
        <v>5088</v>
      </c>
      <c r="E23763" s="2">
        <v>1.0</v>
      </c>
      <c r="F23763" s="1" t="s">
        <v>25477</v>
      </c>
    </row>
    <row r="23764" hidden="1">
      <c r="A23764" s="1" t="s">
        <v>25186</v>
      </c>
      <c r="B23764" s="3" t="s">
        <v>1779</v>
      </c>
      <c r="C23764" s="1"/>
      <c r="D23764" s="1" t="s">
        <v>5167</v>
      </c>
      <c r="E23764" s="2">
        <v>1.0</v>
      </c>
      <c r="F23764" s="1" t="s">
        <v>25477</v>
      </c>
    </row>
    <row r="23765" hidden="1">
      <c r="A23765" s="1" t="s">
        <v>25186</v>
      </c>
      <c r="B23765" s="3" t="s">
        <v>1779</v>
      </c>
      <c r="C23765" s="1"/>
      <c r="D23765" s="1" t="s">
        <v>142</v>
      </c>
      <c r="E23765" s="2">
        <v>1.0</v>
      </c>
      <c r="F23765" s="1" t="s">
        <v>25202</v>
      </c>
    </row>
    <row r="23766" hidden="1">
      <c r="A23766" s="1" t="s">
        <v>25186</v>
      </c>
      <c r="B23766" s="3" t="s">
        <v>1779</v>
      </c>
      <c r="C23766" s="1"/>
      <c r="D23766" s="1" t="s">
        <v>26972</v>
      </c>
      <c r="E23766" s="2">
        <v>1.0</v>
      </c>
      <c r="F23766" s="1" t="s">
        <v>25202</v>
      </c>
    </row>
    <row r="23767" hidden="1">
      <c r="A23767" s="1" t="s">
        <v>25186</v>
      </c>
      <c r="B23767" s="3" t="s">
        <v>1779</v>
      </c>
      <c r="C23767" s="1"/>
      <c r="D23767" s="1" t="s">
        <v>26973</v>
      </c>
      <c r="E23767" s="2">
        <v>1.0</v>
      </c>
      <c r="F23767" s="1" t="s">
        <v>25202</v>
      </c>
    </row>
    <row r="23768" hidden="1">
      <c r="A23768" s="1" t="s">
        <v>25186</v>
      </c>
      <c r="B23768" s="3" t="s">
        <v>1779</v>
      </c>
      <c r="C23768" s="1"/>
      <c r="D23768" s="1" t="s">
        <v>26974</v>
      </c>
      <c r="E23768" s="2">
        <v>1.0</v>
      </c>
      <c r="F23768" s="1" t="s">
        <v>25202</v>
      </c>
    </row>
    <row r="23769" hidden="1">
      <c r="A23769" s="1" t="s">
        <v>25186</v>
      </c>
      <c r="B23769" s="3" t="s">
        <v>1779</v>
      </c>
      <c r="C23769" s="1"/>
      <c r="D23769" s="1" t="s">
        <v>19271</v>
      </c>
      <c r="E23769" s="2">
        <v>1.0</v>
      </c>
      <c r="F23769" s="1" t="s">
        <v>25202</v>
      </c>
    </row>
    <row r="23770" hidden="1">
      <c r="A23770" s="1" t="s">
        <v>25186</v>
      </c>
      <c r="B23770" s="3" t="s">
        <v>1779</v>
      </c>
      <c r="C23770" s="1"/>
      <c r="D23770" s="1" t="s">
        <v>26975</v>
      </c>
      <c r="E23770" s="2">
        <v>1.0</v>
      </c>
      <c r="F23770" s="1" t="s">
        <v>25202</v>
      </c>
    </row>
    <row r="23771" hidden="1">
      <c r="A23771" s="1" t="s">
        <v>25186</v>
      </c>
      <c r="B23771" s="3" t="s">
        <v>1779</v>
      </c>
      <c r="C23771" s="1"/>
      <c r="D23771" s="1" t="s">
        <v>26976</v>
      </c>
      <c r="E23771" s="2">
        <v>1.0</v>
      </c>
      <c r="F23771" s="1" t="s">
        <v>25202</v>
      </c>
    </row>
    <row r="23772" hidden="1">
      <c r="A23772" s="1" t="s">
        <v>25186</v>
      </c>
      <c r="B23772" s="3" t="s">
        <v>1779</v>
      </c>
      <c r="C23772" s="1"/>
      <c r="D23772" s="1" t="s">
        <v>12147</v>
      </c>
      <c r="E23772" s="2">
        <v>1.0</v>
      </c>
      <c r="F23772" s="1" t="s">
        <v>25202</v>
      </c>
    </row>
    <row r="23773" hidden="1">
      <c r="A23773" s="1" t="s">
        <v>25186</v>
      </c>
      <c r="B23773" s="3" t="s">
        <v>1779</v>
      </c>
      <c r="C23773" s="1"/>
      <c r="D23773" s="1" t="s">
        <v>26977</v>
      </c>
      <c r="E23773" s="2">
        <v>1.0</v>
      </c>
      <c r="F23773" s="1" t="s">
        <v>25202</v>
      </c>
    </row>
    <row r="23774" hidden="1">
      <c r="A23774" s="1" t="s">
        <v>25186</v>
      </c>
      <c r="B23774" s="3" t="s">
        <v>1779</v>
      </c>
      <c r="C23774" s="1"/>
      <c r="D23774" s="1" t="s">
        <v>26978</v>
      </c>
      <c r="E23774" s="2">
        <v>1.0</v>
      </c>
      <c r="F23774" s="1" t="s">
        <v>25202</v>
      </c>
    </row>
    <row r="23775" hidden="1">
      <c r="A23775" s="1" t="s">
        <v>25186</v>
      </c>
      <c r="B23775" s="3" t="s">
        <v>1779</v>
      </c>
      <c r="C23775" s="1"/>
      <c r="D23775" s="1" t="s">
        <v>26979</v>
      </c>
      <c r="E23775" s="2">
        <v>1.0</v>
      </c>
      <c r="F23775" s="1" t="s">
        <v>25202</v>
      </c>
    </row>
    <row r="23776" hidden="1">
      <c r="A23776" s="1" t="s">
        <v>25186</v>
      </c>
      <c r="B23776" s="3" t="s">
        <v>1779</v>
      </c>
      <c r="C23776" s="1"/>
      <c r="D23776" s="1" t="s">
        <v>26980</v>
      </c>
      <c r="E23776" s="2">
        <v>1.0</v>
      </c>
      <c r="F23776" s="1" t="s">
        <v>25202</v>
      </c>
    </row>
    <row r="23777" hidden="1">
      <c r="A23777" s="1" t="s">
        <v>25186</v>
      </c>
      <c r="B23777" s="3" t="s">
        <v>1779</v>
      </c>
      <c r="C23777" s="1"/>
      <c r="D23777" s="1" t="s">
        <v>1402</v>
      </c>
      <c r="E23777" s="2">
        <v>2.0</v>
      </c>
      <c r="F23777" s="1" t="s">
        <v>26182</v>
      </c>
    </row>
    <row r="23778" hidden="1">
      <c r="A23778" s="1" t="s">
        <v>25186</v>
      </c>
      <c r="B23778" s="3" t="s">
        <v>1779</v>
      </c>
      <c r="C23778" s="1"/>
      <c r="D23778" s="1" t="s">
        <v>26981</v>
      </c>
      <c r="E23778" s="2">
        <v>5.0</v>
      </c>
      <c r="F23778" s="1" t="s">
        <v>26982</v>
      </c>
    </row>
    <row r="23779" hidden="1">
      <c r="A23779" s="1" t="s">
        <v>25186</v>
      </c>
      <c r="B23779" s="3" t="s">
        <v>1779</v>
      </c>
      <c r="C23779" s="1"/>
      <c r="D23779" s="1" t="s">
        <v>26983</v>
      </c>
      <c r="E23779" s="2">
        <v>1.0</v>
      </c>
      <c r="F23779" s="1" t="s">
        <v>26984</v>
      </c>
    </row>
    <row r="23780" hidden="1">
      <c r="A23780" s="1" t="s">
        <v>25186</v>
      </c>
      <c r="B23780" s="3" t="s">
        <v>1779</v>
      </c>
      <c r="C23780" s="1"/>
      <c r="D23780" s="1" t="s">
        <v>26985</v>
      </c>
      <c r="E23780" s="2">
        <v>1.0</v>
      </c>
      <c r="F23780" s="1" t="s">
        <v>26984</v>
      </c>
    </row>
    <row r="23781" hidden="1">
      <c r="A23781" s="1" t="s">
        <v>25186</v>
      </c>
      <c r="B23781" s="3" t="s">
        <v>1779</v>
      </c>
      <c r="C23781" s="1"/>
      <c r="D23781" s="1" t="s">
        <v>6068</v>
      </c>
      <c r="E23781" s="2">
        <v>2.0</v>
      </c>
      <c r="F23781" s="1" t="s">
        <v>26986</v>
      </c>
    </row>
    <row r="23782" hidden="1">
      <c r="A23782" s="1" t="s">
        <v>25186</v>
      </c>
      <c r="B23782" s="3" t="s">
        <v>1779</v>
      </c>
      <c r="C23782" s="1"/>
      <c r="D23782" s="1" t="s">
        <v>26987</v>
      </c>
      <c r="E23782" s="2">
        <v>1.0</v>
      </c>
      <c r="F23782" s="1" t="s">
        <v>26988</v>
      </c>
    </row>
    <row r="23783" hidden="1">
      <c r="A23783" s="1" t="s">
        <v>25186</v>
      </c>
      <c r="B23783" s="3" t="s">
        <v>1779</v>
      </c>
      <c r="C23783" s="1"/>
      <c r="D23783" s="1" t="s">
        <v>26989</v>
      </c>
      <c r="E23783" s="2">
        <v>1.0</v>
      </c>
      <c r="F23783" s="1" t="s">
        <v>25480</v>
      </c>
    </row>
    <row r="23784" hidden="1">
      <c r="A23784" s="1" t="s">
        <v>25186</v>
      </c>
      <c r="B23784" s="3" t="s">
        <v>1779</v>
      </c>
      <c r="C23784" s="1"/>
      <c r="D23784" s="1" t="s">
        <v>5143</v>
      </c>
      <c r="E23784" s="2">
        <v>1.0</v>
      </c>
      <c r="F23784" s="1" t="s">
        <v>26990</v>
      </c>
    </row>
    <row r="23785" hidden="1">
      <c r="A23785" s="1" t="s">
        <v>25186</v>
      </c>
      <c r="B23785" s="3" t="s">
        <v>1779</v>
      </c>
      <c r="C23785" s="1"/>
      <c r="D23785" s="1" t="s">
        <v>26991</v>
      </c>
      <c r="E23785" s="2">
        <v>2.0</v>
      </c>
      <c r="F23785" s="1" t="s">
        <v>25823</v>
      </c>
    </row>
    <row r="23786" hidden="1">
      <c r="A23786" s="1" t="s">
        <v>25186</v>
      </c>
      <c r="B23786" s="3" t="s">
        <v>1779</v>
      </c>
      <c r="C23786" s="1"/>
      <c r="D23786" s="1" t="s">
        <v>26992</v>
      </c>
      <c r="E23786" s="2">
        <v>2.0</v>
      </c>
      <c r="F23786" s="1" t="s">
        <v>26194</v>
      </c>
    </row>
    <row r="23787" hidden="1">
      <c r="A23787" s="1" t="s">
        <v>25186</v>
      </c>
      <c r="B23787" s="3" t="s">
        <v>1779</v>
      </c>
      <c r="C23787" s="1"/>
      <c r="D23787" s="1" t="s">
        <v>1512</v>
      </c>
      <c r="E23787" s="2">
        <v>2.0</v>
      </c>
      <c r="F23787" s="1" t="s">
        <v>25482</v>
      </c>
    </row>
    <row r="23788" hidden="1">
      <c r="A23788" s="1" t="s">
        <v>25186</v>
      </c>
      <c r="B23788" s="3" t="s">
        <v>1779</v>
      </c>
      <c r="C23788" s="1"/>
      <c r="D23788" s="1" t="s">
        <v>26993</v>
      </c>
      <c r="E23788" s="2">
        <v>2.0</v>
      </c>
      <c r="F23788" s="1" t="s">
        <v>25482</v>
      </c>
    </row>
    <row r="23789" hidden="1">
      <c r="A23789" s="1" t="s">
        <v>25186</v>
      </c>
      <c r="B23789" s="3" t="s">
        <v>1779</v>
      </c>
      <c r="C23789" s="1"/>
      <c r="D23789" s="1" t="s">
        <v>26994</v>
      </c>
      <c r="E23789" s="2">
        <v>1.0</v>
      </c>
      <c r="F23789" s="1" t="s">
        <v>25324</v>
      </c>
    </row>
    <row r="23790" hidden="1">
      <c r="A23790" s="1" t="s">
        <v>25186</v>
      </c>
      <c r="B23790" s="3" t="s">
        <v>1779</v>
      </c>
      <c r="C23790" s="1"/>
      <c r="D23790" s="1" t="s">
        <v>26995</v>
      </c>
      <c r="E23790" s="2">
        <v>1.0</v>
      </c>
      <c r="F23790" s="1" t="s">
        <v>25327</v>
      </c>
    </row>
    <row r="23791" hidden="1">
      <c r="A23791" s="1" t="s">
        <v>25186</v>
      </c>
      <c r="B23791" s="3" t="s">
        <v>1779</v>
      </c>
      <c r="C23791" s="1"/>
      <c r="D23791" s="1" t="s">
        <v>26996</v>
      </c>
      <c r="E23791" s="2">
        <v>1.0</v>
      </c>
      <c r="F23791" s="1" t="s">
        <v>25327</v>
      </c>
    </row>
    <row r="23792" hidden="1">
      <c r="A23792" s="1" t="s">
        <v>25186</v>
      </c>
      <c r="B23792" s="3" t="s">
        <v>1779</v>
      </c>
      <c r="C23792" s="1"/>
      <c r="D23792" s="1" t="s">
        <v>24295</v>
      </c>
      <c r="E23792" s="2">
        <v>1.0</v>
      </c>
      <c r="F23792" s="1" t="s">
        <v>25327</v>
      </c>
    </row>
    <row r="23793" hidden="1">
      <c r="A23793" s="1" t="s">
        <v>25186</v>
      </c>
      <c r="B23793" s="3" t="s">
        <v>1779</v>
      </c>
      <c r="C23793" s="1"/>
      <c r="D23793" s="1" t="s">
        <v>26997</v>
      </c>
      <c r="E23793" s="2">
        <v>1.0</v>
      </c>
      <c r="F23793" s="1" t="s">
        <v>25327</v>
      </c>
    </row>
    <row r="23794" hidden="1">
      <c r="A23794" s="1" t="s">
        <v>25186</v>
      </c>
      <c r="B23794" s="3" t="s">
        <v>1779</v>
      </c>
      <c r="C23794" s="1"/>
      <c r="D23794" s="1" t="s">
        <v>26998</v>
      </c>
      <c r="E23794" s="2">
        <v>1.0</v>
      </c>
      <c r="F23794" s="1" t="s">
        <v>25327</v>
      </c>
    </row>
    <row r="23795" hidden="1">
      <c r="A23795" s="1" t="s">
        <v>25186</v>
      </c>
      <c r="B23795" s="3" t="s">
        <v>1779</v>
      </c>
      <c r="C23795" s="1"/>
      <c r="D23795" s="1" t="s">
        <v>26999</v>
      </c>
      <c r="E23795" s="2">
        <v>1.0</v>
      </c>
      <c r="F23795" s="1" t="s">
        <v>25327</v>
      </c>
    </row>
    <row r="23796" hidden="1">
      <c r="A23796" s="1" t="s">
        <v>25186</v>
      </c>
      <c r="B23796" s="3" t="s">
        <v>1779</v>
      </c>
      <c r="C23796" s="1"/>
      <c r="D23796" s="1" t="s">
        <v>27000</v>
      </c>
      <c r="E23796" s="2">
        <v>1.0</v>
      </c>
      <c r="F23796" s="1" t="s">
        <v>25327</v>
      </c>
    </row>
    <row r="23797" hidden="1">
      <c r="A23797" s="1" t="s">
        <v>25186</v>
      </c>
      <c r="B23797" s="3" t="s">
        <v>1779</v>
      </c>
      <c r="C23797" s="1"/>
      <c r="D23797" s="1" t="s">
        <v>27001</v>
      </c>
      <c r="E23797" s="2">
        <v>1.0</v>
      </c>
      <c r="F23797" s="1" t="s">
        <v>25327</v>
      </c>
    </row>
    <row r="23798" hidden="1">
      <c r="A23798" s="1" t="s">
        <v>25186</v>
      </c>
      <c r="B23798" s="3" t="s">
        <v>1779</v>
      </c>
      <c r="C23798" s="1"/>
      <c r="D23798" s="1" t="s">
        <v>27002</v>
      </c>
      <c r="E23798" s="2">
        <v>1.0</v>
      </c>
      <c r="F23798" s="1" t="s">
        <v>25327</v>
      </c>
    </row>
    <row r="23799" hidden="1">
      <c r="A23799" s="1" t="s">
        <v>25186</v>
      </c>
      <c r="B23799" s="3" t="s">
        <v>1779</v>
      </c>
      <c r="C23799" s="1"/>
      <c r="D23799" s="1" t="s">
        <v>27003</v>
      </c>
      <c r="E23799" s="2">
        <v>1.0</v>
      </c>
      <c r="F23799" s="1" t="s">
        <v>25641</v>
      </c>
    </row>
    <row r="23800" hidden="1">
      <c r="A23800" s="1" t="s">
        <v>25186</v>
      </c>
      <c r="B23800" s="3" t="s">
        <v>1779</v>
      </c>
      <c r="C23800" s="1"/>
      <c r="D23800" s="1" t="s">
        <v>27004</v>
      </c>
      <c r="E23800" s="2">
        <v>1.0</v>
      </c>
      <c r="F23800" s="1" t="s">
        <v>27005</v>
      </c>
    </row>
    <row r="23801" hidden="1">
      <c r="A23801" s="1" t="s">
        <v>25186</v>
      </c>
      <c r="B23801" s="3" t="s">
        <v>1779</v>
      </c>
      <c r="C23801" s="1"/>
      <c r="D23801" s="1" t="s">
        <v>15191</v>
      </c>
      <c r="E23801" s="2">
        <v>1.0</v>
      </c>
      <c r="F23801" s="1" t="s">
        <v>27005</v>
      </c>
    </row>
    <row r="23802" hidden="1">
      <c r="A23802" s="1" t="s">
        <v>25186</v>
      </c>
      <c r="B23802" s="3" t="s">
        <v>1779</v>
      </c>
      <c r="C23802" s="1"/>
      <c r="D23802" s="1" t="s">
        <v>27006</v>
      </c>
      <c r="E23802" s="2">
        <v>3.0</v>
      </c>
      <c r="F23802" s="1" t="s">
        <v>26355</v>
      </c>
    </row>
    <row r="23803" hidden="1">
      <c r="A23803" s="1" t="s">
        <v>25186</v>
      </c>
      <c r="B23803" s="3" t="s">
        <v>1779</v>
      </c>
      <c r="C23803" s="1"/>
      <c r="D23803" s="1" t="s">
        <v>27007</v>
      </c>
      <c r="E23803" s="2">
        <v>1.0</v>
      </c>
      <c r="F23803" s="1" t="s">
        <v>27005</v>
      </c>
    </row>
    <row r="23804" hidden="1">
      <c r="A23804" s="1" t="s">
        <v>25186</v>
      </c>
      <c r="B23804" s="3" t="s">
        <v>1779</v>
      </c>
      <c r="C23804" s="1"/>
      <c r="D23804" s="1" t="s">
        <v>15207</v>
      </c>
      <c r="E23804" s="2">
        <v>2.0</v>
      </c>
      <c r="F23804" s="1" t="s">
        <v>25832</v>
      </c>
    </row>
    <row r="23805" hidden="1">
      <c r="A23805" s="1" t="s">
        <v>25186</v>
      </c>
      <c r="B23805" s="3" t="s">
        <v>1779</v>
      </c>
      <c r="C23805" s="1"/>
      <c r="D23805" s="1" t="s">
        <v>27008</v>
      </c>
      <c r="E23805" s="2">
        <v>3.0</v>
      </c>
      <c r="F23805" s="1" t="s">
        <v>27009</v>
      </c>
    </row>
    <row r="23806" hidden="1">
      <c r="A23806" s="1" t="s">
        <v>25186</v>
      </c>
      <c r="B23806" s="3" t="s">
        <v>1779</v>
      </c>
      <c r="C23806" s="1"/>
      <c r="D23806" s="1" t="s">
        <v>27010</v>
      </c>
      <c r="E23806" s="2">
        <v>2.0</v>
      </c>
      <c r="F23806" s="1" t="s">
        <v>25211</v>
      </c>
    </row>
    <row r="23807" hidden="1">
      <c r="A23807" s="1" t="s">
        <v>25186</v>
      </c>
      <c r="B23807" s="3" t="s">
        <v>1779</v>
      </c>
      <c r="C23807" s="1"/>
      <c r="D23807" s="1" t="s">
        <v>27011</v>
      </c>
      <c r="E23807" s="2">
        <v>2.0</v>
      </c>
      <c r="F23807" s="1" t="s">
        <v>25211</v>
      </c>
    </row>
    <row r="23808" hidden="1">
      <c r="A23808" s="1" t="s">
        <v>25186</v>
      </c>
      <c r="B23808" s="3" t="s">
        <v>1779</v>
      </c>
      <c r="C23808" s="1"/>
      <c r="D23808" s="1" t="s">
        <v>27012</v>
      </c>
      <c r="E23808" s="2">
        <v>2.0</v>
      </c>
      <c r="F23808" s="1" t="s">
        <v>25211</v>
      </c>
    </row>
    <row r="23809" hidden="1">
      <c r="A23809" s="1" t="s">
        <v>25186</v>
      </c>
      <c r="B23809" s="3" t="s">
        <v>1779</v>
      </c>
      <c r="C23809" s="1"/>
      <c r="D23809" s="1" t="s">
        <v>27013</v>
      </c>
      <c r="E23809" s="2">
        <v>2.0</v>
      </c>
      <c r="F23809" s="1" t="s">
        <v>26592</v>
      </c>
    </row>
    <row r="23810" hidden="1">
      <c r="A23810" s="1" t="s">
        <v>25186</v>
      </c>
      <c r="B23810" s="3" t="s">
        <v>1779</v>
      </c>
      <c r="C23810" s="1"/>
      <c r="D23810" s="1" t="s">
        <v>27014</v>
      </c>
      <c r="E23810" s="2">
        <v>2.0</v>
      </c>
      <c r="F23810" s="1" t="s">
        <v>26592</v>
      </c>
    </row>
    <row r="23811" hidden="1">
      <c r="A23811" s="1" t="s">
        <v>25186</v>
      </c>
      <c r="B23811" s="3" t="s">
        <v>1779</v>
      </c>
      <c r="C23811" s="1"/>
      <c r="D23811" s="1" t="s">
        <v>27015</v>
      </c>
      <c r="E23811" s="2">
        <v>1.0</v>
      </c>
      <c r="F23811" s="1" t="s">
        <v>26364</v>
      </c>
    </row>
    <row r="23812" hidden="1">
      <c r="A23812" s="1" t="s">
        <v>25186</v>
      </c>
      <c r="B23812" s="3" t="s">
        <v>1779</v>
      </c>
      <c r="C23812" s="1"/>
      <c r="D23812" s="1" t="s">
        <v>27016</v>
      </c>
      <c r="E23812" s="2">
        <v>1.0</v>
      </c>
      <c r="F23812" s="1" t="s">
        <v>26073</v>
      </c>
    </row>
    <row r="23813" hidden="1">
      <c r="A23813" s="1" t="s">
        <v>25186</v>
      </c>
      <c r="B23813" s="3" t="s">
        <v>1779</v>
      </c>
      <c r="C23813" s="1"/>
      <c r="D23813" s="1" t="s">
        <v>27017</v>
      </c>
      <c r="E23813" s="2">
        <v>5.0</v>
      </c>
      <c r="F23813" s="1" t="s">
        <v>25835</v>
      </c>
    </row>
    <row r="23814" hidden="1">
      <c r="A23814" s="1" t="s">
        <v>25186</v>
      </c>
      <c r="B23814" s="3" t="s">
        <v>1779</v>
      </c>
      <c r="C23814" s="1"/>
      <c r="D23814" s="1" t="s">
        <v>27018</v>
      </c>
      <c r="E23814" s="2">
        <v>1.0</v>
      </c>
      <c r="F23814" s="1" t="s">
        <v>27019</v>
      </c>
    </row>
    <row r="23815" hidden="1">
      <c r="A23815" s="1" t="s">
        <v>25186</v>
      </c>
      <c r="B23815" s="3" t="s">
        <v>1779</v>
      </c>
      <c r="C23815" s="1"/>
      <c r="D23815" s="1" t="s">
        <v>27020</v>
      </c>
      <c r="E23815" s="2">
        <v>1.0</v>
      </c>
      <c r="F23815" s="1" t="s">
        <v>26075</v>
      </c>
    </row>
    <row r="23816" hidden="1">
      <c r="A23816" s="1" t="s">
        <v>25186</v>
      </c>
      <c r="B23816" s="3" t="s">
        <v>1779</v>
      </c>
      <c r="C23816" s="1"/>
      <c r="D23816" s="1" t="s">
        <v>27021</v>
      </c>
      <c r="E23816" s="2">
        <v>1.0</v>
      </c>
      <c r="F23816" s="1" t="s">
        <v>27022</v>
      </c>
    </row>
    <row r="23817" hidden="1">
      <c r="A23817" s="1" t="s">
        <v>25186</v>
      </c>
      <c r="B23817" s="3" t="s">
        <v>1779</v>
      </c>
      <c r="C23817" s="1"/>
      <c r="D23817" s="1" t="s">
        <v>27023</v>
      </c>
      <c r="E23817" s="2">
        <v>1.0</v>
      </c>
      <c r="F23817" s="1" t="s">
        <v>27022</v>
      </c>
    </row>
    <row r="23818" hidden="1">
      <c r="A23818" s="1" t="s">
        <v>25186</v>
      </c>
      <c r="B23818" s="3" t="s">
        <v>1779</v>
      </c>
      <c r="C23818" s="1"/>
      <c r="D23818" s="1" t="s">
        <v>27024</v>
      </c>
      <c r="E23818" s="2">
        <v>2.0</v>
      </c>
      <c r="F23818" s="1" t="s">
        <v>27025</v>
      </c>
    </row>
    <row r="23819" hidden="1">
      <c r="A23819" s="1" t="s">
        <v>25186</v>
      </c>
      <c r="B23819" s="3" t="s">
        <v>1779</v>
      </c>
      <c r="C23819" s="1"/>
      <c r="D23819" s="1" t="s">
        <v>27026</v>
      </c>
      <c r="E23819" s="2">
        <v>2.0</v>
      </c>
      <c r="F23819" s="1" t="s">
        <v>25652</v>
      </c>
    </row>
    <row r="23820" hidden="1">
      <c r="A23820" s="1" t="s">
        <v>25186</v>
      </c>
      <c r="B23820" s="3" t="s">
        <v>1779</v>
      </c>
      <c r="C23820" s="1"/>
      <c r="D23820" s="1" t="s">
        <v>6017</v>
      </c>
      <c r="E23820" s="2">
        <v>1.0</v>
      </c>
      <c r="F23820" s="1" t="s">
        <v>27027</v>
      </c>
    </row>
    <row r="23821" hidden="1">
      <c r="A23821" s="1" t="s">
        <v>25186</v>
      </c>
      <c r="B23821" s="3" t="s">
        <v>1779</v>
      </c>
      <c r="C23821" s="1"/>
      <c r="D23821" s="1" t="s">
        <v>27028</v>
      </c>
      <c r="E23821" s="2">
        <v>1.0</v>
      </c>
      <c r="F23821" s="1" t="s">
        <v>27029</v>
      </c>
    </row>
    <row r="23822" hidden="1">
      <c r="A23822" s="1" t="s">
        <v>25186</v>
      </c>
      <c r="B23822" s="3" t="s">
        <v>1779</v>
      </c>
      <c r="C23822" s="1"/>
      <c r="D23822" s="1" t="s">
        <v>27030</v>
      </c>
      <c r="E23822" s="2">
        <v>1.0</v>
      </c>
      <c r="F23822" s="1" t="s">
        <v>26088</v>
      </c>
    </row>
    <row r="23823" hidden="1">
      <c r="A23823" s="1" t="s">
        <v>25186</v>
      </c>
      <c r="B23823" s="3" t="s">
        <v>1779</v>
      </c>
      <c r="C23823" s="1"/>
      <c r="D23823" s="1" t="s">
        <v>27031</v>
      </c>
      <c r="E23823" s="2">
        <v>1.0</v>
      </c>
      <c r="F23823" s="1" t="s">
        <v>26088</v>
      </c>
    </row>
    <row r="23824" hidden="1">
      <c r="A23824" s="1" t="s">
        <v>25186</v>
      </c>
      <c r="B23824" s="3" t="s">
        <v>1779</v>
      </c>
      <c r="C23824" s="1"/>
      <c r="D23824" s="1" t="s">
        <v>27032</v>
      </c>
      <c r="E23824" s="2">
        <v>1.0</v>
      </c>
      <c r="F23824" s="1" t="s">
        <v>26088</v>
      </c>
    </row>
    <row r="23825" hidden="1">
      <c r="A23825" s="1" t="s">
        <v>25186</v>
      </c>
      <c r="B23825" s="3" t="s">
        <v>1779</v>
      </c>
      <c r="C23825" s="1"/>
      <c r="D23825" s="1" t="s">
        <v>27033</v>
      </c>
      <c r="E23825" s="2">
        <v>2.0</v>
      </c>
      <c r="F23825" s="1" t="s">
        <v>25495</v>
      </c>
    </row>
    <row r="23826" hidden="1">
      <c r="A23826" s="1" t="s">
        <v>25186</v>
      </c>
      <c r="B23826" s="3" t="s">
        <v>1779</v>
      </c>
      <c r="C23826" s="1"/>
      <c r="D23826" s="1" t="s">
        <v>27034</v>
      </c>
      <c r="E23826" s="2">
        <v>2.0</v>
      </c>
      <c r="F23826" s="1" t="s">
        <v>25495</v>
      </c>
    </row>
    <row r="23827" hidden="1">
      <c r="A23827" s="1" t="s">
        <v>25186</v>
      </c>
      <c r="B23827" s="3" t="s">
        <v>1779</v>
      </c>
      <c r="C23827" s="1"/>
      <c r="D23827" s="1" t="s">
        <v>27035</v>
      </c>
      <c r="E23827" s="2">
        <v>2.0</v>
      </c>
      <c r="F23827" s="1" t="s">
        <v>25495</v>
      </c>
    </row>
    <row r="23828" hidden="1">
      <c r="A23828" s="1" t="s">
        <v>25186</v>
      </c>
      <c r="B23828" s="3" t="s">
        <v>1779</v>
      </c>
      <c r="C23828" s="1"/>
      <c r="D23828" s="1" t="s">
        <v>5111</v>
      </c>
      <c r="E23828" s="2">
        <v>2.0</v>
      </c>
      <c r="F23828" s="1" t="s">
        <v>25837</v>
      </c>
    </row>
    <row r="23829" hidden="1">
      <c r="A23829" s="1" t="s">
        <v>25186</v>
      </c>
      <c r="B23829" s="3" t="s">
        <v>1779</v>
      </c>
      <c r="C23829" s="1"/>
      <c r="D23829" s="1" t="s">
        <v>27036</v>
      </c>
      <c r="E23829" s="2">
        <v>2.0</v>
      </c>
      <c r="F23829" s="1" t="s">
        <v>25837</v>
      </c>
    </row>
    <row r="23830" hidden="1">
      <c r="A23830" s="1" t="s">
        <v>25186</v>
      </c>
      <c r="B23830" s="3" t="s">
        <v>1779</v>
      </c>
      <c r="C23830" s="1"/>
      <c r="D23830" s="1" t="s">
        <v>27037</v>
      </c>
      <c r="E23830" s="2">
        <v>2.0</v>
      </c>
      <c r="F23830" s="1" t="s">
        <v>25837</v>
      </c>
    </row>
    <row r="23831" hidden="1">
      <c r="A23831" s="1" t="s">
        <v>25186</v>
      </c>
      <c r="B23831" s="3" t="s">
        <v>1779</v>
      </c>
      <c r="C23831" s="1"/>
      <c r="D23831" s="1" t="s">
        <v>7479</v>
      </c>
      <c r="E23831" s="2">
        <v>2.0</v>
      </c>
      <c r="F23831" s="1" t="s">
        <v>25665</v>
      </c>
    </row>
    <row r="23832" hidden="1">
      <c r="A23832" s="1" t="s">
        <v>25186</v>
      </c>
      <c r="B23832" s="3" t="s">
        <v>1779</v>
      </c>
      <c r="C23832" s="1"/>
      <c r="D23832" s="1" t="s">
        <v>27038</v>
      </c>
      <c r="E23832" s="2">
        <v>1.0</v>
      </c>
      <c r="F23832" s="1" t="s">
        <v>26206</v>
      </c>
    </row>
    <row r="23833" hidden="1">
      <c r="A23833" s="1" t="s">
        <v>25186</v>
      </c>
      <c r="B23833" s="3" t="s">
        <v>1779</v>
      </c>
      <c r="C23833" s="1"/>
      <c r="D23833" s="1" t="s">
        <v>27039</v>
      </c>
      <c r="E23833" s="2">
        <v>1.0</v>
      </c>
      <c r="F23833" s="1" t="s">
        <v>26206</v>
      </c>
    </row>
    <row r="23834" hidden="1">
      <c r="A23834" s="1" t="s">
        <v>25186</v>
      </c>
      <c r="B23834" s="3" t="s">
        <v>1779</v>
      </c>
      <c r="C23834" s="1"/>
      <c r="D23834" s="1" t="s">
        <v>27040</v>
      </c>
      <c r="E23834" s="2">
        <v>2.0</v>
      </c>
      <c r="F23834" s="1" t="s">
        <v>25675</v>
      </c>
    </row>
    <row r="23835" hidden="1">
      <c r="A23835" s="1" t="s">
        <v>25186</v>
      </c>
      <c r="B23835" s="3" t="s">
        <v>1779</v>
      </c>
      <c r="C23835" s="1"/>
      <c r="D23835" s="1" t="s">
        <v>27041</v>
      </c>
      <c r="E23835" s="2">
        <v>2.0</v>
      </c>
      <c r="F23835" s="1" t="s">
        <v>27042</v>
      </c>
    </row>
    <row r="23836" hidden="1">
      <c r="A23836" s="1" t="s">
        <v>25186</v>
      </c>
      <c r="B23836" s="3" t="s">
        <v>1779</v>
      </c>
      <c r="C23836" s="1"/>
      <c r="D23836" s="1" t="s">
        <v>27043</v>
      </c>
      <c r="E23836" s="2">
        <v>2.0</v>
      </c>
      <c r="F23836" s="1" t="s">
        <v>27042</v>
      </c>
    </row>
    <row r="23837" hidden="1">
      <c r="A23837" s="1" t="s">
        <v>25186</v>
      </c>
      <c r="B23837" s="3" t="s">
        <v>1779</v>
      </c>
      <c r="C23837" s="1"/>
      <c r="D23837" s="1" t="s">
        <v>4745</v>
      </c>
      <c r="E23837" s="2">
        <v>2.0</v>
      </c>
      <c r="F23837" s="1" t="s">
        <v>27042</v>
      </c>
    </row>
    <row r="23838" hidden="1">
      <c r="A23838" s="1" t="s">
        <v>25186</v>
      </c>
      <c r="B23838" s="3" t="s">
        <v>1779</v>
      </c>
      <c r="C23838" s="1"/>
      <c r="D23838" s="1" t="s">
        <v>27044</v>
      </c>
      <c r="E23838" s="2">
        <v>3.0</v>
      </c>
      <c r="F23838" s="1" t="s">
        <v>27045</v>
      </c>
    </row>
    <row r="23839" hidden="1">
      <c r="A23839" s="1" t="s">
        <v>25186</v>
      </c>
      <c r="B23839" s="3" t="s">
        <v>1779</v>
      </c>
      <c r="C23839" s="1"/>
      <c r="D23839" s="1" t="s">
        <v>27046</v>
      </c>
      <c r="E23839" s="2">
        <v>3.0</v>
      </c>
      <c r="F23839" s="1" t="s">
        <v>27045</v>
      </c>
    </row>
    <row r="23840" hidden="1">
      <c r="A23840" s="1" t="s">
        <v>25186</v>
      </c>
      <c r="B23840" s="3" t="s">
        <v>1779</v>
      </c>
      <c r="C23840" s="1"/>
      <c r="D23840" s="1" t="s">
        <v>27047</v>
      </c>
      <c r="E23840" s="2">
        <v>3.0</v>
      </c>
      <c r="F23840" s="1" t="s">
        <v>27045</v>
      </c>
    </row>
    <row r="23841" hidden="1">
      <c r="A23841" s="1" t="s">
        <v>25186</v>
      </c>
      <c r="B23841" s="3" t="s">
        <v>1779</v>
      </c>
      <c r="C23841" s="1"/>
      <c r="D23841" s="1" t="s">
        <v>27048</v>
      </c>
      <c r="E23841" s="2">
        <v>3.0</v>
      </c>
      <c r="F23841" s="1" t="s">
        <v>27045</v>
      </c>
    </row>
    <row r="23842" hidden="1">
      <c r="A23842" s="1" t="s">
        <v>25186</v>
      </c>
      <c r="B23842" s="3" t="s">
        <v>1779</v>
      </c>
      <c r="C23842" s="1"/>
      <c r="D23842" s="1" t="s">
        <v>27049</v>
      </c>
      <c r="E23842" s="2">
        <v>1.0</v>
      </c>
      <c r="F23842" s="1" t="s">
        <v>25222</v>
      </c>
    </row>
    <row r="23843" hidden="1">
      <c r="A23843" s="1" t="s">
        <v>25186</v>
      </c>
      <c r="B23843" s="3" t="s">
        <v>1779</v>
      </c>
      <c r="C23843" s="1"/>
      <c r="D23843" s="1" t="s">
        <v>1125</v>
      </c>
      <c r="E23843" s="2">
        <v>1.0</v>
      </c>
      <c r="F23843" s="1" t="s">
        <v>25222</v>
      </c>
    </row>
    <row r="23844" hidden="1">
      <c r="A23844" s="1" t="s">
        <v>25186</v>
      </c>
      <c r="B23844" s="3" t="s">
        <v>1779</v>
      </c>
      <c r="C23844" s="1"/>
      <c r="D23844" s="1" t="s">
        <v>27050</v>
      </c>
      <c r="E23844" s="2">
        <v>1.0</v>
      </c>
      <c r="F23844" s="1" t="s">
        <v>25222</v>
      </c>
    </row>
    <row r="23845" hidden="1">
      <c r="A23845" s="1" t="s">
        <v>25186</v>
      </c>
      <c r="B23845" s="3" t="s">
        <v>1779</v>
      </c>
      <c r="C23845" s="1"/>
      <c r="D23845" s="1" t="s">
        <v>27051</v>
      </c>
      <c r="E23845" s="2">
        <v>1.0</v>
      </c>
      <c r="F23845" s="1" t="s">
        <v>25222</v>
      </c>
    </row>
    <row r="23846" hidden="1">
      <c r="A23846" s="1" t="s">
        <v>25186</v>
      </c>
      <c r="B23846" s="3" t="s">
        <v>1779</v>
      </c>
      <c r="C23846" s="1"/>
      <c r="D23846" s="1" t="s">
        <v>27052</v>
      </c>
      <c r="E23846" s="2">
        <v>1.0</v>
      </c>
      <c r="F23846" s="1" t="s">
        <v>25222</v>
      </c>
    </row>
    <row r="23847" hidden="1">
      <c r="A23847" s="1" t="s">
        <v>25186</v>
      </c>
      <c r="B23847" s="3" t="s">
        <v>1779</v>
      </c>
      <c r="C23847" s="1"/>
      <c r="D23847" s="1" t="s">
        <v>27053</v>
      </c>
      <c r="E23847" s="2">
        <v>1.0</v>
      </c>
      <c r="F23847" s="1" t="s">
        <v>25222</v>
      </c>
    </row>
    <row r="23848" hidden="1">
      <c r="A23848" s="1" t="s">
        <v>25186</v>
      </c>
      <c r="B23848" s="3" t="s">
        <v>1779</v>
      </c>
      <c r="C23848" s="1"/>
      <c r="D23848" s="1" t="s">
        <v>27054</v>
      </c>
      <c r="E23848" s="2">
        <v>1.0</v>
      </c>
      <c r="F23848" s="1" t="s">
        <v>25222</v>
      </c>
    </row>
    <row r="23849" hidden="1">
      <c r="A23849" s="1" t="s">
        <v>25186</v>
      </c>
      <c r="B23849" s="3" t="s">
        <v>1779</v>
      </c>
      <c r="C23849" s="1"/>
      <c r="D23849" s="1" t="s">
        <v>27055</v>
      </c>
      <c r="E23849" s="2">
        <v>2.0</v>
      </c>
      <c r="F23849" s="1" t="s">
        <v>25332</v>
      </c>
    </row>
    <row r="23850" hidden="1">
      <c r="A23850" s="1" t="s">
        <v>25186</v>
      </c>
      <c r="B23850" s="3" t="s">
        <v>1779</v>
      </c>
      <c r="C23850" s="1"/>
      <c r="D23850" s="1" t="s">
        <v>27056</v>
      </c>
      <c r="E23850" s="2">
        <v>2.0</v>
      </c>
      <c r="F23850" s="1" t="s">
        <v>25332</v>
      </c>
    </row>
    <row r="23851" hidden="1">
      <c r="A23851" s="1" t="s">
        <v>25186</v>
      </c>
      <c r="B23851" s="3" t="s">
        <v>1779</v>
      </c>
      <c r="C23851" s="1"/>
      <c r="D23851" s="1" t="s">
        <v>27057</v>
      </c>
      <c r="E23851" s="2">
        <v>1.0</v>
      </c>
      <c r="F23851" s="1" t="s">
        <v>25222</v>
      </c>
    </row>
    <row r="23852" hidden="1">
      <c r="A23852" s="1" t="s">
        <v>25186</v>
      </c>
      <c r="B23852" s="3" t="s">
        <v>1779</v>
      </c>
      <c r="C23852" s="1"/>
      <c r="D23852" s="1" t="s">
        <v>27058</v>
      </c>
      <c r="E23852" s="2">
        <v>1.0</v>
      </c>
      <c r="F23852" s="1" t="s">
        <v>25222</v>
      </c>
    </row>
    <row r="23853" hidden="1">
      <c r="A23853" s="1" t="s">
        <v>25186</v>
      </c>
      <c r="B23853" s="3" t="s">
        <v>1779</v>
      </c>
      <c r="C23853" s="1"/>
      <c r="D23853" s="1" t="s">
        <v>27059</v>
      </c>
      <c r="E23853" s="2">
        <v>1.0</v>
      </c>
      <c r="F23853" s="1" t="s">
        <v>27060</v>
      </c>
    </row>
    <row r="23854" hidden="1">
      <c r="A23854" s="1" t="s">
        <v>25186</v>
      </c>
      <c r="B23854" s="3" t="s">
        <v>1779</v>
      </c>
      <c r="C23854" s="1"/>
      <c r="D23854" s="1" t="s">
        <v>27061</v>
      </c>
      <c r="E23854" s="2">
        <v>1.0</v>
      </c>
      <c r="F23854" s="1" t="s">
        <v>25847</v>
      </c>
    </row>
    <row r="23855" hidden="1">
      <c r="A23855" s="1" t="s">
        <v>25186</v>
      </c>
      <c r="B23855" s="3" t="s">
        <v>1779</v>
      </c>
      <c r="C23855" s="1"/>
      <c r="D23855" s="1" t="s">
        <v>27062</v>
      </c>
      <c r="E23855" s="2">
        <v>1.0</v>
      </c>
      <c r="F23855" s="1" t="s">
        <v>25334</v>
      </c>
    </row>
    <row r="23856" hidden="1">
      <c r="A23856" s="1" t="s">
        <v>25186</v>
      </c>
      <c r="B23856" s="3" t="s">
        <v>1779</v>
      </c>
      <c r="C23856" s="1"/>
      <c r="D23856" s="1" t="s">
        <v>27063</v>
      </c>
      <c r="E23856" s="2">
        <v>1.0</v>
      </c>
      <c r="F23856" s="1" t="s">
        <v>25334</v>
      </c>
    </row>
    <row r="23857" hidden="1">
      <c r="A23857" s="1" t="s">
        <v>25186</v>
      </c>
      <c r="B23857" s="3" t="s">
        <v>1779</v>
      </c>
      <c r="C23857" s="1"/>
      <c r="D23857" s="1" t="s">
        <v>27064</v>
      </c>
      <c r="E23857" s="2">
        <v>6.0</v>
      </c>
      <c r="F23857" s="1" t="s">
        <v>27065</v>
      </c>
    </row>
    <row r="23858" hidden="1">
      <c r="A23858" s="1" t="s">
        <v>25186</v>
      </c>
      <c r="B23858" s="3" t="s">
        <v>1779</v>
      </c>
      <c r="C23858" s="1"/>
      <c r="D23858" s="1" t="s">
        <v>27066</v>
      </c>
      <c r="E23858" s="2">
        <v>2.0</v>
      </c>
      <c r="F23858" s="1" t="s">
        <v>25228</v>
      </c>
    </row>
    <row r="23859" hidden="1">
      <c r="A23859" s="1" t="s">
        <v>25186</v>
      </c>
      <c r="B23859" s="3" t="s">
        <v>1779</v>
      </c>
      <c r="C23859" s="1"/>
      <c r="D23859" s="1" t="s">
        <v>1502</v>
      </c>
      <c r="E23859" s="2">
        <v>6.0</v>
      </c>
      <c r="F23859" s="1" t="s">
        <v>27065</v>
      </c>
    </row>
    <row r="23860" hidden="1">
      <c r="A23860" s="1" t="s">
        <v>25186</v>
      </c>
      <c r="B23860" s="3" t="s">
        <v>1779</v>
      </c>
      <c r="C23860" s="1"/>
      <c r="D23860" s="1" t="s">
        <v>27067</v>
      </c>
      <c r="E23860" s="2">
        <v>1.0</v>
      </c>
      <c r="F23860" s="1" t="s">
        <v>25338</v>
      </c>
    </row>
    <row r="23861" hidden="1">
      <c r="A23861" s="1" t="s">
        <v>25186</v>
      </c>
      <c r="B23861" s="3" t="s">
        <v>1779</v>
      </c>
      <c r="C23861" s="1"/>
      <c r="D23861" s="1" t="s">
        <v>27068</v>
      </c>
      <c r="E23861" s="2">
        <v>1.0</v>
      </c>
      <c r="F23861" s="1" t="s">
        <v>25338</v>
      </c>
    </row>
    <row r="23862" hidden="1">
      <c r="A23862" s="1" t="s">
        <v>25186</v>
      </c>
      <c r="B23862" s="3" t="s">
        <v>1779</v>
      </c>
      <c r="C23862" s="1"/>
      <c r="D23862" s="1" t="s">
        <v>27069</v>
      </c>
      <c r="E23862" s="2">
        <v>1.0</v>
      </c>
      <c r="F23862" s="1" t="s">
        <v>25338</v>
      </c>
    </row>
    <row r="23863" hidden="1">
      <c r="A23863" s="1" t="s">
        <v>25186</v>
      </c>
      <c r="B23863" s="3" t="s">
        <v>1779</v>
      </c>
      <c r="C23863" s="1"/>
      <c r="D23863" s="1" t="s">
        <v>27070</v>
      </c>
      <c r="E23863" s="2">
        <v>4.0</v>
      </c>
      <c r="F23863" s="1" t="s">
        <v>27071</v>
      </c>
    </row>
    <row r="23864" hidden="1">
      <c r="A23864" s="1" t="s">
        <v>25186</v>
      </c>
      <c r="B23864" s="3" t="s">
        <v>1779</v>
      </c>
      <c r="C23864" s="1"/>
      <c r="D23864" s="1" t="s">
        <v>27072</v>
      </c>
      <c r="E23864" s="2">
        <v>2.0</v>
      </c>
      <c r="F23864" s="1" t="s">
        <v>27073</v>
      </c>
    </row>
    <row r="23865" hidden="1">
      <c r="A23865" s="1" t="s">
        <v>25186</v>
      </c>
      <c r="B23865" s="3" t="s">
        <v>1779</v>
      </c>
      <c r="C23865" s="1"/>
      <c r="D23865" s="1" t="s">
        <v>27074</v>
      </c>
      <c r="E23865" s="2">
        <v>1.0</v>
      </c>
      <c r="F23865" s="1" t="s">
        <v>25507</v>
      </c>
    </row>
    <row r="23866" hidden="1">
      <c r="A23866" s="1" t="s">
        <v>25186</v>
      </c>
      <c r="B23866" s="3" t="s">
        <v>1779</v>
      </c>
      <c r="C23866" s="1"/>
      <c r="D23866" s="1" t="s">
        <v>27075</v>
      </c>
      <c r="E23866" s="2">
        <v>1.0</v>
      </c>
      <c r="F23866" s="1" t="s">
        <v>25507</v>
      </c>
    </row>
    <row r="23867" hidden="1">
      <c r="A23867" s="1" t="s">
        <v>25186</v>
      </c>
      <c r="B23867" s="3" t="s">
        <v>1779</v>
      </c>
      <c r="C23867" s="1"/>
      <c r="D23867" s="1" t="s">
        <v>7351</v>
      </c>
      <c r="E23867" s="2">
        <v>1.0</v>
      </c>
      <c r="F23867" s="1" t="s">
        <v>25507</v>
      </c>
    </row>
    <row r="23868" hidden="1">
      <c r="A23868" s="1" t="s">
        <v>25186</v>
      </c>
      <c r="B23868" s="3" t="s">
        <v>1779</v>
      </c>
      <c r="C23868" s="1"/>
      <c r="D23868" s="1" t="s">
        <v>27076</v>
      </c>
      <c r="E23868" s="2">
        <v>1.0</v>
      </c>
      <c r="F23868" s="1" t="s">
        <v>25507</v>
      </c>
    </row>
    <row r="23869" hidden="1">
      <c r="A23869" s="1" t="s">
        <v>25186</v>
      </c>
      <c r="B23869" s="3" t="s">
        <v>1779</v>
      </c>
      <c r="C23869" s="1"/>
      <c r="D23869" s="1" t="s">
        <v>27077</v>
      </c>
      <c r="E23869" s="2">
        <v>1.0</v>
      </c>
      <c r="F23869" s="1" t="s">
        <v>25507</v>
      </c>
    </row>
    <row r="23870" hidden="1">
      <c r="A23870" s="1" t="s">
        <v>25186</v>
      </c>
      <c r="B23870" s="3" t="s">
        <v>1779</v>
      </c>
      <c r="C23870" s="1"/>
      <c r="D23870" s="1" t="s">
        <v>27078</v>
      </c>
      <c r="E23870" s="2">
        <v>1.0</v>
      </c>
      <c r="F23870" s="1" t="s">
        <v>25507</v>
      </c>
    </row>
    <row r="23871" hidden="1">
      <c r="A23871" s="1" t="s">
        <v>25186</v>
      </c>
      <c r="B23871" s="3" t="s">
        <v>1779</v>
      </c>
      <c r="C23871" s="1"/>
      <c r="D23871" s="1" t="s">
        <v>27079</v>
      </c>
      <c r="E23871" s="2">
        <v>1.0</v>
      </c>
      <c r="F23871" s="1" t="s">
        <v>25507</v>
      </c>
    </row>
    <row r="23872" hidden="1">
      <c r="A23872" s="1" t="s">
        <v>25186</v>
      </c>
      <c r="B23872" s="3" t="s">
        <v>1779</v>
      </c>
      <c r="C23872" s="1"/>
      <c r="D23872" s="1" t="s">
        <v>27080</v>
      </c>
      <c r="E23872" s="2">
        <v>1.0</v>
      </c>
      <c r="F23872" s="1" t="s">
        <v>25861</v>
      </c>
    </row>
    <row r="23873" hidden="1">
      <c r="A23873" s="1" t="s">
        <v>25186</v>
      </c>
      <c r="B23873" s="3" t="s">
        <v>1779</v>
      </c>
      <c r="C23873" s="1"/>
      <c r="D23873" s="1" t="s">
        <v>27081</v>
      </c>
      <c r="E23873" s="2">
        <v>1.0</v>
      </c>
      <c r="F23873" s="1" t="s">
        <v>27082</v>
      </c>
    </row>
    <row r="23874" hidden="1">
      <c r="A23874" s="1" t="s">
        <v>25186</v>
      </c>
      <c r="B23874" s="3" t="s">
        <v>1779</v>
      </c>
      <c r="C23874" s="1"/>
      <c r="D23874" s="1" t="s">
        <v>27083</v>
      </c>
      <c r="E23874" s="2">
        <v>1.0</v>
      </c>
      <c r="F23874" s="1" t="s">
        <v>27082</v>
      </c>
    </row>
    <row r="23875" hidden="1">
      <c r="A23875" s="1" t="s">
        <v>25186</v>
      </c>
      <c r="B23875" s="3" t="s">
        <v>1779</v>
      </c>
      <c r="C23875" s="1"/>
      <c r="D23875" s="1" t="s">
        <v>5158</v>
      </c>
      <c r="E23875" s="2">
        <v>2.0</v>
      </c>
      <c r="F23875" s="1" t="s">
        <v>27084</v>
      </c>
    </row>
    <row r="23876" hidden="1">
      <c r="A23876" s="1" t="s">
        <v>25186</v>
      </c>
      <c r="B23876" s="3" t="s">
        <v>1779</v>
      </c>
      <c r="C23876" s="1"/>
      <c r="D23876" s="1" t="s">
        <v>5151</v>
      </c>
      <c r="E23876" s="2">
        <v>1.0</v>
      </c>
      <c r="F23876" s="1" t="s">
        <v>25863</v>
      </c>
    </row>
    <row r="23877" hidden="1">
      <c r="A23877" s="1" t="s">
        <v>25186</v>
      </c>
      <c r="B23877" s="3" t="s">
        <v>1779</v>
      </c>
      <c r="C23877" s="1"/>
      <c r="D23877" s="1" t="s">
        <v>27085</v>
      </c>
      <c r="E23877" s="2">
        <v>1.0</v>
      </c>
      <c r="F23877" s="1" t="s">
        <v>25863</v>
      </c>
    </row>
    <row r="23878" hidden="1">
      <c r="A23878" s="1" t="s">
        <v>25186</v>
      </c>
      <c r="B23878" s="3" t="s">
        <v>1779</v>
      </c>
      <c r="C23878" s="1"/>
      <c r="D23878" s="1" t="s">
        <v>27086</v>
      </c>
      <c r="E23878" s="2">
        <v>1.0</v>
      </c>
      <c r="F23878" s="1" t="s">
        <v>26105</v>
      </c>
    </row>
    <row r="23879" hidden="1">
      <c r="A23879" s="1" t="s">
        <v>25186</v>
      </c>
      <c r="B23879" s="3" t="s">
        <v>1779</v>
      </c>
      <c r="C23879" s="1"/>
      <c r="D23879" s="1" t="s">
        <v>27087</v>
      </c>
      <c r="E23879" s="2">
        <v>1.0</v>
      </c>
      <c r="F23879" s="1" t="s">
        <v>25866</v>
      </c>
    </row>
    <row r="23880" hidden="1">
      <c r="A23880" s="1" t="s">
        <v>25186</v>
      </c>
      <c r="B23880" s="3" t="s">
        <v>1779</v>
      </c>
      <c r="C23880" s="1"/>
      <c r="D23880" s="1" t="s">
        <v>27088</v>
      </c>
      <c r="E23880" s="2">
        <v>1.0</v>
      </c>
      <c r="F23880" s="1" t="s">
        <v>25866</v>
      </c>
    </row>
    <row r="23881" hidden="1">
      <c r="A23881" s="1" t="s">
        <v>25186</v>
      </c>
      <c r="B23881" s="3" t="s">
        <v>1779</v>
      </c>
      <c r="C23881" s="1"/>
      <c r="D23881" s="1" t="s">
        <v>27089</v>
      </c>
      <c r="E23881" s="2">
        <v>1.0</v>
      </c>
      <c r="F23881" s="1" t="s">
        <v>25677</v>
      </c>
    </row>
    <row r="23882" hidden="1">
      <c r="A23882" s="1" t="s">
        <v>25186</v>
      </c>
      <c r="B23882" s="3" t="s">
        <v>1779</v>
      </c>
      <c r="C23882" s="1"/>
      <c r="D23882" s="1" t="s">
        <v>27090</v>
      </c>
      <c r="E23882" s="2">
        <v>1.0</v>
      </c>
      <c r="F23882" s="1" t="s">
        <v>25677</v>
      </c>
    </row>
    <row r="23883" hidden="1">
      <c r="A23883" s="1" t="s">
        <v>25186</v>
      </c>
      <c r="B23883" s="3" t="s">
        <v>1779</v>
      </c>
      <c r="C23883" s="1"/>
      <c r="D23883" s="1" t="s">
        <v>27091</v>
      </c>
      <c r="E23883" s="2">
        <v>2.0</v>
      </c>
      <c r="F23883" s="1" t="s">
        <v>25235</v>
      </c>
    </row>
    <row r="23884" hidden="1">
      <c r="A23884" s="1" t="s">
        <v>25186</v>
      </c>
      <c r="B23884" s="3" t="s">
        <v>1779</v>
      </c>
      <c r="C23884" s="1"/>
      <c r="D23884" s="1" t="s">
        <v>24955</v>
      </c>
      <c r="E23884" s="2">
        <v>2.0</v>
      </c>
      <c r="F23884" s="1" t="s">
        <v>25235</v>
      </c>
    </row>
    <row r="23885" hidden="1">
      <c r="A23885" s="1" t="s">
        <v>25186</v>
      </c>
      <c r="B23885" s="3" t="s">
        <v>1779</v>
      </c>
      <c r="C23885" s="1"/>
      <c r="D23885" s="1" t="s">
        <v>27092</v>
      </c>
      <c r="E23885" s="2">
        <v>2.0</v>
      </c>
      <c r="F23885" s="1" t="s">
        <v>25870</v>
      </c>
    </row>
    <row r="23886" hidden="1">
      <c r="A23886" s="1" t="s">
        <v>25186</v>
      </c>
      <c r="B23886" s="3" t="s">
        <v>1779</v>
      </c>
      <c r="C23886" s="1"/>
      <c r="D23886" s="1" t="s">
        <v>27093</v>
      </c>
      <c r="E23886" s="2">
        <v>2.0</v>
      </c>
      <c r="F23886" s="1" t="s">
        <v>25870</v>
      </c>
    </row>
    <row r="23887" hidden="1">
      <c r="A23887" s="1" t="s">
        <v>25186</v>
      </c>
      <c r="B23887" s="3" t="s">
        <v>1779</v>
      </c>
      <c r="C23887" s="1"/>
      <c r="D23887" s="1" t="s">
        <v>27094</v>
      </c>
      <c r="E23887" s="2">
        <v>2.0</v>
      </c>
      <c r="F23887" s="1" t="s">
        <v>25870</v>
      </c>
    </row>
    <row r="23888" hidden="1">
      <c r="A23888" s="1" t="s">
        <v>25186</v>
      </c>
      <c r="B23888" s="3" t="s">
        <v>1779</v>
      </c>
      <c r="C23888" s="1"/>
      <c r="D23888" s="1" t="s">
        <v>27095</v>
      </c>
      <c r="E23888" s="2">
        <v>2.0</v>
      </c>
      <c r="F23888" s="1" t="s">
        <v>25870</v>
      </c>
    </row>
    <row r="23889" hidden="1">
      <c r="A23889" s="1" t="s">
        <v>25186</v>
      </c>
      <c r="B23889" s="3" t="s">
        <v>1779</v>
      </c>
      <c r="C23889" s="1"/>
      <c r="D23889" s="1" t="s">
        <v>1411</v>
      </c>
      <c r="E23889" s="2">
        <v>2.0</v>
      </c>
      <c r="F23889" s="1" t="s">
        <v>25875</v>
      </c>
    </row>
    <row r="23890" hidden="1">
      <c r="A23890" s="1" t="s">
        <v>25186</v>
      </c>
      <c r="B23890" s="3" t="s">
        <v>1779</v>
      </c>
      <c r="C23890" s="1"/>
      <c r="D23890" s="1" t="s">
        <v>198</v>
      </c>
      <c r="E23890" s="2">
        <v>3.0</v>
      </c>
      <c r="F23890" s="1" t="s">
        <v>27096</v>
      </c>
    </row>
    <row r="23891" hidden="1">
      <c r="A23891" s="1" t="s">
        <v>25186</v>
      </c>
      <c r="B23891" s="3" t="s">
        <v>1779</v>
      </c>
      <c r="C23891" s="1"/>
      <c r="D23891" s="1" t="s">
        <v>7403</v>
      </c>
      <c r="E23891" s="2">
        <v>2.0</v>
      </c>
      <c r="F23891" s="1" t="s">
        <v>25345</v>
      </c>
    </row>
    <row r="23892" hidden="1">
      <c r="A23892" s="1" t="s">
        <v>25186</v>
      </c>
      <c r="B23892" s="3" t="s">
        <v>1779</v>
      </c>
      <c r="C23892" s="1"/>
      <c r="D23892" s="1" t="s">
        <v>27097</v>
      </c>
      <c r="E23892" s="2">
        <v>2.0</v>
      </c>
      <c r="F23892" s="1" t="s">
        <v>25345</v>
      </c>
    </row>
    <row r="23893" hidden="1">
      <c r="A23893" s="1" t="s">
        <v>25186</v>
      </c>
      <c r="B23893" s="3" t="s">
        <v>1779</v>
      </c>
      <c r="C23893" s="1"/>
      <c r="D23893" s="1" t="s">
        <v>27098</v>
      </c>
      <c r="E23893" s="2">
        <v>2.0</v>
      </c>
      <c r="F23893" s="1" t="s">
        <v>25345</v>
      </c>
    </row>
    <row r="23894" hidden="1">
      <c r="A23894" s="1" t="s">
        <v>25186</v>
      </c>
      <c r="B23894" s="3" t="s">
        <v>1779</v>
      </c>
      <c r="C23894" s="1"/>
      <c r="D23894" s="1" t="s">
        <v>27099</v>
      </c>
      <c r="E23894" s="2">
        <v>1.0</v>
      </c>
      <c r="F23894" s="1" t="s">
        <v>26209</v>
      </c>
    </row>
    <row r="23895" hidden="1">
      <c r="A23895" s="1" t="s">
        <v>25186</v>
      </c>
      <c r="B23895" s="3" t="s">
        <v>1779</v>
      </c>
      <c r="C23895" s="1"/>
      <c r="D23895" s="1" t="s">
        <v>27100</v>
      </c>
      <c r="E23895" s="2">
        <v>1.0</v>
      </c>
      <c r="F23895" s="1" t="s">
        <v>26209</v>
      </c>
    </row>
    <row r="23896" hidden="1">
      <c r="A23896" s="1" t="s">
        <v>25186</v>
      </c>
      <c r="B23896" s="3" t="s">
        <v>1779</v>
      </c>
      <c r="C23896" s="1"/>
      <c r="D23896" s="1" t="s">
        <v>27101</v>
      </c>
      <c r="E23896" s="2">
        <v>1.0</v>
      </c>
      <c r="F23896" s="1" t="s">
        <v>26209</v>
      </c>
    </row>
    <row r="23897" hidden="1">
      <c r="A23897" s="1" t="s">
        <v>25186</v>
      </c>
      <c r="B23897" s="3" t="s">
        <v>1779</v>
      </c>
      <c r="C23897" s="1"/>
      <c r="D23897" s="1" t="s">
        <v>27102</v>
      </c>
      <c r="E23897" s="2">
        <v>1.0</v>
      </c>
      <c r="F23897" s="1" t="s">
        <v>26209</v>
      </c>
    </row>
    <row r="23898" hidden="1">
      <c r="A23898" s="1" t="s">
        <v>25186</v>
      </c>
      <c r="B23898" s="3" t="s">
        <v>1779</v>
      </c>
      <c r="C23898" s="1"/>
      <c r="D23898" s="1" t="s">
        <v>27103</v>
      </c>
      <c r="E23898" s="2">
        <v>1.0</v>
      </c>
      <c r="F23898" s="1" t="s">
        <v>26209</v>
      </c>
    </row>
    <row r="23899" hidden="1">
      <c r="A23899" s="1" t="s">
        <v>25186</v>
      </c>
      <c r="B23899" s="3" t="s">
        <v>1779</v>
      </c>
      <c r="C23899" s="1"/>
      <c r="D23899" s="1" t="s">
        <v>27104</v>
      </c>
      <c r="E23899" s="2">
        <v>1.0</v>
      </c>
      <c r="F23899" s="1" t="s">
        <v>26209</v>
      </c>
    </row>
    <row r="23900" hidden="1">
      <c r="A23900" s="1" t="s">
        <v>25186</v>
      </c>
      <c r="B23900" s="3" t="s">
        <v>1779</v>
      </c>
      <c r="C23900" s="1"/>
      <c r="D23900" s="1" t="s">
        <v>27105</v>
      </c>
      <c r="E23900" s="2">
        <v>1.0</v>
      </c>
      <c r="F23900" s="1" t="s">
        <v>26209</v>
      </c>
    </row>
    <row r="23901" hidden="1">
      <c r="A23901" s="1" t="s">
        <v>25186</v>
      </c>
      <c r="B23901" s="3" t="s">
        <v>1779</v>
      </c>
      <c r="C23901" s="1"/>
      <c r="D23901" s="1" t="s">
        <v>27106</v>
      </c>
      <c r="E23901" s="2">
        <v>1.0</v>
      </c>
      <c r="F23901" s="1" t="s">
        <v>26209</v>
      </c>
    </row>
    <row r="23902" hidden="1">
      <c r="A23902" s="1" t="s">
        <v>25186</v>
      </c>
      <c r="B23902" s="3" t="s">
        <v>1779</v>
      </c>
      <c r="C23902" s="1"/>
      <c r="D23902" s="1" t="s">
        <v>27107</v>
      </c>
      <c r="E23902" s="2">
        <v>1.0</v>
      </c>
      <c r="F23902" s="1" t="s">
        <v>26209</v>
      </c>
    </row>
    <row r="23903" hidden="1">
      <c r="A23903" s="1" t="s">
        <v>25186</v>
      </c>
      <c r="B23903" s="3" t="s">
        <v>1779</v>
      </c>
      <c r="C23903" s="1"/>
      <c r="D23903" s="1" t="s">
        <v>27108</v>
      </c>
      <c r="E23903" s="2">
        <v>1.0</v>
      </c>
      <c r="F23903" s="1" t="s">
        <v>26209</v>
      </c>
    </row>
    <row r="23904" hidden="1">
      <c r="A23904" s="1" t="s">
        <v>25186</v>
      </c>
      <c r="B23904" s="3" t="s">
        <v>1779</v>
      </c>
      <c r="C23904" s="1"/>
      <c r="D23904" s="1" t="s">
        <v>27109</v>
      </c>
      <c r="E23904" s="2">
        <v>1.0</v>
      </c>
      <c r="F23904" s="1" t="s">
        <v>26209</v>
      </c>
    </row>
    <row r="23905" hidden="1">
      <c r="A23905" s="1" t="s">
        <v>25186</v>
      </c>
      <c r="B23905" s="3" t="s">
        <v>1779</v>
      </c>
      <c r="C23905" s="1"/>
      <c r="D23905" s="1" t="s">
        <v>27110</v>
      </c>
      <c r="E23905" s="2">
        <v>1.0</v>
      </c>
      <c r="F23905" s="1" t="s">
        <v>26209</v>
      </c>
    </row>
    <row r="23906" hidden="1">
      <c r="A23906" s="1" t="s">
        <v>25186</v>
      </c>
      <c r="B23906" s="3" t="s">
        <v>1779</v>
      </c>
      <c r="C23906" s="1"/>
      <c r="D23906" s="1" t="s">
        <v>27111</v>
      </c>
      <c r="E23906" s="2">
        <v>1.0</v>
      </c>
      <c r="F23906" s="1" t="s">
        <v>26209</v>
      </c>
    </row>
    <row r="23907" hidden="1">
      <c r="A23907" s="1" t="s">
        <v>25186</v>
      </c>
      <c r="B23907" s="3" t="s">
        <v>1779</v>
      </c>
      <c r="C23907" s="1"/>
      <c r="D23907" s="1" t="s">
        <v>27112</v>
      </c>
      <c r="E23907" s="2">
        <v>2.0</v>
      </c>
      <c r="F23907" s="1" t="s">
        <v>27113</v>
      </c>
    </row>
    <row r="23908" hidden="1">
      <c r="A23908" s="1" t="s">
        <v>25186</v>
      </c>
      <c r="B23908" s="3" t="s">
        <v>1779</v>
      </c>
      <c r="C23908" s="1"/>
      <c r="D23908" s="1" t="s">
        <v>27114</v>
      </c>
      <c r="E23908" s="2">
        <v>3.0</v>
      </c>
      <c r="F23908" s="1" t="s">
        <v>27115</v>
      </c>
    </row>
    <row r="23909" hidden="1">
      <c r="A23909" s="1" t="s">
        <v>25186</v>
      </c>
      <c r="B23909" s="3" t="s">
        <v>1779</v>
      </c>
      <c r="C23909" s="1"/>
      <c r="D23909" s="1" t="s">
        <v>27116</v>
      </c>
      <c r="E23909" s="2">
        <v>2.0</v>
      </c>
      <c r="F23909" s="1" t="s">
        <v>27117</v>
      </c>
    </row>
    <row r="23910" hidden="1">
      <c r="A23910" s="1" t="s">
        <v>25186</v>
      </c>
      <c r="B23910" s="3" t="s">
        <v>1779</v>
      </c>
      <c r="C23910" s="1"/>
      <c r="D23910" s="1" t="s">
        <v>27118</v>
      </c>
      <c r="E23910" s="2">
        <v>1.0</v>
      </c>
      <c r="F23910" s="1" t="s">
        <v>25903</v>
      </c>
    </row>
    <row r="23911" hidden="1">
      <c r="A23911" s="1" t="s">
        <v>25186</v>
      </c>
      <c r="B23911" s="3" t="s">
        <v>1779</v>
      </c>
      <c r="C23911" s="1"/>
      <c r="D23911" s="1" t="s">
        <v>27119</v>
      </c>
      <c r="E23911" s="2">
        <v>1.0</v>
      </c>
      <c r="F23911" s="1" t="s">
        <v>27120</v>
      </c>
    </row>
    <row r="23912" hidden="1">
      <c r="A23912" s="1" t="s">
        <v>25186</v>
      </c>
      <c r="B23912" s="3" t="s">
        <v>1779</v>
      </c>
      <c r="C23912" s="1"/>
      <c r="D23912" s="1" t="s">
        <v>27121</v>
      </c>
      <c r="E23912" s="2">
        <v>1.0</v>
      </c>
      <c r="F23912" s="1" t="s">
        <v>25364</v>
      </c>
    </row>
    <row r="23913" hidden="1">
      <c r="A23913" s="1" t="s">
        <v>25186</v>
      </c>
      <c r="B23913" s="3" t="s">
        <v>1779</v>
      </c>
      <c r="C23913" s="1"/>
      <c r="D23913" s="1" t="s">
        <v>27122</v>
      </c>
      <c r="E23913" s="2">
        <v>1.0</v>
      </c>
      <c r="F23913" s="1" t="s">
        <v>27123</v>
      </c>
    </row>
    <row r="23914" hidden="1">
      <c r="A23914" s="1" t="s">
        <v>25186</v>
      </c>
      <c r="B23914" s="3" t="s">
        <v>1779</v>
      </c>
      <c r="C23914" s="1"/>
      <c r="D23914" s="1" t="s">
        <v>27124</v>
      </c>
      <c r="E23914" s="2">
        <v>1.0</v>
      </c>
      <c r="F23914" s="1" t="s">
        <v>27123</v>
      </c>
    </row>
    <row r="23915" hidden="1">
      <c r="A23915" s="1" t="s">
        <v>25186</v>
      </c>
      <c r="B23915" s="3" t="s">
        <v>1779</v>
      </c>
      <c r="C23915" s="1"/>
      <c r="D23915" s="1" t="s">
        <v>27125</v>
      </c>
      <c r="E23915" s="2">
        <v>1.0</v>
      </c>
      <c r="F23915" s="1" t="s">
        <v>25911</v>
      </c>
    </row>
    <row r="23916" hidden="1">
      <c r="A23916" s="1" t="s">
        <v>25186</v>
      </c>
      <c r="B23916" s="3" t="s">
        <v>1779</v>
      </c>
      <c r="C23916" s="1"/>
      <c r="D23916" s="1" t="s">
        <v>12231</v>
      </c>
      <c r="E23916" s="2">
        <v>1.0</v>
      </c>
      <c r="F23916" s="1" t="s">
        <v>25372</v>
      </c>
    </row>
    <row r="23917" hidden="1">
      <c r="A23917" s="1" t="s">
        <v>25186</v>
      </c>
      <c r="B23917" s="3" t="s">
        <v>1779</v>
      </c>
      <c r="C23917" s="1"/>
      <c r="D23917" s="1" t="s">
        <v>27126</v>
      </c>
      <c r="E23917" s="2">
        <v>1.0</v>
      </c>
      <c r="F23917" s="1" t="s">
        <v>25372</v>
      </c>
    </row>
    <row r="23918" hidden="1">
      <c r="A23918" s="1" t="s">
        <v>25186</v>
      </c>
      <c r="B23918" s="3" t="s">
        <v>1779</v>
      </c>
      <c r="C23918" s="1"/>
      <c r="D23918" s="1" t="s">
        <v>27127</v>
      </c>
      <c r="E23918" s="2">
        <v>1.0</v>
      </c>
      <c r="F23918" s="1" t="s">
        <v>25372</v>
      </c>
    </row>
    <row r="23919" hidden="1">
      <c r="A23919" s="1" t="s">
        <v>25186</v>
      </c>
      <c r="B23919" s="3" t="s">
        <v>1779</v>
      </c>
      <c r="C23919" s="1"/>
      <c r="D23919" s="1" t="s">
        <v>27128</v>
      </c>
      <c r="E23919" s="2">
        <v>1.0</v>
      </c>
      <c r="F23919" s="1" t="s">
        <v>25372</v>
      </c>
    </row>
    <row r="23920" hidden="1">
      <c r="A23920" s="1" t="s">
        <v>25186</v>
      </c>
      <c r="B23920" s="3" t="s">
        <v>1779</v>
      </c>
      <c r="C23920" s="1"/>
      <c r="D23920" s="1" t="s">
        <v>27129</v>
      </c>
      <c r="E23920" s="2">
        <v>1.0</v>
      </c>
      <c r="F23920" s="1" t="s">
        <v>25372</v>
      </c>
    </row>
    <row r="23921" hidden="1">
      <c r="A23921" s="1" t="s">
        <v>25186</v>
      </c>
      <c r="B23921" s="3" t="s">
        <v>1779</v>
      </c>
      <c r="C23921" s="1"/>
      <c r="D23921" s="1" t="s">
        <v>27130</v>
      </c>
      <c r="E23921" s="2">
        <v>1.0</v>
      </c>
      <c r="F23921" s="1" t="s">
        <v>27131</v>
      </c>
    </row>
    <row r="23922" hidden="1">
      <c r="A23922" s="1" t="s">
        <v>25186</v>
      </c>
      <c r="B23922" s="3" t="s">
        <v>1779</v>
      </c>
      <c r="C23922" s="1"/>
      <c r="D23922" s="1" t="s">
        <v>27132</v>
      </c>
      <c r="E23922" s="2">
        <v>1.0</v>
      </c>
      <c r="F23922" s="1" t="s">
        <v>27133</v>
      </c>
    </row>
    <row r="23923" hidden="1">
      <c r="A23923" s="1" t="s">
        <v>25186</v>
      </c>
      <c r="B23923" s="3" t="s">
        <v>1779</v>
      </c>
      <c r="C23923" s="1"/>
      <c r="D23923" s="1" t="s">
        <v>27134</v>
      </c>
      <c r="E23923" s="2">
        <v>1.0</v>
      </c>
      <c r="F23923" s="1" t="s">
        <v>25525</v>
      </c>
    </row>
    <row r="23924" hidden="1">
      <c r="A23924" s="1" t="s">
        <v>25186</v>
      </c>
      <c r="B23924" s="3" t="s">
        <v>1779</v>
      </c>
      <c r="C23924" s="1"/>
      <c r="D23924" s="1" t="s">
        <v>27135</v>
      </c>
      <c r="E23924" s="2">
        <v>1.0</v>
      </c>
      <c r="F23924" s="1" t="s">
        <v>26422</v>
      </c>
    </row>
    <row r="23925" hidden="1">
      <c r="A23925" s="1" t="s">
        <v>25186</v>
      </c>
      <c r="B23925" s="3" t="s">
        <v>1779</v>
      </c>
      <c r="C23925" s="1"/>
      <c r="D23925" s="1" t="s">
        <v>27136</v>
      </c>
      <c r="E23925" s="2">
        <v>1.0</v>
      </c>
      <c r="F23925" s="1" t="s">
        <v>25918</v>
      </c>
    </row>
    <row r="23926" hidden="1">
      <c r="A23926" s="1" t="s">
        <v>25186</v>
      </c>
      <c r="B23926" s="3" t="s">
        <v>1779</v>
      </c>
      <c r="C23926" s="1"/>
      <c r="D23926" s="1" t="s">
        <v>27137</v>
      </c>
      <c r="E23926" s="2">
        <v>2.0</v>
      </c>
      <c r="F23926" s="1" t="s">
        <v>27138</v>
      </c>
    </row>
    <row r="23927" hidden="1">
      <c r="A23927" s="1" t="s">
        <v>25186</v>
      </c>
      <c r="B23927" s="3" t="s">
        <v>1779</v>
      </c>
      <c r="C23927" s="1"/>
      <c r="D23927" s="1" t="s">
        <v>27139</v>
      </c>
      <c r="E23927" s="2">
        <v>1.0</v>
      </c>
      <c r="F23927" s="1" t="s">
        <v>25918</v>
      </c>
    </row>
    <row r="23928" hidden="1">
      <c r="A23928" s="1" t="s">
        <v>25186</v>
      </c>
      <c r="B23928" s="3" t="s">
        <v>1779</v>
      </c>
      <c r="C23928" s="1"/>
      <c r="D23928" s="1" t="s">
        <v>27140</v>
      </c>
      <c r="E23928" s="2">
        <v>1.0</v>
      </c>
      <c r="F23928" s="1" t="s">
        <v>27141</v>
      </c>
    </row>
    <row r="23929" hidden="1">
      <c r="A23929" s="1" t="s">
        <v>25186</v>
      </c>
      <c r="B23929" s="3" t="s">
        <v>1779</v>
      </c>
      <c r="C23929" s="1"/>
      <c r="D23929" s="1" t="s">
        <v>27142</v>
      </c>
      <c r="E23929" s="2">
        <v>1.0</v>
      </c>
      <c r="F23929" s="1" t="s">
        <v>25922</v>
      </c>
    </row>
    <row r="23930" hidden="1">
      <c r="A23930" s="1" t="s">
        <v>25186</v>
      </c>
      <c r="B23930" s="3" t="s">
        <v>1779</v>
      </c>
      <c r="C23930" s="1"/>
      <c r="D23930" s="1" t="s">
        <v>27143</v>
      </c>
      <c r="E23930" s="2">
        <v>1.0</v>
      </c>
      <c r="F23930" s="1" t="s">
        <v>25922</v>
      </c>
    </row>
    <row r="23931" hidden="1">
      <c r="A23931" s="1" t="s">
        <v>25186</v>
      </c>
      <c r="B23931" s="3" t="s">
        <v>1779</v>
      </c>
      <c r="C23931" s="1"/>
      <c r="D23931" s="1" t="s">
        <v>27144</v>
      </c>
      <c r="E23931" s="2">
        <v>1.0</v>
      </c>
      <c r="F23931" s="1" t="s">
        <v>25378</v>
      </c>
    </row>
    <row r="23932" hidden="1">
      <c r="A23932" s="1" t="s">
        <v>25186</v>
      </c>
      <c r="B23932" s="3" t="s">
        <v>1779</v>
      </c>
      <c r="C23932" s="1"/>
      <c r="D23932" s="1" t="s">
        <v>27145</v>
      </c>
      <c r="E23932" s="2">
        <v>1.0</v>
      </c>
      <c r="F23932" s="1" t="s">
        <v>25378</v>
      </c>
    </row>
    <row r="23933" hidden="1">
      <c r="A23933" s="1" t="s">
        <v>25186</v>
      </c>
      <c r="B23933" s="3" t="s">
        <v>1779</v>
      </c>
      <c r="C23933" s="1"/>
      <c r="D23933" s="1" t="s">
        <v>27146</v>
      </c>
      <c r="E23933" s="2">
        <v>2.0</v>
      </c>
      <c r="F23933" s="1" t="s">
        <v>26626</v>
      </c>
    </row>
    <row r="23934" hidden="1">
      <c r="A23934" s="1" t="s">
        <v>25186</v>
      </c>
      <c r="B23934" s="3" t="s">
        <v>1779</v>
      </c>
      <c r="C23934" s="1"/>
      <c r="D23934" s="1" t="s">
        <v>27147</v>
      </c>
      <c r="E23934" s="2">
        <v>2.0</v>
      </c>
      <c r="F23934" s="1" t="s">
        <v>26626</v>
      </c>
    </row>
    <row r="23935" hidden="1">
      <c r="A23935" s="1" t="s">
        <v>25186</v>
      </c>
      <c r="B23935" s="3" t="s">
        <v>1779</v>
      </c>
      <c r="C23935" s="1"/>
      <c r="D23935" s="1" t="s">
        <v>27148</v>
      </c>
      <c r="E23935" s="2">
        <v>1.0</v>
      </c>
      <c r="F23935" s="1" t="s">
        <v>25378</v>
      </c>
    </row>
    <row r="23936" hidden="1">
      <c r="A23936" s="1" t="s">
        <v>25186</v>
      </c>
      <c r="B23936" s="3" t="s">
        <v>1779</v>
      </c>
      <c r="C23936" s="1"/>
      <c r="D23936" s="1" t="s">
        <v>27149</v>
      </c>
      <c r="E23936" s="2">
        <v>1.0</v>
      </c>
      <c r="F23936" s="1" t="s">
        <v>25381</v>
      </c>
    </row>
    <row r="23937" hidden="1">
      <c r="A23937" s="1" t="s">
        <v>25186</v>
      </c>
      <c r="B23937" s="3" t="s">
        <v>1779</v>
      </c>
      <c r="C23937" s="1"/>
      <c r="D23937" s="1" t="s">
        <v>27150</v>
      </c>
      <c r="E23937" s="2">
        <v>1.0</v>
      </c>
      <c r="F23937" s="1" t="s">
        <v>25381</v>
      </c>
    </row>
    <row r="23938" hidden="1">
      <c r="A23938" s="1" t="s">
        <v>25186</v>
      </c>
      <c r="B23938" s="3" t="s">
        <v>1779</v>
      </c>
      <c r="C23938" s="1"/>
      <c r="D23938" s="1" t="s">
        <v>27151</v>
      </c>
      <c r="E23938" s="2">
        <v>1.0</v>
      </c>
      <c r="F23938" s="1" t="s">
        <v>25242</v>
      </c>
    </row>
    <row r="23939" hidden="1">
      <c r="A23939" s="1" t="s">
        <v>25186</v>
      </c>
      <c r="B23939" s="3" t="s">
        <v>1779</v>
      </c>
      <c r="C23939" s="1"/>
      <c r="D23939" s="1" t="s">
        <v>27152</v>
      </c>
      <c r="E23939" s="2">
        <v>1.0</v>
      </c>
      <c r="F23939" s="1" t="s">
        <v>26630</v>
      </c>
    </row>
    <row r="23940" hidden="1">
      <c r="A23940" s="1" t="s">
        <v>25186</v>
      </c>
      <c r="B23940" s="3" t="s">
        <v>1779</v>
      </c>
      <c r="C23940" s="1"/>
      <c r="D23940" s="1" t="s">
        <v>27153</v>
      </c>
      <c r="E23940" s="2">
        <v>1.0</v>
      </c>
      <c r="F23940" s="1" t="s">
        <v>26230</v>
      </c>
    </row>
    <row r="23941" hidden="1">
      <c r="A23941" s="1" t="s">
        <v>25186</v>
      </c>
      <c r="B23941" s="3" t="s">
        <v>1779</v>
      </c>
      <c r="C23941" s="1"/>
      <c r="D23941" s="1" t="s">
        <v>27154</v>
      </c>
      <c r="E23941" s="2">
        <v>1.0</v>
      </c>
      <c r="F23941" s="1" t="s">
        <v>25384</v>
      </c>
    </row>
    <row r="23942" hidden="1">
      <c r="A23942" s="1" t="s">
        <v>25186</v>
      </c>
      <c r="B23942" s="3" t="s">
        <v>1779</v>
      </c>
      <c r="C23942" s="1"/>
      <c r="D23942" s="1" t="s">
        <v>27155</v>
      </c>
      <c r="E23942" s="2">
        <v>1.0</v>
      </c>
      <c r="F23942" s="1" t="s">
        <v>25246</v>
      </c>
    </row>
    <row r="23943" hidden="1">
      <c r="A23943" s="1" t="s">
        <v>25186</v>
      </c>
      <c r="B23943" s="3" t="s">
        <v>1779</v>
      </c>
      <c r="C23943" s="1"/>
      <c r="D23943" s="1" t="s">
        <v>27156</v>
      </c>
      <c r="E23943" s="2">
        <v>1.0</v>
      </c>
      <c r="F23943" s="1" t="s">
        <v>26442</v>
      </c>
    </row>
    <row r="23944" hidden="1">
      <c r="A23944" s="1" t="s">
        <v>25186</v>
      </c>
      <c r="B23944" s="3" t="s">
        <v>1779</v>
      </c>
      <c r="C23944" s="1"/>
      <c r="D23944" s="1" t="s">
        <v>27157</v>
      </c>
      <c r="E23944" s="2">
        <v>1.0</v>
      </c>
      <c r="F23944" s="1" t="s">
        <v>26442</v>
      </c>
    </row>
    <row r="23945" hidden="1">
      <c r="A23945" s="1" t="s">
        <v>25186</v>
      </c>
      <c r="B23945" s="3" t="s">
        <v>1779</v>
      </c>
      <c r="C23945" s="1"/>
      <c r="D23945" s="1" t="s">
        <v>24815</v>
      </c>
      <c r="E23945" s="2">
        <v>1.0</v>
      </c>
      <c r="F23945" s="1" t="s">
        <v>25942</v>
      </c>
    </row>
    <row r="23946" hidden="1">
      <c r="A23946" s="1" t="s">
        <v>25186</v>
      </c>
      <c r="B23946" s="3" t="s">
        <v>1779</v>
      </c>
      <c r="C23946" s="1"/>
      <c r="D23946" s="1" t="s">
        <v>27158</v>
      </c>
      <c r="E23946" s="2">
        <v>1.0</v>
      </c>
      <c r="F23946" s="1" t="s">
        <v>25248</v>
      </c>
    </row>
    <row r="23947" hidden="1">
      <c r="A23947" s="1" t="s">
        <v>25186</v>
      </c>
      <c r="B23947" s="3" t="s">
        <v>1779</v>
      </c>
      <c r="C23947" s="1"/>
      <c r="D23947" s="1" t="s">
        <v>27159</v>
      </c>
      <c r="E23947" s="2">
        <v>1.0</v>
      </c>
      <c r="F23947" s="1" t="s">
        <v>25248</v>
      </c>
    </row>
    <row r="23948" hidden="1">
      <c r="A23948" s="1" t="s">
        <v>25186</v>
      </c>
      <c r="B23948" s="3" t="s">
        <v>1779</v>
      </c>
      <c r="C23948" s="1"/>
      <c r="D23948" s="1" t="s">
        <v>27160</v>
      </c>
      <c r="E23948" s="2">
        <v>1.0</v>
      </c>
      <c r="F23948" s="1" t="s">
        <v>25250</v>
      </c>
    </row>
    <row r="23949" hidden="1">
      <c r="A23949" s="1" t="s">
        <v>25186</v>
      </c>
      <c r="B23949" s="3" t="s">
        <v>1779</v>
      </c>
      <c r="C23949" s="1"/>
      <c r="D23949" s="1" t="s">
        <v>27161</v>
      </c>
      <c r="E23949" s="2">
        <v>1.0</v>
      </c>
      <c r="F23949" s="1" t="s">
        <v>26451</v>
      </c>
    </row>
    <row r="23950" hidden="1">
      <c r="A23950" s="1" t="s">
        <v>25186</v>
      </c>
      <c r="B23950" s="3" t="s">
        <v>1779</v>
      </c>
      <c r="C23950" s="1"/>
      <c r="D23950" s="1" t="s">
        <v>27162</v>
      </c>
      <c r="E23950" s="2">
        <v>1.0</v>
      </c>
      <c r="F23950" s="1" t="s">
        <v>26451</v>
      </c>
    </row>
    <row r="23951" hidden="1">
      <c r="A23951" s="1" t="s">
        <v>25186</v>
      </c>
      <c r="B23951" s="3" t="s">
        <v>1779</v>
      </c>
      <c r="C23951" s="1"/>
      <c r="D23951" s="1" t="s">
        <v>27163</v>
      </c>
      <c r="E23951" s="2">
        <v>1.0</v>
      </c>
      <c r="F23951" s="1" t="s">
        <v>26451</v>
      </c>
    </row>
    <row r="23952" hidden="1">
      <c r="A23952" s="1" t="s">
        <v>25186</v>
      </c>
      <c r="B23952" s="3" t="s">
        <v>1779</v>
      </c>
      <c r="C23952" s="1"/>
      <c r="D23952" s="1" t="s">
        <v>27164</v>
      </c>
      <c r="E23952" s="2">
        <v>1.0</v>
      </c>
      <c r="F23952" s="1" t="s">
        <v>27165</v>
      </c>
    </row>
    <row r="23953" hidden="1">
      <c r="A23953" s="1" t="s">
        <v>25186</v>
      </c>
      <c r="B23953" s="3" t="s">
        <v>1779</v>
      </c>
      <c r="C23953" s="1"/>
      <c r="D23953" s="1" t="s">
        <v>27166</v>
      </c>
      <c r="E23953" s="2">
        <v>1.0</v>
      </c>
      <c r="F23953" s="1" t="s">
        <v>27165</v>
      </c>
    </row>
    <row r="23954" hidden="1">
      <c r="A23954" s="1" t="s">
        <v>25186</v>
      </c>
      <c r="B23954" s="3" t="s">
        <v>1779</v>
      </c>
      <c r="C23954" s="1"/>
      <c r="D23954" s="1" t="s">
        <v>27167</v>
      </c>
      <c r="E23954" s="2">
        <v>1.0</v>
      </c>
      <c r="F23954" s="1" t="s">
        <v>27165</v>
      </c>
    </row>
    <row r="23955" hidden="1">
      <c r="A23955" s="1" t="s">
        <v>25186</v>
      </c>
      <c r="B23955" s="3" t="s">
        <v>1779</v>
      </c>
      <c r="C23955" s="1"/>
      <c r="D23955" s="1" t="s">
        <v>27168</v>
      </c>
      <c r="E23955" s="2">
        <v>1.0</v>
      </c>
      <c r="F23955" s="1" t="s">
        <v>25952</v>
      </c>
    </row>
    <row r="23956" hidden="1">
      <c r="A23956" s="1" t="s">
        <v>25186</v>
      </c>
      <c r="B23956" s="3" t="s">
        <v>1779</v>
      </c>
      <c r="C23956" s="1"/>
      <c r="D23956" s="1" t="s">
        <v>27169</v>
      </c>
      <c r="E23956" s="2">
        <v>1.0</v>
      </c>
      <c r="F23956" s="1" t="s">
        <v>25952</v>
      </c>
    </row>
    <row r="23957" hidden="1">
      <c r="A23957" s="1" t="s">
        <v>25186</v>
      </c>
      <c r="B23957" s="3" t="s">
        <v>1779</v>
      </c>
      <c r="C23957" s="1"/>
      <c r="D23957" s="1" t="s">
        <v>27170</v>
      </c>
      <c r="E23957" s="2">
        <v>1.0</v>
      </c>
      <c r="F23957" s="1" t="s">
        <v>25389</v>
      </c>
    </row>
    <row r="23958" hidden="1">
      <c r="A23958" s="1" t="s">
        <v>25186</v>
      </c>
      <c r="B23958" s="3" t="s">
        <v>1779</v>
      </c>
      <c r="C23958" s="1"/>
      <c r="D23958" s="1" t="s">
        <v>27171</v>
      </c>
      <c r="E23958" s="2">
        <v>1.0</v>
      </c>
      <c r="F23958" s="1" t="s">
        <v>25389</v>
      </c>
    </row>
    <row r="23959" hidden="1">
      <c r="A23959" s="1" t="s">
        <v>25186</v>
      </c>
      <c r="B23959" s="3" t="s">
        <v>1779</v>
      </c>
      <c r="C23959" s="1"/>
      <c r="D23959" s="1" t="s">
        <v>27172</v>
      </c>
      <c r="E23959" s="2">
        <v>1.0</v>
      </c>
      <c r="F23959" s="1" t="s">
        <v>25389</v>
      </c>
    </row>
    <row r="23960" hidden="1">
      <c r="A23960" s="1" t="s">
        <v>25186</v>
      </c>
      <c r="B23960" s="3" t="s">
        <v>1779</v>
      </c>
      <c r="C23960" s="1"/>
      <c r="D23960" s="1" t="s">
        <v>27173</v>
      </c>
      <c r="E23960" s="2">
        <v>1.0</v>
      </c>
      <c r="F23960" s="1" t="s">
        <v>25684</v>
      </c>
    </row>
    <row r="23961" hidden="1">
      <c r="A23961" s="1" t="s">
        <v>25186</v>
      </c>
      <c r="B23961" s="3" t="s">
        <v>1779</v>
      </c>
      <c r="C23961" s="1"/>
      <c r="D23961" s="1" t="s">
        <v>27174</v>
      </c>
      <c r="E23961" s="2">
        <v>1.0</v>
      </c>
      <c r="F23961" s="1" t="s">
        <v>25538</v>
      </c>
    </row>
    <row r="23962" hidden="1">
      <c r="A23962" s="1" t="s">
        <v>25186</v>
      </c>
      <c r="B23962" s="3" t="s">
        <v>1779</v>
      </c>
      <c r="C23962" s="1"/>
      <c r="D23962" s="1" t="s">
        <v>27175</v>
      </c>
      <c r="E23962" s="2">
        <v>1.0</v>
      </c>
      <c r="F23962" s="1" t="s">
        <v>25538</v>
      </c>
    </row>
    <row r="23963" hidden="1">
      <c r="A23963" s="1" t="s">
        <v>25186</v>
      </c>
      <c r="B23963" s="3" t="s">
        <v>1779</v>
      </c>
      <c r="C23963" s="1"/>
      <c r="D23963" s="1" t="s">
        <v>27176</v>
      </c>
      <c r="E23963" s="2">
        <v>1.0</v>
      </c>
      <c r="F23963" s="1" t="s">
        <v>25538</v>
      </c>
    </row>
    <row r="23964" hidden="1">
      <c r="A23964" s="1" t="s">
        <v>25186</v>
      </c>
      <c r="B23964" s="3" t="s">
        <v>1779</v>
      </c>
      <c r="C23964" s="1"/>
      <c r="D23964" s="1" t="s">
        <v>27177</v>
      </c>
      <c r="E23964" s="2">
        <v>1.0</v>
      </c>
      <c r="F23964" s="1" t="s">
        <v>25540</v>
      </c>
    </row>
    <row r="23965" hidden="1">
      <c r="A23965" s="1" t="s">
        <v>25186</v>
      </c>
      <c r="B23965" s="3" t="s">
        <v>1779</v>
      </c>
      <c r="C23965" s="1"/>
      <c r="D23965" s="1" t="s">
        <v>27178</v>
      </c>
      <c r="E23965" s="2">
        <v>1.0</v>
      </c>
      <c r="F23965" s="1" t="s">
        <v>27179</v>
      </c>
    </row>
    <row r="23966" hidden="1">
      <c r="A23966" s="1" t="s">
        <v>25186</v>
      </c>
      <c r="B23966" s="3" t="s">
        <v>1779</v>
      </c>
      <c r="C23966" s="1"/>
      <c r="D23966" s="1" t="s">
        <v>27180</v>
      </c>
      <c r="E23966" s="2">
        <v>1.0</v>
      </c>
      <c r="F23966" s="1" t="s">
        <v>26122</v>
      </c>
    </row>
    <row r="23967" hidden="1">
      <c r="A23967" s="1" t="s">
        <v>25186</v>
      </c>
      <c r="B23967" s="3" t="s">
        <v>1779</v>
      </c>
      <c r="C23967" s="1"/>
      <c r="D23967" s="1" t="s">
        <v>27181</v>
      </c>
      <c r="E23967" s="2">
        <v>1.0</v>
      </c>
      <c r="F23967" s="1" t="s">
        <v>26122</v>
      </c>
    </row>
    <row r="23968" hidden="1">
      <c r="A23968" s="1" t="s">
        <v>25186</v>
      </c>
      <c r="B23968" s="3" t="s">
        <v>1779</v>
      </c>
      <c r="C23968" s="1"/>
      <c r="D23968" s="1" t="s">
        <v>27182</v>
      </c>
      <c r="E23968" s="2">
        <v>1.0</v>
      </c>
      <c r="F23968" s="1" t="s">
        <v>26122</v>
      </c>
    </row>
    <row r="23969" hidden="1">
      <c r="A23969" s="1" t="s">
        <v>25186</v>
      </c>
      <c r="B23969" s="3" t="s">
        <v>1779</v>
      </c>
      <c r="C23969" s="1"/>
      <c r="D23969" s="1" t="s">
        <v>27183</v>
      </c>
      <c r="E23969" s="2">
        <v>1.0</v>
      </c>
      <c r="F23969" s="1" t="s">
        <v>26122</v>
      </c>
    </row>
    <row r="23970" hidden="1">
      <c r="A23970" s="1" t="s">
        <v>25186</v>
      </c>
      <c r="B23970" s="3" t="s">
        <v>1779</v>
      </c>
      <c r="C23970" s="1"/>
      <c r="D23970" s="1" t="s">
        <v>27184</v>
      </c>
      <c r="E23970" s="2">
        <v>1.0</v>
      </c>
      <c r="F23970" s="1" t="s">
        <v>26122</v>
      </c>
    </row>
    <row r="23971" hidden="1">
      <c r="A23971" s="1" t="s">
        <v>25186</v>
      </c>
      <c r="B23971" s="3" t="s">
        <v>1779</v>
      </c>
      <c r="C23971" s="1"/>
      <c r="D23971" s="1" t="s">
        <v>27185</v>
      </c>
      <c r="E23971" s="2">
        <v>1.0</v>
      </c>
      <c r="F23971" s="1" t="s">
        <v>27186</v>
      </c>
    </row>
    <row r="23972" hidden="1">
      <c r="A23972" s="1" t="s">
        <v>25186</v>
      </c>
      <c r="B23972" s="3" t="s">
        <v>1779</v>
      </c>
      <c r="C23972" s="1"/>
      <c r="D23972" s="1" t="s">
        <v>27187</v>
      </c>
      <c r="E23972" s="2">
        <v>1.0</v>
      </c>
      <c r="F23972" s="1" t="s">
        <v>25961</v>
      </c>
    </row>
    <row r="23973" hidden="1">
      <c r="A23973" s="1" t="s">
        <v>25186</v>
      </c>
      <c r="B23973" s="3" t="s">
        <v>1779</v>
      </c>
      <c r="C23973" s="1"/>
      <c r="D23973" s="1" t="s">
        <v>27188</v>
      </c>
      <c r="E23973" s="2">
        <v>1.0</v>
      </c>
      <c r="F23973" s="1" t="s">
        <v>25961</v>
      </c>
    </row>
    <row r="23974" hidden="1">
      <c r="A23974" s="1" t="s">
        <v>25186</v>
      </c>
      <c r="B23974" s="3" t="s">
        <v>1779</v>
      </c>
      <c r="C23974" s="1"/>
      <c r="D23974" s="1" t="s">
        <v>27189</v>
      </c>
      <c r="E23974" s="2">
        <v>1.0</v>
      </c>
      <c r="F23974" s="1" t="s">
        <v>25253</v>
      </c>
    </row>
    <row r="23975" hidden="1">
      <c r="A23975" s="1" t="s">
        <v>25186</v>
      </c>
      <c r="B23975" s="3" t="s">
        <v>1779</v>
      </c>
      <c r="C23975" s="1"/>
      <c r="D23975" s="1" t="s">
        <v>27190</v>
      </c>
      <c r="E23975" s="2">
        <v>1.0</v>
      </c>
      <c r="F23975" s="1" t="s">
        <v>25253</v>
      </c>
    </row>
    <row r="23976" hidden="1">
      <c r="A23976" s="1" t="s">
        <v>25186</v>
      </c>
      <c r="B23976" s="3" t="s">
        <v>1779</v>
      </c>
      <c r="C23976" s="1"/>
      <c r="D23976" s="1" t="s">
        <v>27191</v>
      </c>
      <c r="E23976" s="2">
        <v>1.0</v>
      </c>
      <c r="F23976" s="1" t="s">
        <v>25964</v>
      </c>
    </row>
    <row r="23977" hidden="1">
      <c r="A23977" s="1" t="s">
        <v>25186</v>
      </c>
      <c r="B23977" s="3" t="s">
        <v>1779</v>
      </c>
      <c r="C23977" s="1"/>
      <c r="D23977" s="1" t="s">
        <v>27192</v>
      </c>
      <c r="E23977" s="2">
        <v>1.0</v>
      </c>
      <c r="F23977" s="1" t="s">
        <v>26637</v>
      </c>
    </row>
    <row r="23978" hidden="1">
      <c r="A23978" s="1" t="s">
        <v>25186</v>
      </c>
      <c r="B23978" s="3" t="s">
        <v>1779</v>
      </c>
      <c r="C23978" s="1"/>
      <c r="D23978" s="1" t="s">
        <v>27193</v>
      </c>
      <c r="E23978" s="2">
        <v>1.0</v>
      </c>
      <c r="F23978" s="1" t="s">
        <v>26637</v>
      </c>
    </row>
    <row r="23979" hidden="1">
      <c r="A23979" s="1" t="s">
        <v>25186</v>
      </c>
      <c r="B23979" s="3" t="s">
        <v>1779</v>
      </c>
      <c r="C23979" s="1"/>
      <c r="D23979" s="1" t="s">
        <v>27194</v>
      </c>
      <c r="E23979" s="2">
        <v>1.0</v>
      </c>
      <c r="F23979" s="1" t="s">
        <v>25256</v>
      </c>
    </row>
    <row r="23980" hidden="1">
      <c r="A23980" s="1" t="s">
        <v>25186</v>
      </c>
      <c r="B23980" s="3" t="s">
        <v>1779</v>
      </c>
      <c r="C23980" s="1"/>
      <c r="D23980" s="1" t="s">
        <v>27195</v>
      </c>
      <c r="E23980" s="2">
        <v>1.0</v>
      </c>
      <c r="F23980" s="1" t="s">
        <v>27196</v>
      </c>
    </row>
    <row r="23981" hidden="1">
      <c r="A23981" s="1" t="s">
        <v>25186</v>
      </c>
      <c r="B23981" s="3" t="s">
        <v>1779</v>
      </c>
      <c r="C23981" s="1"/>
      <c r="D23981" s="1" t="s">
        <v>27197</v>
      </c>
      <c r="E23981" s="2">
        <v>4.0</v>
      </c>
      <c r="F23981" s="1" t="s">
        <v>27198</v>
      </c>
    </row>
    <row r="23982" hidden="1">
      <c r="A23982" s="1" t="s">
        <v>25186</v>
      </c>
      <c r="B23982" s="3" t="s">
        <v>1779</v>
      </c>
      <c r="C23982" s="1"/>
      <c r="D23982" s="1" t="s">
        <v>27199</v>
      </c>
      <c r="E23982" s="2">
        <v>1.0</v>
      </c>
      <c r="F23982" s="1" t="s">
        <v>26251</v>
      </c>
    </row>
    <row r="23983" hidden="1">
      <c r="A23983" s="1" t="s">
        <v>25186</v>
      </c>
      <c r="B23983" s="3" t="s">
        <v>1779</v>
      </c>
      <c r="C23983" s="1"/>
      <c r="D23983" s="1" t="s">
        <v>27200</v>
      </c>
      <c r="E23983" s="2">
        <v>1.0</v>
      </c>
      <c r="F23983" s="1" t="s">
        <v>25970</v>
      </c>
    </row>
    <row r="23984" hidden="1">
      <c r="A23984" s="1" t="s">
        <v>25186</v>
      </c>
      <c r="B23984" s="3" t="s">
        <v>1779</v>
      </c>
      <c r="C23984" s="1"/>
      <c r="D23984" s="1" t="s">
        <v>27201</v>
      </c>
      <c r="E23984" s="2">
        <v>1.0</v>
      </c>
      <c r="F23984" s="1" t="s">
        <v>25970</v>
      </c>
    </row>
    <row r="23985" hidden="1">
      <c r="A23985" s="1" t="s">
        <v>25186</v>
      </c>
      <c r="B23985" s="3" t="s">
        <v>1779</v>
      </c>
      <c r="C23985" s="1"/>
      <c r="D23985" s="1" t="s">
        <v>14439</v>
      </c>
      <c r="E23985" s="2">
        <v>1.0</v>
      </c>
      <c r="F23985" s="1" t="s">
        <v>25686</v>
      </c>
    </row>
    <row r="23986" hidden="1">
      <c r="A23986" s="1" t="s">
        <v>25186</v>
      </c>
      <c r="B23986" s="3" t="s">
        <v>1779</v>
      </c>
      <c r="C23986" s="1"/>
      <c r="D23986" s="1" t="s">
        <v>27202</v>
      </c>
      <c r="E23986" s="2">
        <v>1.0</v>
      </c>
      <c r="F23986" s="1" t="s">
        <v>26771</v>
      </c>
    </row>
    <row r="23987" hidden="1">
      <c r="A23987" s="1" t="s">
        <v>25186</v>
      </c>
      <c r="B23987" s="3" t="s">
        <v>1779</v>
      </c>
      <c r="C23987" s="1"/>
      <c r="D23987" s="1" t="s">
        <v>27203</v>
      </c>
      <c r="E23987" s="2">
        <v>1.0</v>
      </c>
      <c r="F23987" s="1" t="s">
        <v>26771</v>
      </c>
    </row>
    <row r="23988" hidden="1">
      <c r="A23988" s="1" t="s">
        <v>25186</v>
      </c>
      <c r="B23988" s="3" t="s">
        <v>1779</v>
      </c>
      <c r="C23988" s="1"/>
      <c r="D23988" s="1" t="s">
        <v>27204</v>
      </c>
      <c r="E23988" s="2">
        <v>1.0</v>
      </c>
      <c r="F23988" s="1" t="s">
        <v>26771</v>
      </c>
    </row>
    <row r="23989" hidden="1">
      <c r="A23989" s="1" t="s">
        <v>25186</v>
      </c>
      <c r="B23989" s="3" t="s">
        <v>1779</v>
      </c>
      <c r="C23989" s="1"/>
      <c r="D23989" s="1" t="s">
        <v>27205</v>
      </c>
      <c r="E23989" s="2">
        <v>1.0</v>
      </c>
      <c r="F23989" s="1" t="s">
        <v>26771</v>
      </c>
    </row>
    <row r="23990" hidden="1">
      <c r="A23990" s="1" t="s">
        <v>25186</v>
      </c>
      <c r="B23990" s="3" t="s">
        <v>1779</v>
      </c>
      <c r="C23990" s="1"/>
      <c r="D23990" s="1" t="s">
        <v>27206</v>
      </c>
      <c r="E23990" s="2">
        <v>1.0</v>
      </c>
      <c r="F23990" s="1" t="s">
        <v>25398</v>
      </c>
    </row>
    <row r="23991" hidden="1">
      <c r="A23991" s="1" t="s">
        <v>25186</v>
      </c>
      <c r="B23991" s="3" t="s">
        <v>1779</v>
      </c>
      <c r="C23991" s="1"/>
      <c r="D23991" s="1" t="s">
        <v>27207</v>
      </c>
      <c r="E23991" s="2">
        <v>1.0</v>
      </c>
      <c r="F23991" s="1" t="s">
        <v>27208</v>
      </c>
    </row>
    <row r="23992" hidden="1">
      <c r="A23992" s="1" t="s">
        <v>25186</v>
      </c>
      <c r="B23992" s="3" t="s">
        <v>1779</v>
      </c>
      <c r="C23992" s="1"/>
      <c r="D23992" s="1" t="s">
        <v>27209</v>
      </c>
      <c r="E23992" s="2">
        <v>1.0</v>
      </c>
      <c r="F23992" s="1" t="s">
        <v>25971</v>
      </c>
    </row>
    <row r="23993" hidden="1">
      <c r="A23993" s="1" t="s">
        <v>25186</v>
      </c>
      <c r="B23993" s="3" t="s">
        <v>1779</v>
      </c>
      <c r="C23993" s="1"/>
      <c r="D23993" s="1" t="s">
        <v>27210</v>
      </c>
      <c r="E23993" s="2">
        <v>1.0</v>
      </c>
      <c r="F23993" s="1" t="s">
        <v>25971</v>
      </c>
    </row>
    <row r="23994" hidden="1">
      <c r="A23994" s="1" t="s">
        <v>25186</v>
      </c>
      <c r="B23994" s="3" t="s">
        <v>1779</v>
      </c>
      <c r="C23994" s="1"/>
      <c r="D23994" s="1" t="s">
        <v>27211</v>
      </c>
      <c r="E23994" s="2">
        <v>1.0</v>
      </c>
      <c r="F23994" s="1" t="s">
        <v>25974</v>
      </c>
    </row>
    <row r="23995" hidden="1">
      <c r="A23995" s="1" t="s">
        <v>25186</v>
      </c>
      <c r="B23995" s="3" t="s">
        <v>1779</v>
      </c>
      <c r="C23995" s="1"/>
      <c r="D23995" s="1" t="s">
        <v>27212</v>
      </c>
      <c r="E23995" s="2">
        <v>1.0</v>
      </c>
      <c r="F23995" s="1" t="s">
        <v>26490</v>
      </c>
    </row>
    <row r="23996" hidden="1">
      <c r="A23996" s="1" t="s">
        <v>25186</v>
      </c>
      <c r="B23996" s="3" t="s">
        <v>1779</v>
      </c>
      <c r="C23996" s="1"/>
      <c r="D23996" s="1" t="s">
        <v>27213</v>
      </c>
      <c r="E23996" s="2">
        <v>1.0</v>
      </c>
      <c r="F23996" s="1" t="s">
        <v>25258</v>
      </c>
    </row>
    <row r="23997" hidden="1">
      <c r="A23997" s="1" t="s">
        <v>25186</v>
      </c>
      <c r="B23997" s="3" t="s">
        <v>1779</v>
      </c>
      <c r="C23997" s="1"/>
      <c r="D23997" s="1" t="s">
        <v>27214</v>
      </c>
      <c r="E23997" s="2">
        <v>1.0</v>
      </c>
      <c r="F23997" s="1" t="s">
        <v>25258</v>
      </c>
    </row>
    <row r="23998" hidden="1">
      <c r="A23998" s="1" t="s">
        <v>25186</v>
      </c>
      <c r="B23998" s="3" t="s">
        <v>1779</v>
      </c>
      <c r="C23998" s="1"/>
      <c r="D23998" s="1" t="s">
        <v>27215</v>
      </c>
      <c r="E23998" s="2">
        <v>1.0</v>
      </c>
      <c r="F23998" s="1" t="s">
        <v>25258</v>
      </c>
    </row>
    <row r="23999" hidden="1">
      <c r="A23999" s="1" t="s">
        <v>25186</v>
      </c>
      <c r="B23999" s="3" t="s">
        <v>1779</v>
      </c>
      <c r="C23999" s="1"/>
      <c r="D23999" s="1" t="s">
        <v>27216</v>
      </c>
      <c r="E23999" s="2">
        <v>1.0</v>
      </c>
      <c r="F23999" s="1" t="s">
        <v>25258</v>
      </c>
    </row>
    <row r="24000" hidden="1">
      <c r="A24000" s="1" t="s">
        <v>25186</v>
      </c>
      <c r="B24000" s="3" t="s">
        <v>1779</v>
      </c>
      <c r="C24000" s="1"/>
      <c r="D24000" s="1" t="s">
        <v>27217</v>
      </c>
      <c r="E24000" s="2">
        <v>1.0</v>
      </c>
      <c r="F24000" s="1" t="s">
        <v>25258</v>
      </c>
    </row>
    <row r="24001" hidden="1">
      <c r="A24001" s="1" t="s">
        <v>25186</v>
      </c>
      <c r="B24001" s="3" t="s">
        <v>1779</v>
      </c>
      <c r="C24001" s="1"/>
      <c r="D24001" s="1" t="s">
        <v>27218</v>
      </c>
      <c r="E24001" s="2">
        <v>1.0</v>
      </c>
      <c r="F24001" s="1" t="s">
        <v>25258</v>
      </c>
    </row>
    <row r="24002" hidden="1">
      <c r="A24002" s="1" t="s">
        <v>25186</v>
      </c>
      <c r="B24002" s="3" t="s">
        <v>1779</v>
      </c>
      <c r="C24002" s="1"/>
      <c r="D24002" s="1" t="s">
        <v>27219</v>
      </c>
      <c r="E24002" s="2">
        <v>1.0</v>
      </c>
      <c r="F24002" s="1" t="s">
        <v>25258</v>
      </c>
    </row>
    <row r="24003" hidden="1">
      <c r="A24003" s="1" t="s">
        <v>25186</v>
      </c>
      <c r="B24003" s="3" t="s">
        <v>1779</v>
      </c>
      <c r="C24003" s="1"/>
      <c r="D24003" s="1" t="s">
        <v>27220</v>
      </c>
      <c r="E24003" s="2">
        <v>1.0</v>
      </c>
      <c r="F24003" s="1" t="s">
        <v>25258</v>
      </c>
    </row>
    <row r="24004" hidden="1">
      <c r="A24004" s="1" t="s">
        <v>25186</v>
      </c>
      <c r="B24004" s="3" t="s">
        <v>1779</v>
      </c>
      <c r="C24004" s="1"/>
      <c r="D24004" s="1" t="s">
        <v>27221</v>
      </c>
      <c r="E24004" s="2">
        <v>1.0</v>
      </c>
      <c r="F24004" s="1" t="s">
        <v>25258</v>
      </c>
    </row>
    <row r="24005" hidden="1">
      <c r="A24005" s="1" t="s">
        <v>25186</v>
      </c>
      <c r="B24005" s="3" t="s">
        <v>1779</v>
      </c>
      <c r="C24005" s="1"/>
      <c r="D24005" s="1" t="s">
        <v>27222</v>
      </c>
      <c r="E24005" s="2">
        <v>1.0</v>
      </c>
      <c r="F24005" s="1" t="s">
        <v>25258</v>
      </c>
    </row>
    <row r="24006" hidden="1">
      <c r="A24006" s="1" t="s">
        <v>25186</v>
      </c>
      <c r="B24006" s="3" t="s">
        <v>1779</v>
      </c>
      <c r="C24006" s="1"/>
      <c r="D24006" s="1" t="s">
        <v>27223</v>
      </c>
      <c r="E24006" s="2">
        <v>1.0</v>
      </c>
      <c r="F24006" s="1" t="s">
        <v>25258</v>
      </c>
    </row>
    <row r="24007" hidden="1">
      <c r="A24007" s="1" t="s">
        <v>25186</v>
      </c>
      <c r="B24007" s="3" t="s">
        <v>1779</v>
      </c>
      <c r="C24007" s="1"/>
      <c r="D24007" s="1" t="s">
        <v>6049</v>
      </c>
      <c r="E24007" s="2">
        <v>1.0</v>
      </c>
      <c r="F24007" s="1" t="s">
        <v>26505</v>
      </c>
    </row>
    <row r="24008" hidden="1">
      <c r="A24008" s="1" t="s">
        <v>25186</v>
      </c>
      <c r="B24008" s="3" t="s">
        <v>1779</v>
      </c>
      <c r="C24008" s="1"/>
      <c r="D24008" s="1" t="s">
        <v>6027</v>
      </c>
      <c r="E24008" s="2">
        <v>2.0</v>
      </c>
      <c r="F24008" s="1" t="s">
        <v>27224</v>
      </c>
    </row>
    <row r="24009" hidden="1">
      <c r="A24009" s="1" t="s">
        <v>25186</v>
      </c>
      <c r="B24009" s="3" t="s">
        <v>1779</v>
      </c>
      <c r="C24009" s="1"/>
      <c r="D24009" s="1" t="s">
        <v>27225</v>
      </c>
      <c r="E24009" s="2">
        <v>1.0</v>
      </c>
      <c r="F24009" s="1" t="s">
        <v>26512</v>
      </c>
    </row>
    <row r="24010" hidden="1">
      <c r="A24010" s="1" t="s">
        <v>25186</v>
      </c>
      <c r="B24010" s="3" t="s">
        <v>1779</v>
      </c>
      <c r="C24010" s="1"/>
      <c r="D24010" s="1" t="s">
        <v>7646</v>
      </c>
      <c r="E24010" s="2">
        <v>1.0</v>
      </c>
      <c r="F24010" s="1" t="s">
        <v>6077</v>
      </c>
    </row>
    <row r="24011" hidden="1">
      <c r="A24011" s="1" t="s">
        <v>25186</v>
      </c>
      <c r="B24011" s="3" t="s">
        <v>1779</v>
      </c>
      <c r="C24011" s="1"/>
      <c r="D24011" s="1" t="s">
        <v>27226</v>
      </c>
      <c r="E24011" s="2">
        <v>1.0</v>
      </c>
      <c r="F24011" s="1" t="s">
        <v>25571</v>
      </c>
    </row>
    <row r="24012" hidden="1">
      <c r="A24012" s="1" t="s">
        <v>25186</v>
      </c>
      <c r="B24012" s="3" t="s">
        <v>1779</v>
      </c>
      <c r="C24012" s="1"/>
      <c r="D24012" s="1" t="s">
        <v>27227</v>
      </c>
      <c r="E24012" s="2">
        <v>1.0</v>
      </c>
      <c r="F24012" s="1" t="s">
        <v>25571</v>
      </c>
    </row>
    <row r="24013" hidden="1">
      <c r="A24013" s="1" t="s">
        <v>25186</v>
      </c>
      <c r="B24013" s="3" t="s">
        <v>1779</v>
      </c>
      <c r="C24013" s="1"/>
      <c r="D24013" s="1" t="s">
        <v>27228</v>
      </c>
      <c r="E24013" s="2">
        <v>1.0</v>
      </c>
      <c r="F24013" s="1" t="s">
        <v>25571</v>
      </c>
    </row>
    <row r="24014" hidden="1">
      <c r="A24014" s="1" t="s">
        <v>25186</v>
      </c>
      <c r="B24014" s="3" t="s">
        <v>1779</v>
      </c>
      <c r="C24014" s="1"/>
      <c r="D24014" s="1" t="s">
        <v>27229</v>
      </c>
      <c r="E24014" s="2">
        <v>1.0</v>
      </c>
      <c r="F24014" s="1" t="s">
        <v>25575</v>
      </c>
    </row>
    <row r="24015" hidden="1">
      <c r="A24015" s="1" t="s">
        <v>25186</v>
      </c>
      <c r="B24015" s="3" t="s">
        <v>1779</v>
      </c>
      <c r="C24015" s="1"/>
      <c r="D24015" s="1" t="s">
        <v>27230</v>
      </c>
      <c r="E24015" s="2">
        <v>1.0</v>
      </c>
      <c r="F24015" s="1" t="s">
        <v>25575</v>
      </c>
    </row>
    <row r="24016" hidden="1">
      <c r="A24016" s="1" t="s">
        <v>25186</v>
      </c>
      <c r="B24016" s="3" t="s">
        <v>1779</v>
      </c>
      <c r="C24016" s="1"/>
      <c r="D24016" s="1" t="s">
        <v>14419</v>
      </c>
      <c r="E24016" s="2">
        <v>1.0</v>
      </c>
      <c r="F24016" s="1" t="s">
        <v>27231</v>
      </c>
    </row>
    <row r="24017" hidden="1">
      <c r="A24017" s="1" t="s">
        <v>25186</v>
      </c>
      <c r="B24017" s="3" t="s">
        <v>1779</v>
      </c>
      <c r="C24017" s="1"/>
      <c r="D24017" s="1" t="s">
        <v>27232</v>
      </c>
      <c r="E24017" s="2">
        <v>1.0</v>
      </c>
      <c r="F24017" s="1" t="s">
        <v>27233</v>
      </c>
    </row>
    <row r="24018" hidden="1">
      <c r="A24018" s="1" t="s">
        <v>25186</v>
      </c>
      <c r="B24018" s="3" t="s">
        <v>1779</v>
      </c>
      <c r="C24018" s="1"/>
      <c r="D24018" s="1" t="s">
        <v>27234</v>
      </c>
      <c r="E24018" s="2">
        <v>1.0</v>
      </c>
      <c r="F24018" s="1" t="s">
        <v>27233</v>
      </c>
    </row>
    <row r="24019" hidden="1">
      <c r="A24019" s="1" t="s">
        <v>25186</v>
      </c>
      <c r="B24019" s="3" t="s">
        <v>1779</v>
      </c>
      <c r="C24019" s="1"/>
      <c r="D24019" s="1" t="s">
        <v>27235</v>
      </c>
      <c r="E24019" s="2">
        <v>1.0</v>
      </c>
      <c r="F24019" s="1" t="s">
        <v>27236</v>
      </c>
    </row>
    <row r="24020" hidden="1">
      <c r="A24020" s="1" t="s">
        <v>25186</v>
      </c>
      <c r="B24020" s="3" t="s">
        <v>1779</v>
      </c>
      <c r="C24020" s="1"/>
      <c r="D24020" s="1" t="s">
        <v>27237</v>
      </c>
      <c r="E24020" s="2">
        <v>1.0</v>
      </c>
      <c r="F24020" s="1" t="s">
        <v>26790</v>
      </c>
    </row>
    <row r="24021" hidden="1">
      <c r="A24021" s="1" t="s">
        <v>25186</v>
      </c>
      <c r="B24021" s="3" t="s">
        <v>1779</v>
      </c>
      <c r="C24021" s="1"/>
      <c r="D24021" s="1" t="s">
        <v>27238</v>
      </c>
      <c r="E24021" s="2">
        <v>1.0</v>
      </c>
      <c r="F24021" s="1" t="s">
        <v>26639</v>
      </c>
    </row>
    <row r="24022" hidden="1">
      <c r="A24022" s="1" t="s">
        <v>25186</v>
      </c>
      <c r="B24022" s="3" t="s">
        <v>1779</v>
      </c>
      <c r="C24022" s="1"/>
      <c r="D24022" s="1" t="s">
        <v>27239</v>
      </c>
      <c r="E24022" s="2">
        <v>1.0</v>
      </c>
      <c r="F24022" s="1" t="s">
        <v>26639</v>
      </c>
    </row>
    <row r="24023" hidden="1">
      <c r="A24023" s="1" t="s">
        <v>25186</v>
      </c>
      <c r="B24023" s="3" t="s">
        <v>1779</v>
      </c>
      <c r="C24023" s="1"/>
      <c r="D24023" s="1" t="s">
        <v>27240</v>
      </c>
      <c r="E24023" s="2">
        <v>1.0</v>
      </c>
      <c r="F24023" s="1" t="s">
        <v>27241</v>
      </c>
    </row>
    <row r="24024" hidden="1">
      <c r="A24024" s="1" t="s">
        <v>25186</v>
      </c>
      <c r="B24024" s="3" t="s">
        <v>1779</v>
      </c>
      <c r="C24024" s="1"/>
      <c r="D24024" s="1" t="s">
        <v>27242</v>
      </c>
      <c r="E24024" s="2">
        <v>1.0</v>
      </c>
      <c r="F24024" s="1" t="s">
        <v>27241</v>
      </c>
    </row>
    <row r="24025" hidden="1">
      <c r="A24025" s="1" t="s">
        <v>25186</v>
      </c>
      <c r="B24025" s="3" t="s">
        <v>1779</v>
      </c>
      <c r="C24025" s="1"/>
      <c r="D24025" s="1" t="s">
        <v>27243</v>
      </c>
      <c r="E24025" s="2">
        <v>1.0</v>
      </c>
      <c r="F24025" s="1" t="s">
        <v>27241</v>
      </c>
    </row>
    <row r="24026" hidden="1">
      <c r="A24026" s="1" t="s">
        <v>25186</v>
      </c>
      <c r="B24026" s="3" t="s">
        <v>1779</v>
      </c>
      <c r="C24026" s="1"/>
      <c r="D24026" s="1" t="s">
        <v>27244</v>
      </c>
      <c r="E24026" s="2">
        <v>1.0</v>
      </c>
      <c r="F24026" s="1" t="s">
        <v>27241</v>
      </c>
    </row>
    <row r="24027" hidden="1">
      <c r="A24027" s="1" t="s">
        <v>25186</v>
      </c>
      <c r="B24027" s="3" t="s">
        <v>1779</v>
      </c>
      <c r="C24027" s="1"/>
      <c r="D24027" s="1" t="s">
        <v>27245</v>
      </c>
      <c r="E24027" s="2">
        <v>1.0</v>
      </c>
      <c r="F24027" s="1" t="s">
        <v>27246</v>
      </c>
    </row>
    <row r="24028" hidden="1">
      <c r="A24028" s="1" t="s">
        <v>25186</v>
      </c>
      <c r="B24028" s="3" t="s">
        <v>1779</v>
      </c>
      <c r="C24028" s="1"/>
      <c r="D24028" s="1" t="s">
        <v>27247</v>
      </c>
      <c r="E24028" s="2">
        <v>1.0</v>
      </c>
      <c r="F24028" s="1" t="s">
        <v>25421</v>
      </c>
    </row>
    <row r="24029" hidden="1">
      <c r="A24029" s="1" t="s">
        <v>25186</v>
      </c>
      <c r="B24029" s="3" t="s">
        <v>1779</v>
      </c>
      <c r="C24029" s="1"/>
      <c r="D24029" s="1" t="s">
        <v>27248</v>
      </c>
      <c r="E24029" s="2">
        <v>1.0</v>
      </c>
      <c r="F24029" s="1" t="s">
        <v>26533</v>
      </c>
    </row>
    <row r="24030" hidden="1">
      <c r="A24030" s="1" t="s">
        <v>25186</v>
      </c>
      <c r="B24030" s="3" t="s">
        <v>1779</v>
      </c>
      <c r="C24030" s="1"/>
      <c r="D24030" s="1" t="s">
        <v>27249</v>
      </c>
      <c r="E24030" s="2">
        <v>1.0</v>
      </c>
      <c r="F24030" s="1" t="s">
        <v>27250</v>
      </c>
    </row>
    <row r="24031">
      <c r="A24031" s="1" t="s">
        <v>25186</v>
      </c>
      <c r="B24031" s="3" t="s">
        <v>1955</v>
      </c>
      <c r="C24031" s="1" t="s">
        <v>27251</v>
      </c>
      <c r="D24031" s="1" t="s">
        <v>1161</v>
      </c>
      <c r="E24031" s="2">
        <v>19.0</v>
      </c>
      <c r="F24031" s="1" t="s">
        <v>27252</v>
      </c>
    </row>
    <row r="24032">
      <c r="A24032" s="1" t="s">
        <v>25186</v>
      </c>
      <c r="B24032" s="3" t="s">
        <v>1955</v>
      </c>
      <c r="C24032" s="1" t="s">
        <v>27251</v>
      </c>
      <c r="D24032" s="1" t="s">
        <v>27253</v>
      </c>
      <c r="E24032" s="2">
        <v>4.0</v>
      </c>
      <c r="F24032" s="1" t="s">
        <v>27254</v>
      </c>
    </row>
    <row r="24033">
      <c r="A24033" s="1" t="s">
        <v>25186</v>
      </c>
      <c r="B24033" s="3" t="s">
        <v>1955</v>
      </c>
      <c r="C24033" s="1" t="s">
        <v>27251</v>
      </c>
      <c r="D24033" s="1" t="s">
        <v>6602</v>
      </c>
      <c r="E24033" s="2">
        <v>13.0</v>
      </c>
      <c r="F24033" s="1" t="s">
        <v>27255</v>
      </c>
    </row>
    <row r="24034" hidden="1">
      <c r="A24034" s="1" t="s">
        <v>25186</v>
      </c>
      <c r="B24034" s="3" t="s">
        <v>1955</v>
      </c>
      <c r="C24034" s="1"/>
      <c r="D24034" s="1" t="s">
        <v>27256</v>
      </c>
      <c r="E24034" s="2">
        <v>2.0</v>
      </c>
      <c r="F24034" s="1" t="s">
        <v>27257</v>
      </c>
    </row>
    <row r="24035" hidden="1">
      <c r="A24035" s="1" t="s">
        <v>25186</v>
      </c>
      <c r="B24035" s="3" t="s">
        <v>1955</v>
      </c>
      <c r="C24035" s="1"/>
      <c r="D24035" s="1" t="s">
        <v>6640</v>
      </c>
      <c r="E24035" s="2">
        <v>3.0</v>
      </c>
      <c r="F24035" s="1" t="s">
        <v>27258</v>
      </c>
    </row>
    <row r="24036">
      <c r="A24036" s="1" t="s">
        <v>25186</v>
      </c>
      <c r="B24036" s="3" t="s">
        <v>1955</v>
      </c>
      <c r="C24036" s="1" t="s">
        <v>27251</v>
      </c>
      <c r="D24036" s="1" t="s">
        <v>6033</v>
      </c>
      <c r="E24036" s="2">
        <v>13.0</v>
      </c>
      <c r="F24036" s="1" t="s">
        <v>27259</v>
      </c>
    </row>
    <row r="24037" hidden="1">
      <c r="A24037" s="1" t="s">
        <v>25186</v>
      </c>
      <c r="B24037" s="3" t="s">
        <v>1955</v>
      </c>
      <c r="C24037" s="1"/>
      <c r="D24037" s="1" t="s">
        <v>27260</v>
      </c>
      <c r="E24037" s="2">
        <v>1.0</v>
      </c>
      <c r="F24037" s="1" t="s">
        <v>25430</v>
      </c>
    </row>
    <row r="24038">
      <c r="A24038" s="1" t="s">
        <v>25186</v>
      </c>
      <c r="B24038" s="3" t="s">
        <v>1955</v>
      </c>
      <c r="C24038" s="1" t="s">
        <v>27251</v>
      </c>
      <c r="D24038" s="1" t="s">
        <v>2385</v>
      </c>
      <c r="E24038" s="2">
        <v>16.0</v>
      </c>
      <c r="F24038" s="1" t="s">
        <v>27261</v>
      </c>
    </row>
    <row r="24039">
      <c r="A24039" s="1" t="s">
        <v>25186</v>
      </c>
      <c r="B24039" s="3" t="s">
        <v>1955</v>
      </c>
      <c r="C24039" s="1" t="s">
        <v>27251</v>
      </c>
      <c r="D24039" s="1" t="s">
        <v>2467</v>
      </c>
      <c r="E24039" s="2">
        <v>7.0</v>
      </c>
      <c r="F24039" s="1" t="s">
        <v>27262</v>
      </c>
    </row>
    <row r="24040">
      <c r="A24040" s="1" t="s">
        <v>25186</v>
      </c>
      <c r="B24040" s="3" t="s">
        <v>1955</v>
      </c>
      <c r="C24040" s="1" t="s">
        <v>27251</v>
      </c>
      <c r="D24040" s="1" t="s">
        <v>6607</v>
      </c>
      <c r="E24040" s="2">
        <v>7.0</v>
      </c>
      <c r="F24040" s="1" t="s">
        <v>27263</v>
      </c>
    </row>
    <row r="24041" hidden="1">
      <c r="A24041" s="1" t="s">
        <v>25186</v>
      </c>
      <c r="B24041" s="3" t="s">
        <v>1955</v>
      </c>
      <c r="C24041" s="1"/>
      <c r="D24041" s="1" t="s">
        <v>27264</v>
      </c>
      <c r="E24041" s="2">
        <v>1.0</v>
      </c>
      <c r="F24041" s="1" t="s">
        <v>26157</v>
      </c>
    </row>
    <row r="24042" hidden="1">
      <c r="A24042" s="1" t="s">
        <v>25186</v>
      </c>
      <c r="B24042" s="3" t="s">
        <v>1955</v>
      </c>
      <c r="C24042" s="1"/>
      <c r="D24042" s="1" t="s">
        <v>27265</v>
      </c>
      <c r="E24042" s="2">
        <v>1.0</v>
      </c>
      <c r="F24042" s="1" t="s">
        <v>26157</v>
      </c>
    </row>
    <row r="24043" hidden="1">
      <c r="A24043" s="1" t="s">
        <v>25186</v>
      </c>
      <c r="B24043" s="3" t="s">
        <v>1955</v>
      </c>
      <c r="C24043" s="1"/>
      <c r="D24043" s="1" t="s">
        <v>27266</v>
      </c>
      <c r="E24043" s="2">
        <v>1.0</v>
      </c>
      <c r="F24043" s="1" t="s">
        <v>26157</v>
      </c>
    </row>
    <row r="24044" hidden="1">
      <c r="A24044" s="1" t="s">
        <v>25186</v>
      </c>
      <c r="B24044" s="3" t="s">
        <v>1955</v>
      </c>
      <c r="C24044" s="1"/>
      <c r="D24044" s="1" t="s">
        <v>27267</v>
      </c>
      <c r="E24044" s="2">
        <v>1.0</v>
      </c>
      <c r="F24044" s="1" t="s">
        <v>26004</v>
      </c>
    </row>
    <row r="24045">
      <c r="A24045" s="1" t="s">
        <v>25186</v>
      </c>
      <c r="B24045" s="3" t="s">
        <v>1955</v>
      </c>
      <c r="C24045" s="1" t="s">
        <v>27251</v>
      </c>
      <c r="D24045" s="1" t="s">
        <v>5993</v>
      </c>
      <c r="E24045" s="2">
        <v>11.0</v>
      </c>
      <c r="F24045" s="1" t="s">
        <v>27268</v>
      </c>
    </row>
    <row r="24046" hidden="1">
      <c r="A24046" s="1" t="s">
        <v>25186</v>
      </c>
      <c r="B24046" s="3" t="s">
        <v>1955</v>
      </c>
      <c r="C24046" s="1"/>
      <c r="D24046" s="1" t="s">
        <v>6620</v>
      </c>
      <c r="E24046" s="2">
        <v>1.0</v>
      </c>
      <c r="F24046" s="1" t="s">
        <v>26872</v>
      </c>
    </row>
    <row r="24047" hidden="1">
      <c r="A24047" s="1" t="s">
        <v>25186</v>
      </c>
      <c r="B24047" s="3" t="s">
        <v>1955</v>
      </c>
      <c r="C24047" s="1"/>
      <c r="D24047" s="1" t="s">
        <v>6708</v>
      </c>
      <c r="E24047" s="2">
        <v>3.0</v>
      </c>
      <c r="F24047" s="1" t="s">
        <v>27269</v>
      </c>
    </row>
    <row r="24048" hidden="1">
      <c r="A24048" s="1" t="s">
        <v>25186</v>
      </c>
      <c r="B24048" s="3" t="s">
        <v>1955</v>
      </c>
      <c r="C24048" s="1"/>
      <c r="D24048" s="1" t="s">
        <v>27270</v>
      </c>
      <c r="E24048" s="2">
        <v>1.0</v>
      </c>
      <c r="F24048" s="1" t="s">
        <v>26872</v>
      </c>
    </row>
    <row r="24049" hidden="1">
      <c r="A24049" s="1" t="s">
        <v>25186</v>
      </c>
      <c r="B24049" s="3" t="s">
        <v>1955</v>
      </c>
      <c r="C24049" s="1"/>
      <c r="D24049" s="1" t="s">
        <v>6710</v>
      </c>
      <c r="E24049" s="2">
        <v>1.0</v>
      </c>
      <c r="F24049" s="1" t="s">
        <v>26894</v>
      </c>
    </row>
    <row r="24050" hidden="1">
      <c r="A24050" s="1" t="s">
        <v>25186</v>
      </c>
      <c r="B24050" s="3" t="s">
        <v>1955</v>
      </c>
      <c r="C24050" s="1"/>
      <c r="D24050" s="1" t="s">
        <v>6044</v>
      </c>
      <c r="E24050" s="2">
        <v>2.0</v>
      </c>
      <c r="F24050" s="1" t="s">
        <v>27271</v>
      </c>
    </row>
    <row r="24051">
      <c r="A24051" s="1" t="s">
        <v>25186</v>
      </c>
      <c r="B24051" s="3" t="s">
        <v>1955</v>
      </c>
      <c r="C24051" s="1" t="s">
        <v>27251</v>
      </c>
      <c r="D24051" s="1" t="s">
        <v>2847</v>
      </c>
      <c r="E24051" s="2">
        <v>5.0</v>
      </c>
      <c r="F24051" s="1" t="s">
        <v>27272</v>
      </c>
    </row>
    <row r="24052" hidden="1">
      <c r="A24052" s="1" t="s">
        <v>25186</v>
      </c>
      <c r="B24052" s="3" t="s">
        <v>1955</v>
      </c>
      <c r="C24052" s="1"/>
      <c r="D24052" s="1" t="s">
        <v>16494</v>
      </c>
      <c r="E24052" s="2">
        <v>2.0</v>
      </c>
      <c r="F24052" s="1" t="s">
        <v>25293</v>
      </c>
    </row>
    <row r="24053" hidden="1">
      <c r="A24053" s="1" t="s">
        <v>25186</v>
      </c>
      <c r="B24053" s="3" t="s">
        <v>1955</v>
      </c>
      <c r="C24053" s="1"/>
      <c r="D24053" s="1" t="s">
        <v>27273</v>
      </c>
      <c r="E24053" s="2">
        <v>3.0</v>
      </c>
      <c r="F24053" s="1" t="s">
        <v>26918</v>
      </c>
    </row>
    <row r="24054" hidden="1">
      <c r="A24054" s="1" t="s">
        <v>25186</v>
      </c>
      <c r="B24054" s="3" t="s">
        <v>1955</v>
      </c>
      <c r="C24054" s="1"/>
      <c r="D24054" s="1" t="s">
        <v>27274</v>
      </c>
      <c r="E24054" s="2">
        <v>2.0</v>
      </c>
      <c r="F24054" s="1" t="s">
        <v>25193</v>
      </c>
    </row>
    <row r="24055" hidden="1">
      <c r="A24055" s="1" t="s">
        <v>25186</v>
      </c>
      <c r="B24055" s="3" t="s">
        <v>1955</v>
      </c>
      <c r="C24055" s="1"/>
      <c r="D24055" s="1" t="s">
        <v>6634</v>
      </c>
      <c r="E24055" s="2">
        <v>1.0</v>
      </c>
      <c r="F24055" s="1" t="s">
        <v>27275</v>
      </c>
    </row>
    <row r="24056" hidden="1">
      <c r="A24056" s="1" t="s">
        <v>25186</v>
      </c>
      <c r="B24056" s="3" t="s">
        <v>1955</v>
      </c>
      <c r="C24056" s="1"/>
      <c r="D24056" s="1" t="s">
        <v>27276</v>
      </c>
      <c r="E24056" s="2">
        <v>1.0</v>
      </c>
      <c r="F24056" s="1" t="s">
        <v>25472</v>
      </c>
    </row>
    <row r="24057" hidden="1">
      <c r="A24057" s="1" t="s">
        <v>25186</v>
      </c>
      <c r="B24057" s="3" t="s">
        <v>1955</v>
      </c>
      <c r="C24057" s="1"/>
      <c r="D24057" s="1" t="s">
        <v>6687</v>
      </c>
      <c r="E24057" s="2">
        <v>1.0</v>
      </c>
      <c r="F24057" s="1" t="s">
        <v>26050</v>
      </c>
    </row>
    <row r="24058" hidden="1">
      <c r="A24058" s="1" t="s">
        <v>25186</v>
      </c>
      <c r="B24058" s="3" t="s">
        <v>1955</v>
      </c>
      <c r="C24058" s="1"/>
      <c r="D24058" s="1" t="s">
        <v>27277</v>
      </c>
      <c r="E24058" s="2">
        <v>1.0</v>
      </c>
      <c r="F24058" s="1" t="s">
        <v>26050</v>
      </c>
    </row>
    <row r="24059" hidden="1">
      <c r="A24059" s="1" t="s">
        <v>25186</v>
      </c>
      <c r="B24059" s="3" t="s">
        <v>1955</v>
      </c>
      <c r="C24059" s="1"/>
      <c r="D24059" s="1" t="s">
        <v>24607</v>
      </c>
      <c r="E24059" s="2">
        <v>1.0</v>
      </c>
      <c r="F24059" s="1" t="s">
        <v>25477</v>
      </c>
    </row>
    <row r="24060" hidden="1">
      <c r="A24060" s="1" t="s">
        <v>25186</v>
      </c>
      <c r="B24060" s="3" t="s">
        <v>1955</v>
      </c>
      <c r="C24060" s="1"/>
      <c r="D24060" s="1" t="s">
        <v>27278</v>
      </c>
      <c r="E24060" s="2">
        <v>2.0</v>
      </c>
      <c r="F24060" s="1" t="s">
        <v>26335</v>
      </c>
    </row>
    <row r="24061" hidden="1">
      <c r="A24061" s="1" t="s">
        <v>25186</v>
      </c>
      <c r="B24061" s="3" t="s">
        <v>1955</v>
      </c>
      <c r="C24061" s="1"/>
      <c r="D24061" s="1" t="s">
        <v>27279</v>
      </c>
      <c r="E24061" s="2">
        <v>2.0</v>
      </c>
      <c r="F24061" s="1" t="s">
        <v>26189</v>
      </c>
    </row>
    <row r="24062" hidden="1">
      <c r="A24062" s="1" t="s">
        <v>25186</v>
      </c>
      <c r="B24062" s="3" t="s">
        <v>1955</v>
      </c>
      <c r="C24062" s="1"/>
      <c r="D24062" s="1" t="s">
        <v>27280</v>
      </c>
      <c r="E24062" s="2">
        <v>2.0</v>
      </c>
      <c r="F24062" s="1" t="s">
        <v>26189</v>
      </c>
    </row>
    <row r="24063" hidden="1">
      <c r="A24063" s="1" t="s">
        <v>25186</v>
      </c>
      <c r="B24063" s="3" t="s">
        <v>1955</v>
      </c>
      <c r="C24063" s="1"/>
      <c r="D24063" s="1" t="s">
        <v>27281</v>
      </c>
      <c r="E24063" s="2">
        <v>1.0</v>
      </c>
      <c r="F24063" s="1" t="s">
        <v>25634</v>
      </c>
    </row>
    <row r="24064" hidden="1">
      <c r="A24064" s="1" t="s">
        <v>25186</v>
      </c>
      <c r="B24064" s="3" t="s">
        <v>1955</v>
      </c>
      <c r="C24064" s="1"/>
      <c r="D24064" s="1" t="s">
        <v>27282</v>
      </c>
      <c r="E24064" s="2">
        <v>2.0</v>
      </c>
      <c r="F24064" s="1" t="s">
        <v>27283</v>
      </c>
    </row>
    <row r="24065">
      <c r="A24065" s="1" t="s">
        <v>25186</v>
      </c>
      <c r="B24065" s="3" t="s">
        <v>1955</v>
      </c>
      <c r="C24065" s="1" t="s">
        <v>27251</v>
      </c>
      <c r="D24065" s="1" t="s">
        <v>6036</v>
      </c>
      <c r="E24065" s="2">
        <v>5.0</v>
      </c>
      <c r="F24065" s="1" t="s">
        <v>27284</v>
      </c>
    </row>
    <row r="24066" hidden="1">
      <c r="A24066" s="1" t="s">
        <v>25186</v>
      </c>
      <c r="B24066" s="3" t="s">
        <v>1955</v>
      </c>
      <c r="C24066" s="1"/>
      <c r="D24066" s="1" t="s">
        <v>6910</v>
      </c>
      <c r="E24066" s="2">
        <v>3.0</v>
      </c>
      <c r="F24066" s="1" t="s">
        <v>27285</v>
      </c>
    </row>
    <row r="24067" hidden="1">
      <c r="A24067" s="1" t="s">
        <v>25186</v>
      </c>
      <c r="B24067" s="3" t="s">
        <v>1955</v>
      </c>
      <c r="C24067" s="1"/>
      <c r="D24067" s="1" t="s">
        <v>6604</v>
      </c>
      <c r="E24067" s="2">
        <v>2.0</v>
      </c>
      <c r="F24067" s="1" t="s">
        <v>27286</v>
      </c>
    </row>
    <row r="24068" hidden="1">
      <c r="A24068" s="1" t="s">
        <v>25186</v>
      </c>
      <c r="B24068" s="3" t="s">
        <v>1955</v>
      </c>
      <c r="C24068" s="1"/>
      <c r="D24068" s="1" t="s">
        <v>27287</v>
      </c>
      <c r="E24068" s="2">
        <v>1.0</v>
      </c>
      <c r="F24068" s="1" t="s">
        <v>27005</v>
      </c>
    </row>
    <row r="24069" hidden="1">
      <c r="A24069" s="1" t="s">
        <v>25186</v>
      </c>
      <c r="B24069" s="3" t="s">
        <v>1955</v>
      </c>
      <c r="C24069" s="1"/>
      <c r="D24069" s="1" t="s">
        <v>2881</v>
      </c>
      <c r="E24069" s="2">
        <v>2.0</v>
      </c>
      <c r="F24069" s="1" t="s">
        <v>25832</v>
      </c>
    </row>
    <row r="24070" hidden="1">
      <c r="A24070" s="1" t="s">
        <v>25186</v>
      </c>
      <c r="B24070" s="3" t="s">
        <v>1955</v>
      </c>
      <c r="C24070" s="1"/>
      <c r="D24070" s="1" t="s">
        <v>5945</v>
      </c>
      <c r="E24070" s="2">
        <v>2.0</v>
      </c>
      <c r="F24070" s="1" t="s">
        <v>26362</v>
      </c>
    </row>
    <row r="24071" hidden="1">
      <c r="A24071" s="1" t="s">
        <v>25186</v>
      </c>
      <c r="B24071" s="3" t="s">
        <v>1955</v>
      </c>
      <c r="C24071" s="1"/>
      <c r="D24071" s="1" t="s">
        <v>16457</v>
      </c>
      <c r="E24071" s="2">
        <v>1.0</v>
      </c>
      <c r="F24071" s="1" t="s">
        <v>25489</v>
      </c>
    </row>
    <row r="24072" hidden="1">
      <c r="A24072" s="1" t="s">
        <v>25186</v>
      </c>
      <c r="B24072" s="3" t="s">
        <v>1955</v>
      </c>
      <c r="C24072" s="1"/>
      <c r="D24072" s="1" t="s">
        <v>27288</v>
      </c>
      <c r="E24072" s="2">
        <v>1.0</v>
      </c>
      <c r="F24072" s="1" t="s">
        <v>25489</v>
      </c>
    </row>
    <row r="24073" hidden="1">
      <c r="A24073" s="1" t="s">
        <v>25186</v>
      </c>
      <c r="B24073" s="3" t="s">
        <v>1955</v>
      </c>
      <c r="C24073" s="1"/>
      <c r="D24073" s="1" t="s">
        <v>27289</v>
      </c>
      <c r="E24073" s="2">
        <v>1.0</v>
      </c>
      <c r="F24073" s="1" t="s">
        <v>25489</v>
      </c>
    </row>
    <row r="24074" hidden="1">
      <c r="A24074" s="1" t="s">
        <v>25186</v>
      </c>
      <c r="B24074" s="3" t="s">
        <v>1955</v>
      </c>
      <c r="C24074" s="1"/>
      <c r="D24074" s="1" t="s">
        <v>6646</v>
      </c>
      <c r="E24074" s="2">
        <v>1.0</v>
      </c>
      <c r="F24074" s="1" t="s">
        <v>25489</v>
      </c>
    </row>
    <row r="24075" hidden="1">
      <c r="A24075" s="1" t="s">
        <v>25186</v>
      </c>
      <c r="B24075" s="3" t="s">
        <v>1955</v>
      </c>
      <c r="C24075" s="1"/>
      <c r="D24075" s="1" t="s">
        <v>27290</v>
      </c>
      <c r="E24075" s="2">
        <v>1.0</v>
      </c>
      <c r="F24075" s="1" t="s">
        <v>26088</v>
      </c>
    </row>
    <row r="24076" hidden="1">
      <c r="A24076" s="1" t="s">
        <v>25186</v>
      </c>
      <c r="B24076" s="3" t="s">
        <v>1955</v>
      </c>
      <c r="C24076" s="1"/>
      <c r="D24076" s="1" t="s">
        <v>323</v>
      </c>
      <c r="E24076" s="2">
        <v>2.0</v>
      </c>
      <c r="F24076" s="1" t="s">
        <v>27291</v>
      </c>
    </row>
    <row r="24077" hidden="1">
      <c r="A24077" s="1" t="s">
        <v>25186</v>
      </c>
      <c r="B24077" s="3" t="s">
        <v>1955</v>
      </c>
      <c r="C24077" s="1"/>
      <c r="D24077" s="1" t="s">
        <v>2406</v>
      </c>
      <c r="E24077" s="2">
        <v>1.0</v>
      </c>
      <c r="F24077" s="1" t="s">
        <v>25222</v>
      </c>
    </row>
    <row r="24078" hidden="1">
      <c r="A24078" s="1" t="s">
        <v>25186</v>
      </c>
      <c r="B24078" s="3" t="s">
        <v>1955</v>
      </c>
      <c r="C24078" s="1"/>
      <c r="D24078" s="1" t="s">
        <v>27292</v>
      </c>
      <c r="E24078" s="2">
        <v>1.0</v>
      </c>
      <c r="F24078" s="1" t="s">
        <v>27060</v>
      </c>
    </row>
    <row r="24079" hidden="1">
      <c r="A24079" s="1" t="s">
        <v>25186</v>
      </c>
      <c r="B24079" s="3" t="s">
        <v>1955</v>
      </c>
      <c r="C24079" s="1"/>
      <c r="D24079" s="1" t="s">
        <v>27293</v>
      </c>
      <c r="E24079" s="2">
        <v>1.0</v>
      </c>
      <c r="F24079" s="1" t="s">
        <v>27060</v>
      </c>
    </row>
    <row r="24080" hidden="1">
      <c r="A24080" s="1" t="s">
        <v>25186</v>
      </c>
      <c r="B24080" s="3" t="s">
        <v>1955</v>
      </c>
      <c r="C24080" s="1"/>
      <c r="D24080" s="1" t="s">
        <v>27294</v>
      </c>
      <c r="E24080" s="2">
        <v>1.0</v>
      </c>
      <c r="F24080" s="1" t="s">
        <v>25334</v>
      </c>
    </row>
    <row r="24081" hidden="1">
      <c r="A24081" s="1" t="s">
        <v>25186</v>
      </c>
      <c r="B24081" s="3" t="s">
        <v>1955</v>
      </c>
      <c r="C24081" s="1"/>
      <c r="D24081" s="1" t="s">
        <v>7190</v>
      </c>
      <c r="E24081" s="2">
        <v>3.0</v>
      </c>
      <c r="F24081" s="1" t="s">
        <v>27295</v>
      </c>
    </row>
    <row r="24082" hidden="1">
      <c r="A24082" s="1" t="s">
        <v>25186</v>
      </c>
      <c r="B24082" s="3" t="s">
        <v>1955</v>
      </c>
      <c r="C24082" s="1"/>
      <c r="D24082" s="1" t="s">
        <v>27296</v>
      </c>
      <c r="E24082" s="2">
        <v>1.0</v>
      </c>
      <c r="F24082" s="1" t="s">
        <v>25866</v>
      </c>
    </row>
    <row r="24083" hidden="1">
      <c r="A24083" s="1" t="s">
        <v>25186</v>
      </c>
      <c r="B24083" s="3" t="s">
        <v>1955</v>
      </c>
      <c r="C24083" s="1"/>
      <c r="D24083" s="1" t="s">
        <v>2956</v>
      </c>
      <c r="E24083" s="2">
        <v>3.0</v>
      </c>
      <c r="F24083" s="1" t="s">
        <v>27297</v>
      </c>
    </row>
    <row r="24084" hidden="1">
      <c r="A24084" s="1" t="s">
        <v>25186</v>
      </c>
      <c r="B24084" s="3" t="s">
        <v>1955</v>
      </c>
      <c r="C24084" s="1"/>
      <c r="D24084" s="1" t="s">
        <v>27298</v>
      </c>
      <c r="E24084" s="2">
        <v>2.0</v>
      </c>
      <c r="F24084" s="1" t="s">
        <v>27299</v>
      </c>
    </row>
    <row r="24085" hidden="1">
      <c r="A24085" s="1" t="s">
        <v>25186</v>
      </c>
      <c r="B24085" s="3" t="s">
        <v>1955</v>
      </c>
      <c r="C24085" s="1"/>
      <c r="D24085" s="1" t="s">
        <v>27300</v>
      </c>
      <c r="E24085" s="2">
        <v>2.0</v>
      </c>
      <c r="F24085" s="1" t="s">
        <v>27299</v>
      </c>
    </row>
    <row r="24086">
      <c r="A24086" s="1" t="s">
        <v>25186</v>
      </c>
      <c r="B24086" s="3" t="s">
        <v>1955</v>
      </c>
      <c r="C24086" s="1" t="s">
        <v>27251</v>
      </c>
      <c r="D24086" s="1" t="s">
        <v>16618</v>
      </c>
      <c r="E24086" s="2">
        <v>4.0</v>
      </c>
      <c r="F24086" s="1" t="s">
        <v>27301</v>
      </c>
    </row>
    <row r="24087" hidden="1">
      <c r="A24087" s="1" t="s">
        <v>25186</v>
      </c>
      <c r="B24087" s="3" t="s">
        <v>1955</v>
      </c>
      <c r="C24087" s="1"/>
      <c r="D24087" s="1" t="s">
        <v>6042</v>
      </c>
      <c r="E24087" s="2">
        <v>1.0</v>
      </c>
      <c r="F24087" s="1" t="s">
        <v>25512</v>
      </c>
    </row>
    <row r="24088" hidden="1">
      <c r="A24088" s="1" t="s">
        <v>25186</v>
      </c>
      <c r="B24088" s="3" t="s">
        <v>1955</v>
      </c>
      <c r="C24088" s="1"/>
      <c r="D24088" s="1" t="s">
        <v>27302</v>
      </c>
      <c r="E24088" s="2">
        <v>1.0</v>
      </c>
      <c r="F24088" s="1" t="s">
        <v>25514</v>
      </c>
    </row>
    <row r="24089" hidden="1">
      <c r="A24089" s="1" t="s">
        <v>25186</v>
      </c>
      <c r="B24089" s="3" t="s">
        <v>1955</v>
      </c>
      <c r="C24089" s="1"/>
      <c r="D24089" s="1" t="s">
        <v>6663</v>
      </c>
      <c r="E24089" s="2">
        <v>1.0</v>
      </c>
      <c r="F24089" s="1" t="s">
        <v>26401</v>
      </c>
    </row>
    <row r="24090" hidden="1">
      <c r="A24090" s="1" t="s">
        <v>25186</v>
      </c>
      <c r="B24090" s="3" t="s">
        <v>1955</v>
      </c>
      <c r="C24090" s="1"/>
      <c r="D24090" s="1" t="s">
        <v>27303</v>
      </c>
      <c r="E24090" s="2">
        <v>1.0</v>
      </c>
      <c r="F24090" s="1" t="s">
        <v>26112</v>
      </c>
    </row>
    <row r="24091" hidden="1">
      <c r="A24091" s="1" t="s">
        <v>25186</v>
      </c>
      <c r="B24091" s="3" t="s">
        <v>1955</v>
      </c>
      <c r="C24091" s="1"/>
      <c r="D24091" s="1" t="s">
        <v>27304</v>
      </c>
      <c r="E24091" s="2">
        <v>1.0</v>
      </c>
      <c r="F24091" s="1" t="s">
        <v>27120</v>
      </c>
    </row>
    <row r="24092" hidden="1">
      <c r="A24092" s="1" t="s">
        <v>25186</v>
      </c>
      <c r="B24092" s="3" t="s">
        <v>1955</v>
      </c>
      <c r="C24092" s="1"/>
      <c r="D24092" s="1" t="s">
        <v>27305</v>
      </c>
      <c r="E24092" s="2">
        <v>1.0</v>
      </c>
      <c r="F24092" s="1" t="s">
        <v>27120</v>
      </c>
    </row>
    <row r="24093" hidden="1">
      <c r="A24093" s="1" t="s">
        <v>25186</v>
      </c>
      <c r="B24093" s="3" t="s">
        <v>1955</v>
      </c>
      <c r="C24093" s="1"/>
      <c r="D24093" s="1" t="s">
        <v>27306</v>
      </c>
      <c r="E24093" s="2">
        <v>1.0</v>
      </c>
      <c r="F24093" s="1" t="s">
        <v>27120</v>
      </c>
    </row>
    <row r="24094" hidden="1">
      <c r="A24094" s="1" t="s">
        <v>25186</v>
      </c>
      <c r="B24094" s="3" t="s">
        <v>1955</v>
      </c>
      <c r="C24094" s="1"/>
      <c r="D24094" s="1" t="s">
        <v>27307</v>
      </c>
      <c r="E24094" s="2">
        <v>1.0</v>
      </c>
      <c r="F24094" s="1" t="s">
        <v>27120</v>
      </c>
    </row>
    <row r="24095" hidden="1">
      <c r="A24095" s="1" t="s">
        <v>25186</v>
      </c>
      <c r="B24095" s="3" t="s">
        <v>1955</v>
      </c>
      <c r="C24095" s="1"/>
      <c r="D24095" s="1" t="s">
        <v>27308</v>
      </c>
      <c r="E24095" s="2">
        <v>1.0</v>
      </c>
      <c r="F24095" s="1" t="s">
        <v>27120</v>
      </c>
    </row>
    <row r="24096" hidden="1">
      <c r="A24096" s="1" t="s">
        <v>25186</v>
      </c>
      <c r="B24096" s="3" t="s">
        <v>1955</v>
      </c>
      <c r="C24096" s="1"/>
      <c r="D24096" s="1" t="s">
        <v>16635</v>
      </c>
      <c r="E24096" s="2">
        <v>1.0</v>
      </c>
      <c r="F24096" s="1" t="s">
        <v>25367</v>
      </c>
    </row>
    <row r="24097" hidden="1">
      <c r="A24097" s="1" t="s">
        <v>25186</v>
      </c>
      <c r="B24097" s="3" t="s">
        <v>1955</v>
      </c>
      <c r="C24097" s="1"/>
      <c r="D24097" s="1" t="s">
        <v>27309</v>
      </c>
      <c r="E24097" s="2">
        <v>1.0</v>
      </c>
      <c r="F24097" s="1" t="s">
        <v>25367</v>
      </c>
    </row>
    <row r="24098" hidden="1">
      <c r="A24098" s="1" t="s">
        <v>25186</v>
      </c>
      <c r="B24098" s="3" t="s">
        <v>1955</v>
      </c>
      <c r="C24098" s="1"/>
      <c r="D24098" s="1" t="s">
        <v>27310</v>
      </c>
      <c r="E24098" s="2">
        <v>1.0</v>
      </c>
      <c r="F24098" s="1" t="s">
        <v>25367</v>
      </c>
    </row>
    <row r="24099" hidden="1">
      <c r="A24099" s="1" t="s">
        <v>25186</v>
      </c>
      <c r="B24099" s="3" t="s">
        <v>1955</v>
      </c>
      <c r="C24099" s="1"/>
      <c r="D24099" s="1" t="s">
        <v>27311</v>
      </c>
      <c r="E24099" s="2">
        <v>1.0</v>
      </c>
      <c r="F24099" s="1" t="s">
        <v>25367</v>
      </c>
    </row>
    <row r="24100" hidden="1">
      <c r="A24100" s="1" t="s">
        <v>25186</v>
      </c>
      <c r="B24100" s="3" t="s">
        <v>1955</v>
      </c>
      <c r="C24100" s="1"/>
      <c r="D24100" s="1" t="s">
        <v>27312</v>
      </c>
      <c r="E24100" s="2">
        <v>1.0</v>
      </c>
      <c r="F24100" s="1" t="s">
        <v>25911</v>
      </c>
    </row>
    <row r="24101" hidden="1">
      <c r="A24101" s="1" t="s">
        <v>25186</v>
      </c>
      <c r="B24101" s="3" t="s">
        <v>1955</v>
      </c>
      <c r="C24101" s="1"/>
      <c r="D24101" s="1" t="s">
        <v>16606</v>
      </c>
      <c r="E24101" s="2">
        <v>1.0</v>
      </c>
      <c r="F24101" s="1" t="s">
        <v>25911</v>
      </c>
    </row>
    <row r="24102" hidden="1">
      <c r="A24102" s="1" t="s">
        <v>25186</v>
      </c>
      <c r="B24102" s="3" t="s">
        <v>1955</v>
      </c>
      <c r="C24102" s="1"/>
      <c r="D24102" s="1" t="s">
        <v>27313</v>
      </c>
      <c r="E24102" s="2">
        <v>1.0</v>
      </c>
      <c r="F24102" s="1" t="s">
        <v>25911</v>
      </c>
    </row>
    <row r="24103" hidden="1">
      <c r="A24103" s="1" t="s">
        <v>25186</v>
      </c>
      <c r="B24103" s="3" t="s">
        <v>1955</v>
      </c>
      <c r="C24103" s="1"/>
      <c r="D24103" s="1" t="s">
        <v>27314</v>
      </c>
      <c r="E24103" s="2">
        <v>1.0</v>
      </c>
      <c r="F24103" s="1" t="s">
        <v>27315</v>
      </c>
    </row>
    <row r="24104" hidden="1">
      <c r="A24104" s="1" t="s">
        <v>25186</v>
      </c>
      <c r="B24104" s="3" t="s">
        <v>1955</v>
      </c>
      <c r="C24104" s="1"/>
      <c r="D24104" s="1" t="s">
        <v>6692</v>
      </c>
      <c r="E24104" s="2">
        <v>1.0</v>
      </c>
      <c r="F24104" s="1" t="s">
        <v>25919</v>
      </c>
    </row>
    <row r="24105" hidden="1">
      <c r="A24105" s="1" t="s">
        <v>25186</v>
      </c>
      <c r="B24105" s="3" t="s">
        <v>1955</v>
      </c>
      <c r="C24105" s="1"/>
      <c r="D24105" s="1" t="s">
        <v>27316</v>
      </c>
      <c r="E24105" s="2">
        <v>1.0</v>
      </c>
      <c r="F24105" s="1" t="s">
        <v>25919</v>
      </c>
    </row>
    <row r="24106" hidden="1">
      <c r="A24106" s="1" t="s">
        <v>25186</v>
      </c>
      <c r="B24106" s="3" t="s">
        <v>1955</v>
      </c>
      <c r="C24106" s="1"/>
      <c r="D24106" s="1" t="s">
        <v>27317</v>
      </c>
      <c r="E24106" s="2">
        <v>1.0</v>
      </c>
      <c r="F24106" s="1" t="s">
        <v>25924</v>
      </c>
    </row>
    <row r="24107" hidden="1">
      <c r="A24107" s="1" t="s">
        <v>25186</v>
      </c>
      <c r="B24107" s="3" t="s">
        <v>1955</v>
      </c>
      <c r="C24107" s="1"/>
      <c r="D24107" s="1" t="s">
        <v>27318</v>
      </c>
      <c r="E24107" s="2">
        <v>1.0</v>
      </c>
      <c r="F24107" s="1" t="s">
        <v>25527</v>
      </c>
    </row>
    <row r="24108" hidden="1">
      <c r="A24108" s="1" t="s">
        <v>25186</v>
      </c>
      <c r="B24108" s="3" t="s">
        <v>1955</v>
      </c>
      <c r="C24108" s="1"/>
      <c r="D24108" s="1" t="s">
        <v>27319</v>
      </c>
      <c r="E24108" s="2">
        <v>2.0</v>
      </c>
      <c r="F24108" s="1" t="s">
        <v>27320</v>
      </c>
    </row>
    <row r="24109" hidden="1">
      <c r="A24109" s="1" t="s">
        <v>25186</v>
      </c>
      <c r="B24109" s="3" t="s">
        <v>1955</v>
      </c>
      <c r="C24109" s="1"/>
      <c r="D24109" s="1" t="s">
        <v>6035</v>
      </c>
      <c r="E24109" s="2">
        <v>1.0</v>
      </c>
      <c r="F24109" s="1" t="s">
        <v>25538</v>
      </c>
    </row>
    <row r="24110" hidden="1">
      <c r="A24110" s="1" t="s">
        <v>25186</v>
      </c>
      <c r="B24110" s="3" t="s">
        <v>1955</v>
      </c>
      <c r="C24110" s="1"/>
      <c r="D24110" s="1" t="s">
        <v>4217</v>
      </c>
      <c r="E24110" s="2">
        <v>1.0</v>
      </c>
      <c r="F24110" s="1" t="s">
        <v>25538</v>
      </c>
    </row>
    <row r="24111" hidden="1">
      <c r="A24111" s="1" t="s">
        <v>25186</v>
      </c>
      <c r="B24111" s="3" t="s">
        <v>1955</v>
      </c>
      <c r="C24111" s="1"/>
      <c r="D24111" s="1" t="s">
        <v>27321</v>
      </c>
      <c r="E24111" s="2">
        <v>1.0</v>
      </c>
      <c r="F24111" s="1" t="s">
        <v>25538</v>
      </c>
    </row>
    <row r="24112" hidden="1">
      <c r="A24112" s="1" t="s">
        <v>25186</v>
      </c>
      <c r="B24112" s="3" t="s">
        <v>1955</v>
      </c>
      <c r="C24112" s="1"/>
      <c r="D24112" s="1" t="s">
        <v>27322</v>
      </c>
      <c r="E24112" s="2">
        <v>1.0</v>
      </c>
      <c r="F24112" s="1" t="s">
        <v>25538</v>
      </c>
    </row>
    <row r="24113" hidden="1">
      <c r="A24113" s="1" t="s">
        <v>25186</v>
      </c>
      <c r="B24113" s="3" t="s">
        <v>1955</v>
      </c>
      <c r="C24113" s="1"/>
      <c r="D24113" s="1" t="s">
        <v>27323</v>
      </c>
      <c r="E24113" s="2">
        <v>1.0</v>
      </c>
      <c r="F24113" s="1" t="s">
        <v>25538</v>
      </c>
    </row>
    <row r="24114" hidden="1">
      <c r="A24114" s="1" t="s">
        <v>25186</v>
      </c>
      <c r="B24114" s="3" t="s">
        <v>1955</v>
      </c>
      <c r="C24114" s="1"/>
      <c r="D24114" s="1" t="s">
        <v>27324</v>
      </c>
      <c r="E24114" s="2">
        <v>1.0</v>
      </c>
      <c r="F24114" s="1" t="s">
        <v>25538</v>
      </c>
    </row>
    <row r="24115" hidden="1">
      <c r="A24115" s="1" t="s">
        <v>25186</v>
      </c>
      <c r="B24115" s="3" t="s">
        <v>1955</v>
      </c>
      <c r="C24115" s="1"/>
      <c r="D24115" s="1" t="s">
        <v>27325</v>
      </c>
      <c r="E24115" s="2">
        <v>1.0</v>
      </c>
      <c r="F24115" s="1" t="s">
        <v>26472</v>
      </c>
    </row>
    <row r="24116" hidden="1">
      <c r="A24116" s="1" t="s">
        <v>25186</v>
      </c>
      <c r="B24116" s="3" t="s">
        <v>1955</v>
      </c>
      <c r="C24116" s="1"/>
      <c r="D24116" s="1" t="s">
        <v>16620</v>
      </c>
      <c r="E24116" s="2">
        <v>1.0</v>
      </c>
      <c r="F24116" s="1" t="s">
        <v>26472</v>
      </c>
    </row>
    <row r="24117" hidden="1">
      <c r="A24117" s="1" t="s">
        <v>25186</v>
      </c>
      <c r="B24117" s="3" t="s">
        <v>1955</v>
      </c>
      <c r="C24117" s="1"/>
      <c r="D24117" s="1" t="s">
        <v>27326</v>
      </c>
      <c r="E24117" s="2">
        <v>1.0</v>
      </c>
      <c r="F24117" s="1" t="s">
        <v>26245</v>
      </c>
    </row>
    <row r="24118" hidden="1">
      <c r="A24118" s="1" t="s">
        <v>25186</v>
      </c>
      <c r="B24118" s="3" t="s">
        <v>1955</v>
      </c>
      <c r="C24118" s="1"/>
      <c r="D24118" s="1" t="s">
        <v>27327</v>
      </c>
      <c r="E24118" s="2">
        <v>1.0</v>
      </c>
      <c r="F24118" s="1" t="s">
        <v>25544</v>
      </c>
    </row>
    <row r="24119" hidden="1">
      <c r="A24119" s="1" t="s">
        <v>25186</v>
      </c>
      <c r="B24119" s="3" t="s">
        <v>1955</v>
      </c>
      <c r="C24119" s="1"/>
      <c r="D24119" s="1" t="s">
        <v>27328</v>
      </c>
      <c r="E24119" s="2">
        <v>1.0</v>
      </c>
      <c r="F24119" s="1" t="s">
        <v>26248</v>
      </c>
    </row>
    <row r="24120" hidden="1">
      <c r="A24120" s="1" t="s">
        <v>25186</v>
      </c>
      <c r="B24120" s="3" t="s">
        <v>1955</v>
      </c>
      <c r="C24120" s="1"/>
      <c r="D24120" s="1" t="s">
        <v>6063</v>
      </c>
      <c r="E24120" s="2">
        <v>1.0</v>
      </c>
      <c r="F24120" s="1" t="s">
        <v>25971</v>
      </c>
    </row>
    <row r="24121" hidden="1">
      <c r="A24121" s="1" t="s">
        <v>25186</v>
      </c>
      <c r="B24121" s="3" t="s">
        <v>1955</v>
      </c>
      <c r="C24121" s="1"/>
      <c r="D24121" s="1" t="s">
        <v>16647</v>
      </c>
      <c r="E24121" s="2">
        <v>1.0</v>
      </c>
      <c r="F24121" s="1" t="s">
        <v>25971</v>
      </c>
    </row>
    <row r="24122" hidden="1">
      <c r="A24122" s="1" t="s">
        <v>25186</v>
      </c>
      <c r="B24122" s="3" t="s">
        <v>1955</v>
      </c>
      <c r="C24122" s="1"/>
      <c r="D24122" s="1" t="s">
        <v>16659</v>
      </c>
      <c r="E24122" s="2">
        <v>1.0</v>
      </c>
      <c r="F24122" s="1" t="s">
        <v>25971</v>
      </c>
    </row>
    <row r="24123" hidden="1">
      <c r="A24123" s="1" t="s">
        <v>25186</v>
      </c>
      <c r="B24123" s="3" t="s">
        <v>1955</v>
      </c>
      <c r="C24123" s="1"/>
      <c r="D24123" s="1" t="s">
        <v>27329</v>
      </c>
      <c r="E24123" s="2">
        <v>1.0</v>
      </c>
      <c r="F24123" s="1" t="s">
        <v>26490</v>
      </c>
    </row>
    <row r="24124" hidden="1">
      <c r="A24124" s="1" t="s">
        <v>25186</v>
      </c>
      <c r="B24124" s="3" t="s">
        <v>1955</v>
      </c>
      <c r="C24124" s="1"/>
      <c r="D24124" s="1" t="s">
        <v>7395</v>
      </c>
      <c r="E24124" s="2">
        <v>1.0</v>
      </c>
      <c r="F24124" s="1" t="s">
        <v>27330</v>
      </c>
    </row>
    <row r="24125" hidden="1">
      <c r="A24125" s="1" t="s">
        <v>25186</v>
      </c>
      <c r="B24125" s="3" t="s">
        <v>1955</v>
      </c>
      <c r="C24125" s="1"/>
      <c r="D24125" s="1" t="s">
        <v>27331</v>
      </c>
      <c r="E24125" s="2">
        <v>1.0</v>
      </c>
      <c r="F24125" s="1" t="s">
        <v>27332</v>
      </c>
    </row>
    <row r="24126" hidden="1">
      <c r="A24126" s="1" t="s">
        <v>25186</v>
      </c>
      <c r="B24126" s="3" t="s">
        <v>1955</v>
      </c>
      <c r="C24126" s="1"/>
      <c r="D24126" s="1" t="s">
        <v>27333</v>
      </c>
      <c r="E24126" s="2">
        <v>2.0</v>
      </c>
      <c r="F24126" s="1" t="s">
        <v>27334</v>
      </c>
    </row>
    <row r="24127" hidden="1">
      <c r="A24127" s="1" t="s">
        <v>25186</v>
      </c>
      <c r="B24127" s="3" t="s">
        <v>1955</v>
      </c>
      <c r="C24127" s="1"/>
      <c r="D24127" s="1" t="s">
        <v>27335</v>
      </c>
      <c r="E24127" s="2">
        <v>1.0</v>
      </c>
      <c r="F24127" s="1" t="s">
        <v>27336</v>
      </c>
    </row>
    <row r="24128" hidden="1">
      <c r="A24128" s="1" t="s">
        <v>25186</v>
      </c>
      <c r="B24128" s="3" t="s">
        <v>1955</v>
      </c>
      <c r="C24128" s="1"/>
      <c r="D24128" s="1" t="s">
        <v>27337</v>
      </c>
      <c r="E24128" s="2">
        <v>1.0</v>
      </c>
      <c r="F24128" s="1" t="s">
        <v>27338</v>
      </c>
    </row>
    <row r="24129" hidden="1">
      <c r="A24129" s="1" t="s">
        <v>25186</v>
      </c>
      <c r="B24129" s="3" t="s">
        <v>1955</v>
      </c>
      <c r="C24129" s="1"/>
      <c r="D24129" s="1" t="s">
        <v>6695</v>
      </c>
      <c r="E24129" s="2">
        <v>1.0</v>
      </c>
      <c r="F24129" s="1" t="s">
        <v>26512</v>
      </c>
    </row>
    <row r="24130" hidden="1">
      <c r="A24130" s="1" t="s">
        <v>25186</v>
      </c>
      <c r="B24130" s="3" t="s">
        <v>1955</v>
      </c>
      <c r="C24130" s="1"/>
      <c r="D24130" s="1" t="s">
        <v>27339</v>
      </c>
      <c r="E24130" s="2">
        <v>1.0</v>
      </c>
      <c r="F24130" s="1" t="s">
        <v>26512</v>
      </c>
    </row>
    <row r="24131" hidden="1">
      <c r="A24131" s="1" t="s">
        <v>25186</v>
      </c>
      <c r="B24131" s="3" t="s">
        <v>1955</v>
      </c>
      <c r="C24131" s="1"/>
      <c r="D24131" s="1" t="s">
        <v>2329</v>
      </c>
      <c r="E24131" s="2">
        <v>2.0</v>
      </c>
      <c r="F24131" s="1" t="s">
        <v>27340</v>
      </c>
    </row>
    <row r="24132" hidden="1">
      <c r="A24132" s="1" t="s">
        <v>25186</v>
      </c>
      <c r="B24132" s="3" t="s">
        <v>1955</v>
      </c>
      <c r="C24132" s="1"/>
      <c r="D24132" s="1" t="s">
        <v>2836</v>
      </c>
      <c r="E24132" s="2">
        <v>1.0</v>
      </c>
      <c r="F24132" s="1" t="s">
        <v>27341</v>
      </c>
    </row>
    <row r="24133" hidden="1">
      <c r="A24133" s="1" t="s">
        <v>25186</v>
      </c>
      <c r="B24133" s="3" t="s">
        <v>1955</v>
      </c>
      <c r="C24133" s="1"/>
      <c r="D24133" s="1" t="s">
        <v>27342</v>
      </c>
      <c r="E24133" s="2">
        <v>1.0</v>
      </c>
      <c r="F24133" s="1" t="s">
        <v>26533</v>
      </c>
    </row>
    <row r="24134" hidden="1">
      <c r="A24134" s="1" t="s">
        <v>25186</v>
      </c>
      <c r="B24134" s="3" t="s">
        <v>1955</v>
      </c>
      <c r="C24134" s="1"/>
      <c r="D24134" s="1" t="s">
        <v>27343</v>
      </c>
      <c r="E24134" s="2">
        <v>1.0</v>
      </c>
      <c r="F24134" s="1" t="s">
        <v>27344</v>
      </c>
    </row>
    <row r="24135" hidden="1">
      <c r="A24135" s="1" t="s">
        <v>25186</v>
      </c>
      <c r="B24135" s="3" t="s">
        <v>2085</v>
      </c>
      <c r="C24135" s="1"/>
      <c r="D24135" s="1" t="s">
        <v>27345</v>
      </c>
      <c r="E24135" s="2">
        <v>2.0</v>
      </c>
      <c r="F24135" s="1" t="s">
        <v>25991</v>
      </c>
    </row>
    <row r="24136" hidden="1">
      <c r="A24136" s="1" t="s">
        <v>25186</v>
      </c>
      <c r="B24136" s="3" t="s">
        <v>2085</v>
      </c>
      <c r="C24136" s="1"/>
      <c r="D24136" s="1" t="s">
        <v>27346</v>
      </c>
      <c r="E24136" s="2">
        <v>4.0</v>
      </c>
      <c r="F24136" s="1" t="s">
        <v>27347</v>
      </c>
    </row>
    <row r="24137" hidden="1">
      <c r="A24137" s="1" t="s">
        <v>25186</v>
      </c>
      <c r="B24137" s="3" t="s">
        <v>2085</v>
      </c>
      <c r="C24137" s="1"/>
      <c r="D24137" s="1" t="s">
        <v>27348</v>
      </c>
      <c r="E24137" s="2">
        <v>1.0</v>
      </c>
      <c r="F24137" s="1" t="s">
        <v>26148</v>
      </c>
    </row>
    <row r="24138" hidden="1">
      <c r="A24138" s="1" t="s">
        <v>25186</v>
      </c>
      <c r="B24138" s="3" t="s">
        <v>2085</v>
      </c>
      <c r="C24138" s="1"/>
      <c r="D24138" s="1" t="s">
        <v>27349</v>
      </c>
      <c r="E24138" s="2">
        <v>1.0</v>
      </c>
      <c r="F24138" s="1" t="s">
        <v>25721</v>
      </c>
    </row>
    <row r="24139" hidden="1">
      <c r="A24139" s="1" t="s">
        <v>25186</v>
      </c>
      <c r="B24139" s="3" t="s">
        <v>2085</v>
      </c>
      <c r="C24139" s="1"/>
      <c r="D24139" s="1" t="s">
        <v>2967</v>
      </c>
      <c r="E24139" s="2">
        <v>10.0</v>
      </c>
      <c r="F24139" s="1" t="s">
        <v>27350</v>
      </c>
    </row>
    <row r="24140" hidden="1">
      <c r="A24140" s="1" t="s">
        <v>25186</v>
      </c>
      <c r="B24140" s="3" t="s">
        <v>2085</v>
      </c>
      <c r="C24140" s="1"/>
      <c r="D24140" s="1" t="s">
        <v>27351</v>
      </c>
      <c r="E24140" s="2">
        <v>2.0</v>
      </c>
      <c r="F24140" s="1" t="s">
        <v>27352</v>
      </c>
    </row>
    <row r="24141" hidden="1">
      <c r="A24141" s="1" t="s">
        <v>25186</v>
      </c>
      <c r="B24141" s="3" t="s">
        <v>2085</v>
      </c>
      <c r="C24141" s="1"/>
      <c r="D24141" s="1" t="s">
        <v>27353</v>
      </c>
      <c r="E24141" s="2">
        <v>2.0</v>
      </c>
      <c r="F24141" s="1" t="s">
        <v>25441</v>
      </c>
    </row>
    <row r="24142" hidden="1">
      <c r="A24142" s="1" t="s">
        <v>25186</v>
      </c>
      <c r="B24142" s="3" t="s">
        <v>2085</v>
      </c>
      <c r="C24142" s="1"/>
      <c r="D24142" s="1" t="s">
        <v>27354</v>
      </c>
      <c r="E24142" s="2">
        <v>2.0</v>
      </c>
      <c r="F24142" s="1" t="s">
        <v>27355</v>
      </c>
    </row>
    <row r="24143" hidden="1">
      <c r="A24143" s="1" t="s">
        <v>25186</v>
      </c>
      <c r="B24143" s="3" t="s">
        <v>2085</v>
      </c>
      <c r="C24143" s="1"/>
      <c r="D24143" s="1" t="s">
        <v>27356</v>
      </c>
      <c r="E24143" s="2">
        <v>1.0</v>
      </c>
      <c r="F24143" s="1" t="s">
        <v>26560</v>
      </c>
    </row>
    <row r="24144" hidden="1">
      <c r="A24144" s="1" t="s">
        <v>25186</v>
      </c>
      <c r="B24144" s="3" t="s">
        <v>2085</v>
      </c>
      <c r="C24144" s="1"/>
      <c r="D24144" s="1" t="s">
        <v>24743</v>
      </c>
      <c r="E24144" s="2">
        <v>2.0</v>
      </c>
      <c r="F24144" s="1" t="s">
        <v>27357</v>
      </c>
    </row>
    <row r="24145" hidden="1">
      <c r="A24145" s="1" t="s">
        <v>25186</v>
      </c>
      <c r="B24145" s="3" t="s">
        <v>2085</v>
      </c>
      <c r="C24145" s="1"/>
      <c r="D24145" s="1" t="s">
        <v>27358</v>
      </c>
      <c r="E24145" s="2">
        <v>1.0</v>
      </c>
      <c r="F24145" s="1" t="s">
        <v>27359</v>
      </c>
    </row>
    <row r="24146" hidden="1">
      <c r="A24146" s="1" t="s">
        <v>25186</v>
      </c>
      <c r="B24146" s="3" t="s">
        <v>2085</v>
      </c>
      <c r="C24146" s="1"/>
      <c r="D24146" s="1" t="s">
        <v>2962</v>
      </c>
      <c r="E24146" s="2">
        <v>3.0</v>
      </c>
      <c r="F24146" s="1" t="s">
        <v>26867</v>
      </c>
    </row>
    <row r="24147" hidden="1">
      <c r="A24147" s="1" t="s">
        <v>25186</v>
      </c>
      <c r="B24147" s="3" t="s">
        <v>2085</v>
      </c>
      <c r="C24147" s="1"/>
      <c r="D24147" s="1" t="s">
        <v>27360</v>
      </c>
      <c r="E24147" s="2">
        <v>2.0</v>
      </c>
      <c r="F24147" s="1" t="s">
        <v>26011</v>
      </c>
    </row>
    <row r="24148" hidden="1">
      <c r="A24148" s="1" t="s">
        <v>25186</v>
      </c>
      <c r="B24148" s="3" t="s">
        <v>2085</v>
      </c>
      <c r="C24148" s="1"/>
      <c r="D24148" s="1" t="s">
        <v>3409</v>
      </c>
      <c r="E24148" s="2">
        <v>5.0</v>
      </c>
      <c r="F24148" s="1" t="s">
        <v>27361</v>
      </c>
    </row>
    <row r="24149" hidden="1">
      <c r="A24149" s="1" t="s">
        <v>25186</v>
      </c>
      <c r="B24149" s="3" t="s">
        <v>2085</v>
      </c>
      <c r="C24149" s="1"/>
      <c r="D24149" s="1" t="s">
        <v>27362</v>
      </c>
      <c r="E24149" s="2">
        <v>6.0</v>
      </c>
      <c r="F24149" s="1" t="s">
        <v>27363</v>
      </c>
    </row>
    <row r="24150" hidden="1">
      <c r="A24150" s="1" t="s">
        <v>25186</v>
      </c>
      <c r="B24150" s="3" t="s">
        <v>2085</v>
      </c>
      <c r="C24150" s="1"/>
      <c r="D24150" s="1" t="s">
        <v>24137</v>
      </c>
      <c r="E24150" s="2">
        <v>4.0</v>
      </c>
      <c r="F24150" s="1" t="s">
        <v>27364</v>
      </c>
    </row>
    <row r="24151" hidden="1">
      <c r="A24151" s="1" t="s">
        <v>25186</v>
      </c>
      <c r="B24151" s="3" t="s">
        <v>2085</v>
      </c>
      <c r="C24151" s="1"/>
      <c r="D24151" s="1" t="s">
        <v>894</v>
      </c>
      <c r="E24151" s="2">
        <v>2.0</v>
      </c>
      <c r="F24151" s="1" t="s">
        <v>25600</v>
      </c>
    </row>
    <row r="24152" hidden="1">
      <c r="A24152" s="1" t="s">
        <v>25186</v>
      </c>
      <c r="B24152" s="3" t="s">
        <v>2085</v>
      </c>
      <c r="C24152" s="1"/>
      <c r="D24152" s="1" t="s">
        <v>27365</v>
      </c>
      <c r="E24152" s="2">
        <v>1.0</v>
      </c>
      <c r="F24152" s="1" t="s">
        <v>25746</v>
      </c>
    </row>
    <row r="24153" hidden="1">
      <c r="A24153" s="1" t="s">
        <v>25186</v>
      </c>
      <c r="B24153" s="3" t="s">
        <v>2085</v>
      </c>
      <c r="C24153" s="1"/>
      <c r="D24153" s="1" t="s">
        <v>16347</v>
      </c>
      <c r="E24153" s="2">
        <v>2.0</v>
      </c>
      <c r="F24153" s="1" t="s">
        <v>25748</v>
      </c>
    </row>
    <row r="24154" hidden="1">
      <c r="A24154" s="1" t="s">
        <v>25186</v>
      </c>
      <c r="B24154" s="3" t="s">
        <v>2085</v>
      </c>
      <c r="C24154" s="1"/>
      <c r="D24154" s="1" t="s">
        <v>27366</v>
      </c>
      <c r="E24154" s="2">
        <v>2.0</v>
      </c>
      <c r="F24154" s="1" t="s">
        <v>25748</v>
      </c>
    </row>
    <row r="24155" hidden="1">
      <c r="A24155" s="1" t="s">
        <v>25186</v>
      </c>
      <c r="B24155" s="3" t="s">
        <v>2085</v>
      </c>
      <c r="C24155" s="1"/>
      <c r="D24155" s="1" t="s">
        <v>27367</v>
      </c>
      <c r="E24155" s="2">
        <v>3.0</v>
      </c>
      <c r="F24155" s="1" t="s">
        <v>27368</v>
      </c>
    </row>
    <row r="24156" hidden="1">
      <c r="A24156" s="1" t="s">
        <v>25186</v>
      </c>
      <c r="B24156" s="3" t="s">
        <v>2085</v>
      </c>
      <c r="C24156" s="1"/>
      <c r="D24156" s="1" t="s">
        <v>27369</v>
      </c>
      <c r="E24156" s="2">
        <v>2.0</v>
      </c>
      <c r="F24156" s="1" t="s">
        <v>26676</v>
      </c>
    </row>
    <row r="24157" hidden="1">
      <c r="A24157" s="1" t="s">
        <v>25186</v>
      </c>
      <c r="B24157" s="3" t="s">
        <v>2085</v>
      </c>
      <c r="C24157" s="1"/>
      <c r="D24157" s="1" t="s">
        <v>6030</v>
      </c>
      <c r="E24157" s="2">
        <v>4.0</v>
      </c>
      <c r="F24157" s="1" t="s">
        <v>27370</v>
      </c>
    </row>
    <row r="24158" hidden="1">
      <c r="A24158" s="1" t="s">
        <v>25186</v>
      </c>
      <c r="B24158" s="3" t="s">
        <v>2085</v>
      </c>
      <c r="C24158" s="1"/>
      <c r="D24158" s="1" t="s">
        <v>6434</v>
      </c>
      <c r="E24158" s="2">
        <v>2.0</v>
      </c>
      <c r="F24158" s="1" t="s">
        <v>26165</v>
      </c>
    </row>
    <row r="24159" hidden="1">
      <c r="A24159" s="1" t="s">
        <v>25186</v>
      </c>
      <c r="B24159" s="3" t="s">
        <v>2085</v>
      </c>
      <c r="C24159" s="1"/>
      <c r="D24159" s="1" t="s">
        <v>27371</v>
      </c>
      <c r="E24159" s="2">
        <v>3.0</v>
      </c>
      <c r="F24159" s="1" t="s">
        <v>25753</v>
      </c>
    </row>
    <row r="24160" hidden="1">
      <c r="A24160" s="1" t="s">
        <v>25186</v>
      </c>
      <c r="B24160" s="3" t="s">
        <v>2085</v>
      </c>
      <c r="C24160" s="1"/>
      <c r="D24160" s="1" t="s">
        <v>27372</v>
      </c>
      <c r="E24160" s="2">
        <v>2.0</v>
      </c>
      <c r="F24160" s="1" t="s">
        <v>25193</v>
      </c>
    </row>
    <row r="24161" hidden="1">
      <c r="A24161" s="1" t="s">
        <v>25186</v>
      </c>
      <c r="B24161" s="3" t="s">
        <v>2085</v>
      </c>
      <c r="C24161" s="1"/>
      <c r="D24161" s="1" t="s">
        <v>11194</v>
      </c>
      <c r="E24161" s="2">
        <v>2.0</v>
      </c>
      <c r="F24161" s="1" t="s">
        <v>25193</v>
      </c>
    </row>
    <row r="24162" hidden="1">
      <c r="A24162" s="1" t="s">
        <v>25186</v>
      </c>
      <c r="B24162" s="3" t="s">
        <v>2085</v>
      </c>
      <c r="C24162" s="1"/>
      <c r="D24162" s="1" t="s">
        <v>13635</v>
      </c>
      <c r="E24162" s="2">
        <v>2.0</v>
      </c>
      <c r="F24162" s="1" t="s">
        <v>25193</v>
      </c>
    </row>
    <row r="24163" hidden="1">
      <c r="A24163" s="1" t="s">
        <v>25186</v>
      </c>
      <c r="B24163" s="3" t="s">
        <v>2085</v>
      </c>
      <c r="C24163" s="1"/>
      <c r="D24163" s="1" t="s">
        <v>27373</v>
      </c>
      <c r="E24163" s="2">
        <v>2.0</v>
      </c>
      <c r="F24163" s="1" t="s">
        <v>25193</v>
      </c>
    </row>
    <row r="24164" hidden="1">
      <c r="A24164" s="1" t="s">
        <v>25186</v>
      </c>
      <c r="B24164" s="3" t="s">
        <v>2085</v>
      </c>
      <c r="C24164" s="1"/>
      <c r="D24164" s="1" t="s">
        <v>27374</v>
      </c>
      <c r="E24164" s="2">
        <v>2.0</v>
      </c>
      <c r="F24164" s="1" t="s">
        <v>25193</v>
      </c>
    </row>
    <row r="24165" hidden="1">
      <c r="A24165" s="1" t="s">
        <v>25186</v>
      </c>
      <c r="B24165" s="3" t="s">
        <v>2085</v>
      </c>
      <c r="C24165" s="1"/>
      <c r="D24165" s="1" t="s">
        <v>27375</v>
      </c>
      <c r="E24165" s="2">
        <v>2.0</v>
      </c>
      <c r="F24165" s="1" t="s">
        <v>25305</v>
      </c>
    </row>
    <row r="24166" hidden="1">
      <c r="A24166" s="1" t="s">
        <v>25186</v>
      </c>
      <c r="B24166" s="3" t="s">
        <v>2085</v>
      </c>
      <c r="C24166" s="1"/>
      <c r="D24166" s="1" t="s">
        <v>27376</v>
      </c>
      <c r="E24166" s="2">
        <v>4.0</v>
      </c>
      <c r="F24166" s="1" t="s">
        <v>25314</v>
      </c>
    </row>
    <row r="24167" hidden="1">
      <c r="A24167" s="1" t="s">
        <v>25186</v>
      </c>
      <c r="B24167" s="3" t="s">
        <v>2085</v>
      </c>
      <c r="C24167" s="1"/>
      <c r="D24167" s="1" t="s">
        <v>10527</v>
      </c>
      <c r="E24167" s="2">
        <v>2.0</v>
      </c>
      <c r="F24167" s="1" t="s">
        <v>25628</v>
      </c>
    </row>
    <row r="24168" hidden="1">
      <c r="A24168" s="1" t="s">
        <v>25186</v>
      </c>
      <c r="B24168" s="3" t="s">
        <v>2085</v>
      </c>
      <c r="C24168" s="1"/>
      <c r="D24168" s="1" t="s">
        <v>27377</v>
      </c>
      <c r="E24168" s="2">
        <v>2.0</v>
      </c>
      <c r="F24168" s="1" t="s">
        <v>25628</v>
      </c>
    </row>
    <row r="24169" hidden="1">
      <c r="A24169" s="1" t="s">
        <v>25186</v>
      </c>
      <c r="B24169" s="3" t="s">
        <v>2085</v>
      </c>
      <c r="C24169" s="1"/>
      <c r="D24169" s="1" t="s">
        <v>27378</v>
      </c>
      <c r="E24169" s="2">
        <v>2.0</v>
      </c>
      <c r="F24169" s="1" t="s">
        <v>25628</v>
      </c>
    </row>
    <row r="24170" hidden="1">
      <c r="A24170" s="1" t="s">
        <v>25186</v>
      </c>
      <c r="B24170" s="3" t="s">
        <v>2085</v>
      </c>
      <c r="C24170" s="1"/>
      <c r="D24170" s="1" t="s">
        <v>27379</v>
      </c>
      <c r="E24170" s="2">
        <v>2.0</v>
      </c>
      <c r="F24170" s="1" t="s">
        <v>27380</v>
      </c>
    </row>
    <row r="24171" hidden="1">
      <c r="A24171" s="1" t="s">
        <v>25186</v>
      </c>
      <c r="B24171" s="3" t="s">
        <v>2085</v>
      </c>
      <c r="C24171" s="1"/>
      <c r="D24171" s="1" t="s">
        <v>12162</v>
      </c>
      <c r="E24171" s="2">
        <v>1.0</v>
      </c>
      <c r="F24171" s="1" t="s">
        <v>25202</v>
      </c>
    </row>
    <row r="24172" hidden="1">
      <c r="A24172" s="1" t="s">
        <v>25186</v>
      </c>
      <c r="B24172" s="3" t="s">
        <v>2085</v>
      </c>
      <c r="C24172" s="1"/>
      <c r="D24172" s="1" t="s">
        <v>27381</v>
      </c>
      <c r="E24172" s="2">
        <v>1.0</v>
      </c>
      <c r="F24172" s="1" t="s">
        <v>25202</v>
      </c>
    </row>
    <row r="24173" hidden="1">
      <c r="A24173" s="1" t="s">
        <v>25186</v>
      </c>
      <c r="B24173" s="3" t="s">
        <v>2085</v>
      </c>
      <c r="C24173" s="1"/>
      <c r="D24173" s="1" t="s">
        <v>27382</v>
      </c>
      <c r="E24173" s="2">
        <v>1.0</v>
      </c>
      <c r="F24173" s="1" t="s">
        <v>25202</v>
      </c>
    </row>
    <row r="24174" hidden="1">
      <c r="A24174" s="1" t="s">
        <v>25186</v>
      </c>
      <c r="B24174" s="3" t="s">
        <v>2085</v>
      </c>
      <c r="C24174" s="1"/>
      <c r="D24174" s="1" t="s">
        <v>23482</v>
      </c>
      <c r="E24174" s="2">
        <v>1.0</v>
      </c>
      <c r="F24174" s="1" t="s">
        <v>25202</v>
      </c>
    </row>
    <row r="24175" hidden="1">
      <c r="A24175" s="1" t="s">
        <v>25186</v>
      </c>
      <c r="B24175" s="3" t="s">
        <v>2085</v>
      </c>
      <c r="C24175" s="1"/>
      <c r="D24175" s="1" t="s">
        <v>4427</v>
      </c>
      <c r="E24175" s="2">
        <v>1.0</v>
      </c>
      <c r="F24175" s="1" t="s">
        <v>25203</v>
      </c>
    </row>
    <row r="24176" hidden="1">
      <c r="A24176" s="1" t="s">
        <v>25186</v>
      </c>
      <c r="B24176" s="3" t="s">
        <v>2085</v>
      </c>
      <c r="C24176" s="1"/>
      <c r="D24176" s="1" t="s">
        <v>27383</v>
      </c>
      <c r="E24176" s="2">
        <v>1.0</v>
      </c>
      <c r="F24176" s="1" t="s">
        <v>25324</v>
      </c>
    </row>
    <row r="24177" hidden="1">
      <c r="A24177" s="1" t="s">
        <v>25186</v>
      </c>
      <c r="B24177" s="3" t="s">
        <v>2085</v>
      </c>
      <c r="C24177" s="1"/>
      <c r="D24177" s="1" t="s">
        <v>27384</v>
      </c>
      <c r="E24177" s="2">
        <v>1.0</v>
      </c>
      <c r="F24177" s="1" t="s">
        <v>25327</v>
      </c>
    </row>
    <row r="24178" hidden="1">
      <c r="A24178" s="1" t="s">
        <v>25186</v>
      </c>
      <c r="B24178" s="3" t="s">
        <v>2085</v>
      </c>
      <c r="C24178" s="1"/>
      <c r="D24178" s="1" t="s">
        <v>27385</v>
      </c>
      <c r="E24178" s="2">
        <v>1.0</v>
      </c>
      <c r="F24178" s="1" t="s">
        <v>25327</v>
      </c>
    </row>
    <row r="24179" hidden="1">
      <c r="A24179" s="1" t="s">
        <v>25186</v>
      </c>
      <c r="B24179" s="3" t="s">
        <v>2085</v>
      </c>
      <c r="C24179" s="1"/>
      <c r="D24179" s="1" t="s">
        <v>27386</v>
      </c>
      <c r="E24179" s="2">
        <v>1.0</v>
      </c>
      <c r="F24179" s="1" t="s">
        <v>25327</v>
      </c>
    </row>
    <row r="24180" hidden="1">
      <c r="A24180" s="1" t="s">
        <v>25186</v>
      </c>
      <c r="B24180" s="3" t="s">
        <v>2085</v>
      </c>
      <c r="C24180" s="1"/>
      <c r="D24180" s="1" t="s">
        <v>27387</v>
      </c>
      <c r="E24180" s="2">
        <v>2.0</v>
      </c>
      <c r="F24180" s="1" t="s">
        <v>25211</v>
      </c>
    </row>
    <row r="24181" hidden="1">
      <c r="A24181" s="1" t="s">
        <v>25186</v>
      </c>
      <c r="B24181" s="3" t="s">
        <v>2085</v>
      </c>
      <c r="C24181" s="1"/>
      <c r="D24181" s="1" t="s">
        <v>27388</v>
      </c>
      <c r="E24181" s="2">
        <v>2.0</v>
      </c>
      <c r="F24181" s="1" t="s">
        <v>25211</v>
      </c>
    </row>
    <row r="24182" hidden="1">
      <c r="A24182" s="1" t="s">
        <v>25186</v>
      </c>
      <c r="B24182" s="3" t="s">
        <v>2085</v>
      </c>
      <c r="C24182" s="1"/>
      <c r="D24182" s="1" t="s">
        <v>27389</v>
      </c>
      <c r="E24182" s="2">
        <v>2.0</v>
      </c>
      <c r="F24182" s="1" t="s">
        <v>25211</v>
      </c>
    </row>
    <row r="24183" hidden="1">
      <c r="A24183" s="1" t="s">
        <v>25186</v>
      </c>
      <c r="B24183" s="3" t="s">
        <v>2085</v>
      </c>
      <c r="C24183" s="1"/>
      <c r="D24183" s="1" t="s">
        <v>11021</v>
      </c>
      <c r="E24183" s="2">
        <v>2.0</v>
      </c>
      <c r="F24183" s="1" t="s">
        <v>26362</v>
      </c>
    </row>
    <row r="24184" hidden="1">
      <c r="A24184" s="1" t="s">
        <v>25186</v>
      </c>
      <c r="B24184" s="3" t="s">
        <v>2085</v>
      </c>
      <c r="C24184" s="1"/>
      <c r="D24184" s="1" t="s">
        <v>24138</v>
      </c>
      <c r="E24184" s="2">
        <v>1.0</v>
      </c>
      <c r="F24184" s="1" t="s">
        <v>26364</v>
      </c>
    </row>
    <row r="24185" hidden="1">
      <c r="A24185" s="1" t="s">
        <v>25186</v>
      </c>
      <c r="B24185" s="3" t="s">
        <v>2085</v>
      </c>
      <c r="C24185" s="1"/>
      <c r="D24185" s="1" t="s">
        <v>7580</v>
      </c>
      <c r="E24185" s="2">
        <v>1.0</v>
      </c>
      <c r="F24185" s="1" t="s">
        <v>25214</v>
      </c>
    </row>
    <row r="24186" hidden="1">
      <c r="A24186" s="1" t="s">
        <v>25186</v>
      </c>
      <c r="B24186" s="3" t="s">
        <v>2085</v>
      </c>
      <c r="C24186" s="1"/>
      <c r="D24186" s="1" t="s">
        <v>27390</v>
      </c>
      <c r="E24186" s="2">
        <v>2.0</v>
      </c>
      <c r="F24186" s="1" t="s">
        <v>25657</v>
      </c>
    </row>
    <row r="24187" hidden="1">
      <c r="A24187" s="1" t="s">
        <v>25186</v>
      </c>
      <c r="B24187" s="3" t="s">
        <v>2085</v>
      </c>
      <c r="C24187" s="1"/>
      <c r="D24187" s="1" t="s">
        <v>7396</v>
      </c>
      <c r="E24187" s="2">
        <v>2.0</v>
      </c>
      <c r="F24187" s="1" t="s">
        <v>25495</v>
      </c>
    </row>
    <row r="24188" hidden="1">
      <c r="A24188" s="1" t="s">
        <v>25186</v>
      </c>
      <c r="B24188" s="3" t="s">
        <v>2085</v>
      </c>
      <c r="C24188" s="1"/>
      <c r="D24188" s="1" t="s">
        <v>1475</v>
      </c>
      <c r="E24188" s="2">
        <v>3.0</v>
      </c>
      <c r="F24188" s="1" t="s">
        <v>27391</v>
      </c>
    </row>
    <row r="24189" hidden="1">
      <c r="A24189" s="1" t="s">
        <v>25186</v>
      </c>
      <c r="B24189" s="3" t="s">
        <v>2085</v>
      </c>
      <c r="C24189" s="1"/>
      <c r="D24189" s="1" t="s">
        <v>27392</v>
      </c>
      <c r="E24189" s="2">
        <v>1.0</v>
      </c>
      <c r="F24189" s="1" t="s">
        <v>25222</v>
      </c>
    </row>
    <row r="24190" hidden="1">
      <c r="A24190" s="1" t="s">
        <v>25186</v>
      </c>
      <c r="B24190" s="3" t="s">
        <v>2085</v>
      </c>
      <c r="C24190" s="1"/>
      <c r="D24190" s="1" t="s">
        <v>22905</v>
      </c>
      <c r="E24190" s="2">
        <v>1.0</v>
      </c>
      <c r="F24190" s="1" t="s">
        <v>25222</v>
      </c>
    </row>
    <row r="24191" hidden="1">
      <c r="A24191" s="1" t="s">
        <v>25186</v>
      </c>
      <c r="B24191" s="3" t="s">
        <v>2085</v>
      </c>
      <c r="C24191" s="1"/>
      <c r="D24191" s="1" t="s">
        <v>27393</v>
      </c>
      <c r="E24191" s="2">
        <v>1.0</v>
      </c>
      <c r="F24191" s="1" t="s">
        <v>25222</v>
      </c>
    </row>
    <row r="24192" hidden="1">
      <c r="A24192" s="1" t="s">
        <v>25186</v>
      </c>
      <c r="B24192" s="3" t="s">
        <v>2085</v>
      </c>
      <c r="C24192" s="1"/>
      <c r="D24192" s="1" t="s">
        <v>27394</v>
      </c>
      <c r="E24192" s="2">
        <v>1.0</v>
      </c>
      <c r="F24192" s="1" t="s">
        <v>25847</v>
      </c>
    </row>
    <row r="24193" hidden="1">
      <c r="A24193" s="1" t="s">
        <v>25186</v>
      </c>
      <c r="B24193" s="3" t="s">
        <v>2085</v>
      </c>
      <c r="C24193" s="1"/>
      <c r="D24193" s="1" t="s">
        <v>6520</v>
      </c>
      <c r="E24193" s="2">
        <v>2.0</v>
      </c>
      <c r="F24193" s="1" t="s">
        <v>27395</v>
      </c>
    </row>
    <row r="24194" hidden="1">
      <c r="A24194" s="1" t="s">
        <v>25186</v>
      </c>
      <c r="B24194" s="3" t="s">
        <v>2085</v>
      </c>
      <c r="C24194" s="1"/>
      <c r="D24194" s="1" t="s">
        <v>27396</v>
      </c>
      <c r="E24194" s="2">
        <v>1.0</v>
      </c>
      <c r="F24194" s="1" t="s">
        <v>25226</v>
      </c>
    </row>
    <row r="24195" hidden="1">
      <c r="A24195" s="1" t="s">
        <v>25186</v>
      </c>
      <c r="B24195" s="3" t="s">
        <v>2085</v>
      </c>
      <c r="C24195" s="1"/>
      <c r="D24195" s="1" t="s">
        <v>27397</v>
      </c>
      <c r="E24195" s="2">
        <v>1.0</v>
      </c>
      <c r="F24195" s="1" t="s">
        <v>26377</v>
      </c>
    </row>
    <row r="24196" hidden="1">
      <c r="A24196" s="1" t="s">
        <v>25186</v>
      </c>
      <c r="B24196" s="3" t="s">
        <v>2085</v>
      </c>
      <c r="C24196" s="1"/>
      <c r="D24196" s="1" t="s">
        <v>27398</v>
      </c>
      <c r="E24196" s="2">
        <v>1.0</v>
      </c>
      <c r="F24196" s="1" t="s">
        <v>25504</v>
      </c>
    </row>
    <row r="24197" hidden="1">
      <c r="A24197" s="1" t="s">
        <v>25186</v>
      </c>
      <c r="B24197" s="3" t="s">
        <v>2085</v>
      </c>
      <c r="C24197" s="1"/>
      <c r="D24197" s="1" t="s">
        <v>27399</v>
      </c>
      <c r="E24197" s="2">
        <v>1.0</v>
      </c>
      <c r="F24197" s="1" t="s">
        <v>25507</v>
      </c>
    </row>
    <row r="24198" hidden="1">
      <c r="A24198" s="1" t="s">
        <v>25186</v>
      </c>
      <c r="B24198" s="3" t="s">
        <v>2085</v>
      </c>
      <c r="C24198" s="1"/>
      <c r="D24198" s="1" t="s">
        <v>27400</v>
      </c>
      <c r="E24198" s="2">
        <v>1.0</v>
      </c>
      <c r="F24198" s="1" t="s">
        <v>25507</v>
      </c>
    </row>
    <row r="24199" hidden="1">
      <c r="A24199" s="1" t="s">
        <v>25186</v>
      </c>
      <c r="B24199" s="3" t="s">
        <v>2085</v>
      </c>
      <c r="C24199" s="1"/>
      <c r="D24199" s="1" t="s">
        <v>27401</v>
      </c>
      <c r="E24199" s="2">
        <v>1.0</v>
      </c>
      <c r="F24199" s="1" t="s">
        <v>25507</v>
      </c>
    </row>
    <row r="24200" hidden="1">
      <c r="A24200" s="1" t="s">
        <v>25186</v>
      </c>
      <c r="B24200" s="3" t="s">
        <v>2085</v>
      </c>
      <c r="C24200" s="1"/>
      <c r="D24200" s="1" t="s">
        <v>897</v>
      </c>
      <c r="E24200" s="2">
        <v>1.0</v>
      </c>
      <c r="F24200" s="1" t="s">
        <v>25507</v>
      </c>
    </row>
    <row r="24201" hidden="1">
      <c r="A24201" s="1" t="s">
        <v>25186</v>
      </c>
      <c r="B24201" s="3" t="s">
        <v>2085</v>
      </c>
      <c r="C24201" s="1"/>
      <c r="D24201" s="1" t="s">
        <v>24562</v>
      </c>
      <c r="E24201" s="2">
        <v>1.0</v>
      </c>
      <c r="F24201" s="1" t="s">
        <v>25507</v>
      </c>
    </row>
    <row r="24202" hidden="1">
      <c r="A24202" s="1" t="s">
        <v>25186</v>
      </c>
      <c r="B24202" s="3" t="s">
        <v>2085</v>
      </c>
      <c r="C24202" s="1"/>
      <c r="D24202" s="1" t="s">
        <v>887</v>
      </c>
      <c r="E24202" s="2">
        <v>1.0</v>
      </c>
      <c r="F24202" s="1" t="s">
        <v>25507</v>
      </c>
    </row>
    <row r="24203" hidden="1">
      <c r="A24203" s="1" t="s">
        <v>25186</v>
      </c>
      <c r="B24203" s="3" t="s">
        <v>2085</v>
      </c>
      <c r="C24203" s="1"/>
      <c r="D24203" s="1" t="s">
        <v>27402</v>
      </c>
      <c r="E24203" s="2">
        <v>1.0</v>
      </c>
      <c r="F24203" s="1" t="s">
        <v>25507</v>
      </c>
    </row>
    <row r="24204" hidden="1">
      <c r="A24204" s="1" t="s">
        <v>25186</v>
      </c>
      <c r="B24204" s="3" t="s">
        <v>2085</v>
      </c>
      <c r="C24204" s="1"/>
      <c r="D24204" s="1" t="s">
        <v>27403</v>
      </c>
      <c r="E24204" s="2">
        <v>1.0</v>
      </c>
      <c r="F24204" s="1" t="s">
        <v>27082</v>
      </c>
    </row>
    <row r="24205" hidden="1">
      <c r="A24205" s="1" t="s">
        <v>25186</v>
      </c>
      <c r="B24205" s="3" t="s">
        <v>2085</v>
      </c>
      <c r="C24205" s="1"/>
      <c r="D24205" s="1" t="s">
        <v>6344</v>
      </c>
      <c r="E24205" s="2">
        <v>1.0</v>
      </c>
      <c r="F24205" s="1" t="s">
        <v>25863</v>
      </c>
    </row>
    <row r="24206" hidden="1">
      <c r="A24206" s="1" t="s">
        <v>25186</v>
      </c>
      <c r="B24206" s="3" t="s">
        <v>2085</v>
      </c>
      <c r="C24206" s="1"/>
      <c r="D24206" s="1" t="s">
        <v>27404</v>
      </c>
      <c r="E24206" s="2">
        <v>2.0</v>
      </c>
      <c r="F24206" s="1" t="s">
        <v>25235</v>
      </c>
    </row>
    <row r="24207" hidden="1">
      <c r="A24207" s="1" t="s">
        <v>25186</v>
      </c>
      <c r="B24207" s="3" t="s">
        <v>2085</v>
      </c>
      <c r="C24207" s="1"/>
      <c r="D24207" s="1" t="s">
        <v>27405</v>
      </c>
      <c r="E24207" s="2">
        <v>2.0</v>
      </c>
      <c r="F24207" s="1" t="s">
        <v>25870</v>
      </c>
    </row>
    <row r="24208" hidden="1">
      <c r="A24208" s="1" t="s">
        <v>25186</v>
      </c>
      <c r="B24208" s="3" t="s">
        <v>2085</v>
      </c>
      <c r="C24208" s="1"/>
      <c r="D24208" s="1" t="s">
        <v>27406</v>
      </c>
      <c r="E24208" s="2">
        <v>2.0</v>
      </c>
      <c r="F24208" s="1" t="s">
        <v>27407</v>
      </c>
    </row>
    <row r="24209" hidden="1">
      <c r="A24209" s="1" t="s">
        <v>25186</v>
      </c>
      <c r="B24209" s="3" t="s">
        <v>2085</v>
      </c>
      <c r="C24209" s="1"/>
      <c r="D24209" s="1" t="s">
        <v>17421</v>
      </c>
      <c r="E24209" s="2">
        <v>1.0</v>
      </c>
      <c r="F24209" s="1" t="s">
        <v>25906</v>
      </c>
    </row>
    <row r="24210" hidden="1">
      <c r="A24210" s="1" t="s">
        <v>25186</v>
      </c>
      <c r="B24210" s="3" t="s">
        <v>2085</v>
      </c>
      <c r="C24210" s="1"/>
      <c r="D24210" s="1" t="s">
        <v>27408</v>
      </c>
      <c r="E24210" s="2">
        <v>1.0</v>
      </c>
      <c r="F24210" s="1" t="s">
        <v>25906</v>
      </c>
    </row>
    <row r="24211" hidden="1">
      <c r="A24211" s="1" t="s">
        <v>25186</v>
      </c>
      <c r="B24211" s="3" t="s">
        <v>2085</v>
      </c>
      <c r="C24211" s="1"/>
      <c r="D24211" s="1" t="s">
        <v>27409</v>
      </c>
      <c r="E24211" s="2">
        <v>1.0</v>
      </c>
      <c r="F24211" s="1" t="s">
        <v>25240</v>
      </c>
    </row>
    <row r="24212" hidden="1">
      <c r="A24212" s="1" t="s">
        <v>25186</v>
      </c>
      <c r="B24212" s="3" t="s">
        <v>2085</v>
      </c>
      <c r="C24212" s="1"/>
      <c r="D24212" s="1" t="s">
        <v>27410</v>
      </c>
      <c r="E24212" s="2">
        <v>1.0</v>
      </c>
      <c r="F24212" s="1" t="s">
        <v>25240</v>
      </c>
    </row>
    <row r="24213" hidden="1">
      <c r="A24213" s="1" t="s">
        <v>25186</v>
      </c>
      <c r="B24213" s="3" t="s">
        <v>2085</v>
      </c>
      <c r="C24213" s="1"/>
      <c r="D24213" s="1" t="s">
        <v>27411</v>
      </c>
      <c r="E24213" s="2">
        <v>1.0</v>
      </c>
      <c r="F24213" s="1" t="s">
        <v>25525</v>
      </c>
    </row>
    <row r="24214" hidden="1">
      <c r="A24214" s="1" t="s">
        <v>25186</v>
      </c>
      <c r="B24214" s="3" t="s">
        <v>2085</v>
      </c>
      <c r="C24214" s="1"/>
      <c r="D24214" s="1" t="s">
        <v>27412</v>
      </c>
      <c r="E24214" s="2">
        <v>2.0</v>
      </c>
      <c r="F24214" s="1" t="s">
        <v>26626</v>
      </c>
    </row>
    <row r="24215" hidden="1">
      <c r="A24215" s="1" t="s">
        <v>25186</v>
      </c>
      <c r="B24215" s="3" t="s">
        <v>2085</v>
      </c>
      <c r="C24215" s="1"/>
      <c r="D24215" s="1" t="s">
        <v>27413</v>
      </c>
      <c r="E24215" s="2">
        <v>1.0</v>
      </c>
      <c r="F24215" s="1" t="s">
        <v>25927</v>
      </c>
    </row>
    <row r="24216" hidden="1">
      <c r="A24216" s="1" t="s">
        <v>25186</v>
      </c>
      <c r="B24216" s="3" t="s">
        <v>2085</v>
      </c>
      <c r="C24216" s="1"/>
      <c r="D24216" s="1" t="s">
        <v>27414</v>
      </c>
      <c r="E24216" s="2">
        <v>1.0</v>
      </c>
      <c r="F24216" s="1" t="s">
        <v>26764</v>
      </c>
    </row>
    <row r="24217" hidden="1">
      <c r="A24217" s="1" t="s">
        <v>25186</v>
      </c>
      <c r="B24217" s="3" t="s">
        <v>2085</v>
      </c>
      <c r="C24217" s="1"/>
      <c r="D24217" s="1" t="s">
        <v>27415</v>
      </c>
      <c r="E24217" s="2">
        <v>1.0</v>
      </c>
      <c r="F24217" s="1" t="s">
        <v>26764</v>
      </c>
    </row>
    <row r="24218" hidden="1">
      <c r="A24218" s="1" t="s">
        <v>25186</v>
      </c>
      <c r="B24218" s="3" t="s">
        <v>2085</v>
      </c>
      <c r="C24218" s="1"/>
      <c r="D24218" s="1" t="s">
        <v>27416</v>
      </c>
      <c r="E24218" s="2">
        <v>1.0</v>
      </c>
      <c r="F24218" s="1" t="s">
        <v>26764</v>
      </c>
    </row>
    <row r="24219" hidden="1">
      <c r="A24219" s="1" t="s">
        <v>25186</v>
      </c>
      <c r="B24219" s="3" t="s">
        <v>2085</v>
      </c>
      <c r="C24219" s="1"/>
      <c r="D24219" s="1" t="s">
        <v>27417</v>
      </c>
      <c r="E24219" s="2">
        <v>1.0</v>
      </c>
      <c r="F24219" s="1" t="s">
        <v>25530</v>
      </c>
    </row>
    <row r="24220" hidden="1">
      <c r="A24220" s="1" t="s">
        <v>25186</v>
      </c>
      <c r="B24220" s="3" t="s">
        <v>2085</v>
      </c>
      <c r="C24220" s="1"/>
      <c r="D24220" s="1" t="s">
        <v>27418</v>
      </c>
      <c r="E24220" s="2">
        <v>2.0</v>
      </c>
      <c r="F24220" s="1" t="s">
        <v>27419</v>
      </c>
    </row>
    <row r="24221" hidden="1">
      <c r="A24221" s="1" t="s">
        <v>25186</v>
      </c>
      <c r="B24221" s="3" t="s">
        <v>2085</v>
      </c>
      <c r="C24221" s="1"/>
      <c r="D24221" s="1" t="s">
        <v>27420</v>
      </c>
      <c r="E24221" s="2">
        <v>2.0</v>
      </c>
      <c r="F24221" s="1" t="s">
        <v>26768</v>
      </c>
    </row>
    <row r="24222" hidden="1">
      <c r="A24222" s="1" t="s">
        <v>25186</v>
      </c>
      <c r="B24222" s="3" t="s">
        <v>2085</v>
      </c>
      <c r="C24222" s="1"/>
      <c r="D24222" s="1" t="s">
        <v>27421</v>
      </c>
      <c r="E24222" s="2">
        <v>1.0</v>
      </c>
      <c r="F24222" s="1" t="s">
        <v>25538</v>
      </c>
    </row>
    <row r="24223" hidden="1">
      <c r="A24223" s="1" t="s">
        <v>25186</v>
      </c>
      <c r="B24223" s="3" t="s">
        <v>2085</v>
      </c>
      <c r="C24223" s="1"/>
      <c r="D24223" s="1" t="s">
        <v>27422</v>
      </c>
      <c r="E24223" s="2">
        <v>1.0</v>
      </c>
      <c r="F24223" s="1" t="s">
        <v>25398</v>
      </c>
    </row>
    <row r="24224" hidden="1">
      <c r="A24224" s="1" t="s">
        <v>25186</v>
      </c>
      <c r="B24224" s="3" t="s">
        <v>2085</v>
      </c>
      <c r="C24224" s="1"/>
      <c r="D24224" s="1" t="s">
        <v>27423</v>
      </c>
      <c r="E24224" s="2">
        <v>1.0</v>
      </c>
      <c r="F24224" s="1" t="s">
        <v>25258</v>
      </c>
    </row>
    <row r="24225" hidden="1">
      <c r="A24225" s="1" t="s">
        <v>25186</v>
      </c>
      <c r="B24225" s="3" t="s">
        <v>2085</v>
      </c>
      <c r="C24225" s="1"/>
      <c r="D24225" s="1" t="s">
        <v>27424</v>
      </c>
      <c r="E24225" s="2">
        <v>1.0</v>
      </c>
      <c r="F24225" s="1" t="s">
        <v>25258</v>
      </c>
    </row>
    <row r="24226" hidden="1">
      <c r="A24226" s="1" t="s">
        <v>25186</v>
      </c>
      <c r="B24226" s="3" t="s">
        <v>2085</v>
      </c>
      <c r="C24226" s="1"/>
      <c r="D24226" s="1" t="s">
        <v>27425</v>
      </c>
      <c r="E24226" s="2">
        <v>1.0</v>
      </c>
      <c r="F24226" s="1" t="s">
        <v>25258</v>
      </c>
    </row>
    <row r="24227" hidden="1">
      <c r="A24227" s="1" t="s">
        <v>25186</v>
      </c>
      <c r="B24227" s="3" t="s">
        <v>2085</v>
      </c>
      <c r="C24227" s="1"/>
      <c r="D24227" s="1" t="s">
        <v>27426</v>
      </c>
      <c r="E24227" s="2">
        <v>1.0</v>
      </c>
      <c r="F24227" s="1" t="s">
        <v>25258</v>
      </c>
    </row>
    <row r="24228" hidden="1">
      <c r="A24228" s="1" t="s">
        <v>25186</v>
      </c>
      <c r="B24228" s="3" t="s">
        <v>2085</v>
      </c>
      <c r="C24228" s="1"/>
      <c r="D24228" s="1" t="s">
        <v>27427</v>
      </c>
      <c r="E24228" s="2">
        <v>1.0</v>
      </c>
      <c r="F24228" s="1" t="s">
        <v>25258</v>
      </c>
    </row>
    <row r="24229" hidden="1">
      <c r="A24229" s="1" t="s">
        <v>25186</v>
      </c>
      <c r="B24229" s="3" t="s">
        <v>2085</v>
      </c>
      <c r="C24229" s="1"/>
      <c r="D24229" s="1" t="s">
        <v>27428</v>
      </c>
      <c r="E24229" s="2">
        <v>1.0</v>
      </c>
      <c r="F24229" s="1" t="s">
        <v>25258</v>
      </c>
    </row>
    <row r="24230" hidden="1">
      <c r="A24230" s="1" t="s">
        <v>25186</v>
      </c>
      <c r="B24230" s="3" t="s">
        <v>2085</v>
      </c>
      <c r="C24230" s="1"/>
      <c r="D24230" s="1" t="s">
        <v>27429</v>
      </c>
      <c r="E24230" s="2">
        <v>1.0</v>
      </c>
      <c r="F24230" s="1" t="s">
        <v>25258</v>
      </c>
    </row>
    <row r="24231" hidden="1">
      <c r="A24231" s="1" t="s">
        <v>25186</v>
      </c>
      <c r="B24231" s="3" t="s">
        <v>2085</v>
      </c>
      <c r="C24231" s="1"/>
      <c r="D24231" s="1" t="s">
        <v>27430</v>
      </c>
      <c r="E24231" s="2">
        <v>1.0</v>
      </c>
      <c r="F24231" s="1" t="s">
        <v>25258</v>
      </c>
    </row>
    <row r="24232" hidden="1">
      <c r="A24232" s="1" t="s">
        <v>25186</v>
      </c>
      <c r="B24232" s="3" t="s">
        <v>2085</v>
      </c>
      <c r="C24232" s="1"/>
      <c r="D24232" s="1" t="s">
        <v>27431</v>
      </c>
      <c r="E24232" s="2">
        <v>1.0</v>
      </c>
      <c r="F24232" s="1" t="s">
        <v>25258</v>
      </c>
    </row>
    <row r="24233" hidden="1">
      <c r="A24233" s="1" t="s">
        <v>25186</v>
      </c>
      <c r="B24233" s="3" t="s">
        <v>2085</v>
      </c>
      <c r="C24233" s="1"/>
      <c r="D24233" s="1" t="s">
        <v>27432</v>
      </c>
      <c r="E24233" s="2">
        <v>1.0</v>
      </c>
      <c r="F24233" s="1" t="s">
        <v>25258</v>
      </c>
    </row>
    <row r="24234" hidden="1">
      <c r="A24234" s="1" t="s">
        <v>25186</v>
      </c>
      <c r="B24234" s="3" t="s">
        <v>2085</v>
      </c>
      <c r="C24234" s="1"/>
      <c r="D24234" s="1" t="s">
        <v>27433</v>
      </c>
      <c r="E24234" s="2">
        <v>1.0</v>
      </c>
      <c r="F24234" s="1" t="s">
        <v>25258</v>
      </c>
    </row>
    <row r="24235" hidden="1">
      <c r="A24235" s="1" t="s">
        <v>25186</v>
      </c>
      <c r="B24235" s="3" t="s">
        <v>2085</v>
      </c>
      <c r="C24235" s="1"/>
      <c r="D24235" s="1" t="s">
        <v>27434</v>
      </c>
      <c r="E24235" s="2">
        <v>1.0</v>
      </c>
      <c r="F24235" s="1" t="s">
        <v>25258</v>
      </c>
    </row>
    <row r="24236" hidden="1">
      <c r="A24236" s="1" t="s">
        <v>25186</v>
      </c>
      <c r="B24236" s="3" t="s">
        <v>2085</v>
      </c>
      <c r="C24236" s="1"/>
      <c r="D24236" s="1" t="s">
        <v>27435</v>
      </c>
      <c r="E24236" s="2">
        <v>1.0</v>
      </c>
      <c r="F24236" s="1" t="s">
        <v>25258</v>
      </c>
    </row>
    <row r="24237" hidden="1">
      <c r="A24237" s="1" t="s">
        <v>25186</v>
      </c>
      <c r="B24237" s="3" t="s">
        <v>2085</v>
      </c>
      <c r="C24237" s="1"/>
      <c r="D24237" s="1" t="s">
        <v>27436</v>
      </c>
      <c r="E24237" s="2">
        <v>1.0</v>
      </c>
      <c r="F24237" s="1" t="s">
        <v>25258</v>
      </c>
    </row>
    <row r="24238" hidden="1">
      <c r="A24238" s="1" t="s">
        <v>25186</v>
      </c>
      <c r="B24238" s="3" t="s">
        <v>2085</v>
      </c>
      <c r="C24238" s="1"/>
      <c r="D24238" s="1" t="s">
        <v>27437</v>
      </c>
      <c r="E24238" s="2">
        <v>1.0</v>
      </c>
      <c r="F24238" s="1" t="s">
        <v>25258</v>
      </c>
    </row>
    <row r="24239" hidden="1">
      <c r="A24239" s="1" t="s">
        <v>25186</v>
      </c>
      <c r="B24239" s="3" t="s">
        <v>2085</v>
      </c>
      <c r="C24239" s="1"/>
      <c r="D24239" s="1" t="s">
        <v>27438</v>
      </c>
      <c r="E24239" s="2">
        <v>1.0</v>
      </c>
      <c r="F24239" s="1" t="s">
        <v>25408</v>
      </c>
    </row>
    <row r="24240" hidden="1">
      <c r="A24240" s="1" t="s">
        <v>25186</v>
      </c>
      <c r="B24240" s="3" t="s">
        <v>2085</v>
      </c>
      <c r="C24240" s="1"/>
      <c r="D24240" s="1" t="s">
        <v>27439</v>
      </c>
      <c r="E24240" s="2">
        <v>1.0</v>
      </c>
      <c r="F24240" s="1" t="s">
        <v>25263</v>
      </c>
    </row>
    <row r="24241" hidden="1">
      <c r="A24241" s="1" t="s">
        <v>25186</v>
      </c>
      <c r="B24241" s="3" t="s">
        <v>2085</v>
      </c>
      <c r="C24241" s="1"/>
      <c r="D24241" s="1" t="s">
        <v>27440</v>
      </c>
      <c r="E24241" s="2">
        <v>1.0</v>
      </c>
      <c r="F24241" s="1" t="s">
        <v>25580</v>
      </c>
    </row>
    <row r="24242" hidden="1">
      <c r="A24242" s="1" t="s">
        <v>25186</v>
      </c>
      <c r="B24242" s="3" t="s">
        <v>2234</v>
      </c>
      <c r="C24242" s="1"/>
      <c r="D24242" s="1" t="s">
        <v>297</v>
      </c>
      <c r="E24242" s="2">
        <v>1.0</v>
      </c>
      <c r="F24242" s="1" t="s">
        <v>26541</v>
      </c>
    </row>
    <row r="24243" hidden="1">
      <c r="A24243" s="1" t="s">
        <v>25186</v>
      </c>
      <c r="B24243" s="3" t="s">
        <v>2234</v>
      </c>
      <c r="C24243" s="1"/>
      <c r="D24243" s="1" t="s">
        <v>27441</v>
      </c>
      <c r="E24243" s="2">
        <v>1.0</v>
      </c>
      <c r="F24243" s="1" t="s">
        <v>26541</v>
      </c>
    </row>
    <row r="24244" hidden="1">
      <c r="A24244" s="1" t="s">
        <v>25186</v>
      </c>
      <c r="B24244" s="3" t="s">
        <v>2234</v>
      </c>
      <c r="C24244" s="1"/>
      <c r="D24244" s="1" t="s">
        <v>27442</v>
      </c>
      <c r="E24244" s="2">
        <v>1.0</v>
      </c>
      <c r="F24244" s="1" t="s">
        <v>26541</v>
      </c>
    </row>
    <row r="24245" hidden="1">
      <c r="A24245" s="1" t="s">
        <v>25186</v>
      </c>
      <c r="B24245" s="3" t="s">
        <v>2234</v>
      </c>
      <c r="C24245" s="1"/>
      <c r="D24245" s="1" t="s">
        <v>27443</v>
      </c>
      <c r="E24245" s="2">
        <v>1.0</v>
      </c>
      <c r="F24245" s="1" t="s">
        <v>27444</v>
      </c>
    </row>
    <row r="24246" hidden="1">
      <c r="A24246" s="1" t="s">
        <v>25186</v>
      </c>
      <c r="B24246" s="3" t="s">
        <v>2234</v>
      </c>
      <c r="C24246" s="1"/>
      <c r="D24246" s="1" t="s">
        <v>16957</v>
      </c>
      <c r="E24246" s="2">
        <v>3.0</v>
      </c>
      <c r="F24246" s="1" t="s">
        <v>27445</v>
      </c>
    </row>
    <row r="24247" hidden="1">
      <c r="A24247" s="1" t="s">
        <v>25186</v>
      </c>
      <c r="B24247" s="3" t="s">
        <v>2234</v>
      </c>
      <c r="C24247" s="1"/>
      <c r="D24247" s="1" t="s">
        <v>27446</v>
      </c>
      <c r="E24247" s="2">
        <v>1.0</v>
      </c>
      <c r="F24247" s="1" t="s">
        <v>27447</v>
      </c>
    </row>
    <row r="24248" hidden="1">
      <c r="A24248" s="1" t="s">
        <v>25186</v>
      </c>
      <c r="B24248" s="3" t="s">
        <v>2234</v>
      </c>
      <c r="C24248" s="1"/>
      <c r="D24248" s="1" t="s">
        <v>27448</v>
      </c>
      <c r="E24248" s="2">
        <v>1.0</v>
      </c>
      <c r="F24248" s="1" t="s">
        <v>27447</v>
      </c>
    </row>
    <row r="24249" hidden="1">
      <c r="A24249" s="1" t="s">
        <v>25186</v>
      </c>
      <c r="B24249" s="3" t="s">
        <v>2234</v>
      </c>
      <c r="C24249" s="1"/>
      <c r="D24249" s="1" t="s">
        <v>27449</v>
      </c>
      <c r="E24249" s="2">
        <v>1.0</v>
      </c>
      <c r="F24249" s="1" t="s">
        <v>25282</v>
      </c>
    </row>
    <row r="24250" hidden="1">
      <c r="A24250" s="1" t="s">
        <v>25186</v>
      </c>
      <c r="B24250" s="3" t="s">
        <v>2234</v>
      </c>
      <c r="C24250" s="1"/>
      <c r="D24250" s="1" t="s">
        <v>27450</v>
      </c>
      <c r="E24250" s="2">
        <v>5.0</v>
      </c>
      <c r="F24250" s="1" t="s">
        <v>27451</v>
      </c>
    </row>
    <row r="24251" hidden="1">
      <c r="A24251" s="1" t="s">
        <v>25186</v>
      </c>
      <c r="B24251" s="3" t="s">
        <v>2234</v>
      </c>
      <c r="C24251" s="1"/>
      <c r="D24251" s="1" t="s">
        <v>27452</v>
      </c>
      <c r="E24251" s="2">
        <v>2.0</v>
      </c>
      <c r="F24251" s="1" t="s">
        <v>26878</v>
      </c>
    </row>
    <row r="24252" hidden="1">
      <c r="A24252" s="1" t="s">
        <v>25186</v>
      </c>
      <c r="B24252" s="3" t="s">
        <v>2234</v>
      </c>
      <c r="C24252" s="1"/>
      <c r="D24252" s="1" t="s">
        <v>27453</v>
      </c>
      <c r="E24252" s="2">
        <v>2.0</v>
      </c>
      <c r="F24252" s="1" t="s">
        <v>26165</v>
      </c>
    </row>
    <row r="24253" hidden="1">
      <c r="A24253" s="1" t="s">
        <v>25186</v>
      </c>
      <c r="B24253" s="3" t="s">
        <v>2234</v>
      </c>
      <c r="C24253" s="1"/>
      <c r="D24253" s="1" t="s">
        <v>27454</v>
      </c>
      <c r="E24253" s="2">
        <v>2.0</v>
      </c>
      <c r="F24253" s="1" t="s">
        <v>25193</v>
      </c>
    </row>
    <row r="24254" hidden="1">
      <c r="A24254" s="1" t="s">
        <v>25186</v>
      </c>
      <c r="B24254" s="3" t="s">
        <v>2234</v>
      </c>
      <c r="C24254" s="1"/>
      <c r="D24254" s="1" t="s">
        <v>27455</v>
      </c>
      <c r="E24254" s="2">
        <v>2.0</v>
      </c>
      <c r="F24254" s="1" t="s">
        <v>25193</v>
      </c>
    </row>
    <row r="24255" hidden="1">
      <c r="A24255" s="1" t="s">
        <v>25186</v>
      </c>
      <c r="B24255" s="3" t="s">
        <v>2234</v>
      </c>
      <c r="C24255" s="1"/>
      <c r="D24255" s="1" t="s">
        <v>27456</v>
      </c>
      <c r="E24255" s="2">
        <v>2.0</v>
      </c>
      <c r="F24255" s="1" t="s">
        <v>25305</v>
      </c>
    </row>
    <row r="24256" hidden="1">
      <c r="A24256" s="1" t="s">
        <v>25186</v>
      </c>
      <c r="B24256" s="3" t="s">
        <v>2234</v>
      </c>
      <c r="C24256" s="1"/>
      <c r="D24256" s="1" t="s">
        <v>25138</v>
      </c>
      <c r="E24256" s="2">
        <v>1.0</v>
      </c>
      <c r="F24256" s="1" t="s">
        <v>25477</v>
      </c>
    </row>
    <row r="24257" hidden="1">
      <c r="A24257" s="1" t="s">
        <v>25186</v>
      </c>
      <c r="B24257" s="3" t="s">
        <v>2234</v>
      </c>
      <c r="C24257" s="1"/>
      <c r="D24257" s="1" t="s">
        <v>27457</v>
      </c>
      <c r="E24257" s="2">
        <v>1.0</v>
      </c>
      <c r="F24257" s="1" t="s">
        <v>25477</v>
      </c>
    </row>
    <row r="24258" hidden="1">
      <c r="A24258" s="1" t="s">
        <v>25186</v>
      </c>
      <c r="B24258" s="3" t="s">
        <v>2234</v>
      </c>
      <c r="C24258" s="1"/>
      <c r="D24258" s="1" t="s">
        <v>27458</v>
      </c>
      <c r="E24258" s="2">
        <v>1.0</v>
      </c>
      <c r="F24258" s="1" t="s">
        <v>25320</v>
      </c>
    </row>
    <row r="24259" hidden="1">
      <c r="A24259" s="1" t="s">
        <v>25186</v>
      </c>
      <c r="B24259" s="3" t="s">
        <v>2234</v>
      </c>
      <c r="C24259" s="1"/>
      <c r="D24259" s="1" t="s">
        <v>27459</v>
      </c>
      <c r="E24259" s="2">
        <v>2.0</v>
      </c>
      <c r="F24259" s="1" t="s">
        <v>26706</v>
      </c>
    </row>
    <row r="24260" hidden="1">
      <c r="A24260" s="1" t="s">
        <v>25186</v>
      </c>
      <c r="B24260" s="3" t="s">
        <v>2234</v>
      </c>
      <c r="C24260" s="1"/>
      <c r="D24260" s="1" t="s">
        <v>27460</v>
      </c>
      <c r="E24260" s="2">
        <v>2.0</v>
      </c>
      <c r="F24260" s="1" t="s">
        <v>27461</v>
      </c>
    </row>
    <row r="24261" hidden="1">
      <c r="A24261" s="1" t="s">
        <v>25186</v>
      </c>
      <c r="B24261" s="3" t="s">
        <v>2234</v>
      </c>
      <c r="C24261" s="1"/>
      <c r="D24261" s="1" t="s">
        <v>27462</v>
      </c>
      <c r="E24261" s="2">
        <v>1.0</v>
      </c>
      <c r="F24261" s="1" t="s">
        <v>25322</v>
      </c>
    </row>
    <row r="24262" hidden="1">
      <c r="A24262" s="1" t="s">
        <v>25186</v>
      </c>
      <c r="B24262" s="3" t="s">
        <v>2234</v>
      </c>
      <c r="C24262" s="1"/>
      <c r="D24262" s="1" t="s">
        <v>27463</v>
      </c>
      <c r="E24262" s="2">
        <v>1.0</v>
      </c>
      <c r="F24262" s="1" t="s">
        <v>25327</v>
      </c>
    </row>
    <row r="24263" hidden="1">
      <c r="A24263" s="1" t="s">
        <v>25186</v>
      </c>
      <c r="B24263" s="3" t="s">
        <v>2234</v>
      </c>
      <c r="C24263" s="1"/>
      <c r="D24263" s="1" t="s">
        <v>27464</v>
      </c>
      <c r="E24263" s="2">
        <v>2.0</v>
      </c>
      <c r="F24263" s="1" t="s">
        <v>25211</v>
      </c>
    </row>
    <row r="24264" hidden="1">
      <c r="A24264" s="1" t="s">
        <v>25186</v>
      </c>
      <c r="B24264" s="3" t="s">
        <v>2234</v>
      </c>
      <c r="C24264" s="1"/>
      <c r="D24264" s="1" t="s">
        <v>27465</v>
      </c>
      <c r="E24264" s="2">
        <v>1.0</v>
      </c>
      <c r="F24264" s="1" t="s">
        <v>26364</v>
      </c>
    </row>
    <row r="24265" hidden="1">
      <c r="A24265" s="1" t="s">
        <v>25186</v>
      </c>
      <c r="B24265" s="3" t="s">
        <v>2234</v>
      </c>
      <c r="C24265" s="1"/>
      <c r="D24265" s="1" t="s">
        <v>27466</v>
      </c>
      <c r="E24265" s="2">
        <v>5.0</v>
      </c>
      <c r="F24265" s="1" t="s">
        <v>25835</v>
      </c>
    </row>
    <row r="24266" hidden="1">
      <c r="A24266" s="1" t="s">
        <v>25186</v>
      </c>
      <c r="B24266" s="3" t="s">
        <v>2234</v>
      </c>
      <c r="C24266" s="1"/>
      <c r="D24266" s="1" t="s">
        <v>27467</v>
      </c>
      <c r="E24266" s="2">
        <v>2.0</v>
      </c>
      <c r="F24266" s="1" t="s">
        <v>25652</v>
      </c>
    </row>
    <row r="24267" hidden="1">
      <c r="A24267" s="1" t="s">
        <v>25186</v>
      </c>
      <c r="B24267" s="3" t="s">
        <v>2234</v>
      </c>
      <c r="C24267" s="1"/>
      <c r="D24267" s="1" t="s">
        <v>27468</v>
      </c>
      <c r="E24267" s="2">
        <v>1.0</v>
      </c>
      <c r="F24267" s="1" t="s">
        <v>26206</v>
      </c>
    </row>
    <row r="24268" hidden="1">
      <c r="A24268" s="1" t="s">
        <v>25186</v>
      </c>
      <c r="B24268" s="3" t="s">
        <v>2234</v>
      </c>
      <c r="C24268" s="1"/>
      <c r="D24268" s="1" t="s">
        <v>27469</v>
      </c>
      <c r="E24268" s="2">
        <v>1.0</v>
      </c>
      <c r="F24268" s="1" t="s">
        <v>25222</v>
      </c>
    </row>
    <row r="24269" hidden="1">
      <c r="A24269" s="1" t="s">
        <v>25186</v>
      </c>
      <c r="B24269" s="3" t="s">
        <v>2234</v>
      </c>
      <c r="C24269" s="1"/>
      <c r="D24269" s="1" t="s">
        <v>7789</v>
      </c>
      <c r="E24269" s="2">
        <v>2.0</v>
      </c>
      <c r="F24269" s="1" t="s">
        <v>25332</v>
      </c>
    </row>
    <row r="24270" hidden="1">
      <c r="A24270" s="1" t="s">
        <v>25186</v>
      </c>
      <c r="B24270" s="3" t="s">
        <v>2234</v>
      </c>
      <c r="C24270" s="1"/>
      <c r="D24270" s="1" t="s">
        <v>27470</v>
      </c>
      <c r="E24270" s="2">
        <v>1.0</v>
      </c>
      <c r="F24270" s="1" t="s">
        <v>25222</v>
      </c>
    </row>
    <row r="24271" hidden="1">
      <c r="A24271" s="1" t="s">
        <v>25186</v>
      </c>
      <c r="B24271" s="3" t="s">
        <v>2234</v>
      </c>
      <c r="C24271" s="1"/>
      <c r="D24271" s="1" t="s">
        <v>27471</v>
      </c>
      <c r="E24271" s="2">
        <v>2.0</v>
      </c>
      <c r="F24271" s="1" t="s">
        <v>25332</v>
      </c>
    </row>
    <row r="24272" hidden="1">
      <c r="A24272" s="1" t="s">
        <v>25186</v>
      </c>
      <c r="B24272" s="3" t="s">
        <v>2234</v>
      </c>
      <c r="C24272" s="1"/>
      <c r="D24272" s="1" t="s">
        <v>27472</v>
      </c>
      <c r="E24272" s="2">
        <v>1.0</v>
      </c>
      <c r="F24272" s="1" t="s">
        <v>25226</v>
      </c>
    </row>
    <row r="24273" hidden="1">
      <c r="A24273" s="1" t="s">
        <v>25186</v>
      </c>
      <c r="B24273" s="3" t="s">
        <v>2234</v>
      </c>
      <c r="C24273" s="1"/>
      <c r="D24273" s="1" t="s">
        <v>27473</v>
      </c>
      <c r="E24273" s="2">
        <v>2.0</v>
      </c>
      <c r="F24273" s="1" t="s">
        <v>27474</v>
      </c>
    </row>
    <row r="24274" hidden="1">
      <c r="A24274" s="1" t="s">
        <v>25186</v>
      </c>
      <c r="B24274" s="3" t="s">
        <v>2234</v>
      </c>
      <c r="C24274" s="1"/>
      <c r="D24274" s="1" t="s">
        <v>27475</v>
      </c>
      <c r="E24274" s="2">
        <v>1.0</v>
      </c>
      <c r="F24274" s="1" t="s">
        <v>25507</v>
      </c>
    </row>
    <row r="24275" hidden="1">
      <c r="A24275" s="1" t="s">
        <v>25186</v>
      </c>
      <c r="B24275" s="3" t="s">
        <v>2234</v>
      </c>
      <c r="C24275" s="1"/>
      <c r="D24275" s="1" t="s">
        <v>27476</v>
      </c>
      <c r="E24275" s="2">
        <v>2.0</v>
      </c>
      <c r="F24275" s="1" t="s">
        <v>25870</v>
      </c>
    </row>
    <row r="24276" hidden="1">
      <c r="A24276" s="1" t="s">
        <v>25186</v>
      </c>
      <c r="B24276" s="3" t="s">
        <v>2234</v>
      </c>
      <c r="C24276" s="1"/>
      <c r="D24276" s="1" t="s">
        <v>27477</v>
      </c>
      <c r="E24276" s="2">
        <v>2.0</v>
      </c>
      <c r="F24276" s="1" t="s">
        <v>25870</v>
      </c>
    </row>
    <row r="24277" hidden="1">
      <c r="A24277" s="1" t="s">
        <v>25186</v>
      </c>
      <c r="B24277" s="3" t="s">
        <v>2234</v>
      </c>
      <c r="C24277" s="1"/>
      <c r="D24277" s="1" t="s">
        <v>27478</v>
      </c>
      <c r="E24277" s="2">
        <v>2.0</v>
      </c>
      <c r="F24277" s="1" t="s">
        <v>25345</v>
      </c>
    </row>
    <row r="24278" hidden="1">
      <c r="A24278" s="1" t="s">
        <v>25186</v>
      </c>
      <c r="B24278" s="3" t="s">
        <v>2234</v>
      </c>
      <c r="C24278" s="1"/>
      <c r="D24278" s="1" t="s">
        <v>15457</v>
      </c>
      <c r="E24278" s="2">
        <v>1.0</v>
      </c>
      <c r="F24278" s="1" t="s">
        <v>27479</v>
      </c>
    </row>
    <row r="24279" hidden="1">
      <c r="A24279" s="1" t="s">
        <v>25186</v>
      </c>
      <c r="B24279" s="3" t="s">
        <v>2234</v>
      </c>
      <c r="C24279" s="1"/>
      <c r="D24279" s="1" t="s">
        <v>27480</v>
      </c>
      <c r="E24279" s="2">
        <v>1.0</v>
      </c>
      <c r="F24279" s="1" t="s">
        <v>25359</v>
      </c>
    </row>
    <row r="24280" hidden="1">
      <c r="A24280" s="1" t="s">
        <v>25186</v>
      </c>
      <c r="B24280" s="3" t="s">
        <v>2234</v>
      </c>
      <c r="C24280" s="1"/>
      <c r="D24280" s="1" t="s">
        <v>27481</v>
      </c>
      <c r="E24280" s="2">
        <v>1.0</v>
      </c>
      <c r="F24280" s="1" t="s">
        <v>26757</v>
      </c>
    </row>
    <row r="24281" hidden="1">
      <c r="A24281" s="1" t="s">
        <v>25186</v>
      </c>
      <c r="B24281" s="3" t="s">
        <v>2234</v>
      </c>
      <c r="C24281" s="1"/>
      <c r="D24281" s="1" t="s">
        <v>27482</v>
      </c>
      <c r="E24281" s="2">
        <v>1.0</v>
      </c>
      <c r="F24281" s="1" t="s">
        <v>26757</v>
      </c>
    </row>
    <row r="24282" hidden="1">
      <c r="A24282" s="1" t="s">
        <v>25186</v>
      </c>
      <c r="B24282" s="3" t="s">
        <v>2234</v>
      </c>
      <c r="C24282" s="1"/>
      <c r="D24282" s="1" t="s">
        <v>301</v>
      </c>
      <c r="E24282" s="2">
        <v>1.0</v>
      </c>
      <c r="F24282" s="1" t="s">
        <v>25921</v>
      </c>
    </row>
    <row r="24283" hidden="1">
      <c r="A24283" s="1" t="s">
        <v>25186</v>
      </c>
      <c r="B24283" s="3" t="s">
        <v>2234</v>
      </c>
      <c r="C24283" s="1"/>
      <c r="D24283" s="1" t="s">
        <v>27483</v>
      </c>
      <c r="E24283" s="2">
        <v>1.0</v>
      </c>
      <c r="F24283" s="1" t="s">
        <v>25250</v>
      </c>
    </row>
    <row r="24284" hidden="1">
      <c r="A24284" s="1" t="s">
        <v>25186</v>
      </c>
      <c r="B24284" s="3" t="s">
        <v>2234</v>
      </c>
      <c r="C24284" s="1"/>
      <c r="D24284" s="1" t="s">
        <v>27484</v>
      </c>
      <c r="E24284" s="2">
        <v>2.0</v>
      </c>
      <c r="F24284" s="1" t="s">
        <v>27485</v>
      </c>
    </row>
    <row r="24285" hidden="1">
      <c r="A24285" s="1" t="s">
        <v>25186</v>
      </c>
      <c r="B24285" s="3" t="s">
        <v>2234</v>
      </c>
      <c r="C24285" s="1"/>
      <c r="D24285" s="1" t="s">
        <v>27486</v>
      </c>
      <c r="E24285" s="2">
        <v>2.0</v>
      </c>
      <c r="F24285" s="1" t="s">
        <v>27485</v>
      </c>
    </row>
    <row r="24286" hidden="1">
      <c r="A24286" s="1" t="s">
        <v>25186</v>
      </c>
      <c r="B24286" s="3" t="s">
        <v>2234</v>
      </c>
      <c r="C24286" s="1"/>
      <c r="D24286" s="1" t="s">
        <v>27487</v>
      </c>
      <c r="E24286" s="2">
        <v>1.0</v>
      </c>
      <c r="F24286" s="1" t="s">
        <v>25949</v>
      </c>
    </row>
    <row r="24287" hidden="1">
      <c r="A24287" s="1" t="s">
        <v>25186</v>
      </c>
      <c r="B24287" s="3" t="s">
        <v>2234</v>
      </c>
      <c r="C24287" s="1"/>
      <c r="D24287" s="1" t="s">
        <v>27488</v>
      </c>
      <c r="E24287" s="2">
        <v>1.0</v>
      </c>
      <c r="F24287" s="1" t="s">
        <v>26122</v>
      </c>
    </row>
    <row r="24288" hidden="1">
      <c r="A24288" s="1" t="s">
        <v>25186</v>
      </c>
      <c r="B24288" s="3" t="s">
        <v>2234</v>
      </c>
      <c r="C24288" s="1"/>
      <c r="D24288" s="1" t="s">
        <v>8075</v>
      </c>
      <c r="E24288" s="2">
        <v>1.0</v>
      </c>
      <c r="F24288" s="1" t="s">
        <v>25963</v>
      </c>
    </row>
    <row r="24289" hidden="1">
      <c r="A24289" s="1" t="s">
        <v>25186</v>
      </c>
      <c r="B24289" s="3" t="s">
        <v>2234</v>
      </c>
      <c r="C24289" s="1"/>
      <c r="D24289" s="1" t="s">
        <v>27489</v>
      </c>
      <c r="E24289" s="2">
        <v>1.0</v>
      </c>
      <c r="F24289" s="1" t="s">
        <v>26245</v>
      </c>
    </row>
    <row r="24290" hidden="1">
      <c r="A24290" s="1" t="s">
        <v>25186</v>
      </c>
      <c r="B24290" s="3" t="s">
        <v>2234</v>
      </c>
      <c r="C24290" s="1"/>
      <c r="D24290" s="1" t="s">
        <v>27490</v>
      </c>
      <c r="E24290" s="2">
        <v>1.0</v>
      </c>
      <c r="F24290" s="1" t="s">
        <v>25398</v>
      </c>
    </row>
    <row r="24291" hidden="1">
      <c r="A24291" s="1" t="s">
        <v>25186</v>
      </c>
      <c r="B24291" s="3" t="s">
        <v>2234</v>
      </c>
      <c r="C24291" s="1"/>
      <c r="D24291" s="1" t="s">
        <v>21960</v>
      </c>
      <c r="E24291" s="2">
        <v>1.0</v>
      </c>
      <c r="F24291" s="1" t="s">
        <v>25258</v>
      </c>
    </row>
    <row r="24292" hidden="1">
      <c r="A24292" s="1" t="s">
        <v>25186</v>
      </c>
      <c r="B24292" s="3" t="s">
        <v>2234</v>
      </c>
      <c r="C24292" s="1"/>
      <c r="D24292" s="1" t="s">
        <v>27491</v>
      </c>
      <c r="E24292" s="2">
        <v>1.0</v>
      </c>
      <c r="F24292" s="1" t="s">
        <v>25258</v>
      </c>
    </row>
    <row r="24293" hidden="1">
      <c r="A24293" s="1" t="s">
        <v>25186</v>
      </c>
      <c r="B24293" s="3" t="s">
        <v>2234</v>
      </c>
      <c r="C24293" s="1"/>
      <c r="D24293" s="1" t="s">
        <v>27492</v>
      </c>
      <c r="E24293" s="2">
        <v>1.0</v>
      </c>
      <c r="F24293" s="1" t="s">
        <v>25258</v>
      </c>
    </row>
    <row r="24294" hidden="1">
      <c r="A24294" s="1" t="s">
        <v>25186</v>
      </c>
      <c r="B24294" s="3" t="s">
        <v>2234</v>
      </c>
      <c r="C24294" s="1"/>
      <c r="D24294" s="1" t="s">
        <v>27493</v>
      </c>
      <c r="E24294" s="2">
        <v>1.0</v>
      </c>
      <c r="F24294" s="1" t="s">
        <v>25258</v>
      </c>
    </row>
    <row r="24295" hidden="1">
      <c r="A24295" s="1" t="s">
        <v>25186</v>
      </c>
      <c r="B24295" s="3" t="s">
        <v>2234</v>
      </c>
      <c r="C24295" s="1"/>
      <c r="D24295" s="1" t="s">
        <v>27494</v>
      </c>
      <c r="E24295" s="2">
        <v>1.0</v>
      </c>
      <c r="F24295" s="1" t="s">
        <v>25258</v>
      </c>
    </row>
    <row r="24296" hidden="1">
      <c r="A24296" s="1" t="s">
        <v>25186</v>
      </c>
      <c r="B24296" s="3" t="s">
        <v>2234</v>
      </c>
      <c r="C24296" s="1"/>
      <c r="D24296" s="1" t="s">
        <v>27495</v>
      </c>
      <c r="E24296" s="2">
        <v>1.0</v>
      </c>
      <c r="F24296" s="1" t="s">
        <v>25258</v>
      </c>
    </row>
    <row r="24297" hidden="1">
      <c r="A24297" s="1" t="s">
        <v>25186</v>
      </c>
      <c r="B24297" s="3" t="s">
        <v>2234</v>
      </c>
      <c r="C24297" s="1"/>
      <c r="D24297" s="1" t="s">
        <v>27496</v>
      </c>
      <c r="E24297" s="2">
        <v>1.0</v>
      </c>
      <c r="F24297" s="1" t="s">
        <v>25258</v>
      </c>
    </row>
    <row r="24298" hidden="1">
      <c r="A24298" s="1" t="s">
        <v>25186</v>
      </c>
      <c r="B24298" s="3" t="s">
        <v>2234</v>
      </c>
      <c r="C24298" s="1"/>
      <c r="D24298" s="1" t="s">
        <v>27497</v>
      </c>
      <c r="E24298" s="2">
        <v>1.0</v>
      </c>
      <c r="F24298" s="1" t="s">
        <v>25258</v>
      </c>
    </row>
    <row r="24299" hidden="1">
      <c r="A24299" s="1" t="s">
        <v>25186</v>
      </c>
      <c r="B24299" s="3" t="s">
        <v>2234</v>
      </c>
      <c r="C24299" s="1"/>
      <c r="D24299" s="1" t="s">
        <v>27498</v>
      </c>
      <c r="E24299" s="2">
        <v>1.0</v>
      </c>
      <c r="F24299" s="1" t="s">
        <v>26512</v>
      </c>
    </row>
    <row r="24300" hidden="1">
      <c r="A24300" s="1" t="s">
        <v>25186</v>
      </c>
      <c r="B24300" s="3" t="s">
        <v>2234</v>
      </c>
      <c r="C24300" s="1"/>
      <c r="D24300" s="1" t="s">
        <v>27499</v>
      </c>
      <c r="E24300" s="2">
        <v>1.0</v>
      </c>
      <c r="F24300" s="1" t="s">
        <v>26512</v>
      </c>
    </row>
    <row r="24301" hidden="1">
      <c r="A24301" s="1" t="s">
        <v>25186</v>
      </c>
      <c r="B24301" s="3" t="s">
        <v>2234</v>
      </c>
      <c r="C24301" s="1"/>
      <c r="D24301" s="1" t="s">
        <v>27500</v>
      </c>
      <c r="E24301" s="2">
        <v>1.0</v>
      </c>
      <c r="F24301" s="1" t="s">
        <v>26512</v>
      </c>
    </row>
    <row r="24302" hidden="1">
      <c r="A24302" s="1" t="s">
        <v>25186</v>
      </c>
      <c r="B24302" s="3" t="s">
        <v>2234</v>
      </c>
      <c r="C24302" s="1"/>
      <c r="D24302" s="1" t="s">
        <v>27501</v>
      </c>
      <c r="E24302" s="2">
        <v>1.0</v>
      </c>
      <c r="F24302" s="1" t="s">
        <v>25571</v>
      </c>
    </row>
    <row r="24303" hidden="1">
      <c r="A24303" s="1" t="s">
        <v>25186</v>
      </c>
      <c r="B24303" s="3" t="s">
        <v>2234</v>
      </c>
      <c r="C24303" s="1"/>
      <c r="D24303" s="1" t="s">
        <v>3986</v>
      </c>
      <c r="E24303" s="2">
        <v>1.0</v>
      </c>
      <c r="F24303" s="1" t="s">
        <v>25263</v>
      </c>
    </row>
    <row r="24304" hidden="1">
      <c r="A24304" s="1" t="s">
        <v>25186</v>
      </c>
      <c r="B24304" s="3" t="s">
        <v>2234</v>
      </c>
      <c r="C24304" s="1"/>
      <c r="D24304" s="1" t="s">
        <v>27502</v>
      </c>
      <c r="E24304" s="2">
        <v>1.0</v>
      </c>
      <c r="F24304" s="1" t="s">
        <v>26258</v>
      </c>
    </row>
    <row r="24305" hidden="1">
      <c r="A24305" s="1" t="s">
        <v>25186</v>
      </c>
      <c r="B24305" s="3" t="s">
        <v>2234</v>
      </c>
      <c r="C24305" s="1"/>
      <c r="D24305" s="1" t="s">
        <v>27503</v>
      </c>
      <c r="E24305" s="2">
        <v>1.0</v>
      </c>
      <c r="F24305" s="1" t="s">
        <v>25421</v>
      </c>
    </row>
    <row r="24306" hidden="1">
      <c r="A24306" s="1" t="s">
        <v>25186</v>
      </c>
      <c r="B24306" s="3" t="s">
        <v>2234</v>
      </c>
      <c r="C24306" s="1"/>
      <c r="D24306" s="1" t="s">
        <v>27504</v>
      </c>
      <c r="E24306" s="2">
        <v>1.0</v>
      </c>
      <c r="F24306" s="1" t="s">
        <v>25421</v>
      </c>
    </row>
    <row r="24307" hidden="1">
      <c r="A24307" s="1" t="s">
        <v>25186</v>
      </c>
      <c r="B24307" s="3" t="s">
        <v>2305</v>
      </c>
      <c r="C24307" s="1"/>
      <c r="D24307" s="1" t="s">
        <v>27505</v>
      </c>
      <c r="E24307" s="2">
        <v>2.0</v>
      </c>
      <c r="F24307" s="1" t="s">
        <v>27257</v>
      </c>
    </row>
    <row r="24308" hidden="1">
      <c r="A24308" s="1" t="s">
        <v>25186</v>
      </c>
      <c r="B24308" s="3" t="s">
        <v>2305</v>
      </c>
      <c r="C24308" s="1"/>
      <c r="D24308" s="1" t="s">
        <v>27506</v>
      </c>
      <c r="E24308" s="2">
        <v>2.0</v>
      </c>
      <c r="F24308" s="1" t="s">
        <v>27507</v>
      </c>
    </row>
    <row r="24309" hidden="1">
      <c r="A24309" s="1" t="s">
        <v>25186</v>
      </c>
      <c r="B24309" s="3" t="s">
        <v>2305</v>
      </c>
      <c r="C24309" s="1"/>
      <c r="D24309" s="1" t="s">
        <v>27508</v>
      </c>
      <c r="E24309" s="2">
        <v>2.0</v>
      </c>
      <c r="F24309" s="1" t="s">
        <v>27509</v>
      </c>
    </row>
    <row r="24310" hidden="1">
      <c r="A24310" s="1" t="s">
        <v>25186</v>
      </c>
      <c r="B24310" s="3" t="s">
        <v>2305</v>
      </c>
      <c r="C24310" s="1"/>
      <c r="D24310" s="1" t="s">
        <v>27510</v>
      </c>
      <c r="E24310" s="2">
        <v>4.0</v>
      </c>
      <c r="F24310" s="1" t="s">
        <v>27511</v>
      </c>
    </row>
    <row r="24311" hidden="1">
      <c r="A24311" s="1" t="s">
        <v>25186</v>
      </c>
      <c r="B24311" s="3" t="s">
        <v>2305</v>
      </c>
      <c r="C24311" s="1"/>
      <c r="D24311" s="1" t="s">
        <v>1705</v>
      </c>
      <c r="E24311" s="2">
        <v>10.0</v>
      </c>
      <c r="F24311" s="1" t="s">
        <v>27512</v>
      </c>
    </row>
    <row r="24312" hidden="1">
      <c r="A24312" s="1" t="s">
        <v>25186</v>
      </c>
      <c r="B24312" s="3" t="s">
        <v>2305</v>
      </c>
      <c r="C24312" s="1"/>
      <c r="D24312" s="1" t="s">
        <v>27513</v>
      </c>
      <c r="E24312" s="2">
        <v>1.0</v>
      </c>
      <c r="F24312" s="1" t="s">
        <v>26148</v>
      </c>
    </row>
    <row r="24313" hidden="1">
      <c r="A24313" s="1" t="s">
        <v>25186</v>
      </c>
      <c r="B24313" s="3" t="s">
        <v>2305</v>
      </c>
      <c r="C24313" s="1"/>
      <c r="D24313" s="1" t="s">
        <v>27514</v>
      </c>
      <c r="E24313" s="2">
        <v>3.0</v>
      </c>
      <c r="F24313" s="1" t="s">
        <v>27515</v>
      </c>
    </row>
    <row r="24314" hidden="1">
      <c r="A24314" s="1" t="s">
        <v>25186</v>
      </c>
      <c r="B24314" s="3" t="s">
        <v>2305</v>
      </c>
      <c r="C24314" s="1"/>
      <c r="D24314" s="1" t="s">
        <v>4550</v>
      </c>
      <c r="E24314" s="2">
        <v>1.0</v>
      </c>
      <c r="F24314" s="1" t="s">
        <v>27516</v>
      </c>
    </row>
    <row r="24315" hidden="1">
      <c r="A24315" s="1" t="s">
        <v>25186</v>
      </c>
      <c r="B24315" s="3" t="s">
        <v>2305</v>
      </c>
      <c r="C24315" s="1"/>
      <c r="D24315" s="1" t="s">
        <v>27517</v>
      </c>
      <c r="E24315" s="2">
        <v>1.0</v>
      </c>
      <c r="F24315" s="1" t="s">
        <v>25277</v>
      </c>
    </row>
    <row r="24316" hidden="1">
      <c r="A24316" s="1" t="s">
        <v>25186</v>
      </c>
      <c r="B24316" s="3" t="s">
        <v>2305</v>
      </c>
      <c r="C24316" s="1"/>
      <c r="D24316" s="1" t="s">
        <v>27518</v>
      </c>
      <c r="E24316" s="2">
        <v>1.0</v>
      </c>
      <c r="F24316" s="1" t="s">
        <v>26646</v>
      </c>
    </row>
    <row r="24317" hidden="1">
      <c r="A24317" s="1" t="s">
        <v>25186</v>
      </c>
      <c r="B24317" s="3" t="s">
        <v>2305</v>
      </c>
      <c r="C24317" s="1"/>
      <c r="D24317" s="1" t="s">
        <v>27519</v>
      </c>
      <c r="E24317" s="2">
        <v>1.0</v>
      </c>
      <c r="F24317" s="1" t="s">
        <v>25998</v>
      </c>
    </row>
    <row r="24318" hidden="1">
      <c r="A24318" s="1" t="s">
        <v>25186</v>
      </c>
      <c r="B24318" s="3" t="s">
        <v>2305</v>
      </c>
      <c r="C24318" s="1"/>
      <c r="D24318" s="1" t="s">
        <v>1710</v>
      </c>
      <c r="E24318" s="2">
        <v>19.0</v>
      </c>
      <c r="F24318" s="1" t="s">
        <v>27520</v>
      </c>
    </row>
    <row r="24319" hidden="1">
      <c r="A24319" s="1" t="s">
        <v>25186</v>
      </c>
      <c r="B24319" s="3" t="s">
        <v>2305</v>
      </c>
      <c r="C24319" s="1"/>
      <c r="D24319" s="1" t="s">
        <v>27521</v>
      </c>
      <c r="E24319" s="2">
        <v>1.0</v>
      </c>
      <c r="F24319" s="1" t="s">
        <v>25721</v>
      </c>
    </row>
    <row r="24320" hidden="1">
      <c r="A24320" s="1" t="s">
        <v>25186</v>
      </c>
      <c r="B24320" s="3" t="s">
        <v>2305</v>
      </c>
      <c r="C24320" s="1"/>
      <c r="D24320" s="1" t="s">
        <v>27522</v>
      </c>
      <c r="E24320" s="2">
        <v>1.0</v>
      </c>
      <c r="F24320" s="1" t="s">
        <v>26655</v>
      </c>
    </row>
    <row r="24321" hidden="1">
      <c r="A24321" s="1" t="s">
        <v>25186</v>
      </c>
      <c r="B24321" s="3" t="s">
        <v>2305</v>
      </c>
      <c r="C24321" s="1"/>
      <c r="D24321" s="1" t="s">
        <v>1514</v>
      </c>
      <c r="E24321" s="2">
        <v>3.0</v>
      </c>
      <c r="F24321" s="1" t="s">
        <v>27523</v>
      </c>
    </row>
    <row r="24322" hidden="1">
      <c r="A24322" s="1" t="s">
        <v>25186</v>
      </c>
      <c r="B24322" s="3" t="s">
        <v>2305</v>
      </c>
      <c r="C24322" s="1"/>
      <c r="D24322" s="1" t="s">
        <v>27524</v>
      </c>
      <c r="E24322" s="2">
        <v>2.0</v>
      </c>
      <c r="F24322" s="1" t="s">
        <v>25441</v>
      </c>
    </row>
    <row r="24323" hidden="1">
      <c r="A24323" s="1" t="s">
        <v>25186</v>
      </c>
      <c r="B24323" s="3" t="s">
        <v>2305</v>
      </c>
      <c r="C24323" s="1"/>
      <c r="D24323" s="1" t="s">
        <v>27525</v>
      </c>
      <c r="E24323" s="2">
        <v>1.0</v>
      </c>
      <c r="F24323" s="1" t="s">
        <v>25724</v>
      </c>
    </row>
    <row r="24324" hidden="1">
      <c r="A24324" s="1" t="s">
        <v>25186</v>
      </c>
      <c r="B24324" s="3" t="s">
        <v>2305</v>
      </c>
      <c r="C24324" s="1"/>
      <c r="D24324" s="1" t="s">
        <v>13012</v>
      </c>
      <c r="E24324" s="2">
        <v>1.0</v>
      </c>
      <c r="F24324" s="1" t="s">
        <v>26004</v>
      </c>
    </row>
    <row r="24325" hidden="1">
      <c r="A24325" s="1" t="s">
        <v>25186</v>
      </c>
      <c r="B24325" s="3" t="s">
        <v>2305</v>
      </c>
      <c r="C24325" s="1"/>
      <c r="D24325" s="1" t="s">
        <v>27526</v>
      </c>
      <c r="E24325" s="2">
        <v>2.0</v>
      </c>
      <c r="F24325" s="1" t="s">
        <v>27527</v>
      </c>
    </row>
    <row r="24326" hidden="1">
      <c r="A24326" s="1" t="s">
        <v>25186</v>
      </c>
      <c r="B24326" s="3" t="s">
        <v>2305</v>
      </c>
      <c r="C24326" s="1"/>
      <c r="D24326" s="1" t="s">
        <v>27528</v>
      </c>
      <c r="E24326" s="2">
        <v>1.0</v>
      </c>
      <c r="F24326" s="1" t="s">
        <v>26006</v>
      </c>
    </row>
    <row r="24327" hidden="1">
      <c r="A24327" s="1" t="s">
        <v>25186</v>
      </c>
      <c r="B24327" s="3" t="s">
        <v>2305</v>
      </c>
      <c r="C24327" s="1"/>
      <c r="D24327" s="1" t="s">
        <v>27529</v>
      </c>
      <c r="E24327" s="2">
        <v>1.0</v>
      </c>
      <c r="F24327" s="1" t="s">
        <v>26560</v>
      </c>
    </row>
    <row r="24328" hidden="1">
      <c r="A24328" s="1" t="s">
        <v>25186</v>
      </c>
      <c r="B24328" s="3" t="s">
        <v>2305</v>
      </c>
      <c r="C24328" s="1"/>
      <c r="D24328" s="1" t="s">
        <v>27530</v>
      </c>
      <c r="E24328" s="2">
        <v>3.0</v>
      </c>
      <c r="F24328" s="1" t="s">
        <v>27531</v>
      </c>
    </row>
    <row r="24329" hidden="1">
      <c r="A24329" s="1" t="s">
        <v>25186</v>
      </c>
      <c r="B24329" s="3" t="s">
        <v>2305</v>
      </c>
      <c r="C24329" s="1"/>
      <c r="D24329" s="1" t="s">
        <v>7754</v>
      </c>
      <c r="E24329" s="2">
        <v>4.0</v>
      </c>
      <c r="F24329" s="1" t="s">
        <v>27532</v>
      </c>
    </row>
    <row r="24330" hidden="1">
      <c r="A24330" s="1" t="s">
        <v>25186</v>
      </c>
      <c r="B24330" s="3" t="s">
        <v>2305</v>
      </c>
      <c r="C24330" s="1"/>
      <c r="D24330" s="1" t="s">
        <v>27533</v>
      </c>
      <c r="E24330" s="2">
        <v>3.0</v>
      </c>
      <c r="F24330" s="1" t="s">
        <v>27534</v>
      </c>
    </row>
    <row r="24331" hidden="1">
      <c r="A24331" s="1" t="s">
        <v>25186</v>
      </c>
      <c r="B24331" s="3" t="s">
        <v>2305</v>
      </c>
      <c r="C24331" s="1"/>
      <c r="D24331" s="1" t="s">
        <v>27535</v>
      </c>
      <c r="E24331" s="2">
        <v>1.0</v>
      </c>
      <c r="F24331" s="1" t="s">
        <v>27536</v>
      </c>
    </row>
    <row r="24332" hidden="1">
      <c r="A24332" s="1" t="s">
        <v>25186</v>
      </c>
      <c r="B24332" s="3" t="s">
        <v>2305</v>
      </c>
      <c r="C24332" s="1"/>
      <c r="D24332" s="1" t="s">
        <v>13509</v>
      </c>
      <c r="E24332" s="2">
        <v>11.0</v>
      </c>
      <c r="F24332" s="1" t="s">
        <v>27537</v>
      </c>
    </row>
    <row r="24333" hidden="1">
      <c r="A24333" s="1" t="s">
        <v>25186</v>
      </c>
      <c r="B24333" s="3" t="s">
        <v>2305</v>
      </c>
      <c r="C24333" s="1"/>
      <c r="D24333" s="1" t="s">
        <v>27538</v>
      </c>
      <c r="E24333" s="2">
        <v>2.0</v>
      </c>
      <c r="F24333" s="1" t="s">
        <v>27539</v>
      </c>
    </row>
    <row r="24334" hidden="1">
      <c r="A24334" s="1" t="s">
        <v>25186</v>
      </c>
      <c r="B24334" s="3" t="s">
        <v>2305</v>
      </c>
      <c r="C24334" s="1"/>
      <c r="D24334" s="1" t="s">
        <v>10643</v>
      </c>
      <c r="E24334" s="2">
        <v>2.0</v>
      </c>
      <c r="F24334" s="1" t="s">
        <v>25599</v>
      </c>
    </row>
    <row r="24335" hidden="1">
      <c r="A24335" s="1" t="s">
        <v>25186</v>
      </c>
      <c r="B24335" s="3" t="s">
        <v>2305</v>
      </c>
      <c r="C24335" s="1"/>
      <c r="D24335" s="1" t="s">
        <v>10687</v>
      </c>
      <c r="E24335" s="2">
        <v>2.0</v>
      </c>
      <c r="F24335" s="1" t="s">
        <v>26883</v>
      </c>
    </row>
    <row r="24336" hidden="1">
      <c r="A24336" s="1" t="s">
        <v>25186</v>
      </c>
      <c r="B24336" s="3" t="s">
        <v>2305</v>
      </c>
      <c r="C24336" s="1"/>
      <c r="D24336" s="1" t="s">
        <v>27540</v>
      </c>
      <c r="E24336" s="2">
        <v>1.0</v>
      </c>
      <c r="F24336" s="1" t="s">
        <v>25737</v>
      </c>
    </row>
    <row r="24337" hidden="1">
      <c r="A24337" s="1" t="s">
        <v>25186</v>
      </c>
      <c r="B24337" s="3" t="s">
        <v>2305</v>
      </c>
      <c r="C24337" s="1"/>
      <c r="D24337" s="1" t="s">
        <v>3705</v>
      </c>
      <c r="E24337" s="2">
        <v>1.0</v>
      </c>
      <c r="F24337" s="1" t="s">
        <v>25737</v>
      </c>
    </row>
    <row r="24338" hidden="1">
      <c r="A24338" s="1" t="s">
        <v>25186</v>
      </c>
      <c r="B24338" s="3" t="s">
        <v>2305</v>
      </c>
      <c r="C24338" s="1"/>
      <c r="D24338" s="1" t="s">
        <v>27541</v>
      </c>
      <c r="E24338" s="2">
        <v>1.0</v>
      </c>
      <c r="F24338" s="1" t="s">
        <v>25737</v>
      </c>
    </row>
    <row r="24339" hidden="1">
      <c r="A24339" s="1" t="s">
        <v>25186</v>
      </c>
      <c r="B24339" s="3" t="s">
        <v>2305</v>
      </c>
      <c r="C24339" s="1"/>
      <c r="D24339" s="1" t="s">
        <v>27542</v>
      </c>
      <c r="E24339" s="2">
        <v>1.0</v>
      </c>
      <c r="F24339" s="1" t="s">
        <v>25737</v>
      </c>
    </row>
    <row r="24340" hidden="1">
      <c r="A24340" s="1" t="s">
        <v>25186</v>
      </c>
      <c r="B24340" s="3" t="s">
        <v>2305</v>
      </c>
      <c r="C24340" s="1"/>
      <c r="D24340" s="1" t="s">
        <v>27543</v>
      </c>
      <c r="E24340" s="2">
        <v>1.0</v>
      </c>
      <c r="F24340" s="1" t="s">
        <v>26158</v>
      </c>
    </row>
    <row r="24341" hidden="1">
      <c r="A24341" s="1" t="s">
        <v>25186</v>
      </c>
      <c r="B24341" s="3" t="s">
        <v>2305</v>
      </c>
      <c r="C24341" s="1"/>
      <c r="D24341" s="1" t="s">
        <v>27544</v>
      </c>
      <c r="E24341" s="2">
        <v>1.0</v>
      </c>
      <c r="F24341" s="1" t="s">
        <v>25452</v>
      </c>
    </row>
    <row r="24342" hidden="1">
      <c r="A24342" s="1" t="s">
        <v>25186</v>
      </c>
      <c r="B24342" s="3" t="s">
        <v>2305</v>
      </c>
      <c r="C24342" s="1"/>
      <c r="D24342" s="1" t="s">
        <v>8250</v>
      </c>
      <c r="E24342" s="2">
        <v>2.0</v>
      </c>
      <c r="F24342" s="1" t="s">
        <v>26015</v>
      </c>
    </row>
    <row r="24343" hidden="1">
      <c r="A24343" s="1" t="s">
        <v>25186</v>
      </c>
      <c r="B24343" s="3" t="s">
        <v>2305</v>
      </c>
      <c r="C24343" s="1"/>
      <c r="D24343" s="1" t="s">
        <v>27545</v>
      </c>
      <c r="E24343" s="2">
        <v>2.0</v>
      </c>
      <c r="F24343" s="1" t="s">
        <v>26571</v>
      </c>
    </row>
    <row r="24344" hidden="1">
      <c r="A24344" s="1" t="s">
        <v>25186</v>
      </c>
      <c r="B24344" s="3" t="s">
        <v>2305</v>
      </c>
      <c r="C24344" s="1"/>
      <c r="D24344" s="1" t="s">
        <v>27546</v>
      </c>
      <c r="E24344" s="2">
        <v>2.0</v>
      </c>
      <c r="F24344" s="1" t="s">
        <v>25288</v>
      </c>
    </row>
    <row r="24345" hidden="1">
      <c r="A24345" s="1" t="s">
        <v>25186</v>
      </c>
      <c r="B24345" s="3" t="s">
        <v>2305</v>
      </c>
      <c r="C24345" s="1"/>
      <c r="D24345" s="1" t="s">
        <v>27547</v>
      </c>
      <c r="E24345" s="2">
        <v>3.0</v>
      </c>
      <c r="F24345" s="1" t="s">
        <v>27548</v>
      </c>
    </row>
    <row r="24346" hidden="1">
      <c r="A24346" s="1" t="s">
        <v>25186</v>
      </c>
      <c r="B24346" s="3" t="s">
        <v>2305</v>
      </c>
      <c r="C24346" s="1"/>
      <c r="D24346" s="1" t="s">
        <v>27549</v>
      </c>
      <c r="E24346" s="2">
        <v>1.0</v>
      </c>
      <c r="F24346" s="1" t="s">
        <v>26904</v>
      </c>
    </row>
    <row r="24347" hidden="1">
      <c r="A24347" s="1" t="s">
        <v>25186</v>
      </c>
      <c r="B24347" s="3" t="s">
        <v>2305</v>
      </c>
      <c r="C24347" s="1"/>
      <c r="D24347" s="1" t="s">
        <v>27550</v>
      </c>
      <c r="E24347" s="2">
        <v>1.0</v>
      </c>
      <c r="F24347" s="1" t="s">
        <v>27551</v>
      </c>
    </row>
    <row r="24348" hidden="1">
      <c r="A24348" s="1" t="s">
        <v>25186</v>
      </c>
      <c r="B24348" s="3" t="s">
        <v>2305</v>
      </c>
      <c r="C24348" s="1"/>
      <c r="D24348" s="1" t="s">
        <v>27552</v>
      </c>
      <c r="E24348" s="2">
        <v>1.0</v>
      </c>
      <c r="F24348" s="1" t="s">
        <v>26907</v>
      </c>
    </row>
    <row r="24349" hidden="1">
      <c r="A24349" s="1" t="s">
        <v>25186</v>
      </c>
      <c r="B24349" s="3" t="s">
        <v>2305</v>
      </c>
      <c r="C24349" s="1"/>
      <c r="D24349" s="1" t="s">
        <v>27553</v>
      </c>
      <c r="E24349" s="2">
        <v>1.0</v>
      </c>
      <c r="F24349" s="1" t="s">
        <v>25746</v>
      </c>
    </row>
    <row r="24350" hidden="1">
      <c r="A24350" s="1" t="s">
        <v>25186</v>
      </c>
      <c r="B24350" s="3" t="s">
        <v>2305</v>
      </c>
      <c r="C24350" s="1"/>
      <c r="D24350" s="1" t="s">
        <v>27554</v>
      </c>
      <c r="E24350" s="2">
        <v>1.0</v>
      </c>
      <c r="F24350" s="1" t="s">
        <v>25746</v>
      </c>
    </row>
    <row r="24351" hidden="1">
      <c r="A24351" s="1" t="s">
        <v>25186</v>
      </c>
      <c r="B24351" s="3" t="s">
        <v>2305</v>
      </c>
      <c r="C24351" s="1"/>
      <c r="D24351" s="1" t="s">
        <v>27555</v>
      </c>
      <c r="E24351" s="2">
        <v>1.0</v>
      </c>
      <c r="F24351" s="1" t="s">
        <v>25746</v>
      </c>
    </row>
    <row r="24352" hidden="1">
      <c r="A24352" s="1" t="s">
        <v>25186</v>
      </c>
      <c r="B24352" s="3" t="s">
        <v>2305</v>
      </c>
      <c r="C24352" s="1"/>
      <c r="D24352" s="1" t="s">
        <v>2598</v>
      </c>
      <c r="E24352" s="2">
        <v>2.0</v>
      </c>
      <c r="F24352" s="1" t="s">
        <v>1715</v>
      </c>
    </row>
    <row r="24353" hidden="1">
      <c r="A24353" s="1" t="s">
        <v>25186</v>
      </c>
      <c r="B24353" s="3" t="s">
        <v>2305</v>
      </c>
      <c r="C24353" s="1"/>
      <c r="D24353" s="1" t="s">
        <v>2600</v>
      </c>
      <c r="E24353" s="2">
        <v>2.0</v>
      </c>
      <c r="F24353" s="1" t="s">
        <v>1715</v>
      </c>
    </row>
    <row r="24354" hidden="1">
      <c r="A24354" s="1" t="s">
        <v>25186</v>
      </c>
      <c r="B24354" s="3" t="s">
        <v>2305</v>
      </c>
      <c r="C24354" s="1"/>
      <c r="D24354" s="1" t="s">
        <v>27556</v>
      </c>
      <c r="E24354" s="2">
        <v>2.0</v>
      </c>
      <c r="F24354" s="1" t="s">
        <v>26320</v>
      </c>
    </row>
    <row r="24355" hidden="1">
      <c r="A24355" s="1" t="s">
        <v>25186</v>
      </c>
      <c r="B24355" s="3" t="s">
        <v>2305</v>
      </c>
      <c r="C24355" s="1"/>
      <c r="D24355" s="1" t="s">
        <v>518</v>
      </c>
      <c r="E24355" s="2">
        <v>2.0</v>
      </c>
      <c r="F24355" s="1" t="s">
        <v>25748</v>
      </c>
    </row>
    <row r="24356" hidden="1">
      <c r="A24356" s="1" t="s">
        <v>25186</v>
      </c>
      <c r="B24356" s="3" t="s">
        <v>2305</v>
      </c>
      <c r="C24356" s="1"/>
      <c r="D24356" s="1" t="s">
        <v>18081</v>
      </c>
      <c r="E24356" s="2">
        <v>4.0</v>
      </c>
      <c r="F24356" s="1" t="s">
        <v>25747</v>
      </c>
    </row>
    <row r="24357" hidden="1">
      <c r="A24357" s="1" t="s">
        <v>25186</v>
      </c>
      <c r="B24357" s="3" t="s">
        <v>2305</v>
      </c>
      <c r="C24357" s="1"/>
      <c r="D24357" s="1" t="s">
        <v>27557</v>
      </c>
      <c r="E24357" s="2">
        <v>1.0</v>
      </c>
      <c r="F24357" s="1" t="s">
        <v>27558</v>
      </c>
    </row>
    <row r="24358" hidden="1">
      <c r="A24358" s="1" t="s">
        <v>25186</v>
      </c>
      <c r="B24358" s="3" t="s">
        <v>2305</v>
      </c>
      <c r="C24358" s="1"/>
      <c r="D24358" s="1" t="s">
        <v>27559</v>
      </c>
      <c r="E24358" s="2">
        <v>1.0</v>
      </c>
      <c r="F24358" s="1" t="s">
        <v>25605</v>
      </c>
    </row>
    <row r="24359" hidden="1">
      <c r="A24359" s="1" t="s">
        <v>25186</v>
      </c>
      <c r="B24359" s="3" t="s">
        <v>2305</v>
      </c>
      <c r="C24359" s="1"/>
      <c r="D24359" s="1" t="s">
        <v>10642</v>
      </c>
      <c r="E24359" s="2">
        <v>2.0</v>
      </c>
      <c r="F24359" s="1" t="s">
        <v>25193</v>
      </c>
    </row>
    <row r="24360" hidden="1">
      <c r="A24360" s="1" t="s">
        <v>25186</v>
      </c>
      <c r="B24360" s="3" t="s">
        <v>2305</v>
      </c>
      <c r="C24360" s="1"/>
      <c r="D24360" s="1" t="s">
        <v>15398</v>
      </c>
      <c r="E24360" s="2">
        <v>2.0</v>
      </c>
      <c r="F24360" s="1" t="s">
        <v>25193</v>
      </c>
    </row>
    <row r="24361" hidden="1">
      <c r="A24361" s="1" t="s">
        <v>25186</v>
      </c>
      <c r="B24361" s="3" t="s">
        <v>2305</v>
      </c>
      <c r="C24361" s="1"/>
      <c r="D24361" s="1" t="s">
        <v>27560</v>
      </c>
      <c r="E24361" s="2">
        <v>2.0</v>
      </c>
      <c r="F24361" s="1" t="s">
        <v>25193</v>
      </c>
    </row>
    <row r="24362" hidden="1">
      <c r="A24362" s="1" t="s">
        <v>25186</v>
      </c>
      <c r="B24362" s="3" t="s">
        <v>2305</v>
      </c>
      <c r="C24362" s="1"/>
      <c r="D24362" s="1" t="s">
        <v>27561</v>
      </c>
      <c r="E24362" s="2">
        <v>2.0</v>
      </c>
      <c r="F24362" s="1" t="s">
        <v>25193</v>
      </c>
    </row>
    <row r="24363" hidden="1">
      <c r="A24363" s="1" t="s">
        <v>25186</v>
      </c>
      <c r="B24363" s="3" t="s">
        <v>2305</v>
      </c>
      <c r="C24363" s="1"/>
      <c r="D24363" s="1" t="s">
        <v>6327</v>
      </c>
      <c r="E24363" s="2">
        <v>2.0</v>
      </c>
      <c r="F24363" s="1" t="s">
        <v>25193</v>
      </c>
    </row>
    <row r="24364" hidden="1">
      <c r="A24364" s="1" t="s">
        <v>25186</v>
      </c>
      <c r="B24364" s="3" t="s">
        <v>2305</v>
      </c>
      <c r="C24364" s="1"/>
      <c r="D24364" s="1" t="s">
        <v>27562</v>
      </c>
      <c r="E24364" s="2">
        <v>2.0</v>
      </c>
      <c r="F24364" s="1" t="s">
        <v>25193</v>
      </c>
    </row>
    <row r="24365" hidden="1">
      <c r="A24365" s="1" t="s">
        <v>25186</v>
      </c>
      <c r="B24365" s="3" t="s">
        <v>2305</v>
      </c>
      <c r="C24365" s="1"/>
      <c r="D24365" s="1" t="s">
        <v>27563</v>
      </c>
      <c r="E24365" s="2">
        <v>2.0</v>
      </c>
      <c r="F24365" s="1" t="s">
        <v>25193</v>
      </c>
    </row>
    <row r="24366" hidden="1">
      <c r="A24366" s="1" t="s">
        <v>25186</v>
      </c>
      <c r="B24366" s="3" t="s">
        <v>2305</v>
      </c>
      <c r="C24366" s="1"/>
      <c r="D24366" s="1" t="s">
        <v>5660</v>
      </c>
      <c r="E24366" s="2">
        <v>2.0</v>
      </c>
      <c r="F24366" s="1" t="s">
        <v>25193</v>
      </c>
    </row>
    <row r="24367" hidden="1">
      <c r="A24367" s="1" t="s">
        <v>25186</v>
      </c>
      <c r="B24367" s="3" t="s">
        <v>2305</v>
      </c>
      <c r="C24367" s="1"/>
      <c r="D24367" s="1" t="s">
        <v>27564</v>
      </c>
      <c r="E24367" s="2">
        <v>2.0</v>
      </c>
      <c r="F24367" s="1" t="s">
        <v>25193</v>
      </c>
    </row>
    <row r="24368" hidden="1">
      <c r="A24368" s="1" t="s">
        <v>25186</v>
      </c>
      <c r="B24368" s="3" t="s">
        <v>2305</v>
      </c>
      <c r="C24368" s="1"/>
      <c r="D24368" s="1" t="s">
        <v>27565</v>
      </c>
      <c r="E24368" s="2">
        <v>2.0</v>
      </c>
      <c r="F24368" s="1" t="s">
        <v>25193</v>
      </c>
    </row>
    <row r="24369" hidden="1">
      <c r="A24369" s="1" t="s">
        <v>25186</v>
      </c>
      <c r="B24369" s="3" t="s">
        <v>2305</v>
      </c>
      <c r="C24369" s="1"/>
      <c r="D24369" s="1" t="s">
        <v>27566</v>
      </c>
      <c r="E24369" s="2">
        <v>2.0</v>
      </c>
      <c r="F24369" s="1" t="s">
        <v>25193</v>
      </c>
    </row>
    <row r="24370" hidden="1">
      <c r="A24370" s="1" t="s">
        <v>25186</v>
      </c>
      <c r="B24370" s="3" t="s">
        <v>2305</v>
      </c>
      <c r="C24370" s="1"/>
      <c r="D24370" s="1" t="s">
        <v>8287</v>
      </c>
      <c r="E24370" s="2">
        <v>2.0</v>
      </c>
      <c r="F24370" s="1" t="s">
        <v>25193</v>
      </c>
    </row>
    <row r="24371" hidden="1">
      <c r="A24371" s="1" t="s">
        <v>25186</v>
      </c>
      <c r="B24371" s="3" t="s">
        <v>2305</v>
      </c>
      <c r="C24371" s="1"/>
      <c r="D24371" s="1" t="s">
        <v>27567</v>
      </c>
      <c r="E24371" s="2">
        <v>2.0</v>
      </c>
      <c r="F24371" s="1" t="s">
        <v>25193</v>
      </c>
    </row>
    <row r="24372" hidden="1">
      <c r="A24372" s="1" t="s">
        <v>25186</v>
      </c>
      <c r="B24372" s="3" t="s">
        <v>2305</v>
      </c>
      <c r="C24372" s="4"/>
      <c r="D24372" s="4" t="s">
        <v>27568</v>
      </c>
      <c r="E24372" s="2">
        <v>2.0</v>
      </c>
      <c r="F24372" s="1" t="s">
        <v>25193</v>
      </c>
    </row>
    <row r="24373" hidden="1">
      <c r="A24373" s="1" t="s">
        <v>25186</v>
      </c>
      <c r="B24373" s="3" t="s">
        <v>2305</v>
      </c>
      <c r="C24373" s="1"/>
      <c r="D24373" s="1" t="s">
        <v>27569</v>
      </c>
      <c r="E24373" s="2">
        <v>2.0</v>
      </c>
      <c r="F24373" s="1" t="s">
        <v>25193</v>
      </c>
    </row>
    <row r="24374" hidden="1">
      <c r="A24374" s="1" t="s">
        <v>25186</v>
      </c>
      <c r="B24374" s="3" t="s">
        <v>2305</v>
      </c>
      <c r="C24374" s="1"/>
      <c r="D24374" s="1" t="s">
        <v>27570</v>
      </c>
      <c r="E24374" s="2">
        <v>2.0</v>
      </c>
      <c r="F24374" s="1" t="s">
        <v>26927</v>
      </c>
    </row>
    <row r="24375" hidden="1">
      <c r="A24375" s="1" t="s">
        <v>25186</v>
      </c>
      <c r="B24375" s="3" t="s">
        <v>2305</v>
      </c>
      <c r="C24375" s="1"/>
      <c r="D24375" s="1" t="s">
        <v>27571</v>
      </c>
      <c r="E24375" s="2">
        <v>2.0</v>
      </c>
      <c r="F24375" s="1" t="s">
        <v>26927</v>
      </c>
    </row>
    <row r="24376" hidden="1">
      <c r="A24376" s="1" t="s">
        <v>25186</v>
      </c>
      <c r="B24376" s="3" t="s">
        <v>2305</v>
      </c>
      <c r="C24376" s="1"/>
      <c r="D24376" s="1" t="s">
        <v>27572</v>
      </c>
      <c r="E24376" s="2">
        <v>4.0</v>
      </c>
      <c r="F24376" s="1" t="s">
        <v>27573</v>
      </c>
    </row>
    <row r="24377" hidden="1">
      <c r="A24377" s="1" t="s">
        <v>25186</v>
      </c>
      <c r="B24377" s="3" t="s">
        <v>2305</v>
      </c>
      <c r="C24377" s="1"/>
      <c r="D24377" s="1" t="s">
        <v>27574</v>
      </c>
      <c r="E24377" s="2">
        <v>2.0</v>
      </c>
      <c r="F24377" s="1" t="s">
        <v>26687</v>
      </c>
    </row>
    <row r="24378" hidden="1">
      <c r="A24378" s="1" t="s">
        <v>25186</v>
      </c>
      <c r="B24378" s="3" t="s">
        <v>2305</v>
      </c>
      <c r="C24378" s="1"/>
      <c r="D24378" s="1" t="s">
        <v>3360</v>
      </c>
      <c r="E24378" s="2">
        <v>3.0</v>
      </c>
      <c r="F24378" s="1" t="s">
        <v>27575</v>
      </c>
    </row>
    <row r="24379" hidden="1">
      <c r="A24379" s="1" t="s">
        <v>25186</v>
      </c>
      <c r="B24379" s="3" t="s">
        <v>2305</v>
      </c>
      <c r="C24379" s="1"/>
      <c r="D24379" s="1" t="s">
        <v>3861</v>
      </c>
      <c r="E24379" s="2">
        <v>3.0</v>
      </c>
      <c r="F24379" s="1" t="s">
        <v>27575</v>
      </c>
    </row>
    <row r="24380" hidden="1">
      <c r="A24380" s="1" t="s">
        <v>25186</v>
      </c>
      <c r="B24380" s="3" t="s">
        <v>2305</v>
      </c>
      <c r="C24380" s="1"/>
      <c r="D24380" s="1" t="s">
        <v>15649</v>
      </c>
      <c r="E24380" s="2">
        <v>2.0</v>
      </c>
      <c r="F24380" s="1" t="s">
        <v>25305</v>
      </c>
    </row>
    <row r="24381" hidden="1">
      <c r="A24381" s="1" t="s">
        <v>25186</v>
      </c>
      <c r="B24381" s="3" t="s">
        <v>2305</v>
      </c>
      <c r="C24381" s="1"/>
      <c r="D24381" s="1" t="s">
        <v>27576</v>
      </c>
      <c r="E24381" s="2">
        <v>2.0</v>
      </c>
      <c r="F24381" s="1" t="s">
        <v>25305</v>
      </c>
    </row>
    <row r="24382" hidden="1">
      <c r="A24382" s="1" t="s">
        <v>25186</v>
      </c>
      <c r="B24382" s="3" t="s">
        <v>2305</v>
      </c>
      <c r="C24382" s="1"/>
      <c r="D24382" s="1" t="s">
        <v>17098</v>
      </c>
      <c r="E24382" s="2">
        <v>1.0</v>
      </c>
      <c r="F24382" s="1" t="s">
        <v>25619</v>
      </c>
    </row>
    <row r="24383" hidden="1">
      <c r="A24383" s="1" t="s">
        <v>25186</v>
      </c>
      <c r="B24383" s="3" t="s">
        <v>2305</v>
      </c>
      <c r="C24383" s="1"/>
      <c r="D24383" s="1" t="s">
        <v>27577</v>
      </c>
      <c r="E24383" s="2">
        <v>1.0</v>
      </c>
      <c r="F24383" s="1" t="s">
        <v>25619</v>
      </c>
    </row>
    <row r="24384" hidden="1">
      <c r="A24384" s="1" t="s">
        <v>25186</v>
      </c>
      <c r="B24384" s="3" t="s">
        <v>2305</v>
      </c>
      <c r="C24384" s="1"/>
      <c r="D24384" s="1" t="s">
        <v>11668</v>
      </c>
      <c r="E24384" s="2">
        <v>1.0</v>
      </c>
      <c r="F24384" s="1" t="s">
        <v>26691</v>
      </c>
    </row>
    <row r="24385" hidden="1">
      <c r="A24385" s="1" t="s">
        <v>25186</v>
      </c>
      <c r="B24385" s="3" t="s">
        <v>2305</v>
      </c>
      <c r="C24385" s="1"/>
      <c r="D24385" s="1" t="s">
        <v>27578</v>
      </c>
      <c r="E24385" s="2">
        <v>1.0</v>
      </c>
      <c r="F24385" s="1" t="s">
        <v>25201</v>
      </c>
    </row>
    <row r="24386" hidden="1">
      <c r="A24386" s="1" t="s">
        <v>25186</v>
      </c>
      <c r="B24386" s="3" t="s">
        <v>2305</v>
      </c>
      <c r="C24386" s="1"/>
      <c r="D24386" s="1" t="s">
        <v>645</v>
      </c>
      <c r="E24386" s="2">
        <v>1.0</v>
      </c>
      <c r="F24386" s="1" t="s">
        <v>25807</v>
      </c>
    </row>
    <row r="24387" hidden="1">
      <c r="A24387" s="1" t="s">
        <v>25186</v>
      </c>
      <c r="B24387" s="3" t="s">
        <v>2305</v>
      </c>
      <c r="C24387" s="1"/>
      <c r="D24387" s="1" t="s">
        <v>27579</v>
      </c>
      <c r="E24387" s="2">
        <v>1.0</v>
      </c>
      <c r="F24387" s="1" t="s">
        <v>25807</v>
      </c>
    </row>
    <row r="24388" hidden="1">
      <c r="A24388" s="1" t="s">
        <v>25186</v>
      </c>
      <c r="B24388" s="3" t="s">
        <v>2305</v>
      </c>
      <c r="C24388" s="1"/>
      <c r="D24388" s="1" t="s">
        <v>27580</v>
      </c>
      <c r="E24388" s="2">
        <v>2.0</v>
      </c>
      <c r="F24388" s="1" t="s">
        <v>25628</v>
      </c>
    </row>
    <row r="24389" hidden="1">
      <c r="A24389" s="1" t="s">
        <v>25186</v>
      </c>
      <c r="B24389" s="3" t="s">
        <v>2305</v>
      </c>
      <c r="C24389" s="1"/>
      <c r="D24389" s="1" t="s">
        <v>27581</v>
      </c>
      <c r="E24389" s="2">
        <v>1.0</v>
      </c>
      <c r="F24389" s="1" t="s">
        <v>25472</v>
      </c>
    </row>
    <row r="24390" hidden="1">
      <c r="A24390" s="1" t="s">
        <v>25186</v>
      </c>
      <c r="B24390" s="3" t="s">
        <v>2305</v>
      </c>
      <c r="C24390" s="1"/>
      <c r="D24390" s="1" t="s">
        <v>3240</v>
      </c>
      <c r="E24390" s="2">
        <v>1.0</v>
      </c>
      <c r="F24390" s="1" t="s">
        <v>25315</v>
      </c>
    </row>
    <row r="24391" hidden="1">
      <c r="A24391" s="1" t="s">
        <v>25186</v>
      </c>
      <c r="B24391" s="3" t="s">
        <v>2305</v>
      </c>
      <c r="C24391" s="1"/>
      <c r="D24391" s="1" t="s">
        <v>27582</v>
      </c>
      <c r="E24391" s="2">
        <v>1.0</v>
      </c>
      <c r="F24391" s="1" t="s">
        <v>25315</v>
      </c>
    </row>
    <row r="24392" hidden="1">
      <c r="A24392" s="1" t="s">
        <v>25186</v>
      </c>
      <c r="B24392" s="3" t="s">
        <v>2305</v>
      </c>
      <c r="C24392" s="1"/>
      <c r="D24392" s="1" t="s">
        <v>163</v>
      </c>
      <c r="E24392" s="2">
        <v>1.0</v>
      </c>
      <c r="F24392" s="1" t="s">
        <v>25315</v>
      </c>
    </row>
    <row r="24393" hidden="1">
      <c r="A24393" s="1" t="s">
        <v>25186</v>
      </c>
      <c r="B24393" s="3" t="s">
        <v>2305</v>
      </c>
      <c r="C24393" s="1"/>
      <c r="D24393" s="1" t="s">
        <v>27583</v>
      </c>
      <c r="E24393" s="2">
        <v>1.0</v>
      </c>
      <c r="F24393" s="1" t="s">
        <v>26960</v>
      </c>
    </row>
    <row r="24394" hidden="1">
      <c r="A24394" s="1" t="s">
        <v>25186</v>
      </c>
      <c r="B24394" s="3" t="s">
        <v>2305</v>
      </c>
      <c r="C24394" s="1"/>
      <c r="D24394" s="1" t="s">
        <v>27584</v>
      </c>
      <c r="E24394" s="2">
        <v>1.0</v>
      </c>
      <c r="F24394" s="1" t="s">
        <v>27585</v>
      </c>
    </row>
    <row r="24395" hidden="1">
      <c r="A24395" s="1" t="s">
        <v>25186</v>
      </c>
      <c r="B24395" s="3" t="s">
        <v>2305</v>
      </c>
      <c r="C24395" s="1"/>
      <c r="D24395" s="1" t="s">
        <v>27586</v>
      </c>
      <c r="E24395" s="2">
        <v>1.0</v>
      </c>
      <c r="F24395" s="1" t="s">
        <v>27585</v>
      </c>
    </row>
    <row r="24396" hidden="1">
      <c r="A24396" s="1" t="s">
        <v>25186</v>
      </c>
      <c r="B24396" s="3" t="s">
        <v>2305</v>
      </c>
      <c r="C24396" s="1"/>
      <c r="D24396" s="1" t="s">
        <v>27587</v>
      </c>
      <c r="E24396" s="2">
        <v>1.0</v>
      </c>
      <c r="F24396" s="1" t="s">
        <v>25475</v>
      </c>
    </row>
    <row r="24397" hidden="1">
      <c r="A24397" s="1" t="s">
        <v>25186</v>
      </c>
      <c r="B24397" s="3" t="s">
        <v>2305</v>
      </c>
      <c r="C24397" s="1"/>
      <c r="D24397" s="1" t="s">
        <v>27588</v>
      </c>
      <c r="E24397" s="2">
        <v>1.0</v>
      </c>
      <c r="F24397" s="1" t="s">
        <v>25477</v>
      </c>
    </row>
    <row r="24398" hidden="1">
      <c r="A24398" s="1" t="s">
        <v>25186</v>
      </c>
      <c r="B24398" s="3" t="s">
        <v>2305</v>
      </c>
      <c r="C24398" s="1"/>
      <c r="D24398" s="1" t="s">
        <v>168</v>
      </c>
      <c r="E24398" s="2">
        <v>1.0</v>
      </c>
      <c r="F24398" s="1" t="s">
        <v>25477</v>
      </c>
    </row>
    <row r="24399" hidden="1">
      <c r="A24399" s="1" t="s">
        <v>25186</v>
      </c>
      <c r="B24399" s="3" t="s">
        <v>2305</v>
      </c>
      <c r="C24399" s="1"/>
      <c r="D24399" s="1" t="s">
        <v>27589</v>
      </c>
      <c r="E24399" s="2">
        <v>1.0</v>
      </c>
      <c r="F24399" s="1" t="s">
        <v>25477</v>
      </c>
    </row>
    <row r="24400" hidden="1">
      <c r="A24400" s="1" t="s">
        <v>25186</v>
      </c>
      <c r="B24400" s="3" t="s">
        <v>2305</v>
      </c>
      <c r="C24400" s="1"/>
      <c r="D24400" s="1" t="s">
        <v>27590</v>
      </c>
      <c r="E24400" s="2">
        <v>1.0</v>
      </c>
      <c r="F24400" s="1" t="s">
        <v>25202</v>
      </c>
    </row>
    <row r="24401" hidden="1">
      <c r="A24401" s="1" t="s">
        <v>25186</v>
      </c>
      <c r="B24401" s="3" t="s">
        <v>2305</v>
      </c>
      <c r="C24401" s="1"/>
      <c r="D24401" s="1" t="s">
        <v>27591</v>
      </c>
      <c r="E24401" s="2">
        <v>1.0</v>
      </c>
      <c r="F24401" s="1" t="s">
        <v>25202</v>
      </c>
    </row>
    <row r="24402" hidden="1">
      <c r="A24402" s="1" t="s">
        <v>25186</v>
      </c>
      <c r="B24402" s="3" t="s">
        <v>2305</v>
      </c>
      <c r="C24402" s="1"/>
      <c r="D24402" s="1" t="s">
        <v>27592</v>
      </c>
      <c r="E24402" s="2">
        <v>1.0</v>
      </c>
      <c r="F24402" s="1" t="s">
        <v>25202</v>
      </c>
    </row>
    <row r="24403" hidden="1">
      <c r="A24403" s="1" t="s">
        <v>25186</v>
      </c>
      <c r="B24403" s="3" t="s">
        <v>2305</v>
      </c>
      <c r="C24403" s="1"/>
      <c r="D24403" s="1" t="s">
        <v>27593</v>
      </c>
      <c r="E24403" s="2">
        <v>1.0</v>
      </c>
      <c r="F24403" s="1" t="s">
        <v>25634</v>
      </c>
    </row>
    <row r="24404" hidden="1">
      <c r="A24404" s="1" t="s">
        <v>25186</v>
      </c>
      <c r="B24404" s="3" t="s">
        <v>2305</v>
      </c>
      <c r="C24404" s="1"/>
      <c r="D24404" s="1" t="s">
        <v>27594</v>
      </c>
      <c r="E24404" s="2">
        <v>1.0</v>
      </c>
      <c r="F24404" s="1" t="s">
        <v>25320</v>
      </c>
    </row>
    <row r="24405" hidden="1">
      <c r="A24405" s="1" t="s">
        <v>25186</v>
      </c>
      <c r="B24405" s="3" t="s">
        <v>2305</v>
      </c>
      <c r="C24405" s="1"/>
      <c r="D24405" s="1" t="s">
        <v>27595</v>
      </c>
      <c r="E24405" s="2">
        <v>2.0</v>
      </c>
      <c r="F24405" s="1" t="s">
        <v>26706</v>
      </c>
    </row>
    <row r="24406" hidden="1">
      <c r="A24406" s="1" t="s">
        <v>25186</v>
      </c>
      <c r="B24406" s="3" t="s">
        <v>2305</v>
      </c>
      <c r="C24406" s="1"/>
      <c r="D24406" s="1" t="s">
        <v>27596</v>
      </c>
      <c r="E24406" s="2">
        <v>2.0</v>
      </c>
      <c r="F24406" s="1" t="s">
        <v>27597</v>
      </c>
    </row>
    <row r="24407" hidden="1">
      <c r="A24407" s="1" t="s">
        <v>25186</v>
      </c>
      <c r="B24407" s="3" t="s">
        <v>2305</v>
      </c>
      <c r="C24407" s="1"/>
      <c r="D24407" s="1" t="s">
        <v>1725</v>
      </c>
      <c r="E24407" s="2">
        <v>1.0</v>
      </c>
      <c r="F24407" s="1" t="s">
        <v>25327</v>
      </c>
    </row>
    <row r="24408" hidden="1">
      <c r="A24408" s="1" t="s">
        <v>25186</v>
      </c>
      <c r="B24408" s="3" t="s">
        <v>2305</v>
      </c>
      <c r="C24408" s="1"/>
      <c r="D24408" s="1" t="s">
        <v>27598</v>
      </c>
      <c r="E24408" s="2">
        <v>1.0</v>
      </c>
      <c r="F24408" s="1" t="s">
        <v>25327</v>
      </c>
    </row>
    <row r="24409" hidden="1">
      <c r="A24409" s="1" t="s">
        <v>25186</v>
      </c>
      <c r="B24409" s="3" t="s">
        <v>2305</v>
      </c>
      <c r="C24409" s="1"/>
      <c r="D24409" s="1" t="s">
        <v>232</v>
      </c>
      <c r="E24409" s="2">
        <v>3.0</v>
      </c>
      <c r="F24409" s="1" t="s">
        <v>27599</v>
      </c>
    </row>
    <row r="24410" hidden="1">
      <c r="A24410" s="1" t="s">
        <v>25186</v>
      </c>
      <c r="B24410" s="3" t="s">
        <v>2305</v>
      </c>
      <c r="C24410" s="1"/>
      <c r="D24410" s="1" t="s">
        <v>27600</v>
      </c>
      <c r="E24410" s="2">
        <v>2.0</v>
      </c>
      <c r="F24410" s="1" t="s">
        <v>26717</v>
      </c>
    </row>
    <row r="24411" hidden="1">
      <c r="A24411" s="1" t="s">
        <v>25186</v>
      </c>
      <c r="B24411" s="3" t="s">
        <v>2305</v>
      </c>
      <c r="C24411" s="1"/>
      <c r="D24411" s="1" t="s">
        <v>27601</v>
      </c>
      <c r="E24411" s="2">
        <v>2.0</v>
      </c>
      <c r="F24411" s="1" t="s">
        <v>26717</v>
      </c>
    </row>
    <row r="24412" hidden="1">
      <c r="A24412" s="1" t="s">
        <v>25186</v>
      </c>
      <c r="B24412" s="3" t="s">
        <v>2305</v>
      </c>
      <c r="C24412" s="1"/>
      <c r="D24412" s="1" t="s">
        <v>27602</v>
      </c>
      <c r="E24412" s="2">
        <v>1.0</v>
      </c>
      <c r="F24412" s="1" t="s">
        <v>26718</v>
      </c>
    </row>
    <row r="24413" hidden="1">
      <c r="A24413" s="1" t="s">
        <v>25186</v>
      </c>
      <c r="B24413" s="3" t="s">
        <v>2305</v>
      </c>
      <c r="C24413" s="1"/>
      <c r="D24413" s="1" t="s">
        <v>663</v>
      </c>
      <c r="E24413" s="2">
        <v>4.0</v>
      </c>
      <c r="F24413" s="1" t="s">
        <v>27603</v>
      </c>
    </row>
    <row r="24414" hidden="1">
      <c r="A24414" s="1" t="s">
        <v>25186</v>
      </c>
      <c r="B24414" s="3" t="s">
        <v>2305</v>
      </c>
      <c r="C24414" s="1"/>
      <c r="D24414" s="1" t="s">
        <v>27604</v>
      </c>
      <c r="E24414" s="2">
        <v>2.0</v>
      </c>
      <c r="F24414" s="1" t="s">
        <v>27605</v>
      </c>
    </row>
    <row r="24415" hidden="1">
      <c r="A24415" s="1" t="s">
        <v>25186</v>
      </c>
      <c r="B24415" s="3" t="s">
        <v>2305</v>
      </c>
      <c r="C24415" s="1"/>
      <c r="D24415" s="1" t="s">
        <v>27606</v>
      </c>
      <c r="E24415" s="2">
        <v>2.0</v>
      </c>
      <c r="F24415" s="1" t="s">
        <v>25211</v>
      </c>
    </row>
    <row r="24416" hidden="1">
      <c r="A24416" s="1" t="s">
        <v>25186</v>
      </c>
      <c r="B24416" s="3" t="s">
        <v>2305</v>
      </c>
      <c r="C24416" s="1"/>
      <c r="D24416" s="1" t="s">
        <v>27607</v>
      </c>
      <c r="E24416" s="2">
        <v>2.0</v>
      </c>
      <c r="F24416" s="1" t="s">
        <v>25211</v>
      </c>
    </row>
    <row r="24417" hidden="1">
      <c r="A24417" s="1" t="s">
        <v>25186</v>
      </c>
      <c r="B24417" s="3" t="s">
        <v>2305</v>
      </c>
      <c r="C24417" s="1"/>
      <c r="D24417" s="1" t="s">
        <v>27608</v>
      </c>
      <c r="E24417" s="2">
        <v>2.0</v>
      </c>
      <c r="F24417" s="1" t="s">
        <v>25211</v>
      </c>
    </row>
    <row r="24418" hidden="1">
      <c r="A24418" s="1" t="s">
        <v>25186</v>
      </c>
      <c r="B24418" s="3" t="s">
        <v>2305</v>
      </c>
      <c r="C24418" s="1"/>
      <c r="D24418" s="1" t="s">
        <v>27609</v>
      </c>
      <c r="E24418" s="2">
        <v>2.0</v>
      </c>
      <c r="F24418" s="1" t="s">
        <v>26592</v>
      </c>
    </row>
    <row r="24419" hidden="1">
      <c r="A24419" s="1" t="s">
        <v>25186</v>
      </c>
      <c r="B24419" s="3" t="s">
        <v>2305</v>
      </c>
      <c r="C24419" s="1"/>
      <c r="D24419" s="1" t="s">
        <v>27610</v>
      </c>
      <c r="E24419" s="2">
        <v>2.0</v>
      </c>
      <c r="F24419" s="1" t="s">
        <v>26592</v>
      </c>
    </row>
    <row r="24420" hidden="1">
      <c r="A24420" s="1" t="s">
        <v>25186</v>
      </c>
      <c r="B24420" s="3" t="s">
        <v>2305</v>
      </c>
      <c r="C24420" s="1"/>
      <c r="D24420" s="1" t="s">
        <v>27611</v>
      </c>
      <c r="E24420" s="2">
        <v>1.0</v>
      </c>
      <c r="F24420" s="1" t="s">
        <v>26364</v>
      </c>
    </row>
    <row r="24421" hidden="1">
      <c r="A24421" s="1" t="s">
        <v>25186</v>
      </c>
      <c r="B24421" s="3" t="s">
        <v>2305</v>
      </c>
      <c r="C24421" s="1"/>
      <c r="D24421" s="1" t="s">
        <v>27612</v>
      </c>
      <c r="E24421" s="2">
        <v>2.0</v>
      </c>
      <c r="F24421" s="1" t="s">
        <v>27613</v>
      </c>
    </row>
    <row r="24422" hidden="1">
      <c r="A24422" s="1" t="s">
        <v>25186</v>
      </c>
      <c r="B24422" s="3" t="s">
        <v>2305</v>
      </c>
      <c r="C24422" s="1"/>
      <c r="D24422" s="1" t="s">
        <v>27614</v>
      </c>
      <c r="E24422" s="2">
        <v>5.0</v>
      </c>
      <c r="F24422" s="1" t="s">
        <v>25835</v>
      </c>
    </row>
    <row r="24423" hidden="1">
      <c r="A24423" s="1" t="s">
        <v>25186</v>
      </c>
      <c r="B24423" s="3" t="s">
        <v>2305</v>
      </c>
      <c r="C24423" s="1"/>
      <c r="D24423" s="1" t="s">
        <v>27615</v>
      </c>
      <c r="E24423" s="2">
        <v>1.0</v>
      </c>
      <c r="F24423" s="1" t="s">
        <v>27019</v>
      </c>
    </row>
    <row r="24424" hidden="1">
      <c r="A24424" s="1" t="s">
        <v>25186</v>
      </c>
      <c r="B24424" s="3" t="s">
        <v>2305</v>
      </c>
      <c r="C24424" s="1"/>
      <c r="D24424" s="1" t="s">
        <v>27616</v>
      </c>
      <c r="E24424" s="2">
        <v>1.0</v>
      </c>
      <c r="F24424" s="1" t="s">
        <v>27019</v>
      </c>
    </row>
    <row r="24425" hidden="1">
      <c r="A24425" s="1" t="s">
        <v>25186</v>
      </c>
      <c r="B24425" s="3" t="s">
        <v>2305</v>
      </c>
      <c r="C24425" s="1"/>
      <c r="D24425" s="1" t="s">
        <v>27617</v>
      </c>
      <c r="E24425" s="2">
        <v>1.0</v>
      </c>
      <c r="F24425" s="1" t="s">
        <v>25214</v>
      </c>
    </row>
    <row r="24426" hidden="1">
      <c r="A24426" s="1" t="s">
        <v>25186</v>
      </c>
      <c r="B24426" s="3" t="s">
        <v>2305</v>
      </c>
      <c r="C24426" s="1"/>
      <c r="D24426" s="1" t="s">
        <v>27618</v>
      </c>
      <c r="E24426" s="2">
        <v>1.0</v>
      </c>
      <c r="F24426" s="1" t="s">
        <v>27027</v>
      </c>
    </row>
    <row r="24427" hidden="1">
      <c r="A24427" s="1" t="s">
        <v>25186</v>
      </c>
      <c r="B24427" s="3" t="s">
        <v>2305</v>
      </c>
      <c r="C24427" s="1"/>
      <c r="D24427" s="1" t="s">
        <v>27619</v>
      </c>
      <c r="E24427" s="2">
        <v>2.0</v>
      </c>
      <c r="F24427" s="1" t="s">
        <v>25495</v>
      </c>
    </row>
    <row r="24428" hidden="1">
      <c r="A24428" s="1" t="s">
        <v>25186</v>
      </c>
      <c r="B24428" s="3" t="s">
        <v>2305</v>
      </c>
      <c r="C24428" s="1"/>
      <c r="D24428" s="1" t="s">
        <v>27620</v>
      </c>
      <c r="E24428" s="2">
        <v>2.0</v>
      </c>
      <c r="F24428" s="1" t="s">
        <v>25495</v>
      </c>
    </row>
    <row r="24429" hidden="1">
      <c r="A24429" s="1" t="s">
        <v>25186</v>
      </c>
      <c r="B24429" s="3" t="s">
        <v>2305</v>
      </c>
      <c r="C24429" s="1"/>
      <c r="D24429" s="1" t="s">
        <v>27621</v>
      </c>
      <c r="E24429" s="2">
        <v>1.0</v>
      </c>
      <c r="F24429" s="1" t="s">
        <v>26370</v>
      </c>
    </row>
    <row r="24430" hidden="1">
      <c r="A24430" s="1" t="s">
        <v>25186</v>
      </c>
      <c r="B24430" s="3" t="s">
        <v>2305</v>
      </c>
      <c r="C24430" s="1"/>
      <c r="D24430" s="1" t="s">
        <v>27622</v>
      </c>
      <c r="E24430" s="2">
        <v>1.0</v>
      </c>
      <c r="F24430" s="1" t="s">
        <v>25670</v>
      </c>
    </row>
    <row r="24431" hidden="1">
      <c r="A24431" s="1" t="s">
        <v>25186</v>
      </c>
      <c r="B24431" s="3" t="s">
        <v>2305</v>
      </c>
      <c r="C24431" s="1"/>
      <c r="D24431" s="1" t="s">
        <v>27623</v>
      </c>
      <c r="E24431" s="2">
        <v>1.0</v>
      </c>
      <c r="F24431" s="1" t="s">
        <v>26206</v>
      </c>
    </row>
    <row r="24432" hidden="1">
      <c r="A24432" s="1" t="s">
        <v>25186</v>
      </c>
      <c r="B24432" s="3" t="s">
        <v>2305</v>
      </c>
      <c r="C24432" s="1"/>
      <c r="D24432" s="1" t="s">
        <v>1728</v>
      </c>
      <c r="E24432" s="2">
        <v>1.0</v>
      </c>
      <c r="F24432" s="1" t="s">
        <v>26090</v>
      </c>
    </row>
    <row r="24433" hidden="1">
      <c r="A24433" s="1" t="s">
        <v>25186</v>
      </c>
      <c r="B24433" s="3" t="s">
        <v>2305</v>
      </c>
      <c r="C24433" s="1"/>
      <c r="D24433" s="1" t="s">
        <v>27624</v>
      </c>
      <c r="E24433" s="2">
        <v>1.0</v>
      </c>
      <c r="F24433" s="1" t="s">
        <v>25222</v>
      </c>
    </row>
    <row r="24434" hidden="1">
      <c r="A24434" s="1" t="s">
        <v>25186</v>
      </c>
      <c r="B24434" s="3" t="s">
        <v>2305</v>
      </c>
      <c r="C24434" s="1"/>
      <c r="D24434" s="1" t="s">
        <v>1138</v>
      </c>
      <c r="E24434" s="2">
        <v>2.0</v>
      </c>
      <c r="F24434" s="1" t="s">
        <v>25332</v>
      </c>
    </row>
    <row r="24435" hidden="1">
      <c r="A24435" s="1" t="s">
        <v>25186</v>
      </c>
      <c r="B24435" s="3" t="s">
        <v>2305</v>
      </c>
      <c r="C24435" s="1"/>
      <c r="D24435" s="1" t="s">
        <v>27625</v>
      </c>
      <c r="E24435" s="2">
        <v>1.0</v>
      </c>
      <c r="F24435" s="1" t="s">
        <v>25222</v>
      </c>
    </row>
    <row r="24436" hidden="1">
      <c r="A24436" s="1" t="s">
        <v>25186</v>
      </c>
      <c r="B24436" s="3" t="s">
        <v>2305</v>
      </c>
      <c r="C24436" s="1"/>
      <c r="D24436" s="1" t="s">
        <v>27626</v>
      </c>
      <c r="E24436" s="2">
        <v>1.0</v>
      </c>
      <c r="F24436" s="1" t="s">
        <v>25222</v>
      </c>
    </row>
    <row r="24437" hidden="1">
      <c r="A24437" s="1" t="s">
        <v>25186</v>
      </c>
      <c r="B24437" s="3" t="s">
        <v>2305</v>
      </c>
      <c r="C24437" s="1"/>
      <c r="D24437" s="1" t="s">
        <v>27627</v>
      </c>
      <c r="E24437" s="2">
        <v>1.0</v>
      </c>
      <c r="F24437" s="1" t="s">
        <v>25222</v>
      </c>
    </row>
    <row r="24438" hidden="1">
      <c r="A24438" s="1" t="s">
        <v>25186</v>
      </c>
      <c r="B24438" s="3" t="s">
        <v>2305</v>
      </c>
      <c r="C24438" s="1"/>
      <c r="D24438" s="1" t="s">
        <v>27628</v>
      </c>
      <c r="E24438" s="2">
        <v>2.0</v>
      </c>
      <c r="F24438" s="1" t="s">
        <v>25332</v>
      </c>
    </row>
    <row r="24439" hidden="1">
      <c r="A24439" s="1" t="s">
        <v>25186</v>
      </c>
      <c r="B24439" s="3" t="s">
        <v>2305</v>
      </c>
      <c r="C24439" s="1"/>
      <c r="D24439" s="1" t="s">
        <v>27629</v>
      </c>
      <c r="E24439" s="2">
        <v>1.0</v>
      </c>
      <c r="F24439" s="1" t="s">
        <v>25222</v>
      </c>
    </row>
    <row r="24440" hidden="1">
      <c r="A24440" s="1" t="s">
        <v>25186</v>
      </c>
      <c r="B24440" s="3" t="s">
        <v>2305</v>
      </c>
      <c r="C24440" s="1"/>
      <c r="D24440" s="1" t="s">
        <v>27630</v>
      </c>
      <c r="E24440" s="2">
        <v>1.0</v>
      </c>
      <c r="F24440" s="1" t="s">
        <v>25222</v>
      </c>
    </row>
    <row r="24441" hidden="1">
      <c r="A24441" s="1" t="s">
        <v>25186</v>
      </c>
      <c r="B24441" s="3" t="s">
        <v>2305</v>
      </c>
      <c r="C24441" s="1"/>
      <c r="D24441" s="1" t="s">
        <v>27631</v>
      </c>
      <c r="E24441" s="2">
        <v>1.0</v>
      </c>
      <c r="F24441" s="1" t="s">
        <v>25222</v>
      </c>
    </row>
    <row r="24442" hidden="1">
      <c r="A24442" s="1" t="s">
        <v>25186</v>
      </c>
      <c r="B24442" s="3" t="s">
        <v>2305</v>
      </c>
      <c r="C24442" s="1"/>
      <c r="D24442" s="1" t="s">
        <v>27632</v>
      </c>
      <c r="E24442" s="2">
        <v>1.0</v>
      </c>
      <c r="F24442" s="1" t="s">
        <v>25222</v>
      </c>
    </row>
    <row r="24443" hidden="1">
      <c r="A24443" s="1" t="s">
        <v>25186</v>
      </c>
      <c r="B24443" s="3" t="s">
        <v>2305</v>
      </c>
      <c r="C24443" s="1"/>
      <c r="D24443" s="1" t="s">
        <v>27633</v>
      </c>
      <c r="E24443" s="2">
        <v>1.0</v>
      </c>
      <c r="F24443" s="1" t="s">
        <v>25222</v>
      </c>
    </row>
    <row r="24444" hidden="1">
      <c r="A24444" s="1" t="s">
        <v>25186</v>
      </c>
      <c r="B24444" s="3" t="s">
        <v>2305</v>
      </c>
      <c r="C24444" s="1"/>
      <c r="D24444" s="1" t="s">
        <v>27634</v>
      </c>
      <c r="E24444" s="2">
        <v>2.0</v>
      </c>
      <c r="F24444" s="1" t="s">
        <v>25332</v>
      </c>
    </row>
    <row r="24445" hidden="1">
      <c r="A24445" s="1" t="s">
        <v>25186</v>
      </c>
      <c r="B24445" s="3" t="s">
        <v>2305</v>
      </c>
      <c r="C24445" s="1"/>
      <c r="D24445" s="1" t="s">
        <v>27635</v>
      </c>
      <c r="E24445" s="2">
        <v>2.0</v>
      </c>
      <c r="F24445" s="1" t="s">
        <v>25332</v>
      </c>
    </row>
    <row r="24446" hidden="1">
      <c r="A24446" s="1" t="s">
        <v>25186</v>
      </c>
      <c r="B24446" s="3" t="s">
        <v>2305</v>
      </c>
      <c r="C24446" s="1"/>
      <c r="D24446" s="1" t="s">
        <v>27636</v>
      </c>
      <c r="E24446" s="2">
        <v>1.0</v>
      </c>
      <c r="F24446" s="1" t="s">
        <v>27060</v>
      </c>
    </row>
    <row r="24447" hidden="1">
      <c r="A24447" s="1" t="s">
        <v>25186</v>
      </c>
      <c r="B24447" s="3" t="s">
        <v>2305</v>
      </c>
      <c r="C24447" s="1"/>
      <c r="D24447" s="1" t="s">
        <v>27637</v>
      </c>
      <c r="E24447" s="2">
        <v>1.0</v>
      </c>
      <c r="F24447" s="1" t="s">
        <v>26096</v>
      </c>
    </row>
    <row r="24448" hidden="1">
      <c r="A24448" s="1" t="s">
        <v>25186</v>
      </c>
      <c r="B24448" s="3" t="s">
        <v>2305</v>
      </c>
      <c r="C24448" s="1"/>
      <c r="D24448" s="1" t="s">
        <v>27638</v>
      </c>
      <c r="E24448" s="2">
        <v>1.0</v>
      </c>
      <c r="F24448" s="1" t="s">
        <v>25226</v>
      </c>
    </row>
    <row r="24449" hidden="1">
      <c r="A24449" s="1" t="s">
        <v>25186</v>
      </c>
      <c r="B24449" s="3" t="s">
        <v>2305</v>
      </c>
      <c r="C24449" s="1"/>
      <c r="D24449" s="1" t="s">
        <v>27639</v>
      </c>
      <c r="E24449" s="2">
        <v>1.0</v>
      </c>
      <c r="F24449" s="1" t="s">
        <v>25226</v>
      </c>
    </row>
    <row r="24450" hidden="1">
      <c r="A24450" s="1" t="s">
        <v>25186</v>
      </c>
      <c r="B24450" s="3" t="s">
        <v>2305</v>
      </c>
      <c r="C24450" s="1"/>
      <c r="D24450" s="1" t="s">
        <v>27640</v>
      </c>
      <c r="E24450" s="2">
        <v>1.0</v>
      </c>
      <c r="F24450" s="1" t="s">
        <v>26377</v>
      </c>
    </row>
    <row r="24451" hidden="1">
      <c r="A24451" s="1" t="s">
        <v>25186</v>
      </c>
      <c r="B24451" s="3" t="s">
        <v>2305</v>
      </c>
      <c r="C24451" s="1"/>
      <c r="D24451" s="1" t="s">
        <v>27641</v>
      </c>
      <c r="E24451" s="2">
        <v>2.0</v>
      </c>
      <c r="F24451" s="1" t="s">
        <v>25228</v>
      </c>
    </row>
    <row r="24452" hidden="1">
      <c r="A24452" s="1" t="s">
        <v>25186</v>
      </c>
      <c r="B24452" s="3" t="s">
        <v>2305</v>
      </c>
      <c r="C24452" s="1"/>
      <c r="D24452" s="1" t="s">
        <v>27642</v>
      </c>
      <c r="E24452" s="2">
        <v>1.0</v>
      </c>
      <c r="F24452" s="1" t="s">
        <v>25338</v>
      </c>
    </row>
    <row r="24453" hidden="1">
      <c r="A24453" s="1" t="s">
        <v>25186</v>
      </c>
      <c r="B24453" s="3" t="s">
        <v>2305</v>
      </c>
      <c r="C24453" s="1"/>
      <c r="D24453" s="1" t="s">
        <v>8151</v>
      </c>
      <c r="E24453" s="2">
        <v>1.0</v>
      </c>
      <c r="F24453" s="1" t="s">
        <v>25338</v>
      </c>
    </row>
    <row r="24454" hidden="1">
      <c r="A24454" s="1" t="s">
        <v>25186</v>
      </c>
      <c r="B24454" s="3" t="s">
        <v>2305</v>
      </c>
      <c r="C24454" s="1"/>
      <c r="D24454" s="1" t="s">
        <v>27643</v>
      </c>
      <c r="E24454" s="2">
        <v>1.0</v>
      </c>
      <c r="F24454" s="1" t="s">
        <v>25338</v>
      </c>
    </row>
    <row r="24455" hidden="1">
      <c r="A24455" s="1" t="s">
        <v>25186</v>
      </c>
      <c r="B24455" s="3" t="s">
        <v>2305</v>
      </c>
      <c r="C24455" s="1"/>
      <c r="D24455" s="1" t="s">
        <v>27644</v>
      </c>
      <c r="E24455" s="2">
        <v>1.0</v>
      </c>
      <c r="F24455" s="1" t="s">
        <v>25338</v>
      </c>
    </row>
    <row r="24456" hidden="1">
      <c r="A24456" s="1" t="s">
        <v>25186</v>
      </c>
      <c r="B24456" s="3" t="s">
        <v>2305</v>
      </c>
      <c r="C24456" s="1"/>
      <c r="D24456" s="1" t="s">
        <v>16500</v>
      </c>
      <c r="E24456" s="2">
        <v>1.0</v>
      </c>
      <c r="F24456" s="1" t="s">
        <v>25507</v>
      </c>
    </row>
    <row r="24457" hidden="1">
      <c r="A24457" s="1" t="s">
        <v>25186</v>
      </c>
      <c r="B24457" s="3" t="s">
        <v>2305</v>
      </c>
      <c r="C24457" s="1"/>
      <c r="D24457" s="1" t="s">
        <v>3380</v>
      </c>
      <c r="E24457" s="2">
        <v>1.0</v>
      </c>
      <c r="F24457" s="1" t="s">
        <v>25507</v>
      </c>
    </row>
    <row r="24458" hidden="1">
      <c r="A24458" s="1" t="s">
        <v>25186</v>
      </c>
      <c r="B24458" s="3" t="s">
        <v>2305</v>
      </c>
      <c r="C24458" s="1"/>
      <c r="D24458" s="1" t="s">
        <v>27645</v>
      </c>
      <c r="E24458" s="2">
        <v>1.0</v>
      </c>
      <c r="F24458" s="1" t="s">
        <v>25507</v>
      </c>
    </row>
    <row r="24459" hidden="1">
      <c r="A24459" s="1" t="s">
        <v>25186</v>
      </c>
      <c r="B24459" s="3" t="s">
        <v>2305</v>
      </c>
      <c r="C24459" s="1"/>
      <c r="D24459" s="1" t="s">
        <v>27646</v>
      </c>
      <c r="E24459" s="2">
        <v>2.0</v>
      </c>
      <c r="F24459" s="1" t="s">
        <v>27647</v>
      </c>
    </row>
    <row r="24460" hidden="1">
      <c r="A24460" s="1" t="s">
        <v>25186</v>
      </c>
      <c r="B24460" s="3" t="s">
        <v>2305</v>
      </c>
      <c r="C24460" s="1"/>
      <c r="D24460" s="1" t="s">
        <v>27648</v>
      </c>
      <c r="E24460" s="2">
        <v>1.0</v>
      </c>
      <c r="F24460" s="1" t="s">
        <v>25507</v>
      </c>
    </row>
    <row r="24461" hidden="1">
      <c r="A24461" s="1" t="s">
        <v>25186</v>
      </c>
      <c r="B24461" s="3" t="s">
        <v>2305</v>
      </c>
      <c r="C24461" s="1"/>
      <c r="D24461" s="1" t="s">
        <v>27649</v>
      </c>
      <c r="E24461" s="2">
        <v>1.0</v>
      </c>
      <c r="F24461" s="1" t="s">
        <v>25507</v>
      </c>
    </row>
    <row r="24462" hidden="1">
      <c r="A24462" s="1" t="s">
        <v>25186</v>
      </c>
      <c r="B24462" s="3" t="s">
        <v>2305</v>
      </c>
      <c r="C24462" s="1"/>
      <c r="D24462" s="1" t="s">
        <v>27650</v>
      </c>
      <c r="E24462" s="2">
        <v>1.0</v>
      </c>
      <c r="F24462" s="1" t="s">
        <v>25507</v>
      </c>
    </row>
    <row r="24463" hidden="1">
      <c r="A24463" s="1" t="s">
        <v>25186</v>
      </c>
      <c r="B24463" s="3" t="s">
        <v>2305</v>
      </c>
      <c r="C24463" s="1"/>
      <c r="D24463" s="1" t="s">
        <v>27651</v>
      </c>
      <c r="E24463" s="2">
        <v>1.0</v>
      </c>
      <c r="F24463" s="1" t="s">
        <v>25232</v>
      </c>
    </row>
    <row r="24464" hidden="1">
      <c r="A24464" s="1" t="s">
        <v>25186</v>
      </c>
      <c r="B24464" s="3" t="s">
        <v>2305</v>
      </c>
      <c r="C24464" s="1"/>
      <c r="D24464" s="1" t="s">
        <v>27652</v>
      </c>
      <c r="E24464" s="2">
        <v>1.0</v>
      </c>
      <c r="F24464" s="1" t="s">
        <v>25232</v>
      </c>
    </row>
    <row r="24465" hidden="1">
      <c r="A24465" s="1" t="s">
        <v>25186</v>
      </c>
      <c r="B24465" s="3" t="s">
        <v>2305</v>
      </c>
      <c r="C24465" s="1"/>
      <c r="D24465" s="1" t="s">
        <v>27653</v>
      </c>
      <c r="E24465" s="2">
        <v>1.0</v>
      </c>
      <c r="F24465" s="1" t="s">
        <v>25232</v>
      </c>
    </row>
    <row r="24466" hidden="1">
      <c r="A24466" s="1" t="s">
        <v>25186</v>
      </c>
      <c r="B24466" s="3" t="s">
        <v>2305</v>
      </c>
      <c r="C24466" s="1"/>
      <c r="D24466" s="1" t="s">
        <v>27654</v>
      </c>
      <c r="E24466" s="2">
        <v>1.0</v>
      </c>
      <c r="F24466" s="1" t="s">
        <v>25863</v>
      </c>
    </row>
    <row r="24467" hidden="1">
      <c r="A24467" s="1" t="s">
        <v>25186</v>
      </c>
      <c r="B24467" s="3" t="s">
        <v>2305</v>
      </c>
      <c r="C24467" s="1"/>
      <c r="D24467" s="1" t="s">
        <v>7595</v>
      </c>
      <c r="E24467" s="2">
        <v>3.0</v>
      </c>
      <c r="F24467" s="1" t="s">
        <v>27655</v>
      </c>
    </row>
    <row r="24468" hidden="1">
      <c r="A24468" s="1" t="s">
        <v>25186</v>
      </c>
      <c r="B24468" s="3" t="s">
        <v>2305</v>
      </c>
      <c r="C24468" s="1"/>
      <c r="D24468" s="1" t="s">
        <v>27656</v>
      </c>
      <c r="E24468" s="2">
        <v>1.0</v>
      </c>
      <c r="F24468" s="1" t="s">
        <v>26105</v>
      </c>
    </row>
    <row r="24469" hidden="1">
      <c r="A24469" s="1" t="s">
        <v>25186</v>
      </c>
      <c r="B24469" s="3" t="s">
        <v>2305</v>
      </c>
      <c r="C24469" s="1"/>
      <c r="D24469" s="1" t="s">
        <v>27657</v>
      </c>
      <c r="E24469" s="2">
        <v>3.0</v>
      </c>
      <c r="F24469" s="1" t="s">
        <v>27658</v>
      </c>
    </row>
    <row r="24470" hidden="1">
      <c r="A24470" s="1" t="s">
        <v>25186</v>
      </c>
      <c r="B24470" s="3" t="s">
        <v>2305</v>
      </c>
      <c r="C24470" s="1"/>
      <c r="D24470" s="1" t="s">
        <v>1164</v>
      </c>
      <c r="E24470" s="2">
        <v>2.0</v>
      </c>
      <c r="F24470" s="1" t="s">
        <v>27659</v>
      </c>
    </row>
    <row r="24471" hidden="1">
      <c r="A24471" s="1" t="s">
        <v>25186</v>
      </c>
      <c r="B24471" s="3" t="s">
        <v>2305</v>
      </c>
      <c r="C24471" s="1"/>
      <c r="D24471" s="1" t="s">
        <v>27660</v>
      </c>
      <c r="E24471" s="2">
        <v>1.0</v>
      </c>
      <c r="F24471" s="1" t="s">
        <v>25677</v>
      </c>
    </row>
    <row r="24472" hidden="1">
      <c r="A24472" s="1" t="s">
        <v>25186</v>
      </c>
      <c r="B24472" s="3" t="s">
        <v>2305</v>
      </c>
      <c r="C24472" s="1"/>
      <c r="D24472" s="1" t="s">
        <v>27661</v>
      </c>
      <c r="E24472" s="2">
        <v>1.0</v>
      </c>
      <c r="F24472" s="1" t="s">
        <v>25677</v>
      </c>
    </row>
    <row r="24473" hidden="1">
      <c r="A24473" s="1" t="s">
        <v>25186</v>
      </c>
      <c r="B24473" s="3" t="s">
        <v>2305</v>
      </c>
      <c r="C24473" s="1"/>
      <c r="D24473" s="1" t="s">
        <v>27662</v>
      </c>
      <c r="E24473" s="2">
        <v>1.0</v>
      </c>
      <c r="F24473" s="1" t="s">
        <v>25677</v>
      </c>
    </row>
    <row r="24474" hidden="1">
      <c r="A24474" s="1" t="s">
        <v>25186</v>
      </c>
      <c r="B24474" s="3" t="s">
        <v>2305</v>
      </c>
      <c r="C24474" s="1"/>
      <c r="D24474" s="1" t="s">
        <v>27663</v>
      </c>
      <c r="E24474" s="2">
        <v>2.0</v>
      </c>
      <c r="F24474" s="1" t="s">
        <v>25235</v>
      </c>
    </row>
    <row r="24475" hidden="1">
      <c r="A24475" s="1" t="s">
        <v>25186</v>
      </c>
      <c r="B24475" s="3" t="s">
        <v>2305</v>
      </c>
      <c r="C24475" s="1"/>
      <c r="D24475" s="1" t="s">
        <v>6597</v>
      </c>
      <c r="E24475" s="2">
        <v>2.0</v>
      </c>
      <c r="F24475" s="1" t="s">
        <v>25235</v>
      </c>
    </row>
    <row r="24476" hidden="1">
      <c r="A24476" s="1" t="s">
        <v>25186</v>
      </c>
      <c r="B24476" s="3" t="s">
        <v>2305</v>
      </c>
      <c r="C24476" s="1"/>
      <c r="D24476" s="1" t="s">
        <v>27664</v>
      </c>
      <c r="E24476" s="2">
        <v>2.0</v>
      </c>
      <c r="F24476" s="1" t="s">
        <v>25235</v>
      </c>
    </row>
    <row r="24477" hidden="1">
      <c r="A24477" s="1" t="s">
        <v>25186</v>
      </c>
      <c r="B24477" s="3" t="s">
        <v>2305</v>
      </c>
      <c r="C24477" s="1"/>
      <c r="D24477" s="1" t="s">
        <v>27665</v>
      </c>
      <c r="E24477" s="2">
        <v>2.0</v>
      </c>
      <c r="F24477" s="1" t="s">
        <v>25870</v>
      </c>
    </row>
    <row r="24478" hidden="1">
      <c r="A24478" s="1" t="s">
        <v>25186</v>
      </c>
      <c r="B24478" s="3" t="s">
        <v>2305</v>
      </c>
      <c r="C24478" s="1"/>
      <c r="D24478" s="1" t="s">
        <v>27666</v>
      </c>
      <c r="E24478" s="2">
        <v>2.0</v>
      </c>
      <c r="F24478" s="1" t="s">
        <v>25870</v>
      </c>
    </row>
    <row r="24479" hidden="1">
      <c r="A24479" s="1" t="s">
        <v>25186</v>
      </c>
      <c r="B24479" s="3" t="s">
        <v>2305</v>
      </c>
      <c r="C24479" s="1"/>
      <c r="D24479" s="1" t="s">
        <v>27667</v>
      </c>
      <c r="E24479" s="2">
        <v>2.0</v>
      </c>
      <c r="F24479" s="1" t="s">
        <v>25875</v>
      </c>
    </row>
    <row r="24480" hidden="1">
      <c r="A24480" s="1" t="s">
        <v>25186</v>
      </c>
      <c r="B24480" s="3" t="s">
        <v>2305</v>
      </c>
      <c r="C24480" s="1"/>
      <c r="D24480" s="1" t="s">
        <v>27668</v>
      </c>
      <c r="E24480" s="2">
        <v>2.0</v>
      </c>
      <c r="F24480" s="1" t="s">
        <v>25345</v>
      </c>
    </row>
    <row r="24481" hidden="1">
      <c r="A24481" s="1" t="s">
        <v>25186</v>
      </c>
      <c r="B24481" s="3" t="s">
        <v>2305</v>
      </c>
      <c r="C24481" s="1"/>
      <c r="D24481" s="1" t="s">
        <v>27669</v>
      </c>
      <c r="E24481" s="2">
        <v>2.0</v>
      </c>
      <c r="F24481" s="1" t="s">
        <v>25345</v>
      </c>
    </row>
    <row r="24482" hidden="1">
      <c r="A24482" s="1" t="s">
        <v>25186</v>
      </c>
      <c r="B24482" s="3" t="s">
        <v>2305</v>
      </c>
      <c r="C24482" s="1"/>
      <c r="D24482" s="1" t="s">
        <v>5841</v>
      </c>
      <c r="E24482" s="2">
        <v>1.0</v>
      </c>
      <c r="F24482" s="1" t="s">
        <v>27670</v>
      </c>
    </row>
    <row r="24483" hidden="1">
      <c r="A24483" s="1" t="s">
        <v>25186</v>
      </c>
      <c r="B24483" s="3" t="s">
        <v>2305</v>
      </c>
      <c r="C24483" s="1"/>
      <c r="D24483" s="1" t="s">
        <v>5621</v>
      </c>
      <c r="E24483" s="2">
        <v>1.0</v>
      </c>
      <c r="F24483" s="1" t="s">
        <v>27670</v>
      </c>
    </row>
    <row r="24484" hidden="1">
      <c r="A24484" s="1" t="s">
        <v>25186</v>
      </c>
      <c r="B24484" s="3" t="s">
        <v>2305</v>
      </c>
      <c r="C24484" s="1"/>
      <c r="D24484" s="1" t="s">
        <v>27671</v>
      </c>
      <c r="E24484" s="2">
        <v>1.0</v>
      </c>
      <c r="F24484" s="1" t="s">
        <v>27670</v>
      </c>
    </row>
    <row r="24485" hidden="1">
      <c r="A24485" s="1" t="s">
        <v>25186</v>
      </c>
      <c r="B24485" s="3" t="s">
        <v>2305</v>
      </c>
      <c r="C24485" s="1"/>
      <c r="D24485" s="1" t="s">
        <v>806</v>
      </c>
      <c r="E24485" s="2">
        <v>2.0</v>
      </c>
      <c r="F24485" s="1" t="s">
        <v>27672</v>
      </c>
    </row>
    <row r="24486" hidden="1">
      <c r="A24486" s="1" t="s">
        <v>25186</v>
      </c>
      <c r="B24486" s="3" t="s">
        <v>2305</v>
      </c>
      <c r="C24486" s="1"/>
      <c r="D24486" s="1" t="s">
        <v>1051</v>
      </c>
      <c r="E24486" s="2">
        <v>1.0</v>
      </c>
      <c r="F24486" s="1" t="s">
        <v>25236</v>
      </c>
    </row>
    <row r="24487" hidden="1">
      <c r="A24487" s="1" t="s">
        <v>25186</v>
      </c>
      <c r="B24487" s="3" t="s">
        <v>2305</v>
      </c>
      <c r="C24487" s="1"/>
      <c r="D24487" s="1" t="s">
        <v>27673</v>
      </c>
      <c r="E24487" s="2">
        <v>1.0</v>
      </c>
      <c r="F24487" s="1" t="s">
        <v>25236</v>
      </c>
    </row>
    <row r="24488" hidden="1">
      <c r="A24488" s="1" t="s">
        <v>25186</v>
      </c>
      <c r="B24488" s="3" t="s">
        <v>2305</v>
      </c>
      <c r="C24488" s="1"/>
      <c r="D24488" s="1" t="s">
        <v>8100</v>
      </c>
      <c r="E24488" s="2">
        <v>1.0</v>
      </c>
      <c r="F24488" s="1" t="s">
        <v>25236</v>
      </c>
    </row>
    <row r="24489" hidden="1">
      <c r="A24489" s="1" t="s">
        <v>25186</v>
      </c>
      <c r="B24489" s="3" t="s">
        <v>2305</v>
      </c>
      <c r="C24489" s="1"/>
      <c r="D24489" s="1" t="s">
        <v>3210</v>
      </c>
      <c r="E24489" s="2">
        <v>1.0</v>
      </c>
      <c r="F24489" s="1" t="s">
        <v>25236</v>
      </c>
    </row>
    <row r="24490" hidden="1">
      <c r="A24490" s="1" t="s">
        <v>25186</v>
      </c>
      <c r="B24490" s="3" t="s">
        <v>2305</v>
      </c>
      <c r="C24490" s="1"/>
      <c r="D24490" s="1" t="s">
        <v>27674</v>
      </c>
      <c r="E24490" s="2">
        <v>1.0</v>
      </c>
      <c r="F24490" s="1" t="s">
        <v>25236</v>
      </c>
    </row>
    <row r="24491" hidden="1">
      <c r="A24491" s="1" t="s">
        <v>25186</v>
      </c>
      <c r="B24491" s="3" t="s">
        <v>2305</v>
      </c>
      <c r="C24491" s="1"/>
      <c r="D24491" s="1" t="s">
        <v>27675</v>
      </c>
      <c r="E24491" s="2">
        <v>1.0</v>
      </c>
      <c r="F24491" s="1" t="s">
        <v>25351</v>
      </c>
    </row>
    <row r="24492" hidden="1">
      <c r="A24492" s="1" t="s">
        <v>25186</v>
      </c>
      <c r="B24492" s="3" t="s">
        <v>2305</v>
      </c>
      <c r="C24492" s="1"/>
      <c r="D24492" s="1" t="s">
        <v>27676</v>
      </c>
      <c r="E24492" s="2">
        <v>3.0</v>
      </c>
      <c r="F24492" s="1" t="s">
        <v>27115</v>
      </c>
    </row>
    <row r="24493" hidden="1">
      <c r="A24493" s="1" t="s">
        <v>25186</v>
      </c>
      <c r="B24493" s="3" t="s">
        <v>2305</v>
      </c>
      <c r="C24493" s="1"/>
      <c r="D24493" s="1" t="s">
        <v>27677</v>
      </c>
      <c r="E24493" s="2">
        <v>1.0</v>
      </c>
      <c r="F24493" s="1" t="s">
        <v>26109</v>
      </c>
    </row>
    <row r="24494" hidden="1">
      <c r="A24494" s="1" t="s">
        <v>25186</v>
      </c>
      <c r="B24494" s="3" t="s">
        <v>2305</v>
      </c>
      <c r="C24494" s="1"/>
      <c r="D24494" s="1" t="s">
        <v>27678</v>
      </c>
      <c r="E24494" s="2">
        <v>1.0</v>
      </c>
      <c r="F24494" s="1" t="s">
        <v>26401</v>
      </c>
    </row>
    <row r="24495" hidden="1">
      <c r="A24495" s="1" t="s">
        <v>25186</v>
      </c>
      <c r="B24495" s="3" t="s">
        <v>2305</v>
      </c>
      <c r="C24495" s="1"/>
      <c r="D24495" s="1" t="s">
        <v>13129</v>
      </c>
      <c r="E24495" s="2">
        <v>1.0</v>
      </c>
      <c r="F24495" s="1" t="s">
        <v>25238</v>
      </c>
    </row>
    <row r="24496" hidden="1">
      <c r="A24496" s="1" t="s">
        <v>25186</v>
      </c>
      <c r="B24496" s="3" t="s">
        <v>2305</v>
      </c>
      <c r="C24496" s="1"/>
      <c r="D24496" s="1" t="s">
        <v>20863</v>
      </c>
      <c r="E24496" s="2">
        <v>1.0</v>
      </c>
      <c r="F24496" s="1" t="s">
        <v>27679</v>
      </c>
    </row>
    <row r="24497" hidden="1">
      <c r="A24497" s="1" t="s">
        <v>25186</v>
      </c>
      <c r="B24497" s="3" t="s">
        <v>2305</v>
      </c>
      <c r="C24497" s="1"/>
      <c r="D24497" s="1" t="s">
        <v>27680</v>
      </c>
      <c r="E24497" s="2">
        <v>1.0</v>
      </c>
      <c r="F24497" s="1" t="s">
        <v>27679</v>
      </c>
    </row>
    <row r="24498" hidden="1">
      <c r="A24498" s="1" t="s">
        <v>25186</v>
      </c>
      <c r="B24498" s="3" t="s">
        <v>2305</v>
      </c>
      <c r="C24498" s="1"/>
      <c r="D24498" s="1" t="s">
        <v>27681</v>
      </c>
      <c r="E24498" s="2">
        <v>2.0</v>
      </c>
      <c r="F24498" s="1" t="s">
        <v>27682</v>
      </c>
    </row>
    <row r="24499" hidden="1">
      <c r="A24499" s="1" t="s">
        <v>25186</v>
      </c>
      <c r="B24499" s="3" t="s">
        <v>2305</v>
      </c>
      <c r="C24499" s="1"/>
      <c r="D24499" s="1" t="s">
        <v>27683</v>
      </c>
      <c r="E24499" s="2">
        <v>1.0</v>
      </c>
      <c r="F24499" s="1" t="s">
        <v>27120</v>
      </c>
    </row>
    <row r="24500" hidden="1">
      <c r="A24500" s="1" t="s">
        <v>25186</v>
      </c>
      <c r="B24500" s="3" t="s">
        <v>2305</v>
      </c>
      <c r="C24500" s="1"/>
      <c r="D24500" s="1" t="s">
        <v>27684</v>
      </c>
      <c r="E24500" s="2">
        <v>2.0</v>
      </c>
      <c r="F24500" s="1" t="s">
        <v>27685</v>
      </c>
    </row>
    <row r="24501" hidden="1">
      <c r="A24501" s="1" t="s">
        <v>25186</v>
      </c>
      <c r="B24501" s="3" t="s">
        <v>2305</v>
      </c>
      <c r="C24501" s="1"/>
      <c r="D24501" s="1" t="s">
        <v>27686</v>
      </c>
      <c r="E24501" s="2">
        <v>1.0</v>
      </c>
      <c r="F24501" s="1" t="s">
        <v>25364</v>
      </c>
    </row>
    <row r="24502" hidden="1">
      <c r="A24502" s="1" t="s">
        <v>25186</v>
      </c>
      <c r="B24502" s="3" t="s">
        <v>2305</v>
      </c>
      <c r="C24502" s="1"/>
      <c r="D24502" s="1" t="s">
        <v>27687</v>
      </c>
      <c r="E24502" s="2">
        <v>1.0</v>
      </c>
      <c r="F24502" s="1" t="s">
        <v>25364</v>
      </c>
    </row>
    <row r="24503" hidden="1">
      <c r="A24503" s="1" t="s">
        <v>25186</v>
      </c>
      <c r="B24503" s="3" t="s">
        <v>2305</v>
      </c>
      <c r="C24503" s="1"/>
      <c r="D24503" s="1" t="s">
        <v>27688</v>
      </c>
      <c r="E24503" s="2">
        <v>1.0</v>
      </c>
      <c r="F24503" s="1" t="s">
        <v>25364</v>
      </c>
    </row>
    <row r="24504" hidden="1">
      <c r="A24504" s="1" t="s">
        <v>25186</v>
      </c>
      <c r="B24504" s="3" t="s">
        <v>2305</v>
      </c>
      <c r="C24504" s="1"/>
      <c r="D24504" s="1" t="s">
        <v>5784</v>
      </c>
      <c r="E24504" s="2">
        <v>1.0</v>
      </c>
      <c r="F24504" s="1" t="s">
        <v>25367</v>
      </c>
    </row>
    <row r="24505" hidden="1">
      <c r="A24505" s="1" t="s">
        <v>25186</v>
      </c>
      <c r="B24505" s="3" t="s">
        <v>2305</v>
      </c>
      <c r="C24505" s="1"/>
      <c r="D24505" s="1" t="s">
        <v>27689</v>
      </c>
      <c r="E24505" s="2">
        <v>1.0</v>
      </c>
      <c r="F24505" s="1" t="s">
        <v>25367</v>
      </c>
    </row>
    <row r="24506" hidden="1">
      <c r="A24506" s="1" t="s">
        <v>25186</v>
      </c>
      <c r="B24506" s="3" t="s">
        <v>2305</v>
      </c>
      <c r="C24506" s="1"/>
      <c r="D24506" s="1" t="s">
        <v>27690</v>
      </c>
      <c r="E24506" s="2">
        <v>1.0</v>
      </c>
      <c r="F24506" s="1" t="s">
        <v>25519</v>
      </c>
    </row>
    <row r="24507" hidden="1">
      <c r="A24507" s="1" t="s">
        <v>25186</v>
      </c>
      <c r="B24507" s="3" t="s">
        <v>2305</v>
      </c>
      <c r="C24507" s="1"/>
      <c r="D24507" s="1" t="s">
        <v>27691</v>
      </c>
      <c r="E24507" s="2">
        <v>1.0</v>
      </c>
      <c r="F24507" s="1" t="s">
        <v>25519</v>
      </c>
    </row>
    <row r="24508" hidden="1">
      <c r="A24508" s="1" t="s">
        <v>25186</v>
      </c>
      <c r="B24508" s="3" t="s">
        <v>2305</v>
      </c>
      <c r="C24508" s="1"/>
      <c r="D24508" s="1" t="s">
        <v>27692</v>
      </c>
      <c r="E24508" s="2">
        <v>1.0</v>
      </c>
      <c r="F24508" s="1" t="s">
        <v>25519</v>
      </c>
    </row>
    <row r="24509" hidden="1">
      <c r="A24509" s="1" t="s">
        <v>25186</v>
      </c>
      <c r="B24509" s="3" t="s">
        <v>2305</v>
      </c>
      <c r="C24509" s="1"/>
      <c r="D24509" s="1" t="s">
        <v>27693</v>
      </c>
      <c r="E24509" s="2">
        <v>1.0</v>
      </c>
      <c r="F24509" s="1" t="s">
        <v>25519</v>
      </c>
    </row>
    <row r="24510" hidden="1">
      <c r="A24510" s="1" t="s">
        <v>25186</v>
      </c>
      <c r="B24510" s="3" t="s">
        <v>2305</v>
      </c>
      <c r="C24510" s="1"/>
      <c r="D24510" s="1" t="s">
        <v>27694</v>
      </c>
      <c r="E24510" s="2">
        <v>1.0</v>
      </c>
      <c r="F24510" s="1" t="s">
        <v>25906</v>
      </c>
    </row>
    <row r="24511" hidden="1">
      <c r="A24511" s="1" t="s">
        <v>25186</v>
      </c>
      <c r="B24511" s="3" t="s">
        <v>2305</v>
      </c>
      <c r="C24511" s="1"/>
      <c r="D24511" s="1" t="s">
        <v>27695</v>
      </c>
      <c r="E24511" s="2">
        <v>1.0</v>
      </c>
      <c r="F24511" s="1" t="s">
        <v>25906</v>
      </c>
    </row>
    <row r="24512" hidden="1">
      <c r="A24512" s="1" t="s">
        <v>25186</v>
      </c>
      <c r="B24512" s="3" t="s">
        <v>2305</v>
      </c>
      <c r="C24512" s="1"/>
      <c r="D24512" s="1" t="s">
        <v>7787</v>
      </c>
      <c r="E24512" s="2">
        <v>1.0</v>
      </c>
      <c r="F24512" s="1" t="s">
        <v>25906</v>
      </c>
    </row>
    <row r="24513" hidden="1">
      <c r="A24513" s="1" t="s">
        <v>25186</v>
      </c>
      <c r="B24513" s="3" t="s">
        <v>2305</v>
      </c>
      <c r="C24513" s="1"/>
      <c r="D24513" s="1" t="s">
        <v>1179</v>
      </c>
      <c r="E24513" s="2">
        <v>1.0</v>
      </c>
      <c r="F24513" s="1" t="s">
        <v>25240</v>
      </c>
    </row>
    <row r="24514" hidden="1">
      <c r="A24514" s="1" t="s">
        <v>25186</v>
      </c>
      <c r="B24514" s="3" t="s">
        <v>2305</v>
      </c>
      <c r="C24514" s="1"/>
      <c r="D24514" s="1" t="s">
        <v>27696</v>
      </c>
      <c r="E24514" s="2">
        <v>1.0</v>
      </c>
      <c r="F24514" s="1" t="s">
        <v>25240</v>
      </c>
    </row>
    <row r="24515" hidden="1">
      <c r="A24515" s="1" t="s">
        <v>25186</v>
      </c>
      <c r="B24515" s="3" t="s">
        <v>2305</v>
      </c>
      <c r="C24515" s="1"/>
      <c r="D24515" s="1" t="s">
        <v>27697</v>
      </c>
      <c r="E24515" s="2">
        <v>1.0</v>
      </c>
      <c r="F24515" s="1" t="s">
        <v>25240</v>
      </c>
    </row>
    <row r="24516" hidden="1">
      <c r="A24516" s="1" t="s">
        <v>25186</v>
      </c>
      <c r="B24516" s="3" t="s">
        <v>2305</v>
      </c>
      <c r="C24516" s="1"/>
      <c r="D24516" s="1" t="s">
        <v>27698</v>
      </c>
      <c r="E24516" s="2">
        <v>1.0</v>
      </c>
      <c r="F24516" s="1" t="s">
        <v>25240</v>
      </c>
    </row>
    <row r="24517" hidden="1">
      <c r="A24517" s="1" t="s">
        <v>25186</v>
      </c>
      <c r="B24517" s="3" t="s">
        <v>2305</v>
      </c>
      <c r="C24517" s="1"/>
      <c r="D24517" s="1" t="s">
        <v>27699</v>
      </c>
      <c r="E24517" s="2">
        <v>1.0</v>
      </c>
      <c r="F24517" s="1" t="s">
        <v>25240</v>
      </c>
    </row>
    <row r="24518" hidden="1">
      <c r="A24518" s="1" t="s">
        <v>25186</v>
      </c>
      <c r="B24518" s="3" t="s">
        <v>2305</v>
      </c>
      <c r="C24518" s="1"/>
      <c r="D24518" s="1" t="s">
        <v>27700</v>
      </c>
      <c r="E24518" s="2">
        <v>1.0</v>
      </c>
      <c r="F24518" s="1" t="s">
        <v>25372</v>
      </c>
    </row>
    <row r="24519" hidden="1">
      <c r="A24519" s="1" t="s">
        <v>25186</v>
      </c>
      <c r="B24519" s="3" t="s">
        <v>2305</v>
      </c>
      <c r="C24519" s="1"/>
      <c r="D24519" s="1" t="s">
        <v>27701</v>
      </c>
      <c r="E24519" s="2">
        <v>1.0</v>
      </c>
      <c r="F24519" s="1" t="s">
        <v>25376</v>
      </c>
    </row>
    <row r="24520" hidden="1">
      <c r="A24520" s="1" t="s">
        <v>25186</v>
      </c>
      <c r="B24520" s="3" t="s">
        <v>2305</v>
      </c>
      <c r="C24520" s="1"/>
      <c r="D24520" s="1" t="s">
        <v>10404</v>
      </c>
      <c r="E24520" s="2">
        <v>1.0</v>
      </c>
      <c r="F24520" s="1" t="s">
        <v>25376</v>
      </c>
    </row>
    <row r="24521" hidden="1">
      <c r="A24521" s="1" t="s">
        <v>25186</v>
      </c>
      <c r="B24521" s="3" t="s">
        <v>2305</v>
      </c>
      <c r="C24521" s="1"/>
      <c r="D24521" s="1" t="s">
        <v>27702</v>
      </c>
      <c r="E24521" s="2">
        <v>1.0</v>
      </c>
      <c r="F24521" s="1" t="s">
        <v>27131</v>
      </c>
    </row>
    <row r="24522" hidden="1">
      <c r="A24522" s="1" t="s">
        <v>25186</v>
      </c>
      <c r="B24522" s="3" t="s">
        <v>2305</v>
      </c>
      <c r="C24522" s="1"/>
      <c r="D24522" s="1" t="s">
        <v>27703</v>
      </c>
      <c r="E24522" s="2">
        <v>1.0</v>
      </c>
      <c r="F24522" s="1" t="s">
        <v>27704</v>
      </c>
    </row>
    <row r="24523" hidden="1">
      <c r="A24523" s="1" t="s">
        <v>25186</v>
      </c>
      <c r="B24523" s="3" t="s">
        <v>2305</v>
      </c>
      <c r="C24523" s="1"/>
      <c r="D24523" s="1" t="s">
        <v>27705</v>
      </c>
      <c r="E24523" s="2">
        <v>1.0</v>
      </c>
      <c r="F24523" s="1" t="s">
        <v>27704</v>
      </c>
    </row>
    <row r="24524" hidden="1">
      <c r="A24524" s="1" t="s">
        <v>25186</v>
      </c>
      <c r="B24524" s="3" t="s">
        <v>2305</v>
      </c>
      <c r="C24524" s="1"/>
      <c r="D24524" s="1" t="s">
        <v>13168</v>
      </c>
      <c r="E24524" s="2">
        <v>1.0</v>
      </c>
      <c r="F24524" s="1" t="s">
        <v>27706</v>
      </c>
    </row>
    <row r="24525" hidden="1">
      <c r="A24525" s="1" t="s">
        <v>25186</v>
      </c>
      <c r="B24525" s="3" t="s">
        <v>2305</v>
      </c>
      <c r="C24525" s="1"/>
      <c r="D24525" s="1" t="s">
        <v>27707</v>
      </c>
      <c r="E24525" s="2">
        <v>1.0</v>
      </c>
      <c r="F24525" s="1" t="s">
        <v>27708</v>
      </c>
    </row>
    <row r="24526" hidden="1">
      <c r="A24526" s="1" t="s">
        <v>25186</v>
      </c>
      <c r="B24526" s="3" t="s">
        <v>2305</v>
      </c>
      <c r="C24526" s="1"/>
      <c r="D24526" s="1" t="s">
        <v>27709</v>
      </c>
      <c r="E24526" s="2">
        <v>1.0</v>
      </c>
      <c r="F24526" s="1" t="s">
        <v>27708</v>
      </c>
    </row>
    <row r="24527" hidden="1">
      <c r="A24527" s="1" t="s">
        <v>25186</v>
      </c>
      <c r="B24527" s="3" t="s">
        <v>2305</v>
      </c>
      <c r="C24527" s="1"/>
      <c r="D24527" s="1" t="s">
        <v>27710</v>
      </c>
      <c r="E24527" s="2">
        <v>2.0</v>
      </c>
      <c r="F24527" s="1" t="s">
        <v>27711</v>
      </c>
    </row>
    <row r="24528" hidden="1">
      <c r="A24528" s="1" t="s">
        <v>25186</v>
      </c>
      <c r="B24528" s="3" t="s">
        <v>2305</v>
      </c>
      <c r="C24528" s="1"/>
      <c r="D24528" s="1" t="s">
        <v>14028</v>
      </c>
      <c r="E24528" s="2">
        <v>2.0</v>
      </c>
      <c r="F24528" s="1" t="s">
        <v>27712</v>
      </c>
    </row>
    <row r="24529" hidden="1">
      <c r="A24529" s="1" t="s">
        <v>25186</v>
      </c>
      <c r="B24529" s="3" t="s">
        <v>2305</v>
      </c>
      <c r="C24529" s="1"/>
      <c r="D24529" s="1" t="s">
        <v>27713</v>
      </c>
      <c r="E24529" s="2">
        <v>1.0</v>
      </c>
      <c r="F24529" s="1" t="s">
        <v>25378</v>
      </c>
    </row>
    <row r="24530" hidden="1">
      <c r="A24530" s="1" t="s">
        <v>25186</v>
      </c>
      <c r="B24530" s="3" t="s">
        <v>2305</v>
      </c>
      <c r="C24530" s="1"/>
      <c r="D24530" s="1" t="s">
        <v>27714</v>
      </c>
      <c r="E24530" s="2">
        <v>1.0</v>
      </c>
      <c r="F24530" s="1" t="s">
        <v>25924</v>
      </c>
    </row>
    <row r="24531" hidden="1">
      <c r="A24531" s="1" t="s">
        <v>25186</v>
      </c>
      <c r="B24531" s="3" t="s">
        <v>2305</v>
      </c>
      <c r="C24531" s="1"/>
      <c r="D24531" s="1" t="s">
        <v>27715</v>
      </c>
      <c r="E24531" s="2">
        <v>1.0</v>
      </c>
      <c r="F24531" s="1" t="s">
        <v>25527</v>
      </c>
    </row>
    <row r="24532" hidden="1">
      <c r="A24532" s="1" t="s">
        <v>25186</v>
      </c>
      <c r="B24532" s="3" t="s">
        <v>2305</v>
      </c>
      <c r="C24532" s="1"/>
      <c r="D24532" s="1" t="s">
        <v>27716</v>
      </c>
      <c r="E24532" s="2">
        <v>1.0</v>
      </c>
      <c r="F24532" s="1" t="s">
        <v>25527</v>
      </c>
    </row>
    <row r="24533" hidden="1">
      <c r="A24533" s="1" t="s">
        <v>25186</v>
      </c>
      <c r="B24533" s="3" t="s">
        <v>2305</v>
      </c>
      <c r="C24533" s="1"/>
      <c r="D24533" s="1" t="s">
        <v>27717</v>
      </c>
      <c r="E24533" s="2">
        <v>1.0</v>
      </c>
      <c r="F24533" s="1" t="s">
        <v>25527</v>
      </c>
    </row>
    <row r="24534" hidden="1">
      <c r="A24534" s="1" t="s">
        <v>25186</v>
      </c>
      <c r="B24534" s="3" t="s">
        <v>2305</v>
      </c>
      <c r="C24534" s="1"/>
      <c r="D24534" s="1" t="s">
        <v>27718</v>
      </c>
      <c r="E24534" s="2">
        <v>1.0</v>
      </c>
      <c r="F24534" s="1" t="s">
        <v>25927</v>
      </c>
    </row>
    <row r="24535" hidden="1">
      <c r="A24535" s="1" t="s">
        <v>25186</v>
      </c>
      <c r="B24535" s="3" t="s">
        <v>2305</v>
      </c>
      <c r="C24535" s="1"/>
      <c r="D24535" s="1" t="s">
        <v>27719</v>
      </c>
      <c r="E24535" s="2">
        <v>2.0</v>
      </c>
      <c r="F24535" s="1" t="s">
        <v>27720</v>
      </c>
    </row>
    <row r="24536" hidden="1">
      <c r="A24536" s="1" t="s">
        <v>25186</v>
      </c>
      <c r="B24536" s="3" t="s">
        <v>2305</v>
      </c>
      <c r="C24536" s="1"/>
      <c r="D24536" s="1" t="s">
        <v>27721</v>
      </c>
      <c r="E24536" s="2">
        <v>1.0</v>
      </c>
      <c r="F24536" s="1" t="s">
        <v>27722</v>
      </c>
    </row>
    <row r="24537" hidden="1">
      <c r="A24537" s="1" t="s">
        <v>25186</v>
      </c>
      <c r="B24537" s="3" t="s">
        <v>2305</v>
      </c>
      <c r="C24537" s="1"/>
      <c r="D24537" s="1" t="s">
        <v>27723</v>
      </c>
      <c r="E24537" s="2">
        <v>1.0</v>
      </c>
      <c r="F24537" s="1" t="s">
        <v>25384</v>
      </c>
    </row>
    <row r="24538" hidden="1">
      <c r="A24538" s="1" t="s">
        <v>25186</v>
      </c>
      <c r="B24538" s="3" t="s">
        <v>2305</v>
      </c>
      <c r="C24538" s="1"/>
      <c r="D24538" s="1" t="s">
        <v>27724</v>
      </c>
      <c r="E24538" s="2">
        <v>1.0</v>
      </c>
      <c r="F24538" s="1" t="s">
        <v>25244</v>
      </c>
    </row>
    <row r="24539" hidden="1">
      <c r="A24539" s="1" t="s">
        <v>25186</v>
      </c>
      <c r="B24539" s="3" t="s">
        <v>2305</v>
      </c>
      <c r="C24539" s="1"/>
      <c r="D24539" s="1" t="s">
        <v>27725</v>
      </c>
      <c r="E24539" s="2">
        <v>1.0</v>
      </c>
      <c r="F24539" s="1" t="s">
        <v>25244</v>
      </c>
    </row>
    <row r="24540" hidden="1">
      <c r="A24540" s="1" t="s">
        <v>25186</v>
      </c>
      <c r="B24540" s="3" t="s">
        <v>2305</v>
      </c>
      <c r="C24540" s="1"/>
      <c r="D24540" s="1" t="s">
        <v>27726</v>
      </c>
      <c r="E24540" s="2">
        <v>1.0</v>
      </c>
      <c r="F24540" s="1" t="s">
        <v>25244</v>
      </c>
    </row>
    <row r="24541" hidden="1">
      <c r="A24541" s="1" t="s">
        <v>25186</v>
      </c>
      <c r="B24541" s="3" t="s">
        <v>2305</v>
      </c>
      <c r="C24541" s="1"/>
      <c r="D24541" s="1" t="s">
        <v>2697</v>
      </c>
      <c r="E24541" s="2">
        <v>3.0</v>
      </c>
      <c r="F24541" s="1" t="s">
        <v>27727</v>
      </c>
    </row>
    <row r="24542" hidden="1">
      <c r="A24542" s="1" t="s">
        <v>25186</v>
      </c>
      <c r="B24542" s="3" t="s">
        <v>2305</v>
      </c>
      <c r="C24542" s="1"/>
      <c r="D24542" s="1" t="s">
        <v>3231</v>
      </c>
      <c r="E24542" s="2">
        <v>1.0</v>
      </c>
      <c r="F24542" s="1" t="s">
        <v>25246</v>
      </c>
    </row>
    <row r="24543" hidden="1">
      <c r="A24543" s="1" t="s">
        <v>25186</v>
      </c>
      <c r="B24543" s="3" t="s">
        <v>2305</v>
      </c>
      <c r="C24543" s="1"/>
      <c r="D24543" s="1" t="s">
        <v>27728</v>
      </c>
      <c r="E24543" s="2">
        <v>1.0</v>
      </c>
      <c r="F24543" s="1" t="s">
        <v>25246</v>
      </c>
    </row>
    <row r="24544" hidden="1">
      <c r="A24544" s="1" t="s">
        <v>25186</v>
      </c>
      <c r="B24544" s="3" t="s">
        <v>2305</v>
      </c>
      <c r="C24544" s="1"/>
      <c r="D24544" s="1" t="s">
        <v>27729</v>
      </c>
      <c r="E24544" s="2">
        <v>1.0</v>
      </c>
      <c r="F24544" s="1" t="s">
        <v>25246</v>
      </c>
    </row>
    <row r="24545" hidden="1">
      <c r="A24545" s="1" t="s">
        <v>25186</v>
      </c>
      <c r="B24545" s="3" t="s">
        <v>2305</v>
      </c>
      <c r="C24545" s="1"/>
      <c r="D24545" s="1" t="s">
        <v>27730</v>
      </c>
      <c r="E24545" s="2">
        <v>1.0</v>
      </c>
      <c r="F24545" s="1" t="s">
        <v>25246</v>
      </c>
    </row>
    <row r="24546" hidden="1">
      <c r="A24546" s="1" t="s">
        <v>25186</v>
      </c>
      <c r="B24546" s="3" t="s">
        <v>2305</v>
      </c>
      <c r="C24546" s="1"/>
      <c r="D24546" s="1" t="s">
        <v>27731</v>
      </c>
      <c r="E24546" s="2">
        <v>1.0</v>
      </c>
      <c r="F24546" s="1" t="s">
        <v>25246</v>
      </c>
    </row>
    <row r="24547" hidden="1">
      <c r="A24547" s="1" t="s">
        <v>25186</v>
      </c>
      <c r="B24547" s="3" t="s">
        <v>2305</v>
      </c>
      <c r="C24547" s="1"/>
      <c r="D24547" s="1" t="s">
        <v>27732</v>
      </c>
      <c r="E24547" s="2">
        <v>1.0</v>
      </c>
      <c r="F24547" s="1" t="s">
        <v>25940</v>
      </c>
    </row>
    <row r="24548" hidden="1">
      <c r="A24548" s="1" t="s">
        <v>25186</v>
      </c>
      <c r="B24548" s="3" t="s">
        <v>2305</v>
      </c>
      <c r="C24548" s="1"/>
      <c r="D24548" s="1" t="s">
        <v>27733</v>
      </c>
      <c r="E24548" s="2">
        <v>1.0</v>
      </c>
      <c r="F24548" s="1" t="s">
        <v>26442</v>
      </c>
    </row>
    <row r="24549" hidden="1">
      <c r="A24549" s="1" t="s">
        <v>25186</v>
      </c>
      <c r="B24549" s="3" t="s">
        <v>2305</v>
      </c>
      <c r="C24549" s="1"/>
      <c r="D24549" s="1" t="s">
        <v>27734</v>
      </c>
      <c r="E24549" s="2">
        <v>1.0</v>
      </c>
      <c r="F24549" s="1" t="s">
        <v>26442</v>
      </c>
    </row>
    <row r="24550" hidden="1">
      <c r="A24550" s="1" t="s">
        <v>25186</v>
      </c>
      <c r="B24550" s="3" t="s">
        <v>2305</v>
      </c>
      <c r="C24550" s="1"/>
      <c r="D24550" s="1" t="s">
        <v>27735</v>
      </c>
      <c r="E24550" s="2">
        <v>1.0</v>
      </c>
      <c r="F24550" s="1" t="s">
        <v>26442</v>
      </c>
    </row>
    <row r="24551" hidden="1">
      <c r="A24551" s="1" t="s">
        <v>25186</v>
      </c>
      <c r="B24551" s="3" t="s">
        <v>2305</v>
      </c>
      <c r="C24551" s="1"/>
      <c r="D24551" s="1" t="s">
        <v>27736</v>
      </c>
      <c r="E24551" s="2">
        <v>1.0</v>
      </c>
      <c r="F24551" s="1" t="s">
        <v>25248</v>
      </c>
    </row>
    <row r="24552" hidden="1">
      <c r="A24552" s="1" t="s">
        <v>25186</v>
      </c>
      <c r="B24552" s="3" t="s">
        <v>2305</v>
      </c>
      <c r="C24552" s="1"/>
      <c r="D24552" s="1" t="s">
        <v>27737</v>
      </c>
      <c r="E24552" s="2">
        <v>1.0</v>
      </c>
      <c r="F24552" s="1" t="s">
        <v>25251</v>
      </c>
    </row>
    <row r="24553" hidden="1">
      <c r="A24553" s="1" t="s">
        <v>25186</v>
      </c>
      <c r="B24553" s="3" t="s">
        <v>2305</v>
      </c>
      <c r="C24553" s="1"/>
      <c r="D24553" s="1" t="s">
        <v>27738</v>
      </c>
      <c r="E24553" s="2">
        <v>1.0</v>
      </c>
      <c r="F24553" s="1" t="s">
        <v>25251</v>
      </c>
    </row>
    <row r="24554" hidden="1">
      <c r="A24554" s="1" t="s">
        <v>25186</v>
      </c>
      <c r="B24554" s="3" t="s">
        <v>2305</v>
      </c>
      <c r="C24554" s="1"/>
      <c r="D24554" s="1" t="s">
        <v>27739</v>
      </c>
      <c r="E24554" s="2">
        <v>1.0</v>
      </c>
      <c r="F24554" s="1" t="s">
        <v>25251</v>
      </c>
    </row>
    <row r="24555" hidden="1">
      <c r="A24555" s="1" t="s">
        <v>25186</v>
      </c>
      <c r="B24555" s="3" t="s">
        <v>2305</v>
      </c>
      <c r="C24555" s="1"/>
      <c r="D24555" s="1" t="s">
        <v>27740</v>
      </c>
      <c r="E24555" s="2">
        <v>1.0</v>
      </c>
      <c r="F24555" s="1" t="s">
        <v>25251</v>
      </c>
    </row>
    <row r="24556" hidden="1">
      <c r="A24556" s="1" t="s">
        <v>25186</v>
      </c>
      <c r="B24556" s="3" t="s">
        <v>2305</v>
      </c>
      <c r="C24556" s="1"/>
      <c r="D24556" s="1" t="s">
        <v>27741</v>
      </c>
      <c r="E24556" s="2">
        <v>1.0</v>
      </c>
      <c r="F24556" s="1" t="s">
        <v>25530</v>
      </c>
    </row>
    <row r="24557" hidden="1">
      <c r="A24557" s="1" t="s">
        <v>25186</v>
      </c>
      <c r="B24557" s="3" t="s">
        <v>2305</v>
      </c>
      <c r="C24557" s="1"/>
      <c r="D24557" s="1" t="s">
        <v>27742</v>
      </c>
      <c r="E24557" s="2">
        <v>1.0</v>
      </c>
      <c r="F24557" s="1" t="s">
        <v>25532</v>
      </c>
    </row>
    <row r="24558" hidden="1">
      <c r="A24558" s="1" t="s">
        <v>25186</v>
      </c>
      <c r="B24558" s="3" t="s">
        <v>2305</v>
      </c>
      <c r="C24558" s="1"/>
      <c r="D24558" s="1" t="s">
        <v>27743</v>
      </c>
      <c r="E24558" s="2">
        <v>1.0</v>
      </c>
      <c r="F24558" s="1" t="s">
        <v>25952</v>
      </c>
    </row>
    <row r="24559" hidden="1">
      <c r="A24559" s="1" t="s">
        <v>25186</v>
      </c>
      <c r="B24559" s="3" t="s">
        <v>2305</v>
      </c>
      <c r="C24559" s="1"/>
      <c r="D24559" s="1" t="s">
        <v>27744</v>
      </c>
      <c r="E24559" s="2">
        <v>1.0</v>
      </c>
      <c r="F24559" s="1" t="s">
        <v>25952</v>
      </c>
    </row>
    <row r="24560" hidden="1">
      <c r="A24560" s="1" t="s">
        <v>25186</v>
      </c>
      <c r="B24560" s="3" t="s">
        <v>2305</v>
      </c>
      <c r="C24560" s="1"/>
      <c r="D24560" s="1" t="s">
        <v>27745</v>
      </c>
      <c r="E24560" s="2">
        <v>1.0</v>
      </c>
      <c r="F24560" s="1" t="s">
        <v>25952</v>
      </c>
    </row>
    <row r="24561" hidden="1">
      <c r="A24561" s="1" t="s">
        <v>25186</v>
      </c>
      <c r="B24561" s="3" t="s">
        <v>2305</v>
      </c>
      <c r="C24561" s="1"/>
      <c r="D24561" s="1" t="s">
        <v>27746</v>
      </c>
      <c r="E24561" s="2">
        <v>1.0</v>
      </c>
      <c r="F24561" s="1" t="s">
        <v>25390</v>
      </c>
    </row>
    <row r="24562" hidden="1">
      <c r="A24562" s="1" t="s">
        <v>25186</v>
      </c>
      <c r="B24562" s="3" t="s">
        <v>2305</v>
      </c>
      <c r="C24562" s="1"/>
      <c r="D24562" s="1" t="s">
        <v>27747</v>
      </c>
      <c r="E24562" s="2">
        <v>2.0</v>
      </c>
      <c r="F24562" s="1" t="s">
        <v>27748</v>
      </c>
    </row>
    <row r="24563" hidden="1">
      <c r="A24563" s="1" t="s">
        <v>25186</v>
      </c>
      <c r="B24563" s="3" t="s">
        <v>2305</v>
      </c>
      <c r="C24563" s="1"/>
      <c r="D24563" s="1" t="s">
        <v>27749</v>
      </c>
      <c r="E24563" s="2">
        <v>1.0</v>
      </c>
      <c r="F24563" s="1" t="s">
        <v>25390</v>
      </c>
    </row>
    <row r="24564" hidden="1">
      <c r="A24564" s="1" t="s">
        <v>25186</v>
      </c>
      <c r="B24564" s="3" t="s">
        <v>2305</v>
      </c>
      <c r="C24564" s="1"/>
      <c r="D24564" s="1" t="s">
        <v>27750</v>
      </c>
      <c r="E24564" s="2">
        <v>1.0</v>
      </c>
      <c r="F24564" s="1" t="s">
        <v>25390</v>
      </c>
    </row>
    <row r="24565" hidden="1">
      <c r="A24565" s="1" t="s">
        <v>25186</v>
      </c>
      <c r="B24565" s="3" t="s">
        <v>2305</v>
      </c>
      <c r="C24565" s="1"/>
      <c r="D24565" s="1" t="s">
        <v>27751</v>
      </c>
      <c r="E24565" s="2">
        <v>1.0</v>
      </c>
      <c r="F24565" s="1" t="s">
        <v>25390</v>
      </c>
    </row>
    <row r="24566" hidden="1">
      <c r="A24566" s="1" t="s">
        <v>25186</v>
      </c>
      <c r="B24566" s="3" t="s">
        <v>2305</v>
      </c>
      <c r="C24566" s="1"/>
      <c r="D24566" s="1" t="s">
        <v>27752</v>
      </c>
      <c r="E24566" s="2">
        <v>1.0</v>
      </c>
      <c r="F24566" s="1" t="s">
        <v>25538</v>
      </c>
    </row>
    <row r="24567" hidden="1">
      <c r="A24567" s="1" t="s">
        <v>25186</v>
      </c>
      <c r="B24567" s="3" t="s">
        <v>2305</v>
      </c>
      <c r="C24567" s="1"/>
      <c r="D24567" s="1" t="s">
        <v>27753</v>
      </c>
      <c r="E24567" s="2">
        <v>1.0</v>
      </c>
      <c r="F24567" s="1" t="s">
        <v>25538</v>
      </c>
    </row>
    <row r="24568" hidden="1">
      <c r="A24568" s="1" t="s">
        <v>25186</v>
      </c>
      <c r="B24568" s="3" t="s">
        <v>2305</v>
      </c>
      <c r="C24568" s="1"/>
      <c r="D24568" s="1" t="s">
        <v>27754</v>
      </c>
      <c r="E24568" s="2">
        <v>1.0</v>
      </c>
      <c r="F24568" s="1" t="s">
        <v>26122</v>
      </c>
    </row>
    <row r="24569" hidden="1">
      <c r="A24569" s="1" t="s">
        <v>25186</v>
      </c>
      <c r="B24569" s="3" t="s">
        <v>2305</v>
      </c>
      <c r="C24569" s="1"/>
      <c r="D24569" s="1" t="s">
        <v>27755</v>
      </c>
      <c r="E24569" s="2">
        <v>1.0</v>
      </c>
      <c r="F24569" s="1" t="s">
        <v>26122</v>
      </c>
    </row>
    <row r="24570" hidden="1">
      <c r="A24570" s="1" t="s">
        <v>25186</v>
      </c>
      <c r="B24570" s="3" t="s">
        <v>2305</v>
      </c>
      <c r="C24570" s="1"/>
      <c r="D24570" s="1" t="s">
        <v>27756</v>
      </c>
      <c r="E24570" s="2">
        <v>1.0</v>
      </c>
      <c r="F24570" s="1" t="s">
        <v>25961</v>
      </c>
    </row>
    <row r="24571" hidden="1">
      <c r="A24571" s="1" t="s">
        <v>25186</v>
      </c>
      <c r="B24571" s="3" t="s">
        <v>2305</v>
      </c>
      <c r="C24571" s="1"/>
      <c r="D24571" s="1" t="s">
        <v>27757</v>
      </c>
      <c r="E24571" s="2">
        <v>1.0</v>
      </c>
      <c r="F24571" s="1" t="s">
        <v>27758</v>
      </c>
    </row>
    <row r="24572" hidden="1">
      <c r="A24572" s="1" t="s">
        <v>25186</v>
      </c>
      <c r="B24572" s="3" t="s">
        <v>2305</v>
      </c>
      <c r="C24572" s="1"/>
      <c r="D24572" s="1" t="s">
        <v>3917</v>
      </c>
      <c r="E24572" s="2">
        <v>1.0</v>
      </c>
      <c r="F24572" s="1" t="s">
        <v>25542</v>
      </c>
    </row>
    <row r="24573" hidden="1">
      <c r="A24573" s="1" t="s">
        <v>25186</v>
      </c>
      <c r="B24573" s="3" t="s">
        <v>2305</v>
      </c>
      <c r="C24573" s="1"/>
      <c r="D24573" s="1" t="s">
        <v>27759</v>
      </c>
      <c r="E24573" s="2">
        <v>1.0</v>
      </c>
      <c r="F24573" s="1" t="s">
        <v>27760</v>
      </c>
    </row>
    <row r="24574" hidden="1">
      <c r="A24574" s="1" t="s">
        <v>25186</v>
      </c>
      <c r="B24574" s="3" t="s">
        <v>2305</v>
      </c>
      <c r="C24574" s="1"/>
      <c r="D24574" s="1" t="s">
        <v>27761</v>
      </c>
      <c r="E24574" s="2">
        <v>1.0</v>
      </c>
      <c r="F24574" s="1" t="s">
        <v>26480</v>
      </c>
    </row>
    <row r="24575" hidden="1">
      <c r="A24575" s="1" t="s">
        <v>25186</v>
      </c>
      <c r="B24575" s="3" t="s">
        <v>2305</v>
      </c>
      <c r="C24575" s="1"/>
      <c r="D24575" s="1" t="s">
        <v>27762</v>
      </c>
      <c r="E24575" s="2">
        <v>1.0</v>
      </c>
      <c r="F24575" s="1" t="s">
        <v>25970</v>
      </c>
    </row>
    <row r="24576" hidden="1">
      <c r="A24576" s="1" t="s">
        <v>25186</v>
      </c>
      <c r="B24576" s="3" t="s">
        <v>2305</v>
      </c>
      <c r="C24576" s="1"/>
      <c r="D24576" s="1" t="s">
        <v>27763</v>
      </c>
      <c r="E24576" s="2">
        <v>1.0</v>
      </c>
      <c r="F24576" s="1" t="s">
        <v>25970</v>
      </c>
    </row>
    <row r="24577" hidden="1">
      <c r="A24577" s="1" t="s">
        <v>25186</v>
      </c>
      <c r="B24577" s="3" t="s">
        <v>2305</v>
      </c>
      <c r="C24577" s="1"/>
      <c r="D24577" s="1" t="s">
        <v>10327</v>
      </c>
      <c r="E24577" s="2">
        <v>1.0</v>
      </c>
      <c r="F24577" s="1" t="s">
        <v>25686</v>
      </c>
    </row>
    <row r="24578" hidden="1">
      <c r="A24578" s="1" t="s">
        <v>25186</v>
      </c>
      <c r="B24578" s="3" t="s">
        <v>2305</v>
      </c>
      <c r="C24578" s="1"/>
      <c r="D24578" s="1" t="s">
        <v>712</v>
      </c>
      <c r="E24578" s="2">
        <v>1.0</v>
      </c>
      <c r="F24578" s="1" t="s">
        <v>25686</v>
      </c>
    </row>
    <row r="24579" hidden="1">
      <c r="A24579" s="1" t="s">
        <v>25186</v>
      </c>
      <c r="B24579" s="3" t="s">
        <v>2305</v>
      </c>
      <c r="C24579" s="1"/>
      <c r="D24579" s="1" t="s">
        <v>3366</v>
      </c>
      <c r="E24579" s="2">
        <v>1.0</v>
      </c>
      <c r="F24579" s="1" t="s">
        <v>25401</v>
      </c>
    </row>
    <row r="24580" hidden="1">
      <c r="A24580" s="1" t="s">
        <v>25186</v>
      </c>
      <c r="B24580" s="3" t="s">
        <v>2305</v>
      </c>
      <c r="C24580" s="1"/>
      <c r="D24580" s="1" t="s">
        <v>27764</v>
      </c>
      <c r="E24580" s="2">
        <v>1.0</v>
      </c>
      <c r="F24580" s="1" t="s">
        <v>25401</v>
      </c>
    </row>
    <row r="24581" hidden="1">
      <c r="A24581" s="1" t="s">
        <v>25186</v>
      </c>
      <c r="B24581" s="3" t="s">
        <v>2305</v>
      </c>
      <c r="C24581" s="1"/>
      <c r="D24581" s="1" t="s">
        <v>27765</v>
      </c>
      <c r="E24581" s="2">
        <v>1.0</v>
      </c>
      <c r="F24581" s="1" t="s">
        <v>25401</v>
      </c>
    </row>
    <row r="24582" hidden="1">
      <c r="A24582" s="1" t="s">
        <v>25186</v>
      </c>
      <c r="B24582" s="3" t="s">
        <v>2305</v>
      </c>
      <c r="C24582" s="1"/>
      <c r="D24582" s="1" t="s">
        <v>27766</v>
      </c>
      <c r="E24582" s="2">
        <v>1.0</v>
      </c>
      <c r="F24582" s="1" t="s">
        <v>27208</v>
      </c>
    </row>
    <row r="24583" hidden="1">
      <c r="A24583" s="1" t="s">
        <v>25186</v>
      </c>
      <c r="B24583" s="3" t="s">
        <v>2305</v>
      </c>
      <c r="C24583" s="1"/>
      <c r="D24583" s="1" t="s">
        <v>27767</v>
      </c>
      <c r="E24583" s="2">
        <v>1.0</v>
      </c>
      <c r="F24583" s="1" t="s">
        <v>25971</v>
      </c>
    </row>
    <row r="24584" hidden="1">
      <c r="A24584" s="1" t="s">
        <v>25186</v>
      </c>
      <c r="B24584" s="3" t="s">
        <v>2305</v>
      </c>
      <c r="C24584" s="1"/>
      <c r="D24584" s="1" t="s">
        <v>27768</v>
      </c>
      <c r="E24584" s="2">
        <v>1.0</v>
      </c>
      <c r="F24584" s="1" t="s">
        <v>25971</v>
      </c>
    </row>
    <row r="24585" hidden="1">
      <c r="A24585" s="1" t="s">
        <v>25186</v>
      </c>
      <c r="B24585" s="3" t="s">
        <v>2305</v>
      </c>
      <c r="C24585" s="1"/>
      <c r="D24585" s="1" t="s">
        <v>27769</v>
      </c>
      <c r="E24585" s="2">
        <v>1.0</v>
      </c>
      <c r="F24585" s="1" t="s">
        <v>25971</v>
      </c>
    </row>
    <row r="24586" hidden="1">
      <c r="A24586" s="1" t="s">
        <v>25186</v>
      </c>
      <c r="B24586" s="3" t="s">
        <v>2305</v>
      </c>
      <c r="C24586" s="1"/>
      <c r="D24586" s="1" t="s">
        <v>27770</v>
      </c>
      <c r="E24586" s="2">
        <v>1.0</v>
      </c>
      <c r="F24586" s="1" t="s">
        <v>27771</v>
      </c>
    </row>
    <row r="24587" hidden="1">
      <c r="A24587" s="1" t="s">
        <v>25186</v>
      </c>
      <c r="B24587" s="3" t="s">
        <v>2305</v>
      </c>
      <c r="C24587" s="1"/>
      <c r="D24587" s="1" t="s">
        <v>27772</v>
      </c>
      <c r="E24587" s="2">
        <v>1.0</v>
      </c>
      <c r="F24587" s="1" t="s">
        <v>25258</v>
      </c>
    </row>
    <row r="24588" hidden="1">
      <c r="A24588" s="1" t="s">
        <v>25186</v>
      </c>
      <c r="B24588" s="3" t="s">
        <v>2305</v>
      </c>
      <c r="C24588" s="1"/>
      <c r="D24588" s="1" t="s">
        <v>27773</v>
      </c>
      <c r="E24588" s="2">
        <v>1.0</v>
      </c>
      <c r="F24588" s="1" t="s">
        <v>25258</v>
      </c>
    </row>
    <row r="24589" hidden="1">
      <c r="A24589" s="1" t="s">
        <v>25186</v>
      </c>
      <c r="B24589" s="3" t="s">
        <v>2305</v>
      </c>
      <c r="C24589" s="1"/>
      <c r="D24589" s="1" t="s">
        <v>27774</v>
      </c>
      <c r="E24589" s="2">
        <v>1.0</v>
      </c>
      <c r="F24589" s="1" t="s">
        <v>25258</v>
      </c>
    </row>
    <row r="24590" hidden="1">
      <c r="A24590" s="1" t="s">
        <v>25186</v>
      </c>
      <c r="B24590" s="3" t="s">
        <v>2305</v>
      </c>
      <c r="C24590" s="1"/>
      <c r="D24590" s="1" t="s">
        <v>27775</v>
      </c>
      <c r="E24590" s="2">
        <v>1.0</v>
      </c>
      <c r="F24590" s="1" t="s">
        <v>25258</v>
      </c>
    </row>
    <row r="24591" hidden="1">
      <c r="A24591" s="1" t="s">
        <v>25186</v>
      </c>
      <c r="B24591" s="3" t="s">
        <v>2305</v>
      </c>
      <c r="C24591" s="1"/>
      <c r="D24591" s="1" t="s">
        <v>27776</v>
      </c>
      <c r="E24591" s="2">
        <v>1.0</v>
      </c>
      <c r="F24591" s="1" t="s">
        <v>25258</v>
      </c>
    </row>
    <row r="24592" hidden="1">
      <c r="A24592" s="1" t="s">
        <v>25186</v>
      </c>
      <c r="B24592" s="3" t="s">
        <v>2305</v>
      </c>
      <c r="C24592" s="1"/>
      <c r="D24592" s="1" t="s">
        <v>27777</v>
      </c>
      <c r="E24592" s="2">
        <v>1.0</v>
      </c>
      <c r="F24592" s="1" t="s">
        <v>25258</v>
      </c>
    </row>
    <row r="24593" hidden="1">
      <c r="A24593" s="1" t="s">
        <v>25186</v>
      </c>
      <c r="B24593" s="3" t="s">
        <v>2305</v>
      </c>
      <c r="C24593" s="1"/>
      <c r="D24593" s="1" t="s">
        <v>27778</v>
      </c>
      <c r="E24593" s="2">
        <v>1.0</v>
      </c>
      <c r="F24593" s="1" t="s">
        <v>25258</v>
      </c>
    </row>
    <row r="24594" hidden="1">
      <c r="A24594" s="1" t="s">
        <v>25186</v>
      </c>
      <c r="B24594" s="3" t="s">
        <v>2305</v>
      </c>
      <c r="C24594" s="1"/>
      <c r="D24594" s="1" t="s">
        <v>27779</v>
      </c>
      <c r="E24594" s="2">
        <v>1.0</v>
      </c>
      <c r="F24594" s="1" t="s">
        <v>25258</v>
      </c>
    </row>
    <row r="24595" hidden="1">
      <c r="A24595" s="1" t="s">
        <v>25186</v>
      </c>
      <c r="B24595" s="3" t="s">
        <v>2305</v>
      </c>
      <c r="C24595" s="1"/>
      <c r="D24595" s="1" t="s">
        <v>27780</v>
      </c>
      <c r="E24595" s="2">
        <v>1.0</v>
      </c>
      <c r="F24595" s="1" t="s">
        <v>25258</v>
      </c>
    </row>
    <row r="24596" hidden="1">
      <c r="A24596" s="1" t="s">
        <v>25186</v>
      </c>
      <c r="B24596" s="3" t="s">
        <v>2305</v>
      </c>
      <c r="C24596" s="1"/>
      <c r="D24596" s="1" t="s">
        <v>27781</v>
      </c>
      <c r="E24596" s="2">
        <v>1.0</v>
      </c>
      <c r="F24596" s="1" t="s">
        <v>25258</v>
      </c>
    </row>
    <row r="24597" hidden="1">
      <c r="A24597" s="1" t="s">
        <v>25186</v>
      </c>
      <c r="B24597" s="3" t="s">
        <v>2305</v>
      </c>
      <c r="C24597" s="1"/>
      <c r="D24597" s="1" t="s">
        <v>27782</v>
      </c>
      <c r="E24597" s="2">
        <v>1.0</v>
      </c>
      <c r="F24597" s="1" t="s">
        <v>25258</v>
      </c>
    </row>
    <row r="24598" hidden="1">
      <c r="A24598" s="1" t="s">
        <v>25186</v>
      </c>
      <c r="B24598" s="3" t="s">
        <v>2305</v>
      </c>
      <c r="C24598" s="1"/>
      <c r="D24598" s="1" t="s">
        <v>27783</v>
      </c>
      <c r="E24598" s="2">
        <v>1.0</v>
      </c>
      <c r="F24598" s="1" t="s">
        <v>25258</v>
      </c>
    </row>
    <row r="24599" hidden="1">
      <c r="A24599" s="1" t="s">
        <v>25186</v>
      </c>
      <c r="B24599" s="3" t="s">
        <v>2305</v>
      </c>
      <c r="C24599" s="1"/>
      <c r="D24599" s="1" t="s">
        <v>27784</v>
      </c>
      <c r="E24599" s="2">
        <v>1.0</v>
      </c>
      <c r="F24599" s="1" t="s">
        <v>25258</v>
      </c>
    </row>
    <row r="24600" hidden="1">
      <c r="A24600" s="1" t="s">
        <v>25186</v>
      </c>
      <c r="B24600" s="3" t="s">
        <v>2305</v>
      </c>
      <c r="C24600" s="1"/>
      <c r="D24600" s="1" t="s">
        <v>27785</v>
      </c>
      <c r="E24600" s="2">
        <v>1.0</v>
      </c>
      <c r="F24600" s="1" t="s">
        <v>25258</v>
      </c>
    </row>
    <row r="24601" hidden="1">
      <c r="A24601" s="1" t="s">
        <v>25186</v>
      </c>
      <c r="B24601" s="3" t="s">
        <v>2305</v>
      </c>
      <c r="C24601" s="1"/>
      <c r="D24601" s="1" t="s">
        <v>16070</v>
      </c>
      <c r="E24601" s="2">
        <v>1.0</v>
      </c>
      <c r="F24601" s="1" t="s">
        <v>25258</v>
      </c>
    </row>
    <row r="24602" hidden="1">
      <c r="A24602" s="1" t="s">
        <v>25186</v>
      </c>
      <c r="B24602" s="3" t="s">
        <v>2305</v>
      </c>
      <c r="C24602" s="1"/>
      <c r="D24602" s="1" t="s">
        <v>27786</v>
      </c>
      <c r="E24602" s="2">
        <v>1.0</v>
      </c>
      <c r="F24602" s="1" t="s">
        <v>25258</v>
      </c>
    </row>
    <row r="24603" hidden="1">
      <c r="A24603" s="1" t="s">
        <v>25186</v>
      </c>
      <c r="B24603" s="3" t="s">
        <v>2305</v>
      </c>
      <c r="C24603" s="1"/>
      <c r="D24603" s="1" t="s">
        <v>27787</v>
      </c>
      <c r="E24603" s="2">
        <v>1.0</v>
      </c>
      <c r="F24603" s="1" t="s">
        <v>25258</v>
      </c>
    </row>
    <row r="24604" hidden="1">
      <c r="A24604" s="1" t="s">
        <v>25186</v>
      </c>
      <c r="B24604" s="3" t="s">
        <v>2305</v>
      </c>
      <c r="C24604" s="1"/>
      <c r="D24604" s="1" t="s">
        <v>27788</v>
      </c>
      <c r="E24604" s="2">
        <v>1.0</v>
      </c>
      <c r="F24604" s="1" t="s">
        <v>25258</v>
      </c>
    </row>
    <row r="24605" hidden="1">
      <c r="A24605" s="1" t="s">
        <v>25186</v>
      </c>
      <c r="B24605" s="3" t="s">
        <v>2305</v>
      </c>
      <c r="C24605" s="1"/>
      <c r="D24605" s="1" t="s">
        <v>27789</v>
      </c>
      <c r="E24605" s="2">
        <v>1.0</v>
      </c>
      <c r="F24605" s="1" t="s">
        <v>25258</v>
      </c>
    </row>
    <row r="24606" hidden="1">
      <c r="A24606" s="1" t="s">
        <v>25186</v>
      </c>
      <c r="B24606" s="3" t="s">
        <v>2305</v>
      </c>
      <c r="C24606" s="1"/>
      <c r="D24606" s="1" t="s">
        <v>27790</v>
      </c>
      <c r="E24606" s="2">
        <v>1.0</v>
      </c>
      <c r="F24606" s="1" t="s">
        <v>25258</v>
      </c>
    </row>
    <row r="24607" hidden="1">
      <c r="A24607" s="1" t="s">
        <v>25186</v>
      </c>
      <c r="B24607" s="3" t="s">
        <v>2305</v>
      </c>
      <c r="C24607" s="1"/>
      <c r="D24607" s="1" t="s">
        <v>27791</v>
      </c>
      <c r="E24607" s="2">
        <v>1.0</v>
      </c>
      <c r="F24607" s="1" t="s">
        <v>25258</v>
      </c>
    </row>
    <row r="24608" hidden="1">
      <c r="A24608" s="1" t="s">
        <v>25186</v>
      </c>
      <c r="B24608" s="3" t="s">
        <v>2305</v>
      </c>
      <c r="C24608" s="1"/>
      <c r="D24608" s="1" t="s">
        <v>27792</v>
      </c>
      <c r="E24608" s="2">
        <v>1.0</v>
      </c>
      <c r="F24608" s="1" t="s">
        <v>25258</v>
      </c>
    </row>
    <row r="24609" hidden="1">
      <c r="A24609" s="1" t="s">
        <v>25186</v>
      </c>
      <c r="B24609" s="3" t="s">
        <v>2305</v>
      </c>
      <c r="C24609" s="1"/>
      <c r="D24609" s="1" t="s">
        <v>27793</v>
      </c>
      <c r="E24609" s="2">
        <v>1.0</v>
      </c>
      <c r="F24609" s="1" t="s">
        <v>25258</v>
      </c>
    </row>
    <row r="24610" hidden="1">
      <c r="A24610" s="1" t="s">
        <v>25186</v>
      </c>
      <c r="B24610" s="3" t="s">
        <v>2305</v>
      </c>
      <c r="C24610" s="1"/>
      <c r="D24610" s="1" t="s">
        <v>27794</v>
      </c>
      <c r="E24610" s="2">
        <v>1.0</v>
      </c>
      <c r="F24610" s="1" t="s">
        <v>25258</v>
      </c>
    </row>
    <row r="24611" hidden="1">
      <c r="A24611" s="1" t="s">
        <v>25186</v>
      </c>
      <c r="B24611" s="3" t="s">
        <v>2305</v>
      </c>
      <c r="C24611" s="1"/>
      <c r="D24611" s="1" t="s">
        <v>27795</v>
      </c>
      <c r="E24611" s="2">
        <v>1.0</v>
      </c>
      <c r="F24611" s="1" t="s">
        <v>25258</v>
      </c>
    </row>
    <row r="24612" hidden="1">
      <c r="A24612" s="1" t="s">
        <v>25186</v>
      </c>
      <c r="B24612" s="3" t="s">
        <v>2305</v>
      </c>
      <c r="C24612" s="1"/>
      <c r="D24612" s="1" t="s">
        <v>27796</v>
      </c>
      <c r="E24612" s="2">
        <v>1.0</v>
      </c>
      <c r="F24612" s="1" t="s">
        <v>25258</v>
      </c>
    </row>
    <row r="24613" hidden="1">
      <c r="A24613" s="1" t="s">
        <v>25186</v>
      </c>
      <c r="B24613" s="3" t="s">
        <v>2305</v>
      </c>
      <c r="C24613" s="1"/>
      <c r="D24613" s="1" t="s">
        <v>27797</v>
      </c>
      <c r="E24613" s="2">
        <v>1.0</v>
      </c>
      <c r="F24613" s="1" t="s">
        <v>25258</v>
      </c>
    </row>
    <row r="24614" hidden="1">
      <c r="A24614" s="1" t="s">
        <v>25186</v>
      </c>
      <c r="B24614" s="3" t="s">
        <v>2305</v>
      </c>
      <c r="C24614" s="1"/>
      <c r="D24614" s="1" t="s">
        <v>27798</v>
      </c>
      <c r="E24614" s="2">
        <v>1.0</v>
      </c>
      <c r="F24614" s="1" t="s">
        <v>25258</v>
      </c>
    </row>
    <row r="24615" hidden="1">
      <c r="A24615" s="1" t="s">
        <v>25186</v>
      </c>
      <c r="B24615" s="3" t="s">
        <v>2305</v>
      </c>
      <c r="C24615" s="1"/>
      <c r="D24615" s="1" t="s">
        <v>27799</v>
      </c>
      <c r="E24615" s="2">
        <v>1.0</v>
      </c>
      <c r="F24615" s="1" t="s">
        <v>25258</v>
      </c>
    </row>
    <row r="24616" hidden="1">
      <c r="A24616" s="1" t="s">
        <v>25186</v>
      </c>
      <c r="B24616" s="3" t="s">
        <v>2305</v>
      </c>
      <c r="C24616" s="1"/>
      <c r="D24616" s="1" t="s">
        <v>27800</v>
      </c>
      <c r="E24616" s="2">
        <v>1.0</v>
      </c>
      <c r="F24616" s="1" t="s">
        <v>25258</v>
      </c>
    </row>
    <row r="24617" hidden="1">
      <c r="A24617" s="1" t="s">
        <v>25186</v>
      </c>
      <c r="B24617" s="3" t="s">
        <v>2305</v>
      </c>
      <c r="C24617" s="1"/>
      <c r="D24617" s="1" t="s">
        <v>27801</v>
      </c>
      <c r="E24617" s="2">
        <v>1.0</v>
      </c>
      <c r="F24617" s="1" t="s">
        <v>25258</v>
      </c>
    </row>
    <row r="24618" hidden="1">
      <c r="A24618" s="1" t="s">
        <v>25186</v>
      </c>
      <c r="B24618" s="3" t="s">
        <v>2305</v>
      </c>
      <c r="C24618" s="1"/>
      <c r="D24618" s="1" t="s">
        <v>27802</v>
      </c>
      <c r="E24618" s="2">
        <v>1.0</v>
      </c>
      <c r="F24618" s="1" t="s">
        <v>25258</v>
      </c>
    </row>
    <row r="24619" hidden="1">
      <c r="A24619" s="1" t="s">
        <v>25186</v>
      </c>
      <c r="B24619" s="3" t="s">
        <v>2305</v>
      </c>
      <c r="C24619" s="1"/>
      <c r="D24619" s="1" t="s">
        <v>27803</v>
      </c>
      <c r="E24619" s="2">
        <v>1.0</v>
      </c>
      <c r="F24619" s="1" t="s">
        <v>25258</v>
      </c>
    </row>
    <row r="24620" hidden="1">
      <c r="A24620" s="1" t="s">
        <v>25186</v>
      </c>
      <c r="B24620" s="3" t="s">
        <v>2305</v>
      </c>
      <c r="C24620" s="1"/>
      <c r="D24620" s="1" t="s">
        <v>27804</v>
      </c>
      <c r="E24620" s="2">
        <v>1.0</v>
      </c>
      <c r="F24620" s="1" t="s">
        <v>25258</v>
      </c>
    </row>
    <row r="24621" hidden="1">
      <c r="A24621" s="1" t="s">
        <v>25186</v>
      </c>
      <c r="B24621" s="3" t="s">
        <v>2305</v>
      </c>
      <c r="C24621" s="1"/>
      <c r="D24621" s="1" t="s">
        <v>27805</v>
      </c>
      <c r="E24621" s="2">
        <v>1.0</v>
      </c>
      <c r="F24621" s="1" t="s">
        <v>25258</v>
      </c>
    </row>
    <row r="24622" hidden="1">
      <c r="A24622" s="1" t="s">
        <v>25186</v>
      </c>
      <c r="B24622" s="3" t="s">
        <v>2305</v>
      </c>
      <c r="C24622" s="1"/>
      <c r="D24622" s="1" t="s">
        <v>27806</v>
      </c>
      <c r="E24622" s="2">
        <v>1.0</v>
      </c>
      <c r="F24622" s="1" t="s">
        <v>25258</v>
      </c>
    </row>
    <row r="24623" hidden="1">
      <c r="A24623" s="1" t="s">
        <v>25186</v>
      </c>
      <c r="B24623" s="3" t="s">
        <v>2305</v>
      </c>
      <c r="C24623" s="1"/>
      <c r="D24623" s="1" t="s">
        <v>27807</v>
      </c>
      <c r="E24623" s="2">
        <v>1.0</v>
      </c>
      <c r="F24623" s="1" t="s">
        <v>25258</v>
      </c>
    </row>
    <row r="24624" hidden="1">
      <c r="A24624" s="1" t="s">
        <v>25186</v>
      </c>
      <c r="B24624" s="3" t="s">
        <v>2305</v>
      </c>
      <c r="C24624" s="1"/>
      <c r="D24624" s="1" t="s">
        <v>27808</v>
      </c>
      <c r="E24624" s="2">
        <v>1.0</v>
      </c>
      <c r="F24624" s="1" t="s">
        <v>25258</v>
      </c>
    </row>
    <row r="24625" hidden="1">
      <c r="A24625" s="1" t="s">
        <v>25186</v>
      </c>
      <c r="B24625" s="3" t="s">
        <v>2305</v>
      </c>
      <c r="C24625" s="1"/>
      <c r="D24625" s="1" t="s">
        <v>27809</v>
      </c>
      <c r="E24625" s="2">
        <v>1.0</v>
      </c>
      <c r="F24625" s="1" t="s">
        <v>25258</v>
      </c>
    </row>
    <row r="24626" hidden="1">
      <c r="A24626" s="1" t="s">
        <v>25186</v>
      </c>
      <c r="B24626" s="3" t="s">
        <v>2305</v>
      </c>
      <c r="C24626" s="1"/>
      <c r="D24626" s="1" t="s">
        <v>27810</v>
      </c>
      <c r="E24626" s="2">
        <v>1.0</v>
      </c>
      <c r="F24626" s="1" t="s">
        <v>25258</v>
      </c>
    </row>
    <row r="24627" hidden="1">
      <c r="A24627" s="1" t="s">
        <v>25186</v>
      </c>
      <c r="B24627" s="3" t="s">
        <v>2305</v>
      </c>
      <c r="C24627" s="1"/>
      <c r="D24627" s="1" t="s">
        <v>27811</v>
      </c>
      <c r="E24627" s="2">
        <v>1.0</v>
      </c>
      <c r="F24627" s="1" t="s">
        <v>25258</v>
      </c>
    </row>
    <row r="24628" hidden="1">
      <c r="A24628" s="1" t="s">
        <v>25186</v>
      </c>
      <c r="B24628" s="3" t="s">
        <v>2305</v>
      </c>
      <c r="C24628" s="1"/>
      <c r="D24628" s="1" t="s">
        <v>27812</v>
      </c>
      <c r="E24628" s="2">
        <v>1.0</v>
      </c>
      <c r="F24628" s="1" t="s">
        <v>25258</v>
      </c>
    </row>
    <row r="24629" hidden="1">
      <c r="A24629" s="1" t="s">
        <v>25186</v>
      </c>
      <c r="B24629" s="3" t="s">
        <v>2305</v>
      </c>
      <c r="C24629" s="1"/>
      <c r="D24629" s="1" t="s">
        <v>27813</v>
      </c>
      <c r="E24629" s="2">
        <v>1.0</v>
      </c>
      <c r="F24629" s="1" t="s">
        <v>25258</v>
      </c>
    </row>
    <row r="24630" hidden="1">
      <c r="A24630" s="1" t="s">
        <v>25186</v>
      </c>
      <c r="B24630" s="3" t="s">
        <v>2305</v>
      </c>
      <c r="C24630" s="1"/>
      <c r="D24630" s="1" t="s">
        <v>27814</v>
      </c>
      <c r="E24630" s="2">
        <v>1.0</v>
      </c>
      <c r="F24630" s="1" t="s">
        <v>25258</v>
      </c>
    </row>
    <row r="24631" hidden="1">
      <c r="A24631" s="1" t="s">
        <v>25186</v>
      </c>
      <c r="B24631" s="3" t="s">
        <v>2305</v>
      </c>
      <c r="C24631" s="1"/>
      <c r="D24631" s="1" t="s">
        <v>27815</v>
      </c>
      <c r="E24631" s="2">
        <v>1.0</v>
      </c>
      <c r="F24631" s="1" t="s">
        <v>25258</v>
      </c>
    </row>
    <row r="24632" hidden="1">
      <c r="A24632" s="1" t="s">
        <v>25186</v>
      </c>
      <c r="B24632" s="3" t="s">
        <v>2305</v>
      </c>
      <c r="C24632" s="1"/>
      <c r="D24632" s="1" t="s">
        <v>27816</v>
      </c>
      <c r="E24632" s="2">
        <v>1.0</v>
      </c>
      <c r="F24632" s="1" t="s">
        <v>25258</v>
      </c>
    </row>
    <row r="24633" hidden="1">
      <c r="A24633" s="1" t="s">
        <v>25186</v>
      </c>
      <c r="B24633" s="3" t="s">
        <v>2305</v>
      </c>
      <c r="C24633" s="1"/>
      <c r="D24633" s="1" t="s">
        <v>27817</v>
      </c>
      <c r="E24633" s="2">
        <v>1.0</v>
      </c>
      <c r="F24633" s="1" t="s">
        <v>25258</v>
      </c>
    </row>
    <row r="24634" hidden="1">
      <c r="A24634" s="1" t="s">
        <v>25186</v>
      </c>
      <c r="B24634" s="3" t="s">
        <v>2305</v>
      </c>
      <c r="C24634" s="1"/>
      <c r="D24634" s="1" t="s">
        <v>27818</v>
      </c>
      <c r="E24634" s="2">
        <v>1.0</v>
      </c>
      <c r="F24634" s="1" t="s">
        <v>25258</v>
      </c>
    </row>
    <row r="24635" hidden="1">
      <c r="A24635" s="1" t="s">
        <v>25186</v>
      </c>
      <c r="B24635" s="3" t="s">
        <v>2305</v>
      </c>
      <c r="C24635" s="1"/>
      <c r="D24635" s="1" t="s">
        <v>27819</v>
      </c>
      <c r="E24635" s="2">
        <v>1.0</v>
      </c>
      <c r="F24635" s="1" t="s">
        <v>25258</v>
      </c>
    </row>
    <row r="24636" hidden="1">
      <c r="A24636" s="1" t="s">
        <v>25186</v>
      </c>
      <c r="B24636" s="3" t="s">
        <v>2305</v>
      </c>
      <c r="C24636" s="1"/>
      <c r="D24636" s="1" t="s">
        <v>27820</v>
      </c>
      <c r="E24636" s="2">
        <v>1.0</v>
      </c>
      <c r="F24636" s="1" t="s">
        <v>25258</v>
      </c>
    </row>
    <row r="24637" hidden="1">
      <c r="A24637" s="1" t="s">
        <v>25186</v>
      </c>
      <c r="B24637" s="3" t="s">
        <v>2305</v>
      </c>
      <c r="C24637" s="1"/>
      <c r="D24637" s="1" t="s">
        <v>27821</v>
      </c>
      <c r="E24637" s="2">
        <v>1.0</v>
      </c>
      <c r="F24637" s="1" t="s">
        <v>26505</v>
      </c>
    </row>
    <row r="24638" hidden="1">
      <c r="A24638" s="1" t="s">
        <v>25186</v>
      </c>
      <c r="B24638" s="3" t="s">
        <v>2305</v>
      </c>
      <c r="C24638" s="1"/>
      <c r="D24638" s="1" t="s">
        <v>27822</v>
      </c>
      <c r="E24638" s="2">
        <v>1.0</v>
      </c>
      <c r="F24638" s="1" t="s">
        <v>26507</v>
      </c>
    </row>
    <row r="24639" hidden="1">
      <c r="A24639" s="1" t="s">
        <v>25186</v>
      </c>
      <c r="B24639" s="3" t="s">
        <v>2305</v>
      </c>
      <c r="C24639" s="1"/>
      <c r="D24639" s="1" t="s">
        <v>2541</v>
      </c>
      <c r="E24639" s="2">
        <v>1.0</v>
      </c>
      <c r="F24639" s="1" t="s">
        <v>25408</v>
      </c>
    </row>
    <row r="24640" hidden="1">
      <c r="A24640" s="1" t="s">
        <v>25186</v>
      </c>
      <c r="B24640" s="3" t="s">
        <v>2305</v>
      </c>
      <c r="C24640" s="1"/>
      <c r="D24640" s="1" t="s">
        <v>27823</v>
      </c>
      <c r="E24640" s="2">
        <v>1.0</v>
      </c>
      <c r="F24640" s="1" t="s">
        <v>25408</v>
      </c>
    </row>
    <row r="24641" hidden="1">
      <c r="A24641" s="1" t="s">
        <v>25186</v>
      </c>
      <c r="B24641" s="3" t="s">
        <v>2305</v>
      </c>
      <c r="C24641" s="1"/>
      <c r="D24641" s="1" t="s">
        <v>5101</v>
      </c>
      <c r="E24641" s="2">
        <v>1.0</v>
      </c>
      <c r="F24641" s="1" t="s">
        <v>25982</v>
      </c>
    </row>
    <row r="24642" hidden="1">
      <c r="A24642" s="1" t="s">
        <v>25186</v>
      </c>
      <c r="B24642" s="3" t="s">
        <v>2305</v>
      </c>
      <c r="C24642" s="1"/>
      <c r="D24642" s="1" t="s">
        <v>27824</v>
      </c>
      <c r="E24642" s="2">
        <v>1.0</v>
      </c>
      <c r="F24642" s="1" t="s">
        <v>25263</v>
      </c>
    </row>
    <row r="24643" hidden="1">
      <c r="A24643" s="1" t="s">
        <v>25186</v>
      </c>
      <c r="B24643" s="3" t="s">
        <v>2305</v>
      </c>
      <c r="C24643" s="1"/>
      <c r="D24643" s="1" t="s">
        <v>27825</v>
      </c>
      <c r="E24643" s="2">
        <v>1.0</v>
      </c>
      <c r="F24643" s="1" t="s">
        <v>25263</v>
      </c>
    </row>
    <row r="24644" hidden="1">
      <c r="A24644" s="1" t="s">
        <v>25186</v>
      </c>
      <c r="B24644" s="3" t="s">
        <v>2305</v>
      </c>
      <c r="C24644" s="1"/>
      <c r="D24644" s="1" t="s">
        <v>27826</v>
      </c>
      <c r="E24644" s="2">
        <v>1.0</v>
      </c>
      <c r="F24644" s="1" t="s">
        <v>25417</v>
      </c>
    </row>
    <row r="24645" hidden="1">
      <c r="A24645" s="1" t="s">
        <v>25186</v>
      </c>
      <c r="B24645" s="3" t="s">
        <v>2305</v>
      </c>
      <c r="C24645" s="1"/>
      <c r="D24645" s="1" t="s">
        <v>14205</v>
      </c>
      <c r="E24645" s="2">
        <v>1.0</v>
      </c>
      <c r="F24645" s="1" t="s">
        <v>27236</v>
      </c>
    </row>
    <row r="24646" hidden="1">
      <c r="A24646" s="1" t="s">
        <v>25186</v>
      </c>
      <c r="B24646" s="3" t="s">
        <v>2305</v>
      </c>
      <c r="C24646" s="1"/>
      <c r="D24646" s="1" t="s">
        <v>27827</v>
      </c>
      <c r="E24646" s="2">
        <v>1.0</v>
      </c>
      <c r="F24646" s="1" t="s">
        <v>27241</v>
      </c>
    </row>
    <row r="24647" hidden="1">
      <c r="A24647" s="1" t="s">
        <v>25186</v>
      </c>
      <c r="B24647" s="3" t="s">
        <v>2305</v>
      </c>
      <c r="C24647" s="1"/>
      <c r="D24647" s="1" t="s">
        <v>27828</v>
      </c>
      <c r="E24647" s="2">
        <v>1.0</v>
      </c>
      <c r="F24647" s="1" t="s">
        <v>27246</v>
      </c>
    </row>
    <row r="24648" hidden="1">
      <c r="A24648" s="1" t="s">
        <v>25186</v>
      </c>
      <c r="B24648" s="3" t="s">
        <v>2305</v>
      </c>
      <c r="C24648" s="1"/>
      <c r="D24648" s="1" t="s">
        <v>27829</v>
      </c>
      <c r="E24648" s="2">
        <v>1.0</v>
      </c>
      <c r="F24648" s="1" t="s">
        <v>25580</v>
      </c>
    </row>
    <row r="24649" hidden="1">
      <c r="A24649" s="1" t="s">
        <v>25186</v>
      </c>
      <c r="B24649" s="3" t="s">
        <v>2305</v>
      </c>
      <c r="C24649" s="1"/>
      <c r="D24649" s="3" t="s">
        <v>11903</v>
      </c>
      <c r="E24649" s="2">
        <v>1.0</v>
      </c>
      <c r="F24649" s="1" t="s">
        <v>25580</v>
      </c>
    </row>
    <row r="24650" hidden="1">
      <c r="A24650" s="1" t="s">
        <v>25186</v>
      </c>
      <c r="B24650" s="3" t="s">
        <v>2305</v>
      </c>
      <c r="C24650" s="1"/>
      <c r="D24650" s="1" t="s">
        <v>27830</v>
      </c>
      <c r="E24650" s="2">
        <v>1.0</v>
      </c>
      <c r="F24650" s="1" t="s">
        <v>25580</v>
      </c>
    </row>
    <row r="24651" hidden="1">
      <c r="A24651" s="1" t="s">
        <v>25186</v>
      </c>
      <c r="B24651" s="3" t="s">
        <v>2305</v>
      </c>
      <c r="C24651" s="1"/>
      <c r="D24651" s="1" t="s">
        <v>27831</v>
      </c>
      <c r="E24651" s="2">
        <v>1.0</v>
      </c>
      <c r="F24651" s="1" t="s">
        <v>25421</v>
      </c>
    </row>
    <row r="24652" hidden="1">
      <c r="A24652" s="1" t="s">
        <v>25186</v>
      </c>
      <c r="B24652" s="3" t="s">
        <v>2305</v>
      </c>
      <c r="C24652" s="1"/>
      <c r="D24652" s="1" t="s">
        <v>27832</v>
      </c>
      <c r="E24652" s="2">
        <v>1.0</v>
      </c>
      <c r="F24652" s="1" t="s">
        <v>25421</v>
      </c>
    </row>
    <row r="24653" hidden="1">
      <c r="A24653" s="1" t="s">
        <v>25186</v>
      </c>
      <c r="B24653" s="3" t="s">
        <v>2305</v>
      </c>
      <c r="C24653" s="1"/>
      <c r="D24653" s="1" t="s">
        <v>27833</v>
      </c>
      <c r="E24653" s="2">
        <v>1.0</v>
      </c>
      <c r="F24653" s="1" t="s">
        <v>27250</v>
      </c>
    </row>
    <row r="24654" hidden="1">
      <c r="A24654" s="1" t="s">
        <v>25186</v>
      </c>
      <c r="B24654" s="3" t="s">
        <v>2498</v>
      </c>
      <c r="C24654" s="1"/>
      <c r="D24654" s="1" t="s">
        <v>2571</v>
      </c>
      <c r="E24654" s="2">
        <v>82.0</v>
      </c>
      <c r="F24654" s="1" t="s">
        <v>27834</v>
      </c>
    </row>
    <row r="24655" hidden="1">
      <c r="A24655" s="1" t="s">
        <v>25186</v>
      </c>
      <c r="B24655" s="3" t="s">
        <v>2498</v>
      </c>
      <c r="C24655" s="1"/>
      <c r="D24655" s="1" t="s">
        <v>2569</v>
      </c>
      <c r="E24655" s="2">
        <v>11.0</v>
      </c>
      <c r="F24655" s="1" t="s">
        <v>27835</v>
      </c>
    </row>
    <row r="24656">
      <c r="A24656" s="1" t="s">
        <v>25186</v>
      </c>
      <c r="B24656" s="3" t="s">
        <v>2498</v>
      </c>
      <c r="C24656" s="1" t="s">
        <v>2717</v>
      </c>
      <c r="D24656" s="1" t="s">
        <v>2734</v>
      </c>
      <c r="E24656" s="2">
        <v>20.0</v>
      </c>
      <c r="F24656" s="1" t="s">
        <v>27836</v>
      </c>
    </row>
    <row r="24657" hidden="1">
      <c r="A24657" s="1" t="s">
        <v>25186</v>
      </c>
      <c r="B24657" s="3" t="s">
        <v>2498</v>
      </c>
      <c r="C24657" s="1"/>
      <c r="D24657" s="1" t="s">
        <v>9462</v>
      </c>
      <c r="E24657" s="2">
        <v>2.0</v>
      </c>
      <c r="F24657" s="1" t="s">
        <v>26800</v>
      </c>
    </row>
    <row r="24658">
      <c r="A24658" s="1" t="s">
        <v>25186</v>
      </c>
      <c r="B24658" s="3" t="s">
        <v>2498</v>
      </c>
      <c r="C24658" s="1" t="s">
        <v>2717</v>
      </c>
      <c r="D24658" s="1" t="s">
        <v>7428</v>
      </c>
      <c r="E24658" s="2">
        <v>55.0</v>
      </c>
      <c r="F24658" s="1" t="s">
        <v>27837</v>
      </c>
    </row>
    <row r="24659" hidden="1">
      <c r="A24659" s="1" t="s">
        <v>25186</v>
      </c>
      <c r="B24659" s="3" t="s">
        <v>2498</v>
      </c>
      <c r="C24659" s="1"/>
      <c r="D24659" s="1" t="s">
        <v>27838</v>
      </c>
      <c r="E24659" s="2">
        <v>1.0</v>
      </c>
      <c r="F24659" s="1" t="s">
        <v>27839</v>
      </c>
    </row>
    <row r="24660" hidden="1">
      <c r="A24660" s="1" t="s">
        <v>25186</v>
      </c>
      <c r="B24660" s="3" t="s">
        <v>2498</v>
      </c>
      <c r="C24660" s="1"/>
      <c r="D24660" s="1" t="s">
        <v>27840</v>
      </c>
      <c r="E24660" s="2">
        <v>1.0</v>
      </c>
      <c r="F24660" s="1" t="s">
        <v>26817</v>
      </c>
    </row>
    <row r="24661" hidden="1">
      <c r="A24661" s="1" t="s">
        <v>25186</v>
      </c>
      <c r="B24661" s="3" t="s">
        <v>2498</v>
      </c>
      <c r="C24661" s="1"/>
      <c r="D24661" s="1" t="s">
        <v>27841</v>
      </c>
      <c r="E24661" s="2">
        <v>2.0</v>
      </c>
      <c r="F24661" s="1" t="s">
        <v>27842</v>
      </c>
    </row>
    <row r="24662" hidden="1">
      <c r="A24662" s="1" t="s">
        <v>25186</v>
      </c>
      <c r="B24662" s="3" t="s">
        <v>2498</v>
      </c>
      <c r="C24662" s="1"/>
      <c r="D24662" s="1" t="s">
        <v>27843</v>
      </c>
      <c r="E24662" s="2">
        <v>1.0</v>
      </c>
      <c r="F24662" s="1" t="s">
        <v>25432</v>
      </c>
    </row>
    <row r="24663">
      <c r="A24663" s="1" t="s">
        <v>25186</v>
      </c>
      <c r="B24663" s="3" t="s">
        <v>2498</v>
      </c>
      <c r="C24663" s="1" t="s">
        <v>2717</v>
      </c>
      <c r="D24663" s="1" t="s">
        <v>7649</v>
      </c>
      <c r="E24663" s="2">
        <v>6.0</v>
      </c>
      <c r="F24663" s="1" t="s">
        <v>27844</v>
      </c>
    </row>
    <row r="24664" hidden="1">
      <c r="A24664" s="1" t="s">
        <v>25186</v>
      </c>
      <c r="B24664" s="3" t="s">
        <v>2498</v>
      </c>
      <c r="C24664" s="1"/>
      <c r="D24664" s="1" t="s">
        <v>27845</v>
      </c>
      <c r="E24664" s="2">
        <v>1.0</v>
      </c>
      <c r="F24664" s="1" t="s">
        <v>26297</v>
      </c>
    </row>
    <row r="24665" hidden="1">
      <c r="A24665" s="1" t="s">
        <v>25186</v>
      </c>
      <c r="B24665" s="3" t="s">
        <v>2498</v>
      </c>
      <c r="C24665" s="1"/>
      <c r="D24665" s="1" t="s">
        <v>27846</v>
      </c>
      <c r="E24665" s="2">
        <v>3.0</v>
      </c>
      <c r="F24665" s="1" t="s">
        <v>25275</v>
      </c>
    </row>
    <row r="24666" hidden="1">
      <c r="A24666" s="1" t="s">
        <v>25186</v>
      </c>
      <c r="B24666" s="3" t="s">
        <v>2498</v>
      </c>
      <c r="C24666" s="1"/>
      <c r="D24666" s="1" t="s">
        <v>27847</v>
      </c>
      <c r="E24666" s="2">
        <v>3.0</v>
      </c>
      <c r="F24666" s="1" t="s">
        <v>25275</v>
      </c>
    </row>
    <row r="24667" hidden="1">
      <c r="A24667" s="1" t="s">
        <v>25186</v>
      </c>
      <c r="B24667" s="3" t="s">
        <v>2498</v>
      </c>
      <c r="C24667" s="1"/>
      <c r="D24667" s="1" t="s">
        <v>27848</v>
      </c>
      <c r="E24667" s="2">
        <v>3.0</v>
      </c>
      <c r="F24667" s="1" t="s">
        <v>25275</v>
      </c>
    </row>
    <row r="24668" hidden="1">
      <c r="A24668" s="1" t="s">
        <v>25186</v>
      </c>
      <c r="B24668" s="3" t="s">
        <v>2498</v>
      </c>
      <c r="C24668" s="1"/>
      <c r="D24668" s="1" t="s">
        <v>15450</v>
      </c>
      <c r="E24668" s="2">
        <v>1.0</v>
      </c>
      <c r="F24668" s="1" t="s">
        <v>25277</v>
      </c>
    </row>
    <row r="24669" hidden="1">
      <c r="A24669" s="1" t="s">
        <v>25186</v>
      </c>
      <c r="B24669" s="3" t="s">
        <v>2498</v>
      </c>
      <c r="C24669" s="1"/>
      <c r="D24669" s="1" t="s">
        <v>27849</v>
      </c>
      <c r="E24669" s="2">
        <v>1.0</v>
      </c>
      <c r="F24669" s="1" t="s">
        <v>25277</v>
      </c>
    </row>
    <row r="24670" hidden="1">
      <c r="A24670" s="1" t="s">
        <v>25186</v>
      </c>
      <c r="B24670" s="3" t="s">
        <v>2498</v>
      </c>
      <c r="C24670" s="1"/>
      <c r="D24670" s="1" t="s">
        <v>27850</v>
      </c>
      <c r="E24670" s="2">
        <v>1.0</v>
      </c>
      <c r="F24670" s="1" t="s">
        <v>25277</v>
      </c>
    </row>
    <row r="24671" hidden="1">
      <c r="A24671" s="1" t="s">
        <v>25186</v>
      </c>
      <c r="B24671" s="3" t="s">
        <v>2498</v>
      </c>
      <c r="C24671" s="1"/>
      <c r="D24671" s="1" t="s">
        <v>2573</v>
      </c>
      <c r="E24671" s="2">
        <v>11.0</v>
      </c>
      <c r="F24671" s="1" t="s">
        <v>27851</v>
      </c>
    </row>
    <row r="24672" hidden="1">
      <c r="A24672" s="1" t="s">
        <v>25186</v>
      </c>
      <c r="B24672" s="3" t="s">
        <v>2498</v>
      </c>
      <c r="C24672" s="1"/>
      <c r="D24672" s="1" t="s">
        <v>8015</v>
      </c>
      <c r="E24672" s="2">
        <v>2.0</v>
      </c>
      <c r="F24672" s="1" t="s">
        <v>27852</v>
      </c>
    </row>
    <row r="24673" hidden="1">
      <c r="A24673" s="1" t="s">
        <v>25186</v>
      </c>
      <c r="B24673" s="3" t="s">
        <v>2498</v>
      </c>
      <c r="C24673" s="1"/>
      <c r="D24673" s="1" t="s">
        <v>2676</v>
      </c>
      <c r="E24673" s="2">
        <v>1.0</v>
      </c>
      <c r="F24673" s="1" t="s">
        <v>25721</v>
      </c>
    </row>
    <row r="24674" hidden="1">
      <c r="A24674" s="1" t="s">
        <v>25186</v>
      </c>
      <c r="B24674" s="3" t="s">
        <v>2498</v>
      </c>
      <c r="C24674" s="1"/>
      <c r="D24674" s="1" t="s">
        <v>27853</v>
      </c>
      <c r="E24674" s="2">
        <v>1.0</v>
      </c>
      <c r="F24674" s="1" t="s">
        <v>27854</v>
      </c>
    </row>
    <row r="24675" hidden="1">
      <c r="A24675" s="1" t="s">
        <v>25186</v>
      </c>
      <c r="B24675" s="3" t="s">
        <v>2498</v>
      </c>
      <c r="C24675" s="1"/>
      <c r="D24675" s="1" t="s">
        <v>27855</v>
      </c>
      <c r="E24675" s="2">
        <v>2.0</v>
      </c>
      <c r="F24675" s="1" t="s">
        <v>26853</v>
      </c>
    </row>
    <row r="24676" hidden="1">
      <c r="A24676" s="1" t="s">
        <v>25186</v>
      </c>
      <c r="B24676" s="3" t="s">
        <v>2498</v>
      </c>
      <c r="C24676" s="1"/>
      <c r="D24676" s="1" t="s">
        <v>27856</v>
      </c>
      <c r="E24676" s="2">
        <v>2.0</v>
      </c>
      <c r="F24676" s="1" t="s">
        <v>26657</v>
      </c>
    </row>
    <row r="24677" hidden="1">
      <c r="A24677" s="1" t="s">
        <v>25186</v>
      </c>
      <c r="B24677" s="3" t="s">
        <v>2498</v>
      </c>
      <c r="C24677" s="1"/>
      <c r="D24677" s="1" t="s">
        <v>27857</v>
      </c>
      <c r="E24677" s="2">
        <v>2.0</v>
      </c>
      <c r="F24677" s="1" t="s">
        <v>26657</v>
      </c>
    </row>
    <row r="24678" hidden="1">
      <c r="A24678" s="1" t="s">
        <v>25186</v>
      </c>
      <c r="B24678" s="3" t="s">
        <v>2498</v>
      </c>
      <c r="C24678" s="1"/>
      <c r="D24678" s="1" t="s">
        <v>24901</v>
      </c>
      <c r="E24678" s="2">
        <v>1.0</v>
      </c>
      <c r="F24678" s="1" t="s">
        <v>26004</v>
      </c>
    </row>
    <row r="24679" hidden="1">
      <c r="A24679" s="1" t="s">
        <v>25186</v>
      </c>
      <c r="B24679" s="3" t="s">
        <v>2498</v>
      </c>
      <c r="C24679" s="1"/>
      <c r="D24679" s="1" t="s">
        <v>27858</v>
      </c>
      <c r="E24679" s="2">
        <v>1.0</v>
      </c>
      <c r="F24679" s="1" t="s">
        <v>26006</v>
      </c>
    </row>
    <row r="24680" hidden="1">
      <c r="A24680" s="1" t="s">
        <v>25186</v>
      </c>
      <c r="B24680" s="3" t="s">
        <v>2498</v>
      </c>
      <c r="C24680" s="1"/>
      <c r="D24680" s="1" t="s">
        <v>27859</v>
      </c>
      <c r="E24680" s="2">
        <v>1.0</v>
      </c>
      <c r="F24680" s="1" t="s">
        <v>27860</v>
      </c>
    </row>
    <row r="24681" hidden="1">
      <c r="A24681" s="1" t="s">
        <v>25186</v>
      </c>
      <c r="B24681" s="3" t="s">
        <v>2498</v>
      </c>
      <c r="C24681" s="1"/>
      <c r="D24681" s="1" t="s">
        <v>27861</v>
      </c>
      <c r="E24681" s="2">
        <v>2.0</v>
      </c>
      <c r="F24681" s="1" t="s">
        <v>27862</v>
      </c>
    </row>
    <row r="24682" hidden="1">
      <c r="A24682" s="1" t="s">
        <v>25186</v>
      </c>
      <c r="B24682" s="3" t="s">
        <v>2498</v>
      </c>
      <c r="C24682" s="1"/>
      <c r="D24682" s="1" t="s">
        <v>27863</v>
      </c>
      <c r="E24682" s="2">
        <v>1.0</v>
      </c>
      <c r="F24682" s="1" t="s">
        <v>26315</v>
      </c>
    </row>
    <row r="24683" hidden="1">
      <c r="A24683" s="1" t="s">
        <v>25186</v>
      </c>
      <c r="B24683" s="3" t="s">
        <v>2498</v>
      </c>
      <c r="C24683" s="1"/>
      <c r="D24683" s="1" t="s">
        <v>27864</v>
      </c>
      <c r="E24683" s="2">
        <v>1.0</v>
      </c>
      <c r="F24683" s="1" t="s">
        <v>26892</v>
      </c>
    </row>
    <row r="24684" hidden="1">
      <c r="A24684" s="1" t="s">
        <v>25186</v>
      </c>
      <c r="B24684" s="3" t="s">
        <v>2498</v>
      </c>
      <c r="C24684" s="1"/>
      <c r="D24684" s="1" t="s">
        <v>2596</v>
      </c>
      <c r="E24684" s="2">
        <v>2.0</v>
      </c>
      <c r="F24684" s="1" t="s">
        <v>25600</v>
      </c>
    </row>
    <row r="24685" hidden="1">
      <c r="A24685" s="1" t="s">
        <v>25186</v>
      </c>
      <c r="B24685" s="3" t="s">
        <v>2498</v>
      </c>
      <c r="C24685" s="1"/>
      <c r="D24685" s="1" t="s">
        <v>27865</v>
      </c>
      <c r="E24685" s="2">
        <v>2.0</v>
      </c>
      <c r="F24685" s="1" t="s">
        <v>25600</v>
      </c>
    </row>
    <row r="24686">
      <c r="A24686" s="1" t="s">
        <v>25186</v>
      </c>
      <c r="B24686" s="3" t="s">
        <v>2498</v>
      </c>
      <c r="C24686" s="1" t="s">
        <v>2717</v>
      </c>
      <c r="D24686" s="1" t="s">
        <v>7648</v>
      </c>
      <c r="E24686" s="2">
        <v>11.0</v>
      </c>
      <c r="F24686" s="1" t="s">
        <v>27866</v>
      </c>
    </row>
    <row r="24687" hidden="1">
      <c r="A24687" s="1" t="s">
        <v>25186</v>
      </c>
      <c r="B24687" s="3" t="s">
        <v>2498</v>
      </c>
      <c r="C24687" s="1"/>
      <c r="D24687" s="1" t="s">
        <v>27867</v>
      </c>
      <c r="E24687" s="2">
        <v>1.0</v>
      </c>
      <c r="F24687" s="1" t="s">
        <v>27868</v>
      </c>
    </row>
    <row r="24688" hidden="1">
      <c r="A24688" s="1" t="s">
        <v>25186</v>
      </c>
      <c r="B24688" s="3" t="s">
        <v>2498</v>
      </c>
      <c r="C24688" s="1"/>
      <c r="D24688" s="1" t="s">
        <v>27869</v>
      </c>
      <c r="E24688" s="2">
        <v>1.0</v>
      </c>
      <c r="F24688" s="1" t="s">
        <v>27551</v>
      </c>
    </row>
    <row r="24689" hidden="1">
      <c r="A24689" s="1" t="s">
        <v>25186</v>
      </c>
      <c r="B24689" s="3" t="s">
        <v>2498</v>
      </c>
      <c r="C24689" s="1"/>
      <c r="D24689" s="1" t="s">
        <v>27870</v>
      </c>
      <c r="E24689" s="2">
        <v>1.0</v>
      </c>
      <c r="F24689" s="1" t="s">
        <v>25746</v>
      </c>
    </row>
    <row r="24690">
      <c r="A24690" s="1" t="s">
        <v>25186</v>
      </c>
      <c r="B24690" s="3" t="s">
        <v>2498</v>
      </c>
      <c r="C24690" s="1" t="s">
        <v>27871</v>
      </c>
      <c r="D24690" s="1" t="s">
        <v>27872</v>
      </c>
      <c r="E24690" s="2">
        <v>5.0</v>
      </c>
      <c r="F24690" s="1" t="s">
        <v>27873</v>
      </c>
    </row>
    <row r="24691" hidden="1">
      <c r="A24691" s="1" t="s">
        <v>25186</v>
      </c>
      <c r="B24691" s="3" t="s">
        <v>2498</v>
      </c>
      <c r="C24691" s="1"/>
      <c r="D24691" s="1" t="s">
        <v>2601</v>
      </c>
      <c r="E24691" s="2">
        <v>2.0</v>
      </c>
      <c r="F24691" s="1" t="s">
        <v>26676</v>
      </c>
    </row>
    <row r="24692" hidden="1">
      <c r="A24692" s="1" t="s">
        <v>25186</v>
      </c>
      <c r="B24692" s="3" t="s">
        <v>2498</v>
      </c>
      <c r="C24692" s="1"/>
      <c r="D24692" s="1" t="s">
        <v>2612</v>
      </c>
      <c r="E24692" s="2">
        <v>5.0</v>
      </c>
      <c r="F24692" s="1" t="s">
        <v>27874</v>
      </c>
    </row>
    <row r="24693" hidden="1">
      <c r="A24693" s="1" t="s">
        <v>25186</v>
      </c>
      <c r="B24693" s="3" t="s">
        <v>2498</v>
      </c>
      <c r="C24693" s="1"/>
      <c r="D24693" s="1" t="s">
        <v>27875</v>
      </c>
      <c r="E24693" s="2">
        <v>5.0</v>
      </c>
      <c r="F24693" s="1" t="s">
        <v>27876</v>
      </c>
    </row>
    <row r="24694" hidden="1">
      <c r="A24694" s="1" t="s">
        <v>25186</v>
      </c>
      <c r="B24694" s="3" t="s">
        <v>2498</v>
      </c>
      <c r="C24694" s="1"/>
      <c r="D24694" s="1" t="s">
        <v>27877</v>
      </c>
      <c r="E24694" s="2">
        <v>2.0</v>
      </c>
      <c r="F24694" s="1" t="s">
        <v>25193</v>
      </c>
    </row>
    <row r="24695" hidden="1">
      <c r="A24695" s="1" t="s">
        <v>25186</v>
      </c>
      <c r="B24695" s="3" t="s">
        <v>2498</v>
      </c>
      <c r="C24695" s="1"/>
      <c r="D24695" s="1" t="s">
        <v>27878</v>
      </c>
      <c r="E24695" s="2">
        <v>2.0</v>
      </c>
      <c r="F24695" s="1" t="s">
        <v>25193</v>
      </c>
    </row>
    <row r="24696" hidden="1">
      <c r="A24696" s="1" t="s">
        <v>25186</v>
      </c>
      <c r="B24696" s="3" t="s">
        <v>2498</v>
      </c>
      <c r="C24696" s="1"/>
      <c r="D24696" s="1" t="s">
        <v>27879</v>
      </c>
      <c r="E24696" s="2">
        <v>2.0</v>
      </c>
      <c r="F24696" s="1" t="s">
        <v>25193</v>
      </c>
    </row>
    <row r="24697" hidden="1">
      <c r="A24697" s="1" t="s">
        <v>25186</v>
      </c>
      <c r="B24697" s="3" t="s">
        <v>2498</v>
      </c>
      <c r="C24697" s="1"/>
      <c r="D24697" s="1" t="s">
        <v>27880</v>
      </c>
      <c r="E24697" s="2">
        <v>2.0</v>
      </c>
      <c r="F24697" s="1" t="s">
        <v>25193</v>
      </c>
    </row>
    <row r="24698" hidden="1">
      <c r="A24698" s="1" t="s">
        <v>25186</v>
      </c>
      <c r="B24698" s="3" t="s">
        <v>2498</v>
      </c>
      <c r="C24698" s="1"/>
      <c r="D24698" s="1" t="s">
        <v>27881</v>
      </c>
      <c r="E24698" s="2">
        <v>2.0</v>
      </c>
      <c r="F24698" s="1" t="s">
        <v>25193</v>
      </c>
    </row>
    <row r="24699" hidden="1">
      <c r="A24699" s="1" t="s">
        <v>25186</v>
      </c>
      <c r="B24699" s="3" t="s">
        <v>2498</v>
      </c>
      <c r="C24699" s="1"/>
      <c r="D24699" s="1" t="s">
        <v>314</v>
      </c>
      <c r="E24699" s="2">
        <v>24.0</v>
      </c>
      <c r="F24699" s="1" t="s">
        <v>27882</v>
      </c>
    </row>
    <row r="24700" hidden="1">
      <c r="A24700" s="1" t="s">
        <v>25186</v>
      </c>
      <c r="B24700" s="3" t="s">
        <v>2498</v>
      </c>
      <c r="C24700" s="1"/>
      <c r="D24700" s="1" t="s">
        <v>27883</v>
      </c>
      <c r="E24700" s="2">
        <v>1.0</v>
      </c>
      <c r="F24700" s="1" t="s">
        <v>25468</v>
      </c>
    </row>
    <row r="24701" hidden="1">
      <c r="A24701" s="1" t="s">
        <v>25186</v>
      </c>
      <c r="B24701" s="3" t="s">
        <v>2498</v>
      </c>
      <c r="C24701" s="1"/>
      <c r="D24701" s="1" t="s">
        <v>2091</v>
      </c>
      <c r="E24701" s="2">
        <v>2.0</v>
      </c>
      <c r="F24701" s="1" t="s">
        <v>25616</v>
      </c>
    </row>
    <row r="24702" hidden="1">
      <c r="A24702" s="1" t="s">
        <v>25186</v>
      </c>
      <c r="B24702" s="3" t="s">
        <v>2498</v>
      </c>
      <c r="C24702" s="1"/>
      <c r="D24702" s="1" t="s">
        <v>27884</v>
      </c>
      <c r="E24702" s="2">
        <v>1.0</v>
      </c>
      <c r="F24702" s="1" t="s">
        <v>27885</v>
      </c>
    </row>
    <row r="24703">
      <c r="A24703" s="1" t="s">
        <v>25186</v>
      </c>
      <c r="B24703" s="3" t="s">
        <v>2498</v>
      </c>
      <c r="C24703" s="1" t="s">
        <v>27871</v>
      </c>
      <c r="D24703" s="1" t="s">
        <v>5040</v>
      </c>
      <c r="E24703" s="2">
        <v>4.0</v>
      </c>
      <c r="F24703" s="1" t="s">
        <v>25314</v>
      </c>
    </row>
    <row r="24704" hidden="1">
      <c r="A24704" s="1" t="s">
        <v>25186</v>
      </c>
      <c r="B24704" s="3" t="s">
        <v>2498</v>
      </c>
      <c r="C24704" s="1"/>
      <c r="D24704" s="1" t="s">
        <v>27886</v>
      </c>
      <c r="E24704" s="2">
        <v>2.0</v>
      </c>
      <c r="F24704" s="1" t="s">
        <v>25628</v>
      </c>
    </row>
    <row r="24705" hidden="1">
      <c r="A24705" s="1" t="s">
        <v>25186</v>
      </c>
      <c r="B24705" s="3" t="s">
        <v>2498</v>
      </c>
      <c r="C24705" s="1"/>
      <c r="D24705" s="1" t="s">
        <v>27887</v>
      </c>
      <c r="E24705" s="2">
        <v>2.0</v>
      </c>
      <c r="F24705" s="1" t="s">
        <v>25628</v>
      </c>
    </row>
    <row r="24706">
      <c r="A24706" s="1" t="s">
        <v>25186</v>
      </c>
      <c r="B24706" s="3" t="s">
        <v>2498</v>
      </c>
      <c r="C24706" s="1" t="s">
        <v>27871</v>
      </c>
      <c r="D24706" s="1" t="s">
        <v>27888</v>
      </c>
      <c r="E24706" s="2">
        <v>5.0</v>
      </c>
      <c r="F24706" s="1" t="s">
        <v>27889</v>
      </c>
    </row>
    <row r="24707" hidden="1">
      <c r="A24707" s="1" t="s">
        <v>25186</v>
      </c>
      <c r="B24707" s="3" t="s">
        <v>2498</v>
      </c>
      <c r="C24707" s="1"/>
      <c r="D24707" s="1" t="s">
        <v>5509</v>
      </c>
      <c r="E24707" s="2">
        <v>1.0</v>
      </c>
      <c r="F24707" s="1" t="s">
        <v>25315</v>
      </c>
    </row>
    <row r="24708" hidden="1">
      <c r="A24708" s="1" t="s">
        <v>25186</v>
      </c>
      <c r="B24708" s="3" t="s">
        <v>2498</v>
      </c>
      <c r="C24708" s="1"/>
      <c r="D24708" s="1" t="s">
        <v>27890</v>
      </c>
      <c r="E24708" s="2">
        <v>1.0</v>
      </c>
      <c r="F24708" s="1" t="s">
        <v>25315</v>
      </c>
    </row>
    <row r="24709" hidden="1">
      <c r="A24709" s="1" t="s">
        <v>25186</v>
      </c>
      <c r="B24709" s="3" t="s">
        <v>2498</v>
      </c>
      <c r="C24709" s="1"/>
      <c r="D24709" s="1" t="s">
        <v>2649</v>
      </c>
      <c r="E24709" s="2">
        <v>2.0</v>
      </c>
      <c r="F24709" s="1" t="s">
        <v>27891</v>
      </c>
    </row>
    <row r="24710" hidden="1">
      <c r="A24710" s="1" t="s">
        <v>25186</v>
      </c>
      <c r="B24710" s="3" t="s">
        <v>2498</v>
      </c>
      <c r="C24710" s="1"/>
      <c r="D24710" s="1" t="s">
        <v>27892</v>
      </c>
      <c r="E24710" s="2">
        <v>9.0</v>
      </c>
      <c r="F24710" s="1" t="s">
        <v>27893</v>
      </c>
    </row>
    <row r="24711" hidden="1">
      <c r="A24711" s="1" t="s">
        <v>25186</v>
      </c>
      <c r="B24711" s="3" t="s">
        <v>2498</v>
      </c>
      <c r="C24711" s="1"/>
      <c r="D24711" s="1" t="s">
        <v>27894</v>
      </c>
      <c r="E24711" s="2">
        <v>1.0</v>
      </c>
      <c r="F24711" s="1" t="s">
        <v>26968</v>
      </c>
    </row>
    <row r="24712" hidden="1">
      <c r="A24712" s="1" t="s">
        <v>25186</v>
      </c>
      <c r="B24712" s="3" t="s">
        <v>2498</v>
      </c>
      <c r="C24712" s="1"/>
      <c r="D24712" s="1" t="s">
        <v>27895</v>
      </c>
      <c r="E24712" s="2">
        <v>1.0</v>
      </c>
      <c r="F24712" s="1" t="s">
        <v>25202</v>
      </c>
    </row>
    <row r="24713" hidden="1">
      <c r="A24713" s="1" t="s">
        <v>25186</v>
      </c>
      <c r="B24713" s="3" t="s">
        <v>2498</v>
      </c>
      <c r="C24713" s="1"/>
      <c r="D24713" s="1" t="s">
        <v>27896</v>
      </c>
      <c r="E24713" s="2">
        <v>1.0</v>
      </c>
      <c r="F24713" s="1" t="s">
        <v>25202</v>
      </c>
    </row>
    <row r="24714" hidden="1">
      <c r="A24714" s="1" t="s">
        <v>25186</v>
      </c>
      <c r="B24714" s="3" t="s">
        <v>2498</v>
      </c>
      <c r="C24714" s="1"/>
      <c r="D24714" s="1" t="s">
        <v>27897</v>
      </c>
      <c r="E24714" s="2">
        <v>1.0</v>
      </c>
      <c r="F24714" s="1" t="s">
        <v>25202</v>
      </c>
    </row>
    <row r="24715" hidden="1">
      <c r="A24715" s="1" t="s">
        <v>25186</v>
      </c>
      <c r="B24715" s="3" t="s">
        <v>2498</v>
      </c>
      <c r="C24715" s="1"/>
      <c r="D24715" s="1" t="s">
        <v>27898</v>
      </c>
      <c r="E24715" s="2">
        <v>2.0</v>
      </c>
      <c r="F24715" s="1" t="s">
        <v>25637</v>
      </c>
    </row>
    <row r="24716" hidden="1">
      <c r="A24716" s="1" t="s">
        <v>25186</v>
      </c>
      <c r="B24716" s="3" t="s">
        <v>2498</v>
      </c>
      <c r="C24716" s="1"/>
      <c r="D24716" s="1" t="s">
        <v>2661</v>
      </c>
      <c r="E24716" s="2">
        <v>2.0</v>
      </c>
      <c r="F24716" s="1" t="s">
        <v>4241</v>
      </c>
    </row>
    <row r="24717" hidden="1">
      <c r="A24717" s="1" t="s">
        <v>25186</v>
      </c>
      <c r="B24717" s="3" t="s">
        <v>2498</v>
      </c>
      <c r="C24717" s="1"/>
      <c r="D24717" s="1" t="s">
        <v>27899</v>
      </c>
      <c r="E24717" s="2">
        <v>1.0</v>
      </c>
      <c r="F24717" s="1" t="s">
        <v>25324</v>
      </c>
    </row>
    <row r="24718" hidden="1">
      <c r="A24718" s="1" t="s">
        <v>25186</v>
      </c>
      <c r="B24718" s="3" t="s">
        <v>2498</v>
      </c>
      <c r="C24718" s="1"/>
      <c r="D24718" s="1" t="s">
        <v>27900</v>
      </c>
      <c r="E24718" s="2">
        <v>2.0</v>
      </c>
      <c r="F24718" s="1" t="s">
        <v>26712</v>
      </c>
    </row>
    <row r="24719" hidden="1">
      <c r="A24719" s="1" t="s">
        <v>25186</v>
      </c>
      <c r="B24719" s="3" t="s">
        <v>2498</v>
      </c>
      <c r="C24719" s="1"/>
      <c r="D24719" s="1" t="s">
        <v>27901</v>
      </c>
      <c r="E24719" s="2">
        <v>2.0</v>
      </c>
      <c r="F24719" s="1" t="s">
        <v>25329</v>
      </c>
    </row>
    <row r="24720" hidden="1">
      <c r="A24720" s="1" t="s">
        <v>25186</v>
      </c>
      <c r="B24720" s="3" t="s">
        <v>2498</v>
      </c>
      <c r="C24720" s="1"/>
      <c r="D24720" s="1" t="s">
        <v>27902</v>
      </c>
      <c r="E24720" s="2">
        <v>2.0</v>
      </c>
      <c r="F24720" s="1" t="s">
        <v>25329</v>
      </c>
    </row>
    <row r="24721" hidden="1">
      <c r="A24721" s="1" t="s">
        <v>25186</v>
      </c>
      <c r="B24721" s="3" t="s">
        <v>2498</v>
      </c>
      <c r="C24721" s="1"/>
      <c r="D24721" s="1" t="s">
        <v>2576</v>
      </c>
      <c r="E24721" s="2">
        <v>3.0</v>
      </c>
      <c r="F24721" s="1" t="s">
        <v>27903</v>
      </c>
    </row>
    <row r="24722" hidden="1">
      <c r="A24722" s="1" t="s">
        <v>25186</v>
      </c>
      <c r="B24722" s="3" t="s">
        <v>2498</v>
      </c>
      <c r="C24722" s="1"/>
      <c r="D24722" s="1" t="s">
        <v>27904</v>
      </c>
      <c r="E24722" s="2">
        <v>1.0</v>
      </c>
      <c r="F24722" s="1" t="s">
        <v>26073</v>
      </c>
    </row>
    <row r="24723" hidden="1">
      <c r="A24723" s="1" t="s">
        <v>25186</v>
      </c>
      <c r="B24723" s="3" t="s">
        <v>2498</v>
      </c>
      <c r="C24723" s="1"/>
      <c r="D24723" s="1" t="s">
        <v>27905</v>
      </c>
      <c r="E24723" s="2">
        <v>2.0</v>
      </c>
      <c r="F24723" s="1" t="s">
        <v>25652</v>
      </c>
    </row>
    <row r="24724" hidden="1">
      <c r="A24724" s="1" t="s">
        <v>25186</v>
      </c>
      <c r="B24724" s="3" t="s">
        <v>2498</v>
      </c>
      <c r="C24724" s="1"/>
      <c r="D24724" s="1" t="s">
        <v>27906</v>
      </c>
      <c r="E24724" s="2">
        <v>3.0</v>
      </c>
      <c r="F24724" s="1" t="s">
        <v>27907</v>
      </c>
    </row>
    <row r="24725" hidden="1">
      <c r="A24725" s="1" t="s">
        <v>25186</v>
      </c>
      <c r="B24725" s="3" t="s">
        <v>2498</v>
      </c>
      <c r="C24725" s="1"/>
      <c r="D24725" s="1" t="s">
        <v>27908</v>
      </c>
      <c r="E24725" s="2">
        <v>3.0</v>
      </c>
      <c r="F24725" s="1" t="s">
        <v>27045</v>
      </c>
    </row>
    <row r="24726" hidden="1">
      <c r="A24726" s="1" t="s">
        <v>25186</v>
      </c>
      <c r="B24726" s="3" t="s">
        <v>2498</v>
      </c>
      <c r="C24726" s="1"/>
      <c r="D24726" s="1" t="s">
        <v>27909</v>
      </c>
      <c r="E24726" s="2">
        <v>1.0</v>
      </c>
      <c r="F24726" s="1" t="s">
        <v>25222</v>
      </c>
    </row>
    <row r="24727" hidden="1">
      <c r="A24727" s="1" t="s">
        <v>25186</v>
      </c>
      <c r="B24727" s="3" t="s">
        <v>2498</v>
      </c>
      <c r="C24727" s="1"/>
      <c r="D24727" s="1" t="s">
        <v>27910</v>
      </c>
      <c r="E24727" s="2">
        <v>1.0</v>
      </c>
      <c r="F24727" s="1" t="s">
        <v>25222</v>
      </c>
    </row>
    <row r="24728" hidden="1">
      <c r="A24728" s="1" t="s">
        <v>25186</v>
      </c>
      <c r="B24728" s="3" t="s">
        <v>2498</v>
      </c>
      <c r="C24728" s="1"/>
      <c r="D24728" s="1" t="s">
        <v>27911</v>
      </c>
      <c r="E24728" s="2">
        <v>1.0</v>
      </c>
      <c r="F24728" s="1" t="s">
        <v>25845</v>
      </c>
    </row>
    <row r="24729" hidden="1">
      <c r="A24729" s="1" t="s">
        <v>25186</v>
      </c>
      <c r="B24729" s="3" t="s">
        <v>2498</v>
      </c>
      <c r="C24729" s="1"/>
      <c r="D24729" s="1" t="s">
        <v>27912</v>
      </c>
      <c r="E24729" s="2">
        <v>1.0</v>
      </c>
      <c r="F24729" s="1" t="s">
        <v>26605</v>
      </c>
    </row>
    <row r="24730" hidden="1">
      <c r="A24730" s="1" t="s">
        <v>25186</v>
      </c>
      <c r="B24730" s="3" t="s">
        <v>2498</v>
      </c>
      <c r="C24730" s="1"/>
      <c r="D24730" s="1" t="s">
        <v>2647</v>
      </c>
      <c r="E24730" s="2">
        <v>2.0</v>
      </c>
      <c r="F24730" s="1" t="s">
        <v>27913</v>
      </c>
    </row>
    <row r="24731" hidden="1">
      <c r="A24731" s="1" t="s">
        <v>25186</v>
      </c>
      <c r="B24731" s="3" t="s">
        <v>2498</v>
      </c>
      <c r="C24731" s="1"/>
      <c r="D24731" s="1" t="s">
        <v>27914</v>
      </c>
      <c r="E24731" s="2">
        <v>2.0</v>
      </c>
      <c r="F24731" s="1" t="s">
        <v>25228</v>
      </c>
    </row>
    <row r="24732" hidden="1">
      <c r="A24732" s="1" t="s">
        <v>25186</v>
      </c>
      <c r="B24732" s="3" t="s">
        <v>2498</v>
      </c>
      <c r="C24732" s="1"/>
      <c r="D24732" s="1" t="s">
        <v>6980</v>
      </c>
      <c r="E24732" s="2">
        <v>2.0</v>
      </c>
      <c r="F24732" s="1" t="s">
        <v>25228</v>
      </c>
    </row>
    <row r="24733" hidden="1">
      <c r="A24733" s="1" t="s">
        <v>25186</v>
      </c>
      <c r="B24733" s="3" t="s">
        <v>2498</v>
      </c>
      <c r="C24733" s="1"/>
      <c r="D24733" s="1" t="s">
        <v>14156</v>
      </c>
      <c r="E24733" s="2">
        <v>2.0</v>
      </c>
      <c r="F24733" s="1" t="s">
        <v>25230</v>
      </c>
    </row>
    <row r="24734" hidden="1">
      <c r="A24734" s="1" t="s">
        <v>25186</v>
      </c>
      <c r="B24734" s="3" t="s">
        <v>2498</v>
      </c>
      <c r="C24734" s="1"/>
      <c r="D24734" s="1" t="s">
        <v>27915</v>
      </c>
      <c r="E24734" s="2">
        <v>2.0</v>
      </c>
      <c r="F24734" s="1" t="s">
        <v>25230</v>
      </c>
    </row>
    <row r="24735" hidden="1">
      <c r="A24735" s="1" t="s">
        <v>25186</v>
      </c>
      <c r="B24735" s="3" t="s">
        <v>2498</v>
      </c>
      <c r="C24735" s="1"/>
      <c r="D24735" s="1" t="s">
        <v>9526</v>
      </c>
      <c r="E24735" s="2">
        <v>1.0</v>
      </c>
      <c r="F24735" s="1" t="s">
        <v>25232</v>
      </c>
    </row>
    <row r="24736" hidden="1">
      <c r="A24736" s="1" t="s">
        <v>25186</v>
      </c>
      <c r="B24736" s="3" t="s">
        <v>2498</v>
      </c>
      <c r="C24736" s="1"/>
      <c r="D24736" s="1" t="s">
        <v>27916</v>
      </c>
      <c r="E24736" s="2">
        <v>1.0</v>
      </c>
      <c r="F24736" s="1" t="s">
        <v>25232</v>
      </c>
    </row>
    <row r="24737" hidden="1">
      <c r="A24737" s="1" t="s">
        <v>25186</v>
      </c>
      <c r="B24737" s="3" t="s">
        <v>2498</v>
      </c>
      <c r="C24737" s="1"/>
      <c r="D24737" s="1" t="s">
        <v>2652</v>
      </c>
      <c r="E24737" s="2">
        <v>1.0</v>
      </c>
      <c r="F24737" s="1" t="s">
        <v>25863</v>
      </c>
    </row>
    <row r="24738" hidden="1">
      <c r="A24738" s="1" t="s">
        <v>25186</v>
      </c>
      <c r="B24738" s="3" t="s">
        <v>2498</v>
      </c>
      <c r="C24738" s="1"/>
      <c r="D24738" s="1" t="s">
        <v>27917</v>
      </c>
      <c r="E24738" s="2">
        <v>1.0</v>
      </c>
      <c r="F24738" s="1" t="s">
        <v>26384</v>
      </c>
    </row>
    <row r="24739" hidden="1">
      <c r="A24739" s="1" t="s">
        <v>25186</v>
      </c>
      <c r="B24739" s="3" t="s">
        <v>2498</v>
      </c>
      <c r="C24739" s="1"/>
      <c r="D24739" s="1" t="s">
        <v>27918</v>
      </c>
      <c r="E24739" s="2">
        <v>2.0</v>
      </c>
      <c r="F24739" s="1" t="s">
        <v>25235</v>
      </c>
    </row>
    <row r="24740">
      <c r="A24740" s="1" t="s">
        <v>25186</v>
      </c>
      <c r="B24740" s="3" t="s">
        <v>2498</v>
      </c>
      <c r="C24740" s="1" t="s">
        <v>2717</v>
      </c>
      <c r="D24740" s="1" t="s">
        <v>7645</v>
      </c>
      <c r="E24740" s="2">
        <v>4.0</v>
      </c>
      <c r="F24740" s="1" t="s">
        <v>27919</v>
      </c>
    </row>
    <row r="24741" hidden="1">
      <c r="A24741" s="1" t="s">
        <v>25186</v>
      </c>
      <c r="B24741" s="3" t="s">
        <v>2498</v>
      </c>
      <c r="C24741" s="1"/>
      <c r="D24741" s="1" t="s">
        <v>27920</v>
      </c>
      <c r="E24741" s="2">
        <v>1.0</v>
      </c>
      <c r="F24741" s="1" t="s">
        <v>26209</v>
      </c>
    </row>
    <row r="24742" hidden="1">
      <c r="A24742" s="1" t="s">
        <v>25186</v>
      </c>
      <c r="B24742" s="3" t="s">
        <v>2498</v>
      </c>
      <c r="C24742" s="1"/>
      <c r="D24742" s="1" t="s">
        <v>27921</v>
      </c>
      <c r="E24742" s="2">
        <v>1.0</v>
      </c>
      <c r="F24742" s="1" t="s">
        <v>26209</v>
      </c>
    </row>
    <row r="24743" hidden="1">
      <c r="A24743" s="1" t="s">
        <v>25186</v>
      </c>
      <c r="B24743" s="3" t="s">
        <v>2498</v>
      </c>
      <c r="C24743" s="1"/>
      <c r="D24743" s="1" t="s">
        <v>27922</v>
      </c>
      <c r="E24743" s="2">
        <v>1.0</v>
      </c>
      <c r="F24743" s="1" t="s">
        <v>25236</v>
      </c>
    </row>
    <row r="24744">
      <c r="A24744" s="1" t="s">
        <v>25186</v>
      </c>
      <c r="B24744" s="3" t="s">
        <v>2498</v>
      </c>
      <c r="C24744" s="1" t="s">
        <v>2717</v>
      </c>
      <c r="D24744" s="1" t="s">
        <v>7430</v>
      </c>
      <c r="E24744" s="2">
        <v>5.0</v>
      </c>
      <c r="F24744" s="1" t="s">
        <v>27923</v>
      </c>
    </row>
    <row r="24745" hidden="1">
      <c r="A24745" s="1" t="s">
        <v>25186</v>
      </c>
      <c r="B24745" s="3" t="s">
        <v>2498</v>
      </c>
      <c r="C24745" s="1"/>
      <c r="D24745" s="1" t="s">
        <v>27924</v>
      </c>
      <c r="E24745" s="2">
        <v>1.0</v>
      </c>
      <c r="F24745" s="1" t="s">
        <v>27479</v>
      </c>
    </row>
    <row r="24746" hidden="1">
      <c r="A24746" s="1" t="s">
        <v>25186</v>
      </c>
      <c r="B24746" s="3" t="s">
        <v>2498</v>
      </c>
      <c r="C24746" s="1"/>
      <c r="D24746" s="1" t="s">
        <v>27925</v>
      </c>
      <c r="E24746" s="2">
        <v>1.0</v>
      </c>
      <c r="F24746" s="1" t="s">
        <v>25512</v>
      </c>
    </row>
    <row r="24747" hidden="1">
      <c r="A24747" s="1" t="s">
        <v>25186</v>
      </c>
      <c r="B24747" s="3" t="s">
        <v>2498</v>
      </c>
      <c r="C24747" s="1"/>
      <c r="D24747" s="1" t="s">
        <v>27926</v>
      </c>
      <c r="E24747" s="2">
        <v>1.0</v>
      </c>
      <c r="F24747" s="1" t="s">
        <v>26112</v>
      </c>
    </row>
    <row r="24748" hidden="1">
      <c r="A24748" s="1" t="s">
        <v>25186</v>
      </c>
      <c r="B24748" s="3" t="s">
        <v>2498</v>
      </c>
      <c r="C24748" s="1"/>
      <c r="D24748" s="1" t="s">
        <v>27927</v>
      </c>
      <c r="E24748" s="2">
        <v>1.0</v>
      </c>
      <c r="F24748" s="1" t="s">
        <v>27679</v>
      </c>
    </row>
    <row r="24749" hidden="1">
      <c r="A24749" s="1" t="s">
        <v>25186</v>
      </c>
      <c r="B24749" s="3" t="s">
        <v>2498</v>
      </c>
      <c r="C24749" s="1"/>
      <c r="D24749" s="1" t="s">
        <v>27928</v>
      </c>
      <c r="E24749" s="2">
        <v>1.0</v>
      </c>
      <c r="F24749" s="1" t="s">
        <v>25905</v>
      </c>
    </row>
    <row r="24750" hidden="1">
      <c r="A24750" s="1" t="s">
        <v>25186</v>
      </c>
      <c r="B24750" s="3" t="s">
        <v>2498</v>
      </c>
      <c r="C24750" s="1"/>
      <c r="D24750" s="1" t="s">
        <v>27929</v>
      </c>
      <c r="E24750" s="2">
        <v>1.0</v>
      </c>
      <c r="F24750" s="1" t="s">
        <v>25905</v>
      </c>
    </row>
    <row r="24751" hidden="1">
      <c r="A24751" s="1" t="s">
        <v>25186</v>
      </c>
      <c r="B24751" s="3" t="s">
        <v>2498</v>
      </c>
      <c r="C24751" s="1"/>
      <c r="D24751" s="1" t="s">
        <v>27930</v>
      </c>
      <c r="E24751" s="2">
        <v>1.0</v>
      </c>
      <c r="F24751" s="1" t="s">
        <v>25905</v>
      </c>
    </row>
    <row r="24752" hidden="1">
      <c r="A24752" s="1" t="s">
        <v>25186</v>
      </c>
      <c r="B24752" s="3" t="s">
        <v>2498</v>
      </c>
      <c r="C24752" s="1"/>
      <c r="D24752" s="1" t="s">
        <v>27931</v>
      </c>
      <c r="E24752" s="2">
        <v>1.0</v>
      </c>
      <c r="F24752" s="1" t="s">
        <v>25905</v>
      </c>
    </row>
    <row r="24753" hidden="1">
      <c r="A24753" s="1" t="s">
        <v>25186</v>
      </c>
      <c r="B24753" s="3" t="s">
        <v>2498</v>
      </c>
      <c r="C24753" s="1"/>
      <c r="D24753" s="1" t="s">
        <v>27932</v>
      </c>
      <c r="E24753" s="2">
        <v>1.0</v>
      </c>
      <c r="F24753" s="1" t="s">
        <v>25516</v>
      </c>
    </row>
    <row r="24754" hidden="1">
      <c r="A24754" s="1" t="s">
        <v>25186</v>
      </c>
      <c r="B24754" s="3" t="s">
        <v>2498</v>
      </c>
      <c r="C24754" s="1"/>
      <c r="D24754" s="1" t="s">
        <v>27933</v>
      </c>
      <c r="E24754" s="2">
        <v>1.0</v>
      </c>
      <c r="F24754" s="1" t="s">
        <v>25906</v>
      </c>
    </row>
    <row r="24755" hidden="1">
      <c r="A24755" s="1" t="s">
        <v>25186</v>
      </c>
      <c r="B24755" s="3" t="s">
        <v>2498</v>
      </c>
      <c r="C24755" s="1"/>
      <c r="D24755" s="1" t="s">
        <v>27934</v>
      </c>
      <c r="E24755" s="2">
        <v>1.0</v>
      </c>
      <c r="F24755" s="1" t="s">
        <v>25240</v>
      </c>
    </row>
    <row r="24756" hidden="1">
      <c r="A24756" s="1" t="s">
        <v>25186</v>
      </c>
      <c r="B24756" s="3" t="s">
        <v>2498</v>
      </c>
      <c r="C24756" s="1"/>
      <c r="D24756" s="1" t="s">
        <v>27935</v>
      </c>
      <c r="E24756" s="2">
        <v>1.0</v>
      </c>
      <c r="F24756" s="1" t="s">
        <v>25370</v>
      </c>
    </row>
    <row r="24757" hidden="1">
      <c r="A24757" s="1" t="s">
        <v>25186</v>
      </c>
      <c r="B24757" s="3" t="s">
        <v>2498</v>
      </c>
      <c r="C24757" s="1"/>
      <c r="D24757" s="1" t="s">
        <v>27936</v>
      </c>
      <c r="E24757" s="2">
        <v>2.0</v>
      </c>
      <c r="F24757" s="1" t="s">
        <v>27937</v>
      </c>
    </row>
    <row r="24758" hidden="1">
      <c r="A24758" s="1" t="s">
        <v>25186</v>
      </c>
      <c r="B24758" s="3" t="s">
        <v>2498</v>
      </c>
      <c r="C24758" s="1"/>
      <c r="D24758" s="1" t="s">
        <v>27938</v>
      </c>
      <c r="E24758" s="2">
        <v>1.0</v>
      </c>
      <c r="F24758" s="1" t="s">
        <v>25372</v>
      </c>
    </row>
    <row r="24759" hidden="1">
      <c r="A24759" s="1" t="s">
        <v>25186</v>
      </c>
      <c r="B24759" s="3" t="s">
        <v>2498</v>
      </c>
      <c r="C24759" s="1"/>
      <c r="D24759" s="1" t="s">
        <v>27939</v>
      </c>
      <c r="E24759" s="2">
        <v>1.0</v>
      </c>
      <c r="F24759" s="1" t="s">
        <v>25372</v>
      </c>
    </row>
    <row r="24760" hidden="1">
      <c r="A24760" s="1" t="s">
        <v>25186</v>
      </c>
      <c r="B24760" s="3" t="s">
        <v>2498</v>
      </c>
      <c r="C24760" s="1"/>
      <c r="D24760" s="1" t="s">
        <v>9553</v>
      </c>
      <c r="E24760" s="2">
        <v>1.0</v>
      </c>
      <c r="F24760" s="1" t="s">
        <v>25376</v>
      </c>
    </row>
    <row r="24761" hidden="1">
      <c r="A24761" s="1" t="s">
        <v>25186</v>
      </c>
      <c r="B24761" s="3" t="s">
        <v>2498</v>
      </c>
      <c r="C24761" s="1"/>
      <c r="D24761" s="1" t="s">
        <v>27940</v>
      </c>
      <c r="E24761" s="2">
        <v>1.0</v>
      </c>
      <c r="F24761" s="1" t="s">
        <v>27133</v>
      </c>
    </row>
    <row r="24762" hidden="1">
      <c r="A24762" s="1" t="s">
        <v>25186</v>
      </c>
      <c r="B24762" s="3" t="s">
        <v>2498</v>
      </c>
      <c r="C24762" s="1"/>
      <c r="D24762" s="1" t="s">
        <v>27941</v>
      </c>
      <c r="E24762" s="2">
        <v>2.0</v>
      </c>
      <c r="F24762" s="1" t="s">
        <v>27942</v>
      </c>
    </row>
    <row r="24763" hidden="1">
      <c r="A24763" s="1" t="s">
        <v>25186</v>
      </c>
      <c r="B24763" s="3" t="s">
        <v>2498</v>
      </c>
      <c r="C24763" s="1"/>
      <c r="D24763" s="1" t="s">
        <v>27943</v>
      </c>
      <c r="E24763" s="2">
        <v>1.0</v>
      </c>
      <c r="F24763" s="1" t="s">
        <v>25922</v>
      </c>
    </row>
    <row r="24764" hidden="1">
      <c r="A24764" s="1" t="s">
        <v>25186</v>
      </c>
      <c r="B24764" s="3" t="s">
        <v>2498</v>
      </c>
      <c r="C24764" s="1"/>
      <c r="D24764" s="1" t="s">
        <v>27944</v>
      </c>
      <c r="E24764" s="2">
        <v>1.0</v>
      </c>
      <c r="F24764" s="1" t="s">
        <v>25922</v>
      </c>
    </row>
    <row r="24765" hidden="1">
      <c r="A24765" s="1" t="s">
        <v>25186</v>
      </c>
      <c r="B24765" s="3" t="s">
        <v>2498</v>
      </c>
      <c r="C24765" s="1"/>
      <c r="D24765" s="1" t="s">
        <v>27945</v>
      </c>
      <c r="E24765" s="2">
        <v>1.0</v>
      </c>
      <c r="F24765" s="1" t="s">
        <v>25378</v>
      </c>
    </row>
    <row r="24766" hidden="1">
      <c r="A24766" s="1" t="s">
        <v>25186</v>
      </c>
      <c r="B24766" s="3" t="s">
        <v>2498</v>
      </c>
      <c r="C24766" s="1"/>
      <c r="D24766" s="1" t="s">
        <v>27946</v>
      </c>
      <c r="E24766" s="2">
        <v>1.0</v>
      </c>
      <c r="F24766" s="1" t="s">
        <v>25527</v>
      </c>
    </row>
    <row r="24767" hidden="1">
      <c r="A24767" s="1" t="s">
        <v>25186</v>
      </c>
      <c r="B24767" s="3" t="s">
        <v>2498</v>
      </c>
      <c r="C24767" s="1"/>
      <c r="D24767" s="1" t="s">
        <v>27947</v>
      </c>
      <c r="E24767" s="2">
        <v>1.0</v>
      </c>
      <c r="F24767" s="1" t="s">
        <v>26228</v>
      </c>
    </row>
    <row r="24768" hidden="1">
      <c r="A24768" s="1" t="s">
        <v>25186</v>
      </c>
      <c r="B24768" s="3" t="s">
        <v>2498</v>
      </c>
      <c r="C24768" s="1"/>
      <c r="D24768" s="1" t="s">
        <v>27948</v>
      </c>
      <c r="E24768" s="2">
        <v>1.0</v>
      </c>
      <c r="F24768" s="1" t="s">
        <v>27949</v>
      </c>
    </row>
    <row r="24769" hidden="1">
      <c r="A24769" s="1" t="s">
        <v>25186</v>
      </c>
      <c r="B24769" s="3" t="s">
        <v>2498</v>
      </c>
      <c r="C24769" s="1"/>
      <c r="D24769" s="1" t="s">
        <v>27950</v>
      </c>
      <c r="E24769" s="2">
        <v>1.0</v>
      </c>
      <c r="F24769" s="1" t="s">
        <v>25940</v>
      </c>
    </row>
    <row r="24770" hidden="1">
      <c r="A24770" s="1" t="s">
        <v>25186</v>
      </c>
      <c r="B24770" s="3" t="s">
        <v>2498</v>
      </c>
      <c r="C24770" s="1"/>
      <c r="D24770" s="1" t="s">
        <v>27951</v>
      </c>
      <c r="E24770" s="2">
        <v>1.0</v>
      </c>
      <c r="F24770" s="1" t="s">
        <v>25942</v>
      </c>
    </row>
    <row r="24771" hidden="1">
      <c r="A24771" s="1" t="s">
        <v>25186</v>
      </c>
      <c r="B24771" s="3" t="s">
        <v>2498</v>
      </c>
      <c r="C24771" s="1"/>
      <c r="D24771" s="1" t="s">
        <v>27952</v>
      </c>
      <c r="E24771" s="2">
        <v>1.0</v>
      </c>
      <c r="F24771" s="1" t="s">
        <v>25251</v>
      </c>
    </row>
    <row r="24772" hidden="1">
      <c r="A24772" s="1" t="s">
        <v>25186</v>
      </c>
      <c r="B24772" s="3" t="s">
        <v>2498</v>
      </c>
      <c r="C24772" s="1"/>
      <c r="D24772" s="1" t="s">
        <v>27953</v>
      </c>
      <c r="E24772" s="2">
        <v>1.0</v>
      </c>
      <c r="F24772" s="1" t="s">
        <v>26451</v>
      </c>
    </row>
    <row r="24773" hidden="1">
      <c r="A24773" s="1" t="s">
        <v>25186</v>
      </c>
      <c r="B24773" s="3" t="s">
        <v>2498</v>
      </c>
      <c r="C24773" s="1"/>
      <c r="D24773" s="1" t="s">
        <v>27954</v>
      </c>
      <c r="E24773" s="2">
        <v>1.0</v>
      </c>
      <c r="F24773" s="1" t="s">
        <v>25530</v>
      </c>
    </row>
    <row r="24774" hidden="1">
      <c r="A24774" s="1" t="s">
        <v>25186</v>
      </c>
      <c r="B24774" s="3" t="s">
        <v>2498</v>
      </c>
      <c r="C24774" s="1"/>
      <c r="D24774" s="1" t="s">
        <v>27955</v>
      </c>
      <c r="E24774" s="2">
        <v>1.0</v>
      </c>
      <c r="F24774" s="1" t="s">
        <v>25532</v>
      </c>
    </row>
    <row r="24775" hidden="1">
      <c r="A24775" s="1" t="s">
        <v>25186</v>
      </c>
      <c r="B24775" s="3" t="s">
        <v>2498</v>
      </c>
      <c r="C24775" s="1"/>
      <c r="D24775" s="1" t="s">
        <v>27956</v>
      </c>
      <c r="E24775" s="2">
        <v>1.0</v>
      </c>
      <c r="F24775" s="1" t="s">
        <v>25949</v>
      </c>
    </row>
    <row r="24776" hidden="1">
      <c r="A24776" s="1" t="s">
        <v>25186</v>
      </c>
      <c r="B24776" s="3" t="s">
        <v>2498</v>
      </c>
      <c r="C24776" s="1"/>
      <c r="D24776" s="1" t="s">
        <v>27957</v>
      </c>
      <c r="E24776" s="2">
        <v>1.0</v>
      </c>
      <c r="F24776" s="1" t="s">
        <v>25949</v>
      </c>
    </row>
    <row r="24777" hidden="1">
      <c r="A24777" s="1" t="s">
        <v>25186</v>
      </c>
      <c r="B24777" s="3" t="s">
        <v>2498</v>
      </c>
      <c r="C24777" s="1"/>
      <c r="D24777" s="1" t="s">
        <v>7647</v>
      </c>
      <c r="E24777" s="2">
        <v>3.0</v>
      </c>
      <c r="F24777" s="1" t="s">
        <v>27958</v>
      </c>
    </row>
    <row r="24778" hidden="1">
      <c r="A24778" s="1" t="s">
        <v>25186</v>
      </c>
      <c r="B24778" s="3" t="s">
        <v>2498</v>
      </c>
      <c r="C24778" s="1"/>
      <c r="D24778" s="1" t="s">
        <v>27959</v>
      </c>
      <c r="E24778" s="2">
        <v>1.0</v>
      </c>
      <c r="F24778" s="1" t="s">
        <v>25952</v>
      </c>
    </row>
    <row r="24779" hidden="1">
      <c r="A24779" s="1" t="s">
        <v>25186</v>
      </c>
      <c r="B24779" s="3" t="s">
        <v>2498</v>
      </c>
      <c r="C24779" s="1"/>
      <c r="D24779" s="1" t="s">
        <v>27960</v>
      </c>
      <c r="E24779" s="2">
        <v>1.0</v>
      </c>
      <c r="F24779" s="1" t="s">
        <v>25389</v>
      </c>
    </row>
    <row r="24780" hidden="1">
      <c r="A24780" s="1" t="s">
        <v>25186</v>
      </c>
      <c r="B24780" s="3" t="s">
        <v>2498</v>
      </c>
      <c r="C24780" s="1"/>
      <c r="D24780" s="1" t="s">
        <v>27961</v>
      </c>
      <c r="E24780" s="2">
        <v>1.0</v>
      </c>
      <c r="F24780" s="1" t="s">
        <v>25390</v>
      </c>
    </row>
    <row r="24781" hidden="1">
      <c r="A24781" s="1" t="s">
        <v>25186</v>
      </c>
      <c r="B24781" s="3" t="s">
        <v>2498</v>
      </c>
      <c r="C24781" s="1"/>
      <c r="D24781" s="1" t="s">
        <v>27962</v>
      </c>
      <c r="E24781" s="2">
        <v>1.0</v>
      </c>
      <c r="F24781" s="1" t="s">
        <v>25538</v>
      </c>
    </row>
    <row r="24782" hidden="1">
      <c r="A24782" s="1" t="s">
        <v>25186</v>
      </c>
      <c r="B24782" s="3" t="s">
        <v>2498</v>
      </c>
      <c r="C24782" s="1"/>
      <c r="D24782" s="1" t="s">
        <v>27963</v>
      </c>
      <c r="E24782" s="2">
        <v>1.0</v>
      </c>
      <c r="F24782" s="1" t="s">
        <v>26122</v>
      </c>
    </row>
    <row r="24783" hidden="1">
      <c r="A24783" s="1" t="s">
        <v>25186</v>
      </c>
      <c r="B24783" s="3" t="s">
        <v>2498</v>
      </c>
      <c r="C24783" s="1"/>
      <c r="D24783" s="1" t="s">
        <v>27964</v>
      </c>
      <c r="E24783" s="2">
        <v>1.0</v>
      </c>
      <c r="F24783" s="1" t="s">
        <v>25394</v>
      </c>
    </row>
    <row r="24784" hidden="1">
      <c r="A24784" s="1" t="s">
        <v>25186</v>
      </c>
      <c r="B24784" s="3" t="s">
        <v>2498</v>
      </c>
      <c r="C24784" s="1"/>
      <c r="D24784" s="1" t="s">
        <v>27965</v>
      </c>
      <c r="E24784" s="2">
        <v>1.0</v>
      </c>
      <c r="F24784" s="1" t="s">
        <v>27966</v>
      </c>
    </row>
    <row r="24785" hidden="1">
      <c r="A24785" s="1" t="s">
        <v>25186</v>
      </c>
      <c r="B24785" s="3" t="s">
        <v>2498</v>
      </c>
      <c r="C24785" s="1"/>
      <c r="D24785" s="1" t="s">
        <v>27967</v>
      </c>
      <c r="E24785" s="2">
        <v>1.0</v>
      </c>
      <c r="F24785" s="1" t="s">
        <v>27966</v>
      </c>
    </row>
    <row r="24786" hidden="1">
      <c r="A24786" s="1" t="s">
        <v>25186</v>
      </c>
      <c r="B24786" s="3" t="s">
        <v>2498</v>
      </c>
      <c r="C24786" s="1"/>
      <c r="D24786" s="1" t="s">
        <v>27968</v>
      </c>
      <c r="E24786" s="2">
        <v>1.0</v>
      </c>
      <c r="F24786" s="1" t="s">
        <v>26480</v>
      </c>
    </row>
    <row r="24787" hidden="1">
      <c r="A24787" s="1" t="s">
        <v>25186</v>
      </c>
      <c r="B24787" s="3" t="s">
        <v>2498</v>
      </c>
      <c r="C24787" s="1"/>
      <c r="D24787" s="1" t="s">
        <v>27969</v>
      </c>
      <c r="E24787" s="2">
        <v>1.0</v>
      </c>
      <c r="F24787" s="1" t="s">
        <v>25686</v>
      </c>
    </row>
    <row r="24788" hidden="1">
      <c r="A24788" s="1" t="s">
        <v>25186</v>
      </c>
      <c r="B24788" s="3" t="s">
        <v>2498</v>
      </c>
      <c r="C24788" s="1"/>
      <c r="D24788" s="1" t="s">
        <v>27970</v>
      </c>
      <c r="E24788" s="2">
        <v>1.0</v>
      </c>
      <c r="F24788" s="1" t="s">
        <v>25686</v>
      </c>
    </row>
    <row r="24789" hidden="1">
      <c r="A24789" s="1" t="s">
        <v>25186</v>
      </c>
      <c r="B24789" s="3" t="s">
        <v>2498</v>
      </c>
      <c r="C24789" s="1"/>
      <c r="D24789" s="1" t="s">
        <v>27971</v>
      </c>
      <c r="E24789" s="2">
        <v>1.0</v>
      </c>
      <c r="F24789" s="1" t="s">
        <v>25686</v>
      </c>
    </row>
    <row r="24790" hidden="1">
      <c r="A24790" s="1" t="s">
        <v>25186</v>
      </c>
      <c r="B24790" s="3" t="s">
        <v>2498</v>
      </c>
      <c r="C24790" s="1"/>
      <c r="D24790" s="1" t="s">
        <v>27972</v>
      </c>
      <c r="E24790" s="2">
        <v>1.0</v>
      </c>
      <c r="F24790" s="1" t="s">
        <v>25686</v>
      </c>
    </row>
    <row r="24791" hidden="1">
      <c r="A24791" s="1" t="s">
        <v>25186</v>
      </c>
      <c r="B24791" s="3" t="s">
        <v>2498</v>
      </c>
      <c r="C24791" s="1"/>
      <c r="D24791" s="1" t="s">
        <v>27973</v>
      </c>
      <c r="E24791" s="2">
        <v>1.0</v>
      </c>
      <c r="F24791" s="1" t="s">
        <v>26771</v>
      </c>
    </row>
    <row r="24792" hidden="1">
      <c r="A24792" s="1" t="s">
        <v>25186</v>
      </c>
      <c r="B24792" s="3" t="s">
        <v>2498</v>
      </c>
      <c r="C24792" s="1"/>
      <c r="D24792" s="1" t="s">
        <v>27974</v>
      </c>
      <c r="E24792" s="2">
        <v>1.0</v>
      </c>
      <c r="F24792" s="1" t="s">
        <v>25398</v>
      </c>
    </row>
    <row r="24793" hidden="1">
      <c r="A24793" s="1" t="s">
        <v>25186</v>
      </c>
      <c r="B24793" s="3" t="s">
        <v>2498</v>
      </c>
      <c r="C24793" s="1"/>
      <c r="D24793" s="1" t="s">
        <v>27975</v>
      </c>
      <c r="E24793" s="2">
        <v>1.0</v>
      </c>
      <c r="F24793" s="1" t="s">
        <v>25971</v>
      </c>
    </row>
    <row r="24794" hidden="1">
      <c r="A24794" s="1" t="s">
        <v>25186</v>
      </c>
      <c r="B24794" s="3" t="s">
        <v>2498</v>
      </c>
      <c r="C24794" s="1"/>
      <c r="D24794" s="1" t="s">
        <v>6379</v>
      </c>
      <c r="E24794" s="2">
        <v>1.0</v>
      </c>
      <c r="F24794" s="1" t="s">
        <v>26490</v>
      </c>
    </row>
    <row r="24795" hidden="1">
      <c r="A24795" s="1" t="s">
        <v>25186</v>
      </c>
      <c r="B24795" s="3" t="s">
        <v>2498</v>
      </c>
      <c r="C24795" s="1"/>
      <c r="D24795" s="1" t="s">
        <v>2629</v>
      </c>
      <c r="E24795" s="2">
        <v>1.0</v>
      </c>
      <c r="F24795" s="1" t="s">
        <v>25258</v>
      </c>
    </row>
    <row r="24796" hidden="1">
      <c r="A24796" s="1" t="s">
        <v>25186</v>
      </c>
      <c r="B24796" s="3" t="s">
        <v>2498</v>
      </c>
      <c r="C24796" s="1"/>
      <c r="D24796" s="1" t="s">
        <v>14880</v>
      </c>
      <c r="E24796" s="2">
        <v>1.0</v>
      </c>
      <c r="F24796" s="1" t="s">
        <v>25258</v>
      </c>
    </row>
    <row r="24797" hidden="1">
      <c r="A24797" s="1" t="s">
        <v>25186</v>
      </c>
      <c r="B24797" s="3" t="s">
        <v>2498</v>
      </c>
      <c r="C24797" s="1"/>
      <c r="D24797" s="1" t="s">
        <v>27976</v>
      </c>
      <c r="E24797" s="2">
        <v>1.0</v>
      </c>
      <c r="F24797" s="1" t="s">
        <v>25258</v>
      </c>
    </row>
    <row r="24798" hidden="1">
      <c r="A24798" s="1" t="s">
        <v>25186</v>
      </c>
      <c r="B24798" s="3" t="s">
        <v>2498</v>
      </c>
      <c r="C24798" s="1"/>
      <c r="D24798" s="1" t="s">
        <v>27977</v>
      </c>
      <c r="E24798" s="2">
        <v>1.0</v>
      </c>
      <c r="F24798" s="1" t="s">
        <v>25258</v>
      </c>
    </row>
    <row r="24799" hidden="1">
      <c r="A24799" s="1" t="s">
        <v>25186</v>
      </c>
      <c r="B24799" s="3" t="s">
        <v>2498</v>
      </c>
      <c r="C24799" s="1"/>
      <c r="D24799" s="1" t="s">
        <v>27978</v>
      </c>
      <c r="E24799" s="2">
        <v>1.0</v>
      </c>
      <c r="F24799" s="1" t="s">
        <v>25258</v>
      </c>
    </row>
    <row r="24800" hidden="1">
      <c r="A24800" s="1" t="s">
        <v>25186</v>
      </c>
      <c r="B24800" s="3" t="s">
        <v>2498</v>
      </c>
      <c r="C24800" s="1"/>
      <c r="D24800" s="1" t="s">
        <v>27979</v>
      </c>
      <c r="E24800" s="2">
        <v>1.0</v>
      </c>
      <c r="F24800" s="1" t="s">
        <v>25258</v>
      </c>
    </row>
    <row r="24801" hidden="1">
      <c r="A24801" s="1" t="s">
        <v>25186</v>
      </c>
      <c r="B24801" s="3" t="s">
        <v>2498</v>
      </c>
      <c r="C24801" s="1"/>
      <c r="D24801" s="1" t="s">
        <v>27980</v>
      </c>
      <c r="E24801" s="2">
        <v>1.0</v>
      </c>
      <c r="F24801" s="1" t="s">
        <v>25258</v>
      </c>
    </row>
    <row r="24802" hidden="1">
      <c r="A24802" s="1" t="s">
        <v>25186</v>
      </c>
      <c r="B24802" s="3" t="s">
        <v>2498</v>
      </c>
      <c r="C24802" s="1"/>
      <c r="D24802" s="1" t="s">
        <v>27981</v>
      </c>
      <c r="E24802" s="2">
        <v>1.0</v>
      </c>
      <c r="F24802" s="1" t="s">
        <v>25258</v>
      </c>
    </row>
    <row r="24803" hidden="1">
      <c r="A24803" s="1" t="s">
        <v>25186</v>
      </c>
      <c r="B24803" s="3" t="s">
        <v>2498</v>
      </c>
      <c r="C24803" s="1"/>
      <c r="D24803" s="1" t="s">
        <v>27982</v>
      </c>
      <c r="E24803" s="2">
        <v>1.0</v>
      </c>
      <c r="F24803" s="1" t="s">
        <v>25258</v>
      </c>
    </row>
    <row r="24804" hidden="1">
      <c r="A24804" s="1" t="s">
        <v>25186</v>
      </c>
      <c r="B24804" s="3" t="s">
        <v>2498</v>
      </c>
      <c r="C24804" s="1"/>
      <c r="D24804" s="1" t="s">
        <v>27983</v>
      </c>
      <c r="E24804" s="2">
        <v>1.0</v>
      </c>
      <c r="F24804" s="1" t="s">
        <v>25258</v>
      </c>
    </row>
    <row r="24805" hidden="1">
      <c r="A24805" s="1" t="s">
        <v>25186</v>
      </c>
      <c r="B24805" s="3" t="s">
        <v>2498</v>
      </c>
      <c r="C24805" s="1"/>
      <c r="D24805" s="1" t="s">
        <v>27984</v>
      </c>
      <c r="E24805" s="2">
        <v>1.0</v>
      </c>
      <c r="F24805" s="1" t="s">
        <v>25258</v>
      </c>
    </row>
    <row r="24806" hidden="1">
      <c r="A24806" s="1" t="s">
        <v>25186</v>
      </c>
      <c r="B24806" s="3" t="s">
        <v>2498</v>
      </c>
      <c r="C24806" s="1"/>
      <c r="D24806" s="1" t="s">
        <v>27985</v>
      </c>
      <c r="E24806" s="2">
        <v>1.0</v>
      </c>
      <c r="F24806" s="1" t="s">
        <v>25258</v>
      </c>
    </row>
    <row r="24807" hidden="1">
      <c r="A24807" s="1" t="s">
        <v>25186</v>
      </c>
      <c r="B24807" s="3" t="s">
        <v>2498</v>
      </c>
      <c r="C24807" s="1"/>
      <c r="D24807" s="1" t="s">
        <v>27986</v>
      </c>
      <c r="E24807" s="2">
        <v>1.0</v>
      </c>
      <c r="F24807" s="1" t="s">
        <v>25258</v>
      </c>
    </row>
    <row r="24808" hidden="1">
      <c r="A24808" s="1" t="s">
        <v>25186</v>
      </c>
      <c r="B24808" s="3" t="s">
        <v>2498</v>
      </c>
      <c r="C24808" s="1"/>
      <c r="D24808" s="1" t="s">
        <v>27987</v>
      </c>
      <c r="E24808" s="2">
        <v>1.0</v>
      </c>
      <c r="F24808" s="1" t="s">
        <v>25258</v>
      </c>
    </row>
    <row r="24809" hidden="1">
      <c r="A24809" s="1" t="s">
        <v>25186</v>
      </c>
      <c r="B24809" s="3" t="s">
        <v>2498</v>
      </c>
      <c r="C24809" s="1"/>
      <c r="D24809" s="1" t="s">
        <v>27988</v>
      </c>
      <c r="E24809" s="2">
        <v>1.0</v>
      </c>
      <c r="F24809" s="1" t="s">
        <v>25258</v>
      </c>
    </row>
    <row r="24810" hidden="1">
      <c r="A24810" s="1" t="s">
        <v>25186</v>
      </c>
      <c r="B24810" s="3" t="s">
        <v>2498</v>
      </c>
      <c r="C24810" s="1"/>
      <c r="D24810" s="1" t="s">
        <v>27989</v>
      </c>
      <c r="E24810" s="2">
        <v>1.0</v>
      </c>
      <c r="F24810" s="1" t="s">
        <v>25258</v>
      </c>
    </row>
    <row r="24811" hidden="1">
      <c r="A24811" s="1" t="s">
        <v>25186</v>
      </c>
      <c r="B24811" s="3" t="s">
        <v>2498</v>
      </c>
      <c r="C24811" s="1"/>
      <c r="D24811" s="1" t="s">
        <v>27990</v>
      </c>
      <c r="E24811" s="2">
        <v>1.0</v>
      </c>
      <c r="F24811" s="1" t="s">
        <v>25258</v>
      </c>
    </row>
    <row r="24812" hidden="1">
      <c r="A24812" s="1" t="s">
        <v>25186</v>
      </c>
      <c r="B24812" s="3" t="s">
        <v>2498</v>
      </c>
      <c r="C24812" s="1"/>
      <c r="D24812" s="1" t="s">
        <v>27991</v>
      </c>
      <c r="E24812" s="2">
        <v>1.0</v>
      </c>
      <c r="F24812" s="1" t="s">
        <v>25258</v>
      </c>
    </row>
    <row r="24813" hidden="1">
      <c r="A24813" s="1" t="s">
        <v>25186</v>
      </c>
      <c r="B24813" s="3" t="s">
        <v>2498</v>
      </c>
      <c r="C24813" s="1"/>
      <c r="D24813" s="1" t="s">
        <v>27992</v>
      </c>
      <c r="E24813" s="2">
        <v>1.0</v>
      </c>
      <c r="F24813" s="1" t="s">
        <v>25258</v>
      </c>
    </row>
    <row r="24814" hidden="1">
      <c r="A24814" s="1" t="s">
        <v>25186</v>
      </c>
      <c r="B24814" s="3" t="s">
        <v>2498</v>
      </c>
      <c r="C24814" s="1"/>
      <c r="D24814" s="1" t="s">
        <v>27993</v>
      </c>
      <c r="E24814" s="2">
        <v>2.0</v>
      </c>
      <c r="F24814" s="1" t="s">
        <v>27224</v>
      </c>
    </row>
    <row r="24815" hidden="1">
      <c r="A24815" s="1" t="s">
        <v>25186</v>
      </c>
      <c r="B24815" s="3" t="s">
        <v>2498</v>
      </c>
      <c r="C24815" s="1"/>
      <c r="D24815" s="1" t="s">
        <v>7650</v>
      </c>
      <c r="E24815" s="2">
        <v>1.0</v>
      </c>
      <c r="F24815" s="1" t="s">
        <v>6077</v>
      </c>
    </row>
    <row r="24816" hidden="1">
      <c r="A24816" s="1" t="s">
        <v>25186</v>
      </c>
      <c r="B24816" s="3" t="s">
        <v>2498</v>
      </c>
      <c r="C24816" s="1"/>
      <c r="D24816" s="1" t="s">
        <v>7651</v>
      </c>
      <c r="E24816" s="2">
        <v>2.0</v>
      </c>
      <c r="F24816" s="1" t="s">
        <v>27340</v>
      </c>
    </row>
    <row r="24817" hidden="1">
      <c r="A24817" s="1" t="s">
        <v>25186</v>
      </c>
      <c r="B24817" s="3" t="s">
        <v>2498</v>
      </c>
      <c r="C24817" s="1"/>
      <c r="D24817" s="1" t="s">
        <v>7652</v>
      </c>
      <c r="E24817" s="2">
        <v>2.0</v>
      </c>
      <c r="F24817" s="1" t="s">
        <v>27340</v>
      </c>
    </row>
    <row r="24818" hidden="1">
      <c r="A24818" s="1" t="s">
        <v>25186</v>
      </c>
      <c r="B24818" s="3" t="s">
        <v>2498</v>
      </c>
      <c r="C24818" s="1"/>
      <c r="D24818" s="1" t="s">
        <v>27994</v>
      </c>
      <c r="E24818" s="2">
        <v>1.0</v>
      </c>
      <c r="F24818" s="1" t="s">
        <v>25575</v>
      </c>
    </row>
    <row r="24819" hidden="1">
      <c r="A24819" s="1" t="s">
        <v>25186</v>
      </c>
      <c r="B24819" s="3" t="s">
        <v>2498</v>
      </c>
      <c r="C24819" s="1"/>
      <c r="D24819" s="1" t="s">
        <v>27995</v>
      </c>
      <c r="E24819" s="2">
        <v>1.0</v>
      </c>
      <c r="F24819" s="1" t="s">
        <v>25266</v>
      </c>
    </row>
    <row r="24820" hidden="1">
      <c r="A24820" s="1" t="s">
        <v>25186</v>
      </c>
      <c r="B24820" s="3" t="s">
        <v>2498</v>
      </c>
      <c r="C24820" s="1"/>
      <c r="D24820" s="1" t="s">
        <v>27996</v>
      </c>
      <c r="E24820" s="2">
        <v>1.0</v>
      </c>
      <c r="F24820" s="1" t="s">
        <v>26641</v>
      </c>
    </row>
    <row r="24821" hidden="1">
      <c r="A24821" s="1" t="s">
        <v>25186</v>
      </c>
      <c r="B24821" s="3" t="s">
        <v>2498</v>
      </c>
      <c r="C24821" s="1"/>
      <c r="D24821" s="1" t="s">
        <v>27997</v>
      </c>
      <c r="E24821" s="2">
        <v>1.0</v>
      </c>
      <c r="F24821" s="1" t="s">
        <v>27998</v>
      </c>
    </row>
    <row r="24822" hidden="1">
      <c r="A24822" s="1" t="s">
        <v>25186</v>
      </c>
      <c r="B24822" s="3" t="s">
        <v>2498</v>
      </c>
      <c r="C24822" s="1"/>
      <c r="D24822" s="1" t="s">
        <v>27999</v>
      </c>
      <c r="E24822" s="2">
        <v>1.0</v>
      </c>
      <c r="F24822" s="1" t="s">
        <v>25989</v>
      </c>
    </row>
    <row r="24823" hidden="1">
      <c r="A24823" s="1" t="s">
        <v>25186</v>
      </c>
      <c r="B24823" s="3" t="s">
        <v>2498</v>
      </c>
      <c r="C24823" s="1"/>
      <c r="D24823" s="1" t="s">
        <v>28000</v>
      </c>
      <c r="E24823" s="2">
        <v>1.0</v>
      </c>
      <c r="F24823" s="1" t="s">
        <v>26533</v>
      </c>
    </row>
    <row r="24824">
      <c r="A24824" s="1" t="s">
        <v>25186</v>
      </c>
      <c r="B24824" s="3" t="s">
        <v>2568</v>
      </c>
      <c r="C24824" s="1" t="s">
        <v>28001</v>
      </c>
      <c r="D24824" s="1" t="s">
        <v>2245</v>
      </c>
      <c r="E24824" s="2">
        <v>29.0</v>
      </c>
      <c r="F24824" s="1" t="s">
        <v>28002</v>
      </c>
    </row>
    <row r="24825">
      <c r="A24825" s="1" t="s">
        <v>25186</v>
      </c>
      <c r="B24825" s="3" t="s">
        <v>2568</v>
      </c>
      <c r="C24825" s="1" t="s">
        <v>28001</v>
      </c>
      <c r="D24825" s="1" t="s">
        <v>5380</v>
      </c>
      <c r="E24825" s="2">
        <v>7.0</v>
      </c>
      <c r="F24825" s="1" t="s">
        <v>28003</v>
      </c>
    </row>
    <row r="24826">
      <c r="A24826" s="1" t="s">
        <v>25186</v>
      </c>
      <c r="B24826" s="3" t="s">
        <v>2568</v>
      </c>
      <c r="C24826" s="1" t="s">
        <v>28001</v>
      </c>
      <c r="D24826" s="1" t="s">
        <v>28004</v>
      </c>
      <c r="E24826" s="2">
        <v>4.0</v>
      </c>
      <c r="F24826" s="1" t="s">
        <v>28005</v>
      </c>
    </row>
    <row r="24827" hidden="1">
      <c r="A24827" s="1" t="s">
        <v>25186</v>
      </c>
      <c r="B24827" s="3" t="s">
        <v>2568</v>
      </c>
      <c r="C24827" s="1"/>
      <c r="D24827" s="1" t="s">
        <v>28006</v>
      </c>
      <c r="E24827" s="2">
        <v>1.0</v>
      </c>
      <c r="F24827" s="1" t="s">
        <v>25270</v>
      </c>
    </row>
    <row r="24828" hidden="1">
      <c r="A24828" s="1" t="s">
        <v>25186</v>
      </c>
      <c r="B24828" s="3" t="s">
        <v>2568</v>
      </c>
      <c r="C24828" s="1"/>
      <c r="D24828" s="1" t="s">
        <v>28007</v>
      </c>
      <c r="E24828" s="2">
        <v>1.0</v>
      </c>
      <c r="F24828" s="1" t="s">
        <v>25270</v>
      </c>
    </row>
    <row r="24829" hidden="1">
      <c r="A24829" s="1" t="s">
        <v>25186</v>
      </c>
      <c r="B24829" s="3" t="s">
        <v>2568</v>
      </c>
      <c r="C24829" s="1"/>
      <c r="D24829" s="1" t="s">
        <v>28008</v>
      </c>
      <c r="E24829" s="2">
        <v>1.0</v>
      </c>
      <c r="F24829" s="1" t="s">
        <v>25270</v>
      </c>
    </row>
    <row r="24830" hidden="1">
      <c r="A24830" s="1" t="s">
        <v>25186</v>
      </c>
      <c r="B24830" s="3" t="s">
        <v>2568</v>
      </c>
      <c r="C24830" s="1"/>
      <c r="D24830" s="1" t="s">
        <v>28009</v>
      </c>
      <c r="E24830" s="2">
        <v>1.0</v>
      </c>
      <c r="F24830" s="1" t="s">
        <v>25270</v>
      </c>
    </row>
    <row r="24831" hidden="1">
      <c r="A24831" s="1" t="s">
        <v>25186</v>
      </c>
      <c r="B24831" s="3" t="s">
        <v>2568</v>
      </c>
      <c r="C24831" s="1"/>
      <c r="D24831" s="1" t="s">
        <v>28010</v>
      </c>
      <c r="E24831" s="2">
        <v>1.0</v>
      </c>
      <c r="F24831" s="1" t="s">
        <v>25270</v>
      </c>
    </row>
    <row r="24832" hidden="1">
      <c r="A24832" s="1" t="s">
        <v>25186</v>
      </c>
      <c r="B24832" s="3" t="s">
        <v>2568</v>
      </c>
      <c r="C24832" s="1"/>
      <c r="D24832" s="1" t="s">
        <v>28011</v>
      </c>
      <c r="E24832" s="2">
        <v>3.0</v>
      </c>
      <c r="F24832" s="1" t="s">
        <v>28012</v>
      </c>
    </row>
    <row r="24833">
      <c r="A24833" s="1" t="s">
        <v>25186</v>
      </c>
      <c r="B24833" s="3" t="s">
        <v>2568</v>
      </c>
      <c r="C24833" s="1" t="s">
        <v>28001</v>
      </c>
      <c r="D24833" s="1" t="s">
        <v>9276</v>
      </c>
      <c r="E24833" s="2">
        <v>4.0</v>
      </c>
      <c r="F24833" s="1" t="s">
        <v>28013</v>
      </c>
    </row>
    <row r="24834" hidden="1">
      <c r="A24834" s="1" t="s">
        <v>25186</v>
      </c>
      <c r="B24834" s="3" t="s">
        <v>2568</v>
      </c>
      <c r="C24834" s="1"/>
      <c r="D24834" s="1" t="s">
        <v>2422</v>
      </c>
      <c r="E24834" s="2">
        <v>3.0</v>
      </c>
      <c r="F24834" s="1" t="s">
        <v>28014</v>
      </c>
    </row>
    <row r="24835" hidden="1">
      <c r="A24835" s="1" t="s">
        <v>25186</v>
      </c>
      <c r="B24835" s="3" t="s">
        <v>2568</v>
      </c>
      <c r="C24835" s="1"/>
      <c r="D24835" s="1" t="s">
        <v>28015</v>
      </c>
      <c r="E24835" s="2">
        <v>2.0</v>
      </c>
      <c r="F24835" s="1" t="s">
        <v>26550</v>
      </c>
    </row>
    <row r="24836" hidden="1">
      <c r="A24836" s="1" t="s">
        <v>25186</v>
      </c>
      <c r="B24836" s="3" t="s">
        <v>2568</v>
      </c>
      <c r="C24836" s="1"/>
      <c r="D24836" s="1" t="s">
        <v>28016</v>
      </c>
      <c r="E24836" s="2">
        <v>2.0</v>
      </c>
      <c r="F24836" s="1" t="s">
        <v>26555</v>
      </c>
    </row>
    <row r="24837" hidden="1">
      <c r="A24837" s="1" t="s">
        <v>25186</v>
      </c>
      <c r="B24837" s="3" t="s">
        <v>2568</v>
      </c>
      <c r="C24837" s="1"/>
      <c r="D24837" s="1" t="s">
        <v>28017</v>
      </c>
      <c r="E24837" s="2">
        <v>2.0</v>
      </c>
      <c r="F24837" s="1" t="s">
        <v>26555</v>
      </c>
    </row>
    <row r="24838" hidden="1">
      <c r="A24838" s="1" t="s">
        <v>25186</v>
      </c>
      <c r="B24838" s="3" t="s">
        <v>2568</v>
      </c>
      <c r="C24838" s="1"/>
      <c r="D24838" s="1" t="s">
        <v>2401</v>
      </c>
      <c r="E24838" s="2">
        <v>3.0</v>
      </c>
      <c r="F24838" s="1" t="s">
        <v>28018</v>
      </c>
    </row>
    <row r="24839" hidden="1">
      <c r="A24839" s="1" t="s">
        <v>25186</v>
      </c>
      <c r="B24839" s="3" t="s">
        <v>2568</v>
      </c>
      <c r="C24839" s="1"/>
      <c r="D24839" s="1" t="s">
        <v>28019</v>
      </c>
      <c r="E24839" s="2">
        <v>1.0</v>
      </c>
      <c r="F24839" s="1" t="s">
        <v>26839</v>
      </c>
    </row>
    <row r="24840" hidden="1">
      <c r="A24840" s="1" t="s">
        <v>25186</v>
      </c>
      <c r="B24840" s="3" t="s">
        <v>2568</v>
      </c>
      <c r="C24840" s="1"/>
      <c r="D24840" s="1" t="s">
        <v>2115</v>
      </c>
      <c r="E24840" s="2">
        <v>3.0</v>
      </c>
      <c r="F24840" s="1" t="s">
        <v>28020</v>
      </c>
    </row>
    <row r="24841" hidden="1">
      <c r="A24841" s="1" t="s">
        <v>25186</v>
      </c>
      <c r="B24841" s="3" t="s">
        <v>2568</v>
      </c>
      <c r="C24841" s="1"/>
      <c r="D24841" s="1" t="s">
        <v>28021</v>
      </c>
      <c r="E24841" s="2">
        <v>2.0</v>
      </c>
      <c r="F24841" s="1" t="s">
        <v>28022</v>
      </c>
    </row>
    <row r="24842" hidden="1">
      <c r="A24842" s="1" t="s">
        <v>25186</v>
      </c>
      <c r="B24842" s="3" t="s">
        <v>2568</v>
      </c>
      <c r="C24842" s="1"/>
      <c r="D24842" s="1" t="s">
        <v>28023</v>
      </c>
      <c r="E24842" s="2">
        <v>2.0</v>
      </c>
      <c r="F24842" s="1" t="s">
        <v>28022</v>
      </c>
    </row>
    <row r="24843" hidden="1">
      <c r="A24843" s="1" t="s">
        <v>25186</v>
      </c>
      <c r="B24843" s="3" t="s">
        <v>2568</v>
      </c>
      <c r="C24843" s="1"/>
      <c r="D24843" s="1" t="s">
        <v>28024</v>
      </c>
      <c r="E24843" s="2">
        <v>2.0</v>
      </c>
      <c r="F24843" s="1" t="s">
        <v>28022</v>
      </c>
    </row>
    <row r="24844">
      <c r="A24844" s="1" t="s">
        <v>25186</v>
      </c>
      <c r="B24844" s="3" t="s">
        <v>2568</v>
      </c>
      <c r="C24844" s="1" t="s">
        <v>28001</v>
      </c>
      <c r="D24844" s="1" t="s">
        <v>2238</v>
      </c>
      <c r="E24844" s="2">
        <v>17.0</v>
      </c>
      <c r="F24844" s="1" t="s">
        <v>28025</v>
      </c>
    </row>
    <row r="24845" hidden="1">
      <c r="A24845" s="1" t="s">
        <v>25186</v>
      </c>
      <c r="B24845" s="3" t="s">
        <v>2568</v>
      </c>
      <c r="C24845" s="1"/>
      <c r="D24845" s="1" t="s">
        <v>28026</v>
      </c>
      <c r="E24845" s="2">
        <v>1.0</v>
      </c>
      <c r="F24845" s="1" t="s">
        <v>27444</v>
      </c>
    </row>
    <row r="24846">
      <c r="A24846" s="1" t="s">
        <v>25186</v>
      </c>
      <c r="B24846" s="3" t="s">
        <v>2568</v>
      </c>
      <c r="C24846" s="1" t="s">
        <v>28001</v>
      </c>
      <c r="D24846" s="1" t="s">
        <v>13408</v>
      </c>
      <c r="E24846" s="2">
        <v>5.0</v>
      </c>
      <c r="F24846" s="1" t="s">
        <v>28027</v>
      </c>
    </row>
    <row r="24847" hidden="1">
      <c r="A24847" s="1" t="s">
        <v>25186</v>
      </c>
      <c r="B24847" s="3" t="s">
        <v>2568</v>
      </c>
      <c r="C24847" s="1"/>
      <c r="D24847" s="1" t="s">
        <v>28028</v>
      </c>
      <c r="E24847" s="2">
        <v>1.0</v>
      </c>
      <c r="F24847" s="1" t="s">
        <v>25443</v>
      </c>
    </row>
    <row r="24848" hidden="1">
      <c r="A24848" s="1" t="s">
        <v>25186</v>
      </c>
      <c r="B24848" s="3" t="s">
        <v>2568</v>
      </c>
      <c r="C24848" s="1"/>
      <c r="D24848" s="1" t="s">
        <v>28029</v>
      </c>
      <c r="E24848" s="2">
        <v>1.0</v>
      </c>
      <c r="F24848" s="1" t="s">
        <v>27359</v>
      </c>
    </row>
    <row r="24849" hidden="1">
      <c r="A24849" s="1" t="s">
        <v>25186</v>
      </c>
      <c r="B24849" s="3" t="s">
        <v>2568</v>
      </c>
      <c r="C24849" s="1"/>
      <c r="D24849" s="1" t="s">
        <v>22372</v>
      </c>
      <c r="E24849" s="2">
        <v>2.0</v>
      </c>
      <c r="F24849" s="1" t="s">
        <v>26009</v>
      </c>
    </row>
    <row r="24850" hidden="1">
      <c r="A24850" s="1" t="s">
        <v>25186</v>
      </c>
      <c r="B24850" s="3" t="s">
        <v>2568</v>
      </c>
      <c r="C24850" s="1"/>
      <c r="D24850" s="1" t="s">
        <v>28030</v>
      </c>
      <c r="E24850" s="2">
        <v>2.0</v>
      </c>
      <c r="F24850" s="1" t="s">
        <v>26009</v>
      </c>
    </row>
    <row r="24851" hidden="1">
      <c r="A24851" s="1" t="s">
        <v>25186</v>
      </c>
      <c r="B24851" s="3" t="s">
        <v>2568</v>
      </c>
      <c r="C24851" s="1"/>
      <c r="D24851" s="1" t="s">
        <v>28031</v>
      </c>
      <c r="E24851" s="2">
        <v>2.0</v>
      </c>
      <c r="F24851" s="1" t="s">
        <v>26009</v>
      </c>
    </row>
    <row r="24852" hidden="1">
      <c r="A24852" s="1" t="s">
        <v>25186</v>
      </c>
      <c r="B24852" s="3" t="s">
        <v>2568</v>
      </c>
      <c r="C24852" s="1"/>
      <c r="D24852" s="1" t="s">
        <v>28032</v>
      </c>
      <c r="E24852" s="2">
        <v>1.0</v>
      </c>
      <c r="F24852" s="1" t="s">
        <v>28033</v>
      </c>
    </row>
    <row r="24853" hidden="1">
      <c r="A24853" s="1" t="s">
        <v>25186</v>
      </c>
      <c r="B24853" s="3" t="s">
        <v>2568</v>
      </c>
      <c r="C24853" s="1"/>
      <c r="D24853" s="1" t="s">
        <v>28034</v>
      </c>
      <c r="E24853" s="2">
        <v>3.0</v>
      </c>
      <c r="F24853" s="1" t="s">
        <v>28035</v>
      </c>
    </row>
    <row r="24854" hidden="1">
      <c r="A24854" s="1" t="s">
        <v>25186</v>
      </c>
      <c r="B24854" s="3" t="s">
        <v>2568</v>
      </c>
      <c r="C24854" s="1"/>
      <c r="D24854" s="1" t="s">
        <v>28036</v>
      </c>
      <c r="E24854" s="2">
        <v>3.0</v>
      </c>
      <c r="F24854" s="1" t="s">
        <v>26674</v>
      </c>
    </row>
    <row r="24855" hidden="1">
      <c r="A24855" s="1" t="s">
        <v>25186</v>
      </c>
      <c r="B24855" s="3" t="s">
        <v>2568</v>
      </c>
      <c r="C24855" s="1"/>
      <c r="D24855" s="1" t="s">
        <v>28037</v>
      </c>
      <c r="E24855" s="2">
        <v>2.0</v>
      </c>
      <c r="F24855" s="1" t="s">
        <v>28038</v>
      </c>
    </row>
    <row r="24856" hidden="1">
      <c r="A24856" s="1" t="s">
        <v>25186</v>
      </c>
      <c r="B24856" s="3" t="s">
        <v>2568</v>
      </c>
      <c r="C24856" s="1"/>
      <c r="D24856" s="1" t="s">
        <v>28039</v>
      </c>
      <c r="E24856" s="2">
        <v>1.0</v>
      </c>
      <c r="F24856" s="1" t="s">
        <v>28040</v>
      </c>
    </row>
    <row r="24857" hidden="1">
      <c r="A24857" s="1" t="s">
        <v>25186</v>
      </c>
      <c r="B24857" s="3" t="s">
        <v>2568</v>
      </c>
      <c r="C24857" s="1"/>
      <c r="D24857" s="1" t="s">
        <v>28041</v>
      </c>
      <c r="E24857" s="2">
        <v>1.0</v>
      </c>
      <c r="F24857" s="1" t="s">
        <v>28040</v>
      </c>
    </row>
    <row r="24858" hidden="1">
      <c r="A24858" s="1" t="s">
        <v>25186</v>
      </c>
      <c r="B24858" s="3" t="s">
        <v>2568</v>
      </c>
      <c r="C24858" s="1"/>
      <c r="D24858" s="1" t="s">
        <v>5403</v>
      </c>
      <c r="E24858" s="2">
        <v>1.0</v>
      </c>
      <c r="F24858" s="1" t="s">
        <v>25605</v>
      </c>
    </row>
    <row r="24859">
      <c r="A24859" s="1" t="s">
        <v>25186</v>
      </c>
      <c r="B24859" s="3" t="s">
        <v>2568</v>
      </c>
      <c r="C24859" s="1" t="s">
        <v>28001</v>
      </c>
      <c r="D24859" s="1" t="s">
        <v>28042</v>
      </c>
      <c r="E24859" s="2">
        <v>4.0</v>
      </c>
      <c r="F24859" s="1" t="s">
        <v>28043</v>
      </c>
    </row>
    <row r="24860" hidden="1">
      <c r="A24860" s="1" t="s">
        <v>25186</v>
      </c>
      <c r="B24860" s="3" t="s">
        <v>2568</v>
      </c>
      <c r="C24860" s="1"/>
      <c r="D24860" s="1" t="s">
        <v>2252</v>
      </c>
      <c r="E24860" s="2">
        <v>1.0</v>
      </c>
      <c r="F24860" s="1" t="s">
        <v>25605</v>
      </c>
    </row>
    <row r="24861" hidden="1">
      <c r="A24861" s="1" t="s">
        <v>25186</v>
      </c>
      <c r="B24861" s="3" t="s">
        <v>2568</v>
      </c>
      <c r="C24861" s="1"/>
      <c r="D24861" s="1" t="s">
        <v>28044</v>
      </c>
      <c r="E24861" s="2">
        <v>1.0</v>
      </c>
      <c r="F24861" s="1" t="s">
        <v>25605</v>
      </c>
    </row>
    <row r="24862" hidden="1">
      <c r="A24862" s="1" t="s">
        <v>25186</v>
      </c>
      <c r="B24862" s="3" t="s">
        <v>2568</v>
      </c>
      <c r="C24862" s="1"/>
      <c r="D24862" s="1" t="s">
        <v>28045</v>
      </c>
      <c r="E24862" s="2">
        <v>1.0</v>
      </c>
      <c r="F24862" s="1" t="s">
        <v>25605</v>
      </c>
    </row>
    <row r="24863" hidden="1">
      <c r="A24863" s="1" t="s">
        <v>25186</v>
      </c>
      <c r="B24863" s="3" t="s">
        <v>2568</v>
      </c>
      <c r="C24863" s="1"/>
      <c r="D24863" s="1" t="s">
        <v>28046</v>
      </c>
      <c r="E24863" s="2">
        <v>1.0</v>
      </c>
      <c r="F24863" s="1" t="s">
        <v>25605</v>
      </c>
    </row>
    <row r="24864" hidden="1">
      <c r="A24864" s="1" t="s">
        <v>25186</v>
      </c>
      <c r="B24864" s="3" t="s">
        <v>2568</v>
      </c>
      <c r="C24864" s="1"/>
      <c r="D24864" s="1" t="s">
        <v>28047</v>
      </c>
      <c r="E24864" s="2">
        <v>1.0</v>
      </c>
      <c r="F24864" s="1" t="s">
        <v>25605</v>
      </c>
    </row>
    <row r="24865" hidden="1">
      <c r="A24865" s="1" t="s">
        <v>25186</v>
      </c>
      <c r="B24865" s="3" t="s">
        <v>2568</v>
      </c>
      <c r="C24865" s="1"/>
      <c r="D24865" s="1" t="s">
        <v>28048</v>
      </c>
      <c r="E24865" s="2">
        <v>1.0</v>
      </c>
      <c r="F24865" s="1" t="s">
        <v>25605</v>
      </c>
    </row>
    <row r="24866" hidden="1">
      <c r="A24866" s="1" t="s">
        <v>25186</v>
      </c>
      <c r="B24866" s="3" t="s">
        <v>2568</v>
      </c>
      <c r="C24866" s="1"/>
      <c r="D24866" s="1" t="s">
        <v>28049</v>
      </c>
      <c r="E24866" s="2">
        <v>1.0</v>
      </c>
      <c r="F24866" s="1" t="s">
        <v>25605</v>
      </c>
    </row>
    <row r="24867" hidden="1">
      <c r="A24867" s="1" t="s">
        <v>25186</v>
      </c>
      <c r="B24867" s="3" t="s">
        <v>2568</v>
      </c>
      <c r="C24867" s="1"/>
      <c r="D24867" s="1" t="s">
        <v>28050</v>
      </c>
      <c r="E24867" s="2">
        <v>1.0</v>
      </c>
      <c r="F24867" s="1" t="s">
        <v>25605</v>
      </c>
    </row>
    <row r="24868">
      <c r="A24868" s="1" t="s">
        <v>25186</v>
      </c>
      <c r="B24868" s="3" t="s">
        <v>2568</v>
      </c>
      <c r="C24868" s="1" t="s">
        <v>28001</v>
      </c>
      <c r="D24868" s="1" t="s">
        <v>2236</v>
      </c>
      <c r="E24868" s="2">
        <v>7.0</v>
      </c>
      <c r="F24868" s="1" t="s">
        <v>28051</v>
      </c>
    </row>
    <row r="24869">
      <c r="A24869" s="1" t="s">
        <v>25186</v>
      </c>
      <c r="B24869" s="3" t="s">
        <v>2568</v>
      </c>
      <c r="C24869" s="1" t="s">
        <v>28001</v>
      </c>
      <c r="D24869" s="1" t="s">
        <v>6373</v>
      </c>
      <c r="E24869" s="2">
        <v>6.0</v>
      </c>
      <c r="F24869" s="1" t="s">
        <v>28052</v>
      </c>
    </row>
    <row r="24870" hidden="1">
      <c r="A24870" s="1" t="s">
        <v>25186</v>
      </c>
      <c r="B24870" s="3" t="s">
        <v>2568</v>
      </c>
      <c r="C24870" s="1"/>
      <c r="D24870" s="1" t="s">
        <v>21985</v>
      </c>
      <c r="E24870" s="2">
        <v>2.0</v>
      </c>
      <c r="F24870" s="1" t="s">
        <v>25193</v>
      </c>
    </row>
    <row r="24871" hidden="1">
      <c r="A24871" s="1" t="s">
        <v>25186</v>
      </c>
      <c r="B24871" s="3" t="s">
        <v>2568</v>
      </c>
      <c r="C24871" s="1"/>
      <c r="D24871" s="1" t="s">
        <v>28053</v>
      </c>
      <c r="E24871" s="2">
        <v>2.0</v>
      </c>
      <c r="F24871" s="1" t="s">
        <v>25193</v>
      </c>
    </row>
    <row r="24872" hidden="1">
      <c r="A24872" s="1" t="s">
        <v>25186</v>
      </c>
      <c r="B24872" s="3" t="s">
        <v>2568</v>
      </c>
      <c r="C24872" s="1"/>
      <c r="D24872" s="1" t="s">
        <v>28054</v>
      </c>
      <c r="E24872" s="2">
        <v>2.0</v>
      </c>
      <c r="F24872" s="1" t="s">
        <v>26927</v>
      </c>
    </row>
    <row r="24873">
      <c r="A24873" s="1" t="s">
        <v>25186</v>
      </c>
      <c r="B24873" s="3" t="s">
        <v>2568</v>
      </c>
      <c r="C24873" s="1" t="s">
        <v>28001</v>
      </c>
      <c r="D24873" s="1" t="s">
        <v>1817</v>
      </c>
      <c r="E24873" s="2">
        <v>5.0</v>
      </c>
      <c r="F24873" s="1" t="s">
        <v>28055</v>
      </c>
    </row>
    <row r="24874">
      <c r="A24874" s="1" t="s">
        <v>25186</v>
      </c>
      <c r="B24874" s="3" t="s">
        <v>2568</v>
      </c>
      <c r="C24874" s="1" t="s">
        <v>28001</v>
      </c>
      <c r="D24874" s="1" t="s">
        <v>9095</v>
      </c>
      <c r="E24874" s="2">
        <v>4.0</v>
      </c>
      <c r="F24874" s="1" t="s">
        <v>28056</v>
      </c>
    </row>
    <row r="24875" hidden="1">
      <c r="A24875" s="1" t="s">
        <v>25186</v>
      </c>
      <c r="B24875" s="3" t="s">
        <v>2568</v>
      </c>
      <c r="C24875" s="1"/>
      <c r="D24875" s="1" t="s">
        <v>28057</v>
      </c>
      <c r="E24875" s="2">
        <v>2.0</v>
      </c>
      <c r="F24875" s="1" t="s">
        <v>26927</v>
      </c>
    </row>
    <row r="24876" hidden="1">
      <c r="A24876" s="1" t="s">
        <v>25186</v>
      </c>
      <c r="B24876" s="3" t="s">
        <v>2568</v>
      </c>
      <c r="C24876" s="1"/>
      <c r="D24876" s="1" t="s">
        <v>28058</v>
      </c>
      <c r="E24876" s="2">
        <v>1.0</v>
      </c>
      <c r="F24876" s="1" t="s">
        <v>27275</v>
      </c>
    </row>
    <row r="24877" hidden="1">
      <c r="A24877" s="1" t="s">
        <v>25186</v>
      </c>
      <c r="B24877" s="3" t="s">
        <v>2568</v>
      </c>
      <c r="C24877" s="1"/>
      <c r="D24877" s="1" t="s">
        <v>28059</v>
      </c>
      <c r="E24877" s="2">
        <v>1.0</v>
      </c>
      <c r="F24877" s="1" t="s">
        <v>26167</v>
      </c>
    </row>
    <row r="24878">
      <c r="A24878" s="1" t="s">
        <v>25186</v>
      </c>
      <c r="B24878" s="3" t="s">
        <v>2568</v>
      </c>
      <c r="C24878" s="1" t="s">
        <v>28001</v>
      </c>
      <c r="D24878" s="1" t="s">
        <v>5378</v>
      </c>
      <c r="E24878" s="2">
        <v>4.0</v>
      </c>
      <c r="F24878" s="1" t="s">
        <v>28060</v>
      </c>
    </row>
    <row r="24879" hidden="1">
      <c r="A24879" s="1" t="s">
        <v>25186</v>
      </c>
      <c r="B24879" s="3" t="s">
        <v>2568</v>
      </c>
      <c r="C24879" s="1"/>
      <c r="D24879" s="1" t="s">
        <v>778</v>
      </c>
      <c r="E24879" s="2">
        <v>3.0</v>
      </c>
      <c r="F24879" s="1" t="s">
        <v>28061</v>
      </c>
    </row>
    <row r="24880" hidden="1">
      <c r="A24880" s="1" t="s">
        <v>25186</v>
      </c>
      <c r="B24880" s="3" t="s">
        <v>2568</v>
      </c>
      <c r="C24880" s="1"/>
      <c r="D24880" s="1" t="s">
        <v>2247</v>
      </c>
      <c r="E24880" s="2">
        <v>1.0</v>
      </c>
      <c r="F24880" s="1" t="s">
        <v>25620</v>
      </c>
    </row>
    <row r="24881" hidden="1">
      <c r="A24881" s="1" t="s">
        <v>25186</v>
      </c>
      <c r="B24881" s="3" t="s">
        <v>2568</v>
      </c>
      <c r="C24881" s="1"/>
      <c r="D24881" s="1" t="s">
        <v>28062</v>
      </c>
      <c r="E24881" s="2">
        <v>1.0</v>
      </c>
      <c r="F24881" s="1" t="s">
        <v>25620</v>
      </c>
    </row>
    <row r="24882" hidden="1">
      <c r="A24882" s="1" t="s">
        <v>25186</v>
      </c>
      <c r="B24882" s="3" t="s">
        <v>2568</v>
      </c>
      <c r="C24882" s="1"/>
      <c r="D24882" s="1" t="s">
        <v>5377</v>
      </c>
      <c r="E24882" s="2">
        <v>1.0</v>
      </c>
      <c r="F24882" s="1" t="s">
        <v>25620</v>
      </c>
    </row>
    <row r="24883" hidden="1">
      <c r="A24883" s="1" t="s">
        <v>25186</v>
      </c>
      <c r="B24883" s="3" t="s">
        <v>2568</v>
      </c>
      <c r="C24883" s="1"/>
      <c r="D24883" s="1" t="s">
        <v>5385</v>
      </c>
      <c r="E24883" s="2">
        <v>1.0</v>
      </c>
      <c r="F24883" s="1" t="s">
        <v>25620</v>
      </c>
    </row>
    <row r="24884">
      <c r="A24884" s="1" t="s">
        <v>25186</v>
      </c>
      <c r="B24884" s="3" t="s">
        <v>2568</v>
      </c>
      <c r="C24884" s="1" t="s">
        <v>28001</v>
      </c>
      <c r="D24884" s="1" t="s">
        <v>5977</v>
      </c>
      <c r="E24884" s="2">
        <v>6.0</v>
      </c>
      <c r="F24884" s="1" t="s">
        <v>28063</v>
      </c>
    </row>
    <row r="24885" hidden="1">
      <c r="A24885" s="1" t="s">
        <v>25186</v>
      </c>
      <c r="B24885" s="3" t="s">
        <v>2568</v>
      </c>
      <c r="C24885" s="1"/>
      <c r="D24885" s="1" t="s">
        <v>28064</v>
      </c>
      <c r="E24885" s="2">
        <v>1.0</v>
      </c>
      <c r="F24885" s="1" t="s">
        <v>26691</v>
      </c>
    </row>
    <row r="24886" hidden="1">
      <c r="A24886" s="1" t="s">
        <v>25186</v>
      </c>
      <c r="B24886" s="3" t="s">
        <v>2568</v>
      </c>
      <c r="C24886" s="1"/>
      <c r="D24886" s="1" t="s">
        <v>18714</v>
      </c>
      <c r="E24886" s="2">
        <v>2.0</v>
      </c>
      <c r="F24886" s="1" t="s">
        <v>28065</v>
      </c>
    </row>
    <row r="24887">
      <c r="A24887" s="1" t="s">
        <v>25186</v>
      </c>
      <c r="B24887" s="3" t="s">
        <v>2568</v>
      </c>
      <c r="C24887" s="1" t="s">
        <v>28001</v>
      </c>
      <c r="D24887" s="1" t="s">
        <v>28066</v>
      </c>
      <c r="E24887" s="2">
        <v>4.0</v>
      </c>
      <c r="F24887" s="1" t="s">
        <v>28067</v>
      </c>
    </row>
    <row r="24888" hidden="1">
      <c r="A24888" s="1" t="s">
        <v>25186</v>
      </c>
      <c r="B24888" s="3" t="s">
        <v>2568</v>
      </c>
      <c r="C24888" s="1"/>
      <c r="D24888" s="1" t="s">
        <v>28068</v>
      </c>
      <c r="E24888" s="2">
        <v>1.0</v>
      </c>
      <c r="F24888" s="1" t="s">
        <v>28069</v>
      </c>
    </row>
    <row r="24889" hidden="1">
      <c r="A24889" s="1" t="s">
        <v>25186</v>
      </c>
      <c r="B24889" s="3" t="s">
        <v>2568</v>
      </c>
      <c r="C24889" s="1"/>
      <c r="D24889" s="1" t="s">
        <v>28070</v>
      </c>
      <c r="E24889" s="2">
        <v>1.0</v>
      </c>
      <c r="F24889" s="1" t="s">
        <v>28069</v>
      </c>
    </row>
    <row r="24890" hidden="1">
      <c r="A24890" s="1" t="s">
        <v>25186</v>
      </c>
      <c r="B24890" s="3" t="s">
        <v>2568</v>
      </c>
      <c r="C24890" s="1"/>
      <c r="D24890" s="1" t="s">
        <v>28071</v>
      </c>
      <c r="E24890" s="2">
        <v>3.0</v>
      </c>
      <c r="F24890" s="1" t="s">
        <v>28072</v>
      </c>
    </row>
    <row r="24891" hidden="1">
      <c r="A24891" s="1" t="s">
        <v>25186</v>
      </c>
      <c r="B24891" s="3" t="s">
        <v>2568</v>
      </c>
      <c r="C24891" s="1"/>
      <c r="D24891" s="1" t="s">
        <v>4122</v>
      </c>
      <c r="E24891" s="2">
        <v>1.0</v>
      </c>
      <c r="F24891" s="1" t="s">
        <v>25817</v>
      </c>
    </row>
    <row r="24892">
      <c r="A24892" s="1" t="s">
        <v>25186</v>
      </c>
      <c r="B24892" s="3" t="s">
        <v>2568</v>
      </c>
      <c r="C24892" s="1" t="s">
        <v>28001</v>
      </c>
      <c r="D24892" s="1" t="s">
        <v>18684</v>
      </c>
      <c r="E24892" s="2">
        <v>4.0</v>
      </c>
      <c r="F24892" s="1" t="s">
        <v>28073</v>
      </c>
    </row>
    <row r="24893" hidden="1">
      <c r="A24893" s="1" t="s">
        <v>25186</v>
      </c>
      <c r="B24893" s="3" t="s">
        <v>2568</v>
      </c>
      <c r="C24893" s="1"/>
      <c r="D24893" s="1" t="s">
        <v>28074</v>
      </c>
      <c r="E24893" s="2">
        <v>3.0</v>
      </c>
      <c r="F24893" s="1" t="s">
        <v>28075</v>
      </c>
    </row>
    <row r="24894" hidden="1">
      <c r="A24894" s="1" t="s">
        <v>25186</v>
      </c>
      <c r="B24894" s="3" t="s">
        <v>2568</v>
      </c>
      <c r="C24894" s="1"/>
      <c r="D24894" s="1" t="s">
        <v>5397</v>
      </c>
      <c r="E24894" s="2">
        <v>1.0</v>
      </c>
      <c r="F24894" s="1" t="s">
        <v>25475</v>
      </c>
    </row>
    <row r="24895" hidden="1">
      <c r="A24895" s="1" t="s">
        <v>25186</v>
      </c>
      <c r="B24895" s="3" t="s">
        <v>2568</v>
      </c>
      <c r="C24895" s="1"/>
      <c r="D24895" s="1" t="s">
        <v>9144</v>
      </c>
      <c r="E24895" s="2">
        <v>2.0</v>
      </c>
      <c r="F24895" s="1" t="s">
        <v>28076</v>
      </c>
    </row>
    <row r="24896" hidden="1">
      <c r="A24896" s="1" t="s">
        <v>25186</v>
      </c>
      <c r="B24896" s="3" t="s">
        <v>2568</v>
      </c>
      <c r="C24896" s="1"/>
      <c r="D24896" s="1" t="s">
        <v>28077</v>
      </c>
      <c r="E24896" s="2">
        <v>1.0</v>
      </c>
      <c r="F24896" s="1" t="s">
        <v>25202</v>
      </c>
    </row>
    <row r="24897" hidden="1">
      <c r="A24897" s="1" t="s">
        <v>25186</v>
      </c>
      <c r="B24897" s="3" t="s">
        <v>2568</v>
      </c>
      <c r="C24897" s="1"/>
      <c r="D24897" s="1" t="s">
        <v>28078</v>
      </c>
      <c r="E24897" s="2">
        <v>3.0</v>
      </c>
      <c r="F24897" s="1" t="s">
        <v>28079</v>
      </c>
    </row>
    <row r="24898" hidden="1">
      <c r="A24898" s="1" t="s">
        <v>25186</v>
      </c>
      <c r="B24898" s="3" t="s">
        <v>2568</v>
      </c>
      <c r="C24898" s="1"/>
      <c r="D24898" s="1" t="s">
        <v>28080</v>
      </c>
      <c r="E24898" s="2">
        <v>1.0</v>
      </c>
      <c r="F24898" s="1" t="s">
        <v>25202</v>
      </c>
    </row>
    <row r="24899" hidden="1">
      <c r="A24899" s="1" t="s">
        <v>25186</v>
      </c>
      <c r="B24899" s="3" t="s">
        <v>2568</v>
      </c>
      <c r="C24899" s="1"/>
      <c r="D24899" s="1" t="s">
        <v>16527</v>
      </c>
      <c r="E24899" s="2">
        <v>1.0</v>
      </c>
      <c r="F24899" s="1" t="s">
        <v>25202</v>
      </c>
    </row>
    <row r="24900" hidden="1">
      <c r="A24900" s="1" t="s">
        <v>25186</v>
      </c>
      <c r="B24900" s="3" t="s">
        <v>2568</v>
      </c>
      <c r="C24900" s="1"/>
      <c r="D24900" s="1" t="s">
        <v>28081</v>
      </c>
      <c r="E24900" s="2">
        <v>1.0</v>
      </c>
      <c r="F24900" s="1" t="s">
        <v>25202</v>
      </c>
    </row>
    <row r="24901" hidden="1">
      <c r="A24901" s="1" t="s">
        <v>25186</v>
      </c>
      <c r="B24901" s="3" t="s">
        <v>2568</v>
      </c>
      <c r="C24901" s="1"/>
      <c r="D24901" s="1" t="s">
        <v>28082</v>
      </c>
      <c r="E24901" s="2">
        <v>1.0</v>
      </c>
      <c r="F24901" s="1" t="s">
        <v>25202</v>
      </c>
    </row>
    <row r="24902" hidden="1">
      <c r="A24902" s="1" t="s">
        <v>25186</v>
      </c>
      <c r="B24902" s="3" t="s">
        <v>2568</v>
      </c>
      <c r="C24902" s="1"/>
      <c r="D24902" s="1" t="s">
        <v>28083</v>
      </c>
      <c r="E24902" s="2">
        <v>2.0</v>
      </c>
      <c r="F24902" s="1" t="s">
        <v>26180</v>
      </c>
    </row>
    <row r="24903" hidden="1">
      <c r="A24903" s="1" t="s">
        <v>25186</v>
      </c>
      <c r="B24903" s="3" t="s">
        <v>2568</v>
      </c>
      <c r="C24903" s="1"/>
      <c r="D24903" s="1" t="s">
        <v>28084</v>
      </c>
      <c r="E24903" s="2">
        <v>3.0</v>
      </c>
      <c r="F24903" s="1" t="s">
        <v>28085</v>
      </c>
    </row>
    <row r="24904" hidden="1">
      <c r="A24904" s="1" t="s">
        <v>25186</v>
      </c>
      <c r="B24904" s="3" t="s">
        <v>2568</v>
      </c>
      <c r="C24904" s="1"/>
      <c r="D24904" s="1" t="s">
        <v>28086</v>
      </c>
      <c r="E24904" s="2">
        <v>2.0</v>
      </c>
      <c r="F24904" s="1" t="s">
        <v>26053</v>
      </c>
    </row>
    <row r="24905" hidden="1">
      <c r="A24905" s="1" t="s">
        <v>25186</v>
      </c>
      <c r="B24905" s="3" t="s">
        <v>2568</v>
      </c>
      <c r="C24905" s="1"/>
      <c r="D24905" s="1" t="s">
        <v>28087</v>
      </c>
      <c r="E24905" s="2">
        <v>1.0</v>
      </c>
      <c r="F24905" s="1" t="s">
        <v>25634</v>
      </c>
    </row>
    <row r="24906">
      <c r="A24906" s="1" t="s">
        <v>25186</v>
      </c>
      <c r="B24906" s="3" t="s">
        <v>2568</v>
      </c>
      <c r="C24906" s="1" t="s">
        <v>28001</v>
      </c>
      <c r="D24906" s="1" t="s">
        <v>28088</v>
      </c>
      <c r="E24906" s="2">
        <v>4.0</v>
      </c>
      <c r="F24906" s="1" t="s">
        <v>25635</v>
      </c>
    </row>
    <row r="24907" hidden="1">
      <c r="A24907" s="1" t="s">
        <v>25186</v>
      </c>
      <c r="B24907" s="3" t="s">
        <v>2568</v>
      </c>
      <c r="C24907" s="1"/>
      <c r="D24907" s="1" t="s">
        <v>28089</v>
      </c>
      <c r="E24907" s="2">
        <v>2.0</v>
      </c>
      <c r="F24907" s="1" t="s">
        <v>25637</v>
      </c>
    </row>
    <row r="24908" hidden="1">
      <c r="A24908" s="1" t="s">
        <v>25186</v>
      </c>
      <c r="B24908" s="3" t="s">
        <v>2568</v>
      </c>
      <c r="C24908" s="1"/>
      <c r="D24908" s="1" t="s">
        <v>28090</v>
      </c>
      <c r="E24908" s="2">
        <v>2.0</v>
      </c>
      <c r="F24908" s="1" t="s">
        <v>25482</v>
      </c>
    </row>
    <row r="24909" hidden="1">
      <c r="A24909" s="1" t="s">
        <v>25186</v>
      </c>
      <c r="B24909" s="3" t="s">
        <v>2568</v>
      </c>
      <c r="C24909" s="1"/>
      <c r="D24909" s="1" t="s">
        <v>9207</v>
      </c>
      <c r="E24909" s="2">
        <v>1.0</v>
      </c>
      <c r="F24909" s="1" t="s">
        <v>25641</v>
      </c>
    </row>
    <row r="24910" hidden="1">
      <c r="A24910" s="1" t="s">
        <v>25186</v>
      </c>
      <c r="B24910" s="3" t="s">
        <v>2568</v>
      </c>
      <c r="C24910" s="1"/>
      <c r="D24910" s="1" t="s">
        <v>28091</v>
      </c>
      <c r="E24910" s="2">
        <v>1.0</v>
      </c>
      <c r="F24910" s="1" t="s">
        <v>25641</v>
      </c>
    </row>
    <row r="24911" hidden="1">
      <c r="A24911" s="1" t="s">
        <v>25186</v>
      </c>
      <c r="B24911" s="3" t="s">
        <v>2568</v>
      </c>
      <c r="C24911" s="1"/>
      <c r="D24911" s="1" t="s">
        <v>28092</v>
      </c>
      <c r="E24911" s="2">
        <v>1.0</v>
      </c>
      <c r="F24911" s="1" t="s">
        <v>26073</v>
      </c>
    </row>
    <row r="24912" hidden="1">
      <c r="A24912" s="1" t="s">
        <v>25186</v>
      </c>
      <c r="B24912" s="3" t="s">
        <v>2568</v>
      </c>
      <c r="C24912" s="1"/>
      <c r="D24912" s="1" t="s">
        <v>9234</v>
      </c>
      <c r="E24912" s="2">
        <v>3.0</v>
      </c>
      <c r="F24912" s="1" t="s">
        <v>28093</v>
      </c>
    </row>
    <row r="24913" hidden="1">
      <c r="A24913" s="1" t="s">
        <v>25186</v>
      </c>
      <c r="B24913" s="3" t="s">
        <v>2568</v>
      </c>
      <c r="C24913" s="1"/>
      <c r="D24913" s="1" t="s">
        <v>22399</v>
      </c>
      <c r="E24913" s="2">
        <v>1.0</v>
      </c>
      <c r="F24913" s="1" t="s">
        <v>27022</v>
      </c>
    </row>
    <row r="24914" hidden="1">
      <c r="A24914" s="1" t="s">
        <v>25186</v>
      </c>
      <c r="B24914" s="3" t="s">
        <v>2568</v>
      </c>
      <c r="C24914" s="1"/>
      <c r="D24914" s="1" t="s">
        <v>6755</v>
      </c>
      <c r="E24914" s="2">
        <v>1.0</v>
      </c>
      <c r="F24914" s="1" t="s">
        <v>27022</v>
      </c>
    </row>
    <row r="24915" hidden="1">
      <c r="A24915" s="1" t="s">
        <v>25186</v>
      </c>
      <c r="B24915" s="3" t="s">
        <v>2568</v>
      </c>
      <c r="C24915" s="1"/>
      <c r="D24915" s="1" t="s">
        <v>28094</v>
      </c>
      <c r="E24915" s="2">
        <v>2.0</v>
      </c>
      <c r="F24915" s="1" t="s">
        <v>27025</v>
      </c>
    </row>
    <row r="24916" hidden="1">
      <c r="A24916" s="1" t="s">
        <v>25186</v>
      </c>
      <c r="B24916" s="3" t="s">
        <v>2568</v>
      </c>
      <c r="C24916" s="1"/>
      <c r="D24916" s="1" t="s">
        <v>28095</v>
      </c>
      <c r="E24916" s="2">
        <v>2.0</v>
      </c>
      <c r="F24916" s="1" t="s">
        <v>25652</v>
      </c>
    </row>
    <row r="24917" hidden="1">
      <c r="A24917" s="1" t="s">
        <v>25186</v>
      </c>
      <c r="B24917" s="3" t="s">
        <v>2568</v>
      </c>
      <c r="C24917" s="1"/>
      <c r="D24917" s="1" t="s">
        <v>28096</v>
      </c>
      <c r="E24917" s="2">
        <v>2.0</v>
      </c>
      <c r="F24917" s="1" t="s">
        <v>25652</v>
      </c>
    </row>
    <row r="24918" hidden="1">
      <c r="A24918" s="1" t="s">
        <v>25186</v>
      </c>
      <c r="B24918" s="3" t="s">
        <v>2568</v>
      </c>
      <c r="C24918" s="1"/>
      <c r="D24918" s="1" t="s">
        <v>28097</v>
      </c>
      <c r="E24918" s="2">
        <v>1.0</v>
      </c>
      <c r="F24918" s="1" t="s">
        <v>27027</v>
      </c>
    </row>
    <row r="24919" hidden="1">
      <c r="A24919" s="1" t="s">
        <v>25186</v>
      </c>
      <c r="B24919" s="3" t="s">
        <v>2568</v>
      </c>
      <c r="C24919" s="1"/>
      <c r="D24919" s="1" t="s">
        <v>28098</v>
      </c>
      <c r="E24919" s="2">
        <v>1.0</v>
      </c>
      <c r="F24919" s="1" t="s">
        <v>27027</v>
      </c>
    </row>
    <row r="24920" hidden="1">
      <c r="A24920" s="1" t="s">
        <v>25186</v>
      </c>
      <c r="B24920" s="3" t="s">
        <v>2568</v>
      </c>
      <c r="C24920" s="1"/>
      <c r="D24920" s="1" t="s">
        <v>18730</v>
      </c>
      <c r="E24920" s="2">
        <v>1.0</v>
      </c>
      <c r="F24920" s="1" t="s">
        <v>25489</v>
      </c>
    </row>
    <row r="24921">
      <c r="A24921" s="1" t="s">
        <v>25186</v>
      </c>
      <c r="B24921" s="3" t="s">
        <v>2568</v>
      </c>
      <c r="C24921" s="1" t="s">
        <v>28001</v>
      </c>
      <c r="D24921" s="1" t="s">
        <v>16526</v>
      </c>
      <c r="E24921" s="2">
        <v>4.0</v>
      </c>
      <c r="F24921" s="1" t="s">
        <v>28099</v>
      </c>
    </row>
    <row r="24922" hidden="1">
      <c r="A24922" s="1" t="s">
        <v>25186</v>
      </c>
      <c r="B24922" s="3" t="s">
        <v>2568</v>
      </c>
      <c r="C24922" s="1"/>
      <c r="D24922" s="1" t="s">
        <v>6054</v>
      </c>
      <c r="E24922" s="2">
        <v>1.0</v>
      </c>
      <c r="F24922" s="1" t="s">
        <v>25489</v>
      </c>
    </row>
    <row r="24923" hidden="1">
      <c r="A24923" s="1" t="s">
        <v>25186</v>
      </c>
      <c r="B24923" s="3" t="s">
        <v>2568</v>
      </c>
      <c r="C24923" s="1"/>
      <c r="D24923" s="1" t="s">
        <v>28100</v>
      </c>
      <c r="E24923" s="2">
        <v>1.0</v>
      </c>
      <c r="F24923" s="1" t="s">
        <v>25656</v>
      </c>
    </row>
    <row r="24924">
      <c r="A24924" s="1" t="s">
        <v>25186</v>
      </c>
      <c r="B24924" s="3" t="s">
        <v>2568</v>
      </c>
      <c r="C24924" s="1" t="s">
        <v>28001</v>
      </c>
      <c r="D24924" s="1" t="s">
        <v>2255</v>
      </c>
      <c r="E24924" s="2">
        <v>5.0</v>
      </c>
      <c r="F24924" s="1" t="s">
        <v>28101</v>
      </c>
    </row>
    <row r="24925" hidden="1">
      <c r="A24925" s="1" t="s">
        <v>25186</v>
      </c>
      <c r="B24925" s="3" t="s">
        <v>2568</v>
      </c>
      <c r="C24925" s="1"/>
      <c r="D24925" s="1" t="s">
        <v>6991</v>
      </c>
      <c r="E24925" s="2">
        <v>1.0</v>
      </c>
      <c r="F24925" s="1" t="s">
        <v>28102</v>
      </c>
    </row>
    <row r="24926" hidden="1">
      <c r="A24926" s="1" t="s">
        <v>25186</v>
      </c>
      <c r="B24926" s="3" t="s">
        <v>2568</v>
      </c>
      <c r="C24926" s="1"/>
      <c r="D24926" s="1" t="s">
        <v>28103</v>
      </c>
      <c r="E24926" s="2">
        <v>1.0</v>
      </c>
      <c r="F24926" s="1" t="s">
        <v>28102</v>
      </c>
    </row>
    <row r="24927" hidden="1">
      <c r="A24927" s="1" t="s">
        <v>25186</v>
      </c>
      <c r="B24927" s="3" t="s">
        <v>2568</v>
      </c>
      <c r="C24927" s="1"/>
      <c r="D24927" s="1" t="s">
        <v>28104</v>
      </c>
      <c r="E24927" s="2">
        <v>1.0</v>
      </c>
      <c r="F24927" s="1" t="s">
        <v>26601</v>
      </c>
    </row>
    <row r="24928" hidden="1">
      <c r="A24928" s="1" t="s">
        <v>25186</v>
      </c>
      <c r="B24928" s="3" t="s">
        <v>2568</v>
      </c>
      <c r="C24928" s="1"/>
      <c r="D24928" s="1" t="s">
        <v>28105</v>
      </c>
      <c r="E24928" s="2">
        <v>1.0</v>
      </c>
      <c r="F24928" s="1" t="s">
        <v>26601</v>
      </c>
    </row>
    <row r="24929" hidden="1">
      <c r="A24929" s="1" t="s">
        <v>25186</v>
      </c>
      <c r="B24929" s="3" t="s">
        <v>2568</v>
      </c>
      <c r="C24929" s="1"/>
      <c r="D24929" s="1" t="s">
        <v>28106</v>
      </c>
      <c r="E24929" s="2">
        <v>1.0</v>
      </c>
      <c r="F24929" s="1" t="s">
        <v>26601</v>
      </c>
    </row>
    <row r="24930" hidden="1">
      <c r="A24930" s="1" t="s">
        <v>25186</v>
      </c>
      <c r="B24930" s="3" t="s">
        <v>2568</v>
      </c>
      <c r="C24930" s="1"/>
      <c r="D24930" s="1" t="s">
        <v>28107</v>
      </c>
      <c r="E24930" s="2">
        <v>1.0</v>
      </c>
      <c r="F24930" s="1" t="s">
        <v>26601</v>
      </c>
    </row>
    <row r="24931" hidden="1">
      <c r="A24931" s="1" t="s">
        <v>25186</v>
      </c>
      <c r="B24931" s="3" t="s">
        <v>2568</v>
      </c>
      <c r="C24931" s="1"/>
      <c r="D24931" s="1" t="s">
        <v>28108</v>
      </c>
      <c r="E24931" s="2">
        <v>1.0</v>
      </c>
      <c r="F24931" s="1" t="s">
        <v>26601</v>
      </c>
    </row>
    <row r="24932" hidden="1">
      <c r="A24932" s="1" t="s">
        <v>25186</v>
      </c>
      <c r="B24932" s="3" t="s">
        <v>2568</v>
      </c>
      <c r="C24932" s="1"/>
      <c r="D24932" s="1" t="s">
        <v>16502</v>
      </c>
      <c r="E24932" s="2">
        <v>2.0</v>
      </c>
      <c r="F24932" s="1" t="s">
        <v>25216</v>
      </c>
    </row>
    <row r="24933" hidden="1">
      <c r="A24933" s="1" t="s">
        <v>25186</v>
      </c>
      <c r="B24933" s="3" t="s">
        <v>2568</v>
      </c>
      <c r="C24933" s="1"/>
      <c r="D24933" s="1" t="s">
        <v>28109</v>
      </c>
      <c r="E24933" s="2">
        <v>2.0</v>
      </c>
      <c r="F24933" s="1" t="s">
        <v>25216</v>
      </c>
    </row>
    <row r="24934" hidden="1">
      <c r="A24934" s="1" t="s">
        <v>25186</v>
      </c>
      <c r="B24934" s="3" t="s">
        <v>2568</v>
      </c>
      <c r="C24934" s="1"/>
      <c r="D24934" s="1" t="s">
        <v>28110</v>
      </c>
      <c r="E24934" s="2">
        <v>2.0</v>
      </c>
      <c r="F24934" s="1" t="s">
        <v>25216</v>
      </c>
    </row>
    <row r="24935" hidden="1">
      <c r="A24935" s="1" t="s">
        <v>25186</v>
      </c>
      <c r="B24935" s="3" t="s">
        <v>2568</v>
      </c>
      <c r="C24935" s="1"/>
      <c r="D24935" s="1" t="s">
        <v>28111</v>
      </c>
      <c r="E24935" s="2">
        <v>2.0</v>
      </c>
      <c r="F24935" s="1" t="s">
        <v>25216</v>
      </c>
    </row>
    <row r="24936" hidden="1">
      <c r="A24936" s="1" t="s">
        <v>25186</v>
      </c>
      <c r="B24936" s="3" t="s">
        <v>2568</v>
      </c>
      <c r="C24936" s="1"/>
      <c r="D24936" s="1" t="s">
        <v>28112</v>
      </c>
      <c r="E24936" s="2">
        <v>2.0</v>
      </c>
      <c r="F24936" s="1" t="s">
        <v>25216</v>
      </c>
    </row>
    <row r="24937" hidden="1">
      <c r="A24937" s="1" t="s">
        <v>25186</v>
      </c>
      <c r="B24937" s="3" t="s">
        <v>2568</v>
      </c>
      <c r="C24937" s="1"/>
      <c r="D24937" s="1" t="s">
        <v>28113</v>
      </c>
      <c r="E24937" s="2">
        <v>1.0</v>
      </c>
      <c r="F24937" s="1" t="s">
        <v>26096</v>
      </c>
    </row>
    <row r="24938" hidden="1">
      <c r="A24938" s="1" t="s">
        <v>25186</v>
      </c>
      <c r="B24938" s="3" t="s">
        <v>2568</v>
      </c>
      <c r="C24938" s="1"/>
      <c r="D24938" s="1" t="s">
        <v>28114</v>
      </c>
      <c r="E24938" s="2">
        <v>1.0</v>
      </c>
      <c r="F24938" s="1" t="s">
        <v>26377</v>
      </c>
    </row>
    <row r="24939" hidden="1">
      <c r="A24939" s="1" t="s">
        <v>25186</v>
      </c>
      <c r="B24939" s="3" t="s">
        <v>2568</v>
      </c>
      <c r="C24939" s="1"/>
      <c r="D24939" s="1" t="s">
        <v>2275</v>
      </c>
      <c r="E24939" s="2">
        <v>1.0</v>
      </c>
      <c r="F24939" s="1" t="s">
        <v>25502</v>
      </c>
    </row>
    <row r="24940" hidden="1">
      <c r="A24940" s="1" t="s">
        <v>25186</v>
      </c>
      <c r="B24940" s="3" t="s">
        <v>2568</v>
      </c>
      <c r="C24940" s="1"/>
      <c r="D24940" s="1" t="s">
        <v>28115</v>
      </c>
      <c r="E24940" s="2">
        <v>1.0</v>
      </c>
      <c r="F24940" s="1" t="s">
        <v>25502</v>
      </c>
    </row>
    <row r="24941" hidden="1">
      <c r="A24941" s="1" t="s">
        <v>25186</v>
      </c>
      <c r="B24941" s="3" t="s">
        <v>2568</v>
      </c>
      <c r="C24941" s="1"/>
      <c r="D24941" s="1" t="s">
        <v>28116</v>
      </c>
      <c r="E24941" s="2">
        <v>1.0</v>
      </c>
      <c r="F24941" s="1" t="s">
        <v>25502</v>
      </c>
    </row>
    <row r="24942" hidden="1">
      <c r="A24942" s="1" t="s">
        <v>25186</v>
      </c>
      <c r="B24942" s="3" t="s">
        <v>2568</v>
      </c>
      <c r="C24942" s="1"/>
      <c r="D24942" s="1" t="s">
        <v>28117</v>
      </c>
      <c r="E24942" s="2">
        <v>2.0</v>
      </c>
      <c r="F24942" s="1" t="s">
        <v>25228</v>
      </c>
    </row>
    <row r="24943">
      <c r="A24943" s="1" t="s">
        <v>25186</v>
      </c>
      <c r="B24943" s="3" t="s">
        <v>2568</v>
      </c>
      <c r="C24943" s="1" t="s">
        <v>28001</v>
      </c>
      <c r="D24943" s="1" t="s">
        <v>28118</v>
      </c>
      <c r="E24943" s="2">
        <v>6.0</v>
      </c>
      <c r="F24943" s="1" t="s">
        <v>27065</v>
      </c>
    </row>
    <row r="24944">
      <c r="A24944" s="1" t="s">
        <v>25186</v>
      </c>
      <c r="B24944" s="3" t="s">
        <v>2568</v>
      </c>
      <c r="C24944" s="1" t="s">
        <v>28001</v>
      </c>
      <c r="D24944" s="1" t="s">
        <v>28119</v>
      </c>
      <c r="E24944" s="2">
        <v>6.0</v>
      </c>
      <c r="F24944" s="1" t="s">
        <v>27065</v>
      </c>
    </row>
    <row r="24945" hidden="1">
      <c r="A24945" s="1" t="s">
        <v>25186</v>
      </c>
      <c r="B24945" s="3" t="s">
        <v>2568</v>
      </c>
      <c r="C24945" s="1"/>
      <c r="D24945" s="1" t="s">
        <v>28120</v>
      </c>
      <c r="E24945" s="2">
        <v>2.0</v>
      </c>
      <c r="F24945" s="1" t="s">
        <v>25336</v>
      </c>
    </row>
    <row r="24946" hidden="1">
      <c r="A24946" s="1" t="s">
        <v>25186</v>
      </c>
      <c r="B24946" s="3" t="s">
        <v>2568</v>
      </c>
      <c r="C24946" s="1"/>
      <c r="D24946" s="1" t="s">
        <v>28121</v>
      </c>
      <c r="E24946" s="2">
        <v>2.0</v>
      </c>
      <c r="F24946" s="1" t="s">
        <v>25336</v>
      </c>
    </row>
    <row r="24947" hidden="1">
      <c r="A24947" s="1" t="s">
        <v>25186</v>
      </c>
      <c r="B24947" s="3" t="s">
        <v>2568</v>
      </c>
      <c r="C24947" s="1"/>
      <c r="D24947" s="1" t="s">
        <v>28122</v>
      </c>
      <c r="E24947" s="2">
        <v>1.0</v>
      </c>
      <c r="F24947" s="1" t="s">
        <v>25677</v>
      </c>
    </row>
    <row r="24948" hidden="1">
      <c r="A24948" s="1" t="s">
        <v>25186</v>
      </c>
      <c r="B24948" s="3" t="s">
        <v>2568</v>
      </c>
      <c r="C24948" s="1"/>
      <c r="D24948" s="1" t="s">
        <v>9032</v>
      </c>
      <c r="E24948" s="2">
        <v>3.0</v>
      </c>
      <c r="F24948" s="1" t="s">
        <v>28123</v>
      </c>
    </row>
    <row r="24949" hidden="1">
      <c r="A24949" s="1" t="s">
        <v>25186</v>
      </c>
      <c r="B24949" s="3" t="s">
        <v>2568</v>
      </c>
      <c r="C24949" s="1"/>
      <c r="D24949" s="1" t="s">
        <v>9092</v>
      </c>
      <c r="E24949" s="2">
        <v>2.0</v>
      </c>
      <c r="F24949" s="1" t="s">
        <v>25345</v>
      </c>
    </row>
    <row r="24950" hidden="1">
      <c r="A24950" s="1" t="s">
        <v>25186</v>
      </c>
      <c r="B24950" s="3" t="s">
        <v>2568</v>
      </c>
      <c r="C24950" s="1"/>
      <c r="D24950" s="1" t="s">
        <v>28124</v>
      </c>
      <c r="E24950" s="2">
        <v>2.0</v>
      </c>
      <c r="F24950" s="1" t="s">
        <v>25345</v>
      </c>
    </row>
    <row r="24951" hidden="1">
      <c r="A24951" s="1" t="s">
        <v>25186</v>
      </c>
      <c r="B24951" s="3" t="s">
        <v>2568</v>
      </c>
      <c r="C24951" s="1"/>
      <c r="D24951" s="1" t="s">
        <v>9273</v>
      </c>
      <c r="E24951" s="2">
        <v>2.0</v>
      </c>
      <c r="F24951" s="1" t="s">
        <v>25345</v>
      </c>
    </row>
    <row r="24952" hidden="1">
      <c r="A24952" s="1" t="s">
        <v>25186</v>
      </c>
      <c r="B24952" s="3" t="s">
        <v>2568</v>
      </c>
      <c r="C24952" s="1"/>
      <c r="D24952" s="1" t="s">
        <v>28125</v>
      </c>
      <c r="E24952" s="2">
        <v>2.0</v>
      </c>
      <c r="F24952" s="1" t="s">
        <v>25345</v>
      </c>
    </row>
    <row r="24953" hidden="1">
      <c r="A24953" s="1" t="s">
        <v>25186</v>
      </c>
      <c r="B24953" s="3" t="s">
        <v>2568</v>
      </c>
      <c r="C24953" s="1"/>
      <c r="D24953" s="1" t="s">
        <v>22375</v>
      </c>
      <c r="E24953" s="2">
        <v>2.0</v>
      </c>
      <c r="F24953" s="1" t="s">
        <v>25345</v>
      </c>
    </row>
    <row r="24954" hidden="1">
      <c r="A24954" s="1" t="s">
        <v>25186</v>
      </c>
      <c r="B24954" s="3" t="s">
        <v>2568</v>
      </c>
      <c r="C24954" s="1"/>
      <c r="D24954" s="1" t="s">
        <v>28126</v>
      </c>
      <c r="E24954" s="2">
        <v>2.0</v>
      </c>
      <c r="F24954" s="1" t="s">
        <v>25345</v>
      </c>
    </row>
    <row r="24955" hidden="1">
      <c r="A24955" s="1" t="s">
        <v>25186</v>
      </c>
      <c r="B24955" s="3" t="s">
        <v>2568</v>
      </c>
      <c r="C24955" s="1"/>
      <c r="D24955" s="1" t="s">
        <v>28127</v>
      </c>
      <c r="E24955" s="2">
        <v>1.0</v>
      </c>
      <c r="F24955" s="1" t="s">
        <v>25681</v>
      </c>
    </row>
    <row r="24956" hidden="1">
      <c r="A24956" s="1" t="s">
        <v>25186</v>
      </c>
      <c r="B24956" s="3" t="s">
        <v>2568</v>
      </c>
      <c r="C24956" s="1"/>
      <c r="D24956" s="1" t="s">
        <v>28128</v>
      </c>
      <c r="E24956" s="2">
        <v>1.0</v>
      </c>
      <c r="F24956" s="1" t="s">
        <v>25681</v>
      </c>
    </row>
    <row r="24957">
      <c r="A24957" s="1" t="s">
        <v>25186</v>
      </c>
      <c r="B24957" s="3" t="s">
        <v>2568</v>
      </c>
      <c r="C24957" s="1" t="s">
        <v>28001</v>
      </c>
      <c r="D24957" s="1" t="s">
        <v>22403</v>
      </c>
      <c r="E24957" s="2">
        <v>4.0</v>
      </c>
      <c r="F24957" s="1" t="s">
        <v>28129</v>
      </c>
    </row>
    <row r="24958" hidden="1">
      <c r="A24958" s="1" t="s">
        <v>25186</v>
      </c>
      <c r="B24958" s="3" t="s">
        <v>2568</v>
      </c>
      <c r="C24958" s="1"/>
      <c r="D24958" s="1" t="s">
        <v>28130</v>
      </c>
      <c r="E24958" s="2">
        <v>1.0</v>
      </c>
      <c r="F24958" s="1" t="s">
        <v>28131</v>
      </c>
    </row>
    <row r="24959" hidden="1">
      <c r="A24959" s="1" t="s">
        <v>25186</v>
      </c>
      <c r="B24959" s="3" t="s">
        <v>2568</v>
      </c>
      <c r="C24959" s="1"/>
      <c r="D24959" s="1" t="s">
        <v>28132</v>
      </c>
      <c r="E24959" s="2">
        <v>1.0</v>
      </c>
      <c r="F24959" s="1" t="s">
        <v>25370</v>
      </c>
    </row>
    <row r="24960" hidden="1">
      <c r="A24960" s="1" t="s">
        <v>25186</v>
      </c>
      <c r="B24960" s="3" t="s">
        <v>2568</v>
      </c>
      <c r="C24960" s="1"/>
      <c r="D24960" s="1" t="s">
        <v>28133</v>
      </c>
      <c r="E24960" s="2">
        <v>1.0</v>
      </c>
      <c r="F24960" s="1" t="s">
        <v>25376</v>
      </c>
    </row>
    <row r="24961" hidden="1">
      <c r="A24961" s="1" t="s">
        <v>25186</v>
      </c>
      <c r="B24961" s="3" t="s">
        <v>2568</v>
      </c>
      <c r="C24961" s="1"/>
      <c r="D24961" s="1" t="s">
        <v>28134</v>
      </c>
      <c r="E24961" s="2">
        <v>1.0</v>
      </c>
      <c r="F24961" s="1" t="s">
        <v>25378</v>
      </c>
    </row>
    <row r="24962" hidden="1">
      <c r="A24962" s="1" t="s">
        <v>25186</v>
      </c>
      <c r="B24962" s="3" t="s">
        <v>2568</v>
      </c>
      <c r="C24962" s="1"/>
      <c r="D24962" s="1" t="s">
        <v>28135</v>
      </c>
      <c r="E24962" s="2">
        <v>1.0</v>
      </c>
      <c r="F24962" s="1" t="s">
        <v>25924</v>
      </c>
    </row>
    <row r="24963" hidden="1">
      <c r="A24963" s="1" t="s">
        <v>25186</v>
      </c>
      <c r="B24963" s="3" t="s">
        <v>2568</v>
      </c>
      <c r="C24963" s="1"/>
      <c r="D24963" s="1" t="s">
        <v>826</v>
      </c>
      <c r="E24963" s="2">
        <v>1.0</v>
      </c>
      <c r="F24963" s="1" t="s">
        <v>25527</v>
      </c>
    </row>
    <row r="24964" hidden="1">
      <c r="A24964" s="1" t="s">
        <v>25186</v>
      </c>
      <c r="B24964" s="3" t="s">
        <v>2568</v>
      </c>
      <c r="C24964" s="1"/>
      <c r="D24964" s="1" t="s">
        <v>28136</v>
      </c>
      <c r="E24964" s="2">
        <v>1.0</v>
      </c>
      <c r="F24964" s="1" t="s">
        <v>25527</v>
      </c>
    </row>
    <row r="24965" hidden="1">
      <c r="A24965" s="1" t="s">
        <v>25186</v>
      </c>
      <c r="B24965" s="3" t="s">
        <v>2568</v>
      </c>
      <c r="C24965" s="1"/>
      <c r="D24965" s="1" t="s">
        <v>28137</v>
      </c>
      <c r="E24965" s="2">
        <v>1.0</v>
      </c>
      <c r="F24965" s="1" t="s">
        <v>26226</v>
      </c>
    </row>
    <row r="24966" hidden="1">
      <c r="A24966" s="1" t="s">
        <v>25186</v>
      </c>
      <c r="B24966" s="3" t="s">
        <v>2568</v>
      </c>
      <c r="C24966" s="1"/>
      <c r="D24966" s="1" t="s">
        <v>2356</v>
      </c>
      <c r="E24966" s="2">
        <v>1.0</v>
      </c>
      <c r="F24966" s="1" t="s">
        <v>26451</v>
      </c>
    </row>
    <row r="24967" hidden="1">
      <c r="A24967" s="1" t="s">
        <v>25186</v>
      </c>
      <c r="B24967" s="3" t="s">
        <v>2568</v>
      </c>
      <c r="C24967" s="1"/>
      <c r="D24967" s="1" t="s">
        <v>28138</v>
      </c>
      <c r="E24967" s="2">
        <v>1.0</v>
      </c>
      <c r="F24967" s="1" t="s">
        <v>25530</v>
      </c>
    </row>
    <row r="24968" hidden="1">
      <c r="A24968" s="1" t="s">
        <v>25186</v>
      </c>
      <c r="B24968" s="3" t="s">
        <v>2568</v>
      </c>
      <c r="C24968" s="1"/>
      <c r="D24968" s="1" t="s">
        <v>28139</v>
      </c>
      <c r="E24968" s="2">
        <v>1.0</v>
      </c>
      <c r="F24968" s="1" t="s">
        <v>25684</v>
      </c>
    </row>
    <row r="24969" hidden="1">
      <c r="A24969" s="1" t="s">
        <v>25186</v>
      </c>
      <c r="B24969" s="3" t="s">
        <v>2568</v>
      </c>
      <c r="C24969" s="1"/>
      <c r="D24969" s="1" t="s">
        <v>28140</v>
      </c>
      <c r="E24969" s="2">
        <v>1.0</v>
      </c>
      <c r="F24969" s="1" t="s">
        <v>25684</v>
      </c>
    </row>
    <row r="24970" hidden="1">
      <c r="A24970" s="1" t="s">
        <v>25186</v>
      </c>
      <c r="B24970" s="3" t="s">
        <v>2568</v>
      </c>
      <c r="C24970" s="1"/>
      <c r="D24970" s="1" t="s">
        <v>28141</v>
      </c>
      <c r="E24970" s="2">
        <v>1.0</v>
      </c>
      <c r="F24970" s="1" t="s">
        <v>25534</v>
      </c>
    </row>
    <row r="24971" hidden="1">
      <c r="A24971" s="1" t="s">
        <v>25186</v>
      </c>
      <c r="B24971" s="3" t="s">
        <v>2568</v>
      </c>
      <c r="C24971" s="1"/>
      <c r="D24971" s="1" t="s">
        <v>2272</v>
      </c>
      <c r="E24971" s="2">
        <v>2.0</v>
      </c>
      <c r="F24971" s="1" t="s">
        <v>26768</v>
      </c>
    </row>
    <row r="24972">
      <c r="A24972" s="1" t="s">
        <v>25186</v>
      </c>
      <c r="B24972" s="3" t="s">
        <v>2568</v>
      </c>
      <c r="C24972" s="1" t="s">
        <v>28001</v>
      </c>
      <c r="D24972" s="1" t="s">
        <v>2301</v>
      </c>
      <c r="E24972" s="2">
        <v>4.0</v>
      </c>
      <c r="F24972" s="1" t="s">
        <v>27198</v>
      </c>
    </row>
    <row r="24973" hidden="1">
      <c r="A24973" s="1" t="s">
        <v>25186</v>
      </c>
      <c r="B24973" s="3" t="s">
        <v>2568</v>
      </c>
      <c r="C24973" s="1"/>
      <c r="D24973" s="1" t="s">
        <v>28142</v>
      </c>
      <c r="E24973" s="2">
        <v>1.0</v>
      </c>
      <c r="F24973" s="1" t="s">
        <v>28143</v>
      </c>
    </row>
    <row r="24974" hidden="1">
      <c r="A24974" s="1" t="s">
        <v>25186</v>
      </c>
      <c r="B24974" s="3" t="s">
        <v>2568</v>
      </c>
      <c r="C24974" s="1"/>
      <c r="D24974" s="1" t="s">
        <v>28144</v>
      </c>
      <c r="E24974" s="2">
        <v>1.0</v>
      </c>
      <c r="F24974" s="1" t="s">
        <v>28145</v>
      </c>
    </row>
    <row r="24975" hidden="1">
      <c r="A24975" s="1" t="s">
        <v>25186</v>
      </c>
      <c r="B24975" s="3" t="s">
        <v>2568</v>
      </c>
      <c r="C24975" s="1"/>
      <c r="D24975" s="1" t="s">
        <v>6383</v>
      </c>
      <c r="E24975" s="2">
        <v>1.0</v>
      </c>
      <c r="F24975" s="1" t="s">
        <v>26490</v>
      </c>
    </row>
    <row r="24976" hidden="1">
      <c r="A24976" s="1" t="s">
        <v>25186</v>
      </c>
      <c r="B24976" s="3" t="s">
        <v>2568</v>
      </c>
      <c r="C24976" s="1"/>
      <c r="D24976" s="1" t="s">
        <v>28146</v>
      </c>
      <c r="E24976" s="2">
        <v>1.0</v>
      </c>
      <c r="F24976" s="1" t="s">
        <v>26490</v>
      </c>
    </row>
    <row r="24977" hidden="1">
      <c r="A24977" s="1" t="s">
        <v>25186</v>
      </c>
      <c r="B24977" s="3" t="s">
        <v>2568</v>
      </c>
      <c r="C24977" s="1"/>
      <c r="D24977" s="1" t="s">
        <v>28147</v>
      </c>
      <c r="E24977" s="2">
        <v>1.0</v>
      </c>
      <c r="F24977" s="1" t="s">
        <v>25568</v>
      </c>
    </row>
    <row r="24978" hidden="1">
      <c r="A24978" s="1" t="s">
        <v>25186</v>
      </c>
      <c r="B24978" s="3" t="s">
        <v>2568</v>
      </c>
      <c r="C24978" s="1"/>
      <c r="D24978" s="1" t="s">
        <v>28148</v>
      </c>
      <c r="E24978" s="2">
        <v>1.0</v>
      </c>
      <c r="F24978" s="1" t="s">
        <v>28149</v>
      </c>
    </row>
    <row r="24979" hidden="1">
      <c r="A24979" s="1" t="s">
        <v>25186</v>
      </c>
      <c r="B24979" s="3" t="s">
        <v>2568</v>
      </c>
      <c r="C24979" s="1"/>
      <c r="D24979" s="1" t="s">
        <v>28150</v>
      </c>
      <c r="E24979" s="2">
        <v>1.0</v>
      </c>
      <c r="F24979" s="1" t="s">
        <v>28149</v>
      </c>
    </row>
    <row r="24980" hidden="1">
      <c r="A24980" s="1" t="s">
        <v>25186</v>
      </c>
      <c r="B24980" s="3" t="s">
        <v>2568</v>
      </c>
      <c r="C24980" s="1"/>
      <c r="D24980" s="1" t="s">
        <v>2278</v>
      </c>
      <c r="E24980" s="2">
        <v>1.0</v>
      </c>
      <c r="F24980" s="1" t="s">
        <v>28149</v>
      </c>
    </row>
    <row r="24981" hidden="1">
      <c r="A24981" s="1" t="s">
        <v>25186</v>
      </c>
      <c r="B24981" s="3" t="s">
        <v>2568</v>
      </c>
      <c r="C24981" s="1"/>
      <c r="D24981" s="1" t="s">
        <v>28151</v>
      </c>
      <c r="E24981" s="2">
        <v>1.0</v>
      </c>
      <c r="F24981" s="1" t="s">
        <v>28149</v>
      </c>
    </row>
    <row r="24982" hidden="1">
      <c r="A24982" s="1" t="s">
        <v>25186</v>
      </c>
      <c r="B24982" s="3" t="s">
        <v>2715</v>
      </c>
      <c r="C24982" s="1"/>
      <c r="D24982" s="1" t="s">
        <v>724</v>
      </c>
      <c r="E24982" s="2">
        <v>3.0</v>
      </c>
      <c r="F24982" s="1" t="s">
        <v>28152</v>
      </c>
    </row>
    <row r="24983" hidden="1">
      <c r="A24983" s="1" t="s">
        <v>25186</v>
      </c>
      <c r="B24983" s="3" t="s">
        <v>2715</v>
      </c>
      <c r="C24983" s="1"/>
      <c r="D24983" s="1" t="s">
        <v>28153</v>
      </c>
      <c r="E24983" s="2">
        <v>2.0</v>
      </c>
      <c r="F24983" s="1" t="s">
        <v>26831</v>
      </c>
    </row>
    <row r="24984" hidden="1">
      <c r="A24984" s="1" t="s">
        <v>25186</v>
      </c>
      <c r="B24984" s="3" t="s">
        <v>2715</v>
      </c>
      <c r="C24984" s="1"/>
      <c r="D24984" s="1" t="s">
        <v>8175</v>
      </c>
      <c r="E24984" s="2">
        <v>5.0</v>
      </c>
      <c r="F24984" s="1" t="s">
        <v>28154</v>
      </c>
    </row>
    <row r="24985" hidden="1">
      <c r="A24985" s="1" t="s">
        <v>25186</v>
      </c>
      <c r="B24985" s="3" t="s">
        <v>2715</v>
      </c>
      <c r="C24985" s="1"/>
      <c r="D24985" s="1" t="s">
        <v>28155</v>
      </c>
      <c r="E24985" s="2">
        <v>3.0</v>
      </c>
      <c r="F24985" s="1" t="s">
        <v>25275</v>
      </c>
    </row>
    <row r="24986" hidden="1">
      <c r="A24986" s="1" t="s">
        <v>25186</v>
      </c>
      <c r="B24986" s="3" t="s">
        <v>2715</v>
      </c>
      <c r="C24986" s="1"/>
      <c r="D24986" s="1" t="s">
        <v>28156</v>
      </c>
      <c r="E24986" s="2">
        <v>2.0</v>
      </c>
      <c r="F24986" s="1" t="s">
        <v>28022</v>
      </c>
    </row>
    <row r="24987" hidden="1">
      <c r="A24987" s="1" t="s">
        <v>25186</v>
      </c>
      <c r="B24987" s="3" t="s">
        <v>2715</v>
      </c>
      <c r="C24987" s="1"/>
      <c r="D24987" s="1" t="s">
        <v>18421</v>
      </c>
      <c r="E24987" s="2">
        <v>1.0</v>
      </c>
      <c r="F24987" s="1" t="s">
        <v>28157</v>
      </c>
    </row>
    <row r="24988" hidden="1">
      <c r="A24988" s="1" t="s">
        <v>25186</v>
      </c>
      <c r="B24988" s="3" t="s">
        <v>2715</v>
      </c>
      <c r="C24988" s="1"/>
      <c r="D24988" s="1" t="s">
        <v>6388</v>
      </c>
      <c r="E24988" s="2">
        <v>1.0</v>
      </c>
      <c r="F24988" s="1" t="s">
        <v>25439</v>
      </c>
    </row>
    <row r="24989" hidden="1">
      <c r="A24989" s="1" t="s">
        <v>25186</v>
      </c>
      <c r="B24989" s="3" t="s">
        <v>2715</v>
      </c>
      <c r="C24989" s="1"/>
      <c r="D24989" s="1" t="s">
        <v>28158</v>
      </c>
      <c r="E24989" s="2">
        <v>1.0</v>
      </c>
      <c r="F24989" s="1" t="s">
        <v>25721</v>
      </c>
    </row>
    <row r="24990" hidden="1">
      <c r="A24990" s="1" t="s">
        <v>25186</v>
      </c>
      <c r="B24990" s="3" t="s">
        <v>2715</v>
      </c>
      <c r="C24990" s="1"/>
      <c r="D24990" s="1" t="s">
        <v>5434</v>
      </c>
      <c r="E24990" s="2">
        <v>2.0</v>
      </c>
      <c r="F24990" s="1" t="s">
        <v>25441</v>
      </c>
    </row>
    <row r="24991" hidden="1">
      <c r="A24991" s="1" t="s">
        <v>25186</v>
      </c>
      <c r="B24991" s="3" t="s">
        <v>2715</v>
      </c>
      <c r="C24991" s="1"/>
      <c r="D24991" s="1" t="s">
        <v>28159</v>
      </c>
      <c r="E24991" s="2">
        <v>1.0</v>
      </c>
      <c r="F24991" s="1" t="s">
        <v>26659</v>
      </c>
    </row>
    <row r="24992" hidden="1">
      <c r="A24992" s="1" t="s">
        <v>25186</v>
      </c>
      <c r="B24992" s="3" t="s">
        <v>2715</v>
      </c>
      <c r="C24992" s="1"/>
      <c r="D24992" s="1" t="s">
        <v>28160</v>
      </c>
      <c r="E24992" s="2">
        <v>2.0</v>
      </c>
      <c r="F24992" s="1" t="s">
        <v>25727</v>
      </c>
    </row>
    <row r="24993" hidden="1">
      <c r="A24993" s="1" t="s">
        <v>25186</v>
      </c>
      <c r="B24993" s="3" t="s">
        <v>2715</v>
      </c>
      <c r="C24993" s="1"/>
      <c r="D24993" s="1" t="s">
        <v>776</v>
      </c>
      <c r="E24993" s="2">
        <v>3.0</v>
      </c>
      <c r="F24993" s="1" t="s">
        <v>26867</v>
      </c>
    </row>
    <row r="24994" hidden="1">
      <c r="A24994" s="1" t="s">
        <v>25186</v>
      </c>
      <c r="B24994" s="3" t="s">
        <v>2715</v>
      </c>
      <c r="C24994" s="1"/>
      <c r="D24994" s="1" t="s">
        <v>1133</v>
      </c>
      <c r="E24994" s="2">
        <v>8.0</v>
      </c>
      <c r="F24994" s="1" t="s">
        <v>28161</v>
      </c>
    </row>
    <row r="24995" hidden="1">
      <c r="A24995" s="1" t="s">
        <v>25186</v>
      </c>
      <c r="B24995" s="3" t="s">
        <v>2715</v>
      </c>
      <c r="C24995" s="1"/>
      <c r="D24995" s="1" t="s">
        <v>7196</v>
      </c>
      <c r="E24995" s="2">
        <v>20.0</v>
      </c>
      <c r="F24995" s="1" t="s">
        <v>28162</v>
      </c>
    </row>
    <row r="24996" hidden="1">
      <c r="A24996" s="1" t="s">
        <v>25186</v>
      </c>
      <c r="B24996" s="3" t="s">
        <v>2715</v>
      </c>
      <c r="C24996" s="1"/>
      <c r="D24996" s="1" t="s">
        <v>19900</v>
      </c>
      <c r="E24996" s="2">
        <v>13.0</v>
      </c>
      <c r="F24996" s="1" t="s">
        <v>28163</v>
      </c>
    </row>
    <row r="24997" hidden="1">
      <c r="A24997" s="1" t="s">
        <v>25186</v>
      </c>
      <c r="B24997" s="3" t="s">
        <v>2715</v>
      </c>
      <c r="C24997" s="1"/>
      <c r="D24997" s="1" t="s">
        <v>28164</v>
      </c>
      <c r="E24997" s="2">
        <v>4.0</v>
      </c>
      <c r="F24997" s="1" t="s">
        <v>28165</v>
      </c>
    </row>
    <row r="24998" hidden="1">
      <c r="A24998" s="1" t="s">
        <v>25186</v>
      </c>
      <c r="B24998" s="3" t="s">
        <v>2715</v>
      </c>
      <c r="C24998" s="1"/>
      <c r="D24998" s="1" t="s">
        <v>28166</v>
      </c>
      <c r="E24998" s="2">
        <v>2.0</v>
      </c>
      <c r="F24998" s="1" t="s">
        <v>25599</v>
      </c>
    </row>
    <row r="24999" hidden="1">
      <c r="A24999" s="1" t="s">
        <v>25186</v>
      </c>
      <c r="B24999" s="3" t="s">
        <v>2715</v>
      </c>
      <c r="C24999" s="1"/>
      <c r="D24999" s="1" t="s">
        <v>6339</v>
      </c>
      <c r="E24999" s="2">
        <v>5.0</v>
      </c>
      <c r="F24999" s="1" t="s">
        <v>28167</v>
      </c>
    </row>
    <row r="25000" hidden="1">
      <c r="A25000" s="1" t="s">
        <v>25186</v>
      </c>
      <c r="B25000" s="3" t="s">
        <v>2715</v>
      </c>
      <c r="C25000" s="1"/>
      <c r="D25000" s="1" t="s">
        <v>1720</v>
      </c>
      <c r="E25000" s="2">
        <v>2.0</v>
      </c>
      <c r="F25000" s="1" t="s">
        <v>28168</v>
      </c>
    </row>
    <row r="25001" hidden="1">
      <c r="A25001" s="1" t="s">
        <v>25186</v>
      </c>
      <c r="B25001" s="3" t="s">
        <v>2715</v>
      </c>
      <c r="C25001" s="1"/>
      <c r="D25001" s="1" t="s">
        <v>28169</v>
      </c>
      <c r="E25001" s="2">
        <v>2.0</v>
      </c>
      <c r="F25001" s="1" t="s">
        <v>28170</v>
      </c>
    </row>
    <row r="25002" hidden="1">
      <c r="A25002" s="1" t="s">
        <v>25186</v>
      </c>
      <c r="B25002" s="3" t="s">
        <v>2715</v>
      </c>
      <c r="C25002" s="1"/>
      <c r="D25002" s="1" t="s">
        <v>28171</v>
      </c>
      <c r="E25002" s="2">
        <v>2.0</v>
      </c>
      <c r="F25002" s="1" t="s">
        <v>28170</v>
      </c>
    </row>
    <row r="25003" hidden="1">
      <c r="A25003" s="1" t="s">
        <v>25186</v>
      </c>
      <c r="B25003" s="3" t="s">
        <v>2715</v>
      </c>
      <c r="C25003" s="1"/>
      <c r="D25003" s="1" t="s">
        <v>12604</v>
      </c>
      <c r="E25003" s="2">
        <v>1.0</v>
      </c>
      <c r="F25003" s="1" t="s">
        <v>26315</v>
      </c>
    </row>
    <row r="25004" hidden="1">
      <c r="A25004" s="1" t="s">
        <v>25186</v>
      </c>
      <c r="B25004" s="3" t="s">
        <v>2715</v>
      </c>
      <c r="C25004" s="1"/>
      <c r="D25004" s="1" t="s">
        <v>6418</v>
      </c>
      <c r="E25004" s="2">
        <v>2.0</v>
      </c>
      <c r="F25004" s="1" t="s">
        <v>26162</v>
      </c>
    </row>
    <row r="25005" hidden="1">
      <c r="A25005" s="1" t="s">
        <v>25186</v>
      </c>
      <c r="B25005" s="3" t="s">
        <v>2715</v>
      </c>
      <c r="C25005" s="1"/>
      <c r="D25005" s="1" t="s">
        <v>28172</v>
      </c>
      <c r="E25005" s="2">
        <v>1.0</v>
      </c>
      <c r="F25005" s="1" t="s">
        <v>26902</v>
      </c>
    </row>
    <row r="25006" hidden="1">
      <c r="A25006" s="1" t="s">
        <v>25186</v>
      </c>
      <c r="B25006" s="3" t="s">
        <v>2715</v>
      </c>
      <c r="C25006" s="1"/>
      <c r="D25006" s="1" t="s">
        <v>28173</v>
      </c>
      <c r="E25006" s="2">
        <v>4.0</v>
      </c>
      <c r="F25006" s="1" t="s">
        <v>28174</v>
      </c>
    </row>
    <row r="25007" hidden="1">
      <c r="A25007" s="1" t="s">
        <v>25186</v>
      </c>
      <c r="B25007" s="3" t="s">
        <v>2715</v>
      </c>
      <c r="C25007" s="1"/>
      <c r="D25007" s="1" t="s">
        <v>28175</v>
      </c>
      <c r="E25007" s="2">
        <v>1.0</v>
      </c>
      <c r="F25007" s="1" t="s">
        <v>25751</v>
      </c>
    </row>
    <row r="25008" hidden="1">
      <c r="A25008" s="1" t="s">
        <v>25186</v>
      </c>
      <c r="B25008" s="3" t="s">
        <v>2715</v>
      </c>
      <c r="C25008" s="1"/>
      <c r="D25008" s="1" t="s">
        <v>28176</v>
      </c>
      <c r="E25008" s="2">
        <v>2.0</v>
      </c>
      <c r="F25008" s="1" t="s">
        <v>26165</v>
      </c>
    </row>
    <row r="25009" hidden="1">
      <c r="A25009" s="1" t="s">
        <v>25186</v>
      </c>
      <c r="B25009" s="3" t="s">
        <v>2715</v>
      </c>
      <c r="C25009" s="1"/>
      <c r="D25009" s="1" t="s">
        <v>28177</v>
      </c>
      <c r="E25009" s="2">
        <v>3.0</v>
      </c>
      <c r="F25009" s="1" t="s">
        <v>28178</v>
      </c>
    </row>
    <row r="25010" hidden="1">
      <c r="A25010" s="1" t="s">
        <v>25186</v>
      </c>
      <c r="B25010" s="3" t="s">
        <v>2715</v>
      </c>
      <c r="C25010" s="1"/>
      <c r="D25010" s="1" t="s">
        <v>15585</v>
      </c>
      <c r="E25010" s="2">
        <v>2.0</v>
      </c>
      <c r="F25010" s="1" t="s">
        <v>25193</v>
      </c>
    </row>
    <row r="25011" hidden="1">
      <c r="A25011" s="1" t="s">
        <v>25186</v>
      </c>
      <c r="B25011" s="3" t="s">
        <v>2715</v>
      </c>
      <c r="C25011" s="1"/>
      <c r="D25011" s="1" t="s">
        <v>28179</v>
      </c>
      <c r="E25011" s="2">
        <v>2.0</v>
      </c>
      <c r="F25011" s="1" t="s">
        <v>25193</v>
      </c>
    </row>
    <row r="25012" hidden="1">
      <c r="A25012" s="1" t="s">
        <v>25186</v>
      </c>
      <c r="B25012" s="3" t="s">
        <v>2715</v>
      </c>
      <c r="C25012" s="1"/>
      <c r="D25012" s="1" t="s">
        <v>8088</v>
      </c>
      <c r="E25012" s="2">
        <v>2.0</v>
      </c>
      <c r="F25012" s="1" t="s">
        <v>25193</v>
      </c>
    </row>
    <row r="25013" hidden="1">
      <c r="A25013" s="1" t="s">
        <v>25186</v>
      </c>
      <c r="B25013" s="3" t="s">
        <v>2715</v>
      </c>
      <c r="C25013" s="1"/>
      <c r="D25013" s="1" t="s">
        <v>6577</v>
      </c>
      <c r="E25013" s="2">
        <v>4.0</v>
      </c>
      <c r="F25013" s="1" t="s">
        <v>28180</v>
      </c>
    </row>
    <row r="25014" hidden="1">
      <c r="A25014" s="1" t="s">
        <v>25186</v>
      </c>
      <c r="B25014" s="3" t="s">
        <v>2715</v>
      </c>
      <c r="C25014" s="1"/>
      <c r="D25014" s="1" t="s">
        <v>779</v>
      </c>
      <c r="E25014" s="2">
        <v>1.0</v>
      </c>
      <c r="F25014" s="1" t="s">
        <v>26576</v>
      </c>
    </row>
    <row r="25015" hidden="1">
      <c r="A25015" s="1" t="s">
        <v>25186</v>
      </c>
      <c r="B25015" s="3" t="s">
        <v>2715</v>
      </c>
      <c r="C25015" s="1"/>
      <c r="D25015" s="1" t="s">
        <v>28181</v>
      </c>
      <c r="E25015" s="2">
        <v>1.0</v>
      </c>
      <c r="F25015" s="1" t="s">
        <v>25466</v>
      </c>
    </row>
    <row r="25016" hidden="1">
      <c r="A25016" s="1" t="s">
        <v>25186</v>
      </c>
      <c r="B25016" s="3" t="s">
        <v>2715</v>
      </c>
      <c r="C25016" s="1"/>
      <c r="D25016" s="1" t="s">
        <v>28182</v>
      </c>
      <c r="E25016" s="2">
        <v>3.0</v>
      </c>
      <c r="F25016" s="1" t="s">
        <v>28183</v>
      </c>
    </row>
    <row r="25017" hidden="1">
      <c r="A25017" s="1" t="s">
        <v>25186</v>
      </c>
      <c r="B25017" s="3" t="s">
        <v>2715</v>
      </c>
      <c r="C25017" s="1"/>
      <c r="D25017" s="1" t="s">
        <v>28184</v>
      </c>
      <c r="E25017" s="2">
        <v>3.0</v>
      </c>
      <c r="F25017" s="1" t="s">
        <v>28185</v>
      </c>
    </row>
    <row r="25018" hidden="1">
      <c r="A25018" s="1" t="s">
        <v>25186</v>
      </c>
      <c r="B25018" s="3" t="s">
        <v>2715</v>
      </c>
      <c r="C25018" s="1"/>
      <c r="D25018" s="1" t="s">
        <v>763</v>
      </c>
      <c r="E25018" s="2">
        <v>3.0</v>
      </c>
      <c r="F25018" s="1" t="s">
        <v>28186</v>
      </c>
    </row>
    <row r="25019" hidden="1">
      <c r="A25019" s="1" t="s">
        <v>25186</v>
      </c>
      <c r="B25019" s="3" t="s">
        <v>2715</v>
      </c>
      <c r="C25019" s="1"/>
      <c r="D25019" s="1" t="s">
        <v>28187</v>
      </c>
      <c r="E25019" s="2">
        <v>2.0</v>
      </c>
      <c r="F25019" s="1" t="s">
        <v>28188</v>
      </c>
    </row>
    <row r="25020" hidden="1">
      <c r="A25020" s="1" t="s">
        <v>25186</v>
      </c>
      <c r="B25020" s="3" t="s">
        <v>2715</v>
      </c>
      <c r="C25020" s="1"/>
      <c r="D25020" s="1" t="s">
        <v>28189</v>
      </c>
      <c r="E25020" s="2">
        <v>1.0</v>
      </c>
      <c r="F25020" s="1" t="s">
        <v>25309</v>
      </c>
    </row>
    <row r="25021" hidden="1">
      <c r="A25021" s="1" t="s">
        <v>25186</v>
      </c>
      <c r="B25021" s="3" t="s">
        <v>2715</v>
      </c>
      <c r="C25021" s="1"/>
      <c r="D25021" s="1" t="s">
        <v>28190</v>
      </c>
      <c r="E25021" s="2">
        <v>3.0</v>
      </c>
      <c r="F25021" s="1" t="s">
        <v>28191</v>
      </c>
    </row>
    <row r="25022" hidden="1">
      <c r="A25022" s="1" t="s">
        <v>25186</v>
      </c>
      <c r="B25022" s="3" t="s">
        <v>2715</v>
      </c>
      <c r="C25022" s="1"/>
      <c r="D25022" s="1" t="s">
        <v>28192</v>
      </c>
      <c r="E25022" s="2">
        <v>2.0</v>
      </c>
      <c r="F25022" s="1" t="s">
        <v>28193</v>
      </c>
    </row>
    <row r="25023" hidden="1">
      <c r="A25023" s="1" t="s">
        <v>25186</v>
      </c>
      <c r="B25023" s="3" t="s">
        <v>2715</v>
      </c>
      <c r="C25023" s="1"/>
      <c r="D25023" s="1" t="s">
        <v>18377</v>
      </c>
      <c r="E25023" s="2">
        <v>1.0</v>
      </c>
      <c r="F25023" s="1" t="s">
        <v>25309</v>
      </c>
    </row>
    <row r="25024" hidden="1">
      <c r="A25024" s="1" t="s">
        <v>25186</v>
      </c>
      <c r="B25024" s="3" t="s">
        <v>2715</v>
      </c>
      <c r="C25024" s="1"/>
      <c r="D25024" s="1" t="s">
        <v>28194</v>
      </c>
      <c r="E25024" s="2">
        <v>1.0</v>
      </c>
      <c r="F25024" s="1" t="s">
        <v>25309</v>
      </c>
    </row>
    <row r="25025" hidden="1">
      <c r="A25025" s="1" t="s">
        <v>25186</v>
      </c>
      <c r="B25025" s="3" t="s">
        <v>2715</v>
      </c>
      <c r="C25025" s="1"/>
      <c r="D25025" s="1" t="s">
        <v>28195</v>
      </c>
      <c r="E25025" s="2">
        <v>3.0</v>
      </c>
      <c r="F25025" s="1" t="s">
        <v>28196</v>
      </c>
    </row>
    <row r="25026" hidden="1">
      <c r="A25026" s="1" t="s">
        <v>25186</v>
      </c>
      <c r="B25026" s="3" t="s">
        <v>2715</v>
      </c>
      <c r="C25026" s="1"/>
      <c r="D25026" s="1" t="s">
        <v>28197</v>
      </c>
      <c r="E25026" s="2">
        <v>2.0</v>
      </c>
      <c r="F25026" s="1" t="s">
        <v>28198</v>
      </c>
    </row>
    <row r="25027" hidden="1">
      <c r="A25027" s="1" t="s">
        <v>25186</v>
      </c>
      <c r="B25027" s="3" t="s">
        <v>2715</v>
      </c>
      <c r="C25027" s="1"/>
      <c r="D25027" s="1" t="s">
        <v>28199</v>
      </c>
      <c r="E25027" s="2">
        <v>1.0</v>
      </c>
      <c r="F25027" s="1" t="s">
        <v>25198</v>
      </c>
    </row>
    <row r="25028" hidden="1">
      <c r="A25028" s="1" t="s">
        <v>25186</v>
      </c>
      <c r="B25028" s="3" t="s">
        <v>2715</v>
      </c>
      <c r="C25028" s="1"/>
      <c r="D25028" s="1" t="s">
        <v>28200</v>
      </c>
      <c r="E25028" s="2">
        <v>1.0</v>
      </c>
      <c r="F25028" s="1" t="s">
        <v>25198</v>
      </c>
    </row>
    <row r="25029" hidden="1">
      <c r="A25029" s="1" t="s">
        <v>25186</v>
      </c>
      <c r="B25029" s="3" t="s">
        <v>2715</v>
      </c>
      <c r="C25029" s="1"/>
      <c r="D25029" s="1" t="s">
        <v>28201</v>
      </c>
      <c r="E25029" s="2">
        <v>1.0</v>
      </c>
      <c r="F25029" s="1" t="s">
        <v>25201</v>
      </c>
    </row>
    <row r="25030" hidden="1">
      <c r="A25030" s="1" t="s">
        <v>25186</v>
      </c>
      <c r="B25030" s="3" t="s">
        <v>2715</v>
      </c>
      <c r="C25030" s="1"/>
      <c r="D25030" s="1" t="s">
        <v>28202</v>
      </c>
      <c r="E25030" s="2">
        <v>1.0</v>
      </c>
      <c r="F25030" s="1" t="s">
        <v>25201</v>
      </c>
    </row>
    <row r="25031" hidden="1">
      <c r="A25031" s="1" t="s">
        <v>25186</v>
      </c>
      <c r="B25031" s="3" t="s">
        <v>2715</v>
      </c>
      <c r="C25031" s="1"/>
      <c r="D25031" s="1" t="s">
        <v>28203</v>
      </c>
      <c r="E25031" s="2">
        <v>1.0</v>
      </c>
      <c r="F25031" s="1" t="s">
        <v>25201</v>
      </c>
    </row>
    <row r="25032" hidden="1">
      <c r="A25032" s="1" t="s">
        <v>25186</v>
      </c>
      <c r="B25032" s="3" t="s">
        <v>2715</v>
      </c>
      <c r="C25032" s="1"/>
      <c r="D25032" s="1" t="s">
        <v>28204</v>
      </c>
      <c r="E25032" s="2">
        <v>1.0</v>
      </c>
      <c r="F25032" s="1" t="s">
        <v>25201</v>
      </c>
    </row>
    <row r="25033" hidden="1">
      <c r="A25033" s="1" t="s">
        <v>25186</v>
      </c>
      <c r="B25033" s="3" t="s">
        <v>2715</v>
      </c>
      <c r="C25033" s="1"/>
      <c r="D25033" s="1" t="s">
        <v>28205</v>
      </c>
      <c r="E25033" s="2">
        <v>1.0</v>
      </c>
      <c r="F25033" s="1" t="s">
        <v>25201</v>
      </c>
    </row>
    <row r="25034" hidden="1">
      <c r="A25034" s="1" t="s">
        <v>25186</v>
      </c>
      <c r="B25034" s="3" t="s">
        <v>2715</v>
      </c>
      <c r="C25034" s="1"/>
      <c r="D25034" s="1" t="s">
        <v>28206</v>
      </c>
      <c r="E25034" s="2">
        <v>1.0</v>
      </c>
      <c r="F25034" s="1" t="s">
        <v>25201</v>
      </c>
    </row>
    <row r="25035" hidden="1">
      <c r="A25035" s="1" t="s">
        <v>25186</v>
      </c>
      <c r="B25035" s="3" t="s">
        <v>2715</v>
      </c>
      <c r="C25035" s="1"/>
      <c r="D25035" s="1" t="s">
        <v>28207</v>
      </c>
      <c r="E25035" s="2">
        <v>1.0</v>
      </c>
      <c r="F25035" s="1" t="s">
        <v>25202</v>
      </c>
    </row>
    <row r="25036" hidden="1">
      <c r="A25036" s="1" t="s">
        <v>25186</v>
      </c>
      <c r="B25036" s="3" t="s">
        <v>2715</v>
      </c>
      <c r="C25036" s="1"/>
      <c r="D25036" s="1" t="s">
        <v>28208</v>
      </c>
      <c r="E25036" s="2">
        <v>2.0</v>
      </c>
      <c r="F25036" s="1" t="s">
        <v>26189</v>
      </c>
    </row>
    <row r="25037" hidden="1">
      <c r="A25037" s="1" t="s">
        <v>25186</v>
      </c>
      <c r="B25037" s="3" t="s">
        <v>2715</v>
      </c>
      <c r="C25037" s="1"/>
      <c r="D25037" s="1" t="s">
        <v>28209</v>
      </c>
      <c r="E25037" s="2">
        <v>2.0</v>
      </c>
      <c r="F25037" s="1" t="s">
        <v>26342</v>
      </c>
    </row>
    <row r="25038" hidden="1">
      <c r="A25038" s="1" t="s">
        <v>25186</v>
      </c>
      <c r="B25038" s="3" t="s">
        <v>2715</v>
      </c>
      <c r="C25038" s="1"/>
      <c r="D25038" s="1" t="s">
        <v>3805</v>
      </c>
      <c r="E25038" s="2">
        <v>2.0</v>
      </c>
      <c r="F25038" s="1" t="s">
        <v>26712</v>
      </c>
    </row>
    <row r="25039" hidden="1">
      <c r="A25039" s="1" t="s">
        <v>25186</v>
      </c>
      <c r="B25039" s="3" t="s">
        <v>2715</v>
      </c>
      <c r="C25039" s="1"/>
      <c r="D25039" s="1" t="s">
        <v>28210</v>
      </c>
      <c r="E25039" s="2">
        <v>2.0</v>
      </c>
      <c r="F25039" s="1" t="s">
        <v>25329</v>
      </c>
    </row>
    <row r="25040" hidden="1">
      <c r="A25040" s="1" t="s">
        <v>25186</v>
      </c>
      <c r="B25040" s="3" t="s">
        <v>2715</v>
      </c>
      <c r="C25040" s="1"/>
      <c r="D25040" s="1" t="s">
        <v>28211</v>
      </c>
      <c r="E25040" s="2">
        <v>3.0</v>
      </c>
      <c r="F25040" s="1" t="s">
        <v>28212</v>
      </c>
    </row>
    <row r="25041" hidden="1">
      <c r="A25041" s="1" t="s">
        <v>25186</v>
      </c>
      <c r="B25041" s="3" t="s">
        <v>2715</v>
      </c>
      <c r="C25041" s="1"/>
      <c r="D25041" s="1" t="s">
        <v>28213</v>
      </c>
      <c r="E25041" s="2">
        <v>3.0</v>
      </c>
      <c r="F25041" s="1" t="s">
        <v>28214</v>
      </c>
    </row>
    <row r="25042" hidden="1">
      <c r="A25042" s="1" t="s">
        <v>25186</v>
      </c>
      <c r="B25042" s="3" t="s">
        <v>2715</v>
      </c>
      <c r="C25042" s="1"/>
      <c r="D25042" s="1" t="s">
        <v>7793</v>
      </c>
      <c r="E25042" s="2">
        <v>2.0</v>
      </c>
      <c r="F25042" s="1" t="s">
        <v>28215</v>
      </c>
    </row>
    <row r="25043" hidden="1">
      <c r="A25043" s="1" t="s">
        <v>25186</v>
      </c>
      <c r="B25043" s="3" t="s">
        <v>2715</v>
      </c>
      <c r="C25043" s="1"/>
      <c r="D25043" s="1" t="s">
        <v>28216</v>
      </c>
      <c r="E25043" s="2">
        <v>1.0</v>
      </c>
      <c r="F25043" s="1" t="s">
        <v>26718</v>
      </c>
    </row>
    <row r="25044" hidden="1">
      <c r="A25044" s="1" t="s">
        <v>25186</v>
      </c>
      <c r="B25044" s="3" t="s">
        <v>2715</v>
      </c>
      <c r="C25044" s="1"/>
      <c r="D25044" s="1" t="s">
        <v>28217</v>
      </c>
      <c r="E25044" s="2">
        <v>1.0</v>
      </c>
      <c r="F25044" s="1" t="s">
        <v>27005</v>
      </c>
    </row>
    <row r="25045" hidden="1">
      <c r="A25045" s="1" t="s">
        <v>25186</v>
      </c>
      <c r="B25045" s="3" t="s">
        <v>2715</v>
      </c>
      <c r="C25045" s="1"/>
      <c r="D25045" s="1" t="s">
        <v>28218</v>
      </c>
      <c r="E25045" s="2">
        <v>1.0</v>
      </c>
      <c r="F25045" s="1" t="s">
        <v>26357</v>
      </c>
    </row>
    <row r="25046" hidden="1">
      <c r="A25046" s="1" t="s">
        <v>25186</v>
      </c>
      <c r="B25046" s="3" t="s">
        <v>2715</v>
      </c>
      <c r="C25046" s="1"/>
      <c r="D25046" s="1" t="s">
        <v>28219</v>
      </c>
      <c r="E25046" s="2">
        <v>2.0</v>
      </c>
      <c r="F25046" s="1" t="s">
        <v>26592</v>
      </c>
    </row>
    <row r="25047" hidden="1">
      <c r="A25047" s="1" t="s">
        <v>25186</v>
      </c>
      <c r="B25047" s="3" t="s">
        <v>2715</v>
      </c>
      <c r="C25047" s="1"/>
      <c r="D25047" s="1" t="s">
        <v>28220</v>
      </c>
      <c r="E25047" s="2">
        <v>1.0</v>
      </c>
      <c r="F25047" s="1" t="s">
        <v>25491</v>
      </c>
    </row>
    <row r="25048" hidden="1">
      <c r="A25048" s="1" t="s">
        <v>25186</v>
      </c>
      <c r="B25048" s="3" t="s">
        <v>2715</v>
      </c>
      <c r="C25048" s="1"/>
      <c r="D25048" s="1" t="s">
        <v>28221</v>
      </c>
      <c r="E25048" s="2">
        <v>2.0</v>
      </c>
      <c r="F25048" s="1" t="s">
        <v>25495</v>
      </c>
    </row>
    <row r="25049" hidden="1">
      <c r="A25049" s="1" t="s">
        <v>25186</v>
      </c>
      <c r="B25049" s="3" t="s">
        <v>2715</v>
      </c>
      <c r="C25049" s="1"/>
      <c r="D25049" s="1" t="s">
        <v>1337</v>
      </c>
      <c r="E25049" s="2">
        <v>4.0</v>
      </c>
      <c r="F25049" s="1" t="s">
        <v>25660</v>
      </c>
    </row>
    <row r="25050" hidden="1">
      <c r="A25050" s="1" t="s">
        <v>25186</v>
      </c>
      <c r="B25050" s="3" t="s">
        <v>2715</v>
      </c>
      <c r="C25050" s="1"/>
      <c r="D25050" s="1" t="s">
        <v>18530</v>
      </c>
      <c r="E25050" s="2">
        <v>2.0</v>
      </c>
      <c r="F25050" s="1" t="s">
        <v>25837</v>
      </c>
    </row>
    <row r="25051" hidden="1">
      <c r="A25051" s="1" t="s">
        <v>25186</v>
      </c>
      <c r="B25051" s="3" t="s">
        <v>2715</v>
      </c>
      <c r="C25051" s="1"/>
      <c r="D25051" s="1" t="s">
        <v>744</v>
      </c>
      <c r="E25051" s="2">
        <v>3.0</v>
      </c>
      <c r="F25051" s="1" t="s">
        <v>28222</v>
      </c>
    </row>
    <row r="25052" hidden="1">
      <c r="A25052" s="1" t="s">
        <v>25186</v>
      </c>
      <c r="B25052" s="3" t="s">
        <v>2715</v>
      </c>
      <c r="C25052" s="1"/>
      <c r="D25052" s="1" t="s">
        <v>28223</v>
      </c>
      <c r="E25052" s="2">
        <v>3.0</v>
      </c>
      <c r="F25052" s="1" t="s">
        <v>28224</v>
      </c>
    </row>
    <row r="25053" hidden="1">
      <c r="A25053" s="1" t="s">
        <v>25186</v>
      </c>
      <c r="B25053" s="3" t="s">
        <v>2715</v>
      </c>
      <c r="C25053" s="1"/>
      <c r="D25053" s="1" t="s">
        <v>10605</v>
      </c>
      <c r="E25053" s="2">
        <v>2.0</v>
      </c>
      <c r="F25053" s="1" t="s">
        <v>26204</v>
      </c>
    </row>
    <row r="25054" hidden="1">
      <c r="A25054" s="1" t="s">
        <v>25186</v>
      </c>
      <c r="B25054" s="3" t="s">
        <v>2715</v>
      </c>
      <c r="C25054" s="1"/>
      <c r="D25054" s="1" t="s">
        <v>28225</v>
      </c>
      <c r="E25054" s="2">
        <v>2.0</v>
      </c>
      <c r="F25054" s="1" t="s">
        <v>28226</v>
      </c>
    </row>
    <row r="25055" hidden="1">
      <c r="A25055" s="1" t="s">
        <v>25186</v>
      </c>
      <c r="B25055" s="3" t="s">
        <v>2715</v>
      </c>
      <c r="C25055" s="1"/>
      <c r="D25055" s="1" t="s">
        <v>4632</v>
      </c>
      <c r="E25055" s="2">
        <v>1.0</v>
      </c>
      <c r="F25055" s="1" t="s">
        <v>25220</v>
      </c>
    </row>
    <row r="25056" hidden="1">
      <c r="A25056" s="1" t="s">
        <v>25186</v>
      </c>
      <c r="B25056" s="3" t="s">
        <v>2715</v>
      </c>
      <c r="C25056" s="1"/>
      <c r="D25056" s="1" t="s">
        <v>28227</v>
      </c>
      <c r="E25056" s="2">
        <v>1.0</v>
      </c>
      <c r="F25056" s="1" t="s">
        <v>25222</v>
      </c>
    </row>
    <row r="25057" hidden="1">
      <c r="A25057" s="1" t="s">
        <v>25186</v>
      </c>
      <c r="B25057" s="3" t="s">
        <v>2715</v>
      </c>
      <c r="C25057" s="1"/>
      <c r="D25057" s="1" t="s">
        <v>28228</v>
      </c>
      <c r="E25057" s="2">
        <v>1.0</v>
      </c>
      <c r="F25057" s="1" t="s">
        <v>25222</v>
      </c>
    </row>
    <row r="25058" hidden="1">
      <c r="A25058" s="1" t="s">
        <v>25186</v>
      </c>
      <c r="B25058" s="3" t="s">
        <v>2715</v>
      </c>
      <c r="C25058" s="1"/>
      <c r="D25058" s="1" t="s">
        <v>28229</v>
      </c>
      <c r="E25058" s="2">
        <v>2.0</v>
      </c>
      <c r="F25058" s="1" t="s">
        <v>25332</v>
      </c>
    </row>
    <row r="25059" hidden="1">
      <c r="A25059" s="1" t="s">
        <v>25186</v>
      </c>
      <c r="B25059" s="3" t="s">
        <v>2715</v>
      </c>
      <c r="C25059" s="1"/>
      <c r="D25059" s="1" t="s">
        <v>28230</v>
      </c>
      <c r="E25059" s="2">
        <v>1.0</v>
      </c>
      <c r="F25059" s="1" t="s">
        <v>25502</v>
      </c>
    </row>
    <row r="25060" hidden="1">
      <c r="A25060" s="1" t="s">
        <v>25186</v>
      </c>
      <c r="B25060" s="3" t="s">
        <v>2715</v>
      </c>
      <c r="C25060" s="1"/>
      <c r="D25060" s="1" t="s">
        <v>28231</v>
      </c>
      <c r="E25060" s="2">
        <v>2.0</v>
      </c>
      <c r="F25060" s="1" t="s">
        <v>28232</v>
      </c>
    </row>
    <row r="25061" hidden="1">
      <c r="A25061" s="1" t="s">
        <v>25186</v>
      </c>
      <c r="B25061" s="3" t="s">
        <v>2715</v>
      </c>
      <c r="C25061" s="1"/>
      <c r="D25061" s="1" t="s">
        <v>19823</v>
      </c>
      <c r="E25061" s="2">
        <v>1.0</v>
      </c>
      <c r="F25061" s="1" t="s">
        <v>25507</v>
      </c>
    </row>
    <row r="25062" hidden="1">
      <c r="A25062" s="1" t="s">
        <v>25186</v>
      </c>
      <c r="B25062" s="3" t="s">
        <v>2715</v>
      </c>
      <c r="C25062" s="1"/>
      <c r="D25062" s="1" t="s">
        <v>28233</v>
      </c>
      <c r="E25062" s="2">
        <v>1.0</v>
      </c>
      <c r="F25062" s="1" t="s">
        <v>25507</v>
      </c>
    </row>
    <row r="25063" hidden="1">
      <c r="A25063" s="1" t="s">
        <v>25186</v>
      </c>
      <c r="B25063" s="3" t="s">
        <v>2715</v>
      </c>
      <c r="C25063" s="1"/>
      <c r="D25063" s="1" t="s">
        <v>28234</v>
      </c>
      <c r="E25063" s="2">
        <v>1.0</v>
      </c>
      <c r="F25063" s="1" t="s">
        <v>25507</v>
      </c>
    </row>
    <row r="25064" hidden="1">
      <c r="A25064" s="1" t="s">
        <v>25186</v>
      </c>
      <c r="B25064" s="3" t="s">
        <v>2715</v>
      </c>
      <c r="C25064" s="1"/>
      <c r="D25064" s="1" t="s">
        <v>28235</v>
      </c>
      <c r="E25064" s="2">
        <v>1.0</v>
      </c>
      <c r="F25064" s="1" t="s">
        <v>25866</v>
      </c>
    </row>
    <row r="25065" hidden="1">
      <c r="A25065" s="1" t="s">
        <v>25186</v>
      </c>
      <c r="B25065" s="3" t="s">
        <v>2715</v>
      </c>
      <c r="C25065" s="1"/>
      <c r="D25065" s="1" t="s">
        <v>28236</v>
      </c>
      <c r="E25065" s="2">
        <v>2.0</v>
      </c>
      <c r="F25065" s="1" t="s">
        <v>25235</v>
      </c>
    </row>
    <row r="25066" hidden="1">
      <c r="A25066" s="1" t="s">
        <v>25186</v>
      </c>
      <c r="B25066" s="3" t="s">
        <v>2715</v>
      </c>
      <c r="C25066" s="1"/>
      <c r="D25066" s="1" t="s">
        <v>1162</v>
      </c>
      <c r="E25066" s="2">
        <v>1.0</v>
      </c>
      <c r="F25066" s="1" t="s">
        <v>26209</v>
      </c>
    </row>
    <row r="25067" hidden="1">
      <c r="A25067" s="1" t="s">
        <v>25186</v>
      </c>
      <c r="B25067" s="3" t="s">
        <v>2715</v>
      </c>
      <c r="C25067" s="1"/>
      <c r="D25067" s="1" t="s">
        <v>28237</v>
      </c>
      <c r="E25067" s="2">
        <v>2.0</v>
      </c>
      <c r="F25067" s="1" t="s">
        <v>28238</v>
      </c>
    </row>
    <row r="25068" hidden="1">
      <c r="A25068" s="1" t="s">
        <v>25186</v>
      </c>
      <c r="B25068" s="3" t="s">
        <v>2715</v>
      </c>
      <c r="C25068" s="1"/>
      <c r="D25068" s="1" t="s">
        <v>28239</v>
      </c>
      <c r="E25068" s="2">
        <v>1.0</v>
      </c>
      <c r="F25068" s="1" t="s">
        <v>28240</v>
      </c>
    </row>
    <row r="25069" hidden="1">
      <c r="A25069" s="1" t="s">
        <v>25186</v>
      </c>
      <c r="B25069" s="3" t="s">
        <v>2715</v>
      </c>
      <c r="C25069" s="1"/>
      <c r="D25069" s="1" t="s">
        <v>28241</v>
      </c>
      <c r="E25069" s="2">
        <v>2.0</v>
      </c>
      <c r="F25069" s="1" t="s">
        <v>28242</v>
      </c>
    </row>
    <row r="25070" hidden="1">
      <c r="A25070" s="1" t="s">
        <v>25186</v>
      </c>
      <c r="B25070" s="3" t="s">
        <v>2715</v>
      </c>
      <c r="C25070" s="1"/>
      <c r="D25070" s="1" t="s">
        <v>3858</v>
      </c>
      <c r="E25070" s="2">
        <v>1.0</v>
      </c>
      <c r="F25070" s="1" t="s">
        <v>25512</v>
      </c>
    </row>
    <row r="25071" hidden="1">
      <c r="A25071" s="1" t="s">
        <v>25186</v>
      </c>
      <c r="B25071" s="3" t="s">
        <v>2715</v>
      </c>
      <c r="C25071" s="1"/>
      <c r="D25071" s="1" t="s">
        <v>28243</v>
      </c>
      <c r="E25071" s="2">
        <v>1.0</v>
      </c>
      <c r="F25071" s="1" t="s">
        <v>25238</v>
      </c>
    </row>
    <row r="25072" hidden="1">
      <c r="A25072" s="1" t="s">
        <v>25186</v>
      </c>
      <c r="B25072" s="3" t="s">
        <v>2715</v>
      </c>
      <c r="C25072" s="1"/>
      <c r="D25072" s="1" t="s">
        <v>8145</v>
      </c>
      <c r="E25072" s="2">
        <v>2.0</v>
      </c>
      <c r="F25072" s="1" t="s">
        <v>28244</v>
      </c>
    </row>
    <row r="25073" hidden="1">
      <c r="A25073" s="1" t="s">
        <v>25186</v>
      </c>
      <c r="B25073" s="3" t="s">
        <v>2715</v>
      </c>
      <c r="C25073" s="1"/>
      <c r="D25073" s="1" t="s">
        <v>28245</v>
      </c>
      <c r="E25073" s="2">
        <v>1.0</v>
      </c>
      <c r="F25073" s="1" t="s">
        <v>25904</v>
      </c>
    </row>
    <row r="25074" hidden="1">
      <c r="A25074" s="1" t="s">
        <v>25186</v>
      </c>
      <c r="B25074" s="3" t="s">
        <v>2715</v>
      </c>
      <c r="C25074" s="1"/>
      <c r="D25074" s="1" t="s">
        <v>28246</v>
      </c>
      <c r="E25074" s="2">
        <v>1.0</v>
      </c>
      <c r="F25074" s="1" t="s">
        <v>28247</v>
      </c>
    </row>
    <row r="25075" hidden="1">
      <c r="A25075" s="1" t="s">
        <v>25186</v>
      </c>
      <c r="B25075" s="3" t="s">
        <v>2715</v>
      </c>
      <c r="C25075" s="1"/>
      <c r="D25075" s="1" t="s">
        <v>28248</v>
      </c>
      <c r="E25075" s="2">
        <v>1.0</v>
      </c>
      <c r="F25075" s="1" t="s">
        <v>25906</v>
      </c>
    </row>
    <row r="25076" hidden="1">
      <c r="A25076" s="1" t="s">
        <v>25186</v>
      </c>
      <c r="B25076" s="3" t="s">
        <v>2715</v>
      </c>
      <c r="C25076" s="1"/>
      <c r="D25076" s="1" t="s">
        <v>7896</v>
      </c>
      <c r="E25076" s="2">
        <v>1.0</v>
      </c>
      <c r="F25076" s="1" t="s">
        <v>25906</v>
      </c>
    </row>
    <row r="25077" hidden="1">
      <c r="A25077" s="1" t="s">
        <v>25186</v>
      </c>
      <c r="B25077" s="3" t="s">
        <v>2715</v>
      </c>
      <c r="C25077" s="1"/>
      <c r="D25077" s="1" t="s">
        <v>12586</v>
      </c>
      <c r="E25077" s="2">
        <v>1.0</v>
      </c>
      <c r="F25077" s="1" t="s">
        <v>25906</v>
      </c>
    </row>
    <row r="25078" hidden="1">
      <c r="A25078" s="1" t="s">
        <v>25186</v>
      </c>
      <c r="B25078" s="3" t="s">
        <v>2715</v>
      </c>
      <c r="C25078" s="1"/>
      <c r="D25078" s="1" t="s">
        <v>14396</v>
      </c>
      <c r="E25078" s="2">
        <v>1.0</v>
      </c>
      <c r="F25078" s="1" t="s">
        <v>25240</v>
      </c>
    </row>
    <row r="25079" hidden="1">
      <c r="A25079" s="1" t="s">
        <v>25186</v>
      </c>
      <c r="B25079" s="3" t="s">
        <v>2715</v>
      </c>
      <c r="C25079" s="1"/>
      <c r="D25079" s="1" t="s">
        <v>11163</v>
      </c>
      <c r="E25079" s="2">
        <v>1.0</v>
      </c>
      <c r="F25079" s="1" t="s">
        <v>25372</v>
      </c>
    </row>
    <row r="25080" hidden="1">
      <c r="A25080" s="1" t="s">
        <v>25186</v>
      </c>
      <c r="B25080" s="3" t="s">
        <v>2715</v>
      </c>
      <c r="C25080" s="1"/>
      <c r="D25080" s="1" t="s">
        <v>28249</v>
      </c>
      <c r="E25080" s="2">
        <v>1.0</v>
      </c>
      <c r="F25080" s="1" t="s">
        <v>25372</v>
      </c>
    </row>
    <row r="25081" hidden="1">
      <c r="A25081" s="1" t="s">
        <v>25186</v>
      </c>
      <c r="B25081" s="3" t="s">
        <v>2715</v>
      </c>
      <c r="C25081" s="1"/>
      <c r="D25081" s="1" t="s">
        <v>28250</v>
      </c>
      <c r="E25081" s="2">
        <v>1.0</v>
      </c>
      <c r="F25081" s="1" t="s">
        <v>27704</v>
      </c>
    </row>
    <row r="25082" hidden="1">
      <c r="A25082" s="1" t="s">
        <v>25186</v>
      </c>
      <c r="B25082" s="3" t="s">
        <v>2715</v>
      </c>
      <c r="C25082" s="1"/>
      <c r="D25082" s="1" t="s">
        <v>28251</v>
      </c>
      <c r="E25082" s="2">
        <v>1.0</v>
      </c>
      <c r="F25082" s="1" t="s">
        <v>25918</v>
      </c>
    </row>
    <row r="25083" hidden="1">
      <c r="A25083" s="1" t="s">
        <v>25186</v>
      </c>
      <c r="B25083" s="3" t="s">
        <v>2715</v>
      </c>
      <c r="C25083" s="1"/>
      <c r="D25083" s="1" t="s">
        <v>28252</v>
      </c>
      <c r="E25083" s="2">
        <v>2.0</v>
      </c>
      <c r="F25083" s="1" t="s">
        <v>27138</v>
      </c>
    </row>
    <row r="25084" hidden="1">
      <c r="A25084" s="1" t="s">
        <v>25186</v>
      </c>
      <c r="B25084" s="3" t="s">
        <v>2715</v>
      </c>
      <c r="C25084" s="1"/>
      <c r="D25084" s="1" t="s">
        <v>28253</v>
      </c>
      <c r="E25084" s="2">
        <v>1.0</v>
      </c>
      <c r="F25084" s="1" t="s">
        <v>25918</v>
      </c>
    </row>
    <row r="25085" hidden="1">
      <c r="A25085" s="1" t="s">
        <v>25186</v>
      </c>
      <c r="B25085" s="3" t="s">
        <v>2715</v>
      </c>
      <c r="C25085" s="1"/>
      <c r="D25085" s="1" t="s">
        <v>28254</v>
      </c>
      <c r="E25085" s="2">
        <v>1.0</v>
      </c>
      <c r="F25085" s="1" t="s">
        <v>25918</v>
      </c>
    </row>
    <row r="25086" hidden="1">
      <c r="A25086" s="1" t="s">
        <v>25186</v>
      </c>
      <c r="B25086" s="3" t="s">
        <v>2715</v>
      </c>
      <c r="C25086" s="1"/>
      <c r="D25086" s="1" t="s">
        <v>8109</v>
      </c>
      <c r="E25086" s="2">
        <v>1.0</v>
      </c>
      <c r="F25086" s="1" t="s">
        <v>25922</v>
      </c>
    </row>
    <row r="25087" hidden="1">
      <c r="A25087" s="1" t="s">
        <v>25186</v>
      </c>
      <c r="B25087" s="3" t="s">
        <v>2715</v>
      </c>
      <c r="C25087" s="1"/>
      <c r="D25087" s="1" t="s">
        <v>28255</v>
      </c>
      <c r="E25087" s="2">
        <v>1.0</v>
      </c>
      <c r="F25087" s="1" t="s">
        <v>25922</v>
      </c>
    </row>
    <row r="25088" hidden="1">
      <c r="A25088" s="1" t="s">
        <v>25186</v>
      </c>
      <c r="B25088" s="3" t="s">
        <v>2715</v>
      </c>
      <c r="C25088" s="1"/>
      <c r="D25088" s="1" t="s">
        <v>28256</v>
      </c>
      <c r="E25088" s="2">
        <v>1.0</v>
      </c>
      <c r="F25088" s="1" t="s">
        <v>25378</v>
      </c>
    </row>
    <row r="25089" hidden="1">
      <c r="A25089" s="1" t="s">
        <v>25186</v>
      </c>
      <c r="B25089" s="3" t="s">
        <v>2715</v>
      </c>
      <c r="C25089" s="1"/>
      <c r="D25089" s="1" t="s">
        <v>28257</v>
      </c>
      <c r="E25089" s="2">
        <v>1.0</v>
      </c>
      <c r="F25089" s="1" t="s">
        <v>25930</v>
      </c>
    </row>
    <row r="25090" hidden="1">
      <c r="A25090" s="1" t="s">
        <v>25186</v>
      </c>
      <c r="B25090" s="3" t="s">
        <v>2715</v>
      </c>
      <c r="C25090" s="1"/>
      <c r="D25090" s="1" t="s">
        <v>28258</v>
      </c>
      <c r="E25090" s="2">
        <v>1.0</v>
      </c>
      <c r="F25090" s="1" t="s">
        <v>25930</v>
      </c>
    </row>
    <row r="25091" hidden="1">
      <c r="A25091" s="1" t="s">
        <v>25186</v>
      </c>
      <c r="B25091" s="3" t="s">
        <v>2715</v>
      </c>
      <c r="C25091" s="1"/>
      <c r="D25091" s="1" t="s">
        <v>19323</v>
      </c>
      <c r="E25091" s="2">
        <v>1.0</v>
      </c>
      <c r="F25091" s="1" t="s">
        <v>26230</v>
      </c>
    </row>
    <row r="25092" hidden="1">
      <c r="A25092" s="1" t="s">
        <v>25186</v>
      </c>
      <c r="B25092" s="3" t="s">
        <v>2715</v>
      </c>
      <c r="C25092" s="1"/>
      <c r="D25092" s="1" t="s">
        <v>28259</v>
      </c>
      <c r="E25092" s="2">
        <v>1.0</v>
      </c>
      <c r="F25092" s="1" t="s">
        <v>25244</v>
      </c>
    </row>
    <row r="25093" hidden="1">
      <c r="A25093" s="1" t="s">
        <v>25186</v>
      </c>
      <c r="B25093" s="3" t="s">
        <v>2715</v>
      </c>
      <c r="C25093" s="1"/>
      <c r="D25093" s="1" t="s">
        <v>28260</v>
      </c>
      <c r="E25093" s="2">
        <v>1.0</v>
      </c>
      <c r="F25093" s="1" t="s">
        <v>25246</v>
      </c>
    </row>
    <row r="25094" hidden="1">
      <c r="A25094" s="1" t="s">
        <v>25186</v>
      </c>
      <c r="B25094" s="3" t="s">
        <v>2715</v>
      </c>
      <c r="C25094" s="1"/>
      <c r="D25094" s="1" t="s">
        <v>28261</v>
      </c>
      <c r="E25094" s="2">
        <v>1.0</v>
      </c>
      <c r="F25094" s="1" t="s">
        <v>25250</v>
      </c>
    </row>
    <row r="25095" hidden="1">
      <c r="A25095" s="1" t="s">
        <v>25186</v>
      </c>
      <c r="B25095" s="3" t="s">
        <v>2715</v>
      </c>
      <c r="C25095" s="1"/>
      <c r="D25095" s="1" t="s">
        <v>28262</v>
      </c>
      <c r="E25095" s="2">
        <v>1.0</v>
      </c>
      <c r="F25095" s="1" t="s">
        <v>25949</v>
      </c>
    </row>
    <row r="25096" hidden="1">
      <c r="A25096" s="1" t="s">
        <v>25186</v>
      </c>
      <c r="B25096" s="3" t="s">
        <v>2715</v>
      </c>
      <c r="C25096" s="1"/>
      <c r="D25096" s="1" t="s">
        <v>28263</v>
      </c>
      <c r="E25096" s="2">
        <v>1.0</v>
      </c>
      <c r="F25096" s="1" t="s">
        <v>25952</v>
      </c>
    </row>
    <row r="25097" hidden="1">
      <c r="A25097" s="1" t="s">
        <v>25186</v>
      </c>
      <c r="B25097" s="3" t="s">
        <v>2715</v>
      </c>
      <c r="C25097" s="1"/>
      <c r="D25097" s="1" t="s">
        <v>28264</v>
      </c>
      <c r="E25097" s="2">
        <v>1.0</v>
      </c>
      <c r="F25097" s="1" t="s">
        <v>25952</v>
      </c>
    </row>
    <row r="25098" hidden="1">
      <c r="A25098" s="1" t="s">
        <v>25186</v>
      </c>
      <c r="B25098" s="3" t="s">
        <v>2715</v>
      </c>
      <c r="C25098" s="1"/>
      <c r="D25098" s="1" t="s">
        <v>28265</v>
      </c>
      <c r="E25098" s="2">
        <v>1.0</v>
      </c>
      <c r="F25098" s="1" t="s">
        <v>28266</v>
      </c>
    </row>
    <row r="25099" hidden="1">
      <c r="A25099" s="1" t="s">
        <v>25186</v>
      </c>
      <c r="B25099" s="3" t="s">
        <v>2715</v>
      </c>
      <c r="C25099" s="1"/>
      <c r="D25099" s="1" t="s">
        <v>28267</v>
      </c>
      <c r="E25099" s="2">
        <v>1.0</v>
      </c>
      <c r="F25099" s="1" t="s">
        <v>28266</v>
      </c>
    </row>
    <row r="25100" hidden="1">
      <c r="A25100" s="1" t="s">
        <v>25186</v>
      </c>
      <c r="B25100" s="3" t="s">
        <v>2715</v>
      </c>
      <c r="C25100" s="1"/>
      <c r="D25100" s="1" t="s">
        <v>28268</v>
      </c>
      <c r="E25100" s="2">
        <v>1.0</v>
      </c>
      <c r="F25100" s="1" t="s">
        <v>25390</v>
      </c>
    </row>
    <row r="25101" hidden="1">
      <c r="A25101" s="1" t="s">
        <v>25186</v>
      </c>
      <c r="B25101" s="3" t="s">
        <v>2715</v>
      </c>
      <c r="C25101" s="1"/>
      <c r="D25101" s="1" t="s">
        <v>28269</v>
      </c>
      <c r="E25101" s="2">
        <v>1.0</v>
      </c>
      <c r="F25101" s="1" t="s">
        <v>25390</v>
      </c>
    </row>
    <row r="25102" hidden="1">
      <c r="A25102" s="1" t="s">
        <v>25186</v>
      </c>
      <c r="B25102" s="3" t="s">
        <v>2715</v>
      </c>
      <c r="C25102" s="1"/>
      <c r="D25102" s="1" t="s">
        <v>28270</v>
      </c>
      <c r="E25102" s="2">
        <v>1.0</v>
      </c>
      <c r="F25102" s="1" t="s">
        <v>26122</v>
      </c>
    </row>
    <row r="25103" hidden="1">
      <c r="A25103" s="1" t="s">
        <v>25186</v>
      </c>
      <c r="B25103" s="3" t="s">
        <v>2715</v>
      </c>
      <c r="C25103" s="1"/>
      <c r="D25103" s="1" t="s">
        <v>28271</v>
      </c>
      <c r="E25103" s="2">
        <v>1.0</v>
      </c>
      <c r="F25103" s="1" t="s">
        <v>26472</v>
      </c>
    </row>
    <row r="25104" hidden="1">
      <c r="A25104" s="1" t="s">
        <v>25186</v>
      </c>
      <c r="B25104" s="3" t="s">
        <v>2715</v>
      </c>
      <c r="C25104" s="1"/>
      <c r="D25104" s="1" t="s">
        <v>28272</v>
      </c>
      <c r="E25104" s="2">
        <v>1.0</v>
      </c>
      <c r="F25104" s="1" t="s">
        <v>25964</v>
      </c>
    </row>
    <row r="25105" hidden="1">
      <c r="A25105" s="1" t="s">
        <v>25186</v>
      </c>
      <c r="B25105" s="3" t="s">
        <v>2715</v>
      </c>
      <c r="C25105" s="1"/>
      <c r="D25105" s="1" t="s">
        <v>28273</v>
      </c>
      <c r="E25105" s="2">
        <v>1.0</v>
      </c>
      <c r="F25105" s="1" t="s">
        <v>25964</v>
      </c>
    </row>
    <row r="25106" hidden="1">
      <c r="A25106" s="1" t="s">
        <v>25186</v>
      </c>
      <c r="B25106" s="3" t="s">
        <v>2715</v>
      </c>
      <c r="C25106" s="1"/>
      <c r="D25106" s="1" t="s">
        <v>28274</v>
      </c>
      <c r="E25106" s="2">
        <v>1.0</v>
      </c>
      <c r="F25106" s="1" t="s">
        <v>25964</v>
      </c>
    </row>
    <row r="25107" hidden="1">
      <c r="A25107" s="1" t="s">
        <v>25186</v>
      </c>
      <c r="B25107" s="3" t="s">
        <v>2715</v>
      </c>
      <c r="C25107" s="1"/>
      <c r="D25107" s="1" t="s">
        <v>28275</v>
      </c>
      <c r="E25107" s="2">
        <v>1.0</v>
      </c>
      <c r="F25107" s="1" t="s">
        <v>25964</v>
      </c>
    </row>
    <row r="25108" hidden="1">
      <c r="A25108" s="1" t="s">
        <v>25186</v>
      </c>
      <c r="B25108" s="3" t="s">
        <v>2715</v>
      </c>
      <c r="C25108" s="1"/>
      <c r="D25108" s="1" t="s">
        <v>28276</v>
      </c>
      <c r="E25108" s="2">
        <v>1.0</v>
      </c>
      <c r="F25108" s="1" t="s">
        <v>26480</v>
      </c>
    </row>
    <row r="25109" hidden="1">
      <c r="A25109" s="1" t="s">
        <v>25186</v>
      </c>
      <c r="B25109" s="3" t="s">
        <v>2715</v>
      </c>
      <c r="C25109" s="1"/>
      <c r="D25109" s="1" t="s">
        <v>28277</v>
      </c>
      <c r="E25109" s="2">
        <v>1.0</v>
      </c>
      <c r="F25109" s="1" t="s">
        <v>25970</v>
      </c>
    </row>
    <row r="25110" hidden="1">
      <c r="A25110" s="1" t="s">
        <v>25186</v>
      </c>
      <c r="B25110" s="3" t="s">
        <v>2715</v>
      </c>
      <c r="C25110" s="1"/>
      <c r="D25110" s="1" t="s">
        <v>28278</v>
      </c>
      <c r="E25110" s="2">
        <v>1.0</v>
      </c>
      <c r="F25110" s="1" t="s">
        <v>25398</v>
      </c>
    </row>
    <row r="25111" hidden="1">
      <c r="A25111" s="1" t="s">
        <v>25186</v>
      </c>
      <c r="B25111" s="3" t="s">
        <v>2715</v>
      </c>
      <c r="C25111" s="1"/>
      <c r="D25111" s="1" t="s">
        <v>28279</v>
      </c>
      <c r="E25111" s="2">
        <v>1.0</v>
      </c>
      <c r="F25111" s="1" t="s">
        <v>25974</v>
      </c>
    </row>
    <row r="25112" hidden="1">
      <c r="A25112" s="1" t="s">
        <v>25186</v>
      </c>
      <c r="B25112" s="3" t="s">
        <v>2715</v>
      </c>
      <c r="C25112" s="1"/>
      <c r="D25112" s="1" t="s">
        <v>28280</v>
      </c>
      <c r="E25112" s="2">
        <v>1.0</v>
      </c>
      <c r="F25112" s="1" t="s">
        <v>27330</v>
      </c>
    </row>
    <row r="25113" hidden="1">
      <c r="A25113" s="1" t="s">
        <v>25186</v>
      </c>
      <c r="B25113" s="3" t="s">
        <v>2715</v>
      </c>
      <c r="C25113" s="1"/>
      <c r="D25113" s="1" t="s">
        <v>28281</v>
      </c>
      <c r="E25113" s="2">
        <v>1.0</v>
      </c>
      <c r="F25113" s="1" t="s">
        <v>27332</v>
      </c>
    </row>
    <row r="25114" hidden="1">
      <c r="A25114" s="1" t="s">
        <v>25186</v>
      </c>
      <c r="B25114" s="3" t="s">
        <v>2715</v>
      </c>
      <c r="C25114" s="1"/>
      <c r="D25114" s="1" t="s">
        <v>28282</v>
      </c>
      <c r="E25114" s="2">
        <v>1.0</v>
      </c>
      <c r="F25114" s="1" t="s">
        <v>26507</v>
      </c>
    </row>
    <row r="25115" hidden="1">
      <c r="A25115" s="1" t="s">
        <v>25186</v>
      </c>
      <c r="B25115" s="3" t="s">
        <v>2715</v>
      </c>
      <c r="C25115" s="1"/>
      <c r="D25115" s="1" t="s">
        <v>28283</v>
      </c>
      <c r="E25115" s="2">
        <v>1.0</v>
      </c>
      <c r="F25115" s="1" t="s">
        <v>26507</v>
      </c>
    </row>
    <row r="25116" hidden="1">
      <c r="A25116" s="1" t="s">
        <v>25186</v>
      </c>
      <c r="B25116" s="3" t="s">
        <v>2715</v>
      </c>
      <c r="C25116" s="1"/>
      <c r="D25116" s="1" t="s">
        <v>28284</v>
      </c>
      <c r="E25116" s="2">
        <v>1.0</v>
      </c>
      <c r="F25116" s="1" t="s">
        <v>25408</v>
      </c>
    </row>
    <row r="25117" hidden="1">
      <c r="A25117" s="1" t="s">
        <v>25186</v>
      </c>
      <c r="B25117" s="3" t="s">
        <v>2715</v>
      </c>
      <c r="C25117" s="1"/>
      <c r="D25117" s="1" t="s">
        <v>16016</v>
      </c>
      <c r="E25117" s="2">
        <v>1.0</v>
      </c>
      <c r="F25117" s="1" t="s">
        <v>25408</v>
      </c>
    </row>
    <row r="25118" hidden="1">
      <c r="A25118" s="1" t="s">
        <v>25186</v>
      </c>
      <c r="B25118" s="3" t="s">
        <v>2715</v>
      </c>
      <c r="C25118" s="1"/>
      <c r="D25118" s="1" t="s">
        <v>527</v>
      </c>
      <c r="E25118" s="2">
        <v>1.0</v>
      </c>
      <c r="F25118" s="1" t="s">
        <v>25408</v>
      </c>
    </row>
    <row r="25119" hidden="1">
      <c r="A25119" s="1" t="s">
        <v>25186</v>
      </c>
      <c r="B25119" s="3" t="s">
        <v>2715</v>
      </c>
      <c r="C25119" s="1"/>
      <c r="D25119" s="1" t="s">
        <v>28285</v>
      </c>
      <c r="E25119" s="2">
        <v>1.0</v>
      </c>
      <c r="F25119" s="1" t="s">
        <v>25571</v>
      </c>
    </row>
    <row r="25120" hidden="1">
      <c r="A25120" s="1" t="s">
        <v>25186</v>
      </c>
      <c r="B25120" s="3" t="s">
        <v>2715</v>
      </c>
      <c r="C25120" s="1"/>
      <c r="D25120" s="1" t="s">
        <v>28286</v>
      </c>
      <c r="E25120" s="2">
        <v>1.0</v>
      </c>
      <c r="F25120" s="1" t="s">
        <v>25575</v>
      </c>
    </row>
    <row r="25121" hidden="1">
      <c r="A25121" s="1" t="s">
        <v>25186</v>
      </c>
      <c r="B25121" s="3" t="s">
        <v>2715</v>
      </c>
      <c r="C25121" s="1"/>
      <c r="D25121" s="1" t="s">
        <v>787</v>
      </c>
      <c r="E25121" s="2">
        <v>1.0</v>
      </c>
      <c r="F25121" s="1" t="s">
        <v>25575</v>
      </c>
    </row>
    <row r="25122" hidden="1">
      <c r="A25122" s="1" t="s">
        <v>25186</v>
      </c>
      <c r="B25122" s="3" t="s">
        <v>2715</v>
      </c>
      <c r="C25122" s="1"/>
      <c r="D25122" s="1" t="s">
        <v>28287</v>
      </c>
      <c r="E25122" s="2">
        <v>1.0</v>
      </c>
      <c r="F25122" s="1" t="s">
        <v>25575</v>
      </c>
    </row>
    <row r="25123" hidden="1">
      <c r="A25123" s="1" t="s">
        <v>25186</v>
      </c>
      <c r="B25123" s="3" t="s">
        <v>2715</v>
      </c>
      <c r="C25123" s="1"/>
      <c r="D25123" s="1" t="s">
        <v>28288</v>
      </c>
      <c r="E25123" s="2">
        <v>1.0</v>
      </c>
      <c r="F25123" s="1" t="s">
        <v>25575</v>
      </c>
    </row>
    <row r="25124" hidden="1">
      <c r="A25124" s="1" t="s">
        <v>25186</v>
      </c>
      <c r="B25124" s="3" t="s">
        <v>2715</v>
      </c>
      <c r="C25124" s="1"/>
      <c r="D25124" s="1" t="s">
        <v>28289</v>
      </c>
      <c r="E25124" s="2">
        <v>1.0</v>
      </c>
      <c r="F25124" s="1" t="s">
        <v>28149</v>
      </c>
    </row>
    <row r="25125" hidden="1">
      <c r="A25125" s="1" t="s">
        <v>25186</v>
      </c>
      <c r="B25125" s="3" t="s">
        <v>2715</v>
      </c>
      <c r="C25125" s="1"/>
      <c r="D25125" s="1" t="s">
        <v>28290</v>
      </c>
      <c r="E25125" s="2">
        <v>1.0</v>
      </c>
      <c r="F25125" s="1" t="s">
        <v>25577</v>
      </c>
    </row>
    <row r="25126" hidden="1">
      <c r="A25126" s="1" t="s">
        <v>25186</v>
      </c>
      <c r="B25126" s="3" t="s">
        <v>2715</v>
      </c>
      <c r="C25126" s="1"/>
      <c r="D25126" s="1" t="s">
        <v>28291</v>
      </c>
      <c r="E25126" s="2">
        <v>1.0</v>
      </c>
      <c r="F25126" s="1" t="s">
        <v>27241</v>
      </c>
    </row>
    <row r="25127" hidden="1">
      <c r="A25127" s="1" t="s">
        <v>25186</v>
      </c>
      <c r="B25127" s="3" t="s">
        <v>2715</v>
      </c>
      <c r="C25127" s="1"/>
      <c r="D25127" s="1" t="s">
        <v>28292</v>
      </c>
      <c r="E25127" s="2">
        <v>1.0</v>
      </c>
      <c r="F25127" s="1" t="s">
        <v>27241</v>
      </c>
    </row>
    <row r="25128" hidden="1">
      <c r="A25128" s="1" t="s">
        <v>25186</v>
      </c>
      <c r="B25128" s="3" t="s">
        <v>2715</v>
      </c>
      <c r="C25128" s="1"/>
      <c r="D25128" s="1" t="s">
        <v>28293</v>
      </c>
      <c r="E25128" s="2">
        <v>1.0</v>
      </c>
      <c r="F25128" s="1" t="s">
        <v>25580</v>
      </c>
    </row>
    <row r="25129" hidden="1">
      <c r="A25129" s="1" t="s">
        <v>25186</v>
      </c>
      <c r="B25129" s="3" t="s">
        <v>2715</v>
      </c>
      <c r="C25129" s="1"/>
      <c r="D25129" s="1" t="s">
        <v>28294</v>
      </c>
      <c r="E25129" s="2">
        <v>2.0</v>
      </c>
      <c r="F25129" s="1" t="s">
        <v>28295</v>
      </c>
    </row>
    <row r="25130" hidden="1">
      <c r="A25130" s="1" t="s">
        <v>25186</v>
      </c>
      <c r="B25130" s="3" t="s">
        <v>2715</v>
      </c>
      <c r="C25130" s="1"/>
      <c r="D25130" s="1" t="s">
        <v>10860</v>
      </c>
      <c r="E25130" s="2">
        <v>1.0</v>
      </c>
      <c r="F25130" s="1" t="s">
        <v>25989</v>
      </c>
    </row>
    <row r="25131" hidden="1">
      <c r="A25131" s="1" t="s">
        <v>25186</v>
      </c>
      <c r="B25131" s="3" t="s">
        <v>2715</v>
      </c>
      <c r="C25131" s="1"/>
      <c r="D25131" s="1" t="s">
        <v>28296</v>
      </c>
      <c r="E25131" s="2">
        <v>1.0</v>
      </c>
      <c r="F25131" s="1" t="s">
        <v>25989</v>
      </c>
    </row>
    <row r="25132" hidden="1">
      <c r="A25132" s="1" t="s">
        <v>25186</v>
      </c>
      <c r="B25132" s="3" t="s">
        <v>2715</v>
      </c>
      <c r="C25132" s="1"/>
      <c r="D25132" s="1" t="s">
        <v>28297</v>
      </c>
      <c r="E25132" s="2">
        <v>1.0</v>
      </c>
      <c r="F25132" s="1" t="s">
        <v>25989</v>
      </c>
    </row>
    <row r="25133" hidden="1">
      <c r="A25133" s="1" t="s">
        <v>25186</v>
      </c>
      <c r="B25133" s="3" t="s">
        <v>2715</v>
      </c>
      <c r="C25133" s="1"/>
      <c r="D25133" s="1" t="s">
        <v>28298</v>
      </c>
      <c r="E25133" s="2">
        <v>1.0</v>
      </c>
      <c r="F25133" s="1" t="s">
        <v>25989</v>
      </c>
    </row>
    <row r="25134" hidden="1">
      <c r="A25134" s="1" t="s">
        <v>25186</v>
      </c>
      <c r="B25134" s="3" t="s">
        <v>2715</v>
      </c>
      <c r="C25134" s="1"/>
      <c r="D25134" s="1" t="s">
        <v>28299</v>
      </c>
      <c r="E25134" s="2">
        <v>1.0</v>
      </c>
      <c r="F25134" s="1" t="s">
        <v>25989</v>
      </c>
    </row>
    <row r="25135" hidden="1">
      <c r="A25135" s="1" t="s">
        <v>25186</v>
      </c>
      <c r="B25135" s="3" t="s">
        <v>2715</v>
      </c>
      <c r="C25135" s="1"/>
      <c r="D25135" s="1" t="s">
        <v>28300</v>
      </c>
      <c r="E25135" s="2">
        <v>1.0</v>
      </c>
      <c r="F25135" s="1" t="s">
        <v>25989</v>
      </c>
    </row>
    <row r="25136" hidden="1">
      <c r="A25136" s="1" t="s">
        <v>25186</v>
      </c>
      <c r="B25136" s="3" t="s">
        <v>2715</v>
      </c>
      <c r="C25136" s="1"/>
      <c r="D25136" s="1" t="s">
        <v>28301</v>
      </c>
      <c r="E25136" s="2">
        <v>1.0</v>
      </c>
      <c r="F25136" s="1" t="s">
        <v>28302</v>
      </c>
    </row>
    <row r="25137" hidden="1">
      <c r="A25137" s="1" t="s">
        <v>25186</v>
      </c>
      <c r="B25137" s="3" t="s">
        <v>2715</v>
      </c>
      <c r="C25137" s="1"/>
      <c r="D25137" s="1" t="s">
        <v>28303</v>
      </c>
      <c r="E25137" s="2">
        <v>1.0</v>
      </c>
      <c r="F25137" s="1" t="s">
        <v>25422</v>
      </c>
    </row>
    <row r="25138" hidden="1">
      <c r="A25138" s="1" t="s">
        <v>25186</v>
      </c>
      <c r="B25138" s="3" t="s">
        <v>2715</v>
      </c>
      <c r="C25138" s="1"/>
      <c r="D25138" s="1" t="s">
        <v>28304</v>
      </c>
      <c r="E25138" s="2">
        <v>1.0</v>
      </c>
      <c r="F25138" s="1" t="s">
        <v>25422</v>
      </c>
    </row>
    <row r="25139">
      <c r="A25139" s="1" t="s">
        <v>25186</v>
      </c>
      <c r="B25139" s="3" t="s">
        <v>2809</v>
      </c>
      <c r="C25139" s="1" t="s">
        <v>28305</v>
      </c>
      <c r="D25139" s="1" t="s">
        <v>2375</v>
      </c>
      <c r="E25139" s="2">
        <v>779.0</v>
      </c>
      <c r="F25139" s="1" t="s">
        <v>28306</v>
      </c>
    </row>
    <row r="25140">
      <c r="A25140" s="1" t="s">
        <v>25186</v>
      </c>
      <c r="B25140" s="3" t="s">
        <v>2809</v>
      </c>
      <c r="C25140" s="1" t="s">
        <v>28305</v>
      </c>
      <c r="D25140" s="1" t="s">
        <v>690</v>
      </c>
      <c r="E25140" s="2">
        <v>50.0</v>
      </c>
      <c r="F25140" s="1" t="s">
        <v>28307</v>
      </c>
    </row>
    <row r="25141">
      <c r="A25141" s="1" t="s">
        <v>25186</v>
      </c>
      <c r="B25141" s="3" t="s">
        <v>2809</v>
      </c>
      <c r="C25141" s="1" t="s">
        <v>28305</v>
      </c>
      <c r="D25141" s="1" t="s">
        <v>28308</v>
      </c>
      <c r="E25141" s="2">
        <v>24.0</v>
      </c>
      <c r="F25141" s="1" t="s">
        <v>28309</v>
      </c>
    </row>
    <row r="25142">
      <c r="A25142" s="1" t="s">
        <v>25186</v>
      </c>
      <c r="B25142" s="3" t="s">
        <v>2809</v>
      </c>
      <c r="C25142" s="1" t="s">
        <v>28305</v>
      </c>
      <c r="D25142" s="1" t="s">
        <v>6078</v>
      </c>
      <c r="E25142" s="2">
        <v>41.0</v>
      </c>
      <c r="F25142" s="1" t="s">
        <v>28310</v>
      </c>
    </row>
    <row r="25143">
      <c r="A25143" s="1" t="s">
        <v>25186</v>
      </c>
      <c r="B25143" s="3" t="s">
        <v>2809</v>
      </c>
      <c r="C25143" s="1" t="s">
        <v>28305</v>
      </c>
      <c r="D25143" s="1" t="s">
        <v>28311</v>
      </c>
      <c r="E25143" s="2">
        <v>5.0</v>
      </c>
      <c r="F25143" s="1" t="s">
        <v>28312</v>
      </c>
    </row>
    <row r="25144">
      <c r="A25144" s="1" t="s">
        <v>25186</v>
      </c>
      <c r="B25144" s="3" t="s">
        <v>2809</v>
      </c>
      <c r="C25144" s="1" t="s">
        <v>28305</v>
      </c>
      <c r="D25144" s="1" t="s">
        <v>28313</v>
      </c>
      <c r="E25144" s="2">
        <v>7.0</v>
      </c>
      <c r="F25144" s="1" t="s">
        <v>28314</v>
      </c>
    </row>
    <row r="25145">
      <c r="A25145" s="1" t="s">
        <v>25186</v>
      </c>
      <c r="B25145" s="3" t="s">
        <v>2809</v>
      </c>
      <c r="C25145" s="1" t="s">
        <v>28305</v>
      </c>
      <c r="D25145" s="1" t="s">
        <v>11074</v>
      </c>
      <c r="E25145" s="2">
        <v>22.0</v>
      </c>
      <c r="F25145" s="1" t="s">
        <v>28315</v>
      </c>
    </row>
    <row r="25146">
      <c r="A25146" s="1" t="s">
        <v>25186</v>
      </c>
      <c r="B25146" s="3" t="s">
        <v>2809</v>
      </c>
      <c r="C25146" s="1" t="s">
        <v>28305</v>
      </c>
      <c r="D25146" s="1" t="s">
        <v>28316</v>
      </c>
      <c r="E25146" s="2">
        <v>6.0</v>
      </c>
      <c r="F25146" s="1" t="s">
        <v>28317</v>
      </c>
    </row>
    <row r="25147" hidden="1">
      <c r="A25147" s="1" t="s">
        <v>25186</v>
      </c>
      <c r="B25147" s="3" t="s">
        <v>2809</v>
      </c>
      <c r="C25147" s="1"/>
      <c r="D25147" s="1" t="s">
        <v>28318</v>
      </c>
      <c r="E25147" s="2">
        <v>1.0</v>
      </c>
      <c r="F25147" s="1" t="s">
        <v>28319</v>
      </c>
    </row>
    <row r="25148" hidden="1">
      <c r="A25148" s="1" t="s">
        <v>25186</v>
      </c>
      <c r="B25148" s="3" t="s">
        <v>2809</v>
      </c>
      <c r="C25148" s="1"/>
      <c r="D25148" s="1" t="s">
        <v>28320</v>
      </c>
      <c r="E25148" s="2">
        <v>1.0</v>
      </c>
      <c r="F25148" s="1" t="s">
        <v>28319</v>
      </c>
    </row>
    <row r="25149" hidden="1">
      <c r="A25149" s="1" t="s">
        <v>25186</v>
      </c>
      <c r="B25149" s="3" t="s">
        <v>2809</v>
      </c>
      <c r="C25149" s="1"/>
      <c r="D25149" s="1" t="s">
        <v>28321</v>
      </c>
      <c r="E25149" s="2">
        <v>1.0</v>
      </c>
      <c r="F25149" s="1" t="s">
        <v>28322</v>
      </c>
    </row>
    <row r="25150">
      <c r="A25150" s="1" t="s">
        <v>25186</v>
      </c>
      <c r="B25150" s="3" t="s">
        <v>2809</v>
      </c>
      <c r="C25150" s="1" t="s">
        <v>28305</v>
      </c>
      <c r="D25150" s="1" t="s">
        <v>2513</v>
      </c>
      <c r="E25150" s="2">
        <v>7.0</v>
      </c>
      <c r="F25150" s="1" t="s">
        <v>28323</v>
      </c>
    </row>
    <row r="25151">
      <c r="A25151" s="1" t="s">
        <v>25186</v>
      </c>
      <c r="B25151" s="3" t="s">
        <v>2809</v>
      </c>
      <c r="C25151" s="1" t="s">
        <v>28305</v>
      </c>
      <c r="D25151" s="1" t="s">
        <v>28324</v>
      </c>
      <c r="E25151" s="2">
        <v>5.0</v>
      </c>
      <c r="F25151" s="1" t="s">
        <v>28325</v>
      </c>
    </row>
    <row r="25152">
      <c r="A25152" s="1" t="s">
        <v>25186</v>
      </c>
      <c r="B25152" s="3" t="s">
        <v>2809</v>
      </c>
      <c r="C25152" s="1" t="s">
        <v>28305</v>
      </c>
      <c r="D25152" s="1" t="s">
        <v>28326</v>
      </c>
      <c r="E25152" s="2">
        <v>4.0</v>
      </c>
      <c r="F25152" s="1" t="s">
        <v>28327</v>
      </c>
    </row>
    <row r="25153">
      <c r="A25153" s="1" t="s">
        <v>25186</v>
      </c>
      <c r="B25153" s="3" t="s">
        <v>2809</v>
      </c>
      <c r="C25153" s="1" t="s">
        <v>28305</v>
      </c>
      <c r="D25153" s="1" t="s">
        <v>28328</v>
      </c>
      <c r="E25153" s="2">
        <v>48.0</v>
      </c>
      <c r="F25153" s="1" t="s">
        <v>28329</v>
      </c>
    </row>
    <row r="25154">
      <c r="A25154" s="1" t="s">
        <v>25186</v>
      </c>
      <c r="B25154" s="3" t="s">
        <v>2809</v>
      </c>
      <c r="C25154" s="1" t="s">
        <v>28305</v>
      </c>
      <c r="D25154" s="1" t="s">
        <v>28330</v>
      </c>
      <c r="E25154" s="2">
        <v>4.0</v>
      </c>
      <c r="F25154" s="1" t="s">
        <v>28331</v>
      </c>
    </row>
    <row r="25155" hidden="1">
      <c r="A25155" s="1" t="s">
        <v>25186</v>
      </c>
      <c r="B25155" s="3" t="s">
        <v>2809</v>
      </c>
      <c r="C25155" s="1"/>
      <c r="D25155" s="1" t="s">
        <v>28332</v>
      </c>
      <c r="E25155" s="2">
        <v>2.0</v>
      </c>
      <c r="F25155" s="1" t="s">
        <v>28333</v>
      </c>
    </row>
    <row r="25156">
      <c r="A25156" s="1" t="s">
        <v>25186</v>
      </c>
      <c r="B25156" s="3" t="s">
        <v>2809</v>
      </c>
      <c r="C25156" s="1" t="s">
        <v>28305</v>
      </c>
      <c r="D25156" s="1" t="s">
        <v>28334</v>
      </c>
      <c r="E25156" s="2">
        <v>5.0</v>
      </c>
      <c r="F25156" s="1" t="s">
        <v>28335</v>
      </c>
    </row>
    <row r="25157" hidden="1">
      <c r="A25157" s="1" t="s">
        <v>25186</v>
      </c>
      <c r="B25157" s="3" t="s">
        <v>2809</v>
      </c>
      <c r="C25157" s="1"/>
      <c r="D25157" s="1" t="s">
        <v>28336</v>
      </c>
      <c r="E25157" s="2">
        <v>1.0</v>
      </c>
      <c r="F25157" s="1" t="s">
        <v>26158</v>
      </c>
    </row>
    <row r="25158" hidden="1">
      <c r="A25158" s="1" t="s">
        <v>25186</v>
      </c>
      <c r="B25158" s="3" t="s">
        <v>2809</v>
      </c>
      <c r="C25158" s="1"/>
      <c r="D25158" s="1" t="s">
        <v>28337</v>
      </c>
      <c r="E25158" s="2">
        <v>1.0</v>
      </c>
      <c r="F25158" s="1" t="s">
        <v>28338</v>
      </c>
    </row>
    <row r="25159" hidden="1">
      <c r="A25159" s="1" t="s">
        <v>25186</v>
      </c>
      <c r="B25159" s="3" t="s">
        <v>2809</v>
      </c>
      <c r="C25159" s="1"/>
      <c r="D25159" s="1" t="s">
        <v>28339</v>
      </c>
      <c r="E25159" s="2">
        <v>2.0</v>
      </c>
      <c r="F25159" s="1" t="s">
        <v>26165</v>
      </c>
    </row>
    <row r="25160" hidden="1">
      <c r="A25160" s="1" t="s">
        <v>25186</v>
      </c>
      <c r="B25160" s="3" t="s">
        <v>2809</v>
      </c>
      <c r="C25160" s="1"/>
      <c r="D25160" s="1" t="s">
        <v>28340</v>
      </c>
      <c r="E25160" s="2">
        <v>2.0</v>
      </c>
      <c r="F25160" s="1" t="s">
        <v>26165</v>
      </c>
    </row>
    <row r="25161" hidden="1">
      <c r="A25161" s="1" t="s">
        <v>25186</v>
      </c>
      <c r="B25161" s="3" t="s">
        <v>2809</v>
      </c>
      <c r="C25161" s="1"/>
      <c r="D25161" s="1" t="s">
        <v>11753</v>
      </c>
      <c r="E25161" s="2">
        <v>2.0</v>
      </c>
      <c r="F25161" s="1" t="s">
        <v>25193</v>
      </c>
    </row>
    <row r="25162" hidden="1">
      <c r="A25162" s="1" t="s">
        <v>25186</v>
      </c>
      <c r="B25162" s="3" t="s">
        <v>2809</v>
      </c>
      <c r="C25162" s="1"/>
      <c r="D25162" s="1" t="s">
        <v>28341</v>
      </c>
      <c r="E25162" s="2">
        <v>1.0</v>
      </c>
      <c r="F25162" s="1" t="s">
        <v>25610</v>
      </c>
    </row>
    <row r="25163" hidden="1">
      <c r="A25163" s="1" t="s">
        <v>25186</v>
      </c>
      <c r="B25163" s="3" t="s">
        <v>2809</v>
      </c>
      <c r="C25163" s="1"/>
      <c r="D25163" s="1" t="s">
        <v>2253</v>
      </c>
      <c r="E25163" s="2">
        <v>3.0</v>
      </c>
      <c r="F25163" s="1" t="s">
        <v>28342</v>
      </c>
    </row>
    <row r="25164" hidden="1">
      <c r="A25164" s="1" t="s">
        <v>25186</v>
      </c>
      <c r="B25164" s="3" t="s">
        <v>2809</v>
      </c>
      <c r="C25164" s="1"/>
      <c r="D25164" s="1" t="s">
        <v>28343</v>
      </c>
      <c r="E25164" s="2">
        <v>1.0</v>
      </c>
      <c r="F25164" s="1" t="s">
        <v>25468</v>
      </c>
    </row>
    <row r="25165" hidden="1">
      <c r="A25165" s="1" t="s">
        <v>25186</v>
      </c>
      <c r="B25165" s="3" t="s">
        <v>2809</v>
      </c>
      <c r="C25165" s="1"/>
      <c r="D25165" s="1" t="s">
        <v>28344</v>
      </c>
      <c r="E25165" s="2">
        <v>3.0</v>
      </c>
      <c r="F25165" s="1" t="s">
        <v>28345</v>
      </c>
    </row>
    <row r="25166" hidden="1">
      <c r="A25166" s="1" t="s">
        <v>25186</v>
      </c>
      <c r="B25166" s="3" t="s">
        <v>2809</v>
      </c>
      <c r="C25166" s="1"/>
      <c r="D25166" s="1" t="s">
        <v>28346</v>
      </c>
      <c r="E25166" s="2">
        <v>1.0</v>
      </c>
      <c r="F25166" s="1" t="s">
        <v>25198</v>
      </c>
    </row>
    <row r="25167">
      <c r="A25167" s="1" t="s">
        <v>25186</v>
      </c>
      <c r="B25167" s="3" t="s">
        <v>2809</v>
      </c>
      <c r="C25167" s="1" t="s">
        <v>28305</v>
      </c>
      <c r="D25167" s="1" t="s">
        <v>28347</v>
      </c>
      <c r="E25167" s="2">
        <v>5.0</v>
      </c>
      <c r="F25167" s="1" t="s">
        <v>28348</v>
      </c>
    </row>
    <row r="25168" hidden="1">
      <c r="A25168" s="1" t="s">
        <v>25186</v>
      </c>
      <c r="B25168" s="3" t="s">
        <v>2809</v>
      </c>
      <c r="C25168" s="1"/>
      <c r="D25168" s="1" t="s">
        <v>28349</v>
      </c>
      <c r="E25168" s="2">
        <v>1.0</v>
      </c>
      <c r="F25168" s="1" t="s">
        <v>25202</v>
      </c>
    </row>
    <row r="25169" hidden="1">
      <c r="A25169" s="1" t="s">
        <v>25186</v>
      </c>
      <c r="B25169" s="3" t="s">
        <v>2809</v>
      </c>
      <c r="C25169" s="1"/>
      <c r="D25169" s="1" t="s">
        <v>28350</v>
      </c>
      <c r="E25169" s="2">
        <v>1.0</v>
      </c>
      <c r="F25169" s="1" t="s">
        <v>25202</v>
      </c>
    </row>
    <row r="25170" hidden="1">
      <c r="A25170" s="1" t="s">
        <v>25186</v>
      </c>
      <c r="B25170" s="3" t="s">
        <v>2809</v>
      </c>
      <c r="C25170" s="1"/>
      <c r="D25170" s="1" t="s">
        <v>8879</v>
      </c>
      <c r="E25170" s="2">
        <v>2.0</v>
      </c>
      <c r="F25170" s="1" t="s">
        <v>28351</v>
      </c>
    </row>
    <row r="25171" hidden="1">
      <c r="A25171" s="1" t="s">
        <v>25186</v>
      </c>
      <c r="B25171" s="3" t="s">
        <v>2809</v>
      </c>
      <c r="C25171" s="1"/>
      <c r="D25171" s="1" t="s">
        <v>28352</v>
      </c>
      <c r="E25171" s="2">
        <v>1.0</v>
      </c>
      <c r="F25171" s="1" t="s">
        <v>25480</v>
      </c>
    </row>
    <row r="25172" hidden="1">
      <c r="A25172" s="1" t="s">
        <v>25186</v>
      </c>
      <c r="B25172" s="3" t="s">
        <v>2809</v>
      </c>
      <c r="C25172" s="1"/>
      <c r="D25172" s="1" t="s">
        <v>4250</v>
      </c>
      <c r="E25172" s="2">
        <v>3.0</v>
      </c>
      <c r="F25172" s="1" t="s">
        <v>28353</v>
      </c>
    </row>
    <row r="25173" hidden="1">
      <c r="A25173" s="1" t="s">
        <v>25186</v>
      </c>
      <c r="B25173" s="3" t="s">
        <v>2809</v>
      </c>
      <c r="C25173" s="1"/>
      <c r="D25173" s="1" t="s">
        <v>28354</v>
      </c>
      <c r="E25173" s="2">
        <v>3.0</v>
      </c>
      <c r="F25173" s="1" t="s">
        <v>28355</v>
      </c>
    </row>
    <row r="25174" hidden="1">
      <c r="A25174" s="1" t="s">
        <v>25186</v>
      </c>
      <c r="B25174" s="3" t="s">
        <v>2809</v>
      </c>
      <c r="C25174" s="1"/>
      <c r="D25174" s="1" t="s">
        <v>28356</v>
      </c>
      <c r="E25174" s="2">
        <v>1.0</v>
      </c>
      <c r="F25174" s="1" t="s">
        <v>25210</v>
      </c>
    </row>
    <row r="25175" hidden="1">
      <c r="A25175" s="1" t="s">
        <v>25186</v>
      </c>
      <c r="B25175" s="3" t="s">
        <v>2809</v>
      </c>
      <c r="C25175" s="1"/>
      <c r="D25175" s="1" t="s">
        <v>7791</v>
      </c>
      <c r="E25175" s="2">
        <v>2.0</v>
      </c>
      <c r="F25175" s="1" t="s">
        <v>28357</v>
      </c>
    </row>
    <row r="25176" hidden="1">
      <c r="A25176" s="1" t="s">
        <v>25186</v>
      </c>
      <c r="B25176" s="3" t="s">
        <v>2809</v>
      </c>
      <c r="C25176" s="1"/>
      <c r="D25176" s="1" t="s">
        <v>28358</v>
      </c>
      <c r="E25176" s="2">
        <v>1.0</v>
      </c>
      <c r="F25176" s="1" t="s">
        <v>26086</v>
      </c>
    </row>
    <row r="25177" hidden="1">
      <c r="A25177" s="1" t="s">
        <v>25186</v>
      </c>
      <c r="B25177" s="3" t="s">
        <v>2809</v>
      </c>
      <c r="C25177" s="1"/>
      <c r="D25177" s="1" t="s">
        <v>28359</v>
      </c>
      <c r="E25177" s="2">
        <v>2.0</v>
      </c>
      <c r="F25177" s="1" t="s">
        <v>26204</v>
      </c>
    </row>
    <row r="25178" hidden="1">
      <c r="A25178" s="1" t="s">
        <v>25186</v>
      </c>
      <c r="B25178" s="3" t="s">
        <v>2809</v>
      </c>
      <c r="C25178" s="1"/>
      <c r="D25178" s="1" t="s">
        <v>28360</v>
      </c>
      <c r="E25178" s="2">
        <v>2.0</v>
      </c>
      <c r="F25178" s="1" t="s">
        <v>25332</v>
      </c>
    </row>
    <row r="25179" hidden="1">
      <c r="A25179" s="1" t="s">
        <v>25186</v>
      </c>
      <c r="B25179" s="3" t="s">
        <v>2809</v>
      </c>
      <c r="C25179" s="1"/>
      <c r="D25179" s="1" t="s">
        <v>28361</v>
      </c>
      <c r="E25179" s="2">
        <v>2.0</v>
      </c>
      <c r="F25179" s="1" t="s">
        <v>25332</v>
      </c>
    </row>
    <row r="25180" hidden="1">
      <c r="A25180" s="1" t="s">
        <v>25186</v>
      </c>
      <c r="B25180" s="3" t="s">
        <v>2809</v>
      </c>
      <c r="C25180" s="1"/>
      <c r="D25180" s="1" t="s">
        <v>28362</v>
      </c>
      <c r="E25180" s="2">
        <v>1.0</v>
      </c>
      <c r="F25180" s="1" t="s">
        <v>25847</v>
      </c>
    </row>
    <row r="25181" hidden="1">
      <c r="A25181" s="1" t="s">
        <v>25186</v>
      </c>
      <c r="B25181" s="3" t="s">
        <v>2809</v>
      </c>
      <c r="C25181" s="1"/>
      <c r="D25181" s="1" t="s">
        <v>28363</v>
      </c>
      <c r="E25181" s="2">
        <v>1.0</v>
      </c>
      <c r="F25181" s="1" t="s">
        <v>25507</v>
      </c>
    </row>
    <row r="25182" hidden="1">
      <c r="A25182" s="1" t="s">
        <v>25186</v>
      </c>
      <c r="B25182" s="3" t="s">
        <v>2809</v>
      </c>
      <c r="C25182" s="1"/>
      <c r="D25182" s="1" t="s">
        <v>28364</v>
      </c>
      <c r="E25182" s="2">
        <v>1.0</v>
      </c>
      <c r="F25182" s="1" t="s">
        <v>25677</v>
      </c>
    </row>
    <row r="25183" hidden="1">
      <c r="A25183" s="1" t="s">
        <v>25186</v>
      </c>
      <c r="B25183" s="3" t="s">
        <v>2809</v>
      </c>
      <c r="C25183" s="1"/>
      <c r="D25183" s="1" t="s">
        <v>28365</v>
      </c>
      <c r="E25183" s="2">
        <v>2.0</v>
      </c>
      <c r="F25183" s="1" t="s">
        <v>25345</v>
      </c>
    </row>
    <row r="25184" hidden="1">
      <c r="A25184" s="1" t="s">
        <v>25186</v>
      </c>
      <c r="B25184" s="3" t="s">
        <v>2809</v>
      </c>
      <c r="C25184" s="1"/>
      <c r="D25184" s="1" t="s">
        <v>28366</v>
      </c>
      <c r="E25184" s="2">
        <v>1.0</v>
      </c>
      <c r="F25184" s="1" t="s">
        <v>25877</v>
      </c>
    </row>
    <row r="25185" hidden="1">
      <c r="A25185" s="1" t="s">
        <v>25186</v>
      </c>
      <c r="B25185" s="3" t="s">
        <v>2809</v>
      </c>
      <c r="C25185" s="1"/>
      <c r="D25185" s="1" t="s">
        <v>28367</v>
      </c>
      <c r="E25185" s="2">
        <v>1.0</v>
      </c>
      <c r="F25185" s="1" t="s">
        <v>28368</v>
      </c>
    </row>
    <row r="25186" hidden="1">
      <c r="A25186" s="1" t="s">
        <v>25186</v>
      </c>
      <c r="B25186" s="3" t="s">
        <v>2809</v>
      </c>
      <c r="C25186" s="1"/>
      <c r="D25186" s="1" t="s">
        <v>28369</v>
      </c>
      <c r="E25186" s="2">
        <v>1.0</v>
      </c>
      <c r="F25186" s="1" t="s">
        <v>26209</v>
      </c>
    </row>
    <row r="25187" hidden="1">
      <c r="A25187" s="1" t="s">
        <v>25186</v>
      </c>
      <c r="B25187" s="3" t="s">
        <v>2809</v>
      </c>
      <c r="C25187" s="1"/>
      <c r="D25187" s="1" t="s">
        <v>28370</v>
      </c>
      <c r="E25187" s="2">
        <v>1.0</v>
      </c>
      <c r="F25187" s="1" t="s">
        <v>25356</v>
      </c>
    </row>
    <row r="25188" hidden="1">
      <c r="A25188" s="1" t="s">
        <v>25186</v>
      </c>
      <c r="B25188" s="3" t="s">
        <v>2809</v>
      </c>
      <c r="C25188" s="1"/>
      <c r="D25188" s="1" t="s">
        <v>8928</v>
      </c>
      <c r="E25188" s="2">
        <v>2.0</v>
      </c>
      <c r="F25188" s="1" t="s">
        <v>28371</v>
      </c>
    </row>
    <row r="25189" hidden="1">
      <c r="A25189" s="1" t="s">
        <v>25186</v>
      </c>
      <c r="B25189" s="3" t="s">
        <v>2809</v>
      </c>
      <c r="C25189" s="1"/>
      <c r="D25189" s="1" t="s">
        <v>28372</v>
      </c>
      <c r="E25189" s="2">
        <v>1.0</v>
      </c>
      <c r="F25189" s="1" t="s">
        <v>25367</v>
      </c>
    </row>
    <row r="25190" hidden="1">
      <c r="A25190" s="1" t="s">
        <v>25186</v>
      </c>
      <c r="B25190" s="3" t="s">
        <v>2809</v>
      </c>
      <c r="C25190" s="1"/>
      <c r="D25190" s="1" t="s">
        <v>28373</v>
      </c>
      <c r="E25190" s="2">
        <v>1.0</v>
      </c>
      <c r="F25190" s="1" t="s">
        <v>25906</v>
      </c>
    </row>
    <row r="25191" hidden="1">
      <c r="A25191" s="1" t="s">
        <v>25186</v>
      </c>
      <c r="B25191" s="3" t="s">
        <v>2809</v>
      </c>
      <c r="C25191" s="1"/>
      <c r="D25191" s="1" t="s">
        <v>3694</v>
      </c>
      <c r="E25191" s="2">
        <v>2.0</v>
      </c>
      <c r="F25191" s="1" t="s">
        <v>28374</v>
      </c>
    </row>
    <row r="25192" hidden="1">
      <c r="A25192" s="1" t="s">
        <v>25186</v>
      </c>
      <c r="B25192" s="3" t="s">
        <v>2809</v>
      </c>
      <c r="C25192" s="1"/>
      <c r="D25192" s="1" t="s">
        <v>28375</v>
      </c>
      <c r="E25192" s="2">
        <v>1.0</v>
      </c>
      <c r="F25192" s="1" t="s">
        <v>25918</v>
      </c>
    </row>
    <row r="25193" hidden="1">
      <c r="A25193" s="1" t="s">
        <v>25186</v>
      </c>
      <c r="B25193" s="3" t="s">
        <v>2809</v>
      </c>
      <c r="C25193" s="1"/>
      <c r="D25193" s="1" t="s">
        <v>28376</v>
      </c>
      <c r="E25193" s="2">
        <v>1.0</v>
      </c>
      <c r="F25193" s="1" t="s">
        <v>25918</v>
      </c>
    </row>
    <row r="25194" hidden="1">
      <c r="A25194" s="1" t="s">
        <v>25186</v>
      </c>
      <c r="B25194" s="3" t="s">
        <v>2809</v>
      </c>
      <c r="C25194" s="1"/>
      <c r="D25194" s="1" t="s">
        <v>6906</v>
      </c>
      <c r="E25194" s="2">
        <v>1.0</v>
      </c>
      <c r="F25194" s="1" t="s">
        <v>28377</v>
      </c>
    </row>
    <row r="25195" hidden="1">
      <c r="A25195" s="1" t="s">
        <v>25186</v>
      </c>
      <c r="B25195" s="3" t="s">
        <v>2809</v>
      </c>
      <c r="C25195" s="1"/>
      <c r="D25195" s="1" t="s">
        <v>28378</v>
      </c>
      <c r="E25195" s="2">
        <v>1.0</v>
      </c>
      <c r="F25195" s="1" t="s">
        <v>28379</v>
      </c>
    </row>
    <row r="25196" hidden="1">
      <c r="A25196" s="1" t="s">
        <v>25186</v>
      </c>
      <c r="B25196" s="3" t="s">
        <v>2809</v>
      </c>
      <c r="C25196" s="1"/>
      <c r="D25196" s="1" t="s">
        <v>28380</v>
      </c>
      <c r="E25196" s="2">
        <v>1.0</v>
      </c>
      <c r="F25196" s="1" t="s">
        <v>26442</v>
      </c>
    </row>
    <row r="25197" hidden="1">
      <c r="A25197" s="1" t="s">
        <v>25186</v>
      </c>
      <c r="B25197" s="3" t="s">
        <v>2809</v>
      </c>
      <c r="C25197" s="1"/>
      <c r="D25197" s="1" t="s">
        <v>28381</v>
      </c>
      <c r="E25197" s="2">
        <v>1.0</v>
      </c>
      <c r="F25197" s="1" t="s">
        <v>26446</v>
      </c>
    </row>
    <row r="25198" hidden="1">
      <c r="A25198" s="1" t="s">
        <v>25186</v>
      </c>
      <c r="B25198" s="3" t="s">
        <v>2809</v>
      </c>
      <c r="C25198" s="1"/>
      <c r="D25198" s="1" t="s">
        <v>6962</v>
      </c>
      <c r="E25198" s="2">
        <v>1.0</v>
      </c>
      <c r="F25198" s="1" t="s">
        <v>26451</v>
      </c>
    </row>
    <row r="25199" hidden="1">
      <c r="A25199" s="1" t="s">
        <v>25186</v>
      </c>
      <c r="B25199" s="3" t="s">
        <v>2809</v>
      </c>
      <c r="C25199" s="1"/>
      <c r="D25199" s="1" t="s">
        <v>28382</v>
      </c>
      <c r="E25199" s="2">
        <v>1.0</v>
      </c>
      <c r="F25199" s="1" t="s">
        <v>26451</v>
      </c>
    </row>
    <row r="25200" hidden="1">
      <c r="A25200" s="1" t="s">
        <v>25186</v>
      </c>
      <c r="B25200" s="3" t="s">
        <v>2809</v>
      </c>
      <c r="C25200" s="1"/>
      <c r="D25200" s="1" t="s">
        <v>28383</v>
      </c>
      <c r="E25200" s="2">
        <v>1.0</v>
      </c>
      <c r="F25200" s="1" t="s">
        <v>25530</v>
      </c>
    </row>
    <row r="25201" hidden="1">
      <c r="A25201" s="1" t="s">
        <v>25186</v>
      </c>
      <c r="B25201" s="3" t="s">
        <v>2809</v>
      </c>
      <c r="C25201" s="1"/>
      <c r="D25201" s="1" t="s">
        <v>28384</v>
      </c>
      <c r="E25201" s="2">
        <v>1.0</v>
      </c>
      <c r="F25201" s="1" t="s">
        <v>26122</v>
      </c>
    </row>
    <row r="25202" hidden="1">
      <c r="A25202" s="1" t="s">
        <v>25186</v>
      </c>
      <c r="B25202" s="3" t="s">
        <v>2809</v>
      </c>
      <c r="C25202" s="1"/>
      <c r="D25202" s="1" t="s">
        <v>28385</v>
      </c>
      <c r="E25202" s="2">
        <v>1.0</v>
      </c>
      <c r="F25202" s="1" t="s">
        <v>26122</v>
      </c>
    </row>
    <row r="25203" hidden="1">
      <c r="A25203" s="1" t="s">
        <v>25186</v>
      </c>
      <c r="B25203" s="3" t="s">
        <v>2809</v>
      </c>
      <c r="C25203" s="1"/>
      <c r="D25203" s="1" t="s">
        <v>28386</v>
      </c>
      <c r="E25203" s="2">
        <v>1.0</v>
      </c>
      <c r="F25203" s="1" t="s">
        <v>25253</v>
      </c>
    </row>
    <row r="25204" hidden="1">
      <c r="A25204" s="1" t="s">
        <v>25186</v>
      </c>
      <c r="B25204" s="3" t="s">
        <v>2809</v>
      </c>
      <c r="C25204" s="1"/>
      <c r="D25204" s="1" t="s">
        <v>28387</v>
      </c>
      <c r="E25204" s="2">
        <v>1.0</v>
      </c>
      <c r="F25204" s="1" t="s">
        <v>25253</v>
      </c>
    </row>
    <row r="25205" hidden="1">
      <c r="A25205" s="1" t="s">
        <v>25186</v>
      </c>
      <c r="B25205" s="3" t="s">
        <v>2809</v>
      </c>
      <c r="C25205" s="1"/>
      <c r="D25205" s="1" t="s">
        <v>28388</v>
      </c>
      <c r="E25205" s="2">
        <v>1.0</v>
      </c>
      <c r="F25205" s="1" t="s">
        <v>26248</v>
      </c>
    </row>
    <row r="25206" hidden="1">
      <c r="A25206" s="1" t="s">
        <v>25186</v>
      </c>
      <c r="B25206" s="3" t="s">
        <v>2809</v>
      </c>
      <c r="C25206" s="1"/>
      <c r="D25206" s="1" t="s">
        <v>28389</v>
      </c>
      <c r="E25206" s="2">
        <v>1.0</v>
      </c>
      <c r="F25206" s="1" t="s">
        <v>25970</v>
      </c>
    </row>
    <row r="25207" hidden="1">
      <c r="A25207" s="1" t="s">
        <v>25186</v>
      </c>
      <c r="B25207" s="3" t="s">
        <v>2809</v>
      </c>
      <c r="C25207" s="1"/>
      <c r="D25207" s="1" t="s">
        <v>28390</v>
      </c>
      <c r="E25207" s="2">
        <v>1.0</v>
      </c>
      <c r="F25207" s="1" t="s">
        <v>27208</v>
      </c>
    </row>
    <row r="25208" hidden="1">
      <c r="A25208" s="1" t="s">
        <v>25186</v>
      </c>
      <c r="B25208" s="3" t="s">
        <v>2809</v>
      </c>
      <c r="C25208" s="1"/>
      <c r="D25208" s="1" t="s">
        <v>28391</v>
      </c>
      <c r="E25208" s="2">
        <v>2.0</v>
      </c>
      <c r="F25208" s="1" t="s">
        <v>28392</v>
      </c>
    </row>
    <row r="25209" hidden="1">
      <c r="A25209" s="1" t="s">
        <v>25186</v>
      </c>
      <c r="B25209" s="3" t="s">
        <v>2809</v>
      </c>
      <c r="C25209" s="1"/>
      <c r="D25209" s="1" t="s">
        <v>28393</v>
      </c>
      <c r="E25209" s="2">
        <v>1.0</v>
      </c>
      <c r="F25209" s="1" t="s">
        <v>25971</v>
      </c>
    </row>
    <row r="25210" hidden="1">
      <c r="A25210" s="1" t="s">
        <v>25186</v>
      </c>
      <c r="B25210" s="3" t="s">
        <v>2809</v>
      </c>
      <c r="C25210" s="1"/>
      <c r="D25210" s="1" t="s">
        <v>28394</v>
      </c>
      <c r="E25210" s="2">
        <v>1.0</v>
      </c>
      <c r="F25210" s="1" t="s">
        <v>25258</v>
      </c>
    </row>
    <row r="25211" hidden="1">
      <c r="A25211" s="1" t="s">
        <v>25186</v>
      </c>
      <c r="B25211" s="3" t="s">
        <v>2809</v>
      </c>
      <c r="C25211" s="1"/>
      <c r="D25211" s="1" t="s">
        <v>28395</v>
      </c>
      <c r="E25211" s="2">
        <v>1.0</v>
      </c>
      <c r="F25211" s="1" t="s">
        <v>25258</v>
      </c>
    </row>
    <row r="25212" hidden="1">
      <c r="A25212" s="1" t="s">
        <v>25186</v>
      </c>
      <c r="B25212" s="3" t="s">
        <v>2809</v>
      </c>
      <c r="C25212" s="1"/>
      <c r="D25212" s="1" t="s">
        <v>28396</v>
      </c>
      <c r="E25212" s="2">
        <v>1.0</v>
      </c>
      <c r="F25212" s="1" t="s">
        <v>26512</v>
      </c>
    </row>
    <row r="25213" hidden="1">
      <c r="A25213" s="1" t="s">
        <v>25186</v>
      </c>
      <c r="B25213" s="3" t="s">
        <v>2809</v>
      </c>
      <c r="C25213" s="1"/>
      <c r="D25213" s="1" t="s">
        <v>28397</v>
      </c>
      <c r="E25213" s="2">
        <v>1.0</v>
      </c>
      <c r="F25213" s="1" t="s">
        <v>26260</v>
      </c>
    </row>
    <row r="25214" hidden="1">
      <c r="A25214" s="1" t="s">
        <v>25186</v>
      </c>
      <c r="B25214" s="3" t="s">
        <v>2809</v>
      </c>
      <c r="C25214" s="1"/>
      <c r="D25214" s="1" t="s">
        <v>28398</v>
      </c>
      <c r="E25214" s="2">
        <v>1.0</v>
      </c>
      <c r="F25214" s="1" t="s">
        <v>26260</v>
      </c>
    </row>
    <row r="25215" hidden="1">
      <c r="A25215" s="1" t="s">
        <v>25186</v>
      </c>
      <c r="B25215" s="3" t="s">
        <v>2809</v>
      </c>
      <c r="C25215" s="1"/>
      <c r="D25215" s="1" t="s">
        <v>28399</v>
      </c>
      <c r="E25215" s="2">
        <v>1.0</v>
      </c>
      <c r="F25215" s="1" t="s">
        <v>25267</v>
      </c>
    </row>
    <row r="25216" hidden="1">
      <c r="A25216" s="1" t="s">
        <v>25186</v>
      </c>
      <c r="B25216" s="3" t="s">
        <v>2809</v>
      </c>
      <c r="C25216" s="1"/>
      <c r="D25216" s="1" t="s">
        <v>28400</v>
      </c>
      <c r="E25216" s="2">
        <v>1.0</v>
      </c>
      <c r="F25216" s="1" t="s">
        <v>27241</v>
      </c>
    </row>
    <row r="25217" hidden="1">
      <c r="A25217" s="1" t="s">
        <v>25186</v>
      </c>
      <c r="B25217" s="3" t="s">
        <v>2809</v>
      </c>
      <c r="C25217" s="1"/>
      <c r="D25217" s="1" t="s">
        <v>28401</v>
      </c>
      <c r="E25217" s="2">
        <v>1.0</v>
      </c>
      <c r="F25217" s="1" t="s">
        <v>25421</v>
      </c>
    </row>
    <row r="25218">
      <c r="A25218" s="1" t="s">
        <v>25186</v>
      </c>
      <c r="B25218" s="3" t="s">
        <v>2951</v>
      </c>
      <c r="C25218" s="1" t="s">
        <v>6722</v>
      </c>
      <c r="D25218" s="1" t="s">
        <v>1785</v>
      </c>
      <c r="E25218" s="2">
        <v>16.0</v>
      </c>
      <c r="F25218" s="1" t="s">
        <v>28402</v>
      </c>
    </row>
    <row r="25219" hidden="1">
      <c r="A25219" s="1" t="s">
        <v>25186</v>
      </c>
      <c r="B25219" s="3" t="s">
        <v>2951</v>
      </c>
      <c r="C25219" s="1"/>
      <c r="D25219" s="1" t="s">
        <v>14967</v>
      </c>
      <c r="E25219" s="2">
        <v>2.0</v>
      </c>
      <c r="F25219" s="1" t="s">
        <v>28403</v>
      </c>
    </row>
    <row r="25220" hidden="1">
      <c r="A25220" s="1" t="s">
        <v>25186</v>
      </c>
      <c r="B25220" s="3" t="s">
        <v>2951</v>
      </c>
      <c r="C25220" s="1"/>
      <c r="D25220" s="1" t="s">
        <v>1917</v>
      </c>
      <c r="E25220" s="2">
        <v>1.0</v>
      </c>
      <c r="F25220" s="1" t="s">
        <v>27839</v>
      </c>
    </row>
    <row r="25221" hidden="1">
      <c r="A25221" s="1" t="s">
        <v>25186</v>
      </c>
      <c r="B25221" s="3" t="s">
        <v>2951</v>
      </c>
      <c r="C25221" s="1"/>
      <c r="D25221" s="1" t="s">
        <v>28404</v>
      </c>
      <c r="E25221" s="2">
        <v>1.0</v>
      </c>
      <c r="F25221" s="1" t="s">
        <v>27839</v>
      </c>
    </row>
    <row r="25222" hidden="1">
      <c r="A25222" s="1" t="s">
        <v>25186</v>
      </c>
      <c r="B25222" s="3" t="s">
        <v>2951</v>
      </c>
      <c r="C25222" s="1"/>
      <c r="D25222" s="1" t="s">
        <v>28405</v>
      </c>
      <c r="E25222" s="2">
        <v>1.0</v>
      </c>
      <c r="F25222" s="1" t="s">
        <v>27839</v>
      </c>
    </row>
    <row r="25223" hidden="1">
      <c r="A25223" s="1" t="s">
        <v>25186</v>
      </c>
      <c r="B25223" s="3" t="s">
        <v>2951</v>
      </c>
      <c r="C25223" s="1"/>
      <c r="D25223" s="1" t="s">
        <v>1878</v>
      </c>
      <c r="E25223" s="2">
        <v>1.0</v>
      </c>
      <c r="F25223" s="1" t="s">
        <v>28406</v>
      </c>
    </row>
    <row r="25224" hidden="1">
      <c r="A25224" s="1" t="s">
        <v>25186</v>
      </c>
      <c r="B25224" s="3" t="s">
        <v>2951</v>
      </c>
      <c r="C25224" s="1"/>
      <c r="D25224" s="1" t="s">
        <v>28407</v>
      </c>
      <c r="E25224" s="2">
        <v>1.0</v>
      </c>
      <c r="F25224" s="1" t="s">
        <v>26817</v>
      </c>
    </row>
    <row r="25225" hidden="1">
      <c r="A25225" s="1" t="s">
        <v>25186</v>
      </c>
      <c r="B25225" s="3" t="s">
        <v>2951</v>
      </c>
      <c r="C25225" s="1"/>
      <c r="D25225" s="1" t="s">
        <v>28408</v>
      </c>
      <c r="E25225" s="2">
        <v>2.0</v>
      </c>
      <c r="F25225" s="1" t="s">
        <v>26555</v>
      </c>
    </row>
    <row r="25226" hidden="1">
      <c r="A25226" s="1" t="s">
        <v>25186</v>
      </c>
      <c r="B25226" s="3" t="s">
        <v>2951</v>
      </c>
      <c r="C25226" s="1"/>
      <c r="D25226" s="1" t="s">
        <v>28409</v>
      </c>
      <c r="E25226" s="2">
        <v>2.0</v>
      </c>
      <c r="F25226" s="1" t="s">
        <v>26555</v>
      </c>
    </row>
    <row r="25227" hidden="1">
      <c r="A25227" s="1" t="s">
        <v>25186</v>
      </c>
      <c r="B25227" s="3" t="s">
        <v>2951</v>
      </c>
      <c r="C25227" s="1"/>
      <c r="D25227" s="1" t="s">
        <v>28410</v>
      </c>
      <c r="E25227" s="2">
        <v>1.0</v>
      </c>
      <c r="F25227" s="1" t="s">
        <v>26824</v>
      </c>
    </row>
    <row r="25228">
      <c r="A25228" s="1" t="s">
        <v>25186</v>
      </c>
      <c r="B25228" s="3" t="s">
        <v>2951</v>
      </c>
      <c r="C25228" s="1" t="s">
        <v>6722</v>
      </c>
      <c r="D25228" s="1" t="s">
        <v>1805</v>
      </c>
      <c r="E25228" s="2">
        <v>6.0</v>
      </c>
      <c r="F25228" s="1" t="s">
        <v>28411</v>
      </c>
    </row>
    <row r="25229" hidden="1">
      <c r="A25229" s="1" t="s">
        <v>25186</v>
      </c>
      <c r="B25229" s="3" t="s">
        <v>2951</v>
      </c>
      <c r="C25229" s="1"/>
      <c r="D25229" s="1" t="s">
        <v>12778</v>
      </c>
      <c r="E25229" s="2">
        <v>2.0</v>
      </c>
      <c r="F25229" s="1" t="s">
        <v>25437</v>
      </c>
    </row>
    <row r="25230">
      <c r="A25230" s="1" t="s">
        <v>25186</v>
      </c>
      <c r="B25230" s="3" t="s">
        <v>2951</v>
      </c>
      <c r="C25230" s="1" t="s">
        <v>6722</v>
      </c>
      <c r="D25230" s="1" t="s">
        <v>1895</v>
      </c>
      <c r="E25230" s="2">
        <v>4.0</v>
      </c>
      <c r="F25230" s="1" t="s">
        <v>28412</v>
      </c>
    </row>
    <row r="25231">
      <c r="A25231" s="1" t="s">
        <v>25186</v>
      </c>
      <c r="B25231" s="3" t="s">
        <v>2951</v>
      </c>
      <c r="C25231" s="1" t="s">
        <v>6722</v>
      </c>
      <c r="D25231" s="1" t="s">
        <v>1442</v>
      </c>
      <c r="E25231" s="2">
        <v>6.0</v>
      </c>
      <c r="F25231" s="1" t="s">
        <v>28413</v>
      </c>
    </row>
    <row r="25232" hidden="1">
      <c r="A25232" s="1" t="s">
        <v>25186</v>
      </c>
      <c r="B25232" s="3" t="s">
        <v>2951</v>
      </c>
      <c r="C25232" s="1"/>
      <c r="D25232" s="1" t="s">
        <v>1940</v>
      </c>
      <c r="E25232" s="2">
        <v>2.0</v>
      </c>
      <c r="F25232" s="1" t="s">
        <v>25437</v>
      </c>
    </row>
    <row r="25233" hidden="1">
      <c r="A25233" s="1" t="s">
        <v>25186</v>
      </c>
      <c r="B25233" s="3" t="s">
        <v>2951</v>
      </c>
      <c r="C25233" s="1"/>
      <c r="D25233" s="1" t="s">
        <v>28414</v>
      </c>
      <c r="E25233" s="2">
        <v>2.0</v>
      </c>
      <c r="F25233" s="1" t="s">
        <v>25437</v>
      </c>
    </row>
    <row r="25234" hidden="1">
      <c r="A25234" s="1" t="s">
        <v>25186</v>
      </c>
      <c r="B25234" s="3" t="s">
        <v>2951</v>
      </c>
      <c r="C25234" s="1"/>
      <c r="D25234" s="1" t="s">
        <v>2185</v>
      </c>
      <c r="E25234" s="2">
        <v>2.0</v>
      </c>
      <c r="F25234" s="1" t="s">
        <v>28415</v>
      </c>
    </row>
    <row r="25235" hidden="1">
      <c r="A25235" s="1" t="s">
        <v>25186</v>
      </c>
      <c r="B25235" s="3" t="s">
        <v>2951</v>
      </c>
      <c r="C25235" s="1"/>
      <c r="D25235" s="1" t="s">
        <v>1801</v>
      </c>
      <c r="E25235" s="2">
        <v>1.0</v>
      </c>
      <c r="F25235" s="1" t="s">
        <v>25439</v>
      </c>
    </row>
    <row r="25236" hidden="1">
      <c r="A25236" s="1" t="s">
        <v>25186</v>
      </c>
      <c r="B25236" s="3" t="s">
        <v>2951</v>
      </c>
      <c r="C25236" s="1"/>
      <c r="D25236" s="1" t="s">
        <v>1821</v>
      </c>
      <c r="E25236" s="2">
        <v>1.0</v>
      </c>
      <c r="F25236" s="1" t="s">
        <v>25439</v>
      </c>
    </row>
    <row r="25237" hidden="1">
      <c r="A25237" s="1" t="s">
        <v>25186</v>
      </c>
      <c r="B25237" s="3" t="s">
        <v>2951</v>
      </c>
      <c r="C25237" s="1"/>
      <c r="D25237" s="1" t="s">
        <v>28416</v>
      </c>
      <c r="E25237" s="2">
        <v>1.0</v>
      </c>
      <c r="F25237" s="1" t="s">
        <v>25439</v>
      </c>
    </row>
    <row r="25238" hidden="1">
      <c r="A25238" s="1" t="s">
        <v>25186</v>
      </c>
      <c r="B25238" s="3" t="s">
        <v>2951</v>
      </c>
      <c r="C25238" s="1"/>
      <c r="D25238" s="1" t="s">
        <v>1796</v>
      </c>
      <c r="E25238" s="2">
        <v>2.0</v>
      </c>
      <c r="F25238" s="1" t="s">
        <v>25441</v>
      </c>
    </row>
    <row r="25239">
      <c r="A25239" s="1" t="s">
        <v>25186</v>
      </c>
      <c r="B25239" s="3" t="s">
        <v>2951</v>
      </c>
      <c r="C25239" s="1" t="s">
        <v>6722</v>
      </c>
      <c r="D25239" s="1" t="s">
        <v>1810</v>
      </c>
      <c r="E25239" s="2">
        <v>5.0</v>
      </c>
      <c r="F25239" s="1" t="s">
        <v>28417</v>
      </c>
    </row>
    <row r="25240">
      <c r="A25240" s="1" t="s">
        <v>25186</v>
      </c>
      <c r="B25240" s="3" t="s">
        <v>2951</v>
      </c>
      <c r="C25240" s="1" t="s">
        <v>6722</v>
      </c>
      <c r="D25240" s="1" t="s">
        <v>1897</v>
      </c>
      <c r="E25240" s="2">
        <v>8.0</v>
      </c>
      <c r="F25240" s="1" t="s">
        <v>28418</v>
      </c>
    </row>
    <row r="25241" hidden="1">
      <c r="A25241" s="1" t="s">
        <v>25186</v>
      </c>
      <c r="B25241" s="3" t="s">
        <v>2951</v>
      </c>
      <c r="C25241" s="1"/>
      <c r="D25241" s="1" t="s">
        <v>28419</v>
      </c>
      <c r="E25241" s="2">
        <v>2.0</v>
      </c>
      <c r="F25241" s="1" t="s">
        <v>25441</v>
      </c>
    </row>
    <row r="25242" hidden="1">
      <c r="A25242" s="1" t="s">
        <v>25186</v>
      </c>
      <c r="B25242" s="3" t="s">
        <v>2951</v>
      </c>
      <c r="C25242" s="1"/>
      <c r="D25242" s="1" t="s">
        <v>6739</v>
      </c>
      <c r="E25242" s="2">
        <v>3.0</v>
      </c>
      <c r="F25242" s="1" t="s">
        <v>28420</v>
      </c>
    </row>
    <row r="25243" hidden="1">
      <c r="A25243" s="1" t="s">
        <v>25186</v>
      </c>
      <c r="B25243" s="3" t="s">
        <v>2951</v>
      </c>
      <c r="C25243" s="1"/>
      <c r="D25243" s="1" t="s">
        <v>1843</v>
      </c>
      <c r="E25243" s="2">
        <v>1.0</v>
      </c>
      <c r="F25243" s="1" t="s">
        <v>26860</v>
      </c>
    </row>
    <row r="25244" hidden="1">
      <c r="A25244" s="1" t="s">
        <v>25186</v>
      </c>
      <c r="B25244" s="3" t="s">
        <v>2951</v>
      </c>
      <c r="C25244" s="1"/>
      <c r="D25244" s="1" t="s">
        <v>4059</v>
      </c>
      <c r="E25244" s="2">
        <v>1.0</v>
      </c>
      <c r="F25244" s="1" t="s">
        <v>26860</v>
      </c>
    </row>
    <row r="25245" hidden="1">
      <c r="A25245" s="1" t="s">
        <v>25186</v>
      </c>
      <c r="B25245" s="3" t="s">
        <v>2951</v>
      </c>
      <c r="C25245" s="1"/>
      <c r="D25245" s="1" t="s">
        <v>1877</v>
      </c>
      <c r="E25245" s="2">
        <v>1.0</v>
      </c>
      <c r="F25245" s="1" t="s">
        <v>26860</v>
      </c>
    </row>
    <row r="25246" hidden="1">
      <c r="A25246" s="1" t="s">
        <v>25186</v>
      </c>
      <c r="B25246" s="3" t="s">
        <v>2951</v>
      </c>
      <c r="C25246" s="1"/>
      <c r="D25246" s="1" t="s">
        <v>28421</v>
      </c>
      <c r="E25246" s="2">
        <v>1.0</v>
      </c>
      <c r="F25246" s="1" t="s">
        <v>25282</v>
      </c>
    </row>
    <row r="25247" hidden="1">
      <c r="A25247" s="1" t="s">
        <v>25186</v>
      </c>
      <c r="B25247" s="3" t="s">
        <v>2951</v>
      </c>
      <c r="C25247" s="1"/>
      <c r="D25247" s="1" t="s">
        <v>9165</v>
      </c>
      <c r="E25247" s="2">
        <v>2.0</v>
      </c>
      <c r="F25247" s="1" t="s">
        <v>28422</v>
      </c>
    </row>
    <row r="25248" hidden="1">
      <c r="A25248" s="1" t="s">
        <v>25186</v>
      </c>
      <c r="B25248" s="3" t="s">
        <v>2951</v>
      </c>
      <c r="C25248" s="1"/>
      <c r="D25248" s="1" t="s">
        <v>1825</v>
      </c>
      <c r="E25248" s="2">
        <v>3.0</v>
      </c>
      <c r="F25248" s="1" t="s">
        <v>28423</v>
      </c>
    </row>
    <row r="25249" hidden="1">
      <c r="A25249" s="1" t="s">
        <v>25186</v>
      </c>
      <c r="B25249" s="3" t="s">
        <v>2951</v>
      </c>
      <c r="C25249" s="1"/>
      <c r="D25249" s="1" t="s">
        <v>1827</v>
      </c>
      <c r="E25249" s="2">
        <v>1.0</v>
      </c>
      <c r="F25249" s="1" t="s">
        <v>25443</v>
      </c>
    </row>
    <row r="25250" hidden="1">
      <c r="A25250" s="1" t="s">
        <v>25186</v>
      </c>
      <c r="B25250" s="3" t="s">
        <v>2951</v>
      </c>
      <c r="C25250" s="1"/>
      <c r="D25250" s="1" t="s">
        <v>4323</v>
      </c>
      <c r="E25250" s="2">
        <v>1.0</v>
      </c>
      <c r="F25250" s="1" t="s">
        <v>26561</v>
      </c>
    </row>
    <row r="25251" hidden="1">
      <c r="A25251" s="1" t="s">
        <v>25186</v>
      </c>
      <c r="B25251" s="3" t="s">
        <v>2951</v>
      </c>
      <c r="C25251" s="1"/>
      <c r="D25251" s="1" t="s">
        <v>1935</v>
      </c>
      <c r="E25251" s="2">
        <v>1.0</v>
      </c>
      <c r="F25251" s="1" t="s">
        <v>26561</v>
      </c>
    </row>
    <row r="25252" hidden="1">
      <c r="A25252" s="1" t="s">
        <v>25186</v>
      </c>
      <c r="B25252" s="3" t="s">
        <v>2951</v>
      </c>
      <c r="C25252" s="1"/>
      <c r="D25252" s="1" t="s">
        <v>4367</v>
      </c>
      <c r="E25252" s="2">
        <v>1.0</v>
      </c>
      <c r="F25252" s="1" t="s">
        <v>26561</v>
      </c>
    </row>
    <row r="25253" hidden="1">
      <c r="A25253" s="1" t="s">
        <v>25186</v>
      </c>
      <c r="B25253" s="3" t="s">
        <v>2951</v>
      </c>
      <c r="C25253" s="1"/>
      <c r="D25253" s="1" t="s">
        <v>4369</v>
      </c>
      <c r="E25253" s="2">
        <v>1.0</v>
      </c>
      <c r="F25253" s="1" t="s">
        <v>26561</v>
      </c>
    </row>
    <row r="25254" hidden="1">
      <c r="A25254" s="1" t="s">
        <v>25186</v>
      </c>
      <c r="B25254" s="3" t="s">
        <v>2951</v>
      </c>
      <c r="C25254" s="1"/>
      <c r="D25254" s="1" t="s">
        <v>12789</v>
      </c>
      <c r="E25254" s="2">
        <v>2.0</v>
      </c>
      <c r="F25254" s="1" t="s">
        <v>28424</v>
      </c>
    </row>
    <row r="25255">
      <c r="A25255" s="1" t="s">
        <v>25186</v>
      </c>
      <c r="B25255" s="3" t="s">
        <v>2951</v>
      </c>
      <c r="C25255" s="1" t="s">
        <v>6722</v>
      </c>
      <c r="D25255" s="1" t="s">
        <v>1794</v>
      </c>
      <c r="E25255" s="2">
        <v>8.0</v>
      </c>
      <c r="F25255" s="1" t="s">
        <v>28425</v>
      </c>
    </row>
    <row r="25256" hidden="1">
      <c r="A25256" s="1" t="s">
        <v>25186</v>
      </c>
      <c r="B25256" s="3" t="s">
        <v>2951</v>
      </c>
      <c r="C25256" s="1"/>
      <c r="D25256" s="1" t="s">
        <v>28426</v>
      </c>
      <c r="E25256" s="2">
        <v>2.0</v>
      </c>
      <c r="F25256" s="1" t="s">
        <v>25600</v>
      </c>
    </row>
    <row r="25257" hidden="1">
      <c r="A25257" s="1" t="s">
        <v>25186</v>
      </c>
      <c r="B25257" s="3" t="s">
        <v>2951</v>
      </c>
      <c r="C25257" s="1"/>
      <c r="D25257" s="1" t="s">
        <v>4305</v>
      </c>
      <c r="E25257" s="2">
        <v>2.0</v>
      </c>
      <c r="F25257" s="1" t="s">
        <v>25600</v>
      </c>
    </row>
    <row r="25258" hidden="1">
      <c r="A25258" s="1" t="s">
        <v>25186</v>
      </c>
      <c r="B25258" s="3" t="s">
        <v>2951</v>
      </c>
      <c r="C25258" s="1"/>
      <c r="D25258" s="1" t="s">
        <v>28427</v>
      </c>
      <c r="E25258" s="2">
        <v>2.0</v>
      </c>
      <c r="F25258" s="1" t="s">
        <v>25600</v>
      </c>
    </row>
    <row r="25259" hidden="1">
      <c r="A25259" s="1" t="s">
        <v>25186</v>
      </c>
      <c r="B25259" s="3" t="s">
        <v>2951</v>
      </c>
      <c r="C25259" s="1"/>
      <c r="D25259" s="1" t="s">
        <v>28428</v>
      </c>
      <c r="E25259" s="2">
        <v>1.0</v>
      </c>
      <c r="F25259" s="1" t="s">
        <v>26028</v>
      </c>
    </row>
    <row r="25260">
      <c r="A25260" s="1" t="s">
        <v>25186</v>
      </c>
      <c r="B25260" s="3" t="s">
        <v>2951</v>
      </c>
      <c r="C25260" s="1" t="s">
        <v>6722</v>
      </c>
      <c r="D25260" s="1" t="s">
        <v>1803</v>
      </c>
      <c r="E25260" s="2">
        <v>4.0</v>
      </c>
      <c r="F25260" s="1" t="s">
        <v>28429</v>
      </c>
    </row>
    <row r="25261" hidden="1">
      <c r="A25261" s="1" t="s">
        <v>25186</v>
      </c>
      <c r="B25261" s="3" t="s">
        <v>2951</v>
      </c>
      <c r="C25261" s="1"/>
      <c r="D25261" s="1" t="s">
        <v>5462</v>
      </c>
      <c r="E25261" s="2">
        <v>1.0</v>
      </c>
      <c r="F25261" s="1" t="s">
        <v>25614</v>
      </c>
    </row>
    <row r="25262" hidden="1">
      <c r="A25262" s="1" t="s">
        <v>25186</v>
      </c>
      <c r="B25262" s="3" t="s">
        <v>2951</v>
      </c>
      <c r="C25262" s="1"/>
      <c r="D25262" s="1" t="s">
        <v>1887</v>
      </c>
      <c r="E25262" s="2">
        <v>1.0</v>
      </c>
      <c r="F25262" s="1" t="s">
        <v>25614</v>
      </c>
    </row>
    <row r="25263" hidden="1">
      <c r="A25263" s="1" t="s">
        <v>25186</v>
      </c>
      <c r="B25263" s="3" t="s">
        <v>2951</v>
      </c>
      <c r="C25263" s="1"/>
      <c r="D25263" s="1" t="s">
        <v>6762</v>
      </c>
      <c r="E25263" s="2">
        <v>1.0</v>
      </c>
      <c r="F25263" s="1" t="s">
        <v>25614</v>
      </c>
    </row>
    <row r="25264" hidden="1">
      <c r="A25264" s="1" t="s">
        <v>25186</v>
      </c>
      <c r="B25264" s="3" t="s">
        <v>2951</v>
      </c>
      <c r="C25264" s="1"/>
      <c r="D25264" s="1" t="s">
        <v>1932</v>
      </c>
      <c r="E25264" s="2">
        <v>1.0</v>
      </c>
      <c r="F25264" s="1" t="s">
        <v>25614</v>
      </c>
    </row>
    <row r="25265" hidden="1">
      <c r="A25265" s="1" t="s">
        <v>25186</v>
      </c>
      <c r="B25265" s="3" t="s">
        <v>2951</v>
      </c>
      <c r="C25265" s="1"/>
      <c r="D25265" s="1" t="s">
        <v>1872</v>
      </c>
      <c r="E25265" s="2">
        <v>2.0</v>
      </c>
      <c r="F25265" s="1" t="s">
        <v>28430</v>
      </c>
    </row>
    <row r="25266" hidden="1">
      <c r="A25266" s="1" t="s">
        <v>25186</v>
      </c>
      <c r="B25266" s="3" t="s">
        <v>2951</v>
      </c>
      <c r="C25266" s="1"/>
      <c r="D25266" s="1" t="s">
        <v>28431</v>
      </c>
      <c r="E25266" s="2">
        <v>1.0</v>
      </c>
      <c r="F25266" s="1" t="s">
        <v>25468</v>
      </c>
    </row>
    <row r="25267" hidden="1">
      <c r="A25267" s="1" t="s">
        <v>25186</v>
      </c>
      <c r="B25267" s="3" t="s">
        <v>2951</v>
      </c>
      <c r="C25267" s="1"/>
      <c r="D25267" s="1" t="s">
        <v>8220</v>
      </c>
      <c r="E25267" s="2">
        <v>2.0</v>
      </c>
      <c r="F25267" s="1" t="s">
        <v>25305</v>
      </c>
    </row>
    <row r="25268" hidden="1">
      <c r="A25268" s="1" t="s">
        <v>25186</v>
      </c>
      <c r="B25268" s="3" t="s">
        <v>2951</v>
      </c>
      <c r="C25268" s="1"/>
      <c r="D25268" s="1" t="s">
        <v>4277</v>
      </c>
      <c r="E25268" s="2">
        <v>1.0</v>
      </c>
      <c r="F25268" s="1" t="s">
        <v>28432</v>
      </c>
    </row>
    <row r="25269" hidden="1">
      <c r="A25269" s="1" t="s">
        <v>25186</v>
      </c>
      <c r="B25269" s="3" t="s">
        <v>2951</v>
      </c>
      <c r="C25269" s="1"/>
      <c r="D25269" s="1" t="s">
        <v>1783</v>
      </c>
      <c r="E25269" s="2">
        <v>2.0</v>
      </c>
      <c r="F25269" s="1" t="s">
        <v>28433</v>
      </c>
    </row>
    <row r="25270" hidden="1">
      <c r="A25270" s="1" t="s">
        <v>25186</v>
      </c>
      <c r="B25270" s="3" t="s">
        <v>2951</v>
      </c>
      <c r="C25270" s="1"/>
      <c r="D25270" s="1" t="s">
        <v>12770</v>
      </c>
      <c r="E25270" s="2">
        <v>1.0</v>
      </c>
      <c r="F25270" s="1" t="s">
        <v>28432</v>
      </c>
    </row>
    <row r="25271" hidden="1">
      <c r="A25271" s="1" t="s">
        <v>25186</v>
      </c>
      <c r="B25271" s="3" t="s">
        <v>2951</v>
      </c>
      <c r="C25271" s="1"/>
      <c r="D25271" s="1" t="s">
        <v>28434</v>
      </c>
      <c r="E25271" s="2">
        <v>1.0</v>
      </c>
      <c r="F25271" s="1" t="s">
        <v>28432</v>
      </c>
    </row>
    <row r="25272" hidden="1">
      <c r="A25272" s="1" t="s">
        <v>25186</v>
      </c>
      <c r="B25272" s="3" t="s">
        <v>2951</v>
      </c>
      <c r="C25272" s="1"/>
      <c r="D25272" s="1" t="s">
        <v>28435</v>
      </c>
      <c r="E25272" s="2">
        <v>1.0</v>
      </c>
      <c r="F25272" s="1" t="s">
        <v>28432</v>
      </c>
    </row>
    <row r="25273" hidden="1">
      <c r="A25273" s="1" t="s">
        <v>25186</v>
      </c>
      <c r="B25273" s="3" t="s">
        <v>2951</v>
      </c>
      <c r="C25273" s="1"/>
      <c r="D25273" s="1" t="s">
        <v>28436</v>
      </c>
      <c r="E25273" s="2">
        <v>1.0</v>
      </c>
      <c r="F25273" s="1" t="s">
        <v>25619</v>
      </c>
    </row>
    <row r="25274" hidden="1">
      <c r="A25274" s="1" t="s">
        <v>25186</v>
      </c>
      <c r="B25274" s="3" t="s">
        <v>2951</v>
      </c>
      <c r="C25274" s="1"/>
      <c r="D25274" s="1" t="s">
        <v>4634</v>
      </c>
      <c r="E25274" s="2">
        <v>1.0</v>
      </c>
      <c r="F25274" s="1" t="s">
        <v>25619</v>
      </c>
    </row>
    <row r="25275" hidden="1">
      <c r="A25275" s="1" t="s">
        <v>25186</v>
      </c>
      <c r="B25275" s="3" t="s">
        <v>2951</v>
      </c>
      <c r="C25275" s="1"/>
      <c r="D25275" s="1" t="s">
        <v>6829</v>
      </c>
      <c r="E25275" s="2">
        <v>1.0</v>
      </c>
      <c r="F25275" s="1" t="s">
        <v>25620</v>
      </c>
    </row>
    <row r="25276" hidden="1">
      <c r="A25276" s="1" t="s">
        <v>25186</v>
      </c>
      <c r="B25276" s="3" t="s">
        <v>2951</v>
      </c>
      <c r="C25276" s="1"/>
      <c r="D25276" s="1" t="s">
        <v>4311</v>
      </c>
      <c r="E25276" s="2">
        <v>1.0</v>
      </c>
      <c r="F25276" s="1" t="s">
        <v>25620</v>
      </c>
    </row>
    <row r="25277" hidden="1">
      <c r="A25277" s="1" t="s">
        <v>25186</v>
      </c>
      <c r="B25277" s="3" t="s">
        <v>2951</v>
      </c>
      <c r="C25277" s="1"/>
      <c r="D25277" s="1" t="s">
        <v>12555</v>
      </c>
      <c r="E25277" s="2">
        <v>1.0</v>
      </c>
      <c r="F25277" s="1" t="s">
        <v>25201</v>
      </c>
    </row>
    <row r="25278" hidden="1">
      <c r="A25278" s="1" t="s">
        <v>25186</v>
      </c>
      <c r="B25278" s="3" t="s">
        <v>2951</v>
      </c>
      <c r="C25278" s="1"/>
      <c r="D25278" s="1" t="s">
        <v>28437</v>
      </c>
      <c r="E25278" s="2">
        <v>2.0</v>
      </c>
      <c r="F25278" s="1" t="s">
        <v>26953</v>
      </c>
    </row>
    <row r="25279" hidden="1">
      <c r="A25279" s="1" t="s">
        <v>25186</v>
      </c>
      <c r="B25279" s="3" t="s">
        <v>2951</v>
      </c>
      <c r="C25279" s="1"/>
      <c r="D25279" s="1" t="s">
        <v>4426</v>
      </c>
      <c r="E25279" s="2">
        <v>2.0</v>
      </c>
      <c r="F25279" s="1" t="s">
        <v>26953</v>
      </c>
    </row>
    <row r="25280" hidden="1">
      <c r="A25280" s="1" t="s">
        <v>25186</v>
      </c>
      <c r="B25280" s="3" t="s">
        <v>2951</v>
      </c>
      <c r="C25280" s="1"/>
      <c r="D25280" s="1" t="s">
        <v>28438</v>
      </c>
      <c r="E25280" s="2">
        <v>2.0</v>
      </c>
      <c r="F25280" s="1" t="s">
        <v>26953</v>
      </c>
    </row>
    <row r="25281" hidden="1">
      <c r="A25281" s="1" t="s">
        <v>25186</v>
      </c>
      <c r="B25281" s="3" t="s">
        <v>2951</v>
      </c>
      <c r="C25281" s="1"/>
      <c r="D25281" s="1" t="s">
        <v>28439</v>
      </c>
      <c r="E25281" s="2">
        <v>2.0</v>
      </c>
      <c r="F25281" s="1" t="s">
        <v>26953</v>
      </c>
    </row>
    <row r="25282" hidden="1">
      <c r="A25282" s="1" t="s">
        <v>25186</v>
      </c>
      <c r="B25282" s="3" t="s">
        <v>2951</v>
      </c>
      <c r="C25282" s="1"/>
      <c r="D25282" s="1" t="s">
        <v>28440</v>
      </c>
      <c r="E25282" s="2">
        <v>2.0</v>
      </c>
      <c r="F25282" s="1" t="s">
        <v>26953</v>
      </c>
    </row>
    <row r="25283" hidden="1">
      <c r="A25283" s="1" t="s">
        <v>25186</v>
      </c>
      <c r="B25283" s="3" t="s">
        <v>2951</v>
      </c>
      <c r="C25283" s="1"/>
      <c r="D25283" s="1" t="s">
        <v>28441</v>
      </c>
      <c r="E25283" s="2">
        <v>2.0</v>
      </c>
      <c r="F25283" s="1" t="s">
        <v>26953</v>
      </c>
    </row>
    <row r="25284" hidden="1">
      <c r="A25284" s="1" t="s">
        <v>25186</v>
      </c>
      <c r="B25284" s="3" t="s">
        <v>2951</v>
      </c>
      <c r="C25284" s="1"/>
      <c r="D25284" s="1" t="s">
        <v>1879</v>
      </c>
      <c r="E25284" s="2">
        <v>1.0</v>
      </c>
      <c r="F25284" s="1" t="s">
        <v>25315</v>
      </c>
    </row>
    <row r="25285" hidden="1">
      <c r="A25285" s="1" t="s">
        <v>25186</v>
      </c>
      <c r="B25285" s="3" t="s">
        <v>2951</v>
      </c>
      <c r="C25285" s="1"/>
      <c r="D25285" s="1" t="s">
        <v>28442</v>
      </c>
      <c r="E25285" s="2">
        <v>1.0</v>
      </c>
      <c r="F25285" s="1" t="s">
        <v>25315</v>
      </c>
    </row>
    <row r="25286" hidden="1">
      <c r="A25286" s="1" t="s">
        <v>25186</v>
      </c>
      <c r="B25286" s="3" t="s">
        <v>2951</v>
      </c>
      <c r="C25286" s="1"/>
      <c r="D25286" s="1" t="s">
        <v>28443</v>
      </c>
      <c r="E25286" s="2">
        <v>1.0</v>
      </c>
      <c r="F25286" s="1" t="s">
        <v>25315</v>
      </c>
    </row>
    <row r="25287" hidden="1">
      <c r="A25287" s="1" t="s">
        <v>25186</v>
      </c>
      <c r="B25287" s="3" t="s">
        <v>2951</v>
      </c>
      <c r="C25287" s="1"/>
      <c r="D25287" s="1" t="s">
        <v>28444</v>
      </c>
      <c r="E25287" s="2">
        <v>1.0</v>
      </c>
      <c r="F25287" s="1" t="s">
        <v>25315</v>
      </c>
    </row>
    <row r="25288" hidden="1">
      <c r="A25288" s="1" t="s">
        <v>25186</v>
      </c>
      <c r="B25288" s="3" t="s">
        <v>2951</v>
      </c>
      <c r="C25288" s="1"/>
      <c r="D25288" s="1" t="s">
        <v>28445</v>
      </c>
      <c r="E25288" s="2">
        <v>1.0</v>
      </c>
      <c r="F25288" s="1" t="s">
        <v>25315</v>
      </c>
    </row>
    <row r="25289" hidden="1">
      <c r="A25289" s="1" t="s">
        <v>25186</v>
      </c>
      <c r="B25289" s="3" t="s">
        <v>2951</v>
      </c>
      <c r="C25289" s="1"/>
      <c r="D25289" s="1" t="s">
        <v>28446</v>
      </c>
      <c r="E25289" s="2">
        <v>1.0</v>
      </c>
      <c r="F25289" s="1" t="s">
        <v>26960</v>
      </c>
    </row>
    <row r="25290" hidden="1">
      <c r="A25290" s="1" t="s">
        <v>25186</v>
      </c>
      <c r="B25290" s="3" t="s">
        <v>2951</v>
      </c>
      <c r="C25290" s="1"/>
      <c r="D25290" s="1" t="s">
        <v>28447</v>
      </c>
      <c r="E25290" s="2">
        <v>1.0</v>
      </c>
      <c r="F25290" s="1" t="s">
        <v>26960</v>
      </c>
    </row>
    <row r="25291" hidden="1">
      <c r="A25291" s="1" t="s">
        <v>25186</v>
      </c>
      <c r="B25291" s="3" t="s">
        <v>2951</v>
      </c>
      <c r="C25291" s="1"/>
      <c r="D25291" s="1" t="s">
        <v>1885</v>
      </c>
      <c r="E25291" s="2">
        <v>2.0</v>
      </c>
      <c r="F25291" s="1" t="s">
        <v>28448</v>
      </c>
    </row>
    <row r="25292" hidden="1">
      <c r="A25292" s="1" t="s">
        <v>25186</v>
      </c>
      <c r="B25292" s="3" t="s">
        <v>2951</v>
      </c>
      <c r="C25292" s="1"/>
      <c r="D25292" s="1" t="s">
        <v>5869</v>
      </c>
      <c r="E25292" s="2">
        <v>1.0</v>
      </c>
      <c r="F25292" s="1" t="s">
        <v>25475</v>
      </c>
    </row>
    <row r="25293" hidden="1">
      <c r="A25293" s="1" t="s">
        <v>25186</v>
      </c>
      <c r="B25293" s="3" t="s">
        <v>2951</v>
      </c>
      <c r="C25293" s="1"/>
      <c r="D25293" s="1" t="s">
        <v>28449</v>
      </c>
      <c r="E25293" s="2">
        <v>1.0</v>
      </c>
      <c r="F25293" s="1" t="s">
        <v>25475</v>
      </c>
    </row>
    <row r="25294" hidden="1">
      <c r="A25294" s="1" t="s">
        <v>25186</v>
      </c>
      <c r="B25294" s="3" t="s">
        <v>2951</v>
      </c>
      <c r="C25294" s="1"/>
      <c r="D25294" s="1" t="s">
        <v>28450</v>
      </c>
      <c r="E25294" s="2">
        <v>1.0</v>
      </c>
      <c r="F25294" s="1" t="s">
        <v>28451</v>
      </c>
    </row>
    <row r="25295" hidden="1">
      <c r="A25295" s="1" t="s">
        <v>25186</v>
      </c>
      <c r="B25295" s="3" t="s">
        <v>2951</v>
      </c>
      <c r="C25295" s="1"/>
      <c r="D25295" s="1" t="s">
        <v>1931</v>
      </c>
      <c r="E25295" s="2">
        <v>1.0</v>
      </c>
      <c r="F25295" s="1" t="s">
        <v>25202</v>
      </c>
    </row>
    <row r="25296" hidden="1">
      <c r="A25296" s="1" t="s">
        <v>25186</v>
      </c>
      <c r="B25296" s="3" t="s">
        <v>2951</v>
      </c>
      <c r="C25296" s="1"/>
      <c r="D25296" s="1" t="s">
        <v>4330</v>
      </c>
      <c r="E25296" s="2">
        <v>1.0</v>
      </c>
      <c r="F25296" s="1" t="s">
        <v>25202</v>
      </c>
    </row>
    <row r="25297" hidden="1">
      <c r="A25297" s="1" t="s">
        <v>25186</v>
      </c>
      <c r="B25297" s="3" t="s">
        <v>2951</v>
      </c>
      <c r="C25297" s="1"/>
      <c r="D25297" s="1" t="s">
        <v>28452</v>
      </c>
      <c r="E25297" s="2">
        <v>1.0</v>
      </c>
      <c r="F25297" s="1" t="s">
        <v>25202</v>
      </c>
    </row>
    <row r="25298" hidden="1">
      <c r="A25298" s="1" t="s">
        <v>25186</v>
      </c>
      <c r="B25298" s="3" t="s">
        <v>2951</v>
      </c>
      <c r="C25298" s="1"/>
      <c r="D25298" s="1" t="s">
        <v>4492</v>
      </c>
      <c r="E25298" s="2">
        <v>1.0</v>
      </c>
      <c r="F25298" s="1" t="s">
        <v>25202</v>
      </c>
    </row>
    <row r="25299" hidden="1">
      <c r="A25299" s="1" t="s">
        <v>25186</v>
      </c>
      <c r="B25299" s="3" t="s">
        <v>2951</v>
      </c>
      <c r="C25299" s="1"/>
      <c r="D25299" s="1" t="s">
        <v>1934</v>
      </c>
      <c r="E25299" s="2">
        <v>1.0</v>
      </c>
      <c r="F25299" s="1" t="s">
        <v>25202</v>
      </c>
    </row>
    <row r="25300" hidden="1">
      <c r="A25300" s="1" t="s">
        <v>25186</v>
      </c>
      <c r="B25300" s="3" t="s">
        <v>2951</v>
      </c>
      <c r="C25300" s="1"/>
      <c r="D25300" s="1" t="s">
        <v>1865</v>
      </c>
      <c r="E25300" s="2">
        <v>1.0</v>
      </c>
      <c r="F25300" s="1" t="s">
        <v>25203</v>
      </c>
    </row>
    <row r="25301" hidden="1">
      <c r="A25301" s="1" t="s">
        <v>25186</v>
      </c>
      <c r="B25301" s="3" t="s">
        <v>2951</v>
      </c>
      <c r="C25301" s="1"/>
      <c r="D25301" s="1" t="s">
        <v>28453</v>
      </c>
      <c r="E25301" s="2">
        <v>1.0</v>
      </c>
      <c r="F25301" s="1" t="s">
        <v>25203</v>
      </c>
    </row>
    <row r="25302" hidden="1">
      <c r="A25302" s="1" t="s">
        <v>25186</v>
      </c>
      <c r="B25302" s="3" t="s">
        <v>2951</v>
      </c>
      <c r="C25302" s="1"/>
      <c r="D25302" s="1" t="s">
        <v>28454</v>
      </c>
      <c r="E25302" s="2">
        <v>1.0</v>
      </c>
      <c r="F25302" s="1" t="s">
        <v>25203</v>
      </c>
    </row>
    <row r="25303" hidden="1">
      <c r="A25303" s="1" t="s">
        <v>25186</v>
      </c>
      <c r="B25303" s="3" t="s">
        <v>2951</v>
      </c>
      <c r="C25303" s="1"/>
      <c r="D25303" s="1" t="s">
        <v>28455</v>
      </c>
      <c r="E25303" s="2">
        <v>1.0</v>
      </c>
      <c r="F25303" s="1" t="s">
        <v>25203</v>
      </c>
    </row>
    <row r="25304" hidden="1">
      <c r="A25304" s="1" t="s">
        <v>25186</v>
      </c>
      <c r="B25304" s="3" t="s">
        <v>2951</v>
      </c>
      <c r="C25304" s="1"/>
      <c r="D25304" s="1" t="s">
        <v>7022</v>
      </c>
      <c r="E25304" s="2">
        <v>2.0</v>
      </c>
      <c r="F25304" s="1" t="s">
        <v>26362</v>
      </c>
    </row>
    <row r="25305" hidden="1">
      <c r="A25305" s="1" t="s">
        <v>25186</v>
      </c>
      <c r="B25305" s="3" t="s">
        <v>2951</v>
      </c>
      <c r="C25305" s="1"/>
      <c r="D25305" s="1" t="s">
        <v>28456</v>
      </c>
      <c r="E25305" s="2">
        <v>1.0</v>
      </c>
      <c r="F25305" s="1" t="s">
        <v>26364</v>
      </c>
    </row>
    <row r="25306" hidden="1">
      <c r="A25306" s="1" t="s">
        <v>25186</v>
      </c>
      <c r="B25306" s="3" t="s">
        <v>2951</v>
      </c>
      <c r="C25306" s="1"/>
      <c r="D25306" s="1" t="s">
        <v>28457</v>
      </c>
      <c r="E25306" s="2">
        <v>1.0</v>
      </c>
      <c r="F25306" s="1" t="s">
        <v>26364</v>
      </c>
    </row>
    <row r="25307" hidden="1">
      <c r="A25307" s="1" t="s">
        <v>25186</v>
      </c>
      <c r="B25307" s="3" t="s">
        <v>2951</v>
      </c>
      <c r="C25307" s="1"/>
      <c r="D25307" s="1" t="s">
        <v>28458</v>
      </c>
      <c r="E25307" s="2">
        <v>1.0</v>
      </c>
      <c r="F25307" s="1" t="s">
        <v>27022</v>
      </c>
    </row>
    <row r="25308" hidden="1">
      <c r="A25308" s="1" t="s">
        <v>25186</v>
      </c>
      <c r="B25308" s="3" t="s">
        <v>2951</v>
      </c>
      <c r="C25308" s="1"/>
      <c r="D25308" s="1" t="s">
        <v>1856</v>
      </c>
      <c r="E25308" s="2">
        <v>2.0</v>
      </c>
      <c r="F25308" s="1" t="s">
        <v>26078</v>
      </c>
    </row>
    <row r="25309" hidden="1">
      <c r="A25309" s="1" t="s">
        <v>25186</v>
      </c>
      <c r="B25309" s="3" t="s">
        <v>2951</v>
      </c>
      <c r="C25309" s="1"/>
      <c r="D25309" s="1" t="s">
        <v>9074</v>
      </c>
      <c r="E25309" s="2">
        <v>1.0</v>
      </c>
      <c r="F25309" s="1" t="s">
        <v>25656</v>
      </c>
    </row>
    <row r="25310" hidden="1">
      <c r="A25310" s="1" t="s">
        <v>25186</v>
      </c>
      <c r="B25310" s="3" t="s">
        <v>2951</v>
      </c>
      <c r="C25310" s="1"/>
      <c r="D25310" s="1" t="s">
        <v>9087</v>
      </c>
      <c r="E25310" s="2">
        <v>2.0</v>
      </c>
      <c r="F25310" s="1" t="s">
        <v>28459</v>
      </c>
    </row>
    <row r="25311" hidden="1">
      <c r="A25311" s="1" t="s">
        <v>25186</v>
      </c>
      <c r="B25311" s="3" t="s">
        <v>2951</v>
      </c>
      <c r="C25311" s="1"/>
      <c r="D25311" s="1" t="s">
        <v>1781</v>
      </c>
      <c r="E25311" s="2">
        <v>1.0</v>
      </c>
      <c r="F25311" s="1" t="s">
        <v>26088</v>
      </c>
    </row>
    <row r="25312" hidden="1">
      <c r="A25312" s="1" t="s">
        <v>25186</v>
      </c>
      <c r="B25312" s="3" t="s">
        <v>2951</v>
      </c>
      <c r="C25312" s="1"/>
      <c r="D25312" s="1" t="s">
        <v>28460</v>
      </c>
      <c r="E25312" s="2">
        <v>2.0</v>
      </c>
      <c r="F25312" s="1" t="s">
        <v>25495</v>
      </c>
    </row>
    <row r="25313" hidden="1">
      <c r="A25313" s="1" t="s">
        <v>25186</v>
      </c>
      <c r="B25313" s="3" t="s">
        <v>2951</v>
      </c>
      <c r="C25313" s="1"/>
      <c r="D25313" s="1" t="s">
        <v>28461</v>
      </c>
      <c r="E25313" s="2">
        <v>1.0</v>
      </c>
      <c r="F25313" s="1" t="s">
        <v>25668</v>
      </c>
    </row>
    <row r="25314" hidden="1">
      <c r="A25314" s="1" t="s">
        <v>25186</v>
      </c>
      <c r="B25314" s="3" t="s">
        <v>2951</v>
      </c>
      <c r="C25314" s="1"/>
      <c r="D25314" s="1" t="s">
        <v>1841</v>
      </c>
      <c r="E25314" s="2">
        <v>1.0</v>
      </c>
      <c r="F25314" s="1" t="s">
        <v>25670</v>
      </c>
    </row>
    <row r="25315" hidden="1">
      <c r="A25315" s="1" t="s">
        <v>25186</v>
      </c>
      <c r="B25315" s="3" t="s">
        <v>2951</v>
      </c>
      <c r="C25315" s="1"/>
      <c r="D25315" s="1" t="s">
        <v>1908</v>
      </c>
      <c r="E25315" s="2">
        <v>1.0</v>
      </c>
      <c r="F25315" s="1" t="s">
        <v>25670</v>
      </c>
    </row>
    <row r="25316" hidden="1">
      <c r="A25316" s="1" t="s">
        <v>25186</v>
      </c>
      <c r="B25316" s="3" t="s">
        <v>2951</v>
      </c>
      <c r="C25316" s="1"/>
      <c r="D25316" s="1" t="s">
        <v>1904</v>
      </c>
      <c r="E25316" s="2">
        <v>1.0</v>
      </c>
      <c r="F25316" s="1" t="s">
        <v>25670</v>
      </c>
    </row>
    <row r="25317" hidden="1">
      <c r="A25317" s="1" t="s">
        <v>25186</v>
      </c>
      <c r="B25317" s="3" t="s">
        <v>2951</v>
      </c>
      <c r="C25317" s="1"/>
      <c r="D25317" s="1" t="s">
        <v>9242</v>
      </c>
      <c r="E25317" s="2">
        <v>1.0</v>
      </c>
      <c r="F25317" s="1" t="s">
        <v>25670</v>
      </c>
    </row>
    <row r="25318" hidden="1">
      <c r="A25318" s="1" t="s">
        <v>25186</v>
      </c>
      <c r="B25318" s="3" t="s">
        <v>2951</v>
      </c>
      <c r="C25318" s="1"/>
      <c r="D25318" s="1" t="s">
        <v>4412</v>
      </c>
      <c r="E25318" s="2">
        <v>1.0</v>
      </c>
      <c r="F25318" s="1" t="s">
        <v>26601</v>
      </c>
    </row>
    <row r="25319" hidden="1">
      <c r="A25319" s="1" t="s">
        <v>25186</v>
      </c>
      <c r="B25319" s="3" t="s">
        <v>2951</v>
      </c>
      <c r="C25319" s="1"/>
      <c r="D25319" s="1" t="s">
        <v>12752</v>
      </c>
      <c r="E25319" s="2">
        <v>1.0</v>
      </c>
      <c r="F25319" s="1" t="s">
        <v>26601</v>
      </c>
    </row>
    <row r="25320" hidden="1">
      <c r="A25320" s="1" t="s">
        <v>25186</v>
      </c>
      <c r="B25320" s="3" t="s">
        <v>2951</v>
      </c>
      <c r="C25320" s="1"/>
      <c r="D25320" s="1" t="s">
        <v>17081</v>
      </c>
      <c r="E25320" s="2">
        <v>2.0</v>
      </c>
      <c r="F25320" s="1" t="s">
        <v>25345</v>
      </c>
    </row>
    <row r="25321" hidden="1">
      <c r="A25321" s="1" t="s">
        <v>25186</v>
      </c>
      <c r="B25321" s="3" t="s">
        <v>2951</v>
      </c>
      <c r="C25321" s="1"/>
      <c r="D25321" s="1" t="s">
        <v>28462</v>
      </c>
      <c r="E25321" s="2">
        <v>1.0</v>
      </c>
      <c r="F25321" s="1" t="s">
        <v>25681</v>
      </c>
    </row>
    <row r="25322" hidden="1">
      <c r="A25322" s="1" t="s">
        <v>25186</v>
      </c>
      <c r="B25322" s="3" t="s">
        <v>2951</v>
      </c>
      <c r="C25322" s="1"/>
      <c r="D25322" s="1" t="s">
        <v>28463</v>
      </c>
      <c r="E25322" s="2">
        <v>1.0</v>
      </c>
      <c r="F25322" s="1" t="s">
        <v>25359</v>
      </c>
    </row>
    <row r="25323" hidden="1">
      <c r="A25323" s="1" t="s">
        <v>25186</v>
      </c>
      <c r="B25323" s="3" t="s">
        <v>2951</v>
      </c>
      <c r="C25323" s="1"/>
      <c r="D25323" s="1" t="s">
        <v>22454</v>
      </c>
      <c r="E25323" s="2">
        <v>1.0</v>
      </c>
      <c r="F25323" s="1" t="s">
        <v>25359</v>
      </c>
    </row>
    <row r="25324" hidden="1">
      <c r="A25324" s="1" t="s">
        <v>25186</v>
      </c>
      <c r="B25324" s="3" t="s">
        <v>2951</v>
      </c>
      <c r="C25324" s="1"/>
      <c r="D25324" s="1" t="s">
        <v>28464</v>
      </c>
      <c r="E25324" s="2">
        <v>1.0</v>
      </c>
      <c r="F25324" s="1" t="s">
        <v>28465</v>
      </c>
    </row>
    <row r="25325" hidden="1">
      <c r="A25325" s="1" t="s">
        <v>25186</v>
      </c>
      <c r="B25325" s="3" t="s">
        <v>2951</v>
      </c>
      <c r="C25325" s="1"/>
      <c r="D25325" s="1" t="s">
        <v>28466</v>
      </c>
      <c r="E25325" s="2">
        <v>1.0</v>
      </c>
      <c r="F25325" s="1" t="s">
        <v>28465</v>
      </c>
    </row>
    <row r="25326" hidden="1">
      <c r="A25326" s="1" t="s">
        <v>25186</v>
      </c>
      <c r="B25326" s="3" t="s">
        <v>2951</v>
      </c>
      <c r="C25326" s="1"/>
      <c r="D25326" s="1" t="s">
        <v>28467</v>
      </c>
      <c r="E25326" s="2">
        <v>1.0</v>
      </c>
      <c r="F25326" s="1" t="s">
        <v>25942</v>
      </c>
    </row>
    <row r="25327" hidden="1">
      <c r="A25327" s="1" t="s">
        <v>25186</v>
      </c>
      <c r="B25327" s="3" t="s">
        <v>2951</v>
      </c>
      <c r="C25327" s="1"/>
      <c r="D25327" s="1" t="s">
        <v>4343</v>
      </c>
      <c r="E25327" s="2">
        <v>1.0</v>
      </c>
      <c r="F25327" s="1" t="s">
        <v>26451</v>
      </c>
    </row>
    <row r="25328" hidden="1">
      <c r="A25328" s="1" t="s">
        <v>25186</v>
      </c>
      <c r="B25328" s="3" t="s">
        <v>2951</v>
      </c>
      <c r="C25328" s="1"/>
      <c r="D25328" s="1" t="s">
        <v>28468</v>
      </c>
      <c r="E25328" s="2">
        <v>1.0</v>
      </c>
      <c r="F25328" s="1" t="s">
        <v>25408</v>
      </c>
    </row>
    <row r="25329" hidden="1">
      <c r="A25329" s="1" t="s">
        <v>25186</v>
      </c>
      <c r="B25329" s="3" t="s">
        <v>2951</v>
      </c>
      <c r="C25329" s="1"/>
      <c r="D25329" s="1" t="s">
        <v>28469</v>
      </c>
      <c r="E25329" s="2">
        <v>1.0</v>
      </c>
      <c r="F25329" s="1" t="s">
        <v>25408</v>
      </c>
    </row>
    <row r="25330" hidden="1">
      <c r="A25330" s="1" t="s">
        <v>25186</v>
      </c>
      <c r="B25330" s="3" t="s">
        <v>2951</v>
      </c>
      <c r="C25330" s="1"/>
      <c r="D25330" s="1" t="s">
        <v>28470</v>
      </c>
      <c r="E25330" s="2">
        <v>1.0</v>
      </c>
      <c r="F25330" s="1" t="s">
        <v>25408</v>
      </c>
    </row>
    <row r="25331" hidden="1">
      <c r="A25331" s="1" t="s">
        <v>25186</v>
      </c>
      <c r="B25331" s="3" t="s">
        <v>2951</v>
      </c>
      <c r="C25331" s="1"/>
      <c r="D25331" s="1" t="s">
        <v>28471</v>
      </c>
      <c r="E25331" s="2">
        <v>1.0</v>
      </c>
      <c r="F25331" s="1" t="s">
        <v>27341</v>
      </c>
    </row>
    <row r="25332" hidden="1">
      <c r="A25332" s="1" t="s">
        <v>25186</v>
      </c>
      <c r="B25332" s="3" t="s">
        <v>2951</v>
      </c>
      <c r="C25332" s="1"/>
      <c r="D25332" s="1" t="s">
        <v>28472</v>
      </c>
      <c r="E25332" s="2">
        <v>1.0</v>
      </c>
      <c r="F25332" s="1" t="s">
        <v>28149</v>
      </c>
    </row>
    <row r="25333" hidden="1">
      <c r="A25333" s="1" t="s">
        <v>28473</v>
      </c>
      <c r="B25333" s="3" t="s">
        <v>7</v>
      </c>
      <c r="C25333" s="1"/>
      <c r="D25333" s="1" t="s">
        <v>28474</v>
      </c>
      <c r="E25333" s="2">
        <v>16.0</v>
      </c>
      <c r="F25333" s="1" t="s">
        <v>28475</v>
      </c>
    </row>
    <row r="25334" hidden="1">
      <c r="A25334" s="1" t="s">
        <v>28473</v>
      </c>
      <c r="B25334" s="3" t="s">
        <v>7</v>
      </c>
      <c r="C25334" s="1"/>
      <c r="D25334" s="1" t="s">
        <v>28476</v>
      </c>
      <c r="E25334" s="2">
        <v>1.0</v>
      </c>
      <c r="F25334" s="1" t="s">
        <v>28477</v>
      </c>
    </row>
    <row r="25335" hidden="1">
      <c r="A25335" s="1" t="s">
        <v>28473</v>
      </c>
      <c r="B25335" s="3" t="s">
        <v>7</v>
      </c>
      <c r="C25335" s="1"/>
      <c r="D25335" s="1" t="s">
        <v>28478</v>
      </c>
      <c r="E25335" s="2">
        <v>2.0</v>
      </c>
      <c r="F25335" s="1" t="s">
        <v>28479</v>
      </c>
    </row>
    <row r="25336" hidden="1">
      <c r="A25336" s="1" t="s">
        <v>28473</v>
      </c>
      <c r="B25336" s="3" t="s">
        <v>7</v>
      </c>
      <c r="C25336" s="1"/>
      <c r="D25336" s="1" t="s">
        <v>28480</v>
      </c>
      <c r="E25336" s="2">
        <v>5.0</v>
      </c>
      <c r="F25336" s="1" t="s">
        <v>28481</v>
      </c>
    </row>
    <row r="25337" hidden="1">
      <c r="A25337" s="1" t="s">
        <v>28473</v>
      </c>
      <c r="B25337" s="3" t="s">
        <v>7</v>
      </c>
      <c r="C25337" s="1"/>
      <c r="D25337" s="1" t="s">
        <v>28482</v>
      </c>
      <c r="E25337" s="2">
        <v>3.0</v>
      </c>
      <c r="F25337" s="1" t="s">
        <v>28483</v>
      </c>
    </row>
    <row r="25338" hidden="1">
      <c r="A25338" s="1" t="s">
        <v>28473</v>
      </c>
      <c r="B25338" s="3" t="s">
        <v>7</v>
      </c>
      <c r="C25338" s="1"/>
      <c r="D25338" s="1" t="s">
        <v>28484</v>
      </c>
      <c r="E25338" s="2">
        <v>3.0</v>
      </c>
      <c r="F25338" s="1" t="s">
        <v>28483</v>
      </c>
    </row>
    <row r="25339" hidden="1">
      <c r="A25339" s="1" t="s">
        <v>28473</v>
      </c>
      <c r="B25339" s="3" t="s">
        <v>7</v>
      </c>
      <c r="C25339" s="1"/>
      <c r="D25339" s="1" t="s">
        <v>28485</v>
      </c>
      <c r="E25339" s="2">
        <v>5.0</v>
      </c>
      <c r="F25339" s="1" t="s">
        <v>28486</v>
      </c>
    </row>
    <row r="25340" hidden="1">
      <c r="A25340" s="1" t="s">
        <v>28473</v>
      </c>
      <c r="B25340" s="3" t="s">
        <v>7</v>
      </c>
      <c r="C25340" s="1"/>
      <c r="D25340" s="1" t="s">
        <v>28487</v>
      </c>
      <c r="E25340" s="2">
        <v>3.0</v>
      </c>
      <c r="F25340" s="1" t="s">
        <v>28483</v>
      </c>
    </row>
    <row r="25341" hidden="1">
      <c r="A25341" s="1" t="s">
        <v>28473</v>
      </c>
      <c r="B25341" s="3" t="s">
        <v>7</v>
      </c>
      <c r="C25341" s="1"/>
      <c r="D25341" s="1" t="s">
        <v>28488</v>
      </c>
      <c r="E25341" s="2">
        <v>3.0</v>
      </c>
      <c r="F25341" s="1" t="s">
        <v>28483</v>
      </c>
    </row>
    <row r="25342" hidden="1">
      <c r="A25342" s="1" t="s">
        <v>28473</v>
      </c>
      <c r="B25342" s="3" t="s">
        <v>7</v>
      </c>
      <c r="C25342" s="1"/>
      <c r="D25342" s="1" t="s">
        <v>28489</v>
      </c>
      <c r="E25342" s="2">
        <v>4.0</v>
      </c>
      <c r="F25342" s="1" t="s">
        <v>28490</v>
      </c>
    </row>
    <row r="25343" hidden="1">
      <c r="A25343" s="1" t="s">
        <v>28473</v>
      </c>
      <c r="B25343" s="3" t="s">
        <v>7</v>
      </c>
      <c r="C25343" s="1"/>
      <c r="D25343" s="1" t="s">
        <v>28491</v>
      </c>
      <c r="E25343" s="2">
        <v>1.0</v>
      </c>
      <c r="F25343" s="1" t="s">
        <v>28492</v>
      </c>
    </row>
    <row r="25344" hidden="1">
      <c r="A25344" s="1" t="s">
        <v>28473</v>
      </c>
      <c r="B25344" s="3" t="s">
        <v>7</v>
      </c>
      <c r="C25344" s="1"/>
      <c r="D25344" s="1" t="s">
        <v>28493</v>
      </c>
      <c r="E25344" s="2">
        <v>14.0</v>
      </c>
      <c r="F25344" s="1" t="s">
        <v>28494</v>
      </c>
    </row>
    <row r="25345" hidden="1">
      <c r="A25345" s="1" t="s">
        <v>28473</v>
      </c>
      <c r="B25345" s="3" t="s">
        <v>7</v>
      </c>
      <c r="C25345" s="1"/>
      <c r="D25345" s="1" t="s">
        <v>18355</v>
      </c>
      <c r="E25345" s="2">
        <v>9.0</v>
      </c>
      <c r="F25345" s="1" t="s">
        <v>28495</v>
      </c>
    </row>
    <row r="25346" hidden="1">
      <c r="A25346" s="1" t="s">
        <v>28473</v>
      </c>
      <c r="B25346" s="3" t="s">
        <v>7</v>
      </c>
      <c r="C25346" s="1"/>
      <c r="D25346" s="1" t="s">
        <v>28496</v>
      </c>
      <c r="E25346" s="2">
        <v>1.0</v>
      </c>
      <c r="F25346" s="1" t="s">
        <v>28497</v>
      </c>
    </row>
    <row r="25347" hidden="1">
      <c r="A25347" s="1" t="s">
        <v>28473</v>
      </c>
      <c r="B25347" s="3" t="s">
        <v>7</v>
      </c>
      <c r="C25347" s="1"/>
      <c r="D25347" s="1" t="s">
        <v>28498</v>
      </c>
      <c r="E25347" s="2">
        <v>2.0</v>
      </c>
      <c r="F25347" s="1" t="s">
        <v>28499</v>
      </c>
    </row>
    <row r="25348" hidden="1">
      <c r="A25348" s="1" t="s">
        <v>28473</v>
      </c>
      <c r="B25348" s="3" t="s">
        <v>7</v>
      </c>
      <c r="C25348" s="1"/>
      <c r="D25348" s="1" t="s">
        <v>28500</v>
      </c>
      <c r="E25348" s="2">
        <v>2.0</v>
      </c>
      <c r="F25348" s="1" t="s">
        <v>28501</v>
      </c>
    </row>
    <row r="25349" hidden="1">
      <c r="A25349" s="1" t="s">
        <v>28473</v>
      </c>
      <c r="B25349" s="3" t="s">
        <v>7</v>
      </c>
      <c r="C25349" s="1"/>
      <c r="D25349" s="1" t="s">
        <v>28502</v>
      </c>
      <c r="E25349" s="2">
        <v>1.0</v>
      </c>
      <c r="F25349" s="1" t="s">
        <v>28503</v>
      </c>
    </row>
    <row r="25350" hidden="1">
      <c r="A25350" s="1" t="s">
        <v>28473</v>
      </c>
      <c r="B25350" s="3" t="s">
        <v>7</v>
      </c>
      <c r="C25350" s="1"/>
      <c r="D25350" s="1" t="s">
        <v>28504</v>
      </c>
      <c r="E25350" s="2">
        <v>1.0</v>
      </c>
      <c r="F25350" s="1" t="s">
        <v>28503</v>
      </c>
    </row>
    <row r="25351" hidden="1">
      <c r="A25351" s="1" t="s">
        <v>28473</v>
      </c>
      <c r="B25351" s="3" t="s">
        <v>7</v>
      </c>
      <c r="C25351" s="1"/>
      <c r="D25351" s="1" t="s">
        <v>28505</v>
      </c>
      <c r="E25351" s="2">
        <v>1.0</v>
      </c>
      <c r="F25351" s="1" t="s">
        <v>28506</v>
      </c>
    </row>
    <row r="25352" hidden="1">
      <c r="A25352" s="1" t="s">
        <v>28473</v>
      </c>
      <c r="B25352" s="3" t="s">
        <v>7</v>
      </c>
      <c r="C25352" s="1"/>
      <c r="D25352" s="1" t="s">
        <v>20579</v>
      </c>
      <c r="E25352" s="2">
        <v>1.0</v>
      </c>
      <c r="F25352" s="1" t="s">
        <v>28507</v>
      </c>
    </row>
    <row r="25353" hidden="1">
      <c r="A25353" s="1" t="s">
        <v>28473</v>
      </c>
      <c r="B25353" s="3" t="s">
        <v>7</v>
      </c>
      <c r="C25353" s="1"/>
      <c r="D25353" s="1" t="s">
        <v>28508</v>
      </c>
      <c r="E25353" s="2">
        <v>2.0</v>
      </c>
      <c r="F25353" s="1" t="s">
        <v>28509</v>
      </c>
    </row>
    <row r="25354" hidden="1">
      <c r="A25354" s="1" t="s">
        <v>28473</v>
      </c>
      <c r="B25354" s="3" t="s">
        <v>7</v>
      </c>
      <c r="C25354" s="1"/>
      <c r="D25354" s="1" t="s">
        <v>28510</v>
      </c>
      <c r="E25354" s="2">
        <v>2.0</v>
      </c>
      <c r="F25354" s="1" t="s">
        <v>28509</v>
      </c>
    </row>
    <row r="25355" hidden="1">
      <c r="A25355" s="1" t="s">
        <v>28473</v>
      </c>
      <c r="B25355" s="3" t="s">
        <v>7</v>
      </c>
      <c r="C25355" s="1"/>
      <c r="D25355" s="1" t="s">
        <v>12248</v>
      </c>
      <c r="E25355" s="2">
        <v>3.0</v>
      </c>
      <c r="F25355" s="1" t="s">
        <v>28511</v>
      </c>
    </row>
    <row r="25356" hidden="1">
      <c r="A25356" s="1" t="s">
        <v>28473</v>
      </c>
      <c r="B25356" s="3" t="s">
        <v>7</v>
      </c>
      <c r="C25356" s="1"/>
      <c r="D25356" s="1" t="s">
        <v>28512</v>
      </c>
      <c r="E25356" s="2">
        <v>2.0</v>
      </c>
      <c r="F25356" s="1" t="s">
        <v>28513</v>
      </c>
    </row>
    <row r="25357" hidden="1">
      <c r="A25357" s="1" t="s">
        <v>28473</v>
      </c>
      <c r="B25357" s="3" t="s">
        <v>7</v>
      </c>
      <c r="C25357" s="1"/>
      <c r="D25357" s="1" t="s">
        <v>1378</v>
      </c>
      <c r="E25357" s="2">
        <v>3.0</v>
      </c>
      <c r="F25357" s="1" t="s">
        <v>28514</v>
      </c>
    </row>
    <row r="25358" hidden="1">
      <c r="A25358" s="1" t="s">
        <v>28473</v>
      </c>
      <c r="B25358" s="3" t="s">
        <v>7</v>
      </c>
      <c r="C25358" s="1"/>
      <c r="D25358" s="1" t="s">
        <v>28515</v>
      </c>
      <c r="E25358" s="2">
        <v>2.0</v>
      </c>
      <c r="F25358" s="1" t="s">
        <v>28516</v>
      </c>
    </row>
    <row r="25359" hidden="1">
      <c r="A25359" s="1" t="s">
        <v>28473</v>
      </c>
      <c r="B25359" s="3" t="s">
        <v>7</v>
      </c>
      <c r="C25359" s="1"/>
      <c r="D25359" s="1" t="s">
        <v>18502</v>
      </c>
      <c r="E25359" s="2">
        <v>1.0</v>
      </c>
      <c r="F25359" s="1" t="s">
        <v>28517</v>
      </c>
    </row>
    <row r="25360" hidden="1">
      <c r="A25360" s="1" t="s">
        <v>28473</v>
      </c>
      <c r="B25360" s="3" t="s">
        <v>7</v>
      </c>
      <c r="C25360" s="1"/>
      <c r="D25360" s="1" t="s">
        <v>3511</v>
      </c>
      <c r="E25360" s="2">
        <v>2.0</v>
      </c>
      <c r="F25360" s="1" t="s">
        <v>28518</v>
      </c>
    </row>
    <row r="25361" hidden="1">
      <c r="A25361" s="1" t="s">
        <v>28473</v>
      </c>
      <c r="B25361" s="3" t="s">
        <v>7</v>
      </c>
      <c r="C25361" s="1"/>
      <c r="D25361" s="1" t="s">
        <v>28519</v>
      </c>
      <c r="E25361" s="2">
        <v>2.0</v>
      </c>
      <c r="F25361" s="1" t="s">
        <v>28518</v>
      </c>
    </row>
    <row r="25362" hidden="1">
      <c r="A25362" s="1" t="s">
        <v>28473</v>
      </c>
      <c r="B25362" s="3" t="s">
        <v>7</v>
      </c>
      <c r="C25362" s="1"/>
      <c r="D25362" s="1" t="s">
        <v>3517</v>
      </c>
      <c r="E25362" s="2">
        <v>2.0</v>
      </c>
      <c r="F25362" s="1" t="s">
        <v>28518</v>
      </c>
    </row>
    <row r="25363" hidden="1">
      <c r="A25363" s="1" t="s">
        <v>28473</v>
      </c>
      <c r="B25363" s="3" t="s">
        <v>7</v>
      </c>
      <c r="C25363" s="1"/>
      <c r="D25363" s="1" t="s">
        <v>28520</v>
      </c>
      <c r="E25363" s="2">
        <v>1.0</v>
      </c>
      <c r="F25363" s="1" t="s">
        <v>28521</v>
      </c>
    </row>
    <row r="25364" hidden="1">
      <c r="A25364" s="1" t="s">
        <v>28473</v>
      </c>
      <c r="B25364" s="3" t="s">
        <v>7</v>
      </c>
      <c r="C25364" s="1"/>
      <c r="D25364" s="1" t="s">
        <v>28522</v>
      </c>
      <c r="E25364" s="2">
        <v>1.0</v>
      </c>
      <c r="F25364" s="1" t="s">
        <v>28523</v>
      </c>
    </row>
    <row r="25365" hidden="1">
      <c r="A25365" s="1" t="s">
        <v>28473</v>
      </c>
      <c r="B25365" s="3" t="s">
        <v>7</v>
      </c>
      <c r="C25365" s="1"/>
      <c r="D25365" s="1" t="s">
        <v>28524</v>
      </c>
      <c r="E25365" s="2">
        <v>2.0</v>
      </c>
      <c r="F25365" s="1" t="s">
        <v>28525</v>
      </c>
    </row>
    <row r="25366" hidden="1">
      <c r="A25366" s="1" t="s">
        <v>28473</v>
      </c>
      <c r="B25366" s="3" t="s">
        <v>7</v>
      </c>
      <c r="C25366" s="1"/>
      <c r="D25366" s="1" t="s">
        <v>6087</v>
      </c>
      <c r="E25366" s="2">
        <v>1.0</v>
      </c>
      <c r="F25366" s="1" t="s">
        <v>28526</v>
      </c>
    </row>
    <row r="25367" hidden="1">
      <c r="A25367" s="1" t="s">
        <v>28473</v>
      </c>
      <c r="B25367" s="3" t="s">
        <v>7</v>
      </c>
      <c r="C25367" s="1"/>
      <c r="D25367" s="1" t="s">
        <v>28527</v>
      </c>
      <c r="E25367" s="2">
        <v>1.0</v>
      </c>
      <c r="F25367" s="1" t="s">
        <v>28526</v>
      </c>
    </row>
    <row r="25368" hidden="1">
      <c r="A25368" s="1" t="s">
        <v>28473</v>
      </c>
      <c r="B25368" s="3" t="s">
        <v>7</v>
      </c>
      <c r="C25368" s="1"/>
      <c r="D25368" s="1" t="s">
        <v>23956</v>
      </c>
      <c r="E25368" s="2">
        <v>2.0</v>
      </c>
      <c r="F25368" s="1" t="s">
        <v>28528</v>
      </c>
    </row>
    <row r="25369" hidden="1">
      <c r="A25369" s="1" t="s">
        <v>28473</v>
      </c>
      <c r="B25369" s="3" t="s">
        <v>7</v>
      </c>
      <c r="C25369" s="1"/>
      <c r="D25369" s="1" t="s">
        <v>28529</v>
      </c>
      <c r="E25369" s="2">
        <v>2.0</v>
      </c>
      <c r="F25369" s="1" t="s">
        <v>28530</v>
      </c>
    </row>
    <row r="25370" hidden="1">
      <c r="A25370" s="1" t="s">
        <v>28473</v>
      </c>
      <c r="B25370" s="3" t="s">
        <v>7</v>
      </c>
      <c r="C25370" s="1"/>
      <c r="D25370" s="1" t="s">
        <v>21921</v>
      </c>
      <c r="E25370" s="2">
        <v>1.0</v>
      </c>
      <c r="F25370" s="1" t="s">
        <v>28531</v>
      </c>
    </row>
    <row r="25371" hidden="1">
      <c r="A25371" s="1" t="s">
        <v>28473</v>
      </c>
      <c r="B25371" s="3" t="s">
        <v>7</v>
      </c>
      <c r="C25371" s="1"/>
      <c r="D25371" s="1" t="s">
        <v>28532</v>
      </c>
      <c r="E25371" s="2">
        <v>1.0</v>
      </c>
      <c r="F25371" s="1" t="s">
        <v>28533</v>
      </c>
    </row>
    <row r="25372" hidden="1">
      <c r="A25372" s="1" t="s">
        <v>28473</v>
      </c>
      <c r="B25372" s="3" t="s">
        <v>7</v>
      </c>
      <c r="C25372" s="1"/>
      <c r="D25372" s="1" t="s">
        <v>28534</v>
      </c>
      <c r="E25372" s="2">
        <v>1.0</v>
      </c>
      <c r="F25372" s="1" t="s">
        <v>28535</v>
      </c>
    </row>
    <row r="25373" hidden="1">
      <c r="A25373" s="1" t="s">
        <v>28473</v>
      </c>
      <c r="B25373" s="3" t="s">
        <v>7</v>
      </c>
      <c r="C25373" s="1"/>
      <c r="D25373" s="1" t="s">
        <v>10</v>
      </c>
      <c r="E25373" s="2">
        <v>1.0</v>
      </c>
      <c r="F25373" s="1" t="s">
        <v>28536</v>
      </c>
    </row>
    <row r="25374" hidden="1">
      <c r="A25374" s="1" t="s">
        <v>28473</v>
      </c>
      <c r="B25374" s="3" t="s">
        <v>7</v>
      </c>
      <c r="C25374" s="1"/>
      <c r="D25374" s="1" t="s">
        <v>69</v>
      </c>
      <c r="E25374" s="2">
        <v>1.0</v>
      </c>
      <c r="F25374" s="1" t="s">
        <v>28536</v>
      </c>
    </row>
    <row r="25375" hidden="1">
      <c r="A25375" s="1" t="s">
        <v>28473</v>
      </c>
      <c r="B25375" s="3" t="s">
        <v>7</v>
      </c>
      <c r="C25375" s="1"/>
      <c r="D25375" s="1" t="s">
        <v>28537</v>
      </c>
      <c r="E25375" s="2">
        <v>1.0</v>
      </c>
      <c r="F25375" s="1" t="s">
        <v>28536</v>
      </c>
    </row>
    <row r="25376" hidden="1">
      <c r="A25376" s="1" t="s">
        <v>28473</v>
      </c>
      <c r="B25376" s="3" t="s">
        <v>7</v>
      </c>
      <c r="C25376" s="1"/>
      <c r="D25376" s="1" t="s">
        <v>28538</v>
      </c>
      <c r="E25376" s="2">
        <v>1.0</v>
      </c>
      <c r="F25376" s="1" t="s">
        <v>28539</v>
      </c>
    </row>
    <row r="25377" hidden="1">
      <c r="A25377" s="1" t="s">
        <v>28473</v>
      </c>
      <c r="B25377" s="3" t="s">
        <v>7</v>
      </c>
      <c r="C25377" s="1"/>
      <c r="D25377" s="1" t="s">
        <v>67</v>
      </c>
      <c r="E25377" s="2">
        <v>1.0</v>
      </c>
      <c r="F25377" s="1" t="s">
        <v>28540</v>
      </c>
    </row>
    <row r="25378" hidden="1">
      <c r="A25378" s="1" t="s">
        <v>28473</v>
      </c>
      <c r="B25378" s="3" t="s">
        <v>7</v>
      </c>
      <c r="C25378" s="1"/>
      <c r="D25378" s="1" t="s">
        <v>28541</v>
      </c>
      <c r="E25378" s="2">
        <v>1.0</v>
      </c>
      <c r="F25378" s="1" t="s">
        <v>28542</v>
      </c>
    </row>
    <row r="25379" hidden="1">
      <c r="A25379" s="1" t="s">
        <v>28473</v>
      </c>
      <c r="B25379" s="3" t="s">
        <v>7</v>
      </c>
      <c r="C25379" s="1"/>
      <c r="D25379" s="1" t="s">
        <v>28543</v>
      </c>
      <c r="E25379" s="2">
        <v>1.0</v>
      </c>
      <c r="F25379" s="1" t="s">
        <v>28544</v>
      </c>
    </row>
    <row r="25380" hidden="1">
      <c r="A25380" s="1" t="s">
        <v>28473</v>
      </c>
      <c r="B25380" s="3" t="s">
        <v>121</v>
      </c>
      <c r="C25380" s="1"/>
      <c r="D25380" s="1" t="s">
        <v>28545</v>
      </c>
      <c r="E25380" s="2">
        <v>2.0</v>
      </c>
      <c r="F25380" s="1" t="s">
        <v>28546</v>
      </c>
    </row>
    <row r="25381" hidden="1">
      <c r="A25381" s="1" t="s">
        <v>28473</v>
      </c>
      <c r="B25381" s="3" t="s">
        <v>121</v>
      </c>
      <c r="C25381" s="1"/>
      <c r="D25381" s="1" t="s">
        <v>28547</v>
      </c>
      <c r="E25381" s="2">
        <v>2.0</v>
      </c>
      <c r="F25381" s="1" t="s">
        <v>28548</v>
      </c>
    </row>
    <row r="25382" hidden="1">
      <c r="A25382" s="1" t="s">
        <v>28473</v>
      </c>
      <c r="B25382" s="3" t="s">
        <v>121</v>
      </c>
      <c r="C25382" s="1"/>
      <c r="D25382" s="1" t="s">
        <v>28549</v>
      </c>
      <c r="E25382" s="2">
        <v>1.0</v>
      </c>
      <c r="F25382" s="1" t="s">
        <v>28550</v>
      </c>
    </row>
    <row r="25383" hidden="1">
      <c r="A25383" s="1" t="s">
        <v>28473</v>
      </c>
      <c r="B25383" s="3" t="s">
        <v>121</v>
      </c>
      <c r="C25383" s="1"/>
      <c r="D25383" s="1" t="s">
        <v>28551</v>
      </c>
      <c r="E25383" s="2">
        <v>1.0</v>
      </c>
      <c r="F25383" s="1" t="s">
        <v>28550</v>
      </c>
    </row>
    <row r="25384" hidden="1">
      <c r="A25384" s="1" t="s">
        <v>28473</v>
      </c>
      <c r="B25384" s="3" t="s">
        <v>121</v>
      </c>
      <c r="C25384" s="1"/>
      <c r="D25384" s="1" t="s">
        <v>28552</v>
      </c>
      <c r="E25384" s="2">
        <v>2.0</v>
      </c>
      <c r="F25384" s="1" t="s">
        <v>28553</v>
      </c>
    </row>
    <row r="25385">
      <c r="A25385" s="1" t="s">
        <v>28473</v>
      </c>
      <c r="B25385" s="3" t="s">
        <v>121</v>
      </c>
      <c r="C25385" s="1" t="s">
        <v>28554</v>
      </c>
      <c r="D25385" s="1" t="s">
        <v>28555</v>
      </c>
      <c r="E25385" s="2">
        <v>4.0</v>
      </c>
      <c r="F25385" s="1" t="s">
        <v>28556</v>
      </c>
    </row>
    <row r="25386">
      <c r="A25386" s="1" t="s">
        <v>28473</v>
      </c>
      <c r="B25386" s="3" t="s">
        <v>121</v>
      </c>
      <c r="C25386" s="1" t="s">
        <v>28554</v>
      </c>
      <c r="D25386" s="1" t="s">
        <v>10989</v>
      </c>
      <c r="E25386" s="2">
        <v>4.0</v>
      </c>
      <c r="F25386" s="1" t="s">
        <v>28557</v>
      </c>
    </row>
    <row r="25387" hidden="1">
      <c r="A25387" s="1" t="s">
        <v>28473</v>
      </c>
      <c r="B25387" s="3" t="s">
        <v>121</v>
      </c>
      <c r="C25387" s="1"/>
      <c r="D25387" s="1" t="s">
        <v>28558</v>
      </c>
      <c r="E25387" s="2">
        <v>3.0</v>
      </c>
      <c r="F25387" s="1" t="s">
        <v>28483</v>
      </c>
    </row>
    <row r="25388" hidden="1">
      <c r="A25388" s="1" t="s">
        <v>28473</v>
      </c>
      <c r="B25388" s="3" t="s">
        <v>121</v>
      </c>
      <c r="C25388" s="1"/>
      <c r="D25388" s="1" t="s">
        <v>28559</v>
      </c>
      <c r="E25388" s="2">
        <v>2.0</v>
      </c>
      <c r="F25388" s="1" t="s">
        <v>28560</v>
      </c>
    </row>
    <row r="25389" hidden="1">
      <c r="A25389" s="1" t="s">
        <v>28473</v>
      </c>
      <c r="B25389" s="3" t="s">
        <v>121</v>
      </c>
      <c r="C25389" s="1"/>
      <c r="D25389" s="1" t="s">
        <v>28561</v>
      </c>
      <c r="E25389" s="2">
        <v>2.0</v>
      </c>
      <c r="F25389" s="1" t="s">
        <v>28562</v>
      </c>
    </row>
    <row r="25390" hidden="1">
      <c r="A25390" s="1" t="s">
        <v>28473</v>
      </c>
      <c r="B25390" s="3" t="s">
        <v>121</v>
      </c>
      <c r="C25390" s="1"/>
      <c r="D25390" s="1" t="s">
        <v>28563</v>
      </c>
      <c r="E25390" s="2">
        <v>2.0</v>
      </c>
      <c r="F25390" s="1" t="s">
        <v>28564</v>
      </c>
    </row>
    <row r="25391" hidden="1">
      <c r="A25391" s="1" t="s">
        <v>28473</v>
      </c>
      <c r="B25391" s="3" t="s">
        <v>121</v>
      </c>
      <c r="C25391" s="1"/>
      <c r="D25391" s="1" t="s">
        <v>28565</v>
      </c>
      <c r="E25391" s="2">
        <v>2.0</v>
      </c>
      <c r="F25391" s="1" t="s">
        <v>28564</v>
      </c>
    </row>
    <row r="25392">
      <c r="A25392" s="1" t="s">
        <v>28473</v>
      </c>
      <c r="B25392" s="3" t="s">
        <v>121</v>
      </c>
      <c r="C25392" s="1" t="s">
        <v>28554</v>
      </c>
      <c r="D25392" s="1" t="s">
        <v>3424</v>
      </c>
      <c r="E25392" s="2">
        <v>12.0</v>
      </c>
      <c r="F25392" s="1" t="s">
        <v>28566</v>
      </c>
    </row>
    <row r="25393">
      <c r="A25393" s="1" t="s">
        <v>28473</v>
      </c>
      <c r="B25393" s="3" t="s">
        <v>121</v>
      </c>
      <c r="C25393" s="1" t="s">
        <v>28554</v>
      </c>
      <c r="D25393" s="1" t="s">
        <v>4447</v>
      </c>
      <c r="E25393" s="2">
        <v>6.0</v>
      </c>
      <c r="F25393" s="1" t="s">
        <v>28567</v>
      </c>
    </row>
    <row r="25394">
      <c r="A25394" s="1" t="s">
        <v>28473</v>
      </c>
      <c r="B25394" s="3" t="s">
        <v>121</v>
      </c>
      <c r="C25394" s="1" t="s">
        <v>28554</v>
      </c>
      <c r="D25394" s="1" t="s">
        <v>28568</v>
      </c>
      <c r="E25394" s="2">
        <v>13.0</v>
      </c>
      <c r="F25394" s="1" t="s">
        <v>28569</v>
      </c>
    </row>
    <row r="25395">
      <c r="A25395" s="1" t="s">
        <v>28473</v>
      </c>
      <c r="B25395" s="3" t="s">
        <v>121</v>
      </c>
      <c r="C25395" s="1" t="s">
        <v>28554</v>
      </c>
      <c r="D25395" s="1" t="s">
        <v>3426</v>
      </c>
      <c r="E25395" s="2">
        <v>14.0</v>
      </c>
      <c r="F25395" s="1" t="s">
        <v>28570</v>
      </c>
    </row>
    <row r="25396" hidden="1">
      <c r="A25396" s="1" t="s">
        <v>28473</v>
      </c>
      <c r="B25396" s="3" t="s">
        <v>121</v>
      </c>
      <c r="C25396" s="1"/>
      <c r="D25396" s="1" t="s">
        <v>28571</v>
      </c>
      <c r="E25396" s="2">
        <v>2.0</v>
      </c>
      <c r="F25396" s="1" t="s">
        <v>28572</v>
      </c>
    </row>
    <row r="25397" hidden="1">
      <c r="A25397" s="1" t="s">
        <v>28473</v>
      </c>
      <c r="B25397" s="3" t="s">
        <v>121</v>
      </c>
      <c r="C25397" s="1"/>
      <c r="D25397" s="1" t="s">
        <v>28573</v>
      </c>
      <c r="E25397" s="2">
        <v>2.0</v>
      </c>
      <c r="F25397" s="1" t="s">
        <v>28572</v>
      </c>
    </row>
    <row r="25398" hidden="1">
      <c r="A25398" s="1" t="s">
        <v>28473</v>
      </c>
      <c r="B25398" s="3" t="s">
        <v>121</v>
      </c>
      <c r="C25398" s="1"/>
      <c r="D25398" s="1" t="s">
        <v>28574</v>
      </c>
      <c r="E25398" s="2">
        <v>1.0</v>
      </c>
      <c r="F25398" s="1" t="s">
        <v>28575</v>
      </c>
    </row>
    <row r="25399">
      <c r="A25399" s="1" t="s">
        <v>28473</v>
      </c>
      <c r="B25399" s="3" t="s">
        <v>121</v>
      </c>
      <c r="C25399" s="1" t="s">
        <v>28554</v>
      </c>
      <c r="D25399" s="1" t="s">
        <v>28576</v>
      </c>
      <c r="E25399" s="2">
        <v>9.0</v>
      </c>
      <c r="F25399" s="1" t="s">
        <v>28577</v>
      </c>
    </row>
    <row r="25400">
      <c r="A25400" s="1" t="s">
        <v>28473</v>
      </c>
      <c r="B25400" s="3" t="s">
        <v>121</v>
      </c>
      <c r="C25400" s="1" t="s">
        <v>28554</v>
      </c>
      <c r="D25400" s="1" t="s">
        <v>17397</v>
      </c>
      <c r="E25400" s="2">
        <v>8.0</v>
      </c>
      <c r="F25400" s="1" t="s">
        <v>28578</v>
      </c>
    </row>
    <row r="25401" hidden="1">
      <c r="A25401" s="1" t="s">
        <v>28473</v>
      </c>
      <c r="B25401" s="3" t="s">
        <v>121</v>
      </c>
      <c r="C25401" s="1"/>
      <c r="D25401" s="1" t="s">
        <v>28579</v>
      </c>
      <c r="E25401" s="2">
        <v>2.0</v>
      </c>
      <c r="F25401" s="1" t="s">
        <v>28580</v>
      </c>
    </row>
    <row r="25402" hidden="1">
      <c r="A25402" s="1" t="s">
        <v>28473</v>
      </c>
      <c r="B25402" s="3" t="s">
        <v>121</v>
      </c>
      <c r="C25402" s="1"/>
      <c r="D25402" s="1" t="s">
        <v>28581</v>
      </c>
      <c r="E25402" s="2">
        <v>1.0</v>
      </c>
      <c r="F25402" s="1" t="s">
        <v>28582</v>
      </c>
    </row>
    <row r="25403">
      <c r="A25403" s="1" t="s">
        <v>28473</v>
      </c>
      <c r="B25403" s="3" t="s">
        <v>121</v>
      </c>
      <c r="C25403" s="1" t="s">
        <v>28554</v>
      </c>
      <c r="D25403" s="1" t="s">
        <v>28583</v>
      </c>
      <c r="E25403" s="2">
        <v>8.0</v>
      </c>
      <c r="F25403" s="1" t="s">
        <v>28584</v>
      </c>
    </row>
    <row r="25404">
      <c r="A25404" s="1" t="s">
        <v>28473</v>
      </c>
      <c r="B25404" s="3" t="s">
        <v>121</v>
      </c>
      <c r="C25404" s="1" t="s">
        <v>28554</v>
      </c>
      <c r="D25404" s="1" t="s">
        <v>28585</v>
      </c>
      <c r="E25404" s="2">
        <v>8.0</v>
      </c>
      <c r="F25404" s="1" t="s">
        <v>28584</v>
      </c>
    </row>
    <row r="25405">
      <c r="A25405" s="1" t="s">
        <v>28473</v>
      </c>
      <c r="B25405" s="3" t="s">
        <v>121</v>
      </c>
      <c r="C25405" s="1" t="s">
        <v>28554</v>
      </c>
      <c r="D25405" s="1" t="s">
        <v>28586</v>
      </c>
      <c r="E25405" s="2">
        <v>8.0</v>
      </c>
      <c r="F25405" s="1" t="s">
        <v>28584</v>
      </c>
    </row>
    <row r="25406">
      <c r="A25406" s="1" t="s">
        <v>28473</v>
      </c>
      <c r="B25406" s="3" t="s">
        <v>121</v>
      </c>
      <c r="C25406" s="1" t="s">
        <v>28554</v>
      </c>
      <c r="D25406" s="1" t="s">
        <v>28587</v>
      </c>
      <c r="E25406" s="2">
        <v>12.0</v>
      </c>
      <c r="F25406" s="1" t="s">
        <v>28588</v>
      </c>
    </row>
    <row r="25407">
      <c r="A25407" s="1" t="s">
        <v>28473</v>
      </c>
      <c r="B25407" s="3" t="s">
        <v>121</v>
      </c>
      <c r="C25407" s="1" t="s">
        <v>28554</v>
      </c>
      <c r="D25407" s="1" t="s">
        <v>28589</v>
      </c>
      <c r="E25407" s="2">
        <v>10.0</v>
      </c>
      <c r="F25407" s="1" t="s">
        <v>28590</v>
      </c>
    </row>
    <row r="25408" hidden="1">
      <c r="A25408" s="1" t="s">
        <v>28473</v>
      </c>
      <c r="B25408" s="3" t="s">
        <v>121</v>
      </c>
      <c r="C25408" s="1"/>
      <c r="D25408" s="1" t="s">
        <v>21600</v>
      </c>
      <c r="E25408" s="2">
        <v>3.0</v>
      </c>
      <c r="F25408" s="1" t="s">
        <v>28591</v>
      </c>
    </row>
    <row r="25409" hidden="1">
      <c r="A25409" s="1" t="s">
        <v>28473</v>
      </c>
      <c r="B25409" s="3" t="s">
        <v>121</v>
      </c>
      <c r="C25409" s="1"/>
      <c r="D25409" s="1" t="s">
        <v>25470</v>
      </c>
      <c r="E25409" s="2">
        <v>2.0</v>
      </c>
      <c r="F25409" s="1" t="s">
        <v>28592</v>
      </c>
    </row>
    <row r="25410" hidden="1">
      <c r="A25410" s="1" t="s">
        <v>28473</v>
      </c>
      <c r="B25410" s="3" t="s">
        <v>121</v>
      </c>
      <c r="C25410" s="1"/>
      <c r="D25410" s="1" t="s">
        <v>28593</v>
      </c>
      <c r="E25410" s="2">
        <v>3.0</v>
      </c>
      <c r="F25410" s="1" t="s">
        <v>28591</v>
      </c>
    </row>
    <row r="25411" hidden="1">
      <c r="A25411" s="1" t="s">
        <v>28473</v>
      </c>
      <c r="B25411" s="3" t="s">
        <v>121</v>
      </c>
      <c r="C25411" s="1"/>
      <c r="D25411" s="1" t="s">
        <v>28594</v>
      </c>
      <c r="E25411" s="2">
        <v>2.0</v>
      </c>
      <c r="F25411" s="1" t="s">
        <v>28592</v>
      </c>
    </row>
    <row r="25412" hidden="1">
      <c r="A25412" s="1" t="s">
        <v>28473</v>
      </c>
      <c r="B25412" s="3" t="s">
        <v>121</v>
      </c>
      <c r="C25412" s="1"/>
      <c r="D25412" s="1" t="s">
        <v>28595</v>
      </c>
      <c r="E25412" s="2">
        <v>2.0</v>
      </c>
      <c r="F25412" s="1" t="s">
        <v>28592</v>
      </c>
    </row>
    <row r="25413" hidden="1">
      <c r="A25413" s="1" t="s">
        <v>28473</v>
      </c>
      <c r="B25413" s="3" t="s">
        <v>121</v>
      </c>
      <c r="C25413" s="1"/>
      <c r="D25413" s="1" t="s">
        <v>28596</v>
      </c>
      <c r="E25413" s="2">
        <v>3.0</v>
      </c>
      <c r="F25413" s="1" t="s">
        <v>28591</v>
      </c>
    </row>
    <row r="25414" hidden="1">
      <c r="A25414" s="1" t="s">
        <v>28473</v>
      </c>
      <c r="B25414" s="3" t="s">
        <v>121</v>
      </c>
      <c r="C25414" s="1"/>
      <c r="D25414" s="1" t="s">
        <v>28597</v>
      </c>
      <c r="E25414" s="2">
        <v>2.0</v>
      </c>
      <c r="F25414" s="1" t="s">
        <v>28592</v>
      </c>
    </row>
    <row r="25415" hidden="1">
      <c r="A25415" s="1" t="s">
        <v>28473</v>
      </c>
      <c r="B25415" s="3" t="s">
        <v>121</v>
      </c>
      <c r="C25415" s="1"/>
      <c r="D25415" s="1" t="s">
        <v>3875</v>
      </c>
      <c r="E25415" s="2">
        <v>3.0</v>
      </c>
      <c r="F25415" s="1" t="s">
        <v>28598</v>
      </c>
    </row>
    <row r="25416" hidden="1">
      <c r="A25416" s="1" t="s">
        <v>28473</v>
      </c>
      <c r="B25416" s="3" t="s">
        <v>121</v>
      </c>
      <c r="C25416" s="1"/>
      <c r="D25416" s="1" t="s">
        <v>4578</v>
      </c>
      <c r="E25416" s="2">
        <v>1.0</v>
      </c>
      <c r="F25416" s="1" t="s">
        <v>28599</v>
      </c>
    </row>
    <row r="25417" hidden="1">
      <c r="A25417" s="1" t="s">
        <v>28473</v>
      </c>
      <c r="B25417" s="3" t="s">
        <v>121</v>
      </c>
      <c r="C25417" s="1"/>
      <c r="D25417" s="1" t="s">
        <v>28600</v>
      </c>
      <c r="E25417" s="2">
        <v>2.0</v>
      </c>
      <c r="F25417" s="1" t="s">
        <v>28601</v>
      </c>
    </row>
    <row r="25418">
      <c r="A25418" s="1" t="s">
        <v>28473</v>
      </c>
      <c r="B25418" s="3" t="s">
        <v>121</v>
      </c>
      <c r="C25418" s="1" t="s">
        <v>28554</v>
      </c>
      <c r="D25418" s="1" t="s">
        <v>28602</v>
      </c>
      <c r="E25418" s="2">
        <v>5.0</v>
      </c>
      <c r="F25418" s="1" t="s">
        <v>28603</v>
      </c>
    </row>
    <row r="25419" hidden="1">
      <c r="A25419" s="1" t="s">
        <v>28473</v>
      </c>
      <c r="B25419" s="3" t="s">
        <v>121</v>
      </c>
      <c r="C25419" s="1"/>
      <c r="D25419" s="1" t="s">
        <v>28604</v>
      </c>
      <c r="E25419" s="2">
        <v>1.0</v>
      </c>
      <c r="F25419" s="1" t="s">
        <v>28605</v>
      </c>
    </row>
    <row r="25420" hidden="1">
      <c r="A25420" s="1" t="s">
        <v>28473</v>
      </c>
      <c r="B25420" s="3" t="s">
        <v>121</v>
      </c>
      <c r="C25420" s="1"/>
      <c r="D25420" s="1" t="s">
        <v>28606</v>
      </c>
      <c r="E25420" s="2">
        <v>1.0</v>
      </c>
      <c r="F25420" s="1" t="s">
        <v>28607</v>
      </c>
    </row>
    <row r="25421" hidden="1">
      <c r="A25421" s="1" t="s">
        <v>28473</v>
      </c>
      <c r="B25421" s="3" t="s">
        <v>121</v>
      </c>
      <c r="C25421" s="1"/>
      <c r="D25421" s="1" t="s">
        <v>28608</v>
      </c>
      <c r="E25421" s="2">
        <v>1.0</v>
      </c>
      <c r="F25421" s="1" t="s">
        <v>28607</v>
      </c>
    </row>
    <row r="25422">
      <c r="A25422" s="1" t="s">
        <v>28473</v>
      </c>
      <c r="B25422" s="3" t="s">
        <v>121</v>
      </c>
      <c r="C25422" s="1" t="s">
        <v>28554</v>
      </c>
      <c r="D25422" s="1" t="s">
        <v>28609</v>
      </c>
      <c r="E25422" s="2">
        <v>4.0</v>
      </c>
      <c r="F25422" s="1" t="s">
        <v>28610</v>
      </c>
    </row>
    <row r="25423" hidden="1">
      <c r="A25423" s="1" t="s">
        <v>28473</v>
      </c>
      <c r="B25423" s="3" t="s">
        <v>121</v>
      </c>
      <c r="C25423" s="1"/>
      <c r="D25423" s="1" t="s">
        <v>28611</v>
      </c>
      <c r="E25423" s="2">
        <v>2.0</v>
      </c>
      <c r="F25423" s="1" t="s">
        <v>28501</v>
      </c>
    </row>
    <row r="25424" hidden="1">
      <c r="A25424" s="1" t="s">
        <v>28473</v>
      </c>
      <c r="B25424" s="3" t="s">
        <v>121</v>
      </c>
      <c r="C25424" s="1"/>
      <c r="D25424" s="1" t="s">
        <v>28612</v>
      </c>
      <c r="E25424" s="2">
        <v>1.0</v>
      </c>
      <c r="F25424" s="1" t="s">
        <v>28503</v>
      </c>
    </row>
    <row r="25425" hidden="1">
      <c r="A25425" s="1" t="s">
        <v>28473</v>
      </c>
      <c r="B25425" s="3" t="s">
        <v>121</v>
      </c>
      <c r="C25425" s="1"/>
      <c r="D25425" s="1" t="s">
        <v>28613</v>
      </c>
      <c r="E25425" s="2">
        <v>1.0</v>
      </c>
      <c r="F25425" s="1" t="s">
        <v>28614</v>
      </c>
    </row>
    <row r="25426" hidden="1">
      <c r="A25426" s="1" t="s">
        <v>28473</v>
      </c>
      <c r="B25426" s="3" t="s">
        <v>121</v>
      </c>
      <c r="C25426" s="1"/>
      <c r="D25426" s="1" t="s">
        <v>28615</v>
      </c>
      <c r="E25426" s="2">
        <v>1.0</v>
      </c>
      <c r="F25426" s="1" t="s">
        <v>28507</v>
      </c>
    </row>
    <row r="25427" hidden="1">
      <c r="A25427" s="1" t="s">
        <v>28473</v>
      </c>
      <c r="B25427" s="3" t="s">
        <v>121</v>
      </c>
      <c r="C25427" s="1"/>
      <c r="D25427" s="1" t="s">
        <v>28616</v>
      </c>
      <c r="E25427" s="2">
        <v>2.0</v>
      </c>
      <c r="F25427" s="1" t="s">
        <v>28617</v>
      </c>
    </row>
    <row r="25428" hidden="1">
      <c r="A25428" s="1" t="s">
        <v>28473</v>
      </c>
      <c r="B25428" s="3" t="s">
        <v>121</v>
      </c>
      <c r="C25428" s="1"/>
      <c r="D25428" s="1" t="s">
        <v>28618</v>
      </c>
      <c r="E25428" s="2">
        <v>2.0</v>
      </c>
      <c r="F25428" s="1" t="s">
        <v>28619</v>
      </c>
    </row>
    <row r="25429" hidden="1">
      <c r="A25429" s="1" t="s">
        <v>28473</v>
      </c>
      <c r="B25429" s="3" t="s">
        <v>121</v>
      </c>
      <c r="C25429" s="1"/>
      <c r="D25429" s="1" t="s">
        <v>28620</v>
      </c>
      <c r="E25429" s="2">
        <v>2.0</v>
      </c>
      <c r="F25429" s="1" t="s">
        <v>28619</v>
      </c>
    </row>
    <row r="25430" hidden="1">
      <c r="A25430" s="1" t="s">
        <v>28473</v>
      </c>
      <c r="B25430" s="3" t="s">
        <v>121</v>
      </c>
      <c r="C25430" s="1"/>
      <c r="D25430" s="1" t="s">
        <v>28621</v>
      </c>
      <c r="E25430" s="2">
        <v>2.0</v>
      </c>
      <c r="F25430" s="1" t="s">
        <v>28619</v>
      </c>
    </row>
    <row r="25431" hidden="1">
      <c r="A25431" s="1" t="s">
        <v>28473</v>
      </c>
      <c r="B25431" s="3" t="s">
        <v>121</v>
      </c>
      <c r="C25431" s="1"/>
      <c r="D25431" s="1" t="s">
        <v>28622</v>
      </c>
      <c r="E25431" s="2">
        <v>2.0</v>
      </c>
      <c r="F25431" s="1" t="s">
        <v>28619</v>
      </c>
    </row>
    <row r="25432">
      <c r="A25432" s="1" t="s">
        <v>28473</v>
      </c>
      <c r="B25432" s="3" t="s">
        <v>121</v>
      </c>
      <c r="C25432" s="1" t="s">
        <v>28554</v>
      </c>
      <c r="D25432" s="1" t="s">
        <v>28623</v>
      </c>
      <c r="E25432" s="2">
        <v>6.0</v>
      </c>
      <c r="F25432" s="1" t="s">
        <v>28624</v>
      </c>
    </row>
    <row r="25433" hidden="1">
      <c r="A25433" s="1" t="s">
        <v>28473</v>
      </c>
      <c r="B25433" s="3" t="s">
        <v>121</v>
      </c>
      <c r="C25433" s="1"/>
      <c r="D25433" s="1" t="s">
        <v>17346</v>
      </c>
      <c r="E25433" s="2">
        <v>2.0</v>
      </c>
      <c r="F25433" s="1" t="s">
        <v>28625</v>
      </c>
    </row>
    <row r="25434" hidden="1">
      <c r="A25434" s="1" t="s">
        <v>28473</v>
      </c>
      <c r="B25434" s="3" t="s">
        <v>121</v>
      </c>
      <c r="C25434" s="1"/>
      <c r="D25434" s="1" t="s">
        <v>28626</v>
      </c>
      <c r="E25434" s="2">
        <v>2.0</v>
      </c>
      <c r="F25434" s="1" t="s">
        <v>28627</v>
      </c>
    </row>
    <row r="25435" hidden="1">
      <c r="A25435" s="1" t="s">
        <v>28473</v>
      </c>
      <c r="B25435" s="3" t="s">
        <v>121</v>
      </c>
      <c r="C25435" s="1"/>
      <c r="D25435" s="1" t="s">
        <v>11706</v>
      </c>
      <c r="E25435" s="2">
        <v>2.0</v>
      </c>
      <c r="F25435" s="1" t="s">
        <v>28516</v>
      </c>
    </row>
    <row r="25436" hidden="1">
      <c r="A25436" s="1" t="s">
        <v>28473</v>
      </c>
      <c r="B25436" s="3" t="s">
        <v>121</v>
      </c>
      <c r="C25436" s="1"/>
      <c r="D25436" s="1" t="s">
        <v>28628</v>
      </c>
      <c r="E25436" s="2">
        <v>2.0</v>
      </c>
      <c r="F25436" s="1" t="s">
        <v>28629</v>
      </c>
    </row>
    <row r="25437" hidden="1">
      <c r="A25437" s="1" t="s">
        <v>28473</v>
      </c>
      <c r="B25437" s="3" t="s">
        <v>121</v>
      </c>
      <c r="C25437" s="1"/>
      <c r="D25437" s="1" t="s">
        <v>28630</v>
      </c>
      <c r="E25437" s="2">
        <v>3.0</v>
      </c>
      <c r="F25437" s="1" t="s">
        <v>28631</v>
      </c>
    </row>
    <row r="25438" hidden="1">
      <c r="A25438" s="1" t="s">
        <v>28473</v>
      </c>
      <c r="B25438" s="3" t="s">
        <v>121</v>
      </c>
      <c r="C25438" s="1"/>
      <c r="D25438" s="1" t="s">
        <v>28632</v>
      </c>
      <c r="E25438" s="2">
        <v>3.0</v>
      </c>
      <c r="F25438" s="1" t="s">
        <v>28633</v>
      </c>
    </row>
    <row r="25439" hidden="1">
      <c r="A25439" s="1" t="s">
        <v>28473</v>
      </c>
      <c r="B25439" s="3" t="s">
        <v>121</v>
      </c>
      <c r="C25439" s="1"/>
      <c r="D25439" s="1" t="s">
        <v>28634</v>
      </c>
      <c r="E25439" s="2">
        <v>2.0</v>
      </c>
      <c r="F25439" s="1" t="s">
        <v>28635</v>
      </c>
    </row>
    <row r="25440" hidden="1">
      <c r="A25440" s="1" t="s">
        <v>28473</v>
      </c>
      <c r="B25440" s="3" t="s">
        <v>121</v>
      </c>
      <c r="C25440" s="1"/>
      <c r="D25440" s="1" t="s">
        <v>28636</v>
      </c>
      <c r="E25440" s="2">
        <v>2.0</v>
      </c>
      <c r="F25440" s="1" t="s">
        <v>28635</v>
      </c>
    </row>
    <row r="25441" hidden="1">
      <c r="A25441" s="1" t="s">
        <v>28473</v>
      </c>
      <c r="B25441" s="3" t="s">
        <v>121</v>
      </c>
      <c r="C25441" s="1"/>
      <c r="D25441" s="1" t="s">
        <v>28637</v>
      </c>
      <c r="E25441" s="2">
        <v>1.0</v>
      </c>
      <c r="F25441" s="1" t="s">
        <v>28638</v>
      </c>
    </row>
    <row r="25442">
      <c r="A25442" s="1" t="s">
        <v>28473</v>
      </c>
      <c r="B25442" s="3" t="s">
        <v>121</v>
      </c>
      <c r="C25442" s="1" t="s">
        <v>28554</v>
      </c>
      <c r="D25442" s="1" t="s">
        <v>28639</v>
      </c>
      <c r="E25442" s="2">
        <v>4.0</v>
      </c>
      <c r="F25442" s="1" t="s">
        <v>28640</v>
      </c>
    </row>
    <row r="25443" hidden="1">
      <c r="A25443" s="1" t="s">
        <v>28473</v>
      </c>
      <c r="B25443" s="3" t="s">
        <v>121</v>
      </c>
      <c r="C25443" s="1"/>
      <c r="D25443" s="1" t="s">
        <v>28641</v>
      </c>
      <c r="E25443" s="2">
        <v>1.0</v>
      </c>
      <c r="F25443" s="1" t="s">
        <v>28642</v>
      </c>
    </row>
    <row r="25444" hidden="1">
      <c r="A25444" s="1" t="s">
        <v>28473</v>
      </c>
      <c r="B25444" s="3" t="s">
        <v>121</v>
      </c>
      <c r="C25444" s="1"/>
      <c r="D25444" s="1" t="s">
        <v>28643</v>
      </c>
      <c r="E25444" s="2">
        <v>1.0</v>
      </c>
      <c r="F25444" s="1" t="s">
        <v>28644</v>
      </c>
    </row>
    <row r="25445" hidden="1">
      <c r="A25445" s="1" t="s">
        <v>28473</v>
      </c>
      <c r="B25445" s="3" t="s">
        <v>121</v>
      </c>
      <c r="C25445" s="1"/>
      <c r="D25445" s="1" t="s">
        <v>28645</v>
      </c>
      <c r="E25445" s="2">
        <v>1.0</v>
      </c>
      <c r="F25445" s="1" t="s">
        <v>28646</v>
      </c>
    </row>
    <row r="25446">
      <c r="A25446" s="1" t="s">
        <v>28473</v>
      </c>
      <c r="B25446" s="3" t="s">
        <v>121</v>
      </c>
      <c r="C25446" s="1" t="s">
        <v>28554</v>
      </c>
      <c r="D25446" s="1" t="s">
        <v>28647</v>
      </c>
      <c r="E25446" s="2">
        <v>5.0</v>
      </c>
      <c r="F25446" s="1" t="s">
        <v>28648</v>
      </c>
    </row>
    <row r="25447" hidden="1">
      <c r="A25447" s="1" t="s">
        <v>28473</v>
      </c>
      <c r="B25447" s="3" t="s">
        <v>121</v>
      </c>
      <c r="C25447" s="1"/>
      <c r="D25447" s="1" t="s">
        <v>28649</v>
      </c>
      <c r="E25447" s="2">
        <v>1.0</v>
      </c>
      <c r="F25447" s="1" t="s">
        <v>28650</v>
      </c>
    </row>
    <row r="25448" hidden="1">
      <c r="A25448" s="1" t="s">
        <v>28473</v>
      </c>
      <c r="B25448" s="3" t="s">
        <v>121</v>
      </c>
      <c r="C25448" s="1"/>
      <c r="D25448" s="1" t="s">
        <v>28651</v>
      </c>
      <c r="E25448" s="2">
        <v>2.0</v>
      </c>
      <c r="F25448" s="1" t="s">
        <v>28652</v>
      </c>
    </row>
    <row r="25449" hidden="1">
      <c r="A25449" s="1" t="s">
        <v>28473</v>
      </c>
      <c r="B25449" s="3" t="s">
        <v>121</v>
      </c>
      <c r="C25449" s="1"/>
      <c r="D25449" s="1" t="s">
        <v>28653</v>
      </c>
      <c r="E25449" s="2">
        <v>2.0</v>
      </c>
      <c r="F25449" s="1" t="s">
        <v>28654</v>
      </c>
    </row>
    <row r="25450" hidden="1">
      <c r="A25450" s="1" t="s">
        <v>28473</v>
      </c>
      <c r="B25450" s="3" t="s">
        <v>121</v>
      </c>
      <c r="C25450" s="1"/>
      <c r="D25450" s="1" t="s">
        <v>28655</v>
      </c>
      <c r="E25450" s="2">
        <v>2.0</v>
      </c>
      <c r="F25450" s="1" t="s">
        <v>28656</v>
      </c>
    </row>
    <row r="25451">
      <c r="A25451" s="1" t="s">
        <v>28473</v>
      </c>
      <c r="B25451" s="3" t="s">
        <v>121</v>
      </c>
      <c r="C25451" s="1" t="s">
        <v>28554</v>
      </c>
      <c r="D25451" s="1" t="s">
        <v>28657</v>
      </c>
      <c r="E25451" s="2">
        <v>4.0</v>
      </c>
      <c r="F25451" s="1" t="s">
        <v>28658</v>
      </c>
    </row>
    <row r="25452" hidden="1">
      <c r="A25452" s="1" t="s">
        <v>28473</v>
      </c>
      <c r="B25452" s="3" t="s">
        <v>121</v>
      </c>
      <c r="C25452" s="1"/>
      <c r="D25452" s="1" t="s">
        <v>28659</v>
      </c>
      <c r="E25452" s="2">
        <v>2.0</v>
      </c>
      <c r="F25452" s="1" t="s">
        <v>28660</v>
      </c>
    </row>
    <row r="25453" hidden="1">
      <c r="A25453" s="1" t="s">
        <v>28473</v>
      </c>
      <c r="B25453" s="3" t="s">
        <v>121</v>
      </c>
      <c r="C25453" s="1"/>
      <c r="D25453" s="1" t="s">
        <v>3526</v>
      </c>
      <c r="E25453" s="2">
        <v>1.0</v>
      </c>
      <c r="F25453" s="1" t="s">
        <v>28661</v>
      </c>
    </row>
    <row r="25454" hidden="1">
      <c r="A25454" s="1" t="s">
        <v>28473</v>
      </c>
      <c r="B25454" s="3" t="s">
        <v>121</v>
      </c>
      <c r="C25454" s="1"/>
      <c r="D25454" s="1" t="s">
        <v>28662</v>
      </c>
      <c r="E25454" s="2">
        <v>1.0</v>
      </c>
      <c r="F25454" s="1" t="s">
        <v>28661</v>
      </c>
    </row>
    <row r="25455" hidden="1">
      <c r="A25455" s="1" t="s">
        <v>28473</v>
      </c>
      <c r="B25455" s="3" t="s">
        <v>121</v>
      </c>
      <c r="C25455" s="1"/>
      <c r="D25455" s="1" t="s">
        <v>28663</v>
      </c>
      <c r="E25455" s="2">
        <v>2.0</v>
      </c>
      <c r="F25455" s="1" t="s">
        <v>28664</v>
      </c>
    </row>
    <row r="25456" hidden="1">
      <c r="A25456" s="1" t="s">
        <v>28473</v>
      </c>
      <c r="B25456" s="3" t="s">
        <v>121</v>
      </c>
      <c r="C25456" s="1"/>
      <c r="D25456" s="1" t="s">
        <v>28665</v>
      </c>
      <c r="E25456" s="2">
        <v>2.0</v>
      </c>
      <c r="F25456" s="1" t="s">
        <v>28666</v>
      </c>
    </row>
    <row r="25457" hidden="1">
      <c r="A25457" s="1" t="s">
        <v>28473</v>
      </c>
      <c r="B25457" s="3" t="s">
        <v>121</v>
      </c>
      <c r="C25457" s="1"/>
      <c r="D25457" s="1" t="s">
        <v>28667</v>
      </c>
      <c r="E25457" s="2">
        <v>2.0</v>
      </c>
      <c r="F25457" s="1" t="s">
        <v>28666</v>
      </c>
    </row>
    <row r="25458" hidden="1">
      <c r="A25458" s="1" t="s">
        <v>28473</v>
      </c>
      <c r="B25458" s="3" t="s">
        <v>121</v>
      </c>
      <c r="C25458" s="1"/>
      <c r="D25458" s="1" t="s">
        <v>28668</v>
      </c>
      <c r="E25458" s="2">
        <v>1.0</v>
      </c>
      <c r="F25458" s="1" t="s">
        <v>28669</v>
      </c>
    </row>
    <row r="25459" hidden="1">
      <c r="A25459" s="1" t="s">
        <v>28473</v>
      </c>
      <c r="B25459" s="3" t="s">
        <v>121</v>
      </c>
      <c r="C25459" s="1"/>
      <c r="D25459" s="1" t="s">
        <v>9563</v>
      </c>
      <c r="E25459" s="2">
        <v>1.0</v>
      </c>
      <c r="F25459" s="1" t="s">
        <v>28670</v>
      </c>
    </row>
    <row r="25460" hidden="1">
      <c r="A25460" s="1" t="s">
        <v>28473</v>
      </c>
      <c r="B25460" s="3" t="s">
        <v>121</v>
      </c>
      <c r="C25460" s="1"/>
      <c r="D25460" s="1" t="s">
        <v>28671</v>
      </c>
      <c r="E25460" s="2">
        <v>1.0</v>
      </c>
      <c r="F25460" s="1" t="s">
        <v>28670</v>
      </c>
    </row>
    <row r="25461">
      <c r="A25461" s="1" t="s">
        <v>28473</v>
      </c>
      <c r="B25461" s="3" t="s">
        <v>121</v>
      </c>
      <c r="C25461" s="1" t="s">
        <v>28554</v>
      </c>
      <c r="D25461" s="1" t="s">
        <v>28672</v>
      </c>
      <c r="E25461" s="2">
        <v>4.0</v>
      </c>
      <c r="F25461" s="1" t="s">
        <v>28673</v>
      </c>
    </row>
    <row r="25462" hidden="1">
      <c r="A25462" s="1" t="s">
        <v>28473</v>
      </c>
      <c r="B25462" s="3" t="s">
        <v>121</v>
      </c>
      <c r="C25462" s="1"/>
      <c r="D25462" s="1" t="s">
        <v>28674</v>
      </c>
      <c r="E25462" s="2">
        <v>3.0</v>
      </c>
      <c r="F25462" s="1" t="s">
        <v>28675</v>
      </c>
    </row>
    <row r="25463">
      <c r="A25463" s="1" t="s">
        <v>28473</v>
      </c>
      <c r="B25463" s="3" t="s">
        <v>121</v>
      </c>
      <c r="C25463" s="1" t="s">
        <v>28554</v>
      </c>
      <c r="D25463" s="1" t="s">
        <v>25541</v>
      </c>
      <c r="E25463" s="2">
        <v>4.0</v>
      </c>
      <c r="F25463" s="1" t="s">
        <v>28676</v>
      </c>
    </row>
    <row r="25464" hidden="1">
      <c r="A25464" s="1" t="s">
        <v>28473</v>
      </c>
      <c r="B25464" s="3" t="s">
        <v>121</v>
      </c>
      <c r="C25464" s="1"/>
      <c r="D25464" s="1" t="s">
        <v>28677</v>
      </c>
      <c r="E25464" s="2">
        <v>2.0</v>
      </c>
      <c r="F25464" s="1" t="s">
        <v>28678</v>
      </c>
    </row>
    <row r="25465" hidden="1">
      <c r="A25465" s="1" t="s">
        <v>28473</v>
      </c>
      <c r="B25465" s="3" t="s">
        <v>121</v>
      </c>
      <c r="C25465" s="1"/>
      <c r="D25465" s="1" t="s">
        <v>28679</v>
      </c>
      <c r="E25465" s="2">
        <v>2.0</v>
      </c>
      <c r="F25465" s="1" t="s">
        <v>28680</v>
      </c>
    </row>
    <row r="25466" hidden="1">
      <c r="A25466" s="1" t="s">
        <v>28473</v>
      </c>
      <c r="B25466" s="3" t="s">
        <v>121</v>
      </c>
      <c r="C25466" s="1"/>
      <c r="D25466" s="1" t="s">
        <v>28681</v>
      </c>
      <c r="E25466" s="2">
        <v>1.0</v>
      </c>
      <c r="F25466" s="1" t="s">
        <v>28521</v>
      </c>
    </row>
    <row r="25467" hidden="1">
      <c r="A25467" s="1" t="s">
        <v>28473</v>
      </c>
      <c r="B25467" s="3" t="s">
        <v>121</v>
      </c>
      <c r="C25467" s="1"/>
      <c r="D25467" s="1" t="s">
        <v>28682</v>
      </c>
      <c r="E25467" s="2">
        <v>1.0</v>
      </c>
      <c r="F25467" s="1" t="s">
        <v>28521</v>
      </c>
    </row>
    <row r="25468" hidden="1">
      <c r="A25468" s="1" t="s">
        <v>28473</v>
      </c>
      <c r="B25468" s="3" t="s">
        <v>121</v>
      </c>
      <c r="C25468" s="1"/>
      <c r="D25468" s="1" t="s">
        <v>28683</v>
      </c>
      <c r="E25468" s="2">
        <v>1.0</v>
      </c>
      <c r="F25468" s="1" t="s">
        <v>28521</v>
      </c>
    </row>
    <row r="25469" hidden="1">
      <c r="A25469" s="1" t="s">
        <v>28473</v>
      </c>
      <c r="B25469" s="3" t="s">
        <v>121</v>
      </c>
      <c r="C25469" s="1"/>
      <c r="D25469" s="1" t="s">
        <v>24417</v>
      </c>
      <c r="E25469" s="2">
        <v>2.0</v>
      </c>
      <c r="F25469" s="1" t="s">
        <v>28684</v>
      </c>
    </row>
    <row r="25470" hidden="1">
      <c r="A25470" s="1" t="s">
        <v>28473</v>
      </c>
      <c r="B25470" s="3" t="s">
        <v>121</v>
      </c>
      <c r="C25470" s="1"/>
      <c r="D25470" s="1" t="s">
        <v>28685</v>
      </c>
      <c r="E25470" s="2">
        <v>2.0</v>
      </c>
      <c r="F25470" s="1" t="s">
        <v>28684</v>
      </c>
    </row>
    <row r="25471" hidden="1">
      <c r="A25471" s="1" t="s">
        <v>28473</v>
      </c>
      <c r="B25471" s="3" t="s">
        <v>121</v>
      </c>
      <c r="C25471" s="1"/>
      <c r="D25471" s="1" t="s">
        <v>28686</v>
      </c>
      <c r="E25471" s="2">
        <v>2.0</v>
      </c>
      <c r="F25471" s="1" t="s">
        <v>28687</v>
      </c>
    </row>
    <row r="25472" hidden="1">
      <c r="A25472" s="1" t="s">
        <v>28473</v>
      </c>
      <c r="B25472" s="3" t="s">
        <v>121</v>
      </c>
      <c r="C25472" s="1"/>
      <c r="D25472" s="1" t="s">
        <v>28688</v>
      </c>
      <c r="E25472" s="2">
        <v>2.0</v>
      </c>
      <c r="F25472" s="1" t="s">
        <v>28689</v>
      </c>
    </row>
    <row r="25473" hidden="1">
      <c r="A25473" s="1" t="s">
        <v>28473</v>
      </c>
      <c r="B25473" s="3" t="s">
        <v>121</v>
      </c>
      <c r="C25473" s="1"/>
      <c r="D25473" s="1" t="s">
        <v>4150</v>
      </c>
      <c r="E25473" s="2">
        <v>1.0</v>
      </c>
      <c r="F25473" s="1" t="s">
        <v>28690</v>
      </c>
    </row>
    <row r="25474" hidden="1">
      <c r="A25474" s="1" t="s">
        <v>28473</v>
      </c>
      <c r="B25474" s="3" t="s">
        <v>121</v>
      </c>
      <c r="C25474" s="1"/>
      <c r="D25474" s="1" t="s">
        <v>28691</v>
      </c>
      <c r="E25474" s="2">
        <v>1.0</v>
      </c>
      <c r="F25474" s="1" t="s">
        <v>28692</v>
      </c>
    </row>
    <row r="25475" hidden="1">
      <c r="A25475" s="1" t="s">
        <v>28473</v>
      </c>
      <c r="B25475" s="3" t="s">
        <v>121</v>
      </c>
      <c r="C25475" s="1"/>
      <c r="D25475" s="1" t="s">
        <v>3467</v>
      </c>
      <c r="E25475" s="2">
        <v>1.0</v>
      </c>
      <c r="F25475" s="1" t="s">
        <v>28692</v>
      </c>
    </row>
    <row r="25476" hidden="1">
      <c r="A25476" s="1" t="s">
        <v>28473</v>
      </c>
      <c r="B25476" s="3" t="s">
        <v>121</v>
      </c>
      <c r="C25476" s="1"/>
      <c r="D25476" s="1" t="s">
        <v>28693</v>
      </c>
      <c r="E25476" s="2">
        <v>1.0</v>
      </c>
      <c r="F25476" s="1" t="s">
        <v>28692</v>
      </c>
    </row>
    <row r="25477" hidden="1">
      <c r="A25477" s="1" t="s">
        <v>28473</v>
      </c>
      <c r="B25477" s="3" t="s">
        <v>121</v>
      </c>
      <c r="C25477" s="1"/>
      <c r="D25477" s="1" t="s">
        <v>28694</v>
      </c>
      <c r="E25477" s="2">
        <v>1.0</v>
      </c>
      <c r="F25477" s="1" t="s">
        <v>28692</v>
      </c>
    </row>
    <row r="25478" hidden="1">
      <c r="A25478" s="1" t="s">
        <v>28473</v>
      </c>
      <c r="B25478" s="3" t="s">
        <v>121</v>
      </c>
      <c r="C25478" s="1"/>
      <c r="D25478" s="1" t="s">
        <v>28695</v>
      </c>
      <c r="E25478" s="2">
        <v>1.0</v>
      </c>
      <c r="F25478" s="1" t="s">
        <v>28696</v>
      </c>
    </row>
    <row r="25479" hidden="1">
      <c r="A25479" s="1" t="s">
        <v>28473</v>
      </c>
      <c r="B25479" s="3" t="s">
        <v>121</v>
      </c>
      <c r="C25479" s="1"/>
      <c r="D25479" s="1" t="s">
        <v>28697</v>
      </c>
      <c r="E25479" s="2">
        <v>2.0</v>
      </c>
      <c r="F25479" s="1" t="s">
        <v>28525</v>
      </c>
    </row>
    <row r="25480" hidden="1">
      <c r="A25480" s="1" t="s">
        <v>28473</v>
      </c>
      <c r="B25480" s="3" t="s">
        <v>121</v>
      </c>
      <c r="C25480" s="1"/>
      <c r="D25480" s="1" t="s">
        <v>28698</v>
      </c>
      <c r="E25480" s="2">
        <v>2.0</v>
      </c>
      <c r="F25480" s="1" t="s">
        <v>28699</v>
      </c>
    </row>
    <row r="25481" hidden="1">
      <c r="A25481" s="1" t="s">
        <v>28473</v>
      </c>
      <c r="B25481" s="3" t="s">
        <v>121</v>
      </c>
      <c r="C25481" s="1"/>
      <c r="D25481" s="1" t="s">
        <v>28700</v>
      </c>
      <c r="E25481" s="2">
        <v>2.0</v>
      </c>
      <c r="F25481" s="1" t="s">
        <v>28701</v>
      </c>
    </row>
    <row r="25482">
      <c r="A25482" s="1" t="s">
        <v>28473</v>
      </c>
      <c r="B25482" s="3" t="s">
        <v>121</v>
      </c>
      <c r="C25482" s="1" t="s">
        <v>28554</v>
      </c>
      <c r="D25482" s="1" t="s">
        <v>28702</v>
      </c>
      <c r="E25482" s="2">
        <v>4.0</v>
      </c>
      <c r="F25482" s="1" t="s">
        <v>28703</v>
      </c>
    </row>
    <row r="25483">
      <c r="A25483" s="1" t="s">
        <v>28473</v>
      </c>
      <c r="B25483" s="3" t="s">
        <v>121</v>
      </c>
      <c r="C25483" s="1" t="s">
        <v>28554</v>
      </c>
      <c r="D25483" s="1" t="s">
        <v>28704</v>
      </c>
      <c r="E25483" s="2">
        <v>4.0</v>
      </c>
      <c r="F25483" s="1" t="s">
        <v>28703</v>
      </c>
    </row>
    <row r="25484" hidden="1">
      <c r="A25484" s="1" t="s">
        <v>28473</v>
      </c>
      <c r="B25484" s="3" t="s">
        <v>121</v>
      </c>
      <c r="C25484" s="1"/>
      <c r="D25484" s="1" t="s">
        <v>24353</v>
      </c>
      <c r="E25484" s="2">
        <v>3.0</v>
      </c>
      <c r="F25484" s="1" t="s">
        <v>28705</v>
      </c>
    </row>
    <row r="25485" hidden="1">
      <c r="A25485" s="1" t="s">
        <v>28473</v>
      </c>
      <c r="B25485" s="3" t="s">
        <v>121</v>
      </c>
      <c r="C25485" s="1"/>
      <c r="D25485" s="1" t="s">
        <v>28706</v>
      </c>
      <c r="E25485" s="2">
        <v>1.0</v>
      </c>
      <c r="F25485" s="1" t="s">
        <v>28707</v>
      </c>
    </row>
    <row r="25486" hidden="1">
      <c r="A25486" s="1" t="s">
        <v>28473</v>
      </c>
      <c r="B25486" s="3" t="s">
        <v>121</v>
      </c>
      <c r="C25486" s="1"/>
      <c r="D25486" s="1" t="s">
        <v>28708</v>
      </c>
      <c r="E25486" s="2">
        <v>1.0</v>
      </c>
      <c r="F25486" s="1" t="s">
        <v>28707</v>
      </c>
    </row>
    <row r="25487" hidden="1">
      <c r="A25487" s="1" t="s">
        <v>28473</v>
      </c>
      <c r="B25487" s="3" t="s">
        <v>121</v>
      </c>
      <c r="C25487" s="1"/>
      <c r="D25487" s="1" t="s">
        <v>28709</v>
      </c>
      <c r="E25487" s="2">
        <v>1.0</v>
      </c>
      <c r="F25487" s="1" t="s">
        <v>28707</v>
      </c>
    </row>
    <row r="25488" hidden="1">
      <c r="A25488" s="1" t="s">
        <v>28473</v>
      </c>
      <c r="B25488" s="3" t="s">
        <v>121</v>
      </c>
      <c r="C25488" s="1"/>
      <c r="D25488" s="1" t="s">
        <v>28710</v>
      </c>
      <c r="E25488" s="2">
        <v>1.0</v>
      </c>
      <c r="F25488" s="1" t="s">
        <v>28707</v>
      </c>
    </row>
    <row r="25489" hidden="1">
      <c r="A25489" s="1" t="s">
        <v>28473</v>
      </c>
      <c r="B25489" s="3" t="s">
        <v>121</v>
      </c>
      <c r="C25489" s="1"/>
      <c r="D25489" s="1" t="s">
        <v>17824</v>
      </c>
      <c r="E25489" s="2">
        <v>1.0</v>
      </c>
      <c r="F25489" s="1" t="s">
        <v>28711</v>
      </c>
    </row>
    <row r="25490" hidden="1">
      <c r="A25490" s="1" t="s">
        <v>28473</v>
      </c>
      <c r="B25490" s="3" t="s">
        <v>121</v>
      </c>
      <c r="C25490" s="1"/>
      <c r="D25490" s="1" t="s">
        <v>28712</v>
      </c>
      <c r="E25490" s="2">
        <v>1.0</v>
      </c>
      <c r="F25490" s="1" t="s">
        <v>28713</v>
      </c>
    </row>
    <row r="25491" hidden="1">
      <c r="A25491" s="1" t="s">
        <v>28473</v>
      </c>
      <c r="B25491" s="3" t="s">
        <v>121</v>
      </c>
      <c r="C25491" s="1"/>
      <c r="D25491" s="1" t="s">
        <v>28714</v>
      </c>
      <c r="E25491" s="2">
        <v>1.0</v>
      </c>
      <c r="F25491" s="1" t="s">
        <v>28715</v>
      </c>
    </row>
    <row r="25492" hidden="1">
      <c r="A25492" s="1" t="s">
        <v>28473</v>
      </c>
      <c r="B25492" s="3" t="s">
        <v>121</v>
      </c>
      <c r="C25492" s="1"/>
      <c r="D25492" s="1" t="s">
        <v>28716</v>
      </c>
      <c r="E25492" s="2">
        <v>1.0</v>
      </c>
      <c r="F25492" s="1" t="s">
        <v>28717</v>
      </c>
    </row>
    <row r="25493" hidden="1">
      <c r="A25493" s="1" t="s">
        <v>28473</v>
      </c>
      <c r="B25493" s="3" t="s">
        <v>121</v>
      </c>
      <c r="C25493" s="1"/>
      <c r="D25493" s="1" t="s">
        <v>28718</v>
      </c>
      <c r="E25493" s="2">
        <v>2.0</v>
      </c>
      <c r="F25493" s="1" t="s">
        <v>28719</v>
      </c>
    </row>
    <row r="25494" hidden="1">
      <c r="A25494" s="1" t="s">
        <v>28473</v>
      </c>
      <c r="B25494" s="3" t="s">
        <v>121</v>
      </c>
      <c r="C25494" s="1"/>
      <c r="D25494" s="1" t="s">
        <v>28720</v>
      </c>
      <c r="E25494" s="2">
        <v>1.0</v>
      </c>
      <c r="F25494" s="1" t="s">
        <v>28721</v>
      </c>
    </row>
    <row r="25495" hidden="1">
      <c r="A25495" s="1" t="s">
        <v>28473</v>
      </c>
      <c r="B25495" s="3" t="s">
        <v>121</v>
      </c>
      <c r="C25495" s="1"/>
      <c r="D25495" s="1" t="s">
        <v>28722</v>
      </c>
      <c r="E25495" s="2">
        <v>1.0</v>
      </c>
      <c r="F25495" s="1" t="s">
        <v>28723</v>
      </c>
    </row>
    <row r="25496" hidden="1">
      <c r="A25496" s="1" t="s">
        <v>28473</v>
      </c>
      <c r="B25496" s="3" t="s">
        <v>121</v>
      </c>
      <c r="C25496" s="1"/>
      <c r="D25496" s="1" t="s">
        <v>28724</v>
      </c>
      <c r="E25496" s="2">
        <v>1.0</v>
      </c>
      <c r="F25496" s="1" t="s">
        <v>28725</v>
      </c>
    </row>
    <row r="25497" hidden="1">
      <c r="A25497" s="1" t="s">
        <v>28473</v>
      </c>
      <c r="B25497" s="3" t="s">
        <v>121</v>
      </c>
      <c r="C25497" s="1"/>
      <c r="D25497" s="1" t="s">
        <v>28726</v>
      </c>
      <c r="E25497" s="2">
        <v>1.0</v>
      </c>
      <c r="F25497" s="1" t="s">
        <v>28725</v>
      </c>
    </row>
    <row r="25498" hidden="1">
      <c r="A25498" s="1" t="s">
        <v>28473</v>
      </c>
      <c r="B25498" s="3" t="s">
        <v>121</v>
      </c>
      <c r="C25498" s="1"/>
      <c r="D25498" s="1" t="s">
        <v>28727</v>
      </c>
      <c r="E25498" s="2">
        <v>1.0</v>
      </c>
      <c r="F25498" s="1" t="s">
        <v>28728</v>
      </c>
    </row>
    <row r="25499" hidden="1">
      <c r="A25499" s="1" t="s">
        <v>28473</v>
      </c>
      <c r="B25499" s="3" t="s">
        <v>121</v>
      </c>
      <c r="C25499" s="1"/>
      <c r="D25499" s="1" t="s">
        <v>28729</v>
      </c>
      <c r="E25499" s="2">
        <v>1.0</v>
      </c>
      <c r="F25499" s="1" t="s">
        <v>28730</v>
      </c>
    </row>
    <row r="25500" hidden="1">
      <c r="A25500" s="1" t="s">
        <v>28473</v>
      </c>
      <c r="B25500" s="3" t="s">
        <v>121</v>
      </c>
      <c r="C25500" s="1"/>
      <c r="D25500" s="1" t="s">
        <v>28731</v>
      </c>
      <c r="E25500" s="2">
        <v>1.0</v>
      </c>
      <c r="F25500" s="1" t="s">
        <v>28732</v>
      </c>
    </row>
    <row r="25501" hidden="1">
      <c r="A25501" s="1" t="s">
        <v>28473</v>
      </c>
      <c r="B25501" s="3" t="s">
        <v>121</v>
      </c>
      <c r="C25501" s="1"/>
      <c r="D25501" s="1" t="s">
        <v>28733</v>
      </c>
      <c r="E25501" s="2">
        <v>1.0</v>
      </c>
      <c r="F25501" s="1" t="s">
        <v>28734</v>
      </c>
    </row>
    <row r="25502" hidden="1">
      <c r="A25502" s="1" t="s">
        <v>28473</v>
      </c>
      <c r="B25502" s="3" t="s">
        <v>121</v>
      </c>
      <c r="C25502" s="1"/>
      <c r="D25502" s="1" t="s">
        <v>28735</v>
      </c>
      <c r="E25502" s="2">
        <v>1.0</v>
      </c>
      <c r="F25502" s="1" t="s">
        <v>28736</v>
      </c>
    </row>
    <row r="25503">
      <c r="A25503" s="1" t="s">
        <v>28473</v>
      </c>
      <c r="B25503" s="3" t="s">
        <v>121</v>
      </c>
      <c r="C25503" s="1" t="s">
        <v>28554</v>
      </c>
      <c r="D25503" s="1" t="s">
        <v>28737</v>
      </c>
      <c r="E25503" s="2">
        <v>4.0</v>
      </c>
      <c r="F25503" s="1" t="s">
        <v>28738</v>
      </c>
    </row>
    <row r="25504">
      <c r="A25504" s="1" t="s">
        <v>28473</v>
      </c>
      <c r="B25504" s="3" t="s">
        <v>121</v>
      </c>
      <c r="C25504" s="1" t="s">
        <v>28554</v>
      </c>
      <c r="D25504" s="1" t="s">
        <v>28739</v>
      </c>
      <c r="E25504" s="2">
        <v>7.0</v>
      </c>
      <c r="F25504" s="1" t="s">
        <v>28740</v>
      </c>
    </row>
    <row r="25505">
      <c r="A25505" s="1" t="s">
        <v>28473</v>
      </c>
      <c r="B25505" s="3" t="s">
        <v>121</v>
      </c>
      <c r="C25505" s="1" t="s">
        <v>28554</v>
      </c>
      <c r="D25505" s="1" t="s">
        <v>28741</v>
      </c>
      <c r="E25505" s="2">
        <v>6.0</v>
      </c>
      <c r="F25505" s="1" t="s">
        <v>28742</v>
      </c>
    </row>
    <row r="25506">
      <c r="A25506" s="1" t="s">
        <v>28473</v>
      </c>
      <c r="B25506" s="3" t="s">
        <v>121</v>
      </c>
      <c r="C25506" s="1" t="s">
        <v>28554</v>
      </c>
      <c r="D25506" s="1" t="s">
        <v>28743</v>
      </c>
      <c r="E25506" s="2">
        <v>4.0</v>
      </c>
      <c r="F25506" s="1" t="s">
        <v>28738</v>
      </c>
    </row>
    <row r="25507">
      <c r="A25507" s="1" t="s">
        <v>28473</v>
      </c>
      <c r="B25507" s="3" t="s">
        <v>121</v>
      </c>
      <c r="C25507" s="1" t="s">
        <v>28554</v>
      </c>
      <c r="D25507" s="1" t="s">
        <v>28744</v>
      </c>
      <c r="E25507" s="2">
        <v>4.0</v>
      </c>
      <c r="F25507" s="1" t="s">
        <v>28738</v>
      </c>
    </row>
    <row r="25508">
      <c r="A25508" s="1" t="s">
        <v>28473</v>
      </c>
      <c r="B25508" s="3" t="s">
        <v>121</v>
      </c>
      <c r="C25508" s="1" t="s">
        <v>28554</v>
      </c>
      <c r="D25508" s="1" t="s">
        <v>28745</v>
      </c>
      <c r="E25508" s="2">
        <v>9.0</v>
      </c>
      <c r="F25508" s="1" t="s">
        <v>28746</v>
      </c>
    </row>
    <row r="25509" hidden="1">
      <c r="A25509" s="1" t="s">
        <v>28473</v>
      </c>
      <c r="B25509" s="3" t="s">
        <v>121</v>
      </c>
      <c r="C25509" s="1"/>
      <c r="D25509" s="1" t="s">
        <v>28747</v>
      </c>
      <c r="E25509" s="2">
        <v>2.0</v>
      </c>
      <c r="F25509" s="1" t="s">
        <v>28748</v>
      </c>
    </row>
    <row r="25510" hidden="1">
      <c r="A25510" s="1" t="s">
        <v>28473</v>
      </c>
      <c r="B25510" s="3" t="s">
        <v>121</v>
      </c>
      <c r="C25510" s="1"/>
      <c r="D25510" s="1" t="s">
        <v>28749</v>
      </c>
      <c r="E25510" s="2">
        <v>1.0</v>
      </c>
      <c r="F25510" s="1" t="s">
        <v>28750</v>
      </c>
    </row>
    <row r="25511" hidden="1">
      <c r="A25511" s="1" t="s">
        <v>28473</v>
      </c>
      <c r="B25511" s="3" t="s">
        <v>121</v>
      </c>
      <c r="C25511" s="1"/>
      <c r="D25511" s="1" t="s">
        <v>28751</v>
      </c>
      <c r="E25511" s="2">
        <v>1.0</v>
      </c>
      <c r="F25511" s="1" t="s">
        <v>28533</v>
      </c>
    </row>
    <row r="25512" hidden="1">
      <c r="A25512" s="1" t="s">
        <v>28473</v>
      </c>
      <c r="B25512" s="3" t="s">
        <v>121</v>
      </c>
      <c r="C25512" s="1"/>
      <c r="D25512" s="1" t="s">
        <v>28752</v>
      </c>
      <c r="E25512" s="2">
        <v>1.0</v>
      </c>
      <c r="F25512" s="1" t="s">
        <v>28753</v>
      </c>
    </row>
    <row r="25513" hidden="1">
      <c r="A25513" s="1" t="s">
        <v>28473</v>
      </c>
      <c r="B25513" s="3" t="s">
        <v>121</v>
      </c>
      <c r="C25513" s="1"/>
      <c r="D25513" s="1" t="s">
        <v>28754</v>
      </c>
      <c r="E25513" s="2">
        <v>1.0</v>
      </c>
      <c r="F25513" s="1" t="s">
        <v>28753</v>
      </c>
    </row>
    <row r="25514" hidden="1">
      <c r="A25514" s="1" t="s">
        <v>28473</v>
      </c>
      <c r="B25514" s="3" t="s">
        <v>121</v>
      </c>
      <c r="C25514" s="1"/>
      <c r="D25514" s="1" t="s">
        <v>28755</v>
      </c>
      <c r="E25514" s="2">
        <v>1.0</v>
      </c>
      <c r="F25514" s="1" t="s">
        <v>28756</v>
      </c>
    </row>
    <row r="25515" hidden="1">
      <c r="A25515" s="1" t="s">
        <v>28473</v>
      </c>
      <c r="B25515" s="3" t="s">
        <v>121</v>
      </c>
      <c r="C25515" s="1"/>
      <c r="D25515" s="1" t="s">
        <v>28757</v>
      </c>
      <c r="E25515" s="2">
        <v>1.0</v>
      </c>
      <c r="F25515" s="1" t="s">
        <v>28758</v>
      </c>
    </row>
    <row r="25516" hidden="1">
      <c r="A25516" s="1" t="s">
        <v>28473</v>
      </c>
      <c r="B25516" s="3" t="s">
        <v>121</v>
      </c>
      <c r="C25516" s="1"/>
      <c r="D25516" s="1" t="s">
        <v>28759</v>
      </c>
      <c r="E25516" s="2">
        <v>1.0</v>
      </c>
      <c r="F25516" s="1" t="s">
        <v>28760</v>
      </c>
    </row>
    <row r="25517" hidden="1">
      <c r="A25517" s="1" t="s">
        <v>28473</v>
      </c>
      <c r="B25517" s="3" t="s">
        <v>121</v>
      </c>
      <c r="C25517" s="1"/>
      <c r="D25517" s="1" t="s">
        <v>28761</v>
      </c>
      <c r="E25517" s="2">
        <v>2.0</v>
      </c>
      <c r="F25517" s="1" t="s">
        <v>28762</v>
      </c>
    </row>
    <row r="25518" hidden="1">
      <c r="A25518" s="1" t="s">
        <v>28473</v>
      </c>
      <c r="B25518" s="3" t="s">
        <v>121</v>
      </c>
      <c r="C25518" s="1"/>
      <c r="D25518" s="1" t="s">
        <v>28763</v>
      </c>
      <c r="E25518" s="2">
        <v>1.0</v>
      </c>
      <c r="F25518" s="1" t="s">
        <v>28764</v>
      </c>
    </row>
    <row r="25519" hidden="1">
      <c r="A25519" s="1" t="s">
        <v>28473</v>
      </c>
      <c r="B25519" s="3" t="s">
        <v>121</v>
      </c>
      <c r="C25519" s="1"/>
      <c r="D25519" s="1" t="s">
        <v>28765</v>
      </c>
      <c r="E25519" s="2">
        <v>1.0</v>
      </c>
      <c r="F25519" s="1" t="s">
        <v>28766</v>
      </c>
    </row>
    <row r="25520" hidden="1">
      <c r="A25520" s="1" t="s">
        <v>28473</v>
      </c>
      <c r="B25520" s="3" t="s">
        <v>121</v>
      </c>
      <c r="C25520" s="1"/>
      <c r="D25520" s="1" t="s">
        <v>28767</v>
      </c>
      <c r="E25520" s="2">
        <v>1.0</v>
      </c>
      <c r="F25520" s="1" t="s">
        <v>28768</v>
      </c>
    </row>
    <row r="25521" hidden="1">
      <c r="A25521" s="1" t="s">
        <v>28473</v>
      </c>
      <c r="B25521" s="3" t="s">
        <v>121</v>
      </c>
      <c r="C25521" s="1"/>
      <c r="D25521" s="1" t="s">
        <v>28769</v>
      </c>
      <c r="E25521" s="2">
        <v>1.0</v>
      </c>
      <c r="F25521" s="1" t="s">
        <v>28770</v>
      </c>
    </row>
    <row r="25522" hidden="1">
      <c r="A25522" s="1" t="s">
        <v>28473</v>
      </c>
      <c r="B25522" s="3" t="s">
        <v>121</v>
      </c>
      <c r="C25522" s="1"/>
      <c r="D25522" s="1" t="s">
        <v>28771</v>
      </c>
      <c r="E25522" s="2">
        <v>1.0</v>
      </c>
      <c r="F25522" s="1" t="s">
        <v>28770</v>
      </c>
    </row>
    <row r="25523" hidden="1">
      <c r="A25523" s="1" t="s">
        <v>28473</v>
      </c>
      <c r="B25523" s="3" t="s">
        <v>121</v>
      </c>
      <c r="C25523" s="1"/>
      <c r="D25523" s="1" t="s">
        <v>28772</v>
      </c>
      <c r="E25523" s="2">
        <v>1.0</v>
      </c>
      <c r="F25523" s="1" t="s">
        <v>28773</v>
      </c>
    </row>
    <row r="25524" hidden="1">
      <c r="A25524" s="1" t="s">
        <v>28473</v>
      </c>
      <c r="B25524" s="3" t="s">
        <v>121</v>
      </c>
      <c r="C25524" s="1"/>
      <c r="D25524" s="1" t="s">
        <v>5085</v>
      </c>
      <c r="E25524" s="2">
        <v>1.0</v>
      </c>
      <c r="F25524" s="1" t="s">
        <v>28774</v>
      </c>
    </row>
    <row r="25525" hidden="1">
      <c r="A25525" s="1" t="s">
        <v>28473</v>
      </c>
      <c r="B25525" s="3" t="s">
        <v>121</v>
      </c>
      <c r="C25525" s="1"/>
      <c r="D25525" s="1" t="s">
        <v>16693</v>
      </c>
      <c r="E25525" s="2">
        <v>1.0</v>
      </c>
      <c r="F25525" s="1" t="s">
        <v>28774</v>
      </c>
    </row>
    <row r="25526" hidden="1">
      <c r="A25526" s="1" t="s">
        <v>28473</v>
      </c>
      <c r="B25526" s="3" t="s">
        <v>121</v>
      </c>
      <c r="C25526" s="1"/>
      <c r="D25526" s="1" t="s">
        <v>28775</v>
      </c>
      <c r="E25526" s="2">
        <v>1.0</v>
      </c>
      <c r="F25526" s="1" t="s">
        <v>28774</v>
      </c>
    </row>
    <row r="25527" hidden="1">
      <c r="A25527" s="1" t="s">
        <v>28473</v>
      </c>
      <c r="B25527" s="3" t="s">
        <v>121</v>
      </c>
      <c r="C25527" s="1"/>
      <c r="D25527" s="1" t="s">
        <v>28776</v>
      </c>
      <c r="E25527" s="2">
        <v>1.0</v>
      </c>
      <c r="F25527" s="1" t="s">
        <v>28774</v>
      </c>
    </row>
    <row r="25528" hidden="1">
      <c r="A25528" s="1" t="s">
        <v>28473</v>
      </c>
      <c r="B25528" s="3" t="s">
        <v>121</v>
      </c>
      <c r="C25528" s="1"/>
      <c r="D25528" s="1" t="s">
        <v>28777</v>
      </c>
      <c r="E25528" s="2">
        <v>1.0</v>
      </c>
      <c r="F25528" s="1" t="s">
        <v>28774</v>
      </c>
    </row>
    <row r="25529" hidden="1">
      <c r="A25529" s="1" t="s">
        <v>28473</v>
      </c>
      <c r="B25529" s="3" t="s">
        <v>121</v>
      </c>
      <c r="C25529" s="1"/>
      <c r="D25529" s="1" t="s">
        <v>28778</v>
      </c>
      <c r="E25529" s="2">
        <v>1.0</v>
      </c>
      <c r="F25529" s="1" t="s">
        <v>28774</v>
      </c>
    </row>
    <row r="25530" hidden="1">
      <c r="A25530" s="1" t="s">
        <v>28473</v>
      </c>
      <c r="B25530" s="3" t="s">
        <v>121</v>
      </c>
      <c r="C25530" s="1"/>
      <c r="D25530" s="1" t="s">
        <v>28779</v>
      </c>
      <c r="E25530" s="2">
        <v>1.0</v>
      </c>
      <c r="F25530" s="1" t="s">
        <v>28780</v>
      </c>
    </row>
    <row r="25531" hidden="1">
      <c r="A25531" s="1" t="s">
        <v>28473</v>
      </c>
      <c r="B25531" s="3" t="s">
        <v>121</v>
      </c>
      <c r="C25531" s="1"/>
      <c r="D25531" s="1" t="s">
        <v>28781</v>
      </c>
      <c r="E25531" s="2">
        <v>1.0</v>
      </c>
      <c r="F25531" s="1" t="s">
        <v>28782</v>
      </c>
    </row>
    <row r="25532" hidden="1">
      <c r="A25532" s="1" t="s">
        <v>28473</v>
      </c>
      <c r="B25532" s="3" t="s">
        <v>121</v>
      </c>
      <c r="C25532" s="1"/>
      <c r="D25532" s="1" t="s">
        <v>28783</v>
      </c>
      <c r="E25532" s="2">
        <v>1.0</v>
      </c>
      <c r="F25532" s="1" t="s">
        <v>28782</v>
      </c>
    </row>
    <row r="25533" hidden="1">
      <c r="A25533" s="1" t="s">
        <v>28473</v>
      </c>
      <c r="B25533" s="3" t="s">
        <v>121</v>
      </c>
      <c r="C25533" s="1"/>
      <c r="D25533" s="1" t="s">
        <v>28784</v>
      </c>
      <c r="E25533" s="2">
        <v>1.0</v>
      </c>
      <c r="F25533" s="1" t="s">
        <v>28785</v>
      </c>
    </row>
    <row r="25534" hidden="1">
      <c r="A25534" s="1" t="s">
        <v>28473</v>
      </c>
      <c r="B25534" s="3" t="s">
        <v>121</v>
      </c>
      <c r="C25534" s="1"/>
      <c r="D25534" s="1" t="s">
        <v>28786</v>
      </c>
      <c r="E25534" s="2">
        <v>1.0</v>
      </c>
      <c r="F25534" s="1" t="s">
        <v>28785</v>
      </c>
    </row>
    <row r="25535" hidden="1">
      <c r="A25535" s="1" t="s">
        <v>28473</v>
      </c>
      <c r="B25535" s="3" t="s">
        <v>121</v>
      </c>
      <c r="C25535" s="1"/>
      <c r="D25535" s="1" t="s">
        <v>28787</v>
      </c>
      <c r="E25535" s="2">
        <v>1.0</v>
      </c>
      <c r="F25535" s="1" t="s">
        <v>28785</v>
      </c>
    </row>
    <row r="25536" hidden="1">
      <c r="A25536" s="1" t="s">
        <v>28473</v>
      </c>
      <c r="B25536" s="3" t="s">
        <v>121</v>
      </c>
      <c r="C25536" s="1"/>
      <c r="D25536" s="1" t="s">
        <v>28788</v>
      </c>
      <c r="E25536" s="2">
        <v>1.0</v>
      </c>
      <c r="F25536" s="1" t="s">
        <v>28785</v>
      </c>
    </row>
    <row r="25537" hidden="1">
      <c r="A25537" s="1" t="s">
        <v>28473</v>
      </c>
      <c r="B25537" s="3" t="s">
        <v>121</v>
      </c>
      <c r="C25537" s="1"/>
      <c r="D25537" s="1" t="s">
        <v>28789</v>
      </c>
      <c r="E25537" s="2">
        <v>1.0</v>
      </c>
      <c r="F25537" s="1" t="s">
        <v>28785</v>
      </c>
    </row>
    <row r="25538" hidden="1">
      <c r="A25538" s="1" t="s">
        <v>28473</v>
      </c>
      <c r="B25538" s="3" t="s">
        <v>121</v>
      </c>
      <c r="C25538" s="1"/>
      <c r="D25538" s="1" t="s">
        <v>28790</v>
      </c>
      <c r="E25538" s="2">
        <v>1.0</v>
      </c>
      <c r="F25538" s="1" t="s">
        <v>28785</v>
      </c>
    </row>
    <row r="25539" hidden="1">
      <c r="A25539" s="1" t="s">
        <v>28473</v>
      </c>
      <c r="B25539" s="3" t="s">
        <v>121</v>
      </c>
      <c r="C25539" s="1"/>
      <c r="D25539" s="1" t="s">
        <v>28791</v>
      </c>
      <c r="E25539" s="2">
        <v>1.0</v>
      </c>
      <c r="F25539" s="1" t="s">
        <v>28785</v>
      </c>
    </row>
    <row r="25540" hidden="1">
      <c r="A25540" s="1" t="s">
        <v>28473</v>
      </c>
      <c r="B25540" s="3" t="s">
        <v>121</v>
      </c>
      <c r="C25540" s="1"/>
      <c r="D25540" s="1" t="s">
        <v>28792</v>
      </c>
      <c r="E25540" s="2">
        <v>1.0</v>
      </c>
      <c r="F25540" s="1" t="s">
        <v>28785</v>
      </c>
    </row>
    <row r="25541" hidden="1">
      <c r="A25541" s="1" t="s">
        <v>28473</v>
      </c>
      <c r="B25541" s="3" t="s">
        <v>121</v>
      </c>
      <c r="C25541" s="1"/>
      <c r="D25541" s="1" t="s">
        <v>28793</v>
      </c>
      <c r="E25541" s="2">
        <v>1.0</v>
      </c>
      <c r="F25541" s="1" t="s">
        <v>28542</v>
      </c>
    </row>
    <row r="25542" hidden="1">
      <c r="A25542" s="1" t="s">
        <v>28473</v>
      </c>
      <c r="B25542" s="3" t="s">
        <v>121</v>
      </c>
      <c r="C25542" s="1"/>
      <c r="D25542" s="1" t="s">
        <v>28794</v>
      </c>
      <c r="E25542" s="2">
        <v>3.0</v>
      </c>
      <c r="F25542" s="1" t="s">
        <v>28795</v>
      </c>
    </row>
    <row r="25543" hidden="1">
      <c r="A25543" s="1" t="s">
        <v>28473</v>
      </c>
      <c r="B25543" s="3" t="s">
        <v>121</v>
      </c>
      <c r="C25543" s="1"/>
      <c r="D25543" s="1" t="s">
        <v>28796</v>
      </c>
      <c r="E25543" s="2">
        <v>3.0</v>
      </c>
      <c r="F25543" s="1" t="s">
        <v>28795</v>
      </c>
    </row>
    <row r="25544" hidden="1">
      <c r="A25544" s="1" t="s">
        <v>28473</v>
      </c>
      <c r="B25544" s="3" t="s">
        <v>121</v>
      </c>
      <c r="C25544" s="1"/>
      <c r="D25544" s="1" t="s">
        <v>11930</v>
      </c>
      <c r="E25544" s="2">
        <v>2.0</v>
      </c>
      <c r="F25544" s="1" t="s">
        <v>28797</v>
      </c>
    </row>
    <row r="25545" hidden="1">
      <c r="A25545" s="1" t="s">
        <v>28473</v>
      </c>
      <c r="B25545" s="3" t="s">
        <v>121</v>
      </c>
      <c r="C25545" s="1"/>
      <c r="D25545" s="1" t="s">
        <v>28798</v>
      </c>
      <c r="E25545" s="2">
        <v>2.0</v>
      </c>
      <c r="F25545" s="1" t="s">
        <v>28797</v>
      </c>
    </row>
    <row r="25546" hidden="1">
      <c r="A25546" s="1" t="s">
        <v>28473</v>
      </c>
      <c r="B25546" s="3" t="s">
        <v>121</v>
      </c>
      <c r="C25546" s="1"/>
      <c r="D25546" s="1" t="s">
        <v>28799</v>
      </c>
      <c r="E25546" s="2">
        <v>2.0</v>
      </c>
      <c r="F25546" s="1" t="s">
        <v>28797</v>
      </c>
    </row>
    <row r="25547" hidden="1">
      <c r="A25547" s="1" t="s">
        <v>28473</v>
      </c>
      <c r="B25547" s="3" t="s">
        <v>121</v>
      </c>
      <c r="C25547" s="1"/>
      <c r="D25547" s="1" t="s">
        <v>28800</v>
      </c>
      <c r="E25547" s="2">
        <v>2.0</v>
      </c>
      <c r="F25547" s="1" t="s">
        <v>28797</v>
      </c>
    </row>
    <row r="25548" hidden="1">
      <c r="A25548" s="1" t="s">
        <v>28473</v>
      </c>
      <c r="B25548" s="3" t="s">
        <v>121</v>
      </c>
      <c r="C25548" s="1"/>
      <c r="D25548" s="1" t="s">
        <v>28801</v>
      </c>
      <c r="E25548" s="2">
        <v>1.0</v>
      </c>
      <c r="F25548" s="1" t="s">
        <v>28544</v>
      </c>
    </row>
    <row r="25549" hidden="1">
      <c r="A25549" s="1" t="s">
        <v>28473</v>
      </c>
      <c r="B25549" s="3" t="s">
        <v>121</v>
      </c>
      <c r="C25549" s="1"/>
      <c r="D25549" s="1" t="s">
        <v>28802</v>
      </c>
      <c r="E25549" s="2">
        <v>1.0</v>
      </c>
      <c r="F25549" s="1" t="s">
        <v>28544</v>
      </c>
    </row>
    <row r="25550" hidden="1">
      <c r="A25550" s="1" t="s">
        <v>28473</v>
      </c>
      <c r="B25550" s="3" t="s">
        <v>240</v>
      </c>
      <c r="C25550" s="1"/>
      <c r="D25550" s="1" t="s">
        <v>28803</v>
      </c>
      <c r="E25550" s="2">
        <v>1.0</v>
      </c>
      <c r="F25550" s="1" t="s">
        <v>28804</v>
      </c>
    </row>
    <row r="25551" hidden="1">
      <c r="A25551" s="1" t="s">
        <v>28473</v>
      </c>
      <c r="B25551" s="3" t="s">
        <v>240</v>
      </c>
      <c r="C25551" s="1"/>
      <c r="D25551" s="1" t="s">
        <v>28805</v>
      </c>
      <c r="E25551" s="2">
        <v>2.0</v>
      </c>
      <c r="F25551" s="1" t="s">
        <v>28806</v>
      </c>
    </row>
    <row r="25552" hidden="1">
      <c r="A25552" s="1" t="s">
        <v>28473</v>
      </c>
      <c r="B25552" s="3" t="s">
        <v>240</v>
      </c>
      <c r="C25552" s="1"/>
      <c r="D25552" s="1" t="s">
        <v>28807</v>
      </c>
      <c r="E25552" s="2">
        <v>2.0</v>
      </c>
      <c r="F25552" s="1" t="s">
        <v>28808</v>
      </c>
    </row>
    <row r="25553" hidden="1">
      <c r="A25553" s="1" t="s">
        <v>28473</v>
      </c>
      <c r="B25553" s="3" t="s">
        <v>240</v>
      </c>
      <c r="C25553" s="1"/>
      <c r="D25553" s="1" t="s">
        <v>28809</v>
      </c>
      <c r="E25553" s="2">
        <v>2.0</v>
      </c>
      <c r="F25553" s="1" t="s">
        <v>28553</v>
      </c>
    </row>
    <row r="25554" hidden="1">
      <c r="A25554" s="1" t="s">
        <v>28473</v>
      </c>
      <c r="B25554" s="3" t="s">
        <v>240</v>
      </c>
      <c r="C25554" s="1"/>
      <c r="D25554" s="1" t="s">
        <v>28810</v>
      </c>
      <c r="E25554" s="2">
        <v>2.0</v>
      </c>
      <c r="F25554" s="1" t="s">
        <v>28811</v>
      </c>
    </row>
    <row r="25555" hidden="1">
      <c r="A25555" s="1" t="s">
        <v>28473</v>
      </c>
      <c r="B25555" s="3" t="s">
        <v>240</v>
      </c>
      <c r="C25555" s="1"/>
      <c r="D25555" s="1" t="s">
        <v>28812</v>
      </c>
      <c r="E25555" s="2">
        <v>2.0</v>
      </c>
      <c r="F25555" s="1" t="s">
        <v>28813</v>
      </c>
    </row>
    <row r="25556" hidden="1">
      <c r="A25556" s="1" t="s">
        <v>28473</v>
      </c>
      <c r="B25556" s="3" t="s">
        <v>240</v>
      </c>
      <c r="C25556" s="1"/>
      <c r="D25556" s="1" t="s">
        <v>18216</v>
      </c>
      <c r="E25556" s="2">
        <v>1.0</v>
      </c>
      <c r="F25556" s="1" t="s">
        <v>28582</v>
      </c>
    </row>
    <row r="25557" hidden="1">
      <c r="A25557" s="1" t="s">
        <v>28473</v>
      </c>
      <c r="B25557" s="3" t="s">
        <v>240</v>
      </c>
      <c r="C25557" s="1"/>
      <c r="D25557" s="1" t="s">
        <v>28814</v>
      </c>
      <c r="E25557" s="2">
        <v>2.0</v>
      </c>
      <c r="F25557" s="1" t="s">
        <v>28815</v>
      </c>
    </row>
    <row r="25558" hidden="1">
      <c r="A25558" s="1" t="s">
        <v>28473</v>
      </c>
      <c r="B25558" s="3" t="s">
        <v>240</v>
      </c>
      <c r="C25558" s="1"/>
      <c r="D25558" s="1" t="s">
        <v>28816</v>
      </c>
      <c r="E25558" s="2">
        <v>8.0</v>
      </c>
      <c r="F25558" s="1" t="s">
        <v>28584</v>
      </c>
    </row>
    <row r="25559" hidden="1">
      <c r="A25559" s="1" t="s">
        <v>28473</v>
      </c>
      <c r="B25559" s="3" t="s">
        <v>240</v>
      </c>
      <c r="C25559" s="1"/>
      <c r="D25559" s="1" t="s">
        <v>28817</v>
      </c>
      <c r="E25559" s="2">
        <v>2.0</v>
      </c>
      <c r="F25559" s="1" t="s">
        <v>28818</v>
      </c>
    </row>
    <row r="25560" hidden="1">
      <c r="A25560" s="1" t="s">
        <v>28473</v>
      </c>
      <c r="B25560" s="3" t="s">
        <v>240</v>
      </c>
      <c r="C25560" s="1"/>
      <c r="D25560" s="1" t="s">
        <v>28819</v>
      </c>
      <c r="E25560" s="2">
        <v>2.0</v>
      </c>
      <c r="F25560" s="1" t="s">
        <v>28820</v>
      </c>
    </row>
    <row r="25561" hidden="1">
      <c r="A25561" s="1" t="s">
        <v>28473</v>
      </c>
      <c r="B25561" s="3" t="s">
        <v>240</v>
      </c>
      <c r="C25561" s="1"/>
      <c r="D25561" s="1" t="s">
        <v>631</v>
      </c>
      <c r="E25561" s="2">
        <v>5.0</v>
      </c>
      <c r="F25561" s="1" t="s">
        <v>28821</v>
      </c>
    </row>
    <row r="25562" hidden="1">
      <c r="A25562" s="1" t="s">
        <v>28473</v>
      </c>
      <c r="B25562" s="3" t="s">
        <v>240</v>
      </c>
      <c r="C25562" s="1"/>
      <c r="D25562" s="1" t="s">
        <v>28822</v>
      </c>
      <c r="E25562" s="2">
        <v>2.0</v>
      </c>
      <c r="F25562" s="1" t="s">
        <v>28592</v>
      </c>
    </row>
    <row r="25563" hidden="1">
      <c r="A25563" s="1" t="s">
        <v>28473</v>
      </c>
      <c r="B25563" s="3" t="s">
        <v>240</v>
      </c>
      <c r="C25563" s="1"/>
      <c r="D25563" s="1" t="s">
        <v>28823</v>
      </c>
      <c r="E25563" s="2">
        <v>7.0</v>
      </c>
      <c r="F25563" s="1" t="s">
        <v>28824</v>
      </c>
    </row>
    <row r="25564" hidden="1">
      <c r="A25564" s="1" t="s">
        <v>28473</v>
      </c>
      <c r="B25564" s="3" t="s">
        <v>240</v>
      </c>
      <c r="C25564" s="1"/>
      <c r="D25564" s="1" t="s">
        <v>621</v>
      </c>
      <c r="E25564" s="2">
        <v>4.0</v>
      </c>
      <c r="F25564" s="1" t="s">
        <v>28825</v>
      </c>
    </row>
    <row r="25565" hidden="1">
      <c r="A25565" s="1" t="s">
        <v>28473</v>
      </c>
      <c r="B25565" s="3" t="s">
        <v>240</v>
      </c>
      <c r="C25565" s="1"/>
      <c r="D25565" s="1" t="s">
        <v>28826</v>
      </c>
      <c r="E25565" s="2">
        <v>2.0</v>
      </c>
      <c r="F25565" s="1" t="s">
        <v>28827</v>
      </c>
    </row>
    <row r="25566" hidden="1">
      <c r="A25566" s="1" t="s">
        <v>28473</v>
      </c>
      <c r="B25566" s="3" t="s">
        <v>240</v>
      </c>
      <c r="C25566" s="1"/>
      <c r="D25566" s="1" t="s">
        <v>28828</v>
      </c>
      <c r="E25566" s="2">
        <v>2.0</v>
      </c>
      <c r="F25566" s="1" t="s">
        <v>28617</v>
      </c>
    </row>
    <row r="25567" hidden="1">
      <c r="A25567" s="1" t="s">
        <v>28473</v>
      </c>
      <c r="B25567" s="3" t="s">
        <v>240</v>
      </c>
      <c r="C25567" s="1"/>
      <c r="D25567" s="1" t="s">
        <v>28829</v>
      </c>
      <c r="E25567" s="2">
        <v>2.0</v>
      </c>
      <c r="F25567" s="1" t="s">
        <v>28617</v>
      </c>
    </row>
    <row r="25568" hidden="1">
      <c r="A25568" s="1" t="s">
        <v>28473</v>
      </c>
      <c r="B25568" s="3" t="s">
        <v>240</v>
      </c>
      <c r="C25568" s="1"/>
      <c r="D25568" s="1" t="s">
        <v>28830</v>
      </c>
      <c r="E25568" s="2">
        <v>2.0</v>
      </c>
      <c r="F25568" s="1" t="s">
        <v>28619</v>
      </c>
    </row>
    <row r="25569" hidden="1">
      <c r="A25569" s="1" t="s">
        <v>28473</v>
      </c>
      <c r="B25569" s="3" t="s">
        <v>240</v>
      </c>
      <c r="C25569" s="1"/>
      <c r="D25569" s="1" t="s">
        <v>28831</v>
      </c>
      <c r="E25569" s="2">
        <v>2.0</v>
      </c>
      <c r="F25569" s="1" t="s">
        <v>28619</v>
      </c>
    </row>
    <row r="25570" hidden="1">
      <c r="A25570" s="1" t="s">
        <v>28473</v>
      </c>
      <c r="B25570" s="3" t="s">
        <v>240</v>
      </c>
      <c r="C25570" s="1"/>
      <c r="D25570" s="1" t="s">
        <v>28832</v>
      </c>
      <c r="E25570" s="2">
        <v>2.0</v>
      </c>
      <c r="F25570" s="1" t="s">
        <v>28619</v>
      </c>
    </row>
    <row r="25571" hidden="1">
      <c r="A25571" s="1" t="s">
        <v>28473</v>
      </c>
      <c r="B25571" s="3" t="s">
        <v>240</v>
      </c>
      <c r="C25571" s="1"/>
      <c r="D25571" s="1" t="s">
        <v>28833</v>
      </c>
      <c r="E25571" s="2">
        <v>2.0</v>
      </c>
      <c r="F25571" s="1" t="s">
        <v>28619</v>
      </c>
    </row>
    <row r="25572" hidden="1">
      <c r="A25572" s="1" t="s">
        <v>28473</v>
      </c>
      <c r="B25572" s="3" t="s">
        <v>240</v>
      </c>
      <c r="C25572" s="1"/>
      <c r="D25572" s="1" t="s">
        <v>28834</v>
      </c>
      <c r="E25572" s="2">
        <v>2.0</v>
      </c>
      <c r="F25572" s="1" t="s">
        <v>28619</v>
      </c>
    </row>
    <row r="25573" hidden="1">
      <c r="A25573" s="1" t="s">
        <v>28473</v>
      </c>
      <c r="B25573" s="3" t="s">
        <v>240</v>
      </c>
      <c r="C25573" s="1"/>
      <c r="D25573" s="1" t="s">
        <v>28835</v>
      </c>
      <c r="E25573" s="2">
        <v>2.0</v>
      </c>
      <c r="F25573" s="1" t="s">
        <v>28619</v>
      </c>
    </row>
    <row r="25574" hidden="1">
      <c r="A25574" s="1" t="s">
        <v>28473</v>
      </c>
      <c r="B25574" s="3" t="s">
        <v>240</v>
      </c>
      <c r="C25574" s="1"/>
      <c r="D25574" s="1" t="s">
        <v>28836</v>
      </c>
      <c r="E25574" s="2">
        <v>2.0</v>
      </c>
      <c r="F25574" s="1" t="s">
        <v>28619</v>
      </c>
    </row>
    <row r="25575" hidden="1">
      <c r="A25575" s="1" t="s">
        <v>28473</v>
      </c>
      <c r="B25575" s="3" t="s">
        <v>240</v>
      </c>
      <c r="C25575" s="1"/>
      <c r="D25575" s="1" t="s">
        <v>28837</v>
      </c>
      <c r="E25575" s="2">
        <v>2.0</v>
      </c>
      <c r="F25575" s="1" t="s">
        <v>28619</v>
      </c>
    </row>
    <row r="25576" hidden="1">
      <c r="A25576" s="1" t="s">
        <v>28473</v>
      </c>
      <c r="B25576" s="3" t="s">
        <v>240</v>
      </c>
      <c r="C25576" s="1"/>
      <c r="D25576" s="1" t="s">
        <v>28838</v>
      </c>
      <c r="E25576" s="2">
        <v>2.0</v>
      </c>
      <c r="F25576" s="1" t="s">
        <v>28619</v>
      </c>
    </row>
    <row r="25577" hidden="1">
      <c r="A25577" s="1" t="s">
        <v>28473</v>
      </c>
      <c r="B25577" s="3" t="s">
        <v>240</v>
      </c>
      <c r="C25577" s="1"/>
      <c r="D25577" s="1" t="s">
        <v>28839</v>
      </c>
      <c r="E25577" s="2">
        <v>2.0</v>
      </c>
      <c r="F25577" s="1" t="s">
        <v>28840</v>
      </c>
    </row>
    <row r="25578" hidden="1">
      <c r="A25578" s="1" t="s">
        <v>28473</v>
      </c>
      <c r="B25578" s="3" t="s">
        <v>240</v>
      </c>
      <c r="C25578" s="1"/>
      <c r="D25578" s="1" t="s">
        <v>28841</v>
      </c>
      <c r="E25578" s="2">
        <v>1.0</v>
      </c>
      <c r="F25578" s="1" t="s">
        <v>28842</v>
      </c>
    </row>
    <row r="25579" hidden="1">
      <c r="A25579" s="1" t="s">
        <v>28473</v>
      </c>
      <c r="B25579" s="3" t="s">
        <v>240</v>
      </c>
      <c r="C25579" s="1"/>
      <c r="D25579" s="1" t="s">
        <v>28843</v>
      </c>
      <c r="E25579" s="2">
        <v>4.0</v>
      </c>
      <c r="F25579" s="1" t="s">
        <v>28844</v>
      </c>
    </row>
    <row r="25580" hidden="1">
      <c r="A25580" s="1" t="s">
        <v>28473</v>
      </c>
      <c r="B25580" s="3" t="s">
        <v>240</v>
      </c>
      <c r="C25580" s="1"/>
      <c r="D25580" s="1" t="s">
        <v>28845</v>
      </c>
      <c r="E25580" s="2">
        <v>5.0</v>
      </c>
      <c r="F25580" s="1" t="s">
        <v>28846</v>
      </c>
    </row>
    <row r="25581" hidden="1">
      <c r="A25581" s="1" t="s">
        <v>28473</v>
      </c>
      <c r="B25581" s="3" t="s">
        <v>240</v>
      </c>
      <c r="C25581" s="1"/>
      <c r="D25581" s="1" t="s">
        <v>28847</v>
      </c>
      <c r="E25581" s="2">
        <v>1.0</v>
      </c>
      <c r="F25581" s="1" t="s">
        <v>28642</v>
      </c>
    </row>
    <row r="25582" hidden="1">
      <c r="A25582" s="1" t="s">
        <v>28473</v>
      </c>
      <c r="B25582" s="3" t="s">
        <v>240</v>
      </c>
      <c r="C25582" s="1"/>
      <c r="D25582" s="1" t="s">
        <v>28848</v>
      </c>
      <c r="E25582" s="2">
        <v>3.0</v>
      </c>
      <c r="F25582" s="1" t="s">
        <v>28849</v>
      </c>
    </row>
    <row r="25583" hidden="1">
      <c r="A25583" s="1" t="s">
        <v>28473</v>
      </c>
      <c r="B25583" s="3" t="s">
        <v>240</v>
      </c>
      <c r="C25583" s="1"/>
      <c r="D25583" s="1" t="s">
        <v>15592</v>
      </c>
      <c r="E25583" s="2">
        <v>3.0</v>
      </c>
      <c r="F25583" s="1" t="s">
        <v>28850</v>
      </c>
    </row>
    <row r="25584" hidden="1">
      <c r="A25584" s="1" t="s">
        <v>28473</v>
      </c>
      <c r="B25584" s="3" t="s">
        <v>240</v>
      </c>
      <c r="C25584" s="1"/>
      <c r="D25584" s="1" t="s">
        <v>28851</v>
      </c>
      <c r="E25584" s="2">
        <v>2.0</v>
      </c>
      <c r="F25584" s="1" t="s">
        <v>28852</v>
      </c>
    </row>
    <row r="25585" hidden="1">
      <c r="A25585" s="1" t="s">
        <v>28473</v>
      </c>
      <c r="B25585" s="3" t="s">
        <v>240</v>
      </c>
      <c r="C25585" s="1"/>
      <c r="D25585" s="1" t="s">
        <v>28853</v>
      </c>
      <c r="E25585" s="2">
        <v>1.0</v>
      </c>
      <c r="F25585" s="1" t="s">
        <v>28854</v>
      </c>
    </row>
    <row r="25586" hidden="1">
      <c r="A25586" s="1" t="s">
        <v>28473</v>
      </c>
      <c r="B25586" s="3" t="s">
        <v>240</v>
      </c>
      <c r="C25586" s="1"/>
      <c r="D25586" s="1" t="s">
        <v>28855</v>
      </c>
      <c r="E25586" s="2">
        <v>2.0</v>
      </c>
      <c r="F25586" s="1" t="s">
        <v>28856</v>
      </c>
    </row>
    <row r="25587" hidden="1">
      <c r="A25587" s="1" t="s">
        <v>28473</v>
      </c>
      <c r="B25587" s="3" t="s">
        <v>240</v>
      </c>
      <c r="C25587" s="1"/>
      <c r="D25587" s="1" t="s">
        <v>28857</v>
      </c>
      <c r="E25587" s="2">
        <v>2.0</v>
      </c>
      <c r="F25587" s="1" t="s">
        <v>28858</v>
      </c>
    </row>
    <row r="25588" hidden="1">
      <c r="A25588" s="1" t="s">
        <v>28473</v>
      </c>
      <c r="B25588" s="3" t="s">
        <v>240</v>
      </c>
      <c r="C25588" s="1"/>
      <c r="D25588" s="1" t="s">
        <v>28859</v>
      </c>
      <c r="E25588" s="2">
        <v>2.0</v>
      </c>
      <c r="F25588" s="1" t="s">
        <v>28858</v>
      </c>
    </row>
    <row r="25589" hidden="1">
      <c r="A25589" s="1" t="s">
        <v>28473</v>
      </c>
      <c r="B25589" s="3" t="s">
        <v>240</v>
      </c>
      <c r="C25589" s="1"/>
      <c r="D25589" s="1" t="s">
        <v>28860</v>
      </c>
      <c r="E25589" s="2">
        <v>9.0</v>
      </c>
      <c r="F25589" s="1" t="s">
        <v>28861</v>
      </c>
    </row>
    <row r="25590" hidden="1">
      <c r="A25590" s="1" t="s">
        <v>28473</v>
      </c>
      <c r="B25590" s="3" t="s">
        <v>240</v>
      </c>
      <c r="C25590" s="1"/>
      <c r="D25590" s="1" t="s">
        <v>28862</v>
      </c>
      <c r="E25590" s="2">
        <v>1.0</v>
      </c>
      <c r="F25590" s="1" t="s">
        <v>28669</v>
      </c>
    </row>
    <row r="25591" hidden="1">
      <c r="A25591" s="1" t="s">
        <v>28473</v>
      </c>
      <c r="B25591" s="3" t="s">
        <v>240</v>
      </c>
      <c r="C25591" s="1"/>
      <c r="D25591" s="1" t="s">
        <v>28863</v>
      </c>
      <c r="E25591" s="2">
        <v>1.0</v>
      </c>
      <c r="F25591" s="1" t="s">
        <v>28669</v>
      </c>
    </row>
    <row r="25592" hidden="1">
      <c r="A25592" s="1" t="s">
        <v>28473</v>
      </c>
      <c r="B25592" s="3" t="s">
        <v>240</v>
      </c>
      <c r="C25592" s="1"/>
      <c r="D25592" s="1" t="s">
        <v>28864</v>
      </c>
      <c r="E25592" s="2">
        <v>1.0</v>
      </c>
      <c r="F25592" s="1" t="s">
        <v>28669</v>
      </c>
    </row>
    <row r="25593" hidden="1">
      <c r="A25593" s="1" t="s">
        <v>28473</v>
      </c>
      <c r="B25593" s="3" t="s">
        <v>240</v>
      </c>
      <c r="C25593" s="1"/>
      <c r="D25593" s="1" t="s">
        <v>28865</v>
      </c>
      <c r="E25593" s="2">
        <v>2.0</v>
      </c>
      <c r="F25593" s="1" t="s">
        <v>28866</v>
      </c>
    </row>
    <row r="25594" hidden="1">
      <c r="A25594" s="1" t="s">
        <v>28473</v>
      </c>
      <c r="B25594" s="3" t="s">
        <v>240</v>
      </c>
      <c r="C25594" s="1"/>
      <c r="D25594" s="1" t="s">
        <v>28867</v>
      </c>
      <c r="E25594" s="2">
        <v>2.0</v>
      </c>
      <c r="F25594" s="1" t="s">
        <v>28868</v>
      </c>
    </row>
    <row r="25595" hidden="1">
      <c r="A25595" s="1" t="s">
        <v>28473</v>
      </c>
      <c r="B25595" s="3" t="s">
        <v>240</v>
      </c>
      <c r="C25595" s="1"/>
      <c r="D25595" s="1" t="s">
        <v>15547</v>
      </c>
      <c r="E25595" s="2">
        <v>5.0</v>
      </c>
      <c r="F25595" s="1" t="s">
        <v>28869</v>
      </c>
    </row>
    <row r="25596" hidden="1">
      <c r="A25596" s="1" t="s">
        <v>28473</v>
      </c>
      <c r="B25596" s="3" t="s">
        <v>240</v>
      </c>
      <c r="C25596" s="1"/>
      <c r="D25596" s="1" t="s">
        <v>605</v>
      </c>
      <c r="E25596" s="2">
        <v>1.0</v>
      </c>
      <c r="F25596" s="1" t="s">
        <v>28523</v>
      </c>
    </row>
    <row r="25597" hidden="1">
      <c r="A25597" s="1" t="s">
        <v>28473</v>
      </c>
      <c r="B25597" s="3" t="s">
        <v>240</v>
      </c>
      <c r="C25597" s="1"/>
      <c r="D25597" s="1" t="s">
        <v>28870</v>
      </c>
      <c r="E25597" s="2">
        <v>1.0</v>
      </c>
      <c r="F25597" s="1" t="s">
        <v>28523</v>
      </c>
    </row>
    <row r="25598" hidden="1">
      <c r="A25598" s="1" t="s">
        <v>28473</v>
      </c>
      <c r="B25598" s="3" t="s">
        <v>240</v>
      </c>
      <c r="C25598" s="1"/>
      <c r="D25598" s="1" t="s">
        <v>28871</v>
      </c>
      <c r="E25598" s="2">
        <v>1.0</v>
      </c>
      <c r="F25598" s="1" t="s">
        <v>28692</v>
      </c>
    </row>
    <row r="25599" hidden="1">
      <c r="A25599" s="1" t="s">
        <v>28473</v>
      </c>
      <c r="B25599" s="3" t="s">
        <v>240</v>
      </c>
      <c r="C25599" s="1"/>
      <c r="D25599" s="1" t="s">
        <v>28872</v>
      </c>
      <c r="E25599" s="2">
        <v>1.0</v>
      </c>
      <c r="F25599" s="1" t="s">
        <v>28692</v>
      </c>
    </row>
    <row r="25600" hidden="1">
      <c r="A25600" s="1" t="s">
        <v>28473</v>
      </c>
      <c r="B25600" s="3" t="s">
        <v>240</v>
      </c>
      <c r="C25600" s="1"/>
      <c r="D25600" s="1" t="s">
        <v>10336</v>
      </c>
      <c r="E25600" s="2">
        <v>1.0</v>
      </c>
      <c r="F25600" s="1" t="s">
        <v>28873</v>
      </c>
    </row>
    <row r="25601" hidden="1">
      <c r="A25601" s="1" t="s">
        <v>28473</v>
      </c>
      <c r="B25601" s="3" t="s">
        <v>240</v>
      </c>
      <c r="C25601" s="1"/>
      <c r="D25601" s="1" t="s">
        <v>28874</v>
      </c>
      <c r="E25601" s="2">
        <v>1.0</v>
      </c>
      <c r="F25601" s="1" t="s">
        <v>28873</v>
      </c>
    </row>
    <row r="25602" hidden="1">
      <c r="A25602" s="1" t="s">
        <v>28473</v>
      </c>
      <c r="B25602" s="3" t="s">
        <v>240</v>
      </c>
      <c r="C25602" s="1"/>
      <c r="D25602" s="1" t="s">
        <v>8108</v>
      </c>
      <c r="E25602" s="2">
        <v>4.0</v>
      </c>
      <c r="F25602" s="1" t="s">
        <v>28875</v>
      </c>
    </row>
    <row r="25603" hidden="1">
      <c r="A25603" s="1" t="s">
        <v>28473</v>
      </c>
      <c r="B25603" s="3" t="s">
        <v>240</v>
      </c>
      <c r="C25603" s="1"/>
      <c r="D25603" s="1" t="s">
        <v>28876</v>
      </c>
      <c r="E25603" s="2">
        <v>1.0</v>
      </c>
      <c r="F25603" s="1" t="s">
        <v>28877</v>
      </c>
    </row>
    <row r="25604" hidden="1">
      <c r="A25604" s="1" t="s">
        <v>28473</v>
      </c>
      <c r="B25604" s="3" t="s">
        <v>240</v>
      </c>
      <c r="C25604" s="1"/>
      <c r="D25604" s="1" t="s">
        <v>10399</v>
      </c>
      <c r="E25604" s="2">
        <v>1.0</v>
      </c>
      <c r="F25604" s="1" t="s">
        <v>28878</v>
      </c>
    </row>
    <row r="25605" hidden="1">
      <c r="A25605" s="1" t="s">
        <v>28473</v>
      </c>
      <c r="B25605" s="3" t="s">
        <v>240</v>
      </c>
      <c r="C25605" s="1"/>
      <c r="D25605" s="1" t="s">
        <v>28879</v>
      </c>
      <c r="E25605" s="2">
        <v>1.0</v>
      </c>
      <c r="F25605" s="1" t="s">
        <v>28880</v>
      </c>
    </row>
    <row r="25606" hidden="1">
      <c r="A25606" s="1" t="s">
        <v>28473</v>
      </c>
      <c r="B25606" s="3" t="s">
        <v>240</v>
      </c>
      <c r="C25606" s="1"/>
      <c r="D25606" s="1" t="s">
        <v>28881</v>
      </c>
      <c r="E25606" s="2">
        <v>1.0</v>
      </c>
      <c r="F25606" s="1" t="s">
        <v>28717</v>
      </c>
    </row>
    <row r="25607" hidden="1">
      <c r="A25607" s="1" t="s">
        <v>28473</v>
      </c>
      <c r="B25607" s="3" t="s">
        <v>240</v>
      </c>
      <c r="C25607" s="1"/>
      <c r="D25607" s="1" t="s">
        <v>28882</v>
      </c>
      <c r="E25607" s="2">
        <v>2.0</v>
      </c>
      <c r="F25607" s="1" t="s">
        <v>28883</v>
      </c>
    </row>
    <row r="25608" hidden="1">
      <c r="A25608" s="1" t="s">
        <v>28473</v>
      </c>
      <c r="B25608" s="3" t="s">
        <v>240</v>
      </c>
      <c r="C25608" s="1"/>
      <c r="D25608" s="1" t="s">
        <v>15585</v>
      </c>
      <c r="E25608" s="2">
        <v>1.0</v>
      </c>
      <c r="F25608" s="1" t="s">
        <v>28884</v>
      </c>
    </row>
    <row r="25609" hidden="1">
      <c r="A25609" s="1" t="s">
        <v>28473</v>
      </c>
      <c r="B25609" s="3" t="s">
        <v>240</v>
      </c>
      <c r="C25609" s="1"/>
      <c r="D25609" s="1" t="s">
        <v>28885</v>
      </c>
      <c r="E25609" s="2">
        <v>1.0</v>
      </c>
      <c r="F25609" s="1" t="s">
        <v>28884</v>
      </c>
    </row>
    <row r="25610" hidden="1">
      <c r="A25610" s="1" t="s">
        <v>28473</v>
      </c>
      <c r="B25610" s="3" t="s">
        <v>240</v>
      </c>
      <c r="C25610" s="1"/>
      <c r="D25610" s="1" t="s">
        <v>28886</v>
      </c>
      <c r="E25610" s="2">
        <v>1.0</v>
      </c>
      <c r="F25610" s="1" t="s">
        <v>28884</v>
      </c>
    </row>
    <row r="25611" hidden="1">
      <c r="A25611" s="1" t="s">
        <v>28473</v>
      </c>
      <c r="B25611" s="3" t="s">
        <v>240</v>
      </c>
      <c r="C25611" s="1"/>
      <c r="D25611" s="1" t="s">
        <v>28887</v>
      </c>
      <c r="E25611" s="2">
        <v>1.0</v>
      </c>
      <c r="F25611" s="1" t="s">
        <v>28725</v>
      </c>
    </row>
    <row r="25612" hidden="1">
      <c r="A25612" s="1" t="s">
        <v>28473</v>
      </c>
      <c r="B25612" s="3" t="s">
        <v>240</v>
      </c>
      <c r="C25612" s="1"/>
      <c r="D25612" s="1" t="s">
        <v>28888</v>
      </c>
      <c r="E25612" s="2">
        <v>2.0</v>
      </c>
      <c r="F25612" s="1" t="s">
        <v>28889</v>
      </c>
    </row>
    <row r="25613" hidden="1">
      <c r="A25613" s="1" t="s">
        <v>28473</v>
      </c>
      <c r="B25613" s="3" t="s">
        <v>240</v>
      </c>
      <c r="C25613" s="1"/>
      <c r="D25613" s="1" t="s">
        <v>28890</v>
      </c>
      <c r="E25613" s="2">
        <v>1.0</v>
      </c>
      <c r="F25613" s="1" t="s">
        <v>28725</v>
      </c>
    </row>
    <row r="25614" hidden="1">
      <c r="A25614" s="1" t="s">
        <v>28473</v>
      </c>
      <c r="B25614" s="3" t="s">
        <v>240</v>
      </c>
      <c r="C25614" s="1"/>
      <c r="D25614" s="1" t="s">
        <v>28891</v>
      </c>
      <c r="E25614" s="2">
        <v>1.0</v>
      </c>
      <c r="F25614" s="1" t="s">
        <v>28725</v>
      </c>
    </row>
    <row r="25615" hidden="1">
      <c r="A25615" s="1" t="s">
        <v>28473</v>
      </c>
      <c r="B25615" s="3" t="s">
        <v>240</v>
      </c>
      <c r="C25615" s="1"/>
      <c r="D25615" s="1" t="s">
        <v>28892</v>
      </c>
      <c r="E25615" s="2">
        <v>1.0</v>
      </c>
      <c r="F25615" s="1" t="s">
        <v>28893</v>
      </c>
    </row>
    <row r="25616" hidden="1">
      <c r="A25616" s="1" t="s">
        <v>28473</v>
      </c>
      <c r="B25616" s="3" t="s">
        <v>240</v>
      </c>
      <c r="C25616" s="1"/>
      <c r="D25616" s="1" t="s">
        <v>28894</v>
      </c>
      <c r="E25616" s="2">
        <v>1.0</v>
      </c>
      <c r="F25616" s="1" t="s">
        <v>28895</v>
      </c>
    </row>
    <row r="25617" hidden="1">
      <c r="A25617" s="1" t="s">
        <v>28473</v>
      </c>
      <c r="B25617" s="3" t="s">
        <v>240</v>
      </c>
      <c r="C25617" s="1"/>
      <c r="D25617" s="1" t="s">
        <v>28896</v>
      </c>
      <c r="E25617" s="2">
        <v>1.0</v>
      </c>
      <c r="F25617" s="1" t="s">
        <v>28895</v>
      </c>
    </row>
    <row r="25618" hidden="1">
      <c r="A25618" s="1" t="s">
        <v>28473</v>
      </c>
      <c r="B25618" s="3" t="s">
        <v>240</v>
      </c>
      <c r="C25618" s="1"/>
      <c r="D25618" s="1" t="s">
        <v>28897</v>
      </c>
      <c r="E25618" s="2">
        <v>2.0</v>
      </c>
      <c r="F25618" s="1" t="s">
        <v>28898</v>
      </c>
    </row>
    <row r="25619" hidden="1">
      <c r="A25619" s="1" t="s">
        <v>28473</v>
      </c>
      <c r="B25619" s="3" t="s">
        <v>240</v>
      </c>
      <c r="C25619" s="1"/>
      <c r="D25619" s="1" t="s">
        <v>5584</v>
      </c>
      <c r="E25619" s="2">
        <v>2.0</v>
      </c>
      <c r="F25619" s="1" t="s">
        <v>28899</v>
      </c>
    </row>
    <row r="25620" hidden="1">
      <c r="A25620" s="1" t="s">
        <v>28473</v>
      </c>
      <c r="B25620" s="3" t="s">
        <v>240</v>
      </c>
      <c r="C25620" s="1"/>
      <c r="D25620" s="1" t="s">
        <v>28900</v>
      </c>
      <c r="E25620" s="2">
        <v>1.0</v>
      </c>
      <c r="F25620" s="1" t="s">
        <v>28901</v>
      </c>
    </row>
    <row r="25621" hidden="1">
      <c r="A25621" s="1" t="s">
        <v>28473</v>
      </c>
      <c r="B25621" s="3" t="s">
        <v>240</v>
      </c>
      <c r="C25621" s="1"/>
      <c r="D25621" s="1" t="s">
        <v>5612</v>
      </c>
      <c r="E25621" s="2">
        <v>1.0</v>
      </c>
      <c r="F25621" s="1" t="s">
        <v>28536</v>
      </c>
    </row>
    <row r="25622" hidden="1">
      <c r="A25622" s="1" t="s">
        <v>28473</v>
      </c>
      <c r="B25622" s="3" t="s">
        <v>240</v>
      </c>
      <c r="C25622" s="1"/>
      <c r="D25622" s="1" t="s">
        <v>5841</v>
      </c>
      <c r="E25622" s="2">
        <v>2.0</v>
      </c>
      <c r="F25622" s="1" t="s">
        <v>28797</v>
      </c>
    </row>
    <row r="25623" hidden="1">
      <c r="A25623" s="1" t="s">
        <v>28473</v>
      </c>
      <c r="B25623" s="3" t="s">
        <v>313</v>
      </c>
      <c r="C25623" s="1"/>
      <c r="D25623" s="1" t="s">
        <v>1758</v>
      </c>
      <c r="E25623" s="2">
        <v>3.0</v>
      </c>
      <c r="F25623" s="1" t="s">
        <v>28902</v>
      </c>
    </row>
    <row r="25624" hidden="1">
      <c r="A25624" s="1" t="s">
        <v>28473</v>
      </c>
      <c r="B25624" s="3" t="s">
        <v>313</v>
      </c>
      <c r="C25624" s="1"/>
      <c r="D25624" s="1" t="s">
        <v>28903</v>
      </c>
      <c r="E25624" s="2">
        <v>9.0</v>
      </c>
      <c r="F25624" s="1" t="s">
        <v>28904</v>
      </c>
    </row>
    <row r="25625" hidden="1">
      <c r="A25625" s="1" t="s">
        <v>28473</v>
      </c>
      <c r="B25625" s="3" t="s">
        <v>313</v>
      </c>
      <c r="C25625" s="1"/>
      <c r="D25625" s="1" t="s">
        <v>28905</v>
      </c>
      <c r="E25625" s="2">
        <v>5.0</v>
      </c>
      <c r="F25625" s="1" t="s">
        <v>28906</v>
      </c>
    </row>
    <row r="25626" hidden="1">
      <c r="A25626" s="1" t="s">
        <v>28473</v>
      </c>
      <c r="B25626" s="3" t="s">
        <v>313</v>
      </c>
      <c r="C25626" s="1"/>
      <c r="D25626" s="1" t="s">
        <v>28907</v>
      </c>
      <c r="E25626" s="2">
        <v>6.0</v>
      </c>
      <c r="F25626" s="1" t="s">
        <v>28908</v>
      </c>
    </row>
    <row r="25627" hidden="1">
      <c r="A25627" s="1" t="s">
        <v>28473</v>
      </c>
      <c r="B25627" s="3" t="s">
        <v>313</v>
      </c>
      <c r="C25627" s="1"/>
      <c r="D25627" s="1" t="s">
        <v>6333</v>
      </c>
      <c r="E25627" s="2">
        <v>2.0</v>
      </c>
      <c r="F25627" s="1" t="s">
        <v>28909</v>
      </c>
    </row>
    <row r="25628" hidden="1">
      <c r="A25628" s="1" t="s">
        <v>28473</v>
      </c>
      <c r="B25628" s="3" t="s">
        <v>313</v>
      </c>
      <c r="C25628" s="1"/>
      <c r="D25628" s="1" t="s">
        <v>28910</v>
      </c>
      <c r="E25628" s="2">
        <v>2.0</v>
      </c>
      <c r="F25628" s="1" t="s">
        <v>28911</v>
      </c>
    </row>
    <row r="25629" hidden="1">
      <c r="A25629" s="1" t="s">
        <v>28473</v>
      </c>
      <c r="B25629" s="3" t="s">
        <v>313</v>
      </c>
      <c r="C25629" s="1"/>
      <c r="D25629" s="1" t="s">
        <v>18153</v>
      </c>
      <c r="E25629" s="2">
        <v>2.0</v>
      </c>
      <c r="F25629" s="1" t="s">
        <v>28912</v>
      </c>
    </row>
    <row r="25630" hidden="1">
      <c r="A25630" s="1" t="s">
        <v>28473</v>
      </c>
      <c r="B25630" s="3" t="s">
        <v>313</v>
      </c>
      <c r="C25630" s="1"/>
      <c r="D25630" s="1" t="s">
        <v>28913</v>
      </c>
      <c r="E25630" s="2">
        <v>1.0</v>
      </c>
      <c r="F25630" s="1" t="s">
        <v>28914</v>
      </c>
    </row>
    <row r="25631" hidden="1">
      <c r="A25631" s="1" t="s">
        <v>28473</v>
      </c>
      <c r="B25631" s="3" t="s">
        <v>313</v>
      </c>
      <c r="C25631" s="1"/>
      <c r="D25631" s="1" t="s">
        <v>28915</v>
      </c>
      <c r="E25631" s="2">
        <v>1.0</v>
      </c>
      <c r="F25631" s="1" t="s">
        <v>28550</v>
      </c>
    </row>
    <row r="25632" hidden="1">
      <c r="A25632" s="1" t="s">
        <v>28473</v>
      </c>
      <c r="B25632" s="3" t="s">
        <v>313</v>
      </c>
      <c r="C25632" s="1"/>
      <c r="D25632" s="1" t="s">
        <v>28916</v>
      </c>
      <c r="E25632" s="2">
        <v>2.0</v>
      </c>
      <c r="F25632" s="1" t="s">
        <v>28917</v>
      </c>
    </row>
    <row r="25633" hidden="1">
      <c r="A25633" s="1" t="s">
        <v>28473</v>
      </c>
      <c r="B25633" s="3" t="s">
        <v>313</v>
      </c>
      <c r="C25633" s="1"/>
      <c r="D25633" s="1" t="s">
        <v>28918</v>
      </c>
      <c r="E25633" s="2">
        <v>2.0</v>
      </c>
      <c r="F25633" s="1" t="s">
        <v>28917</v>
      </c>
    </row>
    <row r="25634" hidden="1">
      <c r="A25634" s="1" t="s">
        <v>28473</v>
      </c>
      <c r="B25634" s="3" t="s">
        <v>313</v>
      </c>
      <c r="C25634" s="1"/>
      <c r="D25634" s="1" t="s">
        <v>28919</v>
      </c>
      <c r="E25634" s="2">
        <v>19.0</v>
      </c>
      <c r="F25634" s="1" t="s">
        <v>28920</v>
      </c>
    </row>
    <row r="25635" hidden="1">
      <c r="A25635" s="1" t="s">
        <v>28473</v>
      </c>
      <c r="B25635" s="3" t="s">
        <v>313</v>
      </c>
      <c r="C25635" s="1"/>
      <c r="D25635" s="1" t="s">
        <v>1710</v>
      </c>
      <c r="E25635" s="2">
        <v>3.0</v>
      </c>
      <c r="F25635" s="1" t="s">
        <v>28921</v>
      </c>
    </row>
    <row r="25636" hidden="1">
      <c r="A25636" s="1" t="s">
        <v>28473</v>
      </c>
      <c r="B25636" s="3" t="s">
        <v>313</v>
      </c>
      <c r="C25636" s="1"/>
      <c r="D25636" s="1" t="s">
        <v>21680</v>
      </c>
      <c r="E25636" s="2">
        <v>7.0</v>
      </c>
      <c r="F25636" s="1" t="s">
        <v>28922</v>
      </c>
    </row>
    <row r="25637" hidden="1">
      <c r="A25637" s="1" t="s">
        <v>28473</v>
      </c>
      <c r="B25637" s="3" t="s">
        <v>313</v>
      </c>
      <c r="C25637" s="1"/>
      <c r="D25637" s="1" t="s">
        <v>1725</v>
      </c>
      <c r="E25637" s="2">
        <v>5.0</v>
      </c>
      <c r="F25637" s="1" t="s">
        <v>28923</v>
      </c>
    </row>
    <row r="25638" hidden="1">
      <c r="A25638" s="1" t="s">
        <v>28473</v>
      </c>
      <c r="B25638" s="3" t="s">
        <v>313</v>
      </c>
      <c r="C25638" s="1"/>
      <c r="D25638" s="1" t="s">
        <v>28924</v>
      </c>
      <c r="E25638" s="2">
        <v>4.0</v>
      </c>
      <c r="F25638" s="1" t="s">
        <v>28925</v>
      </c>
    </row>
    <row r="25639" hidden="1">
      <c r="A25639" s="1" t="s">
        <v>28473</v>
      </c>
      <c r="B25639" s="3" t="s">
        <v>313</v>
      </c>
      <c r="C25639" s="1"/>
      <c r="D25639" s="1" t="s">
        <v>28926</v>
      </c>
      <c r="E25639" s="2">
        <v>4.0</v>
      </c>
      <c r="F25639" s="1" t="s">
        <v>28925</v>
      </c>
    </row>
    <row r="25640" hidden="1">
      <c r="A25640" s="1" t="s">
        <v>28473</v>
      </c>
      <c r="B25640" s="3" t="s">
        <v>313</v>
      </c>
      <c r="C25640" s="1"/>
      <c r="D25640" s="1" t="s">
        <v>28927</v>
      </c>
      <c r="E25640" s="2">
        <v>2.0</v>
      </c>
      <c r="F25640" s="1" t="s">
        <v>28928</v>
      </c>
    </row>
    <row r="25641" hidden="1">
      <c r="A25641" s="1" t="s">
        <v>28473</v>
      </c>
      <c r="B25641" s="3" t="s">
        <v>313</v>
      </c>
      <c r="C25641" s="1"/>
      <c r="D25641" s="1" t="s">
        <v>28929</v>
      </c>
      <c r="E25641" s="2">
        <v>2.0</v>
      </c>
      <c r="F25641" s="1" t="s">
        <v>28928</v>
      </c>
    </row>
    <row r="25642" hidden="1">
      <c r="A25642" s="1" t="s">
        <v>28473</v>
      </c>
      <c r="B25642" s="3" t="s">
        <v>313</v>
      </c>
      <c r="C25642" s="1"/>
      <c r="D25642" s="1" t="s">
        <v>28930</v>
      </c>
      <c r="E25642" s="2">
        <v>12.0</v>
      </c>
      <c r="F25642" s="1" t="s">
        <v>28931</v>
      </c>
    </row>
    <row r="25643" hidden="1">
      <c r="A25643" s="1" t="s">
        <v>28473</v>
      </c>
      <c r="B25643" s="3" t="s">
        <v>313</v>
      </c>
      <c r="C25643" s="1"/>
      <c r="D25643" s="1" t="s">
        <v>13376</v>
      </c>
      <c r="E25643" s="2">
        <v>2.0</v>
      </c>
      <c r="F25643" s="1" t="s">
        <v>28932</v>
      </c>
    </row>
    <row r="25644" hidden="1">
      <c r="A25644" s="1" t="s">
        <v>28473</v>
      </c>
      <c r="B25644" s="3" t="s">
        <v>313</v>
      </c>
      <c r="C25644" s="1"/>
      <c r="D25644" s="1" t="s">
        <v>28933</v>
      </c>
      <c r="E25644" s="2">
        <v>2.0</v>
      </c>
      <c r="F25644" s="1" t="s">
        <v>28934</v>
      </c>
    </row>
    <row r="25645" hidden="1">
      <c r="A25645" s="1" t="s">
        <v>28473</v>
      </c>
      <c r="B25645" s="3" t="s">
        <v>313</v>
      </c>
      <c r="C25645" s="1"/>
      <c r="D25645" s="1" t="s">
        <v>28935</v>
      </c>
      <c r="E25645" s="2">
        <v>8.0</v>
      </c>
      <c r="F25645" s="1" t="s">
        <v>28584</v>
      </c>
    </row>
    <row r="25646" hidden="1">
      <c r="A25646" s="1" t="s">
        <v>28473</v>
      </c>
      <c r="B25646" s="3" t="s">
        <v>313</v>
      </c>
      <c r="C25646" s="1"/>
      <c r="D25646" s="1" t="s">
        <v>1696</v>
      </c>
      <c r="E25646" s="2">
        <v>8.0</v>
      </c>
      <c r="F25646" s="1" t="s">
        <v>28584</v>
      </c>
    </row>
    <row r="25647" hidden="1">
      <c r="A25647" s="1" t="s">
        <v>28473</v>
      </c>
      <c r="B25647" s="3" t="s">
        <v>313</v>
      </c>
      <c r="C25647" s="1"/>
      <c r="D25647" s="1" t="s">
        <v>28936</v>
      </c>
      <c r="E25647" s="2">
        <v>8.0</v>
      </c>
      <c r="F25647" s="1" t="s">
        <v>28584</v>
      </c>
    </row>
    <row r="25648" hidden="1">
      <c r="A25648" s="1" t="s">
        <v>28473</v>
      </c>
      <c r="B25648" s="3" t="s">
        <v>313</v>
      </c>
      <c r="C25648" s="1"/>
      <c r="D25648" s="1" t="s">
        <v>28937</v>
      </c>
      <c r="E25648" s="2">
        <v>8.0</v>
      </c>
      <c r="F25648" s="1" t="s">
        <v>28584</v>
      </c>
    </row>
    <row r="25649" hidden="1">
      <c r="A25649" s="1" t="s">
        <v>28473</v>
      </c>
      <c r="B25649" s="3" t="s">
        <v>313</v>
      </c>
      <c r="C25649" s="1"/>
      <c r="D25649" s="1" t="s">
        <v>28938</v>
      </c>
      <c r="E25649" s="2">
        <v>8.0</v>
      </c>
      <c r="F25649" s="1" t="s">
        <v>28584</v>
      </c>
    </row>
    <row r="25650" hidden="1">
      <c r="A25650" s="1" t="s">
        <v>28473</v>
      </c>
      <c r="B25650" s="3" t="s">
        <v>313</v>
      </c>
      <c r="C25650" s="1"/>
      <c r="D25650" s="1" t="s">
        <v>28939</v>
      </c>
      <c r="E25650" s="2">
        <v>8.0</v>
      </c>
      <c r="F25650" s="1" t="s">
        <v>28584</v>
      </c>
    </row>
    <row r="25651" hidden="1">
      <c r="A25651" s="1" t="s">
        <v>28473</v>
      </c>
      <c r="B25651" s="3" t="s">
        <v>313</v>
      </c>
      <c r="C25651" s="1"/>
      <c r="D25651" s="1" t="s">
        <v>28940</v>
      </c>
      <c r="E25651" s="2">
        <v>5.0</v>
      </c>
      <c r="F25651" s="1" t="s">
        <v>28941</v>
      </c>
    </row>
    <row r="25652" hidden="1">
      <c r="A25652" s="1" t="s">
        <v>28473</v>
      </c>
      <c r="B25652" s="3" t="s">
        <v>313</v>
      </c>
      <c r="C25652" s="1"/>
      <c r="D25652" s="1" t="s">
        <v>13428</v>
      </c>
      <c r="E25652" s="2">
        <v>2.0</v>
      </c>
      <c r="F25652" s="1" t="s">
        <v>28592</v>
      </c>
    </row>
    <row r="25653" hidden="1">
      <c r="A25653" s="1" t="s">
        <v>28473</v>
      </c>
      <c r="B25653" s="3" t="s">
        <v>313</v>
      </c>
      <c r="C25653" s="1"/>
      <c r="D25653" s="1" t="s">
        <v>28942</v>
      </c>
      <c r="E25653" s="2">
        <v>2.0</v>
      </c>
      <c r="F25653" s="1" t="s">
        <v>28592</v>
      </c>
    </row>
    <row r="25654" hidden="1">
      <c r="A25654" s="1" t="s">
        <v>28473</v>
      </c>
      <c r="B25654" s="3" t="s">
        <v>313</v>
      </c>
      <c r="C25654" s="1"/>
      <c r="D25654" s="1" t="s">
        <v>3773</v>
      </c>
      <c r="E25654" s="2">
        <v>1.0</v>
      </c>
      <c r="F25654" s="1" t="s">
        <v>28599</v>
      </c>
    </row>
    <row r="25655" hidden="1">
      <c r="A25655" s="1" t="s">
        <v>28473</v>
      </c>
      <c r="B25655" s="3" t="s">
        <v>313</v>
      </c>
      <c r="C25655" s="1"/>
      <c r="D25655" s="1" t="s">
        <v>28943</v>
      </c>
      <c r="E25655" s="2">
        <v>2.0</v>
      </c>
      <c r="F25655" s="1" t="s">
        <v>28827</v>
      </c>
    </row>
    <row r="25656" hidden="1">
      <c r="A25656" s="1" t="s">
        <v>28473</v>
      </c>
      <c r="B25656" s="3" t="s">
        <v>313</v>
      </c>
      <c r="C25656" s="1"/>
      <c r="D25656" s="1" t="s">
        <v>28944</v>
      </c>
      <c r="E25656" s="2">
        <v>2.0</v>
      </c>
      <c r="F25656" s="1" t="s">
        <v>28945</v>
      </c>
    </row>
    <row r="25657" hidden="1">
      <c r="A25657" s="1" t="s">
        <v>28473</v>
      </c>
      <c r="B25657" s="3" t="s">
        <v>313</v>
      </c>
      <c r="C25657" s="1"/>
      <c r="D25657" s="1" t="s">
        <v>28946</v>
      </c>
      <c r="E25657" s="2">
        <v>2.0</v>
      </c>
      <c r="F25657" s="1" t="s">
        <v>28601</v>
      </c>
    </row>
    <row r="25658" hidden="1">
      <c r="A25658" s="1" t="s">
        <v>28473</v>
      </c>
      <c r="B25658" s="3" t="s">
        <v>313</v>
      </c>
      <c r="C25658" s="1"/>
      <c r="D25658" s="1" t="s">
        <v>13253</v>
      </c>
      <c r="E25658" s="2">
        <v>1.0</v>
      </c>
      <c r="F25658" s="1" t="s">
        <v>28607</v>
      </c>
    </row>
    <row r="25659" hidden="1">
      <c r="A25659" s="1" t="s">
        <v>28473</v>
      </c>
      <c r="B25659" s="3" t="s">
        <v>313</v>
      </c>
      <c r="C25659" s="1"/>
      <c r="D25659" s="1" t="s">
        <v>28947</v>
      </c>
      <c r="E25659" s="2">
        <v>1.0</v>
      </c>
      <c r="F25659" s="1" t="s">
        <v>28607</v>
      </c>
    </row>
    <row r="25660" hidden="1">
      <c r="A25660" s="1" t="s">
        <v>28473</v>
      </c>
      <c r="B25660" s="3" t="s">
        <v>313</v>
      </c>
      <c r="C25660" s="1"/>
      <c r="D25660" s="1" t="s">
        <v>28948</v>
      </c>
      <c r="E25660" s="2">
        <v>1.0</v>
      </c>
      <c r="F25660" s="1" t="s">
        <v>28607</v>
      </c>
    </row>
    <row r="25661" hidden="1">
      <c r="A25661" s="1" t="s">
        <v>28473</v>
      </c>
      <c r="B25661" s="3" t="s">
        <v>313</v>
      </c>
      <c r="C25661" s="1"/>
      <c r="D25661" s="1" t="s">
        <v>28949</v>
      </c>
      <c r="E25661" s="2">
        <v>1.0</v>
      </c>
      <c r="F25661" s="1" t="s">
        <v>28607</v>
      </c>
    </row>
    <row r="25662" hidden="1">
      <c r="A25662" s="1" t="s">
        <v>28473</v>
      </c>
      <c r="B25662" s="3" t="s">
        <v>313</v>
      </c>
      <c r="C25662" s="1"/>
      <c r="D25662" s="1" t="s">
        <v>28950</v>
      </c>
      <c r="E25662" s="2">
        <v>1.0</v>
      </c>
      <c r="F25662" s="1" t="s">
        <v>28607</v>
      </c>
    </row>
    <row r="25663" hidden="1">
      <c r="A25663" s="1" t="s">
        <v>28473</v>
      </c>
      <c r="B25663" s="3" t="s">
        <v>313</v>
      </c>
      <c r="C25663" s="1"/>
      <c r="D25663" s="1" t="s">
        <v>28951</v>
      </c>
      <c r="E25663" s="2">
        <v>1.0</v>
      </c>
      <c r="F25663" s="1" t="s">
        <v>28607</v>
      </c>
    </row>
    <row r="25664" hidden="1">
      <c r="A25664" s="1" t="s">
        <v>28473</v>
      </c>
      <c r="B25664" s="3" t="s">
        <v>313</v>
      </c>
      <c r="C25664" s="1"/>
      <c r="D25664" s="1" t="s">
        <v>28952</v>
      </c>
      <c r="E25664" s="2">
        <v>1.0</v>
      </c>
      <c r="F25664" s="1" t="s">
        <v>28607</v>
      </c>
    </row>
    <row r="25665" hidden="1">
      <c r="A25665" s="1" t="s">
        <v>28473</v>
      </c>
      <c r="B25665" s="3" t="s">
        <v>313</v>
      </c>
      <c r="C25665" s="1"/>
      <c r="D25665" s="1" t="s">
        <v>28953</v>
      </c>
      <c r="E25665" s="2">
        <v>1.0</v>
      </c>
      <c r="F25665" s="1" t="s">
        <v>28607</v>
      </c>
    </row>
    <row r="25666" hidden="1">
      <c r="A25666" s="1" t="s">
        <v>28473</v>
      </c>
      <c r="B25666" s="3" t="s">
        <v>313</v>
      </c>
      <c r="C25666" s="1"/>
      <c r="D25666" s="1" t="s">
        <v>28954</v>
      </c>
      <c r="E25666" s="2">
        <v>1.0</v>
      </c>
      <c r="F25666" s="1" t="s">
        <v>28607</v>
      </c>
    </row>
    <row r="25667" hidden="1">
      <c r="A25667" s="1" t="s">
        <v>28473</v>
      </c>
      <c r="B25667" s="3" t="s">
        <v>313</v>
      </c>
      <c r="C25667" s="1"/>
      <c r="D25667" s="1" t="s">
        <v>28955</v>
      </c>
      <c r="E25667" s="2">
        <v>2.0</v>
      </c>
      <c r="F25667" s="1" t="s">
        <v>28501</v>
      </c>
    </row>
    <row r="25668" hidden="1">
      <c r="A25668" s="1" t="s">
        <v>28473</v>
      </c>
      <c r="B25668" s="3" t="s">
        <v>313</v>
      </c>
      <c r="C25668" s="1"/>
      <c r="D25668" s="1" t="s">
        <v>28956</v>
      </c>
      <c r="E25668" s="2">
        <v>2.0</v>
      </c>
      <c r="F25668" s="1" t="s">
        <v>28501</v>
      </c>
    </row>
    <row r="25669" hidden="1">
      <c r="A25669" s="1" t="s">
        <v>28473</v>
      </c>
      <c r="B25669" s="3" t="s">
        <v>313</v>
      </c>
      <c r="C25669" s="1"/>
      <c r="D25669" s="1" t="s">
        <v>28957</v>
      </c>
      <c r="E25669" s="2">
        <v>3.0</v>
      </c>
      <c r="F25669" s="1" t="s">
        <v>28958</v>
      </c>
    </row>
    <row r="25670" hidden="1">
      <c r="A25670" s="1" t="s">
        <v>28473</v>
      </c>
      <c r="B25670" s="3" t="s">
        <v>313</v>
      </c>
      <c r="C25670" s="1"/>
      <c r="D25670" s="1" t="s">
        <v>28959</v>
      </c>
      <c r="E25670" s="2">
        <v>3.0</v>
      </c>
      <c r="F25670" s="1" t="s">
        <v>28958</v>
      </c>
    </row>
    <row r="25671" hidden="1">
      <c r="A25671" s="1" t="s">
        <v>28473</v>
      </c>
      <c r="B25671" s="3" t="s">
        <v>313</v>
      </c>
      <c r="C25671" s="1"/>
      <c r="D25671" s="1" t="s">
        <v>28960</v>
      </c>
      <c r="E25671" s="2">
        <v>5.0</v>
      </c>
      <c r="F25671" s="1" t="s">
        <v>28961</v>
      </c>
    </row>
    <row r="25672" hidden="1">
      <c r="A25672" s="1" t="s">
        <v>28473</v>
      </c>
      <c r="B25672" s="3" t="s">
        <v>313</v>
      </c>
      <c r="C25672" s="1"/>
      <c r="D25672" s="1" t="s">
        <v>28962</v>
      </c>
      <c r="E25672" s="2">
        <v>2.0</v>
      </c>
      <c r="F25672" s="1" t="s">
        <v>28963</v>
      </c>
    </row>
    <row r="25673" hidden="1">
      <c r="A25673" s="1" t="s">
        <v>28473</v>
      </c>
      <c r="B25673" s="3" t="s">
        <v>313</v>
      </c>
      <c r="C25673" s="1"/>
      <c r="D25673" s="1" t="s">
        <v>28964</v>
      </c>
      <c r="E25673" s="2">
        <v>4.0</v>
      </c>
      <c r="F25673" s="1" t="s">
        <v>28965</v>
      </c>
    </row>
    <row r="25674" hidden="1">
      <c r="A25674" s="1" t="s">
        <v>28473</v>
      </c>
      <c r="B25674" s="3" t="s">
        <v>313</v>
      </c>
      <c r="C25674" s="1"/>
      <c r="D25674" s="1" t="s">
        <v>28966</v>
      </c>
      <c r="E25674" s="2">
        <v>2.0</v>
      </c>
      <c r="F25674" s="1" t="s">
        <v>28627</v>
      </c>
    </row>
    <row r="25675" hidden="1">
      <c r="A25675" s="1" t="s">
        <v>28473</v>
      </c>
      <c r="B25675" s="3" t="s">
        <v>313</v>
      </c>
      <c r="C25675" s="1"/>
      <c r="D25675" s="1" t="s">
        <v>28967</v>
      </c>
      <c r="E25675" s="2">
        <v>2.0</v>
      </c>
      <c r="F25675" s="1" t="s">
        <v>28968</v>
      </c>
    </row>
    <row r="25676" hidden="1">
      <c r="A25676" s="1" t="s">
        <v>28473</v>
      </c>
      <c r="B25676" s="3" t="s">
        <v>313</v>
      </c>
      <c r="C25676" s="1"/>
      <c r="D25676" s="1" t="s">
        <v>28969</v>
      </c>
      <c r="E25676" s="2">
        <v>2.0</v>
      </c>
      <c r="F25676" s="1" t="s">
        <v>28968</v>
      </c>
    </row>
    <row r="25677" hidden="1">
      <c r="A25677" s="1" t="s">
        <v>28473</v>
      </c>
      <c r="B25677" s="3" t="s">
        <v>313</v>
      </c>
      <c r="C25677" s="1"/>
      <c r="D25677" s="1" t="s">
        <v>28970</v>
      </c>
      <c r="E25677" s="2">
        <v>2.0</v>
      </c>
      <c r="F25677" s="1" t="s">
        <v>28971</v>
      </c>
    </row>
    <row r="25678" hidden="1">
      <c r="A25678" s="1" t="s">
        <v>28473</v>
      </c>
      <c r="B25678" s="3" t="s">
        <v>313</v>
      </c>
      <c r="C25678" s="1"/>
      <c r="D25678" s="1" t="s">
        <v>28972</v>
      </c>
      <c r="E25678" s="2">
        <v>2.0</v>
      </c>
      <c r="F25678" s="1" t="s">
        <v>28971</v>
      </c>
    </row>
    <row r="25679" hidden="1">
      <c r="A25679" s="1" t="s">
        <v>28473</v>
      </c>
      <c r="B25679" s="3" t="s">
        <v>313</v>
      </c>
      <c r="C25679" s="1"/>
      <c r="D25679" s="1" t="s">
        <v>28973</v>
      </c>
      <c r="E25679" s="2">
        <v>2.0</v>
      </c>
      <c r="F25679" s="1" t="s">
        <v>28971</v>
      </c>
    </row>
    <row r="25680" hidden="1">
      <c r="A25680" s="1" t="s">
        <v>28473</v>
      </c>
      <c r="B25680" s="3" t="s">
        <v>313</v>
      </c>
      <c r="C25680" s="1"/>
      <c r="D25680" s="1" t="s">
        <v>28974</v>
      </c>
      <c r="E25680" s="2">
        <v>2.0</v>
      </c>
      <c r="F25680" s="1" t="s">
        <v>28971</v>
      </c>
    </row>
    <row r="25681" hidden="1">
      <c r="A25681" s="1" t="s">
        <v>28473</v>
      </c>
      <c r="B25681" s="3" t="s">
        <v>313</v>
      </c>
      <c r="C25681" s="1"/>
      <c r="D25681" s="1" t="s">
        <v>28975</v>
      </c>
      <c r="E25681" s="2">
        <v>2.0</v>
      </c>
      <c r="F25681" s="1" t="s">
        <v>28971</v>
      </c>
    </row>
    <row r="25682" hidden="1">
      <c r="A25682" s="1" t="s">
        <v>28473</v>
      </c>
      <c r="B25682" s="3" t="s">
        <v>313</v>
      </c>
      <c r="C25682" s="1"/>
      <c r="D25682" s="1" t="s">
        <v>28976</v>
      </c>
      <c r="E25682" s="2">
        <v>2.0</v>
      </c>
      <c r="F25682" s="1" t="s">
        <v>28971</v>
      </c>
    </row>
    <row r="25683" hidden="1">
      <c r="A25683" s="1" t="s">
        <v>28473</v>
      </c>
      <c r="B25683" s="3" t="s">
        <v>313</v>
      </c>
      <c r="C25683" s="1"/>
      <c r="D25683" s="1" t="s">
        <v>28977</v>
      </c>
      <c r="E25683" s="2">
        <v>2.0</v>
      </c>
      <c r="F25683" s="1" t="s">
        <v>28971</v>
      </c>
    </row>
    <row r="25684" hidden="1">
      <c r="A25684" s="1" t="s">
        <v>28473</v>
      </c>
      <c r="B25684" s="3" t="s">
        <v>313</v>
      </c>
      <c r="C25684" s="1"/>
      <c r="D25684" s="1" t="s">
        <v>28978</v>
      </c>
      <c r="E25684" s="2">
        <v>2.0</v>
      </c>
      <c r="F25684" s="1" t="s">
        <v>28971</v>
      </c>
    </row>
    <row r="25685" hidden="1">
      <c r="A25685" s="1" t="s">
        <v>28473</v>
      </c>
      <c r="B25685" s="3" t="s">
        <v>313</v>
      </c>
      <c r="C25685" s="1"/>
      <c r="D25685" s="1" t="s">
        <v>28979</v>
      </c>
      <c r="E25685" s="2">
        <v>2.0</v>
      </c>
      <c r="F25685" s="1" t="s">
        <v>28971</v>
      </c>
    </row>
    <row r="25686" hidden="1">
      <c r="A25686" s="1" t="s">
        <v>28473</v>
      </c>
      <c r="B25686" s="3" t="s">
        <v>313</v>
      </c>
      <c r="C25686" s="1"/>
      <c r="D25686" s="1" t="s">
        <v>28980</v>
      </c>
      <c r="E25686" s="2">
        <v>2.0</v>
      </c>
      <c r="F25686" s="1" t="s">
        <v>28971</v>
      </c>
    </row>
    <row r="25687" hidden="1">
      <c r="A25687" s="1" t="s">
        <v>28473</v>
      </c>
      <c r="B25687" s="3" t="s">
        <v>313</v>
      </c>
      <c r="C25687" s="1"/>
      <c r="D25687" s="1" t="s">
        <v>28981</v>
      </c>
      <c r="E25687" s="2">
        <v>2.0</v>
      </c>
      <c r="F25687" s="1" t="s">
        <v>28971</v>
      </c>
    </row>
    <row r="25688" hidden="1">
      <c r="A25688" s="1" t="s">
        <v>28473</v>
      </c>
      <c r="B25688" s="3" t="s">
        <v>313</v>
      </c>
      <c r="C25688" s="1"/>
      <c r="D25688" s="1" t="s">
        <v>28982</v>
      </c>
      <c r="E25688" s="2">
        <v>2.0</v>
      </c>
      <c r="F25688" s="1" t="s">
        <v>28971</v>
      </c>
    </row>
    <row r="25689" hidden="1">
      <c r="A25689" s="1" t="s">
        <v>28473</v>
      </c>
      <c r="B25689" s="3" t="s">
        <v>313</v>
      </c>
      <c r="C25689" s="1"/>
      <c r="D25689" s="1" t="s">
        <v>28983</v>
      </c>
      <c r="E25689" s="2">
        <v>1.0</v>
      </c>
      <c r="F25689" s="1" t="s">
        <v>28984</v>
      </c>
    </row>
    <row r="25690" hidden="1">
      <c r="A25690" s="1" t="s">
        <v>28473</v>
      </c>
      <c r="B25690" s="3" t="s">
        <v>313</v>
      </c>
      <c r="C25690" s="1"/>
      <c r="D25690" s="1" t="s">
        <v>28985</v>
      </c>
      <c r="E25690" s="2">
        <v>2.0</v>
      </c>
      <c r="F25690" s="1" t="s">
        <v>28986</v>
      </c>
    </row>
    <row r="25691" hidden="1">
      <c r="A25691" s="1" t="s">
        <v>28473</v>
      </c>
      <c r="B25691" s="3" t="s">
        <v>313</v>
      </c>
      <c r="C25691" s="1"/>
      <c r="D25691" s="1" t="s">
        <v>28987</v>
      </c>
      <c r="E25691" s="2">
        <v>2.0</v>
      </c>
      <c r="F25691" s="1" t="s">
        <v>28988</v>
      </c>
    </row>
    <row r="25692" hidden="1">
      <c r="A25692" s="1" t="s">
        <v>28473</v>
      </c>
      <c r="B25692" s="3" t="s">
        <v>313</v>
      </c>
      <c r="C25692" s="1"/>
      <c r="D25692" s="1" t="s">
        <v>28989</v>
      </c>
      <c r="E25692" s="2">
        <v>1.0</v>
      </c>
      <c r="F25692" s="1" t="s">
        <v>28642</v>
      </c>
    </row>
    <row r="25693" hidden="1">
      <c r="A25693" s="1" t="s">
        <v>28473</v>
      </c>
      <c r="B25693" s="3" t="s">
        <v>313</v>
      </c>
      <c r="C25693" s="1"/>
      <c r="D25693" s="1" t="s">
        <v>28990</v>
      </c>
      <c r="E25693" s="2">
        <v>1.0</v>
      </c>
      <c r="F25693" s="1" t="s">
        <v>28642</v>
      </c>
    </row>
    <row r="25694" hidden="1">
      <c r="A25694" s="1" t="s">
        <v>28473</v>
      </c>
      <c r="B25694" s="3" t="s">
        <v>313</v>
      </c>
      <c r="C25694" s="1"/>
      <c r="D25694" s="1" t="s">
        <v>28991</v>
      </c>
      <c r="E25694" s="2">
        <v>2.0</v>
      </c>
      <c r="F25694" s="1" t="s">
        <v>28992</v>
      </c>
    </row>
    <row r="25695" hidden="1">
      <c r="A25695" s="1" t="s">
        <v>28473</v>
      </c>
      <c r="B25695" s="3" t="s">
        <v>313</v>
      </c>
      <c r="C25695" s="1"/>
      <c r="D25695" s="1" t="s">
        <v>28993</v>
      </c>
      <c r="E25695" s="2">
        <v>1.0</v>
      </c>
      <c r="F25695" s="1" t="s">
        <v>28994</v>
      </c>
    </row>
    <row r="25696" hidden="1">
      <c r="A25696" s="1" t="s">
        <v>28473</v>
      </c>
      <c r="B25696" s="3" t="s">
        <v>313</v>
      </c>
      <c r="C25696" s="1"/>
      <c r="D25696" s="1" t="s">
        <v>28995</v>
      </c>
      <c r="E25696" s="2">
        <v>2.0</v>
      </c>
      <c r="F25696" s="1" t="s">
        <v>28996</v>
      </c>
    </row>
    <row r="25697" hidden="1">
      <c r="A25697" s="1" t="s">
        <v>28473</v>
      </c>
      <c r="B25697" s="3" t="s">
        <v>313</v>
      </c>
      <c r="C25697" s="1"/>
      <c r="D25697" s="1" t="s">
        <v>28997</v>
      </c>
      <c r="E25697" s="2">
        <v>2.0</v>
      </c>
      <c r="F25697" s="1" t="s">
        <v>28998</v>
      </c>
    </row>
    <row r="25698" hidden="1">
      <c r="A25698" s="1" t="s">
        <v>28473</v>
      </c>
      <c r="B25698" s="3" t="s">
        <v>313</v>
      </c>
      <c r="C25698" s="1"/>
      <c r="D25698" s="1" t="s">
        <v>10654</v>
      </c>
      <c r="E25698" s="2">
        <v>3.0</v>
      </c>
      <c r="F25698" s="1" t="s">
        <v>28999</v>
      </c>
    </row>
    <row r="25699" hidden="1">
      <c r="A25699" s="1" t="s">
        <v>28473</v>
      </c>
      <c r="B25699" s="3" t="s">
        <v>313</v>
      </c>
      <c r="C25699" s="1"/>
      <c r="D25699" s="1" t="s">
        <v>29000</v>
      </c>
      <c r="E25699" s="2">
        <v>3.0</v>
      </c>
      <c r="F25699" s="1" t="s">
        <v>28999</v>
      </c>
    </row>
    <row r="25700" hidden="1">
      <c r="A25700" s="1" t="s">
        <v>28473</v>
      </c>
      <c r="B25700" s="3" t="s">
        <v>313</v>
      </c>
      <c r="C25700" s="1"/>
      <c r="D25700" s="1" t="s">
        <v>29001</v>
      </c>
      <c r="E25700" s="2">
        <v>1.0</v>
      </c>
      <c r="F25700" s="1" t="s">
        <v>29002</v>
      </c>
    </row>
    <row r="25701" hidden="1">
      <c r="A25701" s="1" t="s">
        <v>28473</v>
      </c>
      <c r="B25701" s="3" t="s">
        <v>313</v>
      </c>
      <c r="C25701" s="1"/>
      <c r="D25701" s="1" t="s">
        <v>29003</v>
      </c>
      <c r="E25701" s="2">
        <v>2.0</v>
      </c>
      <c r="F25701" s="1" t="s">
        <v>29004</v>
      </c>
    </row>
    <row r="25702" hidden="1">
      <c r="A25702" s="1" t="s">
        <v>28473</v>
      </c>
      <c r="B25702" s="3" t="s">
        <v>313</v>
      </c>
      <c r="C25702" s="1"/>
      <c r="D25702" s="1" t="s">
        <v>10713</v>
      </c>
      <c r="E25702" s="2">
        <v>2.0</v>
      </c>
      <c r="F25702" s="1" t="s">
        <v>28518</v>
      </c>
    </row>
    <row r="25703" hidden="1">
      <c r="A25703" s="1" t="s">
        <v>28473</v>
      </c>
      <c r="B25703" s="3" t="s">
        <v>313</v>
      </c>
      <c r="C25703" s="1"/>
      <c r="D25703" s="1" t="s">
        <v>29005</v>
      </c>
      <c r="E25703" s="2">
        <v>2.0</v>
      </c>
      <c r="F25703" s="1" t="s">
        <v>28518</v>
      </c>
    </row>
    <row r="25704" hidden="1">
      <c r="A25704" s="1" t="s">
        <v>28473</v>
      </c>
      <c r="B25704" s="3" t="s">
        <v>313</v>
      </c>
      <c r="C25704" s="1"/>
      <c r="D25704" s="1" t="s">
        <v>29006</v>
      </c>
      <c r="E25704" s="2">
        <v>2.0</v>
      </c>
      <c r="F25704" s="1" t="s">
        <v>28518</v>
      </c>
    </row>
    <row r="25705" hidden="1">
      <c r="A25705" s="1" t="s">
        <v>28473</v>
      </c>
      <c r="B25705" s="3" t="s">
        <v>313</v>
      </c>
      <c r="C25705" s="1"/>
      <c r="D25705" s="1" t="s">
        <v>29007</v>
      </c>
      <c r="E25705" s="2">
        <v>1.0</v>
      </c>
      <c r="F25705" s="1" t="s">
        <v>29008</v>
      </c>
    </row>
    <row r="25706" hidden="1">
      <c r="A25706" s="1" t="s">
        <v>28473</v>
      </c>
      <c r="B25706" s="3" t="s">
        <v>313</v>
      </c>
      <c r="C25706" s="1"/>
      <c r="D25706" s="1" t="s">
        <v>29009</v>
      </c>
      <c r="E25706" s="2">
        <v>2.0</v>
      </c>
      <c r="F25706" s="1" t="s">
        <v>28680</v>
      </c>
    </row>
    <row r="25707" hidden="1">
      <c r="A25707" s="1" t="s">
        <v>28473</v>
      </c>
      <c r="B25707" s="3" t="s">
        <v>313</v>
      </c>
      <c r="C25707" s="1"/>
      <c r="D25707" s="1" t="s">
        <v>13429</v>
      </c>
      <c r="E25707" s="2">
        <v>1.0</v>
      </c>
      <c r="F25707" s="1" t="s">
        <v>29010</v>
      </c>
    </row>
    <row r="25708" hidden="1">
      <c r="A25708" s="1" t="s">
        <v>28473</v>
      </c>
      <c r="B25708" s="3" t="s">
        <v>313</v>
      </c>
      <c r="C25708" s="1"/>
      <c r="D25708" s="1" t="s">
        <v>29011</v>
      </c>
      <c r="E25708" s="2">
        <v>3.0</v>
      </c>
      <c r="F25708" s="1" t="s">
        <v>29012</v>
      </c>
    </row>
    <row r="25709" hidden="1">
      <c r="A25709" s="1" t="s">
        <v>28473</v>
      </c>
      <c r="B25709" s="3" t="s">
        <v>313</v>
      </c>
      <c r="C25709" s="1"/>
      <c r="D25709" s="1" t="s">
        <v>29013</v>
      </c>
      <c r="E25709" s="2">
        <v>2.0</v>
      </c>
      <c r="F25709" s="1" t="s">
        <v>29014</v>
      </c>
    </row>
    <row r="25710" hidden="1">
      <c r="A25710" s="1" t="s">
        <v>28473</v>
      </c>
      <c r="B25710" s="3" t="s">
        <v>313</v>
      </c>
      <c r="C25710" s="1"/>
      <c r="D25710" s="1" t="s">
        <v>29015</v>
      </c>
      <c r="E25710" s="2">
        <v>4.0</v>
      </c>
      <c r="F25710" s="1" t="s">
        <v>29016</v>
      </c>
    </row>
    <row r="25711" hidden="1">
      <c r="A25711" s="1" t="s">
        <v>28473</v>
      </c>
      <c r="B25711" s="3" t="s">
        <v>313</v>
      </c>
      <c r="C25711" s="1"/>
      <c r="D25711" s="1" t="s">
        <v>29017</v>
      </c>
      <c r="E25711" s="2">
        <v>1.0</v>
      </c>
      <c r="F25711" s="1" t="s">
        <v>29018</v>
      </c>
    </row>
    <row r="25712" hidden="1">
      <c r="A25712" s="1" t="s">
        <v>28473</v>
      </c>
      <c r="B25712" s="3" t="s">
        <v>313</v>
      </c>
      <c r="C25712" s="1"/>
      <c r="D25712" s="1" t="s">
        <v>29019</v>
      </c>
      <c r="E25712" s="2">
        <v>4.0</v>
      </c>
      <c r="F25712" s="1" t="s">
        <v>29020</v>
      </c>
    </row>
    <row r="25713" hidden="1">
      <c r="A25713" s="1" t="s">
        <v>28473</v>
      </c>
      <c r="B25713" s="3" t="s">
        <v>313</v>
      </c>
      <c r="C25713" s="1"/>
      <c r="D25713" s="1" t="s">
        <v>17475</v>
      </c>
      <c r="E25713" s="2">
        <v>1.0</v>
      </c>
      <c r="F25713" s="1" t="s">
        <v>28690</v>
      </c>
    </row>
    <row r="25714" hidden="1">
      <c r="A25714" s="1" t="s">
        <v>28473</v>
      </c>
      <c r="B25714" s="3" t="s">
        <v>313</v>
      </c>
      <c r="C25714" s="1"/>
      <c r="D25714" s="1" t="s">
        <v>29021</v>
      </c>
      <c r="E25714" s="2">
        <v>1.0</v>
      </c>
      <c r="F25714" s="1" t="s">
        <v>28690</v>
      </c>
    </row>
    <row r="25715" hidden="1">
      <c r="A25715" s="1" t="s">
        <v>28473</v>
      </c>
      <c r="B25715" s="3" t="s">
        <v>313</v>
      </c>
      <c r="C25715" s="1"/>
      <c r="D25715" s="1" t="s">
        <v>29022</v>
      </c>
      <c r="E25715" s="2">
        <v>1.0</v>
      </c>
      <c r="F25715" s="1" t="s">
        <v>28690</v>
      </c>
    </row>
    <row r="25716" hidden="1">
      <c r="A25716" s="1" t="s">
        <v>28473</v>
      </c>
      <c r="B25716" s="3" t="s">
        <v>313</v>
      </c>
      <c r="C25716" s="1"/>
      <c r="D25716" s="1" t="s">
        <v>29023</v>
      </c>
      <c r="E25716" s="2">
        <v>1.0</v>
      </c>
      <c r="F25716" s="1" t="s">
        <v>28692</v>
      </c>
    </row>
    <row r="25717" hidden="1">
      <c r="A25717" s="1" t="s">
        <v>28473</v>
      </c>
      <c r="B25717" s="3" t="s">
        <v>313</v>
      </c>
      <c r="C25717" s="1"/>
      <c r="D25717" s="1" t="s">
        <v>10689</v>
      </c>
      <c r="E25717" s="2">
        <v>1.0</v>
      </c>
      <c r="F25717" s="1" t="s">
        <v>29024</v>
      </c>
    </row>
    <row r="25718" hidden="1">
      <c r="A25718" s="1" t="s">
        <v>28473</v>
      </c>
      <c r="B25718" s="3" t="s">
        <v>313</v>
      </c>
      <c r="C25718" s="1"/>
      <c r="D25718" s="1" t="s">
        <v>29025</v>
      </c>
      <c r="E25718" s="2">
        <v>1.0</v>
      </c>
      <c r="F25718" s="1" t="s">
        <v>29024</v>
      </c>
    </row>
    <row r="25719" hidden="1">
      <c r="A25719" s="1" t="s">
        <v>28473</v>
      </c>
      <c r="B25719" s="3" t="s">
        <v>313</v>
      </c>
      <c r="C25719" s="1"/>
      <c r="D25719" s="1" t="s">
        <v>29026</v>
      </c>
      <c r="E25719" s="2">
        <v>2.0</v>
      </c>
      <c r="F25719" s="1" t="s">
        <v>28699</v>
      </c>
    </row>
    <row r="25720" hidden="1">
      <c r="A25720" s="1" t="s">
        <v>28473</v>
      </c>
      <c r="B25720" s="3" t="s">
        <v>313</v>
      </c>
      <c r="C25720" s="1"/>
      <c r="D25720" s="1" t="s">
        <v>29027</v>
      </c>
      <c r="E25720" s="2">
        <v>2.0</v>
      </c>
      <c r="F25720" s="1" t="s">
        <v>28699</v>
      </c>
    </row>
    <row r="25721" hidden="1">
      <c r="A25721" s="1" t="s">
        <v>28473</v>
      </c>
      <c r="B25721" s="3" t="s">
        <v>313</v>
      </c>
      <c r="C25721" s="1"/>
      <c r="D25721" s="1" t="s">
        <v>29028</v>
      </c>
      <c r="E25721" s="2">
        <v>1.0</v>
      </c>
      <c r="F25721" s="1" t="s">
        <v>28707</v>
      </c>
    </row>
    <row r="25722" hidden="1">
      <c r="A25722" s="1" t="s">
        <v>28473</v>
      </c>
      <c r="B25722" s="3" t="s">
        <v>313</v>
      </c>
      <c r="C25722" s="1"/>
      <c r="D25722" s="1" t="s">
        <v>18022</v>
      </c>
      <c r="E25722" s="2">
        <v>1.0</v>
      </c>
      <c r="F25722" s="1" t="s">
        <v>28707</v>
      </c>
    </row>
    <row r="25723" hidden="1">
      <c r="A25723" s="1" t="s">
        <v>28473</v>
      </c>
      <c r="B25723" s="3" t="s">
        <v>313</v>
      </c>
      <c r="C25723" s="1"/>
      <c r="D25723" s="1" t="s">
        <v>29029</v>
      </c>
      <c r="E25723" s="2">
        <v>1.0</v>
      </c>
      <c r="F25723" s="1" t="s">
        <v>28707</v>
      </c>
    </row>
    <row r="25724" hidden="1">
      <c r="A25724" s="1" t="s">
        <v>28473</v>
      </c>
      <c r="B25724" s="3" t="s">
        <v>313</v>
      </c>
      <c r="C25724" s="1"/>
      <c r="D25724" s="1" t="s">
        <v>29030</v>
      </c>
      <c r="E25724" s="2">
        <v>1.0</v>
      </c>
      <c r="F25724" s="1" t="s">
        <v>28707</v>
      </c>
    </row>
    <row r="25725" hidden="1">
      <c r="A25725" s="1" t="s">
        <v>28473</v>
      </c>
      <c r="B25725" s="3" t="s">
        <v>313</v>
      </c>
      <c r="C25725" s="1"/>
      <c r="D25725" s="1" t="s">
        <v>29031</v>
      </c>
      <c r="E25725" s="2">
        <v>1.0</v>
      </c>
      <c r="F25725" s="1" t="s">
        <v>29032</v>
      </c>
    </row>
    <row r="25726" hidden="1">
      <c r="A25726" s="1" t="s">
        <v>28473</v>
      </c>
      <c r="B25726" s="3" t="s">
        <v>313</v>
      </c>
      <c r="C25726" s="1"/>
      <c r="D25726" s="1" t="s">
        <v>13336</v>
      </c>
      <c r="E25726" s="2">
        <v>6.0</v>
      </c>
      <c r="F25726" s="1" t="s">
        <v>29033</v>
      </c>
    </row>
    <row r="25727" hidden="1">
      <c r="A25727" s="1" t="s">
        <v>28473</v>
      </c>
      <c r="B25727" s="3" t="s">
        <v>313</v>
      </c>
      <c r="C25727" s="1"/>
      <c r="D25727" s="1" t="s">
        <v>29034</v>
      </c>
      <c r="E25727" s="2">
        <v>1.0</v>
      </c>
      <c r="F25727" s="1" t="s">
        <v>29035</v>
      </c>
    </row>
    <row r="25728" hidden="1">
      <c r="A25728" s="1" t="s">
        <v>28473</v>
      </c>
      <c r="B25728" s="3" t="s">
        <v>313</v>
      </c>
      <c r="C25728" s="1"/>
      <c r="D25728" s="1" t="s">
        <v>29036</v>
      </c>
      <c r="E25728" s="2">
        <v>1.0</v>
      </c>
      <c r="F25728" s="1" t="s">
        <v>28715</v>
      </c>
    </row>
    <row r="25729" hidden="1">
      <c r="A25729" s="1" t="s">
        <v>28473</v>
      </c>
      <c r="B25729" s="3" t="s">
        <v>313</v>
      </c>
      <c r="C25729" s="1"/>
      <c r="D25729" s="1" t="s">
        <v>29037</v>
      </c>
      <c r="E25729" s="2">
        <v>1.0</v>
      </c>
      <c r="F25729" s="1" t="s">
        <v>28717</v>
      </c>
    </row>
    <row r="25730" hidden="1">
      <c r="A25730" s="1" t="s">
        <v>28473</v>
      </c>
      <c r="B25730" s="3" t="s">
        <v>313</v>
      </c>
      <c r="C25730" s="1"/>
      <c r="D25730" s="1" t="s">
        <v>29038</v>
      </c>
      <c r="E25730" s="2">
        <v>1.0</v>
      </c>
      <c r="F25730" s="1" t="s">
        <v>28884</v>
      </c>
    </row>
    <row r="25731" hidden="1">
      <c r="A25731" s="1" t="s">
        <v>28473</v>
      </c>
      <c r="B25731" s="3" t="s">
        <v>313</v>
      </c>
      <c r="C25731" s="1"/>
      <c r="D25731" s="1" t="s">
        <v>29039</v>
      </c>
      <c r="E25731" s="2">
        <v>1.0</v>
      </c>
      <c r="F25731" s="1" t="s">
        <v>28884</v>
      </c>
    </row>
    <row r="25732" hidden="1">
      <c r="A25732" s="1" t="s">
        <v>28473</v>
      </c>
      <c r="B25732" s="3" t="s">
        <v>313</v>
      </c>
      <c r="C25732" s="1"/>
      <c r="D25732" s="1" t="s">
        <v>29040</v>
      </c>
      <c r="E25732" s="2">
        <v>1.0</v>
      </c>
      <c r="F25732" s="1" t="s">
        <v>28721</v>
      </c>
    </row>
    <row r="25733" hidden="1">
      <c r="A25733" s="1" t="s">
        <v>28473</v>
      </c>
      <c r="B25733" s="3" t="s">
        <v>313</v>
      </c>
      <c r="C25733" s="1"/>
      <c r="D25733" s="1" t="s">
        <v>29041</v>
      </c>
      <c r="E25733" s="2">
        <v>2.0</v>
      </c>
      <c r="F25733" s="1" t="s">
        <v>29042</v>
      </c>
    </row>
    <row r="25734" hidden="1">
      <c r="A25734" s="1" t="s">
        <v>28473</v>
      </c>
      <c r="B25734" s="3" t="s">
        <v>313</v>
      </c>
      <c r="C25734" s="1"/>
      <c r="D25734" s="1" t="s">
        <v>29043</v>
      </c>
      <c r="E25734" s="2">
        <v>1.0</v>
      </c>
      <c r="F25734" s="1" t="s">
        <v>28723</v>
      </c>
    </row>
    <row r="25735" hidden="1">
      <c r="A25735" s="1" t="s">
        <v>28473</v>
      </c>
      <c r="B25735" s="3" t="s">
        <v>313</v>
      </c>
      <c r="C25735" s="1"/>
      <c r="D25735" s="1" t="s">
        <v>29044</v>
      </c>
      <c r="E25735" s="2">
        <v>1.0</v>
      </c>
      <c r="F25735" s="1" t="s">
        <v>28734</v>
      </c>
    </row>
    <row r="25736" hidden="1">
      <c r="A25736" s="1" t="s">
        <v>28473</v>
      </c>
      <c r="B25736" s="3" t="s">
        <v>313</v>
      </c>
      <c r="C25736" s="1"/>
      <c r="D25736" s="1" t="s">
        <v>20765</v>
      </c>
      <c r="E25736" s="2">
        <v>5.0</v>
      </c>
      <c r="F25736" s="1" t="s">
        <v>29045</v>
      </c>
    </row>
    <row r="25737" hidden="1">
      <c r="A25737" s="1" t="s">
        <v>28473</v>
      </c>
      <c r="B25737" s="3" t="s">
        <v>313</v>
      </c>
      <c r="C25737" s="1"/>
      <c r="D25737" s="1" t="s">
        <v>13296</v>
      </c>
      <c r="E25737" s="2">
        <v>4.0</v>
      </c>
      <c r="F25737" s="1" t="s">
        <v>29046</v>
      </c>
    </row>
    <row r="25738" hidden="1">
      <c r="A25738" s="1" t="s">
        <v>28473</v>
      </c>
      <c r="B25738" s="3" t="s">
        <v>313</v>
      </c>
      <c r="C25738" s="1"/>
      <c r="D25738" s="1" t="s">
        <v>13297</v>
      </c>
      <c r="E25738" s="2">
        <v>3.0</v>
      </c>
      <c r="F25738" s="1" t="s">
        <v>29047</v>
      </c>
    </row>
    <row r="25739" hidden="1">
      <c r="A25739" s="1" t="s">
        <v>28473</v>
      </c>
      <c r="B25739" s="3" t="s">
        <v>313</v>
      </c>
      <c r="C25739" s="1"/>
      <c r="D25739" s="1" t="s">
        <v>29048</v>
      </c>
      <c r="E25739" s="2">
        <v>3.0</v>
      </c>
      <c r="F25739" s="1" t="s">
        <v>29049</v>
      </c>
    </row>
    <row r="25740" hidden="1">
      <c r="A25740" s="1" t="s">
        <v>28473</v>
      </c>
      <c r="B25740" s="3" t="s">
        <v>313</v>
      </c>
      <c r="C25740" s="1"/>
      <c r="D25740" s="1" t="s">
        <v>29050</v>
      </c>
      <c r="E25740" s="2">
        <v>2.0</v>
      </c>
      <c r="F25740" s="1" t="s">
        <v>28748</v>
      </c>
    </row>
    <row r="25741" hidden="1">
      <c r="A25741" s="1" t="s">
        <v>28473</v>
      </c>
      <c r="B25741" s="3" t="s">
        <v>313</v>
      </c>
      <c r="C25741" s="1"/>
      <c r="D25741" s="1" t="s">
        <v>29051</v>
      </c>
      <c r="E25741" s="2">
        <v>3.0</v>
      </c>
      <c r="F25741" s="1" t="s">
        <v>29049</v>
      </c>
    </row>
    <row r="25742" hidden="1">
      <c r="A25742" s="1" t="s">
        <v>28473</v>
      </c>
      <c r="B25742" s="3" t="s">
        <v>313</v>
      </c>
      <c r="C25742" s="1"/>
      <c r="D25742" s="1" t="s">
        <v>29052</v>
      </c>
      <c r="E25742" s="2">
        <v>2.0</v>
      </c>
      <c r="F25742" s="1" t="s">
        <v>28748</v>
      </c>
    </row>
    <row r="25743" hidden="1">
      <c r="A25743" s="1" t="s">
        <v>28473</v>
      </c>
      <c r="B25743" s="3" t="s">
        <v>313</v>
      </c>
      <c r="C25743" s="1"/>
      <c r="D25743" s="1" t="s">
        <v>29053</v>
      </c>
      <c r="E25743" s="2">
        <v>2.0</v>
      </c>
      <c r="F25743" s="1" t="s">
        <v>28748</v>
      </c>
    </row>
    <row r="25744" hidden="1">
      <c r="A25744" s="1" t="s">
        <v>28473</v>
      </c>
      <c r="B25744" s="3" t="s">
        <v>313</v>
      </c>
      <c r="C25744" s="1"/>
      <c r="D25744" s="1" t="s">
        <v>29054</v>
      </c>
      <c r="E25744" s="2">
        <v>2.0</v>
      </c>
      <c r="F25744" s="1" t="s">
        <v>29055</v>
      </c>
    </row>
    <row r="25745" hidden="1">
      <c r="A25745" s="1" t="s">
        <v>28473</v>
      </c>
      <c r="B25745" s="3" t="s">
        <v>313</v>
      </c>
      <c r="C25745" s="1"/>
      <c r="D25745" s="1" t="s">
        <v>29056</v>
      </c>
      <c r="E25745" s="2">
        <v>1.0</v>
      </c>
      <c r="F25745" s="1" t="s">
        <v>29057</v>
      </c>
    </row>
    <row r="25746" hidden="1">
      <c r="A25746" s="1" t="s">
        <v>28473</v>
      </c>
      <c r="B25746" s="3" t="s">
        <v>313</v>
      </c>
      <c r="C25746" s="1"/>
      <c r="D25746" s="1" t="s">
        <v>29058</v>
      </c>
      <c r="E25746" s="2">
        <v>1.0</v>
      </c>
      <c r="F25746" s="1" t="s">
        <v>29059</v>
      </c>
    </row>
    <row r="25747" hidden="1">
      <c r="A25747" s="1" t="s">
        <v>28473</v>
      </c>
      <c r="B25747" s="3" t="s">
        <v>313</v>
      </c>
      <c r="C25747" s="1"/>
      <c r="D25747" s="1" t="s">
        <v>29060</v>
      </c>
      <c r="E25747" s="2">
        <v>1.0</v>
      </c>
      <c r="F25747" s="1" t="s">
        <v>29061</v>
      </c>
    </row>
    <row r="25748" hidden="1">
      <c r="A25748" s="1" t="s">
        <v>28473</v>
      </c>
      <c r="B25748" s="3" t="s">
        <v>313</v>
      </c>
      <c r="C25748" s="1"/>
      <c r="D25748" s="1" t="s">
        <v>29062</v>
      </c>
      <c r="E25748" s="2">
        <v>1.0</v>
      </c>
      <c r="F25748" s="1" t="s">
        <v>29063</v>
      </c>
    </row>
    <row r="25749" hidden="1">
      <c r="A25749" s="1" t="s">
        <v>28473</v>
      </c>
      <c r="B25749" s="3" t="s">
        <v>313</v>
      </c>
      <c r="C25749" s="1"/>
      <c r="D25749" s="1" t="s">
        <v>29064</v>
      </c>
      <c r="E25749" s="2">
        <v>1.0</v>
      </c>
      <c r="F25749" s="1" t="s">
        <v>29065</v>
      </c>
    </row>
    <row r="25750" hidden="1">
      <c r="A25750" s="1" t="s">
        <v>28473</v>
      </c>
      <c r="B25750" s="3" t="s">
        <v>313</v>
      </c>
      <c r="C25750" s="1"/>
      <c r="D25750" s="1" t="s">
        <v>29066</v>
      </c>
      <c r="E25750" s="2">
        <v>1.0</v>
      </c>
      <c r="F25750" s="1" t="s">
        <v>29065</v>
      </c>
    </row>
    <row r="25751" hidden="1">
      <c r="A25751" s="1" t="s">
        <v>28473</v>
      </c>
      <c r="B25751" s="3" t="s">
        <v>313</v>
      </c>
      <c r="C25751" s="1"/>
      <c r="D25751" s="1" t="s">
        <v>3532</v>
      </c>
      <c r="E25751" s="2">
        <v>1.0</v>
      </c>
      <c r="F25751" s="1" t="s">
        <v>28895</v>
      </c>
    </row>
    <row r="25752" hidden="1">
      <c r="A25752" s="1" t="s">
        <v>28473</v>
      </c>
      <c r="B25752" s="3" t="s">
        <v>313</v>
      </c>
      <c r="C25752" s="1"/>
      <c r="D25752" s="1" t="s">
        <v>3430</v>
      </c>
      <c r="E25752" s="2">
        <v>1.0</v>
      </c>
      <c r="F25752" s="1" t="s">
        <v>28895</v>
      </c>
    </row>
    <row r="25753" hidden="1">
      <c r="A25753" s="1" t="s">
        <v>28473</v>
      </c>
      <c r="B25753" s="3" t="s">
        <v>313</v>
      </c>
      <c r="C25753" s="1"/>
      <c r="D25753" s="1" t="s">
        <v>29067</v>
      </c>
      <c r="E25753" s="2">
        <v>1.0</v>
      </c>
      <c r="F25753" s="1" t="s">
        <v>28895</v>
      </c>
    </row>
    <row r="25754" hidden="1">
      <c r="A25754" s="1" t="s">
        <v>28473</v>
      </c>
      <c r="B25754" s="3" t="s">
        <v>313</v>
      </c>
      <c r="C25754" s="1"/>
      <c r="D25754" s="1" t="s">
        <v>29068</v>
      </c>
      <c r="E25754" s="2">
        <v>1.0</v>
      </c>
      <c r="F25754" s="1" t="s">
        <v>29069</v>
      </c>
    </row>
    <row r="25755" hidden="1">
      <c r="A25755" s="1" t="s">
        <v>28473</v>
      </c>
      <c r="B25755" s="3" t="s">
        <v>313</v>
      </c>
      <c r="C25755" s="1"/>
      <c r="D25755" s="1" t="s">
        <v>3422</v>
      </c>
      <c r="E25755" s="2">
        <v>1.0</v>
      </c>
      <c r="F25755" s="1" t="s">
        <v>28764</v>
      </c>
    </row>
    <row r="25756" hidden="1">
      <c r="A25756" s="1" t="s">
        <v>28473</v>
      </c>
      <c r="B25756" s="3" t="s">
        <v>313</v>
      </c>
      <c r="C25756" s="1"/>
      <c r="D25756" s="1" t="s">
        <v>29070</v>
      </c>
      <c r="E25756" s="2">
        <v>1.0</v>
      </c>
      <c r="F25756" s="1" t="s">
        <v>28764</v>
      </c>
    </row>
    <row r="25757" hidden="1">
      <c r="A25757" s="1" t="s">
        <v>28473</v>
      </c>
      <c r="B25757" s="3" t="s">
        <v>313</v>
      </c>
      <c r="C25757" s="1"/>
      <c r="D25757" s="1" t="s">
        <v>29071</v>
      </c>
      <c r="E25757" s="2">
        <v>1.0</v>
      </c>
      <c r="F25757" s="1" t="s">
        <v>28770</v>
      </c>
    </row>
    <row r="25758" hidden="1">
      <c r="A25758" s="1" t="s">
        <v>28473</v>
      </c>
      <c r="B25758" s="3" t="s">
        <v>313</v>
      </c>
      <c r="C25758" s="1"/>
      <c r="D25758" s="1" t="s">
        <v>29072</v>
      </c>
      <c r="E25758" s="2">
        <v>1.0</v>
      </c>
      <c r="F25758" s="1" t="s">
        <v>29073</v>
      </c>
    </row>
    <row r="25759" hidden="1">
      <c r="A25759" s="1" t="s">
        <v>28473</v>
      </c>
      <c r="B25759" s="3" t="s">
        <v>313</v>
      </c>
      <c r="C25759" s="1"/>
      <c r="D25759" s="1" t="s">
        <v>29074</v>
      </c>
      <c r="E25759" s="2">
        <v>1.0</v>
      </c>
      <c r="F25759" s="1" t="s">
        <v>28536</v>
      </c>
    </row>
    <row r="25760" hidden="1">
      <c r="A25760" s="1" t="s">
        <v>28473</v>
      </c>
      <c r="B25760" s="3" t="s">
        <v>313</v>
      </c>
      <c r="C25760" s="1"/>
      <c r="D25760" s="1" t="s">
        <v>29075</v>
      </c>
      <c r="E25760" s="2">
        <v>1.0</v>
      </c>
      <c r="F25760" s="1" t="s">
        <v>29076</v>
      </c>
    </row>
    <row r="25761" hidden="1">
      <c r="A25761" s="1" t="s">
        <v>28473</v>
      </c>
      <c r="B25761" s="3" t="s">
        <v>313</v>
      </c>
      <c r="C25761" s="1"/>
      <c r="D25761" s="1" t="s">
        <v>29077</v>
      </c>
      <c r="E25761" s="2">
        <v>1.0</v>
      </c>
      <c r="F25761" s="1" t="s">
        <v>28780</v>
      </c>
    </row>
    <row r="25762" hidden="1">
      <c r="A25762" s="1" t="s">
        <v>28473</v>
      </c>
      <c r="B25762" s="3" t="s">
        <v>313</v>
      </c>
      <c r="C25762" s="1"/>
      <c r="D25762" s="1" t="s">
        <v>29078</v>
      </c>
      <c r="E25762" s="2">
        <v>1.0</v>
      </c>
      <c r="F25762" s="1" t="s">
        <v>28539</v>
      </c>
    </row>
    <row r="25763" hidden="1">
      <c r="A25763" s="1" t="s">
        <v>28473</v>
      </c>
      <c r="B25763" s="3" t="s">
        <v>313</v>
      </c>
      <c r="C25763" s="1"/>
      <c r="D25763" s="1" t="s">
        <v>13431</v>
      </c>
      <c r="E25763" s="2">
        <v>1.0</v>
      </c>
      <c r="F25763" s="1" t="s">
        <v>29079</v>
      </c>
    </row>
    <row r="25764" hidden="1">
      <c r="A25764" s="1" t="s">
        <v>28473</v>
      </c>
      <c r="B25764" s="3" t="s">
        <v>313</v>
      </c>
      <c r="C25764" s="1"/>
      <c r="D25764" s="1" t="s">
        <v>27827</v>
      </c>
      <c r="E25764" s="2">
        <v>1.0</v>
      </c>
      <c r="F25764" s="1" t="s">
        <v>29079</v>
      </c>
    </row>
    <row r="25765" hidden="1">
      <c r="A25765" s="1" t="s">
        <v>28473</v>
      </c>
      <c r="B25765" s="3" t="s">
        <v>313</v>
      </c>
      <c r="C25765" s="1"/>
      <c r="D25765" s="1" t="s">
        <v>29080</v>
      </c>
      <c r="E25765" s="2">
        <v>1.0</v>
      </c>
      <c r="F25765" s="1" t="s">
        <v>28540</v>
      </c>
    </row>
    <row r="25766" hidden="1">
      <c r="A25766" s="1" t="s">
        <v>28473</v>
      </c>
      <c r="B25766" s="3" t="s">
        <v>313</v>
      </c>
      <c r="C25766" s="1"/>
      <c r="D25766" s="1" t="s">
        <v>4915</v>
      </c>
      <c r="E25766" s="2">
        <v>1.0</v>
      </c>
      <c r="F25766" s="1" t="s">
        <v>29081</v>
      </c>
    </row>
    <row r="25767" hidden="1">
      <c r="A25767" s="1" t="s">
        <v>28473</v>
      </c>
      <c r="B25767" s="3" t="s">
        <v>313</v>
      </c>
      <c r="C25767" s="1"/>
      <c r="D25767" s="1" t="s">
        <v>13374</v>
      </c>
      <c r="E25767" s="2">
        <v>1.0</v>
      </c>
      <c r="F25767" s="1" t="s">
        <v>29082</v>
      </c>
    </row>
    <row r="25768" hidden="1">
      <c r="A25768" s="1" t="s">
        <v>28473</v>
      </c>
      <c r="B25768" s="3" t="s">
        <v>313</v>
      </c>
      <c r="C25768" s="1"/>
      <c r="D25768" s="1" t="s">
        <v>29083</v>
      </c>
      <c r="E25768" s="2">
        <v>1.0</v>
      </c>
      <c r="F25768" s="1" t="s">
        <v>29082</v>
      </c>
    </row>
    <row r="25769" hidden="1">
      <c r="A25769" s="1" t="s">
        <v>28473</v>
      </c>
      <c r="B25769" s="3" t="s">
        <v>313</v>
      </c>
      <c r="C25769" s="4"/>
      <c r="D25769" s="4" t="s">
        <v>29084</v>
      </c>
      <c r="E25769" s="2">
        <v>1.0</v>
      </c>
      <c r="F25769" s="1" t="s">
        <v>29085</v>
      </c>
    </row>
    <row r="25770" hidden="1">
      <c r="A25770" s="1" t="s">
        <v>28473</v>
      </c>
      <c r="B25770" s="3" t="s">
        <v>313</v>
      </c>
      <c r="C25770" s="1"/>
      <c r="D25770" s="1" t="s">
        <v>29086</v>
      </c>
      <c r="E25770" s="2">
        <v>1.0</v>
      </c>
      <c r="F25770" s="1" t="s">
        <v>28782</v>
      </c>
    </row>
    <row r="25771" hidden="1">
      <c r="A25771" s="1" t="s">
        <v>28473</v>
      </c>
      <c r="B25771" s="3" t="s">
        <v>313</v>
      </c>
      <c r="C25771" s="1"/>
      <c r="D25771" s="1" t="s">
        <v>29087</v>
      </c>
      <c r="E25771" s="2">
        <v>1.0</v>
      </c>
      <c r="F25771" s="1" t="s">
        <v>28782</v>
      </c>
    </row>
    <row r="25772" hidden="1">
      <c r="A25772" s="1" t="s">
        <v>28473</v>
      </c>
      <c r="B25772" s="3" t="s">
        <v>313</v>
      </c>
      <c r="C25772" s="1"/>
      <c r="D25772" s="1" t="s">
        <v>20051</v>
      </c>
      <c r="E25772" s="2">
        <v>1.0</v>
      </c>
      <c r="F25772" s="1" t="s">
        <v>28785</v>
      </c>
    </row>
    <row r="25773" hidden="1">
      <c r="A25773" s="1" t="s">
        <v>28473</v>
      </c>
      <c r="B25773" s="3" t="s">
        <v>313</v>
      </c>
      <c r="C25773" s="1"/>
      <c r="D25773" s="1" t="s">
        <v>29088</v>
      </c>
      <c r="E25773" s="2">
        <v>3.0</v>
      </c>
      <c r="F25773" s="1" t="s">
        <v>28795</v>
      </c>
    </row>
    <row r="25774" hidden="1">
      <c r="A25774" s="1" t="s">
        <v>28473</v>
      </c>
      <c r="B25774" s="3" t="s">
        <v>601</v>
      </c>
      <c r="C25774" s="1"/>
      <c r="D25774" s="1" t="s">
        <v>3388</v>
      </c>
      <c r="E25774" s="2">
        <v>2.0</v>
      </c>
      <c r="F25774" s="1" t="s">
        <v>29089</v>
      </c>
    </row>
    <row r="25775" hidden="1">
      <c r="A25775" s="1" t="s">
        <v>28473</v>
      </c>
      <c r="B25775" s="3" t="s">
        <v>601</v>
      </c>
      <c r="C25775" s="1"/>
      <c r="D25775" s="1" t="s">
        <v>21701</v>
      </c>
      <c r="E25775" s="2">
        <v>2.0</v>
      </c>
      <c r="F25775" s="1" t="s">
        <v>29089</v>
      </c>
    </row>
    <row r="25776" hidden="1">
      <c r="A25776" s="1" t="s">
        <v>28473</v>
      </c>
      <c r="B25776" s="3" t="s">
        <v>601</v>
      </c>
      <c r="C25776" s="1"/>
      <c r="D25776" s="1" t="s">
        <v>7902</v>
      </c>
      <c r="E25776" s="2">
        <v>2.0</v>
      </c>
      <c r="F25776" s="1" t="s">
        <v>29090</v>
      </c>
    </row>
    <row r="25777" hidden="1">
      <c r="A25777" s="1" t="s">
        <v>28473</v>
      </c>
      <c r="B25777" s="3" t="s">
        <v>601</v>
      </c>
      <c r="C25777" s="1"/>
      <c r="D25777" s="1" t="s">
        <v>4760</v>
      </c>
      <c r="E25777" s="2">
        <v>14.0</v>
      </c>
      <c r="F25777" s="1" t="s">
        <v>29091</v>
      </c>
    </row>
    <row r="25778" hidden="1">
      <c r="A25778" s="1" t="s">
        <v>28473</v>
      </c>
      <c r="B25778" s="3" t="s">
        <v>601</v>
      </c>
      <c r="C25778" s="1"/>
      <c r="D25778" s="1" t="s">
        <v>10732</v>
      </c>
      <c r="E25778" s="2">
        <v>4.0</v>
      </c>
      <c r="F25778" s="1" t="s">
        <v>29092</v>
      </c>
    </row>
    <row r="25779" hidden="1">
      <c r="A25779" s="1" t="s">
        <v>28473</v>
      </c>
      <c r="B25779" s="3" t="s">
        <v>601</v>
      </c>
      <c r="C25779" s="1"/>
      <c r="D25779" s="1" t="s">
        <v>10875</v>
      </c>
      <c r="E25779" s="2">
        <v>9.0</v>
      </c>
      <c r="F25779" s="1" t="s">
        <v>29093</v>
      </c>
    </row>
    <row r="25780" hidden="1">
      <c r="A25780" s="1" t="s">
        <v>28473</v>
      </c>
      <c r="B25780" s="3" t="s">
        <v>601</v>
      </c>
      <c r="C25780" s="1"/>
      <c r="D25780" s="1" t="s">
        <v>18409</v>
      </c>
      <c r="E25780" s="2">
        <v>6.0</v>
      </c>
      <c r="F25780" s="1" t="s">
        <v>29094</v>
      </c>
    </row>
    <row r="25781" hidden="1">
      <c r="A25781" s="1" t="s">
        <v>28473</v>
      </c>
      <c r="B25781" s="3" t="s">
        <v>601</v>
      </c>
      <c r="C25781" s="1"/>
      <c r="D25781" s="1" t="s">
        <v>29095</v>
      </c>
      <c r="E25781" s="2">
        <v>1.0</v>
      </c>
      <c r="F25781" s="1" t="s">
        <v>29096</v>
      </c>
    </row>
    <row r="25782" hidden="1">
      <c r="A25782" s="1" t="s">
        <v>28473</v>
      </c>
      <c r="B25782" s="3" t="s">
        <v>601</v>
      </c>
      <c r="C25782" s="1"/>
      <c r="D25782" s="1" t="s">
        <v>21646</v>
      </c>
      <c r="E25782" s="2">
        <v>7.0</v>
      </c>
      <c r="F25782" s="1" t="s">
        <v>29097</v>
      </c>
    </row>
    <row r="25783" hidden="1">
      <c r="A25783" s="1" t="s">
        <v>28473</v>
      </c>
      <c r="B25783" s="3" t="s">
        <v>601</v>
      </c>
      <c r="C25783" s="1"/>
      <c r="D25783" s="1" t="s">
        <v>372</v>
      </c>
      <c r="E25783" s="2">
        <v>13.0</v>
      </c>
      <c r="F25783" s="1" t="s">
        <v>29098</v>
      </c>
    </row>
    <row r="25784" hidden="1">
      <c r="A25784" s="1" t="s">
        <v>28473</v>
      </c>
      <c r="B25784" s="3" t="s">
        <v>601</v>
      </c>
      <c r="C25784" s="1"/>
      <c r="D25784" s="1" t="s">
        <v>4904</v>
      </c>
      <c r="E25784" s="2">
        <v>14.0</v>
      </c>
      <c r="F25784" s="1" t="s">
        <v>29099</v>
      </c>
    </row>
    <row r="25785" hidden="1">
      <c r="A25785" s="1" t="s">
        <v>28473</v>
      </c>
      <c r="B25785" s="3" t="s">
        <v>601</v>
      </c>
      <c r="C25785" s="1"/>
      <c r="D25785" s="1" t="s">
        <v>11245</v>
      </c>
      <c r="E25785" s="2">
        <v>1.0</v>
      </c>
      <c r="F25785" s="1" t="s">
        <v>28914</v>
      </c>
    </row>
    <row r="25786" hidden="1">
      <c r="A25786" s="1" t="s">
        <v>28473</v>
      </c>
      <c r="B25786" s="3" t="s">
        <v>601</v>
      </c>
      <c r="C25786" s="1"/>
      <c r="D25786" s="1" t="s">
        <v>29100</v>
      </c>
      <c r="E25786" s="2">
        <v>1.0</v>
      </c>
      <c r="F25786" s="1" t="s">
        <v>28914</v>
      </c>
    </row>
    <row r="25787" hidden="1">
      <c r="A25787" s="1" t="s">
        <v>28473</v>
      </c>
      <c r="B25787" s="3" t="s">
        <v>601</v>
      </c>
      <c r="C25787" s="1"/>
      <c r="D25787" s="1" t="s">
        <v>14395</v>
      </c>
      <c r="E25787" s="2">
        <v>1.0</v>
      </c>
      <c r="F25787" s="1" t="s">
        <v>28550</v>
      </c>
    </row>
    <row r="25788" hidden="1">
      <c r="A25788" s="1" t="s">
        <v>28473</v>
      </c>
      <c r="B25788" s="3" t="s">
        <v>601</v>
      </c>
      <c r="C25788" s="1"/>
      <c r="D25788" s="1" t="s">
        <v>11058</v>
      </c>
      <c r="E25788" s="2">
        <v>8.0</v>
      </c>
      <c r="F25788" s="1" t="s">
        <v>29101</v>
      </c>
    </row>
    <row r="25789" hidden="1">
      <c r="A25789" s="1" t="s">
        <v>28473</v>
      </c>
      <c r="B25789" s="3" t="s">
        <v>601</v>
      </c>
      <c r="C25789" s="1"/>
      <c r="D25789" s="1" t="s">
        <v>3891</v>
      </c>
      <c r="E25789" s="2">
        <v>4.0</v>
      </c>
      <c r="F25789" s="1" t="s">
        <v>29102</v>
      </c>
    </row>
    <row r="25790" hidden="1">
      <c r="A25790" s="1" t="s">
        <v>28473</v>
      </c>
      <c r="B25790" s="3" t="s">
        <v>601</v>
      </c>
      <c r="C25790" s="1"/>
      <c r="D25790" s="1" t="s">
        <v>13645</v>
      </c>
      <c r="E25790" s="2">
        <v>13.0</v>
      </c>
      <c r="F25790" s="1" t="s">
        <v>29103</v>
      </c>
    </row>
    <row r="25791" hidden="1">
      <c r="A25791" s="1" t="s">
        <v>28473</v>
      </c>
      <c r="B25791" s="3" t="s">
        <v>601</v>
      </c>
      <c r="C25791" s="1"/>
      <c r="D25791" s="1" t="s">
        <v>18446</v>
      </c>
      <c r="E25791" s="2">
        <v>18.0</v>
      </c>
      <c r="F25791" s="1" t="s">
        <v>29104</v>
      </c>
    </row>
    <row r="25792" hidden="1">
      <c r="A25792" s="1" t="s">
        <v>28473</v>
      </c>
      <c r="B25792" s="3" t="s">
        <v>601</v>
      </c>
      <c r="C25792" s="1"/>
      <c r="D25792" s="1" t="s">
        <v>29105</v>
      </c>
      <c r="E25792" s="2">
        <v>2.0</v>
      </c>
      <c r="F25792" s="1" t="s">
        <v>29106</v>
      </c>
    </row>
    <row r="25793" hidden="1">
      <c r="A25793" s="1" t="s">
        <v>28473</v>
      </c>
      <c r="B25793" s="3" t="s">
        <v>601</v>
      </c>
      <c r="C25793" s="1"/>
      <c r="D25793" s="3" t="s">
        <v>29107</v>
      </c>
      <c r="E25793" s="2">
        <v>2.0</v>
      </c>
      <c r="F25793" s="1" t="s">
        <v>29108</v>
      </c>
    </row>
    <row r="25794" hidden="1">
      <c r="A25794" s="1" t="s">
        <v>28473</v>
      </c>
      <c r="B25794" s="3" t="s">
        <v>601</v>
      </c>
      <c r="C25794" s="1"/>
      <c r="D25794" s="1" t="s">
        <v>29109</v>
      </c>
      <c r="E25794" s="2">
        <v>2.0</v>
      </c>
      <c r="F25794" s="1" t="s">
        <v>28553</v>
      </c>
    </row>
    <row r="25795" hidden="1">
      <c r="A25795" s="1" t="s">
        <v>28473</v>
      </c>
      <c r="B25795" s="3" t="s">
        <v>601</v>
      </c>
      <c r="C25795" s="1"/>
      <c r="D25795" s="1" t="s">
        <v>18412</v>
      </c>
      <c r="E25795" s="2">
        <v>2.0</v>
      </c>
      <c r="F25795" s="1" t="s">
        <v>28553</v>
      </c>
    </row>
    <row r="25796" hidden="1">
      <c r="A25796" s="1" t="s">
        <v>28473</v>
      </c>
      <c r="B25796" s="3" t="s">
        <v>601</v>
      </c>
      <c r="C25796" s="1"/>
      <c r="D25796" s="1" t="s">
        <v>3928</v>
      </c>
      <c r="E25796" s="2">
        <v>10.0</v>
      </c>
      <c r="F25796" s="1" t="s">
        <v>29110</v>
      </c>
    </row>
    <row r="25797" hidden="1">
      <c r="A25797" s="1" t="s">
        <v>28473</v>
      </c>
      <c r="B25797" s="3" t="s">
        <v>601</v>
      </c>
      <c r="C25797" s="1"/>
      <c r="D25797" s="1" t="s">
        <v>22566</v>
      </c>
      <c r="E25797" s="2">
        <v>8.0</v>
      </c>
      <c r="F25797" s="1" t="s">
        <v>29111</v>
      </c>
    </row>
    <row r="25798" hidden="1">
      <c r="A25798" s="1" t="s">
        <v>28473</v>
      </c>
      <c r="B25798" s="3" t="s">
        <v>601</v>
      </c>
      <c r="C25798" s="1"/>
      <c r="D25798" s="1" t="s">
        <v>29112</v>
      </c>
      <c r="E25798" s="2">
        <v>2.0</v>
      </c>
      <c r="F25798" s="1" t="s">
        <v>29113</v>
      </c>
    </row>
    <row r="25799" hidden="1">
      <c r="A25799" s="1" t="s">
        <v>28473</v>
      </c>
      <c r="B25799" s="3" t="s">
        <v>601</v>
      </c>
      <c r="C25799" s="1"/>
      <c r="D25799" s="1" t="s">
        <v>21939</v>
      </c>
      <c r="E25799" s="2">
        <v>2.0</v>
      </c>
      <c r="F25799" s="1" t="s">
        <v>29114</v>
      </c>
    </row>
    <row r="25800" hidden="1">
      <c r="A25800" s="1" t="s">
        <v>28473</v>
      </c>
      <c r="B25800" s="3" t="s">
        <v>601</v>
      </c>
      <c r="C25800" s="1"/>
      <c r="D25800" s="1" t="s">
        <v>1785</v>
      </c>
      <c r="E25800" s="2">
        <v>10.0</v>
      </c>
      <c r="F25800" s="1" t="s">
        <v>29115</v>
      </c>
    </row>
    <row r="25801" hidden="1">
      <c r="A25801" s="1" t="s">
        <v>28473</v>
      </c>
      <c r="B25801" s="3" t="s">
        <v>601</v>
      </c>
      <c r="C25801" s="1"/>
      <c r="D25801" s="1" t="s">
        <v>1803</v>
      </c>
      <c r="E25801" s="2">
        <v>2.0</v>
      </c>
      <c r="F25801" s="1" t="s">
        <v>29116</v>
      </c>
    </row>
    <row r="25802" hidden="1">
      <c r="A25802" s="1" t="s">
        <v>28473</v>
      </c>
      <c r="B25802" s="3" t="s">
        <v>601</v>
      </c>
      <c r="C25802" s="1"/>
      <c r="D25802" s="1" t="s">
        <v>746</v>
      </c>
      <c r="E25802" s="2">
        <v>25.0</v>
      </c>
      <c r="F25802" s="1" t="s">
        <v>29117</v>
      </c>
    </row>
    <row r="25803" hidden="1">
      <c r="A25803" s="1" t="s">
        <v>28473</v>
      </c>
      <c r="B25803" s="3" t="s">
        <v>601</v>
      </c>
      <c r="C25803" s="1"/>
      <c r="D25803" s="1" t="s">
        <v>7912</v>
      </c>
      <c r="E25803" s="2">
        <v>3.0</v>
      </c>
      <c r="F25803" s="1" t="s">
        <v>29118</v>
      </c>
    </row>
    <row r="25804" hidden="1">
      <c r="A25804" s="1" t="s">
        <v>28473</v>
      </c>
      <c r="B25804" s="3" t="s">
        <v>601</v>
      </c>
      <c r="C25804" s="1"/>
      <c r="D25804" s="1" t="s">
        <v>29119</v>
      </c>
      <c r="E25804" s="2">
        <v>7.0</v>
      </c>
      <c r="F25804" s="1" t="s">
        <v>29120</v>
      </c>
    </row>
    <row r="25805" hidden="1">
      <c r="A25805" s="1" t="s">
        <v>28473</v>
      </c>
      <c r="B25805" s="3" t="s">
        <v>601</v>
      </c>
      <c r="C25805" s="1"/>
      <c r="D25805" s="1" t="s">
        <v>4384</v>
      </c>
      <c r="E25805" s="2">
        <v>2.0</v>
      </c>
      <c r="F25805" s="1" t="s">
        <v>29121</v>
      </c>
    </row>
    <row r="25806" hidden="1">
      <c r="A25806" s="1" t="s">
        <v>28473</v>
      </c>
      <c r="B25806" s="3" t="s">
        <v>601</v>
      </c>
      <c r="C25806" s="1"/>
      <c r="D25806" s="1" t="s">
        <v>2529</v>
      </c>
      <c r="E25806" s="2">
        <v>39.0</v>
      </c>
      <c r="F25806" s="1" t="s">
        <v>29122</v>
      </c>
    </row>
    <row r="25807" hidden="1">
      <c r="A25807" s="1" t="s">
        <v>28473</v>
      </c>
      <c r="B25807" s="3" t="s">
        <v>601</v>
      </c>
      <c r="C25807" s="1"/>
      <c r="D25807" s="1" t="s">
        <v>770</v>
      </c>
      <c r="E25807" s="2">
        <v>12.0</v>
      </c>
      <c r="F25807" s="1" t="s">
        <v>29123</v>
      </c>
    </row>
    <row r="25808" hidden="1">
      <c r="A25808" s="1" t="s">
        <v>28473</v>
      </c>
      <c r="B25808" s="3" t="s">
        <v>601</v>
      </c>
      <c r="C25808" s="1"/>
      <c r="D25808" s="1" t="s">
        <v>3924</v>
      </c>
      <c r="E25808" s="2">
        <v>12.0</v>
      </c>
      <c r="F25808" s="1" t="s">
        <v>29124</v>
      </c>
    </row>
    <row r="25809" hidden="1">
      <c r="A25809" s="1" t="s">
        <v>28473</v>
      </c>
      <c r="B25809" s="3" t="s">
        <v>601</v>
      </c>
      <c r="C25809" s="1"/>
      <c r="D25809" s="1" t="s">
        <v>1781</v>
      </c>
      <c r="E25809" s="2">
        <v>16.0</v>
      </c>
      <c r="F25809" s="1" t="s">
        <v>29125</v>
      </c>
    </row>
    <row r="25810" hidden="1">
      <c r="A25810" s="1" t="s">
        <v>28473</v>
      </c>
      <c r="B25810" s="3" t="s">
        <v>601</v>
      </c>
      <c r="C25810" s="1"/>
      <c r="D25810" s="1" t="s">
        <v>7196</v>
      </c>
      <c r="E25810" s="2">
        <v>2.0</v>
      </c>
      <c r="F25810" s="1" t="s">
        <v>29126</v>
      </c>
    </row>
    <row r="25811" hidden="1">
      <c r="A25811" s="1" t="s">
        <v>28473</v>
      </c>
      <c r="B25811" s="3" t="s">
        <v>601</v>
      </c>
      <c r="C25811" s="1"/>
      <c r="D25811" s="1" t="s">
        <v>6575</v>
      </c>
      <c r="E25811" s="2">
        <v>2.0</v>
      </c>
      <c r="F25811" s="1" t="s">
        <v>29126</v>
      </c>
    </row>
    <row r="25812" hidden="1">
      <c r="A25812" s="1" t="s">
        <v>28473</v>
      </c>
      <c r="B25812" s="3" t="s">
        <v>601</v>
      </c>
      <c r="C25812" s="1"/>
      <c r="D25812" s="1" t="s">
        <v>10760</v>
      </c>
      <c r="E25812" s="2">
        <v>11.0</v>
      </c>
      <c r="F25812" s="1" t="s">
        <v>29127</v>
      </c>
    </row>
    <row r="25813" hidden="1">
      <c r="A25813" s="1" t="s">
        <v>28473</v>
      </c>
      <c r="B25813" s="3" t="s">
        <v>601</v>
      </c>
      <c r="C25813" s="1"/>
      <c r="D25813" s="1" t="s">
        <v>499</v>
      </c>
      <c r="E25813" s="2">
        <v>20.0</v>
      </c>
      <c r="F25813" s="1" t="s">
        <v>29128</v>
      </c>
    </row>
    <row r="25814" hidden="1">
      <c r="A25814" s="1" t="s">
        <v>28473</v>
      </c>
      <c r="B25814" s="3" t="s">
        <v>601</v>
      </c>
      <c r="C25814" s="1"/>
      <c r="D25814" s="1" t="s">
        <v>531</v>
      </c>
      <c r="E25814" s="2">
        <v>10.0</v>
      </c>
      <c r="F25814" s="1" t="s">
        <v>29129</v>
      </c>
    </row>
    <row r="25815" hidden="1">
      <c r="A25815" s="1" t="s">
        <v>28473</v>
      </c>
      <c r="B25815" s="3" t="s">
        <v>601</v>
      </c>
      <c r="C25815" s="1"/>
      <c r="D25815" s="1" t="s">
        <v>18497</v>
      </c>
      <c r="E25815" s="2">
        <v>9.0</v>
      </c>
      <c r="F25815" s="1" t="s">
        <v>29130</v>
      </c>
    </row>
    <row r="25816" hidden="1">
      <c r="A25816" s="1" t="s">
        <v>28473</v>
      </c>
      <c r="B25816" s="3" t="s">
        <v>601</v>
      </c>
      <c r="C25816" s="1"/>
      <c r="D25816" s="1" t="s">
        <v>29131</v>
      </c>
      <c r="E25816" s="2">
        <v>2.0</v>
      </c>
      <c r="F25816" s="1" t="s">
        <v>29132</v>
      </c>
    </row>
    <row r="25817" hidden="1">
      <c r="A25817" s="1" t="s">
        <v>28473</v>
      </c>
      <c r="B25817" s="3" t="s">
        <v>601</v>
      </c>
      <c r="C25817" s="1"/>
      <c r="D25817" s="1" t="s">
        <v>3718</v>
      </c>
      <c r="E25817" s="2">
        <v>21.0</v>
      </c>
      <c r="F25817" s="1" t="s">
        <v>29133</v>
      </c>
    </row>
    <row r="25818" hidden="1">
      <c r="A25818" s="1" t="s">
        <v>28473</v>
      </c>
      <c r="B25818" s="3" t="s">
        <v>601</v>
      </c>
      <c r="C25818" s="1"/>
      <c r="D25818" s="1" t="s">
        <v>29134</v>
      </c>
      <c r="E25818" s="2">
        <v>2.0</v>
      </c>
      <c r="F25818" s="1" t="s">
        <v>29135</v>
      </c>
    </row>
    <row r="25819" hidden="1">
      <c r="A25819" s="1" t="s">
        <v>28473</v>
      </c>
      <c r="B25819" s="3" t="s">
        <v>601</v>
      </c>
      <c r="C25819" s="1"/>
      <c r="D25819" s="1" t="s">
        <v>5977</v>
      </c>
      <c r="E25819" s="2">
        <v>2.0</v>
      </c>
      <c r="F25819" s="1" t="s">
        <v>28479</v>
      </c>
    </row>
    <row r="25820" hidden="1">
      <c r="A25820" s="1" t="s">
        <v>28473</v>
      </c>
      <c r="B25820" s="3" t="s">
        <v>601</v>
      </c>
      <c r="C25820" s="1"/>
      <c r="D25820" s="1" t="s">
        <v>763</v>
      </c>
      <c r="E25820" s="2">
        <v>6.0</v>
      </c>
      <c r="F25820" s="1" t="s">
        <v>29136</v>
      </c>
    </row>
    <row r="25821" hidden="1">
      <c r="A25821" s="1" t="s">
        <v>28473</v>
      </c>
      <c r="B25821" s="3" t="s">
        <v>601</v>
      </c>
      <c r="C25821" s="1"/>
      <c r="D25821" s="1" t="s">
        <v>21873</v>
      </c>
      <c r="E25821" s="2">
        <v>2.0</v>
      </c>
      <c r="F25821" s="1" t="s">
        <v>29137</v>
      </c>
    </row>
    <row r="25822" hidden="1">
      <c r="A25822" s="1" t="s">
        <v>28473</v>
      </c>
      <c r="B25822" s="3" t="s">
        <v>601</v>
      </c>
      <c r="C25822" s="1"/>
      <c r="D25822" s="1" t="s">
        <v>132</v>
      </c>
      <c r="E25822" s="2">
        <v>6.0</v>
      </c>
      <c r="F25822" s="1" t="s">
        <v>29138</v>
      </c>
    </row>
    <row r="25823" hidden="1">
      <c r="A25823" s="1" t="s">
        <v>28473</v>
      </c>
      <c r="B25823" s="3" t="s">
        <v>601</v>
      </c>
      <c r="C25823" s="1"/>
      <c r="D25823" s="1" t="s">
        <v>22135</v>
      </c>
      <c r="E25823" s="2">
        <v>2.0</v>
      </c>
      <c r="F25823" s="1" t="s">
        <v>29137</v>
      </c>
    </row>
    <row r="25824" hidden="1">
      <c r="A25824" s="1" t="s">
        <v>28473</v>
      </c>
      <c r="B25824" s="3" t="s">
        <v>601</v>
      </c>
      <c r="C25824" s="1"/>
      <c r="D25824" s="1" t="s">
        <v>29139</v>
      </c>
      <c r="E25824" s="2">
        <v>2.0</v>
      </c>
      <c r="F25824" s="1" t="s">
        <v>29137</v>
      </c>
    </row>
    <row r="25825" hidden="1">
      <c r="A25825" s="1" t="s">
        <v>28473</v>
      </c>
      <c r="B25825" s="3" t="s">
        <v>601</v>
      </c>
      <c r="C25825" s="1"/>
      <c r="D25825" s="1" t="s">
        <v>21413</v>
      </c>
      <c r="E25825" s="2">
        <v>2.0</v>
      </c>
      <c r="F25825" s="1" t="s">
        <v>29137</v>
      </c>
    </row>
    <row r="25826" hidden="1">
      <c r="A25826" s="1" t="s">
        <v>28473</v>
      </c>
      <c r="B25826" s="3" t="s">
        <v>601</v>
      </c>
      <c r="C25826" s="1"/>
      <c r="D25826" s="1" t="s">
        <v>367</v>
      </c>
      <c r="E25826" s="2">
        <v>4.0</v>
      </c>
      <c r="F25826" s="1" t="s">
        <v>29140</v>
      </c>
    </row>
    <row r="25827" hidden="1">
      <c r="A25827" s="1" t="s">
        <v>28473</v>
      </c>
      <c r="B25827" s="3" t="s">
        <v>601</v>
      </c>
      <c r="C25827" s="1"/>
      <c r="D25827" s="1" t="s">
        <v>331</v>
      </c>
      <c r="E25827" s="2">
        <v>6.0</v>
      </c>
      <c r="F25827" s="1" t="s">
        <v>29141</v>
      </c>
    </row>
    <row r="25828" hidden="1">
      <c r="A25828" s="1" t="s">
        <v>28473</v>
      </c>
      <c r="B25828" s="3" t="s">
        <v>601</v>
      </c>
      <c r="C25828" s="1"/>
      <c r="D25828" s="1" t="s">
        <v>10725</v>
      </c>
      <c r="E25828" s="2">
        <v>4.0</v>
      </c>
      <c r="F25828" s="1" t="s">
        <v>29140</v>
      </c>
    </row>
    <row r="25829" hidden="1">
      <c r="A25829" s="1" t="s">
        <v>28473</v>
      </c>
      <c r="B25829" s="3" t="s">
        <v>601</v>
      </c>
      <c r="C25829" s="1"/>
      <c r="D25829" s="1" t="s">
        <v>7890</v>
      </c>
      <c r="E25829" s="2">
        <v>2.0</v>
      </c>
      <c r="F25829" s="1" t="s">
        <v>29142</v>
      </c>
    </row>
    <row r="25830" hidden="1">
      <c r="A25830" s="1" t="s">
        <v>28473</v>
      </c>
      <c r="B25830" s="3" t="s">
        <v>601</v>
      </c>
      <c r="C25830" s="1"/>
      <c r="D25830" s="1" t="s">
        <v>29143</v>
      </c>
      <c r="E25830" s="2">
        <v>1.0</v>
      </c>
      <c r="F25830" s="1" t="s">
        <v>28492</v>
      </c>
    </row>
    <row r="25831" hidden="1">
      <c r="A25831" s="1" t="s">
        <v>28473</v>
      </c>
      <c r="B25831" s="3" t="s">
        <v>601</v>
      </c>
      <c r="C25831" s="1"/>
      <c r="D25831" s="1" t="s">
        <v>6588</v>
      </c>
      <c r="E25831" s="2">
        <v>2.0</v>
      </c>
      <c r="F25831" s="1" t="s">
        <v>29144</v>
      </c>
    </row>
    <row r="25832" hidden="1">
      <c r="A25832" s="1" t="s">
        <v>28473</v>
      </c>
      <c r="B25832" s="3" t="s">
        <v>601</v>
      </c>
      <c r="C25832" s="1"/>
      <c r="D25832" s="1" t="s">
        <v>7907</v>
      </c>
      <c r="E25832" s="2">
        <v>2.0</v>
      </c>
      <c r="F25832" s="1" t="s">
        <v>29145</v>
      </c>
    </row>
    <row r="25833" hidden="1">
      <c r="A25833" s="1" t="s">
        <v>28473</v>
      </c>
      <c r="B25833" s="3" t="s">
        <v>601</v>
      </c>
      <c r="C25833" s="1"/>
      <c r="D25833" s="1" t="s">
        <v>29146</v>
      </c>
      <c r="E25833" s="2">
        <v>2.0</v>
      </c>
      <c r="F25833" s="1" t="s">
        <v>29145</v>
      </c>
    </row>
    <row r="25834" hidden="1">
      <c r="A25834" s="1" t="s">
        <v>28473</v>
      </c>
      <c r="B25834" s="3" t="s">
        <v>601</v>
      </c>
      <c r="C25834" s="1"/>
      <c r="D25834" s="1" t="s">
        <v>404</v>
      </c>
      <c r="E25834" s="2">
        <v>2.0</v>
      </c>
      <c r="F25834" s="1" t="s">
        <v>29147</v>
      </c>
    </row>
    <row r="25835" hidden="1">
      <c r="A25835" s="1" t="s">
        <v>28473</v>
      </c>
      <c r="B25835" s="3" t="s">
        <v>601</v>
      </c>
      <c r="C25835" s="1"/>
      <c r="D25835" s="1" t="s">
        <v>10751</v>
      </c>
      <c r="E25835" s="2">
        <v>2.0</v>
      </c>
      <c r="F25835" s="1" t="s">
        <v>28934</v>
      </c>
    </row>
    <row r="25836" hidden="1">
      <c r="A25836" s="1" t="s">
        <v>28473</v>
      </c>
      <c r="B25836" s="3" t="s">
        <v>601</v>
      </c>
      <c r="C25836" s="1"/>
      <c r="D25836" s="1" t="s">
        <v>739</v>
      </c>
      <c r="E25836" s="2">
        <v>15.0</v>
      </c>
      <c r="F25836" s="1" t="s">
        <v>29148</v>
      </c>
    </row>
    <row r="25837" hidden="1">
      <c r="A25837" s="1" t="s">
        <v>28473</v>
      </c>
      <c r="B25837" s="3" t="s">
        <v>601</v>
      </c>
      <c r="C25837" s="1"/>
      <c r="D25837" s="1" t="s">
        <v>374</v>
      </c>
      <c r="E25837" s="2">
        <v>15.0</v>
      </c>
      <c r="F25837" s="1" t="s">
        <v>29149</v>
      </c>
    </row>
    <row r="25838" hidden="1">
      <c r="A25838" s="1" t="s">
        <v>28473</v>
      </c>
      <c r="B25838" s="3" t="s">
        <v>601</v>
      </c>
      <c r="C25838" s="1"/>
      <c r="D25838" s="1" t="s">
        <v>29150</v>
      </c>
      <c r="E25838" s="2">
        <v>14.0</v>
      </c>
      <c r="F25838" s="1" t="s">
        <v>28494</v>
      </c>
    </row>
    <row r="25839" hidden="1">
      <c r="A25839" s="1" t="s">
        <v>28473</v>
      </c>
      <c r="B25839" s="3" t="s">
        <v>601</v>
      </c>
      <c r="C25839" s="1"/>
      <c r="D25839" s="1" t="s">
        <v>29151</v>
      </c>
      <c r="E25839" s="2">
        <v>12.0</v>
      </c>
      <c r="F25839" s="1" t="s">
        <v>29152</v>
      </c>
    </row>
    <row r="25840" hidden="1">
      <c r="A25840" s="1" t="s">
        <v>28473</v>
      </c>
      <c r="B25840" s="3" t="s">
        <v>601</v>
      </c>
      <c r="C25840" s="1"/>
      <c r="D25840" s="1" t="s">
        <v>11004</v>
      </c>
      <c r="E25840" s="2">
        <v>14.0</v>
      </c>
      <c r="F25840" s="1" t="s">
        <v>28494</v>
      </c>
    </row>
    <row r="25841" hidden="1">
      <c r="A25841" s="1" t="s">
        <v>28473</v>
      </c>
      <c r="B25841" s="3" t="s">
        <v>601</v>
      </c>
      <c r="C25841" s="1"/>
      <c r="D25841" s="1" t="s">
        <v>11140</v>
      </c>
      <c r="E25841" s="2">
        <v>1.0</v>
      </c>
      <c r="F25841" s="1" t="s">
        <v>29153</v>
      </c>
    </row>
    <row r="25842" hidden="1">
      <c r="A25842" s="1" t="s">
        <v>28473</v>
      </c>
      <c r="B25842" s="3" t="s">
        <v>601</v>
      </c>
      <c r="C25842" s="1"/>
      <c r="D25842" s="1" t="s">
        <v>4477</v>
      </c>
      <c r="E25842" s="2">
        <v>9.0</v>
      </c>
      <c r="F25842" s="1" t="s">
        <v>29154</v>
      </c>
    </row>
    <row r="25843" hidden="1">
      <c r="A25843" s="1" t="s">
        <v>28473</v>
      </c>
      <c r="B25843" s="3" t="s">
        <v>601</v>
      </c>
      <c r="C25843" s="1"/>
      <c r="D25843" s="1" t="s">
        <v>29155</v>
      </c>
      <c r="E25843" s="2">
        <v>1.0</v>
      </c>
      <c r="F25843" s="1" t="s">
        <v>28582</v>
      </c>
    </row>
    <row r="25844" hidden="1">
      <c r="A25844" s="1" t="s">
        <v>28473</v>
      </c>
      <c r="B25844" s="3" t="s">
        <v>601</v>
      </c>
      <c r="C25844" s="1"/>
      <c r="D25844" s="1" t="s">
        <v>545</v>
      </c>
      <c r="E25844" s="2">
        <v>7.0</v>
      </c>
      <c r="F25844" s="1" t="s">
        <v>29156</v>
      </c>
    </row>
    <row r="25845" hidden="1">
      <c r="A25845" s="1" t="s">
        <v>28473</v>
      </c>
      <c r="B25845" s="3" t="s">
        <v>601</v>
      </c>
      <c r="C25845" s="1"/>
      <c r="D25845" s="1" t="s">
        <v>10915</v>
      </c>
      <c r="E25845" s="2">
        <v>4.0</v>
      </c>
      <c r="F25845" s="1" t="s">
        <v>29157</v>
      </c>
    </row>
    <row r="25846" hidden="1">
      <c r="A25846" s="1" t="s">
        <v>28473</v>
      </c>
      <c r="B25846" s="3" t="s">
        <v>601</v>
      </c>
      <c r="C25846" s="1"/>
      <c r="D25846" s="1" t="s">
        <v>6559</v>
      </c>
      <c r="E25846" s="2">
        <v>2.0</v>
      </c>
      <c r="F25846" s="1" t="s">
        <v>29158</v>
      </c>
    </row>
    <row r="25847" hidden="1">
      <c r="A25847" s="1" t="s">
        <v>28473</v>
      </c>
      <c r="B25847" s="3" t="s">
        <v>601</v>
      </c>
      <c r="C25847" s="1"/>
      <c r="D25847" s="1" t="s">
        <v>7899</v>
      </c>
      <c r="E25847" s="2">
        <v>10.0</v>
      </c>
      <c r="F25847" s="1" t="s">
        <v>29159</v>
      </c>
    </row>
    <row r="25848" hidden="1">
      <c r="A25848" s="1" t="s">
        <v>28473</v>
      </c>
      <c r="B25848" s="3" t="s">
        <v>601</v>
      </c>
      <c r="C25848" s="1"/>
      <c r="D25848" s="1" t="s">
        <v>326</v>
      </c>
      <c r="E25848" s="2">
        <v>10.0</v>
      </c>
      <c r="F25848" s="1" t="s">
        <v>29160</v>
      </c>
    </row>
    <row r="25849" hidden="1">
      <c r="A25849" s="1" t="s">
        <v>28473</v>
      </c>
      <c r="B25849" s="3" t="s">
        <v>601</v>
      </c>
      <c r="C25849" s="1"/>
      <c r="D25849" s="1" t="s">
        <v>7897</v>
      </c>
      <c r="E25849" s="2">
        <v>4.0</v>
      </c>
      <c r="F25849" s="1" t="s">
        <v>29157</v>
      </c>
    </row>
    <row r="25850" hidden="1">
      <c r="A25850" s="1" t="s">
        <v>28473</v>
      </c>
      <c r="B25850" s="3" t="s">
        <v>601</v>
      </c>
      <c r="C25850" s="1"/>
      <c r="D25850" s="1" t="s">
        <v>11070</v>
      </c>
      <c r="E25850" s="2">
        <v>4.0</v>
      </c>
      <c r="F25850" s="1" t="s">
        <v>29157</v>
      </c>
    </row>
    <row r="25851" hidden="1">
      <c r="A25851" s="1" t="s">
        <v>28473</v>
      </c>
      <c r="B25851" s="3" t="s">
        <v>601</v>
      </c>
      <c r="C25851" s="1"/>
      <c r="D25851" s="1" t="s">
        <v>1840</v>
      </c>
      <c r="E25851" s="2">
        <v>4.0</v>
      </c>
      <c r="F25851" s="1" t="s">
        <v>29157</v>
      </c>
    </row>
    <row r="25852" hidden="1">
      <c r="A25852" s="1" t="s">
        <v>28473</v>
      </c>
      <c r="B25852" s="3" t="s">
        <v>601</v>
      </c>
      <c r="C25852" s="1"/>
      <c r="D25852" s="1" t="s">
        <v>3767</v>
      </c>
      <c r="E25852" s="2">
        <v>4.0</v>
      </c>
      <c r="F25852" s="1" t="s">
        <v>29157</v>
      </c>
    </row>
    <row r="25853" hidden="1">
      <c r="A25853" s="1" t="s">
        <v>28473</v>
      </c>
      <c r="B25853" s="3" t="s">
        <v>601</v>
      </c>
      <c r="C25853" s="1"/>
      <c r="D25853" s="1" t="s">
        <v>7994</v>
      </c>
      <c r="E25853" s="2">
        <v>7.0</v>
      </c>
      <c r="F25853" s="1" t="s">
        <v>29161</v>
      </c>
    </row>
    <row r="25854" hidden="1">
      <c r="A25854" s="1" t="s">
        <v>28473</v>
      </c>
      <c r="B25854" s="3" t="s">
        <v>601</v>
      </c>
      <c r="C25854" s="1"/>
      <c r="D25854" s="1" t="s">
        <v>3720</v>
      </c>
      <c r="E25854" s="2">
        <v>4.0</v>
      </c>
      <c r="F25854" s="1" t="s">
        <v>29157</v>
      </c>
    </row>
    <row r="25855" hidden="1">
      <c r="A25855" s="1" t="s">
        <v>28473</v>
      </c>
      <c r="B25855" s="3" t="s">
        <v>601</v>
      </c>
      <c r="C25855" s="1"/>
      <c r="D25855" s="1" t="s">
        <v>8008</v>
      </c>
      <c r="E25855" s="2">
        <v>5.0</v>
      </c>
      <c r="F25855" s="1" t="s">
        <v>29162</v>
      </c>
    </row>
    <row r="25856" hidden="1">
      <c r="A25856" s="1" t="s">
        <v>28473</v>
      </c>
      <c r="B25856" s="3" t="s">
        <v>601</v>
      </c>
      <c r="C25856" s="1"/>
      <c r="D25856" s="1" t="s">
        <v>390</v>
      </c>
      <c r="E25856" s="2">
        <v>8.0</v>
      </c>
      <c r="F25856" s="1" t="s">
        <v>28584</v>
      </c>
    </row>
    <row r="25857" hidden="1">
      <c r="A25857" s="1" t="s">
        <v>28473</v>
      </c>
      <c r="B25857" s="3" t="s">
        <v>601</v>
      </c>
      <c r="C25857" s="1"/>
      <c r="D25857" s="1" t="s">
        <v>3703</v>
      </c>
      <c r="E25857" s="2">
        <v>8.0</v>
      </c>
      <c r="F25857" s="1" t="s">
        <v>28584</v>
      </c>
    </row>
    <row r="25858" hidden="1">
      <c r="A25858" s="1" t="s">
        <v>28473</v>
      </c>
      <c r="B25858" s="3" t="s">
        <v>601</v>
      </c>
      <c r="C25858" s="1"/>
      <c r="D25858" s="1" t="s">
        <v>29163</v>
      </c>
      <c r="E25858" s="2">
        <v>8.0</v>
      </c>
      <c r="F25858" s="1" t="s">
        <v>28584</v>
      </c>
    </row>
    <row r="25859" hidden="1">
      <c r="A25859" s="1" t="s">
        <v>28473</v>
      </c>
      <c r="B25859" s="3" t="s">
        <v>601</v>
      </c>
      <c r="C25859" s="1"/>
      <c r="D25859" s="1" t="s">
        <v>29164</v>
      </c>
      <c r="E25859" s="2">
        <v>8.0</v>
      </c>
      <c r="F25859" s="1" t="s">
        <v>28584</v>
      </c>
    </row>
    <row r="25860" hidden="1">
      <c r="A25860" s="1" t="s">
        <v>28473</v>
      </c>
      <c r="B25860" s="3" t="s">
        <v>601</v>
      </c>
      <c r="C25860" s="1"/>
      <c r="D25860" s="1" t="s">
        <v>29165</v>
      </c>
      <c r="E25860" s="2">
        <v>8.0</v>
      </c>
      <c r="F25860" s="1" t="s">
        <v>28584</v>
      </c>
    </row>
    <row r="25861" hidden="1">
      <c r="A25861" s="1" t="s">
        <v>28473</v>
      </c>
      <c r="B25861" s="3" t="s">
        <v>601</v>
      </c>
      <c r="C25861" s="1"/>
      <c r="D25861" s="1" t="s">
        <v>29166</v>
      </c>
      <c r="E25861" s="2">
        <v>8.0</v>
      </c>
      <c r="F25861" s="1" t="s">
        <v>28584</v>
      </c>
    </row>
    <row r="25862" hidden="1">
      <c r="A25862" s="1" t="s">
        <v>28473</v>
      </c>
      <c r="B25862" s="3" t="s">
        <v>601</v>
      </c>
      <c r="C25862" s="1"/>
      <c r="D25862" s="1" t="s">
        <v>678</v>
      </c>
      <c r="E25862" s="2">
        <v>8.0</v>
      </c>
      <c r="F25862" s="1" t="s">
        <v>28584</v>
      </c>
    </row>
    <row r="25863" hidden="1">
      <c r="A25863" s="1" t="s">
        <v>28473</v>
      </c>
      <c r="B25863" s="3" t="s">
        <v>601</v>
      </c>
      <c r="C25863" s="1"/>
      <c r="D25863" s="1" t="s">
        <v>11095</v>
      </c>
      <c r="E25863" s="2">
        <v>8.0</v>
      </c>
      <c r="F25863" s="1" t="s">
        <v>28584</v>
      </c>
    </row>
    <row r="25864" hidden="1">
      <c r="A25864" s="1" t="s">
        <v>28473</v>
      </c>
      <c r="B25864" s="3" t="s">
        <v>601</v>
      </c>
      <c r="C25864" s="1"/>
      <c r="D25864" s="1" t="s">
        <v>25779</v>
      </c>
      <c r="E25864" s="2">
        <v>3.0</v>
      </c>
      <c r="F25864" s="1" t="s">
        <v>29167</v>
      </c>
    </row>
    <row r="25865" hidden="1">
      <c r="A25865" s="1" t="s">
        <v>28473</v>
      </c>
      <c r="B25865" s="3" t="s">
        <v>601</v>
      </c>
      <c r="C25865" s="1"/>
      <c r="D25865" s="1" t="s">
        <v>320</v>
      </c>
      <c r="E25865" s="2">
        <v>2.0</v>
      </c>
      <c r="F25865" s="1" t="s">
        <v>29168</v>
      </c>
    </row>
    <row r="25866" hidden="1">
      <c r="A25866" s="1" t="s">
        <v>28473</v>
      </c>
      <c r="B25866" s="3" t="s">
        <v>601</v>
      </c>
      <c r="C25866" s="1"/>
      <c r="D25866" s="1" t="s">
        <v>317</v>
      </c>
      <c r="E25866" s="2">
        <v>3.0</v>
      </c>
      <c r="F25866" s="1" t="s">
        <v>29169</v>
      </c>
    </row>
    <row r="25867" hidden="1">
      <c r="A25867" s="1" t="s">
        <v>28473</v>
      </c>
      <c r="B25867" s="3" t="s">
        <v>601</v>
      </c>
      <c r="C25867" s="1"/>
      <c r="D25867" s="1" t="s">
        <v>836</v>
      </c>
      <c r="E25867" s="2">
        <v>3.0</v>
      </c>
      <c r="F25867" s="1" t="s">
        <v>29170</v>
      </c>
    </row>
    <row r="25868" hidden="1">
      <c r="A25868" s="1" t="s">
        <v>28473</v>
      </c>
      <c r="B25868" s="3" t="s">
        <v>601</v>
      </c>
      <c r="C25868" s="1"/>
      <c r="D25868" s="1" t="s">
        <v>683</v>
      </c>
      <c r="E25868" s="2">
        <v>3.0</v>
      </c>
      <c r="F25868" s="1" t="s">
        <v>29171</v>
      </c>
    </row>
    <row r="25869" hidden="1">
      <c r="A25869" s="1" t="s">
        <v>28473</v>
      </c>
      <c r="B25869" s="3" t="s">
        <v>601</v>
      </c>
      <c r="C25869" s="1"/>
      <c r="D25869" s="1" t="s">
        <v>13426</v>
      </c>
      <c r="E25869" s="2">
        <v>2.0</v>
      </c>
      <c r="F25869" s="1" t="s">
        <v>28592</v>
      </c>
    </row>
    <row r="25870" hidden="1">
      <c r="A25870" s="1" t="s">
        <v>28473</v>
      </c>
      <c r="B25870" s="3" t="s">
        <v>601</v>
      </c>
      <c r="C25870" s="1"/>
      <c r="D25870" s="1" t="s">
        <v>720</v>
      </c>
      <c r="E25870" s="2">
        <v>2.0</v>
      </c>
      <c r="F25870" s="1" t="s">
        <v>28592</v>
      </c>
    </row>
    <row r="25871" hidden="1">
      <c r="A25871" s="1" t="s">
        <v>28473</v>
      </c>
      <c r="B25871" s="3" t="s">
        <v>601</v>
      </c>
      <c r="C25871" s="1"/>
      <c r="D25871" s="1" t="s">
        <v>29172</v>
      </c>
      <c r="E25871" s="2">
        <v>6.0</v>
      </c>
      <c r="F25871" s="1" t="s">
        <v>29173</v>
      </c>
    </row>
    <row r="25872" hidden="1">
      <c r="A25872" s="1" t="s">
        <v>28473</v>
      </c>
      <c r="B25872" s="3" t="s">
        <v>601</v>
      </c>
      <c r="C25872" s="1"/>
      <c r="D25872" s="1" t="s">
        <v>7925</v>
      </c>
      <c r="E25872" s="2">
        <v>6.0</v>
      </c>
      <c r="F25872" s="1" t="s">
        <v>29174</v>
      </c>
    </row>
    <row r="25873" hidden="1">
      <c r="A25873" s="1" t="s">
        <v>28473</v>
      </c>
      <c r="B25873" s="3" t="s">
        <v>601</v>
      </c>
      <c r="C25873" s="1"/>
      <c r="D25873" s="1" t="s">
        <v>10860</v>
      </c>
      <c r="E25873" s="2">
        <v>3.0</v>
      </c>
      <c r="F25873" s="1" t="s">
        <v>29175</v>
      </c>
    </row>
    <row r="25874" hidden="1">
      <c r="A25874" s="1" t="s">
        <v>28473</v>
      </c>
      <c r="B25874" s="3" t="s">
        <v>601</v>
      </c>
      <c r="C25874" s="1"/>
      <c r="D25874" s="1" t="s">
        <v>327</v>
      </c>
      <c r="E25874" s="2">
        <v>2.0</v>
      </c>
      <c r="F25874" s="1" t="s">
        <v>28592</v>
      </c>
    </row>
    <row r="25875" hidden="1">
      <c r="A25875" s="1" t="s">
        <v>28473</v>
      </c>
      <c r="B25875" s="3" t="s">
        <v>601</v>
      </c>
      <c r="C25875" s="1"/>
      <c r="D25875" s="1" t="s">
        <v>10933</v>
      </c>
      <c r="E25875" s="2">
        <v>2.0</v>
      </c>
      <c r="F25875" s="1" t="s">
        <v>28592</v>
      </c>
    </row>
    <row r="25876" hidden="1">
      <c r="A25876" s="1" t="s">
        <v>28473</v>
      </c>
      <c r="B25876" s="3" t="s">
        <v>601</v>
      </c>
      <c r="C25876" s="1"/>
      <c r="D25876" s="1" t="s">
        <v>7020</v>
      </c>
      <c r="E25876" s="2">
        <v>2.0</v>
      </c>
      <c r="F25876" s="1" t="s">
        <v>28592</v>
      </c>
    </row>
    <row r="25877" hidden="1">
      <c r="A25877" s="1" t="s">
        <v>28473</v>
      </c>
      <c r="B25877" s="3" t="s">
        <v>601</v>
      </c>
      <c r="C25877" s="1"/>
      <c r="D25877" s="1" t="s">
        <v>2718</v>
      </c>
      <c r="E25877" s="2">
        <v>2.0</v>
      </c>
      <c r="F25877" s="1" t="s">
        <v>28592</v>
      </c>
    </row>
    <row r="25878" hidden="1">
      <c r="A25878" s="1" t="s">
        <v>28473</v>
      </c>
      <c r="B25878" s="3" t="s">
        <v>601</v>
      </c>
      <c r="C25878" s="1"/>
      <c r="D25878" s="1" t="s">
        <v>422</v>
      </c>
      <c r="E25878" s="2">
        <v>2.0</v>
      </c>
      <c r="F25878" s="1" t="s">
        <v>28592</v>
      </c>
    </row>
    <row r="25879" hidden="1">
      <c r="A25879" s="1" t="s">
        <v>28473</v>
      </c>
      <c r="B25879" s="3" t="s">
        <v>601</v>
      </c>
      <c r="C25879" s="1"/>
      <c r="D25879" s="1" t="s">
        <v>29176</v>
      </c>
      <c r="E25879" s="2">
        <v>2.0</v>
      </c>
      <c r="F25879" s="1" t="s">
        <v>28592</v>
      </c>
    </row>
    <row r="25880" hidden="1">
      <c r="A25880" s="1" t="s">
        <v>28473</v>
      </c>
      <c r="B25880" s="3" t="s">
        <v>601</v>
      </c>
      <c r="C25880" s="1"/>
      <c r="D25880" s="1" t="s">
        <v>10934</v>
      </c>
      <c r="E25880" s="2">
        <v>2.0</v>
      </c>
      <c r="F25880" s="1" t="s">
        <v>28592</v>
      </c>
    </row>
    <row r="25881" hidden="1">
      <c r="A25881" s="1" t="s">
        <v>28473</v>
      </c>
      <c r="B25881" s="3" t="s">
        <v>601</v>
      </c>
      <c r="C25881" s="1"/>
      <c r="D25881" s="1" t="s">
        <v>29177</v>
      </c>
      <c r="E25881" s="2">
        <v>2.0</v>
      </c>
      <c r="F25881" s="1" t="s">
        <v>28592</v>
      </c>
    </row>
    <row r="25882" hidden="1">
      <c r="A25882" s="1" t="s">
        <v>28473</v>
      </c>
      <c r="B25882" s="3" t="s">
        <v>601</v>
      </c>
      <c r="C25882" s="1"/>
      <c r="D25882" s="1" t="s">
        <v>477</v>
      </c>
      <c r="E25882" s="2">
        <v>3.0</v>
      </c>
      <c r="F25882" s="1" t="s">
        <v>29178</v>
      </c>
    </row>
    <row r="25883" hidden="1">
      <c r="A25883" s="1" t="s">
        <v>28473</v>
      </c>
      <c r="B25883" s="3" t="s">
        <v>601</v>
      </c>
      <c r="C25883" s="1"/>
      <c r="D25883" s="1" t="s">
        <v>18455</v>
      </c>
      <c r="E25883" s="2">
        <v>2.0</v>
      </c>
      <c r="F25883" s="1" t="s">
        <v>28592</v>
      </c>
    </row>
    <row r="25884" hidden="1">
      <c r="A25884" s="1" t="s">
        <v>28473</v>
      </c>
      <c r="B25884" s="3" t="s">
        <v>601</v>
      </c>
      <c r="C25884" s="1"/>
      <c r="D25884" s="1" t="s">
        <v>8120</v>
      </c>
      <c r="E25884" s="2">
        <v>4.0</v>
      </c>
      <c r="F25884" s="1" t="s">
        <v>29179</v>
      </c>
    </row>
    <row r="25885" hidden="1">
      <c r="A25885" s="1" t="s">
        <v>28473</v>
      </c>
      <c r="B25885" s="3" t="s">
        <v>601</v>
      </c>
      <c r="C25885" s="1"/>
      <c r="D25885" s="1" t="s">
        <v>28177</v>
      </c>
      <c r="E25885" s="2">
        <v>2.0</v>
      </c>
      <c r="F25885" s="1" t="s">
        <v>28592</v>
      </c>
    </row>
    <row r="25886" hidden="1">
      <c r="A25886" s="1" t="s">
        <v>28473</v>
      </c>
      <c r="B25886" s="3" t="s">
        <v>601</v>
      </c>
      <c r="C25886" s="1"/>
      <c r="D25886" s="1" t="s">
        <v>11087</v>
      </c>
      <c r="E25886" s="2">
        <v>2.0</v>
      </c>
      <c r="F25886" s="1" t="s">
        <v>28592</v>
      </c>
    </row>
    <row r="25887" hidden="1">
      <c r="A25887" s="1" t="s">
        <v>28473</v>
      </c>
      <c r="B25887" s="3" t="s">
        <v>601</v>
      </c>
      <c r="C25887" s="1"/>
      <c r="D25887" s="1" t="s">
        <v>21804</v>
      </c>
      <c r="E25887" s="2">
        <v>2.0</v>
      </c>
      <c r="F25887" s="1" t="s">
        <v>28592</v>
      </c>
    </row>
    <row r="25888" hidden="1">
      <c r="A25888" s="1" t="s">
        <v>28473</v>
      </c>
      <c r="B25888" s="3" t="s">
        <v>601</v>
      </c>
      <c r="C25888" s="1"/>
      <c r="D25888" s="1" t="s">
        <v>18432</v>
      </c>
      <c r="E25888" s="2">
        <v>2.0</v>
      </c>
      <c r="F25888" s="1" t="s">
        <v>28592</v>
      </c>
    </row>
    <row r="25889" hidden="1">
      <c r="A25889" s="1" t="s">
        <v>28473</v>
      </c>
      <c r="B25889" s="3" t="s">
        <v>601</v>
      </c>
      <c r="C25889" s="1"/>
      <c r="D25889" s="1" t="s">
        <v>29180</v>
      </c>
      <c r="E25889" s="2">
        <v>2.0</v>
      </c>
      <c r="F25889" s="1" t="s">
        <v>28592</v>
      </c>
    </row>
    <row r="25890" hidden="1">
      <c r="A25890" s="1" t="s">
        <v>28473</v>
      </c>
      <c r="B25890" s="3" t="s">
        <v>601</v>
      </c>
      <c r="C25890" s="1"/>
      <c r="D25890" s="1" t="s">
        <v>28190</v>
      </c>
      <c r="E25890" s="2">
        <v>2.0</v>
      </c>
      <c r="F25890" s="1" t="s">
        <v>28592</v>
      </c>
    </row>
    <row r="25891" hidden="1">
      <c r="A25891" s="1" t="s">
        <v>28473</v>
      </c>
      <c r="B25891" s="3" t="s">
        <v>601</v>
      </c>
      <c r="C25891" s="1"/>
      <c r="D25891" s="1" t="s">
        <v>29181</v>
      </c>
      <c r="E25891" s="2">
        <v>2.0</v>
      </c>
      <c r="F25891" s="1" t="s">
        <v>28592</v>
      </c>
    </row>
    <row r="25892" hidden="1">
      <c r="A25892" s="1" t="s">
        <v>28473</v>
      </c>
      <c r="B25892" s="3" t="s">
        <v>601</v>
      </c>
      <c r="C25892" s="1"/>
      <c r="D25892" s="1" t="s">
        <v>18377</v>
      </c>
      <c r="E25892" s="2">
        <v>2.0</v>
      </c>
      <c r="F25892" s="1" t="s">
        <v>28592</v>
      </c>
    </row>
    <row r="25893" hidden="1">
      <c r="A25893" s="1" t="s">
        <v>28473</v>
      </c>
      <c r="B25893" s="3" t="s">
        <v>601</v>
      </c>
      <c r="C25893" s="1"/>
      <c r="D25893" s="1" t="s">
        <v>29182</v>
      </c>
      <c r="E25893" s="2">
        <v>2.0</v>
      </c>
      <c r="F25893" s="1" t="s">
        <v>28592</v>
      </c>
    </row>
    <row r="25894" hidden="1">
      <c r="A25894" s="1" t="s">
        <v>28473</v>
      </c>
      <c r="B25894" s="3" t="s">
        <v>601</v>
      </c>
      <c r="C25894" s="1"/>
      <c r="D25894" s="1" t="s">
        <v>22578</v>
      </c>
      <c r="E25894" s="2">
        <v>3.0</v>
      </c>
      <c r="F25894" s="1" t="s">
        <v>29183</v>
      </c>
    </row>
    <row r="25895" hidden="1">
      <c r="A25895" s="1" t="s">
        <v>28473</v>
      </c>
      <c r="B25895" s="3" t="s">
        <v>601</v>
      </c>
      <c r="C25895" s="1"/>
      <c r="D25895" s="1" t="s">
        <v>6528</v>
      </c>
      <c r="E25895" s="2">
        <v>6.0</v>
      </c>
      <c r="F25895" s="1" t="s">
        <v>29184</v>
      </c>
    </row>
    <row r="25896" hidden="1">
      <c r="A25896" s="1" t="s">
        <v>28473</v>
      </c>
      <c r="B25896" s="3" t="s">
        <v>601</v>
      </c>
      <c r="C25896" s="1"/>
      <c r="D25896" s="1" t="s">
        <v>29185</v>
      </c>
      <c r="E25896" s="2">
        <v>2.0</v>
      </c>
      <c r="F25896" s="1" t="s">
        <v>29186</v>
      </c>
    </row>
    <row r="25897" hidden="1">
      <c r="A25897" s="1" t="s">
        <v>28473</v>
      </c>
      <c r="B25897" s="3" t="s">
        <v>601</v>
      </c>
      <c r="C25897" s="1"/>
      <c r="D25897" s="1" t="s">
        <v>29187</v>
      </c>
      <c r="E25897" s="2">
        <v>3.0</v>
      </c>
      <c r="F25897" s="1" t="s">
        <v>29188</v>
      </c>
    </row>
    <row r="25898" hidden="1">
      <c r="A25898" s="1" t="s">
        <v>28473</v>
      </c>
      <c r="B25898" s="3" t="s">
        <v>601</v>
      </c>
      <c r="C25898" s="1"/>
      <c r="D25898" s="1" t="s">
        <v>10815</v>
      </c>
      <c r="E25898" s="2">
        <v>2.0</v>
      </c>
      <c r="F25898" s="1" t="s">
        <v>29189</v>
      </c>
    </row>
    <row r="25899" hidden="1">
      <c r="A25899" s="1" t="s">
        <v>28473</v>
      </c>
      <c r="B25899" s="3" t="s">
        <v>601</v>
      </c>
      <c r="C25899" s="1"/>
      <c r="D25899" s="1" t="s">
        <v>18448</v>
      </c>
      <c r="E25899" s="2">
        <v>1.0</v>
      </c>
      <c r="F25899" s="1" t="s">
        <v>28607</v>
      </c>
    </row>
    <row r="25900" hidden="1">
      <c r="A25900" s="1" t="s">
        <v>28473</v>
      </c>
      <c r="B25900" s="3" t="s">
        <v>601</v>
      </c>
      <c r="C25900" s="1"/>
      <c r="D25900" s="1" t="s">
        <v>29190</v>
      </c>
      <c r="E25900" s="2">
        <v>1.0</v>
      </c>
      <c r="F25900" s="1" t="s">
        <v>28607</v>
      </c>
    </row>
    <row r="25901" hidden="1">
      <c r="A25901" s="1" t="s">
        <v>28473</v>
      </c>
      <c r="B25901" s="3" t="s">
        <v>601</v>
      </c>
      <c r="C25901" s="1"/>
      <c r="D25901" s="1" t="s">
        <v>29191</v>
      </c>
      <c r="E25901" s="2">
        <v>2.0</v>
      </c>
      <c r="F25901" s="1" t="s">
        <v>29192</v>
      </c>
    </row>
    <row r="25902" hidden="1">
      <c r="A25902" s="1" t="s">
        <v>28473</v>
      </c>
      <c r="B25902" s="3" t="s">
        <v>601</v>
      </c>
      <c r="C25902" s="1"/>
      <c r="D25902" s="1" t="s">
        <v>29193</v>
      </c>
      <c r="E25902" s="2">
        <v>2.0</v>
      </c>
      <c r="F25902" s="1" t="s">
        <v>29192</v>
      </c>
    </row>
    <row r="25903" hidden="1">
      <c r="A25903" s="1" t="s">
        <v>28473</v>
      </c>
      <c r="B25903" s="3" t="s">
        <v>601</v>
      </c>
      <c r="C25903" s="1"/>
      <c r="D25903" s="1" t="s">
        <v>29194</v>
      </c>
      <c r="E25903" s="2">
        <v>2.0</v>
      </c>
      <c r="F25903" s="1" t="s">
        <v>29195</v>
      </c>
    </row>
    <row r="25904" hidden="1">
      <c r="A25904" s="1" t="s">
        <v>28473</v>
      </c>
      <c r="B25904" s="3" t="s">
        <v>601</v>
      </c>
      <c r="C25904" s="1"/>
      <c r="D25904" s="1" t="s">
        <v>11105</v>
      </c>
      <c r="E25904" s="2">
        <v>3.0</v>
      </c>
      <c r="F25904" s="1" t="s">
        <v>29196</v>
      </c>
    </row>
    <row r="25905" hidden="1">
      <c r="A25905" s="1" t="s">
        <v>28473</v>
      </c>
      <c r="B25905" s="3" t="s">
        <v>601</v>
      </c>
      <c r="C25905" s="1"/>
      <c r="D25905" s="1" t="s">
        <v>29197</v>
      </c>
      <c r="E25905" s="2">
        <v>1.0</v>
      </c>
      <c r="F25905" s="1" t="s">
        <v>29198</v>
      </c>
    </row>
    <row r="25906" hidden="1">
      <c r="A25906" s="1" t="s">
        <v>28473</v>
      </c>
      <c r="B25906" s="3" t="s">
        <v>601</v>
      </c>
      <c r="C25906" s="1"/>
      <c r="D25906" s="1" t="s">
        <v>10941</v>
      </c>
      <c r="E25906" s="2">
        <v>1.0</v>
      </c>
      <c r="F25906" s="1" t="s">
        <v>28503</v>
      </c>
    </row>
    <row r="25907" hidden="1">
      <c r="A25907" s="1" t="s">
        <v>28473</v>
      </c>
      <c r="B25907" s="3" t="s">
        <v>601</v>
      </c>
      <c r="C25907" s="1"/>
      <c r="D25907" s="1" t="s">
        <v>29199</v>
      </c>
      <c r="E25907" s="2">
        <v>2.0</v>
      </c>
      <c r="F25907" s="1" t="s">
        <v>29200</v>
      </c>
    </row>
    <row r="25908" hidden="1">
      <c r="A25908" s="1" t="s">
        <v>28473</v>
      </c>
      <c r="B25908" s="3" t="s">
        <v>601</v>
      </c>
      <c r="C25908" s="1"/>
      <c r="D25908" s="1" t="s">
        <v>29201</v>
      </c>
      <c r="E25908" s="2">
        <v>1.0</v>
      </c>
      <c r="F25908" s="1" t="s">
        <v>29202</v>
      </c>
    </row>
    <row r="25909" hidden="1">
      <c r="A25909" s="1" t="s">
        <v>28473</v>
      </c>
      <c r="B25909" s="3" t="s">
        <v>601</v>
      </c>
      <c r="C25909" s="1"/>
      <c r="D25909" s="1" t="s">
        <v>2499</v>
      </c>
      <c r="E25909" s="2">
        <v>16.0</v>
      </c>
      <c r="F25909" s="1" t="s">
        <v>29203</v>
      </c>
    </row>
    <row r="25910" hidden="1">
      <c r="A25910" s="1" t="s">
        <v>28473</v>
      </c>
      <c r="B25910" s="3" t="s">
        <v>601</v>
      </c>
      <c r="C25910" s="1"/>
      <c r="D25910" s="1" t="s">
        <v>8053</v>
      </c>
      <c r="E25910" s="2">
        <v>2.0</v>
      </c>
      <c r="F25910" s="1" t="s">
        <v>28617</v>
      </c>
    </row>
    <row r="25911" hidden="1">
      <c r="A25911" s="1" t="s">
        <v>28473</v>
      </c>
      <c r="B25911" s="3" t="s">
        <v>601</v>
      </c>
      <c r="C25911" s="1"/>
      <c r="D25911" s="1" t="s">
        <v>13720</v>
      </c>
      <c r="E25911" s="2">
        <v>2.0</v>
      </c>
      <c r="F25911" s="1" t="s">
        <v>29204</v>
      </c>
    </row>
    <row r="25912" hidden="1">
      <c r="A25912" s="1" t="s">
        <v>28473</v>
      </c>
      <c r="B25912" s="3" t="s">
        <v>601</v>
      </c>
      <c r="C25912" s="1"/>
      <c r="D25912" s="1" t="s">
        <v>735</v>
      </c>
      <c r="E25912" s="2">
        <v>6.0</v>
      </c>
      <c r="F25912" s="1" t="s">
        <v>29205</v>
      </c>
    </row>
    <row r="25913" hidden="1">
      <c r="A25913" s="1" t="s">
        <v>28473</v>
      </c>
      <c r="B25913" s="3" t="s">
        <v>601</v>
      </c>
      <c r="C25913" s="1"/>
      <c r="D25913" s="3" t="s">
        <v>10896</v>
      </c>
      <c r="E25913" s="2">
        <v>3.0</v>
      </c>
      <c r="F25913" s="1" t="s">
        <v>29206</v>
      </c>
    </row>
    <row r="25914" hidden="1">
      <c r="A25914" s="1" t="s">
        <v>28473</v>
      </c>
      <c r="B25914" s="3" t="s">
        <v>601</v>
      </c>
      <c r="C25914" s="1"/>
      <c r="D25914" s="1" t="s">
        <v>29207</v>
      </c>
      <c r="E25914" s="2">
        <v>4.0</v>
      </c>
      <c r="F25914" s="1" t="s">
        <v>28965</v>
      </c>
    </row>
    <row r="25915" hidden="1">
      <c r="A25915" s="1" t="s">
        <v>28473</v>
      </c>
      <c r="B25915" s="3" t="s">
        <v>601</v>
      </c>
      <c r="C25915" s="1"/>
      <c r="D25915" s="1" t="s">
        <v>22552</v>
      </c>
      <c r="E25915" s="2">
        <v>5.0</v>
      </c>
      <c r="F25915" s="1" t="s">
        <v>29208</v>
      </c>
    </row>
    <row r="25916" hidden="1">
      <c r="A25916" s="1" t="s">
        <v>28473</v>
      </c>
      <c r="B25916" s="3" t="s">
        <v>601</v>
      </c>
      <c r="C25916" s="1"/>
      <c r="D25916" s="1" t="s">
        <v>21849</v>
      </c>
      <c r="E25916" s="2">
        <v>2.0</v>
      </c>
      <c r="F25916" s="1" t="s">
        <v>28627</v>
      </c>
    </row>
    <row r="25917" hidden="1">
      <c r="A25917" s="1" t="s">
        <v>28473</v>
      </c>
      <c r="B25917" s="3" t="s">
        <v>601</v>
      </c>
      <c r="C25917" s="1"/>
      <c r="D25917" s="1" t="s">
        <v>674</v>
      </c>
      <c r="E25917" s="2">
        <v>4.0</v>
      </c>
      <c r="F25917" s="1" t="s">
        <v>29209</v>
      </c>
    </row>
    <row r="25918" hidden="1">
      <c r="A25918" s="1" t="s">
        <v>28473</v>
      </c>
      <c r="B25918" s="3" t="s">
        <v>601</v>
      </c>
      <c r="C25918" s="1"/>
      <c r="D25918" s="1" t="s">
        <v>29210</v>
      </c>
      <c r="E25918" s="2">
        <v>2.0</v>
      </c>
      <c r="F25918" s="1" t="s">
        <v>28968</v>
      </c>
    </row>
    <row r="25919" hidden="1">
      <c r="A25919" s="1" t="s">
        <v>28473</v>
      </c>
      <c r="B25919" s="3" t="s">
        <v>601</v>
      </c>
      <c r="C25919" s="1"/>
      <c r="D25919" s="1" t="s">
        <v>359</v>
      </c>
      <c r="E25919" s="2">
        <v>2.0</v>
      </c>
      <c r="F25919" s="1" t="s">
        <v>28629</v>
      </c>
    </row>
    <row r="25920" hidden="1">
      <c r="A25920" s="1" t="s">
        <v>28473</v>
      </c>
      <c r="B25920" s="3" t="s">
        <v>601</v>
      </c>
      <c r="C25920" s="1"/>
      <c r="D25920" s="1" t="s">
        <v>29211</v>
      </c>
      <c r="E25920" s="2">
        <v>4.0</v>
      </c>
      <c r="F25920" s="1" t="s">
        <v>29212</v>
      </c>
    </row>
    <row r="25921" hidden="1">
      <c r="A25921" s="1" t="s">
        <v>28473</v>
      </c>
      <c r="B25921" s="3" t="s">
        <v>601</v>
      </c>
      <c r="C25921" s="1"/>
      <c r="D25921" s="1" t="s">
        <v>29213</v>
      </c>
      <c r="E25921" s="2">
        <v>1.0</v>
      </c>
      <c r="F25921" s="1" t="s">
        <v>28517</v>
      </c>
    </row>
    <row r="25922" hidden="1">
      <c r="A25922" s="1" t="s">
        <v>28473</v>
      </c>
      <c r="B25922" s="3" t="s">
        <v>601</v>
      </c>
      <c r="C25922" s="1"/>
      <c r="D25922" s="1" t="s">
        <v>11181</v>
      </c>
      <c r="E25922" s="2">
        <v>1.0</v>
      </c>
      <c r="F25922" s="1" t="s">
        <v>28517</v>
      </c>
    </row>
    <row r="25923" hidden="1">
      <c r="A25923" s="1" t="s">
        <v>28473</v>
      </c>
      <c r="B25923" s="3" t="s">
        <v>601</v>
      </c>
      <c r="C25923" s="1"/>
      <c r="D25923" s="1" t="s">
        <v>29214</v>
      </c>
      <c r="E25923" s="2">
        <v>2.0</v>
      </c>
      <c r="F25923" s="1" t="s">
        <v>28986</v>
      </c>
    </row>
    <row r="25924" hidden="1">
      <c r="A25924" s="1" t="s">
        <v>28473</v>
      </c>
      <c r="B25924" s="3" t="s">
        <v>601</v>
      </c>
      <c r="C25924" s="1"/>
      <c r="D25924" s="1" t="s">
        <v>29215</v>
      </c>
      <c r="E25924" s="2">
        <v>2.0</v>
      </c>
      <c r="F25924" s="1" t="s">
        <v>28986</v>
      </c>
    </row>
    <row r="25925" hidden="1">
      <c r="A25925" s="1" t="s">
        <v>28473</v>
      </c>
      <c r="B25925" s="3" t="s">
        <v>601</v>
      </c>
      <c r="C25925" s="1"/>
      <c r="D25925" s="1" t="s">
        <v>18379</v>
      </c>
      <c r="E25925" s="2">
        <v>2.0</v>
      </c>
      <c r="F25925" s="1" t="s">
        <v>28986</v>
      </c>
    </row>
    <row r="25926" hidden="1">
      <c r="A25926" s="1" t="s">
        <v>28473</v>
      </c>
      <c r="B25926" s="3" t="s">
        <v>601</v>
      </c>
      <c r="C25926" s="1"/>
      <c r="D25926" s="1" t="s">
        <v>29216</v>
      </c>
      <c r="E25926" s="2">
        <v>2.0</v>
      </c>
      <c r="F25926" s="1" t="s">
        <v>28986</v>
      </c>
    </row>
    <row r="25927" hidden="1">
      <c r="A25927" s="1" t="s">
        <v>28473</v>
      </c>
      <c r="B25927" s="3" t="s">
        <v>601</v>
      </c>
      <c r="C25927" s="1"/>
      <c r="D25927" s="1" t="s">
        <v>501</v>
      </c>
      <c r="E25927" s="2">
        <v>2.0</v>
      </c>
      <c r="F25927" s="1" t="s">
        <v>29217</v>
      </c>
    </row>
    <row r="25928" hidden="1">
      <c r="A25928" s="1" t="s">
        <v>28473</v>
      </c>
      <c r="B25928" s="3" t="s">
        <v>601</v>
      </c>
      <c r="C25928" s="1"/>
      <c r="D25928" s="1" t="s">
        <v>25723</v>
      </c>
      <c r="E25928" s="2">
        <v>4.0</v>
      </c>
      <c r="F25928" s="1" t="s">
        <v>29218</v>
      </c>
    </row>
    <row r="25929" hidden="1">
      <c r="A25929" s="1" t="s">
        <v>28473</v>
      </c>
      <c r="B25929" s="3" t="s">
        <v>601</v>
      </c>
      <c r="C25929" s="1"/>
      <c r="D25929" s="1" t="s">
        <v>29219</v>
      </c>
      <c r="E25929" s="2">
        <v>1.0</v>
      </c>
      <c r="F25929" s="1" t="s">
        <v>29220</v>
      </c>
    </row>
    <row r="25930" hidden="1">
      <c r="A25930" s="1" t="s">
        <v>28473</v>
      </c>
      <c r="B25930" s="3" t="s">
        <v>601</v>
      </c>
      <c r="C25930" s="1"/>
      <c r="D25930" s="1" t="s">
        <v>29221</v>
      </c>
      <c r="E25930" s="2">
        <v>1.0</v>
      </c>
      <c r="F25930" s="1" t="s">
        <v>29220</v>
      </c>
    </row>
    <row r="25931" hidden="1">
      <c r="A25931" s="1" t="s">
        <v>28473</v>
      </c>
      <c r="B25931" s="3" t="s">
        <v>601</v>
      </c>
      <c r="C25931" s="1"/>
      <c r="D25931" s="1" t="s">
        <v>16354</v>
      </c>
      <c r="E25931" s="2">
        <v>2.0</v>
      </c>
      <c r="F25931" s="1" t="s">
        <v>29222</v>
      </c>
    </row>
    <row r="25932" hidden="1">
      <c r="A25932" s="1" t="s">
        <v>28473</v>
      </c>
      <c r="B25932" s="3" t="s">
        <v>601</v>
      </c>
      <c r="C25932" s="1"/>
      <c r="D25932" s="1" t="s">
        <v>29223</v>
      </c>
      <c r="E25932" s="2">
        <v>4.0</v>
      </c>
      <c r="F25932" s="1" t="s">
        <v>29224</v>
      </c>
    </row>
    <row r="25933" hidden="1">
      <c r="A25933" s="1" t="s">
        <v>28473</v>
      </c>
      <c r="B25933" s="3" t="s">
        <v>601</v>
      </c>
      <c r="C25933" s="1"/>
      <c r="D25933" s="1" t="s">
        <v>4212</v>
      </c>
      <c r="E25933" s="2">
        <v>4.0</v>
      </c>
      <c r="F25933" s="1" t="s">
        <v>29225</v>
      </c>
    </row>
    <row r="25934" hidden="1">
      <c r="A25934" s="1" t="s">
        <v>28473</v>
      </c>
      <c r="B25934" s="3" t="s">
        <v>601</v>
      </c>
      <c r="C25934" s="1"/>
      <c r="D25934" s="1" t="s">
        <v>22632</v>
      </c>
      <c r="E25934" s="2">
        <v>5.0</v>
      </c>
      <c r="F25934" s="1" t="s">
        <v>29226</v>
      </c>
    </row>
    <row r="25935" hidden="1">
      <c r="A25935" s="1" t="s">
        <v>28473</v>
      </c>
      <c r="B25935" s="3" t="s">
        <v>601</v>
      </c>
      <c r="C25935" s="1"/>
      <c r="D25935" s="1" t="s">
        <v>29227</v>
      </c>
      <c r="E25935" s="2">
        <v>4.0</v>
      </c>
      <c r="F25935" s="1" t="s">
        <v>29228</v>
      </c>
    </row>
    <row r="25936" hidden="1">
      <c r="A25936" s="1" t="s">
        <v>28473</v>
      </c>
      <c r="B25936" s="3" t="s">
        <v>601</v>
      </c>
      <c r="C25936" s="1"/>
      <c r="D25936" s="1" t="s">
        <v>10773</v>
      </c>
      <c r="E25936" s="2">
        <v>1.0</v>
      </c>
      <c r="F25936" s="1" t="s">
        <v>29229</v>
      </c>
    </row>
    <row r="25937" hidden="1">
      <c r="A25937" s="1" t="s">
        <v>28473</v>
      </c>
      <c r="B25937" s="3" t="s">
        <v>601</v>
      </c>
      <c r="C25937" s="1"/>
      <c r="D25937" s="1" t="s">
        <v>11285</v>
      </c>
      <c r="E25937" s="2">
        <v>2.0</v>
      </c>
      <c r="F25937" s="1" t="s">
        <v>29230</v>
      </c>
    </row>
    <row r="25938" hidden="1">
      <c r="A25938" s="1" t="s">
        <v>28473</v>
      </c>
      <c r="B25938" s="3" t="s">
        <v>601</v>
      </c>
      <c r="C25938" s="1"/>
      <c r="D25938" s="1" t="s">
        <v>8058</v>
      </c>
      <c r="E25938" s="2">
        <v>3.0</v>
      </c>
      <c r="F25938" s="1" t="s">
        <v>29231</v>
      </c>
    </row>
    <row r="25939" hidden="1">
      <c r="A25939" s="1" t="s">
        <v>28473</v>
      </c>
      <c r="B25939" s="3" t="s">
        <v>601</v>
      </c>
      <c r="C25939" s="1"/>
      <c r="D25939" s="1" t="s">
        <v>5484</v>
      </c>
      <c r="E25939" s="2">
        <v>2.0</v>
      </c>
      <c r="F25939" s="1" t="s">
        <v>29232</v>
      </c>
    </row>
    <row r="25940" hidden="1">
      <c r="A25940" s="1" t="s">
        <v>28473</v>
      </c>
      <c r="B25940" s="3" t="s">
        <v>601</v>
      </c>
      <c r="C25940" s="1"/>
      <c r="D25940" s="1" t="s">
        <v>29233</v>
      </c>
      <c r="E25940" s="2">
        <v>2.0</v>
      </c>
      <c r="F25940" s="1" t="s">
        <v>29232</v>
      </c>
    </row>
    <row r="25941" hidden="1">
      <c r="A25941" s="1" t="s">
        <v>28473</v>
      </c>
      <c r="B25941" s="3" t="s">
        <v>601</v>
      </c>
      <c r="C25941" s="1"/>
      <c r="D25941" s="1" t="s">
        <v>28208</v>
      </c>
      <c r="E25941" s="2">
        <v>2.0</v>
      </c>
      <c r="F25941" s="1" t="s">
        <v>29232</v>
      </c>
    </row>
    <row r="25942" hidden="1">
      <c r="A25942" s="1" t="s">
        <v>28473</v>
      </c>
      <c r="B25942" s="3" t="s">
        <v>601</v>
      </c>
      <c r="C25942" s="1"/>
      <c r="D25942" s="1" t="s">
        <v>22629</v>
      </c>
      <c r="E25942" s="2">
        <v>2.0</v>
      </c>
      <c r="F25942" s="1" t="s">
        <v>28652</v>
      </c>
    </row>
    <row r="25943" hidden="1">
      <c r="A25943" s="1" t="s">
        <v>28473</v>
      </c>
      <c r="B25943" s="3" t="s">
        <v>601</v>
      </c>
      <c r="C25943" s="1"/>
      <c r="D25943" s="1" t="s">
        <v>3895</v>
      </c>
      <c r="E25943" s="2">
        <v>2.0</v>
      </c>
      <c r="F25943" s="1" t="s">
        <v>28652</v>
      </c>
    </row>
    <row r="25944" hidden="1">
      <c r="A25944" s="1" t="s">
        <v>28473</v>
      </c>
      <c r="B25944" s="3" t="s">
        <v>601</v>
      </c>
      <c r="C25944" s="1"/>
      <c r="D25944" s="1" t="s">
        <v>3484</v>
      </c>
      <c r="E25944" s="2">
        <v>2.0</v>
      </c>
      <c r="F25944" s="1" t="s">
        <v>29234</v>
      </c>
    </row>
    <row r="25945" hidden="1">
      <c r="A25945" s="1" t="s">
        <v>28473</v>
      </c>
      <c r="B25945" s="3" t="s">
        <v>601</v>
      </c>
      <c r="C25945" s="1"/>
      <c r="D25945" s="1" t="s">
        <v>8006</v>
      </c>
      <c r="E25945" s="2">
        <v>2.0</v>
      </c>
      <c r="F25945" s="1" t="s">
        <v>29234</v>
      </c>
    </row>
    <row r="25946" hidden="1">
      <c r="A25946" s="1" t="s">
        <v>28473</v>
      </c>
      <c r="B25946" s="3" t="s">
        <v>601</v>
      </c>
      <c r="C25946" s="1"/>
      <c r="D25946" s="1" t="s">
        <v>29235</v>
      </c>
      <c r="E25946" s="2">
        <v>4.0</v>
      </c>
      <c r="F25946" s="1" t="s">
        <v>29236</v>
      </c>
    </row>
    <row r="25947" hidden="1">
      <c r="A25947" s="1" t="s">
        <v>28473</v>
      </c>
      <c r="B25947" s="3" t="s">
        <v>601</v>
      </c>
      <c r="C25947" s="1"/>
      <c r="D25947" s="1" t="s">
        <v>3840</v>
      </c>
      <c r="E25947" s="2">
        <v>3.0</v>
      </c>
      <c r="F25947" s="1" t="s">
        <v>28999</v>
      </c>
    </row>
    <row r="25948" hidden="1">
      <c r="A25948" s="1" t="s">
        <v>28473</v>
      </c>
      <c r="B25948" s="3" t="s">
        <v>601</v>
      </c>
      <c r="C25948" s="1"/>
      <c r="D25948" s="1" t="s">
        <v>3889</v>
      </c>
      <c r="E25948" s="2">
        <v>3.0</v>
      </c>
      <c r="F25948" s="1" t="s">
        <v>28999</v>
      </c>
    </row>
    <row r="25949" hidden="1">
      <c r="A25949" s="1" t="s">
        <v>28473</v>
      </c>
      <c r="B25949" s="3" t="s">
        <v>601</v>
      </c>
      <c r="C25949" s="1"/>
      <c r="D25949" s="1" t="s">
        <v>9315</v>
      </c>
      <c r="E25949" s="2">
        <v>5.0</v>
      </c>
      <c r="F25949" s="1" t="s">
        <v>29237</v>
      </c>
    </row>
    <row r="25950" hidden="1">
      <c r="A25950" s="1" t="s">
        <v>28473</v>
      </c>
      <c r="B25950" s="3" t="s">
        <v>601</v>
      </c>
      <c r="C25950" s="1"/>
      <c r="D25950" s="1" t="s">
        <v>539</v>
      </c>
      <c r="E25950" s="2">
        <v>3.0</v>
      </c>
      <c r="F25950" s="1" t="s">
        <v>28999</v>
      </c>
    </row>
    <row r="25951" hidden="1">
      <c r="A25951" s="1" t="s">
        <v>28473</v>
      </c>
      <c r="B25951" s="3" t="s">
        <v>601</v>
      </c>
      <c r="C25951" s="1"/>
      <c r="D25951" s="1" t="s">
        <v>29238</v>
      </c>
      <c r="E25951" s="2">
        <v>3.0</v>
      </c>
      <c r="F25951" s="1" t="s">
        <v>28999</v>
      </c>
    </row>
    <row r="25952" hidden="1">
      <c r="A25952" s="1" t="s">
        <v>28473</v>
      </c>
      <c r="B25952" s="3" t="s">
        <v>601</v>
      </c>
      <c r="C25952" s="1"/>
      <c r="D25952" s="1" t="s">
        <v>6497</v>
      </c>
      <c r="E25952" s="2">
        <v>3.0</v>
      </c>
      <c r="F25952" s="1" t="s">
        <v>28999</v>
      </c>
    </row>
    <row r="25953" hidden="1">
      <c r="A25953" s="1" t="s">
        <v>28473</v>
      </c>
      <c r="B25953" s="3" t="s">
        <v>601</v>
      </c>
      <c r="C25953" s="1"/>
      <c r="D25953" s="1" t="s">
        <v>29239</v>
      </c>
      <c r="E25953" s="2">
        <v>3.0</v>
      </c>
      <c r="F25953" s="1" t="s">
        <v>28999</v>
      </c>
    </row>
    <row r="25954" hidden="1">
      <c r="A25954" s="1" t="s">
        <v>28473</v>
      </c>
      <c r="B25954" s="3" t="s">
        <v>601</v>
      </c>
      <c r="C25954" s="1"/>
      <c r="D25954" s="1" t="s">
        <v>29240</v>
      </c>
      <c r="E25954" s="2">
        <v>3.0</v>
      </c>
      <c r="F25954" s="1" t="s">
        <v>28999</v>
      </c>
    </row>
    <row r="25955" hidden="1">
      <c r="A25955" s="1" t="s">
        <v>28473</v>
      </c>
      <c r="B25955" s="3" t="s">
        <v>601</v>
      </c>
      <c r="C25955" s="1"/>
      <c r="D25955" s="1" t="s">
        <v>1931</v>
      </c>
      <c r="E25955" s="2">
        <v>3.0</v>
      </c>
      <c r="F25955" s="1" t="s">
        <v>28999</v>
      </c>
    </row>
    <row r="25956" hidden="1">
      <c r="A25956" s="1" t="s">
        <v>28473</v>
      </c>
      <c r="B25956" s="3" t="s">
        <v>601</v>
      </c>
      <c r="C25956" s="1"/>
      <c r="D25956" s="1" t="s">
        <v>29241</v>
      </c>
      <c r="E25956" s="2">
        <v>3.0</v>
      </c>
      <c r="F25956" s="1" t="s">
        <v>28999</v>
      </c>
    </row>
    <row r="25957" hidden="1">
      <c r="A25957" s="1" t="s">
        <v>28473</v>
      </c>
      <c r="B25957" s="3" t="s">
        <v>601</v>
      </c>
      <c r="C25957" s="1"/>
      <c r="D25957" s="1" t="s">
        <v>2645</v>
      </c>
      <c r="E25957" s="2">
        <v>2.0</v>
      </c>
      <c r="F25957" s="1" t="s">
        <v>28858</v>
      </c>
    </row>
    <row r="25958" hidden="1">
      <c r="A25958" s="1" t="s">
        <v>28473</v>
      </c>
      <c r="B25958" s="3" t="s">
        <v>601</v>
      </c>
      <c r="C25958" s="1"/>
      <c r="D25958" s="1" t="s">
        <v>11208</v>
      </c>
      <c r="E25958" s="2">
        <v>2.0</v>
      </c>
      <c r="F25958" s="1" t="s">
        <v>29242</v>
      </c>
    </row>
    <row r="25959" hidden="1">
      <c r="A25959" s="1" t="s">
        <v>28473</v>
      </c>
      <c r="B25959" s="3" t="s">
        <v>601</v>
      </c>
      <c r="C25959" s="1"/>
      <c r="D25959" s="1" t="s">
        <v>29243</v>
      </c>
      <c r="E25959" s="2">
        <v>3.0</v>
      </c>
      <c r="F25959" s="1" t="s">
        <v>29244</v>
      </c>
    </row>
    <row r="25960" hidden="1">
      <c r="A25960" s="1" t="s">
        <v>28473</v>
      </c>
      <c r="B25960" s="3" t="s">
        <v>601</v>
      </c>
      <c r="C25960" s="1"/>
      <c r="D25960" s="1" t="s">
        <v>13822</v>
      </c>
      <c r="E25960" s="2">
        <v>2.0</v>
      </c>
      <c r="F25960" s="1" t="s">
        <v>28518</v>
      </c>
    </row>
    <row r="25961" hidden="1">
      <c r="A25961" s="1" t="s">
        <v>28473</v>
      </c>
      <c r="B25961" s="3" t="s">
        <v>601</v>
      </c>
      <c r="C25961" s="1"/>
      <c r="D25961" s="1" t="s">
        <v>29245</v>
      </c>
      <c r="E25961" s="2">
        <v>2.0</v>
      </c>
      <c r="F25961" s="1" t="s">
        <v>28518</v>
      </c>
    </row>
    <row r="25962" hidden="1">
      <c r="A25962" s="1" t="s">
        <v>28473</v>
      </c>
      <c r="B25962" s="3" t="s">
        <v>601</v>
      </c>
      <c r="C25962" s="1"/>
      <c r="D25962" s="1" t="s">
        <v>21827</v>
      </c>
      <c r="E25962" s="2">
        <v>2.0</v>
      </c>
      <c r="F25962" s="1" t="s">
        <v>28518</v>
      </c>
    </row>
    <row r="25963" hidden="1">
      <c r="A25963" s="1" t="s">
        <v>28473</v>
      </c>
      <c r="B25963" s="3" t="s">
        <v>601</v>
      </c>
      <c r="C25963" s="1"/>
      <c r="D25963" s="1" t="s">
        <v>575</v>
      </c>
      <c r="E25963" s="2">
        <v>7.0</v>
      </c>
      <c r="F25963" s="1" t="s">
        <v>29246</v>
      </c>
    </row>
    <row r="25964" hidden="1">
      <c r="A25964" s="1" t="s">
        <v>28473</v>
      </c>
      <c r="B25964" s="3" t="s">
        <v>601</v>
      </c>
      <c r="C25964" s="1"/>
      <c r="D25964" s="1" t="s">
        <v>29247</v>
      </c>
      <c r="E25964" s="2">
        <v>2.0</v>
      </c>
      <c r="F25964" s="1" t="s">
        <v>28518</v>
      </c>
    </row>
    <row r="25965" hidden="1">
      <c r="A25965" s="1" t="s">
        <v>28473</v>
      </c>
      <c r="B25965" s="3" t="s">
        <v>601</v>
      </c>
      <c r="C25965" s="1"/>
      <c r="D25965" s="1" t="s">
        <v>11379</v>
      </c>
      <c r="E25965" s="2">
        <v>1.0</v>
      </c>
      <c r="F25965" s="1" t="s">
        <v>28669</v>
      </c>
    </row>
    <row r="25966" hidden="1">
      <c r="A25966" s="1" t="s">
        <v>28473</v>
      </c>
      <c r="B25966" s="3" t="s">
        <v>601</v>
      </c>
      <c r="C25966" s="1"/>
      <c r="D25966" s="1" t="s">
        <v>18356</v>
      </c>
      <c r="E25966" s="2">
        <v>1.0</v>
      </c>
      <c r="F25966" s="1" t="s">
        <v>28669</v>
      </c>
    </row>
    <row r="25967" hidden="1">
      <c r="A25967" s="1" t="s">
        <v>28473</v>
      </c>
      <c r="B25967" s="3" t="s">
        <v>601</v>
      </c>
      <c r="C25967" s="1"/>
      <c r="D25967" s="1" t="s">
        <v>29248</v>
      </c>
      <c r="E25967" s="2">
        <v>1.0</v>
      </c>
      <c r="F25967" s="1" t="s">
        <v>28669</v>
      </c>
    </row>
    <row r="25968" hidden="1">
      <c r="A25968" s="1" t="s">
        <v>28473</v>
      </c>
      <c r="B25968" s="3" t="s">
        <v>601</v>
      </c>
      <c r="C25968" s="1"/>
      <c r="D25968" s="1" t="s">
        <v>29249</v>
      </c>
      <c r="E25968" s="2">
        <v>1.0</v>
      </c>
      <c r="F25968" s="1" t="s">
        <v>28669</v>
      </c>
    </row>
    <row r="25969" hidden="1">
      <c r="A25969" s="1" t="s">
        <v>28473</v>
      </c>
      <c r="B25969" s="3" t="s">
        <v>601</v>
      </c>
      <c r="C25969" s="1"/>
      <c r="D25969" s="1" t="s">
        <v>23136</v>
      </c>
      <c r="E25969" s="2">
        <v>1.0</v>
      </c>
      <c r="F25969" s="1" t="s">
        <v>28669</v>
      </c>
    </row>
    <row r="25970" hidden="1">
      <c r="A25970" s="1" t="s">
        <v>28473</v>
      </c>
      <c r="B25970" s="3" t="s">
        <v>601</v>
      </c>
      <c r="C25970" s="1"/>
      <c r="D25970" s="1" t="s">
        <v>11139</v>
      </c>
      <c r="E25970" s="2">
        <v>2.0</v>
      </c>
      <c r="F25970" s="1" t="s">
        <v>28868</v>
      </c>
    </row>
    <row r="25971" hidden="1">
      <c r="A25971" s="1" t="s">
        <v>28473</v>
      </c>
      <c r="B25971" s="3" t="s">
        <v>601</v>
      </c>
      <c r="C25971" s="1"/>
      <c r="D25971" s="1" t="s">
        <v>29250</v>
      </c>
      <c r="E25971" s="2">
        <v>2.0</v>
      </c>
      <c r="F25971" s="1" t="s">
        <v>28680</v>
      </c>
    </row>
    <row r="25972" hidden="1">
      <c r="A25972" s="1" t="s">
        <v>28473</v>
      </c>
      <c r="B25972" s="3" t="s">
        <v>601</v>
      </c>
      <c r="C25972" s="1"/>
      <c r="D25972" s="1" t="s">
        <v>11085</v>
      </c>
      <c r="E25972" s="2">
        <v>2.0</v>
      </c>
      <c r="F25972" s="1" t="s">
        <v>29251</v>
      </c>
    </row>
    <row r="25973" hidden="1">
      <c r="A25973" s="1" t="s">
        <v>28473</v>
      </c>
      <c r="B25973" s="3" t="s">
        <v>601</v>
      </c>
      <c r="C25973" s="1"/>
      <c r="D25973" s="1" t="s">
        <v>29252</v>
      </c>
      <c r="E25973" s="2">
        <v>1.0</v>
      </c>
      <c r="F25973" s="1" t="s">
        <v>29010</v>
      </c>
    </row>
    <row r="25974" hidden="1">
      <c r="A25974" s="1" t="s">
        <v>28473</v>
      </c>
      <c r="B25974" s="3" t="s">
        <v>601</v>
      </c>
      <c r="C25974" s="1"/>
      <c r="D25974" s="1" t="s">
        <v>10850</v>
      </c>
      <c r="E25974" s="2">
        <v>1.0</v>
      </c>
      <c r="F25974" s="1" t="s">
        <v>29010</v>
      </c>
    </row>
    <row r="25975" hidden="1">
      <c r="A25975" s="1" t="s">
        <v>28473</v>
      </c>
      <c r="B25975" s="3" t="s">
        <v>601</v>
      </c>
      <c r="C25975" s="1"/>
      <c r="D25975" s="1" t="s">
        <v>18491</v>
      </c>
      <c r="E25975" s="2">
        <v>2.0</v>
      </c>
      <c r="F25975" s="1" t="s">
        <v>28684</v>
      </c>
    </row>
    <row r="25976" hidden="1">
      <c r="A25976" s="1" t="s">
        <v>28473</v>
      </c>
      <c r="B25976" s="3" t="s">
        <v>601</v>
      </c>
      <c r="C25976" s="1"/>
      <c r="D25976" s="1" t="s">
        <v>21871</v>
      </c>
      <c r="E25976" s="2">
        <v>2.0</v>
      </c>
      <c r="F25976" s="1" t="s">
        <v>28684</v>
      </c>
    </row>
    <row r="25977" hidden="1">
      <c r="A25977" s="1" t="s">
        <v>28473</v>
      </c>
      <c r="B25977" s="3" t="s">
        <v>601</v>
      </c>
      <c r="C25977" s="1"/>
      <c r="D25977" s="1" t="s">
        <v>7945</v>
      </c>
      <c r="E25977" s="2">
        <v>2.0</v>
      </c>
      <c r="F25977" s="1" t="s">
        <v>28684</v>
      </c>
    </row>
    <row r="25978" hidden="1">
      <c r="A25978" s="1" t="s">
        <v>28473</v>
      </c>
      <c r="B25978" s="3" t="s">
        <v>601</v>
      </c>
      <c r="C25978" s="1"/>
      <c r="D25978" s="1" t="s">
        <v>29253</v>
      </c>
      <c r="E25978" s="2">
        <v>2.0</v>
      </c>
      <c r="F25978" s="1" t="s">
        <v>28684</v>
      </c>
    </row>
    <row r="25979" hidden="1">
      <c r="A25979" s="1" t="s">
        <v>28473</v>
      </c>
      <c r="B25979" s="3" t="s">
        <v>601</v>
      </c>
      <c r="C25979" s="1"/>
      <c r="D25979" s="1" t="s">
        <v>11292</v>
      </c>
      <c r="E25979" s="2">
        <v>2.0</v>
      </c>
      <c r="F25979" s="1" t="s">
        <v>28687</v>
      </c>
    </row>
    <row r="25980" hidden="1">
      <c r="A25980" s="1" t="s">
        <v>28473</v>
      </c>
      <c r="B25980" s="3" t="s">
        <v>601</v>
      </c>
      <c r="C25980" s="1"/>
      <c r="D25980" s="1" t="s">
        <v>29254</v>
      </c>
      <c r="E25980" s="2">
        <v>2.0</v>
      </c>
      <c r="F25980" s="1" t="s">
        <v>28687</v>
      </c>
    </row>
    <row r="25981" hidden="1">
      <c r="A25981" s="1" t="s">
        <v>28473</v>
      </c>
      <c r="B25981" s="3" t="s">
        <v>601</v>
      </c>
      <c r="C25981" s="1"/>
      <c r="D25981" s="1" t="s">
        <v>483</v>
      </c>
      <c r="E25981" s="2">
        <v>2.0</v>
      </c>
      <c r="F25981" s="1" t="s">
        <v>28687</v>
      </c>
    </row>
    <row r="25982" hidden="1">
      <c r="A25982" s="1" t="s">
        <v>28473</v>
      </c>
      <c r="B25982" s="3" t="s">
        <v>601</v>
      </c>
      <c r="C25982" s="1"/>
      <c r="D25982" s="1" t="s">
        <v>29255</v>
      </c>
      <c r="E25982" s="2">
        <v>1.0</v>
      </c>
      <c r="F25982" s="1" t="s">
        <v>29018</v>
      </c>
    </row>
    <row r="25983" hidden="1">
      <c r="A25983" s="1" t="s">
        <v>28473</v>
      </c>
      <c r="B25983" s="3" t="s">
        <v>601</v>
      </c>
      <c r="C25983" s="1"/>
      <c r="D25983" s="1" t="s">
        <v>8107</v>
      </c>
      <c r="E25983" s="2">
        <v>2.0</v>
      </c>
      <c r="F25983" s="1" t="s">
        <v>29256</v>
      </c>
    </row>
    <row r="25984" hidden="1">
      <c r="A25984" s="1" t="s">
        <v>28473</v>
      </c>
      <c r="B25984" s="3" t="s">
        <v>601</v>
      </c>
      <c r="C25984" s="1"/>
      <c r="D25984" s="1" t="s">
        <v>3316</v>
      </c>
      <c r="E25984" s="2">
        <v>1.0</v>
      </c>
      <c r="F25984" s="1" t="s">
        <v>28523</v>
      </c>
    </row>
    <row r="25985" hidden="1">
      <c r="A25985" s="1" t="s">
        <v>28473</v>
      </c>
      <c r="B25985" s="3" t="s">
        <v>601</v>
      </c>
      <c r="C25985" s="1"/>
      <c r="D25985" s="1" t="s">
        <v>29257</v>
      </c>
      <c r="E25985" s="2">
        <v>3.0</v>
      </c>
      <c r="F25985" s="1" t="s">
        <v>29258</v>
      </c>
    </row>
    <row r="25986" hidden="1">
      <c r="A25986" s="1" t="s">
        <v>28473</v>
      </c>
      <c r="B25986" s="3" t="s">
        <v>601</v>
      </c>
      <c r="C25986" s="1"/>
      <c r="D25986" s="1" t="s">
        <v>29259</v>
      </c>
      <c r="E25986" s="2">
        <v>1.0</v>
      </c>
      <c r="F25986" s="1" t="s">
        <v>29260</v>
      </c>
    </row>
    <row r="25987" hidden="1">
      <c r="A25987" s="1" t="s">
        <v>28473</v>
      </c>
      <c r="B25987" s="3" t="s">
        <v>601</v>
      </c>
      <c r="C25987" s="1"/>
      <c r="D25987" s="1" t="s">
        <v>28268</v>
      </c>
      <c r="E25987" s="2">
        <v>2.0</v>
      </c>
      <c r="F25987" s="1" t="s">
        <v>29261</v>
      </c>
    </row>
    <row r="25988" hidden="1">
      <c r="A25988" s="1" t="s">
        <v>28473</v>
      </c>
      <c r="B25988" s="3" t="s">
        <v>601</v>
      </c>
      <c r="C25988" s="1"/>
      <c r="D25988" s="1" t="s">
        <v>29262</v>
      </c>
      <c r="E25988" s="2">
        <v>4.0</v>
      </c>
      <c r="F25988" s="1" t="s">
        <v>29020</v>
      </c>
    </row>
    <row r="25989" hidden="1">
      <c r="A25989" s="1" t="s">
        <v>28473</v>
      </c>
      <c r="B25989" s="3" t="s">
        <v>601</v>
      </c>
      <c r="C25989" s="1"/>
      <c r="D25989" s="1" t="s">
        <v>3755</v>
      </c>
      <c r="E25989" s="2">
        <v>4.0</v>
      </c>
      <c r="F25989" s="1" t="s">
        <v>29020</v>
      </c>
    </row>
    <row r="25990" hidden="1">
      <c r="A25990" s="1" t="s">
        <v>28473</v>
      </c>
      <c r="B25990" s="3" t="s">
        <v>601</v>
      </c>
      <c r="C25990" s="1"/>
      <c r="D25990" s="1" t="s">
        <v>395</v>
      </c>
      <c r="E25990" s="2">
        <v>4.0</v>
      </c>
      <c r="F25990" s="1" t="s">
        <v>29263</v>
      </c>
    </row>
    <row r="25991" hidden="1">
      <c r="A25991" s="1" t="s">
        <v>28473</v>
      </c>
      <c r="B25991" s="3" t="s">
        <v>601</v>
      </c>
      <c r="C25991" s="1"/>
      <c r="D25991" s="1" t="s">
        <v>29264</v>
      </c>
      <c r="E25991" s="2">
        <v>2.0</v>
      </c>
      <c r="F25991" s="1" t="s">
        <v>29265</v>
      </c>
    </row>
    <row r="25992" hidden="1">
      <c r="A25992" s="1" t="s">
        <v>28473</v>
      </c>
      <c r="B25992" s="3" t="s">
        <v>601</v>
      </c>
      <c r="C25992" s="1"/>
      <c r="D25992" s="1" t="s">
        <v>29266</v>
      </c>
      <c r="E25992" s="2">
        <v>2.0</v>
      </c>
      <c r="F25992" s="1" t="s">
        <v>29265</v>
      </c>
    </row>
    <row r="25993" hidden="1">
      <c r="A25993" s="1" t="s">
        <v>28473</v>
      </c>
      <c r="B25993" s="3" t="s">
        <v>601</v>
      </c>
      <c r="C25993" s="1"/>
      <c r="D25993" s="1" t="s">
        <v>18266</v>
      </c>
      <c r="E25993" s="2">
        <v>2.0</v>
      </c>
      <c r="F25993" s="1" t="s">
        <v>29267</v>
      </c>
    </row>
    <row r="25994" hidden="1">
      <c r="A25994" s="1" t="s">
        <v>28473</v>
      </c>
      <c r="B25994" s="3" t="s">
        <v>601</v>
      </c>
      <c r="C25994" s="1"/>
      <c r="D25994" s="1" t="s">
        <v>1723</v>
      </c>
      <c r="E25994" s="2">
        <v>1.0</v>
      </c>
      <c r="F25994" s="1" t="s">
        <v>28690</v>
      </c>
    </row>
    <row r="25995" hidden="1">
      <c r="A25995" s="1" t="s">
        <v>28473</v>
      </c>
      <c r="B25995" s="3" t="s">
        <v>601</v>
      </c>
      <c r="C25995" s="1"/>
      <c r="D25995" s="1" t="s">
        <v>8097</v>
      </c>
      <c r="E25995" s="2">
        <v>1.0</v>
      </c>
      <c r="F25995" s="1" t="s">
        <v>28692</v>
      </c>
    </row>
    <row r="25996" hidden="1">
      <c r="A25996" s="1" t="s">
        <v>28473</v>
      </c>
      <c r="B25996" s="3" t="s">
        <v>601</v>
      </c>
      <c r="C25996" s="1"/>
      <c r="D25996" s="1" t="s">
        <v>25819</v>
      </c>
      <c r="E25996" s="2">
        <v>1.0</v>
      </c>
      <c r="F25996" s="1" t="s">
        <v>28692</v>
      </c>
    </row>
    <row r="25997" hidden="1">
      <c r="A25997" s="1" t="s">
        <v>28473</v>
      </c>
      <c r="B25997" s="3" t="s">
        <v>601</v>
      </c>
      <c r="C25997" s="1"/>
      <c r="D25997" s="1" t="s">
        <v>11111</v>
      </c>
      <c r="E25997" s="2">
        <v>1.0</v>
      </c>
      <c r="F25997" s="1" t="s">
        <v>28692</v>
      </c>
    </row>
    <row r="25998" hidden="1">
      <c r="A25998" s="1" t="s">
        <v>28473</v>
      </c>
      <c r="B25998" s="3" t="s">
        <v>601</v>
      </c>
      <c r="C25998" s="1"/>
      <c r="D25998" s="1" t="s">
        <v>29268</v>
      </c>
      <c r="E25998" s="2">
        <v>1.0</v>
      </c>
      <c r="F25998" s="1" t="s">
        <v>28692</v>
      </c>
    </row>
    <row r="25999" hidden="1">
      <c r="A25999" s="1" t="s">
        <v>28473</v>
      </c>
      <c r="B25999" s="3" t="s">
        <v>601</v>
      </c>
      <c r="C25999" s="1"/>
      <c r="D25999" s="1" t="s">
        <v>18485</v>
      </c>
      <c r="E25999" s="2">
        <v>1.0</v>
      </c>
      <c r="F25999" s="1" t="s">
        <v>28692</v>
      </c>
    </row>
    <row r="26000" hidden="1">
      <c r="A26000" s="1" t="s">
        <v>28473</v>
      </c>
      <c r="B26000" s="3" t="s">
        <v>601</v>
      </c>
      <c r="C26000" s="1"/>
      <c r="D26000" s="1" t="s">
        <v>12120</v>
      </c>
      <c r="E26000" s="2">
        <v>1.0</v>
      </c>
      <c r="F26000" s="1" t="s">
        <v>28692</v>
      </c>
    </row>
    <row r="26001" hidden="1">
      <c r="A26001" s="1" t="s">
        <v>28473</v>
      </c>
      <c r="B26001" s="3" t="s">
        <v>601</v>
      </c>
      <c r="C26001" s="1"/>
      <c r="D26001" s="1" t="s">
        <v>13622</v>
      </c>
      <c r="E26001" s="2">
        <v>1.0</v>
      </c>
      <c r="F26001" s="1" t="s">
        <v>28692</v>
      </c>
    </row>
    <row r="26002" hidden="1">
      <c r="A26002" s="1" t="s">
        <v>28473</v>
      </c>
      <c r="B26002" s="3" t="s">
        <v>601</v>
      </c>
      <c r="C26002" s="1"/>
      <c r="D26002" s="1" t="s">
        <v>10739</v>
      </c>
      <c r="E26002" s="2">
        <v>3.0</v>
      </c>
      <c r="F26002" s="1" t="s">
        <v>29269</v>
      </c>
    </row>
    <row r="26003" hidden="1">
      <c r="A26003" s="1" t="s">
        <v>28473</v>
      </c>
      <c r="B26003" s="3" t="s">
        <v>601</v>
      </c>
      <c r="C26003" s="1"/>
      <c r="D26003" s="1" t="s">
        <v>29270</v>
      </c>
      <c r="E26003" s="2">
        <v>1.0</v>
      </c>
      <c r="F26003" s="1" t="s">
        <v>28692</v>
      </c>
    </row>
    <row r="26004" hidden="1">
      <c r="A26004" s="1" t="s">
        <v>28473</v>
      </c>
      <c r="B26004" s="3" t="s">
        <v>601</v>
      </c>
      <c r="C26004" s="1"/>
      <c r="D26004" s="1" t="s">
        <v>10902</v>
      </c>
      <c r="E26004" s="2">
        <v>1.0</v>
      </c>
      <c r="F26004" s="1" t="s">
        <v>28692</v>
      </c>
    </row>
    <row r="26005" hidden="1">
      <c r="A26005" s="1" t="s">
        <v>28473</v>
      </c>
      <c r="B26005" s="3" t="s">
        <v>601</v>
      </c>
      <c r="C26005" s="1"/>
      <c r="D26005" s="1" t="s">
        <v>21890</v>
      </c>
      <c r="E26005" s="2">
        <v>1.0</v>
      </c>
      <c r="F26005" s="1" t="s">
        <v>28692</v>
      </c>
    </row>
    <row r="26006" hidden="1">
      <c r="A26006" s="1" t="s">
        <v>28473</v>
      </c>
      <c r="B26006" s="3" t="s">
        <v>601</v>
      </c>
      <c r="C26006" s="1"/>
      <c r="D26006" s="1" t="s">
        <v>29271</v>
      </c>
      <c r="E26006" s="2">
        <v>1.0</v>
      </c>
      <c r="F26006" s="1" t="s">
        <v>28692</v>
      </c>
    </row>
    <row r="26007" hidden="1">
      <c r="A26007" s="1" t="s">
        <v>28473</v>
      </c>
      <c r="B26007" s="3" t="s">
        <v>601</v>
      </c>
      <c r="C26007" s="1"/>
      <c r="D26007" s="1" t="s">
        <v>29272</v>
      </c>
      <c r="E26007" s="2">
        <v>1.0</v>
      </c>
      <c r="F26007" s="1" t="s">
        <v>29024</v>
      </c>
    </row>
    <row r="26008" hidden="1">
      <c r="A26008" s="1" t="s">
        <v>28473</v>
      </c>
      <c r="B26008" s="3" t="s">
        <v>601</v>
      </c>
      <c r="C26008" s="1"/>
      <c r="D26008" s="1" t="s">
        <v>29273</v>
      </c>
      <c r="E26008" s="2">
        <v>1.0</v>
      </c>
      <c r="F26008" s="1" t="s">
        <v>28696</v>
      </c>
    </row>
    <row r="26009" hidden="1">
      <c r="A26009" s="1" t="s">
        <v>28473</v>
      </c>
      <c r="B26009" s="3" t="s">
        <v>601</v>
      </c>
      <c r="C26009" s="1"/>
      <c r="D26009" s="1" t="s">
        <v>4263</v>
      </c>
      <c r="E26009" s="2">
        <v>1.0</v>
      </c>
      <c r="F26009" s="1" t="s">
        <v>29274</v>
      </c>
    </row>
    <row r="26010" hidden="1">
      <c r="A26010" s="1" t="s">
        <v>28473</v>
      </c>
      <c r="B26010" s="3" t="s">
        <v>601</v>
      </c>
      <c r="C26010" s="1"/>
      <c r="D26010" s="1" t="s">
        <v>16387</v>
      </c>
      <c r="E26010" s="2">
        <v>1.0</v>
      </c>
      <c r="F26010" s="1" t="s">
        <v>29275</v>
      </c>
    </row>
    <row r="26011" hidden="1">
      <c r="A26011" s="1" t="s">
        <v>28473</v>
      </c>
      <c r="B26011" s="3" t="s">
        <v>601</v>
      </c>
      <c r="C26011" s="1"/>
      <c r="D26011" s="1" t="s">
        <v>29276</v>
      </c>
      <c r="E26011" s="2">
        <v>1.0</v>
      </c>
      <c r="F26011" s="1" t="s">
        <v>29275</v>
      </c>
    </row>
    <row r="26012" hidden="1">
      <c r="A26012" s="1" t="s">
        <v>28473</v>
      </c>
      <c r="B26012" s="3" t="s">
        <v>601</v>
      </c>
      <c r="C26012" s="1"/>
      <c r="D26012" s="1" t="s">
        <v>22648</v>
      </c>
      <c r="E26012" s="2">
        <v>2.0</v>
      </c>
      <c r="F26012" s="1" t="s">
        <v>28701</v>
      </c>
    </row>
    <row r="26013" hidden="1">
      <c r="A26013" s="1" t="s">
        <v>28473</v>
      </c>
      <c r="B26013" s="3" t="s">
        <v>601</v>
      </c>
      <c r="C26013" s="1"/>
      <c r="D26013" s="1" t="s">
        <v>29277</v>
      </c>
      <c r="E26013" s="2">
        <v>2.0</v>
      </c>
      <c r="F26013" s="1" t="s">
        <v>29278</v>
      </c>
    </row>
    <row r="26014" hidden="1">
      <c r="A26014" s="1" t="s">
        <v>28473</v>
      </c>
      <c r="B26014" s="3" t="s">
        <v>601</v>
      </c>
      <c r="C26014" s="1"/>
      <c r="D26014" s="1" t="s">
        <v>525</v>
      </c>
      <c r="E26014" s="2">
        <v>2.0</v>
      </c>
      <c r="F26014" s="1" t="s">
        <v>29279</v>
      </c>
    </row>
    <row r="26015" hidden="1">
      <c r="A26015" s="1" t="s">
        <v>28473</v>
      </c>
      <c r="B26015" s="3" t="s">
        <v>601</v>
      </c>
      <c r="C26015" s="1"/>
      <c r="D26015" s="1" t="s">
        <v>8082</v>
      </c>
      <c r="E26015" s="2">
        <v>4.0</v>
      </c>
      <c r="F26015" s="1" t="s">
        <v>28703</v>
      </c>
    </row>
    <row r="26016" hidden="1">
      <c r="A26016" s="1" t="s">
        <v>28473</v>
      </c>
      <c r="B26016" s="3" t="s">
        <v>601</v>
      </c>
      <c r="C26016" s="1"/>
      <c r="D26016" s="1" t="s">
        <v>21671</v>
      </c>
      <c r="E26016" s="2">
        <v>4.0</v>
      </c>
      <c r="F26016" s="1" t="s">
        <v>28703</v>
      </c>
    </row>
    <row r="26017" hidden="1">
      <c r="A26017" s="1" t="s">
        <v>28473</v>
      </c>
      <c r="B26017" s="3" t="s">
        <v>601</v>
      </c>
      <c r="C26017" s="1"/>
      <c r="D26017" s="1" t="s">
        <v>29280</v>
      </c>
      <c r="E26017" s="2">
        <v>1.0</v>
      </c>
      <c r="F26017" s="1" t="s">
        <v>28873</v>
      </c>
    </row>
    <row r="26018" hidden="1">
      <c r="A26018" s="1" t="s">
        <v>28473</v>
      </c>
      <c r="B26018" s="3" t="s">
        <v>601</v>
      </c>
      <c r="C26018" s="1"/>
      <c r="D26018" s="1" t="s">
        <v>29281</v>
      </c>
      <c r="E26018" s="2">
        <v>1.0</v>
      </c>
      <c r="F26018" s="1" t="s">
        <v>28877</v>
      </c>
    </row>
    <row r="26019" hidden="1">
      <c r="A26019" s="1" t="s">
        <v>28473</v>
      </c>
      <c r="B26019" s="3" t="s">
        <v>601</v>
      </c>
      <c r="C26019" s="1"/>
      <c r="D26019" s="1" t="s">
        <v>272</v>
      </c>
      <c r="E26019" s="2">
        <v>1.0</v>
      </c>
      <c r="F26019" s="1" t="s">
        <v>28877</v>
      </c>
    </row>
    <row r="26020" hidden="1">
      <c r="A26020" s="1" t="s">
        <v>28473</v>
      </c>
      <c r="B26020" s="3" t="s">
        <v>601</v>
      </c>
      <c r="C26020" s="1"/>
      <c r="D26020" s="1" t="s">
        <v>29282</v>
      </c>
      <c r="E26020" s="2">
        <v>1.0</v>
      </c>
      <c r="F26020" s="1" t="s">
        <v>28877</v>
      </c>
    </row>
    <row r="26021" hidden="1">
      <c r="A26021" s="1" t="s">
        <v>28473</v>
      </c>
      <c r="B26021" s="3" t="s">
        <v>601</v>
      </c>
      <c r="C26021" s="1"/>
      <c r="D26021" s="1" t="s">
        <v>29283</v>
      </c>
      <c r="E26021" s="2">
        <v>1.0</v>
      </c>
      <c r="F26021" s="1" t="s">
        <v>28877</v>
      </c>
    </row>
    <row r="26022" hidden="1">
      <c r="A26022" s="1" t="s">
        <v>28473</v>
      </c>
      <c r="B26022" s="3" t="s">
        <v>601</v>
      </c>
      <c r="C26022" s="1"/>
      <c r="D26022" s="1" t="s">
        <v>29284</v>
      </c>
      <c r="E26022" s="2">
        <v>1.0</v>
      </c>
      <c r="F26022" s="1" t="s">
        <v>28877</v>
      </c>
    </row>
    <row r="26023" hidden="1">
      <c r="A26023" s="1" t="s">
        <v>28473</v>
      </c>
      <c r="B26023" s="3" t="s">
        <v>601</v>
      </c>
      <c r="C26023" s="1"/>
      <c r="D26023" s="1" t="s">
        <v>8032</v>
      </c>
      <c r="E26023" s="2">
        <v>1.0</v>
      </c>
      <c r="F26023" s="1" t="s">
        <v>28877</v>
      </c>
    </row>
    <row r="26024" hidden="1">
      <c r="A26024" s="1" t="s">
        <v>28473</v>
      </c>
      <c r="B26024" s="3" t="s">
        <v>601</v>
      </c>
      <c r="C26024" s="1"/>
      <c r="D26024" s="1" t="s">
        <v>29285</v>
      </c>
      <c r="E26024" s="2">
        <v>1.0</v>
      </c>
      <c r="F26024" s="1" t="s">
        <v>28877</v>
      </c>
    </row>
    <row r="26025" hidden="1">
      <c r="A26025" s="1" t="s">
        <v>28473</v>
      </c>
      <c r="B26025" s="3" t="s">
        <v>601</v>
      </c>
      <c r="C26025" s="1"/>
      <c r="D26025" s="1" t="s">
        <v>29286</v>
      </c>
      <c r="E26025" s="2">
        <v>2.0</v>
      </c>
      <c r="F26025" s="1" t="s">
        <v>29287</v>
      </c>
    </row>
    <row r="26026" hidden="1">
      <c r="A26026" s="1" t="s">
        <v>28473</v>
      </c>
      <c r="B26026" s="3" t="s">
        <v>601</v>
      </c>
      <c r="C26026" s="1"/>
      <c r="D26026" s="1" t="s">
        <v>29288</v>
      </c>
      <c r="E26026" s="2">
        <v>1.0</v>
      </c>
      <c r="F26026" s="1" t="s">
        <v>28877</v>
      </c>
    </row>
    <row r="26027" hidden="1">
      <c r="A26027" s="1" t="s">
        <v>28473</v>
      </c>
      <c r="B26027" s="3" t="s">
        <v>601</v>
      </c>
      <c r="C26027" s="1"/>
      <c r="D26027" s="1" t="s">
        <v>29289</v>
      </c>
      <c r="E26027" s="2">
        <v>1.0</v>
      </c>
      <c r="F26027" s="1" t="s">
        <v>28877</v>
      </c>
    </row>
    <row r="26028" hidden="1">
      <c r="A26028" s="1" t="s">
        <v>28473</v>
      </c>
      <c r="B26028" s="3" t="s">
        <v>601</v>
      </c>
      <c r="C26028" s="1"/>
      <c r="D26028" s="1" t="s">
        <v>29290</v>
      </c>
      <c r="E26028" s="2">
        <v>1.0</v>
      </c>
      <c r="F26028" s="1" t="s">
        <v>28707</v>
      </c>
    </row>
    <row r="26029" hidden="1">
      <c r="A26029" s="1" t="s">
        <v>28473</v>
      </c>
      <c r="B26029" s="3" t="s">
        <v>601</v>
      </c>
      <c r="C26029" s="1"/>
      <c r="D26029" s="1" t="s">
        <v>3962</v>
      </c>
      <c r="E26029" s="2">
        <v>1.0</v>
      </c>
      <c r="F26029" s="1" t="s">
        <v>28707</v>
      </c>
    </row>
    <row r="26030" hidden="1">
      <c r="A26030" s="1" t="s">
        <v>28473</v>
      </c>
      <c r="B26030" s="3" t="s">
        <v>601</v>
      </c>
      <c r="C26030" s="1"/>
      <c r="D26030" s="1" t="s">
        <v>547</v>
      </c>
      <c r="E26030" s="2">
        <v>1.0</v>
      </c>
      <c r="F26030" s="1" t="s">
        <v>28707</v>
      </c>
    </row>
    <row r="26031" hidden="1">
      <c r="A26031" s="1" t="s">
        <v>28473</v>
      </c>
      <c r="B26031" s="3" t="s">
        <v>601</v>
      </c>
      <c r="C26031" s="1"/>
      <c r="D26031" s="1" t="s">
        <v>555</v>
      </c>
      <c r="E26031" s="2">
        <v>1.0</v>
      </c>
      <c r="F26031" s="1" t="s">
        <v>28707</v>
      </c>
    </row>
    <row r="26032" hidden="1">
      <c r="A26032" s="1" t="s">
        <v>28473</v>
      </c>
      <c r="B26032" s="3" t="s">
        <v>601</v>
      </c>
      <c r="C26032" s="1"/>
      <c r="D26032" s="1" t="s">
        <v>7969</v>
      </c>
      <c r="E26032" s="2">
        <v>1.0</v>
      </c>
      <c r="F26032" s="1" t="s">
        <v>28707</v>
      </c>
    </row>
    <row r="26033" hidden="1">
      <c r="A26033" s="1" t="s">
        <v>28473</v>
      </c>
      <c r="B26033" s="3" t="s">
        <v>601</v>
      </c>
      <c r="C26033" s="1"/>
      <c r="D26033" s="1" t="s">
        <v>29291</v>
      </c>
      <c r="E26033" s="2">
        <v>1.0</v>
      </c>
      <c r="F26033" s="1" t="s">
        <v>28707</v>
      </c>
    </row>
    <row r="26034" hidden="1">
      <c r="A26034" s="1" t="s">
        <v>28473</v>
      </c>
      <c r="B26034" s="3" t="s">
        <v>601</v>
      </c>
      <c r="C26034" s="1"/>
      <c r="D26034" s="1" t="s">
        <v>29292</v>
      </c>
      <c r="E26034" s="2">
        <v>1.0</v>
      </c>
      <c r="F26034" s="1" t="s">
        <v>28707</v>
      </c>
    </row>
    <row r="26035" hidden="1">
      <c r="A26035" s="1" t="s">
        <v>28473</v>
      </c>
      <c r="B26035" s="3" t="s">
        <v>601</v>
      </c>
      <c r="C26035" s="1"/>
      <c r="D26035" s="1" t="s">
        <v>16139</v>
      </c>
      <c r="E26035" s="2">
        <v>9.0</v>
      </c>
      <c r="F26035" s="1" t="s">
        <v>29293</v>
      </c>
    </row>
    <row r="26036" hidden="1">
      <c r="A26036" s="1" t="s">
        <v>28473</v>
      </c>
      <c r="B26036" s="3" t="s">
        <v>601</v>
      </c>
      <c r="C26036" s="1"/>
      <c r="D26036" s="1" t="s">
        <v>11067</v>
      </c>
      <c r="E26036" s="2">
        <v>1.0</v>
      </c>
      <c r="F26036" s="1" t="s">
        <v>28707</v>
      </c>
    </row>
    <row r="26037" hidden="1">
      <c r="A26037" s="1" t="s">
        <v>28473</v>
      </c>
      <c r="B26037" s="3" t="s">
        <v>601</v>
      </c>
      <c r="C26037" s="1"/>
      <c r="D26037" s="1" t="s">
        <v>7929</v>
      </c>
      <c r="E26037" s="2">
        <v>2.0</v>
      </c>
      <c r="F26037" s="1" t="s">
        <v>29294</v>
      </c>
    </row>
    <row r="26038" hidden="1">
      <c r="A26038" s="1" t="s">
        <v>28473</v>
      </c>
      <c r="B26038" s="3" t="s">
        <v>601</v>
      </c>
      <c r="C26038" s="1"/>
      <c r="D26038" s="1" t="s">
        <v>3901</v>
      </c>
      <c r="E26038" s="2">
        <v>1.0</v>
      </c>
      <c r="F26038" s="1" t="s">
        <v>28707</v>
      </c>
    </row>
    <row r="26039" hidden="1">
      <c r="A26039" s="1" t="s">
        <v>28473</v>
      </c>
      <c r="B26039" s="3" t="s">
        <v>601</v>
      </c>
      <c r="C26039" s="1"/>
      <c r="D26039" s="1" t="s">
        <v>29295</v>
      </c>
      <c r="E26039" s="2">
        <v>1.0</v>
      </c>
      <c r="F26039" s="1" t="s">
        <v>28707</v>
      </c>
    </row>
    <row r="26040" hidden="1">
      <c r="A26040" s="1" t="s">
        <v>28473</v>
      </c>
      <c r="B26040" s="3" t="s">
        <v>601</v>
      </c>
      <c r="C26040" s="1"/>
      <c r="D26040" s="1" t="s">
        <v>15726</v>
      </c>
      <c r="E26040" s="2">
        <v>1.0</v>
      </c>
      <c r="F26040" s="1" t="s">
        <v>28707</v>
      </c>
    </row>
    <row r="26041" hidden="1">
      <c r="A26041" s="1" t="s">
        <v>28473</v>
      </c>
      <c r="B26041" s="3" t="s">
        <v>601</v>
      </c>
      <c r="C26041" s="1"/>
      <c r="D26041" s="1" t="s">
        <v>408</v>
      </c>
      <c r="E26041" s="2">
        <v>1.0</v>
      </c>
      <c r="F26041" s="1" t="s">
        <v>28707</v>
      </c>
    </row>
    <row r="26042" hidden="1">
      <c r="A26042" s="1" t="s">
        <v>28473</v>
      </c>
      <c r="B26042" s="3" t="s">
        <v>601</v>
      </c>
      <c r="C26042" s="1"/>
      <c r="D26042" s="1" t="s">
        <v>8110</v>
      </c>
      <c r="E26042" s="2">
        <v>1.0</v>
      </c>
      <c r="F26042" s="1" t="s">
        <v>28707</v>
      </c>
    </row>
    <row r="26043" hidden="1">
      <c r="A26043" s="1" t="s">
        <v>28473</v>
      </c>
      <c r="B26043" s="3" t="s">
        <v>601</v>
      </c>
      <c r="C26043" s="1"/>
      <c r="D26043" s="1" t="s">
        <v>424</v>
      </c>
      <c r="E26043" s="2">
        <v>1.0</v>
      </c>
      <c r="F26043" s="1" t="s">
        <v>28707</v>
      </c>
    </row>
    <row r="26044" hidden="1">
      <c r="A26044" s="1" t="s">
        <v>28473</v>
      </c>
      <c r="B26044" s="3" t="s">
        <v>601</v>
      </c>
      <c r="C26044" s="1"/>
      <c r="D26044" s="1" t="s">
        <v>29296</v>
      </c>
      <c r="E26044" s="2">
        <v>1.0</v>
      </c>
      <c r="F26044" s="1" t="s">
        <v>28707</v>
      </c>
    </row>
    <row r="26045" hidden="1">
      <c r="A26045" s="1" t="s">
        <v>28473</v>
      </c>
      <c r="B26045" s="3" t="s">
        <v>601</v>
      </c>
      <c r="C26045" s="1"/>
      <c r="D26045" s="1" t="s">
        <v>677</v>
      </c>
      <c r="E26045" s="2">
        <v>1.0</v>
      </c>
      <c r="F26045" s="1" t="s">
        <v>28707</v>
      </c>
    </row>
    <row r="26046" hidden="1">
      <c r="A26046" s="1" t="s">
        <v>28473</v>
      </c>
      <c r="B26046" s="3" t="s">
        <v>601</v>
      </c>
      <c r="C26046" s="1"/>
      <c r="D26046" s="1" t="s">
        <v>7987</v>
      </c>
      <c r="E26046" s="2">
        <v>1.0</v>
      </c>
      <c r="F26046" s="1" t="s">
        <v>28707</v>
      </c>
    </row>
    <row r="26047" hidden="1">
      <c r="A26047" s="1" t="s">
        <v>28473</v>
      </c>
      <c r="B26047" s="3" t="s">
        <v>601</v>
      </c>
      <c r="C26047" s="1"/>
      <c r="D26047" s="1" t="s">
        <v>13579</v>
      </c>
      <c r="E26047" s="2">
        <v>1.0</v>
      </c>
      <c r="F26047" s="1" t="s">
        <v>28707</v>
      </c>
    </row>
    <row r="26048" hidden="1">
      <c r="A26048" s="1" t="s">
        <v>28473</v>
      </c>
      <c r="B26048" s="3" t="s">
        <v>601</v>
      </c>
      <c r="C26048" s="1"/>
      <c r="D26048" s="1" t="s">
        <v>479</v>
      </c>
      <c r="E26048" s="2">
        <v>1.0</v>
      </c>
      <c r="F26048" s="1" t="s">
        <v>28707</v>
      </c>
    </row>
    <row r="26049" hidden="1">
      <c r="A26049" s="1" t="s">
        <v>28473</v>
      </c>
      <c r="B26049" s="3" t="s">
        <v>601</v>
      </c>
      <c r="C26049" s="1"/>
      <c r="D26049" s="1" t="s">
        <v>3771</v>
      </c>
      <c r="E26049" s="2">
        <v>1.0</v>
      </c>
      <c r="F26049" s="1" t="s">
        <v>28707</v>
      </c>
    </row>
    <row r="26050" hidden="1">
      <c r="A26050" s="1" t="s">
        <v>28473</v>
      </c>
      <c r="B26050" s="3" t="s">
        <v>601</v>
      </c>
      <c r="C26050" s="1"/>
      <c r="D26050" s="1" t="s">
        <v>16044</v>
      </c>
      <c r="E26050" s="2">
        <v>1.0</v>
      </c>
      <c r="F26050" s="1" t="s">
        <v>28707</v>
      </c>
    </row>
    <row r="26051" hidden="1">
      <c r="A26051" s="1" t="s">
        <v>28473</v>
      </c>
      <c r="B26051" s="3" t="s">
        <v>601</v>
      </c>
      <c r="C26051" s="1"/>
      <c r="D26051" s="1" t="s">
        <v>21782</v>
      </c>
      <c r="E26051" s="2">
        <v>1.0</v>
      </c>
      <c r="F26051" s="1" t="s">
        <v>28707</v>
      </c>
    </row>
    <row r="26052" hidden="1">
      <c r="A26052" s="1" t="s">
        <v>28473</v>
      </c>
      <c r="B26052" s="3" t="s">
        <v>601</v>
      </c>
      <c r="C26052" s="1"/>
      <c r="D26052" s="1" t="s">
        <v>29297</v>
      </c>
      <c r="E26052" s="2">
        <v>1.0</v>
      </c>
      <c r="F26052" s="1" t="s">
        <v>28707</v>
      </c>
    </row>
    <row r="26053" hidden="1">
      <c r="A26053" s="1" t="s">
        <v>28473</v>
      </c>
      <c r="B26053" s="3" t="s">
        <v>601</v>
      </c>
      <c r="C26053" s="1"/>
      <c r="D26053" s="1" t="s">
        <v>7954</v>
      </c>
      <c r="E26053" s="2">
        <v>3.0</v>
      </c>
      <c r="F26053" s="1" t="s">
        <v>29298</v>
      </c>
    </row>
    <row r="26054" hidden="1">
      <c r="A26054" s="1" t="s">
        <v>28473</v>
      </c>
      <c r="B26054" s="3" t="s">
        <v>601</v>
      </c>
      <c r="C26054" s="1"/>
      <c r="D26054" s="1" t="s">
        <v>29299</v>
      </c>
      <c r="E26054" s="2">
        <v>1.0</v>
      </c>
      <c r="F26054" s="1" t="s">
        <v>28707</v>
      </c>
    </row>
    <row r="26055" hidden="1">
      <c r="A26055" s="1" t="s">
        <v>28473</v>
      </c>
      <c r="B26055" s="3" t="s">
        <v>601</v>
      </c>
      <c r="C26055" s="1"/>
      <c r="D26055" s="1" t="s">
        <v>29300</v>
      </c>
      <c r="E26055" s="2">
        <v>1.0</v>
      </c>
      <c r="F26055" s="1" t="s">
        <v>28707</v>
      </c>
    </row>
    <row r="26056" hidden="1">
      <c r="A26056" s="1" t="s">
        <v>28473</v>
      </c>
      <c r="B26056" s="3" t="s">
        <v>601</v>
      </c>
      <c r="C26056" s="1"/>
      <c r="D26056" s="1" t="s">
        <v>17473</v>
      </c>
      <c r="E26056" s="2">
        <v>1.0</v>
      </c>
      <c r="F26056" s="1" t="s">
        <v>28707</v>
      </c>
    </row>
    <row r="26057" hidden="1">
      <c r="A26057" s="1" t="s">
        <v>28473</v>
      </c>
      <c r="B26057" s="3" t="s">
        <v>601</v>
      </c>
      <c r="C26057" s="1"/>
      <c r="D26057" s="1" t="s">
        <v>29301</v>
      </c>
      <c r="E26057" s="2">
        <v>1.0</v>
      </c>
      <c r="F26057" s="1" t="s">
        <v>28707</v>
      </c>
    </row>
    <row r="26058" hidden="1">
      <c r="A26058" s="1" t="s">
        <v>28473</v>
      </c>
      <c r="B26058" s="3" t="s">
        <v>601</v>
      </c>
      <c r="C26058" s="1"/>
      <c r="D26058" s="1" t="s">
        <v>29302</v>
      </c>
      <c r="E26058" s="2">
        <v>1.0</v>
      </c>
      <c r="F26058" s="1" t="s">
        <v>28707</v>
      </c>
    </row>
    <row r="26059" hidden="1">
      <c r="A26059" s="1" t="s">
        <v>28473</v>
      </c>
      <c r="B26059" s="3" t="s">
        <v>601</v>
      </c>
      <c r="C26059" s="1"/>
      <c r="D26059" s="1" t="s">
        <v>13685</v>
      </c>
      <c r="E26059" s="2">
        <v>1.0</v>
      </c>
      <c r="F26059" s="1" t="s">
        <v>28707</v>
      </c>
    </row>
    <row r="26060" hidden="1">
      <c r="A26060" s="1" t="s">
        <v>28473</v>
      </c>
      <c r="B26060" s="3" t="s">
        <v>601</v>
      </c>
      <c r="C26060" s="1"/>
      <c r="D26060" s="1" t="s">
        <v>25986</v>
      </c>
      <c r="E26060" s="2">
        <v>1.0</v>
      </c>
      <c r="F26060" s="1" t="s">
        <v>28707</v>
      </c>
    </row>
    <row r="26061" hidden="1">
      <c r="A26061" s="1" t="s">
        <v>28473</v>
      </c>
      <c r="B26061" s="3" t="s">
        <v>601</v>
      </c>
      <c r="C26061" s="1"/>
      <c r="D26061" s="1" t="s">
        <v>18459</v>
      </c>
      <c r="E26061" s="2">
        <v>1.0</v>
      </c>
      <c r="F26061" s="1" t="s">
        <v>29303</v>
      </c>
    </row>
    <row r="26062" hidden="1">
      <c r="A26062" s="1" t="s">
        <v>28473</v>
      </c>
      <c r="B26062" s="3" t="s">
        <v>601</v>
      </c>
      <c r="C26062" s="1"/>
      <c r="D26062" s="1" t="s">
        <v>29304</v>
      </c>
      <c r="E26062" s="2">
        <v>1.0</v>
      </c>
      <c r="F26062" s="1" t="s">
        <v>29305</v>
      </c>
    </row>
    <row r="26063" hidden="1">
      <c r="A26063" s="1" t="s">
        <v>28473</v>
      </c>
      <c r="B26063" s="3" t="s">
        <v>601</v>
      </c>
      <c r="C26063" s="1"/>
      <c r="D26063" s="1" t="s">
        <v>18515</v>
      </c>
      <c r="E26063" s="2">
        <v>1.0</v>
      </c>
      <c r="F26063" s="1" t="s">
        <v>28884</v>
      </c>
    </row>
    <row r="26064" hidden="1">
      <c r="A26064" s="1" t="s">
        <v>28473</v>
      </c>
      <c r="B26064" s="3" t="s">
        <v>601</v>
      </c>
      <c r="C26064" s="1"/>
      <c r="D26064" s="1" t="s">
        <v>29306</v>
      </c>
      <c r="E26064" s="2">
        <v>1.0</v>
      </c>
      <c r="F26064" s="1" t="s">
        <v>28725</v>
      </c>
    </row>
    <row r="26065" hidden="1">
      <c r="A26065" s="1" t="s">
        <v>28473</v>
      </c>
      <c r="B26065" s="3" t="s">
        <v>601</v>
      </c>
      <c r="C26065" s="1"/>
      <c r="D26065" s="1" t="s">
        <v>29307</v>
      </c>
      <c r="E26065" s="2">
        <v>1.0</v>
      </c>
      <c r="F26065" s="1" t="s">
        <v>28725</v>
      </c>
    </row>
    <row r="26066" hidden="1">
      <c r="A26066" s="1" t="s">
        <v>28473</v>
      </c>
      <c r="B26066" s="3" t="s">
        <v>601</v>
      </c>
      <c r="C26066" s="1"/>
      <c r="D26066" s="1" t="s">
        <v>25834</v>
      </c>
      <c r="E26066" s="2">
        <v>1.0</v>
      </c>
      <c r="F26066" s="1" t="s">
        <v>28725</v>
      </c>
    </row>
    <row r="26067" hidden="1">
      <c r="A26067" s="1" t="s">
        <v>28473</v>
      </c>
      <c r="B26067" s="3" t="s">
        <v>601</v>
      </c>
      <c r="C26067" s="1"/>
      <c r="D26067" s="1" t="s">
        <v>26725</v>
      </c>
      <c r="E26067" s="2">
        <v>1.0</v>
      </c>
      <c r="F26067" s="1" t="s">
        <v>28725</v>
      </c>
    </row>
    <row r="26068" hidden="1">
      <c r="A26068" s="1" t="s">
        <v>28473</v>
      </c>
      <c r="B26068" s="3" t="s">
        <v>601</v>
      </c>
      <c r="C26068" s="1"/>
      <c r="D26068" s="1" t="s">
        <v>29308</v>
      </c>
      <c r="E26068" s="2">
        <v>1.0</v>
      </c>
      <c r="F26068" s="1" t="s">
        <v>28531</v>
      </c>
    </row>
    <row r="26069" hidden="1">
      <c r="A26069" s="1" t="s">
        <v>28473</v>
      </c>
      <c r="B26069" s="3" t="s">
        <v>601</v>
      </c>
      <c r="C26069" s="1"/>
      <c r="D26069" s="1" t="s">
        <v>29309</v>
      </c>
      <c r="E26069" s="2">
        <v>1.0</v>
      </c>
      <c r="F26069" s="1" t="s">
        <v>28893</v>
      </c>
    </row>
    <row r="26070" hidden="1">
      <c r="A26070" s="1" t="s">
        <v>28473</v>
      </c>
      <c r="B26070" s="3" t="s">
        <v>601</v>
      </c>
      <c r="C26070" s="1"/>
      <c r="D26070" s="1" t="s">
        <v>29310</v>
      </c>
      <c r="E26070" s="2">
        <v>1.0</v>
      </c>
      <c r="F26070" s="1" t="s">
        <v>29311</v>
      </c>
    </row>
    <row r="26071" hidden="1">
      <c r="A26071" s="1" t="s">
        <v>28473</v>
      </c>
      <c r="B26071" s="3" t="s">
        <v>601</v>
      </c>
      <c r="C26071" s="1"/>
      <c r="D26071" s="1" t="s">
        <v>11221</v>
      </c>
      <c r="E26071" s="2">
        <v>6.0</v>
      </c>
      <c r="F26071" s="1" t="s">
        <v>28742</v>
      </c>
    </row>
    <row r="26072" hidden="1">
      <c r="A26072" s="1" t="s">
        <v>28473</v>
      </c>
      <c r="B26072" s="3" t="s">
        <v>601</v>
      </c>
      <c r="C26072" s="1"/>
      <c r="D26072" s="1" t="s">
        <v>29312</v>
      </c>
      <c r="E26072" s="2">
        <v>4.0</v>
      </c>
      <c r="F26072" s="1" t="s">
        <v>28738</v>
      </c>
    </row>
    <row r="26073" hidden="1">
      <c r="A26073" s="1" t="s">
        <v>28473</v>
      </c>
      <c r="B26073" s="3" t="s">
        <v>601</v>
      </c>
      <c r="C26073" s="1"/>
      <c r="D26073" s="1" t="s">
        <v>29313</v>
      </c>
      <c r="E26073" s="2">
        <v>6.0</v>
      </c>
      <c r="F26073" s="1" t="s">
        <v>29314</v>
      </c>
    </row>
    <row r="26074" hidden="1">
      <c r="A26074" s="1" t="s">
        <v>28473</v>
      </c>
      <c r="B26074" s="3" t="s">
        <v>601</v>
      </c>
      <c r="C26074" s="1"/>
      <c r="D26074" s="1" t="s">
        <v>29315</v>
      </c>
      <c r="E26074" s="2">
        <v>1.0</v>
      </c>
      <c r="F26074" s="1" t="s">
        <v>29316</v>
      </c>
    </row>
    <row r="26075" hidden="1">
      <c r="A26075" s="1" t="s">
        <v>28473</v>
      </c>
      <c r="B26075" s="3" t="s">
        <v>601</v>
      </c>
      <c r="C26075" s="1"/>
      <c r="D26075" s="1" t="s">
        <v>29317</v>
      </c>
      <c r="E26075" s="2">
        <v>1.0</v>
      </c>
      <c r="F26075" s="1" t="s">
        <v>29318</v>
      </c>
    </row>
    <row r="26076" hidden="1">
      <c r="A26076" s="1" t="s">
        <v>28473</v>
      </c>
      <c r="B26076" s="3" t="s">
        <v>601</v>
      </c>
      <c r="C26076" s="1"/>
      <c r="D26076" s="1" t="s">
        <v>29319</v>
      </c>
      <c r="E26076" s="2">
        <v>1.0</v>
      </c>
      <c r="F26076" s="1" t="s">
        <v>28750</v>
      </c>
    </row>
    <row r="26077" hidden="1">
      <c r="A26077" s="1" t="s">
        <v>28473</v>
      </c>
      <c r="B26077" s="3" t="s">
        <v>601</v>
      </c>
      <c r="C26077" s="1"/>
      <c r="D26077" s="1" t="s">
        <v>11357</v>
      </c>
      <c r="E26077" s="2">
        <v>1.0</v>
      </c>
      <c r="F26077" s="1" t="s">
        <v>28533</v>
      </c>
    </row>
    <row r="26078" hidden="1">
      <c r="A26078" s="1" t="s">
        <v>28473</v>
      </c>
      <c r="B26078" s="3" t="s">
        <v>601</v>
      </c>
      <c r="C26078" s="1"/>
      <c r="D26078" s="1" t="s">
        <v>29320</v>
      </c>
      <c r="E26078" s="2">
        <v>1.0</v>
      </c>
      <c r="F26078" s="1" t="s">
        <v>28533</v>
      </c>
    </row>
    <row r="26079" hidden="1">
      <c r="A26079" s="1" t="s">
        <v>28473</v>
      </c>
      <c r="B26079" s="3" t="s">
        <v>601</v>
      </c>
      <c r="C26079" s="1"/>
      <c r="D26079" s="1" t="s">
        <v>29321</v>
      </c>
      <c r="E26079" s="2">
        <v>1.0</v>
      </c>
      <c r="F26079" s="1" t="s">
        <v>29322</v>
      </c>
    </row>
    <row r="26080" hidden="1">
      <c r="A26080" s="1" t="s">
        <v>28473</v>
      </c>
      <c r="B26080" s="3" t="s">
        <v>601</v>
      </c>
      <c r="C26080" s="1"/>
      <c r="D26080" s="1" t="s">
        <v>29323</v>
      </c>
      <c r="E26080" s="2">
        <v>1.0</v>
      </c>
      <c r="F26080" s="1" t="s">
        <v>28756</v>
      </c>
    </row>
    <row r="26081" hidden="1">
      <c r="A26081" s="1" t="s">
        <v>28473</v>
      </c>
      <c r="B26081" s="3" t="s">
        <v>601</v>
      </c>
      <c r="C26081" s="1"/>
      <c r="D26081" s="1" t="s">
        <v>29324</v>
      </c>
      <c r="E26081" s="2">
        <v>1.0</v>
      </c>
      <c r="F26081" s="1" t="s">
        <v>29063</v>
      </c>
    </row>
    <row r="26082" hidden="1">
      <c r="A26082" s="1" t="s">
        <v>28473</v>
      </c>
      <c r="B26082" s="3" t="s">
        <v>601</v>
      </c>
      <c r="C26082" s="1"/>
      <c r="D26082" s="1" t="s">
        <v>11194</v>
      </c>
      <c r="E26082" s="2">
        <v>1.0</v>
      </c>
      <c r="F26082" s="1" t="s">
        <v>29065</v>
      </c>
    </row>
    <row r="26083" hidden="1">
      <c r="A26083" s="1" t="s">
        <v>28473</v>
      </c>
      <c r="B26083" s="3" t="s">
        <v>601</v>
      </c>
      <c r="C26083" s="1"/>
      <c r="D26083" s="1" t="s">
        <v>11279</v>
      </c>
      <c r="E26083" s="2">
        <v>1.0</v>
      </c>
      <c r="F26083" s="1" t="s">
        <v>29325</v>
      </c>
    </row>
    <row r="26084" hidden="1">
      <c r="A26084" s="1" t="s">
        <v>28473</v>
      </c>
      <c r="B26084" s="3" t="s">
        <v>601</v>
      </c>
      <c r="C26084" s="1"/>
      <c r="D26084" s="1" t="s">
        <v>3867</v>
      </c>
      <c r="E26084" s="2">
        <v>1.0</v>
      </c>
      <c r="F26084" s="1" t="s">
        <v>29326</v>
      </c>
    </row>
    <row r="26085" hidden="1">
      <c r="A26085" s="1" t="s">
        <v>28473</v>
      </c>
      <c r="B26085" s="3" t="s">
        <v>601</v>
      </c>
      <c r="C26085" s="1"/>
      <c r="D26085" s="3" t="s">
        <v>3737</v>
      </c>
      <c r="E26085" s="2">
        <v>1.0</v>
      </c>
      <c r="F26085" s="1" t="s">
        <v>29327</v>
      </c>
    </row>
    <row r="26086" hidden="1">
      <c r="A26086" s="1" t="s">
        <v>28473</v>
      </c>
      <c r="B26086" s="3" t="s">
        <v>601</v>
      </c>
      <c r="C26086" s="1"/>
      <c r="D26086" s="1" t="s">
        <v>717</v>
      </c>
      <c r="E26086" s="2">
        <v>2.0</v>
      </c>
      <c r="F26086" s="1" t="s">
        <v>28762</v>
      </c>
    </row>
    <row r="26087" hidden="1">
      <c r="A26087" s="1" t="s">
        <v>28473</v>
      </c>
      <c r="B26087" s="3" t="s">
        <v>601</v>
      </c>
      <c r="C26087" s="1"/>
      <c r="D26087" s="1" t="s">
        <v>25880</v>
      </c>
      <c r="E26087" s="2">
        <v>1.0</v>
      </c>
      <c r="F26087" s="1" t="s">
        <v>29328</v>
      </c>
    </row>
    <row r="26088" hidden="1">
      <c r="A26088" s="1" t="s">
        <v>28473</v>
      </c>
      <c r="B26088" s="3" t="s">
        <v>601</v>
      </c>
      <c r="C26088" s="1"/>
      <c r="D26088" s="1" t="s">
        <v>29329</v>
      </c>
      <c r="E26088" s="2">
        <v>1.0</v>
      </c>
      <c r="F26088" s="1" t="s">
        <v>29330</v>
      </c>
    </row>
    <row r="26089" hidden="1">
      <c r="A26089" s="1" t="s">
        <v>28473</v>
      </c>
      <c r="B26089" s="3" t="s">
        <v>601</v>
      </c>
      <c r="C26089" s="1"/>
      <c r="D26089" s="1" t="s">
        <v>10867</v>
      </c>
      <c r="E26089" s="2">
        <v>2.0</v>
      </c>
      <c r="F26089" s="1" t="s">
        <v>29331</v>
      </c>
    </row>
    <row r="26090" hidden="1">
      <c r="A26090" s="1" t="s">
        <v>28473</v>
      </c>
      <c r="B26090" s="3" t="s">
        <v>601</v>
      </c>
      <c r="C26090" s="1"/>
      <c r="D26090" s="1" t="s">
        <v>29332</v>
      </c>
      <c r="E26090" s="2">
        <v>1.0</v>
      </c>
      <c r="F26090" s="1" t="s">
        <v>28895</v>
      </c>
    </row>
    <row r="26091" hidden="1">
      <c r="A26091" s="1" t="s">
        <v>28473</v>
      </c>
      <c r="B26091" s="3" t="s">
        <v>601</v>
      </c>
      <c r="C26091" s="1"/>
      <c r="D26091" s="1" t="s">
        <v>18524</v>
      </c>
      <c r="E26091" s="2">
        <v>1.0</v>
      </c>
      <c r="F26091" s="1" t="s">
        <v>29333</v>
      </c>
    </row>
    <row r="26092" hidden="1">
      <c r="A26092" s="1" t="s">
        <v>28473</v>
      </c>
      <c r="B26092" s="3" t="s">
        <v>601</v>
      </c>
      <c r="C26092" s="1"/>
      <c r="D26092" s="1" t="s">
        <v>29334</v>
      </c>
      <c r="E26092" s="2">
        <v>1.0</v>
      </c>
      <c r="F26092" s="1" t="s">
        <v>28770</v>
      </c>
    </row>
    <row r="26093" hidden="1">
      <c r="A26093" s="1" t="s">
        <v>28473</v>
      </c>
      <c r="B26093" s="3" t="s">
        <v>601</v>
      </c>
      <c r="C26093" s="1"/>
      <c r="D26093" s="1" t="s">
        <v>29335</v>
      </c>
      <c r="E26093" s="2">
        <v>1.0</v>
      </c>
      <c r="F26093" s="1" t="s">
        <v>28770</v>
      </c>
    </row>
    <row r="26094" hidden="1">
      <c r="A26094" s="1" t="s">
        <v>28473</v>
      </c>
      <c r="B26094" s="3" t="s">
        <v>601</v>
      </c>
      <c r="C26094" s="1"/>
      <c r="D26094" s="1" t="s">
        <v>28218</v>
      </c>
      <c r="E26094" s="2">
        <v>1.0</v>
      </c>
      <c r="F26094" s="1" t="s">
        <v>29336</v>
      </c>
    </row>
    <row r="26095" hidden="1">
      <c r="A26095" s="1" t="s">
        <v>28473</v>
      </c>
      <c r="B26095" s="3" t="s">
        <v>601</v>
      </c>
      <c r="C26095" s="1"/>
      <c r="D26095" s="1" t="s">
        <v>18464</v>
      </c>
      <c r="E26095" s="2">
        <v>1.0</v>
      </c>
      <c r="F26095" s="1" t="s">
        <v>28901</v>
      </c>
    </row>
    <row r="26096" hidden="1">
      <c r="A26096" s="1" t="s">
        <v>28473</v>
      </c>
      <c r="B26096" s="3" t="s">
        <v>601</v>
      </c>
      <c r="C26096" s="1"/>
      <c r="D26096" s="1" t="s">
        <v>13715</v>
      </c>
      <c r="E26096" s="2">
        <v>1.0</v>
      </c>
      <c r="F26096" s="1" t="s">
        <v>28536</v>
      </c>
    </row>
    <row r="26097" hidden="1">
      <c r="A26097" s="1" t="s">
        <v>28473</v>
      </c>
      <c r="B26097" s="3" t="s">
        <v>601</v>
      </c>
      <c r="C26097" s="1"/>
      <c r="D26097" s="1" t="s">
        <v>349</v>
      </c>
      <c r="E26097" s="2">
        <v>1.0</v>
      </c>
      <c r="F26097" s="1" t="s">
        <v>28536</v>
      </c>
    </row>
    <row r="26098" hidden="1">
      <c r="A26098" s="1" t="s">
        <v>28473</v>
      </c>
      <c r="B26098" s="3" t="s">
        <v>601</v>
      </c>
      <c r="C26098" s="1"/>
      <c r="D26098" s="1" t="s">
        <v>15974</v>
      </c>
      <c r="E26098" s="2">
        <v>1.0</v>
      </c>
      <c r="F26098" s="1" t="s">
        <v>28536</v>
      </c>
    </row>
    <row r="26099" hidden="1">
      <c r="A26099" s="1" t="s">
        <v>28473</v>
      </c>
      <c r="B26099" s="3" t="s">
        <v>601</v>
      </c>
      <c r="C26099" s="1"/>
      <c r="D26099" s="1" t="s">
        <v>10823</v>
      </c>
      <c r="E26099" s="2">
        <v>1.0</v>
      </c>
      <c r="F26099" s="1" t="s">
        <v>28536</v>
      </c>
    </row>
    <row r="26100" hidden="1">
      <c r="A26100" s="1" t="s">
        <v>28473</v>
      </c>
      <c r="B26100" s="3" t="s">
        <v>601</v>
      </c>
      <c r="C26100" s="1"/>
      <c r="D26100" s="1" t="s">
        <v>588</v>
      </c>
      <c r="E26100" s="2">
        <v>1.0</v>
      </c>
      <c r="F26100" s="1" t="s">
        <v>28774</v>
      </c>
    </row>
    <row r="26101" hidden="1">
      <c r="A26101" s="1" t="s">
        <v>28473</v>
      </c>
      <c r="B26101" s="3" t="s">
        <v>601</v>
      </c>
      <c r="C26101" s="1"/>
      <c r="D26101" s="1" t="s">
        <v>11133</v>
      </c>
      <c r="E26101" s="2">
        <v>1.0</v>
      </c>
      <c r="F26101" s="1" t="s">
        <v>28540</v>
      </c>
    </row>
    <row r="26102" hidden="1">
      <c r="A26102" s="1" t="s">
        <v>28473</v>
      </c>
      <c r="B26102" s="3" t="s">
        <v>601</v>
      </c>
      <c r="C26102" s="1"/>
      <c r="D26102" s="1" t="s">
        <v>29337</v>
      </c>
      <c r="E26102" s="2">
        <v>3.0</v>
      </c>
      <c r="F26102" s="1" t="s">
        <v>29338</v>
      </c>
    </row>
    <row r="26103" hidden="1">
      <c r="A26103" s="1" t="s">
        <v>28473</v>
      </c>
      <c r="B26103" s="3" t="s">
        <v>601</v>
      </c>
      <c r="C26103" s="1"/>
      <c r="D26103" s="1" t="s">
        <v>3986</v>
      </c>
      <c r="E26103" s="2">
        <v>2.0</v>
      </c>
      <c r="F26103" s="1" t="s">
        <v>29339</v>
      </c>
    </row>
    <row r="26104" hidden="1">
      <c r="A26104" s="1" t="s">
        <v>28473</v>
      </c>
      <c r="B26104" s="3" t="s">
        <v>601</v>
      </c>
      <c r="C26104" s="1"/>
      <c r="D26104" s="1" t="s">
        <v>11071</v>
      </c>
      <c r="E26104" s="2">
        <v>2.0</v>
      </c>
      <c r="F26104" s="1" t="s">
        <v>29339</v>
      </c>
    </row>
    <row r="26105" hidden="1">
      <c r="A26105" s="1" t="s">
        <v>28473</v>
      </c>
      <c r="B26105" s="3" t="s">
        <v>601</v>
      </c>
      <c r="C26105" s="1"/>
      <c r="D26105" s="1" t="s">
        <v>685</v>
      </c>
      <c r="E26105" s="2">
        <v>1.0</v>
      </c>
      <c r="F26105" s="1" t="s">
        <v>29081</v>
      </c>
    </row>
    <row r="26106" hidden="1">
      <c r="A26106" s="1" t="s">
        <v>28473</v>
      </c>
      <c r="B26106" s="3" t="s">
        <v>601</v>
      </c>
      <c r="C26106" s="1"/>
      <c r="D26106" s="1" t="s">
        <v>29340</v>
      </c>
      <c r="E26106" s="2">
        <v>1.0</v>
      </c>
      <c r="F26106" s="1" t="s">
        <v>29081</v>
      </c>
    </row>
    <row r="26107" hidden="1">
      <c r="A26107" s="1" t="s">
        <v>28473</v>
      </c>
      <c r="B26107" s="3" t="s">
        <v>601</v>
      </c>
      <c r="C26107" s="1"/>
      <c r="D26107" s="1" t="s">
        <v>11152</v>
      </c>
      <c r="E26107" s="2">
        <v>1.0</v>
      </c>
      <c r="F26107" s="1" t="s">
        <v>29341</v>
      </c>
    </row>
    <row r="26108" hidden="1">
      <c r="A26108" s="1" t="s">
        <v>28473</v>
      </c>
      <c r="B26108" s="3" t="s">
        <v>601</v>
      </c>
      <c r="C26108" s="1"/>
      <c r="D26108" s="1" t="s">
        <v>29342</v>
      </c>
      <c r="E26108" s="2">
        <v>1.0</v>
      </c>
      <c r="F26108" s="1" t="s">
        <v>29343</v>
      </c>
    </row>
    <row r="26109" hidden="1">
      <c r="A26109" s="1" t="s">
        <v>28473</v>
      </c>
      <c r="B26109" s="3" t="s">
        <v>601</v>
      </c>
      <c r="C26109" s="1"/>
      <c r="D26109" s="1" t="s">
        <v>18402</v>
      </c>
      <c r="E26109" s="2">
        <v>1.0</v>
      </c>
      <c r="F26109" s="1" t="s">
        <v>29343</v>
      </c>
    </row>
    <row r="26110" hidden="1">
      <c r="A26110" s="1" t="s">
        <v>28473</v>
      </c>
      <c r="B26110" s="3" t="s">
        <v>601</v>
      </c>
      <c r="C26110" s="1"/>
      <c r="D26110" s="1" t="s">
        <v>10910</v>
      </c>
      <c r="E26110" s="2">
        <v>1.0</v>
      </c>
      <c r="F26110" s="1" t="s">
        <v>29343</v>
      </c>
    </row>
    <row r="26111" hidden="1">
      <c r="A26111" s="1" t="s">
        <v>28473</v>
      </c>
      <c r="B26111" s="3" t="s">
        <v>601</v>
      </c>
      <c r="C26111" s="1"/>
      <c r="D26111" s="1" t="s">
        <v>18405</v>
      </c>
      <c r="E26111" s="2">
        <v>1.0</v>
      </c>
      <c r="F26111" s="1" t="s">
        <v>29343</v>
      </c>
    </row>
    <row r="26112" hidden="1">
      <c r="A26112" s="1" t="s">
        <v>28473</v>
      </c>
      <c r="B26112" s="3" t="s">
        <v>601</v>
      </c>
      <c r="C26112" s="1"/>
      <c r="D26112" s="1" t="s">
        <v>3918</v>
      </c>
      <c r="E26112" s="2">
        <v>1.0</v>
      </c>
      <c r="F26112" s="1" t="s">
        <v>29343</v>
      </c>
    </row>
    <row r="26113" hidden="1">
      <c r="A26113" s="1" t="s">
        <v>28473</v>
      </c>
      <c r="B26113" s="3" t="s">
        <v>601</v>
      </c>
      <c r="C26113" s="1"/>
      <c r="D26113" s="1" t="s">
        <v>11077</v>
      </c>
      <c r="E26113" s="2">
        <v>1.0</v>
      </c>
      <c r="F26113" s="1" t="s">
        <v>29343</v>
      </c>
    </row>
    <row r="26114" hidden="1">
      <c r="A26114" s="1" t="s">
        <v>28473</v>
      </c>
      <c r="B26114" s="3" t="s">
        <v>601</v>
      </c>
      <c r="C26114" s="1"/>
      <c r="D26114" s="1" t="s">
        <v>29344</v>
      </c>
      <c r="E26114" s="2">
        <v>1.0</v>
      </c>
      <c r="F26114" s="1" t="s">
        <v>29343</v>
      </c>
    </row>
    <row r="26115" hidden="1">
      <c r="A26115" s="1" t="s">
        <v>28473</v>
      </c>
      <c r="B26115" s="3" t="s">
        <v>601</v>
      </c>
      <c r="C26115" s="1"/>
      <c r="D26115" s="1" t="s">
        <v>29345</v>
      </c>
      <c r="E26115" s="2">
        <v>1.0</v>
      </c>
      <c r="F26115" s="1" t="s">
        <v>29343</v>
      </c>
    </row>
    <row r="26116" hidden="1">
      <c r="A26116" s="1" t="s">
        <v>28473</v>
      </c>
      <c r="B26116" s="3" t="s">
        <v>601</v>
      </c>
      <c r="C26116" s="1"/>
      <c r="D26116" s="1" t="s">
        <v>11084</v>
      </c>
      <c r="E26116" s="2">
        <v>1.0</v>
      </c>
      <c r="F26116" s="1" t="s">
        <v>29343</v>
      </c>
    </row>
    <row r="26117" hidden="1">
      <c r="A26117" s="1" t="s">
        <v>28473</v>
      </c>
      <c r="B26117" s="3" t="s">
        <v>601</v>
      </c>
      <c r="C26117" s="1"/>
      <c r="D26117" s="1" t="s">
        <v>699</v>
      </c>
      <c r="E26117" s="2">
        <v>1.0</v>
      </c>
      <c r="F26117" s="1" t="s">
        <v>29085</v>
      </c>
    </row>
    <row r="26118" hidden="1">
      <c r="A26118" s="1" t="s">
        <v>28473</v>
      </c>
      <c r="B26118" s="3" t="s">
        <v>601</v>
      </c>
      <c r="C26118" s="4"/>
      <c r="D26118" s="4" t="s">
        <v>29346</v>
      </c>
      <c r="E26118" s="2">
        <v>1.0</v>
      </c>
      <c r="F26118" s="1" t="s">
        <v>29085</v>
      </c>
    </row>
    <row r="26119" hidden="1">
      <c r="A26119" s="1" t="s">
        <v>28473</v>
      </c>
      <c r="B26119" s="3" t="s">
        <v>601</v>
      </c>
      <c r="C26119" s="4"/>
      <c r="D26119" s="4" t="s">
        <v>29347</v>
      </c>
      <c r="E26119" s="2">
        <v>1.0</v>
      </c>
      <c r="F26119" s="1" t="s">
        <v>29085</v>
      </c>
    </row>
    <row r="26120" hidden="1">
      <c r="A26120" s="1" t="s">
        <v>28473</v>
      </c>
      <c r="B26120" s="3" t="s">
        <v>601</v>
      </c>
      <c r="C26120" s="4"/>
      <c r="D26120" s="4" t="s">
        <v>29348</v>
      </c>
      <c r="E26120" s="2">
        <v>1.0</v>
      </c>
      <c r="F26120" s="1" t="s">
        <v>29085</v>
      </c>
    </row>
    <row r="26121" hidden="1">
      <c r="A26121" s="1" t="s">
        <v>28473</v>
      </c>
      <c r="B26121" s="3" t="s">
        <v>601</v>
      </c>
      <c r="C26121" s="4"/>
      <c r="D26121" s="4" t="s">
        <v>29349</v>
      </c>
      <c r="E26121" s="2">
        <v>1.0</v>
      </c>
      <c r="F26121" s="1" t="s">
        <v>29085</v>
      </c>
    </row>
    <row r="26122" hidden="1">
      <c r="A26122" s="1" t="s">
        <v>28473</v>
      </c>
      <c r="B26122" s="3" t="s">
        <v>601</v>
      </c>
      <c r="C26122" s="4"/>
      <c r="D26122" s="4" t="s">
        <v>29350</v>
      </c>
      <c r="E26122" s="2">
        <v>1.0</v>
      </c>
      <c r="F26122" s="1" t="s">
        <v>29085</v>
      </c>
    </row>
    <row r="26123" hidden="1">
      <c r="A26123" s="1" t="s">
        <v>28473</v>
      </c>
      <c r="B26123" s="3" t="s">
        <v>601</v>
      </c>
      <c r="C26123" s="4"/>
      <c r="D26123" s="4" t="s">
        <v>29351</v>
      </c>
      <c r="E26123" s="2">
        <v>1.0</v>
      </c>
      <c r="F26123" s="1" t="s">
        <v>29085</v>
      </c>
    </row>
    <row r="26124" hidden="1">
      <c r="A26124" s="1" t="s">
        <v>28473</v>
      </c>
      <c r="B26124" s="3" t="s">
        <v>601</v>
      </c>
      <c r="C26124" s="4"/>
      <c r="D26124" s="4" t="s">
        <v>29352</v>
      </c>
      <c r="E26124" s="2">
        <v>1.0</v>
      </c>
      <c r="F26124" s="1" t="s">
        <v>29085</v>
      </c>
    </row>
    <row r="26125" hidden="1">
      <c r="A26125" s="1" t="s">
        <v>28473</v>
      </c>
      <c r="B26125" s="3" t="s">
        <v>601</v>
      </c>
      <c r="C26125" s="4"/>
      <c r="D26125" s="4" t="s">
        <v>29353</v>
      </c>
      <c r="E26125" s="2">
        <v>1.0</v>
      </c>
      <c r="F26125" s="1" t="s">
        <v>29085</v>
      </c>
    </row>
    <row r="26126" hidden="1">
      <c r="A26126" s="1" t="s">
        <v>28473</v>
      </c>
      <c r="B26126" s="3" t="s">
        <v>601</v>
      </c>
      <c r="C26126" s="4"/>
      <c r="D26126" s="4" t="s">
        <v>29354</v>
      </c>
      <c r="E26126" s="2">
        <v>1.0</v>
      </c>
      <c r="F26126" s="1" t="s">
        <v>29085</v>
      </c>
    </row>
    <row r="26127" hidden="1">
      <c r="A26127" s="1" t="s">
        <v>28473</v>
      </c>
      <c r="B26127" s="3" t="s">
        <v>601</v>
      </c>
      <c r="C26127" s="1"/>
      <c r="D26127" s="1" t="s">
        <v>29355</v>
      </c>
      <c r="E26127" s="2">
        <v>1.0</v>
      </c>
      <c r="F26127" s="1" t="s">
        <v>28782</v>
      </c>
    </row>
    <row r="26128" hidden="1">
      <c r="A26128" s="1" t="s">
        <v>28473</v>
      </c>
      <c r="B26128" s="3" t="s">
        <v>601</v>
      </c>
      <c r="C26128" s="1"/>
      <c r="D26128" s="1" t="s">
        <v>11000</v>
      </c>
      <c r="E26128" s="2">
        <v>1.0</v>
      </c>
      <c r="F26128" s="1" t="s">
        <v>28785</v>
      </c>
    </row>
    <row r="26129" hidden="1">
      <c r="A26129" s="1" t="s">
        <v>28473</v>
      </c>
      <c r="B26129" s="3" t="s">
        <v>601</v>
      </c>
      <c r="C26129" s="1"/>
      <c r="D26129" s="1" t="s">
        <v>29356</v>
      </c>
      <c r="E26129" s="2">
        <v>1.0</v>
      </c>
      <c r="F26129" s="1" t="s">
        <v>28785</v>
      </c>
    </row>
    <row r="26130" hidden="1">
      <c r="A26130" s="1" t="s">
        <v>28473</v>
      </c>
      <c r="B26130" s="3" t="s">
        <v>601</v>
      </c>
      <c r="C26130" s="1"/>
      <c r="D26130" s="1" t="s">
        <v>29357</v>
      </c>
      <c r="E26130" s="2">
        <v>1.0</v>
      </c>
      <c r="F26130" s="1" t="s">
        <v>28785</v>
      </c>
    </row>
    <row r="26131" hidden="1">
      <c r="A26131" s="1" t="s">
        <v>28473</v>
      </c>
      <c r="B26131" s="3" t="s">
        <v>601</v>
      </c>
      <c r="C26131" s="1"/>
      <c r="D26131" s="1" t="s">
        <v>29358</v>
      </c>
      <c r="E26131" s="2">
        <v>1.0</v>
      </c>
      <c r="F26131" s="1" t="s">
        <v>28785</v>
      </c>
    </row>
    <row r="26132" hidden="1">
      <c r="A26132" s="1" t="s">
        <v>28473</v>
      </c>
      <c r="B26132" s="3" t="s">
        <v>601</v>
      </c>
      <c r="C26132" s="1"/>
      <c r="D26132" s="1" t="s">
        <v>29359</v>
      </c>
      <c r="E26132" s="2">
        <v>1.0</v>
      </c>
      <c r="F26132" s="1" t="s">
        <v>28542</v>
      </c>
    </row>
    <row r="26133" hidden="1">
      <c r="A26133" s="1" t="s">
        <v>28473</v>
      </c>
      <c r="B26133" s="3" t="s">
        <v>601</v>
      </c>
      <c r="C26133" s="1"/>
      <c r="D26133" s="1" t="s">
        <v>13805</v>
      </c>
      <c r="E26133" s="2">
        <v>1.0</v>
      </c>
      <c r="F26133" s="1" t="s">
        <v>28542</v>
      </c>
    </row>
    <row r="26134" hidden="1">
      <c r="A26134" s="1" t="s">
        <v>28473</v>
      </c>
      <c r="B26134" s="3" t="s">
        <v>601</v>
      </c>
      <c r="C26134" s="1"/>
      <c r="D26134" s="1" t="s">
        <v>29360</v>
      </c>
      <c r="E26134" s="2">
        <v>1.0</v>
      </c>
      <c r="F26134" s="1" t="s">
        <v>28542</v>
      </c>
    </row>
    <row r="26135" hidden="1">
      <c r="A26135" s="1" t="s">
        <v>28473</v>
      </c>
      <c r="B26135" s="3" t="s">
        <v>601</v>
      </c>
      <c r="C26135" s="1"/>
      <c r="D26135" s="1" t="s">
        <v>29361</v>
      </c>
      <c r="E26135" s="2">
        <v>1.0</v>
      </c>
      <c r="F26135" s="1" t="s">
        <v>28542</v>
      </c>
    </row>
    <row r="26136" hidden="1">
      <c r="A26136" s="1" t="s">
        <v>28473</v>
      </c>
      <c r="B26136" s="3" t="s">
        <v>601</v>
      </c>
      <c r="C26136" s="1"/>
      <c r="D26136" s="1" t="s">
        <v>29362</v>
      </c>
      <c r="E26136" s="2">
        <v>3.0</v>
      </c>
      <c r="F26136" s="1" t="s">
        <v>28795</v>
      </c>
    </row>
    <row r="26137" hidden="1">
      <c r="A26137" s="1" t="s">
        <v>28473</v>
      </c>
      <c r="B26137" s="3" t="s">
        <v>601</v>
      </c>
      <c r="C26137" s="1"/>
      <c r="D26137" s="1" t="s">
        <v>29363</v>
      </c>
      <c r="E26137" s="2">
        <v>3.0</v>
      </c>
      <c r="F26137" s="1" t="s">
        <v>28795</v>
      </c>
    </row>
    <row r="26138" hidden="1">
      <c r="A26138" s="1" t="s">
        <v>28473</v>
      </c>
      <c r="B26138" s="3" t="s">
        <v>601</v>
      </c>
      <c r="C26138" s="1"/>
      <c r="D26138" s="1" t="s">
        <v>3872</v>
      </c>
      <c r="E26138" s="2">
        <v>2.0</v>
      </c>
      <c r="F26138" s="1" t="s">
        <v>28797</v>
      </c>
    </row>
    <row r="26139">
      <c r="A26139" s="1" t="s">
        <v>28473</v>
      </c>
      <c r="B26139" s="3" t="s">
        <v>673</v>
      </c>
      <c r="C26139" s="1" t="s">
        <v>29364</v>
      </c>
      <c r="D26139" s="1" t="s">
        <v>4924</v>
      </c>
      <c r="E26139" s="2">
        <v>24.0</v>
      </c>
      <c r="F26139" s="1" t="s">
        <v>29365</v>
      </c>
    </row>
    <row r="26140">
      <c r="A26140" s="1" t="s">
        <v>28473</v>
      </c>
      <c r="B26140" s="3" t="s">
        <v>673</v>
      </c>
      <c r="C26140" s="1" t="s">
        <v>29364</v>
      </c>
      <c r="D26140" s="1" t="s">
        <v>29366</v>
      </c>
      <c r="E26140" s="2">
        <v>131.0</v>
      </c>
      <c r="F26140" s="1" t="s">
        <v>29367</v>
      </c>
    </row>
    <row r="26141">
      <c r="A26141" s="1" t="s">
        <v>28473</v>
      </c>
      <c r="B26141" s="3" t="s">
        <v>673</v>
      </c>
      <c r="C26141" s="1" t="s">
        <v>29364</v>
      </c>
      <c r="D26141" s="1" t="s">
        <v>29368</v>
      </c>
      <c r="E26141" s="2">
        <v>829.0</v>
      </c>
      <c r="F26141" s="1" t="s">
        <v>29369</v>
      </c>
    </row>
    <row r="26142">
      <c r="A26142" s="1" t="s">
        <v>28473</v>
      </c>
      <c r="B26142" s="3" t="s">
        <v>673</v>
      </c>
      <c r="C26142" s="1" t="s">
        <v>29364</v>
      </c>
      <c r="D26142" s="1" t="s">
        <v>29370</v>
      </c>
      <c r="E26142" s="2">
        <v>7.0</v>
      </c>
      <c r="F26142" s="1" t="s">
        <v>29371</v>
      </c>
    </row>
    <row r="26143">
      <c r="A26143" s="1" t="s">
        <v>28473</v>
      </c>
      <c r="B26143" s="3" t="s">
        <v>673</v>
      </c>
      <c r="C26143" s="1" t="s">
        <v>29364</v>
      </c>
      <c r="D26143" s="1" t="s">
        <v>4879</v>
      </c>
      <c r="E26143" s="2">
        <v>34.0</v>
      </c>
      <c r="F26143" s="1" t="s">
        <v>29372</v>
      </c>
    </row>
    <row r="26144">
      <c r="A26144" s="1" t="s">
        <v>28473</v>
      </c>
      <c r="B26144" s="3" t="s">
        <v>673</v>
      </c>
      <c r="C26144" s="1" t="s">
        <v>29364</v>
      </c>
      <c r="D26144" s="1" t="s">
        <v>23837</v>
      </c>
      <c r="E26144" s="2">
        <v>28.0</v>
      </c>
      <c r="F26144" s="1" t="s">
        <v>29373</v>
      </c>
    </row>
    <row r="26145" hidden="1">
      <c r="A26145" s="1" t="s">
        <v>28473</v>
      </c>
      <c r="B26145" s="3" t="s">
        <v>673</v>
      </c>
      <c r="C26145" s="1"/>
      <c r="D26145" s="1" t="s">
        <v>29374</v>
      </c>
      <c r="E26145" s="2">
        <v>2.0</v>
      </c>
      <c r="F26145" s="1" t="s">
        <v>29375</v>
      </c>
    </row>
    <row r="26146" hidden="1">
      <c r="A26146" s="1" t="s">
        <v>28473</v>
      </c>
      <c r="B26146" s="3" t="s">
        <v>673</v>
      </c>
      <c r="C26146" s="1"/>
      <c r="D26146" s="1" t="s">
        <v>29376</v>
      </c>
      <c r="E26146" s="2">
        <v>2.0</v>
      </c>
      <c r="F26146" s="1" t="s">
        <v>29375</v>
      </c>
    </row>
    <row r="26147">
      <c r="A26147" s="1" t="s">
        <v>28473</v>
      </c>
      <c r="B26147" s="3" t="s">
        <v>673</v>
      </c>
      <c r="C26147" s="1" t="s">
        <v>29364</v>
      </c>
      <c r="D26147" s="1" t="s">
        <v>4849</v>
      </c>
      <c r="E26147" s="2">
        <v>136.0</v>
      </c>
      <c r="F26147" s="1" t="s">
        <v>29377</v>
      </c>
    </row>
    <row r="26148">
      <c r="A26148" s="1" t="s">
        <v>28473</v>
      </c>
      <c r="B26148" s="3" t="s">
        <v>673</v>
      </c>
      <c r="C26148" s="1" t="s">
        <v>29364</v>
      </c>
      <c r="D26148" s="1" t="s">
        <v>4853</v>
      </c>
      <c r="E26148" s="2">
        <v>16.0</v>
      </c>
      <c r="F26148" s="1" t="s">
        <v>29378</v>
      </c>
    </row>
    <row r="26149">
      <c r="A26149" s="1" t="s">
        <v>28473</v>
      </c>
      <c r="B26149" s="3" t="s">
        <v>673</v>
      </c>
      <c r="C26149" s="1" t="s">
        <v>29364</v>
      </c>
      <c r="D26149" s="1" t="s">
        <v>29379</v>
      </c>
      <c r="E26149" s="2">
        <v>56.0</v>
      </c>
      <c r="F26149" s="1" t="s">
        <v>29380</v>
      </c>
    </row>
    <row r="26150">
      <c r="A26150" s="1" t="s">
        <v>28473</v>
      </c>
      <c r="B26150" s="3" t="s">
        <v>673</v>
      </c>
      <c r="C26150" s="1" t="s">
        <v>29364</v>
      </c>
      <c r="D26150" s="1" t="s">
        <v>4927</v>
      </c>
      <c r="E26150" s="2">
        <v>14.0</v>
      </c>
      <c r="F26150" s="1" t="s">
        <v>29381</v>
      </c>
    </row>
    <row r="26151">
      <c r="A26151" s="1" t="s">
        <v>28473</v>
      </c>
      <c r="B26151" s="3" t="s">
        <v>673</v>
      </c>
      <c r="C26151" s="1" t="s">
        <v>29364</v>
      </c>
      <c r="D26151" s="1" t="s">
        <v>4857</v>
      </c>
      <c r="E26151" s="2">
        <v>41.0</v>
      </c>
      <c r="F26151" s="1" t="s">
        <v>29382</v>
      </c>
    </row>
    <row r="26152" hidden="1">
      <c r="A26152" s="1" t="s">
        <v>28473</v>
      </c>
      <c r="B26152" s="3" t="s">
        <v>673</v>
      </c>
      <c r="C26152" s="1"/>
      <c r="D26152" s="1" t="s">
        <v>29383</v>
      </c>
      <c r="E26152" s="2">
        <v>1.0</v>
      </c>
      <c r="F26152" s="1" t="s">
        <v>29096</v>
      </c>
    </row>
    <row r="26153" hidden="1">
      <c r="A26153" s="1" t="s">
        <v>28473</v>
      </c>
      <c r="B26153" s="3" t="s">
        <v>673</v>
      </c>
      <c r="C26153" s="1"/>
      <c r="D26153" s="1" t="s">
        <v>29384</v>
      </c>
      <c r="E26153" s="2">
        <v>1.0</v>
      </c>
      <c r="F26153" s="1" t="s">
        <v>29096</v>
      </c>
    </row>
    <row r="26154">
      <c r="A26154" s="1" t="s">
        <v>28473</v>
      </c>
      <c r="B26154" s="3" t="s">
        <v>673</v>
      </c>
      <c r="C26154" s="1" t="s">
        <v>29364</v>
      </c>
      <c r="D26154" s="1" t="s">
        <v>4811</v>
      </c>
      <c r="E26154" s="2">
        <v>46.0</v>
      </c>
      <c r="F26154" s="1" t="s">
        <v>29385</v>
      </c>
    </row>
    <row r="26155">
      <c r="A26155" s="1" t="s">
        <v>28473</v>
      </c>
      <c r="B26155" s="3" t="s">
        <v>673</v>
      </c>
      <c r="C26155" s="1" t="s">
        <v>29364</v>
      </c>
      <c r="D26155" s="1" t="s">
        <v>4920</v>
      </c>
      <c r="E26155" s="2">
        <v>104.0</v>
      </c>
      <c r="F26155" s="1" t="s">
        <v>29386</v>
      </c>
    </row>
    <row r="26156">
      <c r="A26156" s="1" t="s">
        <v>28473</v>
      </c>
      <c r="B26156" s="3" t="s">
        <v>673</v>
      </c>
      <c r="C26156" s="1" t="s">
        <v>29364</v>
      </c>
      <c r="D26156" s="1" t="s">
        <v>366</v>
      </c>
      <c r="E26156" s="2">
        <v>55.0</v>
      </c>
      <c r="F26156" s="1" t="s">
        <v>29387</v>
      </c>
    </row>
    <row r="26157">
      <c r="A26157" s="1" t="s">
        <v>28473</v>
      </c>
      <c r="B26157" s="3" t="s">
        <v>673</v>
      </c>
      <c r="C26157" s="1" t="s">
        <v>29364</v>
      </c>
      <c r="D26157" s="1" t="s">
        <v>4885</v>
      </c>
      <c r="E26157" s="2">
        <v>16.0</v>
      </c>
      <c r="F26157" s="1" t="s">
        <v>29388</v>
      </c>
    </row>
    <row r="26158">
      <c r="A26158" s="1" t="s">
        <v>28473</v>
      </c>
      <c r="B26158" s="3" t="s">
        <v>673</v>
      </c>
      <c r="C26158" s="1" t="s">
        <v>29364</v>
      </c>
      <c r="D26158" s="1" t="s">
        <v>2106</v>
      </c>
      <c r="E26158" s="2">
        <v>73.0</v>
      </c>
      <c r="F26158" s="1" t="s">
        <v>29389</v>
      </c>
    </row>
    <row r="26159">
      <c r="A26159" s="1" t="s">
        <v>28473</v>
      </c>
      <c r="B26159" s="3" t="s">
        <v>673</v>
      </c>
      <c r="C26159" s="1" t="s">
        <v>29364</v>
      </c>
      <c r="D26159" s="1" t="s">
        <v>2341</v>
      </c>
      <c r="E26159" s="2">
        <v>48.0</v>
      </c>
      <c r="F26159" s="1" t="s">
        <v>29390</v>
      </c>
    </row>
    <row r="26160">
      <c r="A26160" s="1" t="s">
        <v>28473</v>
      </c>
      <c r="B26160" s="3" t="s">
        <v>673</v>
      </c>
      <c r="C26160" s="1" t="s">
        <v>29364</v>
      </c>
      <c r="D26160" s="1" t="s">
        <v>29391</v>
      </c>
      <c r="E26160" s="2">
        <v>43.0</v>
      </c>
      <c r="F26160" s="1" t="s">
        <v>29392</v>
      </c>
    </row>
    <row r="26161">
      <c r="A26161" s="1" t="s">
        <v>28473</v>
      </c>
      <c r="B26161" s="3" t="s">
        <v>673</v>
      </c>
      <c r="C26161" s="1" t="s">
        <v>29364</v>
      </c>
      <c r="D26161" s="1" t="s">
        <v>29393</v>
      </c>
      <c r="E26161" s="2">
        <v>17.0</v>
      </c>
      <c r="F26161" s="1" t="s">
        <v>29394</v>
      </c>
    </row>
    <row r="26162">
      <c r="A26162" s="1" t="s">
        <v>28473</v>
      </c>
      <c r="B26162" s="3" t="s">
        <v>673</v>
      </c>
      <c r="C26162" s="1" t="s">
        <v>29364</v>
      </c>
      <c r="D26162" s="1" t="s">
        <v>29395</v>
      </c>
      <c r="E26162" s="2">
        <v>36.0</v>
      </c>
      <c r="F26162" s="1" t="s">
        <v>29396</v>
      </c>
    </row>
    <row r="26163">
      <c r="A26163" s="1" t="s">
        <v>28473</v>
      </c>
      <c r="B26163" s="3" t="s">
        <v>673</v>
      </c>
      <c r="C26163" s="1" t="s">
        <v>29364</v>
      </c>
      <c r="D26163" s="1" t="s">
        <v>29397</v>
      </c>
      <c r="E26163" s="2">
        <v>24.0</v>
      </c>
      <c r="F26163" s="1" t="s">
        <v>29398</v>
      </c>
    </row>
    <row r="26164">
      <c r="A26164" s="1" t="s">
        <v>28473</v>
      </c>
      <c r="B26164" s="3" t="s">
        <v>673</v>
      </c>
      <c r="C26164" s="1" t="s">
        <v>29364</v>
      </c>
      <c r="D26164" s="1" t="s">
        <v>21389</v>
      </c>
      <c r="E26164" s="2">
        <v>10.0</v>
      </c>
      <c r="F26164" s="1" t="s">
        <v>29399</v>
      </c>
    </row>
    <row r="26165">
      <c r="A26165" s="1" t="s">
        <v>28473</v>
      </c>
      <c r="B26165" s="3" t="s">
        <v>673</v>
      </c>
      <c r="C26165" s="1" t="s">
        <v>29364</v>
      </c>
      <c r="D26165" s="1" t="s">
        <v>4928</v>
      </c>
      <c r="E26165" s="2">
        <v>33.0</v>
      </c>
      <c r="F26165" s="1" t="s">
        <v>29400</v>
      </c>
    </row>
    <row r="26166">
      <c r="A26166" s="1" t="s">
        <v>28473</v>
      </c>
      <c r="B26166" s="3" t="s">
        <v>673</v>
      </c>
      <c r="C26166" s="1" t="s">
        <v>29364</v>
      </c>
      <c r="D26166" s="1" t="s">
        <v>4930</v>
      </c>
      <c r="E26166" s="2">
        <v>21.0</v>
      </c>
      <c r="F26166" s="1" t="s">
        <v>29401</v>
      </c>
    </row>
    <row r="26167">
      <c r="A26167" s="1" t="s">
        <v>28473</v>
      </c>
      <c r="B26167" s="3" t="s">
        <v>673</v>
      </c>
      <c r="C26167" s="1" t="s">
        <v>29364</v>
      </c>
      <c r="D26167" s="1" t="s">
        <v>7445</v>
      </c>
      <c r="E26167" s="2">
        <v>15.0</v>
      </c>
      <c r="F26167" s="1" t="s">
        <v>29402</v>
      </c>
    </row>
    <row r="26168">
      <c r="A26168" s="1" t="s">
        <v>28473</v>
      </c>
      <c r="B26168" s="3" t="s">
        <v>673</v>
      </c>
      <c r="C26168" s="1" t="s">
        <v>29364</v>
      </c>
      <c r="D26168" s="1" t="s">
        <v>519</v>
      </c>
      <c r="E26168" s="2">
        <v>16.0</v>
      </c>
      <c r="F26168" s="1" t="s">
        <v>29403</v>
      </c>
    </row>
    <row r="26169">
      <c r="A26169" s="1" t="s">
        <v>28473</v>
      </c>
      <c r="B26169" s="3" t="s">
        <v>673</v>
      </c>
      <c r="C26169" s="1" t="s">
        <v>29364</v>
      </c>
      <c r="D26169" s="1" t="s">
        <v>18127</v>
      </c>
      <c r="E26169" s="2">
        <v>9.0</v>
      </c>
      <c r="F26169" s="1" t="s">
        <v>29404</v>
      </c>
    </row>
    <row r="26170" hidden="1">
      <c r="A26170" s="1" t="s">
        <v>28473</v>
      </c>
      <c r="B26170" s="3" t="s">
        <v>673</v>
      </c>
      <c r="C26170" s="1"/>
      <c r="D26170" s="1" t="s">
        <v>29405</v>
      </c>
      <c r="E26170" s="2">
        <v>3.0</v>
      </c>
      <c r="F26170" s="1" t="s">
        <v>29406</v>
      </c>
    </row>
    <row r="26171">
      <c r="A26171" s="1" t="s">
        <v>28473</v>
      </c>
      <c r="B26171" s="3" t="s">
        <v>673</v>
      </c>
      <c r="C26171" s="1" t="s">
        <v>29364</v>
      </c>
      <c r="D26171" s="1" t="s">
        <v>4942</v>
      </c>
      <c r="E26171" s="2">
        <v>27.0</v>
      </c>
      <c r="F26171" s="1" t="s">
        <v>29407</v>
      </c>
    </row>
    <row r="26172" hidden="1">
      <c r="A26172" s="1" t="s">
        <v>28473</v>
      </c>
      <c r="B26172" s="3" t="s">
        <v>673</v>
      </c>
      <c r="C26172" s="1"/>
      <c r="D26172" s="1" t="s">
        <v>29408</v>
      </c>
      <c r="E26172" s="2">
        <v>1.0</v>
      </c>
      <c r="F26172" s="1" t="s">
        <v>28914</v>
      </c>
    </row>
    <row r="26173" hidden="1">
      <c r="A26173" s="1" t="s">
        <v>28473</v>
      </c>
      <c r="B26173" s="3" t="s">
        <v>673</v>
      </c>
      <c r="C26173" s="1"/>
      <c r="D26173" s="1" t="s">
        <v>29409</v>
      </c>
      <c r="E26173" s="2">
        <v>1.0</v>
      </c>
      <c r="F26173" s="1" t="s">
        <v>28477</v>
      </c>
    </row>
    <row r="26174">
      <c r="A26174" s="1" t="s">
        <v>28473</v>
      </c>
      <c r="B26174" s="3" t="s">
        <v>673</v>
      </c>
      <c r="C26174" s="1" t="s">
        <v>29364</v>
      </c>
      <c r="D26174" s="1" t="s">
        <v>4994</v>
      </c>
      <c r="E26174" s="2">
        <v>4.0</v>
      </c>
      <c r="F26174" s="1" t="s">
        <v>29410</v>
      </c>
    </row>
    <row r="26175" hidden="1">
      <c r="A26175" s="1" t="s">
        <v>28473</v>
      </c>
      <c r="B26175" s="3" t="s">
        <v>673</v>
      </c>
      <c r="C26175" s="1"/>
      <c r="D26175" s="1" t="s">
        <v>4939</v>
      </c>
      <c r="E26175" s="2">
        <v>2.0</v>
      </c>
      <c r="F26175" s="1" t="s">
        <v>29106</v>
      </c>
    </row>
    <row r="26176" hidden="1">
      <c r="A26176" s="1" t="s">
        <v>28473</v>
      </c>
      <c r="B26176" s="3" t="s">
        <v>673</v>
      </c>
      <c r="C26176" s="1"/>
      <c r="D26176" s="1" t="s">
        <v>29411</v>
      </c>
      <c r="E26176" s="2">
        <v>2.0</v>
      </c>
      <c r="F26176" s="1" t="s">
        <v>29412</v>
      </c>
    </row>
    <row r="26177" hidden="1">
      <c r="A26177" s="1" t="s">
        <v>28473</v>
      </c>
      <c r="B26177" s="3" t="s">
        <v>673</v>
      </c>
      <c r="C26177" s="1"/>
      <c r="D26177" s="1" t="s">
        <v>29413</v>
      </c>
      <c r="E26177" s="2">
        <v>3.0</v>
      </c>
      <c r="F26177" s="1" t="s">
        <v>29414</v>
      </c>
    </row>
    <row r="26178">
      <c r="A26178" s="1" t="s">
        <v>28473</v>
      </c>
      <c r="B26178" s="3" t="s">
        <v>673</v>
      </c>
      <c r="C26178" s="1" t="s">
        <v>29364</v>
      </c>
      <c r="D26178" s="1" t="s">
        <v>8908</v>
      </c>
      <c r="E26178" s="2">
        <v>33.0</v>
      </c>
      <c r="F26178" s="1" t="s">
        <v>29415</v>
      </c>
    </row>
    <row r="26179" hidden="1">
      <c r="A26179" s="1" t="s">
        <v>28473</v>
      </c>
      <c r="B26179" s="3" t="s">
        <v>673</v>
      </c>
      <c r="C26179" s="1"/>
      <c r="D26179" s="1" t="s">
        <v>29416</v>
      </c>
      <c r="E26179" s="2">
        <v>2.0</v>
      </c>
      <c r="F26179" s="1" t="s">
        <v>28553</v>
      </c>
    </row>
    <row r="26180" hidden="1">
      <c r="A26180" s="1" t="s">
        <v>28473</v>
      </c>
      <c r="B26180" s="3" t="s">
        <v>673</v>
      </c>
      <c r="C26180" s="1"/>
      <c r="D26180" s="1" t="s">
        <v>29417</v>
      </c>
      <c r="E26180" s="2">
        <v>2.0</v>
      </c>
      <c r="F26180" s="1" t="s">
        <v>28553</v>
      </c>
    </row>
    <row r="26181">
      <c r="A26181" s="1" t="s">
        <v>28473</v>
      </c>
      <c r="B26181" s="3" t="s">
        <v>673</v>
      </c>
      <c r="C26181" s="1" t="s">
        <v>29364</v>
      </c>
      <c r="D26181" s="1" t="s">
        <v>2959</v>
      </c>
      <c r="E26181" s="2">
        <v>51.0</v>
      </c>
      <c r="F26181" s="1" t="s">
        <v>29418</v>
      </c>
    </row>
    <row r="26182">
      <c r="A26182" s="1" t="s">
        <v>28473</v>
      </c>
      <c r="B26182" s="3" t="s">
        <v>673</v>
      </c>
      <c r="C26182" s="1" t="s">
        <v>29364</v>
      </c>
      <c r="D26182" s="1" t="s">
        <v>4991</v>
      </c>
      <c r="E26182" s="2">
        <v>60.0</v>
      </c>
      <c r="F26182" s="1" t="s">
        <v>29419</v>
      </c>
    </row>
    <row r="26183">
      <c r="A26183" s="1" t="s">
        <v>28473</v>
      </c>
      <c r="B26183" s="3" t="s">
        <v>673</v>
      </c>
      <c r="C26183" s="1" t="s">
        <v>29364</v>
      </c>
      <c r="D26183" s="1" t="s">
        <v>29420</v>
      </c>
      <c r="E26183" s="2">
        <v>8.0</v>
      </c>
      <c r="F26183" s="1" t="s">
        <v>29421</v>
      </c>
    </row>
    <row r="26184">
      <c r="A26184" s="1" t="s">
        <v>28473</v>
      </c>
      <c r="B26184" s="3" t="s">
        <v>673</v>
      </c>
      <c r="C26184" s="1" t="s">
        <v>29364</v>
      </c>
      <c r="D26184" s="1" t="s">
        <v>29422</v>
      </c>
      <c r="E26184" s="2">
        <v>5.0</v>
      </c>
      <c r="F26184" s="1" t="s">
        <v>29423</v>
      </c>
    </row>
    <row r="26185" hidden="1">
      <c r="A26185" s="1" t="s">
        <v>28473</v>
      </c>
      <c r="B26185" s="3" t="s">
        <v>673</v>
      </c>
      <c r="C26185" s="1"/>
      <c r="D26185" s="1" t="s">
        <v>23853</v>
      </c>
      <c r="E26185" s="2">
        <v>2.0</v>
      </c>
      <c r="F26185" s="1" t="s">
        <v>29424</v>
      </c>
    </row>
    <row r="26186" hidden="1">
      <c r="A26186" s="1" t="s">
        <v>28473</v>
      </c>
      <c r="B26186" s="3" t="s">
        <v>673</v>
      </c>
      <c r="C26186" s="1"/>
      <c r="D26186" s="1" t="s">
        <v>29425</v>
      </c>
      <c r="E26186" s="2">
        <v>1.0</v>
      </c>
      <c r="F26186" s="1" t="s">
        <v>29426</v>
      </c>
    </row>
    <row r="26187" hidden="1">
      <c r="A26187" s="1" t="s">
        <v>28473</v>
      </c>
      <c r="B26187" s="3" t="s">
        <v>673</v>
      </c>
      <c r="C26187" s="1"/>
      <c r="D26187" s="1" t="s">
        <v>29427</v>
      </c>
      <c r="E26187" s="2">
        <v>1.0</v>
      </c>
      <c r="F26187" s="1" t="s">
        <v>29426</v>
      </c>
    </row>
    <row r="26188">
      <c r="A26188" s="1" t="s">
        <v>28473</v>
      </c>
      <c r="B26188" s="3" t="s">
        <v>673</v>
      </c>
      <c r="C26188" s="1" t="s">
        <v>29364</v>
      </c>
      <c r="D26188" s="1" t="s">
        <v>29428</v>
      </c>
      <c r="E26188" s="2">
        <v>21.0</v>
      </c>
      <c r="F26188" s="1" t="s">
        <v>29429</v>
      </c>
    </row>
    <row r="26189">
      <c r="A26189" s="1" t="s">
        <v>28473</v>
      </c>
      <c r="B26189" s="3" t="s">
        <v>673</v>
      </c>
      <c r="C26189" s="1" t="s">
        <v>29364</v>
      </c>
      <c r="D26189" s="1" t="s">
        <v>4456</v>
      </c>
      <c r="E26189" s="2">
        <v>6.0</v>
      </c>
      <c r="F26189" s="1" t="s">
        <v>29430</v>
      </c>
    </row>
    <row r="26190">
      <c r="A26190" s="1" t="s">
        <v>28473</v>
      </c>
      <c r="B26190" s="3" t="s">
        <v>673</v>
      </c>
      <c r="C26190" s="1" t="s">
        <v>29364</v>
      </c>
      <c r="D26190" s="1" t="s">
        <v>760</v>
      </c>
      <c r="E26190" s="2">
        <v>23.0</v>
      </c>
      <c r="F26190" s="1" t="s">
        <v>29431</v>
      </c>
    </row>
    <row r="26191" hidden="1">
      <c r="A26191" s="1" t="s">
        <v>28473</v>
      </c>
      <c r="B26191" s="3" t="s">
        <v>673</v>
      </c>
      <c r="C26191" s="1"/>
      <c r="D26191" s="1" t="s">
        <v>29432</v>
      </c>
      <c r="E26191" s="2">
        <v>1.0</v>
      </c>
      <c r="F26191" s="1" t="s">
        <v>29433</v>
      </c>
    </row>
    <row r="26192">
      <c r="A26192" s="1" t="s">
        <v>28473</v>
      </c>
      <c r="B26192" s="3" t="s">
        <v>673</v>
      </c>
      <c r="C26192" s="1" t="s">
        <v>29364</v>
      </c>
      <c r="D26192" s="1" t="s">
        <v>29434</v>
      </c>
      <c r="E26192" s="2">
        <v>11.0</v>
      </c>
      <c r="F26192" s="1" t="s">
        <v>29435</v>
      </c>
    </row>
    <row r="26193">
      <c r="A26193" s="1" t="s">
        <v>28473</v>
      </c>
      <c r="B26193" s="3" t="s">
        <v>673</v>
      </c>
      <c r="C26193" s="1" t="s">
        <v>29364</v>
      </c>
      <c r="D26193" s="1" t="s">
        <v>6429</v>
      </c>
      <c r="E26193" s="2">
        <v>8.0</v>
      </c>
      <c r="F26193" s="1" t="s">
        <v>29436</v>
      </c>
    </row>
    <row r="26194" hidden="1">
      <c r="A26194" s="1" t="s">
        <v>28473</v>
      </c>
      <c r="B26194" s="3" t="s">
        <v>673</v>
      </c>
      <c r="C26194" s="1"/>
      <c r="D26194" s="1" t="s">
        <v>29437</v>
      </c>
      <c r="E26194" s="2">
        <v>2.0</v>
      </c>
      <c r="F26194" s="1" t="s">
        <v>29438</v>
      </c>
    </row>
    <row r="26195" hidden="1">
      <c r="A26195" s="1" t="s">
        <v>28473</v>
      </c>
      <c r="B26195" s="3" t="s">
        <v>673</v>
      </c>
      <c r="C26195" s="1"/>
      <c r="D26195" s="1" t="s">
        <v>29439</v>
      </c>
      <c r="E26195" s="2">
        <v>2.0</v>
      </c>
      <c r="F26195" s="1" t="s">
        <v>29438</v>
      </c>
    </row>
    <row r="26196" hidden="1">
      <c r="A26196" s="1" t="s">
        <v>28473</v>
      </c>
      <c r="B26196" s="3" t="s">
        <v>673</v>
      </c>
      <c r="C26196" s="1"/>
      <c r="D26196" s="1" t="s">
        <v>29440</v>
      </c>
      <c r="E26196" s="2">
        <v>2.0</v>
      </c>
      <c r="F26196" s="1" t="s">
        <v>29438</v>
      </c>
    </row>
    <row r="26197">
      <c r="A26197" s="1" t="s">
        <v>28473</v>
      </c>
      <c r="B26197" s="3" t="s">
        <v>673</v>
      </c>
      <c r="C26197" s="1" t="s">
        <v>29364</v>
      </c>
      <c r="D26197" s="1" t="s">
        <v>29441</v>
      </c>
      <c r="E26197" s="2">
        <v>10.0</v>
      </c>
      <c r="F26197" s="1" t="s">
        <v>29442</v>
      </c>
    </row>
    <row r="26198">
      <c r="A26198" s="1" t="s">
        <v>28473</v>
      </c>
      <c r="B26198" s="3" t="s">
        <v>673</v>
      </c>
      <c r="C26198" s="1" t="s">
        <v>29364</v>
      </c>
      <c r="D26198" s="1" t="s">
        <v>29443</v>
      </c>
      <c r="E26198" s="2">
        <v>7.0</v>
      </c>
      <c r="F26198" s="1" t="s">
        <v>29444</v>
      </c>
    </row>
    <row r="26199" hidden="1">
      <c r="A26199" s="1" t="s">
        <v>28473</v>
      </c>
      <c r="B26199" s="3" t="s">
        <v>673</v>
      </c>
      <c r="C26199" s="1"/>
      <c r="D26199" s="1" t="s">
        <v>29445</v>
      </c>
      <c r="E26199" s="2">
        <v>2.0</v>
      </c>
      <c r="F26199" s="1" t="s">
        <v>29446</v>
      </c>
    </row>
    <row r="26200">
      <c r="A26200" s="1" t="s">
        <v>28473</v>
      </c>
      <c r="B26200" s="3" t="s">
        <v>673</v>
      </c>
      <c r="C26200" s="1" t="s">
        <v>29364</v>
      </c>
      <c r="D26200" s="1" t="s">
        <v>4925</v>
      </c>
      <c r="E26200" s="2">
        <v>18.0</v>
      </c>
      <c r="F26200" s="1" t="s">
        <v>29447</v>
      </c>
    </row>
    <row r="26201">
      <c r="A26201" s="1" t="s">
        <v>28473</v>
      </c>
      <c r="B26201" s="3" t="s">
        <v>673</v>
      </c>
      <c r="C26201" s="1" t="s">
        <v>29364</v>
      </c>
      <c r="D26201" s="1" t="s">
        <v>29448</v>
      </c>
      <c r="E26201" s="2">
        <v>7.0</v>
      </c>
      <c r="F26201" s="1" t="s">
        <v>29449</v>
      </c>
    </row>
    <row r="26202">
      <c r="A26202" s="1" t="s">
        <v>28473</v>
      </c>
      <c r="B26202" s="3" t="s">
        <v>673</v>
      </c>
      <c r="C26202" s="1" t="s">
        <v>29364</v>
      </c>
      <c r="D26202" s="1" t="s">
        <v>29450</v>
      </c>
      <c r="E26202" s="2">
        <v>7.0</v>
      </c>
      <c r="F26202" s="1" t="s">
        <v>29449</v>
      </c>
    </row>
    <row r="26203">
      <c r="A26203" s="1" t="s">
        <v>28473</v>
      </c>
      <c r="B26203" s="3" t="s">
        <v>673</v>
      </c>
      <c r="C26203" s="1" t="s">
        <v>29364</v>
      </c>
      <c r="D26203" s="1" t="s">
        <v>29451</v>
      </c>
      <c r="E26203" s="2">
        <v>7.0</v>
      </c>
      <c r="F26203" s="1" t="s">
        <v>29449</v>
      </c>
    </row>
    <row r="26204">
      <c r="A26204" s="1" t="s">
        <v>28473</v>
      </c>
      <c r="B26204" s="3" t="s">
        <v>673</v>
      </c>
      <c r="C26204" s="1" t="s">
        <v>29364</v>
      </c>
      <c r="D26204" s="1" t="s">
        <v>29452</v>
      </c>
      <c r="E26204" s="2">
        <v>7.0</v>
      </c>
      <c r="F26204" s="1" t="s">
        <v>29449</v>
      </c>
    </row>
    <row r="26205">
      <c r="A26205" s="1" t="s">
        <v>28473</v>
      </c>
      <c r="B26205" s="3" t="s">
        <v>673</v>
      </c>
      <c r="C26205" s="1" t="s">
        <v>29364</v>
      </c>
      <c r="D26205" s="1" t="s">
        <v>29453</v>
      </c>
      <c r="E26205" s="2">
        <v>7.0</v>
      </c>
      <c r="F26205" s="1" t="s">
        <v>29449</v>
      </c>
    </row>
    <row r="26206">
      <c r="A26206" s="1" t="s">
        <v>28473</v>
      </c>
      <c r="B26206" s="3" t="s">
        <v>673</v>
      </c>
      <c r="C26206" s="1" t="s">
        <v>29364</v>
      </c>
      <c r="D26206" s="1" t="s">
        <v>29454</v>
      </c>
      <c r="E26206" s="2">
        <v>6.0</v>
      </c>
      <c r="F26206" s="1" t="s">
        <v>29455</v>
      </c>
    </row>
    <row r="26207" hidden="1">
      <c r="A26207" s="1" t="s">
        <v>28473</v>
      </c>
      <c r="B26207" s="3" t="s">
        <v>673</v>
      </c>
      <c r="C26207" s="1"/>
      <c r="D26207" s="1" t="s">
        <v>29456</v>
      </c>
      <c r="E26207" s="2">
        <v>2.0</v>
      </c>
      <c r="F26207" s="1" t="s">
        <v>28479</v>
      </c>
    </row>
    <row r="26208">
      <c r="A26208" s="1" t="s">
        <v>28473</v>
      </c>
      <c r="B26208" s="3" t="s">
        <v>673</v>
      </c>
      <c r="C26208" s="1" t="s">
        <v>29364</v>
      </c>
      <c r="D26208" s="1" t="s">
        <v>29457</v>
      </c>
      <c r="E26208" s="2">
        <v>9.0</v>
      </c>
      <c r="F26208" s="1" t="s">
        <v>29458</v>
      </c>
    </row>
    <row r="26209">
      <c r="A26209" s="1" t="s">
        <v>28473</v>
      </c>
      <c r="B26209" s="3" t="s">
        <v>673</v>
      </c>
      <c r="C26209" s="1" t="s">
        <v>29364</v>
      </c>
      <c r="D26209" s="1" t="s">
        <v>29459</v>
      </c>
      <c r="E26209" s="2">
        <v>5.0</v>
      </c>
      <c r="F26209" s="1" t="s">
        <v>28923</v>
      </c>
    </row>
    <row r="26210">
      <c r="A26210" s="1" t="s">
        <v>28473</v>
      </c>
      <c r="B26210" s="3" t="s">
        <v>673</v>
      </c>
      <c r="C26210" s="1" t="s">
        <v>29364</v>
      </c>
      <c r="D26210" s="1" t="s">
        <v>26092</v>
      </c>
      <c r="E26210" s="2">
        <v>4.0</v>
      </c>
      <c r="F26210" s="1" t="s">
        <v>28925</v>
      </c>
    </row>
    <row r="26211">
      <c r="A26211" s="1" t="s">
        <v>28473</v>
      </c>
      <c r="B26211" s="3" t="s">
        <v>673</v>
      </c>
      <c r="C26211" s="1" t="s">
        <v>29364</v>
      </c>
      <c r="D26211" s="1" t="s">
        <v>29460</v>
      </c>
      <c r="E26211" s="2">
        <v>4.0</v>
      </c>
      <c r="F26211" s="1" t="s">
        <v>28925</v>
      </c>
    </row>
    <row r="26212">
      <c r="A26212" s="1" t="s">
        <v>28473</v>
      </c>
      <c r="B26212" s="3" t="s">
        <v>673</v>
      </c>
      <c r="C26212" s="1" t="s">
        <v>29364</v>
      </c>
      <c r="D26212" s="1" t="s">
        <v>29461</v>
      </c>
      <c r="E26212" s="2">
        <v>5.0</v>
      </c>
      <c r="F26212" s="1" t="s">
        <v>28923</v>
      </c>
    </row>
    <row r="26213">
      <c r="A26213" s="1" t="s">
        <v>28473</v>
      </c>
      <c r="B26213" s="3" t="s">
        <v>673</v>
      </c>
      <c r="C26213" s="1" t="s">
        <v>29364</v>
      </c>
      <c r="D26213" s="1" t="s">
        <v>29462</v>
      </c>
      <c r="E26213" s="2">
        <v>4.0</v>
      </c>
      <c r="F26213" s="1" t="s">
        <v>28925</v>
      </c>
    </row>
    <row r="26214">
      <c r="A26214" s="1" t="s">
        <v>28473</v>
      </c>
      <c r="B26214" s="3" t="s">
        <v>673</v>
      </c>
      <c r="C26214" s="1" t="s">
        <v>29364</v>
      </c>
      <c r="D26214" s="1" t="s">
        <v>29463</v>
      </c>
      <c r="E26214" s="2">
        <v>22.0</v>
      </c>
      <c r="F26214" s="1" t="s">
        <v>29464</v>
      </c>
    </row>
    <row r="26215" hidden="1">
      <c r="A26215" s="1" t="s">
        <v>28473</v>
      </c>
      <c r="B26215" s="3" t="s">
        <v>673</v>
      </c>
      <c r="C26215" s="1"/>
      <c r="D26215" s="1" t="s">
        <v>29465</v>
      </c>
      <c r="E26215" s="2">
        <v>3.0</v>
      </c>
      <c r="F26215" s="1" t="s">
        <v>29466</v>
      </c>
    </row>
    <row r="26216" hidden="1">
      <c r="A26216" s="1" t="s">
        <v>28473</v>
      </c>
      <c r="B26216" s="3" t="s">
        <v>673</v>
      </c>
      <c r="C26216" s="1"/>
      <c r="D26216" s="1" t="s">
        <v>29467</v>
      </c>
      <c r="E26216" s="2">
        <v>2.0</v>
      </c>
      <c r="F26216" s="1" t="s">
        <v>29468</v>
      </c>
    </row>
    <row r="26217" hidden="1">
      <c r="A26217" s="1" t="s">
        <v>28473</v>
      </c>
      <c r="B26217" s="3" t="s">
        <v>673</v>
      </c>
      <c r="C26217" s="1"/>
      <c r="D26217" s="1" t="s">
        <v>29469</v>
      </c>
      <c r="E26217" s="2">
        <v>2.0</v>
      </c>
      <c r="F26217" s="1" t="s">
        <v>29468</v>
      </c>
    </row>
    <row r="26218">
      <c r="A26218" s="1" t="s">
        <v>28473</v>
      </c>
      <c r="B26218" s="3" t="s">
        <v>673</v>
      </c>
      <c r="C26218" s="1" t="s">
        <v>29364</v>
      </c>
      <c r="D26218" s="1" t="s">
        <v>4985</v>
      </c>
      <c r="E26218" s="2">
        <v>4.0</v>
      </c>
      <c r="F26218" s="1" t="s">
        <v>29470</v>
      </c>
    </row>
    <row r="26219" hidden="1">
      <c r="A26219" s="1" t="s">
        <v>28473</v>
      </c>
      <c r="B26219" s="3" t="s">
        <v>673</v>
      </c>
      <c r="C26219" s="1"/>
      <c r="D26219" s="1" t="s">
        <v>29471</v>
      </c>
      <c r="E26219" s="2">
        <v>2.0</v>
      </c>
      <c r="F26219" s="1" t="s">
        <v>29472</v>
      </c>
    </row>
    <row r="26220" hidden="1">
      <c r="A26220" s="1" t="s">
        <v>28473</v>
      </c>
      <c r="B26220" s="3" t="s">
        <v>673</v>
      </c>
      <c r="C26220" s="1"/>
      <c r="D26220" s="1" t="s">
        <v>29473</v>
      </c>
      <c r="E26220" s="2">
        <v>2.0</v>
      </c>
      <c r="F26220" s="1" t="s">
        <v>29472</v>
      </c>
    </row>
    <row r="26221">
      <c r="A26221" s="1" t="s">
        <v>28473</v>
      </c>
      <c r="B26221" s="3" t="s">
        <v>673</v>
      </c>
      <c r="C26221" s="1" t="s">
        <v>29364</v>
      </c>
      <c r="D26221" s="1" t="s">
        <v>22133</v>
      </c>
      <c r="E26221" s="2">
        <v>6.0</v>
      </c>
      <c r="F26221" s="1" t="s">
        <v>29474</v>
      </c>
    </row>
    <row r="26222">
      <c r="A26222" s="1" t="s">
        <v>28473</v>
      </c>
      <c r="B26222" s="3" t="s">
        <v>673</v>
      </c>
      <c r="C26222" s="1" t="s">
        <v>29364</v>
      </c>
      <c r="D26222" s="1" t="s">
        <v>4922</v>
      </c>
      <c r="E26222" s="2">
        <v>29.0</v>
      </c>
      <c r="F26222" s="1" t="s">
        <v>29475</v>
      </c>
    </row>
    <row r="26223" hidden="1">
      <c r="A26223" s="1" t="s">
        <v>28473</v>
      </c>
      <c r="B26223" s="3" t="s">
        <v>673</v>
      </c>
      <c r="C26223" s="1"/>
      <c r="D26223" s="1" t="s">
        <v>29476</v>
      </c>
      <c r="E26223" s="2">
        <v>2.0</v>
      </c>
      <c r="F26223" s="1" t="s">
        <v>28560</v>
      </c>
    </row>
    <row r="26224">
      <c r="A26224" s="1" t="s">
        <v>28473</v>
      </c>
      <c r="B26224" s="3" t="s">
        <v>673</v>
      </c>
      <c r="C26224" s="1" t="s">
        <v>29364</v>
      </c>
      <c r="D26224" s="1" t="s">
        <v>11113</v>
      </c>
      <c r="E26224" s="2">
        <v>6.0</v>
      </c>
      <c r="F26224" s="1" t="s">
        <v>29477</v>
      </c>
    </row>
    <row r="26225">
      <c r="A26225" s="1" t="s">
        <v>28473</v>
      </c>
      <c r="B26225" s="3" t="s">
        <v>673</v>
      </c>
      <c r="C26225" s="1" t="s">
        <v>29364</v>
      </c>
      <c r="D26225" s="1" t="s">
        <v>29478</v>
      </c>
      <c r="E26225" s="2">
        <v>7.0</v>
      </c>
      <c r="F26225" s="1" t="s">
        <v>29479</v>
      </c>
    </row>
    <row r="26226" hidden="1">
      <c r="A26226" s="1" t="s">
        <v>28473</v>
      </c>
      <c r="B26226" s="3" t="s">
        <v>673</v>
      </c>
      <c r="C26226" s="1"/>
      <c r="D26226" s="1" t="s">
        <v>29480</v>
      </c>
      <c r="E26226" s="2">
        <v>2.0</v>
      </c>
      <c r="F26226" s="1" t="s">
        <v>29142</v>
      </c>
    </row>
    <row r="26227">
      <c r="A26227" s="1" t="s">
        <v>28473</v>
      </c>
      <c r="B26227" s="3" t="s">
        <v>673</v>
      </c>
      <c r="C26227" s="1" t="s">
        <v>29364</v>
      </c>
      <c r="D26227" s="1" t="s">
        <v>29481</v>
      </c>
      <c r="E26227" s="2">
        <v>4.0</v>
      </c>
      <c r="F26227" s="1" t="s">
        <v>29482</v>
      </c>
    </row>
    <row r="26228">
      <c r="A26228" s="1" t="s">
        <v>28473</v>
      </c>
      <c r="B26228" s="3" t="s">
        <v>673</v>
      </c>
      <c r="C26228" s="1" t="s">
        <v>29364</v>
      </c>
      <c r="D26228" s="1" t="s">
        <v>29483</v>
      </c>
      <c r="E26228" s="2">
        <v>7.0</v>
      </c>
      <c r="F26228" s="1" t="s">
        <v>29484</v>
      </c>
    </row>
    <row r="26229" hidden="1">
      <c r="A26229" s="1" t="s">
        <v>28473</v>
      </c>
      <c r="B26229" s="3" t="s">
        <v>673</v>
      </c>
      <c r="C26229" s="1"/>
      <c r="D26229" s="1" t="s">
        <v>29485</v>
      </c>
      <c r="E26229" s="2">
        <v>2.0</v>
      </c>
      <c r="F26229" s="1" t="s">
        <v>28813</v>
      </c>
    </row>
    <row r="26230" hidden="1">
      <c r="A26230" s="1" t="s">
        <v>28473</v>
      </c>
      <c r="B26230" s="3" t="s">
        <v>673</v>
      </c>
      <c r="C26230" s="1"/>
      <c r="D26230" s="1" t="s">
        <v>29486</v>
      </c>
      <c r="E26230" s="2">
        <v>1.0</v>
      </c>
      <c r="F26230" s="1" t="s">
        <v>29487</v>
      </c>
    </row>
    <row r="26231">
      <c r="A26231" s="1" t="s">
        <v>28473</v>
      </c>
      <c r="B26231" s="3" t="s">
        <v>673</v>
      </c>
      <c r="C26231" s="1" t="s">
        <v>29364</v>
      </c>
      <c r="D26231" s="1" t="s">
        <v>6337</v>
      </c>
      <c r="E26231" s="2">
        <v>7.0</v>
      </c>
      <c r="F26231" s="1" t="s">
        <v>29488</v>
      </c>
    </row>
    <row r="26232">
      <c r="A26232" s="1" t="s">
        <v>28473</v>
      </c>
      <c r="B26232" s="3" t="s">
        <v>673</v>
      </c>
      <c r="C26232" s="1" t="s">
        <v>29364</v>
      </c>
      <c r="D26232" s="1" t="s">
        <v>29489</v>
      </c>
      <c r="E26232" s="2">
        <v>15.0</v>
      </c>
      <c r="F26232" s="1" t="s">
        <v>29490</v>
      </c>
    </row>
    <row r="26233" hidden="1">
      <c r="A26233" s="1" t="s">
        <v>28473</v>
      </c>
      <c r="B26233" s="3" t="s">
        <v>673</v>
      </c>
      <c r="C26233" s="1"/>
      <c r="D26233" s="1" t="s">
        <v>29491</v>
      </c>
      <c r="E26233" s="2">
        <v>2.0</v>
      </c>
      <c r="F26233" s="1" t="s">
        <v>28564</v>
      </c>
    </row>
    <row r="26234" hidden="1">
      <c r="A26234" s="1" t="s">
        <v>28473</v>
      </c>
      <c r="B26234" s="3" t="s">
        <v>673</v>
      </c>
      <c r="C26234" s="1"/>
      <c r="D26234" s="1" t="s">
        <v>29492</v>
      </c>
      <c r="E26234" s="2">
        <v>2.0</v>
      </c>
      <c r="F26234" s="1" t="s">
        <v>28564</v>
      </c>
    </row>
    <row r="26235" hidden="1">
      <c r="A26235" s="1" t="s">
        <v>28473</v>
      </c>
      <c r="B26235" s="3" t="s">
        <v>673</v>
      </c>
      <c r="C26235" s="1"/>
      <c r="D26235" s="1" t="s">
        <v>29493</v>
      </c>
      <c r="E26235" s="2">
        <v>2.0</v>
      </c>
      <c r="F26235" s="1" t="s">
        <v>28572</v>
      </c>
    </row>
    <row r="26236">
      <c r="A26236" s="1" t="s">
        <v>28473</v>
      </c>
      <c r="B26236" s="3" t="s">
        <v>673</v>
      </c>
      <c r="C26236" s="1" t="s">
        <v>29364</v>
      </c>
      <c r="D26236" s="1" t="s">
        <v>29494</v>
      </c>
      <c r="E26236" s="2">
        <v>4.0</v>
      </c>
      <c r="F26236" s="1" t="s">
        <v>29495</v>
      </c>
    </row>
    <row r="26237" hidden="1">
      <c r="A26237" s="1" t="s">
        <v>28473</v>
      </c>
      <c r="B26237" s="3" t="s">
        <v>673</v>
      </c>
      <c r="C26237" s="1"/>
      <c r="D26237" s="1" t="s">
        <v>4839</v>
      </c>
      <c r="E26237" s="2">
        <v>2.0</v>
      </c>
      <c r="F26237" s="1" t="s">
        <v>28934</v>
      </c>
    </row>
    <row r="26238" hidden="1">
      <c r="A26238" s="1" t="s">
        <v>28473</v>
      </c>
      <c r="B26238" s="3" t="s">
        <v>673</v>
      </c>
      <c r="C26238" s="1"/>
      <c r="D26238" s="1" t="s">
        <v>29496</v>
      </c>
      <c r="E26238" s="2">
        <v>2.0</v>
      </c>
      <c r="F26238" s="1" t="s">
        <v>28934</v>
      </c>
    </row>
    <row r="26239" hidden="1">
      <c r="A26239" s="1" t="s">
        <v>28473</v>
      </c>
      <c r="B26239" s="3" t="s">
        <v>673</v>
      </c>
      <c r="C26239" s="1"/>
      <c r="D26239" s="1" t="s">
        <v>4834</v>
      </c>
      <c r="E26239" s="2">
        <v>1.0</v>
      </c>
      <c r="F26239" s="1" t="s">
        <v>29497</v>
      </c>
    </row>
    <row r="26240" hidden="1">
      <c r="A26240" s="1" t="s">
        <v>28473</v>
      </c>
      <c r="B26240" s="3" t="s">
        <v>673</v>
      </c>
      <c r="C26240" s="1"/>
      <c r="D26240" s="1" t="s">
        <v>29498</v>
      </c>
      <c r="E26240" s="2">
        <v>3.0</v>
      </c>
      <c r="F26240" s="1" t="s">
        <v>29499</v>
      </c>
    </row>
    <row r="26241">
      <c r="A26241" s="1" t="s">
        <v>28473</v>
      </c>
      <c r="B26241" s="3" t="s">
        <v>673</v>
      </c>
      <c r="C26241" s="1" t="s">
        <v>29364</v>
      </c>
      <c r="D26241" s="1" t="s">
        <v>4087</v>
      </c>
      <c r="E26241" s="2">
        <v>12.0</v>
      </c>
      <c r="F26241" s="1" t="s">
        <v>29500</v>
      </c>
    </row>
    <row r="26242">
      <c r="A26242" s="1" t="s">
        <v>28473</v>
      </c>
      <c r="B26242" s="3" t="s">
        <v>673</v>
      </c>
      <c r="C26242" s="1" t="s">
        <v>29364</v>
      </c>
      <c r="D26242" s="1" t="s">
        <v>29501</v>
      </c>
      <c r="E26242" s="2">
        <v>14.0</v>
      </c>
      <c r="F26242" s="1" t="s">
        <v>28494</v>
      </c>
    </row>
    <row r="26243">
      <c r="A26243" s="1" t="s">
        <v>28473</v>
      </c>
      <c r="B26243" s="3" t="s">
        <v>673</v>
      </c>
      <c r="C26243" s="1" t="s">
        <v>29364</v>
      </c>
      <c r="D26243" s="1" t="s">
        <v>4974</v>
      </c>
      <c r="E26243" s="2">
        <v>29.0</v>
      </c>
      <c r="F26243" s="1" t="s">
        <v>29502</v>
      </c>
    </row>
    <row r="26244">
      <c r="A26244" s="1" t="s">
        <v>28473</v>
      </c>
      <c r="B26244" s="3" t="s">
        <v>673</v>
      </c>
      <c r="C26244" s="1" t="s">
        <v>29364</v>
      </c>
      <c r="D26244" s="1" t="s">
        <v>29503</v>
      </c>
      <c r="E26244" s="2">
        <v>13.0</v>
      </c>
      <c r="F26244" s="1" t="s">
        <v>29504</v>
      </c>
    </row>
    <row r="26245">
      <c r="A26245" s="1" t="s">
        <v>28473</v>
      </c>
      <c r="B26245" s="3" t="s">
        <v>673</v>
      </c>
      <c r="C26245" s="1" t="s">
        <v>29364</v>
      </c>
      <c r="D26245" s="1" t="s">
        <v>29505</v>
      </c>
      <c r="E26245" s="2">
        <v>13.0</v>
      </c>
      <c r="F26245" s="1" t="s">
        <v>29504</v>
      </c>
    </row>
    <row r="26246">
      <c r="A26246" s="1" t="s">
        <v>28473</v>
      </c>
      <c r="B26246" s="3" t="s">
        <v>673</v>
      </c>
      <c r="C26246" s="1" t="s">
        <v>29364</v>
      </c>
      <c r="D26246" s="1" t="s">
        <v>29506</v>
      </c>
      <c r="E26246" s="2">
        <v>4.0</v>
      </c>
      <c r="F26246" s="1" t="s">
        <v>29157</v>
      </c>
    </row>
    <row r="26247" hidden="1">
      <c r="A26247" s="1" t="s">
        <v>28473</v>
      </c>
      <c r="B26247" s="3" t="s">
        <v>673</v>
      </c>
      <c r="C26247" s="1"/>
      <c r="D26247" s="1" t="s">
        <v>29507</v>
      </c>
      <c r="E26247" s="2">
        <v>2.0</v>
      </c>
      <c r="F26247" s="1" t="s">
        <v>29158</v>
      </c>
    </row>
    <row r="26248" hidden="1">
      <c r="A26248" s="1" t="s">
        <v>28473</v>
      </c>
      <c r="B26248" s="3" t="s">
        <v>673</v>
      </c>
      <c r="C26248" s="1"/>
      <c r="D26248" s="1" t="s">
        <v>29508</v>
      </c>
      <c r="E26248" s="2">
        <v>3.0</v>
      </c>
      <c r="F26248" s="1" t="s">
        <v>29509</v>
      </c>
    </row>
    <row r="26249" hidden="1">
      <c r="A26249" s="1" t="s">
        <v>28473</v>
      </c>
      <c r="B26249" s="3" t="s">
        <v>673</v>
      </c>
      <c r="C26249" s="1"/>
      <c r="D26249" s="1" t="s">
        <v>29510</v>
      </c>
      <c r="E26249" s="2">
        <v>3.0</v>
      </c>
      <c r="F26249" s="1" t="s">
        <v>29511</v>
      </c>
    </row>
    <row r="26250">
      <c r="A26250" s="1" t="s">
        <v>28473</v>
      </c>
      <c r="B26250" s="3" t="s">
        <v>673</v>
      </c>
      <c r="C26250" s="1" t="s">
        <v>29364</v>
      </c>
      <c r="D26250" s="1" t="s">
        <v>29512</v>
      </c>
      <c r="E26250" s="2">
        <v>8.0</v>
      </c>
      <c r="F26250" s="1" t="s">
        <v>29513</v>
      </c>
    </row>
    <row r="26251">
      <c r="A26251" s="1" t="s">
        <v>28473</v>
      </c>
      <c r="B26251" s="3" t="s">
        <v>673</v>
      </c>
      <c r="C26251" s="1" t="s">
        <v>29364</v>
      </c>
      <c r="D26251" s="1" t="s">
        <v>29514</v>
      </c>
      <c r="E26251" s="2">
        <v>6.0</v>
      </c>
      <c r="F26251" s="1" t="s">
        <v>29515</v>
      </c>
    </row>
    <row r="26252">
      <c r="A26252" s="1" t="s">
        <v>28473</v>
      </c>
      <c r="B26252" s="3" t="s">
        <v>673</v>
      </c>
      <c r="C26252" s="1" t="s">
        <v>29364</v>
      </c>
      <c r="D26252" s="1" t="s">
        <v>29516</v>
      </c>
      <c r="E26252" s="2">
        <v>4.0</v>
      </c>
      <c r="F26252" s="1" t="s">
        <v>29517</v>
      </c>
    </row>
    <row r="26253" hidden="1">
      <c r="A26253" s="1" t="s">
        <v>28473</v>
      </c>
      <c r="B26253" s="3" t="s">
        <v>673</v>
      </c>
      <c r="C26253" s="1"/>
      <c r="D26253" s="1" t="s">
        <v>29518</v>
      </c>
      <c r="E26253" s="2">
        <v>3.0</v>
      </c>
      <c r="F26253" s="1" t="s">
        <v>29519</v>
      </c>
    </row>
    <row r="26254">
      <c r="A26254" s="1" t="s">
        <v>28473</v>
      </c>
      <c r="B26254" s="3" t="s">
        <v>673</v>
      </c>
      <c r="C26254" s="1" t="s">
        <v>29364</v>
      </c>
      <c r="D26254" s="1" t="s">
        <v>29520</v>
      </c>
      <c r="E26254" s="2">
        <v>7.0</v>
      </c>
      <c r="F26254" s="1" t="s">
        <v>29521</v>
      </c>
    </row>
    <row r="26255">
      <c r="A26255" s="1" t="s">
        <v>28473</v>
      </c>
      <c r="B26255" s="3" t="s">
        <v>673</v>
      </c>
      <c r="C26255" s="1" t="s">
        <v>29364</v>
      </c>
      <c r="D26255" s="1" t="s">
        <v>29522</v>
      </c>
      <c r="E26255" s="2">
        <v>5.0</v>
      </c>
      <c r="F26255" s="1" t="s">
        <v>29523</v>
      </c>
    </row>
    <row r="26256" hidden="1">
      <c r="A26256" s="1" t="s">
        <v>28473</v>
      </c>
      <c r="B26256" s="3" t="s">
        <v>673</v>
      </c>
      <c r="C26256" s="1"/>
      <c r="D26256" s="1" t="s">
        <v>29524</v>
      </c>
      <c r="E26256" s="2">
        <v>2.0</v>
      </c>
      <c r="F26256" s="1" t="s">
        <v>29525</v>
      </c>
    </row>
    <row r="26257" hidden="1">
      <c r="A26257" s="1" t="s">
        <v>28473</v>
      </c>
      <c r="B26257" s="3" t="s">
        <v>673</v>
      </c>
      <c r="C26257" s="1"/>
      <c r="D26257" s="1" t="s">
        <v>23893</v>
      </c>
      <c r="E26257" s="2">
        <v>2.0</v>
      </c>
      <c r="F26257" s="1" t="s">
        <v>29526</v>
      </c>
    </row>
    <row r="26258" hidden="1">
      <c r="A26258" s="1" t="s">
        <v>28473</v>
      </c>
      <c r="B26258" s="3" t="s">
        <v>673</v>
      </c>
      <c r="C26258" s="1"/>
      <c r="D26258" s="1" t="s">
        <v>29527</v>
      </c>
      <c r="E26258" s="2">
        <v>2.0</v>
      </c>
      <c r="F26258" s="1" t="s">
        <v>29526</v>
      </c>
    </row>
    <row r="26259">
      <c r="A26259" s="1" t="s">
        <v>28473</v>
      </c>
      <c r="B26259" s="3" t="s">
        <v>673</v>
      </c>
      <c r="C26259" s="1" t="s">
        <v>29364</v>
      </c>
      <c r="D26259" s="1" t="s">
        <v>29528</v>
      </c>
      <c r="E26259" s="2">
        <v>10.0</v>
      </c>
      <c r="F26259" s="1" t="s">
        <v>28590</v>
      </c>
    </row>
    <row r="26260">
      <c r="A26260" s="1" t="s">
        <v>28473</v>
      </c>
      <c r="B26260" s="3" t="s">
        <v>673</v>
      </c>
      <c r="C26260" s="1" t="s">
        <v>29364</v>
      </c>
      <c r="D26260" s="1" t="s">
        <v>29529</v>
      </c>
      <c r="E26260" s="2">
        <v>4.0</v>
      </c>
      <c r="F26260" s="1" t="s">
        <v>29530</v>
      </c>
    </row>
    <row r="26261">
      <c r="A26261" s="1" t="s">
        <v>28473</v>
      </c>
      <c r="B26261" s="3" t="s">
        <v>673</v>
      </c>
      <c r="C26261" s="1" t="s">
        <v>29364</v>
      </c>
      <c r="D26261" s="1" t="s">
        <v>29531</v>
      </c>
      <c r="E26261" s="2">
        <v>10.0</v>
      </c>
      <c r="F26261" s="1" t="s">
        <v>28590</v>
      </c>
    </row>
    <row r="26262">
      <c r="A26262" s="1" t="s">
        <v>28473</v>
      </c>
      <c r="B26262" s="3" t="s">
        <v>673</v>
      </c>
      <c r="C26262" s="1" t="s">
        <v>29364</v>
      </c>
      <c r="D26262" s="1" t="s">
        <v>29532</v>
      </c>
      <c r="E26262" s="2">
        <v>6.0</v>
      </c>
      <c r="F26262" s="1" t="s">
        <v>29533</v>
      </c>
    </row>
    <row r="26263" hidden="1">
      <c r="A26263" s="1" t="s">
        <v>28473</v>
      </c>
      <c r="B26263" s="3" t="s">
        <v>673</v>
      </c>
      <c r="C26263" s="1"/>
      <c r="D26263" s="1" t="s">
        <v>29534</v>
      </c>
      <c r="E26263" s="2">
        <v>3.0</v>
      </c>
      <c r="F26263" s="1" t="s">
        <v>29535</v>
      </c>
    </row>
    <row r="26264" hidden="1">
      <c r="A26264" s="1" t="s">
        <v>28473</v>
      </c>
      <c r="B26264" s="3" t="s">
        <v>673</v>
      </c>
      <c r="C26264" s="1"/>
      <c r="D26264" s="1" t="s">
        <v>29536</v>
      </c>
      <c r="E26264" s="2">
        <v>2.0</v>
      </c>
      <c r="F26264" s="1" t="s">
        <v>28592</v>
      </c>
    </row>
    <row r="26265">
      <c r="A26265" s="1" t="s">
        <v>28473</v>
      </c>
      <c r="B26265" s="3" t="s">
        <v>673</v>
      </c>
      <c r="C26265" s="1" t="s">
        <v>29364</v>
      </c>
      <c r="D26265" s="1" t="s">
        <v>4813</v>
      </c>
      <c r="E26265" s="2">
        <v>6.0</v>
      </c>
      <c r="F26265" s="1" t="s">
        <v>29537</v>
      </c>
    </row>
    <row r="26266" hidden="1">
      <c r="A26266" s="1" t="s">
        <v>28473</v>
      </c>
      <c r="B26266" s="3" t="s">
        <v>673</v>
      </c>
      <c r="C26266" s="1"/>
      <c r="D26266" s="1" t="s">
        <v>29538</v>
      </c>
      <c r="E26266" s="2">
        <v>3.0</v>
      </c>
      <c r="F26266" s="1" t="s">
        <v>29539</v>
      </c>
    </row>
    <row r="26267" hidden="1">
      <c r="A26267" s="1" t="s">
        <v>28473</v>
      </c>
      <c r="B26267" s="3" t="s">
        <v>673</v>
      </c>
      <c r="C26267" s="1"/>
      <c r="D26267" s="1" t="s">
        <v>29540</v>
      </c>
      <c r="E26267" s="2">
        <v>2.0</v>
      </c>
      <c r="F26267" s="1" t="s">
        <v>28592</v>
      </c>
    </row>
    <row r="26268" hidden="1">
      <c r="A26268" s="1" t="s">
        <v>28473</v>
      </c>
      <c r="B26268" s="3" t="s">
        <v>673</v>
      </c>
      <c r="C26268" s="1"/>
      <c r="D26268" s="1" t="s">
        <v>16230</v>
      </c>
      <c r="E26268" s="2">
        <v>2.0</v>
      </c>
      <c r="F26268" s="1" t="s">
        <v>28592</v>
      </c>
    </row>
    <row r="26269" hidden="1">
      <c r="A26269" s="1" t="s">
        <v>28473</v>
      </c>
      <c r="B26269" s="3" t="s">
        <v>673</v>
      </c>
      <c r="C26269" s="1"/>
      <c r="D26269" s="1" t="s">
        <v>29541</v>
      </c>
      <c r="E26269" s="2">
        <v>2.0</v>
      </c>
      <c r="F26269" s="1" t="s">
        <v>28592</v>
      </c>
    </row>
    <row r="26270" hidden="1">
      <c r="A26270" s="1" t="s">
        <v>28473</v>
      </c>
      <c r="B26270" s="3" t="s">
        <v>673</v>
      </c>
      <c r="C26270" s="1"/>
      <c r="D26270" s="1" t="s">
        <v>29542</v>
      </c>
      <c r="E26270" s="2">
        <v>2.0</v>
      </c>
      <c r="F26270" s="1" t="s">
        <v>28592</v>
      </c>
    </row>
    <row r="26271" hidden="1">
      <c r="A26271" s="1" t="s">
        <v>28473</v>
      </c>
      <c r="B26271" s="3" t="s">
        <v>673</v>
      </c>
      <c r="C26271" s="1"/>
      <c r="D26271" s="1" t="s">
        <v>29543</v>
      </c>
      <c r="E26271" s="2">
        <v>2.0</v>
      </c>
      <c r="F26271" s="1" t="s">
        <v>28592</v>
      </c>
    </row>
    <row r="26272" hidden="1">
      <c r="A26272" s="1" t="s">
        <v>28473</v>
      </c>
      <c r="B26272" s="3" t="s">
        <v>673</v>
      </c>
      <c r="C26272" s="1"/>
      <c r="D26272" s="1" t="s">
        <v>29544</v>
      </c>
      <c r="E26272" s="2">
        <v>2.0</v>
      </c>
      <c r="F26272" s="1" t="s">
        <v>28592</v>
      </c>
    </row>
    <row r="26273">
      <c r="A26273" s="1" t="s">
        <v>28473</v>
      </c>
      <c r="B26273" s="3" t="s">
        <v>673</v>
      </c>
      <c r="C26273" s="1" t="s">
        <v>29364</v>
      </c>
      <c r="D26273" s="1" t="s">
        <v>29545</v>
      </c>
      <c r="E26273" s="2">
        <v>7.0</v>
      </c>
      <c r="F26273" s="1" t="s">
        <v>28824</v>
      </c>
    </row>
    <row r="26274">
      <c r="A26274" s="1" t="s">
        <v>28473</v>
      </c>
      <c r="B26274" s="3" t="s">
        <v>673</v>
      </c>
      <c r="C26274" s="1" t="s">
        <v>29364</v>
      </c>
      <c r="D26274" s="1" t="s">
        <v>29546</v>
      </c>
      <c r="E26274" s="2">
        <v>7.0</v>
      </c>
      <c r="F26274" s="1" t="s">
        <v>28824</v>
      </c>
    </row>
    <row r="26275">
      <c r="A26275" s="1" t="s">
        <v>28473</v>
      </c>
      <c r="B26275" s="3" t="s">
        <v>673</v>
      </c>
      <c r="C26275" s="1" t="s">
        <v>29364</v>
      </c>
      <c r="D26275" s="1" t="s">
        <v>13684</v>
      </c>
      <c r="E26275" s="2">
        <v>4.0</v>
      </c>
      <c r="F26275" s="1" t="s">
        <v>29547</v>
      </c>
    </row>
    <row r="26276">
      <c r="A26276" s="1" t="s">
        <v>28473</v>
      </c>
      <c r="B26276" s="3" t="s">
        <v>673</v>
      </c>
      <c r="C26276" s="1" t="s">
        <v>29364</v>
      </c>
      <c r="D26276" s="1" t="s">
        <v>29548</v>
      </c>
      <c r="E26276" s="2">
        <v>8.0</v>
      </c>
      <c r="F26276" s="1" t="s">
        <v>29549</v>
      </c>
    </row>
    <row r="26277" hidden="1">
      <c r="A26277" s="1" t="s">
        <v>28473</v>
      </c>
      <c r="B26277" s="3" t="s">
        <v>673</v>
      </c>
      <c r="C26277" s="1"/>
      <c r="D26277" s="1" t="s">
        <v>29550</v>
      </c>
      <c r="E26277" s="2">
        <v>1.0</v>
      </c>
      <c r="F26277" s="1" t="s">
        <v>29551</v>
      </c>
    </row>
    <row r="26278">
      <c r="A26278" s="1" t="s">
        <v>28473</v>
      </c>
      <c r="B26278" s="3" t="s">
        <v>673</v>
      </c>
      <c r="C26278" s="1" t="s">
        <v>29364</v>
      </c>
      <c r="D26278" s="1" t="s">
        <v>29552</v>
      </c>
      <c r="E26278" s="2">
        <v>18.0</v>
      </c>
      <c r="F26278" s="1" t="s">
        <v>29553</v>
      </c>
    </row>
    <row r="26279" hidden="1">
      <c r="A26279" s="1" t="s">
        <v>28473</v>
      </c>
      <c r="B26279" s="3" t="s">
        <v>673</v>
      </c>
      <c r="C26279" s="1"/>
      <c r="D26279" s="1" t="s">
        <v>23917</v>
      </c>
      <c r="E26279" s="2">
        <v>1.0</v>
      </c>
      <c r="F26279" s="1" t="s">
        <v>28599</v>
      </c>
    </row>
    <row r="26280">
      <c r="A26280" s="1" t="s">
        <v>28473</v>
      </c>
      <c r="B26280" s="3" t="s">
        <v>673</v>
      </c>
      <c r="C26280" s="1" t="s">
        <v>29364</v>
      </c>
      <c r="D26280" s="1" t="s">
        <v>29554</v>
      </c>
      <c r="E26280" s="2">
        <v>23.0</v>
      </c>
      <c r="F26280" s="1" t="s">
        <v>29555</v>
      </c>
    </row>
    <row r="26281" hidden="1">
      <c r="A26281" s="1" t="s">
        <v>28473</v>
      </c>
      <c r="B26281" s="3" t="s">
        <v>673</v>
      </c>
      <c r="C26281" s="1"/>
      <c r="D26281" s="1" t="s">
        <v>29556</v>
      </c>
      <c r="E26281" s="2">
        <v>2.0</v>
      </c>
      <c r="F26281" s="1" t="s">
        <v>28827</v>
      </c>
    </row>
    <row r="26282" hidden="1">
      <c r="A26282" s="1" t="s">
        <v>28473</v>
      </c>
      <c r="B26282" s="3" t="s">
        <v>673</v>
      </c>
      <c r="C26282" s="1"/>
      <c r="D26282" s="1" t="s">
        <v>29557</v>
      </c>
      <c r="E26282" s="2">
        <v>2.0</v>
      </c>
      <c r="F26282" s="1" t="s">
        <v>28827</v>
      </c>
    </row>
    <row r="26283" hidden="1">
      <c r="A26283" s="1" t="s">
        <v>28473</v>
      </c>
      <c r="B26283" s="3" t="s">
        <v>673</v>
      </c>
      <c r="C26283" s="1"/>
      <c r="D26283" s="1" t="s">
        <v>29558</v>
      </c>
      <c r="E26283" s="2">
        <v>2.0</v>
      </c>
      <c r="F26283" s="1" t="s">
        <v>28945</v>
      </c>
    </row>
    <row r="26284" hidden="1">
      <c r="A26284" s="1" t="s">
        <v>28473</v>
      </c>
      <c r="B26284" s="3" t="s">
        <v>673</v>
      </c>
      <c r="C26284" s="1"/>
      <c r="D26284" s="1" t="s">
        <v>29559</v>
      </c>
      <c r="E26284" s="2">
        <v>2.0</v>
      </c>
      <c r="F26284" s="1" t="s">
        <v>28945</v>
      </c>
    </row>
    <row r="26285" hidden="1">
      <c r="A26285" s="1" t="s">
        <v>28473</v>
      </c>
      <c r="B26285" s="3" t="s">
        <v>673</v>
      </c>
      <c r="C26285" s="1"/>
      <c r="D26285" s="1" t="s">
        <v>29560</v>
      </c>
      <c r="E26285" s="2">
        <v>3.0</v>
      </c>
      <c r="F26285" s="1" t="s">
        <v>29561</v>
      </c>
    </row>
    <row r="26286" hidden="1">
      <c r="A26286" s="1" t="s">
        <v>28473</v>
      </c>
      <c r="B26286" s="3" t="s">
        <v>673</v>
      </c>
      <c r="C26286" s="1"/>
      <c r="D26286" s="1" t="s">
        <v>29562</v>
      </c>
      <c r="E26286" s="2">
        <v>1.0</v>
      </c>
      <c r="F26286" s="1" t="s">
        <v>29563</v>
      </c>
    </row>
    <row r="26287" hidden="1">
      <c r="A26287" s="1" t="s">
        <v>28473</v>
      </c>
      <c r="B26287" s="3" t="s">
        <v>673</v>
      </c>
      <c r="C26287" s="1"/>
      <c r="D26287" s="1" t="s">
        <v>4907</v>
      </c>
      <c r="E26287" s="2">
        <v>3.0</v>
      </c>
      <c r="F26287" s="1" t="s">
        <v>29564</v>
      </c>
    </row>
    <row r="26288" hidden="1">
      <c r="A26288" s="1" t="s">
        <v>28473</v>
      </c>
      <c r="B26288" s="3" t="s">
        <v>673</v>
      </c>
      <c r="C26288" s="1"/>
      <c r="D26288" s="1" t="s">
        <v>29565</v>
      </c>
      <c r="E26288" s="2">
        <v>1.0</v>
      </c>
      <c r="F26288" s="1" t="s">
        <v>29566</v>
      </c>
    </row>
    <row r="26289" hidden="1">
      <c r="A26289" s="1" t="s">
        <v>28473</v>
      </c>
      <c r="B26289" s="3" t="s">
        <v>673</v>
      </c>
      <c r="C26289" s="1"/>
      <c r="D26289" s="1" t="s">
        <v>29567</v>
      </c>
      <c r="E26289" s="2">
        <v>1.0</v>
      </c>
      <c r="F26289" s="1" t="s">
        <v>29566</v>
      </c>
    </row>
    <row r="26290" hidden="1">
      <c r="A26290" s="1" t="s">
        <v>28473</v>
      </c>
      <c r="B26290" s="3" t="s">
        <v>673</v>
      </c>
      <c r="C26290" s="1"/>
      <c r="D26290" s="1" t="s">
        <v>29568</v>
      </c>
      <c r="E26290" s="2">
        <v>1.0</v>
      </c>
      <c r="F26290" s="1" t="s">
        <v>29566</v>
      </c>
    </row>
    <row r="26291" hidden="1">
      <c r="A26291" s="1" t="s">
        <v>28473</v>
      </c>
      <c r="B26291" s="3" t="s">
        <v>673</v>
      </c>
      <c r="C26291" s="1"/>
      <c r="D26291" s="1" t="s">
        <v>29569</v>
      </c>
      <c r="E26291" s="2">
        <v>1.0</v>
      </c>
      <c r="F26291" s="1" t="s">
        <v>29566</v>
      </c>
    </row>
    <row r="26292" hidden="1">
      <c r="A26292" s="1" t="s">
        <v>28473</v>
      </c>
      <c r="B26292" s="3" t="s">
        <v>673</v>
      </c>
      <c r="C26292" s="1"/>
      <c r="D26292" s="1" t="s">
        <v>29570</v>
      </c>
      <c r="E26292" s="2">
        <v>1.0</v>
      </c>
      <c r="F26292" s="1" t="s">
        <v>29566</v>
      </c>
    </row>
    <row r="26293" hidden="1">
      <c r="A26293" s="1" t="s">
        <v>28473</v>
      </c>
      <c r="B26293" s="3" t="s">
        <v>673</v>
      </c>
      <c r="C26293" s="1"/>
      <c r="D26293" s="1" t="s">
        <v>29571</v>
      </c>
      <c r="E26293" s="2">
        <v>1.0</v>
      </c>
      <c r="F26293" s="1" t="s">
        <v>29566</v>
      </c>
    </row>
    <row r="26294" hidden="1">
      <c r="A26294" s="1" t="s">
        <v>28473</v>
      </c>
      <c r="B26294" s="3" t="s">
        <v>673</v>
      </c>
      <c r="C26294" s="1"/>
      <c r="D26294" s="1" t="s">
        <v>29572</v>
      </c>
      <c r="E26294" s="2">
        <v>1.0</v>
      </c>
      <c r="F26294" s="1" t="s">
        <v>29566</v>
      </c>
    </row>
    <row r="26295">
      <c r="A26295" s="1" t="s">
        <v>28473</v>
      </c>
      <c r="B26295" s="3" t="s">
        <v>673</v>
      </c>
      <c r="C26295" s="1" t="s">
        <v>29364</v>
      </c>
      <c r="D26295" s="1" t="s">
        <v>2510</v>
      </c>
      <c r="E26295" s="2">
        <v>9.0</v>
      </c>
      <c r="F26295" s="1" t="s">
        <v>29573</v>
      </c>
    </row>
    <row r="26296" hidden="1">
      <c r="A26296" s="1" t="s">
        <v>28473</v>
      </c>
      <c r="B26296" s="3" t="s">
        <v>673</v>
      </c>
      <c r="C26296" s="1"/>
      <c r="D26296" s="1" t="s">
        <v>29574</v>
      </c>
      <c r="E26296" s="2">
        <v>3.0</v>
      </c>
      <c r="F26296" s="1" t="s">
        <v>29575</v>
      </c>
    </row>
    <row r="26297" hidden="1">
      <c r="A26297" s="1" t="s">
        <v>28473</v>
      </c>
      <c r="B26297" s="3" t="s">
        <v>673</v>
      </c>
      <c r="C26297" s="1"/>
      <c r="D26297" s="1" t="s">
        <v>29576</v>
      </c>
      <c r="E26297" s="2">
        <v>1.0</v>
      </c>
      <c r="F26297" s="1" t="s">
        <v>29577</v>
      </c>
    </row>
    <row r="26298" hidden="1">
      <c r="A26298" s="1" t="s">
        <v>28473</v>
      </c>
      <c r="B26298" s="3" t="s">
        <v>673</v>
      </c>
      <c r="C26298" s="1"/>
      <c r="D26298" s="1" t="s">
        <v>29578</v>
      </c>
      <c r="E26298" s="2">
        <v>1.0</v>
      </c>
      <c r="F26298" s="1" t="s">
        <v>28607</v>
      </c>
    </row>
    <row r="26299" hidden="1">
      <c r="A26299" s="1" t="s">
        <v>28473</v>
      </c>
      <c r="B26299" s="3" t="s">
        <v>673</v>
      </c>
      <c r="C26299" s="1"/>
      <c r="D26299" s="1" t="s">
        <v>29579</v>
      </c>
      <c r="E26299" s="2">
        <v>2.0</v>
      </c>
      <c r="F26299" s="1" t="s">
        <v>29580</v>
      </c>
    </row>
    <row r="26300">
      <c r="A26300" s="1" t="s">
        <v>28473</v>
      </c>
      <c r="B26300" s="3" t="s">
        <v>673</v>
      </c>
      <c r="C26300" s="1" t="s">
        <v>29364</v>
      </c>
      <c r="D26300" s="1" t="s">
        <v>29581</v>
      </c>
      <c r="E26300" s="2">
        <v>5.0</v>
      </c>
      <c r="F26300" s="1" t="s">
        <v>29582</v>
      </c>
    </row>
    <row r="26301">
      <c r="A26301" s="1" t="s">
        <v>28473</v>
      </c>
      <c r="B26301" s="3" t="s">
        <v>673</v>
      </c>
      <c r="C26301" s="1" t="s">
        <v>29364</v>
      </c>
      <c r="D26301" s="1" t="s">
        <v>4890</v>
      </c>
      <c r="E26301" s="2">
        <v>8.0</v>
      </c>
      <c r="F26301" s="1" t="s">
        <v>29583</v>
      </c>
    </row>
    <row r="26302">
      <c r="A26302" s="1" t="s">
        <v>28473</v>
      </c>
      <c r="B26302" s="3" t="s">
        <v>673</v>
      </c>
      <c r="C26302" s="1" t="s">
        <v>29364</v>
      </c>
      <c r="D26302" s="1" t="s">
        <v>29584</v>
      </c>
      <c r="E26302" s="2">
        <v>4.0</v>
      </c>
      <c r="F26302" s="1" t="s">
        <v>29585</v>
      </c>
    </row>
    <row r="26303">
      <c r="A26303" s="1" t="s">
        <v>28473</v>
      </c>
      <c r="B26303" s="3" t="s">
        <v>673</v>
      </c>
      <c r="C26303" s="1" t="s">
        <v>29364</v>
      </c>
      <c r="D26303" s="1" t="s">
        <v>29586</v>
      </c>
      <c r="E26303" s="2">
        <v>8.0</v>
      </c>
      <c r="F26303" s="1" t="s">
        <v>29587</v>
      </c>
    </row>
    <row r="26304">
      <c r="A26304" s="1" t="s">
        <v>28473</v>
      </c>
      <c r="B26304" s="3" t="s">
        <v>673</v>
      </c>
      <c r="C26304" s="1" t="s">
        <v>29364</v>
      </c>
      <c r="D26304" s="1" t="s">
        <v>29588</v>
      </c>
      <c r="E26304" s="2">
        <v>5.0</v>
      </c>
      <c r="F26304" s="1" t="s">
        <v>29589</v>
      </c>
    </row>
    <row r="26305">
      <c r="A26305" s="1" t="s">
        <v>28473</v>
      </c>
      <c r="B26305" s="3" t="s">
        <v>673</v>
      </c>
      <c r="C26305" s="1" t="s">
        <v>29364</v>
      </c>
      <c r="D26305" s="1" t="s">
        <v>29590</v>
      </c>
      <c r="E26305" s="2">
        <v>4.0</v>
      </c>
      <c r="F26305" s="1" t="s">
        <v>29585</v>
      </c>
    </row>
    <row r="26306">
      <c r="A26306" s="1" t="s">
        <v>28473</v>
      </c>
      <c r="B26306" s="3" t="s">
        <v>673</v>
      </c>
      <c r="C26306" s="1" t="s">
        <v>29364</v>
      </c>
      <c r="D26306" s="1" t="s">
        <v>29591</v>
      </c>
      <c r="E26306" s="2">
        <v>4.0</v>
      </c>
      <c r="F26306" s="1" t="s">
        <v>29585</v>
      </c>
    </row>
    <row r="26307">
      <c r="A26307" s="1" t="s">
        <v>28473</v>
      </c>
      <c r="B26307" s="3" t="s">
        <v>673</v>
      </c>
      <c r="C26307" s="1" t="s">
        <v>29364</v>
      </c>
      <c r="D26307" s="1" t="s">
        <v>29592</v>
      </c>
      <c r="E26307" s="2">
        <v>4.0</v>
      </c>
      <c r="F26307" s="1" t="s">
        <v>29585</v>
      </c>
    </row>
    <row r="26308">
      <c r="A26308" s="1" t="s">
        <v>28473</v>
      </c>
      <c r="B26308" s="3" t="s">
        <v>673</v>
      </c>
      <c r="C26308" s="1" t="s">
        <v>29364</v>
      </c>
      <c r="D26308" s="1" t="s">
        <v>29593</v>
      </c>
      <c r="E26308" s="2">
        <v>4.0</v>
      </c>
      <c r="F26308" s="1" t="s">
        <v>29585</v>
      </c>
    </row>
    <row r="26309" hidden="1">
      <c r="A26309" s="1" t="s">
        <v>28473</v>
      </c>
      <c r="B26309" s="3" t="s">
        <v>673</v>
      </c>
      <c r="C26309" s="1"/>
      <c r="D26309" s="1" t="s">
        <v>29594</v>
      </c>
      <c r="E26309" s="2">
        <v>2.0</v>
      </c>
      <c r="F26309" s="1" t="s">
        <v>29595</v>
      </c>
    </row>
    <row r="26310" hidden="1">
      <c r="A26310" s="1" t="s">
        <v>28473</v>
      </c>
      <c r="B26310" s="3" t="s">
        <v>673</v>
      </c>
      <c r="C26310" s="1"/>
      <c r="D26310" s="1" t="s">
        <v>29596</v>
      </c>
      <c r="E26310" s="2">
        <v>1.0</v>
      </c>
      <c r="F26310" s="1" t="s">
        <v>29597</v>
      </c>
    </row>
    <row r="26311" hidden="1">
      <c r="A26311" s="1" t="s">
        <v>28473</v>
      </c>
      <c r="B26311" s="3" t="s">
        <v>673</v>
      </c>
      <c r="C26311" s="1"/>
      <c r="D26311" s="1" t="s">
        <v>29598</v>
      </c>
      <c r="E26311" s="2">
        <v>3.0</v>
      </c>
      <c r="F26311" s="1" t="s">
        <v>29599</v>
      </c>
    </row>
    <row r="26312" hidden="1">
      <c r="A26312" s="1" t="s">
        <v>28473</v>
      </c>
      <c r="B26312" s="3" t="s">
        <v>673</v>
      </c>
      <c r="C26312" s="1"/>
      <c r="D26312" s="1" t="s">
        <v>29600</v>
      </c>
      <c r="E26312" s="2">
        <v>1.0</v>
      </c>
      <c r="F26312" s="1" t="s">
        <v>29601</v>
      </c>
    </row>
    <row r="26313" hidden="1">
      <c r="A26313" s="1" t="s">
        <v>28473</v>
      </c>
      <c r="B26313" s="3" t="s">
        <v>673</v>
      </c>
      <c r="C26313" s="1"/>
      <c r="D26313" s="1" t="s">
        <v>29602</v>
      </c>
      <c r="E26313" s="2">
        <v>1.0</v>
      </c>
      <c r="F26313" s="1" t="s">
        <v>29601</v>
      </c>
    </row>
    <row r="26314" hidden="1">
      <c r="A26314" s="1" t="s">
        <v>28473</v>
      </c>
      <c r="B26314" s="3" t="s">
        <v>673</v>
      </c>
      <c r="C26314" s="1"/>
      <c r="D26314" s="1" t="s">
        <v>29603</v>
      </c>
      <c r="E26314" s="2">
        <v>1.0</v>
      </c>
      <c r="F26314" s="1" t="s">
        <v>29601</v>
      </c>
    </row>
    <row r="26315" hidden="1">
      <c r="A26315" s="1" t="s">
        <v>28473</v>
      </c>
      <c r="B26315" s="3" t="s">
        <v>673</v>
      </c>
      <c r="C26315" s="1"/>
      <c r="D26315" s="1" t="s">
        <v>23908</v>
      </c>
      <c r="E26315" s="2">
        <v>1.0</v>
      </c>
      <c r="F26315" s="1" t="s">
        <v>29604</v>
      </c>
    </row>
    <row r="26316" hidden="1">
      <c r="A26316" s="1" t="s">
        <v>28473</v>
      </c>
      <c r="B26316" s="3" t="s">
        <v>673</v>
      </c>
      <c r="C26316" s="1"/>
      <c r="D26316" s="1" t="s">
        <v>29605</v>
      </c>
      <c r="E26316" s="2">
        <v>1.0</v>
      </c>
      <c r="F26316" s="1" t="s">
        <v>29604</v>
      </c>
    </row>
    <row r="26317" hidden="1">
      <c r="A26317" s="1" t="s">
        <v>28473</v>
      </c>
      <c r="B26317" s="3" t="s">
        <v>673</v>
      </c>
      <c r="C26317" s="1"/>
      <c r="D26317" s="1" t="s">
        <v>29606</v>
      </c>
      <c r="E26317" s="2">
        <v>1.0</v>
      </c>
      <c r="F26317" s="1" t="s">
        <v>29604</v>
      </c>
    </row>
    <row r="26318" hidden="1">
      <c r="A26318" s="1" t="s">
        <v>28473</v>
      </c>
      <c r="B26318" s="3" t="s">
        <v>673</v>
      </c>
      <c r="C26318" s="1"/>
      <c r="D26318" s="1" t="s">
        <v>29607</v>
      </c>
      <c r="E26318" s="2">
        <v>1.0</v>
      </c>
      <c r="F26318" s="1" t="s">
        <v>29604</v>
      </c>
    </row>
    <row r="26319" hidden="1">
      <c r="A26319" s="1" t="s">
        <v>28473</v>
      </c>
      <c r="B26319" s="3" t="s">
        <v>673</v>
      </c>
      <c r="C26319" s="1"/>
      <c r="D26319" s="1" t="s">
        <v>29608</v>
      </c>
      <c r="E26319" s="2">
        <v>1.0</v>
      </c>
      <c r="F26319" s="1" t="s">
        <v>29604</v>
      </c>
    </row>
    <row r="26320" hidden="1">
      <c r="A26320" s="1" t="s">
        <v>28473</v>
      </c>
      <c r="B26320" s="3" t="s">
        <v>673</v>
      </c>
      <c r="C26320" s="1"/>
      <c r="D26320" s="1" t="s">
        <v>29609</v>
      </c>
      <c r="E26320" s="2">
        <v>2.0</v>
      </c>
      <c r="F26320" s="1" t="s">
        <v>29610</v>
      </c>
    </row>
    <row r="26321" hidden="1">
      <c r="A26321" s="1" t="s">
        <v>28473</v>
      </c>
      <c r="B26321" s="3" t="s">
        <v>673</v>
      </c>
      <c r="C26321" s="1"/>
      <c r="D26321" s="1" t="s">
        <v>29611</v>
      </c>
      <c r="E26321" s="2">
        <v>1.0</v>
      </c>
      <c r="F26321" s="1" t="s">
        <v>29604</v>
      </c>
    </row>
    <row r="26322" hidden="1">
      <c r="A26322" s="1" t="s">
        <v>28473</v>
      </c>
      <c r="B26322" s="3" t="s">
        <v>673</v>
      </c>
      <c r="C26322" s="1"/>
      <c r="D26322" s="1" t="s">
        <v>29612</v>
      </c>
      <c r="E26322" s="2">
        <v>3.0</v>
      </c>
      <c r="F26322" s="1" t="s">
        <v>29613</v>
      </c>
    </row>
    <row r="26323" hidden="1">
      <c r="A26323" s="1" t="s">
        <v>28473</v>
      </c>
      <c r="B26323" s="3" t="s">
        <v>673</v>
      </c>
      <c r="C26323" s="1"/>
      <c r="D26323" s="1" t="s">
        <v>29614</v>
      </c>
      <c r="E26323" s="2">
        <v>1.0</v>
      </c>
      <c r="F26323" s="1" t="s">
        <v>29604</v>
      </c>
    </row>
    <row r="26324" hidden="1">
      <c r="A26324" s="1" t="s">
        <v>28473</v>
      </c>
      <c r="B26324" s="3" t="s">
        <v>673</v>
      </c>
      <c r="C26324" s="1"/>
      <c r="D26324" s="1" t="s">
        <v>4874</v>
      </c>
      <c r="E26324" s="2">
        <v>1.0</v>
      </c>
      <c r="F26324" s="1" t="s">
        <v>29604</v>
      </c>
    </row>
    <row r="26325" hidden="1">
      <c r="A26325" s="1" t="s">
        <v>28473</v>
      </c>
      <c r="B26325" s="3" t="s">
        <v>673</v>
      </c>
      <c r="C26325" s="1"/>
      <c r="D26325" s="1" t="s">
        <v>29615</v>
      </c>
      <c r="E26325" s="2">
        <v>1.0</v>
      </c>
      <c r="F26325" s="1" t="s">
        <v>28503</v>
      </c>
    </row>
    <row r="26326" hidden="1">
      <c r="A26326" s="1" t="s">
        <v>28473</v>
      </c>
      <c r="B26326" s="3" t="s">
        <v>673</v>
      </c>
      <c r="C26326" s="1"/>
      <c r="D26326" s="1" t="s">
        <v>29616</v>
      </c>
      <c r="E26326" s="2">
        <v>1.0</v>
      </c>
      <c r="F26326" s="1" t="s">
        <v>28503</v>
      </c>
    </row>
    <row r="26327" hidden="1">
      <c r="A26327" s="1" t="s">
        <v>28473</v>
      </c>
      <c r="B26327" s="3" t="s">
        <v>673</v>
      </c>
      <c r="C26327" s="1"/>
      <c r="D26327" s="1" t="s">
        <v>29617</v>
      </c>
      <c r="E26327" s="2">
        <v>1.0</v>
      </c>
      <c r="F26327" s="1" t="s">
        <v>28503</v>
      </c>
    </row>
    <row r="26328" hidden="1">
      <c r="A26328" s="1" t="s">
        <v>28473</v>
      </c>
      <c r="B26328" s="3" t="s">
        <v>673</v>
      </c>
      <c r="C26328" s="1"/>
      <c r="D26328" s="1" t="s">
        <v>29618</v>
      </c>
      <c r="E26328" s="2">
        <v>2.0</v>
      </c>
      <c r="F26328" s="1" t="s">
        <v>28963</v>
      </c>
    </row>
    <row r="26329">
      <c r="A26329" s="1" t="s">
        <v>28473</v>
      </c>
      <c r="B26329" s="3" t="s">
        <v>673</v>
      </c>
      <c r="C26329" s="1" t="s">
        <v>29364</v>
      </c>
      <c r="D26329" s="1" t="s">
        <v>29619</v>
      </c>
      <c r="E26329" s="2">
        <v>12.0</v>
      </c>
      <c r="F26329" s="1" t="s">
        <v>29620</v>
      </c>
    </row>
    <row r="26330">
      <c r="A26330" s="1" t="s">
        <v>28473</v>
      </c>
      <c r="B26330" s="3" t="s">
        <v>673</v>
      </c>
      <c r="C26330" s="1" t="s">
        <v>29364</v>
      </c>
      <c r="D26330" s="1" t="s">
        <v>18141</v>
      </c>
      <c r="E26330" s="2">
        <v>6.0</v>
      </c>
      <c r="F26330" s="1" t="s">
        <v>29621</v>
      </c>
    </row>
    <row r="26331" hidden="1">
      <c r="A26331" s="1" t="s">
        <v>28473</v>
      </c>
      <c r="B26331" s="3" t="s">
        <v>673</v>
      </c>
      <c r="C26331" s="1"/>
      <c r="D26331" s="1" t="s">
        <v>29622</v>
      </c>
      <c r="E26331" s="2">
        <v>2.0</v>
      </c>
      <c r="F26331" s="1" t="s">
        <v>29623</v>
      </c>
    </row>
    <row r="26332" hidden="1">
      <c r="A26332" s="1" t="s">
        <v>28473</v>
      </c>
      <c r="B26332" s="3" t="s">
        <v>673</v>
      </c>
      <c r="C26332" s="1"/>
      <c r="D26332" s="1" t="s">
        <v>6774</v>
      </c>
      <c r="E26332" s="2">
        <v>3.0</v>
      </c>
      <c r="F26332" s="1" t="s">
        <v>29624</v>
      </c>
    </row>
    <row r="26333" hidden="1">
      <c r="A26333" s="1" t="s">
        <v>28473</v>
      </c>
      <c r="B26333" s="3" t="s">
        <v>673</v>
      </c>
      <c r="C26333" s="1"/>
      <c r="D26333" s="1" t="s">
        <v>4916</v>
      </c>
      <c r="E26333" s="2">
        <v>1.0</v>
      </c>
      <c r="F26333" s="1" t="s">
        <v>29625</v>
      </c>
    </row>
    <row r="26334" hidden="1">
      <c r="A26334" s="1" t="s">
        <v>28473</v>
      </c>
      <c r="B26334" s="3" t="s">
        <v>673</v>
      </c>
      <c r="C26334" s="1"/>
      <c r="D26334" s="1" t="s">
        <v>29626</v>
      </c>
      <c r="E26334" s="2">
        <v>1.0</v>
      </c>
      <c r="F26334" s="1" t="s">
        <v>28507</v>
      </c>
    </row>
    <row r="26335">
      <c r="A26335" s="1" t="s">
        <v>28473</v>
      </c>
      <c r="B26335" s="3" t="s">
        <v>673</v>
      </c>
      <c r="C26335" s="1" t="s">
        <v>29364</v>
      </c>
      <c r="D26335" s="1" t="s">
        <v>29627</v>
      </c>
      <c r="E26335" s="2">
        <v>17.0</v>
      </c>
      <c r="F26335" s="1" t="s">
        <v>29628</v>
      </c>
    </row>
    <row r="26336" hidden="1">
      <c r="A26336" s="1" t="s">
        <v>28473</v>
      </c>
      <c r="B26336" s="3" t="s">
        <v>673</v>
      </c>
      <c r="C26336" s="1"/>
      <c r="D26336" s="1" t="s">
        <v>29629</v>
      </c>
      <c r="E26336" s="2">
        <v>3.0</v>
      </c>
      <c r="F26336" s="1" t="s">
        <v>29630</v>
      </c>
    </row>
    <row r="26337" hidden="1">
      <c r="A26337" s="1" t="s">
        <v>28473</v>
      </c>
      <c r="B26337" s="3" t="s">
        <v>673</v>
      </c>
      <c r="C26337" s="1"/>
      <c r="D26337" s="1" t="s">
        <v>29631</v>
      </c>
      <c r="E26337" s="2">
        <v>3.0</v>
      </c>
      <c r="F26337" s="1" t="s">
        <v>29632</v>
      </c>
    </row>
    <row r="26338" hidden="1">
      <c r="A26338" s="1" t="s">
        <v>28473</v>
      </c>
      <c r="B26338" s="3" t="s">
        <v>673</v>
      </c>
      <c r="C26338" s="1"/>
      <c r="D26338" s="1" t="s">
        <v>29633</v>
      </c>
      <c r="E26338" s="2">
        <v>1.0</v>
      </c>
      <c r="F26338" s="1" t="s">
        <v>29634</v>
      </c>
    </row>
    <row r="26339" hidden="1">
      <c r="A26339" s="1" t="s">
        <v>28473</v>
      </c>
      <c r="B26339" s="3" t="s">
        <v>673</v>
      </c>
      <c r="C26339" s="1"/>
      <c r="D26339" s="1" t="s">
        <v>2460</v>
      </c>
      <c r="E26339" s="2">
        <v>1.0</v>
      </c>
      <c r="F26339" s="1" t="s">
        <v>29634</v>
      </c>
    </row>
    <row r="26340" hidden="1">
      <c r="A26340" s="1" t="s">
        <v>28473</v>
      </c>
      <c r="B26340" s="3" t="s">
        <v>673</v>
      </c>
      <c r="C26340" s="1"/>
      <c r="D26340" s="1" t="s">
        <v>29635</v>
      </c>
      <c r="E26340" s="2">
        <v>1.0</v>
      </c>
      <c r="F26340" s="1" t="s">
        <v>29634</v>
      </c>
    </row>
    <row r="26341" hidden="1">
      <c r="A26341" s="1" t="s">
        <v>28473</v>
      </c>
      <c r="B26341" s="3" t="s">
        <v>673</v>
      </c>
      <c r="C26341" s="1"/>
      <c r="D26341" s="1" t="s">
        <v>29636</v>
      </c>
      <c r="E26341" s="2">
        <v>2.0</v>
      </c>
      <c r="F26341" s="1" t="s">
        <v>29637</v>
      </c>
    </row>
    <row r="26342" hidden="1">
      <c r="A26342" s="1" t="s">
        <v>28473</v>
      </c>
      <c r="B26342" s="3" t="s">
        <v>673</v>
      </c>
      <c r="C26342" s="1"/>
      <c r="D26342" s="1" t="s">
        <v>29638</v>
      </c>
      <c r="E26342" s="2">
        <v>2.0</v>
      </c>
      <c r="F26342" s="1" t="s">
        <v>29637</v>
      </c>
    </row>
    <row r="26343" hidden="1">
      <c r="A26343" s="1" t="s">
        <v>28473</v>
      </c>
      <c r="B26343" s="3" t="s">
        <v>673</v>
      </c>
      <c r="C26343" s="1"/>
      <c r="D26343" s="1" t="s">
        <v>29639</v>
      </c>
      <c r="E26343" s="2">
        <v>2.0</v>
      </c>
      <c r="F26343" s="1" t="s">
        <v>29637</v>
      </c>
    </row>
    <row r="26344" hidden="1">
      <c r="A26344" s="1" t="s">
        <v>28473</v>
      </c>
      <c r="B26344" s="3" t="s">
        <v>673</v>
      </c>
      <c r="C26344" s="1"/>
      <c r="D26344" s="1" t="s">
        <v>29640</v>
      </c>
      <c r="E26344" s="2">
        <v>2.0</v>
      </c>
      <c r="F26344" s="1" t="s">
        <v>29637</v>
      </c>
    </row>
    <row r="26345" hidden="1">
      <c r="A26345" s="1" t="s">
        <v>28473</v>
      </c>
      <c r="B26345" s="3" t="s">
        <v>673</v>
      </c>
      <c r="C26345" s="1"/>
      <c r="D26345" s="1" t="s">
        <v>29641</v>
      </c>
      <c r="E26345" s="2">
        <v>2.0</v>
      </c>
      <c r="F26345" s="1" t="s">
        <v>29637</v>
      </c>
    </row>
    <row r="26346" hidden="1">
      <c r="A26346" s="1" t="s">
        <v>28473</v>
      </c>
      <c r="B26346" s="3" t="s">
        <v>673</v>
      </c>
      <c r="C26346" s="1"/>
      <c r="D26346" s="1" t="s">
        <v>29642</v>
      </c>
      <c r="E26346" s="2">
        <v>2.0</v>
      </c>
      <c r="F26346" s="1" t="s">
        <v>29643</v>
      </c>
    </row>
    <row r="26347" hidden="1">
      <c r="A26347" s="1" t="s">
        <v>28473</v>
      </c>
      <c r="B26347" s="3" t="s">
        <v>673</v>
      </c>
      <c r="C26347" s="1"/>
      <c r="D26347" s="1" t="s">
        <v>4852</v>
      </c>
      <c r="E26347" s="2">
        <v>2.0</v>
      </c>
      <c r="F26347" s="1" t="s">
        <v>29644</v>
      </c>
    </row>
    <row r="26348">
      <c r="A26348" s="1" t="s">
        <v>28473</v>
      </c>
      <c r="B26348" s="3" t="s">
        <v>673</v>
      </c>
      <c r="C26348" s="1" t="s">
        <v>29364</v>
      </c>
      <c r="D26348" s="1" t="s">
        <v>29645</v>
      </c>
      <c r="E26348" s="2">
        <v>4.0</v>
      </c>
      <c r="F26348" s="1" t="s">
        <v>29646</v>
      </c>
    </row>
    <row r="26349" hidden="1">
      <c r="A26349" s="1" t="s">
        <v>28473</v>
      </c>
      <c r="B26349" s="3" t="s">
        <v>673</v>
      </c>
      <c r="C26349" s="1"/>
      <c r="D26349" s="1" t="s">
        <v>29647</v>
      </c>
      <c r="E26349" s="2">
        <v>2.0</v>
      </c>
      <c r="F26349" s="1" t="s">
        <v>28509</v>
      </c>
    </row>
    <row r="26350" hidden="1">
      <c r="A26350" s="1" t="s">
        <v>28473</v>
      </c>
      <c r="B26350" s="3" t="s">
        <v>673</v>
      </c>
      <c r="C26350" s="1"/>
      <c r="D26350" s="1" t="s">
        <v>29648</v>
      </c>
      <c r="E26350" s="2">
        <v>2.0</v>
      </c>
      <c r="F26350" s="1" t="s">
        <v>28840</v>
      </c>
    </row>
    <row r="26351" hidden="1">
      <c r="A26351" s="1" t="s">
        <v>28473</v>
      </c>
      <c r="B26351" s="3" t="s">
        <v>673</v>
      </c>
      <c r="C26351" s="1"/>
      <c r="D26351" s="1" t="s">
        <v>29649</v>
      </c>
      <c r="E26351" s="2">
        <v>1.0</v>
      </c>
      <c r="F26351" s="1" t="s">
        <v>29650</v>
      </c>
    </row>
    <row r="26352" hidden="1">
      <c r="A26352" s="1" t="s">
        <v>28473</v>
      </c>
      <c r="B26352" s="3" t="s">
        <v>673</v>
      </c>
      <c r="C26352" s="1"/>
      <c r="D26352" s="1" t="s">
        <v>29651</v>
      </c>
      <c r="E26352" s="2">
        <v>2.0</v>
      </c>
      <c r="F26352" s="1" t="s">
        <v>28625</v>
      </c>
    </row>
    <row r="26353">
      <c r="A26353" s="1" t="s">
        <v>28473</v>
      </c>
      <c r="B26353" s="3" t="s">
        <v>673</v>
      </c>
      <c r="C26353" s="1" t="s">
        <v>29364</v>
      </c>
      <c r="D26353" s="1" t="s">
        <v>29652</v>
      </c>
      <c r="E26353" s="2">
        <v>4.0</v>
      </c>
      <c r="F26353" s="1" t="s">
        <v>29653</v>
      </c>
    </row>
    <row r="26354" hidden="1">
      <c r="A26354" s="1" t="s">
        <v>28473</v>
      </c>
      <c r="B26354" s="3" t="s">
        <v>673</v>
      </c>
      <c r="C26354" s="1"/>
      <c r="D26354" s="1" t="s">
        <v>29654</v>
      </c>
      <c r="E26354" s="2">
        <v>2.0</v>
      </c>
      <c r="F26354" s="1" t="s">
        <v>28625</v>
      </c>
    </row>
    <row r="26355">
      <c r="A26355" s="1" t="s">
        <v>28473</v>
      </c>
      <c r="B26355" s="3" t="s">
        <v>673</v>
      </c>
      <c r="C26355" s="1" t="s">
        <v>29364</v>
      </c>
      <c r="D26355" s="1" t="s">
        <v>29655</v>
      </c>
      <c r="E26355" s="2">
        <v>7.0</v>
      </c>
      <c r="F26355" s="1" t="s">
        <v>29656</v>
      </c>
    </row>
    <row r="26356">
      <c r="A26356" s="1" t="s">
        <v>28473</v>
      </c>
      <c r="B26356" s="3" t="s">
        <v>673</v>
      </c>
      <c r="C26356" s="1" t="s">
        <v>29364</v>
      </c>
      <c r="D26356" s="1" t="s">
        <v>29657</v>
      </c>
      <c r="E26356" s="2">
        <v>5.0</v>
      </c>
      <c r="F26356" s="1" t="s">
        <v>29658</v>
      </c>
    </row>
    <row r="26357">
      <c r="A26357" s="1" t="s">
        <v>28473</v>
      </c>
      <c r="B26357" s="3" t="s">
        <v>673</v>
      </c>
      <c r="C26357" s="1" t="s">
        <v>29364</v>
      </c>
      <c r="D26357" s="1" t="s">
        <v>29659</v>
      </c>
      <c r="E26357" s="2">
        <v>4.0</v>
      </c>
      <c r="F26357" s="1" t="s">
        <v>29660</v>
      </c>
    </row>
    <row r="26358" hidden="1">
      <c r="A26358" s="1" t="s">
        <v>28473</v>
      </c>
      <c r="B26358" s="3" t="s">
        <v>673</v>
      </c>
      <c r="C26358" s="1"/>
      <c r="D26358" s="1" t="s">
        <v>29661</v>
      </c>
      <c r="E26358" s="2">
        <v>3.0</v>
      </c>
      <c r="F26358" s="1" t="s">
        <v>29662</v>
      </c>
    </row>
    <row r="26359" hidden="1">
      <c r="A26359" s="1" t="s">
        <v>28473</v>
      </c>
      <c r="B26359" s="3" t="s">
        <v>673</v>
      </c>
      <c r="C26359" s="1"/>
      <c r="D26359" s="1" t="s">
        <v>29663</v>
      </c>
      <c r="E26359" s="2">
        <v>2.0</v>
      </c>
      <c r="F26359" s="1" t="s">
        <v>28627</v>
      </c>
    </row>
    <row r="26360" hidden="1">
      <c r="A26360" s="1" t="s">
        <v>28473</v>
      </c>
      <c r="B26360" s="3" t="s">
        <v>673</v>
      </c>
      <c r="C26360" s="1"/>
      <c r="D26360" s="1" t="s">
        <v>29664</v>
      </c>
      <c r="E26360" s="2">
        <v>2.0</v>
      </c>
      <c r="F26360" s="1" t="s">
        <v>28627</v>
      </c>
    </row>
    <row r="26361" hidden="1">
      <c r="A26361" s="1" t="s">
        <v>28473</v>
      </c>
      <c r="B26361" s="3" t="s">
        <v>673</v>
      </c>
      <c r="C26361" s="1"/>
      <c r="D26361" s="1" t="s">
        <v>29665</v>
      </c>
      <c r="E26361" s="2">
        <v>2.0</v>
      </c>
      <c r="F26361" s="1" t="s">
        <v>28627</v>
      </c>
    </row>
    <row r="26362" hidden="1">
      <c r="A26362" s="1" t="s">
        <v>28473</v>
      </c>
      <c r="B26362" s="3" t="s">
        <v>673</v>
      </c>
      <c r="C26362" s="1"/>
      <c r="D26362" s="1" t="s">
        <v>29666</v>
      </c>
      <c r="E26362" s="2">
        <v>2.0</v>
      </c>
      <c r="F26362" s="1" t="s">
        <v>28627</v>
      </c>
    </row>
    <row r="26363" hidden="1">
      <c r="A26363" s="1" t="s">
        <v>28473</v>
      </c>
      <c r="B26363" s="3" t="s">
        <v>673</v>
      </c>
      <c r="C26363" s="1"/>
      <c r="D26363" s="1" t="s">
        <v>29667</v>
      </c>
      <c r="E26363" s="2">
        <v>2.0</v>
      </c>
      <c r="F26363" s="1" t="s">
        <v>28627</v>
      </c>
    </row>
    <row r="26364" hidden="1">
      <c r="A26364" s="1" t="s">
        <v>28473</v>
      </c>
      <c r="B26364" s="3" t="s">
        <v>673</v>
      </c>
      <c r="C26364" s="1"/>
      <c r="D26364" s="1" t="s">
        <v>29668</v>
      </c>
      <c r="E26364" s="2">
        <v>2.0</v>
      </c>
      <c r="F26364" s="1" t="s">
        <v>28627</v>
      </c>
    </row>
    <row r="26365" hidden="1">
      <c r="A26365" s="1" t="s">
        <v>28473</v>
      </c>
      <c r="B26365" s="3" t="s">
        <v>673</v>
      </c>
      <c r="C26365" s="1"/>
      <c r="D26365" s="1" t="s">
        <v>29669</v>
      </c>
      <c r="E26365" s="2">
        <v>2.0</v>
      </c>
      <c r="F26365" s="1" t="s">
        <v>28627</v>
      </c>
    </row>
    <row r="26366" hidden="1">
      <c r="A26366" s="1" t="s">
        <v>28473</v>
      </c>
      <c r="B26366" s="3" t="s">
        <v>673</v>
      </c>
      <c r="C26366" s="1"/>
      <c r="D26366" s="1" t="s">
        <v>29670</v>
      </c>
      <c r="E26366" s="2">
        <v>2.0</v>
      </c>
      <c r="F26366" s="1" t="s">
        <v>28627</v>
      </c>
    </row>
    <row r="26367" hidden="1">
      <c r="A26367" s="1" t="s">
        <v>28473</v>
      </c>
      <c r="B26367" s="3" t="s">
        <v>673</v>
      </c>
      <c r="C26367" s="1"/>
      <c r="D26367" s="1" t="s">
        <v>29671</v>
      </c>
      <c r="E26367" s="2">
        <v>2.0</v>
      </c>
      <c r="F26367" s="1" t="s">
        <v>28627</v>
      </c>
    </row>
    <row r="26368" hidden="1">
      <c r="A26368" s="1" t="s">
        <v>28473</v>
      </c>
      <c r="B26368" s="3" t="s">
        <v>673</v>
      </c>
      <c r="C26368" s="1"/>
      <c r="D26368" s="1" t="s">
        <v>29672</v>
      </c>
      <c r="E26368" s="2">
        <v>2.0</v>
      </c>
      <c r="F26368" s="1" t="s">
        <v>28627</v>
      </c>
    </row>
    <row r="26369" hidden="1">
      <c r="A26369" s="1" t="s">
        <v>28473</v>
      </c>
      <c r="B26369" s="3" t="s">
        <v>673</v>
      </c>
      <c r="C26369" s="1"/>
      <c r="D26369" s="1" t="s">
        <v>29673</v>
      </c>
      <c r="E26369" s="2">
        <v>2.0</v>
      </c>
      <c r="F26369" s="1" t="s">
        <v>28968</v>
      </c>
    </row>
    <row r="26370" hidden="1">
      <c r="A26370" s="1" t="s">
        <v>28473</v>
      </c>
      <c r="B26370" s="3" t="s">
        <v>673</v>
      </c>
      <c r="C26370" s="1"/>
      <c r="D26370" s="1" t="s">
        <v>29674</v>
      </c>
      <c r="E26370" s="2">
        <v>2.0</v>
      </c>
      <c r="F26370" s="1" t="s">
        <v>28968</v>
      </c>
    </row>
    <row r="26371" hidden="1">
      <c r="A26371" s="1" t="s">
        <v>28473</v>
      </c>
      <c r="B26371" s="3" t="s">
        <v>673</v>
      </c>
      <c r="C26371" s="1"/>
      <c r="D26371" s="1" t="s">
        <v>29675</v>
      </c>
      <c r="E26371" s="2">
        <v>2.0</v>
      </c>
      <c r="F26371" s="1" t="s">
        <v>28629</v>
      </c>
    </row>
    <row r="26372">
      <c r="A26372" s="1" t="s">
        <v>28473</v>
      </c>
      <c r="B26372" s="3" t="s">
        <v>673</v>
      </c>
      <c r="C26372" s="1" t="s">
        <v>29364</v>
      </c>
      <c r="D26372" s="1" t="s">
        <v>29676</v>
      </c>
      <c r="E26372" s="2">
        <v>4.0</v>
      </c>
      <c r="F26372" s="1" t="s">
        <v>29677</v>
      </c>
    </row>
    <row r="26373" hidden="1">
      <c r="A26373" s="1" t="s">
        <v>28473</v>
      </c>
      <c r="B26373" s="3" t="s">
        <v>673</v>
      </c>
      <c r="C26373" s="1"/>
      <c r="D26373" s="1" t="s">
        <v>29678</v>
      </c>
      <c r="E26373" s="2">
        <v>1.0</v>
      </c>
      <c r="F26373" s="1" t="s">
        <v>29679</v>
      </c>
    </row>
    <row r="26374" hidden="1">
      <c r="A26374" s="1" t="s">
        <v>28473</v>
      </c>
      <c r="B26374" s="3" t="s">
        <v>673</v>
      </c>
      <c r="C26374" s="1"/>
      <c r="D26374" s="1" t="s">
        <v>29680</v>
      </c>
      <c r="E26374" s="2">
        <v>3.0</v>
      </c>
      <c r="F26374" s="1" t="s">
        <v>29681</v>
      </c>
    </row>
    <row r="26375" hidden="1">
      <c r="A26375" s="1" t="s">
        <v>28473</v>
      </c>
      <c r="B26375" s="3" t="s">
        <v>673</v>
      </c>
      <c r="C26375" s="1"/>
      <c r="D26375" s="1" t="s">
        <v>18926</v>
      </c>
      <c r="E26375" s="2">
        <v>1.0</v>
      </c>
      <c r="F26375" s="1" t="s">
        <v>28517</v>
      </c>
    </row>
    <row r="26376" hidden="1">
      <c r="A26376" s="1" t="s">
        <v>28473</v>
      </c>
      <c r="B26376" s="3" t="s">
        <v>673</v>
      </c>
      <c r="C26376" s="1"/>
      <c r="D26376" s="1" t="s">
        <v>29682</v>
      </c>
      <c r="E26376" s="2">
        <v>1.0</v>
      </c>
      <c r="F26376" s="1" t="s">
        <v>28517</v>
      </c>
    </row>
    <row r="26377" hidden="1">
      <c r="A26377" s="1" t="s">
        <v>28473</v>
      </c>
      <c r="B26377" s="3" t="s">
        <v>673</v>
      </c>
      <c r="C26377" s="1"/>
      <c r="D26377" s="1" t="s">
        <v>29683</v>
      </c>
      <c r="E26377" s="2">
        <v>1.0</v>
      </c>
      <c r="F26377" s="1" t="s">
        <v>28517</v>
      </c>
    </row>
    <row r="26378" hidden="1">
      <c r="A26378" s="1" t="s">
        <v>28473</v>
      </c>
      <c r="B26378" s="3" t="s">
        <v>673</v>
      </c>
      <c r="C26378" s="1"/>
      <c r="D26378" s="1" t="s">
        <v>29684</v>
      </c>
      <c r="E26378" s="2">
        <v>2.0</v>
      </c>
      <c r="F26378" s="1" t="s">
        <v>29685</v>
      </c>
    </row>
    <row r="26379">
      <c r="A26379" s="1" t="s">
        <v>28473</v>
      </c>
      <c r="B26379" s="3" t="s">
        <v>673</v>
      </c>
      <c r="C26379" s="1" t="s">
        <v>29364</v>
      </c>
      <c r="D26379" s="1" t="s">
        <v>29686</v>
      </c>
      <c r="E26379" s="2">
        <v>6.0</v>
      </c>
      <c r="F26379" s="1" t="s">
        <v>29687</v>
      </c>
    </row>
    <row r="26380" hidden="1">
      <c r="A26380" s="1" t="s">
        <v>28473</v>
      </c>
      <c r="B26380" s="3" t="s">
        <v>673</v>
      </c>
      <c r="C26380" s="1"/>
      <c r="D26380" s="1" t="s">
        <v>29688</v>
      </c>
      <c r="E26380" s="2">
        <v>2.0</v>
      </c>
      <c r="F26380" s="1" t="s">
        <v>29689</v>
      </c>
    </row>
    <row r="26381" hidden="1">
      <c r="A26381" s="1" t="s">
        <v>28473</v>
      </c>
      <c r="B26381" s="3" t="s">
        <v>673</v>
      </c>
      <c r="C26381" s="1"/>
      <c r="D26381" s="1" t="s">
        <v>29690</v>
      </c>
      <c r="E26381" s="2">
        <v>2.0</v>
      </c>
      <c r="F26381" s="1" t="s">
        <v>29689</v>
      </c>
    </row>
    <row r="26382" hidden="1">
      <c r="A26382" s="1" t="s">
        <v>28473</v>
      </c>
      <c r="B26382" s="3" t="s">
        <v>673</v>
      </c>
      <c r="C26382" s="1"/>
      <c r="D26382" s="1" t="s">
        <v>29691</v>
      </c>
      <c r="E26382" s="2">
        <v>2.0</v>
      </c>
      <c r="F26382" s="1" t="s">
        <v>29689</v>
      </c>
    </row>
    <row r="26383" hidden="1">
      <c r="A26383" s="1" t="s">
        <v>28473</v>
      </c>
      <c r="B26383" s="3" t="s">
        <v>673</v>
      </c>
      <c r="C26383" s="1"/>
      <c r="D26383" s="1" t="s">
        <v>29692</v>
      </c>
      <c r="E26383" s="2">
        <v>3.0</v>
      </c>
      <c r="F26383" s="1" t="s">
        <v>29693</v>
      </c>
    </row>
    <row r="26384" hidden="1">
      <c r="A26384" s="1" t="s">
        <v>28473</v>
      </c>
      <c r="B26384" s="3" t="s">
        <v>673</v>
      </c>
      <c r="C26384" s="1"/>
      <c r="D26384" s="1" t="s">
        <v>29694</v>
      </c>
      <c r="E26384" s="2">
        <v>2.0</v>
      </c>
      <c r="F26384" s="1" t="s">
        <v>29689</v>
      </c>
    </row>
    <row r="26385">
      <c r="A26385" s="1" t="s">
        <v>28473</v>
      </c>
      <c r="B26385" s="3" t="s">
        <v>673</v>
      </c>
      <c r="C26385" s="1" t="s">
        <v>29364</v>
      </c>
      <c r="D26385" s="1" t="s">
        <v>29695</v>
      </c>
      <c r="E26385" s="2">
        <v>7.0</v>
      </c>
      <c r="F26385" s="1" t="s">
        <v>29696</v>
      </c>
    </row>
    <row r="26386">
      <c r="A26386" s="1" t="s">
        <v>28473</v>
      </c>
      <c r="B26386" s="3" t="s">
        <v>673</v>
      </c>
      <c r="C26386" s="1" t="s">
        <v>29364</v>
      </c>
      <c r="D26386" s="1" t="s">
        <v>29697</v>
      </c>
      <c r="E26386" s="2">
        <v>5.0</v>
      </c>
      <c r="F26386" s="1" t="s">
        <v>29698</v>
      </c>
    </row>
    <row r="26387" hidden="1">
      <c r="A26387" s="1" t="s">
        <v>28473</v>
      </c>
      <c r="B26387" s="3" t="s">
        <v>673</v>
      </c>
      <c r="C26387" s="1"/>
      <c r="D26387" s="1" t="s">
        <v>29699</v>
      </c>
      <c r="E26387" s="2">
        <v>2.0</v>
      </c>
      <c r="F26387" s="1" t="s">
        <v>28635</v>
      </c>
    </row>
    <row r="26388" hidden="1">
      <c r="A26388" s="1" t="s">
        <v>28473</v>
      </c>
      <c r="B26388" s="3" t="s">
        <v>673</v>
      </c>
      <c r="C26388" s="1"/>
      <c r="D26388" s="1" t="s">
        <v>4854</v>
      </c>
      <c r="E26388" s="2">
        <v>2.0</v>
      </c>
      <c r="F26388" s="1" t="s">
        <v>29700</v>
      </c>
    </row>
    <row r="26389" hidden="1">
      <c r="A26389" s="1" t="s">
        <v>28473</v>
      </c>
      <c r="B26389" s="3" t="s">
        <v>673</v>
      </c>
      <c r="C26389" s="1"/>
      <c r="D26389" s="1" t="s">
        <v>29701</v>
      </c>
      <c r="E26389" s="2">
        <v>3.0</v>
      </c>
      <c r="F26389" s="1" t="s">
        <v>29702</v>
      </c>
    </row>
    <row r="26390" hidden="1">
      <c r="A26390" s="1" t="s">
        <v>28473</v>
      </c>
      <c r="B26390" s="3" t="s">
        <v>673</v>
      </c>
      <c r="C26390" s="1"/>
      <c r="D26390" s="1" t="s">
        <v>29703</v>
      </c>
      <c r="E26390" s="2">
        <v>2.0</v>
      </c>
      <c r="F26390" s="1" t="s">
        <v>29704</v>
      </c>
    </row>
    <row r="26391" hidden="1">
      <c r="A26391" s="1" t="s">
        <v>28473</v>
      </c>
      <c r="B26391" s="3" t="s">
        <v>673</v>
      </c>
      <c r="C26391" s="1"/>
      <c r="D26391" s="1" t="s">
        <v>29705</v>
      </c>
      <c r="E26391" s="2">
        <v>2.0</v>
      </c>
      <c r="F26391" s="1" t="s">
        <v>29704</v>
      </c>
    </row>
    <row r="26392" hidden="1">
      <c r="A26392" s="1" t="s">
        <v>28473</v>
      </c>
      <c r="B26392" s="3" t="s">
        <v>673</v>
      </c>
      <c r="C26392" s="1"/>
      <c r="D26392" s="1" t="s">
        <v>29706</v>
      </c>
      <c r="E26392" s="2">
        <v>1.0</v>
      </c>
      <c r="F26392" s="1" t="s">
        <v>29220</v>
      </c>
    </row>
    <row r="26393" hidden="1">
      <c r="A26393" s="1" t="s">
        <v>28473</v>
      </c>
      <c r="B26393" s="3" t="s">
        <v>673</v>
      </c>
      <c r="C26393" s="1"/>
      <c r="D26393" s="1" t="s">
        <v>29707</v>
      </c>
      <c r="E26393" s="2">
        <v>2.0</v>
      </c>
      <c r="F26393" s="1" t="s">
        <v>29708</v>
      </c>
    </row>
    <row r="26394" hidden="1">
      <c r="A26394" s="1" t="s">
        <v>28473</v>
      </c>
      <c r="B26394" s="3" t="s">
        <v>673</v>
      </c>
      <c r="C26394" s="1"/>
      <c r="D26394" s="1" t="s">
        <v>29709</v>
      </c>
      <c r="E26394" s="2">
        <v>1.0</v>
      </c>
      <c r="F26394" s="1" t="s">
        <v>29220</v>
      </c>
    </row>
    <row r="26395" hidden="1">
      <c r="A26395" s="1" t="s">
        <v>28473</v>
      </c>
      <c r="B26395" s="3" t="s">
        <v>673</v>
      </c>
      <c r="C26395" s="1"/>
      <c r="D26395" s="1" t="s">
        <v>29710</v>
      </c>
      <c r="E26395" s="2">
        <v>1.0</v>
      </c>
      <c r="F26395" s="1" t="s">
        <v>29220</v>
      </c>
    </row>
    <row r="26396" hidden="1">
      <c r="A26396" s="1" t="s">
        <v>28473</v>
      </c>
      <c r="B26396" s="3" t="s">
        <v>673</v>
      </c>
      <c r="C26396" s="1"/>
      <c r="D26396" s="1" t="s">
        <v>29711</v>
      </c>
      <c r="E26396" s="2">
        <v>1.0</v>
      </c>
      <c r="F26396" s="1" t="s">
        <v>28638</v>
      </c>
    </row>
    <row r="26397" hidden="1">
      <c r="A26397" s="1" t="s">
        <v>28473</v>
      </c>
      <c r="B26397" s="3" t="s">
        <v>673</v>
      </c>
      <c r="C26397" s="1"/>
      <c r="D26397" s="1" t="s">
        <v>29712</v>
      </c>
      <c r="E26397" s="2">
        <v>1.0</v>
      </c>
      <c r="F26397" s="1" t="s">
        <v>29713</v>
      </c>
    </row>
    <row r="26398" hidden="1">
      <c r="A26398" s="1" t="s">
        <v>28473</v>
      </c>
      <c r="B26398" s="3" t="s">
        <v>673</v>
      </c>
      <c r="C26398" s="1"/>
      <c r="D26398" s="1" t="s">
        <v>29714</v>
      </c>
      <c r="E26398" s="2">
        <v>1.0</v>
      </c>
      <c r="F26398" s="1" t="s">
        <v>29715</v>
      </c>
    </row>
    <row r="26399" hidden="1">
      <c r="A26399" s="1" t="s">
        <v>28473</v>
      </c>
      <c r="B26399" s="3" t="s">
        <v>673</v>
      </c>
      <c r="C26399" s="1"/>
      <c r="D26399" s="1" t="s">
        <v>29716</v>
      </c>
      <c r="E26399" s="2">
        <v>1.0</v>
      </c>
      <c r="F26399" s="1" t="s">
        <v>29715</v>
      </c>
    </row>
    <row r="26400">
      <c r="A26400" s="1" t="s">
        <v>28473</v>
      </c>
      <c r="B26400" s="3" t="s">
        <v>673</v>
      </c>
      <c r="C26400" s="1" t="s">
        <v>29364</v>
      </c>
      <c r="D26400" s="1" t="s">
        <v>29717</v>
      </c>
      <c r="E26400" s="2">
        <v>7.0</v>
      </c>
      <c r="F26400" s="1" t="s">
        <v>29718</v>
      </c>
    </row>
    <row r="26401" hidden="1">
      <c r="A26401" s="1" t="s">
        <v>28473</v>
      </c>
      <c r="B26401" s="3" t="s">
        <v>673</v>
      </c>
      <c r="C26401" s="1"/>
      <c r="D26401" s="1" t="s">
        <v>29719</v>
      </c>
      <c r="E26401" s="2">
        <v>2.0</v>
      </c>
      <c r="F26401" s="1" t="s">
        <v>29720</v>
      </c>
    </row>
    <row r="26402">
      <c r="A26402" s="1" t="s">
        <v>28473</v>
      </c>
      <c r="B26402" s="3" t="s">
        <v>673</v>
      </c>
      <c r="C26402" s="1" t="s">
        <v>29364</v>
      </c>
      <c r="D26402" s="1" t="s">
        <v>29721</v>
      </c>
      <c r="E26402" s="2">
        <v>5.0</v>
      </c>
      <c r="F26402" s="1" t="s">
        <v>29722</v>
      </c>
    </row>
    <row r="26403" hidden="1">
      <c r="A26403" s="1" t="s">
        <v>28473</v>
      </c>
      <c r="B26403" s="3" t="s">
        <v>673</v>
      </c>
      <c r="C26403" s="1"/>
      <c r="D26403" s="1" t="s">
        <v>26031</v>
      </c>
      <c r="E26403" s="2">
        <v>1.0</v>
      </c>
      <c r="F26403" s="1" t="s">
        <v>29723</v>
      </c>
    </row>
    <row r="26404" hidden="1">
      <c r="A26404" s="1" t="s">
        <v>28473</v>
      </c>
      <c r="B26404" s="3" t="s">
        <v>673</v>
      </c>
      <c r="C26404" s="1"/>
      <c r="D26404" s="1" t="s">
        <v>18119</v>
      </c>
      <c r="E26404" s="2">
        <v>1.0</v>
      </c>
      <c r="F26404" s="1" t="s">
        <v>29723</v>
      </c>
    </row>
    <row r="26405" hidden="1">
      <c r="A26405" s="1" t="s">
        <v>28473</v>
      </c>
      <c r="B26405" s="3" t="s">
        <v>673</v>
      </c>
      <c r="C26405" s="1"/>
      <c r="D26405" s="1" t="s">
        <v>29724</v>
      </c>
      <c r="E26405" s="2">
        <v>1.0</v>
      </c>
      <c r="F26405" s="1" t="s">
        <v>29723</v>
      </c>
    </row>
    <row r="26406" hidden="1">
      <c r="A26406" s="1" t="s">
        <v>28473</v>
      </c>
      <c r="B26406" s="3" t="s">
        <v>673</v>
      </c>
      <c r="C26406" s="1"/>
      <c r="D26406" s="1" t="s">
        <v>29725</v>
      </c>
      <c r="E26406" s="2">
        <v>1.0</v>
      </c>
      <c r="F26406" s="1" t="s">
        <v>29726</v>
      </c>
    </row>
    <row r="26407" hidden="1">
      <c r="A26407" s="1" t="s">
        <v>28473</v>
      </c>
      <c r="B26407" s="3" t="s">
        <v>673</v>
      </c>
      <c r="C26407" s="1"/>
      <c r="D26407" s="1" t="s">
        <v>29727</v>
      </c>
      <c r="E26407" s="2">
        <v>1.0</v>
      </c>
      <c r="F26407" s="1" t="s">
        <v>29728</v>
      </c>
    </row>
    <row r="26408" hidden="1">
      <c r="A26408" s="1" t="s">
        <v>28473</v>
      </c>
      <c r="B26408" s="3" t="s">
        <v>673</v>
      </c>
      <c r="C26408" s="1"/>
      <c r="D26408" s="1" t="s">
        <v>29729</v>
      </c>
      <c r="E26408" s="2">
        <v>1.0</v>
      </c>
      <c r="F26408" s="1" t="s">
        <v>29730</v>
      </c>
    </row>
    <row r="26409" hidden="1">
      <c r="A26409" s="1" t="s">
        <v>28473</v>
      </c>
      <c r="B26409" s="3" t="s">
        <v>673</v>
      </c>
      <c r="C26409" s="1"/>
      <c r="D26409" s="1" t="s">
        <v>29731</v>
      </c>
      <c r="E26409" s="2">
        <v>1.0</v>
      </c>
      <c r="F26409" s="1" t="s">
        <v>29730</v>
      </c>
    </row>
    <row r="26410" hidden="1">
      <c r="A26410" s="1" t="s">
        <v>28473</v>
      </c>
      <c r="B26410" s="3" t="s">
        <v>673</v>
      </c>
      <c r="C26410" s="1"/>
      <c r="D26410" s="1" t="s">
        <v>29732</v>
      </c>
      <c r="E26410" s="2">
        <v>1.0</v>
      </c>
      <c r="F26410" s="1" t="s">
        <v>29730</v>
      </c>
    </row>
    <row r="26411" hidden="1">
      <c r="A26411" s="1" t="s">
        <v>28473</v>
      </c>
      <c r="B26411" s="3" t="s">
        <v>673</v>
      </c>
      <c r="C26411" s="1"/>
      <c r="D26411" s="1" t="s">
        <v>29733</v>
      </c>
      <c r="E26411" s="2">
        <v>1.0</v>
      </c>
      <c r="F26411" s="1" t="s">
        <v>29730</v>
      </c>
    </row>
    <row r="26412" hidden="1">
      <c r="A26412" s="1" t="s">
        <v>28473</v>
      </c>
      <c r="B26412" s="3" t="s">
        <v>673</v>
      </c>
      <c r="C26412" s="1"/>
      <c r="D26412" s="1" t="s">
        <v>29734</v>
      </c>
      <c r="E26412" s="2">
        <v>1.0</v>
      </c>
      <c r="F26412" s="1" t="s">
        <v>29730</v>
      </c>
    </row>
    <row r="26413">
      <c r="A26413" s="1" t="s">
        <v>28473</v>
      </c>
      <c r="B26413" s="3" t="s">
        <v>673</v>
      </c>
      <c r="C26413" s="1" t="s">
        <v>29364</v>
      </c>
      <c r="D26413" s="1" t="s">
        <v>4881</v>
      </c>
      <c r="E26413" s="2">
        <v>11.0</v>
      </c>
      <c r="F26413" s="1" t="s">
        <v>29735</v>
      </c>
    </row>
    <row r="26414" hidden="1">
      <c r="A26414" s="1" t="s">
        <v>28473</v>
      </c>
      <c r="B26414" s="3" t="s">
        <v>673</v>
      </c>
      <c r="C26414" s="1"/>
      <c r="D26414" s="1" t="s">
        <v>29736</v>
      </c>
      <c r="E26414" s="2">
        <v>1.0</v>
      </c>
      <c r="F26414" s="1" t="s">
        <v>29730</v>
      </c>
    </row>
    <row r="26415" hidden="1">
      <c r="A26415" s="1" t="s">
        <v>28473</v>
      </c>
      <c r="B26415" s="3" t="s">
        <v>673</v>
      </c>
      <c r="C26415" s="1"/>
      <c r="D26415" s="1" t="s">
        <v>29737</v>
      </c>
      <c r="E26415" s="2">
        <v>1.0</v>
      </c>
      <c r="F26415" s="1" t="s">
        <v>29730</v>
      </c>
    </row>
    <row r="26416" hidden="1">
      <c r="A26416" s="1" t="s">
        <v>28473</v>
      </c>
      <c r="B26416" s="3" t="s">
        <v>673</v>
      </c>
      <c r="C26416" s="1"/>
      <c r="D26416" s="1" t="s">
        <v>29738</v>
      </c>
      <c r="E26416" s="2">
        <v>1.0</v>
      </c>
      <c r="F26416" s="1" t="s">
        <v>29730</v>
      </c>
    </row>
    <row r="26417" hidden="1">
      <c r="A26417" s="1" t="s">
        <v>28473</v>
      </c>
      <c r="B26417" s="3" t="s">
        <v>673</v>
      </c>
      <c r="C26417" s="1"/>
      <c r="D26417" s="1" t="s">
        <v>29739</v>
      </c>
      <c r="E26417" s="2">
        <v>1.0</v>
      </c>
      <c r="F26417" s="1" t="s">
        <v>29730</v>
      </c>
    </row>
    <row r="26418" hidden="1">
      <c r="A26418" s="1" t="s">
        <v>28473</v>
      </c>
      <c r="B26418" s="3" t="s">
        <v>673</v>
      </c>
      <c r="C26418" s="1"/>
      <c r="D26418" s="1" t="s">
        <v>29740</v>
      </c>
      <c r="E26418" s="2">
        <v>1.0</v>
      </c>
      <c r="F26418" s="1" t="s">
        <v>29741</v>
      </c>
    </row>
    <row r="26419" hidden="1">
      <c r="A26419" s="1" t="s">
        <v>28473</v>
      </c>
      <c r="B26419" s="3" t="s">
        <v>673</v>
      </c>
      <c r="C26419" s="1"/>
      <c r="D26419" s="1" t="s">
        <v>29742</v>
      </c>
      <c r="E26419" s="2">
        <v>2.0</v>
      </c>
      <c r="F26419" s="1" t="s">
        <v>29743</v>
      </c>
    </row>
    <row r="26420" hidden="1">
      <c r="A26420" s="1" t="s">
        <v>28473</v>
      </c>
      <c r="B26420" s="3" t="s">
        <v>673</v>
      </c>
      <c r="C26420" s="1"/>
      <c r="D26420" s="1" t="s">
        <v>29744</v>
      </c>
      <c r="E26420" s="2">
        <v>1.0</v>
      </c>
      <c r="F26420" s="1" t="s">
        <v>29741</v>
      </c>
    </row>
    <row r="26421" hidden="1">
      <c r="A26421" s="1" t="s">
        <v>28473</v>
      </c>
      <c r="B26421" s="3" t="s">
        <v>673</v>
      </c>
      <c r="C26421" s="1"/>
      <c r="D26421" s="1" t="s">
        <v>29745</v>
      </c>
      <c r="E26421" s="2">
        <v>1.0</v>
      </c>
      <c r="F26421" s="1" t="s">
        <v>29741</v>
      </c>
    </row>
    <row r="26422" hidden="1">
      <c r="A26422" s="1" t="s">
        <v>28473</v>
      </c>
      <c r="B26422" s="3" t="s">
        <v>673</v>
      </c>
      <c r="C26422" s="1"/>
      <c r="D26422" s="1" t="s">
        <v>29746</v>
      </c>
      <c r="E26422" s="2">
        <v>1.0</v>
      </c>
      <c r="F26422" s="1" t="s">
        <v>29741</v>
      </c>
    </row>
    <row r="26423" hidden="1">
      <c r="A26423" s="1" t="s">
        <v>28473</v>
      </c>
      <c r="B26423" s="3" t="s">
        <v>673</v>
      </c>
      <c r="C26423" s="1"/>
      <c r="D26423" s="1" t="s">
        <v>29747</v>
      </c>
      <c r="E26423" s="2">
        <v>1.0</v>
      </c>
      <c r="F26423" s="1" t="s">
        <v>29748</v>
      </c>
    </row>
    <row r="26424" hidden="1">
      <c r="A26424" s="1" t="s">
        <v>28473</v>
      </c>
      <c r="B26424" s="3" t="s">
        <v>673</v>
      </c>
      <c r="C26424" s="1"/>
      <c r="D26424" s="1" t="s">
        <v>2466</v>
      </c>
      <c r="E26424" s="2">
        <v>1.0</v>
      </c>
      <c r="F26424" s="1" t="s">
        <v>29749</v>
      </c>
    </row>
    <row r="26425">
      <c r="A26425" s="1" t="s">
        <v>28473</v>
      </c>
      <c r="B26425" s="3" t="s">
        <v>673</v>
      </c>
      <c r="C26425" s="1" t="s">
        <v>29364</v>
      </c>
      <c r="D26425" s="1" t="s">
        <v>29750</v>
      </c>
      <c r="E26425" s="2">
        <v>8.0</v>
      </c>
      <c r="F26425" s="1" t="s">
        <v>29751</v>
      </c>
    </row>
    <row r="26426">
      <c r="A26426" s="1" t="s">
        <v>28473</v>
      </c>
      <c r="B26426" s="3" t="s">
        <v>673</v>
      </c>
      <c r="C26426" s="1" t="s">
        <v>29364</v>
      </c>
      <c r="D26426" s="1" t="s">
        <v>12116</v>
      </c>
      <c r="E26426" s="2">
        <v>6.0</v>
      </c>
      <c r="F26426" s="1" t="s">
        <v>29752</v>
      </c>
    </row>
    <row r="26427">
      <c r="A26427" s="1" t="s">
        <v>28473</v>
      </c>
      <c r="B26427" s="3" t="s">
        <v>673</v>
      </c>
      <c r="C26427" s="1" t="s">
        <v>29364</v>
      </c>
      <c r="D26427" s="1" t="s">
        <v>29753</v>
      </c>
      <c r="E26427" s="2">
        <v>8.0</v>
      </c>
      <c r="F26427" s="1" t="s">
        <v>29754</v>
      </c>
    </row>
    <row r="26428">
      <c r="A26428" s="1" t="s">
        <v>28473</v>
      </c>
      <c r="B26428" s="3" t="s">
        <v>673</v>
      </c>
      <c r="C26428" s="1" t="s">
        <v>29364</v>
      </c>
      <c r="D26428" s="1" t="s">
        <v>18157</v>
      </c>
      <c r="E26428" s="2">
        <v>4.0</v>
      </c>
      <c r="F26428" s="1" t="s">
        <v>29755</v>
      </c>
    </row>
    <row r="26429">
      <c r="A26429" s="1" t="s">
        <v>28473</v>
      </c>
      <c r="B26429" s="3" t="s">
        <v>673</v>
      </c>
      <c r="C26429" s="1" t="s">
        <v>29364</v>
      </c>
      <c r="D26429" s="1" t="s">
        <v>29756</v>
      </c>
      <c r="E26429" s="2">
        <v>8.0</v>
      </c>
      <c r="F26429" s="1" t="s">
        <v>29757</v>
      </c>
    </row>
    <row r="26430">
      <c r="A26430" s="1" t="s">
        <v>28473</v>
      </c>
      <c r="B26430" s="3" t="s">
        <v>673</v>
      </c>
      <c r="C26430" s="1" t="s">
        <v>29364</v>
      </c>
      <c r="D26430" s="1" t="s">
        <v>29758</v>
      </c>
      <c r="E26430" s="2">
        <v>4.0</v>
      </c>
      <c r="F26430" s="1" t="s">
        <v>29755</v>
      </c>
    </row>
    <row r="26431">
      <c r="A26431" s="1" t="s">
        <v>28473</v>
      </c>
      <c r="B26431" s="3" t="s">
        <v>673</v>
      </c>
      <c r="C26431" s="1" t="s">
        <v>29364</v>
      </c>
      <c r="D26431" s="1" t="s">
        <v>29759</v>
      </c>
      <c r="E26431" s="2">
        <v>4.0</v>
      </c>
      <c r="F26431" s="1" t="s">
        <v>29755</v>
      </c>
    </row>
    <row r="26432">
      <c r="A26432" s="1" t="s">
        <v>28473</v>
      </c>
      <c r="B26432" s="3" t="s">
        <v>673</v>
      </c>
      <c r="C26432" s="1" t="s">
        <v>29364</v>
      </c>
      <c r="D26432" s="1" t="s">
        <v>29760</v>
      </c>
      <c r="E26432" s="2">
        <v>4.0</v>
      </c>
      <c r="F26432" s="1" t="s">
        <v>29755</v>
      </c>
    </row>
    <row r="26433">
      <c r="A26433" s="1" t="s">
        <v>28473</v>
      </c>
      <c r="B26433" s="3" t="s">
        <v>673</v>
      </c>
      <c r="C26433" s="1" t="s">
        <v>29364</v>
      </c>
      <c r="D26433" s="1" t="s">
        <v>29761</v>
      </c>
      <c r="E26433" s="2">
        <v>4.0</v>
      </c>
      <c r="F26433" s="1" t="s">
        <v>29755</v>
      </c>
    </row>
    <row r="26434">
      <c r="A26434" s="1" t="s">
        <v>28473</v>
      </c>
      <c r="B26434" s="3" t="s">
        <v>673</v>
      </c>
      <c r="C26434" s="1" t="s">
        <v>29364</v>
      </c>
      <c r="D26434" s="1" t="s">
        <v>29762</v>
      </c>
      <c r="E26434" s="2">
        <v>4.0</v>
      </c>
      <c r="F26434" s="1" t="s">
        <v>29755</v>
      </c>
    </row>
    <row r="26435">
      <c r="A26435" s="1" t="s">
        <v>28473</v>
      </c>
      <c r="B26435" s="3" t="s">
        <v>673</v>
      </c>
      <c r="C26435" s="1" t="s">
        <v>29364</v>
      </c>
      <c r="D26435" s="1" t="s">
        <v>29763</v>
      </c>
      <c r="E26435" s="2">
        <v>4.0</v>
      </c>
      <c r="F26435" s="1" t="s">
        <v>29755</v>
      </c>
    </row>
    <row r="26436">
      <c r="A26436" s="1" t="s">
        <v>28473</v>
      </c>
      <c r="B26436" s="3" t="s">
        <v>673</v>
      </c>
      <c r="C26436" s="1" t="s">
        <v>29364</v>
      </c>
      <c r="D26436" s="1" t="s">
        <v>29764</v>
      </c>
      <c r="E26436" s="2">
        <v>4.0</v>
      </c>
      <c r="F26436" s="1" t="s">
        <v>29755</v>
      </c>
    </row>
    <row r="26437" hidden="1">
      <c r="A26437" s="1" t="s">
        <v>28473</v>
      </c>
      <c r="B26437" s="3" t="s">
        <v>673</v>
      </c>
      <c r="C26437" s="1"/>
      <c r="D26437" s="1" t="s">
        <v>29765</v>
      </c>
      <c r="E26437" s="2">
        <v>2.0</v>
      </c>
      <c r="F26437" s="1" t="s">
        <v>29766</v>
      </c>
    </row>
    <row r="26438" hidden="1">
      <c r="A26438" s="1" t="s">
        <v>28473</v>
      </c>
      <c r="B26438" s="3" t="s">
        <v>673</v>
      </c>
      <c r="C26438" s="1"/>
      <c r="D26438" s="1" t="s">
        <v>29767</v>
      </c>
      <c r="E26438" s="2">
        <v>2.0</v>
      </c>
      <c r="F26438" s="1" t="s">
        <v>29766</v>
      </c>
    </row>
    <row r="26439" hidden="1">
      <c r="A26439" s="1" t="s">
        <v>28473</v>
      </c>
      <c r="B26439" s="3" t="s">
        <v>673</v>
      </c>
      <c r="C26439" s="1"/>
      <c r="D26439" s="1" t="s">
        <v>29768</v>
      </c>
      <c r="E26439" s="2">
        <v>2.0</v>
      </c>
      <c r="F26439" s="1" t="s">
        <v>29769</v>
      </c>
    </row>
    <row r="26440">
      <c r="A26440" s="1" t="s">
        <v>28473</v>
      </c>
      <c r="B26440" s="3" t="s">
        <v>673</v>
      </c>
      <c r="C26440" s="1" t="s">
        <v>29364</v>
      </c>
      <c r="D26440" s="1" t="s">
        <v>29770</v>
      </c>
      <c r="E26440" s="2">
        <v>5.0</v>
      </c>
      <c r="F26440" s="1" t="s">
        <v>29771</v>
      </c>
    </row>
    <row r="26441" hidden="1">
      <c r="A26441" s="1" t="s">
        <v>28473</v>
      </c>
      <c r="B26441" s="3" t="s">
        <v>673</v>
      </c>
      <c r="C26441" s="1"/>
      <c r="D26441" s="1" t="s">
        <v>29772</v>
      </c>
      <c r="E26441" s="2">
        <v>2.0</v>
      </c>
      <c r="F26441" s="1" t="s">
        <v>29773</v>
      </c>
    </row>
    <row r="26442" hidden="1">
      <c r="A26442" s="1" t="s">
        <v>28473</v>
      </c>
      <c r="B26442" s="3" t="s">
        <v>673</v>
      </c>
      <c r="C26442" s="1"/>
      <c r="D26442" s="1" t="s">
        <v>29774</v>
      </c>
      <c r="E26442" s="2">
        <v>2.0</v>
      </c>
      <c r="F26442" s="1" t="s">
        <v>29773</v>
      </c>
    </row>
    <row r="26443">
      <c r="A26443" s="1" t="s">
        <v>28473</v>
      </c>
      <c r="B26443" s="3" t="s">
        <v>673</v>
      </c>
      <c r="C26443" s="1" t="s">
        <v>29364</v>
      </c>
      <c r="D26443" s="1" t="s">
        <v>29775</v>
      </c>
      <c r="E26443" s="2">
        <v>4.0</v>
      </c>
      <c r="F26443" s="1" t="s">
        <v>29776</v>
      </c>
    </row>
    <row r="26444">
      <c r="A26444" s="1" t="s">
        <v>28473</v>
      </c>
      <c r="B26444" s="3" t="s">
        <v>673</v>
      </c>
      <c r="C26444" s="1" t="s">
        <v>29364</v>
      </c>
      <c r="D26444" s="1" t="s">
        <v>29777</v>
      </c>
      <c r="E26444" s="2">
        <v>4.0</v>
      </c>
      <c r="F26444" s="1" t="s">
        <v>29776</v>
      </c>
    </row>
    <row r="26445">
      <c r="A26445" s="1" t="s">
        <v>28473</v>
      </c>
      <c r="B26445" s="3" t="s">
        <v>673</v>
      </c>
      <c r="C26445" s="1" t="s">
        <v>29364</v>
      </c>
      <c r="D26445" s="1" t="s">
        <v>29778</v>
      </c>
      <c r="E26445" s="2">
        <v>7.0</v>
      </c>
      <c r="F26445" s="1" t="s">
        <v>29779</v>
      </c>
    </row>
    <row r="26446" hidden="1">
      <c r="A26446" s="1" t="s">
        <v>28473</v>
      </c>
      <c r="B26446" s="3" t="s">
        <v>673</v>
      </c>
      <c r="C26446" s="1"/>
      <c r="D26446" s="1" t="s">
        <v>29780</v>
      </c>
      <c r="E26446" s="2">
        <v>1.0</v>
      </c>
      <c r="F26446" s="1" t="s">
        <v>28994</v>
      </c>
    </row>
    <row r="26447" hidden="1">
      <c r="A26447" s="1" t="s">
        <v>28473</v>
      </c>
      <c r="B26447" s="3" t="s">
        <v>673</v>
      </c>
      <c r="C26447" s="1"/>
      <c r="D26447" s="1" t="s">
        <v>18198</v>
      </c>
      <c r="E26447" s="2">
        <v>1.0</v>
      </c>
      <c r="F26447" s="1" t="s">
        <v>28994</v>
      </c>
    </row>
    <row r="26448" hidden="1">
      <c r="A26448" s="1" t="s">
        <v>28473</v>
      </c>
      <c r="B26448" s="3" t="s">
        <v>673</v>
      </c>
      <c r="C26448" s="1"/>
      <c r="D26448" s="1" t="s">
        <v>29781</v>
      </c>
      <c r="E26448" s="2">
        <v>1.0</v>
      </c>
      <c r="F26448" s="1" t="s">
        <v>28994</v>
      </c>
    </row>
    <row r="26449" hidden="1">
      <c r="A26449" s="1" t="s">
        <v>28473</v>
      </c>
      <c r="B26449" s="3" t="s">
        <v>673</v>
      </c>
      <c r="C26449" s="1"/>
      <c r="D26449" s="1" t="s">
        <v>29782</v>
      </c>
      <c r="E26449" s="2">
        <v>1.0</v>
      </c>
      <c r="F26449" s="1" t="s">
        <v>28994</v>
      </c>
    </row>
    <row r="26450">
      <c r="A26450" s="1" t="s">
        <v>28473</v>
      </c>
      <c r="B26450" s="3" t="s">
        <v>673</v>
      </c>
      <c r="C26450" s="1" t="s">
        <v>29364</v>
      </c>
      <c r="D26450" s="1" t="s">
        <v>29783</v>
      </c>
      <c r="E26450" s="2">
        <v>5.0</v>
      </c>
      <c r="F26450" s="1" t="s">
        <v>29784</v>
      </c>
    </row>
    <row r="26451" hidden="1">
      <c r="A26451" s="1" t="s">
        <v>28473</v>
      </c>
      <c r="B26451" s="3" t="s">
        <v>673</v>
      </c>
      <c r="C26451" s="1"/>
      <c r="D26451" s="1" t="s">
        <v>29785</v>
      </c>
      <c r="E26451" s="2">
        <v>1.0</v>
      </c>
      <c r="F26451" s="1" t="s">
        <v>28994</v>
      </c>
    </row>
    <row r="26452" hidden="1">
      <c r="A26452" s="1" t="s">
        <v>28473</v>
      </c>
      <c r="B26452" s="3" t="s">
        <v>673</v>
      </c>
      <c r="C26452" s="1"/>
      <c r="D26452" s="1" t="s">
        <v>29786</v>
      </c>
      <c r="E26452" s="2">
        <v>1.0</v>
      </c>
      <c r="F26452" s="1" t="s">
        <v>28994</v>
      </c>
    </row>
    <row r="26453" hidden="1">
      <c r="A26453" s="1" t="s">
        <v>28473</v>
      </c>
      <c r="B26453" s="3" t="s">
        <v>673</v>
      </c>
      <c r="C26453" s="1"/>
      <c r="D26453" s="1" t="s">
        <v>29787</v>
      </c>
      <c r="E26453" s="2">
        <v>1.0</v>
      </c>
      <c r="F26453" s="1" t="s">
        <v>28994</v>
      </c>
    </row>
    <row r="26454" hidden="1">
      <c r="A26454" s="1" t="s">
        <v>28473</v>
      </c>
      <c r="B26454" s="3" t="s">
        <v>673</v>
      </c>
      <c r="C26454" s="1"/>
      <c r="D26454" s="1" t="s">
        <v>29788</v>
      </c>
      <c r="E26454" s="2">
        <v>1.0</v>
      </c>
      <c r="F26454" s="1" t="s">
        <v>28994</v>
      </c>
    </row>
    <row r="26455" hidden="1">
      <c r="A26455" s="1" t="s">
        <v>28473</v>
      </c>
      <c r="B26455" s="3" t="s">
        <v>673</v>
      </c>
      <c r="C26455" s="1"/>
      <c r="D26455" s="1" t="s">
        <v>29789</v>
      </c>
      <c r="E26455" s="2">
        <v>1.0</v>
      </c>
      <c r="F26455" s="1" t="s">
        <v>28994</v>
      </c>
    </row>
    <row r="26456" hidden="1">
      <c r="A26456" s="1" t="s">
        <v>28473</v>
      </c>
      <c r="B26456" s="3" t="s">
        <v>673</v>
      </c>
      <c r="C26456" s="1"/>
      <c r="D26456" s="1" t="s">
        <v>29790</v>
      </c>
      <c r="E26456" s="2">
        <v>1.0</v>
      </c>
      <c r="F26456" s="1" t="s">
        <v>28994</v>
      </c>
    </row>
    <row r="26457" hidden="1">
      <c r="A26457" s="1" t="s">
        <v>28473</v>
      </c>
      <c r="B26457" s="3" t="s">
        <v>673</v>
      </c>
      <c r="C26457" s="1"/>
      <c r="D26457" s="1" t="s">
        <v>29791</v>
      </c>
      <c r="E26457" s="2">
        <v>1.0</v>
      </c>
      <c r="F26457" s="1" t="s">
        <v>28994</v>
      </c>
    </row>
    <row r="26458" hidden="1">
      <c r="A26458" s="1" t="s">
        <v>28473</v>
      </c>
      <c r="B26458" s="3" t="s">
        <v>673</v>
      </c>
      <c r="C26458" s="1"/>
      <c r="D26458" s="1" t="s">
        <v>29792</v>
      </c>
      <c r="E26458" s="2">
        <v>1.0</v>
      </c>
      <c r="F26458" s="1" t="s">
        <v>28994</v>
      </c>
    </row>
    <row r="26459" hidden="1">
      <c r="A26459" s="1" t="s">
        <v>28473</v>
      </c>
      <c r="B26459" s="3" t="s">
        <v>673</v>
      </c>
      <c r="C26459" s="1"/>
      <c r="D26459" s="1" t="s">
        <v>29793</v>
      </c>
      <c r="E26459" s="2">
        <v>1.0</v>
      </c>
      <c r="F26459" s="1" t="s">
        <v>28994</v>
      </c>
    </row>
    <row r="26460" hidden="1">
      <c r="A26460" s="1" t="s">
        <v>28473</v>
      </c>
      <c r="B26460" s="3" t="s">
        <v>673</v>
      </c>
      <c r="C26460" s="1"/>
      <c r="D26460" s="1" t="s">
        <v>29794</v>
      </c>
      <c r="E26460" s="2">
        <v>2.0</v>
      </c>
      <c r="F26460" s="1" t="s">
        <v>29230</v>
      </c>
    </row>
    <row r="26461" hidden="1">
      <c r="A26461" s="1" t="s">
        <v>28473</v>
      </c>
      <c r="B26461" s="3" t="s">
        <v>673</v>
      </c>
      <c r="C26461" s="1"/>
      <c r="D26461" s="1" t="s">
        <v>29795</v>
      </c>
      <c r="E26461" s="2">
        <v>2.0</v>
      </c>
      <c r="F26461" s="1" t="s">
        <v>29230</v>
      </c>
    </row>
    <row r="26462" hidden="1">
      <c r="A26462" s="1" t="s">
        <v>28473</v>
      </c>
      <c r="B26462" s="3" t="s">
        <v>673</v>
      </c>
      <c r="C26462" s="1"/>
      <c r="D26462" s="1" t="s">
        <v>29796</v>
      </c>
      <c r="E26462" s="2">
        <v>2.0</v>
      </c>
      <c r="F26462" s="1" t="s">
        <v>29230</v>
      </c>
    </row>
    <row r="26463" hidden="1">
      <c r="A26463" s="1" t="s">
        <v>28473</v>
      </c>
      <c r="B26463" s="3" t="s">
        <v>673</v>
      </c>
      <c r="C26463" s="1"/>
      <c r="D26463" s="1" t="s">
        <v>29797</v>
      </c>
      <c r="E26463" s="2">
        <v>3.0</v>
      </c>
      <c r="F26463" s="1" t="s">
        <v>29798</v>
      </c>
    </row>
    <row r="26464" hidden="1">
      <c r="A26464" s="1" t="s">
        <v>28473</v>
      </c>
      <c r="B26464" s="3" t="s">
        <v>673</v>
      </c>
      <c r="C26464" s="1"/>
      <c r="D26464" s="1" t="s">
        <v>29799</v>
      </c>
      <c r="E26464" s="2">
        <v>2.0</v>
      </c>
      <c r="F26464" s="1" t="s">
        <v>29800</v>
      </c>
    </row>
    <row r="26465">
      <c r="A26465" s="1" t="s">
        <v>28473</v>
      </c>
      <c r="B26465" s="3" t="s">
        <v>673</v>
      </c>
      <c r="C26465" s="1" t="s">
        <v>29364</v>
      </c>
      <c r="D26465" s="1" t="s">
        <v>29801</v>
      </c>
      <c r="E26465" s="2">
        <v>4.0</v>
      </c>
      <c r="F26465" s="1" t="s">
        <v>29802</v>
      </c>
    </row>
    <row r="26466">
      <c r="A26466" s="1" t="s">
        <v>28473</v>
      </c>
      <c r="B26466" s="3" t="s">
        <v>673</v>
      </c>
      <c r="C26466" s="1" t="s">
        <v>29364</v>
      </c>
      <c r="D26466" s="1" t="s">
        <v>29803</v>
      </c>
      <c r="E26466" s="2">
        <v>4.0</v>
      </c>
      <c r="F26466" s="1" t="s">
        <v>29804</v>
      </c>
    </row>
    <row r="26467" hidden="1">
      <c r="A26467" s="1" t="s">
        <v>28473</v>
      </c>
      <c r="B26467" s="3" t="s">
        <v>673</v>
      </c>
      <c r="C26467" s="1"/>
      <c r="D26467" s="1" t="s">
        <v>29805</v>
      </c>
      <c r="E26467" s="2">
        <v>2.0</v>
      </c>
      <c r="F26467" s="1" t="s">
        <v>29806</v>
      </c>
    </row>
    <row r="26468" hidden="1">
      <c r="A26468" s="1" t="s">
        <v>28473</v>
      </c>
      <c r="B26468" s="3" t="s">
        <v>673</v>
      </c>
      <c r="C26468" s="1"/>
      <c r="D26468" s="1" t="s">
        <v>29807</v>
      </c>
      <c r="E26468" s="2">
        <v>2.0</v>
      </c>
      <c r="F26468" s="1" t="s">
        <v>29806</v>
      </c>
    </row>
    <row r="26469" hidden="1">
      <c r="A26469" s="1" t="s">
        <v>28473</v>
      </c>
      <c r="B26469" s="3" t="s">
        <v>673</v>
      </c>
      <c r="C26469" s="1"/>
      <c r="D26469" s="1" t="s">
        <v>29808</v>
      </c>
      <c r="E26469" s="2">
        <v>2.0</v>
      </c>
      <c r="F26469" s="1" t="s">
        <v>29809</v>
      </c>
    </row>
    <row r="26470" hidden="1">
      <c r="A26470" s="1" t="s">
        <v>28473</v>
      </c>
      <c r="B26470" s="3" t="s">
        <v>673</v>
      </c>
      <c r="C26470" s="1"/>
      <c r="D26470" s="1" t="s">
        <v>29810</v>
      </c>
      <c r="E26470" s="2">
        <v>2.0</v>
      </c>
      <c r="F26470" s="1" t="s">
        <v>29809</v>
      </c>
    </row>
    <row r="26471">
      <c r="A26471" s="1" t="s">
        <v>28473</v>
      </c>
      <c r="B26471" s="3" t="s">
        <v>673</v>
      </c>
      <c r="C26471" s="1" t="s">
        <v>29364</v>
      </c>
      <c r="D26471" s="1" t="s">
        <v>29811</v>
      </c>
      <c r="E26471" s="2">
        <v>4.0</v>
      </c>
      <c r="F26471" s="1" t="s">
        <v>29812</v>
      </c>
    </row>
    <row r="26472" hidden="1">
      <c r="A26472" s="1" t="s">
        <v>28473</v>
      </c>
      <c r="B26472" s="3" t="s">
        <v>673</v>
      </c>
      <c r="C26472" s="1"/>
      <c r="D26472" s="1" t="s">
        <v>29813</v>
      </c>
      <c r="E26472" s="2">
        <v>2.0</v>
      </c>
      <c r="F26472" s="1" t="s">
        <v>29809</v>
      </c>
    </row>
    <row r="26473">
      <c r="A26473" s="1" t="s">
        <v>28473</v>
      </c>
      <c r="B26473" s="3" t="s">
        <v>673</v>
      </c>
      <c r="C26473" s="1" t="s">
        <v>29364</v>
      </c>
      <c r="D26473" s="1" t="s">
        <v>29814</v>
      </c>
      <c r="E26473" s="2">
        <v>7.0</v>
      </c>
      <c r="F26473" s="1" t="s">
        <v>29815</v>
      </c>
    </row>
    <row r="26474" hidden="1">
      <c r="A26474" s="1" t="s">
        <v>28473</v>
      </c>
      <c r="B26474" s="3" t="s">
        <v>673</v>
      </c>
      <c r="C26474" s="1"/>
      <c r="D26474" s="1" t="s">
        <v>29816</v>
      </c>
      <c r="E26474" s="2">
        <v>2.0</v>
      </c>
      <c r="F26474" s="1" t="s">
        <v>28998</v>
      </c>
    </row>
    <row r="26475">
      <c r="A26475" s="1" t="s">
        <v>28473</v>
      </c>
      <c r="B26475" s="3" t="s">
        <v>673</v>
      </c>
      <c r="C26475" s="1" t="s">
        <v>29364</v>
      </c>
      <c r="D26475" s="1" t="s">
        <v>29817</v>
      </c>
      <c r="E26475" s="2">
        <v>5.0</v>
      </c>
      <c r="F26475" s="1" t="s">
        <v>29818</v>
      </c>
    </row>
    <row r="26476" hidden="1">
      <c r="A26476" s="1" t="s">
        <v>28473</v>
      </c>
      <c r="B26476" s="3" t="s">
        <v>673</v>
      </c>
      <c r="C26476" s="1"/>
      <c r="D26476" s="1" t="s">
        <v>29819</v>
      </c>
      <c r="E26476" s="2">
        <v>1.0</v>
      </c>
      <c r="F26476" s="1" t="s">
        <v>29820</v>
      </c>
    </row>
    <row r="26477" hidden="1">
      <c r="A26477" s="1" t="s">
        <v>28473</v>
      </c>
      <c r="B26477" s="3" t="s">
        <v>673</v>
      </c>
      <c r="C26477" s="1"/>
      <c r="D26477" s="1" t="s">
        <v>29821</v>
      </c>
      <c r="E26477" s="2">
        <v>1.0</v>
      </c>
      <c r="F26477" s="1" t="s">
        <v>28854</v>
      </c>
    </row>
    <row r="26478" hidden="1">
      <c r="A26478" s="1" t="s">
        <v>28473</v>
      </c>
      <c r="B26478" s="3" t="s">
        <v>673</v>
      </c>
      <c r="C26478" s="1"/>
      <c r="D26478" s="1" t="s">
        <v>29822</v>
      </c>
      <c r="E26478" s="2">
        <v>3.0</v>
      </c>
      <c r="F26478" s="1" t="s">
        <v>29823</v>
      </c>
    </row>
    <row r="26479" hidden="1">
      <c r="A26479" s="1" t="s">
        <v>28473</v>
      </c>
      <c r="B26479" s="3" t="s">
        <v>673</v>
      </c>
      <c r="C26479" s="1"/>
      <c r="D26479" s="1" t="s">
        <v>29824</v>
      </c>
      <c r="E26479" s="2">
        <v>1.0</v>
      </c>
      <c r="F26479" s="1" t="s">
        <v>28854</v>
      </c>
    </row>
    <row r="26480">
      <c r="A26480" s="1" t="s">
        <v>28473</v>
      </c>
      <c r="B26480" s="3" t="s">
        <v>673</v>
      </c>
      <c r="C26480" s="1" t="s">
        <v>29364</v>
      </c>
      <c r="D26480" s="1" t="s">
        <v>8186</v>
      </c>
      <c r="E26480" s="2">
        <v>4.0</v>
      </c>
      <c r="F26480" s="1" t="s">
        <v>28658</v>
      </c>
    </row>
    <row r="26481">
      <c r="A26481" s="1" t="s">
        <v>28473</v>
      </c>
      <c r="B26481" s="3" t="s">
        <v>673</v>
      </c>
      <c r="C26481" s="1" t="s">
        <v>29364</v>
      </c>
      <c r="D26481" s="1" t="s">
        <v>9049</v>
      </c>
      <c r="E26481" s="2">
        <v>4.0</v>
      </c>
      <c r="F26481" s="1" t="s">
        <v>28658</v>
      </c>
    </row>
    <row r="26482">
      <c r="A26482" s="1" t="s">
        <v>28473</v>
      </c>
      <c r="B26482" s="3" t="s">
        <v>673</v>
      </c>
      <c r="C26482" s="1" t="s">
        <v>29364</v>
      </c>
      <c r="D26482" s="1" t="s">
        <v>29825</v>
      </c>
      <c r="E26482" s="2">
        <v>4.0</v>
      </c>
      <c r="F26482" s="1" t="s">
        <v>28658</v>
      </c>
    </row>
    <row r="26483">
      <c r="A26483" s="1" t="s">
        <v>28473</v>
      </c>
      <c r="B26483" s="3" t="s">
        <v>673</v>
      </c>
      <c r="C26483" s="1" t="s">
        <v>29364</v>
      </c>
      <c r="D26483" s="1" t="s">
        <v>4964</v>
      </c>
      <c r="E26483" s="2">
        <v>4.0</v>
      </c>
      <c r="F26483" s="1" t="s">
        <v>28658</v>
      </c>
    </row>
    <row r="26484" hidden="1">
      <c r="A26484" s="1" t="s">
        <v>28473</v>
      </c>
      <c r="B26484" s="3" t="s">
        <v>673</v>
      </c>
      <c r="C26484" s="1"/>
      <c r="D26484" s="1" t="s">
        <v>4847</v>
      </c>
      <c r="E26484" s="2">
        <v>2.0</v>
      </c>
      <c r="F26484" s="1" t="s">
        <v>29826</v>
      </c>
    </row>
    <row r="26485" hidden="1">
      <c r="A26485" s="1" t="s">
        <v>28473</v>
      </c>
      <c r="B26485" s="3" t="s">
        <v>673</v>
      </c>
      <c r="C26485" s="1"/>
      <c r="D26485" s="1" t="s">
        <v>29827</v>
      </c>
      <c r="E26485" s="2">
        <v>2.0</v>
      </c>
      <c r="F26485" s="1" t="s">
        <v>29828</v>
      </c>
    </row>
    <row r="26486">
      <c r="A26486" s="1" t="s">
        <v>28473</v>
      </c>
      <c r="B26486" s="3" t="s">
        <v>673</v>
      </c>
      <c r="C26486" s="1" t="s">
        <v>29364</v>
      </c>
      <c r="D26486" s="1" t="s">
        <v>29829</v>
      </c>
      <c r="E26486" s="2">
        <v>6.0</v>
      </c>
      <c r="F26486" s="1" t="s">
        <v>29830</v>
      </c>
    </row>
    <row r="26487" hidden="1">
      <c r="A26487" s="1" t="s">
        <v>28473</v>
      </c>
      <c r="B26487" s="3" t="s">
        <v>673</v>
      </c>
      <c r="C26487" s="1"/>
      <c r="D26487" s="1" t="s">
        <v>29831</v>
      </c>
      <c r="E26487" s="2">
        <v>2.0</v>
      </c>
      <c r="F26487" s="1" t="s">
        <v>29828</v>
      </c>
    </row>
    <row r="26488" hidden="1">
      <c r="A26488" s="1" t="s">
        <v>28473</v>
      </c>
      <c r="B26488" s="3" t="s">
        <v>673</v>
      </c>
      <c r="C26488" s="1"/>
      <c r="D26488" s="1" t="s">
        <v>29832</v>
      </c>
      <c r="E26488" s="2">
        <v>2.0</v>
      </c>
      <c r="F26488" s="1" t="s">
        <v>29833</v>
      </c>
    </row>
    <row r="26489" hidden="1">
      <c r="A26489" s="1" t="s">
        <v>28473</v>
      </c>
      <c r="B26489" s="3" t="s">
        <v>673</v>
      </c>
      <c r="C26489" s="1"/>
      <c r="D26489" s="1" t="s">
        <v>29834</v>
      </c>
      <c r="E26489" s="2">
        <v>2.0</v>
      </c>
      <c r="F26489" s="1" t="s">
        <v>29833</v>
      </c>
    </row>
    <row r="26490" hidden="1">
      <c r="A26490" s="1" t="s">
        <v>28473</v>
      </c>
      <c r="B26490" s="3" t="s">
        <v>673</v>
      </c>
      <c r="C26490" s="1"/>
      <c r="D26490" s="1" t="s">
        <v>29835</v>
      </c>
      <c r="E26490" s="2">
        <v>2.0</v>
      </c>
      <c r="F26490" s="1" t="s">
        <v>29833</v>
      </c>
    </row>
    <row r="26491" hidden="1">
      <c r="A26491" s="1" t="s">
        <v>28473</v>
      </c>
      <c r="B26491" s="3" t="s">
        <v>673</v>
      </c>
      <c r="C26491" s="1"/>
      <c r="D26491" s="1" t="s">
        <v>29836</v>
      </c>
      <c r="E26491" s="2">
        <v>3.0</v>
      </c>
      <c r="F26491" s="1" t="s">
        <v>29837</v>
      </c>
    </row>
    <row r="26492" hidden="1">
      <c r="A26492" s="1" t="s">
        <v>28473</v>
      </c>
      <c r="B26492" s="3" t="s">
        <v>673</v>
      </c>
      <c r="C26492" s="1"/>
      <c r="D26492" s="1" t="s">
        <v>29838</v>
      </c>
      <c r="E26492" s="2">
        <v>2.0</v>
      </c>
      <c r="F26492" s="1" t="s">
        <v>28660</v>
      </c>
    </row>
    <row r="26493" hidden="1">
      <c r="A26493" s="1" t="s">
        <v>28473</v>
      </c>
      <c r="B26493" s="3" t="s">
        <v>673</v>
      </c>
      <c r="C26493" s="1"/>
      <c r="D26493" s="1" t="s">
        <v>29839</v>
      </c>
      <c r="E26493" s="2">
        <v>3.0</v>
      </c>
      <c r="F26493" s="1" t="s">
        <v>28999</v>
      </c>
    </row>
    <row r="26494" hidden="1">
      <c r="A26494" s="1" t="s">
        <v>28473</v>
      </c>
      <c r="B26494" s="3" t="s">
        <v>673</v>
      </c>
      <c r="C26494" s="1"/>
      <c r="D26494" s="1" t="s">
        <v>29840</v>
      </c>
      <c r="E26494" s="2">
        <v>3.0</v>
      </c>
      <c r="F26494" s="1" t="s">
        <v>28999</v>
      </c>
    </row>
    <row r="26495" hidden="1">
      <c r="A26495" s="1" t="s">
        <v>28473</v>
      </c>
      <c r="B26495" s="3" t="s">
        <v>673</v>
      </c>
      <c r="C26495" s="1"/>
      <c r="D26495" s="1" t="s">
        <v>29841</v>
      </c>
      <c r="E26495" s="2">
        <v>3.0</v>
      </c>
      <c r="F26495" s="1" t="s">
        <v>28999</v>
      </c>
    </row>
    <row r="26496" hidden="1">
      <c r="A26496" s="1" t="s">
        <v>28473</v>
      </c>
      <c r="B26496" s="3" t="s">
        <v>673</v>
      </c>
      <c r="C26496" s="1"/>
      <c r="D26496" s="1" t="s">
        <v>22130</v>
      </c>
      <c r="E26496" s="2">
        <v>3.0</v>
      </c>
      <c r="F26496" s="1" t="s">
        <v>29842</v>
      </c>
    </row>
    <row r="26497" hidden="1">
      <c r="A26497" s="1" t="s">
        <v>28473</v>
      </c>
      <c r="B26497" s="3" t="s">
        <v>673</v>
      </c>
      <c r="C26497" s="1"/>
      <c r="D26497" s="1" t="s">
        <v>29843</v>
      </c>
      <c r="E26497" s="2">
        <v>1.0</v>
      </c>
      <c r="F26497" s="1" t="s">
        <v>29002</v>
      </c>
    </row>
    <row r="26498" hidden="1">
      <c r="A26498" s="1" t="s">
        <v>28473</v>
      </c>
      <c r="B26498" s="3" t="s">
        <v>673</v>
      </c>
      <c r="C26498" s="1"/>
      <c r="D26498" s="1" t="s">
        <v>18154</v>
      </c>
      <c r="E26498" s="2">
        <v>1.0</v>
      </c>
      <c r="F26498" s="1" t="s">
        <v>29002</v>
      </c>
    </row>
    <row r="26499" hidden="1">
      <c r="A26499" s="1" t="s">
        <v>28473</v>
      </c>
      <c r="B26499" s="3" t="s">
        <v>673</v>
      </c>
      <c r="C26499" s="1"/>
      <c r="D26499" s="1" t="s">
        <v>23910</v>
      </c>
      <c r="E26499" s="2">
        <v>3.0</v>
      </c>
      <c r="F26499" s="1" t="s">
        <v>29844</v>
      </c>
    </row>
    <row r="26500" hidden="1">
      <c r="A26500" s="1" t="s">
        <v>28473</v>
      </c>
      <c r="B26500" s="3" t="s">
        <v>673</v>
      </c>
      <c r="C26500" s="1"/>
      <c r="D26500" s="1" t="s">
        <v>29845</v>
      </c>
      <c r="E26500" s="2">
        <v>1.0</v>
      </c>
      <c r="F26500" s="1" t="s">
        <v>29002</v>
      </c>
    </row>
    <row r="26501" hidden="1">
      <c r="A26501" s="1" t="s">
        <v>28473</v>
      </c>
      <c r="B26501" s="3" t="s">
        <v>673</v>
      </c>
      <c r="C26501" s="1"/>
      <c r="D26501" s="1" t="s">
        <v>29846</v>
      </c>
      <c r="E26501" s="2">
        <v>1.0</v>
      </c>
      <c r="F26501" s="1" t="s">
        <v>29002</v>
      </c>
    </row>
    <row r="26502" hidden="1">
      <c r="A26502" s="1" t="s">
        <v>28473</v>
      </c>
      <c r="B26502" s="3" t="s">
        <v>673</v>
      </c>
      <c r="C26502" s="1"/>
      <c r="D26502" s="1" t="s">
        <v>29847</v>
      </c>
      <c r="E26502" s="2">
        <v>1.0</v>
      </c>
      <c r="F26502" s="1" t="s">
        <v>29002</v>
      </c>
    </row>
    <row r="26503" hidden="1">
      <c r="A26503" s="1" t="s">
        <v>28473</v>
      </c>
      <c r="B26503" s="3" t="s">
        <v>673</v>
      </c>
      <c r="C26503" s="1"/>
      <c r="D26503" s="1" t="s">
        <v>29848</v>
      </c>
      <c r="E26503" s="2">
        <v>1.0</v>
      </c>
      <c r="F26503" s="1" t="s">
        <v>29002</v>
      </c>
    </row>
    <row r="26504" hidden="1">
      <c r="A26504" s="1" t="s">
        <v>28473</v>
      </c>
      <c r="B26504" s="3" t="s">
        <v>673</v>
      </c>
      <c r="C26504" s="1"/>
      <c r="D26504" s="1" t="s">
        <v>29849</v>
      </c>
      <c r="E26504" s="2">
        <v>1.0</v>
      </c>
      <c r="F26504" s="1" t="s">
        <v>29002</v>
      </c>
    </row>
    <row r="26505" hidden="1">
      <c r="A26505" s="1" t="s">
        <v>28473</v>
      </c>
      <c r="B26505" s="3" t="s">
        <v>673</v>
      </c>
      <c r="C26505" s="1"/>
      <c r="D26505" s="1" t="s">
        <v>29850</v>
      </c>
      <c r="E26505" s="2">
        <v>1.0</v>
      </c>
      <c r="F26505" s="1" t="s">
        <v>29002</v>
      </c>
    </row>
    <row r="26506" hidden="1">
      <c r="A26506" s="1" t="s">
        <v>28473</v>
      </c>
      <c r="B26506" s="3" t="s">
        <v>673</v>
      </c>
      <c r="C26506" s="1"/>
      <c r="D26506" s="1" t="s">
        <v>29851</v>
      </c>
      <c r="E26506" s="2">
        <v>1.0</v>
      </c>
      <c r="F26506" s="1" t="s">
        <v>29852</v>
      </c>
    </row>
    <row r="26507" hidden="1">
      <c r="A26507" s="1" t="s">
        <v>28473</v>
      </c>
      <c r="B26507" s="3" t="s">
        <v>673</v>
      </c>
      <c r="C26507" s="1"/>
      <c r="D26507" s="1" t="s">
        <v>29853</v>
      </c>
      <c r="E26507" s="2">
        <v>2.0</v>
      </c>
      <c r="F26507" s="1" t="s">
        <v>29854</v>
      </c>
    </row>
    <row r="26508" hidden="1">
      <c r="A26508" s="1" t="s">
        <v>28473</v>
      </c>
      <c r="B26508" s="3" t="s">
        <v>673</v>
      </c>
      <c r="C26508" s="1"/>
      <c r="D26508" s="1" t="s">
        <v>29855</v>
      </c>
      <c r="E26508" s="2">
        <v>2.0</v>
      </c>
      <c r="F26508" s="1" t="s">
        <v>28664</v>
      </c>
    </row>
    <row r="26509" hidden="1">
      <c r="A26509" s="1" t="s">
        <v>28473</v>
      </c>
      <c r="B26509" s="3" t="s">
        <v>673</v>
      </c>
      <c r="C26509" s="1"/>
      <c r="D26509" s="1" t="s">
        <v>29856</v>
      </c>
      <c r="E26509" s="2">
        <v>2.0</v>
      </c>
      <c r="F26509" s="1" t="s">
        <v>28858</v>
      </c>
    </row>
    <row r="26510">
      <c r="A26510" s="1" t="s">
        <v>28473</v>
      </c>
      <c r="B26510" s="3" t="s">
        <v>673</v>
      </c>
      <c r="C26510" s="1" t="s">
        <v>29364</v>
      </c>
      <c r="D26510" s="1" t="s">
        <v>29857</v>
      </c>
      <c r="E26510" s="2">
        <v>5.0</v>
      </c>
      <c r="F26510" s="1" t="s">
        <v>29858</v>
      </c>
    </row>
    <row r="26511">
      <c r="A26511" s="1" t="s">
        <v>28473</v>
      </c>
      <c r="B26511" s="3" t="s">
        <v>673</v>
      </c>
      <c r="C26511" s="1" t="s">
        <v>29364</v>
      </c>
      <c r="D26511" s="1" t="s">
        <v>29859</v>
      </c>
      <c r="E26511" s="2">
        <v>5.0</v>
      </c>
      <c r="F26511" s="1" t="s">
        <v>29860</v>
      </c>
    </row>
    <row r="26512" hidden="1">
      <c r="A26512" s="1" t="s">
        <v>28473</v>
      </c>
      <c r="B26512" s="3" t="s">
        <v>673</v>
      </c>
      <c r="C26512" s="1"/>
      <c r="D26512" s="1" t="s">
        <v>29861</v>
      </c>
      <c r="E26512" s="2">
        <v>2.0</v>
      </c>
      <c r="F26512" s="1" t="s">
        <v>28858</v>
      </c>
    </row>
    <row r="26513" hidden="1">
      <c r="A26513" s="1" t="s">
        <v>28473</v>
      </c>
      <c r="B26513" s="3" t="s">
        <v>673</v>
      </c>
      <c r="C26513" s="1"/>
      <c r="D26513" s="1" t="s">
        <v>29862</v>
      </c>
      <c r="E26513" s="2">
        <v>2.0</v>
      </c>
      <c r="F26513" s="1" t="s">
        <v>28858</v>
      </c>
    </row>
    <row r="26514" hidden="1">
      <c r="A26514" s="1" t="s">
        <v>28473</v>
      </c>
      <c r="B26514" s="3" t="s">
        <v>673</v>
      </c>
      <c r="C26514" s="1"/>
      <c r="D26514" s="1" t="s">
        <v>29863</v>
      </c>
      <c r="E26514" s="2">
        <v>2.0</v>
      </c>
      <c r="F26514" s="1" t="s">
        <v>28858</v>
      </c>
    </row>
    <row r="26515" hidden="1">
      <c r="A26515" s="1" t="s">
        <v>28473</v>
      </c>
      <c r="B26515" s="3" t="s">
        <v>673</v>
      </c>
      <c r="C26515" s="1"/>
      <c r="D26515" s="1" t="s">
        <v>29864</v>
      </c>
      <c r="E26515" s="2">
        <v>2.0</v>
      </c>
      <c r="F26515" s="1" t="s">
        <v>28858</v>
      </c>
    </row>
    <row r="26516">
      <c r="A26516" s="1" t="s">
        <v>28473</v>
      </c>
      <c r="B26516" s="3" t="s">
        <v>673</v>
      </c>
      <c r="C26516" s="1" t="s">
        <v>29364</v>
      </c>
      <c r="D26516" s="1" t="s">
        <v>4993</v>
      </c>
      <c r="E26516" s="2">
        <v>4.0</v>
      </c>
      <c r="F26516" s="1" t="s">
        <v>29865</v>
      </c>
    </row>
    <row r="26517" hidden="1">
      <c r="A26517" s="1" t="s">
        <v>28473</v>
      </c>
      <c r="B26517" s="3" t="s">
        <v>673</v>
      </c>
      <c r="C26517" s="1"/>
      <c r="D26517" s="1" t="s">
        <v>29866</v>
      </c>
      <c r="E26517" s="2">
        <v>2.0</v>
      </c>
      <c r="F26517" s="1" t="s">
        <v>29867</v>
      </c>
    </row>
    <row r="26518" hidden="1">
      <c r="A26518" s="1" t="s">
        <v>28473</v>
      </c>
      <c r="B26518" s="3" t="s">
        <v>673</v>
      </c>
      <c r="C26518" s="1"/>
      <c r="D26518" s="1" t="s">
        <v>29868</v>
      </c>
      <c r="E26518" s="2">
        <v>2.0</v>
      </c>
      <c r="F26518" s="1" t="s">
        <v>29867</v>
      </c>
    </row>
    <row r="26519" hidden="1">
      <c r="A26519" s="1" t="s">
        <v>28473</v>
      </c>
      <c r="B26519" s="3" t="s">
        <v>673</v>
      </c>
      <c r="C26519" s="1"/>
      <c r="D26519" s="1" t="s">
        <v>29869</v>
      </c>
      <c r="E26519" s="2">
        <v>2.0</v>
      </c>
      <c r="F26519" s="1" t="s">
        <v>29867</v>
      </c>
    </row>
    <row r="26520" hidden="1">
      <c r="A26520" s="1" t="s">
        <v>28473</v>
      </c>
      <c r="B26520" s="3" t="s">
        <v>673</v>
      </c>
      <c r="C26520" s="1"/>
      <c r="D26520" s="1" t="s">
        <v>4938</v>
      </c>
      <c r="E26520" s="2">
        <v>2.0</v>
      </c>
      <c r="F26520" s="1" t="s">
        <v>28666</v>
      </c>
    </row>
    <row r="26521" hidden="1">
      <c r="A26521" s="1" t="s">
        <v>28473</v>
      </c>
      <c r="B26521" s="3" t="s">
        <v>673</v>
      </c>
      <c r="C26521" s="1"/>
      <c r="D26521" s="1" t="s">
        <v>29870</v>
      </c>
      <c r="E26521" s="2">
        <v>2.0</v>
      </c>
      <c r="F26521" s="1" t="s">
        <v>28666</v>
      </c>
    </row>
    <row r="26522" hidden="1">
      <c r="A26522" s="1" t="s">
        <v>28473</v>
      </c>
      <c r="B26522" s="3" t="s">
        <v>673</v>
      </c>
      <c r="C26522" s="1"/>
      <c r="D26522" s="1" t="s">
        <v>29871</v>
      </c>
      <c r="E26522" s="2">
        <v>2.0</v>
      </c>
      <c r="F26522" s="1" t="s">
        <v>28666</v>
      </c>
    </row>
    <row r="26523" hidden="1">
      <c r="A26523" s="1" t="s">
        <v>28473</v>
      </c>
      <c r="B26523" s="3" t="s">
        <v>673</v>
      </c>
      <c r="C26523" s="1"/>
      <c r="D26523" s="1" t="s">
        <v>29872</v>
      </c>
      <c r="E26523" s="2">
        <v>2.0</v>
      </c>
      <c r="F26523" s="1" t="s">
        <v>28666</v>
      </c>
    </row>
    <row r="26524" hidden="1">
      <c r="A26524" s="1" t="s">
        <v>28473</v>
      </c>
      <c r="B26524" s="3" t="s">
        <v>673</v>
      </c>
      <c r="C26524" s="1"/>
      <c r="D26524" s="1" t="s">
        <v>29873</v>
      </c>
      <c r="E26524" s="2">
        <v>2.0</v>
      </c>
      <c r="F26524" s="1" t="s">
        <v>28666</v>
      </c>
    </row>
    <row r="26525" hidden="1">
      <c r="A26525" s="1" t="s">
        <v>28473</v>
      </c>
      <c r="B26525" s="3" t="s">
        <v>673</v>
      </c>
      <c r="C26525" s="1"/>
      <c r="D26525" s="1" t="s">
        <v>29874</v>
      </c>
      <c r="E26525" s="2">
        <v>2.0</v>
      </c>
      <c r="F26525" s="1" t="s">
        <v>28666</v>
      </c>
    </row>
    <row r="26526" hidden="1">
      <c r="A26526" s="1" t="s">
        <v>28473</v>
      </c>
      <c r="B26526" s="3" t="s">
        <v>673</v>
      </c>
      <c r="C26526" s="1"/>
      <c r="D26526" s="1" t="s">
        <v>29875</v>
      </c>
      <c r="E26526" s="2">
        <v>2.0</v>
      </c>
      <c r="F26526" s="1" t="s">
        <v>29876</v>
      </c>
    </row>
    <row r="26527" hidden="1">
      <c r="A26527" s="1" t="s">
        <v>28473</v>
      </c>
      <c r="B26527" s="3" t="s">
        <v>673</v>
      </c>
      <c r="C26527" s="1"/>
      <c r="D26527" s="1" t="s">
        <v>29877</v>
      </c>
      <c r="E26527" s="2">
        <v>1.0</v>
      </c>
      <c r="F26527" s="1" t="s">
        <v>29878</v>
      </c>
    </row>
    <row r="26528" hidden="1">
      <c r="A26528" s="1" t="s">
        <v>28473</v>
      </c>
      <c r="B26528" s="3" t="s">
        <v>673</v>
      </c>
      <c r="C26528" s="1"/>
      <c r="D26528" s="1" t="s">
        <v>29879</v>
      </c>
      <c r="E26528" s="2">
        <v>1.0</v>
      </c>
      <c r="F26528" s="1" t="s">
        <v>29878</v>
      </c>
    </row>
    <row r="26529" hidden="1">
      <c r="A26529" s="1" t="s">
        <v>28473</v>
      </c>
      <c r="B26529" s="3" t="s">
        <v>673</v>
      </c>
      <c r="C26529" s="1"/>
      <c r="D26529" s="1" t="s">
        <v>29880</v>
      </c>
      <c r="E26529" s="2">
        <v>1.0</v>
      </c>
      <c r="F26529" s="1" t="s">
        <v>29878</v>
      </c>
    </row>
    <row r="26530" hidden="1">
      <c r="A26530" s="1" t="s">
        <v>28473</v>
      </c>
      <c r="B26530" s="3" t="s">
        <v>673</v>
      </c>
      <c r="C26530" s="1"/>
      <c r="D26530" s="1" t="s">
        <v>29881</v>
      </c>
      <c r="E26530" s="2">
        <v>1.0</v>
      </c>
      <c r="F26530" s="1" t="s">
        <v>28669</v>
      </c>
    </row>
    <row r="26531">
      <c r="A26531" s="1" t="s">
        <v>28473</v>
      </c>
      <c r="B26531" s="3" t="s">
        <v>673</v>
      </c>
      <c r="C26531" s="1" t="s">
        <v>29364</v>
      </c>
      <c r="D26531" s="1" t="s">
        <v>29882</v>
      </c>
      <c r="E26531" s="2">
        <v>6.0</v>
      </c>
      <c r="F26531" s="1" t="s">
        <v>29883</v>
      </c>
    </row>
    <row r="26532">
      <c r="A26532" s="1" t="s">
        <v>28473</v>
      </c>
      <c r="B26532" s="3" t="s">
        <v>673</v>
      </c>
      <c r="C26532" s="1" t="s">
        <v>29364</v>
      </c>
      <c r="D26532" s="1" t="s">
        <v>4832</v>
      </c>
      <c r="E26532" s="2">
        <v>4.0</v>
      </c>
      <c r="F26532" s="1" t="s">
        <v>29884</v>
      </c>
    </row>
    <row r="26533">
      <c r="A26533" s="1" t="s">
        <v>28473</v>
      </c>
      <c r="B26533" s="3" t="s">
        <v>673</v>
      </c>
      <c r="C26533" s="1" t="s">
        <v>29364</v>
      </c>
      <c r="D26533" s="1" t="s">
        <v>29885</v>
      </c>
      <c r="E26533" s="2">
        <v>8.0</v>
      </c>
      <c r="F26533" s="1" t="s">
        <v>29886</v>
      </c>
    </row>
    <row r="26534" hidden="1">
      <c r="A26534" s="1" t="s">
        <v>28473</v>
      </c>
      <c r="B26534" s="3" t="s">
        <v>673</v>
      </c>
      <c r="C26534" s="1"/>
      <c r="D26534" s="1" t="s">
        <v>29887</v>
      </c>
      <c r="E26534" s="2">
        <v>1.0</v>
      </c>
      <c r="F26534" s="1" t="s">
        <v>29888</v>
      </c>
    </row>
    <row r="26535" hidden="1">
      <c r="A26535" s="1" t="s">
        <v>28473</v>
      </c>
      <c r="B26535" s="3" t="s">
        <v>673</v>
      </c>
      <c r="C26535" s="1"/>
      <c r="D26535" s="1" t="s">
        <v>29889</v>
      </c>
      <c r="E26535" s="2">
        <v>1.0</v>
      </c>
      <c r="F26535" s="1" t="s">
        <v>29888</v>
      </c>
    </row>
    <row r="26536" hidden="1">
      <c r="A26536" s="1" t="s">
        <v>28473</v>
      </c>
      <c r="B26536" s="3" t="s">
        <v>673</v>
      </c>
      <c r="C26536" s="1"/>
      <c r="D26536" s="1" t="s">
        <v>29890</v>
      </c>
      <c r="E26536" s="2">
        <v>1.0</v>
      </c>
      <c r="F26536" s="1" t="s">
        <v>29888</v>
      </c>
    </row>
    <row r="26537" hidden="1">
      <c r="A26537" s="1" t="s">
        <v>28473</v>
      </c>
      <c r="B26537" s="3" t="s">
        <v>673</v>
      </c>
      <c r="C26537" s="1"/>
      <c r="D26537" s="1" t="s">
        <v>29891</v>
      </c>
      <c r="E26537" s="2">
        <v>1.0</v>
      </c>
      <c r="F26537" s="1" t="s">
        <v>29888</v>
      </c>
    </row>
    <row r="26538" hidden="1">
      <c r="A26538" s="1" t="s">
        <v>28473</v>
      </c>
      <c r="B26538" s="3" t="s">
        <v>673</v>
      </c>
      <c r="C26538" s="1"/>
      <c r="D26538" s="1" t="s">
        <v>29892</v>
      </c>
      <c r="E26538" s="2">
        <v>1.0</v>
      </c>
      <c r="F26538" s="1" t="s">
        <v>29888</v>
      </c>
    </row>
    <row r="26539" hidden="1">
      <c r="A26539" s="1" t="s">
        <v>28473</v>
      </c>
      <c r="B26539" s="3" t="s">
        <v>673</v>
      </c>
      <c r="C26539" s="1"/>
      <c r="D26539" s="1" t="s">
        <v>29893</v>
      </c>
      <c r="E26539" s="2">
        <v>1.0</v>
      </c>
      <c r="F26539" s="1" t="s">
        <v>29888</v>
      </c>
    </row>
    <row r="26540" hidden="1">
      <c r="A26540" s="1" t="s">
        <v>28473</v>
      </c>
      <c r="B26540" s="3" t="s">
        <v>673</v>
      </c>
      <c r="C26540" s="1"/>
      <c r="D26540" s="1" t="s">
        <v>29894</v>
      </c>
      <c r="E26540" s="2">
        <v>1.0</v>
      </c>
      <c r="F26540" s="1" t="s">
        <v>29888</v>
      </c>
    </row>
    <row r="26541" hidden="1">
      <c r="A26541" s="1" t="s">
        <v>28473</v>
      </c>
      <c r="B26541" s="3" t="s">
        <v>673</v>
      </c>
      <c r="C26541" s="1"/>
      <c r="D26541" s="1" t="s">
        <v>29895</v>
      </c>
      <c r="E26541" s="2">
        <v>1.0</v>
      </c>
      <c r="F26541" s="1" t="s">
        <v>29888</v>
      </c>
    </row>
    <row r="26542" hidden="1">
      <c r="A26542" s="1" t="s">
        <v>28473</v>
      </c>
      <c r="B26542" s="3" t="s">
        <v>673</v>
      </c>
      <c r="C26542" s="1"/>
      <c r="D26542" s="1" t="s">
        <v>29896</v>
      </c>
      <c r="E26542" s="2">
        <v>1.0</v>
      </c>
      <c r="F26542" s="1" t="s">
        <v>28521</v>
      </c>
    </row>
    <row r="26543">
      <c r="A26543" s="1" t="s">
        <v>28473</v>
      </c>
      <c r="B26543" s="3" t="s">
        <v>673</v>
      </c>
      <c r="C26543" s="1" t="s">
        <v>29364</v>
      </c>
      <c r="D26543" s="1" t="s">
        <v>29897</v>
      </c>
      <c r="E26543" s="2">
        <v>5.0</v>
      </c>
      <c r="F26543" s="1" t="s">
        <v>29898</v>
      </c>
    </row>
    <row r="26544" hidden="1">
      <c r="A26544" s="1" t="s">
        <v>28473</v>
      </c>
      <c r="B26544" s="3" t="s">
        <v>673</v>
      </c>
      <c r="C26544" s="1"/>
      <c r="D26544" s="1" t="s">
        <v>4845</v>
      </c>
      <c r="E26544" s="2">
        <v>3.0</v>
      </c>
      <c r="F26544" s="1" t="s">
        <v>29899</v>
      </c>
    </row>
    <row r="26545" hidden="1">
      <c r="A26545" s="1" t="s">
        <v>28473</v>
      </c>
      <c r="B26545" s="3" t="s">
        <v>673</v>
      </c>
      <c r="C26545" s="1"/>
      <c r="D26545" s="1" t="s">
        <v>29900</v>
      </c>
      <c r="E26545" s="2">
        <v>2.0</v>
      </c>
      <c r="F26545" s="1" t="s">
        <v>29901</v>
      </c>
    </row>
    <row r="26546" hidden="1">
      <c r="A26546" s="1" t="s">
        <v>28473</v>
      </c>
      <c r="B26546" s="3" t="s">
        <v>673</v>
      </c>
      <c r="C26546" s="1"/>
      <c r="D26546" s="1" t="s">
        <v>29902</v>
      </c>
      <c r="E26546" s="2">
        <v>2.0</v>
      </c>
      <c r="F26546" s="1" t="s">
        <v>29901</v>
      </c>
    </row>
    <row r="26547" hidden="1">
      <c r="A26547" s="1" t="s">
        <v>28473</v>
      </c>
      <c r="B26547" s="3" t="s">
        <v>673</v>
      </c>
      <c r="C26547" s="1"/>
      <c r="D26547" s="1" t="s">
        <v>29903</v>
      </c>
      <c r="E26547" s="2">
        <v>2.0</v>
      </c>
      <c r="F26547" s="1" t="s">
        <v>29901</v>
      </c>
    </row>
    <row r="26548">
      <c r="A26548" s="1" t="s">
        <v>28473</v>
      </c>
      <c r="B26548" s="3" t="s">
        <v>673</v>
      </c>
      <c r="C26548" s="1" t="s">
        <v>29364</v>
      </c>
      <c r="D26548" s="1" t="s">
        <v>29904</v>
      </c>
      <c r="E26548" s="2">
        <v>4.0</v>
      </c>
      <c r="F26548" s="1" t="s">
        <v>29905</v>
      </c>
    </row>
    <row r="26549" hidden="1">
      <c r="A26549" s="1" t="s">
        <v>28473</v>
      </c>
      <c r="B26549" s="3" t="s">
        <v>673</v>
      </c>
      <c r="C26549" s="1"/>
      <c r="D26549" s="1" t="s">
        <v>29906</v>
      </c>
      <c r="E26549" s="2">
        <v>2.0</v>
      </c>
      <c r="F26549" s="1" t="s">
        <v>29907</v>
      </c>
    </row>
    <row r="26550" hidden="1">
      <c r="A26550" s="1" t="s">
        <v>28473</v>
      </c>
      <c r="B26550" s="3" t="s">
        <v>673</v>
      </c>
      <c r="C26550" s="1"/>
      <c r="D26550" s="1" t="s">
        <v>29908</v>
      </c>
      <c r="E26550" s="2">
        <v>2.0</v>
      </c>
      <c r="F26550" s="1" t="s">
        <v>29907</v>
      </c>
    </row>
    <row r="26551" hidden="1">
      <c r="A26551" s="1" t="s">
        <v>28473</v>
      </c>
      <c r="B26551" s="3" t="s">
        <v>673</v>
      </c>
      <c r="C26551" s="1"/>
      <c r="D26551" s="1" t="s">
        <v>29909</v>
      </c>
      <c r="E26551" s="2">
        <v>2.0</v>
      </c>
      <c r="F26551" s="1" t="s">
        <v>29907</v>
      </c>
    </row>
    <row r="26552">
      <c r="A26552" s="1" t="s">
        <v>28473</v>
      </c>
      <c r="B26552" s="3" t="s">
        <v>673</v>
      </c>
      <c r="C26552" s="1" t="s">
        <v>29364</v>
      </c>
      <c r="D26552" s="1" t="s">
        <v>29910</v>
      </c>
      <c r="E26552" s="2">
        <v>4.0</v>
      </c>
      <c r="F26552" s="1" t="s">
        <v>29911</v>
      </c>
    </row>
    <row r="26553" hidden="1">
      <c r="A26553" s="1" t="s">
        <v>28473</v>
      </c>
      <c r="B26553" s="3" t="s">
        <v>673</v>
      </c>
      <c r="C26553" s="1"/>
      <c r="D26553" s="1" t="s">
        <v>29912</v>
      </c>
      <c r="E26553" s="2">
        <v>2.0</v>
      </c>
      <c r="F26553" s="1" t="s">
        <v>29913</v>
      </c>
    </row>
    <row r="26554" hidden="1">
      <c r="A26554" s="1" t="s">
        <v>28473</v>
      </c>
      <c r="B26554" s="3" t="s">
        <v>673</v>
      </c>
      <c r="C26554" s="1"/>
      <c r="D26554" s="1" t="s">
        <v>29914</v>
      </c>
      <c r="E26554" s="2">
        <v>2.0</v>
      </c>
      <c r="F26554" s="1" t="s">
        <v>29913</v>
      </c>
    </row>
    <row r="26555" hidden="1">
      <c r="A26555" s="1" t="s">
        <v>28473</v>
      </c>
      <c r="B26555" s="3" t="s">
        <v>673</v>
      </c>
      <c r="C26555" s="1"/>
      <c r="D26555" s="1" t="s">
        <v>29915</v>
      </c>
      <c r="E26555" s="2">
        <v>2.0</v>
      </c>
      <c r="F26555" s="1" t="s">
        <v>28687</v>
      </c>
    </row>
    <row r="26556" hidden="1">
      <c r="A26556" s="1" t="s">
        <v>28473</v>
      </c>
      <c r="B26556" s="3" t="s">
        <v>673</v>
      </c>
      <c r="C26556" s="1"/>
      <c r="D26556" s="1" t="s">
        <v>29916</v>
      </c>
      <c r="E26556" s="2">
        <v>2.0</v>
      </c>
      <c r="F26556" s="1" t="s">
        <v>28687</v>
      </c>
    </row>
    <row r="26557" hidden="1">
      <c r="A26557" s="1" t="s">
        <v>28473</v>
      </c>
      <c r="B26557" s="3" t="s">
        <v>673</v>
      </c>
      <c r="C26557" s="1"/>
      <c r="D26557" s="1" t="s">
        <v>29917</v>
      </c>
      <c r="E26557" s="2">
        <v>2.0</v>
      </c>
      <c r="F26557" s="1" t="s">
        <v>28687</v>
      </c>
    </row>
    <row r="26558" hidden="1">
      <c r="A26558" s="1" t="s">
        <v>28473</v>
      </c>
      <c r="B26558" s="3" t="s">
        <v>673</v>
      </c>
      <c r="C26558" s="1"/>
      <c r="D26558" s="1" t="s">
        <v>29918</v>
      </c>
      <c r="E26558" s="2">
        <v>2.0</v>
      </c>
      <c r="F26558" s="1" t="s">
        <v>28687</v>
      </c>
    </row>
    <row r="26559" hidden="1">
      <c r="A26559" s="1" t="s">
        <v>28473</v>
      </c>
      <c r="B26559" s="3" t="s">
        <v>673</v>
      </c>
      <c r="C26559" s="1"/>
      <c r="D26559" s="1" t="s">
        <v>12163</v>
      </c>
      <c r="E26559" s="2">
        <v>2.0</v>
      </c>
      <c r="F26559" s="1" t="s">
        <v>29919</v>
      </c>
    </row>
    <row r="26560" hidden="1">
      <c r="A26560" s="1" t="s">
        <v>28473</v>
      </c>
      <c r="B26560" s="3" t="s">
        <v>673</v>
      </c>
      <c r="C26560" s="1"/>
      <c r="D26560" s="1" t="s">
        <v>29920</v>
      </c>
      <c r="E26560" s="2">
        <v>1.0</v>
      </c>
      <c r="F26560" s="1" t="s">
        <v>28523</v>
      </c>
    </row>
    <row r="26561" hidden="1">
      <c r="A26561" s="1" t="s">
        <v>28473</v>
      </c>
      <c r="B26561" s="3" t="s">
        <v>673</v>
      </c>
      <c r="C26561" s="1"/>
      <c r="D26561" s="1" t="s">
        <v>23881</v>
      </c>
      <c r="E26561" s="2">
        <v>1.0</v>
      </c>
      <c r="F26561" s="1" t="s">
        <v>28523</v>
      </c>
    </row>
    <row r="26562" hidden="1">
      <c r="A26562" s="1" t="s">
        <v>28473</v>
      </c>
      <c r="B26562" s="3" t="s">
        <v>673</v>
      </c>
      <c r="C26562" s="1"/>
      <c r="D26562" s="1" t="s">
        <v>29921</v>
      </c>
      <c r="E26562" s="2">
        <v>1.0</v>
      </c>
      <c r="F26562" s="1" t="s">
        <v>28523</v>
      </c>
    </row>
    <row r="26563" hidden="1">
      <c r="A26563" s="1" t="s">
        <v>28473</v>
      </c>
      <c r="B26563" s="3" t="s">
        <v>673</v>
      </c>
      <c r="C26563" s="1"/>
      <c r="D26563" s="1" t="s">
        <v>29922</v>
      </c>
      <c r="E26563" s="2">
        <v>1.0</v>
      </c>
      <c r="F26563" s="1" t="s">
        <v>28523</v>
      </c>
    </row>
    <row r="26564" hidden="1">
      <c r="A26564" s="1" t="s">
        <v>28473</v>
      </c>
      <c r="B26564" s="3" t="s">
        <v>673</v>
      </c>
      <c r="C26564" s="1"/>
      <c r="D26564" s="1" t="s">
        <v>29923</v>
      </c>
      <c r="E26564" s="2">
        <v>1.0</v>
      </c>
      <c r="F26564" s="1" t="s">
        <v>28523</v>
      </c>
    </row>
    <row r="26565" hidden="1">
      <c r="A26565" s="1" t="s">
        <v>28473</v>
      </c>
      <c r="B26565" s="3" t="s">
        <v>673</v>
      </c>
      <c r="C26565" s="1"/>
      <c r="D26565" s="1" t="s">
        <v>29924</v>
      </c>
      <c r="E26565" s="2">
        <v>1.0</v>
      </c>
      <c r="F26565" s="1" t="s">
        <v>29925</v>
      </c>
    </row>
    <row r="26566" hidden="1">
      <c r="A26566" s="1" t="s">
        <v>28473</v>
      </c>
      <c r="B26566" s="3" t="s">
        <v>673</v>
      </c>
      <c r="C26566" s="1"/>
      <c r="D26566" s="1" t="s">
        <v>29926</v>
      </c>
      <c r="E26566" s="2">
        <v>1.0</v>
      </c>
      <c r="F26566" s="1" t="s">
        <v>29927</v>
      </c>
    </row>
    <row r="26567" hidden="1">
      <c r="A26567" s="1" t="s">
        <v>28473</v>
      </c>
      <c r="B26567" s="3" t="s">
        <v>673</v>
      </c>
      <c r="C26567" s="1"/>
      <c r="D26567" s="1" t="s">
        <v>29928</v>
      </c>
      <c r="E26567" s="2">
        <v>1.0</v>
      </c>
      <c r="F26567" s="1" t="s">
        <v>29927</v>
      </c>
    </row>
    <row r="26568" hidden="1">
      <c r="A26568" s="1" t="s">
        <v>28473</v>
      </c>
      <c r="B26568" s="3" t="s">
        <v>673</v>
      </c>
      <c r="C26568" s="1"/>
      <c r="D26568" s="1" t="s">
        <v>29929</v>
      </c>
      <c r="E26568" s="2">
        <v>1.0</v>
      </c>
      <c r="F26568" s="1" t="s">
        <v>29927</v>
      </c>
    </row>
    <row r="26569">
      <c r="A26569" s="1" t="s">
        <v>28473</v>
      </c>
      <c r="B26569" s="3" t="s">
        <v>673</v>
      </c>
      <c r="C26569" s="1" t="s">
        <v>29364</v>
      </c>
      <c r="D26569" s="1" t="s">
        <v>4873</v>
      </c>
      <c r="E26569" s="2">
        <v>9.0</v>
      </c>
      <c r="F26569" s="1" t="s">
        <v>29930</v>
      </c>
    </row>
    <row r="26570">
      <c r="A26570" s="1" t="s">
        <v>28473</v>
      </c>
      <c r="B26570" s="3" t="s">
        <v>673</v>
      </c>
      <c r="C26570" s="1" t="s">
        <v>29364</v>
      </c>
      <c r="D26570" s="1" t="s">
        <v>29931</v>
      </c>
      <c r="E26570" s="2">
        <v>4.0</v>
      </c>
      <c r="F26570" s="1" t="s">
        <v>29020</v>
      </c>
    </row>
    <row r="26571">
      <c r="A26571" s="1" t="s">
        <v>28473</v>
      </c>
      <c r="B26571" s="3" t="s">
        <v>673</v>
      </c>
      <c r="C26571" s="1" t="s">
        <v>29364</v>
      </c>
      <c r="D26571" s="1" t="s">
        <v>29932</v>
      </c>
      <c r="E26571" s="2">
        <v>4.0</v>
      </c>
      <c r="F26571" s="1" t="s">
        <v>29020</v>
      </c>
    </row>
    <row r="26572">
      <c r="A26572" s="1" t="s">
        <v>28473</v>
      </c>
      <c r="B26572" s="3" t="s">
        <v>673</v>
      </c>
      <c r="C26572" s="1" t="s">
        <v>29364</v>
      </c>
      <c r="D26572" s="1" t="s">
        <v>29933</v>
      </c>
      <c r="E26572" s="2">
        <v>4.0</v>
      </c>
      <c r="F26572" s="1" t="s">
        <v>29020</v>
      </c>
    </row>
    <row r="26573" hidden="1">
      <c r="A26573" s="1" t="s">
        <v>28473</v>
      </c>
      <c r="B26573" s="3" t="s">
        <v>673</v>
      </c>
      <c r="C26573" s="1"/>
      <c r="D26573" s="1" t="s">
        <v>29934</v>
      </c>
      <c r="E26573" s="2">
        <v>2.0</v>
      </c>
      <c r="F26573" s="1" t="s">
        <v>28689</v>
      </c>
    </row>
    <row r="26574" hidden="1">
      <c r="A26574" s="1" t="s">
        <v>28473</v>
      </c>
      <c r="B26574" s="3" t="s">
        <v>673</v>
      </c>
      <c r="C26574" s="1"/>
      <c r="D26574" s="1" t="s">
        <v>29935</v>
      </c>
      <c r="E26574" s="2">
        <v>2.0</v>
      </c>
      <c r="F26574" s="1" t="s">
        <v>28689</v>
      </c>
    </row>
    <row r="26575" hidden="1">
      <c r="A26575" s="1" t="s">
        <v>28473</v>
      </c>
      <c r="B26575" s="3" t="s">
        <v>673</v>
      </c>
      <c r="C26575" s="1"/>
      <c r="D26575" s="1" t="s">
        <v>29936</v>
      </c>
      <c r="E26575" s="2">
        <v>2.0</v>
      </c>
      <c r="F26575" s="1" t="s">
        <v>28689</v>
      </c>
    </row>
    <row r="26576" hidden="1">
      <c r="A26576" s="1" t="s">
        <v>28473</v>
      </c>
      <c r="B26576" s="3" t="s">
        <v>673</v>
      </c>
      <c r="C26576" s="1"/>
      <c r="D26576" s="1" t="s">
        <v>29937</v>
      </c>
      <c r="E26576" s="2">
        <v>2.0</v>
      </c>
      <c r="F26576" s="1" t="s">
        <v>28689</v>
      </c>
    </row>
    <row r="26577" hidden="1">
      <c r="A26577" s="1" t="s">
        <v>28473</v>
      </c>
      <c r="B26577" s="3" t="s">
        <v>673</v>
      </c>
      <c r="C26577" s="1"/>
      <c r="D26577" s="1" t="s">
        <v>29938</v>
      </c>
      <c r="E26577" s="2">
        <v>2.0</v>
      </c>
      <c r="F26577" s="1" t="s">
        <v>29939</v>
      </c>
    </row>
    <row r="26578" hidden="1">
      <c r="A26578" s="1" t="s">
        <v>28473</v>
      </c>
      <c r="B26578" s="3" t="s">
        <v>673</v>
      </c>
      <c r="C26578" s="1"/>
      <c r="D26578" s="1" t="s">
        <v>29940</v>
      </c>
      <c r="E26578" s="2">
        <v>2.0</v>
      </c>
      <c r="F26578" s="1" t="s">
        <v>29267</v>
      </c>
    </row>
    <row r="26579" hidden="1">
      <c r="A26579" s="1" t="s">
        <v>28473</v>
      </c>
      <c r="B26579" s="3" t="s">
        <v>673</v>
      </c>
      <c r="C26579" s="1"/>
      <c r="D26579" s="1" t="s">
        <v>29941</v>
      </c>
      <c r="E26579" s="2">
        <v>2.0</v>
      </c>
      <c r="F26579" s="1" t="s">
        <v>29267</v>
      </c>
    </row>
    <row r="26580" hidden="1">
      <c r="A26580" s="1" t="s">
        <v>28473</v>
      </c>
      <c r="B26580" s="3" t="s">
        <v>673</v>
      </c>
      <c r="C26580" s="1"/>
      <c r="D26580" s="1" t="s">
        <v>29942</v>
      </c>
      <c r="E26580" s="2">
        <v>2.0</v>
      </c>
      <c r="F26580" s="1" t="s">
        <v>29943</v>
      </c>
    </row>
    <row r="26581" hidden="1">
      <c r="A26581" s="1" t="s">
        <v>28473</v>
      </c>
      <c r="B26581" s="3" t="s">
        <v>673</v>
      </c>
      <c r="C26581" s="1"/>
      <c r="D26581" s="1" t="s">
        <v>4960</v>
      </c>
      <c r="E26581" s="2">
        <v>2.0</v>
      </c>
      <c r="F26581" s="1" t="s">
        <v>29943</v>
      </c>
    </row>
    <row r="26582" hidden="1">
      <c r="A26582" s="1" t="s">
        <v>28473</v>
      </c>
      <c r="B26582" s="3" t="s">
        <v>673</v>
      </c>
      <c r="C26582" s="1"/>
      <c r="D26582" s="1" t="s">
        <v>29944</v>
      </c>
      <c r="E26582" s="2">
        <v>2.0</v>
      </c>
      <c r="F26582" s="1" t="s">
        <v>29943</v>
      </c>
    </row>
    <row r="26583" hidden="1">
      <c r="A26583" s="1" t="s">
        <v>28473</v>
      </c>
      <c r="B26583" s="3" t="s">
        <v>673</v>
      </c>
      <c r="C26583" s="1"/>
      <c r="D26583" s="1" t="s">
        <v>29945</v>
      </c>
      <c r="E26583" s="2">
        <v>1.0</v>
      </c>
      <c r="F26583" s="1" t="s">
        <v>28692</v>
      </c>
    </row>
    <row r="26584" hidden="1">
      <c r="A26584" s="1" t="s">
        <v>28473</v>
      </c>
      <c r="B26584" s="3" t="s">
        <v>673</v>
      </c>
      <c r="C26584" s="1"/>
      <c r="D26584" s="1" t="s">
        <v>29946</v>
      </c>
      <c r="E26584" s="2">
        <v>1.0</v>
      </c>
      <c r="F26584" s="1" t="s">
        <v>28692</v>
      </c>
    </row>
    <row r="26585" hidden="1">
      <c r="A26585" s="1" t="s">
        <v>28473</v>
      </c>
      <c r="B26585" s="3" t="s">
        <v>673</v>
      </c>
      <c r="C26585" s="1"/>
      <c r="D26585" s="1" t="s">
        <v>29947</v>
      </c>
      <c r="E26585" s="2">
        <v>1.0</v>
      </c>
      <c r="F26585" s="1" t="s">
        <v>28692</v>
      </c>
    </row>
    <row r="26586" hidden="1">
      <c r="A26586" s="1" t="s">
        <v>28473</v>
      </c>
      <c r="B26586" s="3" t="s">
        <v>673</v>
      </c>
      <c r="C26586" s="1"/>
      <c r="D26586" s="1" t="s">
        <v>29948</v>
      </c>
      <c r="E26586" s="2">
        <v>1.0</v>
      </c>
      <c r="F26586" s="1" t="s">
        <v>28692</v>
      </c>
    </row>
    <row r="26587" hidden="1">
      <c r="A26587" s="1" t="s">
        <v>28473</v>
      </c>
      <c r="B26587" s="3" t="s">
        <v>673</v>
      </c>
      <c r="C26587" s="1"/>
      <c r="D26587" s="1" t="s">
        <v>29949</v>
      </c>
      <c r="E26587" s="2">
        <v>1.0</v>
      </c>
      <c r="F26587" s="1" t="s">
        <v>28692</v>
      </c>
    </row>
    <row r="26588" hidden="1">
      <c r="A26588" s="1" t="s">
        <v>28473</v>
      </c>
      <c r="B26588" s="3" t="s">
        <v>673</v>
      </c>
      <c r="C26588" s="1"/>
      <c r="D26588" s="1" t="s">
        <v>29950</v>
      </c>
      <c r="E26588" s="2">
        <v>1.0</v>
      </c>
      <c r="F26588" s="1" t="s">
        <v>28692</v>
      </c>
    </row>
    <row r="26589" hidden="1">
      <c r="A26589" s="1" t="s">
        <v>28473</v>
      </c>
      <c r="B26589" s="3" t="s">
        <v>673</v>
      </c>
      <c r="C26589" s="1"/>
      <c r="D26589" s="1" t="s">
        <v>29951</v>
      </c>
      <c r="E26589" s="2">
        <v>1.0</v>
      </c>
      <c r="F26589" s="1" t="s">
        <v>28696</v>
      </c>
    </row>
    <row r="26590" hidden="1">
      <c r="A26590" s="1" t="s">
        <v>28473</v>
      </c>
      <c r="B26590" s="3" t="s">
        <v>673</v>
      </c>
      <c r="C26590" s="1"/>
      <c r="D26590" s="1" t="s">
        <v>29952</v>
      </c>
      <c r="E26590" s="2">
        <v>1.0</v>
      </c>
      <c r="F26590" s="1" t="s">
        <v>28696</v>
      </c>
    </row>
    <row r="26591" hidden="1">
      <c r="A26591" s="1" t="s">
        <v>28473</v>
      </c>
      <c r="B26591" s="3" t="s">
        <v>673</v>
      </c>
      <c r="C26591" s="1"/>
      <c r="D26591" s="1" t="s">
        <v>29953</v>
      </c>
      <c r="E26591" s="2">
        <v>1.0</v>
      </c>
      <c r="F26591" s="1" t="s">
        <v>29274</v>
      </c>
    </row>
    <row r="26592" hidden="1">
      <c r="A26592" s="1" t="s">
        <v>28473</v>
      </c>
      <c r="B26592" s="3" t="s">
        <v>673</v>
      </c>
      <c r="C26592" s="1"/>
      <c r="D26592" s="1" t="s">
        <v>29954</v>
      </c>
      <c r="E26592" s="2">
        <v>1.0</v>
      </c>
      <c r="F26592" s="1" t="s">
        <v>29274</v>
      </c>
    </row>
    <row r="26593" hidden="1">
      <c r="A26593" s="1" t="s">
        <v>28473</v>
      </c>
      <c r="B26593" s="3" t="s">
        <v>673</v>
      </c>
      <c r="C26593" s="1"/>
      <c r="D26593" s="1" t="s">
        <v>29955</v>
      </c>
      <c r="E26593" s="2">
        <v>1.0</v>
      </c>
      <c r="F26593" s="1" t="s">
        <v>29274</v>
      </c>
    </row>
    <row r="26594" hidden="1">
      <c r="A26594" s="1" t="s">
        <v>28473</v>
      </c>
      <c r="B26594" s="3" t="s">
        <v>673</v>
      </c>
      <c r="C26594" s="1"/>
      <c r="D26594" s="1" t="s">
        <v>29956</v>
      </c>
      <c r="E26594" s="2">
        <v>1.0</v>
      </c>
      <c r="F26594" s="1" t="s">
        <v>29274</v>
      </c>
    </row>
    <row r="26595" hidden="1">
      <c r="A26595" s="1" t="s">
        <v>28473</v>
      </c>
      <c r="B26595" s="3" t="s">
        <v>673</v>
      </c>
      <c r="C26595" s="1"/>
      <c r="D26595" s="1" t="s">
        <v>29957</v>
      </c>
      <c r="E26595" s="2">
        <v>2.0</v>
      </c>
      <c r="F26595" s="1" t="s">
        <v>29958</v>
      </c>
    </row>
    <row r="26596" hidden="1">
      <c r="A26596" s="1" t="s">
        <v>28473</v>
      </c>
      <c r="B26596" s="3" t="s">
        <v>673</v>
      </c>
      <c r="C26596" s="1"/>
      <c r="D26596" s="1" t="s">
        <v>29959</v>
      </c>
      <c r="E26596" s="2">
        <v>1.0</v>
      </c>
      <c r="F26596" s="1" t="s">
        <v>29960</v>
      </c>
    </row>
    <row r="26597" hidden="1">
      <c r="A26597" s="1" t="s">
        <v>28473</v>
      </c>
      <c r="B26597" s="3" t="s">
        <v>673</v>
      </c>
      <c r="C26597" s="1"/>
      <c r="D26597" s="1" t="s">
        <v>29961</v>
      </c>
      <c r="E26597" s="2">
        <v>3.0</v>
      </c>
      <c r="F26597" s="1" t="s">
        <v>29962</v>
      </c>
    </row>
    <row r="26598" hidden="1">
      <c r="A26598" s="1" t="s">
        <v>28473</v>
      </c>
      <c r="B26598" s="3" t="s">
        <v>673</v>
      </c>
      <c r="C26598" s="1"/>
      <c r="D26598" s="1" t="s">
        <v>29963</v>
      </c>
      <c r="E26598" s="2">
        <v>1.0</v>
      </c>
      <c r="F26598" s="1" t="s">
        <v>29964</v>
      </c>
    </row>
    <row r="26599" hidden="1">
      <c r="A26599" s="1" t="s">
        <v>28473</v>
      </c>
      <c r="B26599" s="3" t="s">
        <v>673</v>
      </c>
      <c r="C26599" s="1"/>
      <c r="D26599" s="1" t="s">
        <v>4950</v>
      </c>
      <c r="E26599" s="2">
        <v>2.0</v>
      </c>
      <c r="F26599" s="1" t="s">
        <v>29965</v>
      </c>
    </row>
    <row r="26600" hidden="1">
      <c r="A26600" s="1" t="s">
        <v>28473</v>
      </c>
      <c r="B26600" s="3" t="s">
        <v>673</v>
      </c>
      <c r="C26600" s="1"/>
      <c r="D26600" s="1" t="s">
        <v>29966</v>
      </c>
      <c r="E26600" s="2">
        <v>1.0</v>
      </c>
      <c r="F26600" s="1" t="s">
        <v>29967</v>
      </c>
    </row>
    <row r="26601" hidden="1">
      <c r="A26601" s="1" t="s">
        <v>28473</v>
      </c>
      <c r="B26601" s="3" t="s">
        <v>673</v>
      </c>
      <c r="C26601" s="1"/>
      <c r="D26601" s="1" t="s">
        <v>29968</v>
      </c>
      <c r="E26601" s="2">
        <v>1.0</v>
      </c>
      <c r="F26601" s="1" t="s">
        <v>29967</v>
      </c>
    </row>
    <row r="26602" hidden="1">
      <c r="A26602" s="1" t="s">
        <v>28473</v>
      </c>
      <c r="B26602" s="3" t="s">
        <v>673</v>
      </c>
      <c r="C26602" s="1"/>
      <c r="D26602" s="1" t="s">
        <v>29969</v>
      </c>
      <c r="E26602" s="2">
        <v>1.0</v>
      </c>
      <c r="F26602" s="1" t="s">
        <v>29967</v>
      </c>
    </row>
    <row r="26603" hidden="1">
      <c r="A26603" s="1" t="s">
        <v>28473</v>
      </c>
      <c r="B26603" s="3" t="s">
        <v>673</v>
      </c>
      <c r="C26603" s="1"/>
      <c r="D26603" s="1" t="s">
        <v>29970</v>
      </c>
      <c r="E26603" s="2">
        <v>2.0</v>
      </c>
      <c r="F26603" s="1" t="s">
        <v>28525</v>
      </c>
    </row>
    <row r="26604" hidden="1">
      <c r="A26604" s="1" t="s">
        <v>28473</v>
      </c>
      <c r="B26604" s="3" t="s">
        <v>673</v>
      </c>
      <c r="C26604" s="1"/>
      <c r="D26604" s="1" t="s">
        <v>29971</v>
      </c>
      <c r="E26604" s="2">
        <v>2.0</v>
      </c>
      <c r="F26604" s="1" t="s">
        <v>29972</v>
      </c>
    </row>
    <row r="26605" hidden="1">
      <c r="A26605" s="1" t="s">
        <v>28473</v>
      </c>
      <c r="B26605" s="3" t="s">
        <v>673</v>
      </c>
      <c r="C26605" s="1"/>
      <c r="D26605" s="1" t="s">
        <v>29973</v>
      </c>
      <c r="E26605" s="2">
        <v>2.0</v>
      </c>
      <c r="F26605" s="1" t="s">
        <v>29972</v>
      </c>
    </row>
    <row r="26606" hidden="1">
      <c r="A26606" s="1" t="s">
        <v>28473</v>
      </c>
      <c r="B26606" s="3" t="s">
        <v>673</v>
      </c>
      <c r="C26606" s="1"/>
      <c r="D26606" s="1" t="s">
        <v>29974</v>
      </c>
      <c r="E26606" s="2">
        <v>2.0</v>
      </c>
      <c r="F26606" s="1" t="s">
        <v>29972</v>
      </c>
    </row>
    <row r="26607" hidden="1">
      <c r="A26607" s="1" t="s">
        <v>28473</v>
      </c>
      <c r="B26607" s="3" t="s">
        <v>673</v>
      </c>
      <c r="C26607" s="1"/>
      <c r="D26607" s="1" t="s">
        <v>29975</v>
      </c>
      <c r="E26607" s="2">
        <v>2.0</v>
      </c>
      <c r="F26607" s="1" t="s">
        <v>28699</v>
      </c>
    </row>
    <row r="26608" hidden="1">
      <c r="A26608" s="1" t="s">
        <v>28473</v>
      </c>
      <c r="B26608" s="3" t="s">
        <v>673</v>
      </c>
      <c r="C26608" s="1"/>
      <c r="D26608" s="1" t="s">
        <v>29976</v>
      </c>
      <c r="E26608" s="2">
        <v>3.0</v>
      </c>
      <c r="F26608" s="1" t="s">
        <v>29977</v>
      </c>
    </row>
    <row r="26609" hidden="1">
      <c r="A26609" s="1" t="s">
        <v>28473</v>
      </c>
      <c r="B26609" s="3" t="s">
        <v>673</v>
      </c>
      <c r="C26609" s="1"/>
      <c r="D26609" s="1" t="s">
        <v>4848</v>
      </c>
      <c r="E26609" s="2">
        <v>3.0</v>
      </c>
      <c r="F26609" s="1" t="s">
        <v>29978</v>
      </c>
    </row>
    <row r="26610" hidden="1">
      <c r="A26610" s="1" t="s">
        <v>28473</v>
      </c>
      <c r="B26610" s="3" t="s">
        <v>673</v>
      </c>
      <c r="C26610" s="1"/>
      <c r="D26610" s="1" t="s">
        <v>23916</v>
      </c>
      <c r="E26610" s="2">
        <v>2.0</v>
      </c>
      <c r="F26610" s="1" t="s">
        <v>28699</v>
      </c>
    </row>
    <row r="26611" hidden="1">
      <c r="A26611" s="1" t="s">
        <v>28473</v>
      </c>
      <c r="B26611" s="3" t="s">
        <v>673</v>
      </c>
      <c r="C26611" s="1"/>
      <c r="D26611" s="1" t="s">
        <v>29979</v>
      </c>
      <c r="E26611" s="2">
        <v>2.0</v>
      </c>
      <c r="F26611" s="1" t="s">
        <v>28699</v>
      </c>
    </row>
    <row r="26612" hidden="1">
      <c r="A26612" s="1" t="s">
        <v>28473</v>
      </c>
      <c r="B26612" s="3" t="s">
        <v>673</v>
      </c>
      <c r="C26612" s="1"/>
      <c r="D26612" s="1" t="s">
        <v>29980</v>
      </c>
      <c r="E26612" s="2">
        <v>2.0</v>
      </c>
      <c r="F26612" s="1" t="s">
        <v>28699</v>
      </c>
    </row>
    <row r="26613" hidden="1">
      <c r="A26613" s="1" t="s">
        <v>28473</v>
      </c>
      <c r="B26613" s="3" t="s">
        <v>673</v>
      </c>
      <c r="C26613" s="1"/>
      <c r="D26613" s="1" t="s">
        <v>7441</v>
      </c>
      <c r="E26613" s="2">
        <v>3.0</v>
      </c>
      <c r="F26613" s="1" t="s">
        <v>29981</v>
      </c>
    </row>
    <row r="26614" hidden="1">
      <c r="A26614" s="1" t="s">
        <v>28473</v>
      </c>
      <c r="B26614" s="3" t="s">
        <v>673</v>
      </c>
      <c r="C26614" s="1"/>
      <c r="D26614" s="1" t="s">
        <v>29982</v>
      </c>
      <c r="E26614" s="2">
        <v>3.0</v>
      </c>
      <c r="F26614" s="1" t="s">
        <v>29981</v>
      </c>
    </row>
    <row r="26615" hidden="1">
      <c r="A26615" s="1" t="s">
        <v>28473</v>
      </c>
      <c r="B26615" s="3" t="s">
        <v>673</v>
      </c>
      <c r="C26615" s="1"/>
      <c r="D26615" s="1" t="s">
        <v>29983</v>
      </c>
      <c r="E26615" s="2">
        <v>3.0</v>
      </c>
      <c r="F26615" s="1" t="s">
        <v>29981</v>
      </c>
    </row>
    <row r="26616">
      <c r="A26616" s="1" t="s">
        <v>28473</v>
      </c>
      <c r="B26616" s="3" t="s">
        <v>673</v>
      </c>
      <c r="C26616" s="1" t="s">
        <v>29364</v>
      </c>
      <c r="D26616" s="1" t="s">
        <v>29984</v>
      </c>
      <c r="E26616" s="2">
        <v>4.0</v>
      </c>
      <c r="F26616" s="1" t="s">
        <v>28703</v>
      </c>
    </row>
    <row r="26617" hidden="1">
      <c r="A26617" s="1" t="s">
        <v>28473</v>
      </c>
      <c r="B26617" s="3" t="s">
        <v>673</v>
      </c>
      <c r="C26617" s="1"/>
      <c r="D26617" s="1" t="s">
        <v>29985</v>
      </c>
      <c r="E26617" s="2">
        <v>1.0</v>
      </c>
      <c r="F26617" s="1" t="s">
        <v>28873</v>
      </c>
    </row>
    <row r="26618" hidden="1">
      <c r="A26618" s="1" t="s">
        <v>28473</v>
      </c>
      <c r="B26618" s="3" t="s">
        <v>673</v>
      </c>
      <c r="C26618" s="1"/>
      <c r="D26618" s="1" t="s">
        <v>29986</v>
      </c>
      <c r="E26618" s="2">
        <v>1.0</v>
      </c>
      <c r="F26618" s="1" t="s">
        <v>28873</v>
      </c>
    </row>
    <row r="26619" hidden="1">
      <c r="A26619" s="1" t="s">
        <v>28473</v>
      </c>
      <c r="B26619" s="3" t="s">
        <v>673</v>
      </c>
      <c r="C26619" s="1"/>
      <c r="D26619" s="1" t="s">
        <v>29987</v>
      </c>
      <c r="E26619" s="2">
        <v>1.0</v>
      </c>
      <c r="F26619" s="1" t="s">
        <v>28873</v>
      </c>
    </row>
    <row r="26620" hidden="1">
      <c r="A26620" s="1" t="s">
        <v>28473</v>
      </c>
      <c r="B26620" s="3" t="s">
        <v>673</v>
      </c>
      <c r="C26620" s="1"/>
      <c r="D26620" s="1" t="s">
        <v>7127</v>
      </c>
      <c r="E26620" s="2">
        <v>1.0</v>
      </c>
      <c r="F26620" s="1" t="s">
        <v>29988</v>
      </c>
    </row>
    <row r="26621" hidden="1">
      <c r="A26621" s="1" t="s">
        <v>28473</v>
      </c>
      <c r="B26621" s="3" t="s">
        <v>673</v>
      </c>
      <c r="C26621" s="1"/>
      <c r="D26621" s="1" t="s">
        <v>29989</v>
      </c>
      <c r="E26621" s="2">
        <v>1.0</v>
      </c>
      <c r="F26621" s="1" t="s">
        <v>29988</v>
      </c>
    </row>
    <row r="26622" hidden="1">
      <c r="A26622" s="1" t="s">
        <v>28473</v>
      </c>
      <c r="B26622" s="3" t="s">
        <v>673</v>
      </c>
      <c r="C26622" s="1"/>
      <c r="D26622" s="1" t="s">
        <v>29990</v>
      </c>
      <c r="E26622" s="2">
        <v>1.0</v>
      </c>
      <c r="F26622" s="1" t="s">
        <v>29988</v>
      </c>
    </row>
    <row r="26623" hidden="1">
      <c r="A26623" s="1" t="s">
        <v>28473</v>
      </c>
      <c r="B26623" s="3" t="s">
        <v>673</v>
      </c>
      <c r="C26623" s="1"/>
      <c r="D26623" s="1" t="s">
        <v>23922</v>
      </c>
      <c r="E26623" s="2">
        <v>1.0</v>
      </c>
      <c r="F26623" s="1" t="s">
        <v>28707</v>
      </c>
    </row>
    <row r="26624" hidden="1">
      <c r="A26624" s="1" t="s">
        <v>28473</v>
      </c>
      <c r="B26624" s="3" t="s">
        <v>673</v>
      </c>
      <c r="C26624" s="1"/>
      <c r="D26624" s="1" t="s">
        <v>29991</v>
      </c>
      <c r="E26624" s="2">
        <v>1.0</v>
      </c>
      <c r="F26624" s="1" t="s">
        <v>29992</v>
      </c>
    </row>
    <row r="26625">
      <c r="A26625" s="1" t="s">
        <v>28473</v>
      </c>
      <c r="B26625" s="3" t="s">
        <v>673</v>
      </c>
      <c r="C26625" s="1" t="s">
        <v>29364</v>
      </c>
      <c r="D26625" s="1" t="s">
        <v>29993</v>
      </c>
      <c r="E26625" s="2">
        <v>4.0</v>
      </c>
      <c r="F26625" s="1" t="s">
        <v>29994</v>
      </c>
    </row>
    <row r="26626" hidden="1">
      <c r="A26626" s="1" t="s">
        <v>28473</v>
      </c>
      <c r="B26626" s="3" t="s">
        <v>673</v>
      </c>
      <c r="C26626" s="1"/>
      <c r="D26626" s="1" t="s">
        <v>29995</v>
      </c>
      <c r="E26626" s="2">
        <v>1.0</v>
      </c>
      <c r="F26626" s="1" t="s">
        <v>29032</v>
      </c>
    </row>
    <row r="26627" hidden="1">
      <c r="A26627" s="1" t="s">
        <v>28473</v>
      </c>
      <c r="B26627" s="3" t="s">
        <v>673</v>
      </c>
      <c r="C26627" s="1"/>
      <c r="D26627" s="1" t="s">
        <v>29996</v>
      </c>
      <c r="E26627" s="2">
        <v>1.0</v>
      </c>
      <c r="F26627" s="1" t="s">
        <v>28713</v>
      </c>
    </row>
    <row r="26628" hidden="1">
      <c r="A26628" s="1" t="s">
        <v>28473</v>
      </c>
      <c r="B26628" s="3" t="s">
        <v>673</v>
      </c>
      <c r="C26628" s="1"/>
      <c r="D26628" s="1" t="s">
        <v>29997</v>
      </c>
      <c r="E26628" s="2">
        <v>1.0</v>
      </c>
      <c r="F26628" s="1" t="s">
        <v>29998</v>
      </c>
    </row>
    <row r="26629" hidden="1">
      <c r="A26629" s="1" t="s">
        <v>28473</v>
      </c>
      <c r="B26629" s="3" t="s">
        <v>673</v>
      </c>
      <c r="C26629" s="1"/>
      <c r="D26629" s="1" t="s">
        <v>29999</v>
      </c>
      <c r="E26629" s="2">
        <v>1.0</v>
      </c>
      <c r="F26629" s="1" t="s">
        <v>30000</v>
      </c>
    </row>
    <row r="26630" hidden="1">
      <c r="A26630" s="1" t="s">
        <v>28473</v>
      </c>
      <c r="B26630" s="3" t="s">
        <v>673</v>
      </c>
      <c r="C26630" s="1"/>
      <c r="D26630" s="1" t="s">
        <v>30001</v>
      </c>
      <c r="E26630" s="2">
        <v>1.0</v>
      </c>
      <c r="F26630" s="1" t="s">
        <v>28715</v>
      </c>
    </row>
    <row r="26631" hidden="1">
      <c r="A26631" s="1" t="s">
        <v>28473</v>
      </c>
      <c r="B26631" s="3" t="s">
        <v>673</v>
      </c>
      <c r="C26631" s="1"/>
      <c r="D26631" s="1" t="s">
        <v>30002</v>
      </c>
      <c r="E26631" s="2">
        <v>1.0</v>
      </c>
      <c r="F26631" s="1" t="s">
        <v>28715</v>
      </c>
    </row>
    <row r="26632" hidden="1">
      <c r="A26632" s="1" t="s">
        <v>28473</v>
      </c>
      <c r="B26632" s="3" t="s">
        <v>673</v>
      </c>
      <c r="C26632" s="1"/>
      <c r="D26632" s="1" t="s">
        <v>30003</v>
      </c>
      <c r="E26632" s="2">
        <v>1.0</v>
      </c>
      <c r="F26632" s="1" t="s">
        <v>28715</v>
      </c>
    </row>
    <row r="26633" hidden="1">
      <c r="A26633" s="1" t="s">
        <v>28473</v>
      </c>
      <c r="B26633" s="3" t="s">
        <v>673</v>
      </c>
      <c r="C26633" s="1"/>
      <c r="D26633" s="1" t="s">
        <v>30004</v>
      </c>
      <c r="E26633" s="2">
        <v>1.0</v>
      </c>
      <c r="F26633" s="1" t="s">
        <v>28715</v>
      </c>
    </row>
    <row r="26634" hidden="1">
      <c r="A26634" s="1" t="s">
        <v>28473</v>
      </c>
      <c r="B26634" s="3" t="s">
        <v>673</v>
      </c>
      <c r="C26634" s="1"/>
      <c r="D26634" s="1" t="s">
        <v>30005</v>
      </c>
      <c r="E26634" s="2">
        <v>1.0</v>
      </c>
      <c r="F26634" s="1" t="s">
        <v>28715</v>
      </c>
    </row>
    <row r="26635" hidden="1">
      <c r="A26635" s="1" t="s">
        <v>28473</v>
      </c>
      <c r="B26635" s="3" t="s">
        <v>673</v>
      </c>
      <c r="C26635" s="1"/>
      <c r="D26635" s="1" t="s">
        <v>30006</v>
      </c>
      <c r="E26635" s="2">
        <v>1.0</v>
      </c>
      <c r="F26635" s="1" t="s">
        <v>28717</v>
      </c>
    </row>
    <row r="26636" hidden="1">
      <c r="A26636" s="1" t="s">
        <v>28473</v>
      </c>
      <c r="B26636" s="3" t="s">
        <v>673</v>
      </c>
      <c r="C26636" s="1"/>
      <c r="D26636" s="1" t="s">
        <v>30007</v>
      </c>
      <c r="E26636" s="2">
        <v>1.0</v>
      </c>
      <c r="F26636" s="1" t="s">
        <v>29305</v>
      </c>
    </row>
    <row r="26637" hidden="1">
      <c r="A26637" s="1" t="s">
        <v>28473</v>
      </c>
      <c r="B26637" s="3" t="s">
        <v>673</v>
      </c>
      <c r="C26637" s="1"/>
      <c r="D26637" s="1" t="s">
        <v>30008</v>
      </c>
      <c r="E26637" s="2">
        <v>1.0</v>
      </c>
      <c r="F26637" s="1" t="s">
        <v>28884</v>
      </c>
    </row>
    <row r="26638" hidden="1">
      <c r="A26638" s="1" t="s">
        <v>28473</v>
      </c>
      <c r="B26638" s="3" t="s">
        <v>673</v>
      </c>
      <c r="C26638" s="1"/>
      <c r="D26638" s="1" t="s">
        <v>30009</v>
      </c>
      <c r="E26638" s="2">
        <v>1.0</v>
      </c>
      <c r="F26638" s="1" t="s">
        <v>30010</v>
      </c>
    </row>
    <row r="26639" hidden="1">
      <c r="A26639" s="1" t="s">
        <v>28473</v>
      </c>
      <c r="B26639" s="3" t="s">
        <v>673</v>
      </c>
      <c r="C26639" s="1"/>
      <c r="D26639" s="1" t="s">
        <v>30011</v>
      </c>
      <c r="E26639" s="2">
        <v>3.0</v>
      </c>
      <c r="F26639" s="1" t="s">
        <v>30012</v>
      </c>
    </row>
    <row r="26640" hidden="1">
      <c r="A26640" s="1" t="s">
        <v>28473</v>
      </c>
      <c r="B26640" s="3" t="s">
        <v>673</v>
      </c>
      <c r="C26640" s="1"/>
      <c r="D26640" s="1" t="s">
        <v>30013</v>
      </c>
      <c r="E26640" s="2">
        <v>1.0</v>
      </c>
      <c r="F26640" s="1" t="s">
        <v>30014</v>
      </c>
    </row>
    <row r="26641" hidden="1">
      <c r="A26641" s="1" t="s">
        <v>28473</v>
      </c>
      <c r="B26641" s="3" t="s">
        <v>673</v>
      </c>
      <c r="C26641" s="1"/>
      <c r="D26641" s="1" t="s">
        <v>30015</v>
      </c>
      <c r="E26641" s="2">
        <v>1.0</v>
      </c>
      <c r="F26641" s="1" t="s">
        <v>30014</v>
      </c>
    </row>
    <row r="26642" hidden="1">
      <c r="A26642" s="1" t="s">
        <v>28473</v>
      </c>
      <c r="B26642" s="3" t="s">
        <v>673</v>
      </c>
      <c r="C26642" s="1"/>
      <c r="D26642" s="1" t="s">
        <v>30016</v>
      </c>
      <c r="E26642" s="2">
        <v>1.0</v>
      </c>
      <c r="F26642" s="1" t="s">
        <v>28728</v>
      </c>
    </row>
    <row r="26643" hidden="1">
      <c r="A26643" s="1" t="s">
        <v>28473</v>
      </c>
      <c r="B26643" s="3" t="s">
        <v>673</v>
      </c>
      <c r="C26643" s="1"/>
      <c r="D26643" s="1" t="s">
        <v>30017</v>
      </c>
      <c r="E26643" s="2">
        <v>1.0</v>
      </c>
      <c r="F26643" s="1" t="s">
        <v>30018</v>
      </c>
    </row>
    <row r="26644" hidden="1">
      <c r="A26644" s="1" t="s">
        <v>28473</v>
      </c>
      <c r="B26644" s="3" t="s">
        <v>673</v>
      </c>
      <c r="C26644" s="1"/>
      <c r="D26644" s="1" t="s">
        <v>30019</v>
      </c>
      <c r="E26644" s="2">
        <v>1.0</v>
      </c>
      <c r="F26644" s="1" t="s">
        <v>28531</v>
      </c>
    </row>
    <row r="26645" hidden="1">
      <c r="A26645" s="1" t="s">
        <v>28473</v>
      </c>
      <c r="B26645" s="3" t="s">
        <v>673</v>
      </c>
      <c r="C26645" s="1"/>
      <c r="D26645" s="1" t="s">
        <v>30020</v>
      </c>
      <c r="E26645" s="2">
        <v>1.0</v>
      </c>
      <c r="F26645" s="1" t="s">
        <v>28893</v>
      </c>
    </row>
    <row r="26646" hidden="1">
      <c r="A26646" s="1" t="s">
        <v>28473</v>
      </c>
      <c r="B26646" s="3" t="s">
        <v>673</v>
      </c>
      <c r="C26646" s="1"/>
      <c r="D26646" s="1" t="s">
        <v>30021</v>
      </c>
      <c r="E26646" s="2">
        <v>1.0</v>
      </c>
      <c r="F26646" s="1" t="s">
        <v>28893</v>
      </c>
    </row>
    <row r="26647">
      <c r="A26647" s="1" t="s">
        <v>28473</v>
      </c>
      <c r="B26647" s="3" t="s">
        <v>673</v>
      </c>
      <c r="C26647" s="1" t="s">
        <v>29364</v>
      </c>
      <c r="D26647" s="1" t="s">
        <v>30022</v>
      </c>
      <c r="E26647" s="2">
        <v>14.0</v>
      </c>
      <c r="F26647" s="1" t="s">
        <v>30023</v>
      </c>
    </row>
    <row r="26648">
      <c r="A26648" s="1" t="s">
        <v>28473</v>
      </c>
      <c r="B26648" s="3" t="s">
        <v>673</v>
      </c>
      <c r="C26648" s="1" t="s">
        <v>29364</v>
      </c>
      <c r="D26648" s="1" t="s">
        <v>30024</v>
      </c>
      <c r="E26648" s="2">
        <v>14.0</v>
      </c>
      <c r="F26648" s="1" t="s">
        <v>30025</v>
      </c>
    </row>
    <row r="26649">
      <c r="A26649" s="1" t="s">
        <v>28473</v>
      </c>
      <c r="B26649" s="3" t="s">
        <v>673</v>
      </c>
      <c r="C26649" s="1" t="s">
        <v>29364</v>
      </c>
      <c r="D26649" s="1" t="s">
        <v>30026</v>
      </c>
      <c r="E26649" s="2">
        <v>7.0</v>
      </c>
      <c r="F26649" s="1" t="s">
        <v>30027</v>
      </c>
    </row>
    <row r="26650">
      <c r="A26650" s="1" t="s">
        <v>28473</v>
      </c>
      <c r="B26650" s="3" t="s">
        <v>673</v>
      </c>
      <c r="C26650" s="1" t="s">
        <v>29364</v>
      </c>
      <c r="D26650" s="1" t="s">
        <v>30028</v>
      </c>
      <c r="E26650" s="2">
        <v>7.0</v>
      </c>
      <c r="F26650" s="1" t="s">
        <v>30029</v>
      </c>
    </row>
    <row r="26651">
      <c r="A26651" s="1" t="s">
        <v>28473</v>
      </c>
      <c r="B26651" s="3" t="s">
        <v>673</v>
      </c>
      <c r="C26651" s="1" t="s">
        <v>29364</v>
      </c>
      <c r="D26651" s="1" t="s">
        <v>30030</v>
      </c>
      <c r="E26651" s="2">
        <v>4.0</v>
      </c>
      <c r="F26651" s="1" t="s">
        <v>28738</v>
      </c>
    </row>
    <row r="26652">
      <c r="A26652" s="1" t="s">
        <v>28473</v>
      </c>
      <c r="B26652" s="3" t="s">
        <v>673</v>
      </c>
      <c r="C26652" s="1" t="s">
        <v>29364</v>
      </c>
      <c r="D26652" s="1" t="s">
        <v>30031</v>
      </c>
      <c r="E26652" s="2">
        <v>10.0</v>
      </c>
      <c r="F26652" s="1" t="s">
        <v>30032</v>
      </c>
    </row>
    <row r="26653">
      <c r="A26653" s="1" t="s">
        <v>28473</v>
      </c>
      <c r="B26653" s="3" t="s">
        <v>673</v>
      </c>
      <c r="C26653" s="1" t="s">
        <v>29364</v>
      </c>
      <c r="D26653" s="1" t="s">
        <v>30033</v>
      </c>
      <c r="E26653" s="2">
        <v>6.0</v>
      </c>
      <c r="F26653" s="1" t="s">
        <v>30034</v>
      </c>
    </row>
    <row r="26654">
      <c r="A26654" s="1" t="s">
        <v>28473</v>
      </c>
      <c r="B26654" s="3" t="s">
        <v>673</v>
      </c>
      <c r="C26654" s="1" t="s">
        <v>29364</v>
      </c>
      <c r="D26654" s="1" t="s">
        <v>30035</v>
      </c>
      <c r="E26654" s="2">
        <v>6.0</v>
      </c>
      <c r="F26654" s="1" t="s">
        <v>28742</v>
      </c>
    </row>
    <row r="26655">
      <c r="A26655" s="1" t="s">
        <v>28473</v>
      </c>
      <c r="B26655" s="3" t="s">
        <v>673</v>
      </c>
      <c r="C26655" s="1" t="s">
        <v>29364</v>
      </c>
      <c r="D26655" s="1" t="s">
        <v>30036</v>
      </c>
      <c r="E26655" s="2">
        <v>4.0</v>
      </c>
      <c r="F26655" s="1" t="s">
        <v>28738</v>
      </c>
    </row>
    <row r="26656">
      <c r="A26656" s="1" t="s">
        <v>28473</v>
      </c>
      <c r="B26656" s="3" t="s">
        <v>673</v>
      </c>
      <c r="C26656" s="1" t="s">
        <v>29364</v>
      </c>
      <c r="D26656" s="1" t="s">
        <v>30037</v>
      </c>
      <c r="E26656" s="2">
        <v>4.0</v>
      </c>
      <c r="F26656" s="1" t="s">
        <v>28738</v>
      </c>
    </row>
    <row r="26657">
      <c r="A26657" s="1" t="s">
        <v>28473</v>
      </c>
      <c r="B26657" s="3" t="s">
        <v>673</v>
      </c>
      <c r="C26657" s="1" t="s">
        <v>29364</v>
      </c>
      <c r="D26657" s="1" t="s">
        <v>30038</v>
      </c>
      <c r="E26657" s="2">
        <v>4.0</v>
      </c>
      <c r="F26657" s="1" t="s">
        <v>28738</v>
      </c>
    </row>
    <row r="26658">
      <c r="A26658" s="1" t="s">
        <v>28473</v>
      </c>
      <c r="B26658" s="3" t="s">
        <v>673</v>
      </c>
      <c r="C26658" s="1" t="s">
        <v>29364</v>
      </c>
      <c r="D26658" s="1" t="s">
        <v>30039</v>
      </c>
      <c r="E26658" s="2">
        <v>5.0</v>
      </c>
      <c r="F26658" s="1" t="s">
        <v>30040</v>
      </c>
    </row>
    <row r="26659">
      <c r="A26659" s="1" t="s">
        <v>28473</v>
      </c>
      <c r="B26659" s="3" t="s">
        <v>673</v>
      </c>
      <c r="C26659" s="1" t="s">
        <v>29364</v>
      </c>
      <c r="D26659" s="1" t="s">
        <v>30041</v>
      </c>
      <c r="E26659" s="2">
        <v>4.0</v>
      </c>
      <c r="F26659" s="1" t="s">
        <v>29046</v>
      </c>
    </row>
    <row r="26660" hidden="1">
      <c r="A26660" s="1" t="s">
        <v>28473</v>
      </c>
      <c r="B26660" s="3" t="s">
        <v>673</v>
      </c>
      <c r="C26660" s="1"/>
      <c r="D26660" s="1" t="s">
        <v>30042</v>
      </c>
      <c r="E26660" s="2">
        <v>2.0</v>
      </c>
      <c r="F26660" s="1" t="s">
        <v>28748</v>
      </c>
    </row>
    <row r="26661" hidden="1">
      <c r="A26661" s="1" t="s">
        <v>28473</v>
      </c>
      <c r="B26661" s="3" t="s">
        <v>673</v>
      </c>
      <c r="C26661" s="1"/>
      <c r="D26661" s="1" t="s">
        <v>30043</v>
      </c>
      <c r="E26661" s="2">
        <v>1.0</v>
      </c>
      <c r="F26661" s="1" t="s">
        <v>29316</v>
      </c>
    </row>
    <row r="26662" hidden="1">
      <c r="A26662" s="1" t="s">
        <v>28473</v>
      </c>
      <c r="B26662" s="3" t="s">
        <v>673</v>
      </c>
      <c r="C26662" s="1"/>
      <c r="D26662" s="1" t="s">
        <v>30044</v>
      </c>
      <c r="E26662" s="2">
        <v>1.0</v>
      </c>
      <c r="F26662" s="1" t="s">
        <v>29316</v>
      </c>
    </row>
    <row r="26663" hidden="1">
      <c r="A26663" s="1" t="s">
        <v>28473</v>
      </c>
      <c r="B26663" s="3" t="s">
        <v>673</v>
      </c>
      <c r="C26663" s="1"/>
      <c r="D26663" s="1" t="s">
        <v>30045</v>
      </c>
      <c r="E26663" s="2">
        <v>1.0</v>
      </c>
      <c r="F26663" s="1" t="s">
        <v>29316</v>
      </c>
    </row>
    <row r="26664" hidden="1">
      <c r="A26664" s="1" t="s">
        <v>28473</v>
      </c>
      <c r="B26664" s="3" t="s">
        <v>673</v>
      </c>
      <c r="C26664" s="1"/>
      <c r="D26664" s="1" t="s">
        <v>30046</v>
      </c>
      <c r="E26664" s="2">
        <v>1.0</v>
      </c>
      <c r="F26664" s="1" t="s">
        <v>29316</v>
      </c>
    </row>
    <row r="26665" hidden="1">
      <c r="A26665" s="1" t="s">
        <v>28473</v>
      </c>
      <c r="B26665" s="3" t="s">
        <v>673</v>
      </c>
      <c r="C26665" s="1"/>
      <c r="D26665" s="1" t="s">
        <v>30047</v>
      </c>
      <c r="E26665" s="2">
        <v>1.0</v>
      </c>
      <c r="F26665" s="1" t="s">
        <v>29316</v>
      </c>
    </row>
    <row r="26666">
      <c r="A26666" s="1" t="s">
        <v>28473</v>
      </c>
      <c r="B26666" s="3" t="s">
        <v>673</v>
      </c>
      <c r="C26666" s="1" t="s">
        <v>29364</v>
      </c>
      <c r="D26666" s="1" t="s">
        <v>30048</v>
      </c>
      <c r="E26666" s="2">
        <v>4.0</v>
      </c>
      <c r="F26666" s="1" t="s">
        <v>30049</v>
      </c>
    </row>
    <row r="26667" hidden="1">
      <c r="A26667" s="1" t="s">
        <v>28473</v>
      </c>
      <c r="B26667" s="3" t="s">
        <v>673</v>
      </c>
      <c r="C26667" s="1"/>
      <c r="D26667" s="1" t="s">
        <v>30050</v>
      </c>
      <c r="E26667" s="2">
        <v>1.0</v>
      </c>
      <c r="F26667" s="1" t="s">
        <v>29316</v>
      </c>
    </row>
    <row r="26668" hidden="1">
      <c r="A26668" s="1" t="s">
        <v>28473</v>
      </c>
      <c r="B26668" s="3" t="s">
        <v>673</v>
      </c>
      <c r="C26668" s="1"/>
      <c r="D26668" s="1" t="s">
        <v>30051</v>
      </c>
      <c r="E26668" s="2">
        <v>1.0</v>
      </c>
      <c r="F26668" s="1" t="s">
        <v>30052</v>
      </c>
    </row>
    <row r="26669" hidden="1">
      <c r="A26669" s="1" t="s">
        <v>28473</v>
      </c>
      <c r="B26669" s="3" t="s">
        <v>673</v>
      </c>
      <c r="C26669" s="1"/>
      <c r="D26669" s="1" t="s">
        <v>30053</v>
      </c>
      <c r="E26669" s="2">
        <v>1.0</v>
      </c>
      <c r="F26669" s="1" t="s">
        <v>30052</v>
      </c>
    </row>
    <row r="26670" hidden="1">
      <c r="A26670" s="1" t="s">
        <v>28473</v>
      </c>
      <c r="B26670" s="3" t="s">
        <v>673</v>
      </c>
      <c r="C26670" s="1"/>
      <c r="D26670" s="1" t="s">
        <v>30054</v>
      </c>
      <c r="E26670" s="2">
        <v>1.0</v>
      </c>
      <c r="F26670" s="1" t="s">
        <v>30055</v>
      </c>
    </row>
    <row r="26671" hidden="1">
      <c r="A26671" s="1" t="s">
        <v>28473</v>
      </c>
      <c r="B26671" s="3" t="s">
        <v>673</v>
      </c>
      <c r="C26671" s="1"/>
      <c r="D26671" s="1" t="s">
        <v>30056</v>
      </c>
      <c r="E26671" s="2">
        <v>1.0</v>
      </c>
      <c r="F26671" s="1" t="s">
        <v>30055</v>
      </c>
    </row>
    <row r="26672" hidden="1">
      <c r="A26672" s="1" t="s">
        <v>28473</v>
      </c>
      <c r="B26672" s="3" t="s">
        <v>673</v>
      </c>
      <c r="C26672" s="1"/>
      <c r="D26672" s="1" t="s">
        <v>30057</v>
      </c>
      <c r="E26672" s="2">
        <v>1.0</v>
      </c>
      <c r="F26672" s="1" t="s">
        <v>30055</v>
      </c>
    </row>
    <row r="26673" hidden="1">
      <c r="A26673" s="1" t="s">
        <v>28473</v>
      </c>
      <c r="B26673" s="3" t="s">
        <v>673</v>
      </c>
      <c r="C26673" s="1"/>
      <c r="D26673" s="1" t="s">
        <v>30058</v>
      </c>
      <c r="E26673" s="2">
        <v>1.0</v>
      </c>
      <c r="F26673" s="1" t="s">
        <v>29057</v>
      </c>
    </row>
    <row r="26674">
      <c r="A26674" s="1" t="s">
        <v>28473</v>
      </c>
      <c r="B26674" s="3" t="s">
        <v>673</v>
      </c>
      <c r="C26674" s="1" t="s">
        <v>29364</v>
      </c>
      <c r="D26674" s="1" t="s">
        <v>30059</v>
      </c>
      <c r="E26674" s="2">
        <v>4.0</v>
      </c>
      <c r="F26674" s="1" t="s">
        <v>30060</v>
      </c>
    </row>
    <row r="26675" hidden="1">
      <c r="A26675" s="1" t="s">
        <v>28473</v>
      </c>
      <c r="B26675" s="3" t="s">
        <v>673</v>
      </c>
      <c r="C26675" s="1"/>
      <c r="D26675" s="1" t="s">
        <v>30061</v>
      </c>
      <c r="E26675" s="2">
        <v>1.0</v>
      </c>
      <c r="F26675" s="1" t="s">
        <v>30062</v>
      </c>
    </row>
    <row r="26676" hidden="1">
      <c r="A26676" s="1" t="s">
        <v>28473</v>
      </c>
      <c r="B26676" s="3" t="s">
        <v>673</v>
      </c>
      <c r="C26676" s="1"/>
      <c r="D26676" s="1" t="s">
        <v>30063</v>
      </c>
      <c r="E26676" s="2">
        <v>1.0</v>
      </c>
      <c r="F26676" s="1" t="s">
        <v>30062</v>
      </c>
    </row>
    <row r="26677" hidden="1">
      <c r="A26677" s="1" t="s">
        <v>28473</v>
      </c>
      <c r="B26677" s="3" t="s">
        <v>673</v>
      </c>
      <c r="C26677" s="1"/>
      <c r="D26677" s="1" t="s">
        <v>30064</v>
      </c>
      <c r="E26677" s="2">
        <v>2.0</v>
      </c>
      <c r="F26677" s="1" t="s">
        <v>30065</v>
      </c>
    </row>
    <row r="26678" hidden="1">
      <c r="A26678" s="1" t="s">
        <v>28473</v>
      </c>
      <c r="B26678" s="3" t="s">
        <v>673</v>
      </c>
      <c r="C26678" s="1"/>
      <c r="D26678" s="1" t="s">
        <v>30066</v>
      </c>
      <c r="E26678" s="2">
        <v>1.0</v>
      </c>
      <c r="F26678" s="1" t="s">
        <v>30067</v>
      </c>
    </row>
    <row r="26679" hidden="1">
      <c r="A26679" s="1" t="s">
        <v>28473</v>
      </c>
      <c r="B26679" s="3" t="s">
        <v>673</v>
      </c>
      <c r="C26679" s="1"/>
      <c r="D26679" s="1" t="s">
        <v>30068</v>
      </c>
      <c r="E26679" s="2">
        <v>1.0</v>
      </c>
      <c r="F26679" s="1" t="s">
        <v>30067</v>
      </c>
    </row>
    <row r="26680" hidden="1">
      <c r="A26680" s="1" t="s">
        <v>28473</v>
      </c>
      <c r="B26680" s="3" t="s">
        <v>673</v>
      </c>
      <c r="C26680" s="1"/>
      <c r="D26680" s="1" t="s">
        <v>30069</v>
      </c>
      <c r="E26680" s="2">
        <v>1.0</v>
      </c>
      <c r="F26680" s="1" t="s">
        <v>30067</v>
      </c>
    </row>
    <row r="26681" hidden="1">
      <c r="A26681" s="1" t="s">
        <v>28473</v>
      </c>
      <c r="B26681" s="3" t="s">
        <v>673</v>
      </c>
      <c r="C26681" s="1"/>
      <c r="D26681" s="1" t="s">
        <v>30070</v>
      </c>
      <c r="E26681" s="2">
        <v>1.0</v>
      </c>
      <c r="F26681" s="1" t="s">
        <v>29322</v>
      </c>
    </row>
    <row r="26682">
      <c r="A26682" s="1" t="s">
        <v>28473</v>
      </c>
      <c r="B26682" s="3" t="s">
        <v>673</v>
      </c>
      <c r="C26682" s="1" t="s">
        <v>29364</v>
      </c>
      <c r="D26682" s="1" t="s">
        <v>30071</v>
      </c>
      <c r="E26682" s="2">
        <v>4.0</v>
      </c>
      <c r="F26682" s="1" t="s">
        <v>30072</v>
      </c>
    </row>
    <row r="26683" hidden="1">
      <c r="A26683" s="1" t="s">
        <v>28473</v>
      </c>
      <c r="B26683" s="3" t="s">
        <v>673</v>
      </c>
      <c r="C26683" s="1"/>
      <c r="D26683" s="1" t="s">
        <v>30073</v>
      </c>
      <c r="E26683" s="2">
        <v>1.0</v>
      </c>
      <c r="F26683" s="1" t="s">
        <v>30074</v>
      </c>
    </row>
    <row r="26684" hidden="1">
      <c r="A26684" s="1" t="s">
        <v>28473</v>
      </c>
      <c r="B26684" s="3" t="s">
        <v>673</v>
      </c>
      <c r="C26684" s="1"/>
      <c r="D26684" s="1" t="s">
        <v>30075</v>
      </c>
      <c r="E26684" s="2">
        <v>1.0</v>
      </c>
      <c r="F26684" s="1" t="s">
        <v>30074</v>
      </c>
    </row>
    <row r="26685" hidden="1">
      <c r="A26685" s="1" t="s">
        <v>28473</v>
      </c>
      <c r="B26685" s="3" t="s">
        <v>673</v>
      </c>
      <c r="C26685" s="1"/>
      <c r="D26685" s="1" t="s">
        <v>30076</v>
      </c>
      <c r="E26685" s="2">
        <v>1.0</v>
      </c>
      <c r="F26685" s="1" t="s">
        <v>28756</v>
      </c>
    </row>
    <row r="26686" hidden="1">
      <c r="A26686" s="1" t="s">
        <v>28473</v>
      </c>
      <c r="B26686" s="3" t="s">
        <v>673</v>
      </c>
      <c r="C26686" s="1"/>
      <c r="D26686" s="1" t="s">
        <v>30077</v>
      </c>
      <c r="E26686" s="2">
        <v>2.0</v>
      </c>
      <c r="F26686" s="1" t="s">
        <v>30078</v>
      </c>
    </row>
    <row r="26687" hidden="1">
      <c r="A26687" s="1" t="s">
        <v>28473</v>
      </c>
      <c r="B26687" s="3" t="s">
        <v>673</v>
      </c>
      <c r="C26687" s="1"/>
      <c r="D26687" s="1" t="s">
        <v>30079</v>
      </c>
      <c r="E26687" s="2">
        <v>1.0</v>
      </c>
      <c r="F26687" s="1" t="s">
        <v>28758</v>
      </c>
    </row>
    <row r="26688" hidden="1">
      <c r="A26688" s="1" t="s">
        <v>28473</v>
      </c>
      <c r="B26688" s="3" t="s">
        <v>673</v>
      </c>
      <c r="C26688" s="1"/>
      <c r="D26688" s="1" t="s">
        <v>30080</v>
      </c>
      <c r="E26688" s="2">
        <v>3.0</v>
      </c>
      <c r="F26688" s="1" t="s">
        <v>30081</v>
      </c>
    </row>
    <row r="26689" hidden="1">
      <c r="A26689" s="1" t="s">
        <v>28473</v>
      </c>
      <c r="B26689" s="3" t="s">
        <v>673</v>
      </c>
      <c r="C26689" s="1"/>
      <c r="D26689" s="1" t="s">
        <v>30082</v>
      </c>
      <c r="E26689" s="2">
        <v>1.0</v>
      </c>
      <c r="F26689" s="1" t="s">
        <v>28760</v>
      </c>
    </row>
    <row r="26690" hidden="1">
      <c r="A26690" s="1" t="s">
        <v>28473</v>
      </c>
      <c r="B26690" s="3" t="s">
        <v>673</v>
      </c>
      <c r="C26690" s="1"/>
      <c r="D26690" s="1" t="s">
        <v>2311</v>
      </c>
      <c r="E26690" s="2">
        <v>3.0</v>
      </c>
      <c r="F26690" s="1" t="s">
        <v>30083</v>
      </c>
    </row>
    <row r="26691" hidden="1">
      <c r="A26691" s="1" t="s">
        <v>28473</v>
      </c>
      <c r="B26691" s="3" t="s">
        <v>673</v>
      </c>
      <c r="C26691" s="1"/>
      <c r="D26691" s="1" t="s">
        <v>30084</v>
      </c>
      <c r="E26691" s="2">
        <v>2.0</v>
      </c>
      <c r="F26691" s="1" t="s">
        <v>30085</v>
      </c>
    </row>
    <row r="26692" hidden="1">
      <c r="A26692" s="1" t="s">
        <v>28473</v>
      </c>
      <c r="B26692" s="3" t="s">
        <v>673</v>
      </c>
      <c r="C26692" s="1"/>
      <c r="D26692" s="1" t="s">
        <v>30086</v>
      </c>
      <c r="E26692" s="2">
        <v>1.0</v>
      </c>
      <c r="F26692" s="1" t="s">
        <v>30087</v>
      </c>
    </row>
    <row r="26693" hidden="1">
      <c r="A26693" s="1" t="s">
        <v>28473</v>
      </c>
      <c r="B26693" s="3" t="s">
        <v>673</v>
      </c>
      <c r="C26693" s="1"/>
      <c r="D26693" s="1" t="s">
        <v>30088</v>
      </c>
      <c r="E26693" s="2">
        <v>1.0</v>
      </c>
      <c r="F26693" s="1" t="s">
        <v>29063</v>
      </c>
    </row>
    <row r="26694" hidden="1">
      <c r="A26694" s="1" t="s">
        <v>28473</v>
      </c>
      <c r="B26694" s="3" t="s">
        <v>673</v>
      </c>
      <c r="C26694" s="1"/>
      <c r="D26694" s="1" t="s">
        <v>30089</v>
      </c>
      <c r="E26694" s="2">
        <v>1.0</v>
      </c>
      <c r="F26694" s="1" t="s">
        <v>29063</v>
      </c>
    </row>
    <row r="26695" hidden="1">
      <c r="A26695" s="1" t="s">
        <v>28473</v>
      </c>
      <c r="B26695" s="3" t="s">
        <v>673</v>
      </c>
      <c r="C26695" s="1"/>
      <c r="D26695" s="1" t="s">
        <v>30090</v>
      </c>
      <c r="E26695" s="2">
        <v>2.0</v>
      </c>
      <c r="F26695" s="1" t="s">
        <v>30091</v>
      </c>
    </row>
    <row r="26696" hidden="1">
      <c r="A26696" s="1" t="s">
        <v>28473</v>
      </c>
      <c r="B26696" s="3" t="s">
        <v>673</v>
      </c>
      <c r="C26696" s="1"/>
      <c r="D26696" s="1" t="s">
        <v>30092</v>
      </c>
      <c r="E26696" s="2">
        <v>1.0</v>
      </c>
      <c r="F26696" s="1" t="s">
        <v>29065</v>
      </c>
    </row>
    <row r="26697" hidden="1">
      <c r="A26697" s="1" t="s">
        <v>28473</v>
      </c>
      <c r="B26697" s="3" t="s">
        <v>673</v>
      </c>
      <c r="C26697" s="1"/>
      <c r="D26697" s="1" t="s">
        <v>30093</v>
      </c>
      <c r="E26697" s="2">
        <v>1.0</v>
      </c>
      <c r="F26697" s="1" t="s">
        <v>29065</v>
      </c>
    </row>
    <row r="26698" hidden="1">
      <c r="A26698" s="1" t="s">
        <v>28473</v>
      </c>
      <c r="B26698" s="3" t="s">
        <v>673</v>
      </c>
      <c r="C26698" s="1"/>
      <c r="D26698" s="1" t="s">
        <v>30094</v>
      </c>
      <c r="E26698" s="2">
        <v>1.0</v>
      </c>
      <c r="F26698" s="1" t="s">
        <v>29065</v>
      </c>
    </row>
    <row r="26699" hidden="1">
      <c r="A26699" s="1" t="s">
        <v>28473</v>
      </c>
      <c r="B26699" s="3" t="s">
        <v>673</v>
      </c>
      <c r="C26699" s="1"/>
      <c r="D26699" s="1" t="s">
        <v>30095</v>
      </c>
      <c r="E26699" s="2">
        <v>1.0</v>
      </c>
      <c r="F26699" s="1" t="s">
        <v>29327</v>
      </c>
    </row>
    <row r="26700" hidden="1">
      <c r="A26700" s="1" t="s">
        <v>28473</v>
      </c>
      <c r="B26700" s="3" t="s">
        <v>673</v>
      </c>
      <c r="C26700" s="1"/>
      <c r="D26700" s="1" t="s">
        <v>30096</v>
      </c>
      <c r="E26700" s="2">
        <v>1.0</v>
      </c>
      <c r="F26700" s="1" t="s">
        <v>30097</v>
      </c>
    </row>
    <row r="26701" hidden="1">
      <c r="A26701" s="1" t="s">
        <v>28473</v>
      </c>
      <c r="B26701" s="3" t="s">
        <v>673</v>
      </c>
      <c r="C26701" s="1"/>
      <c r="D26701" s="1" t="s">
        <v>30098</v>
      </c>
      <c r="E26701" s="2">
        <v>2.0</v>
      </c>
      <c r="F26701" s="1" t="s">
        <v>28762</v>
      </c>
    </row>
    <row r="26702" hidden="1">
      <c r="A26702" s="1" t="s">
        <v>28473</v>
      </c>
      <c r="B26702" s="3" t="s">
        <v>673</v>
      </c>
      <c r="C26702" s="1"/>
      <c r="D26702" s="1" t="s">
        <v>30099</v>
      </c>
      <c r="E26702" s="2">
        <v>2.0</v>
      </c>
      <c r="F26702" s="1" t="s">
        <v>28762</v>
      </c>
    </row>
    <row r="26703" hidden="1">
      <c r="A26703" s="1" t="s">
        <v>28473</v>
      </c>
      <c r="B26703" s="3" t="s">
        <v>673</v>
      </c>
      <c r="C26703" s="1"/>
      <c r="D26703" s="1" t="s">
        <v>30100</v>
      </c>
      <c r="E26703" s="2">
        <v>2.0</v>
      </c>
      <c r="F26703" s="1" t="s">
        <v>28762</v>
      </c>
    </row>
    <row r="26704" hidden="1">
      <c r="A26704" s="1" t="s">
        <v>28473</v>
      </c>
      <c r="B26704" s="3" t="s">
        <v>673</v>
      </c>
      <c r="C26704" s="1"/>
      <c r="D26704" s="1" t="s">
        <v>30101</v>
      </c>
      <c r="E26704" s="2">
        <v>1.0</v>
      </c>
      <c r="F26704" s="1" t="s">
        <v>30102</v>
      </c>
    </row>
    <row r="26705" hidden="1">
      <c r="A26705" s="1" t="s">
        <v>28473</v>
      </c>
      <c r="B26705" s="3" t="s">
        <v>673</v>
      </c>
      <c r="C26705" s="1"/>
      <c r="D26705" s="1" t="s">
        <v>30103</v>
      </c>
      <c r="E26705" s="2">
        <v>1.0</v>
      </c>
      <c r="F26705" s="1" t="s">
        <v>28895</v>
      </c>
    </row>
    <row r="26706" hidden="1">
      <c r="A26706" s="1" t="s">
        <v>28473</v>
      </c>
      <c r="B26706" s="3" t="s">
        <v>673</v>
      </c>
      <c r="C26706" s="1"/>
      <c r="D26706" s="1" t="s">
        <v>30104</v>
      </c>
      <c r="E26706" s="2">
        <v>2.0</v>
      </c>
      <c r="F26706" s="1" t="s">
        <v>28898</v>
      </c>
    </row>
    <row r="26707" hidden="1">
      <c r="A26707" s="1" t="s">
        <v>28473</v>
      </c>
      <c r="B26707" s="3" t="s">
        <v>673</v>
      </c>
      <c r="C26707" s="1"/>
      <c r="D26707" s="1" t="s">
        <v>30105</v>
      </c>
      <c r="E26707" s="2">
        <v>2.0</v>
      </c>
      <c r="F26707" s="1" t="s">
        <v>28898</v>
      </c>
    </row>
    <row r="26708" hidden="1">
      <c r="A26708" s="1" t="s">
        <v>28473</v>
      </c>
      <c r="B26708" s="3" t="s">
        <v>673</v>
      </c>
      <c r="C26708" s="1"/>
      <c r="D26708" s="1" t="s">
        <v>4186</v>
      </c>
      <c r="E26708" s="2">
        <v>2.0</v>
      </c>
      <c r="F26708" s="1" t="s">
        <v>28898</v>
      </c>
    </row>
    <row r="26709" hidden="1">
      <c r="A26709" s="1" t="s">
        <v>28473</v>
      </c>
      <c r="B26709" s="3" t="s">
        <v>673</v>
      </c>
      <c r="C26709" s="1"/>
      <c r="D26709" s="1" t="s">
        <v>4817</v>
      </c>
      <c r="E26709" s="2">
        <v>2.0</v>
      </c>
      <c r="F26709" s="1" t="s">
        <v>28898</v>
      </c>
    </row>
    <row r="26710" hidden="1">
      <c r="A26710" s="1" t="s">
        <v>28473</v>
      </c>
      <c r="B26710" s="3" t="s">
        <v>673</v>
      </c>
      <c r="C26710" s="1"/>
      <c r="D26710" s="1" t="s">
        <v>30106</v>
      </c>
      <c r="E26710" s="2">
        <v>2.0</v>
      </c>
      <c r="F26710" s="1" t="s">
        <v>28898</v>
      </c>
    </row>
    <row r="26711" hidden="1">
      <c r="A26711" s="1" t="s">
        <v>28473</v>
      </c>
      <c r="B26711" s="3" t="s">
        <v>673</v>
      </c>
      <c r="C26711" s="1"/>
      <c r="D26711" s="1" t="s">
        <v>30107</v>
      </c>
      <c r="E26711" s="2">
        <v>2.0</v>
      </c>
      <c r="F26711" s="1" t="s">
        <v>28898</v>
      </c>
    </row>
    <row r="26712" hidden="1">
      <c r="A26712" s="1" t="s">
        <v>28473</v>
      </c>
      <c r="B26712" s="3" t="s">
        <v>673</v>
      </c>
      <c r="C26712" s="1"/>
      <c r="D26712" s="1" t="s">
        <v>30108</v>
      </c>
      <c r="E26712" s="2">
        <v>2.0</v>
      </c>
      <c r="F26712" s="1" t="s">
        <v>28898</v>
      </c>
    </row>
    <row r="26713" hidden="1">
      <c r="A26713" s="1" t="s">
        <v>28473</v>
      </c>
      <c r="B26713" s="3" t="s">
        <v>673</v>
      </c>
      <c r="C26713" s="1"/>
      <c r="D26713" s="1" t="s">
        <v>30109</v>
      </c>
      <c r="E26713" s="2">
        <v>2.0</v>
      </c>
      <c r="F26713" s="1" t="s">
        <v>28898</v>
      </c>
    </row>
    <row r="26714" hidden="1">
      <c r="A26714" s="1" t="s">
        <v>28473</v>
      </c>
      <c r="B26714" s="3" t="s">
        <v>673</v>
      </c>
      <c r="C26714" s="1"/>
      <c r="D26714" s="1" t="s">
        <v>30110</v>
      </c>
      <c r="E26714" s="2">
        <v>2.0</v>
      </c>
      <c r="F26714" s="1" t="s">
        <v>28898</v>
      </c>
    </row>
    <row r="26715" hidden="1">
      <c r="A26715" s="1" t="s">
        <v>28473</v>
      </c>
      <c r="B26715" s="3" t="s">
        <v>673</v>
      </c>
      <c r="C26715" s="1"/>
      <c r="D26715" s="1" t="s">
        <v>30111</v>
      </c>
      <c r="E26715" s="2">
        <v>1.0</v>
      </c>
      <c r="F26715" s="1" t="s">
        <v>30112</v>
      </c>
    </row>
    <row r="26716" hidden="1">
      <c r="A26716" s="1" t="s">
        <v>28473</v>
      </c>
      <c r="B26716" s="3" t="s">
        <v>673</v>
      </c>
      <c r="C26716" s="1"/>
      <c r="D26716" s="1" t="s">
        <v>30113</v>
      </c>
      <c r="E26716" s="2">
        <v>2.0</v>
      </c>
      <c r="F26716" s="1" t="s">
        <v>28898</v>
      </c>
    </row>
    <row r="26717" hidden="1">
      <c r="A26717" s="1" t="s">
        <v>28473</v>
      </c>
      <c r="B26717" s="3" t="s">
        <v>673</v>
      </c>
      <c r="C26717" s="1"/>
      <c r="D26717" s="1" t="s">
        <v>30114</v>
      </c>
      <c r="E26717" s="2">
        <v>2.0</v>
      </c>
      <c r="F26717" s="1" t="s">
        <v>28898</v>
      </c>
    </row>
    <row r="26718" hidden="1">
      <c r="A26718" s="1" t="s">
        <v>28473</v>
      </c>
      <c r="B26718" s="3" t="s">
        <v>673</v>
      </c>
      <c r="C26718" s="1"/>
      <c r="D26718" s="1" t="s">
        <v>30115</v>
      </c>
      <c r="E26718" s="2">
        <v>2.0</v>
      </c>
      <c r="F26718" s="1" t="s">
        <v>28898</v>
      </c>
    </row>
    <row r="26719" hidden="1">
      <c r="A26719" s="1" t="s">
        <v>28473</v>
      </c>
      <c r="B26719" s="3" t="s">
        <v>673</v>
      </c>
      <c r="C26719" s="1"/>
      <c r="D26719" s="1" t="s">
        <v>30116</v>
      </c>
      <c r="E26719" s="2">
        <v>1.0</v>
      </c>
      <c r="F26719" s="1" t="s">
        <v>28764</v>
      </c>
    </row>
    <row r="26720" hidden="1">
      <c r="A26720" s="1" t="s">
        <v>28473</v>
      </c>
      <c r="B26720" s="3" t="s">
        <v>673</v>
      </c>
      <c r="C26720" s="1"/>
      <c r="D26720" s="1" t="s">
        <v>30117</v>
      </c>
      <c r="E26720" s="2">
        <v>1.0</v>
      </c>
      <c r="F26720" s="1" t="s">
        <v>28764</v>
      </c>
    </row>
    <row r="26721" hidden="1">
      <c r="A26721" s="1" t="s">
        <v>28473</v>
      </c>
      <c r="B26721" s="3" t="s">
        <v>673</v>
      </c>
      <c r="C26721" s="1"/>
      <c r="D26721" s="1" t="s">
        <v>30118</v>
      </c>
      <c r="E26721" s="2">
        <v>1.0</v>
      </c>
      <c r="F26721" s="1" t="s">
        <v>30119</v>
      </c>
    </row>
    <row r="26722" hidden="1">
      <c r="A26722" s="1" t="s">
        <v>28473</v>
      </c>
      <c r="B26722" s="3" t="s">
        <v>673</v>
      </c>
      <c r="C26722" s="1"/>
      <c r="D26722" s="1" t="s">
        <v>30120</v>
      </c>
      <c r="E26722" s="2">
        <v>1.0</v>
      </c>
      <c r="F26722" s="1" t="s">
        <v>30119</v>
      </c>
    </row>
    <row r="26723" hidden="1">
      <c r="A26723" s="1" t="s">
        <v>28473</v>
      </c>
      <c r="B26723" s="3" t="s">
        <v>673</v>
      </c>
      <c r="C26723" s="1"/>
      <c r="D26723" s="1" t="s">
        <v>30121</v>
      </c>
      <c r="E26723" s="2">
        <v>1.0</v>
      </c>
      <c r="F26723" s="1" t="s">
        <v>28766</v>
      </c>
    </row>
    <row r="26724" hidden="1">
      <c r="A26724" s="1" t="s">
        <v>28473</v>
      </c>
      <c r="B26724" s="3" t="s">
        <v>673</v>
      </c>
      <c r="C26724" s="1"/>
      <c r="D26724" s="1" t="s">
        <v>30122</v>
      </c>
      <c r="E26724" s="2">
        <v>1.0</v>
      </c>
      <c r="F26724" s="1" t="s">
        <v>30123</v>
      </c>
    </row>
    <row r="26725" hidden="1">
      <c r="A26725" s="1" t="s">
        <v>28473</v>
      </c>
      <c r="B26725" s="3" t="s">
        <v>673</v>
      </c>
      <c r="C26725" s="1"/>
      <c r="D26725" s="1" t="s">
        <v>30124</v>
      </c>
      <c r="E26725" s="2">
        <v>1.0</v>
      </c>
      <c r="F26725" s="1" t="s">
        <v>30125</v>
      </c>
    </row>
    <row r="26726" hidden="1">
      <c r="A26726" s="1" t="s">
        <v>28473</v>
      </c>
      <c r="B26726" s="3" t="s">
        <v>673</v>
      </c>
      <c r="C26726" s="1"/>
      <c r="D26726" s="1" t="s">
        <v>30126</v>
      </c>
      <c r="E26726" s="2">
        <v>1.0</v>
      </c>
      <c r="F26726" s="1" t="s">
        <v>28770</v>
      </c>
    </row>
    <row r="26727" hidden="1">
      <c r="A26727" s="1" t="s">
        <v>28473</v>
      </c>
      <c r="B26727" s="3" t="s">
        <v>673</v>
      </c>
      <c r="C26727" s="1"/>
      <c r="D26727" s="1" t="s">
        <v>30127</v>
      </c>
      <c r="E26727" s="2">
        <v>1.0</v>
      </c>
      <c r="F26727" s="1" t="s">
        <v>28770</v>
      </c>
    </row>
    <row r="26728" hidden="1">
      <c r="A26728" s="1" t="s">
        <v>28473</v>
      </c>
      <c r="B26728" s="3" t="s">
        <v>673</v>
      </c>
      <c r="C26728" s="1"/>
      <c r="D26728" s="1" t="s">
        <v>30128</v>
      </c>
      <c r="E26728" s="2">
        <v>1.0</v>
      </c>
      <c r="F26728" s="1" t="s">
        <v>28770</v>
      </c>
    </row>
    <row r="26729" hidden="1">
      <c r="A26729" s="1" t="s">
        <v>28473</v>
      </c>
      <c r="B26729" s="3" t="s">
        <v>673</v>
      </c>
      <c r="C26729" s="1"/>
      <c r="D26729" s="1" t="s">
        <v>30129</v>
      </c>
      <c r="E26729" s="2">
        <v>1.0</v>
      </c>
      <c r="F26729" s="1" t="s">
        <v>28770</v>
      </c>
    </row>
    <row r="26730" hidden="1">
      <c r="A26730" s="1" t="s">
        <v>28473</v>
      </c>
      <c r="B26730" s="3" t="s">
        <v>673</v>
      </c>
      <c r="C26730" s="1"/>
      <c r="D26730" s="1" t="s">
        <v>30130</v>
      </c>
      <c r="E26730" s="2">
        <v>1.0</v>
      </c>
      <c r="F26730" s="1" t="s">
        <v>28770</v>
      </c>
    </row>
    <row r="26731" hidden="1">
      <c r="A26731" s="1" t="s">
        <v>28473</v>
      </c>
      <c r="B26731" s="3" t="s">
        <v>673</v>
      </c>
      <c r="C26731" s="1"/>
      <c r="D26731" s="1" t="s">
        <v>30131</v>
      </c>
      <c r="E26731" s="2">
        <v>2.0</v>
      </c>
      <c r="F26731" s="1" t="s">
        <v>28899</v>
      </c>
    </row>
    <row r="26732" hidden="1">
      <c r="A26732" s="1" t="s">
        <v>28473</v>
      </c>
      <c r="B26732" s="3" t="s">
        <v>673</v>
      </c>
      <c r="C26732" s="1"/>
      <c r="D26732" s="1" t="s">
        <v>30132</v>
      </c>
      <c r="E26732" s="2">
        <v>1.0</v>
      </c>
      <c r="F26732" s="1" t="s">
        <v>30133</v>
      </c>
    </row>
    <row r="26733" hidden="1">
      <c r="A26733" s="1" t="s">
        <v>28473</v>
      </c>
      <c r="B26733" s="3" t="s">
        <v>673</v>
      </c>
      <c r="C26733" s="1"/>
      <c r="D26733" s="1" t="s">
        <v>30134</v>
      </c>
      <c r="E26733" s="2">
        <v>1.0</v>
      </c>
      <c r="F26733" s="1" t="s">
        <v>28773</v>
      </c>
    </row>
    <row r="26734" hidden="1">
      <c r="A26734" s="1" t="s">
        <v>28473</v>
      </c>
      <c r="B26734" s="3" t="s">
        <v>673</v>
      </c>
      <c r="C26734" s="1"/>
      <c r="D26734" s="1" t="s">
        <v>30135</v>
      </c>
      <c r="E26734" s="2">
        <v>1.0</v>
      </c>
      <c r="F26734" s="1" t="s">
        <v>30136</v>
      </c>
    </row>
    <row r="26735" hidden="1">
      <c r="A26735" s="1" t="s">
        <v>28473</v>
      </c>
      <c r="B26735" s="3" t="s">
        <v>673</v>
      </c>
      <c r="C26735" s="1"/>
      <c r="D26735" s="1" t="s">
        <v>30137</v>
      </c>
      <c r="E26735" s="2">
        <v>1.0</v>
      </c>
      <c r="F26735" s="1" t="s">
        <v>30138</v>
      </c>
    </row>
    <row r="26736" hidden="1">
      <c r="A26736" s="1" t="s">
        <v>28473</v>
      </c>
      <c r="B26736" s="3" t="s">
        <v>673</v>
      </c>
      <c r="C26736" s="1"/>
      <c r="D26736" s="1" t="s">
        <v>30139</v>
      </c>
      <c r="E26736" s="2">
        <v>1.0</v>
      </c>
      <c r="F26736" s="1" t="s">
        <v>29073</v>
      </c>
    </row>
    <row r="26737" hidden="1">
      <c r="A26737" s="1" t="s">
        <v>28473</v>
      </c>
      <c r="B26737" s="3" t="s">
        <v>673</v>
      </c>
      <c r="C26737" s="1"/>
      <c r="D26737" s="1" t="s">
        <v>30140</v>
      </c>
      <c r="E26737" s="2">
        <v>1.0</v>
      </c>
      <c r="F26737" s="1" t="s">
        <v>29073</v>
      </c>
    </row>
    <row r="26738" hidden="1">
      <c r="A26738" s="1" t="s">
        <v>28473</v>
      </c>
      <c r="B26738" s="3" t="s">
        <v>673</v>
      </c>
      <c r="C26738" s="1"/>
      <c r="D26738" s="1" t="s">
        <v>30141</v>
      </c>
      <c r="E26738" s="2">
        <v>1.0</v>
      </c>
      <c r="F26738" s="1" t="s">
        <v>29073</v>
      </c>
    </row>
    <row r="26739" hidden="1">
      <c r="A26739" s="1" t="s">
        <v>28473</v>
      </c>
      <c r="B26739" s="3" t="s">
        <v>673</v>
      </c>
      <c r="C26739" s="1"/>
      <c r="D26739" s="1" t="s">
        <v>30142</v>
      </c>
      <c r="E26739" s="2">
        <v>1.0</v>
      </c>
      <c r="F26739" s="1" t="s">
        <v>29073</v>
      </c>
    </row>
    <row r="26740" hidden="1">
      <c r="A26740" s="1" t="s">
        <v>28473</v>
      </c>
      <c r="B26740" s="3" t="s">
        <v>673</v>
      </c>
      <c r="C26740" s="1"/>
      <c r="D26740" s="1" t="s">
        <v>30143</v>
      </c>
      <c r="E26740" s="2">
        <v>1.0</v>
      </c>
      <c r="F26740" s="1" t="s">
        <v>29073</v>
      </c>
    </row>
    <row r="26741" hidden="1">
      <c r="A26741" s="1" t="s">
        <v>28473</v>
      </c>
      <c r="B26741" s="3" t="s">
        <v>673</v>
      </c>
      <c r="C26741" s="1"/>
      <c r="D26741" s="1" t="s">
        <v>30144</v>
      </c>
      <c r="E26741" s="2">
        <v>2.0</v>
      </c>
      <c r="F26741" s="1" t="s">
        <v>30145</v>
      </c>
    </row>
    <row r="26742" hidden="1">
      <c r="A26742" s="1" t="s">
        <v>28473</v>
      </c>
      <c r="B26742" s="3" t="s">
        <v>673</v>
      </c>
      <c r="C26742" s="1"/>
      <c r="D26742" s="1" t="s">
        <v>30146</v>
      </c>
      <c r="E26742" s="2">
        <v>1.0</v>
      </c>
      <c r="F26742" s="1" t="s">
        <v>28536</v>
      </c>
    </row>
    <row r="26743" hidden="1">
      <c r="A26743" s="1" t="s">
        <v>28473</v>
      </c>
      <c r="B26743" s="3" t="s">
        <v>673</v>
      </c>
      <c r="C26743" s="1"/>
      <c r="D26743" s="1" t="s">
        <v>30147</v>
      </c>
      <c r="E26743" s="2">
        <v>1.0</v>
      </c>
      <c r="F26743" s="1" t="s">
        <v>28536</v>
      </c>
    </row>
    <row r="26744" hidden="1">
      <c r="A26744" s="1" t="s">
        <v>28473</v>
      </c>
      <c r="B26744" s="3" t="s">
        <v>673</v>
      </c>
      <c r="C26744" s="1"/>
      <c r="D26744" s="1" t="s">
        <v>22131</v>
      </c>
      <c r="E26744" s="2">
        <v>2.0</v>
      </c>
      <c r="F26744" s="1" t="s">
        <v>30148</v>
      </c>
    </row>
    <row r="26745" hidden="1">
      <c r="A26745" s="1" t="s">
        <v>28473</v>
      </c>
      <c r="B26745" s="3" t="s">
        <v>673</v>
      </c>
      <c r="C26745" s="1"/>
      <c r="D26745" s="1" t="s">
        <v>30149</v>
      </c>
      <c r="E26745" s="2">
        <v>1.0</v>
      </c>
      <c r="F26745" s="1" t="s">
        <v>28536</v>
      </c>
    </row>
    <row r="26746" hidden="1">
      <c r="A26746" s="1" t="s">
        <v>28473</v>
      </c>
      <c r="B26746" s="3" t="s">
        <v>673</v>
      </c>
      <c r="C26746" s="1"/>
      <c r="D26746" s="1" t="s">
        <v>719</v>
      </c>
      <c r="E26746" s="2">
        <v>1.0</v>
      </c>
      <c r="F26746" s="1" t="s">
        <v>28536</v>
      </c>
    </row>
    <row r="26747" hidden="1">
      <c r="A26747" s="1" t="s">
        <v>28473</v>
      </c>
      <c r="B26747" s="3" t="s">
        <v>673</v>
      </c>
      <c r="C26747" s="1"/>
      <c r="D26747" s="1" t="s">
        <v>451</v>
      </c>
      <c r="E26747" s="2">
        <v>1.0</v>
      </c>
      <c r="F26747" s="1" t="s">
        <v>28536</v>
      </c>
    </row>
    <row r="26748" hidden="1">
      <c r="A26748" s="1" t="s">
        <v>28473</v>
      </c>
      <c r="B26748" s="3" t="s">
        <v>673</v>
      </c>
      <c r="C26748" s="1"/>
      <c r="D26748" s="1" t="s">
        <v>30150</v>
      </c>
      <c r="E26748" s="2">
        <v>1.0</v>
      </c>
      <c r="F26748" s="1" t="s">
        <v>28536</v>
      </c>
    </row>
    <row r="26749" hidden="1">
      <c r="A26749" s="1" t="s">
        <v>28473</v>
      </c>
      <c r="B26749" s="3" t="s">
        <v>673</v>
      </c>
      <c r="C26749" s="1"/>
      <c r="D26749" s="1" t="s">
        <v>30151</v>
      </c>
      <c r="E26749" s="2">
        <v>1.0</v>
      </c>
      <c r="F26749" s="1" t="s">
        <v>28536</v>
      </c>
    </row>
    <row r="26750" hidden="1">
      <c r="A26750" s="1" t="s">
        <v>28473</v>
      </c>
      <c r="B26750" s="3" t="s">
        <v>673</v>
      </c>
      <c r="C26750" s="1"/>
      <c r="D26750" s="1" t="s">
        <v>30152</v>
      </c>
      <c r="E26750" s="2">
        <v>1.0</v>
      </c>
      <c r="F26750" s="1" t="s">
        <v>28536</v>
      </c>
    </row>
    <row r="26751" hidden="1">
      <c r="A26751" s="1" t="s">
        <v>28473</v>
      </c>
      <c r="B26751" s="3" t="s">
        <v>673</v>
      </c>
      <c r="C26751" s="1"/>
      <c r="D26751" s="1" t="s">
        <v>30153</v>
      </c>
      <c r="E26751" s="2">
        <v>1.0</v>
      </c>
      <c r="F26751" s="1" t="s">
        <v>28536</v>
      </c>
    </row>
    <row r="26752" hidden="1">
      <c r="A26752" s="1" t="s">
        <v>28473</v>
      </c>
      <c r="B26752" s="3" t="s">
        <v>673</v>
      </c>
      <c r="C26752" s="1"/>
      <c r="D26752" s="1" t="s">
        <v>30154</v>
      </c>
      <c r="E26752" s="2">
        <v>1.0</v>
      </c>
      <c r="F26752" s="1" t="s">
        <v>28536</v>
      </c>
    </row>
    <row r="26753" hidden="1">
      <c r="A26753" s="1" t="s">
        <v>28473</v>
      </c>
      <c r="B26753" s="3" t="s">
        <v>673</v>
      </c>
      <c r="C26753" s="1"/>
      <c r="D26753" s="1" t="s">
        <v>4997</v>
      </c>
      <c r="E26753" s="2">
        <v>1.0</v>
      </c>
      <c r="F26753" s="1" t="s">
        <v>28536</v>
      </c>
    </row>
    <row r="26754" hidden="1">
      <c r="A26754" s="1" t="s">
        <v>28473</v>
      </c>
      <c r="B26754" s="3" t="s">
        <v>673</v>
      </c>
      <c r="C26754" s="1"/>
      <c r="D26754" s="1" t="s">
        <v>30155</v>
      </c>
      <c r="E26754" s="2">
        <v>1.0</v>
      </c>
      <c r="F26754" s="1" t="s">
        <v>28536</v>
      </c>
    </row>
    <row r="26755" hidden="1">
      <c r="A26755" s="1" t="s">
        <v>28473</v>
      </c>
      <c r="B26755" s="3" t="s">
        <v>673</v>
      </c>
      <c r="C26755" s="1"/>
      <c r="D26755" s="1" t="s">
        <v>30156</v>
      </c>
      <c r="E26755" s="2">
        <v>1.0</v>
      </c>
      <c r="F26755" s="1" t="s">
        <v>28536</v>
      </c>
    </row>
    <row r="26756" hidden="1">
      <c r="A26756" s="1" t="s">
        <v>28473</v>
      </c>
      <c r="B26756" s="3" t="s">
        <v>673</v>
      </c>
      <c r="C26756" s="1"/>
      <c r="D26756" s="1" t="s">
        <v>30157</v>
      </c>
      <c r="E26756" s="2">
        <v>1.0</v>
      </c>
      <c r="F26756" s="1" t="s">
        <v>28536</v>
      </c>
    </row>
    <row r="26757" hidden="1">
      <c r="A26757" s="1" t="s">
        <v>28473</v>
      </c>
      <c r="B26757" s="3" t="s">
        <v>673</v>
      </c>
      <c r="C26757" s="1"/>
      <c r="D26757" s="1" t="s">
        <v>30158</v>
      </c>
      <c r="E26757" s="2">
        <v>2.0</v>
      </c>
      <c r="F26757" s="1" t="s">
        <v>30148</v>
      </c>
    </row>
    <row r="26758" hidden="1">
      <c r="A26758" s="1" t="s">
        <v>28473</v>
      </c>
      <c r="B26758" s="3" t="s">
        <v>673</v>
      </c>
      <c r="C26758" s="1"/>
      <c r="D26758" s="1" t="s">
        <v>30159</v>
      </c>
      <c r="E26758" s="2">
        <v>1.0</v>
      </c>
      <c r="F26758" s="1" t="s">
        <v>28536</v>
      </c>
    </row>
    <row r="26759" hidden="1">
      <c r="A26759" s="1" t="s">
        <v>28473</v>
      </c>
      <c r="B26759" s="3" t="s">
        <v>673</v>
      </c>
      <c r="C26759" s="1"/>
      <c r="D26759" s="1" t="s">
        <v>30160</v>
      </c>
      <c r="E26759" s="2">
        <v>1.0</v>
      </c>
      <c r="F26759" s="1" t="s">
        <v>28536</v>
      </c>
    </row>
    <row r="26760" hidden="1">
      <c r="A26760" s="1" t="s">
        <v>28473</v>
      </c>
      <c r="B26760" s="3" t="s">
        <v>673</v>
      </c>
      <c r="C26760" s="1"/>
      <c r="D26760" s="1" t="s">
        <v>30161</v>
      </c>
      <c r="E26760" s="2">
        <v>1.0</v>
      </c>
      <c r="F26760" s="1" t="s">
        <v>28536</v>
      </c>
    </row>
    <row r="26761" hidden="1">
      <c r="A26761" s="1" t="s">
        <v>28473</v>
      </c>
      <c r="B26761" s="3" t="s">
        <v>673</v>
      </c>
      <c r="C26761" s="1"/>
      <c r="D26761" s="1" t="s">
        <v>30162</v>
      </c>
      <c r="E26761" s="2">
        <v>1.0</v>
      </c>
      <c r="F26761" s="1" t="s">
        <v>28536</v>
      </c>
    </row>
    <row r="26762" hidden="1">
      <c r="A26762" s="1" t="s">
        <v>28473</v>
      </c>
      <c r="B26762" s="3" t="s">
        <v>673</v>
      </c>
      <c r="C26762" s="1"/>
      <c r="D26762" s="1" t="s">
        <v>30163</v>
      </c>
      <c r="E26762" s="2">
        <v>1.0</v>
      </c>
      <c r="F26762" s="1" t="s">
        <v>28536</v>
      </c>
    </row>
    <row r="26763" hidden="1">
      <c r="A26763" s="1" t="s">
        <v>28473</v>
      </c>
      <c r="B26763" s="3" t="s">
        <v>673</v>
      </c>
      <c r="C26763" s="1"/>
      <c r="D26763" s="1" t="s">
        <v>30164</v>
      </c>
      <c r="E26763" s="2">
        <v>1.0</v>
      </c>
      <c r="F26763" s="1" t="s">
        <v>28536</v>
      </c>
    </row>
    <row r="26764" hidden="1">
      <c r="A26764" s="1" t="s">
        <v>28473</v>
      </c>
      <c r="B26764" s="3" t="s">
        <v>673</v>
      </c>
      <c r="C26764" s="1"/>
      <c r="D26764" s="1" t="s">
        <v>30165</v>
      </c>
      <c r="E26764" s="2">
        <v>1.0</v>
      </c>
      <c r="F26764" s="1" t="s">
        <v>30166</v>
      </c>
    </row>
    <row r="26765" hidden="1">
      <c r="A26765" s="1" t="s">
        <v>28473</v>
      </c>
      <c r="B26765" s="3" t="s">
        <v>673</v>
      </c>
      <c r="C26765" s="1"/>
      <c r="D26765" s="1" t="s">
        <v>30167</v>
      </c>
      <c r="E26765" s="2">
        <v>1.0</v>
      </c>
      <c r="F26765" s="1" t="s">
        <v>28780</v>
      </c>
    </row>
    <row r="26766" hidden="1">
      <c r="A26766" s="1" t="s">
        <v>28473</v>
      </c>
      <c r="B26766" s="3" t="s">
        <v>673</v>
      </c>
      <c r="C26766" s="1"/>
      <c r="D26766" s="1" t="s">
        <v>30168</v>
      </c>
      <c r="E26766" s="2">
        <v>1.0</v>
      </c>
      <c r="F26766" s="1" t="s">
        <v>28780</v>
      </c>
    </row>
    <row r="26767" hidden="1">
      <c r="A26767" s="1" t="s">
        <v>28473</v>
      </c>
      <c r="B26767" s="3" t="s">
        <v>673</v>
      </c>
      <c r="C26767" s="1"/>
      <c r="D26767" s="1" t="s">
        <v>30169</v>
      </c>
      <c r="E26767" s="2">
        <v>1.0</v>
      </c>
      <c r="F26767" s="1" t="s">
        <v>28780</v>
      </c>
    </row>
    <row r="26768" hidden="1">
      <c r="A26768" s="1" t="s">
        <v>28473</v>
      </c>
      <c r="B26768" s="3" t="s">
        <v>673</v>
      </c>
      <c r="C26768" s="1"/>
      <c r="D26768" s="1" t="s">
        <v>30170</v>
      </c>
      <c r="E26768" s="2">
        <v>1.0</v>
      </c>
      <c r="F26768" s="1" t="s">
        <v>28780</v>
      </c>
    </row>
    <row r="26769" hidden="1">
      <c r="A26769" s="1" t="s">
        <v>28473</v>
      </c>
      <c r="B26769" s="3" t="s">
        <v>673</v>
      </c>
      <c r="C26769" s="1"/>
      <c r="D26769" s="1" t="s">
        <v>30171</v>
      </c>
      <c r="E26769" s="2">
        <v>1.0</v>
      </c>
      <c r="F26769" s="1" t="s">
        <v>28780</v>
      </c>
    </row>
    <row r="26770" hidden="1">
      <c r="A26770" s="1" t="s">
        <v>28473</v>
      </c>
      <c r="B26770" s="3" t="s">
        <v>673</v>
      </c>
      <c r="C26770" s="1"/>
      <c r="D26770" s="1" t="s">
        <v>30172</v>
      </c>
      <c r="E26770" s="2">
        <v>1.0</v>
      </c>
      <c r="F26770" s="1" t="s">
        <v>28780</v>
      </c>
    </row>
    <row r="26771" hidden="1">
      <c r="A26771" s="1" t="s">
        <v>28473</v>
      </c>
      <c r="B26771" s="3" t="s">
        <v>673</v>
      </c>
      <c r="C26771" s="1"/>
      <c r="D26771" s="1" t="s">
        <v>30173</v>
      </c>
      <c r="E26771" s="2">
        <v>1.0</v>
      </c>
      <c r="F26771" s="1" t="s">
        <v>28780</v>
      </c>
    </row>
    <row r="26772" hidden="1">
      <c r="A26772" s="1" t="s">
        <v>28473</v>
      </c>
      <c r="B26772" s="3" t="s">
        <v>673</v>
      </c>
      <c r="C26772" s="1"/>
      <c r="D26772" s="1" t="s">
        <v>30174</v>
      </c>
      <c r="E26772" s="2">
        <v>1.0</v>
      </c>
      <c r="F26772" s="1" t="s">
        <v>28539</v>
      </c>
    </row>
    <row r="26773" hidden="1">
      <c r="A26773" s="1" t="s">
        <v>28473</v>
      </c>
      <c r="B26773" s="3" t="s">
        <v>673</v>
      </c>
      <c r="C26773" s="1"/>
      <c r="D26773" s="1" t="s">
        <v>30175</v>
      </c>
      <c r="E26773" s="2">
        <v>1.0</v>
      </c>
      <c r="F26773" s="1" t="s">
        <v>28539</v>
      </c>
    </row>
    <row r="26774" hidden="1">
      <c r="A26774" s="1" t="s">
        <v>28473</v>
      </c>
      <c r="B26774" s="3" t="s">
        <v>673</v>
      </c>
      <c r="C26774" s="1"/>
      <c r="D26774" s="1" t="s">
        <v>30176</v>
      </c>
      <c r="E26774" s="2">
        <v>1.0</v>
      </c>
      <c r="F26774" s="1" t="s">
        <v>29079</v>
      </c>
    </row>
    <row r="26775" hidden="1">
      <c r="A26775" s="1" t="s">
        <v>28473</v>
      </c>
      <c r="B26775" s="3" t="s">
        <v>673</v>
      </c>
      <c r="C26775" s="1"/>
      <c r="D26775" s="1" t="s">
        <v>30177</v>
      </c>
      <c r="E26775" s="2">
        <v>1.0</v>
      </c>
      <c r="F26775" s="1" t="s">
        <v>30178</v>
      </c>
    </row>
    <row r="26776" hidden="1">
      <c r="A26776" s="1" t="s">
        <v>28473</v>
      </c>
      <c r="B26776" s="3" t="s">
        <v>673</v>
      </c>
      <c r="C26776" s="1"/>
      <c r="D26776" s="1" t="s">
        <v>30179</v>
      </c>
      <c r="E26776" s="2">
        <v>1.0</v>
      </c>
      <c r="F26776" s="1" t="s">
        <v>30178</v>
      </c>
    </row>
    <row r="26777" hidden="1">
      <c r="A26777" s="1" t="s">
        <v>28473</v>
      </c>
      <c r="B26777" s="3" t="s">
        <v>673</v>
      </c>
      <c r="C26777" s="1"/>
      <c r="D26777" s="1" t="s">
        <v>30180</v>
      </c>
      <c r="E26777" s="2">
        <v>1.0</v>
      </c>
      <c r="F26777" s="1" t="s">
        <v>30178</v>
      </c>
    </row>
    <row r="26778" hidden="1">
      <c r="A26778" s="1" t="s">
        <v>28473</v>
      </c>
      <c r="B26778" s="3" t="s">
        <v>673</v>
      </c>
      <c r="C26778" s="1"/>
      <c r="D26778" s="1" t="s">
        <v>30181</v>
      </c>
      <c r="E26778" s="2">
        <v>1.0</v>
      </c>
      <c r="F26778" s="1" t="s">
        <v>30182</v>
      </c>
    </row>
    <row r="26779" hidden="1">
      <c r="A26779" s="1" t="s">
        <v>28473</v>
      </c>
      <c r="B26779" s="3" t="s">
        <v>673</v>
      </c>
      <c r="C26779" s="1"/>
      <c r="D26779" s="1" t="s">
        <v>30183</v>
      </c>
      <c r="E26779" s="2">
        <v>1.0</v>
      </c>
      <c r="F26779" s="1" t="s">
        <v>30184</v>
      </c>
    </row>
    <row r="26780" hidden="1">
      <c r="A26780" s="1" t="s">
        <v>28473</v>
      </c>
      <c r="B26780" s="3" t="s">
        <v>673</v>
      </c>
      <c r="C26780" s="1"/>
      <c r="D26780" s="1" t="s">
        <v>30185</v>
      </c>
      <c r="E26780" s="2">
        <v>3.0</v>
      </c>
      <c r="F26780" s="1" t="s">
        <v>30186</v>
      </c>
    </row>
    <row r="26781" hidden="1">
      <c r="A26781" s="1" t="s">
        <v>28473</v>
      </c>
      <c r="B26781" s="3" t="s">
        <v>673</v>
      </c>
      <c r="C26781" s="1"/>
      <c r="D26781" s="1" t="s">
        <v>30187</v>
      </c>
      <c r="E26781" s="2">
        <v>3.0</v>
      </c>
      <c r="F26781" s="1" t="s">
        <v>30186</v>
      </c>
    </row>
    <row r="26782" hidden="1">
      <c r="A26782" s="1" t="s">
        <v>28473</v>
      </c>
      <c r="B26782" s="3" t="s">
        <v>673</v>
      </c>
      <c r="C26782" s="1"/>
      <c r="D26782" s="1" t="s">
        <v>30188</v>
      </c>
      <c r="E26782" s="2">
        <v>1.0</v>
      </c>
      <c r="F26782" s="1" t="s">
        <v>30189</v>
      </c>
    </row>
    <row r="26783" hidden="1">
      <c r="A26783" s="1" t="s">
        <v>28473</v>
      </c>
      <c r="B26783" s="3" t="s">
        <v>673</v>
      </c>
      <c r="C26783" s="1"/>
      <c r="D26783" s="1" t="s">
        <v>30190</v>
      </c>
      <c r="E26783" s="2">
        <v>1.0</v>
      </c>
      <c r="F26783" s="1" t="s">
        <v>30189</v>
      </c>
    </row>
    <row r="26784" hidden="1">
      <c r="A26784" s="1" t="s">
        <v>28473</v>
      </c>
      <c r="B26784" s="3" t="s">
        <v>673</v>
      </c>
      <c r="C26784" s="1"/>
      <c r="D26784" s="1" t="s">
        <v>30191</v>
      </c>
      <c r="E26784" s="2">
        <v>2.0</v>
      </c>
      <c r="F26784" s="1" t="s">
        <v>29339</v>
      </c>
    </row>
    <row r="26785" hidden="1">
      <c r="A26785" s="1" t="s">
        <v>28473</v>
      </c>
      <c r="B26785" s="3" t="s">
        <v>673</v>
      </c>
      <c r="C26785" s="1"/>
      <c r="D26785" s="1" t="s">
        <v>30192</v>
      </c>
      <c r="E26785" s="2">
        <v>1.0</v>
      </c>
      <c r="F26785" s="1" t="s">
        <v>29081</v>
      </c>
    </row>
    <row r="26786" hidden="1">
      <c r="A26786" s="1" t="s">
        <v>28473</v>
      </c>
      <c r="B26786" s="3" t="s">
        <v>673</v>
      </c>
      <c r="C26786" s="1"/>
      <c r="D26786" s="1" t="s">
        <v>30193</v>
      </c>
      <c r="E26786" s="2">
        <v>1.0</v>
      </c>
      <c r="F26786" s="1" t="s">
        <v>29081</v>
      </c>
    </row>
    <row r="26787" hidden="1">
      <c r="A26787" s="1" t="s">
        <v>28473</v>
      </c>
      <c r="B26787" s="3" t="s">
        <v>673</v>
      </c>
      <c r="C26787" s="1"/>
      <c r="D26787" s="1" t="s">
        <v>30194</v>
      </c>
      <c r="E26787" s="2">
        <v>1.0</v>
      </c>
      <c r="F26787" s="1" t="s">
        <v>29081</v>
      </c>
    </row>
    <row r="26788" hidden="1">
      <c r="A26788" s="1" t="s">
        <v>28473</v>
      </c>
      <c r="B26788" s="3" t="s">
        <v>673</v>
      </c>
      <c r="C26788" s="1"/>
      <c r="D26788" s="1" t="s">
        <v>30195</v>
      </c>
      <c r="E26788" s="2">
        <v>1.0</v>
      </c>
      <c r="F26788" s="1" t="s">
        <v>29081</v>
      </c>
    </row>
    <row r="26789" hidden="1">
      <c r="A26789" s="1" t="s">
        <v>28473</v>
      </c>
      <c r="B26789" s="3" t="s">
        <v>673</v>
      </c>
      <c r="C26789" s="1"/>
      <c r="D26789" s="1" t="s">
        <v>30196</v>
      </c>
      <c r="E26789" s="2">
        <v>1.0</v>
      </c>
      <c r="F26789" s="1" t="s">
        <v>29081</v>
      </c>
    </row>
    <row r="26790" hidden="1">
      <c r="A26790" s="1" t="s">
        <v>28473</v>
      </c>
      <c r="B26790" s="3" t="s">
        <v>673</v>
      </c>
      <c r="C26790" s="4"/>
      <c r="D26790" s="4" t="s">
        <v>30197</v>
      </c>
      <c r="E26790" s="2">
        <v>1.0</v>
      </c>
      <c r="F26790" s="1" t="s">
        <v>29085</v>
      </c>
    </row>
    <row r="26791" hidden="1">
      <c r="A26791" s="1" t="s">
        <v>28473</v>
      </c>
      <c r="B26791" s="3" t="s">
        <v>673</v>
      </c>
      <c r="C26791" s="4"/>
      <c r="D26791" s="4" t="s">
        <v>30198</v>
      </c>
      <c r="E26791" s="2">
        <v>1.0</v>
      </c>
      <c r="F26791" s="1" t="s">
        <v>29085</v>
      </c>
    </row>
    <row r="26792" hidden="1">
      <c r="A26792" s="1" t="s">
        <v>28473</v>
      </c>
      <c r="B26792" s="3" t="s">
        <v>673</v>
      </c>
      <c r="C26792" s="4"/>
      <c r="D26792" s="4" t="s">
        <v>30199</v>
      </c>
      <c r="E26792" s="2">
        <v>1.0</v>
      </c>
      <c r="F26792" s="1" t="s">
        <v>29085</v>
      </c>
    </row>
    <row r="26793" hidden="1">
      <c r="A26793" s="1" t="s">
        <v>28473</v>
      </c>
      <c r="B26793" s="3" t="s">
        <v>673</v>
      </c>
      <c r="C26793" s="4"/>
      <c r="D26793" s="4" t="s">
        <v>30200</v>
      </c>
      <c r="E26793" s="2">
        <v>1.0</v>
      </c>
      <c r="F26793" s="1" t="s">
        <v>29085</v>
      </c>
    </row>
    <row r="26794" hidden="1">
      <c r="A26794" s="1" t="s">
        <v>28473</v>
      </c>
      <c r="B26794" s="3" t="s">
        <v>673</v>
      </c>
      <c r="C26794" s="1"/>
      <c r="D26794" s="1" t="s">
        <v>18140</v>
      </c>
      <c r="E26794" s="2">
        <v>1.0</v>
      </c>
      <c r="F26794" s="1" t="s">
        <v>30201</v>
      </c>
    </row>
    <row r="26795" hidden="1">
      <c r="A26795" s="1" t="s">
        <v>28473</v>
      </c>
      <c r="B26795" s="3" t="s">
        <v>673</v>
      </c>
      <c r="C26795" s="1"/>
      <c r="D26795" s="1" t="s">
        <v>30202</v>
      </c>
      <c r="E26795" s="2">
        <v>1.0</v>
      </c>
      <c r="F26795" s="1" t="s">
        <v>28785</v>
      </c>
    </row>
    <row r="26796" hidden="1">
      <c r="A26796" s="1" t="s">
        <v>28473</v>
      </c>
      <c r="B26796" s="3" t="s">
        <v>673</v>
      </c>
      <c r="C26796" s="1"/>
      <c r="D26796" s="1" t="s">
        <v>30203</v>
      </c>
      <c r="E26796" s="2">
        <v>1.0</v>
      </c>
      <c r="F26796" s="1" t="s">
        <v>28785</v>
      </c>
    </row>
    <row r="26797" hidden="1">
      <c r="A26797" s="1" t="s">
        <v>28473</v>
      </c>
      <c r="B26797" s="3" t="s">
        <v>673</v>
      </c>
      <c r="C26797" s="1"/>
      <c r="D26797" s="1" t="s">
        <v>30204</v>
      </c>
      <c r="E26797" s="2">
        <v>1.0</v>
      </c>
      <c r="F26797" s="1" t="s">
        <v>28785</v>
      </c>
    </row>
    <row r="26798" hidden="1">
      <c r="A26798" s="1" t="s">
        <v>28473</v>
      </c>
      <c r="B26798" s="3" t="s">
        <v>673</v>
      </c>
      <c r="C26798" s="1"/>
      <c r="D26798" s="1" t="s">
        <v>30205</v>
      </c>
      <c r="E26798" s="2">
        <v>1.0</v>
      </c>
      <c r="F26798" s="1" t="s">
        <v>28785</v>
      </c>
    </row>
    <row r="26799" hidden="1">
      <c r="A26799" s="1" t="s">
        <v>28473</v>
      </c>
      <c r="B26799" s="3" t="s">
        <v>673</v>
      </c>
      <c r="C26799" s="1"/>
      <c r="D26799" s="1" t="s">
        <v>30206</v>
      </c>
      <c r="E26799" s="2">
        <v>1.0</v>
      </c>
      <c r="F26799" s="1" t="s">
        <v>28785</v>
      </c>
    </row>
    <row r="26800" hidden="1">
      <c r="A26800" s="1" t="s">
        <v>28473</v>
      </c>
      <c r="B26800" s="3" t="s">
        <v>673</v>
      </c>
      <c r="C26800" s="1"/>
      <c r="D26800" s="1" t="s">
        <v>30207</v>
      </c>
      <c r="E26800" s="2">
        <v>1.0</v>
      </c>
      <c r="F26800" s="1" t="s">
        <v>28785</v>
      </c>
    </row>
    <row r="26801" hidden="1">
      <c r="A26801" s="1" t="s">
        <v>28473</v>
      </c>
      <c r="B26801" s="3" t="s">
        <v>673</v>
      </c>
      <c r="C26801" s="1"/>
      <c r="D26801" s="1" t="s">
        <v>30208</v>
      </c>
      <c r="E26801" s="2">
        <v>1.0</v>
      </c>
      <c r="F26801" s="1" t="s">
        <v>28785</v>
      </c>
    </row>
    <row r="26802" hidden="1">
      <c r="A26802" s="1" t="s">
        <v>28473</v>
      </c>
      <c r="B26802" s="3" t="s">
        <v>673</v>
      </c>
      <c r="C26802" s="1"/>
      <c r="D26802" s="1" t="s">
        <v>30209</v>
      </c>
      <c r="E26802" s="2">
        <v>1.0</v>
      </c>
      <c r="F26802" s="1" t="s">
        <v>28785</v>
      </c>
    </row>
    <row r="26803" hidden="1">
      <c r="A26803" s="1" t="s">
        <v>28473</v>
      </c>
      <c r="B26803" s="3" t="s">
        <v>673</v>
      </c>
      <c r="C26803" s="1"/>
      <c r="D26803" s="1" t="s">
        <v>30210</v>
      </c>
      <c r="E26803" s="2">
        <v>1.0</v>
      </c>
      <c r="F26803" s="1" t="s">
        <v>28785</v>
      </c>
    </row>
    <row r="26804" hidden="1">
      <c r="A26804" s="1" t="s">
        <v>28473</v>
      </c>
      <c r="B26804" s="3" t="s">
        <v>673</v>
      </c>
      <c r="C26804" s="1"/>
      <c r="D26804" s="1" t="s">
        <v>478</v>
      </c>
      <c r="E26804" s="2">
        <v>1.0</v>
      </c>
      <c r="F26804" s="1" t="s">
        <v>30211</v>
      </c>
    </row>
    <row r="26805" hidden="1">
      <c r="A26805" s="1" t="s">
        <v>28473</v>
      </c>
      <c r="B26805" s="3" t="s">
        <v>673</v>
      </c>
      <c r="C26805" s="1"/>
      <c r="D26805" s="1" t="s">
        <v>30212</v>
      </c>
      <c r="E26805" s="2">
        <v>1.0</v>
      </c>
      <c r="F26805" s="1" t="s">
        <v>30211</v>
      </c>
    </row>
    <row r="26806" hidden="1">
      <c r="A26806" s="1" t="s">
        <v>28473</v>
      </c>
      <c r="B26806" s="3" t="s">
        <v>673</v>
      </c>
      <c r="C26806" s="1"/>
      <c r="D26806" s="1" t="s">
        <v>30213</v>
      </c>
      <c r="E26806" s="2">
        <v>3.0</v>
      </c>
      <c r="F26806" s="1" t="s">
        <v>28795</v>
      </c>
    </row>
    <row r="26807" hidden="1">
      <c r="A26807" s="1" t="s">
        <v>28473</v>
      </c>
      <c r="B26807" s="3" t="s">
        <v>673</v>
      </c>
      <c r="C26807" s="1"/>
      <c r="D26807" s="1" t="s">
        <v>30214</v>
      </c>
      <c r="E26807" s="2">
        <v>3.0</v>
      </c>
      <c r="F26807" s="1" t="s">
        <v>28795</v>
      </c>
    </row>
    <row r="26808" hidden="1">
      <c r="A26808" s="1" t="s">
        <v>28473</v>
      </c>
      <c r="B26808" s="3" t="s">
        <v>673</v>
      </c>
      <c r="C26808" s="1"/>
      <c r="D26808" s="1" t="s">
        <v>30215</v>
      </c>
      <c r="E26808" s="2">
        <v>3.0</v>
      </c>
      <c r="F26808" s="1" t="s">
        <v>28795</v>
      </c>
    </row>
    <row r="26809" hidden="1">
      <c r="A26809" s="1" t="s">
        <v>28473</v>
      </c>
      <c r="B26809" s="3" t="s">
        <v>673</v>
      </c>
      <c r="C26809" s="1"/>
      <c r="D26809" s="1" t="s">
        <v>30216</v>
      </c>
      <c r="E26809" s="2">
        <v>3.0</v>
      </c>
      <c r="F26809" s="1" t="s">
        <v>28795</v>
      </c>
    </row>
    <row r="26810" hidden="1">
      <c r="A26810" s="1" t="s">
        <v>28473</v>
      </c>
      <c r="B26810" s="3" t="s">
        <v>673</v>
      </c>
      <c r="C26810" s="1"/>
      <c r="D26810" s="1" t="s">
        <v>30217</v>
      </c>
      <c r="E26810" s="2">
        <v>1.0</v>
      </c>
      <c r="F26810" s="1" t="s">
        <v>28544</v>
      </c>
    </row>
    <row r="26811" hidden="1">
      <c r="A26811" s="1" t="s">
        <v>28473</v>
      </c>
      <c r="B26811" s="3" t="s">
        <v>673</v>
      </c>
      <c r="C26811" s="1"/>
      <c r="D26811" s="1" t="s">
        <v>30218</v>
      </c>
      <c r="E26811" s="2">
        <v>1.0</v>
      </c>
      <c r="F26811" s="1" t="s">
        <v>28544</v>
      </c>
    </row>
    <row r="26812" hidden="1">
      <c r="A26812" s="1" t="s">
        <v>28473</v>
      </c>
      <c r="B26812" s="3" t="s">
        <v>673</v>
      </c>
      <c r="C26812" s="1"/>
      <c r="D26812" s="1" t="s">
        <v>30219</v>
      </c>
      <c r="E26812" s="2">
        <v>1.0</v>
      </c>
      <c r="F26812" s="1" t="s">
        <v>28544</v>
      </c>
    </row>
    <row r="26813" hidden="1">
      <c r="A26813" s="1" t="s">
        <v>28473</v>
      </c>
      <c r="B26813" s="3" t="s">
        <v>673</v>
      </c>
      <c r="C26813" s="1"/>
      <c r="D26813" s="1" t="s">
        <v>30220</v>
      </c>
      <c r="E26813" s="2">
        <v>1.0</v>
      </c>
      <c r="F26813" s="1" t="s">
        <v>28544</v>
      </c>
    </row>
    <row r="26814" hidden="1">
      <c r="A26814" s="1" t="s">
        <v>28473</v>
      </c>
      <c r="B26814" s="3" t="s">
        <v>673</v>
      </c>
      <c r="C26814" s="1"/>
      <c r="D26814" s="1" t="s">
        <v>26100</v>
      </c>
      <c r="E26814" s="2">
        <v>1.0</v>
      </c>
      <c r="F26814" s="1" t="s">
        <v>28544</v>
      </c>
    </row>
    <row r="26815" hidden="1">
      <c r="A26815" s="1" t="s">
        <v>28473</v>
      </c>
      <c r="B26815" s="3" t="s">
        <v>673</v>
      </c>
      <c r="C26815" s="1"/>
      <c r="D26815" s="1" t="s">
        <v>30221</v>
      </c>
      <c r="E26815" s="2">
        <v>1.0</v>
      </c>
      <c r="F26815" s="1" t="s">
        <v>28544</v>
      </c>
    </row>
    <row r="26816" hidden="1">
      <c r="A26816" s="1" t="s">
        <v>28473</v>
      </c>
      <c r="B26816" s="3" t="s">
        <v>673</v>
      </c>
      <c r="C26816" s="1"/>
      <c r="D26816" s="1" t="s">
        <v>30222</v>
      </c>
      <c r="E26816" s="2">
        <v>1.0</v>
      </c>
      <c r="F26816" s="1" t="s">
        <v>28544</v>
      </c>
    </row>
    <row r="26817" hidden="1">
      <c r="A26817" s="1" t="s">
        <v>28473</v>
      </c>
      <c r="B26817" s="3" t="s">
        <v>673</v>
      </c>
      <c r="C26817" s="1"/>
      <c r="D26817" s="1" t="s">
        <v>30223</v>
      </c>
      <c r="E26817" s="2">
        <v>1.0</v>
      </c>
      <c r="F26817" s="1" t="s">
        <v>28544</v>
      </c>
    </row>
    <row r="26818" hidden="1">
      <c r="A26818" s="1" t="s">
        <v>28473</v>
      </c>
      <c r="B26818" s="3" t="s">
        <v>673</v>
      </c>
      <c r="C26818" s="1"/>
      <c r="D26818" s="1" t="s">
        <v>30224</v>
      </c>
      <c r="E26818" s="2">
        <v>1.0</v>
      </c>
      <c r="F26818" s="1" t="s">
        <v>28544</v>
      </c>
    </row>
    <row r="26819" hidden="1">
      <c r="A26819" s="1" t="s">
        <v>28473</v>
      </c>
      <c r="B26819" s="3" t="s">
        <v>673</v>
      </c>
      <c r="C26819" s="1"/>
      <c r="D26819" s="1" t="s">
        <v>30225</v>
      </c>
      <c r="E26819" s="2">
        <v>1.0</v>
      </c>
      <c r="F26819" s="1" t="s">
        <v>28544</v>
      </c>
    </row>
    <row r="26820" hidden="1">
      <c r="A26820" s="1" t="s">
        <v>28473</v>
      </c>
      <c r="B26820" s="3" t="s">
        <v>673</v>
      </c>
      <c r="C26820" s="1"/>
      <c r="D26820" s="1" t="s">
        <v>30226</v>
      </c>
      <c r="E26820" s="2">
        <v>1.0</v>
      </c>
      <c r="F26820" s="1" t="s">
        <v>28544</v>
      </c>
    </row>
    <row r="26821" hidden="1">
      <c r="A26821" s="1" t="s">
        <v>28473</v>
      </c>
      <c r="B26821" s="3" t="s">
        <v>673</v>
      </c>
      <c r="C26821" s="1"/>
      <c r="D26821" s="1" t="s">
        <v>30227</v>
      </c>
      <c r="E26821" s="2">
        <v>1.0</v>
      </c>
      <c r="F26821" s="1" t="s">
        <v>28544</v>
      </c>
    </row>
    <row r="26822" hidden="1">
      <c r="A26822" s="1" t="s">
        <v>28473</v>
      </c>
      <c r="B26822" s="3" t="s">
        <v>673</v>
      </c>
      <c r="C26822" s="1"/>
      <c r="D26822" s="1" t="s">
        <v>30228</v>
      </c>
      <c r="E26822" s="2">
        <v>1.0</v>
      </c>
      <c r="F26822" s="1" t="s">
        <v>28544</v>
      </c>
    </row>
    <row r="26823" hidden="1">
      <c r="A26823" s="1" t="s">
        <v>28473</v>
      </c>
      <c r="B26823" s="3" t="s">
        <v>673</v>
      </c>
      <c r="C26823" s="1"/>
      <c r="D26823" s="1" t="s">
        <v>30229</v>
      </c>
      <c r="E26823" s="2">
        <v>1.0</v>
      </c>
      <c r="F26823" s="1" t="s">
        <v>28544</v>
      </c>
    </row>
    <row r="26824" hidden="1">
      <c r="A26824" s="1" t="s">
        <v>28473</v>
      </c>
      <c r="B26824" s="3" t="s">
        <v>673</v>
      </c>
      <c r="C26824" s="1"/>
      <c r="D26824" s="1" t="s">
        <v>30230</v>
      </c>
      <c r="E26824" s="2">
        <v>1.0</v>
      </c>
      <c r="F26824" s="1" t="s">
        <v>28544</v>
      </c>
    </row>
    <row r="26825" hidden="1">
      <c r="A26825" s="1" t="s">
        <v>28473</v>
      </c>
      <c r="B26825" s="3" t="s">
        <v>673</v>
      </c>
      <c r="C26825" s="1"/>
      <c r="D26825" s="1" t="s">
        <v>30231</v>
      </c>
      <c r="E26825" s="2">
        <v>1.0</v>
      </c>
      <c r="F26825" s="1" t="s">
        <v>28544</v>
      </c>
    </row>
    <row r="26826" hidden="1">
      <c r="A26826" s="1" t="s">
        <v>28473</v>
      </c>
      <c r="B26826" s="3" t="s">
        <v>673</v>
      </c>
      <c r="C26826" s="1"/>
      <c r="D26826" s="1" t="s">
        <v>30232</v>
      </c>
      <c r="E26826" s="2">
        <v>1.0</v>
      </c>
      <c r="F26826" s="1" t="s">
        <v>28544</v>
      </c>
    </row>
    <row r="26827" hidden="1">
      <c r="A26827" s="1" t="s">
        <v>28473</v>
      </c>
      <c r="B26827" s="3" t="s">
        <v>673</v>
      </c>
      <c r="C26827" s="1"/>
      <c r="D26827" s="1" t="s">
        <v>30233</v>
      </c>
      <c r="E26827" s="2">
        <v>1.0</v>
      </c>
      <c r="F26827" s="1" t="s">
        <v>28544</v>
      </c>
    </row>
    <row r="26828" hidden="1">
      <c r="A26828" s="1" t="s">
        <v>28473</v>
      </c>
      <c r="B26828" s="3" t="s">
        <v>673</v>
      </c>
      <c r="C26828" s="1"/>
      <c r="D26828" s="1" t="s">
        <v>30234</v>
      </c>
      <c r="E26828" s="2">
        <v>1.0</v>
      </c>
      <c r="F26828" s="1" t="s">
        <v>28544</v>
      </c>
    </row>
    <row r="26829" hidden="1">
      <c r="A26829" s="1" t="s">
        <v>28473</v>
      </c>
      <c r="B26829" s="3" t="s">
        <v>673</v>
      </c>
      <c r="C26829" s="1"/>
      <c r="D26829" s="1" t="s">
        <v>30235</v>
      </c>
      <c r="E26829" s="2">
        <v>1.0</v>
      </c>
      <c r="F26829" s="1" t="s">
        <v>28544</v>
      </c>
    </row>
    <row r="26830" hidden="1">
      <c r="A26830" s="1" t="s">
        <v>28473</v>
      </c>
      <c r="B26830" s="3" t="s">
        <v>673</v>
      </c>
      <c r="C26830" s="1"/>
      <c r="D26830" s="1" t="s">
        <v>30236</v>
      </c>
      <c r="E26830" s="2">
        <v>1.0</v>
      </c>
      <c r="F26830" s="1" t="s">
        <v>28544</v>
      </c>
    </row>
    <row r="26831" hidden="1">
      <c r="A26831" s="1" t="s">
        <v>28473</v>
      </c>
      <c r="B26831" s="3" t="s">
        <v>673</v>
      </c>
      <c r="C26831" s="1"/>
      <c r="D26831" s="1" t="s">
        <v>30237</v>
      </c>
      <c r="E26831" s="2">
        <v>1.0</v>
      </c>
      <c r="F26831" s="1" t="s">
        <v>30238</v>
      </c>
    </row>
    <row r="26832" hidden="1">
      <c r="A26832" s="1" t="s">
        <v>28473</v>
      </c>
      <c r="B26832" s="3" t="s">
        <v>673</v>
      </c>
      <c r="C26832" s="1"/>
      <c r="D26832" s="1" t="s">
        <v>30239</v>
      </c>
      <c r="E26832" s="2">
        <v>1.0</v>
      </c>
      <c r="F26832" s="1" t="s">
        <v>30238</v>
      </c>
    </row>
    <row r="26833" hidden="1">
      <c r="A26833" s="1" t="s">
        <v>28473</v>
      </c>
      <c r="B26833" s="3" t="s">
        <v>673</v>
      </c>
      <c r="C26833" s="1"/>
      <c r="D26833" s="1" t="s">
        <v>30240</v>
      </c>
      <c r="E26833" s="2">
        <v>1.0</v>
      </c>
      <c r="F26833" s="1" t="s">
        <v>30238</v>
      </c>
    </row>
    <row r="26834">
      <c r="A26834" s="1" t="s">
        <v>28473</v>
      </c>
      <c r="B26834" s="3" t="s">
        <v>827</v>
      </c>
      <c r="C26834" s="1" t="s">
        <v>19266</v>
      </c>
      <c r="D26834" s="1" t="s">
        <v>4695</v>
      </c>
      <c r="E26834" s="2">
        <v>44.0</v>
      </c>
      <c r="F26834" s="1" t="s">
        <v>30241</v>
      </c>
    </row>
    <row r="26835">
      <c r="A26835" s="1" t="s">
        <v>28473</v>
      </c>
      <c r="B26835" s="3" t="s">
        <v>827</v>
      </c>
      <c r="C26835" s="1" t="s">
        <v>19266</v>
      </c>
      <c r="D26835" s="1" t="s">
        <v>30242</v>
      </c>
      <c r="E26835" s="2">
        <v>52.0</v>
      </c>
      <c r="F26835" s="1" t="s">
        <v>30243</v>
      </c>
    </row>
    <row r="26836">
      <c r="A26836" s="1" t="s">
        <v>28473</v>
      </c>
      <c r="B26836" s="3" t="s">
        <v>827</v>
      </c>
      <c r="C26836" s="1" t="s">
        <v>19266</v>
      </c>
      <c r="D26836" s="1" t="s">
        <v>30244</v>
      </c>
      <c r="E26836" s="2">
        <v>8.0</v>
      </c>
      <c r="F26836" s="1" t="s">
        <v>30245</v>
      </c>
    </row>
    <row r="26837" hidden="1">
      <c r="A26837" s="1" t="s">
        <v>28473</v>
      </c>
      <c r="B26837" s="3" t="s">
        <v>827</v>
      </c>
      <c r="C26837" s="1"/>
      <c r="D26837" s="1" t="s">
        <v>30246</v>
      </c>
      <c r="E26837" s="2">
        <v>2.0</v>
      </c>
      <c r="F26837" s="1" t="s">
        <v>30247</v>
      </c>
    </row>
    <row r="26838">
      <c r="A26838" s="1" t="s">
        <v>28473</v>
      </c>
      <c r="B26838" s="3" t="s">
        <v>827</v>
      </c>
      <c r="C26838" s="1" t="s">
        <v>19266</v>
      </c>
      <c r="D26838" s="1" t="s">
        <v>1297</v>
      </c>
      <c r="E26838" s="2">
        <v>13.0</v>
      </c>
      <c r="F26838" s="1" t="s">
        <v>30248</v>
      </c>
    </row>
    <row r="26839" hidden="1">
      <c r="A26839" s="1" t="s">
        <v>28473</v>
      </c>
      <c r="B26839" s="3" t="s">
        <v>827</v>
      </c>
      <c r="C26839" s="1"/>
      <c r="D26839" s="1" t="s">
        <v>30249</v>
      </c>
      <c r="E26839" s="2">
        <v>2.0</v>
      </c>
      <c r="F26839" s="1" t="s">
        <v>30250</v>
      </c>
    </row>
    <row r="26840" hidden="1">
      <c r="A26840" s="1" t="s">
        <v>28473</v>
      </c>
      <c r="B26840" s="3" t="s">
        <v>827</v>
      </c>
      <c r="C26840" s="1"/>
      <c r="D26840" s="1" t="s">
        <v>30251</v>
      </c>
      <c r="E26840" s="2">
        <v>2.0</v>
      </c>
      <c r="F26840" s="1" t="s">
        <v>30250</v>
      </c>
    </row>
    <row r="26841">
      <c r="A26841" s="1" t="s">
        <v>28473</v>
      </c>
      <c r="B26841" s="3" t="s">
        <v>827</v>
      </c>
      <c r="C26841" s="1" t="s">
        <v>19266</v>
      </c>
      <c r="D26841" s="1" t="s">
        <v>4693</v>
      </c>
      <c r="E26841" s="2">
        <v>9.0</v>
      </c>
      <c r="F26841" s="1" t="s">
        <v>30252</v>
      </c>
    </row>
    <row r="26842" hidden="1">
      <c r="A26842" s="1" t="s">
        <v>28473</v>
      </c>
      <c r="B26842" s="3" t="s">
        <v>827</v>
      </c>
      <c r="C26842" s="1"/>
      <c r="D26842" s="1" t="s">
        <v>30253</v>
      </c>
      <c r="E26842" s="2">
        <v>2.0</v>
      </c>
      <c r="F26842" s="1" t="s">
        <v>29412</v>
      </c>
    </row>
    <row r="26843">
      <c r="A26843" s="1" t="s">
        <v>28473</v>
      </c>
      <c r="B26843" s="3" t="s">
        <v>827</v>
      </c>
      <c r="C26843" s="1" t="s">
        <v>19266</v>
      </c>
      <c r="D26843" s="1" t="s">
        <v>1340</v>
      </c>
      <c r="E26843" s="2">
        <v>18.0</v>
      </c>
      <c r="F26843" s="1" t="s">
        <v>30254</v>
      </c>
    </row>
    <row r="26844">
      <c r="A26844" s="1" t="s">
        <v>28473</v>
      </c>
      <c r="B26844" s="3" t="s">
        <v>827</v>
      </c>
      <c r="C26844" s="1" t="s">
        <v>19266</v>
      </c>
      <c r="D26844" s="1" t="s">
        <v>30255</v>
      </c>
      <c r="E26844" s="2">
        <v>7.0</v>
      </c>
      <c r="F26844" s="1" t="s">
        <v>30256</v>
      </c>
    </row>
    <row r="26845">
      <c r="A26845" s="1" t="s">
        <v>28473</v>
      </c>
      <c r="B26845" s="3" t="s">
        <v>827</v>
      </c>
      <c r="C26845" s="1" t="s">
        <v>19266</v>
      </c>
      <c r="D26845" s="1" t="s">
        <v>7721</v>
      </c>
      <c r="E26845" s="2">
        <v>4.0</v>
      </c>
      <c r="F26845" s="1" t="s">
        <v>30257</v>
      </c>
    </row>
    <row r="26846">
      <c r="A26846" s="1" t="s">
        <v>28473</v>
      </c>
      <c r="B26846" s="3" t="s">
        <v>827</v>
      </c>
      <c r="C26846" s="1" t="s">
        <v>19266</v>
      </c>
      <c r="D26846" s="1" t="s">
        <v>1285</v>
      </c>
      <c r="E26846" s="2">
        <v>8.0</v>
      </c>
      <c r="F26846" s="1" t="s">
        <v>30258</v>
      </c>
    </row>
    <row r="26847" hidden="1">
      <c r="A26847" s="1" t="s">
        <v>28473</v>
      </c>
      <c r="B26847" s="3" t="s">
        <v>827</v>
      </c>
      <c r="C26847" s="1"/>
      <c r="D26847" s="1" t="s">
        <v>30259</v>
      </c>
      <c r="E26847" s="2">
        <v>3.0</v>
      </c>
      <c r="F26847" s="1" t="s">
        <v>30260</v>
      </c>
    </row>
    <row r="26848">
      <c r="A26848" s="1" t="s">
        <v>28473</v>
      </c>
      <c r="B26848" s="3" t="s">
        <v>827</v>
      </c>
      <c r="C26848" s="1" t="s">
        <v>19266</v>
      </c>
      <c r="D26848" s="1" t="s">
        <v>2100</v>
      </c>
      <c r="E26848" s="2">
        <v>13.0</v>
      </c>
      <c r="F26848" s="1" t="s">
        <v>30261</v>
      </c>
    </row>
    <row r="26849">
      <c r="A26849" s="1" t="s">
        <v>28473</v>
      </c>
      <c r="B26849" s="3" t="s">
        <v>827</v>
      </c>
      <c r="C26849" s="1" t="s">
        <v>19266</v>
      </c>
      <c r="D26849" s="1" t="s">
        <v>30262</v>
      </c>
      <c r="E26849" s="2">
        <v>15.0</v>
      </c>
      <c r="F26849" s="1" t="s">
        <v>30263</v>
      </c>
    </row>
    <row r="26850">
      <c r="A26850" s="1" t="s">
        <v>28473</v>
      </c>
      <c r="B26850" s="3" t="s">
        <v>827</v>
      </c>
      <c r="C26850" s="1" t="s">
        <v>19266</v>
      </c>
      <c r="D26850" s="1" t="s">
        <v>4666</v>
      </c>
      <c r="E26850" s="2">
        <v>15.0</v>
      </c>
      <c r="F26850" s="1" t="s">
        <v>30264</v>
      </c>
    </row>
    <row r="26851">
      <c r="A26851" s="1" t="s">
        <v>28473</v>
      </c>
      <c r="B26851" s="3" t="s">
        <v>827</v>
      </c>
      <c r="C26851" s="1" t="s">
        <v>19266</v>
      </c>
      <c r="D26851" s="1" t="s">
        <v>30265</v>
      </c>
      <c r="E26851" s="2">
        <v>7.0</v>
      </c>
      <c r="F26851" s="1" t="s">
        <v>29449</v>
      </c>
    </row>
    <row r="26852">
      <c r="A26852" s="1" t="s">
        <v>28473</v>
      </c>
      <c r="B26852" s="3" t="s">
        <v>827</v>
      </c>
      <c r="C26852" s="1" t="s">
        <v>19266</v>
      </c>
      <c r="D26852" s="1" t="s">
        <v>12652</v>
      </c>
      <c r="E26852" s="2">
        <v>11.0</v>
      </c>
      <c r="F26852" s="1" t="s">
        <v>30266</v>
      </c>
    </row>
    <row r="26853">
      <c r="A26853" s="1" t="s">
        <v>28473</v>
      </c>
      <c r="B26853" s="3" t="s">
        <v>827</v>
      </c>
      <c r="C26853" s="1" t="s">
        <v>19266</v>
      </c>
      <c r="D26853" s="1" t="s">
        <v>30267</v>
      </c>
      <c r="E26853" s="2">
        <v>9.0</v>
      </c>
      <c r="F26853" s="1" t="s">
        <v>30268</v>
      </c>
    </row>
    <row r="26854" hidden="1">
      <c r="A26854" s="1" t="s">
        <v>28473</v>
      </c>
      <c r="B26854" s="3" t="s">
        <v>827</v>
      </c>
      <c r="C26854" s="1"/>
      <c r="D26854" s="1" t="s">
        <v>30269</v>
      </c>
      <c r="E26854" s="2">
        <v>1.0</v>
      </c>
      <c r="F26854" s="1" t="s">
        <v>28492</v>
      </c>
    </row>
    <row r="26855" hidden="1">
      <c r="A26855" s="1" t="s">
        <v>28473</v>
      </c>
      <c r="B26855" s="3" t="s">
        <v>827</v>
      </c>
      <c r="C26855" s="1"/>
      <c r="D26855" s="1" t="s">
        <v>26567</v>
      </c>
      <c r="E26855" s="2">
        <v>3.0</v>
      </c>
      <c r="F26855" s="1" t="s">
        <v>30270</v>
      </c>
    </row>
    <row r="26856">
      <c r="A26856" s="1" t="s">
        <v>28473</v>
      </c>
      <c r="B26856" s="3" t="s">
        <v>827</v>
      </c>
      <c r="C26856" s="1" t="s">
        <v>19266</v>
      </c>
      <c r="D26856" s="1" t="s">
        <v>30271</v>
      </c>
      <c r="E26856" s="2">
        <v>11.0</v>
      </c>
      <c r="F26856" s="1" t="s">
        <v>30272</v>
      </c>
    </row>
    <row r="26857">
      <c r="A26857" s="1" t="s">
        <v>28473</v>
      </c>
      <c r="B26857" s="3" t="s">
        <v>827</v>
      </c>
      <c r="C26857" s="1" t="s">
        <v>19266</v>
      </c>
      <c r="D26857" s="1" t="s">
        <v>30273</v>
      </c>
      <c r="E26857" s="2">
        <v>4.0</v>
      </c>
      <c r="F26857" s="1" t="s">
        <v>29157</v>
      </c>
    </row>
    <row r="26858">
      <c r="A26858" s="1" t="s">
        <v>28473</v>
      </c>
      <c r="B26858" s="3" t="s">
        <v>827</v>
      </c>
      <c r="C26858" s="1" t="s">
        <v>19266</v>
      </c>
      <c r="D26858" s="1" t="s">
        <v>30274</v>
      </c>
      <c r="E26858" s="2">
        <v>8.0</v>
      </c>
      <c r="F26858" s="1" t="s">
        <v>30275</v>
      </c>
    </row>
    <row r="26859">
      <c r="A26859" s="1" t="s">
        <v>28473</v>
      </c>
      <c r="B26859" s="3" t="s">
        <v>827</v>
      </c>
      <c r="C26859" s="1" t="s">
        <v>19266</v>
      </c>
      <c r="D26859" s="1" t="s">
        <v>4672</v>
      </c>
      <c r="E26859" s="2">
        <v>5.0</v>
      </c>
      <c r="F26859" s="1" t="s">
        <v>30276</v>
      </c>
    </row>
    <row r="26860">
      <c r="A26860" s="1" t="s">
        <v>28473</v>
      </c>
      <c r="B26860" s="3" t="s">
        <v>827</v>
      </c>
      <c r="C26860" s="1" t="s">
        <v>19266</v>
      </c>
      <c r="D26860" s="1" t="s">
        <v>30277</v>
      </c>
      <c r="E26860" s="2">
        <v>5.0</v>
      </c>
      <c r="F26860" s="1" t="s">
        <v>30278</v>
      </c>
    </row>
    <row r="26861" hidden="1">
      <c r="A26861" s="1" t="s">
        <v>28473</v>
      </c>
      <c r="B26861" s="3" t="s">
        <v>827</v>
      </c>
      <c r="C26861" s="1"/>
      <c r="D26861" s="1" t="s">
        <v>30279</v>
      </c>
      <c r="E26861" s="2">
        <v>3.0</v>
      </c>
      <c r="F26861" s="1" t="s">
        <v>30280</v>
      </c>
    </row>
    <row r="26862">
      <c r="A26862" s="1" t="s">
        <v>28473</v>
      </c>
      <c r="B26862" s="3" t="s">
        <v>827</v>
      </c>
      <c r="C26862" s="1" t="s">
        <v>19266</v>
      </c>
      <c r="D26862" s="1" t="s">
        <v>30281</v>
      </c>
      <c r="E26862" s="2">
        <v>7.0</v>
      </c>
      <c r="F26862" s="1" t="s">
        <v>28824</v>
      </c>
    </row>
    <row r="26863">
      <c r="A26863" s="1" t="s">
        <v>28473</v>
      </c>
      <c r="B26863" s="3" t="s">
        <v>827</v>
      </c>
      <c r="C26863" s="1" t="s">
        <v>19266</v>
      </c>
      <c r="D26863" s="1" t="s">
        <v>30282</v>
      </c>
      <c r="E26863" s="2">
        <v>7.0</v>
      </c>
      <c r="F26863" s="1" t="s">
        <v>28824</v>
      </c>
    </row>
    <row r="26864" hidden="1">
      <c r="A26864" s="1" t="s">
        <v>28473</v>
      </c>
      <c r="B26864" s="3" t="s">
        <v>827</v>
      </c>
      <c r="C26864" s="1"/>
      <c r="D26864" s="1" t="s">
        <v>30283</v>
      </c>
      <c r="E26864" s="2">
        <v>2.0</v>
      </c>
      <c r="F26864" s="1" t="s">
        <v>30284</v>
      </c>
    </row>
    <row r="26865">
      <c r="A26865" s="1" t="s">
        <v>28473</v>
      </c>
      <c r="B26865" s="3" t="s">
        <v>827</v>
      </c>
      <c r="C26865" s="1" t="s">
        <v>19266</v>
      </c>
      <c r="D26865" s="1" t="s">
        <v>4697</v>
      </c>
      <c r="E26865" s="2">
        <v>4.0</v>
      </c>
      <c r="F26865" s="1" t="s">
        <v>30285</v>
      </c>
    </row>
    <row r="26866" hidden="1">
      <c r="A26866" s="1" t="s">
        <v>28473</v>
      </c>
      <c r="B26866" s="3" t="s">
        <v>827</v>
      </c>
      <c r="C26866" s="1"/>
      <c r="D26866" s="1" t="s">
        <v>30286</v>
      </c>
      <c r="E26866" s="2">
        <v>2.0</v>
      </c>
      <c r="F26866" s="1" t="s">
        <v>30287</v>
      </c>
    </row>
    <row r="26867" hidden="1">
      <c r="A26867" s="1" t="s">
        <v>28473</v>
      </c>
      <c r="B26867" s="3" t="s">
        <v>827</v>
      </c>
      <c r="C26867" s="1"/>
      <c r="D26867" s="1" t="s">
        <v>30288</v>
      </c>
      <c r="E26867" s="2">
        <v>1.0</v>
      </c>
      <c r="F26867" s="1" t="s">
        <v>30289</v>
      </c>
    </row>
    <row r="26868" hidden="1">
      <c r="A26868" s="1" t="s">
        <v>28473</v>
      </c>
      <c r="B26868" s="3" t="s">
        <v>827</v>
      </c>
      <c r="C26868" s="1"/>
      <c r="D26868" s="1" t="s">
        <v>23740</v>
      </c>
      <c r="E26868" s="2">
        <v>1.0</v>
      </c>
      <c r="F26868" s="1" t="s">
        <v>30290</v>
      </c>
    </row>
    <row r="26869" hidden="1">
      <c r="A26869" s="1" t="s">
        <v>28473</v>
      </c>
      <c r="B26869" s="3" t="s">
        <v>827</v>
      </c>
      <c r="C26869" s="1"/>
      <c r="D26869" s="1" t="s">
        <v>30291</v>
      </c>
      <c r="E26869" s="2">
        <v>1.0</v>
      </c>
      <c r="F26869" s="1" t="s">
        <v>30292</v>
      </c>
    </row>
    <row r="26870" hidden="1">
      <c r="A26870" s="1" t="s">
        <v>28473</v>
      </c>
      <c r="B26870" s="3" t="s">
        <v>827</v>
      </c>
      <c r="C26870" s="1"/>
      <c r="D26870" s="1" t="s">
        <v>30293</v>
      </c>
      <c r="E26870" s="2">
        <v>2.0</v>
      </c>
      <c r="F26870" s="1" t="s">
        <v>28501</v>
      </c>
    </row>
    <row r="26871" hidden="1">
      <c r="A26871" s="1" t="s">
        <v>28473</v>
      </c>
      <c r="B26871" s="3" t="s">
        <v>827</v>
      </c>
      <c r="C26871" s="1"/>
      <c r="D26871" s="1" t="s">
        <v>16857</v>
      </c>
      <c r="E26871" s="2">
        <v>2.0</v>
      </c>
      <c r="F26871" s="1" t="s">
        <v>30294</v>
      </c>
    </row>
    <row r="26872" hidden="1">
      <c r="A26872" s="1" t="s">
        <v>28473</v>
      </c>
      <c r="B26872" s="3" t="s">
        <v>827</v>
      </c>
      <c r="C26872" s="1"/>
      <c r="D26872" s="1" t="s">
        <v>30295</v>
      </c>
      <c r="E26872" s="2">
        <v>1.0</v>
      </c>
      <c r="F26872" s="1" t="s">
        <v>30296</v>
      </c>
    </row>
    <row r="26873" hidden="1">
      <c r="A26873" s="1" t="s">
        <v>28473</v>
      </c>
      <c r="B26873" s="3" t="s">
        <v>827</v>
      </c>
      <c r="C26873" s="1"/>
      <c r="D26873" s="1" t="s">
        <v>30297</v>
      </c>
      <c r="E26873" s="2">
        <v>3.0</v>
      </c>
      <c r="F26873" s="1" t="s">
        <v>30298</v>
      </c>
    </row>
    <row r="26874" hidden="1">
      <c r="A26874" s="1" t="s">
        <v>28473</v>
      </c>
      <c r="B26874" s="3" t="s">
        <v>827</v>
      </c>
      <c r="C26874" s="1"/>
      <c r="D26874" s="1" t="s">
        <v>30299</v>
      </c>
      <c r="E26874" s="2">
        <v>1.0</v>
      </c>
      <c r="F26874" s="1" t="s">
        <v>28503</v>
      </c>
    </row>
    <row r="26875" hidden="1">
      <c r="A26875" s="1" t="s">
        <v>28473</v>
      </c>
      <c r="B26875" s="3" t="s">
        <v>827</v>
      </c>
      <c r="C26875" s="1"/>
      <c r="D26875" s="1" t="s">
        <v>30300</v>
      </c>
      <c r="E26875" s="2">
        <v>1.0</v>
      </c>
      <c r="F26875" s="1" t="s">
        <v>28503</v>
      </c>
    </row>
    <row r="26876" hidden="1">
      <c r="A26876" s="1" t="s">
        <v>28473</v>
      </c>
      <c r="B26876" s="3" t="s">
        <v>827</v>
      </c>
      <c r="C26876" s="1"/>
      <c r="D26876" s="1" t="s">
        <v>30301</v>
      </c>
      <c r="E26876" s="2">
        <v>2.0</v>
      </c>
      <c r="F26876" s="1" t="s">
        <v>30302</v>
      </c>
    </row>
    <row r="26877" hidden="1">
      <c r="A26877" s="1" t="s">
        <v>28473</v>
      </c>
      <c r="B26877" s="3" t="s">
        <v>827</v>
      </c>
      <c r="C26877" s="1"/>
      <c r="D26877" s="1" t="s">
        <v>22216</v>
      </c>
      <c r="E26877" s="2">
        <v>1.0</v>
      </c>
      <c r="F26877" s="1" t="s">
        <v>28507</v>
      </c>
    </row>
    <row r="26878" hidden="1">
      <c r="A26878" s="1" t="s">
        <v>28473</v>
      </c>
      <c r="B26878" s="3" t="s">
        <v>827</v>
      </c>
      <c r="C26878" s="1"/>
      <c r="D26878" s="1" t="s">
        <v>30303</v>
      </c>
      <c r="E26878" s="2">
        <v>1.0</v>
      </c>
      <c r="F26878" s="1" t="s">
        <v>28507</v>
      </c>
    </row>
    <row r="26879" hidden="1">
      <c r="A26879" s="1" t="s">
        <v>28473</v>
      </c>
      <c r="B26879" s="3" t="s">
        <v>827</v>
      </c>
      <c r="C26879" s="1"/>
      <c r="D26879" s="1" t="s">
        <v>30304</v>
      </c>
      <c r="E26879" s="2">
        <v>1.0</v>
      </c>
      <c r="F26879" s="1" t="s">
        <v>28507</v>
      </c>
    </row>
    <row r="26880" hidden="1">
      <c r="A26880" s="1" t="s">
        <v>28473</v>
      </c>
      <c r="B26880" s="3" t="s">
        <v>827</v>
      </c>
      <c r="C26880" s="1"/>
      <c r="D26880" s="1" t="s">
        <v>30305</v>
      </c>
      <c r="E26880" s="2">
        <v>1.0</v>
      </c>
      <c r="F26880" s="1" t="s">
        <v>28507</v>
      </c>
    </row>
    <row r="26881" hidden="1">
      <c r="A26881" s="1" t="s">
        <v>28473</v>
      </c>
      <c r="B26881" s="3" t="s">
        <v>827</v>
      </c>
      <c r="C26881" s="1"/>
      <c r="D26881" s="1" t="s">
        <v>23771</v>
      </c>
      <c r="E26881" s="2">
        <v>1.0</v>
      </c>
      <c r="F26881" s="1" t="s">
        <v>29634</v>
      </c>
    </row>
    <row r="26882" hidden="1">
      <c r="A26882" s="1" t="s">
        <v>28473</v>
      </c>
      <c r="B26882" s="3" t="s">
        <v>827</v>
      </c>
      <c r="C26882" s="1"/>
      <c r="D26882" s="1" t="s">
        <v>4686</v>
      </c>
      <c r="E26882" s="2">
        <v>2.0</v>
      </c>
      <c r="F26882" s="1" t="s">
        <v>29643</v>
      </c>
    </row>
    <row r="26883" hidden="1">
      <c r="A26883" s="1" t="s">
        <v>28473</v>
      </c>
      <c r="B26883" s="3" t="s">
        <v>827</v>
      </c>
      <c r="C26883" s="1"/>
      <c r="D26883" s="1" t="s">
        <v>30306</v>
      </c>
      <c r="E26883" s="2">
        <v>2.0</v>
      </c>
      <c r="F26883" s="1" t="s">
        <v>29643</v>
      </c>
    </row>
    <row r="26884">
      <c r="A26884" s="1" t="s">
        <v>28473</v>
      </c>
      <c r="B26884" s="3" t="s">
        <v>827</v>
      </c>
      <c r="C26884" s="1" t="s">
        <v>19266</v>
      </c>
      <c r="D26884" s="1" t="s">
        <v>30307</v>
      </c>
      <c r="E26884" s="2">
        <v>4.0</v>
      </c>
      <c r="F26884" s="1" t="s">
        <v>30308</v>
      </c>
    </row>
    <row r="26885" hidden="1">
      <c r="A26885" s="1" t="s">
        <v>28473</v>
      </c>
      <c r="B26885" s="3" t="s">
        <v>827</v>
      </c>
      <c r="C26885" s="1"/>
      <c r="D26885" s="1" t="s">
        <v>30309</v>
      </c>
      <c r="E26885" s="2">
        <v>2.0</v>
      </c>
      <c r="F26885" s="1" t="s">
        <v>29644</v>
      </c>
    </row>
    <row r="26886" hidden="1">
      <c r="A26886" s="1" t="s">
        <v>28473</v>
      </c>
      <c r="B26886" s="3" t="s">
        <v>827</v>
      </c>
      <c r="C26886" s="1"/>
      <c r="D26886" s="1" t="s">
        <v>30310</v>
      </c>
      <c r="E26886" s="2">
        <v>2.0</v>
      </c>
      <c r="F26886" s="1" t="s">
        <v>29644</v>
      </c>
    </row>
    <row r="26887" hidden="1">
      <c r="A26887" s="1" t="s">
        <v>28473</v>
      </c>
      <c r="B26887" s="3" t="s">
        <v>827</v>
      </c>
      <c r="C26887" s="1"/>
      <c r="D26887" s="1" t="s">
        <v>30311</v>
      </c>
      <c r="E26887" s="2">
        <v>2.0</v>
      </c>
      <c r="F26887" s="1" t="s">
        <v>28509</v>
      </c>
    </row>
    <row r="26888" hidden="1">
      <c r="A26888" s="1" t="s">
        <v>28473</v>
      </c>
      <c r="B26888" s="3" t="s">
        <v>827</v>
      </c>
      <c r="C26888" s="1"/>
      <c r="D26888" s="1" t="s">
        <v>16876</v>
      </c>
      <c r="E26888" s="2">
        <v>3.0</v>
      </c>
      <c r="F26888" s="1" t="s">
        <v>30312</v>
      </c>
    </row>
    <row r="26889" hidden="1">
      <c r="A26889" s="1" t="s">
        <v>28473</v>
      </c>
      <c r="B26889" s="3" t="s">
        <v>827</v>
      </c>
      <c r="C26889" s="1"/>
      <c r="D26889" s="1" t="s">
        <v>30313</v>
      </c>
      <c r="E26889" s="2">
        <v>2.0</v>
      </c>
      <c r="F26889" s="1" t="s">
        <v>28625</v>
      </c>
    </row>
    <row r="26890">
      <c r="A26890" s="1" t="s">
        <v>28473</v>
      </c>
      <c r="B26890" s="3" t="s">
        <v>827</v>
      </c>
      <c r="C26890" s="1" t="s">
        <v>19266</v>
      </c>
      <c r="D26890" s="1" t="s">
        <v>30314</v>
      </c>
      <c r="E26890" s="2">
        <v>4.0</v>
      </c>
      <c r="F26890" s="1" t="s">
        <v>29212</v>
      </c>
    </row>
    <row r="26891">
      <c r="A26891" s="1" t="s">
        <v>28473</v>
      </c>
      <c r="B26891" s="3" t="s">
        <v>827</v>
      </c>
      <c r="C26891" s="1" t="s">
        <v>19266</v>
      </c>
      <c r="D26891" s="1" t="s">
        <v>30315</v>
      </c>
      <c r="E26891" s="2">
        <v>4.0</v>
      </c>
      <c r="F26891" s="1" t="s">
        <v>30316</v>
      </c>
    </row>
    <row r="26892" hidden="1">
      <c r="A26892" s="1" t="s">
        <v>28473</v>
      </c>
      <c r="B26892" s="3" t="s">
        <v>827</v>
      </c>
      <c r="C26892" s="1"/>
      <c r="D26892" s="1" t="s">
        <v>30317</v>
      </c>
      <c r="E26892" s="2">
        <v>2.0</v>
      </c>
      <c r="F26892" s="1" t="s">
        <v>28971</v>
      </c>
    </row>
    <row r="26893" hidden="1">
      <c r="A26893" s="1" t="s">
        <v>28473</v>
      </c>
      <c r="B26893" s="3" t="s">
        <v>827</v>
      </c>
      <c r="C26893" s="1"/>
      <c r="D26893" s="1" t="s">
        <v>30318</v>
      </c>
      <c r="E26893" s="2">
        <v>2.0</v>
      </c>
      <c r="F26893" s="1" t="s">
        <v>30319</v>
      </c>
    </row>
    <row r="26894" hidden="1">
      <c r="A26894" s="1" t="s">
        <v>28473</v>
      </c>
      <c r="B26894" s="3" t="s">
        <v>827</v>
      </c>
      <c r="C26894" s="1"/>
      <c r="D26894" s="1" t="s">
        <v>30320</v>
      </c>
      <c r="E26894" s="2">
        <v>1.0</v>
      </c>
      <c r="F26894" s="1" t="s">
        <v>30321</v>
      </c>
    </row>
    <row r="26895" hidden="1">
      <c r="A26895" s="1" t="s">
        <v>28473</v>
      </c>
      <c r="B26895" s="3" t="s">
        <v>827</v>
      </c>
      <c r="C26895" s="1"/>
      <c r="D26895" s="1" t="s">
        <v>30322</v>
      </c>
      <c r="E26895" s="2">
        <v>2.0</v>
      </c>
      <c r="F26895" s="1" t="s">
        <v>29689</v>
      </c>
    </row>
    <row r="26896" hidden="1">
      <c r="A26896" s="1" t="s">
        <v>28473</v>
      </c>
      <c r="B26896" s="3" t="s">
        <v>827</v>
      </c>
      <c r="C26896" s="1"/>
      <c r="D26896" s="1" t="s">
        <v>30323</v>
      </c>
      <c r="E26896" s="2">
        <v>2.0</v>
      </c>
      <c r="F26896" s="1" t="s">
        <v>28635</v>
      </c>
    </row>
    <row r="26897" hidden="1">
      <c r="A26897" s="1" t="s">
        <v>28473</v>
      </c>
      <c r="B26897" s="3" t="s">
        <v>827</v>
      </c>
      <c r="C26897" s="1"/>
      <c r="D26897" s="1" t="s">
        <v>30324</v>
      </c>
      <c r="E26897" s="2">
        <v>1.0</v>
      </c>
      <c r="F26897" s="1" t="s">
        <v>30325</v>
      </c>
    </row>
    <row r="26898">
      <c r="A26898" s="1" t="s">
        <v>28473</v>
      </c>
      <c r="B26898" s="3" t="s">
        <v>827</v>
      </c>
      <c r="C26898" s="1" t="s">
        <v>19266</v>
      </c>
      <c r="D26898" s="1" t="s">
        <v>30326</v>
      </c>
      <c r="E26898" s="2">
        <v>5.0</v>
      </c>
      <c r="F26898" s="1" t="s">
        <v>30327</v>
      </c>
    </row>
    <row r="26899" hidden="1">
      <c r="A26899" s="1" t="s">
        <v>28473</v>
      </c>
      <c r="B26899" s="3" t="s">
        <v>827</v>
      </c>
      <c r="C26899" s="1"/>
      <c r="D26899" s="1" t="s">
        <v>30328</v>
      </c>
      <c r="E26899" s="2">
        <v>1.0</v>
      </c>
      <c r="F26899" s="1" t="s">
        <v>29726</v>
      </c>
    </row>
    <row r="26900" hidden="1">
      <c r="A26900" s="1" t="s">
        <v>28473</v>
      </c>
      <c r="B26900" s="3" t="s">
        <v>827</v>
      </c>
      <c r="C26900" s="1"/>
      <c r="D26900" s="1" t="s">
        <v>30329</v>
      </c>
      <c r="E26900" s="2">
        <v>1.0</v>
      </c>
      <c r="F26900" s="1" t="s">
        <v>29726</v>
      </c>
    </row>
    <row r="26901" hidden="1">
      <c r="A26901" s="1" t="s">
        <v>28473</v>
      </c>
      <c r="B26901" s="3" t="s">
        <v>827</v>
      </c>
      <c r="C26901" s="1"/>
      <c r="D26901" s="1" t="s">
        <v>30330</v>
      </c>
      <c r="E26901" s="2">
        <v>1.0</v>
      </c>
      <c r="F26901" s="1" t="s">
        <v>29726</v>
      </c>
    </row>
    <row r="26902" hidden="1">
      <c r="A26902" s="1" t="s">
        <v>28473</v>
      </c>
      <c r="B26902" s="3" t="s">
        <v>827</v>
      </c>
      <c r="C26902" s="1"/>
      <c r="D26902" s="1" t="s">
        <v>30331</v>
      </c>
      <c r="E26902" s="2">
        <v>1.0</v>
      </c>
      <c r="F26902" s="1" t="s">
        <v>29726</v>
      </c>
    </row>
    <row r="26903" hidden="1">
      <c r="A26903" s="1" t="s">
        <v>28473</v>
      </c>
      <c r="B26903" s="3" t="s">
        <v>827</v>
      </c>
      <c r="C26903" s="1"/>
      <c r="D26903" s="1" t="s">
        <v>15129</v>
      </c>
      <c r="E26903" s="2">
        <v>1.0</v>
      </c>
      <c r="F26903" s="1" t="s">
        <v>28646</v>
      </c>
    </row>
    <row r="26904" hidden="1">
      <c r="A26904" s="1" t="s">
        <v>28473</v>
      </c>
      <c r="B26904" s="3" t="s">
        <v>827</v>
      </c>
      <c r="C26904" s="1"/>
      <c r="D26904" s="1" t="s">
        <v>30332</v>
      </c>
      <c r="E26904" s="2">
        <v>1.0</v>
      </c>
      <c r="F26904" s="1" t="s">
        <v>28646</v>
      </c>
    </row>
    <row r="26905" hidden="1">
      <c r="A26905" s="1" t="s">
        <v>28473</v>
      </c>
      <c r="B26905" s="3" t="s">
        <v>827</v>
      </c>
      <c r="C26905" s="1"/>
      <c r="D26905" s="1" t="s">
        <v>30333</v>
      </c>
      <c r="E26905" s="2">
        <v>2.0</v>
      </c>
      <c r="F26905" s="1" t="s">
        <v>29769</v>
      </c>
    </row>
    <row r="26906">
      <c r="A26906" s="1" t="s">
        <v>28473</v>
      </c>
      <c r="B26906" s="3" t="s">
        <v>827</v>
      </c>
      <c r="C26906" s="1" t="s">
        <v>19266</v>
      </c>
      <c r="D26906" s="1" t="s">
        <v>30334</v>
      </c>
      <c r="E26906" s="2">
        <v>5.0</v>
      </c>
      <c r="F26906" s="1" t="s">
        <v>30335</v>
      </c>
    </row>
    <row r="26907" hidden="1">
      <c r="A26907" s="1" t="s">
        <v>28473</v>
      </c>
      <c r="B26907" s="3" t="s">
        <v>827</v>
      </c>
      <c r="C26907" s="1"/>
      <c r="D26907" s="1" t="s">
        <v>30336</v>
      </c>
      <c r="E26907" s="2">
        <v>2.0</v>
      </c>
      <c r="F26907" s="1" t="s">
        <v>29773</v>
      </c>
    </row>
    <row r="26908" hidden="1">
      <c r="A26908" s="1" t="s">
        <v>28473</v>
      </c>
      <c r="B26908" s="3" t="s">
        <v>827</v>
      </c>
      <c r="C26908" s="1"/>
      <c r="D26908" s="1" t="s">
        <v>30337</v>
      </c>
      <c r="E26908" s="2">
        <v>2.0</v>
      </c>
      <c r="F26908" s="1" t="s">
        <v>29773</v>
      </c>
    </row>
    <row r="26909" hidden="1">
      <c r="A26909" s="1" t="s">
        <v>28473</v>
      </c>
      <c r="B26909" s="3" t="s">
        <v>827</v>
      </c>
      <c r="C26909" s="1"/>
      <c r="D26909" s="1" t="s">
        <v>30338</v>
      </c>
      <c r="E26909" s="2">
        <v>2.0</v>
      </c>
      <c r="F26909" s="1" t="s">
        <v>29773</v>
      </c>
    </row>
    <row r="26910" hidden="1">
      <c r="A26910" s="1" t="s">
        <v>28473</v>
      </c>
      <c r="B26910" s="3" t="s">
        <v>827</v>
      </c>
      <c r="C26910" s="1"/>
      <c r="D26910" s="1" t="s">
        <v>30339</v>
      </c>
      <c r="E26910" s="2">
        <v>1.0</v>
      </c>
      <c r="F26910" s="1" t="s">
        <v>28994</v>
      </c>
    </row>
    <row r="26911" hidden="1">
      <c r="A26911" s="1" t="s">
        <v>28473</v>
      </c>
      <c r="B26911" s="3" t="s">
        <v>827</v>
      </c>
      <c r="C26911" s="1"/>
      <c r="D26911" s="1" t="s">
        <v>30340</v>
      </c>
      <c r="E26911" s="2">
        <v>2.0</v>
      </c>
      <c r="F26911" s="1" t="s">
        <v>29800</v>
      </c>
    </row>
    <row r="26912" hidden="1">
      <c r="A26912" s="1" t="s">
        <v>28473</v>
      </c>
      <c r="B26912" s="3" t="s">
        <v>827</v>
      </c>
      <c r="C26912" s="1"/>
      <c r="D26912" s="1" t="s">
        <v>30341</v>
      </c>
      <c r="E26912" s="2">
        <v>2.0</v>
      </c>
      <c r="F26912" s="1" t="s">
        <v>30342</v>
      </c>
    </row>
    <row r="26913" hidden="1">
      <c r="A26913" s="1" t="s">
        <v>28473</v>
      </c>
      <c r="B26913" s="3" t="s">
        <v>827</v>
      </c>
      <c r="C26913" s="1"/>
      <c r="D26913" s="1" t="s">
        <v>2560</v>
      </c>
      <c r="E26913" s="2">
        <v>3.0</v>
      </c>
      <c r="F26913" s="1" t="s">
        <v>30343</v>
      </c>
    </row>
    <row r="26914" hidden="1">
      <c r="A26914" s="1" t="s">
        <v>28473</v>
      </c>
      <c r="B26914" s="3" t="s">
        <v>827</v>
      </c>
      <c r="C26914" s="1"/>
      <c r="D26914" s="1" t="s">
        <v>30344</v>
      </c>
      <c r="E26914" s="2">
        <v>2.0</v>
      </c>
      <c r="F26914" s="1" t="s">
        <v>30345</v>
      </c>
    </row>
    <row r="26915" hidden="1">
      <c r="A26915" s="1" t="s">
        <v>28473</v>
      </c>
      <c r="B26915" s="3" t="s">
        <v>827</v>
      </c>
      <c r="C26915" s="1"/>
      <c r="D26915" s="1" t="s">
        <v>30346</v>
      </c>
      <c r="E26915" s="2">
        <v>1.0</v>
      </c>
      <c r="F26915" s="1" t="s">
        <v>29878</v>
      </c>
    </row>
    <row r="26916" hidden="1">
      <c r="A26916" s="1" t="s">
        <v>28473</v>
      </c>
      <c r="B26916" s="3" t="s">
        <v>827</v>
      </c>
      <c r="C26916" s="1"/>
      <c r="D26916" s="1" t="s">
        <v>30347</v>
      </c>
      <c r="E26916" s="2">
        <v>2.0</v>
      </c>
      <c r="F26916" s="1" t="s">
        <v>30348</v>
      </c>
    </row>
    <row r="26917" hidden="1">
      <c r="A26917" s="1" t="s">
        <v>28473</v>
      </c>
      <c r="B26917" s="3" t="s">
        <v>827</v>
      </c>
      <c r="C26917" s="1"/>
      <c r="D26917" s="1" t="s">
        <v>7733</v>
      </c>
      <c r="E26917" s="2">
        <v>2.0</v>
      </c>
      <c r="F26917" s="1" t="s">
        <v>28868</v>
      </c>
    </row>
    <row r="26918" hidden="1">
      <c r="A26918" s="1" t="s">
        <v>28473</v>
      </c>
      <c r="B26918" s="3" t="s">
        <v>827</v>
      </c>
      <c r="C26918" s="1"/>
      <c r="D26918" s="1" t="s">
        <v>30349</v>
      </c>
      <c r="E26918" s="2">
        <v>3.0</v>
      </c>
      <c r="F26918" s="1" t="s">
        <v>30350</v>
      </c>
    </row>
    <row r="26919" hidden="1">
      <c r="A26919" s="1" t="s">
        <v>28473</v>
      </c>
      <c r="B26919" s="3" t="s">
        <v>827</v>
      </c>
      <c r="C26919" s="1"/>
      <c r="D26919" s="1" t="s">
        <v>30351</v>
      </c>
      <c r="E26919" s="2">
        <v>1.0</v>
      </c>
      <c r="F26919" s="1" t="s">
        <v>29888</v>
      </c>
    </row>
    <row r="26920" hidden="1">
      <c r="A26920" s="1" t="s">
        <v>28473</v>
      </c>
      <c r="B26920" s="3" t="s">
        <v>827</v>
      </c>
      <c r="C26920" s="1"/>
      <c r="D26920" s="1" t="s">
        <v>30352</v>
      </c>
      <c r="E26920" s="2">
        <v>2.0</v>
      </c>
      <c r="F26920" s="1" t="s">
        <v>29907</v>
      </c>
    </row>
    <row r="26921" hidden="1">
      <c r="A26921" s="1" t="s">
        <v>28473</v>
      </c>
      <c r="B26921" s="3" t="s">
        <v>827</v>
      </c>
      <c r="C26921" s="1"/>
      <c r="D26921" s="1" t="s">
        <v>30353</v>
      </c>
      <c r="E26921" s="2">
        <v>2.0</v>
      </c>
      <c r="F26921" s="1" t="s">
        <v>29907</v>
      </c>
    </row>
    <row r="26922" hidden="1">
      <c r="A26922" s="1" t="s">
        <v>28473</v>
      </c>
      <c r="B26922" s="3" t="s">
        <v>827</v>
      </c>
      <c r="C26922" s="1"/>
      <c r="D26922" s="1" t="s">
        <v>4708</v>
      </c>
      <c r="E26922" s="2">
        <v>1.0</v>
      </c>
      <c r="F26922" s="1" t="s">
        <v>28523</v>
      </c>
    </row>
    <row r="26923" hidden="1">
      <c r="A26923" s="1" t="s">
        <v>28473</v>
      </c>
      <c r="B26923" s="3" t="s">
        <v>827</v>
      </c>
      <c r="C26923" s="1"/>
      <c r="D26923" s="1" t="s">
        <v>30354</v>
      </c>
      <c r="E26923" s="2">
        <v>1.0</v>
      </c>
      <c r="F26923" s="1" t="s">
        <v>28523</v>
      </c>
    </row>
    <row r="26924" hidden="1">
      <c r="A26924" s="1" t="s">
        <v>28473</v>
      </c>
      <c r="B26924" s="3" t="s">
        <v>827</v>
      </c>
      <c r="C26924" s="1"/>
      <c r="D26924" s="1" t="s">
        <v>30355</v>
      </c>
      <c r="E26924" s="2">
        <v>1.0</v>
      </c>
      <c r="F26924" s="1" t="s">
        <v>28523</v>
      </c>
    </row>
    <row r="26925" hidden="1">
      <c r="A26925" s="1" t="s">
        <v>28473</v>
      </c>
      <c r="B26925" s="3" t="s">
        <v>827</v>
      </c>
      <c r="C26925" s="1"/>
      <c r="D26925" s="1" t="s">
        <v>16879</v>
      </c>
      <c r="E26925" s="2">
        <v>1.0</v>
      </c>
      <c r="F26925" s="1" t="s">
        <v>28523</v>
      </c>
    </row>
    <row r="26926" hidden="1">
      <c r="A26926" s="1" t="s">
        <v>28473</v>
      </c>
      <c r="B26926" s="3" t="s">
        <v>827</v>
      </c>
      <c r="C26926" s="1"/>
      <c r="D26926" s="1" t="s">
        <v>16853</v>
      </c>
      <c r="E26926" s="2">
        <v>1.0</v>
      </c>
      <c r="F26926" s="1" t="s">
        <v>28523</v>
      </c>
    </row>
    <row r="26927" hidden="1">
      <c r="A26927" s="1" t="s">
        <v>28473</v>
      </c>
      <c r="B26927" s="3" t="s">
        <v>827</v>
      </c>
      <c r="C26927" s="1"/>
      <c r="D26927" s="1" t="s">
        <v>30356</v>
      </c>
      <c r="E26927" s="2">
        <v>1.0</v>
      </c>
      <c r="F26927" s="1" t="s">
        <v>28523</v>
      </c>
    </row>
    <row r="26928" hidden="1">
      <c r="A26928" s="1" t="s">
        <v>28473</v>
      </c>
      <c r="B26928" s="3" t="s">
        <v>827</v>
      </c>
      <c r="C26928" s="1"/>
      <c r="D26928" s="1" t="s">
        <v>30357</v>
      </c>
      <c r="E26928" s="2">
        <v>1.0</v>
      </c>
      <c r="F26928" s="1" t="s">
        <v>30358</v>
      </c>
    </row>
    <row r="26929" hidden="1">
      <c r="A26929" s="1" t="s">
        <v>28473</v>
      </c>
      <c r="B26929" s="3" t="s">
        <v>827</v>
      </c>
      <c r="C26929" s="1"/>
      <c r="D26929" s="1" t="s">
        <v>30359</v>
      </c>
      <c r="E26929" s="2">
        <v>1.0</v>
      </c>
      <c r="F26929" s="1" t="s">
        <v>30358</v>
      </c>
    </row>
    <row r="26930" hidden="1">
      <c r="A26930" s="1" t="s">
        <v>28473</v>
      </c>
      <c r="B26930" s="3" t="s">
        <v>827</v>
      </c>
      <c r="C26930" s="1"/>
      <c r="D26930" s="1" t="s">
        <v>30360</v>
      </c>
      <c r="E26930" s="2">
        <v>3.0</v>
      </c>
      <c r="F26930" s="1" t="s">
        <v>29258</v>
      </c>
    </row>
    <row r="26931">
      <c r="A26931" s="1" t="s">
        <v>28473</v>
      </c>
      <c r="B26931" s="3" t="s">
        <v>827</v>
      </c>
      <c r="C26931" s="1" t="s">
        <v>19266</v>
      </c>
      <c r="D26931" s="1" t="s">
        <v>30361</v>
      </c>
      <c r="E26931" s="2">
        <v>4.0</v>
      </c>
      <c r="F26931" s="1" t="s">
        <v>29020</v>
      </c>
    </row>
    <row r="26932" hidden="1">
      <c r="A26932" s="1" t="s">
        <v>28473</v>
      </c>
      <c r="B26932" s="3" t="s">
        <v>827</v>
      </c>
      <c r="C26932" s="1"/>
      <c r="D26932" s="1" t="s">
        <v>30362</v>
      </c>
      <c r="E26932" s="2">
        <v>1.0</v>
      </c>
      <c r="F26932" s="1" t="s">
        <v>28692</v>
      </c>
    </row>
    <row r="26933" hidden="1">
      <c r="A26933" s="1" t="s">
        <v>28473</v>
      </c>
      <c r="B26933" s="3" t="s">
        <v>827</v>
      </c>
      <c r="C26933" s="1"/>
      <c r="D26933" s="1" t="s">
        <v>30363</v>
      </c>
      <c r="E26933" s="2">
        <v>1.0</v>
      </c>
      <c r="F26933" s="1" t="s">
        <v>28692</v>
      </c>
    </row>
    <row r="26934" hidden="1">
      <c r="A26934" s="1" t="s">
        <v>28473</v>
      </c>
      <c r="B26934" s="3" t="s">
        <v>827</v>
      </c>
      <c r="C26934" s="1"/>
      <c r="D26934" s="1" t="s">
        <v>30364</v>
      </c>
      <c r="E26934" s="2">
        <v>1.0</v>
      </c>
      <c r="F26934" s="1" t="s">
        <v>28696</v>
      </c>
    </row>
    <row r="26935" hidden="1">
      <c r="A26935" s="1" t="s">
        <v>28473</v>
      </c>
      <c r="B26935" s="3" t="s">
        <v>827</v>
      </c>
      <c r="C26935" s="1"/>
      <c r="D26935" s="1" t="s">
        <v>30365</v>
      </c>
      <c r="E26935" s="2">
        <v>1.0</v>
      </c>
      <c r="F26935" s="1" t="s">
        <v>28696</v>
      </c>
    </row>
    <row r="26936" hidden="1">
      <c r="A26936" s="1" t="s">
        <v>28473</v>
      </c>
      <c r="B26936" s="3" t="s">
        <v>827</v>
      </c>
      <c r="C26936" s="1"/>
      <c r="D26936" s="1" t="s">
        <v>170</v>
      </c>
      <c r="E26936" s="2">
        <v>1.0</v>
      </c>
      <c r="F26936" s="1" t="s">
        <v>28696</v>
      </c>
    </row>
    <row r="26937" hidden="1">
      <c r="A26937" s="1" t="s">
        <v>28473</v>
      </c>
      <c r="B26937" s="3" t="s">
        <v>827</v>
      </c>
      <c r="C26937" s="1"/>
      <c r="D26937" s="1" t="s">
        <v>22204</v>
      </c>
      <c r="E26937" s="2">
        <v>1.0</v>
      </c>
      <c r="F26937" s="1" t="s">
        <v>29967</v>
      </c>
    </row>
    <row r="26938" hidden="1">
      <c r="A26938" s="1" t="s">
        <v>28473</v>
      </c>
      <c r="B26938" s="3" t="s">
        <v>827</v>
      </c>
      <c r="C26938" s="1"/>
      <c r="D26938" s="1" t="s">
        <v>30366</v>
      </c>
      <c r="E26938" s="2">
        <v>2.0</v>
      </c>
      <c r="F26938" s="1" t="s">
        <v>29278</v>
      </c>
    </row>
    <row r="26939" hidden="1">
      <c r="A26939" s="1" t="s">
        <v>28473</v>
      </c>
      <c r="B26939" s="3" t="s">
        <v>827</v>
      </c>
      <c r="C26939" s="1"/>
      <c r="D26939" s="1" t="s">
        <v>30367</v>
      </c>
      <c r="E26939" s="2">
        <v>3.0</v>
      </c>
      <c r="F26939" s="1" t="s">
        <v>30368</v>
      </c>
    </row>
    <row r="26940" hidden="1">
      <c r="A26940" s="1" t="s">
        <v>28473</v>
      </c>
      <c r="B26940" s="3" t="s">
        <v>827</v>
      </c>
      <c r="C26940" s="1"/>
      <c r="D26940" s="1" t="s">
        <v>30369</v>
      </c>
      <c r="E26940" s="2">
        <v>2.0</v>
      </c>
      <c r="F26940" s="1" t="s">
        <v>29279</v>
      </c>
    </row>
    <row r="26941" hidden="1">
      <c r="A26941" s="1" t="s">
        <v>28473</v>
      </c>
      <c r="B26941" s="3" t="s">
        <v>827</v>
      </c>
      <c r="C26941" s="1"/>
      <c r="D26941" s="1" t="s">
        <v>4716</v>
      </c>
      <c r="E26941" s="2">
        <v>2.0</v>
      </c>
      <c r="F26941" s="1" t="s">
        <v>29279</v>
      </c>
    </row>
    <row r="26942" hidden="1">
      <c r="A26942" s="1" t="s">
        <v>28473</v>
      </c>
      <c r="B26942" s="3" t="s">
        <v>827</v>
      </c>
      <c r="C26942" s="1"/>
      <c r="D26942" s="1" t="s">
        <v>30370</v>
      </c>
      <c r="E26942" s="2">
        <v>1.0</v>
      </c>
      <c r="F26942" s="1" t="s">
        <v>28526</v>
      </c>
    </row>
    <row r="26943" hidden="1">
      <c r="A26943" s="1" t="s">
        <v>28473</v>
      </c>
      <c r="B26943" s="3" t="s">
        <v>827</v>
      </c>
      <c r="C26943" s="1"/>
      <c r="D26943" s="1" t="s">
        <v>30371</v>
      </c>
      <c r="E26943" s="2">
        <v>1.0</v>
      </c>
      <c r="F26943" s="1" t="s">
        <v>28526</v>
      </c>
    </row>
    <row r="26944" hidden="1">
      <c r="A26944" s="1" t="s">
        <v>28473</v>
      </c>
      <c r="B26944" s="3" t="s">
        <v>827</v>
      </c>
      <c r="C26944" s="1"/>
      <c r="D26944" s="1" t="s">
        <v>30372</v>
      </c>
      <c r="E26944" s="2">
        <v>1.0</v>
      </c>
      <c r="F26944" s="1" t="s">
        <v>28707</v>
      </c>
    </row>
    <row r="26945" hidden="1">
      <c r="A26945" s="1" t="s">
        <v>28473</v>
      </c>
      <c r="B26945" s="3" t="s">
        <v>827</v>
      </c>
      <c r="C26945" s="1"/>
      <c r="D26945" s="1" t="s">
        <v>30373</v>
      </c>
      <c r="E26945" s="2">
        <v>1.0</v>
      </c>
      <c r="F26945" s="1" t="s">
        <v>28707</v>
      </c>
    </row>
    <row r="26946" hidden="1">
      <c r="A26946" s="1" t="s">
        <v>28473</v>
      </c>
      <c r="B26946" s="3" t="s">
        <v>827</v>
      </c>
      <c r="C26946" s="1"/>
      <c r="D26946" s="1" t="s">
        <v>30374</v>
      </c>
      <c r="E26946" s="2">
        <v>1.0</v>
      </c>
      <c r="F26946" s="1" t="s">
        <v>29032</v>
      </c>
    </row>
    <row r="26947" hidden="1">
      <c r="A26947" s="1" t="s">
        <v>28473</v>
      </c>
      <c r="B26947" s="3" t="s">
        <v>827</v>
      </c>
      <c r="C26947" s="1"/>
      <c r="D26947" s="1" t="s">
        <v>30375</v>
      </c>
      <c r="E26947" s="2">
        <v>1.0</v>
      </c>
      <c r="F26947" s="1" t="s">
        <v>29032</v>
      </c>
    </row>
    <row r="26948" hidden="1">
      <c r="A26948" s="1" t="s">
        <v>28473</v>
      </c>
      <c r="B26948" s="3" t="s">
        <v>827</v>
      </c>
      <c r="C26948" s="1"/>
      <c r="D26948" s="1" t="s">
        <v>30376</v>
      </c>
      <c r="E26948" s="2">
        <v>1.0</v>
      </c>
      <c r="F26948" s="1" t="s">
        <v>29032</v>
      </c>
    </row>
    <row r="26949" hidden="1">
      <c r="A26949" s="1" t="s">
        <v>28473</v>
      </c>
      <c r="B26949" s="3" t="s">
        <v>827</v>
      </c>
      <c r="C26949" s="1"/>
      <c r="D26949" s="1" t="s">
        <v>12687</v>
      </c>
      <c r="E26949" s="2">
        <v>1.0</v>
      </c>
      <c r="F26949" s="1" t="s">
        <v>30377</v>
      </c>
    </row>
    <row r="26950" hidden="1">
      <c r="A26950" s="1" t="s">
        <v>28473</v>
      </c>
      <c r="B26950" s="3" t="s">
        <v>827</v>
      </c>
      <c r="C26950" s="1"/>
      <c r="D26950" s="1" t="s">
        <v>30378</v>
      </c>
      <c r="E26950" s="2">
        <v>1.0</v>
      </c>
      <c r="F26950" s="1" t="s">
        <v>28531</v>
      </c>
    </row>
    <row r="26951" hidden="1">
      <c r="A26951" s="1" t="s">
        <v>28473</v>
      </c>
      <c r="B26951" s="3" t="s">
        <v>827</v>
      </c>
      <c r="C26951" s="1"/>
      <c r="D26951" s="1" t="s">
        <v>30379</v>
      </c>
      <c r="E26951" s="2">
        <v>1.0</v>
      </c>
      <c r="F26951" s="1" t="s">
        <v>30380</v>
      </c>
    </row>
    <row r="26952" hidden="1">
      <c r="A26952" s="1" t="s">
        <v>28473</v>
      </c>
      <c r="B26952" s="3" t="s">
        <v>827</v>
      </c>
      <c r="C26952" s="1"/>
      <c r="D26952" s="1" t="s">
        <v>12660</v>
      </c>
      <c r="E26952" s="2">
        <v>1.0</v>
      </c>
      <c r="F26952" s="1" t="s">
        <v>30380</v>
      </c>
    </row>
    <row r="26953" hidden="1">
      <c r="A26953" s="1" t="s">
        <v>28473</v>
      </c>
      <c r="B26953" s="3" t="s">
        <v>827</v>
      </c>
      <c r="C26953" s="1"/>
      <c r="D26953" s="1" t="s">
        <v>30381</v>
      </c>
      <c r="E26953" s="2">
        <v>1.0</v>
      </c>
      <c r="F26953" s="1" t="s">
        <v>30382</v>
      </c>
    </row>
    <row r="26954" hidden="1">
      <c r="A26954" s="1" t="s">
        <v>28473</v>
      </c>
      <c r="B26954" s="3" t="s">
        <v>827</v>
      </c>
      <c r="C26954" s="1"/>
      <c r="D26954" s="1" t="s">
        <v>23746</v>
      </c>
      <c r="E26954" s="2">
        <v>1.0</v>
      </c>
      <c r="F26954" s="1" t="s">
        <v>28734</v>
      </c>
    </row>
    <row r="26955" hidden="1">
      <c r="A26955" s="1" t="s">
        <v>28473</v>
      </c>
      <c r="B26955" s="3" t="s">
        <v>827</v>
      </c>
      <c r="C26955" s="1"/>
      <c r="D26955" s="1" t="s">
        <v>30383</v>
      </c>
      <c r="E26955" s="2">
        <v>1.0</v>
      </c>
      <c r="F26955" s="1" t="s">
        <v>28736</v>
      </c>
    </row>
    <row r="26956" hidden="1">
      <c r="A26956" s="1" t="s">
        <v>28473</v>
      </c>
      <c r="B26956" s="3" t="s">
        <v>827</v>
      </c>
      <c r="C26956" s="1"/>
      <c r="D26956" s="1" t="s">
        <v>30384</v>
      </c>
      <c r="E26956" s="2">
        <v>1.0</v>
      </c>
      <c r="F26956" s="1" t="s">
        <v>30385</v>
      </c>
    </row>
    <row r="26957" hidden="1">
      <c r="A26957" s="1" t="s">
        <v>28473</v>
      </c>
      <c r="B26957" s="3" t="s">
        <v>827</v>
      </c>
      <c r="C26957" s="1"/>
      <c r="D26957" s="1" t="s">
        <v>30386</v>
      </c>
      <c r="E26957" s="2">
        <v>1.0</v>
      </c>
      <c r="F26957" s="1" t="s">
        <v>29057</v>
      </c>
    </row>
    <row r="26958" hidden="1">
      <c r="A26958" s="1" t="s">
        <v>28473</v>
      </c>
      <c r="B26958" s="3" t="s">
        <v>827</v>
      </c>
      <c r="C26958" s="1"/>
      <c r="D26958" s="1" t="s">
        <v>30387</v>
      </c>
      <c r="E26958" s="2">
        <v>1.0</v>
      </c>
      <c r="F26958" s="1" t="s">
        <v>30388</v>
      </c>
    </row>
    <row r="26959" hidden="1">
      <c r="A26959" s="1" t="s">
        <v>28473</v>
      </c>
      <c r="B26959" s="3" t="s">
        <v>827</v>
      </c>
      <c r="C26959" s="1"/>
      <c r="D26959" s="1" t="s">
        <v>12645</v>
      </c>
      <c r="E26959" s="2">
        <v>1.0</v>
      </c>
      <c r="F26959" s="1" t="s">
        <v>30067</v>
      </c>
    </row>
    <row r="26960" hidden="1">
      <c r="A26960" s="1" t="s">
        <v>28473</v>
      </c>
      <c r="B26960" s="3" t="s">
        <v>827</v>
      </c>
      <c r="C26960" s="1"/>
      <c r="D26960" s="1" t="s">
        <v>23722</v>
      </c>
      <c r="E26960" s="2">
        <v>1.0</v>
      </c>
      <c r="F26960" s="1" t="s">
        <v>30389</v>
      </c>
    </row>
    <row r="26961" hidden="1">
      <c r="A26961" s="1" t="s">
        <v>28473</v>
      </c>
      <c r="B26961" s="3" t="s">
        <v>827</v>
      </c>
      <c r="C26961" s="1"/>
      <c r="D26961" s="1" t="s">
        <v>30390</v>
      </c>
      <c r="E26961" s="2">
        <v>2.0</v>
      </c>
      <c r="F26961" s="1" t="s">
        <v>30391</v>
      </c>
    </row>
    <row r="26962" hidden="1">
      <c r="A26962" s="1" t="s">
        <v>28473</v>
      </c>
      <c r="B26962" s="3" t="s">
        <v>827</v>
      </c>
      <c r="C26962" s="1"/>
      <c r="D26962" s="1" t="s">
        <v>30392</v>
      </c>
      <c r="E26962" s="2">
        <v>1.0</v>
      </c>
      <c r="F26962" s="1" t="s">
        <v>30389</v>
      </c>
    </row>
    <row r="26963" hidden="1">
      <c r="A26963" s="1" t="s">
        <v>28473</v>
      </c>
      <c r="B26963" s="3" t="s">
        <v>827</v>
      </c>
      <c r="C26963" s="1"/>
      <c r="D26963" s="1" t="s">
        <v>12699</v>
      </c>
      <c r="E26963" s="2">
        <v>3.0</v>
      </c>
      <c r="F26963" s="1" t="s">
        <v>30393</v>
      </c>
    </row>
    <row r="26964" hidden="1">
      <c r="A26964" s="1" t="s">
        <v>28473</v>
      </c>
      <c r="B26964" s="3" t="s">
        <v>827</v>
      </c>
      <c r="C26964" s="1"/>
      <c r="D26964" s="1" t="s">
        <v>4720</v>
      </c>
      <c r="E26964" s="2">
        <v>1.0</v>
      </c>
      <c r="F26964" s="1" t="s">
        <v>30394</v>
      </c>
    </row>
    <row r="26965" hidden="1">
      <c r="A26965" s="1" t="s">
        <v>28473</v>
      </c>
      <c r="B26965" s="3" t="s">
        <v>827</v>
      </c>
      <c r="C26965" s="1"/>
      <c r="D26965" s="1" t="s">
        <v>30395</v>
      </c>
      <c r="E26965" s="2">
        <v>2.0</v>
      </c>
      <c r="F26965" s="1" t="s">
        <v>28762</v>
      </c>
    </row>
    <row r="26966" hidden="1">
      <c r="A26966" s="1" t="s">
        <v>28473</v>
      </c>
      <c r="B26966" s="3" t="s">
        <v>827</v>
      </c>
      <c r="C26966" s="1"/>
      <c r="D26966" s="1" t="s">
        <v>4713</v>
      </c>
      <c r="E26966" s="2">
        <v>1.0</v>
      </c>
      <c r="F26966" s="1" t="s">
        <v>28895</v>
      </c>
    </row>
    <row r="26967" hidden="1">
      <c r="A26967" s="1" t="s">
        <v>28473</v>
      </c>
      <c r="B26967" s="3" t="s">
        <v>827</v>
      </c>
      <c r="C26967" s="1"/>
      <c r="D26967" s="1" t="s">
        <v>16941</v>
      </c>
      <c r="E26967" s="2">
        <v>1.0</v>
      </c>
      <c r="F26967" s="1" t="s">
        <v>30396</v>
      </c>
    </row>
    <row r="26968" hidden="1">
      <c r="A26968" s="1" t="s">
        <v>28473</v>
      </c>
      <c r="B26968" s="3" t="s">
        <v>827</v>
      </c>
      <c r="C26968" s="1"/>
      <c r="D26968" s="1" t="s">
        <v>30397</v>
      </c>
      <c r="E26968" s="2">
        <v>1.0</v>
      </c>
      <c r="F26968" s="1" t="s">
        <v>28773</v>
      </c>
    </row>
    <row r="26969" hidden="1">
      <c r="A26969" s="1" t="s">
        <v>28473</v>
      </c>
      <c r="B26969" s="3" t="s">
        <v>827</v>
      </c>
      <c r="C26969" s="1"/>
      <c r="D26969" s="1" t="s">
        <v>30398</v>
      </c>
      <c r="E26969" s="2">
        <v>1.0</v>
      </c>
      <c r="F26969" s="1" t="s">
        <v>28774</v>
      </c>
    </row>
    <row r="26970" hidden="1">
      <c r="A26970" s="1" t="s">
        <v>28473</v>
      </c>
      <c r="B26970" s="3" t="s">
        <v>827</v>
      </c>
      <c r="C26970" s="1"/>
      <c r="D26970" s="1" t="s">
        <v>30399</v>
      </c>
      <c r="E26970" s="2">
        <v>1.0</v>
      </c>
      <c r="F26970" s="1" t="s">
        <v>28774</v>
      </c>
    </row>
    <row r="26971" hidden="1">
      <c r="A26971" s="1" t="s">
        <v>28473</v>
      </c>
      <c r="B26971" s="3" t="s">
        <v>827</v>
      </c>
      <c r="C26971" s="1"/>
      <c r="D26971" s="1" t="s">
        <v>30400</v>
      </c>
      <c r="E26971" s="2">
        <v>1.0</v>
      </c>
      <c r="F26971" s="1" t="s">
        <v>29076</v>
      </c>
    </row>
    <row r="26972" hidden="1">
      <c r="A26972" s="1" t="s">
        <v>28473</v>
      </c>
      <c r="B26972" s="3" t="s">
        <v>827</v>
      </c>
      <c r="C26972" s="1"/>
      <c r="D26972" s="1" t="s">
        <v>30401</v>
      </c>
      <c r="E26972" s="2">
        <v>1.0</v>
      </c>
      <c r="F26972" s="1" t="s">
        <v>30178</v>
      </c>
    </row>
    <row r="26973" hidden="1">
      <c r="A26973" s="1" t="s">
        <v>28473</v>
      </c>
      <c r="B26973" s="3" t="s">
        <v>827</v>
      </c>
      <c r="C26973" s="1"/>
      <c r="D26973" s="1" t="s">
        <v>30402</v>
      </c>
      <c r="E26973" s="2">
        <v>2.0</v>
      </c>
      <c r="F26973" s="1" t="s">
        <v>30403</v>
      </c>
    </row>
    <row r="26974" hidden="1">
      <c r="A26974" s="1" t="s">
        <v>28473</v>
      </c>
      <c r="B26974" s="3" t="s">
        <v>827</v>
      </c>
      <c r="C26974" s="1"/>
      <c r="D26974" s="1" t="s">
        <v>30404</v>
      </c>
      <c r="E26974" s="2">
        <v>2.0</v>
      </c>
      <c r="F26974" s="1" t="s">
        <v>29339</v>
      </c>
    </row>
    <row r="26975" hidden="1">
      <c r="A26975" s="1" t="s">
        <v>28473</v>
      </c>
      <c r="B26975" s="3" t="s">
        <v>827</v>
      </c>
      <c r="C26975" s="1"/>
      <c r="D26975" s="1" t="s">
        <v>26542</v>
      </c>
      <c r="E26975" s="2">
        <v>1.0</v>
      </c>
      <c r="F26975" s="1" t="s">
        <v>29081</v>
      </c>
    </row>
    <row r="26976" hidden="1">
      <c r="A26976" s="1" t="s">
        <v>28473</v>
      </c>
      <c r="B26976" s="3" t="s">
        <v>827</v>
      </c>
      <c r="C26976" s="1"/>
      <c r="D26976" s="1" t="s">
        <v>30405</v>
      </c>
      <c r="E26976" s="2">
        <v>1.0</v>
      </c>
      <c r="F26976" s="1" t="s">
        <v>29082</v>
      </c>
    </row>
    <row r="26977" hidden="1">
      <c r="A26977" s="1" t="s">
        <v>28473</v>
      </c>
      <c r="B26977" s="3" t="s">
        <v>827</v>
      </c>
      <c r="C26977" s="1"/>
      <c r="D26977" s="1" t="s">
        <v>30406</v>
      </c>
      <c r="E26977" s="2">
        <v>1.0</v>
      </c>
      <c r="F26977" s="1" t="s">
        <v>28785</v>
      </c>
    </row>
    <row r="26978" hidden="1">
      <c r="A26978" s="1" t="s">
        <v>28473</v>
      </c>
      <c r="B26978" s="3" t="s">
        <v>827</v>
      </c>
      <c r="C26978" s="1"/>
      <c r="D26978" s="1" t="s">
        <v>30407</v>
      </c>
      <c r="E26978" s="2">
        <v>1.0</v>
      </c>
      <c r="F26978" s="1" t="s">
        <v>30211</v>
      </c>
    </row>
    <row r="26979" hidden="1">
      <c r="A26979" s="1" t="s">
        <v>28473</v>
      </c>
      <c r="B26979" s="3" t="s">
        <v>827</v>
      </c>
      <c r="C26979" s="1"/>
      <c r="D26979" s="1" t="s">
        <v>30408</v>
      </c>
      <c r="E26979" s="2">
        <v>3.0</v>
      </c>
      <c r="F26979" s="1" t="s">
        <v>28795</v>
      </c>
    </row>
    <row r="26980" hidden="1">
      <c r="A26980" s="1" t="s">
        <v>28473</v>
      </c>
      <c r="B26980" s="3" t="s">
        <v>827</v>
      </c>
      <c r="C26980" s="1"/>
      <c r="D26980" s="1" t="s">
        <v>30409</v>
      </c>
      <c r="E26980" s="2">
        <v>2.0</v>
      </c>
      <c r="F26980" s="1" t="s">
        <v>28797</v>
      </c>
    </row>
    <row r="26981" hidden="1">
      <c r="A26981" s="1" t="s">
        <v>28473</v>
      </c>
      <c r="B26981" s="3" t="s">
        <v>827</v>
      </c>
      <c r="C26981" s="1"/>
      <c r="D26981" s="1" t="s">
        <v>30410</v>
      </c>
      <c r="E26981" s="2">
        <v>2.0</v>
      </c>
      <c r="F26981" s="1" t="s">
        <v>28797</v>
      </c>
    </row>
    <row r="26982" hidden="1">
      <c r="A26982" s="1" t="s">
        <v>28473</v>
      </c>
      <c r="B26982" s="3" t="s">
        <v>827</v>
      </c>
      <c r="C26982" s="1"/>
      <c r="D26982" s="1" t="s">
        <v>30411</v>
      </c>
      <c r="E26982" s="2">
        <v>2.0</v>
      </c>
      <c r="F26982" s="1" t="s">
        <v>28797</v>
      </c>
    </row>
    <row r="26983" hidden="1">
      <c r="A26983" s="1" t="s">
        <v>28473</v>
      </c>
      <c r="B26983" s="3" t="s">
        <v>827</v>
      </c>
      <c r="C26983" s="1"/>
      <c r="D26983" s="1" t="s">
        <v>30412</v>
      </c>
      <c r="E26983" s="2">
        <v>2.0</v>
      </c>
      <c r="F26983" s="1" t="s">
        <v>28797</v>
      </c>
    </row>
    <row r="26984" hidden="1">
      <c r="A26984" s="1" t="s">
        <v>28473</v>
      </c>
      <c r="B26984" s="3" t="s">
        <v>827</v>
      </c>
      <c r="C26984" s="1"/>
      <c r="D26984" s="1" t="s">
        <v>30413</v>
      </c>
      <c r="E26984" s="2">
        <v>2.0</v>
      </c>
      <c r="F26984" s="1" t="s">
        <v>28797</v>
      </c>
    </row>
    <row r="26985" hidden="1">
      <c r="A26985" s="1" t="s">
        <v>28473</v>
      </c>
      <c r="B26985" s="3" t="s">
        <v>827</v>
      </c>
      <c r="C26985" s="1"/>
      <c r="D26985" s="1" t="s">
        <v>30414</v>
      </c>
      <c r="E26985" s="2">
        <v>1.0</v>
      </c>
      <c r="F26985" s="1" t="s">
        <v>30415</v>
      </c>
    </row>
    <row r="26986" hidden="1">
      <c r="A26986" s="1" t="s">
        <v>28473</v>
      </c>
      <c r="B26986" s="3" t="s">
        <v>1047</v>
      </c>
      <c r="C26986" s="1"/>
      <c r="D26986" s="1" t="s">
        <v>18913</v>
      </c>
      <c r="E26986" s="2">
        <v>2.0</v>
      </c>
      <c r="F26986" s="1" t="s">
        <v>30416</v>
      </c>
    </row>
    <row r="26987" hidden="1">
      <c r="A26987" s="1" t="s">
        <v>28473</v>
      </c>
      <c r="B26987" s="3" t="s">
        <v>1047</v>
      </c>
      <c r="C26987" s="1"/>
      <c r="D26987" s="1" t="s">
        <v>30417</v>
      </c>
      <c r="E26987" s="2">
        <v>1.0</v>
      </c>
      <c r="F26987" s="1" t="s">
        <v>30418</v>
      </c>
    </row>
    <row r="26988" hidden="1">
      <c r="A26988" s="1" t="s">
        <v>28473</v>
      </c>
      <c r="B26988" s="3" t="s">
        <v>1047</v>
      </c>
      <c r="C26988" s="1"/>
      <c r="D26988" s="1" t="s">
        <v>30419</v>
      </c>
      <c r="E26988" s="2">
        <v>1.0</v>
      </c>
      <c r="F26988" s="1" t="s">
        <v>30420</v>
      </c>
    </row>
    <row r="26989" hidden="1">
      <c r="A26989" s="1" t="s">
        <v>28473</v>
      </c>
      <c r="B26989" s="3" t="s">
        <v>1047</v>
      </c>
      <c r="C26989" s="1"/>
      <c r="D26989" s="1" t="s">
        <v>30421</v>
      </c>
      <c r="E26989" s="2">
        <v>2.0</v>
      </c>
      <c r="F26989" s="1" t="s">
        <v>30422</v>
      </c>
    </row>
    <row r="26990" hidden="1">
      <c r="A26990" s="1" t="s">
        <v>28473</v>
      </c>
      <c r="B26990" s="3" t="s">
        <v>1047</v>
      </c>
      <c r="C26990" s="1"/>
      <c r="D26990" s="1" t="s">
        <v>30423</v>
      </c>
      <c r="E26990" s="2">
        <v>2.0</v>
      </c>
      <c r="F26990" s="1" t="s">
        <v>28909</v>
      </c>
    </row>
    <row r="26991" hidden="1">
      <c r="A26991" s="1" t="s">
        <v>28473</v>
      </c>
      <c r="B26991" s="3" t="s">
        <v>1047</v>
      </c>
      <c r="C26991" s="1"/>
      <c r="D26991" s="1" t="s">
        <v>30424</v>
      </c>
      <c r="E26991" s="2">
        <v>2.0</v>
      </c>
      <c r="F26991" s="1" t="s">
        <v>28909</v>
      </c>
    </row>
    <row r="26992" hidden="1">
      <c r="A26992" s="1" t="s">
        <v>28473</v>
      </c>
      <c r="B26992" s="3" t="s">
        <v>1047</v>
      </c>
      <c r="C26992" s="1"/>
      <c r="D26992" s="1" t="s">
        <v>30425</v>
      </c>
      <c r="E26992" s="2">
        <v>2.0</v>
      </c>
      <c r="F26992" s="1" t="s">
        <v>28909</v>
      </c>
    </row>
    <row r="26993" hidden="1">
      <c r="A26993" s="1" t="s">
        <v>28473</v>
      </c>
      <c r="B26993" s="3" t="s">
        <v>1047</v>
      </c>
      <c r="C26993" s="1"/>
      <c r="D26993" s="1" t="s">
        <v>1263</v>
      </c>
      <c r="E26993" s="2">
        <v>2.0</v>
      </c>
      <c r="F26993" s="1" t="s">
        <v>28909</v>
      </c>
    </row>
    <row r="26994" hidden="1">
      <c r="A26994" s="1" t="s">
        <v>28473</v>
      </c>
      <c r="B26994" s="3" t="s">
        <v>1047</v>
      </c>
      <c r="C26994" s="1"/>
      <c r="D26994" s="1" t="s">
        <v>30426</v>
      </c>
      <c r="E26994" s="2">
        <v>2.0</v>
      </c>
      <c r="F26994" s="1" t="s">
        <v>30250</v>
      </c>
    </row>
    <row r="26995" hidden="1">
      <c r="A26995" s="1" t="s">
        <v>28473</v>
      </c>
      <c r="B26995" s="3" t="s">
        <v>1047</v>
      </c>
      <c r="C26995" s="1"/>
      <c r="D26995" s="1" t="s">
        <v>30427</v>
      </c>
      <c r="E26995" s="2">
        <v>8.0</v>
      </c>
      <c r="F26995" s="1" t="s">
        <v>30428</v>
      </c>
    </row>
    <row r="26996" hidden="1">
      <c r="A26996" s="1" t="s">
        <v>28473</v>
      </c>
      <c r="B26996" s="3" t="s">
        <v>1047</v>
      </c>
      <c r="C26996" s="1"/>
      <c r="D26996" s="1" t="s">
        <v>7475</v>
      </c>
      <c r="E26996" s="2">
        <v>1.0</v>
      </c>
      <c r="F26996" s="1" t="s">
        <v>28914</v>
      </c>
    </row>
    <row r="26997" hidden="1">
      <c r="A26997" s="1" t="s">
        <v>28473</v>
      </c>
      <c r="B26997" s="3" t="s">
        <v>1047</v>
      </c>
      <c r="C26997" s="1"/>
      <c r="D26997" s="1" t="s">
        <v>6339</v>
      </c>
      <c r="E26997" s="2">
        <v>14.0</v>
      </c>
      <c r="F26997" s="1" t="s">
        <v>30429</v>
      </c>
    </row>
    <row r="26998" hidden="1">
      <c r="A26998" s="1" t="s">
        <v>28473</v>
      </c>
      <c r="B26998" s="3" t="s">
        <v>1047</v>
      </c>
      <c r="C26998" s="1"/>
      <c r="D26998" s="1" t="s">
        <v>1720</v>
      </c>
      <c r="E26998" s="2">
        <v>3.0</v>
      </c>
      <c r="F26998" s="1" t="s">
        <v>30430</v>
      </c>
    </row>
    <row r="26999" hidden="1">
      <c r="A26999" s="1" t="s">
        <v>28473</v>
      </c>
      <c r="B26999" s="3" t="s">
        <v>1047</v>
      </c>
      <c r="C26999" s="1"/>
      <c r="D26999" s="1" t="s">
        <v>30431</v>
      </c>
      <c r="E26999" s="2">
        <v>2.0</v>
      </c>
      <c r="F26999" s="1" t="s">
        <v>28553</v>
      </c>
    </row>
    <row r="27000" hidden="1">
      <c r="A27000" s="1" t="s">
        <v>28473</v>
      </c>
      <c r="B27000" s="3" t="s">
        <v>1047</v>
      </c>
      <c r="C27000" s="1"/>
      <c r="D27000" s="1" t="s">
        <v>1377</v>
      </c>
      <c r="E27000" s="2">
        <v>2.0</v>
      </c>
      <c r="F27000" s="1" t="s">
        <v>28553</v>
      </c>
    </row>
    <row r="27001" hidden="1">
      <c r="A27001" s="1" t="s">
        <v>28473</v>
      </c>
      <c r="B27001" s="3" t="s">
        <v>1047</v>
      </c>
      <c r="C27001" s="1"/>
      <c r="D27001" s="1" t="s">
        <v>21394</v>
      </c>
      <c r="E27001" s="2">
        <v>2.0</v>
      </c>
      <c r="F27001" s="1" t="s">
        <v>30432</v>
      </c>
    </row>
    <row r="27002" hidden="1">
      <c r="A27002" s="1" t="s">
        <v>28473</v>
      </c>
      <c r="B27002" s="3" t="s">
        <v>1047</v>
      </c>
      <c r="C27002" s="1"/>
      <c r="D27002" s="1" t="s">
        <v>4491</v>
      </c>
      <c r="E27002" s="2">
        <v>48.0</v>
      </c>
      <c r="F27002" s="1" t="s">
        <v>30433</v>
      </c>
    </row>
    <row r="27003" hidden="1">
      <c r="A27003" s="1" t="s">
        <v>28473</v>
      </c>
      <c r="B27003" s="3" t="s">
        <v>1047</v>
      </c>
      <c r="C27003" s="1"/>
      <c r="D27003" s="1" t="s">
        <v>24801</v>
      </c>
      <c r="E27003" s="2">
        <v>20.0</v>
      </c>
      <c r="F27003" s="1" t="s">
        <v>30434</v>
      </c>
    </row>
    <row r="27004" hidden="1">
      <c r="A27004" s="1" t="s">
        <v>28473</v>
      </c>
      <c r="B27004" s="3" t="s">
        <v>1047</v>
      </c>
      <c r="C27004" s="1"/>
      <c r="D27004" s="1" t="s">
        <v>30435</v>
      </c>
      <c r="E27004" s="2">
        <v>10.0</v>
      </c>
      <c r="F27004" s="1" t="s">
        <v>30436</v>
      </c>
    </row>
    <row r="27005" hidden="1">
      <c r="A27005" s="1" t="s">
        <v>28473</v>
      </c>
      <c r="B27005" s="3" t="s">
        <v>1047</v>
      </c>
      <c r="C27005" s="1"/>
      <c r="D27005" s="1" t="s">
        <v>30437</v>
      </c>
      <c r="E27005" s="2">
        <v>2.0</v>
      </c>
      <c r="F27005" s="1" t="s">
        <v>29113</v>
      </c>
    </row>
    <row r="27006" hidden="1">
      <c r="A27006" s="1" t="s">
        <v>28473</v>
      </c>
      <c r="B27006" s="3" t="s">
        <v>1047</v>
      </c>
      <c r="C27006" s="1"/>
      <c r="D27006" s="1" t="s">
        <v>30438</v>
      </c>
      <c r="E27006" s="2">
        <v>1.0</v>
      </c>
      <c r="F27006" s="1" t="s">
        <v>30439</v>
      </c>
    </row>
    <row r="27007" hidden="1">
      <c r="A27007" s="1" t="s">
        <v>28473</v>
      </c>
      <c r="B27007" s="3" t="s">
        <v>1047</v>
      </c>
      <c r="C27007" s="1"/>
      <c r="D27007" s="1" t="s">
        <v>30440</v>
      </c>
      <c r="E27007" s="2">
        <v>1.0</v>
      </c>
      <c r="F27007" s="1" t="s">
        <v>30439</v>
      </c>
    </row>
    <row r="27008" hidden="1">
      <c r="A27008" s="1" t="s">
        <v>28473</v>
      </c>
      <c r="B27008" s="3" t="s">
        <v>1047</v>
      </c>
      <c r="C27008" s="1"/>
      <c r="D27008" s="1" t="s">
        <v>30441</v>
      </c>
      <c r="E27008" s="2">
        <v>1.0</v>
      </c>
      <c r="F27008" s="1" t="s">
        <v>30442</v>
      </c>
    </row>
    <row r="27009" hidden="1">
      <c r="A27009" s="1" t="s">
        <v>28473</v>
      </c>
      <c r="B27009" s="3" t="s">
        <v>1047</v>
      </c>
      <c r="C27009" s="1"/>
      <c r="D27009" s="1" t="s">
        <v>1885</v>
      </c>
      <c r="E27009" s="2">
        <v>1.0</v>
      </c>
      <c r="F27009" s="1" t="s">
        <v>30442</v>
      </c>
    </row>
    <row r="27010" hidden="1">
      <c r="A27010" s="1" t="s">
        <v>28473</v>
      </c>
      <c r="B27010" s="3" t="s">
        <v>1047</v>
      </c>
      <c r="C27010" s="1"/>
      <c r="D27010" s="1" t="s">
        <v>7664</v>
      </c>
      <c r="E27010" s="2">
        <v>1.0</v>
      </c>
      <c r="F27010" s="1" t="s">
        <v>30442</v>
      </c>
    </row>
    <row r="27011" hidden="1">
      <c r="A27011" s="1" t="s">
        <v>28473</v>
      </c>
      <c r="B27011" s="3" t="s">
        <v>1047</v>
      </c>
      <c r="C27011" s="1"/>
      <c r="D27011" s="1" t="s">
        <v>1897</v>
      </c>
      <c r="E27011" s="2">
        <v>1.0</v>
      </c>
      <c r="F27011" s="1" t="s">
        <v>30442</v>
      </c>
    </row>
    <row r="27012" hidden="1">
      <c r="A27012" s="1" t="s">
        <v>28473</v>
      </c>
      <c r="B27012" s="3" t="s">
        <v>1047</v>
      </c>
      <c r="C27012" s="1"/>
      <c r="D27012" s="1" t="s">
        <v>1940</v>
      </c>
      <c r="E27012" s="2">
        <v>1.0</v>
      </c>
      <c r="F27012" s="1" t="s">
        <v>30442</v>
      </c>
    </row>
    <row r="27013" hidden="1">
      <c r="A27013" s="1" t="s">
        <v>28473</v>
      </c>
      <c r="B27013" s="3" t="s">
        <v>1047</v>
      </c>
      <c r="C27013" s="1"/>
      <c r="D27013" s="1" t="s">
        <v>122</v>
      </c>
      <c r="E27013" s="2">
        <v>1.0</v>
      </c>
      <c r="F27013" s="1" t="s">
        <v>30443</v>
      </c>
    </row>
    <row r="27014" hidden="1">
      <c r="A27014" s="1" t="s">
        <v>28473</v>
      </c>
      <c r="B27014" s="3" t="s">
        <v>1047</v>
      </c>
      <c r="C27014" s="1"/>
      <c r="D27014" s="1" t="s">
        <v>30444</v>
      </c>
      <c r="E27014" s="2">
        <v>1.0</v>
      </c>
      <c r="F27014" s="1" t="s">
        <v>30443</v>
      </c>
    </row>
    <row r="27015" hidden="1">
      <c r="A27015" s="1" t="s">
        <v>28473</v>
      </c>
      <c r="B27015" s="3" t="s">
        <v>1047</v>
      </c>
      <c r="C27015" s="1"/>
      <c r="D27015" s="1" t="s">
        <v>13853</v>
      </c>
      <c r="E27015" s="2">
        <v>2.0</v>
      </c>
      <c r="F27015" s="1" t="s">
        <v>28811</v>
      </c>
    </row>
    <row r="27016" hidden="1">
      <c r="A27016" s="1" t="s">
        <v>28473</v>
      </c>
      <c r="B27016" s="3" t="s">
        <v>1047</v>
      </c>
      <c r="C27016" s="1"/>
      <c r="D27016" s="1" t="s">
        <v>12367</v>
      </c>
      <c r="E27016" s="2">
        <v>2.0</v>
      </c>
      <c r="F27016" s="1" t="s">
        <v>28811</v>
      </c>
    </row>
    <row r="27017" hidden="1">
      <c r="A27017" s="1" t="s">
        <v>28473</v>
      </c>
      <c r="B27017" s="3" t="s">
        <v>1047</v>
      </c>
      <c r="C27017" s="1"/>
      <c r="D27017" s="1" t="s">
        <v>5094</v>
      </c>
      <c r="E27017" s="2">
        <v>20.0</v>
      </c>
      <c r="F27017" s="1" t="s">
        <v>30445</v>
      </c>
    </row>
    <row r="27018" hidden="1">
      <c r="A27018" s="1" t="s">
        <v>28473</v>
      </c>
      <c r="B27018" s="3" t="s">
        <v>1047</v>
      </c>
      <c r="C27018" s="1"/>
      <c r="D27018" s="1" t="s">
        <v>4855</v>
      </c>
      <c r="E27018" s="2">
        <v>47.0</v>
      </c>
      <c r="F27018" s="1" t="s">
        <v>30446</v>
      </c>
    </row>
    <row r="27019" hidden="1">
      <c r="A27019" s="1" t="s">
        <v>28473</v>
      </c>
      <c r="B27019" s="3" t="s">
        <v>1047</v>
      </c>
      <c r="C27019" s="1"/>
      <c r="D27019" s="1" t="s">
        <v>24938</v>
      </c>
      <c r="E27019" s="2">
        <v>3.0</v>
      </c>
      <c r="F27019" s="1" t="s">
        <v>28483</v>
      </c>
    </row>
    <row r="27020" hidden="1">
      <c r="A27020" s="1" t="s">
        <v>28473</v>
      </c>
      <c r="B27020" s="3" t="s">
        <v>1047</v>
      </c>
      <c r="C27020" s="1"/>
      <c r="D27020" s="1" t="s">
        <v>26926</v>
      </c>
      <c r="E27020" s="2">
        <v>2.0</v>
      </c>
      <c r="F27020" s="1" t="s">
        <v>28479</v>
      </c>
    </row>
    <row r="27021" hidden="1">
      <c r="A27021" s="1" t="s">
        <v>28473</v>
      </c>
      <c r="B27021" s="3" t="s">
        <v>1047</v>
      </c>
      <c r="C27021" s="1"/>
      <c r="D27021" s="1" t="s">
        <v>10605</v>
      </c>
      <c r="E27021" s="2">
        <v>5.0</v>
      </c>
      <c r="F27021" s="1" t="s">
        <v>30447</v>
      </c>
    </row>
    <row r="27022" hidden="1">
      <c r="A27022" s="1" t="s">
        <v>28473</v>
      </c>
      <c r="B27022" s="3" t="s">
        <v>1047</v>
      </c>
      <c r="C27022" s="1"/>
      <c r="D27022" s="1" t="s">
        <v>30448</v>
      </c>
      <c r="E27022" s="2">
        <v>6.0</v>
      </c>
      <c r="F27022" s="1" t="s">
        <v>30449</v>
      </c>
    </row>
    <row r="27023" hidden="1">
      <c r="A27023" s="1" t="s">
        <v>28473</v>
      </c>
      <c r="B27023" s="3" t="s">
        <v>1047</v>
      </c>
      <c r="C27023" s="1"/>
      <c r="D27023" s="1" t="s">
        <v>30450</v>
      </c>
      <c r="E27023" s="2">
        <v>2.0</v>
      </c>
      <c r="F27023" s="1" t="s">
        <v>29468</v>
      </c>
    </row>
    <row r="27024" hidden="1">
      <c r="A27024" s="1" t="s">
        <v>28473</v>
      </c>
      <c r="B27024" s="3" t="s">
        <v>1047</v>
      </c>
      <c r="C27024" s="1"/>
      <c r="D27024" s="1" t="s">
        <v>30451</v>
      </c>
      <c r="E27024" s="2">
        <v>2.0</v>
      </c>
      <c r="F27024" s="1" t="s">
        <v>29142</v>
      </c>
    </row>
    <row r="27025" hidden="1">
      <c r="A27025" s="1" t="s">
        <v>28473</v>
      </c>
      <c r="B27025" s="3" t="s">
        <v>1047</v>
      </c>
      <c r="C27025" s="1"/>
      <c r="D27025" s="1" t="s">
        <v>30452</v>
      </c>
      <c r="E27025" s="2">
        <v>2.0</v>
      </c>
      <c r="F27025" s="1" t="s">
        <v>29142</v>
      </c>
    </row>
    <row r="27026" hidden="1">
      <c r="A27026" s="1" t="s">
        <v>28473</v>
      </c>
      <c r="B27026" s="3" t="s">
        <v>1047</v>
      </c>
      <c r="C27026" s="1"/>
      <c r="D27026" s="1" t="s">
        <v>30453</v>
      </c>
      <c r="E27026" s="2">
        <v>1.0</v>
      </c>
      <c r="F27026" s="1" t="s">
        <v>28492</v>
      </c>
    </row>
    <row r="27027" hidden="1">
      <c r="A27027" s="1" t="s">
        <v>28473</v>
      </c>
      <c r="B27027" s="3" t="s">
        <v>1047</v>
      </c>
      <c r="C27027" s="1"/>
      <c r="D27027" s="1" t="s">
        <v>2185</v>
      </c>
      <c r="E27027" s="2">
        <v>15.0</v>
      </c>
      <c r="F27027" s="1" t="s">
        <v>30454</v>
      </c>
    </row>
    <row r="27028" hidden="1">
      <c r="A27028" s="1" t="s">
        <v>28473</v>
      </c>
      <c r="B27028" s="3" t="s">
        <v>1047</v>
      </c>
      <c r="C27028" s="1"/>
      <c r="D27028" s="1" t="s">
        <v>30455</v>
      </c>
      <c r="E27028" s="2">
        <v>1.0</v>
      </c>
      <c r="F27028" s="1" t="s">
        <v>28492</v>
      </c>
    </row>
    <row r="27029" hidden="1">
      <c r="A27029" s="1" t="s">
        <v>28473</v>
      </c>
      <c r="B27029" s="3" t="s">
        <v>1047</v>
      </c>
      <c r="C27029" s="1"/>
      <c r="D27029" s="1" t="s">
        <v>30456</v>
      </c>
      <c r="E27029" s="2">
        <v>1.0</v>
      </c>
      <c r="F27029" s="1" t="s">
        <v>29487</v>
      </c>
    </row>
    <row r="27030" hidden="1">
      <c r="A27030" s="1" t="s">
        <v>28473</v>
      </c>
      <c r="B27030" s="3" t="s">
        <v>1047</v>
      </c>
      <c r="C27030" s="1"/>
      <c r="D27030" s="1" t="s">
        <v>7474</v>
      </c>
      <c r="E27030" s="2">
        <v>2.0</v>
      </c>
      <c r="F27030" s="1" t="s">
        <v>29144</v>
      </c>
    </row>
    <row r="27031" hidden="1">
      <c r="A27031" s="1" t="s">
        <v>28473</v>
      </c>
      <c r="B27031" s="3" t="s">
        <v>1047</v>
      </c>
      <c r="C27031" s="1"/>
      <c r="D27031" s="1" t="s">
        <v>30457</v>
      </c>
      <c r="E27031" s="2">
        <v>2.0</v>
      </c>
      <c r="F27031" s="1" t="s">
        <v>29145</v>
      </c>
    </row>
    <row r="27032" hidden="1">
      <c r="A27032" s="1" t="s">
        <v>28473</v>
      </c>
      <c r="B27032" s="3" t="s">
        <v>1047</v>
      </c>
      <c r="C27032" s="1"/>
      <c r="D27032" s="1" t="s">
        <v>26820</v>
      </c>
      <c r="E27032" s="2">
        <v>3.0</v>
      </c>
      <c r="F27032" s="1" t="s">
        <v>30458</v>
      </c>
    </row>
    <row r="27033" hidden="1">
      <c r="A27033" s="1" t="s">
        <v>28473</v>
      </c>
      <c r="B27033" s="3" t="s">
        <v>1047</v>
      </c>
      <c r="C27033" s="1"/>
      <c r="D27033" s="1" t="s">
        <v>1794</v>
      </c>
      <c r="E27033" s="2">
        <v>5.0</v>
      </c>
      <c r="F27033" s="1" t="s">
        <v>30459</v>
      </c>
    </row>
    <row r="27034" hidden="1">
      <c r="A27034" s="1" t="s">
        <v>28473</v>
      </c>
      <c r="B27034" s="3" t="s">
        <v>1047</v>
      </c>
      <c r="C27034" s="1"/>
      <c r="D27034" s="1" t="s">
        <v>30460</v>
      </c>
      <c r="E27034" s="2">
        <v>2.0</v>
      </c>
      <c r="F27034" s="1" t="s">
        <v>28572</v>
      </c>
    </row>
    <row r="27035" hidden="1">
      <c r="A27035" s="1" t="s">
        <v>28473</v>
      </c>
      <c r="B27035" s="3" t="s">
        <v>1047</v>
      </c>
      <c r="C27035" s="1"/>
      <c r="D27035" s="1" t="s">
        <v>30461</v>
      </c>
      <c r="E27035" s="2">
        <v>2.0</v>
      </c>
      <c r="F27035" s="1" t="s">
        <v>28934</v>
      </c>
    </row>
    <row r="27036" hidden="1">
      <c r="A27036" s="1" t="s">
        <v>28473</v>
      </c>
      <c r="B27036" s="3" t="s">
        <v>1047</v>
      </c>
      <c r="C27036" s="1"/>
      <c r="D27036" s="1" t="s">
        <v>30462</v>
      </c>
      <c r="E27036" s="2">
        <v>1.0</v>
      </c>
      <c r="F27036" s="1" t="s">
        <v>28575</v>
      </c>
    </row>
    <row r="27037" hidden="1">
      <c r="A27037" s="1" t="s">
        <v>28473</v>
      </c>
      <c r="B27037" s="3" t="s">
        <v>1047</v>
      </c>
      <c r="C27037" s="1"/>
      <c r="D27037" s="1" t="s">
        <v>30463</v>
      </c>
      <c r="E27037" s="2">
        <v>14.0</v>
      </c>
      <c r="F27037" s="1" t="s">
        <v>28494</v>
      </c>
    </row>
    <row r="27038" hidden="1">
      <c r="A27038" s="1" t="s">
        <v>28473</v>
      </c>
      <c r="B27038" s="3" t="s">
        <v>1047</v>
      </c>
      <c r="C27038" s="1"/>
      <c r="D27038" s="1" t="s">
        <v>30464</v>
      </c>
      <c r="E27038" s="2">
        <v>14.0</v>
      </c>
      <c r="F27038" s="1" t="s">
        <v>28494</v>
      </c>
    </row>
    <row r="27039" hidden="1">
      <c r="A27039" s="1" t="s">
        <v>28473</v>
      </c>
      <c r="B27039" s="3" t="s">
        <v>1047</v>
      </c>
      <c r="C27039" s="1"/>
      <c r="D27039" s="1" t="s">
        <v>30465</v>
      </c>
      <c r="E27039" s="2">
        <v>14.0</v>
      </c>
      <c r="F27039" s="1" t="s">
        <v>28494</v>
      </c>
    </row>
    <row r="27040" hidden="1">
      <c r="A27040" s="1" t="s">
        <v>28473</v>
      </c>
      <c r="B27040" s="3" t="s">
        <v>1047</v>
      </c>
      <c r="C27040" s="1"/>
      <c r="D27040" s="1" t="s">
        <v>30466</v>
      </c>
      <c r="E27040" s="2">
        <v>14.0</v>
      </c>
      <c r="F27040" s="1" t="s">
        <v>28494</v>
      </c>
    </row>
    <row r="27041" hidden="1">
      <c r="A27041" s="1" t="s">
        <v>28473</v>
      </c>
      <c r="B27041" s="3" t="s">
        <v>1047</v>
      </c>
      <c r="C27041" s="1"/>
      <c r="D27041" s="1" t="s">
        <v>30467</v>
      </c>
      <c r="E27041" s="2">
        <v>14.0</v>
      </c>
      <c r="F27041" s="1" t="s">
        <v>28494</v>
      </c>
    </row>
    <row r="27042" hidden="1">
      <c r="A27042" s="1" t="s">
        <v>28473</v>
      </c>
      <c r="B27042" s="3" t="s">
        <v>1047</v>
      </c>
      <c r="C27042" s="1"/>
      <c r="D27042" s="1" t="s">
        <v>30468</v>
      </c>
      <c r="E27042" s="2">
        <v>14.0</v>
      </c>
      <c r="F27042" s="1" t="s">
        <v>28494</v>
      </c>
    </row>
    <row r="27043" hidden="1">
      <c r="A27043" s="1" t="s">
        <v>28473</v>
      </c>
      <c r="B27043" s="3" t="s">
        <v>1047</v>
      </c>
      <c r="C27043" s="1"/>
      <c r="D27043" s="1" t="s">
        <v>30469</v>
      </c>
      <c r="E27043" s="2">
        <v>14.0</v>
      </c>
      <c r="F27043" s="1" t="s">
        <v>28494</v>
      </c>
    </row>
    <row r="27044" hidden="1">
      <c r="A27044" s="1" t="s">
        <v>28473</v>
      </c>
      <c r="B27044" s="3" t="s">
        <v>1047</v>
      </c>
      <c r="C27044" s="1"/>
      <c r="D27044" s="1" t="s">
        <v>30470</v>
      </c>
      <c r="E27044" s="2">
        <v>14.0</v>
      </c>
      <c r="F27044" s="1" t="s">
        <v>28494</v>
      </c>
    </row>
    <row r="27045" hidden="1">
      <c r="A27045" s="1" t="s">
        <v>28473</v>
      </c>
      <c r="B27045" s="3" t="s">
        <v>1047</v>
      </c>
      <c r="C27045" s="1"/>
      <c r="D27045" s="1" t="s">
        <v>30471</v>
      </c>
      <c r="E27045" s="2">
        <v>14.0</v>
      </c>
      <c r="F27045" s="1" t="s">
        <v>28494</v>
      </c>
    </row>
    <row r="27046" hidden="1">
      <c r="A27046" s="1" t="s">
        <v>28473</v>
      </c>
      <c r="B27046" s="3" t="s">
        <v>1047</v>
      </c>
      <c r="C27046" s="1"/>
      <c r="D27046" s="1" t="s">
        <v>30472</v>
      </c>
      <c r="E27046" s="2">
        <v>14.0</v>
      </c>
      <c r="F27046" s="1" t="s">
        <v>28494</v>
      </c>
    </row>
    <row r="27047" hidden="1">
      <c r="A27047" s="1" t="s">
        <v>28473</v>
      </c>
      <c r="B27047" s="3" t="s">
        <v>1047</v>
      </c>
      <c r="C27047" s="1"/>
      <c r="D27047" s="1" t="s">
        <v>30473</v>
      </c>
      <c r="E27047" s="2">
        <v>14.0</v>
      </c>
      <c r="F27047" s="1" t="s">
        <v>28494</v>
      </c>
    </row>
    <row r="27048" hidden="1">
      <c r="A27048" s="1" t="s">
        <v>28473</v>
      </c>
      <c r="B27048" s="3" t="s">
        <v>1047</v>
      </c>
      <c r="C27048" s="1"/>
      <c r="D27048" s="1" t="s">
        <v>744</v>
      </c>
      <c r="E27048" s="2">
        <v>6.0</v>
      </c>
      <c r="F27048" s="1" t="s">
        <v>30474</v>
      </c>
    </row>
    <row r="27049" hidden="1">
      <c r="A27049" s="1" t="s">
        <v>28473</v>
      </c>
      <c r="B27049" s="3" t="s">
        <v>1047</v>
      </c>
      <c r="C27049" s="1"/>
      <c r="D27049" s="1" t="s">
        <v>30475</v>
      </c>
      <c r="E27049" s="2">
        <v>2.0</v>
      </c>
      <c r="F27049" s="1" t="s">
        <v>28815</v>
      </c>
    </row>
    <row r="27050" hidden="1">
      <c r="A27050" s="1" t="s">
        <v>28473</v>
      </c>
      <c r="B27050" s="3" t="s">
        <v>1047</v>
      </c>
      <c r="C27050" s="1"/>
      <c r="D27050" s="1" t="s">
        <v>1805</v>
      </c>
      <c r="E27050" s="2">
        <v>19.0</v>
      </c>
      <c r="F27050" s="1" t="s">
        <v>30476</v>
      </c>
    </row>
    <row r="27051" hidden="1">
      <c r="A27051" s="1" t="s">
        <v>28473</v>
      </c>
      <c r="B27051" s="3" t="s">
        <v>1047</v>
      </c>
      <c r="C27051" s="1"/>
      <c r="D27051" s="1" t="s">
        <v>30477</v>
      </c>
      <c r="E27051" s="2">
        <v>2.0</v>
      </c>
      <c r="F27051" s="1" t="s">
        <v>30478</v>
      </c>
    </row>
    <row r="27052" hidden="1">
      <c r="A27052" s="1" t="s">
        <v>28473</v>
      </c>
      <c r="B27052" s="3" t="s">
        <v>1047</v>
      </c>
      <c r="C27052" s="1"/>
      <c r="D27052" s="1" t="s">
        <v>30479</v>
      </c>
      <c r="E27052" s="2">
        <v>13.0</v>
      </c>
      <c r="F27052" s="1" t="s">
        <v>29504</v>
      </c>
    </row>
    <row r="27053" hidden="1">
      <c r="A27053" s="1" t="s">
        <v>28473</v>
      </c>
      <c r="B27053" s="3" t="s">
        <v>1047</v>
      </c>
      <c r="C27053" s="1"/>
      <c r="D27053" s="1" t="s">
        <v>12106</v>
      </c>
      <c r="E27053" s="2">
        <v>4.0</v>
      </c>
      <c r="F27053" s="1" t="s">
        <v>29157</v>
      </c>
    </row>
    <row r="27054" hidden="1">
      <c r="A27054" s="1" t="s">
        <v>28473</v>
      </c>
      <c r="B27054" s="3" t="s">
        <v>1047</v>
      </c>
      <c r="C27054" s="1"/>
      <c r="D27054" s="1" t="s">
        <v>1908</v>
      </c>
      <c r="E27054" s="2">
        <v>4.0</v>
      </c>
      <c r="F27054" s="1" t="s">
        <v>29157</v>
      </c>
    </row>
    <row r="27055" hidden="1">
      <c r="A27055" s="1" t="s">
        <v>28473</v>
      </c>
      <c r="B27055" s="3" t="s">
        <v>1047</v>
      </c>
      <c r="C27055" s="1"/>
      <c r="D27055" s="1" t="s">
        <v>1842</v>
      </c>
      <c r="E27055" s="2">
        <v>4.0</v>
      </c>
      <c r="F27055" s="1" t="s">
        <v>29157</v>
      </c>
    </row>
    <row r="27056" hidden="1">
      <c r="A27056" s="1" t="s">
        <v>28473</v>
      </c>
      <c r="B27056" s="3" t="s">
        <v>1047</v>
      </c>
      <c r="C27056" s="1"/>
      <c r="D27056" s="1" t="s">
        <v>7701</v>
      </c>
      <c r="E27056" s="2">
        <v>4.0</v>
      </c>
      <c r="F27056" s="1" t="s">
        <v>29157</v>
      </c>
    </row>
    <row r="27057" hidden="1">
      <c r="A27057" s="1" t="s">
        <v>28473</v>
      </c>
      <c r="B27057" s="3" t="s">
        <v>1047</v>
      </c>
      <c r="C27057" s="1"/>
      <c r="D27057" s="1" t="s">
        <v>1821</v>
      </c>
      <c r="E27057" s="2">
        <v>4.0</v>
      </c>
      <c r="F27057" s="1" t="s">
        <v>29157</v>
      </c>
    </row>
    <row r="27058" hidden="1">
      <c r="A27058" s="1" t="s">
        <v>28473</v>
      </c>
      <c r="B27058" s="3" t="s">
        <v>1047</v>
      </c>
      <c r="C27058" s="1"/>
      <c r="D27058" s="1" t="s">
        <v>12575</v>
      </c>
      <c r="E27058" s="2">
        <v>4.0</v>
      </c>
      <c r="F27058" s="1" t="s">
        <v>29157</v>
      </c>
    </row>
    <row r="27059" hidden="1">
      <c r="A27059" s="1" t="s">
        <v>28473</v>
      </c>
      <c r="B27059" s="3" t="s">
        <v>1047</v>
      </c>
      <c r="C27059" s="1"/>
      <c r="D27059" s="1" t="s">
        <v>5480</v>
      </c>
      <c r="E27059" s="2">
        <v>4.0</v>
      </c>
      <c r="F27059" s="1" t="s">
        <v>29157</v>
      </c>
    </row>
    <row r="27060" hidden="1">
      <c r="A27060" s="1" t="s">
        <v>28473</v>
      </c>
      <c r="B27060" s="3" t="s">
        <v>1047</v>
      </c>
      <c r="C27060" s="1"/>
      <c r="D27060" s="1" t="s">
        <v>6760</v>
      </c>
      <c r="E27060" s="2">
        <v>4.0</v>
      </c>
      <c r="F27060" s="1" t="s">
        <v>29157</v>
      </c>
    </row>
    <row r="27061" hidden="1">
      <c r="A27061" s="1" t="s">
        <v>28473</v>
      </c>
      <c r="B27061" s="3" t="s">
        <v>1047</v>
      </c>
      <c r="C27061" s="1"/>
      <c r="D27061" s="1" t="s">
        <v>30480</v>
      </c>
      <c r="E27061" s="2">
        <v>4.0</v>
      </c>
      <c r="F27061" s="1" t="s">
        <v>29157</v>
      </c>
    </row>
    <row r="27062" hidden="1">
      <c r="A27062" s="1" t="s">
        <v>28473</v>
      </c>
      <c r="B27062" s="3" t="s">
        <v>1047</v>
      </c>
      <c r="C27062" s="1"/>
      <c r="D27062" s="1" t="s">
        <v>7340</v>
      </c>
      <c r="E27062" s="2">
        <v>4.0</v>
      </c>
      <c r="F27062" s="1" t="s">
        <v>29157</v>
      </c>
    </row>
    <row r="27063" hidden="1">
      <c r="A27063" s="1" t="s">
        <v>28473</v>
      </c>
      <c r="B27063" s="3" t="s">
        <v>1047</v>
      </c>
      <c r="C27063" s="1"/>
      <c r="D27063" s="1" t="s">
        <v>1817</v>
      </c>
      <c r="E27063" s="2">
        <v>10.0</v>
      </c>
      <c r="F27063" s="1" t="s">
        <v>30481</v>
      </c>
    </row>
    <row r="27064" hidden="1">
      <c r="A27064" s="1" t="s">
        <v>28473</v>
      </c>
      <c r="B27064" s="3" t="s">
        <v>1047</v>
      </c>
      <c r="C27064" s="1"/>
      <c r="D27064" s="1" t="s">
        <v>30482</v>
      </c>
      <c r="E27064" s="2">
        <v>8.0</v>
      </c>
      <c r="F27064" s="1" t="s">
        <v>28584</v>
      </c>
    </row>
    <row r="27065" hidden="1">
      <c r="A27065" s="1" t="s">
        <v>28473</v>
      </c>
      <c r="B27065" s="3" t="s">
        <v>1047</v>
      </c>
      <c r="C27065" s="1"/>
      <c r="D27065" s="1" t="s">
        <v>30483</v>
      </c>
      <c r="E27065" s="2">
        <v>8.0</v>
      </c>
      <c r="F27065" s="1" t="s">
        <v>28584</v>
      </c>
    </row>
    <row r="27066" hidden="1">
      <c r="A27066" s="1" t="s">
        <v>28473</v>
      </c>
      <c r="B27066" s="3" t="s">
        <v>1047</v>
      </c>
      <c r="C27066" s="1"/>
      <c r="D27066" s="1" t="s">
        <v>30484</v>
      </c>
      <c r="E27066" s="2">
        <v>8.0</v>
      </c>
      <c r="F27066" s="1" t="s">
        <v>28584</v>
      </c>
    </row>
    <row r="27067" hidden="1">
      <c r="A27067" s="1" t="s">
        <v>28473</v>
      </c>
      <c r="B27067" s="3" t="s">
        <v>1047</v>
      </c>
      <c r="C27067" s="1"/>
      <c r="D27067" s="1" t="s">
        <v>30485</v>
      </c>
      <c r="E27067" s="2">
        <v>1.0</v>
      </c>
      <c r="F27067" s="1" t="s">
        <v>28497</v>
      </c>
    </row>
    <row r="27068" hidden="1">
      <c r="A27068" s="1" t="s">
        <v>28473</v>
      </c>
      <c r="B27068" s="3" t="s">
        <v>1047</v>
      </c>
      <c r="C27068" s="1"/>
      <c r="D27068" s="1" t="s">
        <v>30486</v>
      </c>
      <c r="E27068" s="2">
        <v>3.0</v>
      </c>
      <c r="F27068" s="1" t="s">
        <v>30280</v>
      </c>
    </row>
    <row r="27069" hidden="1">
      <c r="A27069" s="1" t="s">
        <v>28473</v>
      </c>
      <c r="B27069" s="3" t="s">
        <v>1047</v>
      </c>
      <c r="C27069" s="1"/>
      <c r="D27069" s="1" t="s">
        <v>30487</v>
      </c>
      <c r="E27069" s="2">
        <v>3.0</v>
      </c>
      <c r="F27069" s="1" t="s">
        <v>30280</v>
      </c>
    </row>
    <row r="27070" hidden="1">
      <c r="A27070" s="1" t="s">
        <v>28473</v>
      </c>
      <c r="B27070" s="3" t="s">
        <v>1047</v>
      </c>
      <c r="C27070" s="1"/>
      <c r="D27070" s="1" t="s">
        <v>22132</v>
      </c>
      <c r="E27070" s="2">
        <v>17.0</v>
      </c>
      <c r="F27070" s="1" t="s">
        <v>30488</v>
      </c>
    </row>
    <row r="27071" hidden="1">
      <c r="A27071" s="1" t="s">
        <v>28473</v>
      </c>
      <c r="B27071" s="3" t="s">
        <v>1047</v>
      </c>
      <c r="C27071" s="1"/>
      <c r="D27071" s="1" t="s">
        <v>30489</v>
      </c>
      <c r="E27071" s="2">
        <v>10.0</v>
      </c>
      <c r="F27071" s="1" t="s">
        <v>28590</v>
      </c>
    </row>
    <row r="27072" hidden="1">
      <c r="A27072" s="1" t="s">
        <v>28473</v>
      </c>
      <c r="B27072" s="3" t="s">
        <v>1047</v>
      </c>
      <c r="C27072" s="1"/>
      <c r="D27072" s="1" t="s">
        <v>14470</v>
      </c>
      <c r="E27072" s="2">
        <v>2.0</v>
      </c>
      <c r="F27072" s="1" t="s">
        <v>28592</v>
      </c>
    </row>
    <row r="27073" hidden="1">
      <c r="A27073" s="1" t="s">
        <v>28473</v>
      </c>
      <c r="B27073" s="3" t="s">
        <v>1047</v>
      </c>
      <c r="C27073" s="1"/>
      <c r="D27073" s="1" t="s">
        <v>1307</v>
      </c>
      <c r="E27073" s="2">
        <v>4.0</v>
      </c>
      <c r="F27073" s="1" t="s">
        <v>30490</v>
      </c>
    </row>
    <row r="27074" hidden="1">
      <c r="A27074" s="1" t="s">
        <v>28473</v>
      </c>
      <c r="B27074" s="3" t="s">
        <v>1047</v>
      </c>
      <c r="C27074" s="1"/>
      <c r="D27074" s="1" t="s">
        <v>30491</v>
      </c>
      <c r="E27074" s="2">
        <v>6.0</v>
      </c>
      <c r="F27074" s="1" t="s">
        <v>30492</v>
      </c>
    </row>
    <row r="27075" hidden="1">
      <c r="A27075" s="1" t="s">
        <v>28473</v>
      </c>
      <c r="B27075" s="3" t="s">
        <v>1047</v>
      </c>
      <c r="C27075" s="1"/>
      <c r="D27075" s="1" t="s">
        <v>30493</v>
      </c>
      <c r="E27075" s="2">
        <v>2.0</v>
      </c>
      <c r="F27075" s="1" t="s">
        <v>28592</v>
      </c>
    </row>
    <row r="27076" hidden="1">
      <c r="A27076" s="1" t="s">
        <v>28473</v>
      </c>
      <c r="B27076" s="3" t="s">
        <v>1047</v>
      </c>
      <c r="C27076" s="1"/>
      <c r="D27076" s="1" t="s">
        <v>30494</v>
      </c>
      <c r="E27076" s="2">
        <v>2.0</v>
      </c>
      <c r="F27076" s="1" t="s">
        <v>28592</v>
      </c>
    </row>
    <row r="27077" hidden="1">
      <c r="A27077" s="1" t="s">
        <v>28473</v>
      </c>
      <c r="B27077" s="3" t="s">
        <v>1047</v>
      </c>
      <c r="C27077" s="1"/>
      <c r="D27077" s="1" t="s">
        <v>21321</v>
      </c>
      <c r="E27077" s="2">
        <v>2.0</v>
      </c>
      <c r="F27077" s="1" t="s">
        <v>28592</v>
      </c>
    </row>
    <row r="27078" hidden="1">
      <c r="A27078" s="1" t="s">
        <v>28473</v>
      </c>
      <c r="B27078" s="3" t="s">
        <v>1047</v>
      </c>
      <c r="C27078" s="1"/>
      <c r="D27078" s="1" t="s">
        <v>11558</v>
      </c>
      <c r="E27078" s="2">
        <v>2.0</v>
      </c>
      <c r="F27078" s="1" t="s">
        <v>28592</v>
      </c>
    </row>
    <row r="27079" hidden="1">
      <c r="A27079" s="1" t="s">
        <v>28473</v>
      </c>
      <c r="B27079" s="3" t="s">
        <v>1047</v>
      </c>
      <c r="C27079" s="1"/>
      <c r="D27079" s="1" t="s">
        <v>22168</v>
      </c>
      <c r="E27079" s="2">
        <v>2.0</v>
      </c>
      <c r="F27079" s="1" t="s">
        <v>28592</v>
      </c>
    </row>
    <row r="27080" hidden="1">
      <c r="A27080" s="1" t="s">
        <v>28473</v>
      </c>
      <c r="B27080" s="3" t="s">
        <v>1047</v>
      </c>
      <c r="C27080" s="1"/>
      <c r="D27080" s="1" t="s">
        <v>17206</v>
      </c>
      <c r="E27080" s="2">
        <v>2.0</v>
      </c>
      <c r="F27080" s="1" t="s">
        <v>28592</v>
      </c>
    </row>
    <row r="27081" hidden="1">
      <c r="A27081" s="1" t="s">
        <v>28473</v>
      </c>
      <c r="B27081" s="3" t="s">
        <v>1047</v>
      </c>
      <c r="C27081" s="1"/>
      <c r="D27081" s="1" t="s">
        <v>30495</v>
      </c>
      <c r="E27081" s="2">
        <v>2.0</v>
      </c>
      <c r="F27081" s="1" t="s">
        <v>28592</v>
      </c>
    </row>
    <row r="27082" hidden="1">
      <c r="A27082" s="1" t="s">
        <v>28473</v>
      </c>
      <c r="B27082" s="3" t="s">
        <v>1047</v>
      </c>
      <c r="C27082" s="1"/>
      <c r="D27082" s="1" t="s">
        <v>14472</v>
      </c>
      <c r="E27082" s="2">
        <v>2.0</v>
      </c>
      <c r="F27082" s="1" t="s">
        <v>28592</v>
      </c>
    </row>
    <row r="27083" hidden="1">
      <c r="A27083" s="1" t="s">
        <v>28473</v>
      </c>
      <c r="B27083" s="3" t="s">
        <v>1047</v>
      </c>
      <c r="C27083" s="1"/>
      <c r="D27083" s="1" t="s">
        <v>1343</v>
      </c>
      <c r="E27083" s="2">
        <v>5.0</v>
      </c>
      <c r="F27083" s="1" t="s">
        <v>30496</v>
      </c>
    </row>
    <row r="27084" hidden="1">
      <c r="A27084" s="1" t="s">
        <v>28473</v>
      </c>
      <c r="B27084" s="3" t="s">
        <v>1047</v>
      </c>
      <c r="C27084" s="1"/>
      <c r="D27084" s="1" t="s">
        <v>30497</v>
      </c>
      <c r="E27084" s="2">
        <v>6.0</v>
      </c>
      <c r="F27084" s="1" t="s">
        <v>30498</v>
      </c>
    </row>
    <row r="27085" hidden="1">
      <c r="A27085" s="1" t="s">
        <v>28473</v>
      </c>
      <c r="B27085" s="3" t="s">
        <v>1047</v>
      </c>
      <c r="C27085" s="1"/>
      <c r="D27085" s="1" t="s">
        <v>30499</v>
      </c>
      <c r="E27085" s="2">
        <v>2.0</v>
      </c>
      <c r="F27085" s="1" t="s">
        <v>28592</v>
      </c>
    </row>
    <row r="27086" hidden="1">
      <c r="A27086" s="1" t="s">
        <v>28473</v>
      </c>
      <c r="B27086" s="3" t="s">
        <v>1047</v>
      </c>
      <c r="C27086" s="1"/>
      <c r="D27086" s="1" t="s">
        <v>19441</v>
      </c>
      <c r="E27086" s="2">
        <v>2.0</v>
      </c>
      <c r="F27086" s="1" t="s">
        <v>28592</v>
      </c>
    </row>
    <row r="27087" hidden="1">
      <c r="A27087" s="1" t="s">
        <v>28473</v>
      </c>
      <c r="B27087" s="3" t="s">
        <v>1047</v>
      </c>
      <c r="C27087" s="1"/>
      <c r="D27087" s="1" t="s">
        <v>30500</v>
      </c>
      <c r="E27087" s="2">
        <v>2.0</v>
      </c>
      <c r="F27087" s="1" t="s">
        <v>28592</v>
      </c>
    </row>
    <row r="27088" hidden="1">
      <c r="A27088" s="1" t="s">
        <v>28473</v>
      </c>
      <c r="B27088" s="3" t="s">
        <v>1047</v>
      </c>
      <c r="C27088" s="1"/>
      <c r="D27088" s="1" t="s">
        <v>30501</v>
      </c>
      <c r="E27088" s="2">
        <v>2.0</v>
      </c>
      <c r="F27088" s="1" t="s">
        <v>28592</v>
      </c>
    </row>
    <row r="27089" hidden="1">
      <c r="A27089" s="1" t="s">
        <v>28473</v>
      </c>
      <c r="B27089" s="3" t="s">
        <v>1047</v>
      </c>
      <c r="C27089" s="1"/>
      <c r="D27089" s="1" t="s">
        <v>30502</v>
      </c>
      <c r="E27089" s="2">
        <v>7.0</v>
      </c>
      <c r="F27089" s="1" t="s">
        <v>28824</v>
      </c>
    </row>
    <row r="27090" hidden="1">
      <c r="A27090" s="1" t="s">
        <v>28473</v>
      </c>
      <c r="B27090" s="3" t="s">
        <v>1047</v>
      </c>
      <c r="C27090" s="1"/>
      <c r="D27090" s="1" t="s">
        <v>30503</v>
      </c>
      <c r="E27090" s="2">
        <v>7.0</v>
      </c>
      <c r="F27090" s="1" t="s">
        <v>28824</v>
      </c>
    </row>
    <row r="27091" hidden="1">
      <c r="A27091" s="1" t="s">
        <v>28473</v>
      </c>
      <c r="B27091" s="3" t="s">
        <v>1047</v>
      </c>
      <c r="C27091" s="1"/>
      <c r="D27091" s="1" t="s">
        <v>30504</v>
      </c>
      <c r="E27091" s="2">
        <v>2.0</v>
      </c>
      <c r="F27091" s="1" t="s">
        <v>30284</v>
      </c>
    </row>
    <row r="27092" hidden="1">
      <c r="A27092" s="1" t="s">
        <v>28473</v>
      </c>
      <c r="B27092" s="3" t="s">
        <v>1047</v>
      </c>
      <c r="C27092" s="1"/>
      <c r="D27092" s="1" t="s">
        <v>30505</v>
      </c>
      <c r="E27092" s="2">
        <v>1.0</v>
      </c>
      <c r="F27092" s="1" t="s">
        <v>29551</v>
      </c>
    </row>
    <row r="27093" hidden="1">
      <c r="A27093" s="1" t="s">
        <v>28473</v>
      </c>
      <c r="B27093" s="3" t="s">
        <v>1047</v>
      </c>
      <c r="C27093" s="1"/>
      <c r="D27093" s="1" t="s">
        <v>30506</v>
      </c>
      <c r="E27093" s="2">
        <v>3.0</v>
      </c>
      <c r="F27093" s="1" t="s">
        <v>30507</v>
      </c>
    </row>
    <row r="27094" hidden="1">
      <c r="A27094" s="1" t="s">
        <v>28473</v>
      </c>
      <c r="B27094" s="3" t="s">
        <v>1047</v>
      </c>
      <c r="C27094" s="1"/>
      <c r="D27094" s="1" t="s">
        <v>12172</v>
      </c>
      <c r="E27094" s="2">
        <v>2.0</v>
      </c>
      <c r="F27094" s="1" t="s">
        <v>29189</v>
      </c>
    </row>
    <row r="27095" hidden="1">
      <c r="A27095" s="1" t="s">
        <v>28473</v>
      </c>
      <c r="B27095" s="3" t="s">
        <v>1047</v>
      </c>
      <c r="C27095" s="1"/>
      <c r="D27095" s="1" t="s">
        <v>5229</v>
      </c>
      <c r="E27095" s="2">
        <v>8.0</v>
      </c>
      <c r="F27095" s="1" t="s">
        <v>30508</v>
      </c>
    </row>
    <row r="27096" hidden="1">
      <c r="A27096" s="1" t="s">
        <v>28473</v>
      </c>
      <c r="B27096" s="3" t="s">
        <v>1047</v>
      </c>
      <c r="C27096" s="1"/>
      <c r="D27096" s="1" t="s">
        <v>6418</v>
      </c>
      <c r="E27096" s="2">
        <v>5.0</v>
      </c>
      <c r="F27096" s="1" t="s">
        <v>30509</v>
      </c>
    </row>
    <row r="27097" hidden="1">
      <c r="A27097" s="1" t="s">
        <v>28473</v>
      </c>
      <c r="B27097" s="3" t="s">
        <v>1047</v>
      </c>
      <c r="C27097" s="1"/>
      <c r="D27097" s="1" t="s">
        <v>15285</v>
      </c>
      <c r="E27097" s="2">
        <v>2.0</v>
      </c>
      <c r="F27097" s="1" t="s">
        <v>29189</v>
      </c>
    </row>
    <row r="27098" hidden="1">
      <c r="A27098" s="1" t="s">
        <v>28473</v>
      </c>
      <c r="B27098" s="3" t="s">
        <v>1047</v>
      </c>
      <c r="C27098" s="1"/>
      <c r="D27098" s="1" t="s">
        <v>30510</v>
      </c>
      <c r="E27098" s="2">
        <v>2.0</v>
      </c>
      <c r="F27098" s="1" t="s">
        <v>29189</v>
      </c>
    </row>
    <row r="27099" hidden="1">
      <c r="A27099" s="1" t="s">
        <v>28473</v>
      </c>
      <c r="B27099" s="3" t="s">
        <v>1047</v>
      </c>
      <c r="C27099" s="1"/>
      <c r="D27099" s="1" t="s">
        <v>30511</v>
      </c>
      <c r="E27099" s="2">
        <v>2.0</v>
      </c>
      <c r="F27099" s="1" t="s">
        <v>29189</v>
      </c>
    </row>
    <row r="27100" hidden="1">
      <c r="A27100" s="1" t="s">
        <v>28473</v>
      </c>
      <c r="B27100" s="3" t="s">
        <v>1047</v>
      </c>
      <c r="C27100" s="1"/>
      <c r="D27100" s="1" t="s">
        <v>30512</v>
      </c>
      <c r="E27100" s="2">
        <v>2.0</v>
      </c>
      <c r="F27100" s="1" t="s">
        <v>29189</v>
      </c>
    </row>
    <row r="27101" hidden="1">
      <c r="A27101" s="1" t="s">
        <v>28473</v>
      </c>
      <c r="B27101" s="3" t="s">
        <v>1047</v>
      </c>
      <c r="C27101" s="1"/>
      <c r="D27101" s="1" t="s">
        <v>30513</v>
      </c>
      <c r="E27101" s="2">
        <v>2.0</v>
      </c>
      <c r="F27101" s="1" t="s">
        <v>29189</v>
      </c>
    </row>
    <row r="27102" hidden="1">
      <c r="A27102" s="1" t="s">
        <v>28473</v>
      </c>
      <c r="B27102" s="3" t="s">
        <v>1047</v>
      </c>
      <c r="C27102" s="1"/>
      <c r="D27102" s="1" t="s">
        <v>30514</v>
      </c>
      <c r="E27102" s="2">
        <v>1.0</v>
      </c>
      <c r="F27102" s="1" t="s">
        <v>30290</v>
      </c>
    </row>
    <row r="27103" hidden="1">
      <c r="A27103" s="1" t="s">
        <v>28473</v>
      </c>
      <c r="B27103" s="3" t="s">
        <v>1047</v>
      </c>
      <c r="C27103" s="1"/>
      <c r="D27103" s="1" t="s">
        <v>30515</v>
      </c>
      <c r="E27103" s="2">
        <v>1.0</v>
      </c>
      <c r="F27103" s="1" t="s">
        <v>30292</v>
      </c>
    </row>
    <row r="27104" hidden="1">
      <c r="A27104" s="1" t="s">
        <v>28473</v>
      </c>
      <c r="B27104" s="3" t="s">
        <v>1047</v>
      </c>
      <c r="C27104" s="1"/>
      <c r="D27104" s="1" t="s">
        <v>30516</v>
      </c>
      <c r="E27104" s="2">
        <v>1.0</v>
      </c>
      <c r="F27104" s="1" t="s">
        <v>30292</v>
      </c>
    </row>
    <row r="27105" hidden="1">
      <c r="A27105" s="1" t="s">
        <v>28473</v>
      </c>
      <c r="B27105" s="3" t="s">
        <v>1047</v>
      </c>
      <c r="C27105" s="1"/>
      <c r="D27105" s="1" t="s">
        <v>30517</v>
      </c>
      <c r="E27105" s="2">
        <v>4.0</v>
      </c>
      <c r="F27105" s="1" t="s">
        <v>30518</v>
      </c>
    </row>
    <row r="27106" hidden="1">
      <c r="A27106" s="1" t="s">
        <v>28473</v>
      </c>
      <c r="B27106" s="3" t="s">
        <v>1047</v>
      </c>
      <c r="C27106" s="1"/>
      <c r="D27106" s="1" t="s">
        <v>30519</v>
      </c>
      <c r="E27106" s="2">
        <v>1.0</v>
      </c>
      <c r="F27106" s="1" t="s">
        <v>28607</v>
      </c>
    </row>
    <row r="27107" hidden="1">
      <c r="A27107" s="1" t="s">
        <v>28473</v>
      </c>
      <c r="B27107" s="3" t="s">
        <v>1047</v>
      </c>
      <c r="C27107" s="1"/>
      <c r="D27107" s="1" t="s">
        <v>30520</v>
      </c>
      <c r="E27107" s="2">
        <v>1.0</v>
      </c>
      <c r="F27107" s="1" t="s">
        <v>28607</v>
      </c>
    </row>
    <row r="27108" hidden="1">
      <c r="A27108" s="1" t="s">
        <v>28473</v>
      </c>
      <c r="B27108" s="3" t="s">
        <v>1047</v>
      </c>
      <c r="C27108" s="1"/>
      <c r="D27108" s="1" t="s">
        <v>30521</v>
      </c>
      <c r="E27108" s="2">
        <v>2.0</v>
      </c>
      <c r="F27108" s="1" t="s">
        <v>29192</v>
      </c>
    </row>
    <row r="27109" hidden="1">
      <c r="A27109" s="1" t="s">
        <v>28473</v>
      </c>
      <c r="B27109" s="3" t="s">
        <v>1047</v>
      </c>
      <c r="C27109" s="1"/>
      <c r="D27109" s="1" t="s">
        <v>19764</v>
      </c>
      <c r="E27109" s="2">
        <v>2.0</v>
      </c>
      <c r="F27109" s="1" t="s">
        <v>29192</v>
      </c>
    </row>
    <row r="27110" hidden="1">
      <c r="A27110" s="1" t="s">
        <v>28473</v>
      </c>
      <c r="B27110" s="3" t="s">
        <v>1047</v>
      </c>
      <c r="C27110" s="1"/>
      <c r="D27110" s="1" t="s">
        <v>30522</v>
      </c>
      <c r="E27110" s="2">
        <v>4.0</v>
      </c>
      <c r="F27110" s="1" t="s">
        <v>29585</v>
      </c>
    </row>
    <row r="27111" hidden="1">
      <c r="A27111" s="1" t="s">
        <v>28473</v>
      </c>
      <c r="B27111" s="3" t="s">
        <v>1047</v>
      </c>
      <c r="C27111" s="1"/>
      <c r="D27111" s="1" t="s">
        <v>30523</v>
      </c>
      <c r="E27111" s="2">
        <v>4.0</v>
      </c>
      <c r="F27111" s="1" t="s">
        <v>29585</v>
      </c>
    </row>
    <row r="27112" hidden="1">
      <c r="A27112" s="1" t="s">
        <v>28473</v>
      </c>
      <c r="B27112" s="3" t="s">
        <v>1047</v>
      </c>
      <c r="C27112" s="1"/>
      <c r="D27112" s="1" t="s">
        <v>30524</v>
      </c>
      <c r="E27112" s="2">
        <v>4.0</v>
      </c>
      <c r="F27112" s="1" t="s">
        <v>29585</v>
      </c>
    </row>
    <row r="27113" hidden="1">
      <c r="A27113" s="1" t="s">
        <v>28473</v>
      </c>
      <c r="B27113" s="3" t="s">
        <v>1047</v>
      </c>
      <c r="C27113" s="1"/>
      <c r="D27113" s="1" t="s">
        <v>30525</v>
      </c>
      <c r="E27113" s="2">
        <v>3.0</v>
      </c>
      <c r="F27113" s="1" t="s">
        <v>30526</v>
      </c>
    </row>
    <row r="27114" hidden="1">
      <c r="A27114" s="1" t="s">
        <v>28473</v>
      </c>
      <c r="B27114" s="3" t="s">
        <v>1047</v>
      </c>
      <c r="C27114" s="1"/>
      <c r="D27114" s="1" t="s">
        <v>30527</v>
      </c>
      <c r="E27114" s="2">
        <v>4.0</v>
      </c>
      <c r="F27114" s="1" t="s">
        <v>29585</v>
      </c>
    </row>
    <row r="27115" hidden="1">
      <c r="A27115" s="1" t="s">
        <v>28473</v>
      </c>
      <c r="B27115" s="3" t="s">
        <v>1047</v>
      </c>
      <c r="C27115" s="1"/>
      <c r="D27115" s="1" t="s">
        <v>30528</v>
      </c>
      <c r="E27115" s="2">
        <v>1.0</v>
      </c>
      <c r="F27115" s="1" t="s">
        <v>30529</v>
      </c>
    </row>
    <row r="27116" hidden="1">
      <c r="A27116" s="1" t="s">
        <v>28473</v>
      </c>
      <c r="B27116" s="3" t="s">
        <v>1047</v>
      </c>
      <c r="C27116" s="1"/>
      <c r="D27116" s="1" t="s">
        <v>30530</v>
      </c>
      <c r="E27116" s="2">
        <v>3.0</v>
      </c>
      <c r="F27116" s="1" t="s">
        <v>28958</v>
      </c>
    </row>
    <row r="27117" hidden="1">
      <c r="A27117" s="1" t="s">
        <v>28473</v>
      </c>
      <c r="B27117" s="3" t="s">
        <v>1047</v>
      </c>
      <c r="C27117" s="1"/>
      <c r="D27117" s="1" t="s">
        <v>1096</v>
      </c>
      <c r="E27117" s="2">
        <v>3.0</v>
      </c>
      <c r="F27117" s="1" t="s">
        <v>28958</v>
      </c>
    </row>
    <row r="27118" hidden="1">
      <c r="A27118" s="1" t="s">
        <v>28473</v>
      </c>
      <c r="B27118" s="3" t="s">
        <v>1047</v>
      </c>
      <c r="C27118" s="1"/>
      <c r="D27118" s="1" t="s">
        <v>30531</v>
      </c>
      <c r="E27118" s="2">
        <v>3.0</v>
      </c>
      <c r="F27118" s="1" t="s">
        <v>28958</v>
      </c>
    </row>
    <row r="27119" hidden="1">
      <c r="A27119" s="1" t="s">
        <v>28473</v>
      </c>
      <c r="B27119" s="3" t="s">
        <v>1047</v>
      </c>
      <c r="C27119" s="1"/>
      <c r="D27119" s="1" t="s">
        <v>1875</v>
      </c>
      <c r="E27119" s="2">
        <v>1.0</v>
      </c>
      <c r="F27119" s="1" t="s">
        <v>29601</v>
      </c>
    </row>
    <row r="27120" hidden="1">
      <c r="A27120" s="1" t="s">
        <v>28473</v>
      </c>
      <c r="B27120" s="3" t="s">
        <v>1047</v>
      </c>
      <c r="C27120" s="1"/>
      <c r="D27120" s="1" t="s">
        <v>15680</v>
      </c>
      <c r="E27120" s="2">
        <v>3.0</v>
      </c>
      <c r="F27120" s="1" t="s">
        <v>28958</v>
      </c>
    </row>
    <row r="27121" hidden="1">
      <c r="A27121" s="1" t="s">
        <v>28473</v>
      </c>
      <c r="B27121" s="3" t="s">
        <v>1047</v>
      </c>
      <c r="C27121" s="1"/>
      <c r="D27121" s="1" t="s">
        <v>30532</v>
      </c>
      <c r="E27121" s="2">
        <v>3.0</v>
      </c>
      <c r="F27121" s="1" t="s">
        <v>28958</v>
      </c>
    </row>
    <row r="27122" hidden="1">
      <c r="A27122" s="1" t="s">
        <v>28473</v>
      </c>
      <c r="B27122" s="3" t="s">
        <v>1047</v>
      </c>
      <c r="C27122" s="1"/>
      <c r="D27122" s="1" t="s">
        <v>30533</v>
      </c>
      <c r="E27122" s="2">
        <v>1.0</v>
      </c>
      <c r="F27122" s="1" t="s">
        <v>29601</v>
      </c>
    </row>
    <row r="27123" hidden="1">
      <c r="A27123" s="1" t="s">
        <v>28473</v>
      </c>
      <c r="B27123" s="3" t="s">
        <v>1047</v>
      </c>
      <c r="C27123" s="1"/>
      <c r="D27123" s="1" t="s">
        <v>30534</v>
      </c>
      <c r="E27123" s="2">
        <v>3.0</v>
      </c>
      <c r="F27123" s="1" t="s">
        <v>28958</v>
      </c>
    </row>
    <row r="27124" hidden="1">
      <c r="A27124" s="1" t="s">
        <v>28473</v>
      </c>
      <c r="B27124" s="3" t="s">
        <v>1047</v>
      </c>
      <c r="C27124" s="1"/>
      <c r="D27124" s="1" t="s">
        <v>30535</v>
      </c>
      <c r="E27124" s="2">
        <v>3.0</v>
      </c>
      <c r="F27124" s="1" t="s">
        <v>28958</v>
      </c>
    </row>
    <row r="27125" hidden="1">
      <c r="A27125" s="1" t="s">
        <v>28473</v>
      </c>
      <c r="B27125" s="3" t="s">
        <v>1047</v>
      </c>
      <c r="C27125" s="1"/>
      <c r="D27125" s="1" t="s">
        <v>30536</v>
      </c>
      <c r="E27125" s="2">
        <v>3.0</v>
      </c>
      <c r="F27125" s="1" t="s">
        <v>30537</v>
      </c>
    </row>
    <row r="27126" hidden="1">
      <c r="A27126" s="1" t="s">
        <v>28473</v>
      </c>
      <c r="B27126" s="3" t="s">
        <v>1047</v>
      </c>
      <c r="C27126" s="1"/>
      <c r="D27126" s="1" t="s">
        <v>30538</v>
      </c>
      <c r="E27126" s="2">
        <v>3.0</v>
      </c>
      <c r="F27126" s="1" t="s">
        <v>28958</v>
      </c>
    </row>
    <row r="27127" hidden="1">
      <c r="A27127" s="1" t="s">
        <v>28473</v>
      </c>
      <c r="B27127" s="3" t="s">
        <v>1047</v>
      </c>
      <c r="C27127" s="1"/>
      <c r="D27127" s="1" t="s">
        <v>30539</v>
      </c>
      <c r="E27127" s="2">
        <v>1.0</v>
      </c>
      <c r="F27127" s="1" t="s">
        <v>29601</v>
      </c>
    </row>
    <row r="27128" hidden="1">
      <c r="A27128" s="1" t="s">
        <v>28473</v>
      </c>
      <c r="B27128" s="3" t="s">
        <v>1047</v>
      </c>
      <c r="C27128" s="1"/>
      <c r="D27128" s="1" t="s">
        <v>30540</v>
      </c>
      <c r="E27128" s="2">
        <v>1.0</v>
      </c>
      <c r="F27128" s="1" t="s">
        <v>29601</v>
      </c>
    </row>
    <row r="27129" hidden="1">
      <c r="A27129" s="1" t="s">
        <v>28473</v>
      </c>
      <c r="B27129" s="3" t="s">
        <v>1047</v>
      </c>
      <c r="C27129" s="1"/>
      <c r="D27129" s="1" t="s">
        <v>30541</v>
      </c>
      <c r="E27129" s="2">
        <v>3.0</v>
      </c>
      <c r="F27129" s="1" t="s">
        <v>28958</v>
      </c>
    </row>
    <row r="27130" hidden="1">
      <c r="A27130" s="1" t="s">
        <v>28473</v>
      </c>
      <c r="B27130" s="3" t="s">
        <v>1047</v>
      </c>
      <c r="C27130" s="1"/>
      <c r="D27130" s="1" t="s">
        <v>30542</v>
      </c>
      <c r="E27130" s="2">
        <v>3.0</v>
      </c>
      <c r="F27130" s="1" t="s">
        <v>28958</v>
      </c>
    </row>
    <row r="27131" hidden="1">
      <c r="A27131" s="1" t="s">
        <v>28473</v>
      </c>
      <c r="B27131" s="3" t="s">
        <v>1047</v>
      </c>
      <c r="C27131" s="1"/>
      <c r="D27131" s="1" t="s">
        <v>30543</v>
      </c>
      <c r="E27131" s="2">
        <v>1.0</v>
      </c>
      <c r="F27131" s="1" t="s">
        <v>30544</v>
      </c>
    </row>
    <row r="27132" hidden="1">
      <c r="A27132" s="1" t="s">
        <v>28473</v>
      </c>
      <c r="B27132" s="3" t="s">
        <v>1047</v>
      </c>
      <c r="C27132" s="1"/>
      <c r="D27132" s="1" t="s">
        <v>30545</v>
      </c>
      <c r="E27132" s="2">
        <v>1.0</v>
      </c>
      <c r="F27132" s="1" t="s">
        <v>30544</v>
      </c>
    </row>
    <row r="27133" hidden="1">
      <c r="A27133" s="1" t="s">
        <v>28473</v>
      </c>
      <c r="B27133" s="3" t="s">
        <v>1047</v>
      </c>
      <c r="C27133" s="1"/>
      <c r="D27133" s="1" t="s">
        <v>11497</v>
      </c>
      <c r="E27133" s="2">
        <v>1.0</v>
      </c>
      <c r="F27133" s="1" t="s">
        <v>28503</v>
      </c>
    </row>
    <row r="27134" hidden="1">
      <c r="A27134" s="1" t="s">
        <v>28473</v>
      </c>
      <c r="B27134" s="3" t="s">
        <v>1047</v>
      </c>
      <c r="C27134" s="1"/>
      <c r="D27134" s="1" t="s">
        <v>30546</v>
      </c>
      <c r="E27134" s="2">
        <v>1.0</v>
      </c>
      <c r="F27134" s="1" t="s">
        <v>28503</v>
      </c>
    </row>
    <row r="27135" hidden="1">
      <c r="A27135" s="1" t="s">
        <v>28473</v>
      </c>
      <c r="B27135" s="3" t="s">
        <v>1047</v>
      </c>
      <c r="C27135" s="1"/>
      <c r="D27135" s="1" t="s">
        <v>5247</v>
      </c>
      <c r="E27135" s="2">
        <v>2.0</v>
      </c>
      <c r="F27135" s="1" t="s">
        <v>30547</v>
      </c>
    </row>
    <row r="27136" hidden="1">
      <c r="A27136" s="1" t="s">
        <v>28473</v>
      </c>
      <c r="B27136" s="3" t="s">
        <v>1047</v>
      </c>
      <c r="C27136" s="1"/>
      <c r="D27136" s="1" t="s">
        <v>11502</v>
      </c>
      <c r="E27136" s="2">
        <v>1.0</v>
      </c>
      <c r="F27136" s="1" t="s">
        <v>28503</v>
      </c>
    </row>
    <row r="27137" hidden="1">
      <c r="A27137" s="1" t="s">
        <v>28473</v>
      </c>
      <c r="B27137" s="3" t="s">
        <v>1047</v>
      </c>
      <c r="C27137" s="1"/>
      <c r="D27137" s="1" t="s">
        <v>30548</v>
      </c>
      <c r="E27137" s="2">
        <v>1.0</v>
      </c>
      <c r="F27137" s="1" t="s">
        <v>28503</v>
      </c>
    </row>
    <row r="27138" hidden="1">
      <c r="A27138" s="1" t="s">
        <v>28473</v>
      </c>
      <c r="B27138" s="3" t="s">
        <v>1047</v>
      </c>
      <c r="C27138" s="1"/>
      <c r="D27138" s="1" t="s">
        <v>30549</v>
      </c>
      <c r="E27138" s="2">
        <v>2.0</v>
      </c>
      <c r="F27138" s="1" t="s">
        <v>30550</v>
      </c>
    </row>
    <row r="27139" hidden="1">
      <c r="A27139" s="1" t="s">
        <v>28473</v>
      </c>
      <c r="B27139" s="3" t="s">
        <v>1047</v>
      </c>
      <c r="C27139" s="1"/>
      <c r="D27139" s="1" t="s">
        <v>4030</v>
      </c>
      <c r="E27139" s="2">
        <v>5.0</v>
      </c>
      <c r="F27139" s="1" t="s">
        <v>30551</v>
      </c>
    </row>
    <row r="27140" hidden="1">
      <c r="A27140" s="1" t="s">
        <v>28473</v>
      </c>
      <c r="B27140" s="3" t="s">
        <v>1047</v>
      </c>
      <c r="C27140" s="1"/>
      <c r="D27140" s="1" t="s">
        <v>30552</v>
      </c>
      <c r="E27140" s="2">
        <v>2.0</v>
      </c>
      <c r="F27140" s="1" t="s">
        <v>30553</v>
      </c>
    </row>
    <row r="27141" hidden="1">
      <c r="A27141" s="1" t="s">
        <v>28473</v>
      </c>
      <c r="B27141" s="3" t="s">
        <v>1047</v>
      </c>
      <c r="C27141" s="1"/>
      <c r="D27141" s="1" t="s">
        <v>30554</v>
      </c>
      <c r="E27141" s="2">
        <v>1.0</v>
      </c>
      <c r="F27141" s="1" t="s">
        <v>29202</v>
      </c>
    </row>
    <row r="27142" hidden="1">
      <c r="A27142" s="1" t="s">
        <v>28473</v>
      </c>
      <c r="B27142" s="3" t="s">
        <v>1047</v>
      </c>
      <c r="C27142" s="1"/>
      <c r="D27142" s="1" t="s">
        <v>30555</v>
      </c>
      <c r="E27142" s="2">
        <v>1.0</v>
      </c>
      <c r="F27142" s="1" t="s">
        <v>29202</v>
      </c>
    </row>
    <row r="27143" hidden="1">
      <c r="A27143" s="1" t="s">
        <v>28473</v>
      </c>
      <c r="B27143" s="3" t="s">
        <v>1047</v>
      </c>
      <c r="C27143" s="1"/>
      <c r="D27143" s="1" t="s">
        <v>30556</v>
      </c>
      <c r="E27143" s="2">
        <v>1.0</v>
      </c>
      <c r="F27143" s="1" t="s">
        <v>30557</v>
      </c>
    </row>
    <row r="27144" hidden="1">
      <c r="A27144" s="1" t="s">
        <v>28473</v>
      </c>
      <c r="B27144" s="3" t="s">
        <v>1047</v>
      </c>
      <c r="C27144" s="1"/>
      <c r="D27144" s="1" t="s">
        <v>30558</v>
      </c>
      <c r="E27144" s="2">
        <v>1.0</v>
      </c>
      <c r="F27144" s="1" t="s">
        <v>28506</v>
      </c>
    </row>
    <row r="27145" hidden="1">
      <c r="A27145" s="1" t="s">
        <v>28473</v>
      </c>
      <c r="B27145" s="3" t="s">
        <v>1047</v>
      </c>
      <c r="C27145" s="1"/>
      <c r="D27145" s="1" t="s">
        <v>30559</v>
      </c>
      <c r="E27145" s="2">
        <v>1.0</v>
      </c>
      <c r="F27145" s="1" t="s">
        <v>28507</v>
      </c>
    </row>
    <row r="27146" hidden="1">
      <c r="A27146" s="1" t="s">
        <v>28473</v>
      </c>
      <c r="B27146" s="3" t="s">
        <v>1047</v>
      </c>
      <c r="C27146" s="1"/>
      <c r="D27146" s="1" t="s">
        <v>30560</v>
      </c>
      <c r="E27146" s="2">
        <v>1.0</v>
      </c>
      <c r="F27146" s="1" t="s">
        <v>29634</v>
      </c>
    </row>
    <row r="27147" hidden="1">
      <c r="A27147" s="1" t="s">
        <v>28473</v>
      </c>
      <c r="B27147" s="3" t="s">
        <v>1047</v>
      </c>
      <c r="C27147" s="1"/>
      <c r="D27147" s="1" t="s">
        <v>30561</v>
      </c>
      <c r="E27147" s="2">
        <v>1.0</v>
      </c>
      <c r="F27147" s="1" t="s">
        <v>29634</v>
      </c>
    </row>
    <row r="27148" hidden="1">
      <c r="A27148" s="1" t="s">
        <v>28473</v>
      </c>
      <c r="B27148" s="3" t="s">
        <v>1047</v>
      </c>
      <c r="C27148" s="1"/>
      <c r="D27148" s="1" t="s">
        <v>30562</v>
      </c>
      <c r="E27148" s="2">
        <v>1.0</v>
      </c>
      <c r="F27148" s="1" t="s">
        <v>29634</v>
      </c>
    </row>
    <row r="27149" hidden="1">
      <c r="A27149" s="1" t="s">
        <v>28473</v>
      </c>
      <c r="B27149" s="3" t="s">
        <v>1047</v>
      </c>
      <c r="C27149" s="1"/>
      <c r="D27149" s="1" t="s">
        <v>30563</v>
      </c>
      <c r="E27149" s="2">
        <v>2.0</v>
      </c>
      <c r="F27149" s="1" t="s">
        <v>29637</v>
      </c>
    </row>
    <row r="27150" hidden="1">
      <c r="A27150" s="1" t="s">
        <v>28473</v>
      </c>
      <c r="B27150" s="3" t="s">
        <v>1047</v>
      </c>
      <c r="C27150" s="1"/>
      <c r="D27150" s="1" t="s">
        <v>30564</v>
      </c>
      <c r="E27150" s="2">
        <v>2.0</v>
      </c>
      <c r="F27150" s="1" t="s">
        <v>28617</v>
      </c>
    </row>
    <row r="27151" hidden="1">
      <c r="A27151" s="1" t="s">
        <v>28473</v>
      </c>
      <c r="B27151" s="3" t="s">
        <v>1047</v>
      </c>
      <c r="C27151" s="1"/>
      <c r="D27151" s="1" t="s">
        <v>30565</v>
      </c>
      <c r="E27151" s="2">
        <v>2.0</v>
      </c>
      <c r="F27151" s="1" t="s">
        <v>28617</v>
      </c>
    </row>
    <row r="27152" hidden="1">
      <c r="A27152" s="1" t="s">
        <v>28473</v>
      </c>
      <c r="B27152" s="3" t="s">
        <v>1047</v>
      </c>
      <c r="C27152" s="1"/>
      <c r="D27152" s="1" t="s">
        <v>30566</v>
      </c>
      <c r="E27152" s="2">
        <v>2.0</v>
      </c>
      <c r="F27152" s="1" t="s">
        <v>29643</v>
      </c>
    </row>
    <row r="27153" hidden="1">
      <c r="A27153" s="1" t="s">
        <v>28473</v>
      </c>
      <c r="B27153" s="3" t="s">
        <v>1047</v>
      </c>
      <c r="C27153" s="1"/>
      <c r="D27153" s="1" t="s">
        <v>30567</v>
      </c>
      <c r="E27153" s="2">
        <v>2.0</v>
      </c>
      <c r="F27153" s="1" t="s">
        <v>29643</v>
      </c>
    </row>
    <row r="27154" hidden="1">
      <c r="A27154" s="1" t="s">
        <v>28473</v>
      </c>
      <c r="B27154" s="3" t="s">
        <v>1047</v>
      </c>
      <c r="C27154" s="1"/>
      <c r="D27154" s="1" t="s">
        <v>20648</v>
      </c>
      <c r="E27154" s="2">
        <v>2.0</v>
      </c>
      <c r="F27154" s="1" t="s">
        <v>29643</v>
      </c>
    </row>
    <row r="27155" hidden="1">
      <c r="A27155" s="1" t="s">
        <v>28473</v>
      </c>
      <c r="B27155" s="3" t="s">
        <v>1047</v>
      </c>
      <c r="C27155" s="1"/>
      <c r="D27155" s="1" t="s">
        <v>30568</v>
      </c>
      <c r="E27155" s="2">
        <v>2.0</v>
      </c>
      <c r="F27155" s="1" t="s">
        <v>29643</v>
      </c>
    </row>
    <row r="27156" hidden="1">
      <c r="A27156" s="1" t="s">
        <v>28473</v>
      </c>
      <c r="B27156" s="3" t="s">
        <v>1047</v>
      </c>
      <c r="C27156" s="1"/>
      <c r="D27156" s="1" t="s">
        <v>30569</v>
      </c>
      <c r="E27156" s="2">
        <v>2.0</v>
      </c>
      <c r="F27156" s="1" t="s">
        <v>29644</v>
      </c>
    </row>
    <row r="27157" hidden="1">
      <c r="A27157" s="1" t="s">
        <v>28473</v>
      </c>
      <c r="B27157" s="3" t="s">
        <v>1047</v>
      </c>
      <c r="C27157" s="1"/>
      <c r="D27157" s="1" t="s">
        <v>30570</v>
      </c>
      <c r="E27157" s="2">
        <v>2.0</v>
      </c>
      <c r="F27157" s="1" t="s">
        <v>29644</v>
      </c>
    </row>
    <row r="27158" hidden="1">
      <c r="A27158" s="1" t="s">
        <v>28473</v>
      </c>
      <c r="B27158" s="3" t="s">
        <v>1047</v>
      </c>
      <c r="C27158" s="1"/>
      <c r="D27158" s="1" t="s">
        <v>30571</v>
      </c>
      <c r="E27158" s="2">
        <v>2.0</v>
      </c>
      <c r="F27158" s="1" t="s">
        <v>29644</v>
      </c>
    </row>
    <row r="27159" hidden="1">
      <c r="A27159" s="1" t="s">
        <v>28473</v>
      </c>
      <c r="B27159" s="3" t="s">
        <v>1047</v>
      </c>
      <c r="C27159" s="1"/>
      <c r="D27159" s="1" t="s">
        <v>30572</v>
      </c>
      <c r="E27159" s="2">
        <v>2.0</v>
      </c>
      <c r="F27159" s="1" t="s">
        <v>29644</v>
      </c>
    </row>
    <row r="27160" hidden="1">
      <c r="A27160" s="1" t="s">
        <v>28473</v>
      </c>
      <c r="B27160" s="3" t="s">
        <v>1047</v>
      </c>
      <c r="C27160" s="1"/>
      <c r="D27160" s="1" t="s">
        <v>30573</v>
      </c>
      <c r="E27160" s="2">
        <v>2.0</v>
      </c>
      <c r="F27160" s="1" t="s">
        <v>29644</v>
      </c>
    </row>
    <row r="27161" hidden="1">
      <c r="A27161" s="1" t="s">
        <v>28473</v>
      </c>
      <c r="B27161" s="3" t="s">
        <v>1047</v>
      </c>
      <c r="C27161" s="1"/>
      <c r="D27161" s="1" t="s">
        <v>30574</v>
      </c>
      <c r="E27161" s="2">
        <v>2.0</v>
      </c>
      <c r="F27161" s="1" t="s">
        <v>28509</v>
      </c>
    </row>
    <row r="27162" hidden="1">
      <c r="A27162" s="1" t="s">
        <v>28473</v>
      </c>
      <c r="B27162" s="3" t="s">
        <v>1047</v>
      </c>
      <c r="C27162" s="1"/>
      <c r="D27162" s="1" t="s">
        <v>9410</v>
      </c>
      <c r="E27162" s="2">
        <v>1.0</v>
      </c>
      <c r="F27162" s="1" t="s">
        <v>30575</v>
      </c>
    </row>
    <row r="27163" hidden="1">
      <c r="A27163" s="1" t="s">
        <v>28473</v>
      </c>
      <c r="B27163" s="3" t="s">
        <v>1047</v>
      </c>
      <c r="C27163" s="1"/>
      <c r="D27163" s="1" t="s">
        <v>30576</v>
      </c>
      <c r="E27163" s="2">
        <v>2.0</v>
      </c>
      <c r="F27163" s="1" t="s">
        <v>28627</v>
      </c>
    </row>
    <row r="27164" hidden="1">
      <c r="A27164" s="1" t="s">
        <v>28473</v>
      </c>
      <c r="B27164" s="3" t="s">
        <v>1047</v>
      </c>
      <c r="C27164" s="1"/>
      <c r="D27164" s="1" t="s">
        <v>30577</v>
      </c>
      <c r="E27164" s="2">
        <v>2.0</v>
      </c>
      <c r="F27164" s="1" t="s">
        <v>28516</v>
      </c>
    </row>
    <row r="27165" hidden="1">
      <c r="A27165" s="1" t="s">
        <v>28473</v>
      </c>
      <c r="B27165" s="3" t="s">
        <v>1047</v>
      </c>
      <c r="C27165" s="1"/>
      <c r="D27165" s="1" t="s">
        <v>30578</v>
      </c>
      <c r="E27165" s="2">
        <v>1.0</v>
      </c>
      <c r="F27165" s="1" t="s">
        <v>30579</v>
      </c>
    </row>
    <row r="27166" hidden="1">
      <c r="A27166" s="1" t="s">
        <v>28473</v>
      </c>
      <c r="B27166" s="3" t="s">
        <v>1047</v>
      </c>
      <c r="C27166" s="1"/>
      <c r="D27166" s="1" t="s">
        <v>1386</v>
      </c>
      <c r="E27166" s="2">
        <v>1.0</v>
      </c>
      <c r="F27166" s="1" t="s">
        <v>29679</v>
      </c>
    </row>
    <row r="27167" hidden="1">
      <c r="A27167" s="1" t="s">
        <v>28473</v>
      </c>
      <c r="B27167" s="3" t="s">
        <v>1047</v>
      </c>
      <c r="C27167" s="1"/>
      <c r="D27167" s="1" t="s">
        <v>30580</v>
      </c>
      <c r="E27167" s="2">
        <v>7.0</v>
      </c>
      <c r="F27167" s="1" t="s">
        <v>29696</v>
      </c>
    </row>
    <row r="27168" hidden="1">
      <c r="A27168" s="1" t="s">
        <v>28473</v>
      </c>
      <c r="B27168" s="3" t="s">
        <v>1047</v>
      </c>
      <c r="C27168" s="1"/>
      <c r="D27168" s="1" t="s">
        <v>30581</v>
      </c>
      <c r="E27168" s="2">
        <v>2.0</v>
      </c>
      <c r="F27168" s="1" t="s">
        <v>28635</v>
      </c>
    </row>
    <row r="27169" hidden="1">
      <c r="A27169" s="1" t="s">
        <v>28473</v>
      </c>
      <c r="B27169" s="3" t="s">
        <v>1047</v>
      </c>
      <c r="C27169" s="1"/>
      <c r="D27169" s="1" t="s">
        <v>30582</v>
      </c>
      <c r="E27169" s="2">
        <v>4.0</v>
      </c>
      <c r="F27169" s="1" t="s">
        <v>30583</v>
      </c>
    </row>
    <row r="27170" hidden="1">
      <c r="A27170" s="1" t="s">
        <v>28473</v>
      </c>
      <c r="B27170" s="3" t="s">
        <v>1047</v>
      </c>
      <c r="C27170" s="1"/>
      <c r="D27170" s="1" t="s">
        <v>30584</v>
      </c>
      <c r="E27170" s="2">
        <v>2.0</v>
      </c>
      <c r="F27170" s="1" t="s">
        <v>28986</v>
      </c>
    </row>
    <row r="27171" hidden="1">
      <c r="A27171" s="1" t="s">
        <v>28473</v>
      </c>
      <c r="B27171" s="3" t="s">
        <v>1047</v>
      </c>
      <c r="C27171" s="1"/>
      <c r="D27171" s="1" t="s">
        <v>30585</v>
      </c>
      <c r="E27171" s="2">
        <v>2.0</v>
      </c>
      <c r="F27171" s="1" t="s">
        <v>28986</v>
      </c>
    </row>
    <row r="27172" hidden="1">
      <c r="A27172" s="1" t="s">
        <v>28473</v>
      </c>
      <c r="B27172" s="3" t="s">
        <v>1047</v>
      </c>
      <c r="C27172" s="1"/>
      <c r="D27172" s="1" t="s">
        <v>30586</v>
      </c>
      <c r="E27172" s="2">
        <v>2.0</v>
      </c>
      <c r="F27172" s="1" t="s">
        <v>28986</v>
      </c>
    </row>
    <row r="27173" hidden="1">
      <c r="A27173" s="1" t="s">
        <v>28473</v>
      </c>
      <c r="B27173" s="3" t="s">
        <v>1047</v>
      </c>
      <c r="C27173" s="1"/>
      <c r="D27173" s="1" t="s">
        <v>30587</v>
      </c>
      <c r="E27173" s="2">
        <v>1.0</v>
      </c>
      <c r="F27173" s="1" t="s">
        <v>28642</v>
      </c>
    </row>
    <row r="27174" hidden="1">
      <c r="A27174" s="1" t="s">
        <v>28473</v>
      </c>
      <c r="B27174" s="3" t="s">
        <v>1047</v>
      </c>
      <c r="C27174" s="1"/>
      <c r="D27174" s="1" t="s">
        <v>1402</v>
      </c>
      <c r="E27174" s="2">
        <v>1.0</v>
      </c>
      <c r="F27174" s="1" t="s">
        <v>28642</v>
      </c>
    </row>
    <row r="27175" hidden="1">
      <c r="A27175" s="1" t="s">
        <v>28473</v>
      </c>
      <c r="B27175" s="3" t="s">
        <v>1047</v>
      </c>
      <c r="C27175" s="1"/>
      <c r="D27175" s="1" t="s">
        <v>2716</v>
      </c>
      <c r="E27175" s="2">
        <v>2.0</v>
      </c>
      <c r="F27175" s="1" t="s">
        <v>30588</v>
      </c>
    </row>
    <row r="27176" hidden="1">
      <c r="A27176" s="1" t="s">
        <v>28473</v>
      </c>
      <c r="B27176" s="3" t="s">
        <v>1047</v>
      </c>
      <c r="C27176" s="1"/>
      <c r="D27176" s="1" t="s">
        <v>30589</v>
      </c>
      <c r="E27176" s="2">
        <v>1.0</v>
      </c>
      <c r="F27176" s="1" t="s">
        <v>30590</v>
      </c>
    </row>
    <row r="27177" hidden="1">
      <c r="A27177" s="1" t="s">
        <v>28473</v>
      </c>
      <c r="B27177" s="3" t="s">
        <v>1047</v>
      </c>
      <c r="C27177" s="1"/>
      <c r="D27177" s="1" t="s">
        <v>30591</v>
      </c>
      <c r="E27177" s="2">
        <v>1.0</v>
      </c>
      <c r="F27177" s="1" t="s">
        <v>30590</v>
      </c>
    </row>
    <row r="27178" hidden="1">
      <c r="A27178" s="1" t="s">
        <v>28473</v>
      </c>
      <c r="B27178" s="3" t="s">
        <v>1047</v>
      </c>
      <c r="C27178" s="1"/>
      <c r="D27178" s="1" t="s">
        <v>30592</v>
      </c>
      <c r="E27178" s="2">
        <v>1.0</v>
      </c>
      <c r="F27178" s="1" t="s">
        <v>29726</v>
      </c>
    </row>
    <row r="27179" hidden="1">
      <c r="A27179" s="1" t="s">
        <v>28473</v>
      </c>
      <c r="B27179" s="3" t="s">
        <v>1047</v>
      </c>
      <c r="C27179" s="1"/>
      <c r="D27179" s="1" t="s">
        <v>30593</v>
      </c>
      <c r="E27179" s="2">
        <v>1.0</v>
      </c>
      <c r="F27179" s="1" t="s">
        <v>29726</v>
      </c>
    </row>
    <row r="27180" hidden="1">
      <c r="A27180" s="1" t="s">
        <v>28473</v>
      </c>
      <c r="B27180" s="3" t="s">
        <v>1047</v>
      </c>
      <c r="C27180" s="1"/>
      <c r="D27180" s="1" t="s">
        <v>7515</v>
      </c>
      <c r="E27180" s="2">
        <v>1.0</v>
      </c>
      <c r="F27180" s="1" t="s">
        <v>29726</v>
      </c>
    </row>
    <row r="27181" hidden="1">
      <c r="A27181" s="1" t="s">
        <v>28473</v>
      </c>
      <c r="B27181" s="3" t="s">
        <v>1047</v>
      </c>
      <c r="C27181" s="1"/>
      <c r="D27181" s="1" t="s">
        <v>30594</v>
      </c>
      <c r="E27181" s="2">
        <v>1.0</v>
      </c>
      <c r="F27181" s="1" t="s">
        <v>29726</v>
      </c>
    </row>
    <row r="27182" hidden="1">
      <c r="A27182" s="1" t="s">
        <v>28473</v>
      </c>
      <c r="B27182" s="3" t="s">
        <v>1047</v>
      </c>
      <c r="C27182" s="1"/>
      <c r="D27182" s="1" t="s">
        <v>30595</v>
      </c>
      <c r="E27182" s="2">
        <v>1.0</v>
      </c>
      <c r="F27182" s="1" t="s">
        <v>29728</v>
      </c>
    </row>
    <row r="27183" hidden="1">
      <c r="A27183" s="1" t="s">
        <v>28473</v>
      </c>
      <c r="B27183" s="3" t="s">
        <v>1047</v>
      </c>
      <c r="C27183" s="1"/>
      <c r="D27183" s="1" t="s">
        <v>30596</v>
      </c>
      <c r="E27183" s="2">
        <v>1.0</v>
      </c>
      <c r="F27183" s="1" t="s">
        <v>29229</v>
      </c>
    </row>
    <row r="27184" hidden="1">
      <c r="A27184" s="1" t="s">
        <v>28473</v>
      </c>
      <c r="B27184" s="3" t="s">
        <v>1047</v>
      </c>
      <c r="C27184" s="1"/>
      <c r="D27184" s="1" t="s">
        <v>30597</v>
      </c>
      <c r="E27184" s="2">
        <v>4.0</v>
      </c>
      <c r="F27184" s="1" t="s">
        <v>30598</v>
      </c>
    </row>
    <row r="27185" hidden="1">
      <c r="A27185" s="1" t="s">
        <v>28473</v>
      </c>
      <c r="B27185" s="3" t="s">
        <v>1047</v>
      </c>
      <c r="C27185" s="1"/>
      <c r="D27185" s="1" t="s">
        <v>30599</v>
      </c>
      <c r="E27185" s="2">
        <v>2.0</v>
      </c>
      <c r="F27185" s="1" t="s">
        <v>29773</v>
      </c>
    </row>
    <row r="27186" hidden="1">
      <c r="A27186" s="1" t="s">
        <v>28473</v>
      </c>
      <c r="B27186" s="3" t="s">
        <v>1047</v>
      </c>
      <c r="C27186" s="1"/>
      <c r="D27186" s="1" t="s">
        <v>30600</v>
      </c>
      <c r="E27186" s="2">
        <v>2.0</v>
      </c>
      <c r="F27186" s="1" t="s">
        <v>29800</v>
      </c>
    </row>
    <row r="27187" hidden="1">
      <c r="A27187" s="1" t="s">
        <v>28473</v>
      </c>
      <c r="B27187" s="3" t="s">
        <v>1047</v>
      </c>
      <c r="C27187" s="1"/>
      <c r="D27187" s="1" t="s">
        <v>30601</v>
      </c>
      <c r="E27187" s="2">
        <v>2.0</v>
      </c>
      <c r="F27187" s="1" t="s">
        <v>29806</v>
      </c>
    </row>
    <row r="27188" hidden="1">
      <c r="A27188" s="1" t="s">
        <v>28473</v>
      </c>
      <c r="B27188" s="3" t="s">
        <v>1047</v>
      </c>
      <c r="C27188" s="1"/>
      <c r="D27188" s="1" t="s">
        <v>30602</v>
      </c>
      <c r="E27188" s="2">
        <v>2.0</v>
      </c>
      <c r="F27188" s="1" t="s">
        <v>29809</v>
      </c>
    </row>
    <row r="27189" hidden="1">
      <c r="A27189" s="1" t="s">
        <v>28473</v>
      </c>
      <c r="B27189" s="3" t="s">
        <v>1047</v>
      </c>
      <c r="C27189" s="1"/>
      <c r="D27189" s="1" t="s">
        <v>10460</v>
      </c>
      <c r="E27189" s="2">
        <v>5.0</v>
      </c>
      <c r="F27189" s="1" t="s">
        <v>30603</v>
      </c>
    </row>
    <row r="27190" hidden="1">
      <c r="A27190" s="1" t="s">
        <v>28473</v>
      </c>
      <c r="B27190" s="3" t="s">
        <v>1047</v>
      </c>
      <c r="C27190" s="1"/>
      <c r="D27190" s="1" t="s">
        <v>18667</v>
      </c>
      <c r="E27190" s="2">
        <v>5.0</v>
      </c>
      <c r="F27190" s="1" t="s">
        <v>30604</v>
      </c>
    </row>
    <row r="27191" hidden="1">
      <c r="A27191" s="1" t="s">
        <v>28473</v>
      </c>
      <c r="B27191" s="3" t="s">
        <v>1047</v>
      </c>
      <c r="C27191" s="1"/>
      <c r="D27191" s="1" t="s">
        <v>5283</v>
      </c>
      <c r="E27191" s="2">
        <v>2.0</v>
      </c>
      <c r="F27191" s="1" t="s">
        <v>29234</v>
      </c>
    </row>
    <row r="27192" hidden="1">
      <c r="A27192" s="1" t="s">
        <v>28473</v>
      </c>
      <c r="B27192" s="3" t="s">
        <v>1047</v>
      </c>
      <c r="C27192" s="1"/>
      <c r="D27192" s="1" t="s">
        <v>30605</v>
      </c>
      <c r="E27192" s="2">
        <v>2.0</v>
      </c>
      <c r="F27192" s="1" t="s">
        <v>28856</v>
      </c>
    </row>
    <row r="27193" hidden="1">
      <c r="A27193" s="1" t="s">
        <v>28473</v>
      </c>
      <c r="B27193" s="3" t="s">
        <v>1047</v>
      </c>
      <c r="C27193" s="1"/>
      <c r="D27193" s="1" t="s">
        <v>30606</v>
      </c>
      <c r="E27193" s="2">
        <v>3.0</v>
      </c>
      <c r="F27193" s="1" t="s">
        <v>28999</v>
      </c>
    </row>
    <row r="27194" hidden="1">
      <c r="A27194" s="1" t="s">
        <v>28473</v>
      </c>
      <c r="B27194" s="3" t="s">
        <v>1047</v>
      </c>
      <c r="C27194" s="1"/>
      <c r="D27194" s="1" t="s">
        <v>30607</v>
      </c>
      <c r="E27194" s="2">
        <v>3.0</v>
      </c>
      <c r="F27194" s="1" t="s">
        <v>28999</v>
      </c>
    </row>
    <row r="27195" hidden="1">
      <c r="A27195" s="1" t="s">
        <v>28473</v>
      </c>
      <c r="B27195" s="3" t="s">
        <v>1047</v>
      </c>
      <c r="C27195" s="1"/>
      <c r="D27195" s="1" t="s">
        <v>30608</v>
      </c>
      <c r="E27195" s="2">
        <v>3.0</v>
      </c>
      <c r="F27195" s="1" t="s">
        <v>28999</v>
      </c>
    </row>
    <row r="27196" hidden="1">
      <c r="A27196" s="1" t="s">
        <v>28473</v>
      </c>
      <c r="B27196" s="3" t="s">
        <v>1047</v>
      </c>
      <c r="C27196" s="1"/>
      <c r="D27196" s="1" t="s">
        <v>30609</v>
      </c>
      <c r="E27196" s="2">
        <v>3.0</v>
      </c>
      <c r="F27196" s="1" t="s">
        <v>28999</v>
      </c>
    </row>
    <row r="27197" hidden="1">
      <c r="A27197" s="1" t="s">
        <v>28473</v>
      </c>
      <c r="B27197" s="3" t="s">
        <v>1047</v>
      </c>
      <c r="C27197" s="1"/>
      <c r="D27197" s="1" t="s">
        <v>30610</v>
      </c>
      <c r="E27197" s="2">
        <v>3.0</v>
      </c>
      <c r="F27197" s="1" t="s">
        <v>28999</v>
      </c>
    </row>
    <row r="27198" hidden="1">
      <c r="A27198" s="1" t="s">
        <v>28473</v>
      </c>
      <c r="B27198" s="3" t="s">
        <v>1047</v>
      </c>
      <c r="C27198" s="1"/>
      <c r="D27198" s="1" t="s">
        <v>30611</v>
      </c>
      <c r="E27198" s="2">
        <v>3.0</v>
      </c>
      <c r="F27198" s="1" t="s">
        <v>28999</v>
      </c>
    </row>
    <row r="27199" hidden="1">
      <c r="A27199" s="1" t="s">
        <v>28473</v>
      </c>
      <c r="B27199" s="3" t="s">
        <v>1047</v>
      </c>
      <c r="C27199" s="1"/>
      <c r="D27199" s="1" t="s">
        <v>30612</v>
      </c>
      <c r="E27199" s="2">
        <v>3.0</v>
      </c>
      <c r="F27199" s="1" t="s">
        <v>28999</v>
      </c>
    </row>
    <row r="27200" hidden="1">
      <c r="A27200" s="1" t="s">
        <v>28473</v>
      </c>
      <c r="B27200" s="3" t="s">
        <v>1047</v>
      </c>
      <c r="C27200" s="1"/>
      <c r="D27200" s="1" t="s">
        <v>30613</v>
      </c>
      <c r="E27200" s="2">
        <v>3.0</v>
      </c>
      <c r="F27200" s="1" t="s">
        <v>28999</v>
      </c>
    </row>
    <row r="27201" hidden="1">
      <c r="A27201" s="1" t="s">
        <v>28473</v>
      </c>
      <c r="B27201" s="3" t="s">
        <v>1047</v>
      </c>
      <c r="C27201" s="1"/>
      <c r="D27201" s="1" t="s">
        <v>30614</v>
      </c>
      <c r="E27201" s="2">
        <v>3.0</v>
      </c>
      <c r="F27201" s="1" t="s">
        <v>28999</v>
      </c>
    </row>
    <row r="27202" hidden="1">
      <c r="A27202" s="1" t="s">
        <v>28473</v>
      </c>
      <c r="B27202" s="3" t="s">
        <v>1047</v>
      </c>
      <c r="C27202" s="1"/>
      <c r="D27202" s="1" t="s">
        <v>30615</v>
      </c>
      <c r="E27202" s="2">
        <v>3.0</v>
      </c>
      <c r="F27202" s="1" t="s">
        <v>28999</v>
      </c>
    </row>
    <row r="27203" hidden="1">
      <c r="A27203" s="1" t="s">
        <v>28473</v>
      </c>
      <c r="B27203" s="3" t="s">
        <v>1047</v>
      </c>
      <c r="C27203" s="1"/>
      <c r="D27203" s="1" t="s">
        <v>30616</v>
      </c>
      <c r="E27203" s="2">
        <v>2.0</v>
      </c>
      <c r="F27203" s="1" t="s">
        <v>30617</v>
      </c>
    </row>
    <row r="27204" hidden="1">
      <c r="A27204" s="1" t="s">
        <v>28473</v>
      </c>
      <c r="B27204" s="3" t="s">
        <v>1047</v>
      </c>
      <c r="C27204" s="1"/>
      <c r="D27204" s="1" t="s">
        <v>30618</v>
      </c>
      <c r="E27204" s="2">
        <v>2.0</v>
      </c>
      <c r="F27204" s="1" t="s">
        <v>29854</v>
      </c>
    </row>
    <row r="27205" hidden="1">
      <c r="A27205" s="1" t="s">
        <v>28473</v>
      </c>
      <c r="B27205" s="3" t="s">
        <v>1047</v>
      </c>
      <c r="C27205" s="1"/>
      <c r="D27205" s="1" t="s">
        <v>30619</v>
      </c>
      <c r="E27205" s="2">
        <v>4.0</v>
      </c>
      <c r="F27205" s="1" t="s">
        <v>30620</v>
      </c>
    </row>
    <row r="27206" hidden="1">
      <c r="A27206" s="1" t="s">
        <v>28473</v>
      </c>
      <c r="B27206" s="3" t="s">
        <v>1047</v>
      </c>
      <c r="C27206" s="1"/>
      <c r="D27206" s="1" t="s">
        <v>7516</v>
      </c>
      <c r="E27206" s="2">
        <v>2.0</v>
      </c>
      <c r="F27206" s="1" t="s">
        <v>28664</v>
      </c>
    </row>
    <row r="27207" hidden="1">
      <c r="A27207" s="1" t="s">
        <v>28473</v>
      </c>
      <c r="B27207" s="3" t="s">
        <v>1047</v>
      </c>
      <c r="C27207" s="1"/>
      <c r="D27207" s="1" t="s">
        <v>30621</v>
      </c>
      <c r="E27207" s="2">
        <v>2.0</v>
      </c>
      <c r="F27207" s="1" t="s">
        <v>28858</v>
      </c>
    </row>
    <row r="27208" hidden="1">
      <c r="A27208" s="1" t="s">
        <v>28473</v>
      </c>
      <c r="B27208" s="3" t="s">
        <v>1047</v>
      </c>
      <c r="C27208" s="1"/>
      <c r="D27208" s="1" t="s">
        <v>30622</v>
      </c>
      <c r="E27208" s="2">
        <v>2.0</v>
      </c>
      <c r="F27208" s="1" t="s">
        <v>28858</v>
      </c>
    </row>
    <row r="27209" hidden="1">
      <c r="A27209" s="1" t="s">
        <v>28473</v>
      </c>
      <c r="B27209" s="3" t="s">
        <v>1047</v>
      </c>
      <c r="C27209" s="1"/>
      <c r="D27209" s="1" t="s">
        <v>12500</v>
      </c>
      <c r="E27209" s="2">
        <v>2.0</v>
      </c>
      <c r="F27209" s="1" t="s">
        <v>28858</v>
      </c>
    </row>
    <row r="27210" hidden="1">
      <c r="A27210" s="1" t="s">
        <v>28473</v>
      </c>
      <c r="B27210" s="3" t="s">
        <v>1047</v>
      </c>
      <c r="C27210" s="1"/>
      <c r="D27210" s="1" t="s">
        <v>30623</v>
      </c>
      <c r="E27210" s="2">
        <v>2.0</v>
      </c>
      <c r="F27210" s="1" t="s">
        <v>28858</v>
      </c>
    </row>
    <row r="27211" hidden="1">
      <c r="A27211" s="1" t="s">
        <v>28473</v>
      </c>
      <c r="B27211" s="3" t="s">
        <v>1047</v>
      </c>
      <c r="C27211" s="1"/>
      <c r="D27211" s="1" t="s">
        <v>30624</v>
      </c>
      <c r="E27211" s="2">
        <v>2.0</v>
      </c>
      <c r="F27211" s="1" t="s">
        <v>28858</v>
      </c>
    </row>
    <row r="27212" hidden="1">
      <c r="A27212" s="1" t="s">
        <v>28473</v>
      </c>
      <c r="B27212" s="3" t="s">
        <v>1047</v>
      </c>
      <c r="C27212" s="1"/>
      <c r="D27212" s="1" t="s">
        <v>30625</v>
      </c>
      <c r="E27212" s="2">
        <v>2.0</v>
      </c>
      <c r="F27212" s="1" t="s">
        <v>28858</v>
      </c>
    </row>
    <row r="27213" hidden="1">
      <c r="A27213" s="1" t="s">
        <v>28473</v>
      </c>
      <c r="B27213" s="3" t="s">
        <v>1047</v>
      </c>
      <c r="C27213" s="1"/>
      <c r="D27213" s="1" t="s">
        <v>30626</v>
      </c>
      <c r="E27213" s="2">
        <v>2.0</v>
      </c>
      <c r="F27213" s="1" t="s">
        <v>28858</v>
      </c>
    </row>
    <row r="27214" hidden="1">
      <c r="A27214" s="1" t="s">
        <v>28473</v>
      </c>
      <c r="B27214" s="3" t="s">
        <v>1047</v>
      </c>
      <c r="C27214" s="1"/>
      <c r="D27214" s="1" t="s">
        <v>30627</v>
      </c>
      <c r="E27214" s="2">
        <v>2.0</v>
      </c>
      <c r="F27214" s="1" t="s">
        <v>28858</v>
      </c>
    </row>
    <row r="27215" hidden="1">
      <c r="A27215" s="1" t="s">
        <v>28473</v>
      </c>
      <c r="B27215" s="3" t="s">
        <v>1047</v>
      </c>
      <c r="C27215" s="1"/>
      <c r="D27215" s="1" t="s">
        <v>30628</v>
      </c>
      <c r="E27215" s="2">
        <v>2.0</v>
      </c>
      <c r="F27215" s="1" t="s">
        <v>28858</v>
      </c>
    </row>
    <row r="27216" hidden="1">
      <c r="A27216" s="1" t="s">
        <v>28473</v>
      </c>
      <c r="B27216" s="3" t="s">
        <v>1047</v>
      </c>
      <c r="C27216" s="1"/>
      <c r="D27216" s="1" t="s">
        <v>30629</v>
      </c>
      <c r="E27216" s="2">
        <v>2.0</v>
      </c>
      <c r="F27216" s="1" t="s">
        <v>28858</v>
      </c>
    </row>
    <row r="27217" hidden="1">
      <c r="A27217" s="1" t="s">
        <v>28473</v>
      </c>
      <c r="B27217" s="3" t="s">
        <v>1047</v>
      </c>
      <c r="C27217" s="1"/>
      <c r="D27217" s="1" t="s">
        <v>30630</v>
      </c>
      <c r="E27217" s="2">
        <v>2.0</v>
      </c>
      <c r="F27217" s="1" t="s">
        <v>28858</v>
      </c>
    </row>
    <row r="27218" hidden="1">
      <c r="A27218" s="1" t="s">
        <v>28473</v>
      </c>
      <c r="B27218" s="3" t="s">
        <v>1047</v>
      </c>
      <c r="C27218" s="1"/>
      <c r="D27218" s="1" t="s">
        <v>30631</v>
      </c>
      <c r="E27218" s="2">
        <v>2.0</v>
      </c>
      <c r="F27218" s="1" t="s">
        <v>29242</v>
      </c>
    </row>
    <row r="27219" hidden="1">
      <c r="A27219" s="1" t="s">
        <v>28473</v>
      </c>
      <c r="B27219" s="3" t="s">
        <v>1047</v>
      </c>
      <c r="C27219" s="1"/>
      <c r="D27219" s="1" t="s">
        <v>30632</v>
      </c>
      <c r="E27219" s="2">
        <v>3.0</v>
      </c>
      <c r="F27219" s="1" t="s">
        <v>30633</v>
      </c>
    </row>
    <row r="27220" hidden="1">
      <c r="A27220" s="1" t="s">
        <v>28473</v>
      </c>
      <c r="B27220" s="3" t="s">
        <v>1047</v>
      </c>
      <c r="C27220" s="1"/>
      <c r="D27220" s="1" t="s">
        <v>30634</v>
      </c>
      <c r="E27220" s="2">
        <v>2.0</v>
      </c>
      <c r="F27220" s="1" t="s">
        <v>28866</v>
      </c>
    </row>
    <row r="27221" hidden="1">
      <c r="A27221" s="1" t="s">
        <v>28473</v>
      </c>
      <c r="B27221" s="3" t="s">
        <v>1047</v>
      </c>
      <c r="C27221" s="1"/>
      <c r="D27221" s="1" t="s">
        <v>6577</v>
      </c>
      <c r="E27221" s="2">
        <v>6.0</v>
      </c>
      <c r="F27221" s="1" t="s">
        <v>29883</v>
      </c>
    </row>
    <row r="27222" hidden="1">
      <c r="A27222" s="1" t="s">
        <v>28473</v>
      </c>
      <c r="B27222" s="3" t="s">
        <v>1047</v>
      </c>
      <c r="C27222" s="1"/>
      <c r="D27222" s="1" t="s">
        <v>7411</v>
      </c>
      <c r="E27222" s="2">
        <v>2.0</v>
      </c>
      <c r="F27222" s="1" t="s">
        <v>30635</v>
      </c>
    </row>
    <row r="27223" hidden="1">
      <c r="A27223" s="1" t="s">
        <v>28473</v>
      </c>
      <c r="B27223" s="3" t="s">
        <v>1047</v>
      </c>
      <c r="C27223" s="1"/>
      <c r="D27223" s="1" t="s">
        <v>30636</v>
      </c>
      <c r="E27223" s="2">
        <v>4.0</v>
      </c>
      <c r="F27223" s="1" t="s">
        <v>28673</v>
      </c>
    </row>
    <row r="27224" hidden="1">
      <c r="A27224" s="1" t="s">
        <v>28473</v>
      </c>
      <c r="B27224" s="3" t="s">
        <v>1047</v>
      </c>
      <c r="C27224" s="1"/>
      <c r="D27224" s="1" t="s">
        <v>30637</v>
      </c>
      <c r="E27224" s="2">
        <v>2.0</v>
      </c>
      <c r="F27224" s="1" t="s">
        <v>28680</v>
      </c>
    </row>
    <row r="27225" hidden="1">
      <c r="A27225" s="1" t="s">
        <v>28473</v>
      </c>
      <c r="B27225" s="3" t="s">
        <v>1047</v>
      </c>
      <c r="C27225" s="1"/>
      <c r="D27225" s="1" t="s">
        <v>30638</v>
      </c>
      <c r="E27225" s="2">
        <v>2.0</v>
      </c>
      <c r="F27225" s="1" t="s">
        <v>30639</v>
      </c>
    </row>
    <row r="27226" hidden="1">
      <c r="A27226" s="1" t="s">
        <v>28473</v>
      </c>
      <c r="B27226" s="3" t="s">
        <v>1047</v>
      </c>
      <c r="C27226" s="1"/>
      <c r="D27226" s="1" t="s">
        <v>30640</v>
      </c>
      <c r="E27226" s="2">
        <v>2.0</v>
      </c>
      <c r="F27226" s="1" t="s">
        <v>30641</v>
      </c>
    </row>
    <row r="27227" hidden="1">
      <c r="A27227" s="1" t="s">
        <v>28473</v>
      </c>
      <c r="B27227" s="3" t="s">
        <v>1047</v>
      </c>
      <c r="C27227" s="1"/>
      <c r="D27227" s="1" t="s">
        <v>30642</v>
      </c>
      <c r="E27227" s="2">
        <v>2.0</v>
      </c>
      <c r="F27227" s="1" t="s">
        <v>28684</v>
      </c>
    </row>
    <row r="27228" hidden="1">
      <c r="A27228" s="1" t="s">
        <v>28473</v>
      </c>
      <c r="B27228" s="3" t="s">
        <v>1047</v>
      </c>
      <c r="C27228" s="1"/>
      <c r="D27228" s="1" t="s">
        <v>30643</v>
      </c>
      <c r="E27228" s="2">
        <v>6.0</v>
      </c>
      <c r="F27228" s="1" t="s">
        <v>30644</v>
      </c>
    </row>
    <row r="27229" hidden="1">
      <c r="A27229" s="1" t="s">
        <v>28473</v>
      </c>
      <c r="B27229" s="3" t="s">
        <v>1047</v>
      </c>
      <c r="C27229" s="1"/>
      <c r="D27229" s="1" t="s">
        <v>30645</v>
      </c>
      <c r="E27229" s="2">
        <v>2.0</v>
      </c>
      <c r="F27229" s="1" t="s">
        <v>28684</v>
      </c>
    </row>
    <row r="27230" hidden="1">
      <c r="A27230" s="1" t="s">
        <v>28473</v>
      </c>
      <c r="B27230" s="3" t="s">
        <v>1047</v>
      </c>
      <c r="C27230" s="1"/>
      <c r="D27230" s="1" t="s">
        <v>30646</v>
      </c>
      <c r="E27230" s="2">
        <v>2.0</v>
      </c>
      <c r="F27230" s="1" t="s">
        <v>29901</v>
      </c>
    </row>
    <row r="27231" hidden="1">
      <c r="A27231" s="1" t="s">
        <v>28473</v>
      </c>
      <c r="B27231" s="3" t="s">
        <v>1047</v>
      </c>
      <c r="C27231" s="1"/>
      <c r="D27231" s="1" t="s">
        <v>30647</v>
      </c>
      <c r="E27231" s="2">
        <v>4.0</v>
      </c>
      <c r="F27231" s="1" t="s">
        <v>29911</v>
      </c>
    </row>
    <row r="27232" hidden="1">
      <c r="A27232" s="1" t="s">
        <v>28473</v>
      </c>
      <c r="B27232" s="3" t="s">
        <v>1047</v>
      </c>
      <c r="C27232" s="1"/>
      <c r="D27232" s="1" t="s">
        <v>30648</v>
      </c>
      <c r="E27232" s="2">
        <v>1.0</v>
      </c>
      <c r="F27232" s="1" t="s">
        <v>28523</v>
      </c>
    </row>
    <row r="27233" hidden="1">
      <c r="A27233" s="1" t="s">
        <v>28473</v>
      </c>
      <c r="B27233" s="3" t="s">
        <v>1047</v>
      </c>
      <c r="C27233" s="1"/>
      <c r="D27233" s="1" t="s">
        <v>2555</v>
      </c>
      <c r="E27233" s="2">
        <v>1.0</v>
      </c>
      <c r="F27233" s="1" t="s">
        <v>28523</v>
      </c>
    </row>
    <row r="27234" hidden="1">
      <c r="A27234" s="1" t="s">
        <v>28473</v>
      </c>
      <c r="B27234" s="3" t="s">
        <v>1047</v>
      </c>
      <c r="C27234" s="1"/>
      <c r="D27234" s="1" t="s">
        <v>1085</v>
      </c>
      <c r="E27234" s="2">
        <v>1.0</v>
      </c>
      <c r="F27234" s="1" t="s">
        <v>28523</v>
      </c>
    </row>
    <row r="27235" hidden="1">
      <c r="A27235" s="1" t="s">
        <v>28473</v>
      </c>
      <c r="B27235" s="3" t="s">
        <v>1047</v>
      </c>
      <c r="C27235" s="1"/>
      <c r="D27235" s="1" t="s">
        <v>22151</v>
      </c>
      <c r="E27235" s="2">
        <v>1.0</v>
      </c>
      <c r="F27235" s="1" t="s">
        <v>28523</v>
      </c>
    </row>
    <row r="27236" hidden="1">
      <c r="A27236" s="1" t="s">
        <v>28473</v>
      </c>
      <c r="B27236" s="3" t="s">
        <v>1047</v>
      </c>
      <c r="C27236" s="1"/>
      <c r="D27236" s="1" t="s">
        <v>17655</v>
      </c>
      <c r="E27236" s="2">
        <v>1.0</v>
      </c>
      <c r="F27236" s="1" t="s">
        <v>28523</v>
      </c>
    </row>
    <row r="27237" hidden="1">
      <c r="A27237" s="1" t="s">
        <v>28473</v>
      </c>
      <c r="B27237" s="3" t="s">
        <v>1047</v>
      </c>
      <c r="C27237" s="1"/>
      <c r="D27237" s="1" t="s">
        <v>30649</v>
      </c>
      <c r="E27237" s="2">
        <v>1.0</v>
      </c>
      <c r="F27237" s="1" t="s">
        <v>28523</v>
      </c>
    </row>
    <row r="27238" hidden="1">
      <c r="A27238" s="1" t="s">
        <v>28473</v>
      </c>
      <c r="B27238" s="3" t="s">
        <v>1047</v>
      </c>
      <c r="C27238" s="1"/>
      <c r="D27238" s="1" t="s">
        <v>30650</v>
      </c>
      <c r="E27238" s="2">
        <v>1.0</v>
      </c>
      <c r="F27238" s="1" t="s">
        <v>28523</v>
      </c>
    </row>
    <row r="27239" hidden="1">
      <c r="A27239" s="1" t="s">
        <v>28473</v>
      </c>
      <c r="B27239" s="3" t="s">
        <v>1047</v>
      </c>
      <c r="C27239" s="1"/>
      <c r="D27239" s="1" t="s">
        <v>13089</v>
      </c>
      <c r="E27239" s="2">
        <v>1.0</v>
      </c>
      <c r="F27239" s="1" t="s">
        <v>28523</v>
      </c>
    </row>
    <row r="27240" hidden="1">
      <c r="A27240" s="1" t="s">
        <v>28473</v>
      </c>
      <c r="B27240" s="3" t="s">
        <v>1047</v>
      </c>
      <c r="C27240" s="1"/>
      <c r="D27240" s="1" t="s">
        <v>30651</v>
      </c>
      <c r="E27240" s="2">
        <v>1.0</v>
      </c>
      <c r="F27240" s="1" t="s">
        <v>28523</v>
      </c>
    </row>
    <row r="27241" hidden="1">
      <c r="A27241" s="1" t="s">
        <v>28473</v>
      </c>
      <c r="B27241" s="3" t="s">
        <v>1047</v>
      </c>
      <c r="C27241" s="1"/>
      <c r="D27241" s="1" t="s">
        <v>18576</v>
      </c>
      <c r="E27241" s="2">
        <v>1.0</v>
      </c>
      <c r="F27241" s="1" t="s">
        <v>28523</v>
      </c>
    </row>
    <row r="27242" hidden="1">
      <c r="A27242" s="1" t="s">
        <v>28473</v>
      </c>
      <c r="B27242" s="3" t="s">
        <v>1047</v>
      </c>
      <c r="C27242" s="1"/>
      <c r="D27242" s="1" t="s">
        <v>30652</v>
      </c>
      <c r="E27242" s="2">
        <v>1.0</v>
      </c>
      <c r="F27242" s="1" t="s">
        <v>30358</v>
      </c>
    </row>
    <row r="27243" hidden="1">
      <c r="A27243" s="1" t="s">
        <v>28473</v>
      </c>
      <c r="B27243" s="3" t="s">
        <v>1047</v>
      </c>
      <c r="C27243" s="1"/>
      <c r="D27243" s="1" t="s">
        <v>28298</v>
      </c>
      <c r="E27243" s="2">
        <v>2.0</v>
      </c>
      <c r="F27243" s="1" t="s">
        <v>29261</v>
      </c>
    </row>
    <row r="27244" hidden="1">
      <c r="A27244" s="1" t="s">
        <v>28473</v>
      </c>
      <c r="B27244" s="3" t="s">
        <v>1047</v>
      </c>
      <c r="C27244" s="1"/>
      <c r="D27244" s="1" t="s">
        <v>30653</v>
      </c>
      <c r="E27244" s="2">
        <v>2.0</v>
      </c>
      <c r="F27244" s="1" t="s">
        <v>29261</v>
      </c>
    </row>
    <row r="27245" hidden="1">
      <c r="A27245" s="1" t="s">
        <v>28473</v>
      </c>
      <c r="B27245" s="3" t="s">
        <v>1047</v>
      </c>
      <c r="C27245" s="1"/>
      <c r="D27245" s="1" t="s">
        <v>30654</v>
      </c>
      <c r="E27245" s="2">
        <v>2.0</v>
      </c>
      <c r="F27245" s="1" t="s">
        <v>29261</v>
      </c>
    </row>
    <row r="27246" hidden="1">
      <c r="A27246" s="1" t="s">
        <v>28473</v>
      </c>
      <c r="B27246" s="3" t="s">
        <v>1047</v>
      </c>
      <c r="C27246" s="1"/>
      <c r="D27246" s="1" t="s">
        <v>30655</v>
      </c>
      <c r="E27246" s="2">
        <v>3.0</v>
      </c>
      <c r="F27246" s="1" t="s">
        <v>29258</v>
      </c>
    </row>
    <row r="27247" hidden="1">
      <c r="A27247" s="1" t="s">
        <v>28473</v>
      </c>
      <c r="B27247" s="3" t="s">
        <v>1047</v>
      </c>
      <c r="C27247" s="1"/>
      <c r="D27247" s="1" t="s">
        <v>30656</v>
      </c>
      <c r="E27247" s="2">
        <v>1.0</v>
      </c>
      <c r="F27247" s="1" t="s">
        <v>29927</v>
      </c>
    </row>
    <row r="27248" hidden="1">
      <c r="A27248" s="1" t="s">
        <v>28473</v>
      </c>
      <c r="B27248" s="3" t="s">
        <v>1047</v>
      </c>
      <c r="C27248" s="1"/>
      <c r="D27248" s="1" t="s">
        <v>30657</v>
      </c>
      <c r="E27248" s="2">
        <v>1.0</v>
      </c>
      <c r="F27248" s="1" t="s">
        <v>30658</v>
      </c>
    </row>
    <row r="27249" hidden="1">
      <c r="A27249" s="1" t="s">
        <v>28473</v>
      </c>
      <c r="B27249" s="3" t="s">
        <v>1047</v>
      </c>
      <c r="C27249" s="1"/>
      <c r="D27249" s="1" t="s">
        <v>30659</v>
      </c>
      <c r="E27249" s="2">
        <v>2.0</v>
      </c>
      <c r="F27249" s="1" t="s">
        <v>30660</v>
      </c>
    </row>
    <row r="27250" hidden="1">
      <c r="A27250" s="1" t="s">
        <v>28473</v>
      </c>
      <c r="B27250" s="3" t="s">
        <v>1047</v>
      </c>
      <c r="C27250" s="1"/>
      <c r="D27250" s="1" t="s">
        <v>30661</v>
      </c>
      <c r="E27250" s="2">
        <v>1.0</v>
      </c>
      <c r="F27250" s="1" t="s">
        <v>30662</v>
      </c>
    </row>
    <row r="27251" hidden="1">
      <c r="A27251" s="1" t="s">
        <v>28473</v>
      </c>
      <c r="B27251" s="3" t="s">
        <v>1047</v>
      </c>
      <c r="C27251" s="1"/>
      <c r="D27251" s="1" t="s">
        <v>30663</v>
      </c>
      <c r="E27251" s="2">
        <v>1.0</v>
      </c>
      <c r="F27251" s="1" t="s">
        <v>30662</v>
      </c>
    </row>
    <row r="27252" hidden="1">
      <c r="A27252" s="1" t="s">
        <v>28473</v>
      </c>
      <c r="B27252" s="3" t="s">
        <v>1047</v>
      </c>
      <c r="C27252" s="1"/>
      <c r="D27252" s="1" t="s">
        <v>30664</v>
      </c>
      <c r="E27252" s="2">
        <v>1.0</v>
      </c>
      <c r="F27252" s="1" t="s">
        <v>30662</v>
      </c>
    </row>
    <row r="27253" hidden="1">
      <c r="A27253" s="1" t="s">
        <v>28473</v>
      </c>
      <c r="B27253" s="3" t="s">
        <v>1047</v>
      </c>
      <c r="C27253" s="1"/>
      <c r="D27253" s="1" t="s">
        <v>30665</v>
      </c>
      <c r="E27253" s="2">
        <v>4.0</v>
      </c>
      <c r="F27253" s="1" t="s">
        <v>29020</v>
      </c>
    </row>
    <row r="27254" hidden="1">
      <c r="A27254" s="1" t="s">
        <v>28473</v>
      </c>
      <c r="B27254" s="3" t="s">
        <v>1047</v>
      </c>
      <c r="C27254" s="1"/>
      <c r="D27254" s="1" t="s">
        <v>30666</v>
      </c>
      <c r="E27254" s="2">
        <v>5.0</v>
      </c>
      <c r="F27254" s="1" t="s">
        <v>30667</v>
      </c>
    </row>
    <row r="27255" hidden="1">
      <c r="A27255" s="1" t="s">
        <v>28473</v>
      </c>
      <c r="B27255" s="3" t="s">
        <v>1047</v>
      </c>
      <c r="C27255" s="1"/>
      <c r="D27255" s="1" t="s">
        <v>22146</v>
      </c>
      <c r="E27255" s="2">
        <v>4.0</v>
      </c>
      <c r="F27255" s="1" t="s">
        <v>29020</v>
      </c>
    </row>
    <row r="27256" hidden="1">
      <c r="A27256" s="1" t="s">
        <v>28473</v>
      </c>
      <c r="B27256" s="3" t="s">
        <v>1047</v>
      </c>
      <c r="C27256" s="1"/>
      <c r="D27256" s="1" t="s">
        <v>30668</v>
      </c>
      <c r="E27256" s="2">
        <v>4.0</v>
      </c>
      <c r="F27256" s="1" t="s">
        <v>29020</v>
      </c>
    </row>
    <row r="27257" hidden="1">
      <c r="A27257" s="1" t="s">
        <v>28473</v>
      </c>
      <c r="B27257" s="3" t="s">
        <v>1047</v>
      </c>
      <c r="C27257" s="1"/>
      <c r="D27257" s="1" t="s">
        <v>30669</v>
      </c>
      <c r="E27257" s="2">
        <v>4.0</v>
      </c>
      <c r="F27257" s="1" t="s">
        <v>29020</v>
      </c>
    </row>
    <row r="27258" hidden="1">
      <c r="A27258" s="1" t="s">
        <v>28473</v>
      </c>
      <c r="B27258" s="3" t="s">
        <v>1047</v>
      </c>
      <c r="C27258" s="1"/>
      <c r="D27258" s="1" t="s">
        <v>30670</v>
      </c>
      <c r="E27258" s="2">
        <v>4.0</v>
      </c>
      <c r="F27258" s="1" t="s">
        <v>29020</v>
      </c>
    </row>
    <row r="27259" hidden="1">
      <c r="A27259" s="1" t="s">
        <v>28473</v>
      </c>
      <c r="B27259" s="3" t="s">
        <v>1047</v>
      </c>
      <c r="C27259" s="1"/>
      <c r="D27259" s="1" t="s">
        <v>1320</v>
      </c>
      <c r="E27259" s="2">
        <v>2.0</v>
      </c>
      <c r="F27259" s="1" t="s">
        <v>30671</v>
      </c>
    </row>
    <row r="27260" hidden="1">
      <c r="A27260" s="1" t="s">
        <v>28473</v>
      </c>
      <c r="B27260" s="3" t="s">
        <v>1047</v>
      </c>
      <c r="C27260" s="1"/>
      <c r="D27260" s="1" t="s">
        <v>30672</v>
      </c>
      <c r="E27260" s="2">
        <v>2.0</v>
      </c>
      <c r="F27260" s="1" t="s">
        <v>28689</v>
      </c>
    </row>
    <row r="27261" hidden="1">
      <c r="A27261" s="1" t="s">
        <v>28473</v>
      </c>
      <c r="B27261" s="3" t="s">
        <v>1047</v>
      </c>
      <c r="C27261" s="1"/>
      <c r="D27261" s="1" t="s">
        <v>30673</v>
      </c>
      <c r="E27261" s="2">
        <v>2.0</v>
      </c>
      <c r="F27261" s="1" t="s">
        <v>29939</v>
      </c>
    </row>
    <row r="27262" hidden="1">
      <c r="A27262" s="1" t="s">
        <v>28473</v>
      </c>
      <c r="B27262" s="3" t="s">
        <v>1047</v>
      </c>
      <c r="C27262" s="1"/>
      <c r="D27262" s="1" t="s">
        <v>30674</v>
      </c>
      <c r="E27262" s="2">
        <v>1.0</v>
      </c>
      <c r="F27262" s="1" t="s">
        <v>28690</v>
      </c>
    </row>
    <row r="27263" hidden="1">
      <c r="A27263" s="1" t="s">
        <v>28473</v>
      </c>
      <c r="B27263" s="3" t="s">
        <v>1047</v>
      </c>
      <c r="C27263" s="1"/>
      <c r="D27263" s="1" t="s">
        <v>12303</v>
      </c>
      <c r="E27263" s="2">
        <v>1.0</v>
      </c>
      <c r="F27263" s="1" t="s">
        <v>28692</v>
      </c>
    </row>
    <row r="27264" hidden="1">
      <c r="A27264" s="1" t="s">
        <v>28473</v>
      </c>
      <c r="B27264" s="3" t="s">
        <v>1047</v>
      </c>
      <c r="C27264" s="1"/>
      <c r="D27264" s="1" t="s">
        <v>30675</v>
      </c>
      <c r="E27264" s="2">
        <v>1.0</v>
      </c>
      <c r="F27264" s="1" t="s">
        <v>28692</v>
      </c>
    </row>
    <row r="27265" hidden="1">
      <c r="A27265" s="1" t="s">
        <v>28473</v>
      </c>
      <c r="B27265" s="3" t="s">
        <v>1047</v>
      </c>
      <c r="C27265" s="1"/>
      <c r="D27265" s="1" t="s">
        <v>30676</v>
      </c>
      <c r="E27265" s="2">
        <v>1.0</v>
      </c>
      <c r="F27265" s="1" t="s">
        <v>28692</v>
      </c>
    </row>
    <row r="27266" hidden="1">
      <c r="A27266" s="1" t="s">
        <v>28473</v>
      </c>
      <c r="B27266" s="3" t="s">
        <v>1047</v>
      </c>
      <c r="C27266" s="1"/>
      <c r="D27266" s="1" t="s">
        <v>5105</v>
      </c>
      <c r="E27266" s="2">
        <v>1.0</v>
      </c>
      <c r="F27266" s="1" t="s">
        <v>28692</v>
      </c>
    </row>
    <row r="27267" hidden="1">
      <c r="A27267" s="1" t="s">
        <v>28473</v>
      </c>
      <c r="B27267" s="3" t="s">
        <v>1047</v>
      </c>
      <c r="C27267" s="1"/>
      <c r="D27267" s="1" t="s">
        <v>30677</v>
      </c>
      <c r="E27267" s="2">
        <v>1.0</v>
      </c>
      <c r="F27267" s="1" t="s">
        <v>28692</v>
      </c>
    </row>
    <row r="27268" hidden="1">
      <c r="A27268" s="1" t="s">
        <v>28473</v>
      </c>
      <c r="B27268" s="3" t="s">
        <v>1047</v>
      </c>
      <c r="C27268" s="1"/>
      <c r="D27268" s="1" t="s">
        <v>12122</v>
      </c>
      <c r="E27268" s="2">
        <v>1.0</v>
      </c>
      <c r="F27268" s="1" t="s">
        <v>28692</v>
      </c>
    </row>
    <row r="27269" hidden="1">
      <c r="A27269" s="1" t="s">
        <v>28473</v>
      </c>
      <c r="B27269" s="3" t="s">
        <v>1047</v>
      </c>
      <c r="C27269" s="1"/>
      <c r="D27269" s="1" t="s">
        <v>30678</v>
      </c>
      <c r="E27269" s="2">
        <v>1.0</v>
      </c>
      <c r="F27269" s="1" t="s">
        <v>28692</v>
      </c>
    </row>
    <row r="27270" hidden="1">
      <c r="A27270" s="1" t="s">
        <v>28473</v>
      </c>
      <c r="B27270" s="3" t="s">
        <v>1047</v>
      </c>
      <c r="C27270" s="1"/>
      <c r="D27270" s="1" t="s">
        <v>16416</v>
      </c>
      <c r="E27270" s="2">
        <v>1.0</v>
      </c>
      <c r="F27270" s="1" t="s">
        <v>29275</v>
      </c>
    </row>
    <row r="27271" hidden="1">
      <c r="A27271" s="1" t="s">
        <v>28473</v>
      </c>
      <c r="B27271" s="3" t="s">
        <v>1047</v>
      </c>
      <c r="C27271" s="1"/>
      <c r="D27271" s="1" t="s">
        <v>1925</v>
      </c>
      <c r="E27271" s="2">
        <v>1.0</v>
      </c>
      <c r="F27271" s="1" t="s">
        <v>29275</v>
      </c>
    </row>
    <row r="27272" hidden="1">
      <c r="A27272" s="1" t="s">
        <v>28473</v>
      </c>
      <c r="B27272" s="3" t="s">
        <v>1047</v>
      </c>
      <c r="C27272" s="1"/>
      <c r="D27272" s="1" t="s">
        <v>18560</v>
      </c>
      <c r="E27272" s="2">
        <v>1.0</v>
      </c>
      <c r="F27272" s="1" t="s">
        <v>29967</v>
      </c>
    </row>
    <row r="27273" hidden="1">
      <c r="A27273" s="1" t="s">
        <v>28473</v>
      </c>
      <c r="B27273" s="3" t="s">
        <v>1047</v>
      </c>
      <c r="C27273" s="1"/>
      <c r="D27273" s="1" t="s">
        <v>30679</v>
      </c>
      <c r="E27273" s="2">
        <v>1.0</v>
      </c>
      <c r="F27273" s="1" t="s">
        <v>29967</v>
      </c>
    </row>
    <row r="27274" hidden="1">
      <c r="A27274" s="1" t="s">
        <v>28473</v>
      </c>
      <c r="B27274" s="3" t="s">
        <v>1047</v>
      </c>
      <c r="C27274" s="1"/>
      <c r="D27274" s="1" t="s">
        <v>30680</v>
      </c>
      <c r="E27274" s="2">
        <v>2.0</v>
      </c>
      <c r="F27274" s="1" t="s">
        <v>29279</v>
      </c>
    </row>
    <row r="27275" hidden="1">
      <c r="A27275" s="1" t="s">
        <v>28473</v>
      </c>
      <c r="B27275" s="3" t="s">
        <v>1047</v>
      </c>
      <c r="C27275" s="1"/>
      <c r="D27275" s="1" t="s">
        <v>30681</v>
      </c>
      <c r="E27275" s="2">
        <v>4.0</v>
      </c>
      <c r="F27275" s="1" t="s">
        <v>28703</v>
      </c>
    </row>
    <row r="27276" hidden="1">
      <c r="A27276" s="1" t="s">
        <v>28473</v>
      </c>
      <c r="B27276" s="3" t="s">
        <v>1047</v>
      </c>
      <c r="C27276" s="1"/>
      <c r="D27276" s="1" t="s">
        <v>30682</v>
      </c>
      <c r="E27276" s="2">
        <v>4.0</v>
      </c>
      <c r="F27276" s="1" t="s">
        <v>28703</v>
      </c>
    </row>
    <row r="27277" hidden="1">
      <c r="A27277" s="1" t="s">
        <v>28473</v>
      </c>
      <c r="B27277" s="3" t="s">
        <v>1047</v>
      </c>
      <c r="C27277" s="1"/>
      <c r="D27277" s="1" t="s">
        <v>14053</v>
      </c>
      <c r="E27277" s="2">
        <v>1.0</v>
      </c>
      <c r="F27277" s="1" t="s">
        <v>28873</v>
      </c>
    </row>
    <row r="27278" hidden="1">
      <c r="A27278" s="1" t="s">
        <v>28473</v>
      </c>
      <c r="B27278" s="3" t="s">
        <v>1047</v>
      </c>
      <c r="C27278" s="1"/>
      <c r="D27278" s="1" t="s">
        <v>30683</v>
      </c>
      <c r="E27278" s="2">
        <v>1.0</v>
      </c>
      <c r="F27278" s="1" t="s">
        <v>28873</v>
      </c>
    </row>
    <row r="27279" hidden="1">
      <c r="A27279" s="1" t="s">
        <v>28473</v>
      </c>
      <c r="B27279" s="3" t="s">
        <v>1047</v>
      </c>
      <c r="C27279" s="1"/>
      <c r="D27279" s="1" t="s">
        <v>30684</v>
      </c>
      <c r="E27279" s="2">
        <v>1.0</v>
      </c>
      <c r="F27279" s="1" t="s">
        <v>28526</v>
      </c>
    </row>
    <row r="27280" hidden="1">
      <c r="A27280" s="1" t="s">
        <v>28473</v>
      </c>
      <c r="B27280" s="3" t="s">
        <v>1047</v>
      </c>
      <c r="C27280" s="1"/>
      <c r="D27280" s="1" t="s">
        <v>17023</v>
      </c>
      <c r="E27280" s="2">
        <v>1.0</v>
      </c>
      <c r="F27280" s="1" t="s">
        <v>28707</v>
      </c>
    </row>
    <row r="27281" hidden="1">
      <c r="A27281" s="1" t="s">
        <v>28473</v>
      </c>
      <c r="B27281" s="3" t="s">
        <v>1047</v>
      </c>
      <c r="C27281" s="1"/>
      <c r="D27281" s="1" t="s">
        <v>30685</v>
      </c>
      <c r="E27281" s="2">
        <v>1.0</v>
      </c>
      <c r="F27281" s="1" t="s">
        <v>30686</v>
      </c>
    </row>
    <row r="27282" hidden="1">
      <c r="A27282" s="1" t="s">
        <v>28473</v>
      </c>
      <c r="B27282" s="3" t="s">
        <v>1047</v>
      </c>
      <c r="C27282" s="1"/>
      <c r="D27282" s="1" t="s">
        <v>30687</v>
      </c>
      <c r="E27282" s="2">
        <v>1.0</v>
      </c>
      <c r="F27282" s="1" t="s">
        <v>30377</v>
      </c>
    </row>
    <row r="27283" hidden="1">
      <c r="A27283" s="1" t="s">
        <v>28473</v>
      </c>
      <c r="B27283" s="3" t="s">
        <v>1047</v>
      </c>
      <c r="C27283" s="1"/>
      <c r="D27283" s="1" t="s">
        <v>30688</v>
      </c>
      <c r="E27283" s="2">
        <v>1.0</v>
      </c>
      <c r="F27283" s="1" t="s">
        <v>30377</v>
      </c>
    </row>
    <row r="27284" hidden="1">
      <c r="A27284" s="1" t="s">
        <v>28473</v>
      </c>
      <c r="B27284" s="3" t="s">
        <v>1047</v>
      </c>
      <c r="C27284" s="1"/>
      <c r="D27284" s="1" t="s">
        <v>1814</v>
      </c>
      <c r="E27284" s="2">
        <v>4.0</v>
      </c>
      <c r="F27284" s="1" t="s">
        <v>30689</v>
      </c>
    </row>
    <row r="27285" hidden="1">
      <c r="A27285" s="1" t="s">
        <v>28473</v>
      </c>
      <c r="B27285" s="3" t="s">
        <v>1047</v>
      </c>
      <c r="C27285" s="1"/>
      <c r="D27285" s="1" t="s">
        <v>30690</v>
      </c>
      <c r="E27285" s="2">
        <v>1.0</v>
      </c>
      <c r="F27285" s="1" t="s">
        <v>28884</v>
      </c>
    </row>
    <row r="27286" hidden="1">
      <c r="A27286" s="1" t="s">
        <v>28473</v>
      </c>
      <c r="B27286" s="3" t="s">
        <v>1047</v>
      </c>
      <c r="C27286" s="1"/>
      <c r="D27286" s="1" t="s">
        <v>30691</v>
      </c>
      <c r="E27286" s="2">
        <v>1.0</v>
      </c>
      <c r="F27286" s="1" t="s">
        <v>28884</v>
      </c>
    </row>
    <row r="27287" hidden="1">
      <c r="A27287" s="1" t="s">
        <v>28473</v>
      </c>
      <c r="B27287" s="3" t="s">
        <v>1047</v>
      </c>
      <c r="C27287" s="1"/>
      <c r="D27287" s="1" t="s">
        <v>30692</v>
      </c>
      <c r="E27287" s="2">
        <v>1.0</v>
      </c>
      <c r="F27287" s="1" t="s">
        <v>30693</v>
      </c>
    </row>
    <row r="27288" hidden="1">
      <c r="A27288" s="1" t="s">
        <v>28473</v>
      </c>
      <c r="B27288" s="3" t="s">
        <v>1047</v>
      </c>
      <c r="C27288" s="1"/>
      <c r="D27288" s="1" t="s">
        <v>12460</v>
      </c>
      <c r="E27288" s="2">
        <v>1.0</v>
      </c>
      <c r="F27288" s="1" t="s">
        <v>28725</v>
      </c>
    </row>
    <row r="27289" hidden="1">
      <c r="A27289" s="1" t="s">
        <v>28473</v>
      </c>
      <c r="B27289" s="3" t="s">
        <v>1047</v>
      </c>
      <c r="C27289" s="1"/>
      <c r="D27289" s="1" t="s">
        <v>12604</v>
      </c>
      <c r="E27289" s="2">
        <v>1.0</v>
      </c>
      <c r="F27289" s="1" t="s">
        <v>28725</v>
      </c>
    </row>
    <row r="27290" hidden="1">
      <c r="A27290" s="1" t="s">
        <v>28473</v>
      </c>
      <c r="B27290" s="3" t="s">
        <v>1047</v>
      </c>
      <c r="C27290" s="1"/>
      <c r="D27290" s="1" t="s">
        <v>30694</v>
      </c>
      <c r="E27290" s="2">
        <v>1.0</v>
      </c>
      <c r="F27290" s="1" t="s">
        <v>28725</v>
      </c>
    </row>
    <row r="27291" hidden="1">
      <c r="A27291" s="1" t="s">
        <v>28473</v>
      </c>
      <c r="B27291" s="3" t="s">
        <v>1047</v>
      </c>
      <c r="C27291" s="1"/>
      <c r="D27291" s="1" t="s">
        <v>30695</v>
      </c>
      <c r="E27291" s="2">
        <v>1.0</v>
      </c>
      <c r="F27291" s="1" t="s">
        <v>28728</v>
      </c>
    </row>
    <row r="27292" hidden="1">
      <c r="A27292" s="1" t="s">
        <v>28473</v>
      </c>
      <c r="B27292" s="3" t="s">
        <v>1047</v>
      </c>
      <c r="C27292" s="1"/>
      <c r="D27292" s="1" t="s">
        <v>30696</v>
      </c>
      <c r="E27292" s="2">
        <v>1.0</v>
      </c>
      <c r="F27292" s="1" t="s">
        <v>28728</v>
      </c>
    </row>
    <row r="27293" hidden="1">
      <c r="A27293" s="1" t="s">
        <v>28473</v>
      </c>
      <c r="B27293" s="3" t="s">
        <v>1047</v>
      </c>
      <c r="C27293" s="1"/>
      <c r="D27293" s="1" t="s">
        <v>30697</v>
      </c>
      <c r="E27293" s="2">
        <v>1.0</v>
      </c>
      <c r="F27293" s="1" t="s">
        <v>28728</v>
      </c>
    </row>
    <row r="27294" hidden="1">
      <c r="A27294" s="1" t="s">
        <v>28473</v>
      </c>
      <c r="B27294" s="3" t="s">
        <v>1047</v>
      </c>
      <c r="C27294" s="1"/>
      <c r="D27294" s="1" t="s">
        <v>30698</v>
      </c>
      <c r="E27294" s="2">
        <v>1.0</v>
      </c>
      <c r="F27294" s="1" t="s">
        <v>30018</v>
      </c>
    </row>
    <row r="27295" hidden="1">
      <c r="A27295" s="1" t="s">
        <v>28473</v>
      </c>
      <c r="B27295" s="3" t="s">
        <v>1047</v>
      </c>
      <c r="C27295" s="1"/>
      <c r="D27295" s="1" t="s">
        <v>30699</v>
      </c>
      <c r="E27295" s="2">
        <v>1.0</v>
      </c>
      <c r="F27295" s="1" t="s">
        <v>28736</v>
      </c>
    </row>
    <row r="27296" hidden="1">
      <c r="A27296" s="1" t="s">
        <v>28473</v>
      </c>
      <c r="B27296" s="3" t="s">
        <v>1047</v>
      </c>
      <c r="C27296" s="1"/>
      <c r="D27296" s="1" t="s">
        <v>30700</v>
      </c>
      <c r="E27296" s="2">
        <v>1.0</v>
      </c>
      <c r="F27296" s="1" t="s">
        <v>28736</v>
      </c>
    </row>
    <row r="27297" hidden="1">
      <c r="A27297" s="1" t="s">
        <v>28473</v>
      </c>
      <c r="B27297" s="3" t="s">
        <v>1047</v>
      </c>
      <c r="C27297" s="1"/>
      <c r="D27297" s="1" t="s">
        <v>30701</v>
      </c>
      <c r="E27297" s="2">
        <v>2.0</v>
      </c>
      <c r="F27297" s="1" t="s">
        <v>28748</v>
      </c>
    </row>
    <row r="27298" hidden="1">
      <c r="A27298" s="1" t="s">
        <v>28473</v>
      </c>
      <c r="B27298" s="3" t="s">
        <v>1047</v>
      </c>
      <c r="C27298" s="1"/>
      <c r="D27298" s="1" t="s">
        <v>30702</v>
      </c>
      <c r="E27298" s="2">
        <v>5.0</v>
      </c>
      <c r="F27298" s="1" t="s">
        <v>30703</v>
      </c>
    </row>
    <row r="27299" hidden="1">
      <c r="A27299" s="1" t="s">
        <v>28473</v>
      </c>
      <c r="B27299" s="3" t="s">
        <v>1047</v>
      </c>
      <c r="C27299" s="1"/>
      <c r="D27299" s="1" t="s">
        <v>30704</v>
      </c>
      <c r="E27299" s="2">
        <v>5.0</v>
      </c>
      <c r="F27299" s="1" t="s">
        <v>30703</v>
      </c>
    </row>
    <row r="27300" hidden="1">
      <c r="A27300" s="1" t="s">
        <v>28473</v>
      </c>
      <c r="B27300" s="3" t="s">
        <v>1047</v>
      </c>
      <c r="C27300" s="1"/>
      <c r="D27300" s="1" t="s">
        <v>12558</v>
      </c>
      <c r="E27300" s="2">
        <v>1.0</v>
      </c>
      <c r="F27300" s="1" t="s">
        <v>28750</v>
      </c>
    </row>
    <row r="27301" hidden="1">
      <c r="A27301" s="1" t="s">
        <v>28473</v>
      </c>
      <c r="B27301" s="3" t="s">
        <v>1047</v>
      </c>
      <c r="C27301" s="1"/>
      <c r="D27301" s="1" t="s">
        <v>30705</v>
      </c>
      <c r="E27301" s="2">
        <v>1.0</v>
      </c>
      <c r="F27301" s="1" t="s">
        <v>28750</v>
      </c>
    </row>
    <row r="27302" hidden="1">
      <c r="A27302" s="1" t="s">
        <v>28473</v>
      </c>
      <c r="B27302" s="3" t="s">
        <v>1047</v>
      </c>
      <c r="C27302" s="1"/>
      <c r="D27302" s="1" t="s">
        <v>30706</v>
      </c>
      <c r="E27302" s="2">
        <v>1.0</v>
      </c>
      <c r="F27302" s="1" t="s">
        <v>28533</v>
      </c>
    </row>
    <row r="27303" hidden="1">
      <c r="A27303" s="1" t="s">
        <v>28473</v>
      </c>
      <c r="B27303" s="3" t="s">
        <v>1047</v>
      </c>
      <c r="C27303" s="1"/>
      <c r="D27303" s="1" t="s">
        <v>30707</v>
      </c>
      <c r="E27303" s="2">
        <v>1.0</v>
      </c>
      <c r="F27303" s="1" t="s">
        <v>28535</v>
      </c>
    </row>
    <row r="27304" hidden="1">
      <c r="A27304" s="1" t="s">
        <v>28473</v>
      </c>
      <c r="B27304" s="3" t="s">
        <v>1047</v>
      </c>
      <c r="C27304" s="1"/>
      <c r="D27304" s="1" t="s">
        <v>1529</v>
      </c>
      <c r="E27304" s="2">
        <v>1.0</v>
      </c>
      <c r="F27304" s="1" t="s">
        <v>30074</v>
      </c>
    </row>
    <row r="27305" hidden="1">
      <c r="A27305" s="1" t="s">
        <v>28473</v>
      </c>
      <c r="B27305" s="3" t="s">
        <v>1047</v>
      </c>
      <c r="C27305" s="1"/>
      <c r="D27305" s="1" t="s">
        <v>30708</v>
      </c>
      <c r="E27305" s="2">
        <v>2.0</v>
      </c>
      <c r="F27305" s="1" t="s">
        <v>30709</v>
      </c>
    </row>
    <row r="27306" hidden="1">
      <c r="A27306" s="1" t="s">
        <v>28473</v>
      </c>
      <c r="B27306" s="3" t="s">
        <v>1047</v>
      </c>
      <c r="C27306" s="1"/>
      <c r="D27306" s="1" t="s">
        <v>30710</v>
      </c>
      <c r="E27306" s="2">
        <v>1.0</v>
      </c>
      <c r="F27306" s="1" t="s">
        <v>28758</v>
      </c>
    </row>
    <row r="27307" hidden="1">
      <c r="A27307" s="1" t="s">
        <v>28473</v>
      </c>
      <c r="B27307" s="3" t="s">
        <v>1047</v>
      </c>
      <c r="C27307" s="1"/>
      <c r="D27307" s="1" t="s">
        <v>30711</v>
      </c>
      <c r="E27307" s="2">
        <v>1.0</v>
      </c>
      <c r="F27307" s="1" t="s">
        <v>29325</v>
      </c>
    </row>
    <row r="27308" hidden="1">
      <c r="A27308" s="1" t="s">
        <v>28473</v>
      </c>
      <c r="B27308" s="3" t="s">
        <v>1047</v>
      </c>
      <c r="C27308" s="1"/>
      <c r="D27308" s="1" t="s">
        <v>30712</v>
      </c>
      <c r="E27308" s="2">
        <v>1.0</v>
      </c>
      <c r="F27308" s="1" t="s">
        <v>29325</v>
      </c>
    </row>
    <row r="27309" hidden="1">
      <c r="A27309" s="1" t="s">
        <v>28473</v>
      </c>
      <c r="B27309" s="3" t="s">
        <v>1047</v>
      </c>
      <c r="C27309" s="1"/>
      <c r="D27309" s="1" t="s">
        <v>28299</v>
      </c>
      <c r="E27309" s="2">
        <v>1.0</v>
      </c>
      <c r="F27309" s="1" t="s">
        <v>29326</v>
      </c>
    </row>
    <row r="27310" hidden="1">
      <c r="A27310" s="1" t="s">
        <v>28473</v>
      </c>
      <c r="B27310" s="3" t="s">
        <v>1047</v>
      </c>
      <c r="C27310" s="1"/>
      <c r="D27310" s="1" t="s">
        <v>30713</v>
      </c>
      <c r="E27310" s="2">
        <v>1.0</v>
      </c>
      <c r="F27310" s="1" t="s">
        <v>29326</v>
      </c>
    </row>
    <row r="27311" hidden="1">
      <c r="A27311" s="1" t="s">
        <v>28473</v>
      </c>
      <c r="B27311" s="3" t="s">
        <v>1047</v>
      </c>
      <c r="C27311" s="1"/>
      <c r="D27311" s="1" t="s">
        <v>30714</v>
      </c>
      <c r="E27311" s="2">
        <v>1.0</v>
      </c>
      <c r="F27311" s="1" t="s">
        <v>29326</v>
      </c>
    </row>
    <row r="27312" hidden="1">
      <c r="A27312" s="1" t="s">
        <v>28473</v>
      </c>
      <c r="B27312" s="3" t="s">
        <v>1047</v>
      </c>
      <c r="C27312" s="1"/>
      <c r="D27312" s="1" t="s">
        <v>30715</v>
      </c>
      <c r="E27312" s="2">
        <v>1.0</v>
      </c>
      <c r="F27312" s="1" t="s">
        <v>30716</v>
      </c>
    </row>
    <row r="27313" hidden="1">
      <c r="A27313" s="1" t="s">
        <v>28473</v>
      </c>
      <c r="B27313" s="3" t="s">
        <v>1047</v>
      </c>
      <c r="C27313" s="1"/>
      <c r="D27313" s="1" t="s">
        <v>30717</v>
      </c>
      <c r="E27313" s="2">
        <v>2.0</v>
      </c>
      <c r="F27313" s="1" t="s">
        <v>28762</v>
      </c>
    </row>
    <row r="27314" hidden="1">
      <c r="A27314" s="1" t="s">
        <v>28473</v>
      </c>
      <c r="B27314" s="3" t="s">
        <v>1047</v>
      </c>
      <c r="C27314" s="1"/>
      <c r="D27314" s="1" t="s">
        <v>30718</v>
      </c>
      <c r="E27314" s="2">
        <v>2.0</v>
      </c>
      <c r="F27314" s="1" t="s">
        <v>28762</v>
      </c>
    </row>
    <row r="27315" hidden="1">
      <c r="A27315" s="1" t="s">
        <v>28473</v>
      </c>
      <c r="B27315" s="3" t="s">
        <v>1047</v>
      </c>
      <c r="C27315" s="1"/>
      <c r="D27315" s="1" t="s">
        <v>30719</v>
      </c>
      <c r="E27315" s="2">
        <v>2.0</v>
      </c>
      <c r="F27315" s="1" t="s">
        <v>28762</v>
      </c>
    </row>
    <row r="27316" hidden="1">
      <c r="A27316" s="1" t="s">
        <v>28473</v>
      </c>
      <c r="B27316" s="3" t="s">
        <v>1047</v>
      </c>
      <c r="C27316" s="1"/>
      <c r="D27316" s="1" t="s">
        <v>30720</v>
      </c>
      <c r="E27316" s="2">
        <v>1.0</v>
      </c>
      <c r="F27316" s="1" t="s">
        <v>30721</v>
      </c>
    </row>
    <row r="27317" hidden="1">
      <c r="A27317" s="1" t="s">
        <v>28473</v>
      </c>
      <c r="B27317" s="3" t="s">
        <v>1047</v>
      </c>
      <c r="C27317" s="1"/>
      <c r="D27317" s="1" t="s">
        <v>30722</v>
      </c>
      <c r="E27317" s="2">
        <v>1.0</v>
      </c>
      <c r="F27317" s="1" t="s">
        <v>30102</v>
      </c>
    </row>
    <row r="27318" hidden="1">
      <c r="A27318" s="1" t="s">
        <v>28473</v>
      </c>
      <c r="B27318" s="3" t="s">
        <v>1047</v>
      </c>
      <c r="C27318" s="1"/>
      <c r="D27318" s="1" t="s">
        <v>30723</v>
      </c>
      <c r="E27318" s="2">
        <v>1.0</v>
      </c>
      <c r="F27318" s="1" t="s">
        <v>30102</v>
      </c>
    </row>
    <row r="27319" hidden="1">
      <c r="A27319" s="1" t="s">
        <v>28473</v>
      </c>
      <c r="B27319" s="3" t="s">
        <v>1047</v>
      </c>
      <c r="C27319" s="1"/>
      <c r="D27319" s="1" t="s">
        <v>30724</v>
      </c>
      <c r="E27319" s="2">
        <v>1.0</v>
      </c>
      <c r="F27319" s="1" t="s">
        <v>28895</v>
      </c>
    </row>
    <row r="27320" hidden="1">
      <c r="A27320" s="1" t="s">
        <v>28473</v>
      </c>
      <c r="B27320" s="3" t="s">
        <v>1047</v>
      </c>
      <c r="C27320" s="1"/>
      <c r="D27320" s="1" t="s">
        <v>5198</v>
      </c>
      <c r="E27320" s="2">
        <v>1.0</v>
      </c>
      <c r="F27320" s="1" t="s">
        <v>28895</v>
      </c>
    </row>
    <row r="27321" hidden="1">
      <c r="A27321" s="1" t="s">
        <v>28473</v>
      </c>
      <c r="B27321" s="3" t="s">
        <v>1047</v>
      </c>
      <c r="C27321" s="1"/>
      <c r="D27321" s="1" t="s">
        <v>15318</v>
      </c>
      <c r="E27321" s="2">
        <v>1.0</v>
      </c>
      <c r="F27321" s="1" t="s">
        <v>28895</v>
      </c>
    </row>
    <row r="27322" hidden="1">
      <c r="A27322" s="1" t="s">
        <v>28473</v>
      </c>
      <c r="B27322" s="3" t="s">
        <v>1047</v>
      </c>
      <c r="C27322" s="1"/>
      <c r="D27322" s="1" t="s">
        <v>30725</v>
      </c>
      <c r="E27322" s="2">
        <v>1.0</v>
      </c>
      <c r="F27322" s="1" t="s">
        <v>28895</v>
      </c>
    </row>
    <row r="27323" hidden="1">
      <c r="A27323" s="1" t="s">
        <v>28473</v>
      </c>
      <c r="B27323" s="3" t="s">
        <v>1047</v>
      </c>
      <c r="C27323" s="1"/>
      <c r="D27323" s="1" t="s">
        <v>5284</v>
      </c>
      <c r="E27323" s="2">
        <v>2.0</v>
      </c>
      <c r="F27323" s="1" t="s">
        <v>28898</v>
      </c>
    </row>
    <row r="27324" hidden="1">
      <c r="A27324" s="1" t="s">
        <v>28473</v>
      </c>
      <c r="B27324" s="3" t="s">
        <v>1047</v>
      </c>
      <c r="C27324" s="1"/>
      <c r="D27324" s="1" t="s">
        <v>30726</v>
      </c>
      <c r="E27324" s="2">
        <v>2.0</v>
      </c>
      <c r="F27324" s="1" t="s">
        <v>28898</v>
      </c>
    </row>
    <row r="27325" hidden="1">
      <c r="A27325" s="1" t="s">
        <v>28473</v>
      </c>
      <c r="B27325" s="3" t="s">
        <v>1047</v>
      </c>
      <c r="C27325" s="1"/>
      <c r="D27325" s="1" t="s">
        <v>30727</v>
      </c>
      <c r="E27325" s="2">
        <v>1.0</v>
      </c>
      <c r="F27325" s="1" t="s">
        <v>30119</v>
      </c>
    </row>
    <row r="27326" hidden="1">
      <c r="A27326" s="1" t="s">
        <v>28473</v>
      </c>
      <c r="B27326" s="3" t="s">
        <v>1047</v>
      </c>
      <c r="C27326" s="1"/>
      <c r="D27326" s="1" t="s">
        <v>30728</v>
      </c>
      <c r="E27326" s="2">
        <v>1.0</v>
      </c>
      <c r="F27326" s="1" t="s">
        <v>28766</v>
      </c>
    </row>
    <row r="27327" hidden="1">
      <c r="A27327" s="1" t="s">
        <v>28473</v>
      </c>
      <c r="B27327" s="3" t="s">
        <v>1047</v>
      </c>
      <c r="C27327" s="1"/>
      <c r="D27327" s="1" t="s">
        <v>30729</v>
      </c>
      <c r="E27327" s="2">
        <v>1.0</v>
      </c>
      <c r="F27327" s="1" t="s">
        <v>30730</v>
      </c>
    </row>
    <row r="27328" hidden="1">
      <c r="A27328" s="1" t="s">
        <v>28473</v>
      </c>
      <c r="B27328" s="3" t="s">
        <v>1047</v>
      </c>
      <c r="C27328" s="1"/>
      <c r="D27328" s="1" t="s">
        <v>30731</v>
      </c>
      <c r="E27328" s="2">
        <v>1.0</v>
      </c>
      <c r="F27328" s="1" t="s">
        <v>28774</v>
      </c>
    </row>
    <row r="27329" hidden="1">
      <c r="A27329" s="1" t="s">
        <v>28473</v>
      </c>
      <c r="B27329" s="3" t="s">
        <v>1047</v>
      </c>
      <c r="C27329" s="1"/>
      <c r="D27329" s="1" t="s">
        <v>30732</v>
      </c>
      <c r="E27329" s="2">
        <v>1.0</v>
      </c>
      <c r="F27329" s="1" t="s">
        <v>28774</v>
      </c>
    </row>
    <row r="27330" hidden="1">
      <c r="A27330" s="1" t="s">
        <v>28473</v>
      </c>
      <c r="B27330" s="3" t="s">
        <v>1047</v>
      </c>
      <c r="C27330" s="1"/>
      <c r="D27330" s="1" t="s">
        <v>30733</v>
      </c>
      <c r="E27330" s="2">
        <v>1.0</v>
      </c>
      <c r="F27330" s="1" t="s">
        <v>28774</v>
      </c>
    </row>
    <row r="27331" hidden="1">
      <c r="A27331" s="1" t="s">
        <v>28473</v>
      </c>
      <c r="B27331" s="3" t="s">
        <v>1047</v>
      </c>
      <c r="C27331" s="1"/>
      <c r="D27331" s="1" t="s">
        <v>30734</v>
      </c>
      <c r="E27331" s="2">
        <v>1.0</v>
      </c>
      <c r="F27331" s="1" t="s">
        <v>28774</v>
      </c>
    </row>
    <row r="27332" hidden="1">
      <c r="A27332" s="1" t="s">
        <v>28473</v>
      </c>
      <c r="B27332" s="3" t="s">
        <v>1047</v>
      </c>
      <c r="C27332" s="1"/>
      <c r="D27332" s="1" t="s">
        <v>7412</v>
      </c>
      <c r="E27332" s="2">
        <v>4.0</v>
      </c>
      <c r="F27332" s="1" t="s">
        <v>30735</v>
      </c>
    </row>
    <row r="27333" hidden="1">
      <c r="A27333" s="1" t="s">
        <v>28473</v>
      </c>
      <c r="B27333" s="3" t="s">
        <v>1047</v>
      </c>
      <c r="C27333" s="1"/>
      <c r="D27333" s="1" t="s">
        <v>1884</v>
      </c>
      <c r="E27333" s="2">
        <v>1.0</v>
      </c>
      <c r="F27333" s="1" t="s">
        <v>29076</v>
      </c>
    </row>
    <row r="27334" hidden="1">
      <c r="A27334" s="1" t="s">
        <v>28473</v>
      </c>
      <c r="B27334" s="3" t="s">
        <v>1047</v>
      </c>
      <c r="C27334" s="1"/>
      <c r="D27334" s="1" t="s">
        <v>30736</v>
      </c>
      <c r="E27334" s="2">
        <v>1.0</v>
      </c>
      <c r="F27334" s="1" t="s">
        <v>28539</v>
      </c>
    </row>
    <row r="27335" hidden="1">
      <c r="A27335" s="1" t="s">
        <v>28473</v>
      </c>
      <c r="B27335" s="3" t="s">
        <v>1047</v>
      </c>
      <c r="C27335" s="1"/>
      <c r="D27335" s="1" t="s">
        <v>30737</v>
      </c>
      <c r="E27335" s="2">
        <v>3.0</v>
      </c>
      <c r="F27335" s="1" t="s">
        <v>29338</v>
      </c>
    </row>
    <row r="27336" hidden="1">
      <c r="A27336" s="1" t="s">
        <v>28473</v>
      </c>
      <c r="B27336" s="3" t="s">
        <v>1047</v>
      </c>
      <c r="C27336" s="1"/>
      <c r="D27336" s="1" t="s">
        <v>30738</v>
      </c>
      <c r="E27336" s="2">
        <v>1.0</v>
      </c>
      <c r="F27336" s="1" t="s">
        <v>30184</v>
      </c>
    </row>
    <row r="27337" hidden="1">
      <c r="A27337" s="1" t="s">
        <v>28473</v>
      </c>
      <c r="B27337" s="3" t="s">
        <v>1047</v>
      </c>
      <c r="C27337" s="1"/>
      <c r="D27337" s="1" t="s">
        <v>15247</v>
      </c>
      <c r="E27337" s="2">
        <v>1.0</v>
      </c>
      <c r="F27337" s="1" t="s">
        <v>29081</v>
      </c>
    </row>
    <row r="27338" hidden="1">
      <c r="A27338" s="1" t="s">
        <v>28473</v>
      </c>
      <c r="B27338" s="3" t="s">
        <v>1047</v>
      </c>
      <c r="C27338" s="1"/>
      <c r="D27338" s="1" t="s">
        <v>12382</v>
      </c>
      <c r="E27338" s="2">
        <v>1.0</v>
      </c>
      <c r="F27338" s="1" t="s">
        <v>29343</v>
      </c>
    </row>
    <row r="27339" hidden="1">
      <c r="A27339" s="1" t="s">
        <v>28473</v>
      </c>
      <c r="B27339" s="3" t="s">
        <v>1047</v>
      </c>
      <c r="C27339" s="1"/>
      <c r="D27339" s="1" t="s">
        <v>30739</v>
      </c>
      <c r="E27339" s="2">
        <v>1.0</v>
      </c>
      <c r="F27339" s="1" t="s">
        <v>28782</v>
      </c>
    </row>
    <row r="27340" hidden="1">
      <c r="A27340" s="1" t="s">
        <v>28473</v>
      </c>
      <c r="B27340" s="3" t="s">
        <v>1047</v>
      </c>
      <c r="C27340" s="1"/>
      <c r="D27340" s="1" t="s">
        <v>30740</v>
      </c>
      <c r="E27340" s="2">
        <v>1.0</v>
      </c>
      <c r="F27340" s="1" t="s">
        <v>28785</v>
      </c>
    </row>
    <row r="27341" hidden="1">
      <c r="A27341" s="1" t="s">
        <v>28473</v>
      </c>
      <c r="B27341" s="3" t="s">
        <v>1047</v>
      </c>
      <c r="C27341" s="1"/>
      <c r="D27341" s="1" t="s">
        <v>30741</v>
      </c>
      <c r="E27341" s="2">
        <v>1.0</v>
      </c>
      <c r="F27341" s="1" t="s">
        <v>28542</v>
      </c>
    </row>
    <row r="27342" hidden="1">
      <c r="A27342" s="1" t="s">
        <v>28473</v>
      </c>
      <c r="B27342" s="3" t="s">
        <v>1047</v>
      </c>
      <c r="C27342" s="1"/>
      <c r="D27342" s="1" t="s">
        <v>30742</v>
      </c>
      <c r="E27342" s="2">
        <v>3.0</v>
      </c>
      <c r="F27342" s="1" t="s">
        <v>28795</v>
      </c>
    </row>
    <row r="27343" hidden="1">
      <c r="A27343" s="1" t="s">
        <v>28473</v>
      </c>
      <c r="B27343" s="3" t="s">
        <v>1047</v>
      </c>
      <c r="C27343" s="1"/>
      <c r="D27343" s="1" t="s">
        <v>30743</v>
      </c>
      <c r="E27343" s="2">
        <v>2.0</v>
      </c>
      <c r="F27343" s="1" t="s">
        <v>28797</v>
      </c>
    </row>
    <row r="27344" hidden="1">
      <c r="A27344" s="1" t="s">
        <v>28473</v>
      </c>
      <c r="B27344" s="3" t="s">
        <v>1047</v>
      </c>
      <c r="C27344" s="1"/>
      <c r="D27344" s="1" t="s">
        <v>30744</v>
      </c>
      <c r="E27344" s="2">
        <v>1.0</v>
      </c>
      <c r="F27344" s="1" t="s">
        <v>28544</v>
      </c>
    </row>
    <row r="27345" hidden="1">
      <c r="A27345" s="1" t="s">
        <v>28473</v>
      </c>
      <c r="B27345" s="3" t="s">
        <v>1260</v>
      </c>
      <c r="C27345" s="1"/>
      <c r="D27345" s="1" t="s">
        <v>30745</v>
      </c>
      <c r="E27345" s="2">
        <v>1.0</v>
      </c>
      <c r="F27345" s="1" t="s">
        <v>30746</v>
      </c>
    </row>
    <row r="27346" hidden="1">
      <c r="A27346" s="1" t="s">
        <v>28473</v>
      </c>
      <c r="B27346" s="3" t="s">
        <v>1260</v>
      </c>
      <c r="C27346" s="1"/>
      <c r="D27346" s="1" t="s">
        <v>30747</v>
      </c>
      <c r="E27346" s="2">
        <v>2.0</v>
      </c>
      <c r="F27346" s="1" t="s">
        <v>30247</v>
      </c>
    </row>
    <row r="27347" hidden="1">
      <c r="A27347" s="1" t="s">
        <v>28473</v>
      </c>
      <c r="B27347" s="3" t="s">
        <v>1260</v>
      </c>
      <c r="C27347" s="1"/>
      <c r="D27347" s="1" t="s">
        <v>30748</v>
      </c>
      <c r="E27347" s="2">
        <v>14.0</v>
      </c>
      <c r="F27347" s="1" t="s">
        <v>30749</v>
      </c>
    </row>
    <row r="27348" hidden="1">
      <c r="A27348" s="1" t="s">
        <v>28473</v>
      </c>
      <c r="B27348" s="3" t="s">
        <v>1260</v>
      </c>
      <c r="C27348" s="1"/>
      <c r="D27348" s="1" t="s">
        <v>30750</v>
      </c>
      <c r="E27348" s="2">
        <v>2.0</v>
      </c>
      <c r="F27348" s="1" t="s">
        <v>30432</v>
      </c>
    </row>
    <row r="27349" hidden="1">
      <c r="A27349" s="1" t="s">
        <v>28473</v>
      </c>
      <c r="B27349" s="3" t="s">
        <v>1260</v>
      </c>
      <c r="C27349" s="1"/>
      <c r="D27349" s="1" t="s">
        <v>30751</v>
      </c>
      <c r="E27349" s="2">
        <v>1.0</v>
      </c>
      <c r="F27349" s="1" t="s">
        <v>30752</v>
      </c>
    </row>
    <row r="27350" hidden="1">
      <c r="A27350" s="1" t="s">
        <v>28473</v>
      </c>
      <c r="B27350" s="3" t="s">
        <v>1260</v>
      </c>
      <c r="C27350" s="1"/>
      <c r="D27350" s="1" t="s">
        <v>30753</v>
      </c>
      <c r="E27350" s="2">
        <v>1.0</v>
      </c>
      <c r="F27350" s="1" t="s">
        <v>30443</v>
      </c>
    </row>
    <row r="27351" hidden="1">
      <c r="A27351" s="1" t="s">
        <v>28473</v>
      </c>
      <c r="B27351" s="3" t="s">
        <v>1260</v>
      </c>
      <c r="C27351" s="1"/>
      <c r="D27351" s="1" t="s">
        <v>30754</v>
      </c>
      <c r="E27351" s="2">
        <v>3.0</v>
      </c>
      <c r="F27351" s="1" t="s">
        <v>30755</v>
      </c>
    </row>
    <row r="27352" hidden="1">
      <c r="A27352" s="1" t="s">
        <v>28473</v>
      </c>
      <c r="B27352" s="3" t="s">
        <v>1260</v>
      </c>
      <c r="C27352" s="1"/>
      <c r="D27352" s="1" t="s">
        <v>30756</v>
      </c>
      <c r="E27352" s="2">
        <v>8.0</v>
      </c>
      <c r="F27352" s="1" t="s">
        <v>30757</v>
      </c>
    </row>
    <row r="27353" hidden="1">
      <c r="A27353" s="1" t="s">
        <v>28473</v>
      </c>
      <c r="B27353" s="3" t="s">
        <v>1260</v>
      </c>
      <c r="C27353" s="1"/>
      <c r="D27353" s="1" t="s">
        <v>30758</v>
      </c>
      <c r="E27353" s="2">
        <v>7.0</v>
      </c>
      <c r="F27353" s="1" t="s">
        <v>29449</v>
      </c>
    </row>
    <row r="27354" hidden="1">
      <c r="A27354" s="1" t="s">
        <v>28473</v>
      </c>
      <c r="B27354" s="3" t="s">
        <v>1260</v>
      </c>
      <c r="C27354" s="1"/>
      <c r="D27354" s="1" t="s">
        <v>4969</v>
      </c>
      <c r="E27354" s="2">
        <v>1.0</v>
      </c>
      <c r="F27354" s="1" t="s">
        <v>30759</v>
      </c>
    </row>
    <row r="27355" hidden="1">
      <c r="A27355" s="1" t="s">
        <v>28473</v>
      </c>
      <c r="B27355" s="3" t="s">
        <v>1260</v>
      </c>
      <c r="C27355" s="1"/>
      <c r="D27355" s="1" t="s">
        <v>30760</v>
      </c>
      <c r="E27355" s="2">
        <v>2.0</v>
      </c>
      <c r="F27355" s="1" t="s">
        <v>28479</v>
      </c>
    </row>
    <row r="27356" hidden="1">
      <c r="A27356" s="1" t="s">
        <v>28473</v>
      </c>
      <c r="B27356" s="3" t="s">
        <v>1260</v>
      </c>
      <c r="C27356" s="1"/>
      <c r="D27356" s="1" t="s">
        <v>22004</v>
      </c>
      <c r="E27356" s="2">
        <v>5.0</v>
      </c>
      <c r="F27356" s="1" t="s">
        <v>30761</v>
      </c>
    </row>
    <row r="27357" hidden="1">
      <c r="A27357" s="1" t="s">
        <v>28473</v>
      </c>
      <c r="B27357" s="3" t="s">
        <v>1260</v>
      </c>
      <c r="C27357" s="1"/>
      <c r="D27357" s="1" t="s">
        <v>30762</v>
      </c>
      <c r="E27357" s="2">
        <v>3.0</v>
      </c>
      <c r="F27357" s="1" t="s">
        <v>30763</v>
      </c>
    </row>
    <row r="27358" hidden="1">
      <c r="A27358" s="1" t="s">
        <v>28473</v>
      </c>
      <c r="B27358" s="3" t="s">
        <v>1260</v>
      </c>
      <c r="C27358" s="1"/>
      <c r="D27358" s="1" t="s">
        <v>30764</v>
      </c>
      <c r="E27358" s="2">
        <v>2.0</v>
      </c>
      <c r="F27358" s="1" t="s">
        <v>29144</v>
      </c>
    </row>
    <row r="27359" hidden="1">
      <c r="A27359" s="1" t="s">
        <v>28473</v>
      </c>
      <c r="B27359" s="3" t="s">
        <v>1260</v>
      </c>
      <c r="C27359" s="1"/>
      <c r="D27359" s="1" t="s">
        <v>30765</v>
      </c>
      <c r="E27359" s="2">
        <v>2.0</v>
      </c>
      <c r="F27359" s="1" t="s">
        <v>30766</v>
      </c>
    </row>
    <row r="27360" hidden="1">
      <c r="A27360" s="1" t="s">
        <v>28473</v>
      </c>
      <c r="B27360" s="3" t="s">
        <v>1260</v>
      </c>
      <c r="C27360" s="1"/>
      <c r="D27360" s="1" t="s">
        <v>30767</v>
      </c>
      <c r="E27360" s="2">
        <v>2.0</v>
      </c>
      <c r="F27360" s="1" t="s">
        <v>28564</v>
      </c>
    </row>
    <row r="27361" hidden="1">
      <c r="A27361" s="1" t="s">
        <v>28473</v>
      </c>
      <c r="B27361" s="3" t="s">
        <v>1260</v>
      </c>
      <c r="C27361" s="1"/>
      <c r="D27361" s="1" t="s">
        <v>4906</v>
      </c>
      <c r="E27361" s="2">
        <v>6.0</v>
      </c>
      <c r="F27361" s="1" t="s">
        <v>30768</v>
      </c>
    </row>
    <row r="27362" hidden="1">
      <c r="A27362" s="1" t="s">
        <v>28473</v>
      </c>
      <c r="B27362" s="3" t="s">
        <v>1260</v>
      </c>
      <c r="C27362" s="1"/>
      <c r="D27362" s="1" t="s">
        <v>30769</v>
      </c>
      <c r="E27362" s="2">
        <v>2.0</v>
      </c>
      <c r="F27362" s="1" t="s">
        <v>28572</v>
      </c>
    </row>
    <row r="27363" hidden="1">
      <c r="A27363" s="1" t="s">
        <v>28473</v>
      </c>
      <c r="B27363" s="3" t="s">
        <v>1260</v>
      </c>
      <c r="C27363" s="1"/>
      <c r="D27363" s="1" t="s">
        <v>30770</v>
      </c>
      <c r="E27363" s="2">
        <v>12.0</v>
      </c>
      <c r="F27363" s="1" t="s">
        <v>29152</v>
      </c>
    </row>
    <row r="27364" hidden="1">
      <c r="A27364" s="1" t="s">
        <v>28473</v>
      </c>
      <c r="B27364" s="3" t="s">
        <v>1260</v>
      </c>
      <c r="C27364" s="1"/>
      <c r="D27364" s="1" t="s">
        <v>30771</v>
      </c>
      <c r="E27364" s="2">
        <v>9.0</v>
      </c>
      <c r="F27364" s="1" t="s">
        <v>28495</v>
      </c>
    </row>
    <row r="27365" hidden="1">
      <c r="A27365" s="1" t="s">
        <v>28473</v>
      </c>
      <c r="B27365" s="3" t="s">
        <v>1260</v>
      </c>
      <c r="C27365" s="1"/>
      <c r="D27365" s="1" t="s">
        <v>30772</v>
      </c>
      <c r="E27365" s="2">
        <v>4.0</v>
      </c>
      <c r="F27365" s="1" t="s">
        <v>30773</v>
      </c>
    </row>
    <row r="27366" hidden="1">
      <c r="A27366" s="1" t="s">
        <v>28473</v>
      </c>
      <c r="B27366" s="3" t="s">
        <v>1260</v>
      </c>
      <c r="C27366" s="1"/>
      <c r="D27366" s="1" t="s">
        <v>23585</v>
      </c>
      <c r="E27366" s="2">
        <v>10.0</v>
      </c>
      <c r="F27366" s="1" t="s">
        <v>28590</v>
      </c>
    </row>
    <row r="27367" hidden="1">
      <c r="A27367" s="1" t="s">
        <v>28473</v>
      </c>
      <c r="B27367" s="3" t="s">
        <v>1260</v>
      </c>
      <c r="C27367" s="1"/>
      <c r="D27367" s="1" t="s">
        <v>30774</v>
      </c>
      <c r="E27367" s="2">
        <v>10.0</v>
      </c>
      <c r="F27367" s="1" t="s">
        <v>28590</v>
      </c>
    </row>
    <row r="27368" hidden="1">
      <c r="A27368" s="1" t="s">
        <v>28473</v>
      </c>
      <c r="B27368" s="3" t="s">
        <v>1260</v>
      </c>
      <c r="C27368" s="1"/>
      <c r="D27368" s="1" t="s">
        <v>30775</v>
      </c>
      <c r="E27368" s="2">
        <v>10.0</v>
      </c>
      <c r="F27368" s="1" t="s">
        <v>28590</v>
      </c>
    </row>
    <row r="27369" hidden="1">
      <c r="A27369" s="1" t="s">
        <v>28473</v>
      </c>
      <c r="B27369" s="3" t="s">
        <v>1260</v>
      </c>
      <c r="C27369" s="1"/>
      <c r="D27369" s="1" t="s">
        <v>30776</v>
      </c>
      <c r="E27369" s="2">
        <v>10.0</v>
      </c>
      <c r="F27369" s="1" t="s">
        <v>28590</v>
      </c>
    </row>
    <row r="27370" hidden="1">
      <c r="A27370" s="1" t="s">
        <v>28473</v>
      </c>
      <c r="B27370" s="3" t="s">
        <v>1260</v>
      </c>
      <c r="C27370" s="1"/>
      <c r="D27370" s="1" t="s">
        <v>30777</v>
      </c>
      <c r="E27370" s="2">
        <v>1.0</v>
      </c>
      <c r="F27370" s="1" t="s">
        <v>30778</v>
      </c>
    </row>
    <row r="27371" hidden="1">
      <c r="A27371" s="1" t="s">
        <v>28473</v>
      </c>
      <c r="B27371" s="3" t="s">
        <v>1260</v>
      </c>
      <c r="C27371" s="1"/>
      <c r="D27371" s="1" t="s">
        <v>30779</v>
      </c>
      <c r="E27371" s="2">
        <v>2.0</v>
      </c>
      <c r="F27371" s="1" t="s">
        <v>29189</v>
      </c>
    </row>
    <row r="27372" hidden="1">
      <c r="A27372" s="1" t="s">
        <v>28473</v>
      </c>
      <c r="B27372" s="3" t="s">
        <v>1260</v>
      </c>
      <c r="C27372" s="1"/>
      <c r="D27372" s="1" t="s">
        <v>30780</v>
      </c>
      <c r="E27372" s="2">
        <v>1.0</v>
      </c>
      <c r="F27372" s="1" t="s">
        <v>29563</v>
      </c>
    </row>
    <row r="27373" hidden="1">
      <c r="A27373" s="1" t="s">
        <v>28473</v>
      </c>
      <c r="B27373" s="3" t="s">
        <v>1260</v>
      </c>
      <c r="C27373" s="1"/>
      <c r="D27373" s="1" t="s">
        <v>30781</v>
      </c>
      <c r="E27373" s="2">
        <v>1.0</v>
      </c>
      <c r="F27373" s="1" t="s">
        <v>29563</v>
      </c>
    </row>
    <row r="27374" hidden="1">
      <c r="A27374" s="1" t="s">
        <v>28473</v>
      </c>
      <c r="B27374" s="3" t="s">
        <v>1260</v>
      </c>
      <c r="C27374" s="1"/>
      <c r="D27374" s="1" t="s">
        <v>3423</v>
      </c>
      <c r="E27374" s="2">
        <v>6.0</v>
      </c>
      <c r="F27374" s="1" t="s">
        <v>30782</v>
      </c>
    </row>
    <row r="27375" hidden="1">
      <c r="A27375" s="1" t="s">
        <v>28473</v>
      </c>
      <c r="B27375" s="3" t="s">
        <v>1260</v>
      </c>
      <c r="C27375" s="1"/>
      <c r="D27375" s="1" t="s">
        <v>4513</v>
      </c>
      <c r="E27375" s="2">
        <v>1.0</v>
      </c>
      <c r="F27375" s="1" t="s">
        <v>28607</v>
      </c>
    </row>
    <row r="27376" hidden="1">
      <c r="A27376" s="1" t="s">
        <v>28473</v>
      </c>
      <c r="B27376" s="3" t="s">
        <v>1260</v>
      </c>
      <c r="C27376" s="1"/>
      <c r="D27376" s="1" t="s">
        <v>30783</v>
      </c>
      <c r="E27376" s="2">
        <v>1.0</v>
      </c>
      <c r="F27376" s="1" t="s">
        <v>28607</v>
      </c>
    </row>
    <row r="27377" hidden="1">
      <c r="A27377" s="1" t="s">
        <v>28473</v>
      </c>
      <c r="B27377" s="3" t="s">
        <v>1260</v>
      </c>
      <c r="C27377" s="1"/>
      <c r="D27377" s="1" t="s">
        <v>2481</v>
      </c>
      <c r="E27377" s="2">
        <v>1.0</v>
      </c>
      <c r="F27377" s="1" t="s">
        <v>28607</v>
      </c>
    </row>
    <row r="27378" hidden="1">
      <c r="A27378" s="1" t="s">
        <v>28473</v>
      </c>
      <c r="B27378" s="3" t="s">
        <v>1260</v>
      </c>
      <c r="C27378" s="1"/>
      <c r="D27378" s="1" t="s">
        <v>30784</v>
      </c>
      <c r="E27378" s="2">
        <v>1.0</v>
      </c>
      <c r="F27378" s="1" t="s">
        <v>28607</v>
      </c>
    </row>
    <row r="27379" hidden="1">
      <c r="A27379" s="1" t="s">
        <v>28473</v>
      </c>
      <c r="B27379" s="3" t="s">
        <v>1260</v>
      </c>
      <c r="C27379" s="1"/>
      <c r="D27379" s="1" t="s">
        <v>4838</v>
      </c>
      <c r="E27379" s="2">
        <v>1.0</v>
      </c>
      <c r="F27379" s="1" t="s">
        <v>30296</v>
      </c>
    </row>
    <row r="27380" hidden="1">
      <c r="A27380" s="1" t="s">
        <v>28473</v>
      </c>
      <c r="B27380" s="3" t="s">
        <v>1260</v>
      </c>
      <c r="C27380" s="1"/>
      <c r="D27380" s="1" t="s">
        <v>30785</v>
      </c>
      <c r="E27380" s="2">
        <v>3.0</v>
      </c>
      <c r="F27380" s="1" t="s">
        <v>30786</v>
      </c>
    </row>
    <row r="27381" hidden="1">
      <c r="A27381" s="1" t="s">
        <v>28473</v>
      </c>
      <c r="B27381" s="3" t="s">
        <v>1260</v>
      </c>
      <c r="C27381" s="1"/>
      <c r="D27381" s="1" t="s">
        <v>30787</v>
      </c>
      <c r="E27381" s="2">
        <v>2.0</v>
      </c>
      <c r="F27381" s="1" t="s">
        <v>30550</v>
      </c>
    </row>
    <row r="27382" hidden="1">
      <c r="A27382" s="1" t="s">
        <v>28473</v>
      </c>
      <c r="B27382" s="3" t="s">
        <v>1260</v>
      </c>
      <c r="C27382" s="1"/>
      <c r="D27382" s="1" t="s">
        <v>30788</v>
      </c>
      <c r="E27382" s="2">
        <v>2.0</v>
      </c>
      <c r="F27382" s="1" t="s">
        <v>29637</v>
      </c>
    </row>
    <row r="27383" hidden="1">
      <c r="A27383" s="1" t="s">
        <v>28473</v>
      </c>
      <c r="B27383" s="3" t="s">
        <v>1260</v>
      </c>
      <c r="C27383" s="1"/>
      <c r="D27383" s="1" t="s">
        <v>30789</v>
      </c>
      <c r="E27383" s="2">
        <v>2.0</v>
      </c>
      <c r="F27383" s="1" t="s">
        <v>29637</v>
      </c>
    </row>
    <row r="27384" hidden="1">
      <c r="A27384" s="1" t="s">
        <v>28473</v>
      </c>
      <c r="B27384" s="3" t="s">
        <v>1260</v>
      </c>
      <c r="C27384" s="1"/>
      <c r="D27384" s="1" t="s">
        <v>30790</v>
      </c>
      <c r="E27384" s="2">
        <v>2.0</v>
      </c>
      <c r="F27384" s="1" t="s">
        <v>28619</v>
      </c>
    </row>
    <row r="27385" hidden="1">
      <c r="A27385" s="1" t="s">
        <v>28473</v>
      </c>
      <c r="B27385" s="3" t="s">
        <v>1260</v>
      </c>
      <c r="C27385" s="1"/>
      <c r="D27385" s="1" t="s">
        <v>30791</v>
      </c>
      <c r="E27385" s="2">
        <v>2.0</v>
      </c>
      <c r="F27385" s="1" t="s">
        <v>28625</v>
      </c>
    </row>
    <row r="27386" hidden="1">
      <c r="A27386" s="1" t="s">
        <v>28473</v>
      </c>
      <c r="B27386" s="3" t="s">
        <v>1260</v>
      </c>
      <c r="C27386" s="1"/>
      <c r="D27386" s="1" t="s">
        <v>30792</v>
      </c>
      <c r="E27386" s="2">
        <v>2.0</v>
      </c>
      <c r="F27386" s="1" t="s">
        <v>28968</v>
      </c>
    </row>
    <row r="27387" hidden="1">
      <c r="A27387" s="1" t="s">
        <v>28473</v>
      </c>
      <c r="B27387" s="3" t="s">
        <v>1260</v>
      </c>
      <c r="C27387" s="1"/>
      <c r="D27387" s="1" t="s">
        <v>23613</v>
      </c>
      <c r="E27387" s="2">
        <v>4.0</v>
      </c>
      <c r="F27387" s="1" t="s">
        <v>30793</v>
      </c>
    </row>
    <row r="27388" hidden="1">
      <c r="A27388" s="1" t="s">
        <v>28473</v>
      </c>
      <c r="B27388" s="3" t="s">
        <v>1260</v>
      </c>
      <c r="C27388" s="1"/>
      <c r="D27388" s="1" t="s">
        <v>30794</v>
      </c>
      <c r="E27388" s="2">
        <v>1.0</v>
      </c>
      <c r="F27388" s="1" t="s">
        <v>29220</v>
      </c>
    </row>
    <row r="27389" hidden="1">
      <c r="A27389" s="1" t="s">
        <v>28473</v>
      </c>
      <c r="B27389" s="3" t="s">
        <v>1260</v>
      </c>
      <c r="C27389" s="1"/>
      <c r="D27389" s="1" t="s">
        <v>30795</v>
      </c>
      <c r="E27389" s="2">
        <v>1.0</v>
      </c>
      <c r="F27389" s="1" t="s">
        <v>28642</v>
      </c>
    </row>
    <row r="27390" hidden="1">
      <c r="A27390" s="1" t="s">
        <v>28473</v>
      </c>
      <c r="B27390" s="3" t="s">
        <v>1260</v>
      </c>
      <c r="C27390" s="1"/>
      <c r="D27390" s="1" t="s">
        <v>30796</v>
      </c>
      <c r="E27390" s="2">
        <v>1.0</v>
      </c>
      <c r="F27390" s="1" t="s">
        <v>29726</v>
      </c>
    </row>
    <row r="27391" hidden="1">
      <c r="A27391" s="1" t="s">
        <v>28473</v>
      </c>
      <c r="B27391" s="3" t="s">
        <v>1260</v>
      </c>
      <c r="C27391" s="1"/>
      <c r="D27391" s="1" t="s">
        <v>30797</v>
      </c>
      <c r="E27391" s="2">
        <v>1.0</v>
      </c>
      <c r="F27391" s="1" t="s">
        <v>28644</v>
      </c>
    </row>
    <row r="27392" hidden="1">
      <c r="A27392" s="1" t="s">
        <v>28473</v>
      </c>
      <c r="B27392" s="3" t="s">
        <v>1260</v>
      </c>
      <c r="C27392" s="1"/>
      <c r="D27392" s="1" t="s">
        <v>30798</v>
      </c>
      <c r="E27392" s="2">
        <v>2.0</v>
      </c>
      <c r="F27392" s="1" t="s">
        <v>30799</v>
      </c>
    </row>
    <row r="27393" hidden="1">
      <c r="A27393" s="1" t="s">
        <v>28473</v>
      </c>
      <c r="B27393" s="3" t="s">
        <v>1260</v>
      </c>
      <c r="C27393" s="1"/>
      <c r="D27393" s="1" t="s">
        <v>30800</v>
      </c>
      <c r="E27393" s="2">
        <v>1.0</v>
      </c>
      <c r="F27393" s="1" t="s">
        <v>28994</v>
      </c>
    </row>
    <row r="27394" hidden="1">
      <c r="A27394" s="1" t="s">
        <v>28473</v>
      </c>
      <c r="B27394" s="3" t="s">
        <v>1260</v>
      </c>
      <c r="C27394" s="1"/>
      <c r="D27394" s="1" t="s">
        <v>30801</v>
      </c>
      <c r="E27394" s="2">
        <v>2.0</v>
      </c>
      <c r="F27394" s="1" t="s">
        <v>29806</v>
      </c>
    </row>
    <row r="27395" hidden="1">
      <c r="A27395" s="1" t="s">
        <v>28473</v>
      </c>
      <c r="B27395" s="3" t="s">
        <v>1260</v>
      </c>
      <c r="C27395" s="1"/>
      <c r="D27395" s="1" t="s">
        <v>30802</v>
      </c>
      <c r="E27395" s="2">
        <v>2.0</v>
      </c>
      <c r="F27395" s="1" t="s">
        <v>30803</v>
      </c>
    </row>
    <row r="27396" hidden="1">
      <c r="A27396" s="1" t="s">
        <v>28473</v>
      </c>
      <c r="B27396" s="3" t="s">
        <v>1260</v>
      </c>
      <c r="C27396" s="1"/>
      <c r="D27396" s="1" t="s">
        <v>30804</v>
      </c>
      <c r="E27396" s="2">
        <v>3.0</v>
      </c>
      <c r="F27396" s="1" t="s">
        <v>28999</v>
      </c>
    </row>
    <row r="27397" hidden="1">
      <c r="A27397" s="1" t="s">
        <v>28473</v>
      </c>
      <c r="B27397" s="3" t="s">
        <v>1260</v>
      </c>
      <c r="C27397" s="1"/>
      <c r="D27397" s="1" t="s">
        <v>30805</v>
      </c>
      <c r="E27397" s="2">
        <v>2.0</v>
      </c>
      <c r="F27397" s="1" t="s">
        <v>30806</v>
      </c>
    </row>
    <row r="27398" hidden="1">
      <c r="A27398" s="1" t="s">
        <v>28473</v>
      </c>
      <c r="B27398" s="3" t="s">
        <v>1260</v>
      </c>
      <c r="C27398" s="1"/>
      <c r="D27398" s="1" t="s">
        <v>392</v>
      </c>
      <c r="E27398" s="2">
        <v>2.0</v>
      </c>
      <c r="F27398" s="1" t="s">
        <v>29242</v>
      </c>
    </row>
    <row r="27399" hidden="1">
      <c r="A27399" s="1" t="s">
        <v>28473</v>
      </c>
      <c r="B27399" s="3" t="s">
        <v>1260</v>
      </c>
      <c r="C27399" s="1"/>
      <c r="D27399" s="1" t="s">
        <v>30807</v>
      </c>
      <c r="E27399" s="2">
        <v>2.0</v>
      </c>
      <c r="F27399" s="1" t="s">
        <v>29242</v>
      </c>
    </row>
    <row r="27400" hidden="1">
      <c r="A27400" s="1" t="s">
        <v>28473</v>
      </c>
      <c r="B27400" s="3" t="s">
        <v>1260</v>
      </c>
      <c r="C27400" s="1"/>
      <c r="D27400" s="1" t="s">
        <v>30808</v>
      </c>
      <c r="E27400" s="2">
        <v>2.0</v>
      </c>
      <c r="F27400" s="1" t="s">
        <v>29876</v>
      </c>
    </row>
    <row r="27401" hidden="1">
      <c r="A27401" s="1" t="s">
        <v>28473</v>
      </c>
      <c r="B27401" s="3" t="s">
        <v>1260</v>
      </c>
      <c r="C27401" s="1"/>
      <c r="D27401" s="1" t="s">
        <v>30809</v>
      </c>
      <c r="E27401" s="2">
        <v>1.0</v>
      </c>
      <c r="F27401" s="1" t="s">
        <v>28670</v>
      </c>
    </row>
    <row r="27402" hidden="1">
      <c r="A27402" s="1" t="s">
        <v>28473</v>
      </c>
      <c r="B27402" s="3" t="s">
        <v>1260</v>
      </c>
      <c r="C27402" s="1"/>
      <c r="D27402" s="1" t="s">
        <v>30810</v>
      </c>
      <c r="E27402" s="2">
        <v>2.0</v>
      </c>
      <c r="F27402" s="1" t="s">
        <v>28680</v>
      </c>
    </row>
    <row r="27403" hidden="1">
      <c r="A27403" s="1" t="s">
        <v>28473</v>
      </c>
      <c r="B27403" s="3" t="s">
        <v>1260</v>
      </c>
      <c r="C27403" s="1"/>
      <c r="D27403" s="1" t="s">
        <v>30811</v>
      </c>
      <c r="E27403" s="2">
        <v>2.0</v>
      </c>
      <c r="F27403" s="1" t="s">
        <v>28684</v>
      </c>
    </row>
    <row r="27404" hidden="1">
      <c r="A27404" s="1" t="s">
        <v>28473</v>
      </c>
      <c r="B27404" s="3" t="s">
        <v>1260</v>
      </c>
      <c r="C27404" s="1"/>
      <c r="D27404" s="1" t="s">
        <v>30812</v>
      </c>
      <c r="E27404" s="2">
        <v>2.0</v>
      </c>
      <c r="F27404" s="1" t="s">
        <v>29265</v>
      </c>
    </row>
    <row r="27405" hidden="1">
      <c r="A27405" s="1" t="s">
        <v>28473</v>
      </c>
      <c r="B27405" s="3" t="s">
        <v>1260</v>
      </c>
      <c r="C27405" s="1"/>
      <c r="D27405" s="1" t="s">
        <v>30813</v>
      </c>
      <c r="E27405" s="2">
        <v>1.0</v>
      </c>
      <c r="F27405" s="1" t="s">
        <v>28690</v>
      </c>
    </row>
    <row r="27406" hidden="1">
      <c r="A27406" s="1" t="s">
        <v>28473</v>
      </c>
      <c r="B27406" s="3" t="s">
        <v>1260</v>
      </c>
      <c r="C27406" s="1"/>
      <c r="D27406" s="1" t="s">
        <v>30814</v>
      </c>
      <c r="E27406" s="2">
        <v>1.0</v>
      </c>
      <c r="F27406" s="1" t="s">
        <v>28692</v>
      </c>
    </row>
    <row r="27407" hidden="1">
      <c r="A27407" s="1" t="s">
        <v>28473</v>
      </c>
      <c r="B27407" s="3" t="s">
        <v>1260</v>
      </c>
      <c r="C27407" s="1"/>
      <c r="D27407" s="1" t="s">
        <v>30815</v>
      </c>
      <c r="E27407" s="2">
        <v>1.0</v>
      </c>
      <c r="F27407" s="1" t="s">
        <v>28877</v>
      </c>
    </row>
    <row r="27408" hidden="1">
      <c r="A27408" s="1" t="s">
        <v>28473</v>
      </c>
      <c r="B27408" s="3" t="s">
        <v>1260</v>
      </c>
      <c r="C27408" s="1"/>
      <c r="D27408" s="1" t="s">
        <v>30816</v>
      </c>
      <c r="E27408" s="2">
        <v>1.0</v>
      </c>
      <c r="F27408" s="1" t="s">
        <v>28526</v>
      </c>
    </row>
    <row r="27409" hidden="1">
      <c r="A27409" s="1" t="s">
        <v>28473</v>
      </c>
      <c r="B27409" s="3" t="s">
        <v>1260</v>
      </c>
      <c r="C27409" s="1"/>
      <c r="D27409" s="1" t="s">
        <v>22845</v>
      </c>
      <c r="E27409" s="2">
        <v>1.0</v>
      </c>
      <c r="F27409" s="1" t="s">
        <v>28707</v>
      </c>
    </row>
    <row r="27410" hidden="1">
      <c r="A27410" s="1" t="s">
        <v>28473</v>
      </c>
      <c r="B27410" s="3" t="s">
        <v>1260</v>
      </c>
      <c r="C27410" s="1"/>
      <c r="D27410" s="1" t="s">
        <v>23884</v>
      </c>
      <c r="E27410" s="2">
        <v>1.0</v>
      </c>
      <c r="F27410" s="1" t="s">
        <v>28707</v>
      </c>
    </row>
    <row r="27411" hidden="1">
      <c r="A27411" s="1" t="s">
        <v>28473</v>
      </c>
      <c r="B27411" s="3" t="s">
        <v>1260</v>
      </c>
      <c r="C27411" s="1"/>
      <c r="D27411" s="1" t="s">
        <v>30817</v>
      </c>
      <c r="E27411" s="2">
        <v>1.0</v>
      </c>
      <c r="F27411" s="1" t="s">
        <v>28707</v>
      </c>
    </row>
    <row r="27412" hidden="1">
      <c r="A27412" s="1" t="s">
        <v>28473</v>
      </c>
      <c r="B27412" s="3" t="s">
        <v>1260</v>
      </c>
      <c r="C27412" s="1"/>
      <c r="D27412" s="1" t="s">
        <v>30818</v>
      </c>
      <c r="E27412" s="2">
        <v>1.0</v>
      </c>
      <c r="F27412" s="1" t="s">
        <v>28707</v>
      </c>
    </row>
    <row r="27413" hidden="1">
      <c r="A27413" s="1" t="s">
        <v>28473</v>
      </c>
      <c r="B27413" s="3" t="s">
        <v>1260</v>
      </c>
      <c r="C27413" s="1"/>
      <c r="D27413" s="1" t="s">
        <v>30819</v>
      </c>
      <c r="E27413" s="2">
        <v>1.0</v>
      </c>
      <c r="F27413" s="1" t="s">
        <v>28707</v>
      </c>
    </row>
    <row r="27414" hidden="1">
      <c r="A27414" s="1" t="s">
        <v>28473</v>
      </c>
      <c r="B27414" s="3" t="s">
        <v>1260</v>
      </c>
      <c r="C27414" s="1"/>
      <c r="D27414" s="1" t="s">
        <v>30820</v>
      </c>
      <c r="E27414" s="2">
        <v>1.0</v>
      </c>
      <c r="F27414" s="1" t="s">
        <v>30821</v>
      </c>
    </row>
    <row r="27415" hidden="1">
      <c r="A27415" s="1" t="s">
        <v>28473</v>
      </c>
      <c r="B27415" s="3" t="s">
        <v>1260</v>
      </c>
      <c r="C27415" s="1"/>
      <c r="D27415" s="1" t="s">
        <v>30822</v>
      </c>
      <c r="E27415" s="2">
        <v>1.0</v>
      </c>
      <c r="F27415" s="1" t="s">
        <v>30821</v>
      </c>
    </row>
    <row r="27416" hidden="1">
      <c r="A27416" s="1" t="s">
        <v>28473</v>
      </c>
      <c r="B27416" s="3" t="s">
        <v>1260</v>
      </c>
      <c r="C27416" s="1"/>
      <c r="D27416" s="1" t="s">
        <v>30823</v>
      </c>
      <c r="E27416" s="2">
        <v>1.0</v>
      </c>
      <c r="F27416" s="1" t="s">
        <v>29998</v>
      </c>
    </row>
    <row r="27417" hidden="1">
      <c r="A27417" s="1" t="s">
        <v>28473</v>
      </c>
      <c r="B27417" s="3" t="s">
        <v>1260</v>
      </c>
      <c r="C27417" s="1"/>
      <c r="D27417" s="1" t="s">
        <v>30824</v>
      </c>
      <c r="E27417" s="2">
        <v>1.0</v>
      </c>
      <c r="F27417" s="1" t="s">
        <v>28880</v>
      </c>
    </row>
    <row r="27418" hidden="1">
      <c r="A27418" s="1" t="s">
        <v>28473</v>
      </c>
      <c r="B27418" s="3" t="s">
        <v>1260</v>
      </c>
      <c r="C27418" s="1"/>
      <c r="D27418" s="1" t="s">
        <v>30825</v>
      </c>
      <c r="E27418" s="2">
        <v>1.0</v>
      </c>
      <c r="F27418" s="1" t="s">
        <v>28721</v>
      </c>
    </row>
    <row r="27419" hidden="1">
      <c r="A27419" s="1" t="s">
        <v>28473</v>
      </c>
      <c r="B27419" s="3" t="s">
        <v>1260</v>
      </c>
      <c r="C27419" s="1"/>
      <c r="D27419" s="1" t="s">
        <v>30826</v>
      </c>
      <c r="E27419" s="2">
        <v>1.0</v>
      </c>
      <c r="F27419" s="1" t="s">
        <v>28728</v>
      </c>
    </row>
    <row r="27420" hidden="1">
      <c r="A27420" s="1" t="s">
        <v>28473</v>
      </c>
      <c r="B27420" s="3" t="s">
        <v>1260</v>
      </c>
      <c r="C27420" s="1"/>
      <c r="D27420" s="1" t="s">
        <v>30827</v>
      </c>
      <c r="E27420" s="2">
        <v>1.0</v>
      </c>
      <c r="F27420" s="1" t="s">
        <v>28730</v>
      </c>
    </row>
    <row r="27421" hidden="1">
      <c r="A27421" s="1" t="s">
        <v>28473</v>
      </c>
      <c r="B27421" s="3" t="s">
        <v>1260</v>
      </c>
      <c r="C27421" s="1"/>
      <c r="D27421" s="1" t="s">
        <v>30828</v>
      </c>
      <c r="E27421" s="2">
        <v>4.0</v>
      </c>
      <c r="F27421" s="1" t="s">
        <v>28738</v>
      </c>
    </row>
    <row r="27422" hidden="1">
      <c r="A27422" s="1" t="s">
        <v>28473</v>
      </c>
      <c r="B27422" s="3" t="s">
        <v>1260</v>
      </c>
      <c r="C27422" s="1"/>
      <c r="D27422" s="1" t="s">
        <v>30829</v>
      </c>
      <c r="E27422" s="2">
        <v>1.0</v>
      </c>
      <c r="F27422" s="1" t="s">
        <v>30052</v>
      </c>
    </row>
    <row r="27423" hidden="1">
      <c r="A27423" s="1" t="s">
        <v>28473</v>
      </c>
      <c r="B27423" s="3" t="s">
        <v>1260</v>
      </c>
      <c r="C27423" s="1"/>
      <c r="D27423" s="1" t="s">
        <v>30830</v>
      </c>
      <c r="E27423" s="2">
        <v>1.0</v>
      </c>
      <c r="F27423" s="1" t="s">
        <v>30055</v>
      </c>
    </row>
    <row r="27424" hidden="1">
      <c r="A27424" s="1" t="s">
        <v>28473</v>
      </c>
      <c r="B27424" s="3" t="s">
        <v>1260</v>
      </c>
      <c r="C27424" s="1"/>
      <c r="D27424" s="1" t="s">
        <v>30831</v>
      </c>
      <c r="E27424" s="2">
        <v>1.0</v>
      </c>
      <c r="F27424" s="1" t="s">
        <v>29318</v>
      </c>
    </row>
    <row r="27425" hidden="1">
      <c r="A27425" s="1" t="s">
        <v>28473</v>
      </c>
      <c r="B27425" s="3" t="s">
        <v>1260</v>
      </c>
      <c r="C27425" s="1"/>
      <c r="D27425" s="1" t="s">
        <v>30832</v>
      </c>
      <c r="E27425" s="2">
        <v>1.0</v>
      </c>
      <c r="F27425" s="1" t="s">
        <v>29318</v>
      </c>
    </row>
    <row r="27426" hidden="1">
      <c r="A27426" s="1" t="s">
        <v>28473</v>
      </c>
      <c r="B27426" s="3" t="s">
        <v>1260</v>
      </c>
      <c r="C27426" s="1"/>
      <c r="D27426" s="1" t="s">
        <v>30833</v>
      </c>
      <c r="E27426" s="2">
        <v>1.0</v>
      </c>
      <c r="F27426" s="1" t="s">
        <v>29057</v>
      </c>
    </row>
    <row r="27427" hidden="1">
      <c r="A27427" s="1" t="s">
        <v>28473</v>
      </c>
      <c r="B27427" s="3" t="s">
        <v>1260</v>
      </c>
      <c r="C27427" s="1"/>
      <c r="D27427" s="1" t="s">
        <v>30834</v>
      </c>
      <c r="E27427" s="2">
        <v>1.0</v>
      </c>
      <c r="F27427" s="1" t="s">
        <v>30388</v>
      </c>
    </row>
    <row r="27428" hidden="1">
      <c r="A27428" s="1" t="s">
        <v>28473</v>
      </c>
      <c r="B27428" s="3" t="s">
        <v>1260</v>
      </c>
      <c r="C27428" s="1"/>
      <c r="D27428" s="1" t="s">
        <v>30835</v>
      </c>
      <c r="E27428" s="2">
        <v>1.0</v>
      </c>
      <c r="F27428" s="1" t="s">
        <v>30388</v>
      </c>
    </row>
    <row r="27429" hidden="1">
      <c r="A27429" s="1" t="s">
        <v>28473</v>
      </c>
      <c r="B27429" s="3" t="s">
        <v>1260</v>
      </c>
      <c r="C27429" s="1"/>
      <c r="D27429" s="1" t="s">
        <v>30836</v>
      </c>
      <c r="E27429" s="2">
        <v>1.0</v>
      </c>
      <c r="F27429" s="1" t="s">
        <v>30388</v>
      </c>
    </row>
    <row r="27430" hidden="1">
      <c r="A27430" s="1" t="s">
        <v>28473</v>
      </c>
      <c r="B27430" s="3" t="s">
        <v>1260</v>
      </c>
      <c r="C27430" s="1"/>
      <c r="D27430" s="1" t="s">
        <v>30837</v>
      </c>
      <c r="E27430" s="2">
        <v>1.0</v>
      </c>
      <c r="F27430" s="1" t="s">
        <v>30838</v>
      </c>
    </row>
    <row r="27431" hidden="1">
      <c r="A27431" s="1" t="s">
        <v>28473</v>
      </c>
      <c r="B27431" s="3" t="s">
        <v>1260</v>
      </c>
      <c r="C27431" s="1"/>
      <c r="D27431" s="1" t="s">
        <v>30839</v>
      </c>
      <c r="E27431" s="2">
        <v>1.0</v>
      </c>
      <c r="F27431" s="1" t="s">
        <v>30838</v>
      </c>
    </row>
    <row r="27432" hidden="1">
      <c r="A27432" s="1" t="s">
        <v>28473</v>
      </c>
      <c r="B27432" s="3" t="s">
        <v>1260</v>
      </c>
      <c r="C27432" s="1"/>
      <c r="D27432" s="1" t="s">
        <v>30840</v>
      </c>
      <c r="E27432" s="2">
        <v>1.0</v>
      </c>
      <c r="F27432" s="1" t="s">
        <v>29059</v>
      </c>
    </row>
    <row r="27433" hidden="1">
      <c r="A27433" s="1" t="s">
        <v>28473</v>
      </c>
      <c r="B27433" s="3" t="s">
        <v>1260</v>
      </c>
      <c r="C27433" s="1"/>
      <c r="D27433" s="1" t="s">
        <v>30841</v>
      </c>
      <c r="E27433" s="2">
        <v>1.0</v>
      </c>
      <c r="F27433" s="1" t="s">
        <v>29059</v>
      </c>
    </row>
    <row r="27434" hidden="1">
      <c r="A27434" s="1" t="s">
        <v>28473</v>
      </c>
      <c r="B27434" s="3" t="s">
        <v>1260</v>
      </c>
      <c r="C27434" s="1"/>
      <c r="D27434" s="1" t="s">
        <v>30842</v>
      </c>
      <c r="E27434" s="2">
        <v>1.0</v>
      </c>
      <c r="F27434" s="1" t="s">
        <v>29059</v>
      </c>
    </row>
    <row r="27435" hidden="1">
      <c r="A27435" s="1" t="s">
        <v>28473</v>
      </c>
      <c r="B27435" s="3" t="s">
        <v>1260</v>
      </c>
      <c r="C27435" s="1"/>
      <c r="D27435" s="1" t="s">
        <v>30843</v>
      </c>
      <c r="E27435" s="2">
        <v>1.0</v>
      </c>
      <c r="F27435" s="1" t="s">
        <v>29059</v>
      </c>
    </row>
    <row r="27436" hidden="1">
      <c r="A27436" s="1" t="s">
        <v>28473</v>
      </c>
      <c r="B27436" s="3" t="s">
        <v>1260</v>
      </c>
      <c r="C27436" s="1"/>
      <c r="D27436" s="1" t="s">
        <v>30844</v>
      </c>
      <c r="E27436" s="2">
        <v>2.0</v>
      </c>
      <c r="F27436" s="1" t="s">
        <v>30709</v>
      </c>
    </row>
    <row r="27437" hidden="1">
      <c r="A27437" s="1" t="s">
        <v>28473</v>
      </c>
      <c r="B27437" s="3" t="s">
        <v>1260</v>
      </c>
      <c r="C27437" s="1"/>
      <c r="D27437" s="1" t="s">
        <v>30845</v>
      </c>
      <c r="E27437" s="2">
        <v>1.0</v>
      </c>
      <c r="F27437" s="1" t="s">
        <v>28756</v>
      </c>
    </row>
    <row r="27438" hidden="1">
      <c r="A27438" s="1" t="s">
        <v>28473</v>
      </c>
      <c r="B27438" s="3" t="s">
        <v>1260</v>
      </c>
      <c r="C27438" s="1"/>
      <c r="D27438" s="1" t="s">
        <v>30846</v>
      </c>
      <c r="E27438" s="2">
        <v>1.0</v>
      </c>
      <c r="F27438" s="1" t="s">
        <v>29325</v>
      </c>
    </row>
    <row r="27439" hidden="1">
      <c r="A27439" s="1" t="s">
        <v>28473</v>
      </c>
      <c r="B27439" s="3" t="s">
        <v>1260</v>
      </c>
      <c r="C27439" s="1"/>
      <c r="D27439" s="1" t="s">
        <v>1280</v>
      </c>
      <c r="E27439" s="2">
        <v>1.0</v>
      </c>
      <c r="F27439" s="1" t="s">
        <v>30847</v>
      </c>
    </row>
    <row r="27440" hidden="1">
      <c r="A27440" s="1" t="s">
        <v>28473</v>
      </c>
      <c r="B27440" s="3" t="s">
        <v>1260</v>
      </c>
      <c r="C27440" s="1"/>
      <c r="D27440" s="1" t="s">
        <v>30848</v>
      </c>
      <c r="E27440" s="2">
        <v>1.0</v>
      </c>
      <c r="F27440" s="1" t="s">
        <v>30102</v>
      </c>
    </row>
    <row r="27441" hidden="1">
      <c r="A27441" s="1" t="s">
        <v>28473</v>
      </c>
      <c r="B27441" s="3" t="s">
        <v>1260</v>
      </c>
      <c r="C27441" s="1"/>
      <c r="D27441" s="1" t="s">
        <v>30849</v>
      </c>
      <c r="E27441" s="2">
        <v>1.0</v>
      </c>
      <c r="F27441" s="1" t="s">
        <v>30850</v>
      </c>
    </row>
    <row r="27442" hidden="1">
      <c r="A27442" s="1" t="s">
        <v>28473</v>
      </c>
      <c r="B27442" s="3" t="s">
        <v>1260</v>
      </c>
      <c r="C27442" s="1"/>
      <c r="D27442" s="1" t="s">
        <v>30851</v>
      </c>
      <c r="E27442" s="2">
        <v>1.0</v>
      </c>
      <c r="F27442" s="1" t="s">
        <v>29069</v>
      </c>
    </row>
    <row r="27443" hidden="1">
      <c r="A27443" s="1" t="s">
        <v>28473</v>
      </c>
      <c r="B27443" s="3" t="s">
        <v>1260</v>
      </c>
      <c r="C27443" s="1"/>
      <c r="D27443" s="1" t="s">
        <v>30852</v>
      </c>
      <c r="E27443" s="2">
        <v>1.0</v>
      </c>
      <c r="F27443" s="1" t="s">
        <v>29069</v>
      </c>
    </row>
    <row r="27444" hidden="1">
      <c r="A27444" s="1" t="s">
        <v>28473</v>
      </c>
      <c r="B27444" s="3" t="s">
        <v>1260</v>
      </c>
      <c r="C27444" s="1"/>
      <c r="D27444" s="1" t="s">
        <v>30853</v>
      </c>
      <c r="E27444" s="2">
        <v>2.0</v>
      </c>
      <c r="F27444" s="1" t="s">
        <v>28898</v>
      </c>
    </row>
    <row r="27445" hidden="1">
      <c r="A27445" s="1" t="s">
        <v>28473</v>
      </c>
      <c r="B27445" s="3" t="s">
        <v>1260</v>
      </c>
      <c r="C27445" s="1"/>
      <c r="D27445" s="1" t="s">
        <v>30854</v>
      </c>
      <c r="E27445" s="2">
        <v>1.0</v>
      </c>
      <c r="F27445" s="1" t="s">
        <v>28764</v>
      </c>
    </row>
    <row r="27446" hidden="1">
      <c r="A27446" s="1" t="s">
        <v>28473</v>
      </c>
      <c r="B27446" s="3" t="s">
        <v>1260</v>
      </c>
      <c r="C27446" s="1"/>
      <c r="D27446" s="1" t="s">
        <v>30855</v>
      </c>
      <c r="E27446" s="2">
        <v>1.0</v>
      </c>
      <c r="F27446" s="1" t="s">
        <v>28766</v>
      </c>
    </row>
    <row r="27447" hidden="1">
      <c r="A27447" s="1" t="s">
        <v>28473</v>
      </c>
      <c r="B27447" s="3" t="s">
        <v>1260</v>
      </c>
      <c r="C27447" s="1"/>
      <c r="D27447" s="1" t="s">
        <v>30856</v>
      </c>
      <c r="E27447" s="2">
        <v>1.0</v>
      </c>
      <c r="F27447" s="1" t="s">
        <v>28773</v>
      </c>
    </row>
    <row r="27448" hidden="1">
      <c r="A27448" s="1" t="s">
        <v>28473</v>
      </c>
      <c r="B27448" s="3" t="s">
        <v>1260</v>
      </c>
      <c r="C27448" s="1"/>
      <c r="D27448" s="1" t="s">
        <v>14948</v>
      </c>
      <c r="E27448" s="2">
        <v>1.0</v>
      </c>
      <c r="F27448" s="1" t="s">
        <v>28773</v>
      </c>
    </row>
    <row r="27449" hidden="1">
      <c r="A27449" s="1" t="s">
        <v>28473</v>
      </c>
      <c r="B27449" s="3" t="s">
        <v>1260</v>
      </c>
      <c r="C27449" s="1"/>
      <c r="D27449" s="1" t="s">
        <v>14782</v>
      </c>
      <c r="E27449" s="2">
        <v>1.0</v>
      </c>
      <c r="F27449" s="1" t="s">
        <v>29082</v>
      </c>
    </row>
    <row r="27450" hidden="1">
      <c r="A27450" s="1" t="s">
        <v>28473</v>
      </c>
      <c r="B27450" s="3" t="s">
        <v>1260</v>
      </c>
      <c r="C27450" s="1"/>
      <c r="D27450" s="1" t="s">
        <v>30857</v>
      </c>
      <c r="E27450" s="2">
        <v>1.0</v>
      </c>
      <c r="F27450" s="1" t="s">
        <v>28782</v>
      </c>
    </row>
    <row r="27451" hidden="1">
      <c r="A27451" s="1" t="s">
        <v>28473</v>
      </c>
      <c r="B27451" s="3" t="s">
        <v>1260</v>
      </c>
      <c r="C27451" s="1"/>
      <c r="D27451" s="1" t="s">
        <v>30858</v>
      </c>
      <c r="E27451" s="2">
        <v>1.0</v>
      </c>
      <c r="F27451" s="1" t="s">
        <v>28785</v>
      </c>
    </row>
    <row r="27452" hidden="1">
      <c r="A27452" s="1" t="s">
        <v>28473</v>
      </c>
      <c r="B27452" s="3" t="s">
        <v>1260</v>
      </c>
      <c r="C27452" s="1"/>
      <c r="D27452" s="1" t="s">
        <v>30859</v>
      </c>
      <c r="E27452" s="2">
        <v>3.0</v>
      </c>
      <c r="F27452" s="1" t="s">
        <v>28795</v>
      </c>
    </row>
    <row r="27453" hidden="1">
      <c r="A27453" s="1" t="s">
        <v>28473</v>
      </c>
      <c r="B27453" s="3" t="s">
        <v>1260</v>
      </c>
      <c r="C27453" s="1"/>
      <c r="D27453" s="1" t="s">
        <v>30860</v>
      </c>
      <c r="E27453" s="2">
        <v>3.0</v>
      </c>
      <c r="F27453" s="1" t="s">
        <v>28795</v>
      </c>
    </row>
    <row r="27454" hidden="1">
      <c r="A27454" s="1" t="s">
        <v>28473</v>
      </c>
      <c r="B27454" s="3" t="s">
        <v>1260</v>
      </c>
      <c r="C27454" s="1"/>
      <c r="D27454" s="1" t="s">
        <v>7279</v>
      </c>
      <c r="E27454" s="2">
        <v>2.0</v>
      </c>
      <c r="F27454" s="1" t="s">
        <v>28797</v>
      </c>
    </row>
    <row r="27455" hidden="1">
      <c r="A27455" s="1" t="s">
        <v>28473</v>
      </c>
      <c r="B27455" s="3" t="s">
        <v>1260</v>
      </c>
      <c r="C27455" s="1"/>
      <c r="D27455" s="1" t="s">
        <v>30861</v>
      </c>
      <c r="E27455" s="2">
        <v>2.0</v>
      </c>
      <c r="F27455" s="1" t="s">
        <v>28797</v>
      </c>
    </row>
    <row r="27456" hidden="1">
      <c r="A27456" s="1" t="s">
        <v>28473</v>
      </c>
      <c r="B27456" s="3" t="s">
        <v>1260</v>
      </c>
      <c r="C27456" s="1"/>
      <c r="D27456" s="1" t="s">
        <v>30862</v>
      </c>
      <c r="E27456" s="2">
        <v>2.0</v>
      </c>
      <c r="F27456" s="1" t="s">
        <v>28797</v>
      </c>
    </row>
    <row r="27457" hidden="1">
      <c r="A27457" s="1" t="s">
        <v>28473</v>
      </c>
      <c r="B27457" s="3" t="s">
        <v>1260</v>
      </c>
      <c r="C27457" s="1"/>
      <c r="D27457" s="1" t="s">
        <v>30863</v>
      </c>
      <c r="E27457" s="2">
        <v>1.0</v>
      </c>
      <c r="F27457" s="1" t="s">
        <v>28544</v>
      </c>
    </row>
    <row r="27458">
      <c r="A27458" s="1" t="s">
        <v>28473</v>
      </c>
      <c r="B27458" s="3" t="s">
        <v>1679</v>
      </c>
      <c r="C27458" s="1" t="s">
        <v>30864</v>
      </c>
      <c r="D27458" s="1" t="s">
        <v>21826</v>
      </c>
      <c r="E27458" s="2">
        <v>66.0</v>
      </c>
      <c r="F27458" s="1" t="s">
        <v>30865</v>
      </c>
    </row>
    <row r="27459">
      <c r="A27459" s="1" t="s">
        <v>28473</v>
      </c>
      <c r="B27459" s="3" t="s">
        <v>1679</v>
      </c>
      <c r="C27459" s="1" t="s">
        <v>30864</v>
      </c>
      <c r="D27459" s="1" t="s">
        <v>30866</v>
      </c>
      <c r="E27459" s="2">
        <v>8.0</v>
      </c>
      <c r="F27459" s="1" t="s">
        <v>30867</v>
      </c>
    </row>
    <row r="27460" hidden="1">
      <c r="A27460" s="1" t="s">
        <v>28473</v>
      </c>
      <c r="B27460" s="3" t="s">
        <v>1679</v>
      </c>
      <c r="C27460" s="1"/>
      <c r="D27460" s="1" t="s">
        <v>30868</v>
      </c>
      <c r="E27460" s="2">
        <v>2.0</v>
      </c>
      <c r="F27460" s="1" t="s">
        <v>29375</v>
      </c>
    </row>
    <row r="27461">
      <c r="A27461" s="1" t="s">
        <v>28473</v>
      </c>
      <c r="B27461" s="3" t="s">
        <v>1679</v>
      </c>
      <c r="C27461" s="1" t="s">
        <v>30864</v>
      </c>
      <c r="D27461" s="1" t="s">
        <v>21387</v>
      </c>
      <c r="E27461" s="2">
        <v>39.0</v>
      </c>
      <c r="F27461" s="1" t="s">
        <v>30869</v>
      </c>
    </row>
    <row r="27462">
      <c r="A27462" s="1" t="s">
        <v>28473</v>
      </c>
      <c r="B27462" s="3" t="s">
        <v>1679</v>
      </c>
      <c r="C27462" s="1" t="s">
        <v>30864</v>
      </c>
      <c r="D27462" s="1" t="s">
        <v>10792</v>
      </c>
      <c r="E27462" s="2">
        <v>45.0</v>
      </c>
      <c r="F27462" s="1" t="s">
        <v>30870</v>
      </c>
    </row>
    <row r="27463">
      <c r="A27463" s="1" t="s">
        <v>28473</v>
      </c>
      <c r="B27463" s="3" t="s">
        <v>1679</v>
      </c>
      <c r="C27463" s="1" t="s">
        <v>30864</v>
      </c>
      <c r="D27463" s="1" t="s">
        <v>30871</v>
      </c>
      <c r="E27463" s="2">
        <v>12.0</v>
      </c>
      <c r="F27463" s="1" t="s">
        <v>30872</v>
      </c>
    </row>
    <row r="27464">
      <c r="A27464" s="1" t="s">
        <v>28473</v>
      </c>
      <c r="B27464" s="3" t="s">
        <v>1679</v>
      </c>
      <c r="C27464" s="1" t="s">
        <v>30864</v>
      </c>
      <c r="D27464" s="1" t="s">
        <v>30873</v>
      </c>
      <c r="E27464" s="2">
        <v>4.0</v>
      </c>
      <c r="F27464" s="1" t="s">
        <v>30874</v>
      </c>
    </row>
    <row r="27465" hidden="1">
      <c r="A27465" s="1" t="s">
        <v>28473</v>
      </c>
      <c r="B27465" s="3" t="s">
        <v>1679</v>
      </c>
      <c r="C27465" s="1"/>
      <c r="D27465" s="1" t="s">
        <v>30875</v>
      </c>
      <c r="E27465" s="2">
        <v>2.0</v>
      </c>
      <c r="F27465" s="1" t="s">
        <v>30876</v>
      </c>
    </row>
    <row r="27466" hidden="1">
      <c r="A27466" s="1" t="s">
        <v>28473</v>
      </c>
      <c r="B27466" s="3" t="s">
        <v>1679</v>
      </c>
      <c r="C27466" s="1"/>
      <c r="D27466" s="1" t="s">
        <v>30877</v>
      </c>
      <c r="E27466" s="2">
        <v>2.0</v>
      </c>
      <c r="F27466" s="1" t="s">
        <v>28911</v>
      </c>
    </row>
    <row r="27467" hidden="1">
      <c r="A27467" s="1" t="s">
        <v>28473</v>
      </c>
      <c r="B27467" s="3" t="s">
        <v>1679</v>
      </c>
      <c r="C27467" s="1"/>
      <c r="D27467" s="1" t="s">
        <v>30878</v>
      </c>
      <c r="E27467" s="2">
        <v>2.0</v>
      </c>
      <c r="F27467" s="1" t="s">
        <v>30879</v>
      </c>
    </row>
    <row r="27468" hidden="1">
      <c r="A27468" s="1" t="s">
        <v>28473</v>
      </c>
      <c r="B27468" s="3" t="s">
        <v>1679</v>
      </c>
      <c r="C27468" s="1"/>
      <c r="D27468" s="1" t="s">
        <v>20613</v>
      </c>
      <c r="E27468" s="2">
        <v>3.0</v>
      </c>
      <c r="F27468" s="1" t="s">
        <v>30880</v>
      </c>
    </row>
    <row r="27469" hidden="1">
      <c r="A27469" s="1" t="s">
        <v>28473</v>
      </c>
      <c r="B27469" s="3" t="s">
        <v>1679</v>
      </c>
      <c r="C27469" s="1"/>
      <c r="D27469" s="1" t="s">
        <v>30881</v>
      </c>
      <c r="E27469" s="2">
        <v>1.0</v>
      </c>
      <c r="F27469" s="1" t="s">
        <v>28550</v>
      </c>
    </row>
    <row r="27470" hidden="1">
      <c r="A27470" s="1" t="s">
        <v>28473</v>
      </c>
      <c r="B27470" s="3" t="s">
        <v>1679</v>
      </c>
      <c r="C27470" s="1"/>
      <c r="D27470" s="1" t="s">
        <v>30882</v>
      </c>
      <c r="E27470" s="2">
        <v>3.0</v>
      </c>
      <c r="F27470" s="1" t="s">
        <v>30883</v>
      </c>
    </row>
    <row r="27471">
      <c r="A27471" s="1" t="s">
        <v>28473</v>
      </c>
      <c r="B27471" s="3" t="s">
        <v>1679</v>
      </c>
      <c r="C27471" s="1" t="s">
        <v>30864</v>
      </c>
      <c r="D27471" s="1" t="s">
        <v>30884</v>
      </c>
      <c r="E27471" s="2">
        <v>6.0</v>
      </c>
      <c r="F27471" s="1" t="s">
        <v>30885</v>
      </c>
    </row>
    <row r="27472" hidden="1">
      <c r="A27472" s="1" t="s">
        <v>28473</v>
      </c>
      <c r="B27472" s="3" t="s">
        <v>1679</v>
      </c>
      <c r="C27472" s="1"/>
      <c r="D27472" s="1" t="s">
        <v>30886</v>
      </c>
      <c r="E27472" s="2">
        <v>2.0</v>
      </c>
      <c r="F27472" s="1" t="s">
        <v>29106</v>
      </c>
    </row>
    <row r="27473">
      <c r="A27473" s="1" t="s">
        <v>28473</v>
      </c>
      <c r="B27473" s="3" t="s">
        <v>1679</v>
      </c>
      <c r="C27473" s="1" t="s">
        <v>30864</v>
      </c>
      <c r="D27473" s="1" t="s">
        <v>30887</v>
      </c>
      <c r="E27473" s="2">
        <v>4.0</v>
      </c>
      <c r="F27473" s="1" t="s">
        <v>30888</v>
      </c>
    </row>
    <row r="27474" hidden="1">
      <c r="A27474" s="1" t="s">
        <v>28473</v>
      </c>
      <c r="B27474" s="3" t="s">
        <v>1679</v>
      </c>
      <c r="C27474" s="1"/>
      <c r="D27474" s="1" t="s">
        <v>30889</v>
      </c>
      <c r="E27474" s="2">
        <v>3.0</v>
      </c>
      <c r="F27474" s="1" t="s">
        <v>30890</v>
      </c>
    </row>
    <row r="27475" hidden="1">
      <c r="A27475" s="1" t="s">
        <v>28473</v>
      </c>
      <c r="B27475" s="3" t="s">
        <v>1679</v>
      </c>
      <c r="C27475" s="1"/>
      <c r="D27475" s="1" t="s">
        <v>30891</v>
      </c>
      <c r="E27475" s="2">
        <v>2.0</v>
      </c>
      <c r="F27475" s="1" t="s">
        <v>28917</v>
      </c>
    </row>
    <row r="27476">
      <c r="A27476" s="1" t="s">
        <v>28473</v>
      </c>
      <c r="B27476" s="3" t="s">
        <v>1679</v>
      </c>
      <c r="C27476" s="1" t="s">
        <v>30864</v>
      </c>
      <c r="D27476" s="1" t="s">
        <v>30892</v>
      </c>
      <c r="E27476" s="2">
        <v>11.0</v>
      </c>
      <c r="F27476" s="1" t="s">
        <v>30893</v>
      </c>
    </row>
    <row r="27477" hidden="1">
      <c r="A27477" s="1" t="s">
        <v>28473</v>
      </c>
      <c r="B27477" s="3" t="s">
        <v>1679</v>
      </c>
      <c r="C27477" s="1"/>
      <c r="D27477" s="1" t="s">
        <v>30894</v>
      </c>
      <c r="E27477" s="2">
        <v>2.0</v>
      </c>
      <c r="F27477" s="1" t="s">
        <v>28917</v>
      </c>
    </row>
    <row r="27478">
      <c r="A27478" s="1" t="s">
        <v>28473</v>
      </c>
      <c r="B27478" s="3" t="s">
        <v>1679</v>
      </c>
      <c r="C27478" s="1" t="s">
        <v>30864</v>
      </c>
      <c r="D27478" s="1" t="s">
        <v>30895</v>
      </c>
      <c r="E27478" s="2">
        <v>11.0</v>
      </c>
      <c r="F27478" s="1" t="s">
        <v>30896</v>
      </c>
    </row>
    <row r="27479" hidden="1">
      <c r="A27479" s="1" t="s">
        <v>28473</v>
      </c>
      <c r="B27479" s="3" t="s">
        <v>1679</v>
      </c>
      <c r="C27479" s="1"/>
      <c r="D27479" s="1" t="s">
        <v>30897</v>
      </c>
      <c r="E27479" s="2">
        <v>2.0</v>
      </c>
      <c r="F27479" s="1" t="s">
        <v>28917</v>
      </c>
    </row>
    <row r="27480" hidden="1">
      <c r="A27480" s="1" t="s">
        <v>28473</v>
      </c>
      <c r="B27480" s="3" t="s">
        <v>1679</v>
      </c>
      <c r="C27480" s="1"/>
      <c r="D27480" s="1" t="s">
        <v>30898</v>
      </c>
      <c r="E27480" s="2">
        <v>2.0</v>
      </c>
      <c r="F27480" s="1" t="s">
        <v>28917</v>
      </c>
    </row>
    <row r="27481">
      <c r="A27481" s="1" t="s">
        <v>28473</v>
      </c>
      <c r="B27481" s="3" t="s">
        <v>1679</v>
      </c>
      <c r="C27481" s="1" t="s">
        <v>30864</v>
      </c>
      <c r="D27481" s="1" t="s">
        <v>30899</v>
      </c>
      <c r="E27481" s="2">
        <v>18.0</v>
      </c>
      <c r="F27481" s="1" t="s">
        <v>30900</v>
      </c>
    </row>
    <row r="27482" hidden="1">
      <c r="A27482" s="1" t="s">
        <v>28473</v>
      </c>
      <c r="B27482" s="3" t="s">
        <v>1679</v>
      </c>
      <c r="C27482" s="1"/>
      <c r="D27482" s="1" t="s">
        <v>30901</v>
      </c>
      <c r="E27482" s="2">
        <v>2.0</v>
      </c>
      <c r="F27482" s="1" t="s">
        <v>29525</v>
      </c>
    </row>
    <row r="27483" hidden="1">
      <c r="A27483" s="1" t="s">
        <v>28473</v>
      </c>
      <c r="B27483" s="3" t="s">
        <v>1679</v>
      </c>
      <c r="C27483" s="1"/>
      <c r="D27483" s="1" t="s">
        <v>30902</v>
      </c>
      <c r="E27483" s="2">
        <v>2.0</v>
      </c>
      <c r="F27483" s="1" t="s">
        <v>30903</v>
      </c>
    </row>
    <row r="27484" hidden="1">
      <c r="A27484" s="1" t="s">
        <v>28473</v>
      </c>
      <c r="B27484" s="3" t="s">
        <v>1679</v>
      </c>
      <c r="C27484" s="1"/>
      <c r="D27484" s="1" t="s">
        <v>30904</v>
      </c>
      <c r="E27484" s="2">
        <v>3.0</v>
      </c>
      <c r="F27484" s="1" t="s">
        <v>30905</v>
      </c>
    </row>
    <row r="27485" hidden="1">
      <c r="A27485" s="1" t="s">
        <v>28473</v>
      </c>
      <c r="B27485" s="3" t="s">
        <v>1679</v>
      </c>
      <c r="C27485" s="1"/>
      <c r="D27485" s="1" t="s">
        <v>30906</v>
      </c>
      <c r="E27485" s="2">
        <v>2.0</v>
      </c>
      <c r="F27485" s="1" t="s">
        <v>30903</v>
      </c>
    </row>
    <row r="27486" hidden="1">
      <c r="A27486" s="1" t="s">
        <v>28473</v>
      </c>
      <c r="B27486" s="3" t="s">
        <v>1679</v>
      </c>
      <c r="C27486" s="1"/>
      <c r="D27486" s="1" t="s">
        <v>30907</v>
      </c>
      <c r="E27486" s="2">
        <v>2.0</v>
      </c>
      <c r="F27486" s="1" t="s">
        <v>30908</v>
      </c>
    </row>
    <row r="27487" hidden="1">
      <c r="A27487" s="1" t="s">
        <v>28473</v>
      </c>
      <c r="B27487" s="3" t="s">
        <v>1679</v>
      </c>
      <c r="C27487" s="1"/>
      <c r="D27487" s="1" t="s">
        <v>30909</v>
      </c>
      <c r="E27487" s="2">
        <v>2.0</v>
      </c>
      <c r="F27487" s="1" t="s">
        <v>30908</v>
      </c>
    </row>
    <row r="27488" hidden="1">
      <c r="A27488" s="1" t="s">
        <v>28473</v>
      </c>
      <c r="B27488" s="3" t="s">
        <v>1679</v>
      </c>
      <c r="C27488" s="1"/>
      <c r="D27488" s="1" t="s">
        <v>30910</v>
      </c>
      <c r="E27488" s="2">
        <v>2.0</v>
      </c>
      <c r="F27488" s="1" t="s">
        <v>30908</v>
      </c>
    </row>
    <row r="27489" hidden="1">
      <c r="A27489" s="1" t="s">
        <v>28473</v>
      </c>
      <c r="B27489" s="3" t="s">
        <v>1679</v>
      </c>
      <c r="C27489" s="1"/>
      <c r="D27489" s="1" t="s">
        <v>30911</v>
      </c>
      <c r="E27489" s="2">
        <v>2.0</v>
      </c>
      <c r="F27489" s="1" t="s">
        <v>28501</v>
      </c>
    </row>
    <row r="27490" hidden="1">
      <c r="A27490" s="1" t="s">
        <v>28473</v>
      </c>
      <c r="B27490" s="3" t="s">
        <v>1679</v>
      </c>
      <c r="C27490" s="1"/>
      <c r="D27490" s="1" t="s">
        <v>30912</v>
      </c>
      <c r="E27490" s="2">
        <v>2.0</v>
      </c>
      <c r="F27490" s="1" t="s">
        <v>28501</v>
      </c>
    </row>
    <row r="27491" hidden="1">
      <c r="A27491" s="1" t="s">
        <v>28473</v>
      </c>
      <c r="B27491" s="3" t="s">
        <v>1679</v>
      </c>
      <c r="C27491" s="1"/>
      <c r="D27491" s="1" t="s">
        <v>30913</v>
      </c>
      <c r="E27491" s="2">
        <v>1.0</v>
      </c>
      <c r="F27491" s="1" t="s">
        <v>30529</v>
      </c>
    </row>
    <row r="27492" hidden="1">
      <c r="A27492" s="1" t="s">
        <v>28473</v>
      </c>
      <c r="B27492" s="3" t="s">
        <v>1679</v>
      </c>
      <c r="C27492" s="1"/>
      <c r="D27492" s="1" t="s">
        <v>30914</v>
      </c>
      <c r="E27492" s="2">
        <v>1.0</v>
      </c>
      <c r="F27492" s="1" t="s">
        <v>30529</v>
      </c>
    </row>
    <row r="27493" hidden="1">
      <c r="A27493" s="1" t="s">
        <v>28473</v>
      </c>
      <c r="B27493" s="3" t="s">
        <v>1679</v>
      </c>
      <c r="C27493" s="1"/>
      <c r="D27493" s="1" t="s">
        <v>30915</v>
      </c>
      <c r="E27493" s="2">
        <v>1.0</v>
      </c>
      <c r="F27493" s="1" t="s">
        <v>30529</v>
      </c>
    </row>
    <row r="27494" hidden="1">
      <c r="A27494" s="1" t="s">
        <v>28473</v>
      </c>
      <c r="B27494" s="3" t="s">
        <v>1679</v>
      </c>
      <c r="C27494" s="1"/>
      <c r="D27494" s="1" t="s">
        <v>30916</v>
      </c>
      <c r="E27494" s="2">
        <v>1.0</v>
      </c>
      <c r="F27494" s="1" t="s">
        <v>28507</v>
      </c>
    </row>
    <row r="27495" hidden="1">
      <c r="A27495" s="1" t="s">
        <v>28473</v>
      </c>
      <c r="B27495" s="3" t="s">
        <v>1679</v>
      </c>
      <c r="C27495" s="1"/>
      <c r="D27495" s="1" t="s">
        <v>30917</v>
      </c>
      <c r="E27495" s="2">
        <v>3.0</v>
      </c>
      <c r="F27495" s="1" t="s">
        <v>30918</v>
      </c>
    </row>
    <row r="27496" hidden="1">
      <c r="A27496" s="1" t="s">
        <v>28473</v>
      </c>
      <c r="B27496" s="3" t="s">
        <v>1679</v>
      </c>
      <c r="C27496" s="1"/>
      <c r="D27496" s="1" t="s">
        <v>30919</v>
      </c>
      <c r="E27496" s="2">
        <v>2.0</v>
      </c>
      <c r="F27496" s="1" t="s">
        <v>28617</v>
      </c>
    </row>
    <row r="27497" hidden="1">
      <c r="A27497" s="1" t="s">
        <v>28473</v>
      </c>
      <c r="B27497" s="3" t="s">
        <v>1679</v>
      </c>
      <c r="C27497" s="1"/>
      <c r="D27497" s="1" t="s">
        <v>30920</v>
      </c>
      <c r="E27497" s="2">
        <v>2.0</v>
      </c>
      <c r="F27497" s="1" t="s">
        <v>28617</v>
      </c>
    </row>
    <row r="27498">
      <c r="A27498" s="1" t="s">
        <v>28473</v>
      </c>
      <c r="B27498" s="3" t="s">
        <v>1679</v>
      </c>
      <c r="C27498" s="1" t="s">
        <v>30864</v>
      </c>
      <c r="D27498" s="1" t="s">
        <v>30921</v>
      </c>
      <c r="E27498" s="2">
        <v>12.0</v>
      </c>
      <c r="F27498" s="1" t="s">
        <v>30922</v>
      </c>
    </row>
    <row r="27499" hidden="1">
      <c r="A27499" s="1" t="s">
        <v>28473</v>
      </c>
      <c r="B27499" s="3" t="s">
        <v>1679</v>
      </c>
      <c r="C27499" s="1"/>
      <c r="D27499" s="1" t="s">
        <v>30923</v>
      </c>
      <c r="E27499" s="2">
        <v>1.0</v>
      </c>
      <c r="F27499" s="1" t="s">
        <v>30924</v>
      </c>
    </row>
    <row r="27500" hidden="1">
      <c r="A27500" s="1" t="s">
        <v>28473</v>
      </c>
      <c r="B27500" s="3" t="s">
        <v>1679</v>
      </c>
      <c r="C27500" s="1"/>
      <c r="D27500" s="1" t="s">
        <v>30925</v>
      </c>
      <c r="E27500" s="2">
        <v>2.0</v>
      </c>
      <c r="F27500" s="1" t="s">
        <v>28513</v>
      </c>
    </row>
    <row r="27501">
      <c r="A27501" s="1" t="s">
        <v>28473</v>
      </c>
      <c r="B27501" s="3" t="s">
        <v>1679</v>
      </c>
      <c r="C27501" s="1" t="s">
        <v>30864</v>
      </c>
      <c r="D27501" s="1" t="s">
        <v>30926</v>
      </c>
      <c r="E27501" s="2">
        <v>9.0</v>
      </c>
      <c r="F27501" s="1" t="s">
        <v>30927</v>
      </c>
    </row>
    <row r="27502" hidden="1">
      <c r="A27502" s="1" t="s">
        <v>28473</v>
      </c>
      <c r="B27502" s="3" t="s">
        <v>1679</v>
      </c>
      <c r="C27502" s="1"/>
      <c r="D27502" s="1" t="s">
        <v>30928</v>
      </c>
      <c r="E27502" s="2">
        <v>2.0</v>
      </c>
      <c r="F27502" s="1" t="s">
        <v>28627</v>
      </c>
    </row>
    <row r="27503" hidden="1">
      <c r="A27503" s="1" t="s">
        <v>28473</v>
      </c>
      <c r="B27503" s="3" t="s">
        <v>1679</v>
      </c>
      <c r="C27503" s="1"/>
      <c r="D27503" s="1" t="s">
        <v>30929</v>
      </c>
      <c r="E27503" s="2">
        <v>2.0</v>
      </c>
      <c r="F27503" s="1" t="s">
        <v>28968</v>
      </c>
    </row>
    <row r="27504" hidden="1">
      <c r="A27504" s="1" t="s">
        <v>28473</v>
      </c>
      <c r="B27504" s="3" t="s">
        <v>1679</v>
      </c>
      <c r="C27504" s="1"/>
      <c r="D27504" s="1" t="s">
        <v>30930</v>
      </c>
      <c r="E27504" s="2">
        <v>2.0</v>
      </c>
      <c r="F27504" s="1" t="s">
        <v>28968</v>
      </c>
    </row>
    <row r="27505">
      <c r="A27505" s="1" t="s">
        <v>28473</v>
      </c>
      <c r="B27505" s="3" t="s">
        <v>1679</v>
      </c>
      <c r="C27505" s="1" t="s">
        <v>30864</v>
      </c>
      <c r="D27505" s="1" t="s">
        <v>30931</v>
      </c>
      <c r="E27505" s="2">
        <v>5.0</v>
      </c>
      <c r="F27505" s="1" t="s">
        <v>30932</v>
      </c>
    </row>
    <row r="27506" hidden="1">
      <c r="A27506" s="1" t="s">
        <v>28473</v>
      </c>
      <c r="B27506" s="3" t="s">
        <v>1679</v>
      </c>
      <c r="C27506" s="1"/>
      <c r="D27506" s="1" t="s">
        <v>30933</v>
      </c>
      <c r="E27506" s="2">
        <v>2.0</v>
      </c>
      <c r="F27506" s="1" t="s">
        <v>28971</v>
      </c>
    </row>
    <row r="27507" hidden="1">
      <c r="A27507" s="1" t="s">
        <v>28473</v>
      </c>
      <c r="B27507" s="3" t="s">
        <v>1679</v>
      </c>
      <c r="C27507" s="1"/>
      <c r="D27507" s="1" t="s">
        <v>30934</v>
      </c>
      <c r="E27507" s="2">
        <v>2.0</v>
      </c>
      <c r="F27507" s="1" t="s">
        <v>28971</v>
      </c>
    </row>
    <row r="27508" hidden="1">
      <c r="A27508" s="1" t="s">
        <v>28473</v>
      </c>
      <c r="B27508" s="3" t="s">
        <v>1679</v>
      </c>
      <c r="C27508" s="1"/>
      <c r="D27508" s="1" t="s">
        <v>30935</v>
      </c>
      <c r="E27508" s="2">
        <v>2.0</v>
      </c>
      <c r="F27508" s="1" t="s">
        <v>28971</v>
      </c>
    </row>
    <row r="27509" hidden="1">
      <c r="A27509" s="1" t="s">
        <v>28473</v>
      </c>
      <c r="B27509" s="3" t="s">
        <v>1679</v>
      </c>
      <c r="C27509" s="1"/>
      <c r="D27509" s="1" t="s">
        <v>30936</v>
      </c>
      <c r="E27509" s="2">
        <v>2.0</v>
      </c>
      <c r="F27509" s="1" t="s">
        <v>28971</v>
      </c>
    </row>
    <row r="27510" hidden="1">
      <c r="A27510" s="1" t="s">
        <v>28473</v>
      </c>
      <c r="B27510" s="3" t="s">
        <v>1679</v>
      </c>
      <c r="C27510" s="1"/>
      <c r="D27510" s="1" t="s">
        <v>30937</v>
      </c>
      <c r="E27510" s="2">
        <v>2.0</v>
      </c>
      <c r="F27510" s="1" t="s">
        <v>28971</v>
      </c>
    </row>
    <row r="27511">
      <c r="A27511" s="1" t="s">
        <v>28473</v>
      </c>
      <c r="B27511" s="3" t="s">
        <v>1679</v>
      </c>
      <c r="C27511" s="1" t="s">
        <v>30864</v>
      </c>
      <c r="D27511" s="1" t="s">
        <v>30938</v>
      </c>
      <c r="E27511" s="2">
        <v>11.0</v>
      </c>
      <c r="F27511" s="1" t="s">
        <v>30939</v>
      </c>
    </row>
    <row r="27512" hidden="1">
      <c r="A27512" s="1" t="s">
        <v>28473</v>
      </c>
      <c r="B27512" s="3" t="s">
        <v>1679</v>
      </c>
      <c r="C27512" s="1"/>
      <c r="D27512" s="1" t="s">
        <v>30940</v>
      </c>
      <c r="E27512" s="2">
        <v>2.0</v>
      </c>
      <c r="F27512" s="1" t="s">
        <v>28971</v>
      </c>
    </row>
    <row r="27513" hidden="1">
      <c r="A27513" s="1" t="s">
        <v>28473</v>
      </c>
      <c r="B27513" s="3" t="s">
        <v>1679</v>
      </c>
      <c r="C27513" s="1"/>
      <c r="D27513" s="1" t="s">
        <v>30941</v>
      </c>
      <c r="E27513" s="2">
        <v>2.0</v>
      </c>
      <c r="F27513" s="1" t="s">
        <v>28971</v>
      </c>
    </row>
    <row r="27514" hidden="1">
      <c r="A27514" s="1" t="s">
        <v>28473</v>
      </c>
      <c r="B27514" s="3" t="s">
        <v>1679</v>
      </c>
      <c r="C27514" s="1"/>
      <c r="D27514" s="1" t="s">
        <v>30942</v>
      </c>
      <c r="E27514" s="2">
        <v>3.0</v>
      </c>
      <c r="F27514" s="1" t="s">
        <v>30943</v>
      </c>
    </row>
    <row r="27515" hidden="1">
      <c r="A27515" s="1" t="s">
        <v>28473</v>
      </c>
      <c r="B27515" s="3" t="s">
        <v>1679</v>
      </c>
      <c r="C27515" s="1"/>
      <c r="D27515" s="1" t="s">
        <v>30944</v>
      </c>
      <c r="E27515" s="2">
        <v>2.0</v>
      </c>
      <c r="F27515" s="1" t="s">
        <v>28971</v>
      </c>
    </row>
    <row r="27516" hidden="1">
      <c r="A27516" s="1" t="s">
        <v>28473</v>
      </c>
      <c r="B27516" s="3" t="s">
        <v>1679</v>
      </c>
      <c r="C27516" s="1"/>
      <c r="D27516" s="1" t="s">
        <v>30945</v>
      </c>
      <c r="E27516" s="2">
        <v>2.0</v>
      </c>
      <c r="F27516" s="1" t="s">
        <v>28971</v>
      </c>
    </row>
    <row r="27517" hidden="1">
      <c r="A27517" s="1" t="s">
        <v>28473</v>
      </c>
      <c r="B27517" s="3" t="s">
        <v>1679</v>
      </c>
      <c r="C27517" s="1"/>
      <c r="D27517" s="1" t="s">
        <v>30946</v>
      </c>
      <c r="E27517" s="2">
        <v>2.0</v>
      </c>
      <c r="F27517" s="1" t="s">
        <v>28971</v>
      </c>
    </row>
    <row r="27518" hidden="1">
      <c r="A27518" s="1" t="s">
        <v>28473</v>
      </c>
      <c r="B27518" s="3" t="s">
        <v>1679</v>
      </c>
      <c r="C27518" s="1"/>
      <c r="D27518" s="1" t="s">
        <v>30947</v>
      </c>
      <c r="E27518" s="2">
        <v>1.0</v>
      </c>
      <c r="F27518" s="1" t="s">
        <v>29679</v>
      </c>
    </row>
    <row r="27519">
      <c r="A27519" s="1" t="s">
        <v>28473</v>
      </c>
      <c r="B27519" s="3" t="s">
        <v>1679</v>
      </c>
      <c r="C27519" s="1" t="s">
        <v>30864</v>
      </c>
      <c r="D27519" s="1" t="s">
        <v>20606</v>
      </c>
      <c r="E27519" s="2">
        <v>5.0</v>
      </c>
      <c r="F27519" s="1" t="s">
        <v>30948</v>
      </c>
    </row>
    <row r="27520" hidden="1">
      <c r="A27520" s="1" t="s">
        <v>28473</v>
      </c>
      <c r="B27520" s="3" t="s">
        <v>1679</v>
      </c>
      <c r="C27520" s="1"/>
      <c r="D27520" s="1" t="s">
        <v>30949</v>
      </c>
      <c r="E27520" s="2">
        <v>1.0</v>
      </c>
      <c r="F27520" s="1" t="s">
        <v>29679</v>
      </c>
    </row>
    <row r="27521" hidden="1">
      <c r="A27521" s="1" t="s">
        <v>28473</v>
      </c>
      <c r="B27521" s="3" t="s">
        <v>1679</v>
      </c>
      <c r="C27521" s="1"/>
      <c r="D27521" s="1" t="s">
        <v>30950</v>
      </c>
      <c r="E27521" s="2">
        <v>2.0</v>
      </c>
      <c r="F27521" s="1" t="s">
        <v>30951</v>
      </c>
    </row>
    <row r="27522" hidden="1">
      <c r="A27522" s="1" t="s">
        <v>28473</v>
      </c>
      <c r="B27522" s="3" t="s">
        <v>1679</v>
      </c>
      <c r="C27522" s="1"/>
      <c r="D27522" s="1" t="s">
        <v>30952</v>
      </c>
      <c r="E27522" s="2">
        <v>1.0</v>
      </c>
      <c r="F27522" s="1" t="s">
        <v>30953</v>
      </c>
    </row>
    <row r="27523">
      <c r="A27523" s="1" t="s">
        <v>28473</v>
      </c>
      <c r="B27523" s="3" t="s">
        <v>1679</v>
      </c>
      <c r="C27523" s="1" t="s">
        <v>30864</v>
      </c>
      <c r="D27523" s="1" t="s">
        <v>30954</v>
      </c>
      <c r="E27523" s="2">
        <v>4.0</v>
      </c>
      <c r="F27523" s="1" t="s">
        <v>30955</v>
      </c>
    </row>
    <row r="27524" hidden="1">
      <c r="A27524" s="1" t="s">
        <v>28473</v>
      </c>
      <c r="B27524" s="3" t="s">
        <v>1679</v>
      </c>
      <c r="C27524" s="1"/>
      <c r="D27524" s="1" t="s">
        <v>30956</v>
      </c>
      <c r="E27524" s="2">
        <v>2.0</v>
      </c>
      <c r="F27524" s="1" t="s">
        <v>28635</v>
      </c>
    </row>
    <row r="27525" hidden="1">
      <c r="A27525" s="1" t="s">
        <v>28473</v>
      </c>
      <c r="B27525" s="3" t="s">
        <v>1679</v>
      </c>
      <c r="C27525" s="1"/>
      <c r="D27525" s="1" t="s">
        <v>30957</v>
      </c>
      <c r="E27525" s="2">
        <v>2.0</v>
      </c>
      <c r="F27525" s="1" t="s">
        <v>28635</v>
      </c>
    </row>
    <row r="27526">
      <c r="A27526" s="1" t="s">
        <v>28473</v>
      </c>
      <c r="B27526" s="3" t="s">
        <v>1679</v>
      </c>
      <c r="C27526" s="1" t="s">
        <v>30864</v>
      </c>
      <c r="D27526" s="1" t="s">
        <v>30958</v>
      </c>
      <c r="E27526" s="2">
        <v>6.0</v>
      </c>
      <c r="F27526" s="1" t="s">
        <v>30959</v>
      </c>
    </row>
    <row r="27527" hidden="1">
      <c r="A27527" s="1" t="s">
        <v>28473</v>
      </c>
      <c r="B27527" s="3" t="s">
        <v>1679</v>
      </c>
      <c r="C27527" s="1"/>
      <c r="D27527" s="1" t="s">
        <v>30960</v>
      </c>
      <c r="E27527" s="2">
        <v>3.0</v>
      </c>
      <c r="F27527" s="1" t="s">
        <v>30961</v>
      </c>
    </row>
    <row r="27528">
      <c r="A27528" s="1" t="s">
        <v>28473</v>
      </c>
      <c r="B27528" s="3" t="s">
        <v>1679</v>
      </c>
      <c r="C27528" s="1" t="s">
        <v>30864</v>
      </c>
      <c r="D27528" s="1" t="s">
        <v>30962</v>
      </c>
      <c r="E27528" s="2">
        <v>4.0</v>
      </c>
      <c r="F27528" s="1" t="s">
        <v>30963</v>
      </c>
    </row>
    <row r="27529" hidden="1">
      <c r="A27529" s="1" t="s">
        <v>28473</v>
      </c>
      <c r="B27529" s="3" t="s">
        <v>1679</v>
      </c>
      <c r="C27529" s="1"/>
      <c r="D27529" s="1" t="s">
        <v>30964</v>
      </c>
      <c r="E27529" s="2">
        <v>2.0</v>
      </c>
      <c r="F27529" s="1" t="s">
        <v>30965</v>
      </c>
    </row>
    <row r="27530" hidden="1">
      <c r="A27530" s="1" t="s">
        <v>28473</v>
      </c>
      <c r="B27530" s="3" t="s">
        <v>1679</v>
      </c>
      <c r="C27530" s="1"/>
      <c r="D27530" s="1" t="s">
        <v>30966</v>
      </c>
      <c r="E27530" s="2">
        <v>3.0</v>
      </c>
      <c r="F27530" s="1" t="s">
        <v>30967</v>
      </c>
    </row>
    <row r="27531" hidden="1">
      <c r="A27531" s="1" t="s">
        <v>28473</v>
      </c>
      <c r="B27531" s="3" t="s">
        <v>1679</v>
      </c>
      <c r="C27531" s="1"/>
      <c r="D27531" s="1" t="s">
        <v>30968</v>
      </c>
      <c r="E27531" s="2">
        <v>1.0</v>
      </c>
      <c r="F27531" s="1" t="s">
        <v>30590</v>
      </c>
    </row>
    <row r="27532" hidden="1">
      <c r="A27532" s="1" t="s">
        <v>28473</v>
      </c>
      <c r="B27532" s="3" t="s">
        <v>1679</v>
      </c>
      <c r="C27532" s="1"/>
      <c r="D27532" s="1" t="s">
        <v>30969</v>
      </c>
      <c r="E27532" s="2">
        <v>1.0</v>
      </c>
      <c r="F27532" s="1" t="s">
        <v>30590</v>
      </c>
    </row>
    <row r="27533" hidden="1">
      <c r="A27533" s="1" t="s">
        <v>28473</v>
      </c>
      <c r="B27533" s="3" t="s">
        <v>1679</v>
      </c>
      <c r="C27533" s="1"/>
      <c r="D27533" s="1" t="s">
        <v>30970</v>
      </c>
      <c r="E27533" s="2">
        <v>1.0</v>
      </c>
      <c r="F27533" s="1" t="s">
        <v>30590</v>
      </c>
    </row>
    <row r="27534" hidden="1">
      <c r="A27534" s="1" t="s">
        <v>28473</v>
      </c>
      <c r="B27534" s="3" t="s">
        <v>1679</v>
      </c>
      <c r="C27534" s="1"/>
      <c r="D27534" s="1" t="s">
        <v>30971</v>
      </c>
      <c r="E27534" s="2">
        <v>2.0</v>
      </c>
      <c r="F27534" s="1" t="s">
        <v>29769</v>
      </c>
    </row>
    <row r="27535" hidden="1">
      <c r="A27535" s="1" t="s">
        <v>28473</v>
      </c>
      <c r="B27535" s="3" t="s">
        <v>1679</v>
      </c>
      <c r="C27535" s="1"/>
      <c r="D27535" s="1" t="s">
        <v>30972</v>
      </c>
      <c r="E27535" s="2">
        <v>2.0</v>
      </c>
      <c r="F27535" s="1" t="s">
        <v>30973</v>
      </c>
    </row>
    <row r="27536" hidden="1">
      <c r="A27536" s="1" t="s">
        <v>28473</v>
      </c>
      <c r="B27536" s="3" t="s">
        <v>1679</v>
      </c>
      <c r="C27536" s="1"/>
      <c r="D27536" s="1" t="s">
        <v>30974</v>
      </c>
      <c r="E27536" s="2">
        <v>1.0</v>
      </c>
      <c r="F27536" s="1" t="s">
        <v>29820</v>
      </c>
    </row>
    <row r="27537" hidden="1">
      <c r="A27537" s="1" t="s">
        <v>28473</v>
      </c>
      <c r="B27537" s="3" t="s">
        <v>1679</v>
      </c>
      <c r="C27537" s="1"/>
      <c r="D27537" s="1" t="s">
        <v>30975</v>
      </c>
      <c r="E27537" s="2">
        <v>1.0</v>
      </c>
      <c r="F27537" s="1" t="s">
        <v>29820</v>
      </c>
    </row>
    <row r="27538" hidden="1">
      <c r="A27538" s="1" t="s">
        <v>28473</v>
      </c>
      <c r="B27538" s="3" t="s">
        <v>1679</v>
      </c>
      <c r="C27538" s="1"/>
      <c r="D27538" s="1" t="s">
        <v>30976</v>
      </c>
      <c r="E27538" s="2">
        <v>1.0</v>
      </c>
      <c r="F27538" s="1" t="s">
        <v>28854</v>
      </c>
    </row>
    <row r="27539" hidden="1">
      <c r="A27539" s="1" t="s">
        <v>28473</v>
      </c>
      <c r="B27539" s="3" t="s">
        <v>1679</v>
      </c>
      <c r="C27539" s="1"/>
      <c r="D27539" s="1" t="s">
        <v>30977</v>
      </c>
      <c r="E27539" s="2">
        <v>1.0</v>
      </c>
      <c r="F27539" s="1" t="s">
        <v>28854</v>
      </c>
    </row>
    <row r="27540" hidden="1">
      <c r="A27540" s="1" t="s">
        <v>28473</v>
      </c>
      <c r="B27540" s="3" t="s">
        <v>1679</v>
      </c>
      <c r="C27540" s="1"/>
      <c r="D27540" s="1" t="s">
        <v>30978</v>
      </c>
      <c r="E27540" s="2">
        <v>1.0</v>
      </c>
      <c r="F27540" s="1" t="s">
        <v>28854</v>
      </c>
    </row>
    <row r="27541" hidden="1">
      <c r="A27541" s="1" t="s">
        <v>28473</v>
      </c>
      <c r="B27541" s="3" t="s">
        <v>1679</v>
      </c>
      <c r="C27541" s="1"/>
      <c r="D27541" s="1" t="s">
        <v>30979</v>
      </c>
      <c r="E27541" s="2">
        <v>2.0</v>
      </c>
      <c r="F27541" s="1" t="s">
        <v>30342</v>
      </c>
    </row>
    <row r="27542" hidden="1">
      <c r="A27542" s="1" t="s">
        <v>28473</v>
      </c>
      <c r="B27542" s="3" t="s">
        <v>1679</v>
      </c>
      <c r="C27542" s="1"/>
      <c r="D27542" s="1" t="s">
        <v>30980</v>
      </c>
      <c r="E27542" s="2">
        <v>1.0</v>
      </c>
      <c r="F27542" s="1" t="s">
        <v>29852</v>
      </c>
    </row>
    <row r="27543" hidden="1">
      <c r="A27543" s="1" t="s">
        <v>28473</v>
      </c>
      <c r="B27543" s="3" t="s">
        <v>1679</v>
      </c>
      <c r="C27543" s="1"/>
      <c r="D27543" s="1" t="s">
        <v>30981</v>
      </c>
      <c r="E27543" s="2">
        <v>3.0</v>
      </c>
      <c r="F27543" s="1" t="s">
        <v>30633</v>
      </c>
    </row>
    <row r="27544" hidden="1">
      <c r="A27544" s="1" t="s">
        <v>28473</v>
      </c>
      <c r="B27544" s="3" t="s">
        <v>1679</v>
      </c>
      <c r="C27544" s="1"/>
      <c r="D27544" s="1" t="s">
        <v>30982</v>
      </c>
      <c r="E27544" s="2">
        <v>3.0</v>
      </c>
      <c r="F27544" s="1" t="s">
        <v>30633</v>
      </c>
    </row>
    <row r="27545" hidden="1">
      <c r="A27545" s="1" t="s">
        <v>28473</v>
      </c>
      <c r="B27545" s="3" t="s">
        <v>1679</v>
      </c>
      <c r="C27545" s="1"/>
      <c r="D27545" s="1" t="s">
        <v>30983</v>
      </c>
      <c r="E27545" s="2">
        <v>3.0</v>
      </c>
      <c r="F27545" s="1" t="s">
        <v>30633</v>
      </c>
    </row>
    <row r="27546" hidden="1">
      <c r="A27546" s="1" t="s">
        <v>28473</v>
      </c>
      <c r="B27546" s="3" t="s">
        <v>1679</v>
      </c>
      <c r="C27546" s="1"/>
      <c r="D27546" s="1" t="s">
        <v>30984</v>
      </c>
      <c r="E27546" s="2">
        <v>1.0</v>
      </c>
      <c r="F27546" s="1" t="s">
        <v>28669</v>
      </c>
    </row>
    <row r="27547">
      <c r="A27547" s="1" t="s">
        <v>28473</v>
      </c>
      <c r="B27547" s="3" t="s">
        <v>1679</v>
      </c>
      <c r="C27547" s="1" t="s">
        <v>30864</v>
      </c>
      <c r="D27547" s="1" t="s">
        <v>30985</v>
      </c>
      <c r="E27547" s="2">
        <v>7.0</v>
      </c>
      <c r="F27547" s="1" t="s">
        <v>30986</v>
      </c>
    </row>
    <row r="27548" hidden="1">
      <c r="A27548" s="1" t="s">
        <v>28473</v>
      </c>
      <c r="B27548" s="3" t="s">
        <v>1679</v>
      </c>
      <c r="C27548" s="1"/>
      <c r="D27548" s="1" t="s">
        <v>30987</v>
      </c>
      <c r="E27548" s="2">
        <v>3.0</v>
      </c>
      <c r="F27548" s="1" t="s">
        <v>30988</v>
      </c>
    </row>
    <row r="27549" hidden="1">
      <c r="A27549" s="1" t="s">
        <v>28473</v>
      </c>
      <c r="B27549" s="3" t="s">
        <v>1679</v>
      </c>
      <c r="C27549" s="1"/>
      <c r="D27549" s="1" t="s">
        <v>30989</v>
      </c>
      <c r="E27549" s="2">
        <v>1.0</v>
      </c>
      <c r="F27549" s="1" t="s">
        <v>29888</v>
      </c>
    </row>
    <row r="27550" hidden="1">
      <c r="A27550" s="1" t="s">
        <v>28473</v>
      </c>
      <c r="B27550" s="3" t="s">
        <v>1679</v>
      </c>
      <c r="C27550" s="1"/>
      <c r="D27550" s="1" t="s">
        <v>30990</v>
      </c>
      <c r="E27550" s="2">
        <v>1.0</v>
      </c>
      <c r="F27550" s="1" t="s">
        <v>30658</v>
      </c>
    </row>
    <row r="27551" hidden="1">
      <c r="A27551" s="1" t="s">
        <v>28473</v>
      </c>
      <c r="B27551" s="3" t="s">
        <v>1679</v>
      </c>
      <c r="C27551" s="1"/>
      <c r="D27551" s="1" t="s">
        <v>30991</v>
      </c>
      <c r="E27551" s="2">
        <v>1.0</v>
      </c>
      <c r="F27551" s="1" t="s">
        <v>28696</v>
      </c>
    </row>
    <row r="27552" hidden="1">
      <c r="A27552" s="1" t="s">
        <v>28473</v>
      </c>
      <c r="B27552" s="3" t="s">
        <v>1679</v>
      </c>
      <c r="C27552" s="1"/>
      <c r="D27552" s="1" t="s">
        <v>30992</v>
      </c>
      <c r="E27552" s="2">
        <v>1.0</v>
      </c>
      <c r="F27552" s="1" t="s">
        <v>28696</v>
      </c>
    </row>
    <row r="27553" hidden="1">
      <c r="A27553" s="1" t="s">
        <v>28473</v>
      </c>
      <c r="B27553" s="3" t="s">
        <v>1679</v>
      </c>
      <c r="C27553" s="1"/>
      <c r="D27553" s="1" t="s">
        <v>30993</v>
      </c>
      <c r="E27553" s="2">
        <v>1.0</v>
      </c>
      <c r="F27553" s="1" t="s">
        <v>28696</v>
      </c>
    </row>
    <row r="27554" hidden="1">
      <c r="A27554" s="1" t="s">
        <v>28473</v>
      </c>
      <c r="B27554" s="3" t="s">
        <v>1679</v>
      </c>
      <c r="C27554" s="1"/>
      <c r="D27554" s="1" t="s">
        <v>30994</v>
      </c>
      <c r="E27554" s="2">
        <v>1.0</v>
      </c>
      <c r="F27554" s="1" t="s">
        <v>28696</v>
      </c>
    </row>
    <row r="27555" hidden="1">
      <c r="A27555" s="1" t="s">
        <v>28473</v>
      </c>
      <c r="B27555" s="3" t="s">
        <v>1679</v>
      </c>
      <c r="C27555" s="1"/>
      <c r="D27555" s="1" t="s">
        <v>30995</v>
      </c>
      <c r="E27555" s="2">
        <v>1.0</v>
      </c>
      <c r="F27555" s="1" t="s">
        <v>28696</v>
      </c>
    </row>
    <row r="27556" hidden="1">
      <c r="A27556" s="1" t="s">
        <v>28473</v>
      </c>
      <c r="B27556" s="3" t="s">
        <v>1679</v>
      </c>
      <c r="C27556" s="1"/>
      <c r="D27556" s="1" t="s">
        <v>30996</v>
      </c>
      <c r="E27556" s="2">
        <v>1.0</v>
      </c>
      <c r="F27556" s="1" t="s">
        <v>28696</v>
      </c>
    </row>
    <row r="27557" hidden="1">
      <c r="A27557" s="1" t="s">
        <v>28473</v>
      </c>
      <c r="B27557" s="3" t="s">
        <v>1679</v>
      </c>
      <c r="C27557" s="1"/>
      <c r="D27557" s="1" t="s">
        <v>30997</v>
      </c>
      <c r="E27557" s="2">
        <v>1.0</v>
      </c>
      <c r="F27557" s="1" t="s">
        <v>28877</v>
      </c>
    </row>
    <row r="27558" hidden="1">
      <c r="A27558" s="1" t="s">
        <v>28473</v>
      </c>
      <c r="B27558" s="3" t="s">
        <v>1679</v>
      </c>
      <c r="C27558" s="1"/>
      <c r="D27558" s="1" t="s">
        <v>30998</v>
      </c>
      <c r="E27558" s="2">
        <v>1.0</v>
      </c>
      <c r="F27558" s="1" t="s">
        <v>28877</v>
      </c>
    </row>
    <row r="27559" hidden="1">
      <c r="A27559" s="1" t="s">
        <v>28473</v>
      </c>
      <c r="B27559" s="3" t="s">
        <v>1679</v>
      </c>
      <c r="C27559" s="1"/>
      <c r="D27559" s="1" t="s">
        <v>23969</v>
      </c>
      <c r="E27559" s="2">
        <v>1.0</v>
      </c>
      <c r="F27559" s="1" t="s">
        <v>28707</v>
      </c>
    </row>
    <row r="27560" hidden="1">
      <c r="A27560" s="1" t="s">
        <v>28473</v>
      </c>
      <c r="B27560" s="3" t="s">
        <v>1679</v>
      </c>
      <c r="C27560" s="1"/>
      <c r="D27560" s="1" t="s">
        <v>30999</v>
      </c>
      <c r="E27560" s="2">
        <v>3.0</v>
      </c>
      <c r="F27560" s="1" t="s">
        <v>28705</v>
      </c>
    </row>
    <row r="27561" hidden="1">
      <c r="A27561" s="1" t="s">
        <v>28473</v>
      </c>
      <c r="B27561" s="3" t="s">
        <v>1679</v>
      </c>
      <c r="C27561" s="1"/>
      <c r="D27561" s="1" t="s">
        <v>23970</v>
      </c>
      <c r="E27561" s="2">
        <v>1.0</v>
      </c>
      <c r="F27561" s="1" t="s">
        <v>28707</v>
      </c>
    </row>
    <row r="27562" hidden="1">
      <c r="A27562" s="1" t="s">
        <v>28473</v>
      </c>
      <c r="B27562" s="3" t="s">
        <v>1679</v>
      </c>
      <c r="C27562" s="1"/>
      <c r="D27562" s="1" t="s">
        <v>31000</v>
      </c>
      <c r="E27562" s="2">
        <v>1.0</v>
      </c>
      <c r="F27562" s="1" t="s">
        <v>28707</v>
      </c>
    </row>
    <row r="27563" hidden="1">
      <c r="A27563" s="1" t="s">
        <v>28473</v>
      </c>
      <c r="B27563" s="3" t="s">
        <v>1679</v>
      </c>
      <c r="C27563" s="1"/>
      <c r="D27563" s="1" t="s">
        <v>31001</v>
      </c>
      <c r="E27563" s="2">
        <v>1.0</v>
      </c>
      <c r="F27563" s="1" t="s">
        <v>28707</v>
      </c>
    </row>
    <row r="27564" hidden="1">
      <c r="A27564" s="1" t="s">
        <v>28473</v>
      </c>
      <c r="B27564" s="3" t="s">
        <v>1679</v>
      </c>
      <c r="C27564" s="1"/>
      <c r="D27564" s="1" t="s">
        <v>31002</v>
      </c>
      <c r="E27564" s="2">
        <v>1.0</v>
      </c>
      <c r="F27564" s="1" t="s">
        <v>28707</v>
      </c>
    </row>
    <row r="27565" hidden="1">
      <c r="A27565" s="1" t="s">
        <v>28473</v>
      </c>
      <c r="B27565" s="3" t="s">
        <v>1679</v>
      </c>
      <c r="C27565" s="1"/>
      <c r="D27565" s="1" t="s">
        <v>31003</v>
      </c>
      <c r="E27565" s="2">
        <v>1.0</v>
      </c>
      <c r="F27565" s="1" t="s">
        <v>29333</v>
      </c>
    </row>
    <row r="27566" hidden="1">
      <c r="A27566" s="1" t="s">
        <v>28473</v>
      </c>
      <c r="B27566" s="3" t="s">
        <v>1779</v>
      </c>
      <c r="C27566" s="1"/>
      <c r="D27566" s="1" t="s">
        <v>31004</v>
      </c>
      <c r="E27566" s="2">
        <v>2.0</v>
      </c>
      <c r="F27566" s="1" t="s">
        <v>30432</v>
      </c>
    </row>
    <row r="27567" hidden="1">
      <c r="A27567" s="1" t="s">
        <v>28473</v>
      </c>
      <c r="B27567" s="3" t="s">
        <v>1779</v>
      </c>
      <c r="C27567" s="1"/>
      <c r="D27567" s="1" t="s">
        <v>13667</v>
      </c>
      <c r="E27567" s="2">
        <v>1.0</v>
      </c>
      <c r="F27567" s="1" t="s">
        <v>31005</v>
      </c>
    </row>
    <row r="27568" hidden="1">
      <c r="A27568" s="1" t="s">
        <v>28473</v>
      </c>
      <c r="B27568" s="3" t="s">
        <v>1779</v>
      </c>
      <c r="C27568" s="1"/>
      <c r="D27568" s="1" t="s">
        <v>31006</v>
      </c>
      <c r="E27568" s="2">
        <v>1.0</v>
      </c>
      <c r="F27568" s="1" t="s">
        <v>29487</v>
      </c>
    </row>
    <row r="27569" hidden="1">
      <c r="A27569" s="1" t="s">
        <v>28473</v>
      </c>
      <c r="B27569" s="3" t="s">
        <v>1779</v>
      </c>
      <c r="C27569" s="1"/>
      <c r="D27569" s="1" t="s">
        <v>31007</v>
      </c>
      <c r="E27569" s="2">
        <v>1.0</v>
      </c>
      <c r="F27569" s="1" t="s">
        <v>31008</v>
      </c>
    </row>
    <row r="27570" hidden="1">
      <c r="A27570" s="1" t="s">
        <v>28473</v>
      </c>
      <c r="B27570" s="3" t="s">
        <v>1779</v>
      </c>
      <c r="C27570" s="1"/>
      <c r="D27570" s="1" t="s">
        <v>31009</v>
      </c>
      <c r="E27570" s="2">
        <v>8.0</v>
      </c>
      <c r="F27570" s="1" t="s">
        <v>28584</v>
      </c>
    </row>
    <row r="27571" hidden="1">
      <c r="A27571" s="1" t="s">
        <v>28473</v>
      </c>
      <c r="B27571" s="3" t="s">
        <v>1779</v>
      </c>
      <c r="C27571" s="1"/>
      <c r="D27571" s="1" t="s">
        <v>6513</v>
      </c>
      <c r="E27571" s="2">
        <v>3.0</v>
      </c>
      <c r="F27571" s="1" t="s">
        <v>31010</v>
      </c>
    </row>
    <row r="27572" hidden="1">
      <c r="A27572" s="1" t="s">
        <v>28473</v>
      </c>
      <c r="B27572" s="3" t="s">
        <v>1779</v>
      </c>
      <c r="C27572" s="1"/>
      <c r="D27572" s="1" t="s">
        <v>31011</v>
      </c>
      <c r="E27572" s="2">
        <v>2.0</v>
      </c>
      <c r="F27572" s="1" t="s">
        <v>31012</v>
      </c>
    </row>
    <row r="27573" hidden="1">
      <c r="A27573" s="1" t="s">
        <v>28473</v>
      </c>
      <c r="B27573" s="3" t="s">
        <v>1779</v>
      </c>
      <c r="C27573" s="1"/>
      <c r="D27573" s="1" t="s">
        <v>31013</v>
      </c>
      <c r="E27573" s="2">
        <v>1.0</v>
      </c>
      <c r="F27573" s="1" t="s">
        <v>28507</v>
      </c>
    </row>
    <row r="27574" hidden="1">
      <c r="A27574" s="1" t="s">
        <v>28473</v>
      </c>
      <c r="B27574" s="3" t="s">
        <v>1779</v>
      </c>
      <c r="C27574" s="1"/>
      <c r="D27574" s="1" t="s">
        <v>10342</v>
      </c>
      <c r="E27574" s="2">
        <v>5.0</v>
      </c>
      <c r="F27574" s="1" t="s">
        <v>31014</v>
      </c>
    </row>
    <row r="27575" hidden="1">
      <c r="A27575" s="1" t="s">
        <v>28473</v>
      </c>
      <c r="B27575" s="3" t="s">
        <v>1779</v>
      </c>
      <c r="C27575" s="1"/>
      <c r="D27575" s="1" t="s">
        <v>31015</v>
      </c>
      <c r="E27575" s="2">
        <v>2.0</v>
      </c>
      <c r="F27575" s="1" t="s">
        <v>29643</v>
      </c>
    </row>
    <row r="27576" hidden="1">
      <c r="A27576" s="1" t="s">
        <v>28473</v>
      </c>
      <c r="B27576" s="3" t="s">
        <v>1779</v>
      </c>
      <c r="C27576" s="1"/>
      <c r="D27576" s="1" t="s">
        <v>31016</v>
      </c>
      <c r="E27576" s="2">
        <v>2.0</v>
      </c>
      <c r="F27576" s="1" t="s">
        <v>29644</v>
      </c>
    </row>
    <row r="27577" hidden="1">
      <c r="A27577" s="1" t="s">
        <v>28473</v>
      </c>
      <c r="B27577" s="3" t="s">
        <v>1779</v>
      </c>
      <c r="C27577" s="1"/>
      <c r="D27577" s="1" t="s">
        <v>23331</v>
      </c>
      <c r="E27577" s="2">
        <v>2.0</v>
      </c>
      <c r="F27577" s="1" t="s">
        <v>28513</v>
      </c>
    </row>
    <row r="27578" hidden="1">
      <c r="A27578" s="1" t="s">
        <v>28473</v>
      </c>
      <c r="B27578" s="3" t="s">
        <v>1779</v>
      </c>
      <c r="C27578" s="1"/>
      <c r="D27578" s="1" t="s">
        <v>31017</v>
      </c>
      <c r="E27578" s="2">
        <v>2.0</v>
      </c>
      <c r="F27578" s="1" t="s">
        <v>28625</v>
      </c>
    </row>
    <row r="27579" hidden="1">
      <c r="A27579" s="1" t="s">
        <v>28473</v>
      </c>
      <c r="B27579" s="3" t="s">
        <v>1779</v>
      </c>
      <c r="C27579" s="1"/>
      <c r="D27579" s="1" t="s">
        <v>31018</v>
      </c>
      <c r="E27579" s="2">
        <v>2.0</v>
      </c>
      <c r="F27579" s="1" t="s">
        <v>28625</v>
      </c>
    </row>
    <row r="27580" hidden="1">
      <c r="A27580" s="1" t="s">
        <v>28473</v>
      </c>
      <c r="B27580" s="3" t="s">
        <v>1779</v>
      </c>
      <c r="C27580" s="1"/>
      <c r="D27580" s="1" t="s">
        <v>31019</v>
      </c>
      <c r="E27580" s="2">
        <v>2.0</v>
      </c>
      <c r="F27580" s="1" t="s">
        <v>28627</v>
      </c>
    </row>
    <row r="27581" hidden="1">
      <c r="A27581" s="1" t="s">
        <v>28473</v>
      </c>
      <c r="B27581" s="3" t="s">
        <v>1779</v>
      </c>
      <c r="C27581" s="1"/>
      <c r="D27581" s="1" t="s">
        <v>15294</v>
      </c>
      <c r="E27581" s="2">
        <v>1.0</v>
      </c>
      <c r="F27581" s="1" t="s">
        <v>28517</v>
      </c>
    </row>
    <row r="27582" hidden="1">
      <c r="A27582" s="1" t="s">
        <v>28473</v>
      </c>
      <c r="B27582" s="3" t="s">
        <v>1779</v>
      </c>
      <c r="C27582" s="1"/>
      <c r="D27582" s="1" t="s">
        <v>31020</v>
      </c>
      <c r="E27582" s="2">
        <v>1.0</v>
      </c>
      <c r="F27582" s="1" t="s">
        <v>28517</v>
      </c>
    </row>
    <row r="27583" hidden="1">
      <c r="A27583" s="1" t="s">
        <v>28473</v>
      </c>
      <c r="B27583" s="3" t="s">
        <v>1779</v>
      </c>
      <c r="C27583" s="1"/>
      <c r="D27583" s="1" t="s">
        <v>31021</v>
      </c>
      <c r="E27583" s="2">
        <v>2.0</v>
      </c>
      <c r="F27583" s="1" t="s">
        <v>31022</v>
      </c>
    </row>
    <row r="27584" hidden="1">
      <c r="A27584" s="1" t="s">
        <v>28473</v>
      </c>
      <c r="B27584" s="3" t="s">
        <v>1779</v>
      </c>
      <c r="C27584" s="1"/>
      <c r="D27584" s="1" t="s">
        <v>31023</v>
      </c>
      <c r="E27584" s="2">
        <v>2.0</v>
      </c>
      <c r="F27584" s="1" t="s">
        <v>29217</v>
      </c>
    </row>
    <row r="27585" hidden="1">
      <c r="A27585" s="1" t="s">
        <v>28473</v>
      </c>
      <c r="B27585" s="3" t="s">
        <v>1779</v>
      </c>
      <c r="C27585" s="1"/>
      <c r="D27585" s="1" t="s">
        <v>31024</v>
      </c>
      <c r="E27585" s="2">
        <v>1.0</v>
      </c>
      <c r="F27585" s="1" t="s">
        <v>31025</v>
      </c>
    </row>
    <row r="27586" hidden="1">
      <c r="A27586" s="1" t="s">
        <v>28473</v>
      </c>
      <c r="B27586" s="3" t="s">
        <v>1779</v>
      </c>
      <c r="C27586" s="1"/>
      <c r="D27586" s="1" t="s">
        <v>701</v>
      </c>
      <c r="E27586" s="2">
        <v>1.0</v>
      </c>
      <c r="F27586" s="1" t="s">
        <v>29728</v>
      </c>
    </row>
    <row r="27587" hidden="1">
      <c r="A27587" s="1" t="s">
        <v>28473</v>
      </c>
      <c r="B27587" s="3" t="s">
        <v>1779</v>
      </c>
      <c r="C27587" s="1"/>
      <c r="D27587" s="1" t="s">
        <v>31026</v>
      </c>
      <c r="E27587" s="2">
        <v>2.0</v>
      </c>
      <c r="F27587" s="1" t="s">
        <v>29773</v>
      </c>
    </row>
    <row r="27588" hidden="1">
      <c r="A27588" s="1" t="s">
        <v>28473</v>
      </c>
      <c r="B27588" s="3" t="s">
        <v>1779</v>
      </c>
      <c r="C27588" s="1"/>
      <c r="D27588" s="1" t="s">
        <v>31027</v>
      </c>
      <c r="E27588" s="2">
        <v>2.0</v>
      </c>
      <c r="F27588" s="1" t="s">
        <v>31028</v>
      </c>
    </row>
    <row r="27589" hidden="1">
      <c r="A27589" s="1" t="s">
        <v>28473</v>
      </c>
      <c r="B27589" s="3" t="s">
        <v>1779</v>
      </c>
      <c r="C27589" s="1"/>
      <c r="D27589" s="1" t="s">
        <v>1512</v>
      </c>
      <c r="E27589" s="2">
        <v>3.0</v>
      </c>
      <c r="F27589" s="1" t="s">
        <v>31029</v>
      </c>
    </row>
    <row r="27590" hidden="1">
      <c r="A27590" s="1" t="s">
        <v>28473</v>
      </c>
      <c r="B27590" s="3" t="s">
        <v>1779</v>
      </c>
      <c r="C27590" s="1"/>
      <c r="D27590" s="1" t="s">
        <v>13769</v>
      </c>
      <c r="E27590" s="2">
        <v>2.0</v>
      </c>
      <c r="F27590" s="1" t="s">
        <v>28652</v>
      </c>
    </row>
    <row r="27591" hidden="1">
      <c r="A27591" s="1" t="s">
        <v>28473</v>
      </c>
      <c r="B27591" s="3" t="s">
        <v>1779</v>
      </c>
      <c r="C27591" s="1"/>
      <c r="D27591" s="1" t="s">
        <v>15669</v>
      </c>
      <c r="E27591" s="2">
        <v>1.0</v>
      </c>
      <c r="F27591" s="1" t="s">
        <v>28854</v>
      </c>
    </row>
    <row r="27592" hidden="1">
      <c r="A27592" s="1" t="s">
        <v>28473</v>
      </c>
      <c r="B27592" s="3" t="s">
        <v>1779</v>
      </c>
      <c r="C27592" s="1"/>
      <c r="D27592" s="1" t="s">
        <v>31030</v>
      </c>
      <c r="E27592" s="2">
        <v>1.0</v>
      </c>
      <c r="F27592" s="1" t="s">
        <v>28854</v>
      </c>
    </row>
    <row r="27593" hidden="1">
      <c r="A27593" s="1" t="s">
        <v>28473</v>
      </c>
      <c r="B27593" s="3" t="s">
        <v>1779</v>
      </c>
      <c r="C27593" s="1"/>
      <c r="D27593" s="1" t="s">
        <v>5090</v>
      </c>
      <c r="E27593" s="2">
        <v>1.0</v>
      </c>
      <c r="F27593" s="1" t="s">
        <v>31031</v>
      </c>
    </row>
    <row r="27594" hidden="1">
      <c r="A27594" s="1" t="s">
        <v>28473</v>
      </c>
      <c r="B27594" s="3" t="s">
        <v>1779</v>
      </c>
      <c r="C27594" s="1"/>
      <c r="D27594" s="1" t="s">
        <v>31032</v>
      </c>
      <c r="E27594" s="2">
        <v>2.0</v>
      </c>
      <c r="F27594" s="1" t="s">
        <v>28518</v>
      </c>
    </row>
    <row r="27595" hidden="1">
      <c r="A27595" s="1" t="s">
        <v>28473</v>
      </c>
      <c r="B27595" s="3" t="s">
        <v>1779</v>
      </c>
      <c r="C27595" s="1"/>
      <c r="D27595" s="1" t="s">
        <v>23185</v>
      </c>
      <c r="E27595" s="2">
        <v>1.0</v>
      </c>
      <c r="F27595" s="1" t="s">
        <v>29008</v>
      </c>
    </row>
    <row r="27596" hidden="1">
      <c r="A27596" s="1" t="s">
        <v>28473</v>
      </c>
      <c r="B27596" s="3" t="s">
        <v>1779</v>
      </c>
      <c r="C27596" s="1"/>
      <c r="D27596" s="1" t="s">
        <v>3277</v>
      </c>
      <c r="E27596" s="2">
        <v>2.0</v>
      </c>
      <c r="F27596" s="1" t="s">
        <v>31033</v>
      </c>
    </row>
    <row r="27597" hidden="1">
      <c r="A27597" s="1" t="s">
        <v>28473</v>
      </c>
      <c r="B27597" s="3" t="s">
        <v>1779</v>
      </c>
      <c r="C27597" s="1"/>
      <c r="D27597" s="1" t="s">
        <v>10618</v>
      </c>
      <c r="E27597" s="2">
        <v>1.0</v>
      </c>
      <c r="F27597" s="1" t="s">
        <v>28669</v>
      </c>
    </row>
    <row r="27598" hidden="1">
      <c r="A27598" s="1" t="s">
        <v>28473</v>
      </c>
      <c r="B27598" s="3" t="s">
        <v>1779</v>
      </c>
      <c r="C27598" s="1"/>
      <c r="D27598" s="1" t="s">
        <v>31034</v>
      </c>
      <c r="E27598" s="2">
        <v>2.0</v>
      </c>
      <c r="F27598" s="1" t="s">
        <v>28680</v>
      </c>
    </row>
    <row r="27599" hidden="1">
      <c r="A27599" s="1" t="s">
        <v>28473</v>
      </c>
      <c r="B27599" s="3" t="s">
        <v>1779</v>
      </c>
      <c r="C27599" s="1"/>
      <c r="D27599" s="1" t="s">
        <v>8095</v>
      </c>
      <c r="E27599" s="2">
        <v>2.0</v>
      </c>
      <c r="F27599" s="1" t="s">
        <v>29265</v>
      </c>
    </row>
    <row r="27600" hidden="1">
      <c r="A27600" s="1" t="s">
        <v>28473</v>
      </c>
      <c r="B27600" s="3" t="s">
        <v>1779</v>
      </c>
      <c r="C27600" s="1"/>
      <c r="D27600" s="1" t="s">
        <v>12387</v>
      </c>
      <c r="E27600" s="2">
        <v>3.0</v>
      </c>
      <c r="F27600" s="1" t="s">
        <v>31035</v>
      </c>
    </row>
    <row r="27601" hidden="1">
      <c r="A27601" s="1" t="s">
        <v>28473</v>
      </c>
      <c r="B27601" s="3" t="s">
        <v>1779</v>
      </c>
      <c r="C27601" s="1"/>
      <c r="D27601" s="1" t="s">
        <v>31036</v>
      </c>
      <c r="E27601" s="2">
        <v>4.0</v>
      </c>
      <c r="F27601" s="1" t="s">
        <v>28703</v>
      </c>
    </row>
    <row r="27602" hidden="1">
      <c r="A27602" s="1" t="s">
        <v>28473</v>
      </c>
      <c r="B27602" s="3" t="s">
        <v>1779</v>
      </c>
      <c r="C27602" s="1"/>
      <c r="D27602" s="1" t="s">
        <v>31037</v>
      </c>
      <c r="E27602" s="2">
        <v>4.0</v>
      </c>
      <c r="F27602" s="1" t="s">
        <v>28703</v>
      </c>
    </row>
    <row r="27603" hidden="1">
      <c r="A27603" s="1" t="s">
        <v>28473</v>
      </c>
      <c r="B27603" s="3" t="s">
        <v>1779</v>
      </c>
      <c r="C27603" s="1"/>
      <c r="D27603" s="1" t="s">
        <v>31038</v>
      </c>
      <c r="E27603" s="2">
        <v>1.0</v>
      </c>
      <c r="F27603" s="1" t="s">
        <v>28526</v>
      </c>
    </row>
    <row r="27604" hidden="1">
      <c r="A27604" s="1" t="s">
        <v>28473</v>
      </c>
      <c r="B27604" s="3" t="s">
        <v>1779</v>
      </c>
      <c r="C27604" s="1"/>
      <c r="D27604" s="1" t="s">
        <v>31039</v>
      </c>
      <c r="E27604" s="2">
        <v>1.0</v>
      </c>
      <c r="F27604" s="1" t="s">
        <v>28732</v>
      </c>
    </row>
    <row r="27605" hidden="1">
      <c r="A27605" s="1" t="s">
        <v>28473</v>
      </c>
      <c r="B27605" s="3" t="s">
        <v>1779</v>
      </c>
      <c r="C27605" s="1"/>
      <c r="D27605" s="1" t="s">
        <v>14760</v>
      </c>
      <c r="E27605" s="2">
        <v>1.0</v>
      </c>
      <c r="F27605" s="1" t="s">
        <v>31040</v>
      </c>
    </row>
    <row r="27606" hidden="1">
      <c r="A27606" s="1" t="s">
        <v>28473</v>
      </c>
      <c r="B27606" s="3" t="s">
        <v>1779</v>
      </c>
      <c r="C27606" s="1"/>
      <c r="D27606" s="1" t="s">
        <v>31041</v>
      </c>
      <c r="E27606" s="2">
        <v>1.0</v>
      </c>
      <c r="F27606" s="1" t="s">
        <v>28901</v>
      </c>
    </row>
    <row r="27607" hidden="1">
      <c r="A27607" s="1" t="s">
        <v>28473</v>
      </c>
      <c r="B27607" s="3" t="s">
        <v>1779</v>
      </c>
      <c r="C27607" s="1"/>
      <c r="D27607" s="1" t="s">
        <v>16373</v>
      </c>
      <c r="E27607" s="2">
        <v>1.0</v>
      </c>
      <c r="F27607" s="1" t="s">
        <v>28774</v>
      </c>
    </row>
    <row r="27608" hidden="1">
      <c r="A27608" s="1" t="s">
        <v>28473</v>
      </c>
      <c r="B27608" s="3" t="s">
        <v>1779</v>
      </c>
      <c r="C27608" s="1"/>
      <c r="D27608" s="1" t="s">
        <v>18483</v>
      </c>
      <c r="E27608" s="2">
        <v>1.0</v>
      </c>
      <c r="F27608" s="1" t="s">
        <v>29343</v>
      </c>
    </row>
    <row r="27609" hidden="1">
      <c r="A27609" s="1" t="s">
        <v>28473</v>
      </c>
      <c r="B27609" s="3" t="s">
        <v>1779</v>
      </c>
      <c r="C27609" s="1"/>
      <c r="D27609" s="1" t="s">
        <v>31042</v>
      </c>
      <c r="E27609" s="2">
        <v>1.0</v>
      </c>
      <c r="F27609" s="1" t="s">
        <v>29343</v>
      </c>
    </row>
    <row r="27610" hidden="1">
      <c r="A27610" s="1" t="s">
        <v>28473</v>
      </c>
      <c r="B27610" s="3" t="s">
        <v>1779</v>
      </c>
      <c r="C27610" s="1"/>
      <c r="D27610" s="1" t="s">
        <v>31043</v>
      </c>
      <c r="E27610" s="2">
        <v>1.0</v>
      </c>
      <c r="F27610" s="1" t="s">
        <v>29343</v>
      </c>
    </row>
    <row r="27611" hidden="1">
      <c r="A27611" s="1" t="s">
        <v>28473</v>
      </c>
      <c r="B27611" s="3" t="s">
        <v>1779</v>
      </c>
      <c r="C27611" s="1"/>
      <c r="D27611" s="1" t="s">
        <v>31044</v>
      </c>
      <c r="E27611" s="2">
        <v>1.0</v>
      </c>
      <c r="F27611" s="1" t="s">
        <v>29343</v>
      </c>
    </row>
    <row r="27612" hidden="1">
      <c r="A27612" s="1" t="s">
        <v>28473</v>
      </c>
      <c r="B27612" s="3" t="s">
        <v>1779</v>
      </c>
      <c r="C27612" s="1"/>
      <c r="D27612" s="1" t="s">
        <v>31045</v>
      </c>
      <c r="E27612" s="2">
        <v>1.0</v>
      </c>
      <c r="F27612" s="1" t="s">
        <v>29343</v>
      </c>
    </row>
    <row r="27613" hidden="1">
      <c r="A27613" s="1" t="s">
        <v>28473</v>
      </c>
      <c r="B27613" s="3" t="s">
        <v>1779</v>
      </c>
      <c r="C27613" s="1"/>
      <c r="D27613" s="1" t="s">
        <v>31046</v>
      </c>
      <c r="E27613" s="2">
        <v>1.0</v>
      </c>
      <c r="F27613" s="1" t="s">
        <v>29343</v>
      </c>
    </row>
    <row r="27614" hidden="1">
      <c r="A27614" s="1" t="s">
        <v>28473</v>
      </c>
      <c r="B27614" s="3" t="s">
        <v>1779</v>
      </c>
      <c r="C27614" s="1"/>
      <c r="D27614" s="1" t="s">
        <v>31047</v>
      </c>
      <c r="E27614" s="2">
        <v>1.0</v>
      </c>
      <c r="F27614" s="1" t="s">
        <v>29343</v>
      </c>
    </row>
    <row r="27615" hidden="1">
      <c r="A27615" s="1" t="s">
        <v>28473</v>
      </c>
      <c r="B27615" s="3" t="s">
        <v>1779</v>
      </c>
      <c r="C27615" s="1"/>
      <c r="D27615" s="1" t="s">
        <v>31048</v>
      </c>
      <c r="E27615" s="2">
        <v>1.0</v>
      </c>
      <c r="F27615" s="1" t="s">
        <v>29343</v>
      </c>
    </row>
    <row r="27616" hidden="1">
      <c r="A27616" s="1" t="s">
        <v>28473</v>
      </c>
      <c r="B27616" s="3" t="s">
        <v>1779</v>
      </c>
      <c r="C27616" s="1"/>
      <c r="D27616" s="1" t="s">
        <v>31049</v>
      </c>
      <c r="E27616" s="2">
        <v>1.0</v>
      </c>
      <c r="F27616" s="1" t="s">
        <v>29343</v>
      </c>
    </row>
    <row r="27617" hidden="1">
      <c r="A27617" s="1" t="s">
        <v>28473</v>
      </c>
      <c r="B27617" s="3" t="s">
        <v>1779</v>
      </c>
      <c r="C27617" s="1"/>
      <c r="D27617" s="1" t="s">
        <v>31050</v>
      </c>
      <c r="E27617" s="2">
        <v>1.0</v>
      </c>
      <c r="F27617" s="1" t="s">
        <v>29343</v>
      </c>
    </row>
    <row r="27618" hidden="1">
      <c r="A27618" s="1" t="s">
        <v>28473</v>
      </c>
      <c r="B27618" s="3" t="s">
        <v>1779</v>
      </c>
      <c r="C27618" s="1"/>
      <c r="D27618" s="1" t="s">
        <v>31051</v>
      </c>
      <c r="E27618" s="2">
        <v>2.0</v>
      </c>
      <c r="F27618" s="1" t="s">
        <v>28797</v>
      </c>
    </row>
    <row r="27619" hidden="1">
      <c r="A27619" s="1" t="s">
        <v>28473</v>
      </c>
      <c r="B27619" s="3" t="s">
        <v>1955</v>
      </c>
      <c r="C27619" s="1"/>
      <c r="D27619" s="1" t="s">
        <v>31052</v>
      </c>
      <c r="E27619" s="2">
        <v>4.0</v>
      </c>
      <c r="F27619" s="1" t="s">
        <v>31053</v>
      </c>
    </row>
    <row r="27620" hidden="1">
      <c r="A27620" s="1" t="s">
        <v>28473</v>
      </c>
      <c r="B27620" s="3" t="s">
        <v>1955</v>
      </c>
      <c r="C27620" s="1"/>
      <c r="D27620" s="1" t="s">
        <v>7101</v>
      </c>
      <c r="E27620" s="2">
        <v>4.0</v>
      </c>
      <c r="F27620" s="1" t="s">
        <v>31054</v>
      </c>
    </row>
    <row r="27621" hidden="1">
      <c r="A27621" s="1" t="s">
        <v>28473</v>
      </c>
      <c r="B27621" s="3" t="s">
        <v>1955</v>
      </c>
      <c r="C27621" s="1"/>
      <c r="D27621" s="1" t="s">
        <v>31055</v>
      </c>
      <c r="E27621" s="2">
        <v>2.0</v>
      </c>
      <c r="F27621" s="1" t="s">
        <v>31056</v>
      </c>
    </row>
    <row r="27622" hidden="1">
      <c r="A27622" s="1" t="s">
        <v>28473</v>
      </c>
      <c r="B27622" s="3" t="s">
        <v>1955</v>
      </c>
      <c r="C27622" s="1"/>
      <c r="D27622" s="1" t="s">
        <v>31057</v>
      </c>
      <c r="E27622" s="2">
        <v>2.0</v>
      </c>
      <c r="F27622" s="1" t="s">
        <v>28911</v>
      </c>
    </row>
    <row r="27623" hidden="1">
      <c r="A27623" s="1" t="s">
        <v>28473</v>
      </c>
      <c r="B27623" s="3" t="s">
        <v>1955</v>
      </c>
      <c r="C27623" s="1"/>
      <c r="D27623" s="1" t="s">
        <v>2339</v>
      </c>
      <c r="E27623" s="2">
        <v>5.0</v>
      </c>
      <c r="F27623" s="1" t="s">
        <v>31058</v>
      </c>
    </row>
    <row r="27624" hidden="1">
      <c r="A27624" s="1" t="s">
        <v>28473</v>
      </c>
      <c r="B27624" s="3" t="s">
        <v>1955</v>
      </c>
      <c r="C27624" s="1"/>
      <c r="D27624" s="1" t="s">
        <v>14859</v>
      </c>
      <c r="E27624" s="2">
        <v>8.0</v>
      </c>
      <c r="F27624" s="1" t="s">
        <v>31059</v>
      </c>
    </row>
    <row r="27625" hidden="1">
      <c r="A27625" s="1" t="s">
        <v>28473</v>
      </c>
      <c r="B27625" s="3" t="s">
        <v>1955</v>
      </c>
      <c r="C27625" s="1"/>
      <c r="D27625" s="1" t="s">
        <v>31060</v>
      </c>
      <c r="E27625" s="2">
        <v>1.0</v>
      </c>
      <c r="F27625" s="1" t="s">
        <v>30439</v>
      </c>
    </row>
    <row r="27626" hidden="1">
      <c r="A27626" s="1" t="s">
        <v>28473</v>
      </c>
      <c r="B27626" s="3" t="s">
        <v>1955</v>
      </c>
      <c r="C27626" s="1"/>
      <c r="D27626" s="1" t="s">
        <v>31061</v>
      </c>
      <c r="E27626" s="2">
        <v>1.0</v>
      </c>
      <c r="F27626" s="1" t="s">
        <v>30439</v>
      </c>
    </row>
    <row r="27627" hidden="1">
      <c r="A27627" s="1" t="s">
        <v>28473</v>
      </c>
      <c r="B27627" s="3" t="s">
        <v>1955</v>
      </c>
      <c r="C27627" s="1"/>
      <c r="D27627" s="1" t="s">
        <v>31062</v>
      </c>
      <c r="E27627" s="2">
        <v>2.0</v>
      </c>
      <c r="F27627" s="1" t="s">
        <v>29446</v>
      </c>
    </row>
    <row r="27628" hidden="1">
      <c r="A27628" s="1" t="s">
        <v>28473</v>
      </c>
      <c r="B27628" s="3" t="s">
        <v>1955</v>
      </c>
      <c r="C27628" s="1"/>
      <c r="D27628" s="1" t="s">
        <v>31063</v>
      </c>
      <c r="E27628" s="2">
        <v>3.0</v>
      </c>
      <c r="F27628" s="1" t="s">
        <v>31064</v>
      </c>
    </row>
    <row r="27629" hidden="1">
      <c r="A27629" s="1" t="s">
        <v>28473</v>
      </c>
      <c r="B27629" s="3" t="s">
        <v>1955</v>
      </c>
      <c r="C27629" s="1"/>
      <c r="D27629" s="1" t="s">
        <v>31065</v>
      </c>
      <c r="E27629" s="2">
        <v>2.0</v>
      </c>
      <c r="F27629" s="1" t="s">
        <v>29137</v>
      </c>
    </row>
    <row r="27630" hidden="1">
      <c r="A27630" s="1" t="s">
        <v>28473</v>
      </c>
      <c r="B27630" s="3" t="s">
        <v>1955</v>
      </c>
      <c r="C27630" s="1"/>
      <c r="D27630" s="1" t="s">
        <v>31066</v>
      </c>
      <c r="E27630" s="2">
        <v>2.0</v>
      </c>
      <c r="F27630" s="1" t="s">
        <v>29137</v>
      </c>
    </row>
    <row r="27631" hidden="1">
      <c r="A27631" s="1" t="s">
        <v>28473</v>
      </c>
      <c r="B27631" s="3" t="s">
        <v>1955</v>
      </c>
      <c r="C27631" s="1"/>
      <c r="D27631" s="1" t="s">
        <v>31067</v>
      </c>
      <c r="E27631" s="2">
        <v>2.0</v>
      </c>
      <c r="F27631" s="1" t="s">
        <v>29137</v>
      </c>
    </row>
    <row r="27632" hidden="1">
      <c r="A27632" s="1" t="s">
        <v>28473</v>
      </c>
      <c r="B27632" s="3" t="s">
        <v>1955</v>
      </c>
      <c r="C27632" s="1"/>
      <c r="D27632" s="1" t="s">
        <v>3401</v>
      </c>
      <c r="E27632" s="2">
        <v>7.0</v>
      </c>
      <c r="F27632" s="1" t="s">
        <v>31068</v>
      </c>
    </row>
    <row r="27633" hidden="1">
      <c r="A27633" s="1" t="s">
        <v>28473</v>
      </c>
      <c r="B27633" s="3" t="s">
        <v>1955</v>
      </c>
      <c r="C27633" s="1"/>
      <c r="D27633" s="1" t="s">
        <v>31069</v>
      </c>
      <c r="E27633" s="2">
        <v>3.0</v>
      </c>
      <c r="F27633" s="1" t="s">
        <v>31070</v>
      </c>
    </row>
    <row r="27634" hidden="1">
      <c r="A27634" s="1" t="s">
        <v>28473</v>
      </c>
      <c r="B27634" s="3" t="s">
        <v>1955</v>
      </c>
      <c r="C27634" s="1"/>
      <c r="D27634" s="1" t="s">
        <v>31071</v>
      </c>
      <c r="E27634" s="2">
        <v>2.0</v>
      </c>
      <c r="F27634" s="1" t="s">
        <v>29145</v>
      </c>
    </row>
    <row r="27635" hidden="1">
      <c r="A27635" s="1" t="s">
        <v>28473</v>
      </c>
      <c r="B27635" s="3" t="s">
        <v>1955</v>
      </c>
      <c r="C27635" s="1"/>
      <c r="D27635" s="1" t="s">
        <v>31072</v>
      </c>
      <c r="E27635" s="2">
        <v>2.0</v>
      </c>
      <c r="F27635" s="1" t="s">
        <v>29145</v>
      </c>
    </row>
    <row r="27636" hidden="1">
      <c r="A27636" s="1" t="s">
        <v>28473</v>
      </c>
      <c r="B27636" s="3" t="s">
        <v>1955</v>
      </c>
      <c r="C27636" s="1"/>
      <c r="D27636" s="1" t="s">
        <v>31073</v>
      </c>
      <c r="E27636" s="2">
        <v>2.0</v>
      </c>
      <c r="F27636" s="1" t="s">
        <v>29145</v>
      </c>
    </row>
    <row r="27637" hidden="1">
      <c r="A27637" s="1" t="s">
        <v>28473</v>
      </c>
      <c r="B27637" s="3" t="s">
        <v>1955</v>
      </c>
      <c r="C27637" s="1"/>
      <c r="D27637" s="1" t="s">
        <v>31074</v>
      </c>
      <c r="E27637" s="2">
        <v>2.0</v>
      </c>
      <c r="F27637" s="1" t="s">
        <v>29145</v>
      </c>
    </row>
    <row r="27638" hidden="1">
      <c r="A27638" s="1" t="s">
        <v>28473</v>
      </c>
      <c r="B27638" s="3" t="s">
        <v>1955</v>
      </c>
      <c r="C27638" s="1"/>
      <c r="D27638" s="1" t="s">
        <v>31075</v>
      </c>
      <c r="E27638" s="2">
        <v>2.0</v>
      </c>
      <c r="F27638" s="1" t="s">
        <v>29145</v>
      </c>
    </row>
    <row r="27639" hidden="1">
      <c r="A27639" s="1" t="s">
        <v>28473</v>
      </c>
      <c r="B27639" s="3" t="s">
        <v>1955</v>
      </c>
      <c r="C27639" s="1"/>
      <c r="D27639" s="1" t="s">
        <v>31076</v>
      </c>
      <c r="E27639" s="2">
        <v>2.0</v>
      </c>
      <c r="F27639" s="1" t="s">
        <v>29145</v>
      </c>
    </row>
    <row r="27640" hidden="1">
      <c r="A27640" s="1" t="s">
        <v>28473</v>
      </c>
      <c r="B27640" s="3" t="s">
        <v>1955</v>
      </c>
      <c r="C27640" s="1"/>
      <c r="D27640" s="1" t="s">
        <v>31077</v>
      </c>
      <c r="E27640" s="2">
        <v>2.0</v>
      </c>
      <c r="F27640" s="1" t="s">
        <v>29145</v>
      </c>
    </row>
    <row r="27641" hidden="1">
      <c r="A27641" s="1" t="s">
        <v>28473</v>
      </c>
      <c r="B27641" s="3" t="s">
        <v>1955</v>
      </c>
      <c r="C27641" s="1"/>
      <c r="D27641" s="1" t="s">
        <v>31078</v>
      </c>
      <c r="E27641" s="2">
        <v>2.0</v>
      </c>
      <c r="F27641" s="1" t="s">
        <v>29145</v>
      </c>
    </row>
    <row r="27642" hidden="1">
      <c r="A27642" s="1" t="s">
        <v>28473</v>
      </c>
      <c r="B27642" s="3" t="s">
        <v>1955</v>
      </c>
      <c r="C27642" s="1"/>
      <c r="D27642" s="1" t="s">
        <v>31079</v>
      </c>
      <c r="E27642" s="2">
        <v>4.0</v>
      </c>
      <c r="F27642" s="1" t="s">
        <v>31080</v>
      </c>
    </row>
    <row r="27643" hidden="1">
      <c r="A27643" s="1" t="s">
        <v>28473</v>
      </c>
      <c r="B27643" s="3" t="s">
        <v>1955</v>
      </c>
      <c r="C27643" s="1"/>
      <c r="D27643" s="1" t="s">
        <v>31081</v>
      </c>
      <c r="E27643" s="2">
        <v>4.0</v>
      </c>
      <c r="F27643" s="1" t="s">
        <v>31080</v>
      </c>
    </row>
    <row r="27644" hidden="1">
      <c r="A27644" s="1" t="s">
        <v>28473</v>
      </c>
      <c r="B27644" s="3" t="s">
        <v>1955</v>
      </c>
      <c r="C27644" s="1"/>
      <c r="D27644" s="1" t="s">
        <v>788</v>
      </c>
      <c r="E27644" s="2">
        <v>22.0</v>
      </c>
      <c r="F27644" s="1" t="s">
        <v>31082</v>
      </c>
    </row>
    <row r="27645" hidden="1">
      <c r="A27645" s="1" t="s">
        <v>28473</v>
      </c>
      <c r="B27645" s="3" t="s">
        <v>1955</v>
      </c>
      <c r="C27645" s="1"/>
      <c r="D27645" s="1" t="s">
        <v>31083</v>
      </c>
      <c r="E27645" s="2">
        <v>2.0</v>
      </c>
      <c r="F27645" s="1" t="s">
        <v>28564</v>
      </c>
    </row>
    <row r="27646" hidden="1">
      <c r="A27646" s="1" t="s">
        <v>28473</v>
      </c>
      <c r="B27646" s="3" t="s">
        <v>1955</v>
      </c>
      <c r="C27646" s="1"/>
      <c r="D27646" s="1" t="s">
        <v>31084</v>
      </c>
      <c r="E27646" s="2">
        <v>1.0</v>
      </c>
      <c r="F27646" s="1" t="s">
        <v>29497</v>
      </c>
    </row>
    <row r="27647" hidden="1">
      <c r="A27647" s="1" t="s">
        <v>28473</v>
      </c>
      <c r="B27647" s="3" t="s">
        <v>1955</v>
      </c>
      <c r="C27647" s="1"/>
      <c r="D27647" s="1" t="s">
        <v>31085</v>
      </c>
      <c r="E27647" s="2">
        <v>14.0</v>
      </c>
      <c r="F27647" s="1" t="s">
        <v>28494</v>
      </c>
    </row>
    <row r="27648" hidden="1">
      <c r="A27648" s="1" t="s">
        <v>28473</v>
      </c>
      <c r="B27648" s="3" t="s">
        <v>1955</v>
      </c>
      <c r="C27648" s="1"/>
      <c r="D27648" s="1" t="s">
        <v>31086</v>
      </c>
      <c r="E27648" s="2">
        <v>14.0</v>
      </c>
      <c r="F27648" s="1" t="s">
        <v>28494</v>
      </c>
    </row>
    <row r="27649" hidden="1">
      <c r="A27649" s="1" t="s">
        <v>28473</v>
      </c>
      <c r="B27649" s="3" t="s">
        <v>1955</v>
      </c>
      <c r="C27649" s="1"/>
      <c r="D27649" s="1" t="s">
        <v>31087</v>
      </c>
      <c r="E27649" s="2">
        <v>11.0</v>
      </c>
      <c r="F27649" s="1" t="s">
        <v>31088</v>
      </c>
    </row>
    <row r="27650" hidden="1">
      <c r="A27650" s="1" t="s">
        <v>28473</v>
      </c>
      <c r="B27650" s="3" t="s">
        <v>1955</v>
      </c>
      <c r="C27650" s="1"/>
      <c r="D27650" s="1" t="s">
        <v>31089</v>
      </c>
      <c r="E27650" s="2">
        <v>1.0</v>
      </c>
      <c r="F27650" s="1" t="s">
        <v>31090</v>
      </c>
    </row>
    <row r="27651" hidden="1">
      <c r="A27651" s="1" t="s">
        <v>28473</v>
      </c>
      <c r="B27651" s="3" t="s">
        <v>1955</v>
      </c>
      <c r="C27651" s="1"/>
      <c r="D27651" s="1" t="s">
        <v>31091</v>
      </c>
      <c r="E27651" s="2">
        <v>1.0</v>
      </c>
      <c r="F27651" s="1" t="s">
        <v>28582</v>
      </c>
    </row>
    <row r="27652" hidden="1">
      <c r="A27652" s="1" t="s">
        <v>28473</v>
      </c>
      <c r="B27652" s="3" t="s">
        <v>1955</v>
      </c>
      <c r="C27652" s="1"/>
      <c r="D27652" s="1" t="s">
        <v>31092</v>
      </c>
      <c r="E27652" s="2">
        <v>2.0</v>
      </c>
      <c r="F27652" s="1" t="s">
        <v>28815</v>
      </c>
    </row>
    <row r="27653" hidden="1">
      <c r="A27653" s="1" t="s">
        <v>28473</v>
      </c>
      <c r="B27653" s="3" t="s">
        <v>1955</v>
      </c>
      <c r="C27653" s="1"/>
      <c r="D27653" s="1" t="s">
        <v>31093</v>
      </c>
      <c r="E27653" s="2">
        <v>2.0</v>
      </c>
      <c r="F27653" s="1" t="s">
        <v>28815</v>
      </c>
    </row>
    <row r="27654" hidden="1">
      <c r="A27654" s="1" t="s">
        <v>28473</v>
      </c>
      <c r="B27654" s="3" t="s">
        <v>1955</v>
      </c>
      <c r="C27654" s="1"/>
      <c r="D27654" s="1" t="s">
        <v>31094</v>
      </c>
      <c r="E27654" s="2">
        <v>2.0</v>
      </c>
      <c r="F27654" s="1" t="s">
        <v>28818</v>
      </c>
    </row>
    <row r="27655" hidden="1">
      <c r="A27655" s="1" t="s">
        <v>28473</v>
      </c>
      <c r="B27655" s="3" t="s">
        <v>1955</v>
      </c>
      <c r="C27655" s="1"/>
      <c r="D27655" s="1" t="s">
        <v>1665</v>
      </c>
      <c r="E27655" s="2">
        <v>8.0</v>
      </c>
      <c r="F27655" s="1" t="s">
        <v>28584</v>
      </c>
    </row>
    <row r="27656" hidden="1">
      <c r="A27656" s="1" t="s">
        <v>28473</v>
      </c>
      <c r="B27656" s="3" t="s">
        <v>1955</v>
      </c>
      <c r="C27656" s="1"/>
      <c r="D27656" s="1" t="s">
        <v>31095</v>
      </c>
      <c r="E27656" s="2">
        <v>8.0</v>
      </c>
      <c r="F27656" s="1" t="s">
        <v>28584</v>
      </c>
    </row>
    <row r="27657" hidden="1">
      <c r="A27657" s="1" t="s">
        <v>28473</v>
      </c>
      <c r="B27657" s="3" t="s">
        <v>1955</v>
      </c>
      <c r="C27657" s="1"/>
      <c r="D27657" s="1" t="s">
        <v>31096</v>
      </c>
      <c r="E27657" s="2">
        <v>1.0</v>
      </c>
      <c r="F27657" s="1" t="s">
        <v>31097</v>
      </c>
    </row>
    <row r="27658" hidden="1">
      <c r="A27658" s="1" t="s">
        <v>28473</v>
      </c>
      <c r="B27658" s="3" t="s">
        <v>1955</v>
      </c>
      <c r="C27658" s="1"/>
      <c r="D27658" s="1" t="s">
        <v>31098</v>
      </c>
      <c r="E27658" s="2">
        <v>2.0</v>
      </c>
      <c r="F27658" s="1" t="s">
        <v>28499</v>
      </c>
    </row>
    <row r="27659" hidden="1">
      <c r="A27659" s="1" t="s">
        <v>28473</v>
      </c>
      <c r="B27659" s="3" t="s">
        <v>1955</v>
      </c>
      <c r="C27659" s="1"/>
      <c r="D27659" s="1" t="s">
        <v>31099</v>
      </c>
      <c r="E27659" s="2">
        <v>1.0</v>
      </c>
      <c r="F27659" s="1" t="s">
        <v>31100</v>
      </c>
    </row>
    <row r="27660" hidden="1">
      <c r="A27660" s="1" t="s">
        <v>28473</v>
      </c>
      <c r="B27660" s="3" t="s">
        <v>1955</v>
      </c>
      <c r="C27660" s="1"/>
      <c r="D27660" s="1" t="s">
        <v>31101</v>
      </c>
      <c r="E27660" s="2">
        <v>2.0</v>
      </c>
      <c r="F27660" s="1" t="s">
        <v>29189</v>
      </c>
    </row>
    <row r="27661" hidden="1">
      <c r="A27661" s="1" t="s">
        <v>28473</v>
      </c>
      <c r="B27661" s="3" t="s">
        <v>1955</v>
      </c>
      <c r="C27661" s="1"/>
      <c r="D27661" s="1" t="s">
        <v>31102</v>
      </c>
      <c r="E27661" s="2">
        <v>1.0</v>
      </c>
      <c r="F27661" s="1" t="s">
        <v>28607</v>
      </c>
    </row>
    <row r="27662" hidden="1">
      <c r="A27662" s="1" t="s">
        <v>28473</v>
      </c>
      <c r="B27662" s="3" t="s">
        <v>1955</v>
      </c>
      <c r="C27662" s="1"/>
      <c r="D27662" s="1" t="s">
        <v>31103</v>
      </c>
      <c r="E27662" s="2">
        <v>1.0</v>
      </c>
      <c r="F27662" s="1" t="s">
        <v>28607</v>
      </c>
    </row>
    <row r="27663" hidden="1">
      <c r="A27663" s="1" t="s">
        <v>28473</v>
      </c>
      <c r="B27663" s="3" t="s">
        <v>1955</v>
      </c>
      <c r="C27663" s="1"/>
      <c r="D27663" s="1" t="s">
        <v>31104</v>
      </c>
      <c r="E27663" s="2">
        <v>2.0</v>
      </c>
      <c r="F27663" s="1" t="s">
        <v>28501</v>
      </c>
    </row>
    <row r="27664" hidden="1">
      <c r="A27664" s="1" t="s">
        <v>28473</v>
      </c>
      <c r="B27664" s="3" t="s">
        <v>1955</v>
      </c>
      <c r="C27664" s="1"/>
      <c r="D27664" s="1" t="s">
        <v>31105</v>
      </c>
      <c r="E27664" s="2">
        <v>2.0</v>
      </c>
      <c r="F27664" s="1" t="s">
        <v>30550</v>
      </c>
    </row>
    <row r="27665" hidden="1">
      <c r="A27665" s="1" t="s">
        <v>28473</v>
      </c>
      <c r="B27665" s="3" t="s">
        <v>1955</v>
      </c>
      <c r="C27665" s="1"/>
      <c r="D27665" s="1" t="s">
        <v>31106</v>
      </c>
      <c r="E27665" s="2">
        <v>1.0</v>
      </c>
      <c r="F27665" s="1" t="s">
        <v>28507</v>
      </c>
    </row>
    <row r="27666" hidden="1">
      <c r="A27666" s="1" t="s">
        <v>28473</v>
      </c>
      <c r="B27666" s="3" t="s">
        <v>1955</v>
      </c>
      <c r="C27666" s="1"/>
      <c r="D27666" s="1" t="s">
        <v>31107</v>
      </c>
      <c r="E27666" s="2">
        <v>1.0</v>
      </c>
      <c r="F27666" s="1" t="s">
        <v>31108</v>
      </c>
    </row>
    <row r="27667" hidden="1">
      <c r="A27667" s="1" t="s">
        <v>28473</v>
      </c>
      <c r="B27667" s="3" t="s">
        <v>1955</v>
      </c>
      <c r="C27667" s="1"/>
      <c r="D27667" s="1" t="s">
        <v>31109</v>
      </c>
      <c r="E27667" s="2">
        <v>2.0</v>
      </c>
      <c r="F27667" s="1" t="s">
        <v>29643</v>
      </c>
    </row>
    <row r="27668" hidden="1">
      <c r="A27668" s="1" t="s">
        <v>28473</v>
      </c>
      <c r="B27668" s="3" t="s">
        <v>1955</v>
      </c>
      <c r="C27668" s="1"/>
      <c r="D27668" s="1" t="s">
        <v>31110</v>
      </c>
      <c r="E27668" s="2">
        <v>2.0</v>
      </c>
      <c r="F27668" s="1" t="s">
        <v>29643</v>
      </c>
    </row>
    <row r="27669" hidden="1">
      <c r="A27669" s="1" t="s">
        <v>28473</v>
      </c>
      <c r="B27669" s="3" t="s">
        <v>1955</v>
      </c>
      <c r="C27669" s="1"/>
      <c r="D27669" s="1" t="s">
        <v>18223</v>
      </c>
      <c r="E27669" s="2">
        <v>3.0</v>
      </c>
      <c r="F27669" s="1" t="s">
        <v>31111</v>
      </c>
    </row>
    <row r="27670" hidden="1">
      <c r="A27670" s="1" t="s">
        <v>28473</v>
      </c>
      <c r="B27670" s="3" t="s">
        <v>1955</v>
      </c>
      <c r="C27670" s="1"/>
      <c r="D27670" s="1" t="s">
        <v>31112</v>
      </c>
      <c r="E27670" s="2">
        <v>2.0</v>
      </c>
      <c r="F27670" s="1" t="s">
        <v>28627</v>
      </c>
    </row>
    <row r="27671" hidden="1">
      <c r="A27671" s="1" t="s">
        <v>28473</v>
      </c>
      <c r="B27671" s="3" t="s">
        <v>1955</v>
      </c>
      <c r="C27671" s="1"/>
      <c r="D27671" s="1" t="s">
        <v>31113</v>
      </c>
      <c r="E27671" s="2">
        <v>2.0</v>
      </c>
      <c r="F27671" s="1" t="s">
        <v>28516</v>
      </c>
    </row>
    <row r="27672" hidden="1">
      <c r="A27672" s="1" t="s">
        <v>28473</v>
      </c>
      <c r="B27672" s="3" t="s">
        <v>1955</v>
      </c>
      <c r="C27672" s="1"/>
      <c r="D27672" s="1" t="s">
        <v>31114</v>
      </c>
      <c r="E27672" s="2">
        <v>1.0</v>
      </c>
      <c r="F27672" s="1" t="s">
        <v>30325</v>
      </c>
    </row>
    <row r="27673" hidden="1">
      <c r="A27673" s="1" t="s">
        <v>28473</v>
      </c>
      <c r="B27673" s="3" t="s">
        <v>1955</v>
      </c>
      <c r="C27673" s="1"/>
      <c r="D27673" s="1" t="s">
        <v>31115</v>
      </c>
      <c r="E27673" s="2">
        <v>1.0</v>
      </c>
      <c r="F27673" s="1" t="s">
        <v>30325</v>
      </c>
    </row>
    <row r="27674" hidden="1">
      <c r="A27674" s="1" t="s">
        <v>28473</v>
      </c>
      <c r="B27674" s="3" t="s">
        <v>1955</v>
      </c>
      <c r="C27674" s="1"/>
      <c r="D27674" s="1" t="s">
        <v>31116</v>
      </c>
      <c r="E27674" s="2">
        <v>1.0</v>
      </c>
      <c r="F27674" s="1" t="s">
        <v>29730</v>
      </c>
    </row>
    <row r="27675" hidden="1">
      <c r="A27675" s="1" t="s">
        <v>28473</v>
      </c>
      <c r="B27675" s="3" t="s">
        <v>1955</v>
      </c>
      <c r="C27675" s="1"/>
      <c r="D27675" s="1" t="s">
        <v>31117</v>
      </c>
      <c r="E27675" s="2">
        <v>1.0</v>
      </c>
      <c r="F27675" s="1" t="s">
        <v>29730</v>
      </c>
    </row>
    <row r="27676" hidden="1">
      <c r="A27676" s="1" t="s">
        <v>28473</v>
      </c>
      <c r="B27676" s="3" t="s">
        <v>1955</v>
      </c>
      <c r="C27676" s="1"/>
      <c r="D27676" s="1" t="s">
        <v>31118</v>
      </c>
      <c r="E27676" s="2">
        <v>2.0</v>
      </c>
      <c r="F27676" s="1" t="s">
        <v>29766</v>
      </c>
    </row>
    <row r="27677" hidden="1">
      <c r="A27677" s="1" t="s">
        <v>28473</v>
      </c>
      <c r="B27677" s="3" t="s">
        <v>1955</v>
      </c>
      <c r="C27677" s="1"/>
      <c r="D27677" s="1" t="s">
        <v>31119</v>
      </c>
      <c r="E27677" s="2">
        <v>4.0</v>
      </c>
      <c r="F27677" s="1" t="s">
        <v>31120</v>
      </c>
    </row>
    <row r="27678" hidden="1">
      <c r="A27678" s="1" t="s">
        <v>28473</v>
      </c>
      <c r="B27678" s="3" t="s">
        <v>1955</v>
      </c>
      <c r="C27678" s="1"/>
      <c r="D27678" s="1" t="s">
        <v>31121</v>
      </c>
      <c r="E27678" s="2">
        <v>1.0</v>
      </c>
      <c r="F27678" s="1" t="s">
        <v>31122</v>
      </c>
    </row>
    <row r="27679" hidden="1">
      <c r="A27679" s="1" t="s">
        <v>28473</v>
      </c>
      <c r="B27679" s="3" t="s">
        <v>1955</v>
      </c>
      <c r="C27679" s="1"/>
      <c r="D27679" s="1" t="s">
        <v>31123</v>
      </c>
      <c r="E27679" s="2">
        <v>2.0</v>
      </c>
      <c r="F27679" s="1" t="s">
        <v>28996</v>
      </c>
    </row>
    <row r="27680" hidden="1">
      <c r="A27680" s="1" t="s">
        <v>28473</v>
      </c>
      <c r="B27680" s="3" t="s">
        <v>1955</v>
      </c>
      <c r="C27680" s="1"/>
      <c r="D27680" s="1" t="s">
        <v>31124</v>
      </c>
      <c r="E27680" s="2">
        <v>7.0</v>
      </c>
      <c r="F27680" s="1" t="s">
        <v>31125</v>
      </c>
    </row>
    <row r="27681" hidden="1">
      <c r="A27681" s="1" t="s">
        <v>28473</v>
      </c>
      <c r="B27681" s="3" t="s">
        <v>1955</v>
      </c>
      <c r="C27681" s="1"/>
      <c r="D27681" s="1" t="s">
        <v>31126</v>
      </c>
      <c r="E27681" s="2">
        <v>2.0</v>
      </c>
      <c r="F27681" s="1" t="s">
        <v>29232</v>
      </c>
    </row>
    <row r="27682" hidden="1">
      <c r="A27682" s="1" t="s">
        <v>28473</v>
      </c>
      <c r="B27682" s="3" t="s">
        <v>1955</v>
      </c>
      <c r="C27682" s="1"/>
      <c r="D27682" s="1" t="s">
        <v>31127</v>
      </c>
      <c r="E27682" s="2">
        <v>2.0</v>
      </c>
      <c r="F27682" s="1" t="s">
        <v>29232</v>
      </c>
    </row>
    <row r="27683" hidden="1">
      <c r="A27683" s="1" t="s">
        <v>28473</v>
      </c>
      <c r="B27683" s="3" t="s">
        <v>1955</v>
      </c>
      <c r="C27683" s="1"/>
      <c r="D27683" s="1" t="s">
        <v>8382</v>
      </c>
      <c r="E27683" s="2">
        <v>1.0</v>
      </c>
      <c r="F27683" s="1" t="s">
        <v>29820</v>
      </c>
    </row>
    <row r="27684" hidden="1">
      <c r="A27684" s="1" t="s">
        <v>28473</v>
      </c>
      <c r="B27684" s="3" t="s">
        <v>1955</v>
      </c>
      <c r="C27684" s="1"/>
      <c r="D27684" s="1" t="s">
        <v>31128</v>
      </c>
      <c r="E27684" s="2">
        <v>4.0</v>
      </c>
      <c r="F27684" s="1" t="s">
        <v>31129</v>
      </c>
    </row>
    <row r="27685" hidden="1">
      <c r="A27685" s="1" t="s">
        <v>28473</v>
      </c>
      <c r="B27685" s="3" t="s">
        <v>1955</v>
      </c>
      <c r="C27685" s="1"/>
      <c r="D27685" s="1" t="s">
        <v>18256</v>
      </c>
      <c r="E27685" s="2">
        <v>2.0</v>
      </c>
      <c r="F27685" s="1" t="s">
        <v>30617</v>
      </c>
    </row>
    <row r="27686" hidden="1">
      <c r="A27686" s="1" t="s">
        <v>28473</v>
      </c>
      <c r="B27686" s="3" t="s">
        <v>1955</v>
      </c>
      <c r="C27686" s="1"/>
      <c r="D27686" s="1" t="s">
        <v>31130</v>
      </c>
      <c r="E27686" s="2">
        <v>3.0</v>
      </c>
      <c r="F27686" s="1" t="s">
        <v>28999</v>
      </c>
    </row>
    <row r="27687" hidden="1">
      <c r="A27687" s="1" t="s">
        <v>28473</v>
      </c>
      <c r="B27687" s="3" t="s">
        <v>1955</v>
      </c>
      <c r="C27687" s="1"/>
      <c r="D27687" s="1" t="s">
        <v>31131</v>
      </c>
      <c r="E27687" s="2">
        <v>3.0</v>
      </c>
      <c r="F27687" s="1" t="s">
        <v>28999</v>
      </c>
    </row>
    <row r="27688" hidden="1">
      <c r="A27688" s="1" t="s">
        <v>28473</v>
      </c>
      <c r="B27688" s="3" t="s">
        <v>1955</v>
      </c>
      <c r="C27688" s="1"/>
      <c r="D27688" s="1" t="s">
        <v>31132</v>
      </c>
      <c r="E27688" s="2">
        <v>3.0</v>
      </c>
      <c r="F27688" s="1" t="s">
        <v>28999</v>
      </c>
    </row>
    <row r="27689" hidden="1">
      <c r="A27689" s="1" t="s">
        <v>28473</v>
      </c>
      <c r="B27689" s="3" t="s">
        <v>1955</v>
      </c>
      <c r="C27689" s="1"/>
      <c r="D27689" s="1" t="s">
        <v>31133</v>
      </c>
      <c r="E27689" s="2">
        <v>3.0</v>
      </c>
      <c r="F27689" s="1" t="s">
        <v>31134</v>
      </c>
    </row>
    <row r="27690" hidden="1">
      <c r="A27690" s="1" t="s">
        <v>28473</v>
      </c>
      <c r="B27690" s="3" t="s">
        <v>1955</v>
      </c>
      <c r="C27690" s="1"/>
      <c r="D27690" s="1" t="s">
        <v>31135</v>
      </c>
      <c r="E27690" s="2">
        <v>2.0</v>
      </c>
      <c r="F27690" s="1" t="s">
        <v>29854</v>
      </c>
    </row>
    <row r="27691" hidden="1">
      <c r="A27691" s="1" t="s">
        <v>28473</v>
      </c>
      <c r="B27691" s="3" t="s">
        <v>1955</v>
      </c>
      <c r="C27691" s="1"/>
      <c r="D27691" s="1" t="s">
        <v>31136</v>
      </c>
      <c r="E27691" s="2">
        <v>2.0</v>
      </c>
      <c r="F27691" s="1" t="s">
        <v>31137</v>
      </c>
    </row>
    <row r="27692" hidden="1">
      <c r="A27692" s="1" t="s">
        <v>28473</v>
      </c>
      <c r="B27692" s="3" t="s">
        <v>1955</v>
      </c>
      <c r="C27692" s="1"/>
      <c r="D27692" s="1" t="s">
        <v>31138</v>
      </c>
      <c r="E27692" s="2">
        <v>2.0</v>
      </c>
      <c r="F27692" s="1" t="s">
        <v>29867</v>
      </c>
    </row>
    <row r="27693" hidden="1">
      <c r="A27693" s="1" t="s">
        <v>28473</v>
      </c>
      <c r="B27693" s="3" t="s">
        <v>1955</v>
      </c>
      <c r="C27693" s="1"/>
      <c r="D27693" s="1" t="s">
        <v>31139</v>
      </c>
      <c r="E27693" s="2">
        <v>2.0</v>
      </c>
      <c r="F27693" s="1" t="s">
        <v>28518</v>
      </c>
    </row>
    <row r="27694" hidden="1">
      <c r="A27694" s="1" t="s">
        <v>28473</v>
      </c>
      <c r="B27694" s="3" t="s">
        <v>1955</v>
      </c>
      <c r="C27694" s="1"/>
      <c r="D27694" s="1" t="s">
        <v>31140</v>
      </c>
      <c r="E27694" s="2">
        <v>1.0</v>
      </c>
      <c r="F27694" s="1" t="s">
        <v>28669</v>
      </c>
    </row>
    <row r="27695" hidden="1">
      <c r="A27695" s="1" t="s">
        <v>28473</v>
      </c>
      <c r="B27695" s="3" t="s">
        <v>1955</v>
      </c>
      <c r="C27695" s="1"/>
      <c r="D27695" s="1" t="s">
        <v>31141</v>
      </c>
      <c r="E27695" s="2">
        <v>2.0</v>
      </c>
      <c r="F27695" s="1" t="s">
        <v>28866</v>
      </c>
    </row>
    <row r="27696" hidden="1">
      <c r="A27696" s="1" t="s">
        <v>28473</v>
      </c>
      <c r="B27696" s="3" t="s">
        <v>1955</v>
      </c>
      <c r="C27696" s="1"/>
      <c r="D27696" s="1" t="s">
        <v>13469</v>
      </c>
      <c r="E27696" s="2">
        <v>2.0</v>
      </c>
      <c r="F27696" s="1" t="s">
        <v>28868</v>
      </c>
    </row>
    <row r="27697" hidden="1">
      <c r="A27697" s="1" t="s">
        <v>28473</v>
      </c>
      <c r="B27697" s="3" t="s">
        <v>1955</v>
      </c>
      <c r="C27697" s="1"/>
      <c r="D27697" s="1" t="s">
        <v>31142</v>
      </c>
      <c r="E27697" s="2">
        <v>1.0</v>
      </c>
      <c r="F27697" s="1" t="s">
        <v>29888</v>
      </c>
    </row>
    <row r="27698" hidden="1">
      <c r="A27698" s="1" t="s">
        <v>28473</v>
      </c>
      <c r="B27698" s="3" t="s">
        <v>1955</v>
      </c>
      <c r="C27698" s="1"/>
      <c r="D27698" s="1" t="s">
        <v>31143</v>
      </c>
      <c r="E27698" s="2">
        <v>1.0</v>
      </c>
      <c r="F27698" s="1" t="s">
        <v>29018</v>
      </c>
    </row>
    <row r="27699" hidden="1">
      <c r="A27699" s="1" t="s">
        <v>28473</v>
      </c>
      <c r="B27699" s="3" t="s">
        <v>1955</v>
      </c>
      <c r="C27699" s="1"/>
      <c r="D27699" s="1" t="s">
        <v>19012</v>
      </c>
      <c r="E27699" s="2">
        <v>1.0</v>
      </c>
      <c r="F27699" s="1" t="s">
        <v>28523</v>
      </c>
    </row>
    <row r="27700" hidden="1">
      <c r="A27700" s="1" t="s">
        <v>28473</v>
      </c>
      <c r="B27700" s="3" t="s">
        <v>1955</v>
      </c>
      <c r="C27700" s="1"/>
      <c r="D27700" s="1" t="s">
        <v>31144</v>
      </c>
      <c r="E27700" s="2">
        <v>1.0</v>
      </c>
      <c r="F27700" s="1" t="s">
        <v>28523</v>
      </c>
    </row>
    <row r="27701" hidden="1">
      <c r="A27701" s="1" t="s">
        <v>28473</v>
      </c>
      <c r="B27701" s="3" t="s">
        <v>1955</v>
      </c>
      <c r="C27701" s="1"/>
      <c r="D27701" s="1" t="s">
        <v>31145</v>
      </c>
      <c r="E27701" s="2">
        <v>1.0</v>
      </c>
      <c r="F27701" s="1" t="s">
        <v>28523</v>
      </c>
    </row>
    <row r="27702" hidden="1">
      <c r="A27702" s="1" t="s">
        <v>28473</v>
      </c>
      <c r="B27702" s="3" t="s">
        <v>1955</v>
      </c>
      <c r="C27702" s="1"/>
      <c r="D27702" s="1" t="s">
        <v>31146</v>
      </c>
      <c r="E27702" s="2">
        <v>1.0</v>
      </c>
      <c r="F27702" s="1" t="s">
        <v>28523</v>
      </c>
    </row>
    <row r="27703" hidden="1">
      <c r="A27703" s="1" t="s">
        <v>28473</v>
      </c>
      <c r="B27703" s="3" t="s">
        <v>1955</v>
      </c>
      <c r="C27703" s="1"/>
      <c r="D27703" s="1" t="s">
        <v>31147</v>
      </c>
      <c r="E27703" s="2">
        <v>1.0</v>
      </c>
      <c r="F27703" s="1" t="s">
        <v>28690</v>
      </c>
    </row>
    <row r="27704" hidden="1">
      <c r="A27704" s="1" t="s">
        <v>28473</v>
      </c>
      <c r="B27704" s="3" t="s">
        <v>1955</v>
      </c>
      <c r="C27704" s="1"/>
      <c r="D27704" s="1" t="s">
        <v>31148</v>
      </c>
      <c r="E27704" s="2">
        <v>2.0</v>
      </c>
      <c r="F27704" s="1" t="s">
        <v>28525</v>
      </c>
    </row>
    <row r="27705" hidden="1">
      <c r="A27705" s="1" t="s">
        <v>28473</v>
      </c>
      <c r="B27705" s="3" t="s">
        <v>1955</v>
      </c>
      <c r="C27705" s="1"/>
      <c r="D27705" s="1" t="s">
        <v>8338</v>
      </c>
      <c r="E27705" s="2">
        <v>3.0</v>
      </c>
      <c r="F27705" s="1" t="s">
        <v>29298</v>
      </c>
    </row>
    <row r="27706" hidden="1">
      <c r="A27706" s="1" t="s">
        <v>28473</v>
      </c>
      <c r="B27706" s="3" t="s">
        <v>1955</v>
      </c>
      <c r="C27706" s="1"/>
      <c r="D27706" s="1" t="s">
        <v>14812</v>
      </c>
      <c r="E27706" s="2">
        <v>1.0</v>
      </c>
      <c r="F27706" s="1" t="s">
        <v>28707</v>
      </c>
    </row>
    <row r="27707" hidden="1">
      <c r="A27707" s="1" t="s">
        <v>28473</v>
      </c>
      <c r="B27707" s="3" t="s">
        <v>1955</v>
      </c>
      <c r="C27707" s="1"/>
      <c r="D27707" s="1" t="s">
        <v>31149</v>
      </c>
      <c r="E27707" s="2">
        <v>1.0</v>
      </c>
      <c r="F27707" s="1" t="s">
        <v>28711</v>
      </c>
    </row>
    <row r="27708" hidden="1">
      <c r="A27708" s="1" t="s">
        <v>28473</v>
      </c>
      <c r="B27708" s="3" t="s">
        <v>1955</v>
      </c>
      <c r="C27708" s="1"/>
      <c r="D27708" s="1" t="s">
        <v>31150</v>
      </c>
      <c r="E27708" s="2">
        <v>1.0</v>
      </c>
      <c r="F27708" s="1" t="s">
        <v>29035</v>
      </c>
    </row>
    <row r="27709" hidden="1">
      <c r="A27709" s="1" t="s">
        <v>28473</v>
      </c>
      <c r="B27709" s="3" t="s">
        <v>1955</v>
      </c>
      <c r="C27709" s="1"/>
      <c r="D27709" s="1" t="s">
        <v>31151</v>
      </c>
      <c r="E27709" s="2">
        <v>1.0</v>
      </c>
      <c r="F27709" s="1" t="s">
        <v>31152</v>
      </c>
    </row>
    <row r="27710" hidden="1">
      <c r="A27710" s="1" t="s">
        <v>28473</v>
      </c>
      <c r="B27710" s="3" t="s">
        <v>1955</v>
      </c>
      <c r="C27710" s="1"/>
      <c r="D27710" s="1" t="s">
        <v>31153</v>
      </c>
      <c r="E27710" s="2">
        <v>1.0</v>
      </c>
      <c r="F27710" s="1" t="s">
        <v>28880</v>
      </c>
    </row>
    <row r="27711" hidden="1">
      <c r="A27711" s="1" t="s">
        <v>28473</v>
      </c>
      <c r="B27711" s="3" t="s">
        <v>1955</v>
      </c>
      <c r="C27711" s="1"/>
      <c r="D27711" s="1" t="s">
        <v>31154</v>
      </c>
      <c r="E27711" s="2">
        <v>3.0</v>
      </c>
      <c r="F27711" s="1" t="s">
        <v>31155</v>
      </c>
    </row>
    <row r="27712" hidden="1">
      <c r="A27712" s="1" t="s">
        <v>28473</v>
      </c>
      <c r="B27712" s="3" t="s">
        <v>1955</v>
      </c>
      <c r="C27712" s="1"/>
      <c r="D27712" s="1" t="s">
        <v>31156</v>
      </c>
      <c r="E27712" s="2">
        <v>1.0</v>
      </c>
      <c r="F27712" s="1" t="s">
        <v>29305</v>
      </c>
    </row>
    <row r="27713" hidden="1">
      <c r="A27713" s="1" t="s">
        <v>28473</v>
      </c>
      <c r="B27713" s="3" t="s">
        <v>1955</v>
      </c>
      <c r="C27713" s="1"/>
      <c r="D27713" s="1" t="s">
        <v>31157</v>
      </c>
      <c r="E27713" s="2">
        <v>1.0</v>
      </c>
      <c r="F27713" s="1" t="s">
        <v>31158</v>
      </c>
    </row>
    <row r="27714" hidden="1">
      <c r="A27714" s="1" t="s">
        <v>28473</v>
      </c>
      <c r="B27714" s="3" t="s">
        <v>1955</v>
      </c>
      <c r="C27714" s="1"/>
      <c r="D27714" s="1" t="s">
        <v>31159</v>
      </c>
      <c r="E27714" s="2">
        <v>1.0</v>
      </c>
      <c r="F27714" s="1" t="s">
        <v>28723</v>
      </c>
    </row>
    <row r="27715" hidden="1">
      <c r="A27715" s="1" t="s">
        <v>28473</v>
      </c>
      <c r="B27715" s="3" t="s">
        <v>1955</v>
      </c>
      <c r="C27715" s="1"/>
      <c r="D27715" s="1" t="s">
        <v>31160</v>
      </c>
      <c r="E27715" s="2">
        <v>1.0</v>
      </c>
      <c r="F27715" s="1" t="s">
        <v>28725</v>
      </c>
    </row>
    <row r="27716" hidden="1">
      <c r="A27716" s="1" t="s">
        <v>28473</v>
      </c>
      <c r="B27716" s="3" t="s">
        <v>1955</v>
      </c>
      <c r="C27716" s="1"/>
      <c r="D27716" s="1" t="s">
        <v>31161</v>
      </c>
      <c r="E27716" s="2">
        <v>1.0</v>
      </c>
      <c r="F27716" s="1" t="s">
        <v>28725</v>
      </c>
    </row>
    <row r="27717" hidden="1">
      <c r="A27717" s="1" t="s">
        <v>28473</v>
      </c>
      <c r="B27717" s="3" t="s">
        <v>1955</v>
      </c>
      <c r="C27717" s="1"/>
      <c r="D27717" s="1" t="s">
        <v>7087</v>
      </c>
      <c r="E27717" s="2">
        <v>3.0</v>
      </c>
      <c r="F27717" s="1" t="s">
        <v>31162</v>
      </c>
    </row>
    <row r="27718" hidden="1">
      <c r="A27718" s="1" t="s">
        <v>28473</v>
      </c>
      <c r="B27718" s="3" t="s">
        <v>1955</v>
      </c>
      <c r="C27718" s="1"/>
      <c r="D27718" s="1" t="s">
        <v>31163</v>
      </c>
      <c r="E27718" s="2">
        <v>1.0</v>
      </c>
      <c r="F27718" s="1" t="s">
        <v>31164</v>
      </c>
    </row>
    <row r="27719" hidden="1">
      <c r="A27719" s="1" t="s">
        <v>28473</v>
      </c>
      <c r="B27719" s="3" t="s">
        <v>1955</v>
      </c>
      <c r="C27719" s="1"/>
      <c r="D27719" s="1" t="s">
        <v>31165</v>
      </c>
      <c r="E27719" s="2">
        <v>1.0</v>
      </c>
      <c r="F27719" s="1" t="s">
        <v>31164</v>
      </c>
    </row>
    <row r="27720" hidden="1">
      <c r="A27720" s="1" t="s">
        <v>28473</v>
      </c>
      <c r="B27720" s="3" t="s">
        <v>1955</v>
      </c>
      <c r="C27720" s="1"/>
      <c r="D27720" s="1" t="s">
        <v>31166</v>
      </c>
      <c r="E27720" s="2">
        <v>1.0</v>
      </c>
      <c r="F27720" s="1" t="s">
        <v>31164</v>
      </c>
    </row>
    <row r="27721" hidden="1">
      <c r="A27721" s="1" t="s">
        <v>28473</v>
      </c>
      <c r="B27721" s="3" t="s">
        <v>1955</v>
      </c>
      <c r="C27721" s="1"/>
      <c r="D27721" s="1" t="s">
        <v>31167</v>
      </c>
      <c r="E27721" s="2">
        <v>1.0</v>
      </c>
      <c r="F27721" s="1" t="s">
        <v>31164</v>
      </c>
    </row>
    <row r="27722" hidden="1">
      <c r="A27722" s="1" t="s">
        <v>28473</v>
      </c>
      <c r="B27722" s="3" t="s">
        <v>1955</v>
      </c>
      <c r="C27722" s="1"/>
      <c r="D27722" s="1" t="s">
        <v>31168</v>
      </c>
      <c r="E27722" s="2">
        <v>1.0</v>
      </c>
      <c r="F27722" s="1" t="s">
        <v>31164</v>
      </c>
    </row>
    <row r="27723" hidden="1">
      <c r="A27723" s="1" t="s">
        <v>28473</v>
      </c>
      <c r="B27723" s="3" t="s">
        <v>1955</v>
      </c>
      <c r="C27723" s="1"/>
      <c r="D27723" s="1" t="s">
        <v>31169</v>
      </c>
      <c r="E27723" s="2">
        <v>1.0</v>
      </c>
      <c r="F27723" s="1" t="s">
        <v>31164</v>
      </c>
    </row>
    <row r="27724" hidden="1">
      <c r="A27724" s="1" t="s">
        <v>28473</v>
      </c>
      <c r="B27724" s="3" t="s">
        <v>1955</v>
      </c>
      <c r="C27724" s="1"/>
      <c r="D27724" s="1" t="s">
        <v>31170</v>
      </c>
      <c r="E27724" s="2">
        <v>3.0</v>
      </c>
      <c r="F27724" s="1" t="s">
        <v>31162</v>
      </c>
    </row>
    <row r="27725" hidden="1">
      <c r="A27725" s="1" t="s">
        <v>28473</v>
      </c>
      <c r="B27725" s="3" t="s">
        <v>1955</v>
      </c>
      <c r="C27725" s="1"/>
      <c r="D27725" s="1" t="s">
        <v>31171</v>
      </c>
      <c r="E27725" s="2">
        <v>1.0</v>
      </c>
      <c r="F27725" s="1" t="s">
        <v>31164</v>
      </c>
    </row>
    <row r="27726" hidden="1">
      <c r="A27726" s="1" t="s">
        <v>28473</v>
      </c>
      <c r="B27726" s="3" t="s">
        <v>1955</v>
      </c>
      <c r="C27726" s="1"/>
      <c r="D27726" s="1" t="s">
        <v>31172</v>
      </c>
      <c r="E27726" s="2">
        <v>1.0</v>
      </c>
      <c r="F27726" s="1" t="s">
        <v>31164</v>
      </c>
    </row>
    <row r="27727" hidden="1">
      <c r="A27727" s="1" t="s">
        <v>28473</v>
      </c>
      <c r="B27727" s="3" t="s">
        <v>1955</v>
      </c>
      <c r="C27727" s="1"/>
      <c r="D27727" s="1" t="s">
        <v>31173</v>
      </c>
      <c r="E27727" s="2">
        <v>1.0</v>
      </c>
      <c r="F27727" s="1" t="s">
        <v>28728</v>
      </c>
    </row>
    <row r="27728" hidden="1">
      <c r="A27728" s="1" t="s">
        <v>28473</v>
      </c>
      <c r="B27728" s="3" t="s">
        <v>1955</v>
      </c>
      <c r="C27728" s="1"/>
      <c r="D27728" s="1" t="s">
        <v>31174</v>
      </c>
      <c r="E27728" s="2">
        <v>1.0</v>
      </c>
      <c r="F27728" s="1" t="s">
        <v>31175</v>
      </c>
    </row>
    <row r="27729" hidden="1">
      <c r="A27729" s="1" t="s">
        <v>28473</v>
      </c>
      <c r="B27729" s="3" t="s">
        <v>1955</v>
      </c>
      <c r="C27729" s="1"/>
      <c r="D27729" s="1" t="s">
        <v>31176</v>
      </c>
      <c r="E27729" s="2">
        <v>1.0</v>
      </c>
      <c r="F27729" s="1" t="s">
        <v>28732</v>
      </c>
    </row>
    <row r="27730" hidden="1">
      <c r="A27730" s="1" t="s">
        <v>28473</v>
      </c>
      <c r="B27730" s="3" t="s">
        <v>1955</v>
      </c>
      <c r="C27730" s="1"/>
      <c r="D27730" s="1" t="s">
        <v>31177</v>
      </c>
      <c r="E27730" s="2">
        <v>1.0</v>
      </c>
      <c r="F27730" s="1" t="s">
        <v>28734</v>
      </c>
    </row>
    <row r="27731" hidden="1">
      <c r="A27731" s="1" t="s">
        <v>28473</v>
      </c>
      <c r="B27731" s="3" t="s">
        <v>1955</v>
      </c>
      <c r="C27731" s="1"/>
      <c r="D27731" s="1" t="s">
        <v>31178</v>
      </c>
      <c r="E27731" s="2">
        <v>2.0</v>
      </c>
      <c r="F27731" s="1" t="s">
        <v>31179</v>
      </c>
    </row>
    <row r="27732" hidden="1">
      <c r="A27732" s="1" t="s">
        <v>28473</v>
      </c>
      <c r="B27732" s="3" t="s">
        <v>1955</v>
      </c>
      <c r="C27732" s="1"/>
      <c r="D27732" s="1" t="s">
        <v>31180</v>
      </c>
      <c r="E27732" s="2">
        <v>1.0</v>
      </c>
      <c r="F27732" s="1" t="s">
        <v>28736</v>
      </c>
    </row>
    <row r="27733" hidden="1">
      <c r="A27733" s="1" t="s">
        <v>28473</v>
      </c>
      <c r="B27733" s="3" t="s">
        <v>1955</v>
      </c>
      <c r="C27733" s="1"/>
      <c r="D27733" s="1" t="s">
        <v>31181</v>
      </c>
      <c r="E27733" s="2">
        <v>1.0</v>
      </c>
      <c r="F27733" s="1" t="s">
        <v>28736</v>
      </c>
    </row>
    <row r="27734" hidden="1">
      <c r="A27734" s="1" t="s">
        <v>28473</v>
      </c>
      <c r="B27734" s="3" t="s">
        <v>1955</v>
      </c>
      <c r="C27734" s="1"/>
      <c r="D27734" s="1" t="s">
        <v>31182</v>
      </c>
      <c r="E27734" s="2">
        <v>7.0</v>
      </c>
      <c r="F27734" s="1" t="s">
        <v>31183</v>
      </c>
    </row>
    <row r="27735" hidden="1">
      <c r="A27735" s="1" t="s">
        <v>28473</v>
      </c>
      <c r="B27735" s="3" t="s">
        <v>1955</v>
      </c>
      <c r="C27735" s="1"/>
      <c r="D27735" s="1" t="s">
        <v>31184</v>
      </c>
      <c r="E27735" s="2">
        <v>5.0</v>
      </c>
      <c r="F27735" s="1" t="s">
        <v>31185</v>
      </c>
    </row>
    <row r="27736" hidden="1">
      <c r="A27736" s="1" t="s">
        <v>28473</v>
      </c>
      <c r="B27736" s="3" t="s">
        <v>1955</v>
      </c>
      <c r="C27736" s="1"/>
      <c r="D27736" s="1" t="s">
        <v>31186</v>
      </c>
      <c r="E27736" s="2">
        <v>1.0</v>
      </c>
      <c r="F27736" s="1" t="s">
        <v>30385</v>
      </c>
    </row>
    <row r="27737" hidden="1">
      <c r="A27737" s="1" t="s">
        <v>28473</v>
      </c>
      <c r="B27737" s="3" t="s">
        <v>1955</v>
      </c>
      <c r="C27737" s="1"/>
      <c r="D27737" s="1" t="s">
        <v>31187</v>
      </c>
      <c r="E27737" s="2">
        <v>1.0</v>
      </c>
      <c r="F27737" s="1" t="s">
        <v>30055</v>
      </c>
    </row>
    <row r="27738" hidden="1">
      <c r="A27738" s="1" t="s">
        <v>28473</v>
      </c>
      <c r="B27738" s="3" t="s">
        <v>1955</v>
      </c>
      <c r="C27738" s="1"/>
      <c r="D27738" s="1" t="s">
        <v>31188</v>
      </c>
      <c r="E27738" s="2">
        <v>5.0</v>
      </c>
      <c r="F27738" s="1" t="s">
        <v>31189</v>
      </c>
    </row>
    <row r="27739" hidden="1">
      <c r="A27739" s="1" t="s">
        <v>28473</v>
      </c>
      <c r="B27739" s="3" t="s">
        <v>1955</v>
      </c>
      <c r="C27739" s="1"/>
      <c r="D27739" s="1" t="s">
        <v>31190</v>
      </c>
      <c r="E27739" s="2">
        <v>1.0</v>
      </c>
      <c r="F27739" s="1" t="s">
        <v>30055</v>
      </c>
    </row>
    <row r="27740" hidden="1">
      <c r="A27740" s="1" t="s">
        <v>28473</v>
      </c>
      <c r="B27740" s="3" t="s">
        <v>1955</v>
      </c>
      <c r="C27740" s="1"/>
      <c r="D27740" s="1" t="s">
        <v>31191</v>
      </c>
      <c r="E27740" s="2">
        <v>1.0</v>
      </c>
      <c r="F27740" s="1" t="s">
        <v>30055</v>
      </c>
    </row>
    <row r="27741" hidden="1">
      <c r="A27741" s="1" t="s">
        <v>28473</v>
      </c>
      <c r="B27741" s="3" t="s">
        <v>1955</v>
      </c>
      <c r="C27741" s="1"/>
      <c r="D27741" s="1" t="s">
        <v>31192</v>
      </c>
      <c r="E27741" s="2">
        <v>1.0</v>
      </c>
      <c r="F27741" s="1" t="s">
        <v>30055</v>
      </c>
    </row>
    <row r="27742" hidden="1">
      <c r="A27742" s="1" t="s">
        <v>28473</v>
      </c>
      <c r="B27742" s="3" t="s">
        <v>1955</v>
      </c>
      <c r="C27742" s="1"/>
      <c r="D27742" s="1" t="s">
        <v>31193</v>
      </c>
      <c r="E27742" s="2">
        <v>1.0</v>
      </c>
      <c r="F27742" s="1" t="s">
        <v>30055</v>
      </c>
    </row>
    <row r="27743" hidden="1">
      <c r="A27743" s="1" t="s">
        <v>28473</v>
      </c>
      <c r="B27743" s="3" t="s">
        <v>1955</v>
      </c>
      <c r="C27743" s="1"/>
      <c r="D27743" s="1" t="s">
        <v>31194</v>
      </c>
      <c r="E27743" s="2">
        <v>1.0</v>
      </c>
      <c r="F27743" s="1" t="s">
        <v>29057</v>
      </c>
    </row>
    <row r="27744" hidden="1">
      <c r="A27744" s="1" t="s">
        <v>28473</v>
      </c>
      <c r="B27744" s="3" t="s">
        <v>1955</v>
      </c>
      <c r="C27744" s="1"/>
      <c r="D27744" s="1" t="s">
        <v>31195</v>
      </c>
      <c r="E27744" s="2">
        <v>1.0</v>
      </c>
      <c r="F27744" s="1" t="s">
        <v>29057</v>
      </c>
    </row>
    <row r="27745" hidden="1">
      <c r="A27745" s="1" t="s">
        <v>28473</v>
      </c>
      <c r="B27745" s="3" t="s">
        <v>1955</v>
      </c>
      <c r="C27745" s="1"/>
      <c r="D27745" s="1" t="s">
        <v>31196</v>
      </c>
      <c r="E27745" s="2">
        <v>1.0</v>
      </c>
      <c r="F27745" s="1" t="s">
        <v>28533</v>
      </c>
    </row>
    <row r="27746" hidden="1">
      <c r="A27746" s="1" t="s">
        <v>28473</v>
      </c>
      <c r="B27746" s="3" t="s">
        <v>1955</v>
      </c>
      <c r="C27746" s="1"/>
      <c r="D27746" s="1" t="s">
        <v>31197</v>
      </c>
      <c r="E27746" s="2">
        <v>1.0</v>
      </c>
      <c r="F27746" s="1" t="s">
        <v>28533</v>
      </c>
    </row>
    <row r="27747" hidden="1">
      <c r="A27747" s="1" t="s">
        <v>28473</v>
      </c>
      <c r="B27747" s="3" t="s">
        <v>1955</v>
      </c>
      <c r="C27747" s="1"/>
      <c r="D27747" s="1" t="s">
        <v>31198</v>
      </c>
      <c r="E27747" s="2">
        <v>1.0</v>
      </c>
      <c r="F27747" s="1" t="s">
        <v>30388</v>
      </c>
    </row>
    <row r="27748" hidden="1">
      <c r="A27748" s="1" t="s">
        <v>28473</v>
      </c>
      <c r="B27748" s="3" t="s">
        <v>1955</v>
      </c>
      <c r="C27748" s="1"/>
      <c r="D27748" s="1" t="s">
        <v>31199</v>
      </c>
      <c r="E27748" s="2">
        <v>1.0</v>
      </c>
      <c r="F27748" s="1" t="s">
        <v>31200</v>
      </c>
    </row>
    <row r="27749" hidden="1">
      <c r="A27749" s="1" t="s">
        <v>28473</v>
      </c>
      <c r="B27749" s="3" t="s">
        <v>1955</v>
      </c>
      <c r="C27749" s="1"/>
      <c r="D27749" s="1" t="s">
        <v>31201</v>
      </c>
      <c r="E27749" s="2">
        <v>1.0</v>
      </c>
      <c r="F27749" s="1" t="s">
        <v>31200</v>
      </c>
    </row>
    <row r="27750" hidden="1">
      <c r="A27750" s="1" t="s">
        <v>28473</v>
      </c>
      <c r="B27750" s="3" t="s">
        <v>1955</v>
      </c>
      <c r="C27750" s="1"/>
      <c r="D27750" s="1" t="s">
        <v>31202</v>
      </c>
      <c r="E27750" s="2">
        <v>1.0</v>
      </c>
      <c r="F27750" s="1" t="s">
        <v>29322</v>
      </c>
    </row>
    <row r="27751" hidden="1">
      <c r="A27751" s="1" t="s">
        <v>28473</v>
      </c>
      <c r="B27751" s="3" t="s">
        <v>1955</v>
      </c>
      <c r="C27751" s="1"/>
      <c r="D27751" s="1" t="s">
        <v>31203</v>
      </c>
      <c r="E27751" s="2">
        <v>1.0</v>
      </c>
      <c r="F27751" s="1" t="s">
        <v>29059</v>
      </c>
    </row>
    <row r="27752" hidden="1">
      <c r="A27752" s="1" t="s">
        <v>28473</v>
      </c>
      <c r="B27752" s="3" t="s">
        <v>1955</v>
      </c>
      <c r="C27752" s="1"/>
      <c r="D27752" s="1" t="s">
        <v>31204</v>
      </c>
      <c r="E27752" s="2">
        <v>1.0</v>
      </c>
      <c r="F27752" s="1" t="s">
        <v>29059</v>
      </c>
    </row>
    <row r="27753" hidden="1">
      <c r="A27753" s="1" t="s">
        <v>28473</v>
      </c>
      <c r="B27753" s="3" t="s">
        <v>1955</v>
      </c>
      <c r="C27753" s="1"/>
      <c r="D27753" s="1" t="s">
        <v>31205</v>
      </c>
      <c r="E27753" s="2">
        <v>1.0</v>
      </c>
      <c r="F27753" s="1" t="s">
        <v>29059</v>
      </c>
    </row>
    <row r="27754" hidden="1">
      <c r="A27754" s="1" t="s">
        <v>28473</v>
      </c>
      <c r="B27754" s="3" t="s">
        <v>1955</v>
      </c>
      <c r="C27754" s="1"/>
      <c r="D27754" s="1" t="s">
        <v>31206</v>
      </c>
      <c r="E27754" s="2">
        <v>1.0</v>
      </c>
      <c r="F27754" s="1" t="s">
        <v>31207</v>
      </c>
    </row>
    <row r="27755" hidden="1">
      <c r="A27755" s="1" t="s">
        <v>28473</v>
      </c>
      <c r="B27755" s="3" t="s">
        <v>1955</v>
      </c>
      <c r="C27755" s="1"/>
      <c r="D27755" s="1" t="s">
        <v>31208</v>
      </c>
      <c r="E27755" s="2">
        <v>1.0</v>
      </c>
      <c r="F27755" s="1" t="s">
        <v>29325</v>
      </c>
    </row>
    <row r="27756" hidden="1">
      <c r="A27756" s="1" t="s">
        <v>28473</v>
      </c>
      <c r="B27756" s="3" t="s">
        <v>1955</v>
      </c>
      <c r="C27756" s="1"/>
      <c r="D27756" s="1" t="s">
        <v>31209</v>
      </c>
      <c r="E27756" s="2">
        <v>1.0</v>
      </c>
      <c r="F27756" s="1" t="s">
        <v>29325</v>
      </c>
    </row>
    <row r="27757" hidden="1">
      <c r="A27757" s="1" t="s">
        <v>28473</v>
      </c>
      <c r="B27757" s="3" t="s">
        <v>1955</v>
      </c>
      <c r="C27757" s="1"/>
      <c r="D27757" s="1" t="s">
        <v>31210</v>
      </c>
      <c r="E27757" s="2">
        <v>1.0</v>
      </c>
      <c r="F27757" s="1" t="s">
        <v>29325</v>
      </c>
    </row>
    <row r="27758" hidden="1">
      <c r="A27758" s="1" t="s">
        <v>28473</v>
      </c>
      <c r="B27758" s="3" t="s">
        <v>1955</v>
      </c>
      <c r="C27758" s="1"/>
      <c r="D27758" s="1" t="s">
        <v>31211</v>
      </c>
      <c r="E27758" s="2">
        <v>1.0</v>
      </c>
      <c r="F27758" s="1" t="s">
        <v>29325</v>
      </c>
    </row>
    <row r="27759" hidden="1">
      <c r="A27759" s="1" t="s">
        <v>28473</v>
      </c>
      <c r="B27759" s="3" t="s">
        <v>1955</v>
      </c>
      <c r="C27759" s="1"/>
      <c r="D27759" s="1" t="s">
        <v>31212</v>
      </c>
      <c r="E27759" s="2">
        <v>1.0</v>
      </c>
      <c r="F27759" s="1" t="s">
        <v>30102</v>
      </c>
    </row>
    <row r="27760" hidden="1">
      <c r="A27760" s="1" t="s">
        <v>28473</v>
      </c>
      <c r="B27760" s="3" t="s">
        <v>1955</v>
      </c>
      <c r="C27760" s="1"/>
      <c r="D27760" s="1" t="s">
        <v>31213</v>
      </c>
      <c r="E27760" s="2">
        <v>2.0</v>
      </c>
      <c r="F27760" s="1" t="s">
        <v>28898</v>
      </c>
    </row>
    <row r="27761" hidden="1">
      <c r="A27761" s="1" t="s">
        <v>28473</v>
      </c>
      <c r="B27761" s="3" t="s">
        <v>1955</v>
      </c>
      <c r="C27761" s="1"/>
      <c r="D27761" s="1" t="s">
        <v>31214</v>
      </c>
      <c r="E27761" s="2">
        <v>2.0</v>
      </c>
      <c r="F27761" s="1" t="s">
        <v>28898</v>
      </c>
    </row>
    <row r="27762" hidden="1">
      <c r="A27762" s="1" t="s">
        <v>28473</v>
      </c>
      <c r="B27762" s="3" t="s">
        <v>1955</v>
      </c>
      <c r="C27762" s="1"/>
      <c r="D27762" s="1" t="s">
        <v>31215</v>
      </c>
      <c r="E27762" s="2">
        <v>2.0</v>
      </c>
      <c r="F27762" s="1" t="s">
        <v>28898</v>
      </c>
    </row>
    <row r="27763" hidden="1">
      <c r="A27763" s="1" t="s">
        <v>28473</v>
      </c>
      <c r="B27763" s="3" t="s">
        <v>1955</v>
      </c>
      <c r="C27763" s="1"/>
      <c r="D27763" s="1" t="s">
        <v>4557</v>
      </c>
      <c r="E27763" s="2">
        <v>1.0</v>
      </c>
      <c r="F27763" s="1" t="s">
        <v>28764</v>
      </c>
    </row>
    <row r="27764" hidden="1">
      <c r="A27764" s="1" t="s">
        <v>28473</v>
      </c>
      <c r="B27764" s="3" t="s">
        <v>1955</v>
      </c>
      <c r="C27764" s="1"/>
      <c r="D27764" s="1" t="s">
        <v>31216</v>
      </c>
      <c r="E27764" s="2">
        <v>1.0</v>
      </c>
      <c r="F27764" s="1" t="s">
        <v>30396</v>
      </c>
    </row>
    <row r="27765" hidden="1">
      <c r="A27765" s="1" t="s">
        <v>28473</v>
      </c>
      <c r="B27765" s="3" t="s">
        <v>1955</v>
      </c>
      <c r="C27765" s="1"/>
      <c r="D27765" s="1" t="s">
        <v>31217</v>
      </c>
      <c r="E27765" s="2">
        <v>1.0</v>
      </c>
      <c r="F27765" s="1" t="s">
        <v>28536</v>
      </c>
    </row>
    <row r="27766" hidden="1">
      <c r="A27766" s="1" t="s">
        <v>28473</v>
      </c>
      <c r="B27766" s="3" t="s">
        <v>1955</v>
      </c>
      <c r="C27766" s="1"/>
      <c r="D27766" s="1" t="s">
        <v>4645</v>
      </c>
      <c r="E27766" s="2">
        <v>1.0</v>
      </c>
      <c r="F27766" s="1" t="s">
        <v>28536</v>
      </c>
    </row>
    <row r="27767" hidden="1">
      <c r="A27767" s="1" t="s">
        <v>28473</v>
      </c>
      <c r="B27767" s="3" t="s">
        <v>1955</v>
      </c>
      <c r="C27767" s="1"/>
      <c r="D27767" s="1" t="s">
        <v>31218</v>
      </c>
      <c r="E27767" s="2">
        <v>1.0</v>
      </c>
      <c r="F27767" s="1" t="s">
        <v>31219</v>
      </c>
    </row>
    <row r="27768" hidden="1">
      <c r="A27768" s="1" t="s">
        <v>28473</v>
      </c>
      <c r="B27768" s="3" t="s">
        <v>1955</v>
      </c>
      <c r="C27768" s="1"/>
      <c r="D27768" s="1" t="s">
        <v>31220</v>
      </c>
      <c r="E27768" s="2">
        <v>1.0</v>
      </c>
      <c r="F27768" s="1" t="s">
        <v>28780</v>
      </c>
    </row>
    <row r="27769" hidden="1">
      <c r="A27769" s="1" t="s">
        <v>28473</v>
      </c>
      <c r="B27769" s="3" t="s">
        <v>1955</v>
      </c>
      <c r="C27769" s="1"/>
      <c r="D27769" s="1" t="s">
        <v>31221</v>
      </c>
      <c r="E27769" s="2">
        <v>1.0</v>
      </c>
      <c r="F27769" s="1" t="s">
        <v>30178</v>
      </c>
    </row>
    <row r="27770" hidden="1">
      <c r="A27770" s="1" t="s">
        <v>28473</v>
      </c>
      <c r="B27770" s="3" t="s">
        <v>1955</v>
      </c>
      <c r="C27770" s="1"/>
      <c r="D27770" s="1" t="s">
        <v>31222</v>
      </c>
      <c r="E27770" s="2">
        <v>2.0</v>
      </c>
      <c r="F27770" s="1" t="s">
        <v>31223</v>
      </c>
    </row>
    <row r="27771" hidden="1">
      <c r="A27771" s="1" t="s">
        <v>28473</v>
      </c>
      <c r="B27771" s="3" t="s">
        <v>1955</v>
      </c>
      <c r="C27771" s="1"/>
      <c r="D27771" s="1" t="s">
        <v>31224</v>
      </c>
      <c r="E27771" s="2">
        <v>3.0</v>
      </c>
      <c r="F27771" s="1" t="s">
        <v>30186</v>
      </c>
    </row>
    <row r="27772" hidden="1">
      <c r="A27772" s="1" t="s">
        <v>28473</v>
      </c>
      <c r="B27772" s="3" t="s">
        <v>1955</v>
      </c>
      <c r="C27772" s="1"/>
      <c r="D27772" s="1" t="s">
        <v>31225</v>
      </c>
      <c r="E27772" s="2">
        <v>3.0</v>
      </c>
      <c r="F27772" s="1" t="s">
        <v>30186</v>
      </c>
    </row>
    <row r="27773" hidden="1">
      <c r="A27773" s="1" t="s">
        <v>28473</v>
      </c>
      <c r="B27773" s="3" t="s">
        <v>1955</v>
      </c>
      <c r="C27773" s="1"/>
      <c r="D27773" s="1" t="s">
        <v>31226</v>
      </c>
      <c r="E27773" s="2">
        <v>2.0</v>
      </c>
      <c r="F27773" s="1" t="s">
        <v>31223</v>
      </c>
    </row>
    <row r="27774" hidden="1">
      <c r="A27774" s="1" t="s">
        <v>28473</v>
      </c>
      <c r="B27774" s="3" t="s">
        <v>1955</v>
      </c>
      <c r="C27774" s="1"/>
      <c r="D27774" s="1" t="s">
        <v>31227</v>
      </c>
      <c r="E27774" s="2">
        <v>3.0</v>
      </c>
      <c r="F27774" s="1" t="s">
        <v>30186</v>
      </c>
    </row>
    <row r="27775" hidden="1">
      <c r="A27775" s="1" t="s">
        <v>28473</v>
      </c>
      <c r="B27775" s="3" t="s">
        <v>1955</v>
      </c>
      <c r="C27775" s="1"/>
      <c r="D27775" s="1" t="s">
        <v>31228</v>
      </c>
      <c r="E27775" s="2">
        <v>2.0</v>
      </c>
      <c r="F27775" s="1" t="s">
        <v>31223</v>
      </c>
    </row>
    <row r="27776" hidden="1">
      <c r="A27776" s="1" t="s">
        <v>28473</v>
      </c>
      <c r="B27776" s="3" t="s">
        <v>1955</v>
      </c>
      <c r="C27776" s="1"/>
      <c r="D27776" s="1" t="s">
        <v>31229</v>
      </c>
      <c r="E27776" s="2">
        <v>3.0</v>
      </c>
      <c r="F27776" s="1" t="s">
        <v>30186</v>
      </c>
    </row>
    <row r="27777" hidden="1">
      <c r="A27777" s="1" t="s">
        <v>28473</v>
      </c>
      <c r="B27777" s="3" t="s">
        <v>1955</v>
      </c>
      <c r="C27777" s="1"/>
      <c r="D27777" s="1" t="s">
        <v>31230</v>
      </c>
      <c r="E27777" s="2">
        <v>1.0</v>
      </c>
      <c r="F27777" s="1" t="s">
        <v>31231</v>
      </c>
    </row>
    <row r="27778" hidden="1">
      <c r="A27778" s="1" t="s">
        <v>28473</v>
      </c>
      <c r="B27778" s="3" t="s">
        <v>1955</v>
      </c>
      <c r="C27778" s="1"/>
      <c r="D27778" s="1" t="s">
        <v>31232</v>
      </c>
      <c r="E27778" s="2">
        <v>1.0</v>
      </c>
      <c r="F27778" s="1" t="s">
        <v>28782</v>
      </c>
    </row>
    <row r="27779" hidden="1">
      <c r="A27779" s="1" t="s">
        <v>28473</v>
      </c>
      <c r="B27779" s="3" t="s">
        <v>1955</v>
      </c>
      <c r="C27779" s="1"/>
      <c r="D27779" s="1" t="s">
        <v>31233</v>
      </c>
      <c r="E27779" s="2">
        <v>1.0</v>
      </c>
      <c r="F27779" s="1" t="s">
        <v>28782</v>
      </c>
    </row>
    <row r="27780" hidden="1">
      <c r="A27780" s="1" t="s">
        <v>28473</v>
      </c>
      <c r="B27780" s="3" t="s">
        <v>1955</v>
      </c>
      <c r="C27780" s="1"/>
      <c r="D27780" s="1" t="s">
        <v>31234</v>
      </c>
      <c r="E27780" s="2">
        <v>1.0</v>
      </c>
      <c r="F27780" s="1" t="s">
        <v>30211</v>
      </c>
    </row>
    <row r="27781" hidden="1">
      <c r="A27781" s="1" t="s">
        <v>28473</v>
      </c>
      <c r="B27781" s="3" t="s">
        <v>1955</v>
      </c>
      <c r="C27781" s="1"/>
      <c r="D27781" s="1" t="s">
        <v>31235</v>
      </c>
      <c r="E27781" s="2">
        <v>3.0</v>
      </c>
      <c r="F27781" s="1" t="s">
        <v>28795</v>
      </c>
    </row>
    <row r="27782" hidden="1">
      <c r="A27782" s="1" t="s">
        <v>28473</v>
      </c>
      <c r="B27782" s="3" t="s">
        <v>1955</v>
      </c>
      <c r="C27782" s="1"/>
      <c r="D27782" s="1" t="s">
        <v>31236</v>
      </c>
      <c r="E27782" s="2">
        <v>3.0</v>
      </c>
      <c r="F27782" s="1" t="s">
        <v>28795</v>
      </c>
    </row>
    <row r="27783" hidden="1">
      <c r="A27783" s="1" t="s">
        <v>28473</v>
      </c>
      <c r="B27783" s="3" t="s">
        <v>1955</v>
      </c>
      <c r="C27783" s="1"/>
      <c r="D27783" s="1" t="s">
        <v>26681</v>
      </c>
      <c r="E27783" s="2">
        <v>2.0</v>
      </c>
      <c r="F27783" s="1" t="s">
        <v>28797</v>
      </c>
    </row>
    <row r="27784">
      <c r="A27784" s="1" t="s">
        <v>28473</v>
      </c>
      <c r="B27784" s="3" t="s">
        <v>2085</v>
      </c>
      <c r="C27784" s="1" t="s">
        <v>31237</v>
      </c>
      <c r="D27784" s="1" t="s">
        <v>28350</v>
      </c>
      <c r="E27784" s="2">
        <v>65.0</v>
      </c>
      <c r="F27784" s="1" t="s">
        <v>31238</v>
      </c>
    </row>
    <row r="27785">
      <c r="A27785" s="1" t="s">
        <v>28473</v>
      </c>
      <c r="B27785" s="3" t="s">
        <v>2085</v>
      </c>
      <c r="C27785" s="1" t="s">
        <v>31237</v>
      </c>
      <c r="D27785" s="1" t="s">
        <v>31239</v>
      </c>
      <c r="E27785" s="2">
        <v>6.0</v>
      </c>
      <c r="F27785" s="1" t="s">
        <v>31240</v>
      </c>
    </row>
    <row r="27786">
      <c r="A27786" s="1" t="s">
        <v>28473</v>
      </c>
      <c r="B27786" s="3" t="s">
        <v>2085</v>
      </c>
      <c r="C27786" s="1" t="s">
        <v>31237</v>
      </c>
      <c r="D27786" s="1" t="s">
        <v>2309</v>
      </c>
      <c r="E27786" s="2">
        <v>57.0</v>
      </c>
      <c r="F27786" s="1" t="s">
        <v>31241</v>
      </c>
    </row>
    <row r="27787">
      <c r="A27787" s="1" t="s">
        <v>28473</v>
      </c>
      <c r="B27787" s="3" t="s">
        <v>2085</v>
      </c>
      <c r="C27787" s="1" t="s">
        <v>31237</v>
      </c>
      <c r="D27787" s="1" t="s">
        <v>4202</v>
      </c>
      <c r="E27787" s="2">
        <v>28.0</v>
      </c>
      <c r="F27787" s="1" t="s">
        <v>31242</v>
      </c>
    </row>
    <row r="27788">
      <c r="A27788" s="1" t="s">
        <v>28473</v>
      </c>
      <c r="B27788" s="3" t="s">
        <v>2085</v>
      </c>
      <c r="C27788" s="1" t="s">
        <v>31237</v>
      </c>
      <c r="D27788" s="1" t="s">
        <v>31243</v>
      </c>
      <c r="E27788" s="2">
        <v>10.0</v>
      </c>
      <c r="F27788" s="1" t="s">
        <v>31244</v>
      </c>
    </row>
    <row r="27789">
      <c r="A27789" s="1" t="s">
        <v>28473</v>
      </c>
      <c r="B27789" s="3" t="s">
        <v>2085</v>
      </c>
      <c r="C27789" s="1" t="s">
        <v>31237</v>
      </c>
      <c r="D27789" s="1" t="s">
        <v>31245</v>
      </c>
      <c r="E27789" s="2">
        <v>6.0</v>
      </c>
      <c r="F27789" s="1" t="s">
        <v>28908</v>
      </c>
    </row>
    <row r="27790">
      <c r="A27790" s="1" t="s">
        <v>28473</v>
      </c>
      <c r="B27790" s="3" t="s">
        <v>2085</v>
      </c>
      <c r="C27790" s="1" t="s">
        <v>31237</v>
      </c>
      <c r="D27790" s="1" t="s">
        <v>679</v>
      </c>
      <c r="E27790" s="2">
        <v>35.0</v>
      </c>
      <c r="F27790" s="1" t="s">
        <v>31246</v>
      </c>
    </row>
    <row r="27791">
      <c r="A27791" s="1" t="s">
        <v>28473</v>
      </c>
      <c r="B27791" s="3" t="s">
        <v>2085</v>
      </c>
      <c r="C27791" s="1" t="s">
        <v>31237</v>
      </c>
      <c r="D27791" s="1" t="s">
        <v>706</v>
      </c>
      <c r="E27791" s="2">
        <v>13.0</v>
      </c>
      <c r="F27791" s="1" t="s">
        <v>31247</v>
      </c>
    </row>
    <row r="27792">
      <c r="A27792" s="1" t="s">
        <v>28473</v>
      </c>
      <c r="B27792" s="3" t="s">
        <v>2085</v>
      </c>
      <c r="C27792" s="1" t="s">
        <v>31237</v>
      </c>
      <c r="D27792" s="1" t="s">
        <v>11074</v>
      </c>
      <c r="E27792" s="2">
        <v>5.0</v>
      </c>
      <c r="F27792" s="1" t="s">
        <v>31248</v>
      </c>
    </row>
    <row r="27793">
      <c r="A27793" s="1" t="s">
        <v>28473</v>
      </c>
      <c r="B27793" s="3" t="s">
        <v>2085</v>
      </c>
      <c r="C27793" s="1" t="s">
        <v>31237</v>
      </c>
      <c r="D27793" s="1" t="s">
        <v>15920</v>
      </c>
      <c r="E27793" s="2">
        <v>10.0</v>
      </c>
      <c r="F27793" s="1" t="s">
        <v>31249</v>
      </c>
    </row>
    <row r="27794" hidden="1">
      <c r="A27794" s="1" t="s">
        <v>28473</v>
      </c>
      <c r="B27794" s="3" t="s">
        <v>2085</v>
      </c>
      <c r="C27794" s="1"/>
      <c r="D27794" s="1" t="s">
        <v>31250</v>
      </c>
      <c r="E27794" s="2">
        <v>3.0</v>
      </c>
      <c r="F27794" s="1" t="s">
        <v>31251</v>
      </c>
    </row>
    <row r="27795">
      <c r="A27795" s="1" t="s">
        <v>28473</v>
      </c>
      <c r="B27795" s="3" t="s">
        <v>2085</v>
      </c>
      <c r="C27795" s="1" t="s">
        <v>31237</v>
      </c>
      <c r="D27795" s="1" t="s">
        <v>16676</v>
      </c>
      <c r="E27795" s="2">
        <v>14.0</v>
      </c>
      <c r="F27795" s="1" t="s">
        <v>31252</v>
      </c>
    </row>
    <row r="27796">
      <c r="A27796" s="1" t="s">
        <v>28473</v>
      </c>
      <c r="B27796" s="3" t="s">
        <v>2085</v>
      </c>
      <c r="C27796" s="1" t="s">
        <v>31237</v>
      </c>
      <c r="D27796" s="1" t="s">
        <v>2349</v>
      </c>
      <c r="E27796" s="2">
        <v>14.0</v>
      </c>
      <c r="F27796" s="1" t="s">
        <v>31253</v>
      </c>
    </row>
    <row r="27797" hidden="1">
      <c r="A27797" s="1" t="s">
        <v>28473</v>
      </c>
      <c r="B27797" s="3" t="s">
        <v>2085</v>
      </c>
      <c r="C27797" s="1"/>
      <c r="D27797" s="1" t="s">
        <v>31254</v>
      </c>
      <c r="E27797" s="2">
        <v>3.0</v>
      </c>
      <c r="F27797" s="1" t="s">
        <v>31255</v>
      </c>
    </row>
    <row r="27798" hidden="1">
      <c r="A27798" s="1" t="s">
        <v>28473</v>
      </c>
      <c r="B27798" s="3" t="s">
        <v>2085</v>
      </c>
      <c r="C27798" s="1"/>
      <c r="D27798" s="1" t="s">
        <v>31256</v>
      </c>
      <c r="E27798" s="2">
        <v>1.0</v>
      </c>
      <c r="F27798" s="1" t="s">
        <v>30759</v>
      </c>
    </row>
    <row r="27799" hidden="1">
      <c r="A27799" s="1" t="s">
        <v>28473</v>
      </c>
      <c r="B27799" s="3" t="s">
        <v>2085</v>
      </c>
      <c r="C27799" s="1"/>
      <c r="D27799" s="1" t="s">
        <v>31257</v>
      </c>
      <c r="E27799" s="2">
        <v>2.0</v>
      </c>
      <c r="F27799" s="1" t="s">
        <v>28479</v>
      </c>
    </row>
    <row r="27800" hidden="1">
      <c r="A27800" s="1" t="s">
        <v>28473</v>
      </c>
      <c r="B27800" s="3" t="s">
        <v>2085</v>
      </c>
      <c r="C27800" s="1"/>
      <c r="D27800" s="1" t="s">
        <v>31258</v>
      </c>
      <c r="E27800" s="2">
        <v>2.0</v>
      </c>
      <c r="F27800" s="1" t="s">
        <v>28479</v>
      </c>
    </row>
    <row r="27801">
      <c r="A27801" s="1" t="s">
        <v>28473</v>
      </c>
      <c r="B27801" s="3" t="s">
        <v>2085</v>
      </c>
      <c r="C27801" s="1" t="s">
        <v>31237</v>
      </c>
      <c r="D27801" s="1" t="s">
        <v>31259</v>
      </c>
      <c r="E27801" s="2">
        <v>4.0</v>
      </c>
      <c r="F27801" s="1" t="s">
        <v>28925</v>
      </c>
    </row>
    <row r="27802">
      <c r="A27802" s="1" t="s">
        <v>28473</v>
      </c>
      <c r="B27802" s="3" t="s">
        <v>2085</v>
      </c>
      <c r="C27802" s="1" t="s">
        <v>31237</v>
      </c>
      <c r="D27802" s="1" t="s">
        <v>31260</v>
      </c>
      <c r="E27802" s="2">
        <v>10.0</v>
      </c>
      <c r="F27802" s="1" t="s">
        <v>31261</v>
      </c>
    </row>
    <row r="27803">
      <c r="A27803" s="1" t="s">
        <v>28473</v>
      </c>
      <c r="B27803" s="3" t="s">
        <v>2085</v>
      </c>
      <c r="C27803" s="1" t="s">
        <v>31237</v>
      </c>
      <c r="D27803" s="1" t="s">
        <v>31262</v>
      </c>
      <c r="E27803" s="2">
        <v>12.0</v>
      </c>
      <c r="F27803" s="1" t="s">
        <v>31263</v>
      </c>
    </row>
    <row r="27804" hidden="1">
      <c r="A27804" s="1" t="s">
        <v>28473</v>
      </c>
      <c r="B27804" s="3" t="s">
        <v>2085</v>
      </c>
      <c r="C27804" s="1"/>
      <c r="D27804" s="1" t="s">
        <v>31264</v>
      </c>
      <c r="E27804" s="2">
        <v>2.0</v>
      </c>
      <c r="F27804" s="1" t="s">
        <v>30766</v>
      </c>
    </row>
    <row r="27805">
      <c r="A27805" s="1" t="s">
        <v>28473</v>
      </c>
      <c r="B27805" s="3" t="s">
        <v>2085</v>
      </c>
      <c r="C27805" s="1" t="s">
        <v>31237</v>
      </c>
      <c r="D27805" s="1" t="s">
        <v>4224</v>
      </c>
      <c r="E27805" s="2">
        <v>21.0</v>
      </c>
      <c r="F27805" s="1" t="s">
        <v>31265</v>
      </c>
    </row>
    <row r="27806">
      <c r="A27806" s="1" t="s">
        <v>28473</v>
      </c>
      <c r="B27806" s="3" t="s">
        <v>2085</v>
      </c>
      <c r="C27806" s="1" t="s">
        <v>31237</v>
      </c>
      <c r="D27806" s="1" t="s">
        <v>31266</v>
      </c>
      <c r="E27806" s="2">
        <v>8.0</v>
      </c>
      <c r="F27806" s="1" t="s">
        <v>28584</v>
      </c>
    </row>
    <row r="27807">
      <c r="A27807" s="1" t="s">
        <v>28473</v>
      </c>
      <c r="B27807" s="3" t="s">
        <v>2085</v>
      </c>
      <c r="C27807" s="1" t="s">
        <v>31237</v>
      </c>
      <c r="D27807" s="1" t="s">
        <v>31267</v>
      </c>
      <c r="E27807" s="2">
        <v>6.0</v>
      </c>
      <c r="F27807" s="1" t="s">
        <v>29533</v>
      </c>
    </row>
    <row r="27808" hidden="1">
      <c r="A27808" s="1" t="s">
        <v>28473</v>
      </c>
      <c r="B27808" s="3" t="s">
        <v>2085</v>
      </c>
      <c r="C27808" s="1"/>
      <c r="D27808" s="1" t="s">
        <v>16228</v>
      </c>
      <c r="E27808" s="2">
        <v>3.0</v>
      </c>
      <c r="F27808" s="1" t="s">
        <v>29535</v>
      </c>
    </row>
    <row r="27809">
      <c r="A27809" s="1" t="s">
        <v>28473</v>
      </c>
      <c r="B27809" s="3" t="s">
        <v>2085</v>
      </c>
      <c r="C27809" s="1" t="s">
        <v>31237</v>
      </c>
      <c r="D27809" s="1" t="s">
        <v>31268</v>
      </c>
      <c r="E27809" s="2">
        <v>4.0</v>
      </c>
      <c r="F27809" s="1" t="s">
        <v>31269</v>
      </c>
    </row>
    <row r="27810" hidden="1">
      <c r="A27810" s="1" t="s">
        <v>28473</v>
      </c>
      <c r="B27810" s="3" t="s">
        <v>2085</v>
      </c>
      <c r="C27810" s="1"/>
      <c r="D27810" s="1" t="s">
        <v>5993</v>
      </c>
      <c r="E27810" s="2">
        <v>2.0</v>
      </c>
      <c r="F27810" s="1" t="s">
        <v>31270</v>
      </c>
    </row>
    <row r="27811" hidden="1">
      <c r="A27811" s="1" t="s">
        <v>28473</v>
      </c>
      <c r="B27811" s="3" t="s">
        <v>2085</v>
      </c>
      <c r="C27811" s="1"/>
      <c r="D27811" s="1" t="s">
        <v>6036</v>
      </c>
      <c r="E27811" s="2">
        <v>2.0</v>
      </c>
      <c r="F27811" s="1" t="s">
        <v>31270</v>
      </c>
    </row>
    <row r="27812" hidden="1">
      <c r="A27812" s="1" t="s">
        <v>28473</v>
      </c>
      <c r="B27812" s="3" t="s">
        <v>2085</v>
      </c>
      <c r="C27812" s="1"/>
      <c r="D27812" s="1" t="s">
        <v>6929</v>
      </c>
      <c r="E27812" s="2">
        <v>3.0</v>
      </c>
      <c r="F27812" s="1" t="s">
        <v>31271</v>
      </c>
    </row>
    <row r="27813" hidden="1">
      <c r="A27813" s="1" t="s">
        <v>28473</v>
      </c>
      <c r="B27813" s="3" t="s">
        <v>2085</v>
      </c>
      <c r="C27813" s="1"/>
      <c r="D27813" s="1" t="s">
        <v>1161</v>
      </c>
      <c r="E27813" s="2">
        <v>1.0</v>
      </c>
      <c r="F27813" s="1" t="s">
        <v>31272</v>
      </c>
    </row>
    <row r="27814" hidden="1">
      <c r="A27814" s="1" t="s">
        <v>28473</v>
      </c>
      <c r="B27814" s="3" t="s">
        <v>2085</v>
      </c>
      <c r="C27814" s="1"/>
      <c r="D27814" s="1" t="s">
        <v>16494</v>
      </c>
      <c r="E27814" s="2">
        <v>1.0</v>
      </c>
      <c r="F27814" s="1" t="s">
        <v>31272</v>
      </c>
    </row>
    <row r="27815" hidden="1">
      <c r="A27815" s="1" t="s">
        <v>28473</v>
      </c>
      <c r="B27815" s="3" t="s">
        <v>2085</v>
      </c>
      <c r="C27815" s="1"/>
      <c r="D27815" s="1" t="s">
        <v>31273</v>
      </c>
      <c r="E27815" s="2">
        <v>2.0</v>
      </c>
      <c r="F27815" s="1" t="s">
        <v>28627</v>
      </c>
    </row>
    <row r="27816" hidden="1">
      <c r="A27816" s="1" t="s">
        <v>28473</v>
      </c>
      <c r="B27816" s="3" t="s">
        <v>2085</v>
      </c>
      <c r="C27816" s="1"/>
      <c r="D27816" s="1" t="s">
        <v>690</v>
      </c>
      <c r="E27816" s="2">
        <v>1.0</v>
      </c>
      <c r="F27816" s="1" t="s">
        <v>30579</v>
      </c>
    </row>
    <row r="27817" hidden="1">
      <c r="A27817" s="1" t="s">
        <v>28473</v>
      </c>
      <c r="B27817" s="3" t="s">
        <v>2085</v>
      </c>
      <c r="C27817" s="1"/>
      <c r="D27817" s="1" t="s">
        <v>31274</v>
      </c>
      <c r="E27817" s="2">
        <v>1.0</v>
      </c>
      <c r="F27817" s="1" t="s">
        <v>30579</v>
      </c>
    </row>
    <row r="27818" hidden="1">
      <c r="A27818" s="1" t="s">
        <v>28473</v>
      </c>
      <c r="B27818" s="3" t="s">
        <v>2085</v>
      </c>
      <c r="C27818" s="1"/>
      <c r="D27818" s="1" t="s">
        <v>31275</v>
      </c>
      <c r="E27818" s="2">
        <v>2.0</v>
      </c>
      <c r="F27818" s="1" t="s">
        <v>28635</v>
      </c>
    </row>
    <row r="27819" hidden="1">
      <c r="A27819" s="1" t="s">
        <v>28473</v>
      </c>
      <c r="B27819" s="3" t="s">
        <v>2085</v>
      </c>
      <c r="C27819" s="1"/>
      <c r="D27819" s="1" t="s">
        <v>31276</v>
      </c>
      <c r="E27819" s="2">
        <v>1.0</v>
      </c>
      <c r="F27819" s="1" t="s">
        <v>29723</v>
      </c>
    </row>
    <row r="27820" hidden="1">
      <c r="A27820" s="1" t="s">
        <v>28473</v>
      </c>
      <c r="B27820" s="3" t="s">
        <v>2085</v>
      </c>
      <c r="C27820" s="1"/>
      <c r="D27820" s="1" t="s">
        <v>3644</v>
      </c>
      <c r="E27820" s="2">
        <v>1.0</v>
      </c>
      <c r="F27820" s="1" t="s">
        <v>29741</v>
      </c>
    </row>
    <row r="27821">
      <c r="A27821" s="1" t="s">
        <v>28473</v>
      </c>
      <c r="B27821" s="3" t="s">
        <v>2085</v>
      </c>
      <c r="C27821" s="1" t="s">
        <v>31237</v>
      </c>
      <c r="D27821" s="1" t="s">
        <v>7791</v>
      </c>
      <c r="E27821" s="2">
        <v>10.0</v>
      </c>
      <c r="F27821" s="1" t="s">
        <v>31277</v>
      </c>
    </row>
    <row r="27822" hidden="1">
      <c r="A27822" s="1" t="s">
        <v>28473</v>
      </c>
      <c r="B27822" s="3" t="s">
        <v>2085</v>
      </c>
      <c r="C27822" s="1"/>
      <c r="D27822" s="1" t="s">
        <v>31278</v>
      </c>
      <c r="E27822" s="2">
        <v>1.0</v>
      </c>
      <c r="F27822" s="1" t="s">
        <v>29229</v>
      </c>
    </row>
    <row r="27823" hidden="1">
      <c r="A27823" s="1" t="s">
        <v>28473</v>
      </c>
      <c r="B27823" s="3" t="s">
        <v>2085</v>
      </c>
      <c r="C27823" s="1"/>
      <c r="D27823" s="1" t="s">
        <v>2377</v>
      </c>
      <c r="E27823" s="2">
        <v>1.0</v>
      </c>
      <c r="F27823" s="1" t="s">
        <v>29749</v>
      </c>
    </row>
    <row r="27824">
      <c r="A27824" s="1" t="s">
        <v>28473</v>
      </c>
      <c r="B27824" s="3" t="s">
        <v>2085</v>
      </c>
      <c r="C27824" s="1" t="s">
        <v>31237</v>
      </c>
      <c r="D27824" s="1" t="s">
        <v>31279</v>
      </c>
      <c r="E27824" s="2">
        <v>4.0</v>
      </c>
      <c r="F27824" s="1" t="s">
        <v>29755</v>
      </c>
    </row>
    <row r="27825">
      <c r="A27825" s="1" t="s">
        <v>28473</v>
      </c>
      <c r="B27825" s="3" t="s">
        <v>2085</v>
      </c>
      <c r="C27825" s="1" t="s">
        <v>31237</v>
      </c>
      <c r="D27825" s="1" t="s">
        <v>31280</v>
      </c>
      <c r="E27825" s="2">
        <v>4.0</v>
      </c>
      <c r="F27825" s="1" t="s">
        <v>29755</v>
      </c>
    </row>
    <row r="27826" hidden="1">
      <c r="A27826" s="1" t="s">
        <v>28473</v>
      </c>
      <c r="B27826" s="3" t="s">
        <v>2085</v>
      </c>
      <c r="C27826" s="1"/>
      <c r="D27826" s="1" t="s">
        <v>31281</v>
      </c>
      <c r="E27826" s="2">
        <v>1.0</v>
      </c>
      <c r="F27826" s="1" t="s">
        <v>28994</v>
      </c>
    </row>
    <row r="27827" hidden="1">
      <c r="A27827" s="1" t="s">
        <v>28473</v>
      </c>
      <c r="B27827" s="3" t="s">
        <v>2085</v>
      </c>
      <c r="C27827" s="1"/>
      <c r="D27827" s="1" t="s">
        <v>31282</v>
      </c>
      <c r="E27827" s="2">
        <v>1.0</v>
      </c>
      <c r="F27827" s="1" t="s">
        <v>28994</v>
      </c>
    </row>
    <row r="27828" hidden="1">
      <c r="A27828" s="1" t="s">
        <v>28473</v>
      </c>
      <c r="B27828" s="3" t="s">
        <v>2085</v>
      </c>
      <c r="C27828" s="1"/>
      <c r="D27828" s="1" t="s">
        <v>5462</v>
      </c>
      <c r="E27828" s="2">
        <v>2.0</v>
      </c>
      <c r="F27828" s="1" t="s">
        <v>29232</v>
      </c>
    </row>
    <row r="27829" hidden="1">
      <c r="A27829" s="1" t="s">
        <v>28473</v>
      </c>
      <c r="B27829" s="3" t="s">
        <v>2085</v>
      </c>
      <c r="C27829" s="1"/>
      <c r="D27829" s="1" t="s">
        <v>31283</v>
      </c>
      <c r="E27829" s="2">
        <v>2.0</v>
      </c>
      <c r="F27829" s="1" t="s">
        <v>29806</v>
      </c>
    </row>
    <row r="27830" hidden="1">
      <c r="A27830" s="1" t="s">
        <v>28473</v>
      </c>
      <c r="B27830" s="3" t="s">
        <v>2085</v>
      </c>
      <c r="C27830" s="1"/>
      <c r="D27830" s="1" t="s">
        <v>31284</v>
      </c>
      <c r="E27830" s="2">
        <v>2.0</v>
      </c>
      <c r="F27830" s="1" t="s">
        <v>29809</v>
      </c>
    </row>
    <row r="27831" hidden="1">
      <c r="A27831" s="1" t="s">
        <v>28473</v>
      </c>
      <c r="B27831" s="3" t="s">
        <v>2085</v>
      </c>
      <c r="C27831" s="1"/>
      <c r="D27831" s="1" t="s">
        <v>31285</v>
      </c>
      <c r="E27831" s="2">
        <v>1.0</v>
      </c>
      <c r="F27831" s="1" t="s">
        <v>28661</v>
      </c>
    </row>
    <row r="27832" hidden="1">
      <c r="A27832" s="1" t="s">
        <v>28473</v>
      </c>
      <c r="B27832" s="3" t="s">
        <v>2085</v>
      </c>
      <c r="C27832" s="1"/>
      <c r="D27832" s="1" t="s">
        <v>31286</v>
      </c>
      <c r="E27832" s="2">
        <v>2.0</v>
      </c>
      <c r="F27832" s="1" t="s">
        <v>28666</v>
      </c>
    </row>
    <row r="27833" hidden="1">
      <c r="A27833" s="1" t="s">
        <v>28473</v>
      </c>
      <c r="B27833" s="3" t="s">
        <v>2085</v>
      </c>
      <c r="C27833" s="1"/>
      <c r="D27833" s="1" t="s">
        <v>31287</v>
      </c>
      <c r="E27833" s="2">
        <v>2.0</v>
      </c>
      <c r="F27833" s="1" t="s">
        <v>28518</v>
      </c>
    </row>
    <row r="27834" hidden="1">
      <c r="A27834" s="1" t="s">
        <v>28473</v>
      </c>
      <c r="B27834" s="3" t="s">
        <v>2085</v>
      </c>
      <c r="C27834" s="1"/>
      <c r="D27834" s="1" t="s">
        <v>24537</v>
      </c>
      <c r="E27834" s="2">
        <v>2.0</v>
      </c>
      <c r="F27834" s="1" t="s">
        <v>28699</v>
      </c>
    </row>
    <row r="27835" hidden="1">
      <c r="A27835" s="1" t="s">
        <v>28473</v>
      </c>
      <c r="B27835" s="3" t="s">
        <v>2085</v>
      </c>
      <c r="C27835" s="1"/>
      <c r="D27835" s="1" t="s">
        <v>31288</v>
      </c>
      <c r="E27835" s="2">
        <v>2.0</v>
      </c>
      <c r="F27835" s="1" t="s">
        <v>28699</v>
      </c>
    </row>
    <row r="27836">
      <c r="A27836" s="1" t="s">
        <v>28473</v>
      </c>
      <c r="B27836" s="3" t="s">
        <v>2085</v>
      </c>
      <c r="C27836" s="1" t="s">
        <v>31237</v>
      </c>
      <c r="D27836" s="1" t="s">
        <v>1125</v>
      </c>
      <c r="E27836" s="2">
        <v>4.0</v>
      </c>
      <c r="F27836" s="1" t="s">
        <v>28703</v>
      </c>
    </row>
    <row r="27837" hidden="1">
      <c r="A27837" s="1" t="s">
        <v>28473</v>
      </c>
      <c r="B27837" s="3" t="s">
        <v>2085</v>
      </c>
      <c r="C27837" s="1"/>
      <c r="D27837" s="1" t="s">
        <v>31289</v>
      </c>
      <c r="E27837" s="2">
        <v>1.0</v>
      </c>
      <c r="F27837" s="1" t="s">
        <v>28717</v>
      </c>
    </row>
    <row r="27838" hidden="1">
      <c r="A27838" s="1" t="s">
        <v>28473</v>
      </c>
      <c r="B27838" s="3" t="s">
        <v>2085</v>
      </c>
      <c r="C27838" s="1"/>
      <c r="D27838" s="1" t="s">
        <v>31290</v>
      </c>
      <c r="E27838" s="2">
        <v>1.0</v>
      </c>
      <c r="F27838" s="1" t="s">
        <v>30693</v>
      </c>
    </row>
    <row r="27839" hidden="1">
      <c r="A27839" s="1" t="s">
        <v>28473</v>
      </c>
      <c r="B27839" s="3" t="s">
        <v>2085</v>
      </c>
      <c r="C27839" s="1"/>
      <c r="D27839" s="1" t="s">
        <v>31291</v>
      </c>
      <c r="E27839" s="2">
        <v>2.0</v>
      </c>
      <c r="F27839" s="1" t="s">
        <v>31292</v>
      </c>
    </row>
    <row r="27840" hidden="1">
      <c r="A27840" s="1" t="s">
        <v>28473</v>
      </c>
      <c r="B27840" s="3" t="s">
        <v>2085</v>
      </c>
      <c r="C27840" s="1"/>
      <c r="D27840" s="1" t="s">
        <v>16299</v>
      </c>
      <c r="E27840" s="2">
        <v>1.0</v>
      </c>
      <c r="F27840" s="1" t="s">
        <v>30018</v>
      </c>
    </row>
    <row r="27841">
      <c r="A27841" s="1" t="s">
        <v>28473</v>
      </c>
      <c r="B27841" s="3" t="s">
        <v>2085</v>
      </c>
      <c r="C27841" s="1" t="s">
        <v>31237</v>
      </c>
      <c r="D27841" s="1" t="s">
        <v>31293</v>
      </c>
      <c r="E27841" s="2">
        <v>5.0</v>
      </c>
      <c r="F27841" s="1" t="s">
        <v>31294</v>
      </c>
    </row>
    <row r="27842" hidden="1">
      <c r="A27842" s="1" t="s">
        <v>28473</v>
      </c>
      <c r="B27842" s="3" t="s">
        <v>2085</v>
      </c>
      <c r="C27842" s="1"/>
      <c r="D27842" s="1" t="s">
        <v>2387</v>
      </c>
      <c r="E27842" s="2">
        <v>1.0</v>
      </c>
      <c r="F27842" s="1" t="s">
        <v>30055</v>
      </c>
    </row>
    <row r="27843" hidden="1">
      <c r="A27843" s="1" t="s">
        <v>28473</v>
      </c>
      <c r="B27843" s="3" t="s">
        <v>2085</v>
      </c>
      <c r="C27843" s="1"/>
      <c r="D27843" s="1" t="s">
        <v>6875</v>
      </c>
      <c r="E27843" s="2">
        <v>2.0</v>
      </c>
      <c r="F27843" s="1" t="s">
        <v>30391</v>
      </c>
    </row>
    <row r="27844" hidden="1">
      <c r="A27844" s="1" t="s">
        <v>28473</v>
      </c>
      <c r="B27844" s="3" t="s">
        <v>2085</v>
      </c>
      <c r="C27844" s="1"/>
      <c r="D27844" s="1" t="s">
        <v>4816</v>
      </c>
      <c r="E27844" s="2">
        <v>1.0</v>
      </c>
      <c r="F27844" s="1" t="s">
        <v>31295</v>
      </c>
    </row>
    <row r="27845" hidden="1">
      <c r="A27845" s="1" t="s">
        <v>28473</v>
      </c>
      <c r="B27845" s="3" t="s">
        <v>2085</v>
      </c>
      <c r="C27845" s="1"/>
      <c r="D27845" s="1" t="s">
        <v>31296</v>
      </c>
      <c r="E27845" s="2">
        <v>1.0</v>
      </c>
      <c r="F27845" s="1" t="s">
        <v>29327</v>
      </c>
    </row>
    <row r="27846" hidden="1">
      <c r="A27846" s="1" t="s">
        <v>28473</v>
      </c>
      <c r="B27846" s="3" t="s">
        <v>2085</v>
      </c>
      <c r="C27846" s="1"/>
      <c r="D27846" s="1" t="s">
        <v>16155</v>
      </c>
      <c r="E27846" s="2">
        <v>1.0</v>
      </c>
      <c r="F27846" s="1" t="s">
        <v>31297</v>
      </c>
    </row>
    <row r="27847" hidden="1">
      <c r="A27847" s="1" t="s">
        <v>28473</v>
      </c>
      <c r="B27847" s="3" t="s">
        <v>2085</v>
      </c>
      <c r="C27847" s="1"/>
      <c r="D27847" s="1" t="s">
        <v>31298</v>
      </c>
      <c r="E27847" s="2">
        <v>1.0</v>
      </c>
      <c r="F27847" s="1" t="s">
        <v>31297</v>
      </c>
    </row>
    <row r="27848" hidden="1">
      <c r="A27848" s="1" t="s">
        <v>28473</v>
      </c>
      <c r="B27848" s="3" t="s">
        <v>2085</v>
      </c>
      <c r="C27848" s="1"/>
      <c r="D27848" s="1" t="s">
        <v>31299</v>
      </c>
      <c r="E27848" s="2">
        <v>1.0</v>
      </c>
      <c r="F27848" s="1" t="s">
        <v>31297</v>
      </c>
    </row>
    <row r="27849" hidden="1">
      <c r="A27849" s="1" t="s">
        <v>28473</v>
      </c>
      <c r="B27849" s="3" t="s">
        <v>2085</v>
      </c>
      <c r="C27849" s="1"/>
      <c r="D27849" s="1" t="s">
        <v>31300</v>
      </c>
      <c r="E27849" s="2">
        <v>3.0</v>
      </c>
      <c r="F27849" s="1" t="s">
        <v>31301</v>
      </c>
    </row>
    <row r="27850" hidden="1">
      <c r="A27850" s="1" t="s">
        <v>28473</v>
      </c>
      <c r="B27850" s="3" t="s">
        <v>2085</v>
      </c>
      <c r="C27850" s="1"/>
      <c r="D27850" s="1" t="s">
        <v>16295</v>
      </c>
      <c r="E27850" s="2">
        <v>1.0</v>
      </c>
      <c r="F27850" s="1" t="s">
        <v>30102</v>
      </c>
    </row>
    <row r="27851" hidden="1">
      <c r="A27851" s="1" t="s">
        <v>28473</v>
      </c>
      <c r="B27851" s="3" t="s">
        <v>2085</v>
      </c>
      <c r="C27851" s="1"/>
      <c r="D27851" s="1" t="s">
        <v>16618</v>
      </c>
      <c r="E27851" s="2">
        <v>1.0</v>
      </c>
      <c r="F27851" s="1" t="s">
        <v>28773</v>
      </c>
    </row>
    <row r="27852" hidden="1">
      <c r="A27852" s="1" t="s">
        <v>28473</v>
      </c>
      <c r="B27852" s="3" t="s">
        <v>2085</v>
      </c>
      <c r="C27852" s="1"/>
      <c r="D27852" s="1" t="s">
        <v>16659</v>
      </c>
      <c r="E27852" s="2">
        <v>1.0</v>
      </c>
      <c r="F27852" s="1" t="s">
        <v>28773</v>
      </c>
    </row>
    <row r="27853" hidden="1">
      <c r="A27853" s="1" t="s">
        <v>28473</v>
      </c>
      <c r="B27853" s="3" t="s">
        <v>2085</v>
      </c>
      <c r="C27853" s="1"/>
      <c r="D27853" s="1" t="s">
        <v>6910</v>
      </c>
      <c r="E27853" s="2">
        <v>1.0</v>
      </c>
      <c r="F27853" s="1" t="s">
        <v>28773</v>
      </c>
    </row>
    <row r="27854" hidden="1">
      <c r="A27854" s="1" t="s">
        <v>28473</v>
      </c>
      <c r="B27854" s="3" t="s">
        <v>2085</v>
      </c>
      <c r="C27854" s="1"/>
      <c r="D27854" s="1" t="s">
        <v>27319</v>
      </c>
      <c r="E27854" s="2">
        <v>1.0</v>
      </c>
      <c r="F27854" s="1" t="s">
        <v>28773</v>
      </c>
    </row>
    <row r="27855" hidden="1">
      <c r="A27855" s="1" t="s">
        <v>28473</v>
      </c>
      <c r="B27855" s="3" t="s">
        <v>2085</v>
      </c>
      <c r="C27855" s="1"/>
      <c r="D27855" s="1" t="s">
        <v>31302</v>
      </c>
      <c r="E27855" s="2">
        <v>1.0</v>
      </c>
      <c r="F27855" s="1" t="s">
        <v>30138</v>
      </c>
    </row>
    <row r="27856" hidden="1">
      <c r="A27856" s="1" t="s">
        <v>28473</v>
      </c>
      <c r="B27856" s="3" t="s">
        <v>2085</v>
      </c>
      <c r="C27856" s="1"/>
      <c r="D27856" s="1" t="s">
        <v>26039</v>
      </c>
      <c r="E27856" s="2">
        <v>1.0</v>
      </c>
      <c r="F27856" s="1" t="s">
        <v>30138</v>
      </c>
    </row>
    <row r="27857" hidden="1">
      <c r="A27857" s="1" t="s">
        <v>28473</v>
      </c>
      <c r="B27857" s="3" t="s">
        <v>2085</v>
      </c>
      <c r="C27857" s="1"/>
      <c r="D27857" s="1" t="s">
        <v>4250</v>
      </c>
      <c r="E27857" s="2">
        <v>2.0</v>
      </c>
      <c r="F27857" s="1" t="s">
        <v>31303</v>
      </c>
    </row>
    <row r="27858" hidden="1">
      <c r="A27858" s="1" t="s">
        <v>28473</v>
      </c>
      <c r="B27858" s="3" t="s">
        <v>2085</v>
      </c>
      <c r="C27858" s="1"/>
      <c r="D27858" s="1" t="s">
        <v>31304</v>
      </c>
      <c r="E27858" s="2">
        <v>1.0</v>
      </c>
      <c r="F27858" s="1" t="s">
        <v>29073</v>
      </c>
    </row>
    <row r="27859" hidden="1">
      <c r="A27859" s="1" t="s">
        <v>28473</v>
      </c>
      <c r="B27859" s="3" t="s">
        <v>2085</v>
      </c>
      <c r="C27859" s="1"/>
      <c r="D27859" s="1" t="s">
        <v>31305</v>
      </c>
      <c r="E27859" s="2">
        <v>1.0</v>
      </c>
      <c r="F27859" s="1" t="s">
        <v>29073</v>
      </c>
    </row>
    <row r="27860" hidden="1">
      <c r="A27860" s="1" t="s">
        <v>28473</v>
      </c>
      <c r="B27860" s="3" t="s">
        <v>2085</v>
      </c>
      <c r="C27860" s="1"/>
      <c r="D27860" s="1" t="s">
        <v>26208</v>
      </c>
      <c r="E27860" s="2">
        <v>1.0</v>
      </c>
      <c r="F27860" s="1" t="s">
        <v>29073</v>
      </c>
    </row>
    <row r="27861" hidden="1">
      <c r="A27861" s="1" t="s">
        <v>28473</v>
      </c>
      <c r="B27861" s="3" t="s">
        <v>2085</v>
      </c>
      <c r="C27861" s="1"/>
      <c r="D27861" s="1" t="s">
        <v>31306</v>
      </c>
      <c r="E27861" s="2">
        <v>1.0</v>
      </c>
      <c r="F27861" s="1" t="s">
        <v>29073</v>
      </c>
    </row>
    <row r="27862" hidden="1">
      <c r="A27862" s="1" t="s">
        <v>28473</v>
      </c>
      <c r="B27862" s="3" t="s">
        <v>2085</v>
      </c>
      <c r="C27862" s="1"/>
      <c r="D27862" s="1" t="s">
        <v>31307</v>
      </c>
      <c r="E27862" s="2">
        <v>1.0</v>
      </c>
      <c r="F27862" s="1" t="s">
        <v>28901</v>
      </c>
    </row>
    <row r="27863" hidden="1">
      <c r="A27863" s="1" t="s">
        <v>28473</v>
      </c>
      <c r="B27863" s="3" t="s">
        <v>2085</v>
      </c>
      <c r="C27863" s="1"/>
      <c r="D27863" s="1" t="s">
        <v>28373</v>
      </c>
      <c r="E27863" s="2">
        <v>1.0</v>
      </c>
      <c r="F27863" s="1" t="s">
        <v>28901</v>
      </c>
    </row>
    <row r="27864" hidden="1">
      <c r="A27864" s="1" t="s">
        <v>28473</v>
      </c>
      <c r="B27864" s="3" t="s">
        <v>2085</v>
      </c>
      <c r="C27864" s="1"/>
      <c r="D27864" s="1" t="s">
        <v>31308</v>
      </c>
      <c r="E27864" s="2">
        <v>1.0</v>
      </c>
      <c r="F27864" s="1" t="s">
        <v>28901</v>
      </c>
    </row>
    <row r="27865" hidden="1">
      <c r="A27865" s="1" t="s">
        <v>28473</v>
      </c>
      <c r="B27865" s="3" t="s">
        <v>2085</v>
      </c>
      <c r="C27865" s="1"/>
      <c r="D27865" s="1" t="s">
        <v>31309</v>
      </c>
      <c r="E27865" s="2">
        <v>1.0</v>
      </c>
      <c r="F27865" s="1" t="s">
        <v>28774</v>
      </c>
    </row>
    <row r="27866" hidden="1">
      <c r="A27866" s="1" t="s">
        <v>28473</v>
      </c>
      <c r="B27866" s="3" t="s">
        <v>2085</v>
      </c>
      <c r="C27866" s="1"/>
      <c r="D27866" s="1" t="s">
        <v>729</v>
      </c>
      <c r="E27866" s="2">
        <v>2.0</v>
      </c>
      <c r="F27866" s="1" t="s">
        <v>31310</v>
      </c>
    </row>
    <row r="27867" hidden="1">
      <c r="A27867" s="1" t="s">
        <v>28473</v>
      </c>
      <c r="B27867" s="3" t="s">
        <v>2085</v>
      </c>
      <c r="C27867" s="1"/>
      <c r="D27867" s="1" t="s">
        <v>31311</v>
      </c>
      <c r="E27867" s="2">
        <v>1.0</v>
      </c>
      <c r="F27867" s="1" t="s">
        <v>28539</v>
      </c>
    </row>
    <row r="27868" hidden="1">
      <c r="A27868" s="1" t="s">
        <v>28473</v>
      </c>
      <c r="B27868" s="3" t="s">
        <v>2085</v>
      </c>
      <c r="C27868" s="1"/>
      <c r="D27868" s="1" t="s">
        <v>31312</v>
      </c>
      <c r="E27868" s="2">
        <v>1.0</v>
      </c>
      <c r="F27868" s="1" t="s">
        <v>28539</v>
      </c>
    </row>
    <row r="27869" hidden="1">
      <c r="A27869" s="1" t="s">
        <v>28473</v>
      </c>
      <c r="B27869" s="3" t="s">
        <v>2085</v>
      </c>
      <c r="C27869" s="1"/>
      <c r="D27869" s="1" t="s">
        <v>31313</v>
      </c>
      <c r="E27869" s="2">
        <v>1.0</v>
      </c>
      <c r="F27869" s="1" t="s">
        <v>28539</v>
      </c>
    </row>
    <row r="27870" hidden="1">
      <c r="A27870" s="1" t="s">
        <v>28473</v>
      </c>
      <c r="B27870" s="3" t="s">
        <v>2085</v>
      </c>
      <c r="C27870" s="1"/>
      <c r="D27870" s="1" t="s">
        <v>6894</v>
      </c>
      <c r="E27870" s="2">
        <v>1.0</v>
      </c>
      <c r="F27870" s="1" t="s">
        <v>29079</v>
      </c>
    </row>
    <row r="27871" hidden="1">
      <c r="A27871" s="1" t="s">
        <v>28473</v>
      </c>
      <c r="B27871" s="3" t="s">
        <v>2085</v>
      </c>
      <c r="C27871" s="1"/>
      <c r="D27871" s="1" t="s">
        <v>16251</v>
      </c>
      <c r="E27871" s="2">
        <v>1.0</v>
      </c>
      <c r="F27871" s="1" t="s">
        <v>30178</v>
      </c>
    </row>
    <row r="27872" hidden="1">
      <c r="A27872" s="1" t="s">
        <v>28473</v>
      </c>
      <c r="B27872" s="3" t="s">
        <v>2085</v>
      </c>
      <c r="C27872" s="1"/>
      <c r="D27872" s="1" t="s">
        <v>31314</v>
      </c>
      <c r="E27872" s="2">
        <v>1.0</v>
      </c>
      <c r="F27872" s="1" t="s">
        <v>31231</v>
      </c>
    </row>
    <row r="27873" hidden="1">
      <c r="A27873" s="1" t="s">
        <v>28473</v>
      </c>
      <c r="B27873" s="3" t="s">
        <v>2085</v>
      </c>
      <c r="C27873" s="1"/>
      <c r="D27873" s="1" t="s">
        <v>16202</v>
      </c>
      <c r="E27873" s="2">
        <v>1.0</v>
      </c>
      <c r="F27873" s="1" t="s">
        <v>29085</v>
      </c>
    </row>
    <row r="27874" hidden="1">
      <c r="A27874" s="1" t="s">
        <v>28473</v>
      </c>
      <c r="B27874" s="3" t="s">
        <v>2085</v>
      </c>
      <c r="C27874" s="1"/>
      <c r="D27874" s="1" t="s">
        <v>1726</v>
      </c>
      <c r="E27874" s="2">
        <v>1.0</v>
      </c>
      <c r="F27874" s="1" t="s">
        <v>29085</v>
      </c>
    </row>
    <row r="27875" hidden="1">
      <c r="A27875" s="1" t="s">
        <v>28473</v>
      </c>
      <c r="B27875" s="3" t="s">
        <v>2085</v>
      </c>
      <c r="C27875" s="1"/>
      <c r="D27875" s="1" t="s">
        <v>6917</v>
      </c>
      <c r="E27875" s="2">
        <v>1.0</v>
      </c>
      <c r="F27875" s="1" t="s">
        <v>29085</v>
      </c>
    </row>
    <row r="27876" hidden="1">
      <c r="A27876" s="1" t="s">
        <v>28473</v>
      </c>
      <c r="B27876" s="3" t="s">
        <v>2085</v>
      </c>
      <c r="C27876" s="1"/>
      <c r="D27876" s="1" t="s">
        <v>15879</v>
      </c>
      <c r="E27876" s="2">
        <v>1.0</v>
      </c>
      <c r="F27876" s="1" t="s">
        <v>29085</v>
      </c>
    </row>
    <row r="27877" hidden="1">
      <c r="A27877" s="1" t="s">
        <v>28473</v>
      </c>
      <c r="B27877" s="3" t="s">
        <v>2085</v>
      </c>
      <c r="C27877" s="4"/>
      <c r="D27877" s="4" t="s">
        <v>31315</v>
      </c>
      <c r="E27877" s="2">
        <v>1.0</v>
      </c>
      <c r="F27877" s="1" t="s">
        <v>29085</v>
      </c>
    </row>
    <row r="27878" hidden="1">
      <c r="A27878" s="1" t="s">
        <v>28473</v>
      </c>
      <c r="B27878" s="3" t="s">
        <v>2085</v>
      </c>
      <c r="C27878" s="4"/>
      <c r="D27878" s="4" t="s">
        <v>31316</v>
      </c>
      <c r="E27878" s="2">
        <v>1.0</v>
      </c>
      <c r="F27878" s="1" t="s">
        <v>29085</v>
      </c>
    </row>
    <row r="27879" hidden="1">
      <c r="A27879" s="1" t="s">
        <v>28473</v>
      </c>
      <c r="B27879" s="3" t="s">
        <v>2085</v>
      </c>
      <c r="C27879" s="4"/>
      <c r="D27879" s="4" t="s">
        <v>31317</v>
      </c>
      <c r="E27879" s="2">
        <v>1.0</v>
      </c>
      <c r="F27879" s="1" t="s">
        <v>29085</v>
      </c>
    </row>
    <row r="27880" hidden="1">
      <c r="A27880" s="1" t="s">
        <v>28473</v>
      </c>
      <c r="B27880" s="3" t="s">
        <v>2085</v>
      </c>
      <c r="C27880" s="4"/>
      <c r="D27880" s="4" t="s">
        <v>31318</v>
      </c>
      <c r="E27880" s="2">
        <v>1.0</v>
      </c>
      <c r="F27880" s="1" t="s">
        <v>29085</v>
      </c>
    </row>
    <row r="27881" hidden="1">
      <c r="A27881" s="1" t="s">
        <v>28473</v>
      </c>
      <c r="B27881" s="3" t="s">
        <v>2085</v>
      </c>
      <c r="C27881" s="4"/>
      <c r="D27881" s="4" t="s">
        <v>31319</v>
      </c>
      <c r="E27881" s="2">
        <v>1.0</v>
      </c>
      <c r="F27881" s="1" t="s">
        <v>29085</v>
      </c>
    </row>
    <row r="27882" hidden="1">
      <c r="A27882" s="1" t="s">
        <v>28473</v>
      </c>
      <c r="B27882" s="3" t="s">
        <v>2085</v>
      </c>
      <c r="C27882" s="4"/>
      <c r="D27882" s="4" t="s">
        <v>31320</v>
      </c>
      <c r="E27882" s="2">
        <v>1.0</v>
      </c>
      <c r="F27882" s="1" t="s">
        <v>29085</v>
      </c>
    </row>
    <row r="27883" hidden="1">
      <c r="A27883" s="1" t="s">
        <v>28473</v>
      </c>
      <c r="B27883" s="3" t="s">
        <v>2085</v>
      </c>
      <c r="C27883" s="1"/>
      <c r="D27883" s="1" t="s">
        <v>737</v>
      </c>
      <c r="E27883" s="2">
        <v>1.0</v>
      </c>
      <c r="F27883" s="1" t="s">
        <v>29085</v>
      </c>
    </row>
    <row r="27884" hidden="1">
      <c r="A27884" s="1" t="s">
        <v>28473</v>
      </c>
      <c r="B27884" s="3" t="s">
        <v>2085</v>
      </c>
      <c r="C27884" s="4"/>
      <c r="D27884" s="4" t="s">
        <v>31321</v>
      </c>
      <c r="E27884" s="2">
        <v>1.0</v>
      </c>
      <c r="F27884" s="1" t="s">
        <v>29085</v>
      </c>
    </row>
    <row r="27885" hidden="1">
      <c r="A27885" s="1" t="s">
        <v>28473</v>
      </c>
      <c r="B27885" s="3" t="s">
        <v>2085</v>
      </c>
      <c r="C27885" s="4"/>
      <c r="D27885" s="4" t="s">
        <v>31322</v>
      </c>
      <c r="E27885" s="2">
        <v>1.0</v>
      </c>
      <c r="F27885" s="1" t="s">
        <v>29085</v>
      </c>
    </row>
    <row r="27886" hidden="1">
      <c r="A27886" s="1" t="s">
        <v>28473</v>
      </c>
      <c r="B27886" s="3" t="s">
        <v>2085</v>
      </c>
      <c r="C27886" s="1"/>
      <c r="D27886" s="1" t="s">
        <v>31323</v>
      </c>
      <c r="E27886" s="2">
        <v>1.0</v>
      </c>
      <c r="F27886" s="1" t="s">
        <v>29085</v>
      </c>
    </row>
    <row r="27887" hidden="1">
      <c r="A27887" s="1" t="s">
        <v>28473</v>
      </c>
      <c r="B27887" s="3" t="s">
        <v>2085</v>
      </c>
      <c r="C27887" s="4"/>
      <c r="D27887" s="4" t="s">
        <v>31324</v>
      </c>
      <c r="E27887" s="2">
        <v>1.0</v>
      </c>
      <c r="F27887" s="1" t="s">
        <v>29085</v>
      </c>
    </row>
    <row r="27888" hidden="1">
      <c r="A27888" s="1" t="s">
        <v>28473</v>
      </c>
      <c r="B27888" s="3" t="s">
        <v>2085</v>
      </c>
      <c r="C27888" s="4"/>
      <c r="D27888" s="4" t="s">
        <v>31325</v>
      </c>
      <c r="E27888" s="2">
        <v>1.0</v>
      </c>
      <c r="F27888" s="1" t="s">
        <v>29085</v>
      </c>
    </row>
    <row r="27889" hidden="1">
      <c r="A27889" s="1" t="s">
        <v>28473</v>
      </c>
      <c r="B27889" s="3" t="s">
        <v>2085</v>
      </c>
      <c r="C27889" s="1"/>
      <c r="D27889" s="1" t="s">
        <v>31326</v>
      </c>
      <c r="E27889" s="2">
        <v>1.0</v>
      </c>
      <c r="F27889" s="1" t="s">
        <v>31327</v>
      </c>
    </row>
    <row r="27890" hidden="1">
      <c r="A27890" s="1" t="s">
        <v>28473</v>
      </c>
      <c r="B27890" s="3" t="s">
        <v>2085</v>
      </c>
      <c r="C27890" s="1"/>
      <c r="D27890" s="1" t="s">
        <v>26504</v>
      </c>
      <c r="E27890" s="2">
        <v>1.0</v>
      </c>
      <c r="F27890" s="1" t="s">
        <v>31327</v>
      </c>
    </row>
    <row r="27891" hidden="1">
      <c r="A27891" s="1" t="s">
        <v>28473</v>
      </c>
      <c r="B27891" s="3" t="s">
        <v>2234</v>
      </c>
      <c r="C27891" s="1"/>
      <c r="D27891" s="1" t="s">
        <v>31328</v>
      </c>
      <c r="E27891" s="2">
        <v>2.0</v>
      </c>
      <c r="F27891" s="1" t="s">
        <v>29375</v>
      </c>
    </row>
    <row r="27892" hidden="1">
      <c r="A27892" s="1" t="s">
        <v>28473</v>
      </c>
      <c r="B27892" s="3" t="s">
        <v>2234</v>
      </c>
      <c r="C27892" s="1"/>
      <c r="D27892" s="1" t="s">
        <v>31329</v>
      </c>
      <c r="E27892" s="2">
        <v>2.0</v>
      </c>
      <c r="F27892" s="1" t="s">
        <v>28564</v>
      </c>
    </row>
    <row r="27893" hidden="1">
      <c r="A27893" s="1" t="s">
        <v>28473</v>
      </c>
      <c r="B27893" s="3" t="s">
        <v>2234</v>
      </c>
      <c r="C27893" s="1"/>
      <c r="D27893" s="1" t="s">
        <v>8829</v>
      </c>
      <c r="E27893" s="2">
        <v>1.0</v>
      </c>
      <c r="F27893" s="1" t="s">
        <v>28503</v>
      </c>
    </row>
    <row r="27894" hidden="1">
      <c r="A27894" s="1" t="s">
        <v>28473</v>
      </c>
      <c r="B27894" s="3" t="s">
        <v>2234</v>
      </c>
      <c r="C27894" s="1"/>
      <c r="D27894" s="1" t="s">
        <v>31330</v>
      </c>
      <c r="E27894" s="2">
        <v>2.0</v>
      </c>
      <c r="F27894" s="1" t="s">
        <v>28652</v>
      </c>
    </row>
    <row r="27895" hidden="1">
      <c r="A27895" s="1" t="s">
        <v>28473</v>
      </c>
      <c r="B27895" s="3" t="s">
        <v>2234</v>
      </c>
      <c r="C27895" s="1"/>
      <c r="D27895" s="1" t="s">
        <v>31331</v>
      </c>
      <c r="E27895" s="2">
        <v>4.0</v>
      </c>
      <c r="F27895" s="1" t="s">
        <v>28658</v>
      </c>
    </row>
    <row r="27896" hidden="1">
      <c r="A27896" s="1" t="s">
        <v>28473</v>
      </c>
      <c r="B27896" s="3" t="s">
        <v>2234</v>
      </c>
      <c r="C27896" s="1"/>
      <c r="D27896" s="1" t="s">
        <v>31332</v>
      </c>
      <c r="E27896" s="2">
        <v>7.0</v>
      </c>
      <c r="F27896" s="1" t="s">
        <v>31333</v>
      </c>
    </row>
    <row r="27897" hidden="1">
      <c r="A27897" s="1" t="s">
        <v>28473</v>
      </c>
      <c r="B27897" s="3" t="s">
        <v>2234</v>
      </c>
      <c r="C27897" s="1"/>
      <c r="D27897" s="1" t="s">
        <v>31334</v>
      </c>
      <c r="E27897" s="2">
        <v>5.0</v>
      </c>
      <c r="F27897" s="1" t="s">
        <v>31335</v>
      </c>
    </row>
    <row r="27898" hidden="1">
      <c r="A27898" s="1" t="s">
        <v>28473</v>
      </c>
      <c r="B27898" s="3" t="s">
        <v>2234</v>
      </c>
      <c r="C27898" s="1"/>
      <c r="D27898" s="1" t="s">
        <v>31336</v>
      </c>
      <c r="E27898" s="2">
        <v>1.0</v>
      </c>
      <c r="F27898" s="1" t="s">
        <v>31337</v>
      </c>
    </row>
    <row r="27899" hidden="1">
      <c r="A27899" s="1" t="s">
        <v>28473</v>
      </c>
      <c r="B27899" s="3" t="s">
        <v>2234</v>
      </c>
      <c r="C27899" s="1"/>
      <c r="D27899" s="1" t="s">
        <v>31338</v>
      </c>
      <c r="E27899" s="2">
        <v>1.0</v>
      </c>
      <c r="F27899" s="1" t="s">
        <v>29065</v>
      </c>
    </row>
    <row r="27900" hidden="1">
      <c r="A27900" s="1" t="s">
        <v>28473</v>
      </c>
      <c r="B27900" s="3" t="s">
        <v>2234</v>
      </c>
      <c r="C27900" s="1"/>
      <c r="D27900" s="1" t="s">
        <v>31339</v>
      </c>
      <c r="E27900" s="2">
        <v>1.0</v>
      </c>
      <c r="F27900" s="1" t="s">
        <v>29065</v>
      </c>
    </row>
    <row r="27901" hidden="1">
      <c r="A27901" s="1" t="s">
        <v>28473</v>
      </c>
      <c r="B27901" s="3" t="s">
        <v>2234</v>
      </c>
      <c r="C27901" s="1"/>
      <c r="D27901" s="1" t="s">
        <v>31340</v>
      </c>
      <c r="E27901" s="2">
        <v>4.0</v>
      </c>
      <c r="F27901" s="1" t="s">
        <v>31341</v>
      </c>
    </row>
    <row r="27902" hidden="1">
      <c r="A27902" s="1" t="s">
        <v>28473</v>
      </c>
      <c r="B27902" s="3" t="s">
        <v>2234</v>
      </c>
      <c r="C27902" s="1"/>
      <c r="D27902" s="1" t="s">
        <v>31342</v>
      </c>
      <c r="E27902" s="2">
        <v>1.0</v>
      </c>
      <c r="F27902" s="1" t="s">
        <v>30396</v>
      </c>
    </row>
    <row r="27903" hidden="1">
      <c r="A27903" s="1" t="s">
        <v>28473</v>
      </c>
      <c r="B27903" s="3" t="s">
        <v>2234</v>
      </c>
      <c r="C27903" s="1"/>
      <c r="D27903" s="1" t="s">
        <v>31343</v>
      </c>
      <c r="E27903" s="2">
        <v>1.0</v>
      </c>
      <c r="F27903" s="1" t="s">
        <v>31344</v>
      </c>
    </row>
    <row r="27904" hidden="1">
      <c r="A27904" s="1" t="s">
        <v>28473</v>
      </c>
      <c r="B27904" s="3" t="s">
        <v>2234</v>
      </c>
      <c r="C27904" s="1"/>
      <c r="D27904" s="1" t="s">
        <v>31345</v>
      </c>
      <c r="E27904" s="2">
        <v>1.0</v>
      </c>
      <c r="F27904" s="1" t="s">
        <v>31344</v>
      </c>
    </row>
    <row r="27905" hidden="1">
      <c r="A27905" s="1" t="s">
        <v>28473</v>
      </c>
      <c r="B27905" s="3" t="s">
        <v>2234</v>
      </c>
      <c r="C27905" s="1"/>
      <c r="D27905" s="1" t="s">
        <v>31346</v>
      </c>
      <c r="E27905" s="2">
        <v>3.0</v>
      </c>
      <c r="F27905" s="1" t="s">
        <v>28795</v>
      </c>
    </row>
    <row r="27906" hidden="1">
      <c r="A27906" s="1" t="s">
        <v>28473</v>
      </c>
      <c r="B27906" s="3" t="s">
        <v>2234</v>
      </c>
      <c r="C27906" s="1"/>
      <c r="D27906" s="1" t="s">
        <v>31347</v>
      </c>
      <c r="E27906" s="2">
        <v>3.0</v>
      </c>
      <c r="F27906" s="1" t="s">
        <v>28795</v>
      </c>
    </row>
    <row r="27907" hidden="1">
      <c r="A27907" s="1" t="s">
        <v>28473</v>
      </c>
      <c r="B27907" s="3" t="s">
        <v>2234</v>
      </c>
      <c r="C27907" s="1"/>
      <c r="D27907" s="1" t="s">
        <v>31348</v>
      </c>
      <c r="E27907" s="2">
        <v>3.0</v>
      </c>
      <c r="F27907" s="1" t="s">
        <v>28795</v>
      </c>
    </row>
    <row r="27908" hidden="1">
      <c r="A27908" s="1" t="s">
        <v>28473</v>
      </c>
      <c r="B27908" s="3" t="s">
        <v>2234</v>
      </c>
      <c r="C27908" s="1"/>
      <c r="D27908" s="1" t="s">
        <v>31349</v>
      </c>
      <c r="E27908" s="2">
        <v>3.0</v>
      </c>
      <c r="F27908" s="1" t="s">
        <v>28795</v>
      </c>
    </row>
    <row r="27909" hidden="1">
      <c r="A27909" s="1" t="s">
        <v>28473</v>
      </c>
      <c r="B27909" s="3" t="s">
        <v>2234</v>
      </c>
      <c r="C27909" s="1"/>
      <c r="D27909" s="1" t="s">
        <v>31350</v>
      </c>
      <c r="E27909" s="2">
        <v>3.0</v>
      </c>
      <c r="F27909" s="1" t="s">
        <v>28795</v>
      </c>
    </row>
    <row r="27910" hidden="1">
      <c r="A27910" s="1" t="s">
        <v>28473</v>
      </c>
      <c r="B27910" s="3" t="s">
        <v>2234</v>
      </c>
      <c r="C27910" s="1"/>
      <c r="D27910" s="1" t="s">
        <v>31351</v>
      </c>
      <c r="E27910" s="2">
        <v>3.0</v>
      </c>
      <c r="F27910" s="1" t="s">
        <v>28795</v>
      </c>
    </row>
    <row r="27911" hidden="1">
      <c r="A27911" s="1" t="s">
        <v>28473</v>
      </c>
      <c r="B27911" s="3" t="s">
        <v>2234</v>
      </c>
      <c r="C27911" s="1"/>
      <c r="D27911" s="1" t="s">
        <v>31352</v>
      </c>
      <c r="E27911" s="2">
        <v>3.0</v>
      </c>
      <c r="F27911" s="1" t="s">
        <v>28795</v>
      </c>
    </row>
    <row r="27912" hidden="1">
      <c r="A27912" s="1" t="s">
        <v>28473</v>
      </c>
      <c r="B27912" s="3" t="s">
        <v>2234</v>
      </c>
      <c r="C27912" s="1"/>
      <c r="D27912" s="1" t="s">
        <v>31353</v>
      </c>
      <c r="E27912" s="2">
        <v>3.0</v>
      </c>
      <c r="F27912" s="1" t="s">
        <v>28795</v>
      </c>
    </row>
    <row r="27913" hidden="1">
      <c r="A27913" s="1" t="s">
        <v>28473</v>
      </c>
      <c r="B27913" s="3" t="s">
        <v>2234</v>
      </c>
      <c r="C27913" s="1"/>
      <c r="D27913" s="1" t="s">
        <v>31354</v>
      </c>
      <c r="E27913" s="2">
        <v>3.0</v>
      </c>
      <c r="F27913" s="1" t="s">
        <v>28795</v>
      </c>
    </row>
    <row r="27914" hidden="1">
      <c r="A27914" s="1" t="s">
        <v>28473</v>
      </c>
      <c r="B27914" s="3" t="s">
        <v>2234</v>
      </c>
      <c r="C27914" s="1"/>
      <c r="D27914" s="1" t="s">
        <v>31355</v>
      </c>
      <c r="E27914" s="2">
        <v>3.0</v>
      </c>
      <c r="F27914" s="1" t="s">
        <v>28795</v>
      </c>
    </row>
    <row r="27915" hidden="1">
      <c r="A27915" s="1" t="s">
        <v>28473</v>
      </c>
      <c r="B27915" s="3" t="s">
        <v>2234</v>
      </c>
      <c r="C27915" s="1"/>
      <c r="D27915" s="1" t="s">
        <v>31356</v>
      </c>
      <c r="E27915" s="2">
        <v>3.0</v>
      </c>
      <c r="F27915" s="1" t="s">
        <v>28795</v>
      </c>
    </row>
    <row r="27916" hidden="1">
      <c r="A27916" s="1" t="s">
        <v>28473</v>
      </c>
      <c r="B27916" s="3" t="s">
        <v>2234</v>
      </c>
      <c r="C27916" s="1"/>
      <c r="D27916" s="1" t="s">
        <v>31357</v>
      </c>
      <c r="E27916" s="2">
        <v>3.0</v>
      </c>
      <c r="F27916" s="1" t="s">
        <v>28795</v>
      </c>
    </row>
    <row r="27917" hidden="1">
      <c r="A27917" s="1" t="s">
        <v>28473</v>
      </c>
      <c r="B27917" s="3" t="s">
        <v>2234</v>
      </c>
      <c r="C27917" s="1"/>
      <c r="D27917" s="1" t="s">
        <v>31358</v>
      </c>
      <c r="E27917" s="2">
        <v>3.0</v>
      </c>
      <c r="F27917" s="1" t="s">
        <v>28795</v>
      </c>
    </row>
    <row r="27918" hidden="1">
      <c r="A27918" s="1" t="s">
        <v>28473</v>
      </c>
      <c r="B27918" s="3" t="s">
        <v>2234</v>
      </c>
      <c r="C27918" s="1"/>
      <c r="D27918" s="1" t="s">
        <v>31359</v>
      </c>
      <c r="E27918" s="2">
        <v>3.0</v>
      </c>
      <c r="F27918" s="1" t="s">
        <v>28795</v>
      </c>
    </row>
    <row r="27919" hidden="1">
      <c r="A27919" s="1" t="s">
        <v>28473</v>
      </c>
      <c r="B27919" s="3" t="s">
        <v>2234</v>
      </c>
      <c r="C27919" s="1"/>
      <c r="D27919" s="1" t="s">
        <v>31360</v>
      </c>
      <c r="E27919" s="2">
        <v>3.0</v>
      </c>
      <c r="F27919" s="1" t="s">
        <v>28795</v>
      </c>
    </row>
    <row r="27920" hidden="1">
      <c r="A27920" s="1" t="s">
        <v>28473</v>
      </c>
      <c r="B27920" s="3" t="s">
        <v>2234</v>
      </c>
      <c r="C27920" s="1"/>
      <c r="D27920" s="1" t="s">
        <v>31361</v>
      </c>
      <c r="E27920" s="2">
        <v>3.0</v>
      </c>
      <c r="F27920" s="1" t="s">
        <v>28795</v>
      </c>
    </row>
    <row r="27921" hidden="1">
      <c r="A27921" s="1" t="s">
        <v>28473</v>
      </c>
      <c r="B27921" s="3" t="s">
        <v>2234</v>
      </c>
      <c r="C27921" s="1"/>
      <c r="D27921" s="1" t="s">
        <v>31362</v>
      </c>
      <c r="E27921" s="2">
        <v>3.0</v>
      </c>
      <c r="F27921" s="1" t="s">
        <v>28795</v>
      </c>
    </row>
    <row r="27922" hidden="1">
      <c r="A27922" s="1" t="s">
        <v>28473</v>
      </c>
      <c r="B27922" s="3" t="s">
        <v>2234</v>
      </c>
      <c r="C27922" s="1"/>
      <c r="D27922" s="1" t="s">
        <v>31363</v>
      </c>
      <c r="E27922" s="2">
        <v>3.0</v>
      </c>
      <c r="F27922" s="1" t="s">
        <v>28795</v>
      </c>
    </row>
    <row r="27923" hidden="1">
      <c r="A27923" s="1" t="s">
        <v>28473</v>
      </c>
      <c r="B27923" s="3" t="s">
        <v>2234</v>
      </c>
      <c r="C27923" s="1"/>
      <c r="D27923" s="1" t="s">
        <v>31364</v>
      </c>
      <c r="E27923" s="2">
        <v>3.0</v>
      </c>
      <c r="F27923" s="1" t="s">
        <v>28795</v>
      </c>
    </row>
    <row r="27924" hidden="1">
      <c r="A27924" s="1" t="s">
        <v>28473</v>
      </c>
      <c r="B27924" s="3" t="s">
        <v>2234</v>
      </c>
      <c r="C27924" s="1"/>
      <c r="D27924" s="1" t="s">
        <v>31365</v>
      </c>
      <c r="E27924" s="2">
        <v>3.0</v>
      </c>
      <c r="F27924" s="1" t="s">
        <v>28795</v>
      </c>
    </row>
    <row r="27925" hidden="1">
      <c r="A27925" s="1" t="s">
        <v>28473</v>
      </c>
      <c r="B27925" s="3" t="s">
        <v>2234</v>
      </c>
      <c r="C27925" s="1"/>
      <c r="D27925" s="1" t="s">
        <v>31366</v>
      </c>
      <c r="E27925" s="2">
        <v>3.0</v>
      </c>
      <c r="F27925" s="1" t="s">
        <v>28795</v>
      </c>
    </row>
    <row r="27926" hidden="1">
      <c r="A27926" s="1" t="s">
        <v>28473</v>
      </c>
      <c r="B27926" s="3" t="s">
        <v>2234</v>
      </c>
      <c r="C27926" s="1"/>
      <c r="D27926" s="1" t="s">
        <v>31367</v>
      </c>
      <c r="E27926" s="2">
        <v>3.0</v>
      </c>
      <c r="F27926" s="1" t="s">
        <v>28795</v>
      </c>
    </row>
    <row r="27927" hidden="1">
      <c r="A27927" s="1" t="s">
        <v>28473</v>
      </c>
      <c r="B27927" s="3" t="s">
        <v>2234</v>
      </c>
      <c r="C27927" s="1"/>
      <c r="D27927" s="1" t="s">
        <v>31368</v>
      </c>
      <c r="E27927" s="2">
        <v>3.0</v>
      </c>
      <c r="F27927" s="1" t="s">
        <v>28795</v>
      </c>
    </row>
    <row r="27928" hidden="1">
      <c r="A27928" s="1" t="s">
        <v>28473</v>
      </c>
      <c r="B27928" s="3" t="s">
        <v>2234</v>
      </c>
      <c r="C27928" s="1"/>
      <c r="D27928" s="1" t="s">
        <v>31369</v>
      </c>
      <c r="E27928" s="2">
        <v>3.0</v>
      </c>
      <c r="F27928" s="1" t="s">
        <v>28795</v>
      </c>
    </row>
    <row r="27929" hidden="1">
      <c r="A27929" s="1" t="s">
        <v>28473</v>
      </c>
      <c r="B27929" s="3" t="s">
        <v>2234</v>
      </c>
      <c r="C27929" s="1"/>
      <c r="D27929" s="1" t="s">
        <v>31370</v>
      </c>
      <c r="E27929" s="2">
        <v>2.0</v>
      </c>
      <c r="F27929" s="1" t="s">
        <v>28797</v>
      </c>
    </row>
    <row r="27930" hidden="1">
      <c r="A27930" s="1" t="s">
        <v>28473</v>
      </c>
      <c r="B27930" s="3" t="s">
        <v>2305</v>
      </c>
      <c r="C27930" s="1"/>
      <c r="D27930" s="1" t="s">
        <v>8287</v>
      </c>
      <c r="E27930" s="2">
        <v>6.0</v>
      </c>
      <c r="F27930" s="1" t="s">
        <v>31371</v>
      </c>
    </row>
    <row r="27931" hidden="1">
      <c r="A27931" s="1" t="s">
        <v>28473</v>
      </c>
      <c r="B27931" s="3" t="s">
        <v>2305</v>
      </c>
      <c r="C27931" s="1"/>
      <c r="D27931" s="1" t="s">
        <v>31372</v>
      </c>
      <c r="E27931" s="2">
        <v>2.0</v>
      </c>
      <c r="F27931" s="1" t="s">
        <v>31373</v>
      </c>
    </row>
    <row r="27932" hidden="1">
      <c r="A27932" s="1" t="s">
        <v>28473</v>
      </c>
      <c r="B27932" s="3" t="s">
        <v>2305</v>
      </c>
      <c r="C27932" s="1"/>
      <c r="D27932" s="1" t="s">
        <v>31374</v>
      </c>
      <c r="E27932" s="2">
        <v>1.0</v>
      </c>
      <c r="F27932" s="1" t="s">
        <v>30418</v>
      </c>
    </row>
    <row r="27933" hidden="1">
      <c r="A27933" s="1" t="s">
        <v>28473</v>
      </c>
      <c r="B27933" s="3" t="s">
        <v>2305</v>
      </c>
      <c r="C27933" s="1"/>
      <c r="D27933" s="1" t="s">
        <v>31375</v>
      </c>
      <c r="E27933" s="2">
        <v>2.0</v>
      </c>
      <c r="F27933" s="1" t="s">
        <v>28806</v>
      </c>
    </row>
    <row r="27934" hidden="1">
      <c r="A27934" s="1" t="s">
        <v>28473</v>
      </c>
      <c r="B27934" s="3" t="s">
        <v>2305</v>
      </c>
      <c r="C27934" s="1"/>
      <c r="D27934" s="1" t="s">
        <v>31376</v>
      </c>
      <c r="E27934" s="2">
        <v>4.0</v>
      </c>
      <c r="F27934" s="1" t="s">
        <v>31377</v>
      </c>
    </row>
    <row r="27935" hidden="1">
      <c r="A27935" s="1" t="s">
        <v>28473</v>
      </c>
      <c r="B27935" s="3" t="s">
        <v>2305</v>
      </c>
      <c r="C27935" s="1"/>
      <c r="D27935" s="1" t="s">
        <v>31378</v>
      </c>
      <c r="E27935" s="2">
        <v>2.0</v>
      </c>
      <c r="F27935" s="1" t="s">
        <v>30876</v>
      </c>
    </row>
    <row r="27936" hidden="1">
      <c r="A27936" s="1" t="s">
        <v>28473</v>
      </c>
      <c r="B27936" s="3" t="s">
        <v>2305</v>
      </c>
      <c r="C27936" s="1"/>
      <c r="D27936" s="1" t="s">
        <v>31379</v>
      </c>
      <c r="E27936" s="2">
        <v>4.0</v>
      </c>
      <c r="F27936" s="1" t="s">
        <v>31380</v>
      </c>
    </row>
    <row r="27937" hidden="1">
      <c r="A27937" s="1" t="s">
        <v>28473</v>
      </c>
      <c r="B27937" s="3" t="s">
        <v>2305</v>
      </c>
      <c r="C27937" s="1"/>
      <c r="D27937" s="1" t="s">
        <v>31381</v>
      </c>
      <c r="E27937" s="2">
        <v>1.0</v>
      </c>
      <c r="F27937" s="1" t="s">
        <v>28914</v>
      </c>
    </row>
    <row r="27938" hidden="1">
      <c r="A27938" s="1" t="s">
        <v>28473</v>
      </c>
      <c r="B27938" s="3" t="s">
        <v>2305</v>
      </c>
      <c r="C27938" s="1"/>
      <c r="D27938" s="1" t="s">
        <v>31382</v>
      </c>
      <c r="E27938" s="2">
        <v>1.0</v>
      </c>
      <c r="F27938" s="1" t="s">
        <v>28550</v>
      </c>
    </row>
    <row r="27939" hidden="1">
      <c r="A27939" s="1" t="s">
        <v>28473</v>
      </c>
      <c r="B27939" s="3" t="s">
        <v>2305</v>
      </c>
      <c r="C27939" s="1"/>
      <c r="D27939" s="1" t="s">
        <v>31383</v>
      </c>
      <c r="E27939" s="2">
        <v>1.0</v>
      </c>
      <c r="F27939" s="1" t="s">
        <v>28477</v>
      </c>
    </row>
    <row r="27940" hidden="1">
      <c r="A27940" s="1" t="s">
        <v>28473</v>
      </c>
      <c r="B27940" s="3" t="s">
        <v>2305</v>
      </c>
      <c r="C27940" s="1"/>
      <c r="D27940" s="1" t="s">
        <v>31384</v>
      </c>
      <c r="E27940" s="2">
        <v>2.0</v>
      </c>
      <c r="F27940" s="1" t="s">
        <v>29412</v>
      </c>
    </row>
    <row r="27941" hidden="1">
      <c r="A27941" s="1" t="s">
        <v>28473</v>
      </c>
      <c r="B27941" s="3" t="s">
        <v>2305</v>
      </c>
      <c r="C27941" s="1"/>
      <c r="D27941" s="1" t="s">
        <v>3810</v>
      </c>
      <c r="E27941" s="2">
        <v>3.0</v>
      </c>
      <c r="F27941" s="1" t="s">
        <v>31385</v>
      </c>
    </row>
    <row r="27942" hidden="1">
      <c r="A27942" s="1" t="s">
        <v>28473</v>
      </c>
      <c r="B27942" s="3" t="s">
        <v>2305</v>
      </c>
      <c r="C27942" s="1"/>
      <c r="D27942" s="1" t="s">
        <v>31386</v>
      </c>
      <c r="E27942" s="2">
        <v>2.0</v>
      </c>
      <c r="F27942" s="1" t="s">
        <v>30432</v>
      </c>
    </row>
    <row r="27943" hidden="1">
      <c r="A27943" s="1" t="s">
        <v>28473</v>
      </c>
      <c r="B27943" s="3" t="s">
        <v>2305</v>
      </c>
      <c r="C27943" s="1"/>
      <c r="D27943" s="1" t="s">
        <v>15270</v>
      </c>
      <c r="E27943" s="2">
        <v>7.0</v>
      </c>
      <c r="F27943" s="1" t="s">
        <v>31387</v>
      </c>
    </row>
    <row r="27944" hidden="1">
      <c r="A27944" s="1" t="s">
        <v>28473</v>
      </c>
      <c r="B27944" s="3" t="s">
        <v>2305</v>
      </c>
      <c r="C27944" s="1"/>
      <c r="D27944" s="1" t="s">
        <v>31388</v>
      </c>
      <c r="E27944" s="2">
        <v>5.0</v>
      </c>
      <c r="F27944" s="1" t="s">
        <v>29423</v>
      </c>
    </row>
    <row r="27945" hidden="1">
      <c r="A27945" s="1" t="s">
        <v>28473</v>
      </c>
      <c r="B27945" s="3" t="s">
        <v>2305</v>
      </c>
      <c r="C27945" s="1"/>
      <c r="D27945" s="1" t="s">
        <v>31389</v>
      </c>
      <c r="E27945" s="2">
        <v>1.0</v>
      </c>
      <c r="F27945" s="1" t="s">
        <v>30439</v>
      </c>
    </row>
    <row r="27946" hidden="1">
      <c r="A27946" s="1" t="s">
        <v>28473</v>
      </c>
      <c r="B27946" s="3" t="s">
        <v>2305</v>
      </c>
      <c r="C27946" s="1"/>
      <c r="D27946" s="1" t="s">
        <v>31390</v>
      </c>
      <c r="E27946" s="2">
        <v>1.0</v>
      </c>
      <c r="F27946" s="1" t="s">
        <v>30439</v>
      </c>
    </row>
    <row r="27947" hidden="1">
      <c r="A27947" s="1" t="s">
        <v>28473</v>
      </c>
      <c r="B27947" s="3" t="s">
        <v>2305</v>
      </c>
      <c r="C27947" s="1"/>
      <c r="D27947" s="1" t="s">
        <v>3661</v>
      </c>
      <c r="E27947" s="2">
        <v>1.0</v>
      </c>
      <c r="F27947" s="1" t="s">
        <v>30442</v>
      </c>
    </row>
    <row r="27948" hidden="1">
      <c r="A27948" s="1" t="s">
        <v>28473</v>
      </c>
      <c r="B27948" s="3" t="s">
        <v>2305</v>
      </c>
      <c r="C27948" s="1"/>
      <c r="D27948" s="1" t="s">
        <v>31391</v>
      </c>
      <c r="E27948" s="2">
        <v>1.0</v>
      </c>
      <c r="F27948" s="1" t="s">
        <v>29433</v>
      </c>
    </row>
    <row r="27949" hidden="1">
      <c r="A27949" s="1" t="s">
        <v>28473</v>
      </c>
      <c r="B27949" s="3" t="s">
        <v>2305</v>
      </c>
      <c r="C27949" s="1"/>
      <c r="D27949" s="1" t="s">
        <v>31392</v>
      </c>
      <c r="E27949" s="2">
        <v>1.0</v>
      </c>
      <c r="F27949" s="1" t="s">
        <v>29433</v>
      </c>
    </row>
    <row r="27950" hidden="1">
      <c r="A27950" s="1" t="s">
        <v>28473</v>
      </c>
      <c r="B27950" s="3" t="s">
        <v>2305</v>
      </c>
      <c r="C27950" s="1"/>
      <c r="D27950" s="1" t="s">
        <v>16500</v>
      </c>
      <c r="E27950" s="2">
        <v>2.0</v>
      </c>
      <c r="F27950" s="1" t="s">
        <v>29121</v>
      </c>
    </row>
    <row r="27951" hidden="1">
      <c r="A27951" s="1" t="s">
        <v>28473</v>
      </c>
      <c r="B27951" s="3" t="s">
        <v>2305</v>
      </c>
      <c r="C27951" s="1"/>
      <c r="D27951" s="1" t="s">
        <v>12162</v>
      </c>
      <c r="E27951" s="2">
        <v>2.0</v>
      </c>
      <c r="F27951" s="1" t="s">
        <v>29121</v>
      </c>
    </row>
    <row r="27952" hidden="1">
      <c r="A27952" s="1" t="s">
        <v>28473</v>
      </c>
      <c r="B27952" s="3" t="s">
        <v>2305</v>
      </c>
      <c r="C27952" s="1"/>
      <c r="D27952" s="1" t="s">
        <v>31393</v>
      </c>
      <c r="E27952" s="2">
        <v>4.0</v>
      </c>
      <c r="F27952" s="1" t="s">
        <v>31394</v>
      </c>
    </row>
    <row r="27953" hidden="1">
      <c r="A27953" s="1" t="s">
        <v>28473</v>
      </c>
      <c r="B27953" s="3" t="s">
        <v>2305</v>
      </c>
      <c r="C27953" s="1"/>
      <c r="D27953" s="1" t="s">
        <v>31395</v>
      </c>
      <c r="E27953" s="2">
        <v>2.0</v>
      </c>
      <c r="F27953" s="1" t="s">
        <v>29438</v>
      </c>
    </row>
    <row r="27954" hidden="1">
      <c r="A27954" s="1" t="s">
        <v>28473</v>
      </c>
      <c r="B27954" s="3" t="s">
        <v>2305</v>
      </c>
      <c r="C27954" s="1"/>
      <c r="D27954" s="1" t="s">
        <v>31396</v>
      </c>
      <c r="E27954" s="2">
        <v>2.0</v>
      </c>
      <c r="F27954" s="1" t="s">
        <v>29438</v>
      </c>
    </row>
    <row r="27955" hidden="1">
      <c r="A27955" s="1" t="s">
        <v>28473</v>
      </c>
      <c r="B27955" s="3" t="s">
        <v>2305</v>
      </c>
      <c r="C27955" s="1"/>
      <c r="D27955" s="1" t="s">
        <v>31397</v>
      </c>
      <c r="E27955" s="2">
        <v>2.0</v>
      </c>
      <c r="F27955" s="1" t="s">
        <v>31398</v>
      </c>
    </row>
    <row r="27956" hidden="1">
      <c r="A27956" s="1" t="s">
        <v>28473</v>
      </c>
      <c r="B27956" s="3" t="s">
        <v>2305</v>
      </c>
      <c r="C27956" s="1"/>
      <c r="D27956" s="1" t="s">
        <v>5124</v>
      </c>
      <c r="E27956" s="2">
        <v>4.0</v>
      </c>
      <c r="F27956" s="1" t="s">
        <v>31399</v>
      </c>
    </row>
    <row r="27957" hidden="1">
      <c r="A27957" s="1" t="s">
        <v>28473</v>
      </c>
      <c r="B27957" s="3" t="s">
        <v>2305</v>
      </c>
      <c r="C27957" s="1"/>
      <c r="D27957" s="1" t="s">
        <v>31400</v>
      </c>
      <c r="E27957" s="2">
        <v>2.0</v>
      </c>
      <c r="F27957" s="1" t="s">
        <v>29126</v>
      </c>
    </row>
    <row r="27958" hidden="1">
      <c r="A27958" s="1" t="s">
        <v>28473</v>
      </c>
      <c r="B27958" s="3" t="s">
        <v>2305</v>
      </c>
      <c r="C27958" s="1"/>
      <c r="D27958" s="1" t="s">
        <v>31401</v>
      </c>
      <c r="E27958" s="2">
        <v>1.0</v>
      </c>
      <c r="F27958" s="1" t="s">
        <v>30759</v>
      </c>
    </row>
    <row r="27959" hidden="1">
      <c r="A27959" s="1" t="s">
        <v>28473</v>
      </c>
      <c r="B27959" s="3" t="s">
        <v>2305</v>
      </c>
      <c r="C27959" s="1"/>
      <c r="D27959" s="1" t="s">
        <v>31402</v>
      </c>
      <c r="E27959" s="2">
        <v>1.0</v>
      </c>
      <c r="F27959" s="1" t="s">
        <v>30759</v>
      </c>
    </row>
    <row r="27960" hidden="1">
      <c r="A27960" s="1" t="s">
        <v>28473</v>
      </c>
      <c r="B27960" s="3" t="s">
        <v>2305</v>
      </c>
      <c r="C27960" s="1"/>
      <c r="D27960" s="1" t="s">
        <v>13114</v>
      </c>
      <c r="E27960" s="2">
        <v>2.0</v>
      </c>
      <c r="F27960" s="1" t="s">
        <v>29135</v>
      </c>
    </row>
    <row r="27961" hidden="1">
      <c r="A27961" s="1" t="s">
        <v>28473</v>
      </c>
      <c r="B27961" s="3" t="s">
        <v>2305</v>
      </c>
      <c r="C27961" s="1"/>
      <c r="D27961" s="1" t="s">
        <v>31403</v>
      </c>
      <c r="E27961" s="2">
        <v>2.0</v>
      </c>
      <c r="F27961" s="1" t="s">
        <v>29135</v>
      </c>
    </row>
    <row r="27962" hidden="1">
      <c r="A27962" s="1" t="s">
        <v>28473</v>
      </c>
      <c r="B27962" s="3" t="s">
        <v>2305</v>
      </c>
      <c r="C27962" s="1"/>
      <c r="D27962" s="1" t="s">
        <v>31404</v>
      </c>
      <c r="E27962" s="2">
        <v>3.0</v>
      </c>
      <c r="F27962" s="1" t="s">
        <v>28483</v>
      </c>
    </row>
    <row r="27963" hidden="1">
      <c r="A27963" s="1" t="s">
        <v>28473</v>
      </c>
      <c r="B27963" s="3" t="s">
        <v>2305</v>
      </c>
      <c r="C27963" s="1"/>
      <c r="D27963" s="1" t="s">
        <v>31405</v>
      </c>
      <c r="E27963" s="2">
        <v>4.0</v>
      </c>
      <c r="F27963" s="1" t="s">
        <v>28925</v>
      </c>
    </row>
    <row r="27964" hidden="1">
      <c r="A27964" s="1" t="s">
        <v>28473</v>
      </c>
      <c r="B27964" s="3" t="s">
        <v>2305</v>
      </c>
      <c r="C27964" s="1"/>
      <c r="D27964" s="1" t="s">
        <v>31406</v>
      </c>
      <c r="E27964" s="2">
        <v>2.0</v>
      </c>
      <c r="F27964" s="1" t="s">
        <v>29142</v>
      </c>
    </row>
    <row r="27965" hidden="1">
      <c r="A27965" s="1" t="s">
        <v>28473</v>
      </c>
      <c r="B27965" s="3" t="s">
        <v>2305</v>
      </c>
      <c r="C27965" s="1"/>
      <c r="D27965" s="1" t="s">
        <v>31407</v>
      </c>
      <c r="E27965" s="2">
        <v>2.0</v>
      </c>
      <c r="F27965" s="1" t="s">
        <v>29142</v>
      </c>
    </row>
    <row r="27966" hidden="1">
      <c r="A27966" s="1" t="s">
        <v>28473</v>
      </c>
      <c r="B27966" s="3" t="s">
        <v>2305</v>
      </c>
      <c r="C27966" s="1"/>
      <c r="D27966" s="1" t="s">
        <v>31408</v>
      </c>
      <c r="E27966" s="2">
        <v>2.0</v>
      </c>
      <c r="F27966" s="1" t="s">
        <v>29142</v>
      </c>
    </row>
    <row r="27967" hidden="1">
      <c r="A27967" s="1" t="s">
        <v>28473</v>
      </c>
      <c r="B27967" s="3" t="s">
        <v>2305</v>
      </c>
      <c r="C27967" s="1"/>
      <c r="D27967" s="1" t="s">
        <v>31409</v>
      </c>
      <c r="E27967" s="2">
        <v>1.0</v>
      </c>
      <c r="F27967" s="1" t="s">
        <v>28492</v>
      </c>
    </row>
    <row r="27968" hidden="1">
      <c r="A27968" s="1" t="s">
        <v>28473</v>
      </c>
      <c r="B27968" s="3" t="s">
        <v>2305</v>
      </c>
      <c r="C27968" s="1"/>
      <c r="D27968" s="1" t="s">
        <v>31410</v>
      </c>
      <c r="E27968" s="2">
        <v>1.0</v>
      </c>
      <c r="F27968" s="1" t="s">
        <v>29487</v>
      </c>
    </row>
    <row r="27969" hidden="1">
      <c r="A27969" s="1" t="s">
        <v>28473</v>
      </c>
      <c r="B27969" s="3" t="s">
        <v>2305</v>
      </c>
      <c r="C27969" s="1"/>
      <c r="D27969" s="1" t="s">
        <v>31411</v>
      </c>
      <c r="E27969" s="2">
        <v>1.0</v>
      </c>
      <c r="F27969" s="1" t="s">
        <v>31412</v>
      </c>
    </row>
    <row r="27970" hidden="1">
      <c r="A27970" s="1" t="s">
        <v>28473</v>
      </c>
      <c r="B27970" s="3" t="s">
        <v>2305</v>
      </c>
      <c r="C27970" s="1"/>
      <c r="D27970" s="1" t="s">
        <v>31413</v>
      </c>
      <c r="E27970" s="2">
        <v>2.0</v>
      </c>
      <c r="F27970" s="1" t="s">
        <v>30766</v>
      </c>
    </row>
    <row r="27971" hidden="1">
      <c r="A27971" s="1" t="s">
        <v>28473</v>
      </c>
      <c r="B27971" s="3" t="s">
        <v>2305</v>
      </c>
      <c r="C27971" s="1"/>
      <c r="D27971" s="1" t="s">
        <v>31414</v>
      </c>
      <c r="E27971" s="2">
        <v>2.0</v>
      </c>
      <c r="F27971" s="1" t="s">
        <v>28572</v>
      </c>
    </row>
    <row r="27972" hidden="1">
      <c r="A27972" s="1" t="s">
        <v>28473</v>
      </c>
      <c r="B27972" s="3" t="s">
        <v>2305</v>
      </c>
      <c r="C27972" s="1"/>
      <c r="D27972" s="1" t="s">
        <v>31415</v>
      </c>
      <c r="E27972" s="2">
        <v>14.0</v>
      </c>
      <c r="F27972" s="1" t="s">
        <v>28494</v>
      </c>
    </row>
    <row r="27973" hidden="1">
      <c r="A27973" s="1" t="s">
        <v>28473</v>
      </c>
      <c r="B27973" s="3" t="s">
        <v>2305</v>
      </c>
      <c r="C27973" s="1"/>
      <c r="D27973" s="1" t="s">
        <v>31416</v>
      </c>
      <c r="E27973" s="2">
        <v>12.0</v>
      </c>
      <c r="F27973" s="1" t="s">
        <v>29152</v>
      </c>
    </row>
    <row r="27974" hidden="1">
      <c r="A27974" s="1" t="s">
        <v>28473</v>
      </c>
      <c r="B27974" s="3" t="s">
        <v>2305</v>
      </c>
      <c r="C27974" s="1"/>
      <c r="D27974" s="1" t="s">
        <v>31417</v>
      </c>
      <c r="E27974" s="2">
        <v>9.0</v>
      </c>
      <c r="F27974" s="1" t="s">
        <v>28577</v>
      </c>
    </row>
    <row r="27975" hidden="1">
      <c r="A27975" s="1" t="s">
        <v>28473</v>
      </c>
      <c r="B27975" s="3" t="s">
        <v>2305</v>
      </c>
      <c r="C27975" s="1"/>
      <c r="D27975" s="1" t="s">
        <v>31418</v>
      </c>
      <c r="E27975" s="2">
        <v>14.0</v>
      </c>
      <c r="F27975" s="1" t="s">
        <v>28494</v>
      </c>
    </row>
    <row r="27976" hidden="1">
      <c r="A27976" s="1" t="s">
        <v>28473</v>
      </c>
      <c r="B27976" s="3" t="s">
        <v>2305</v>
      </c>
      <c r="C27976" s="1"/>
      <c r="D27976" s="1" t="s">
        <v>31419</v>
      </c>
      <c r="E27976" s="2">
        <v>14.0</v>
      </c>
      <c r="F27976" s="1" t="s">
        <v>28494</v>
      </c>
    </row>
    <row r="27977" hidden="1">
      <c r="A27977" s="1" t="s">
        <v>28473</v>
      </c>
      <c r="B27977" s="3" t="s">
        <v>2305</v>
      </c>
      <c r="C27977" s="1"/>
      <c r="D27977" s="1" t="s">
        <v>31420</v>
      </c>
      <c r="E27977" s="2">
        <v>1.0</v>
      </c>
      <c r="F27977" s="1" t="s">
        <v>28582</v>
      </c>
    </row>
    <row r="27978" hidden="1">
      <c r="A27978" s="1" t="s">
        <v>28473</v>
      </c>
      <c r="B27978" s="3" t="s">
        <v>2305</v>
      </c>
      <c r="C27978" s="1"/>
      <c r="D27978" s="1" t="s">
        <v>31421</v>
      </c>
      <c r="E27978" s="2">
        <v>13.0</v>
      </c>
      <c r="F27978" s="1" t="s">
        <v>29504</v>
      </c>
    </row>
    <row r="27979" hidden="1">
      <c r="A27979" s="1" t="s">
        <v>28473</v>
      </c>
      <c r="B27979" s="3" t="s">
        <v>2305</v>
      </c>
      <c r="C27979" s="1"/>
      <c r="D27979" s="1" t="s">
        <v>31422</v>
      </c>
      <c r="E27979" s="2">
        <v>13.0</v>
      </c>
      <c r="F27979" s="1" t="s">
        <v>29504</v>
      </c>
    </row>
    <row r="27980" hidden="1">
      <c r="A27980" s="1" t="s">
        <v>28473</v>
      </c>
      <c r="B27980" s="3" t="s">
        <v>2305</v>
      </c>
      <c r="C27980" s="1"/>
      <c r="D27980" s="1" t="s">
        <v>31423</v>
      </c>
      <c r="E27980" s="2">
        <v>2.0</v>
      </c>
      <c r="F27980" s="1" t="s">
        <v>31424</v>
      </c>
    </row>
    <row r="27981" hidden="1">
      <c r="A27981" s="1" t="s">
        <v>28473</v>
      </c>
      <c r="B27981" s="3" t="s">
        <v>2305</v>
      </c>
      <c r="C27981" s="1"/>
      <c r="D27981" s="1" t="s">
        <v>577</v>
      </c>
      <c r="E27981" s="2">
        <v>2.0</v>
      </c>
      <c r="F27981" s="1" t="s">
        <v>31425</v>
      </c>
    </row>
    <row r="27982" hidden="1">
      <c r="A27982" s="1" t="s">
        <v>28473</v>
      </c>
      <c r="B27982" s="3" t="s">
        <v>2305</v>
      </c>
      <c r="C27982" s="1"/>
      <c r="D27982" s="1" t="s">
        <v>31426</v>
      </c>
      <c r="E27982" s="2">
        <v>8.0</v>
      </c>
      <c r="F27982" s="1" t="s">
        <v>28584</v>
      </c>
    </row>
    <row r="27983" hidden="1">
      <c r="A27983" s="1" t="s">
        <v>28473</v>
      </c>
      <c r="B27983" s="3" t="s">
        <v>2305</v>
      </c>
      <c r="C27983" s="1"/>
      <c r="D27983" s="1" t="s">
        <v>31427</v>
      </c>
      <c r="E27983" s="2">
        <v>8.0</v>
      </c>
      <c r="F27983" s="1" t="s">
        <v>28584</v>
      </c>
    </row>
    <row r="27984" hidden="1">
      <c r="A27984" s="1" t="s">
        <v>28473</v>
      </c>
      <c r="B27984" s="3" t="s">
        <v>2305</v>
      </c>
      <c r="C27984" s="1"/>
      <c r="D27984" s="1" t="s">
        <v>31428</v>
      </c>
      <c r="E27984" s="2">
        <v>2.0</v>
      </c>
      <c r="F27984" s="1" t="s">
        <v>28818</v>
      </c>
    </row>
    <row r="27985" hidden="1">
      <c r="A27985" s="1" t="s">
        <v>28473</v>
      </c>
      <c r="B27985" s="3" t="s">
        <v>2305</v>
      </c>
      <c r="C27985" s="1"/>
      <c r="D27985" s="1" t="s">
        <v>31429</v>
      </c>
      <c r="E27985" s="2">
        <v>8.0</v>
      </c>
      <c r="F27985" s="1" t="s">
        <v>28584</v>
      </c>
    </row>
    <row r="27986" hidden="1">
      <c r="A27986" s="1" t="s">
        <v>28473</v>
      </c>
      <c r="B27986" s="3" t="s">
        <v>2305</v>
      </c>
      <c r="C27986" s="1"/>
      <c r="D27986" s="1" t="s">
        <v>31430</v>
      </c>
      <c r="E27986" s="2">
        <v>9.0</v>
      </c>
      <c r="F27986" s="1" t="s">
        <v>31431</v>
      </c>
    </row>
    <row r="27987" hidden="1">
      <c r="A27987" s="1" t="s">
        <v>28473</v>
      </c>
      <c r="B27987" s="3" t="s">
        <v>2305</v>
      </c>
      <c r="C27987" s="1"/>
      <c r="D27987" s="1" t="s">
        <v>31432</v>
      </c>
      <c r="E27987" s="2">
        <v>8.0</v>
      </c>
      <c r="F27987" s="1" t="s">
        <v>28584</v>
      </c>
    </row>
    <row r="27988" hidden="1">
      <c r="A27988" s="1" t="s">
        <v>28473</v>
      </c>
      <c r="B27988" s="3" t="s">
        <v>2305</v>
      </c>
      <c r="C27988" s="1"/>
      <c r="D27988" s="1" t="s">
        <v>31433</v>
      </c>
      <c r="E27988" s="2">
        <v>8.0</v>
      </c>
      <c r="F27988" s="1" t="s">
        <v>28584</v>
      </c>
    </row>
    <row r="27989" hidden="1">
      <c r="A27989" s="1" t="s">
        <v>28473</v>
      </c>
      <c r="B27989" s="3" t="s">
        <v>2305</v>
      </c>
      <c r="C27989" s="1"/>
      <c r="D27989" s="1" t="s">
        <v>31434</v>
      </c>
      <c r="E27989" s="2">
        <v>3.0</v>
      </c>
      <c r="F27989" s="1" t="s">
        <v>31435</v>
      </c>
    </row>
    <row r="27990" hidden="1">
      <c r="A27990" s="1" t="s">
        <v>28473</v>
      </c>
      <c r="B27990" s="3" t="s">
        <v>2305</v>
      </c>
      <c r="C27990" s="1"/>
      <c r="D27990" s="1" t="s">
        <v>31436</v>
      </c>
      <c r="E27990" s="2">
        <v>8.0</v>
      </c>
      <c r="F27990" s="1" t="s">
        <v>28584</v>
      </c>
    </row>
    <row r="27991" hidden="1">
      <c r="A27991" s="1" t="s">
        <v>28473</v>
      </c>
      <c r="B27991" s="3" t="s">
        <v>2305</v>
      </c>
      <c r="C27991" s="1"/>
      <c r="D27991" s="1" t="s">
        <v>31437</v>
      </c>
      <c r="E27991" s="2">
        <v>8.0</v>
      </c>
      <c r="F27991" s="1" t="s">
        <v>28584</v>
      </c>
    </row>
    <row r="27992" hidden="1">
      <c r="A27992" s="1" t="s">
        <v>28473</v>
      </c>
      <c r="B27992" s="3" t="s">
        <v>2305</v>
      </c>
      <c r="C27992" s="1"/>
      <c r="D27992" s="1" t="s">
        <v>31438</v>
      </c>
      <c r="E27992" s="2">
        <v>3.0</v>
      </c>
      <c r="F27992" s="1" t="s">
        <v>31435</v>
      </c>
    </row>
    <row r="27993" hidden="1">
      <c r="A27993" s="1" t="s">
        <v>28473</v>
      </c>
      <c r="B27993" s="3" t="s">
        <v>2305</v>
      </c>
      <c r="C27993" s="1"/>
      <c r="D27993" s="1" t="s">
        <v>31439</v>
      </c>
      <c r="E27993" s="2">
        <v>5.0</v>
      </c>
      <c r="F27993" s="1" t="s">
        <v>31440</v>
      </c>
    </row>
    <row r="27994" hidden="1">
      <c r="A27994" s="1" t="s">
        <v>28473</v>
      </c>
      <c r="B27994" s="3" t="s">
        <v>2305</v>
      </c>
      <c r="C27994" s="1"/>
      <c r="D27994" s="1" t="s">
        <v>7476</v>
      </c>
      <c r="E27994" s="2">
        <v>3.0</v>
      </c>
      <c r="F27994" s="1" t="s">
        <v>30280</v>
      </c>
    </row>
    <row r="27995" hidden="1">
      <c r="A27995" s="1" t="s">
        <v>28473</v>
      </c>
      <c r="B27995" s="3" t="s">
        <v>2305</v>
      </c>
      <c r="C27995" s="1"/>
      <c r="D27995" s="1" t="s">
        <v>31441</v>
      </c>
      <c r="E27995" s="2">
        <v>3.0</v>
      </c>
      <c r="F27995" s="1" t="s">
        <v>30280</v>
      </c>
    </row>
    <row r="27996" hidden="1">
      <c r="A27996" s="1" t="s">
        <v>28473</v>
      </c>
      <c r="B27996" s="3" t="s">
        <v>2305</v>
      </c>
      <c r="C27996" s="1"/>
      <c r="D27996" s="1" t="s">
        <v>31442</v>
      </c>
      <c r="E27996" s="2">
        <v>2.0</v>
      </c>
      <c r="F27996" s="1" t="s">
        <v>29526</v>
      </c>
    </row>
    <row r="27997" hidden="1">
      <c r="A27997" s="1" t="s">
        <v>28473</v>
      </c>
      <c r="B27997" s="3" t="s">
        <v>2305</v>
      </c>
      <c r="C27997" s="1"/>
      <c r="D27997" s="1" t="s">
        <v>3729</v>
      </c>
      <c r="E27997" s="2">
        <v>2.0</v>
      </c>
      <c r="F27997" s="1" t="s">
        <v>29526</v>
      </c>
    </row>
    <row r="27998" hidden="1">
      <c r="A27998" s="1" t="s">
        <v>28473</v>
      </c>
      <c r="B27998" s="3" t="s">
        <v>2305</v>
      </c>
      <c r="C27998" s="1"/>
      <c r="D27998" s="1" t="s">
        <v>5058</v>
      </c>
      <c r="E27998" s="2">
        <v>2.0</v>
      </c>
      <c r="F27998" s="1" t="s">
        <v>29526</v>
      </c>
    </row>
    <row r="27999" hidden="1">
      <c r="A27999" s="1" t="s">
        <v>28473</v>
      </c>
      <c r="B27999" s="3" t="s">
        <v>2305</v>
      </c>
      <c r="C27999" s="1"/>
      <c r="D27999" s="1" t="s">
        <v>31443</v>
      </c>
      <c r="E27999" s="2">
        <v>10.0</v>
      </c>
      <c r="F27999" s="1" t="s">
        <v>28590</v>
      </c>
    </row>
    <row r="28000" hidden="1">
      <c r="A28000" s="1" t="s">
        <v>28473</v>
      </c>
      <c r="B28000" s="3" t="s">
        <v>2305</v>
      </c>
      <c r="C28000" s="1"/>
      <c r="D28000" s="1" t="s">
        <v>27657</v>
      </c>
      <c r="E28000" s="2">
        <v>2.0</v>
      </c>
      <c r="F28000" s="1" t="s">
        <v>28592</v>
      </c>
    </row>
    <row r="28001" hidden="1">
      <c r="A28001" s="1" t="s">
        <v>28473</v>
      </c>
      <c r="B28001" s="3" t="s">
        <v>2305</v>
      </c>
      <c r="C28001" s="1"/>
      <c r="D28001" s="1" t="s">
        <v>19862</v>
      </c>
      <c r="E28001" s="2">
        <v>2.0</v>
      </c>
      <c r="F28001" s="1" t="s">
        <v>28592</v>
      </c>
    </row>
    <row r="28002" hidden="1">
      <c r="A28002" s="1" t="s">
        <v>28473</v>
      </c>
      <c r="B28002" s="3" t="s">
        <v>2305</v>
      </c>
      <c r="C28002" s="1"/>
      <c r="D28002" s="1" t="s">
        <v>31444</v>
      </c>
      <c r="E28002" s="2">
        <v>2.0</v>
      </c>
      <c r="F28002" s="1" t="s">
        <v>28592</v>
      </c>
    </row>
    <row r="28003" hidden="1">
      <c r="A28003" s="1" t="s">
        <v>28473</v>
      </c>
      <c r="B28003" s="3" t="s">
        <v>2305</v>
      </c>
      <c r="C28003" s="1"/>
      <c r="D28003" s="1" t="s">
        <v>31445</v>
      </c>
      <c r="E28003" s="2">
        <v>2.0</v>
      </c>
      <c r="F28003" s="1" t="s">
        <v>28592</v>
      </c>
    </row>
    <row r="28004" hidden="1">
      <c r="A28004" s="1" t="s">
        <v>28473</v>
      </c>
      <c r="B28004" s="3" t="s">
        <v>2305</v>
      </c>
      <c r="C28004" s="1"/>
      <c r="D28004" s="1" t="s">
        <v>1164</v>
      </c>
      <c r="E28004" s="2">
        <v>3.0</v>
      </c>
      <c r="F28004" s="1" t="s">
        <v>28591</v>
      </c>
    </row>
    <row r="28005" hidden="1">
      <c r="A28005" s="1" t="s">
        <v>28473</v>
      </c>
      <c r="B28005" s="3" t="s">
        <v>2305</v>
      </c>
      <c r="C28005" s="1"/>
      <c r="D28005" s="1" t="s">
        <v>31446</v>
      </c>
      <c r="E28005" s="2">
        <v>3.0</v>
      </c>
      <c r="F28005" s="1" t="s">
        <v>28591</v>
      </c>
    </row>
    <row r="28006" hidden="1">
      <c r="A28006" s="1" t="s">
        <v>28473</v>
      </c>
      <c r="B28006" s="3" t="s">
        <v>2305</v>
      </c>
      <c r="C28006" s="1"/>
      <c r="D28006" s="1" t="s">
        <v>31447</v>
      </c>
      <c r="E28006" s="2">
        <v>7.0</v>
      </c>
      <c r="F28006" s="1" t="s">
        <v>28824</v>
      </c>
    </row>
    <row r="28007" hidden="1">
      <c r="A28007" s="1" t="s">
        <v>28473</v>
      </c>
      <c r="B28007" s="3" t="s">
        <v>2305</v>
      </c>
      <c r="C28007" s="1"/>
      <c r="D28007" s="1" t="s">
        <v>31448</v>
      </c>
      <c r="E28007" s="2">
        <v>2.0</v>
      </c>
      <c r="F28007" s="1" t="s">
        <v>30284</v>
      </c>
    </row>
    <row r="28008" hidden="1">
      <c r="A28008" s="1" t="s">
        <v>28473</v>
      </c>
      <c r="B28008" s="3" t="s">
        <v>2305</v>
      </c>
      <c r="C28008" s="1"/>
      <c r="D28008" s="1" t="s">
        <v>4576</v>
      </c>
      <c r="E28008" s="2">
        <v>1.0</v>
      </c>
      <c r="F28008" s="1" t="s">
        <v>28599</v>
      </c>
    </row>
    <row r="28009" hidden="1">
      <c r="A28009" s="1" t="s">
        <v>28473</v>
      </c>
      <c r="B28009" s="3" t="s">
        <v>2305</v>
      </c>
      <c r="C28009" s="1"/>
      <c r="D28009" s="1" t="s">
        <v>31449</v>
      </c>
      <c r="E28009" s="2">
        <v>1.0</v>
      </c>
      <c r="F28009" s="1" t="s">
        <v>28599</v>
      </c>
    </row>
    <row r="28010" hidden="1">
      <c r="A28010" s="1" t="s">
        <v>28473</v>
      </c>
      <c r="B28010" s="3" t="s">
        <v>2305</v>
      </c>
      <c r="C28010" s="1"/>
      <c r="D28010" s="1" t="s">
        <v>31450</v>
      </c>
      <c r="E28010" s="2">
        <v>2.0</v>
      </c>
      <c r="F28010" s="1" t="s">
        <v>28827</v>
      </c>
    </row>
    <row r="28011" hidden="1">
      <c r="A28011" s="1" t="s">
        <v>28473</v>
      </c>
      <c r="B28011" s="3" t="s">
        <v>2305</v>
      </c>
      <c r="C28011" s="1"/>
      <c r="D28011" s="1" t="s">
        <v>31451</v>
      </c>
      <c r="E28011" s="2">
        <v>2.0</v>
      </c>
      <c r="F28011" s="1" t="s">
        <v>28601</v>
      </c>
    </row>
    <row r="28012" hidden="1">
      <c r="A28012" s="1" t="s">
        <v>28473</v>
      </c>
      <c r="B28012" s="3" t="s">
        <v>2305</v>
      </c>
      <c r="C28012" s="1"/>
      <c r="D28012" s="1" t="s">
        <v>31452</v>
      </c>
      <c r="E28012" s="2">
        <v>2.0</v>
      </c>
      <c r="F28012" s="1" t="s">
        <v>29189</v>
      </c>
    </row>
    <row r="28013" hidden="1">
      <c r="A28013" s="1" t="s">
        <v>28473</v>
      </c>
      <c r="B28013" s="3" t="s">
        <v>2305</v>
      </c>
      <c r="C28013" s="1"/>
      <c r="D28013" s="1" t="s">
        <v>31453</v>
      </c>
      <c r="E28013" s="2">
        <v>1.0</v>
      </c>
      <c r="F28013" s="1" t="s">
        <v>30290</v>
      </c>
    </row>
    <row r="28014" hidden="1">
      <c r="A28014" s="1" t="s">
        <v>28473</v>
      </c>
      <c r="B28014" s="3" t="s">
        <v>2305</v>
      </c>
      <c r="C28014" s="1"/>
      <c r="D28014" s="1" t="s">
        <v>31454</v>
      </c>
      <c r="E28014" s="2">
        <v>1.0</v>
      </c>
      <c r="F28014" s="1" t="s">
        <v>30290</v>
      </c>
    </row>
    <row r="28015" hidden="1">
      <c r="A28015" s="1" t="s">
        <v>28473</v>
      </c>
      <c r="B28015" s="3" t="s">
        <v>2305</v>
      </c>
      <c r="C28015" s="1"/>
      <c r="D28015" s="1" t="s">
        <v>13110</v>
      </c>
      <c r="E28015" s="2">
        <v>1.0</v>
      </c>
      <c r="F28015" s="1" t="s">
        <v>29577</v>
      </c>
    </row>
    <row r="28016" hidden="1">
      <c r="A28016" s="1" t="s">
        <v>28473</v>
      </c>
      <c r="B28016" s="3" t="s">
        <v>2305</v>
      </c>
      <c r="C28016" s="1"/>
      <c r="D28016" s="1" t="s">
        <v>31455</v>
      </c>
      <c r="E28016" s="2">
        <v>1.0</v>
      </c>
      <c r="F28016" s="1" t="s">
        <v>28607</v>
      </c>
    </row>
    <row r="28017" hidden="1">
      <c r="A28017" s="1" t="s">
        <v>28473</v>
      </c>
      <c r="B28017" s="3" t="s">
        <v>2305</v>
      </c>
      <c r="C28017" s="1"/>
      <c r="D28017" s="1" t="s">
        <v>14960</v>
      </c>
      <c r="E28017" s="2">
        <v>2.0</v>
      </c>
      <c r="F28017" s="1" t="s">
        <v>29580</v>
      </c>
    </row>
    <row r="28018" hidden="1">
      <c r="A28018" s="1" t="s">
        <v>28473</v>
      </c>
      <c r="B28018" s="3" t="s">
        <v>2305</v>
      </c>
      <c r="C28018" s="1"/>
      <c r="D28018" s="1" t="s">
        <v>31456</v>
      </c>
      <c r="E28018" s="2">
        <v>1.0</v>
      </c>
      <c r="F28018" s="1" t="s">
        <v>30529</v>
      </c>
    </row>
    <row r="28019" hidden="1">
      <c r="A28019" s="1" t="s">
        <v>28473</v>
      </c>
      <c r="B28019" s="3" t="s">
        <v>2305</v>
      </c>
      <c r="C28019" s="1"/>
      <c r="D28019" s="1" t="s">
        <v>31457</v>
      </c>
      <c r="E28019" s="2">
        <v>1.0</v>
      </c>
      <c r="F28019" s="1" t="s">
        <v>31458</v>
      </c>
    </row>
    <row r="28020" hidden="1">
      <c r="A28020" s="1" t="s">
        <v>28473</v>
      </c>
      <c r="B28020" s="3" t="s">
        <v>2305</v>
      </c>
      <c r="C28020" s="1"/>
      <c r="D28020" s="1" t="s">
        <v>31459</v>
      </c>
      <c r="E28020" s="2">
        <v>1.0</v>
      </c>
      <c r="F28020" s="1" t="s">
        <v>29597</v>
      </c>
    </row>
    <row r="28021" hidden="1">
      <c r="A28021" s="1" t="s">
        <v>28473</v>
      </c>
      <c r="B28021" s="3" t="s">
        <v>2305</v>
      </c>
      <c r="C28021" s="1"/>
      <c r="D28021" s="1" t="s">
        <v>31460</v>
      </c>
      <c r="E28021" s="2">
        <v>3.0</v>
      </c>
      <c r="F28021" s="1" t="s">
        <v>28958</v>
      </c>
    </row>
    <row r="28022" hidden="1">
      <c r="A28022" s="1" t="s">
        <v>28473</v>
      </c>
      <c r="B28022" s="3" t="s">
        <v>2305</v>
      </c>
      <c r="C28022" s="1"/>
      <c r="D28022" s="1" t="s">
        <v>31461</v>
      </c>
      <c r="E28022" s="2">
        <v>3.0</v>
      </c>
      <c r="F28022" s="1" t="s">
        <v>28958</v>
      </c>
    </row>
    <row r="28023" hidden="1">
      <c r="A28023" s="1" t="s">
        <v>28473</v>
      </c>
      <c r="B28023" s="3" t="s">
        <v>2305</v>
      </c>
      <c r="C28023" s="1"/>
      <c r="D28023" s="1" t="s">
        <v>31462</v>
      </c>
      <c r="E28023" s="2">
        <v>1.0</v>
      </c>
      <c r="F28023" s="1" t="s">
        <v>31463</v>
      </c>
    </row>
    <row r="28024" hidden="1">
      <c r="A28024" s="1" t="s">
        <v>28473</v>
      </c>
      <c r="B28024" s="3" t="s">
        <v>2305</v>
      </c>
      <c r="C28024" s="1"/>
      <c r="D28024" s="1" t="s">
        <v>31464</v>
      </c>
      <c r="E28024" s="2">
        <v>5.0</v>
      </c>
      <c r="F28024" s="1" t="s">
        <v>31465</v>
      </c>
    </row>
    <row r="28025" hidden="1">
      <c r="A28025" s="1" t="s">
        <v>28473</v>
      </c>
      <c r="B28025" s="3" t="s">
        <v>2305</v>
      </c>
      <c r="C28025" s="1"/>
      <c r="D28025" s="1" t="s">
        <v>31466</v>
      </c>
      <c r="E28025" s="2">
        <v>1.0</v>
      </c>
      <c r="F28025" s="1" t="s">
        <v>29604</v>
      </c>
    </row>
    <row r="28026" hidden="1">
      <c r="A28026" s="1" t="s">
        <v>28473</v>
      </c>
      <c r="B28026" s="3" t="s">
        <v>2305</v>
      </c>
      <c r="C28026" s="1"/>
      <c r="D28026" s="1" t="s">
        <v>31467</v>
      </c>
      <c r="E28026" s="2">
        <v>1.0</v>
      </c>
      <c r="F28026" s="1" t="s">
        <v>29604</v>
      </c>
    </row>
    <row r="28027" hidden="1">
      <c r="A28027" s="1" t="s">
        <v>28473</v>
      </c>
      <c r="B28027" s="3" t="s">
        <v>2305</v>
      </c>
      <c r="C28027" s="1"/>
      <c r="D28027" s="1" t="s">
        <v>31468</v>
      </c>
      <c r="E28027" s="2">
        <v>1.0</v>
      </c>
      <c r="F28027" s="1" t="s">
        <v>29604</v>
      </c>
    </row>
    <row r="28028" hidden="1">
      <c r="A28028" s="1" t="s">
        <v>28473</v>
      </c>
      <c r="B28028" s="3" t="s">
        <v>2305</v>
      </c>
      <c r="C28028" s="1"/>
      <c r="D28028" s="1" t="s">
        <v>23107</v>
      </c>
      <c r="E28028" s="2">
        <v>1.0</v>
      </c>
      <c r="F28028" s="1" t="s">
        <v>31469</v>
      </c>
    </row>
    <row r="28029" hidden="1">
      <c r="A28029" s="1" t="s">
        <v>28473</v>
      </c>
      <c r="B28029" s="3" t="s">
        <v>2305</v>
      </c>
      <c r="C28029" s="1"/>
      <c r="D28029" s="1" t="s">
        <v>11483</v>
      </c>
      <c r="E28029" s="2">
        <v>1.0</v>
      </c>
      <c r="F28029" s="1" t="s">
        <v>28503</v>
      </c>
    </row>
    <row r="28030" hidden="1">
      <c r="A28030" s="1" t="s">
        <v>28473</v>
      </c>
      <c r="B28030" s="3" t="s">
        <v>2305</v>
      </c>
      <c r="C28030" s="1"/>
      <c r="D28030" s="1" t="s">
        <v>2531</v>
      </c>
      <c r="E28030" s="2">
        <v>1.0</v>
      </c>
      <c r="F28030" s="1" t="s">
        <v>28503</v>
      </c>
    </row>
    <row r="28031" hidden="1">
      <c r="A28031" s="1" t="s">
        <v>28473</v>
      </c>
      <c r="B28031" s="3" t="s">
        <v>2305</v>
      </c>
      <c r="C28031" s="1"/>
      <c r="D28031" s="1" t="s">
        <v>31470</v>
      </c>
      <c r="E28031" s="2">
        <v>1.0</v>
      </c>
      <c r="F28031" s="1" t="s">
        <v>28503</v>
      </c>
    </row>
    <row r="28032" hidden="1">
      <c r="A28032" s="1" t="s">
        <v>28473</v>
      </c>
      <c r="B28032" s="3" t="s">
        <v>2305</v>
      </c>
      <c r="C28032" s="1"/>
      <c r="D28032" s="1" t="s">
        <v>11500</v>
      </c>
      <c r="E28032" s="2">
        <v>1.0</v>
      </c>
      <c r="F28032" s="1" t="s">
        <v>28503</v>
      </c>
    </row>
    <row r="28033" hidden="1">
      <c r="A28033" s="1" t="s">
        <v>28473</v>
      </c>
      <c r="B28033" s="3" t="s">
        <v>2305</v>
      </c>
      <c r="C28033" s="1"/>
      <c r="D28033" s="1" t="s">
        <v>31471</v>
      </c>
      <c r="E28033" s="2">
        <v>1.0</v>
      </c>
      <c r="F28033" s="1" t="s">
        <v>28503</v>
      </c>
    </row>
    <row r="28034" hidden="1">
      <c r="A28034" s="1" t="s">
        <v>28473</v>
      </c>
      <c r="B28034" s="3" t="s">
        <v>2305</v>
      </c>
      <c r="C28034" s="1"/>
      <c r="D28034" s="1" t="s">
        <v>31472</v>
      </c>
      <c r="E28034" s="2">
        <v>1.0</v>
      </c>
      <c r="F28034" s="1" t="s">
        <v>28503</v>
      </c>
    </row>
    <row r="28035" hidden="1">
      <c r="A28035" s="1" t="s">
        <v>28473</v>
      </c>
      <c r="B28035" s="3" t="s">
        <v>2305</v>
      </c>
      <c r="C28035" s="1"/>
      <c r="D28035" s="1" t="s">
        <v>10505</v>
      </c>
      <c r="E28035" s="2">
        <v>1.0</v>
      </c>
      <c r="F28035" s="1" t="s">
        <v>28503</v>
      </c>
    </row>
    <row r="28036" hidden="1">
      <c r="A28036" s="1" t="s">
        <v>28473</v>
      </c>
      <c r="B28036" s="3" t="s">
        <v>2305</v>
      </c>
      <c r="C28036" s="1"/>
      <c r="D28036" s="1" t="s">
        <v>31473</v>
      </c>
      <c r="E28036" s="2">
        <v>1.0</v>
      </c>
      <c r="F28036" s="1" t="s">
        <v>28503</v>
      </c>
    </row>
    <row r="28037" hidden="1">
      <c r="A28037" s="1" t="s">
        <v>28473</v>
      </c>
      <c r="B28037" s="3" t="s">
        <v>2305</v>
      </c>
      <c r="C28037" s="1"/>
      <c r="D28037" s="1" t="s">
        <v>31474</v>
      </c>
      <c r="E28037" s="2">
        <v>1.0</v>
      </c>
      <c r="F28037" s="1" t="s">
        <v>28503</v>
      </c>
    </row>
    <row r="28038" hidden="1">
      <c r="A28038" s="1" t="s">
        <v>28473</v>
      </c>
      <c r="B28038" s="3" t="s">
        <v>2305</v>
      </c>
      <c r="C28038" s="1"/>
      <c r="D28038" s="1" t="s">
        <v>31475</v>
      </c>
      <c r="E28038" s="2">
        <v>1.0</v>
      </c>
      <c r="F28038" s="1" t="s">
        <v>29202</v>
      </c>
    </row>
    <row r="28039" hidden="1">
      <c r="A28039" s="1" t="s">
        <v>28473</v>
      </c>
      <c r="B28039" s="3" t="s">
        <v>2305</v>
      </c>
      <c r="C28039" s="1"/>
      <c r="D28039" s="1" t="s">
        <v>31476</v>
      </c>
      <c r="E28039" s="2">
        <v>5.0</v>
      </c>
      <c r="F28039" s="1" t="s">
        <v>31477</v>
      </c>
    </row>
    <row r="28040" hidden="1">
      <c r="A28040" s="1" t="s">
        <v>28473</v>
      </c>
      <c r="B28040" s="3" t="s">
        <v>2305</v>
      </c>
      <c r="C28040" s="1"/>
      <c r="D28040" s="1" t="s">
        <v>31478</v>
      </c>
      <c r="E28040" s="2">
        <v>2.0</v>
      </c>
      <c r="F28040" s="1" t="s">
        <v>28617</v>
      </c>
    </row>
    <row r="28041" hidden="1">
      <c r="A28041" s="1" t="s">
        <v>28473</v>
      </c>
      <c r="B28041" s="3" t="s">
        <v>2305</v>
      </c>
      <c r="C28041" s="1"/>
      <c r="D28041" s="1" t="s">
        <v>31479</v>
      </c>
      <c r="E28041" s="2">
        <v>2.0</v>
      </c>
      <c r="F28041" s="1" t="s">
        <v>29643</v>
      </c>
    </row>
    <row r="28042" hidden="1">
      <c r="A28042" s="1" t="s">
        <v>28473</v>
      </c>
      <c r="B28042" s="3" t="s">
        <v>2305</v>
      </c>
      <c r="C28042" s="1"/>
      <c r="D28042" s="1" t="s">
        <v>31480</v>
      </c>
      <c r="E28042" s="2">
        <v>2.0</v>
      </c>
      <c r="F28042" s="1" t="s">
        <v>29643</v>
      </c>
    </row>
    <row r="28043" hidden="1">
      <c r="A28043" s="1" t="s">
        <v>28473</v>
      </c>
      <c r="B28043" s="3" t="s">
        <v>2305</v>
      </c>
      <c r="C28043" s="1"/>
      <c r="D28043" s="1" t="s">
        <v>31481</v>
      </c>
      <c r="E28043" s="2">
        <v>2.0</v>
      </c>
      <c r="F28043" s="1" t="s">
        <v>29643</v>
      </c>
    </row>
    <row r="28044" hidden="1">
      <c r="A28044" s="1" t="s">
        <v>28473</v>
      </c>
      <c r="B28044" s="3" t="s">
        <v>2305</v>
      </c>
      <c r="C28044" s="1"/>
      <c r="D28044" s="1" t="s">
        <v>31482</v>
      </c>
      <c r="E28044" s="2">
        <v>2.0</v>
      </c>
      <c r="F28044" s="1" t="s">
        <v>29643</v>
      </c>
    </row>
    <row r="28045" hidden="1">
      <c r="A28045" s="1" t="s">
        <v>28473</v>
      </c>
      <c r="B28045" s="3" t="s">
        <v>2305</v>
      </c>
      <c r="C28045" s="1"/>
      <c r="D28045" s="1" t="s">
        <v>31483</v>
      </c>
      <c r="E28045" s="2">
        <v>2.0</v>
      </c>
      <c r="F28045" s="1" t="s">
        <v>29643</v>
      </c>
    </row>
    <row r="28046" hidden="1">
      <c r="A28046" s="1" t="s">
        <v>28473</v>
      </c>
      <c r="B28046" s="3" t="s">
        <v>2305</v>
      </c>
      <c r="C28046" s="1"/>
      <c r="D28046" s="1" t="s">
        <v>31484</v>
      </c>
      <c r="E28046" s="2">
        <v>2.0</v>
      </c>
      <c r="F28046" s="1" t="s">
        <v>31485</v>
      </c>
    </row>
    <row r="28047" hidden="1">
      <c r="A28047" s="1" t="s">
        <v>28473</v>
      </c>
      <c r="B28047" s="3" t="s">
        <v>2305</v>
      </c>
      <c r="C28047" s="1"/>
      <c r="D28047" s="1" t="s">
        <v>31486</v>
      </c>
      <c r="E28047" s="2">
        <v>2.0</v>
      </c>
      <c r="F28047" s="1" t="s">
        <v>31485</v>
      </c>
    </row>
    <row r="28048" hidden="1">
      <c r="A28048" s="1" t="s">
        <v>28473</v>
      </c>
      <c r="B28048" s="3" t="s">
        <v>2305</v>
      </c>
      <c r="C28048" s="1"/>
      <c r="D28048" s="1" t="s">
        <v>31487</v>
      </c>
      <c r="E28048" s="2">
        <v>2.0</v>
      </c>
      <c r="F28048" s="1" t="s">
        <v>31485</v>
      </c>
    </row>
    <row r="28049" hidden="1">
      <c r="A28049" s="1" t="s">
        <v>28473</v>
      </c>
      <c r="B28049" s="3" t="s">
        <v>2305</v>
      </c>
      <c r="C28049" s="1"/>
      <c r="D28049" s="1" t="s">
        <v>31488</v>
      </c>
      <c r="E28049" s="2">
        <v>4.0</v>
      </c>
      <c r="F28049" s="1" t="s">
        <v>31489</v>
      </c>
    </row>
    <row r="28050" hidden="1">
      <c r="A28050" s="1" t="s">
        <v>28473</v>
      </c>
      <c r="B28050" s="3" t="s">
        <v>2305</v>
      </c>
      <c r="C28050" s="1"/>
      <c r="D28050" s="1" t="s">
        <v>31490</v>
      </c>
      <c r="E28050" s="2">
        <v>2.0</v>
      </c>
      <c r="F28050" s="1" t="s">
        <v>31485</v>
      </c>
    </row>
    <row r="28051" hidden="1">
      <c r="A28051" s="1" t="s">
        <v>28473</v>
      </c>
      <c r="B28051" s="3" t="s">
        <v>2305</v>
      </c>
      <c r="C28051" s="1"/>
      <c r="D28051" s="1" t="s">
        <v>31491</v>
      </c>
      <c r="E28051" s="2">
        <v>4.0</v>
      </c>
      <c r="F28051" s="1" t="s">
        <v>31492</v>
      </c>
    </row>
    <row r="28052" hidden="1">
      <c r="A28052" s="1" t="s">
        <v>28473</v>
      </c>
      <c r="B28052" s="3" t="s">
        <v>2305</v>
      </c>
      <c r="C28052" s="1"/>
      <c r="D28052" s="1" t="s">
        <v>31493</v>
      </c>
      <c r="E28052" s="2">
        <v>2.0</v>
      </c>
      <c r="F28052" s="1" t="s">
        <v>28509</v>
      </c>
    </row>
    <row r="28053" hidden="1">
      <c r="A28053" s="1" t="s">
        <v>28473</v>
      </c>
      <c r="B28053" s="3" t="s">
        <v>2305</v>
      </c>
      <c r="C28053" s="1"/>
      <c r="D28053" s="1" t="s">
        <v>31494</v>
      </c>
      <c r="E28053" s="2">
        <v>2.0</v>
      </c>
      <c r="F28053" s="1" t="s">
        <v>28509</v>
      </c>
    </row>
    <row r="28054" hidden="1">
      <c r="A28054" s="1" t="s">
        <v>28473</v>
      </c>
      <c r="B28054" s="3" t="s">
        <v>2305</v>
      </c>
      <c r="C28054" s="1"/>
      <c r="D28054" s="1" t="s">
        <v>31495</v>
      </c>
      <c r="E28054" s="2">
        <v>3.0</v>
      </c>
      <c r="F28054" s="1" t="s">
        <v>30312</v>
      </c>
    </row>
    <row r="28055" hidden="1">
      <c r="A28055" s="1" t="s">
        <v>28473</v>
      </c>
      <c r="B28055" s="3" t="s">
        <v>2305</v>
      </c>
      <c r="C28055" s="1"/>
      <c r="D28055" s="1" t="s">
        <v>31496</v>
      </c>
      <c r="E28055" s="2">
        <v>3.0</v>
      </c>
      <c r="F28055" s="1" t="s">
        <v>30312</v>
      </c>
    </row>
    <row r="28056" hidden="1">
      <c r="A28056" s="1" t="s">
        <v>28473</v>
      </c>
      <c r="B28056" s="3" t="s">
        <v>2305</v>
      </c>
      <c r="C28056" s="1"/>
      <c r="D28056" s="1" t="s">
        <v>31497</v>
      </c>
      <c r="E28056" s="2">
        <v>3.0</v>
      </c>
      <c r="F28056" s="1" t="s">
        <v>30312</v>
      </c>
    </row>
    <row r="28057" hidden="1">
      <c r="A28057" s="1" t="s">
        <v>28473</v>
      </c>
      <c r="B28057" s="3" t="s">
        <v>2305</v>
      </c>
      <c r="C28057" s="1"/>
      <c r="D28057" s="1" t="s">
        <v>31498</v>
      </c>
      <c r="E28057" s="2">
        <v>6.0</v>
      </c>
      <c r="F28057" s="1" t="s">
        <v>31499</v>
      </c>
    </row>
    <row r="28058" hidden="1">
      <c r="A28058" s="1" t="s">
        <v>28473</v>
      </c>
      <c r="B28058" s="3" t="s">
        <v>2305</v>
      </c>
      <c r="C28058" s="1"/>
      <c r="D28058" s="1" t="s">
        <v>31500</v>
      </c>
      <c r="E28058" s="2">
        <v>2.0</v>
      </c>
      <c r="F28058" s="1" t="s">
        <v>28513</v>
      </c>
    </row>
    <row r="28059" hidden="1">
      <c r="A28059" s="1" t="s">
        <v>28473</v>
      </c>
      <c r="B28059" s="3" t="s">
        <v>2305</v>
      </c>
      <c r="C28059" s="1"/>
      <c r="D28059" s="1" t="s">
        <v>31501</v>
      </c>
      <c r="E28059" s="2">
        <v>2.0</v>
      </c>
      <c r="F28059" s="1" t="s">
        <v>28625</v>
      </c>
    </row>
    <row r="28060" hidden="1">
      <c r="A28060" s="1" t="s">
        <v>28473</v>
      </c>
      <c r="B28060" s="3" t="s">
        <v>2305</v>
      </c>
      <c r="C28060" s="1"/>
      <c r="D28060" s="1" t="s">
        <v>31502</v>
      </c>
      <c r="E28060" s="2">
        <v>2.0</v>
      </c>
      <c r="F28060" s="1" t="s">
        <v>28625</v>
      </c>
    </row>
    <row r="28061" hidden="1">
      <c r="A28061" s="1" t="s">
        <v>28473</v>
      </c>
      <c r="B28061" s="3" t="s">
        <v>2305</v>
      </c>
      <c r="C28061" s="1"/>
      <c r="D28061" s="1" t="s">
        <v>31503</v>
      </c>
      <c r="E28061" s="2">
        <v>2.0</v>
      </c>
      <c r="F28061" s="1" t="s">
        <v>28627</v>
      </c>
    </row>
    <row r="28062" hidden="1">
      <c r="A28062" s="1" t="s">
        <v>28473</v>
      </c>
      <c r="B28062" s="3" t="s">
        <v>2305</v>
      </c>
      <c r="C28062" s="1"/>
      <c r="D28062" s="1" t="s">
        <v>31504</v>
      </c>
      <c r="E28062" s="2">
        <v>2.0</v>
      </c>
      <c r="F28062" s="1" t="s">
        <v>28627</v>
      </c>
    </row>
    <row r="28063" hidden="1">
      <c r="A28063" s="1" t="s">
        <v>28473</v>
      </c>
      <c r="B28063" s="3" t="s">
        <v>2305</v>
      </c>
      <c r="C28063" s="1"/>
      <c r="D28063" s="1" t="s">
        <v>31505</v>
      </c>
      <c r="E28063" s="2">
        <v>2.0</v>
      </c>
      <c r="F28063" s="1" t="s">
        <v>28968</v>
      </c>
    </row>
    <row r="28064" hidden="1">
      <c r="A28064" s="1" t="s">
        <v>28473</v>
      </c>
      <c r="B28064" s="3" t="s">
        <v>2305</v>
      </c>
      <c r="C28064" s="1"/>
      <c r="D28064" s="1" t="s">
        <v>31506</v>
      </c>
      <c r="E28064" s="2">
        <v>2.0</v>
      </c>
      <c r="F28064" s="1" t="s">
        <v>28968</v>
      </c>
    </row>
    <row r="28065" hidden="1">
      <c r="A28065" s="1" t="s">
        <v>28473</v>
      </c>
      <c r="B28065" s="3" t="s">
        <v>2305</v>
      </c>
      <c r="C28065" s="1"/>
      <c r="D28065" s="1" t="s">
        <v>31507</v>
      </c>
      <c r="E28065" s="2">
        <v>4.0</v>
      </c>
      <c r="F28065" s="1" t="s">
        <v>29212</v>
      </c>
    </row>
    <row r="28066" hidden="1">
      <c r="A28066" s="1" t="s">
        <v>28473</v>
      </c>
      <c r="B28066" s="3" t="s">
        <v>2305</v>
      </c>
      <c r="C28066" s="1"/>
      <c r="D28066" s="1" t="s">
        <v>31508</v>
      </c>
      <c r="E28066" s="2">
        <v>2.0</v>
      </c>
      <c r="F28066" s="1" t="s">
        <v>28971</v>
      </c>
    </row>
    <row r="28067" hidden="1">
      <c r="A28067" s="1" t="s">
        <v>28473</v>
      </c>
      <c r="B28067" s="3" t="s">
        <v>2305</v>
      </c>
      <c r="C28067" s="1"/>
      <c r="D28067" s="1" t="s">
        <v>31509</v>
      </c>
      <c r="E28067" s="2">
        <v>2.0</v>
      </c>
      <c r="F28067" s="1" t="s">
        <v>28971</v>
      </c>
    </row>
    <row r="28068" hidden="1">
      <c r="A28068" s="1" t="s">
        <v>28473</v>
      </c>
      <c r="B28068" s="3" t="s">
        <v>2305</v>
      </c>
      <c r="C28068" s="1"/>
      <c r="D28068" s="1" t="s">
        <v>31510</v>
      </c>
      <c r="E28068" s="2">
        <v>2.0</v>
      </c>
      <c r="F28068" s="1" t="s">
        <v>28971</v>
      </c>
    </row>
    <row r="28069" hidden="1">
      <c r="A28069" s="1" t="s">
        <v>28473</v>
      </c>
      <c r="B28069" s="3" t="s">
        <v>2305</v>
      </c>
      <c r="C28069" s="1"/>
      <c r="D28069" s="1" t="s">
        <v>31511</v>
      </c>
      <c r="E28069" s="2">
        <v>1.0</v>
      </c>
      <c r="F28069" s="1" t="s">
        <v>30579</v>
      </c>
    </row>
    <row r="28070" hidden="1">
      <c r="A28070" s="1" t="s">
        <v>28473</v>
      </c>
      <c r="B28070" s="3" t="s">
        <v>2305</v>
      </c>
      <c r="C28070" s="1"/>
      <c r="D28070" s="1" t="s">
        <v>31512</v>
      </c>
      <c r="E28070" s="2">
        <v>1.0</v>
      </c>
      <c r="F28070" s="1" t="s">
        <v>30953</v>
      </c>
    </row>
    <row r="28071" hidden="1">
      <c r="A28071" s="1" t="s">
        <v>28473</v>
      </c>
      <c r="B28071" s="3" t="s">
        <v>2305</v>
      </c>
      <c r="C28071" s="1"/>
      <c r="D28071" s="1" t="s">
        <v>31513</v>
      </c>
      <c r="E28071" s="2">
        <v>4.0</v>
      </c>
      <c r="F28071" s="1" t="s">
        <v>31514</v>
      </c>
    </row>
    <row r="28072" hidden="1">
      <c r="A28072" s="1" t="s">
        <v>28473</v>
      </c>
      <c r="B28072" s="3" t="s">
        <v>2305</v>
      </c>
      <c r="C28072" s="1"/>
      <c r="D28072" s="1" t="s">
        <v>31515</v>
      </c>
      <c r="E28072" s="2">
        <v>7.0</v>
      </c>
      <c r="F28072" s="1" t="s">
        <v>29696</v>
      </c>
    </row>
    <row r="28073" hidden="1">
      <c r="A28073" s="1" t="s">
        <v>28473</v>
      </c>
      <c r="B28073" s="3" t="s">
        <v>2305</v>
      </c>
      <c r="C28073" s="1"/>
      <c r="D28073" s="1" t="s">
        <v>31516</v>
      </c>
      <c r="E28073" s="2">
        <v>2.0</v>
      </c>
      <c r="F28073" s="1" t="s">
        <v>28635</v>
      </c>
    </row>
    <row r="28074" hidden="1">
      <c r="A28074" s="1" t="s">
        <v>28473</v>
      </c>
      <c r="B28074" s="3" t="s">
        <v>2305</v>
      </c>
      <c r="C28074" s="1"/>
      <c r="D28074" s="1" t="s">
        <v>31517</v>
      </c>
      <c r="E28074" s="2">
        <v>2.0</v>
      </c>
      <c r="F28074" s="1" t="s">
        <v>28635</v>
      </c>
    </row>
    <row r="28075" hidden="1">
      <c r="A28075" s="1" t="s">
        <v>28473</v>
      </c>
      <c r="B28075" s="3" t="s">
        <v>2305</v>
      </c>
      <c r="C28075" s="1"/>
      <c r="D28075" s="1" t="s">
        <v>6030</v>
      </c>
      <c r="E28075" s="2">
        <v>2.0</v>
      </c>
      <c r="F28075" s="1" t="s">
        <v>29700</v>
      </c>
    </row>
    <row r="28076" hidden="1">
      <c r="A28076" s="1" t="s">
        <v>28473</v>
      </c>
      <c r="B28076" s="3" t="s">
        <v>2305</v>
      </c>
      <c r="C28076" s="1"/>
      <c r="D28076" s="1" t="s">
        <v>31518</v>
      </c>
      <c r="E28076" s="2">
        <v>2.0</v>
      </c>
      <c r="F28076" s="1" t="s">
        <v>28986</v>
      </c>
    </row>
    <row r="28077" hidden="1">
      <c r="A28077" s="1" t="s">
        <v>28473</v>
      </c>
      <c r="B28077" s="3" t="s">
        <v>2305</v>
      </c>
      <c r="C28077" s="1"/>
      <c r="D28077" s="1" t="s">
        <v>31519</v>
      </c>
      <c r="E28077" s="2">
        <v>2.0</v>
      </c>
      <c r="F28077" s="1" t="s">
        <v>28986</v>
      </c>
    </row>
    <row r="28078" hidden="1">
      <c r="A28078" s="1" t="s">
        <v>28473</v>
      </c>
      <c r="B28078" s="3" t="s">
        <v>2305</v>
      </c>
      <c r="C28078" s="1"/>
      <c r="D28078" s="1" t="s">
        <v>31520</v>
      </c>
      <c r="E28078" s="2">
        <v>2.0</v>
      </c>
      <c r="F28078" s="1" t="s">
        <v>31521</v>
      </c>
    </row>
    <row r="28079" hidden="1">
      <c r="A28079" s="1" t="s">
        <v>28473</v>
      </c>
      <c r="B28079" s="3" t="s">
        <v>2305</v>
      </c>
      <c r="C28079" s="1"/>
      <c r="D28079" s="1" t="s">
        <v>31522</v>
      </c>
      <c r="E28079" s="2">
        <v>2.0</v>
      </c>
      <c r="F28079" s="1" t="s">
        <v>29720</v>
      </c>
    </row>
    <row r="28080" hidden="1">
      <c r="A28080" s="1" t="s">
        <v>28473</v>
      </c>
      <c r="B28080" s="3" t="s">
        <v>2305</v>
      </c>
      <c r="C28080" s="1"/>
      <c r="D28080" s="1" t="s">
        <v>31523</v>
      </c>
      <c r="E28080" s="2">
        <v>2.0</v>
      </c>
      <c r="F28080" s="1" t="s">
        <v>29720</v>
      </c>
    </row>
    <row r="28081" hidden="1">
      <c r="A28081" s="1" t="s">
        <v>28473</v>
      </c>
      <c r="B28081" s="3" t="s">
        <v>2305</v>
      </c>
      <c r="C28081" s="1"/>
      <c r="D28081" s="1" t="s">
        <v>31524</v>
      </c>
      <c r="E28081" s="2">
        <v>1.0</v>
      </c>
      <c r="F28081" s="1" t="s">
        <v>29730</v>
      </c>
    </row>
    <row r="28082" hidden="1">
      <c r="A28082" s="1" t="s">
        <v>28473</v>
      </c>
      <c r="B28082" s="3" t="s">
        <v>2305</v>
      </c>
      <c r="C28082" s="1"/>
      <c r="D28082" s="1" t="s">
        <v>31525</v>
      </c>
      <c r="E28082" s="2">
        <v>1.0</v>
      </c>
      <c r="F28082" s="1" t="s">
        <v>29741</v>
      </c>
    </row>
    <row r="28083" hidden="1">
      <c r="A28083" s="1" t="s">
        <v>28473</v>
      </c>
      <c r="B28083" s="3" t="s">
        <v>2305</v>
      </c>
      <c r="C28083" s="1"/>
      <c r="D28083" s="1" t="s">
        <v>31526</v>
      </c>
      <c r="E28083" s="2">
        <v>2.0</v>
      </c>
      <c r="F28083" s="1" t="s">
        <v>29766</v>
      </c>
    </row>
    <row r="28084" hidden="1">
      <c r="A28084" s="1" t="s">
        <v>28473</v>
      </c>
      <c r="B28084" s="3" t="s">
        <v>2305</v>
      </c>
      <c r="C28084" s="1"/>
      <c r="D28084" s="1" t="s">
        <v>31527</v>
      </c>
      <c r="E28084" s="2">
        <v>2.0</v>
      </c>
      <c r="F28084" s="1" t="s">
        <v>29766</v>
      </c>
    </row>
    <row r="28085" hidden="1">
      <c r="A28085" s="1" t="s">
        <v>28473</v>
      </c>
      <c r="B28085" s="3" t="s">
        <v>2305</v>
      </c>
      <c r="C28085" s="1"/>
      <c r="D28085" s="1" t="s">
        <v>31528</v>
      </c>
      <c r="E28085" s="2">
        <v>2.0</v>
      </c>
      <c r="F28085" s="1" t="s">
        <v>29773</v>
      </c>
    </row>
    <row r="28086" hidden="1">
      <c r="A28086" s="1" t="s">
        <v>28473</v>
      </c>
      <c r="B28086" s="3" t="s">
        <v>2305</v>
      </c>
      <c r="C28086" s="1"/>
      <c r="D28086" s="1" t="s">
        <v>31529</v>
      </c>
      <c r="E28086" s="2">
        <v>1.0</v>
      </c>
      <c r="F28086" s="1" t="s">
        <v>28994</v>
      </c>
    </row>
    <row r="28087" hidden="1">
      <c r="A28087" s="1" t="s">
        <v>28473</v>
      </c>
      <c r="B28087" s="3" t="s">
        <v>2305</v>
      </c>
      <c r="C28087" s="1"/>
      <c r="D28087" s="1" t="s">
        <v>31530</v>
      </c>
      <c r="E28087" s="2">
        <v>1.0</v>
      </c>
      <c r="F28087" s="1" t="s">
        <v>31531</v>
      </c>
    </row>
    <row r="28088" hidden="1">
      <c r="A28088" s="1" t="s">
        <v>28473</v>
      </c>
      <c r="B28088" s="3" t="s">
        <v>2305</v>
      </c>
      <c r="C28088" s="1"/>
      <c r="D28088" s="1" t="s">
        <v>31532</v>
      </c>
      <c r="E28088" s="2">
        <v>2.0</v>
      </c>
      <c r="F28088" s="1" t="s">
        <v>29230</v>
      </c>
    </row>
    <row r="28089" hidden="1">
      <c r="A28089" s="1" t="s">
        <v>28473</v>
      </c>
      <c r="B28089" s="3" t="s">
        <v>2305</v>
      </c>
      <c r="C28089" s="1"/>
      <c r="D28089" s="1" t="s">
        <v>12535</v>
      </c>
      <c r="E28089" s="2">
        <v>2.0</v>
      </c>
      <c r="F28089" s="1" t="s">
        <v>29230</v>
      </c>
    </row>
    <row r="28090" hidden="1">
      <c r="A28090" s="1" t="s">
        <v>28473</v>
      </c>
      <c r="B28090" s="3" t="s">
        <v>2305</v>
      </c>
      <c r="C28090" s="1"/>
      <c r="D28090" s="1" t="s">
        <v>8172</v>
      </c>
      <c r="E28090" s="2">
        <v>6.0</v>
      </c>
      <c r="F28090" s="1" t="s">
        <v>31533</v>
      </c>
    </row>
    <row r="28091" hidden="1">
      <c r="A28091" s="1" t="s">
        <v>28473</v>
      </c>
      <c r="B28091" s="3" t="s">
        <v>2305</v>
      </c>
      <c r="C28091" s="1"/>
      <c r="D28091" s="1" t="s">
        <v>31534</v>
      </c>
      <c r="E28091" s="2">
        <v>2.0</v>
      </c>
      <c r="F28091" s="1" t="s">
        <v>29800</v>
      </c>
    </row>
    <row r="28092" hidden="1">
      <c r="A28092" s="1" t="s">
        <v>28473</v>
      </c>
      <c r="B28092" s="3" t="s">
        <v>2305</v>
      </c>
      <c r="C28092" s="1"/>
      <c r="D28092" s="1" t="s">
        <v>31535</v>
      </c>
      <c r="E28092" s="2">
        <v>2.0</v>
      </c>
      <c r="F28092" s="1" t="s">
        <v>29800</v>
      </c>
    </row>
    <row r="28093" hidden="1">
      <c r="A28093" s="1" t="s">
        <v>28473</v>
      </c>
      <c r="B28093" s="3" t="s">
        <v>2305</v>
      </c>
      <c r="C28093" s="1"/>
      <c r="D28093" s="1" t="s">
        <v>31536</v>
      </c>
      <c r="E28093" s="2">
        <v>2.0</v>
      </c>
      <c r="F28093" s="1" t="s">
        <v>29232</v>
      </c>
    </row>
    <row r="28094" hidden="1">
      <c r="A28094" s="1" t="s">
        <v>28473</v>
      </c>
      <c r="B28094" s="3" t="s">
        <v>2305</v>
      </c>
      <c r="C28094" s="1"/>
      <c r="D28094" s="1" t="s">
        <v>31537</v>
      </c>
      <c r="E28094" s="2">
        <v>2.0</v>
      </c>
      <c r="F28094" s="1" t="s">
        <v>29232</v>
      </c>
    </row>
    <row r="28095" hidden="1">
      <c r="A28095" s="1" t="s">
        <v>28473</v>
      </c>
      <c r="B28095" s="3" t="s">
        <v>2305</v>
      </c>
      <c r="C28095" s="1"/>
      <c r="D28095" s="1" t="s">
        <v>31538</v>
      </c>
      <c r="E28095" s="2">
        <v>8.0</v>
      </c>
      <c r="F28095" s="1" t="s">
        <v>31539</v>
      </c>
    </row>
    <row r="28096" hidden="1">
      <c r="A28096" s="1" t="s">
        <v>28473</v>
      </c>
      <c r="B28096" s="3" t="s">
        <v>2305</v>
      </c>
      <c r="C28096" s="1"/>
      <c r="D28096" s="1" t="s">
        <v>19902</v>
      </c>
      <c r="E28096" s="2">
        <v>2.0</v>
      </c>
      <c r="F28096" s="1" t="s">
        <v>29809</v>
      </c>
    </row>
    <row r="28097" hidden="1">
      <c r="A28097" s="1" t="s">
        <v>28473</v>
      </c>
      <c r="B28097" s="3" t="s">
        <v>2305</v>
      </c>
      <c r="C28097" s="1"/>
      <c r="D28097" s="1" t="s">
        <v>31540</v>
      </c>
      <c r="E28097" s="2">
        <v>2.0</v>
      </c>
      <c r="F28097" s="1" t="s">
        <v>28652</v>
      </c>
    </row>
    <row r="28098" hidden="1">
      <c r="A28098" s="1" t="s">
        <v>28473</v>
      </c>
      <c r="B28098" s="3" t="s">
        <v>2305</v>
      </c>
      <c r="C28098" s="1"/>
      <c r="D28098" s="1" t="s">
        <v>1258</v>
      </c>
      <c r="E28098" s="2">
        <v>3.0</v>
      </c>
      <c r="F28098" s="1" t="s">
        <v>31541</v>
      </c>
    </row>
    <row r="28099" hidden="1">
      <c r="A28099" s="1" t="s">
        <v>28473</v>
      </c>
      <c r="B28099" s="3" t="s">
        <v>2305</v>
      </c>
      <c r="C28099" s="1"/>
      <c r="D28099" s="1" t="s">
        <v>7381</v>
      </c>
      <c r="E28099" s="2">
        <v>2.0</v>
      </c>
      <c r="F28099" s="1" t="s">
        <v>28998</v>
      </c>
    </row>
    <row r="28100" hidden="1">
      <c r="A28100" s="1" t="s">
        <v>28473</v>
      </c>
      <c r="B28100" s="3" t="s">
        <v>2305</v>
      </c>
      <c r="C28100" s="1"/>
      <c r="D28100" s="1" t="s">
        <v>31542</v>
      </c>
      <c r="E28100" s="2">
        <v>1.0</v>
      </c>
      <c r="F28100" s="1" t="s">
        <v>29820</v>
      </c>
    </row>
    <row r="28101" hidden="1">
      <c r="A28101" s="1" t="s">
        <v>28473</v>
      </c>
      <c r="B28101" s="3" t="s">
        <v>2305</v>
      </c>
      <c r="C28101" s="1"/>
      <c r="D28101" s="1" t="s">
        <v>31543</v>
      </c>
      <c r="E28101" s="2">
        <v>1.0</v>
      </c>
      <c r="F28101" s="1" t="s">
        <v>31031</v>
      </c>
    </row>
    <row r="28102" hidden="1">
      <c r="A28102" s="1" t="s">
        <v>28473</v>
      </c>
      <c r="B28102" s="3" t="s">
        <v>2305</v>
      </c>
      <c r="C28102" s="1"/>
      <c r="D28102" s="1" t="s">
        <v>31544</v>
      </c>
      <c r="E28102" s="2">
        <v>1.0</v>
      </c>
      <c r="F28102" s="1" t="s">
        <v>31031</v>
      </c>
    </row>
    <row r="28103" hidden="1">
      <c r="A28103" s="1" t="s">
        <v>28473</v>
      </c>
      <c r="B28103" s="3" t="s">
        <v>2305</v>
      </c>
      <c r="C28103" s="1"/>
      <c r="D28103" s="1" t="s">
        <v>31545</v>
      </c>
      <c r="E28103" s="2">
        <v>1.0</v>
      </c>
      <c r="F28103" s="1" t="s">
        <v>31546</v>
      </c>
    </row>
    <row r="28104" hidden="1">
      <c r="A28104" s="1" t="s">
        <v>28473</v>
      </c>
      <c r="B28104" s="3" t="s">
        <v>2305</v>
      </c>
      <c r="C28104" s="1"/>
      <c r="D28104" s="1" t="s">
        <v>10355</v>
      </c>
      <c r="E28104" s="2">
        <v>1.0</v>
      </c>
      <c r="F28104" s="1" t="s">
        <v>31546</v>
      </c>
    </row>
    <row r="28105" hidden="1">
      <c r="A28105" s="1" t="s">
        <v>28473</v>
      </c>
      <c r="B28105" s="3" t="s">
        <v>2305</v>
      </c>
      <c r="C28105" s="1"/>
      <c r="D28105" s="1" t="s">
        <v>31547</v>
      </c>
      <c r="E28105" s="2">
        <v>2.0</v>
      </c>
      <c r="F28105" s="1" t="s">
        <v>31548</v>
      </c>
    </row>
    <row r="28106" hidden="1">
      <c r="A28106" s="1" t="s">
        <v>28473</v>
      </c>
      <c r="B28106" s="3" t="s">
        <v>2305</v>
      </c>
      <c r="C28106" s="1"/>
      <c r="D28106" s="1" t="s">
        <v>31549</v>
      </c>
      <c r="E28106" s="2">
        <v>2.0</v>
      </c>
      <c r="F28106" s="1" t="s">
        <v>28856</v>
      </c>
    </row>
    <row r="28107" hidden="1">
      <c r="A28107" s="1" t="s">
        <v>28473</v>
      </c>
      <c r="B28107" s="3" t="s">
        <v>2305</v>
      </c>
      <c r="C28107" s="1"/>
      <c r="D28107" s="1" t="s">
        <v>17881</v>
      </c>
      <c r="E28107" s="2">
        <v>2.0</v>
      </c>
      <c r="F28107" s="1" t="s">
        <v>28856</v>
      </c>
    </row>
    <row r="28108" hidden="1">
      <c r="A28108" s="1" t="s">
        <v>28473</v>
      </c>
      <c r="B28108" s="3" t="s">
        <v>2305</v>
      </c>
      <c r="C28108" s="1"/>
      <c r="D28108" s="1" t="s">
        <v>31550</v>
      </c>
      <c r="E28108" s="2">
        <v>2.0</v>
      </c>
      <c r="F28108" s="1" t="s">
        <v>28856</v>
      </c>
    </row>
    <row r="28109" hidden="1">
      <c r="A28109" s="1" t="s">
        <v>28473</v>
      </c>
      <c r="B28109" s="3" t="s">
        <v>2305</v>
      </c>
      <c r="C28109" s="1"/>
      <c r="D28109" s="1" t="s">
        <v>31551</v>
      </c>
      <c r="E28109" s="2">
        <v>3.0</v>
      </c>
      <c r="F28109" s="1" t="s">
        <v>28999</v>
      </c>
    </row>
    <row r="28110" hidden="1">
      <c r="A28110" s="1" t="s">
        <v>28473</v>
      </c>
      <c r="B28110" s="3" t="s">
        <v>2305</v>
      </c>
      <c r="C28110" s="1"/>
      <c r="D28110" s="1" t="s">
        <v>31552</v>
      </c>
      <c r="E28110" s="2">
        <v>3.0</v>
      </c>
      <c r="F28110" s="1" t="s">
        <v>28999</v>
      </c>
    </row>
    <row r="28111" hidden="1">
      <c r="A28111" s="1" t="s">
        <v>28473</v>
      </c>
      <c r="B28111" s="3" t="s">
        <v>2305</v>
      </c>
      <c r="C28111" s="1"/>
      <c r="D28111" s="1" t="s">
        <v>31553</v>
      </c>
      <c r="E28111" s="2">
        <v>3.0</v>
      </c>
      <c r="F28111" s="1" t="s">
        <v>28999</v>
      </c>
    </row>
    <row r="28112" hidden="1">
      <c r="A28112" s="1" t="s">
        <v>28473</v>
      </c>
      <c r="B28112" s="3" t="s">
        <v>2305</v>
      </c>
      <c r="C28112" s="1"/>
      <c r="D28112" s="1" t="s">
        <v>31554</v>
      </c>
      <c r="E28112" s="2">
        <v>2.0</v>
      </c>
      <c r="F28112" s="1" t="s">
        <v>31555</v>
      </c>
    </row>
    <row r="28113" hidden="1">
      <c r="A28113" s="1" t="s">
        <v>28473</v>
      </c>
      <c r="B28113" s="3" t="s">
        <v>2305</v>
      </c>
      <c r="C28113" s="1"/>
      <c r="D28113" s="1" t="s">
        <v>31556</v>
      </c>
      <c r="E28113" s="2">
        <v>1.0</v>
      </c>
      <c r="F28113" s="1" t="s">
        <v>28661</v>
      </c>
    </row>
    <row r="28114" hidden="1">
      <c r="A28114" s="1" t="s">
        <v>28473</v>
      </c>
      <c r="B28114" s="3" t="s">
        <v>2305</v>
      </c>
      <c r="C28114" s="1"/>
      <c r="D28114" s="1" t="s">
        <v>31557</v>
      </c>
      <c r="E28114" s="2">
        <v>1.0</v>
      </c>
      <c r="F28114" s="1" t="s">
        <v>28661</v>
      </c>
    </row>
    <row r="28115" hidden="1">
      <c r="A28115" s="1" t="s">
        <v>28473</v>
      </c>
      <c r="B28115" s="3" t="s">
        <v>2305</v>
      </c>
      <c r="C28115" s="1"/>
      <c r="D28115" s="1" t="s">
        <v>31558</v>
      </c>
      <c r="E28115" s="2">
        <v>1.0</v>
      </c>
      <c r="F28115" s="1" t="s">
        <v>29852</v>
      </c>
    </row>
    <row r="28116" hidden="1">
      <c r="A28116" s="1" t="s">
        <v>28473</v>
      </c>
      <c r="B28116" s="3" t="s">
        <v>2305</v>
      </c>
      <c r="C28116" s="1"/>
      <c r="D28116" s="1" t="s">
        <v>31559</v>
      </c>
      <c r="E28116" s="2">
        <v>2.0</v>
      </c>
      <c r="F28116" s="1" t="s">
        <v>28664</v>
      </c>
    </row>
    <row r="28117" hidden="1">
      <c r="A28117" s="1" t="s">
        <v>28473</v>
      </c>
      <c r="B28117" s="3" t="s">
        <v>2305</v>
      </c>
      <c r="C28117" s="1"/>
      <c r="D28117" s="1" t="s">
        <v>31560</v>
      </c>
      <c r="E28117" s="2">
        <v>2.0</v>
      </c>
      <c r="F28117" s="1" t="s">
        <v>29242</v>
      </c>
    </row>
    <row r="28118" hidden="1">
      <c r="A28118" s="1" t="s">
        <v>28473</v>
      </c>
      <c r="B28118" s="3" t="s">
        <v>2305</v>
      </c>
      <c r="C28118" s="1"/>
      <c r="D28118" s="1" t="s">
        <v>31561</v>
      </c>
      <c r="E28118" s="2">
        <v>2.0</v>
      </c>
      <c r="F28118" s="1" t="s">
        <v>29242</v>
      </c>
    </row>
    <row r="28119" hidden="1">
      <c r="A28119" s="1" t="s">
        <v>28473</v>
      </c>
      <c r="B28119" s="3" t="s">
        <v>2305</v>
      </c>
      <c r="C28119" s="1"/>
      <c r="D28119" s="1" t="s">
        <v>31562</v>
      </c>
      <c r="E28119" s="2">
        <v>3.0</v>
      </c>
      <c r="F28119" s="1" t="s">
        <v>31563</v>
      </c>
    </row>
    <row r="28120" hidden="1">
      <c r="A28120" s="1" t="s">
        <v>28473</v>
      </c>
      <c r="B28120" s="3" t="s">
        <v>2305</v>
      </c>
      <c r="C28120" s="1"/>
      <c r="D28120" s="1" t="s">
        <v>31564</v>
      </c>
      <c r="E28120" s="2">
        <v>2.0</v>
      </c>
      <c r="F28120" s="1" t="s">
        <v>29867</v>
      </c>
    </row>
    <row r="28121" hidden="1">
      <c r="A28121" s="1" t="s">
        <v>28473</v>
      </c>
      <c r="B28121" s="3" t="s">
        <v>2305</v>
      </c>
      <c r="C28121" s="1"/>
      <c r="D28121" s="1" t="s">
        <v>31565</v>
      </c>
      <c r="E28121" s="2">
        <v>2.0</v>
      </c>
      <c r="F28121" s="1" t="s">
        <v>28518</v>
      </c>
    </row>
    <row r="28122" hidden="1">
      <c r="A28122" s="1" t="s">
        <v>28473</v>
      </c>
      <c r="B28122" s="3" t="s">
        <v>2305</v>
      </c>
      <c r="C28122" s="1"/>
      <c r="D28122" s="1" t="s">
        <v>31566</v>
      </c>
      <c r="E28122" s="2">
        <v>2.0</v>
      </c>
      <c r="F28122" s="1" t="s">
        <v>28518</v>
      </c>
    </row>
    <row r="28123" hidden="1">
      <c r="A28123" s="1" t="s">
        <v>28473</v>
      </c>
      <c r="B28123" s="3" t="s">
        <v>2305</v>
      </c>
      <c r="C28123" s="1"/>
      <c r="D28123" s="1" t="s">
        <v>31567</v>
      </c>
      <c r="E28123" s="2">
        <v>7.0</v>
      </c>
      <c r="F28123" s="1" t="s">
        <v>31568</v>
      </c>
    </row>
    <row r="28124" hidden="1">
      <c r="A28124" s="1" t="s">
        <v>28473</v>
      </c>
      <c r="B28124" s="3" t="s">
        <v>2305</v>
      </c>
      <c r="C28124" s="1"/>
      <c r="D28124" s="1" t="s">
        <v>31569</v>
      </c>
      <c r="E28124" s="2">
        <v>1.0</v>
      </c>
      <c r="F28124" s="1" t="s">
        <v>31570</v>
      </c>
    </row>
    <row r="28125" hidden="1">
      <c r="A28125" s="1" t="s">
        <v>28473</v>
      </c>
      <c r="B28125" s="3" t="s">
        <v>2305</v>
      </c>
      <c r="C28125" s="1"/>
      <c r="D28125" s="1" t="s">
        <v>31571</v>
      </c>
      <c r="E28125" s="2">
        <v>2.0</v>
      </c>
      <c r="F28125" s="1" t="s">
        <v>28868</v>
      </c>
    </row>
    <row r="28126" hidden="1">
      <c r="A28126" s="1" t="s">
        <v>28473</v>
      </c>
      <c r="B28126" s="3" t="s">
        <v>2305</v>
      </c>
      <c r="C28126" s="1"/>
      <c r="D28126" s="1" t="s">
        <v>31572</v>
      </c>
      <c r="E28126" s="2">
        <v>2.0</v>
      </c>
      <c r="F28126" s="1" t="s">
        <v>30641</v>
      </c>
    </row>
    <row r="28127" hidden="1">
      <c r="A28127" s="1" t="s">
        <v>28473</v>
      </c>
      <c r="B28127" s="3" t="s">
        <v>2305</v>
      </c>
      <c r="C28127" s="1"/>
      <c r="D28127" s="1" t="s">
        <v>31573</v>
      </c>
      <c r="E28127" s="2">
        <v>2.0</v>
      </c>
      <c r="F28127" s="1" t="s">
        <v>30641</v>
      </c>
    </row>
    <row r="28128" hidden="1">
      <c r="A28128" s="1" t="s">
        <v>28473</v>
      </c>
      <c r="B28128" s="3" t="s">
        <v>2305</v>
      </c>
      <c r="C28128" s="1"/>
      <c r="D28128" s="1" t="s">
        <v>31574</v>
      </c>
      <c r="E28128" s="2">
        <v>2.0</v>
      </c>
      <c r="F28128" s="1" t="s">
        <v>28684</v>
      </c>
    </row>
    <row r="28129" hidden="1">
      <c r="A28129" s="1" t="s">
        <v>28473</v>
      </c>
      <c r="B28129" s="3" t="s">
        <v>2305</v>
      </c>
      <c r="C28129" s="1"/>
      <c r="D28129" s="1" t="s">
        <v>31575</v>
      </c>
      <c r="E28129" s="2">
        <v>2.0</v>
      </c>
      <c r="F28129" s="1" t="s">
        <v>28684</v>
      </c>
    </row>
    <row r="28130" hidden="1">
      <c r="A28130" s="1" t="s">
        <v>28473</v>
      </c>
      <c r="B28130" s="3" t="s">
        <v>2305</v>
      </c>
      <c r="C28130" s="1"/>
      <c r="D28130" s="1" t="s">
        <v>31576</v>
      </c>
      <c r="E28130" s="2">
        <v>2.0</v>
      </c>
      <c r="F28130" s="1" t="s">
        <v>28684</v>
      </c>
    </row>
    <row r="28131" hidden="1">
      <c r="A28131" s="1" t="s">
        <v>28473</v>
      </c>
      <c r="B28131" s="3" t="s">
        <v>2305</v>
      </c>
      <c r="C28131" s="1"/>
      <c r="D28131" s="1" t="s">
        <v>31577</v>
      </c>
      <c r="E28131" s="2">
        <v>2.0</v>
      </c>
      <c r="F28131" s="1" t="s">
        <v>29907</v>
      </c>
    </row>
    <row r="28132" hidden="1">
      <c r="A28132" s="1" t="s">
        <v>28473</v>
      </c>
      <c r="B28132" s="3" t="s">
        <v>2305</v>
      </c>
      <c r="C28132" s="1"/>
      <c r="D28132" s="1" t="s">
        <v>31578</v>
      </c>
      <c r="E28132" s="2">
        <v>2.0</v>
      </c>
      <c r="F28132" s="1" t="s">
        <v>29907</v>
      </c>
    </row>
    <row r="28133" hidden="1">
      <c r="A28133" s="1" t="s">
        <v>28473</v>
      </c>
      <c r="B28133" s="3" t="s">
        <v>2305</v>
      </c>
      <c r="C28133" s="1"/>
      <c r="D28133" s="1" t="s">
        <v>31579</v>
      </c>
      <c r="E28133" s="2">
        <v>4.0</v>
      </c>
      <c r="F28133" s="1" t="s">
        <v>29911</v>
      </c>
    </row>
    <row r="28134" hidden="1">
      <c r="A28134" s="1" t="s">
        <v>28473</v>
      </c>
      <c r="B28134" s="3" t="s">
        <v>2305</v>
      </c>
      <c r="C28134" s="1"/>
      <c r="D28134" s="1" t="s">
        <v>31580</v>
      </c>
      <c r="E28134" s="2">
        <v>2.0</v>
      </c>
      <c r="F28134" s="1" t="s">
        <v>29913</v>
      </c>
    </row>
    <row r="28135" hidden="1">
      <c r="A28135" s="1" t="s">
        <v>28473</v>
      </c>
      <c r="B28135" s="3" t="s">
        <v>2305</v>
      </c>
      <c r="C28135" s="1"/>
      <c r="D28135" s="1" t="s">
        <v>31581</v>
      </c>
      <c r="E28135" s="2">
        <v>1.0</v>
      </c>
      <c r="F28135" s="1" t="s">
        <v>30358</v>
      </c>
    </row>
    <row r="28136" hidden="1">
      <c r="A28136" s="1" t="s">
        <v>28473</v>
      </c>
      <c r="B28136" s="3" t="s">
        <v>2305</v>
      </c>
      <c r="C28136" s="1"/>
      <c r="D28136" s="1" t="s">
        <v>31582</v>
      </c>
      <c r="E28136" s="2">
        <v>1.0</v>
      </c>
      <c r="F28136" s="1" t="s">
        <v>30658</v>
      </c>
    </row>
    <row r="28137" hidden="1">
      <c r="A28137" s="1" t="s">
        <v>28473</v>
      </c>
      <c r="B28137" s="3" t="s">
        <v>2305</v>
      </c>
      <c r="C28137" s="1"/>
      <c r="D28137" s="1" t="s">
        <v>31583</v>
      </c>
      <c r="E28137" s="2">
        <v>4.0</v>
      </c>
      <c r="F28137" s="1" t="s">
        <v>29020</v>
      </c>
    </row>
    <row r="28138" hidden="1">
      <c r="A28138" s="1" t="s">
        <v>28473</v>
      </c>
      <c r="B28138" s="3" t="s">
        <v>2305</v>
      </c>
      <c r="C28138" s="1"/>
      <c r="D28138" s="1" t="s">
        <v>31584</v>
      </c>
      <c r="E28138" s="2">
        <v>4.0</v>
      </c>
      <c r="F28138" s="1" t="s">
        <v>29020</v>
      </c>
    </row>
    <row r="28139" hidden="1">
      <c r="A28139" s="1" t="s">
        <v>28473</v>
      </c>
      <c r="B28139" s="3" t="s">
        <v>2305</v>
      </c>
      <c r="C28139" s="1"/>
      <c r="D28139" s="1" t="s">
        <v>31585</v>
      </c>
      <c r="E28139" s="2">
        <v>2.0</v>
      </c>
      <c r="F28139" s="1" t="s">
        <v>29265</v>
      </c>
    </row>
    <row r="28140" hidden="1">
      <c r="A28140" s="1" t="s">
        <v>28473</v>
      </c>
      <c r="B28140" s="3" t="s">
        <v>2305</v>
      </c>
      <c r="C28140" s="1"/>
      <c r="D28140" s="1" t="s">
        <v>31586</v>
      </c>
      <c r="E28140" s="2">
        <v>2.0</v>
      </c>
      <c r="F28140" s="1" t="s">
        <v>29267</v>
      </c>
    </row>
    <row r="28141" hidden="1">
      <c r="A28141" s="1" t="s">
        <v>28473</v>
      </c>
      <c r="B28141" s="3" t="s">
        <v>2305</v>
      </c>
      <c r="C28141" s="1"/>
      <c r="D28141" s="1" t="s">
        <v>31587</v>
      </c>
      <c r="E28141" s="2">
        <v>2.0</v>
      </c>
      <c r="F28141" s="1" t="s">
        <v>29267</v>
      </c>
    </row>
    <row r="28142" hidden="1">
      <c r="A28142" s="1" t="s">
        <v>28473</v>
      </c>
      <c r="B28142" s="3" t="s">
        <v>2305</v>
      </c>
      <c r="C28142" s="1"/>
      <c r="D28142" s="1" t="s">
        <v>31588</v>
      </c>
      <c r="E28142" s="2">
        <v>2.0</v>
      </c>
      <c r="F28142" s="1" t="s">
        <v>29267</v>
      </c>
    </row>
    <row r="28143" hidden="1">
      <c r="A28143" s="1" t="s">
        <v>28473</v>
      </c>
      <c r="B28143" s="3" t="s">
        <v>2305</v>
      </c>
      <c r="C28143" s="1"/>
      <c r="D28143" s="1" t="s">
        <v>31589</v>
      </c>
      <c r="E28143" s="2">
        <v>2.0</v>
      </c>
      <c r="F28143" s="1" t="s">
        <v>29267</v>
      </c>
    </row>
    <row r="28144" hidden="1">
      <c r="A28144" s="1" t="s">
        <v>28473</v>
      </c>
      <c r="B28144" s="3" t="s">
        <v>2305</v>
      </c>
      <c r="C28144" s="1"/>
      <c r="D28144" s="1" t="s">
        <v>31590</v>
      </c>
      <c r="E28144" s="2">
        <v>1.0</v>
      </c>
      <c r="F28144" s="1" t="s">
        <v>28692</v>
      </c>
    </row>
    <row r="28145" hidden="1">
      <c r="A28145" s="1" t="s">
        <v>28473</v>
      </c>
      <c r="B28145" s="3" t="s">
        <v>2305</v>
      </c>
      <c r="C28145" s="1"/>
      <c r="D28145" s="1" t="s">
        <v>31591</v>
      </c>
      <c r="E28145" s="2">
        <v>1.0</v>
      </c>
      <c r="F28145" s="1" t="s">
        <v>28692</v>
      </c>
    </row>
    <row r="28146" hidden="1">
      <c r="A28146" s="1" t="s">
        <v>28473</v>
      </c>
      <c r="B28146" s="3" t="s">
        <v>2305</v>
      </c>
      <c r="C28146" s="1"/>
      <c r="D28146" s="1" t="s">
        <v>31592</v>
      </c>
      <c r="E28146" s="2">
        <v>1.0</v>
      </c>
      <c r="F28146" s="1" t="s">
        <v>28692</v>
      </c>
    </row>
    <row r="28147" hidden="1">
      <c r="A28147" s="1" t="s">
        <v>28473</v>
      </c>
      <c r="B28147" s="3" t="s">
        <v>2305</v>
      </c>
      <c r="C28147" s="1"/>
      <c r="D28147" s="1" t="s">
        <v>31593</v>
      </c>
      <c r="E28147" s="2">
        <v>1.0</v>
      </c>
      <c r="F28147" s="1" t="s">
        <v>28692</v>
      </c>
    </row>
    <row r="28148" hidden="1">
      <c r="A28148" s="1" t="s">
        <v>28473</v>
      </c>
      <c r="B28148" s="3" t="s">
        <v>2305</v>
      </c>
      <c r="C28148" s="1"/>
      <c r="D28148" s="1" t="s">
        <v>31594</v>
      </c>
      <c r="E28148" s="2">
        <v>1.0</v>
      </c>
      <c r="F28148" s="1" t="s">
        <v>28692</v>
      </c>
    </row>
    <row r="28149" hidden="1">
      <c r="A28149" s="1" t="s">
        <v>28473</v>
      </c>
      <c r="B28149" s="3" t="s">
        <v>2305</v>
      </c>
      <c r="C28149" s="1"/>
      <c r="D28149" s="1" t="s">
        <v>31595</v>
      </c>
      <c r="E28149" s="2">
        <v>2.0</v>
      </c>
      <c r="F28149" s="1" t="s">
        <v>28525</v>
      </c>
    </row>
    <row r="28150" hidden="1">
      <c r="A28150" s="1" t="s">
        <v>28473</v>
      </c>
      <c r="B28150" s="3" t="s">
        <v>2305</v>
      </c>
      <c r="C28150" s="1"/>
      <c r="D28150" s="1" t="s">
        <v>31596</v>
      </c>
      <c r="E28150" s="2">
        <v>2.0</v>
      </c>
      <c r="F28150" s="1" t="s">
        <v>28525</v>
      </c>
    </row>
    <row r="28151" hidden="1">
      <c r="A28151" s="1" t="s">
        <v>28473</v>
      </c>
      <c r="B28151" s="3" t="s">
        <v>2305</v>
      </c>
      <c r="C28151" s="1"/>
      <c r="D28151" s="1" t="s">
        <v>31597</v>
      </c>
      <c r="E28151" s="2">
        <v>2.0</v>
      </c>
      <c r="F28151" s="1" t="s">
        <v>29972</v>
      </c>
    </row>
    <row r="28152" hidden="1">
      <c r="A28152" s="1" t="s">
        <v>28473</v>
      </c>
      <c r="B28152" s="3" t="s">
        <v>2305</v>
      </c>
      <c r="C28152" s="1"/>
      <c r="D28152" s="1" t="s">
        <v>31598</v>
      </c>
      <c r="E28152" s="2">
        <v>2.0</v>
      </c>
      <c r="F28152" s="1" t="s">
        <v>31599</v>
      </c>
    </row>
    <row r="28153" hidden="1">
      <c r="A28153" s="1" t="s">
        <v>28473</v>
      </c>
      <c r="B28153" s="3" t="s">
        <v>2305</v>
      </c>
      <c r="C28153" s="1"/>
      <c r="D28153" s="1" t="s">
        <v>31600</v>
      </c>
      <c r="E28153" s="2">
        <v>2.0</v>
      </c>
      <c r="F28153" s="1" t="s">
        <v>28701</v>
      </c>
    </row>
    <row r="28154" hidden="1">
      <c r="A28154" s="1" t="s">
        <v>28473</v>
      </c>
      <c r="B28154" s="3" t="s">
        <v>2305</v>
      </c>
      <c r="C28154" s="1"/>
      <c r="D28154" s="3" t="s">
        <v>11903</v>
      </c>
      <c r="E28154" s="2">
        <v>3.0</v>
      </c>
      <c r="F28154" s="1" t="s">
        <v>30368</v>
      </c>
    </row>
    <row r="28155" hidden="1">
      <c r="A28155" s="1" t="s">
        <v>28473</v>
      </c>
      <c r="B28155" s="3" t="s">
        <v>2305</v>
      </c>
      <c r="C28155" s="1"/>
      <c r="D28155" s="1" t="s">
        <v>31601</v>
      </c>
      <c r="E28155" s="2">
        <v>2.0</v>
      </c>
      <c r="F28155" s="1" t="s">
        <v>29279</v>
      </c>
    </row>
    <row r="28156" hidden="1">
      <c r="A28156" s="1" t="s">
        <v>28473</v>
      </c>
      <c r="B28156" s="3" t="s">
        <v>2305</v>
      </c>
      <c r="C28156" s="1"/>
      <c r="D28156" s="1" t="s">
        <v>31602</v>
      </c>
      <c r="E28156" s="2">
        <v>2.0</v>
      </c>
      <c r="F28156" s="1" t="s">
        <v>29279</v>
      </c>
    </row>
    <row r="28157" hidden="1">
      <c r="A28157" s="1" t="s">
        <v>28473</v>
      </c>
      <c r="B28157" s="3" t="s">
        <v>2305</v>
      </c>
      <c r="C28157" s="1"/>
      <c r="D28157" s="1" t="s">
        <v>31603</v>
      </c>
      <c r="E28157" s="2">
        <v>4.0</v>
      </c>
      <c r="F28157" s="1" t="s">
        <v>28703</v>
      </c>
    </row>
    <row r="28158" hidden="1">
      <c r="A28158" s="1" t="s">
        <v>28473</v>
      </c>
      <c r="B28158" s="3" t="s">
        <v>2305</v>
      </c>
      <c r="C28158" s="1"/>
      <c r="D28158" s="1" t="s">
        <v>31604</v>
      </c>
      <c r="E28158" s="2">
        <v>1.0</v>
      </c>
      <c r="F28158" s="1" t="s">
        <v>28873</v>
      </c>
    </row>
    <row r="28159" hidden="1">
      <c r="A28159" s="1" t="s">
        <v>28473</v>
      </c>
      <c r="B28159" s="3" t="s">
        <v>2305</v>
      </c>
      <c r="C28159" s="1"/>
      <c r="D28159" s="1" t="s">
        <v>31605</v>
      </c>
      <c r="E28159" s="2">
        <v>1.0</v>
      </c>
      <c r="F28159" s="1" t="s">
        <v>28877</v>
      </c>
    </row>
    <row r="28160" hidden="1">
      <c r="A28160" s="1" t="s">
        <v>28473</v>
      </c>
      <c r="B28160" s="3" t="s">
        <v>2305</v>
      </c>
      <c r="C28160" s="1"/>
      <c r="D28160" s="1" t="s">
        <v>31606</v>
      </c>
      <c r="E28160" s="2">
        <v>1.0</v>
      </c>
      <c r="F28160" s="1" t="s">
        <v>28877</v>
      </c>
    </row>
    <row r="28161" hidden="1">
      <c r="A28161" s="1" t="s">
        <v>28473</v>
      </c>
      <c r="B28161" s="3" t="s">
        <v>2305</v>
      </c>
      <c r="C28161" s="1"/>
      <c r="D28161" s="1" t="s">
        <v>355</v>
      </c>
      <c r="E28161" s="2">
        <v>1.0</v>
      </c>
      <c r="F28161" s="1" t="s">
        <v>28707</v>
      </c>
    </row>
    <row r="28162" hidden="1">
      <c r="A28162" s="1" t="s">
        <v>28473</v>
      </c>
      <c r="B28162" s="3" t="s">
        <v>2305</v>
      </c>
      <c r="C28162" s="1"/>
      <c r="D28162" s="1" t="s">
        <v>31607</v>
      </c>
      <c r="E28162" s="2">
        <v>1.0</v>
      </c>
      <c r="F28162" s="1" t="s">
        <v>28707</v>
      </c>
    </row>
    <row r="28163" hidden="1">
      <c r="A28163" s="1" t="s">
        <v>28473</v>
      </c>
      <c r="B28163" s="3" t="s">
        <v>2305</v>
      </c>
      <c r="C28163" s="1"/>
      <c r="D28163" s="1" t="s">
        <v>31608</v>
      </c>
      <c r="E28163" s="2">
        <v>5.0</v>
      </c>
      <c r="F28163" s="1" t="s">
        <v>31609</v>
      </c>
    </row>
    <row r="28164" hidden="1">
      <c r="A28164" s="1" t="s">
        <v>28473</v>
      </c>
      <c r="B28164" s="3" t="s">
        <v>2305</v>
      </c>
      <c r="C28164" s="1"/>
      <c r="D28164" s="1" t="s">
        <v>31610</v>
      </c>
      <c r="E28164" s="2">
        <v>1.0</v>
      </c>
      <c r="F28164" s="1" t="s">
        <v>28707</v>
      </c>
    </row>
    <row r="28165" hidden="1">
      <c r="A28165" s="1" t="s">
        <v>28473</v>
      </c>
      <c r="B28165" s="3" t="s">
        <v>2305</v>
      </c>
      <c r="C28165" s="1"/>
      <c r="D28165" s="1" t="s">
        <v>31611</v>
      </c>
      <c r="E28165" s="2">
        <v>1.0</v>
      </c>
      <c r="F28165" s="1" t="s">
        <v>28707</v>
      </c>
    </row>
    <row r="28166" hidden="1">
      <c r="A28166" s="1" t="s">
        <v>28473</v>
      </c>
      <c r="B28166" s="3" t="s">
        <v>2305</v>
      </c>
      <c r="C28166" s="1"/>
      <c r="D28166" s="1" t="s">
        <v>23368</v>
      </c>
      <c r="E28166" s="2">
        <v>3.0</v>
      </c>
      <c r="F28166" s="1" t="s">
        <v>28705</v>
      </c>
    </row>
    <row r="28167" hidden="1">
      <c r="A28167" s="1" t="s">
        <v>28473</v>
      </c>
      <c r="B28167" s="3" t="s">
        <v>2305</v>
      </c>
      <c r="C28167" s="1"/>
      <c r="D28167" s="1" t="s">
        <v>31612</v>
      </c>
      <c r="E28167" s="2">
        <v>1.0</v>
      </c>
      <c r="F28167" s="1" t="s">
        <v>28707</v>
      </c>
    </row>
    <row r="28168" hidden="1">
      <c r="A28168" s="1" t="s">
        <v>28473</v>
      </c>
      <c r="B28168" s="3" t="s">
        <v>2305</v>
      </c>
      <c r="C28168" s="1"/>
      <c r="D28168" s="1" t="s">
        <v>31613</v>
      </c>
      <c r="E28168" s="2">
        <v>1.0</v>
      </c>
      <c r="F28168" s="1" t="s">
        <v>28707</v>
      </c>
    </row>
    <row r="28169" hidden="1">
      <c r="A28169" s="1" t="s">
        <v>28473</v>
      </c>
      <c r="B28169" s="3" t="s">
        <v>2305</v>
      </c>
      <c r="C28169" s="1"/>
      <c r="D28169" s="1" t="s">
        <v>31614</v>
      </c>
      <c r="E28169" s="2">
        <v>1.0</v>
      </c>
      <c r="F28169" s="1" t="s">
        <v>28707</v>
      </c>
    </row>
    <row r="28170" hidden="1">
      <c r="A28170" s="1" t="s">
        <v>28473</v>
      </c>
      <c r="B28170" s="3" t="s">
        <v>2305</v>
      </c>
      <c r="C28170" s="1"/>
      <c r="D28170" s="1" t="s">
        <v>31615</v>
      </c>
      <c r="E28170" s="2">
        <v>1.0</v>
      </c>
      <c r="F28170" s="1" t="s">
        <v>29032</v>
      </c>
    </row>
    <row r="28171" hidden="1">
      <c r="A28171" s="1" t="s">
        <v>28473</v>
      </c>
      <c r="B28171" s="3" t="s">
        <v>2305</v>
      </c>
      <c r="C28171" s="1"/>
      <c r="D28171" s="1" t="s">
        <v>31616</v>
      </c>
      <c r="E28171" s="2">
        <v>1.0</v>
      </c>
      <c r="F28171" s="1" t="s">
        <v>29035</v>
      </c>
    </row>
    <row r="28172" hidden="1">
      <c r="A28172" s="1" t="s">
        <v>28473</v>
      </c>
      <c r="B28172" s="3" t="s">
        <v>2305</v>
      </c>
      <c r="C28172" s="1"/>
      <c r="D28172" s="1" t="s">
        <v>31617</v>
      </c>
      <c r="E28172" s="2">
        <v>1.0</v>
      </c>
      <c r="F28172" s="1" t="s">
        <v>29998</v>
      </c>
    </row>
    <row r="28173" hidden="1">
      <c r="A28173" s="1" t="s">
        <v>28473</v>
      </c>
      <c r="B28173" s="3" t="s">
        <v>2305</v>
      </c>
      <c r="C28173" s="1"/>
      <c r="D28173" s="1" t="s">
        <v>31618</v>
      </c>
      <c r="E28173" s="2">
        <v>1.0</v>
      </c>
      <c r="F28173" s="1" t="s">
        <v>29998</v>
      </c>
    </row>
    <row r="28174" hidden="1">
      <c r="A28174" s="1" t="s">
        <v>28473</v>
      </c>
      <c r="B28174" s="3" t="s">
        <v>2305</v>
      </c>
      <c r="C28174" s="1"/>
      <c r="D28174" s="1" t="s">
        <v>31619</v>
      </c>
      <c r="E28174" s="2">
        <v>1.0</v>
      </c>
      <c r="F28174" s="1" t="s">
        <v>28880</v>
      </c>
    </row>
    <row r="28175" hidden="1">
      <c r="A28175" s="1" t="s">
        <v>28473</v>
      </c>
      <c r="B28175" s="3" t="s">
        <v>2305</v>
      </c>
      <c r="C28175" s="1"/>
      <c r="D28175" s="1" t="s">
        <v>31620</v>
      </c>
      <c r="E28175" s="2">
        <v>1.0</v>
      </c>
      <c r="F28175" s="1" t="s">
        <v>31621</v>
      </c>
    </row>
    <row r="28176" hidden="1">
      <c r="A28176" s="1" t="s">
        <v>28473</v>
      </c>
      <c r="B28176" s="3" t="s">
        <v>2305</v>
      </c>
      <c r="C28176" s="1"/>
      <c r="D28176" s="1" t="s">
        <v>31622</v>
      </c>
      <c r="E28176" s="2">
        <v>1.0</v>
      </c>
      <c r="F28176" s="1" t="s">
        <v>29303</v>
      </c>
    </row>
    <row r="28177" hidden="1">
      <c r="A28177" s="1" t="s">
        <v>28473</v>
      </c>
      <c r="B28177" s="3" t="s">
        <v>2305</v>
      </c>
      <c r="C28177" s="1"/>
      <c r="D28177" s="1" t="s">
        <v>31623</v>
      </c>
      <c r="E28177" s="2">
        <v>1.0</v>
      </c>
      <c r="F28177" s="1" t="s">
        <v>28715</v>
      </c>
    </row>
    <row r="28178" hidden="1">
      <c r="A28178" s="1" t="s">
        <v>28473</v>
      </c>
      <c r="B28178" s="3" t="s">
        <v>2305</v>
      </c>
      <c r="C28178" s="1"/>
      <c r="D28178" s="1" t="s">
        <v>31624</v>
      </c>
      <c r="E28178" s="2">
        <v>1.0</v>
      </c>
      <c r="F28178" s="1" t="s">
        <v>28717</v>
      </c>
    </row>
    <row r="28179" hidden="1">
      <c r="A28179" s="1" t="s">
        <v>28473</v>
      </c>
      <c r="B28179" s="3" t="s">
        <v>2305</v>
      </c>
      <c r="C28179" s="1"/>
      <c r="D28179" s="1" t="s">
        <v>31625</v>
      </c>
      <c r="E28179" s="2">
        <v>1.0</v>
      </c>
      <c r="F28179" s="1" t="s">
        <v>29305</v>
      </c>
    </row>
    <row r="28180" hidden="1">
      <c r="A28180" s="1" t="s">
        <v>28473</v>
      </c>
      <c r="B28180" s="3" t="s">
        <v>2305</v>
      </c>
      <c r="C28180" s="1"/>
      <c r="D28180" s="1" t="s">
        <v>31626</v>
      </c>
      <c r="E28180" s="2">
        <v>2.0</v>
      </c>
      <c r="F28180" s="1" t="s">
        <v>28883</v>
      </c>
    </row>
    <row r="28181" hidden="1">
      <c r="A28181" s="1" t="s">
        <v>28473</v>
      </c>
      <c r="B28181" s="3" t="s">
        <v>2305</v>
      </c>
      <c r="C28181" s="1"/>
      <c r="D28181" s="1" t="s">
        <v>31627</v>
      </c>
      <c r="E28181" s="2">
        <v>2.0</v>
      </c>
      <c r="F28181" s="1" t="s">
        <v>28883</v>
      </c>
    </row>
    <row r="28182" hidden="1">
      <c r="A28182" s="1" t="s">
        <v>28473</v>
      </c>
      <c r="B28182" s="3" t="s">
        <v>2305</v>
      </c>
      <c r="C28182" s="1"/>
      <c r="D28182" s="1" t="s">
        <v>31628</v>
      </c>
      <c r="E28182" s="2">
        <v>1.0</v>
      </c>
      <c r="F28182" s="1" t="s">
        <v>28884</v>
      </c>
    </row>
    <row r="28183" hidden="1">
      <c r="A28183" s="1" t="s">
        <v>28473</v>
      </c>
      <c r="B28183" s="3" t="s">
        <v>2305</v>
      </c>
      <c r="C28183" s="1"/>
      <c r="D28183" s="1" t="s">
        <v>31629</v>
      </c>
      <c r="E28183" s="2">
        <v>1.0</v>
      </c>
      <c r="F28183" s="1" t="s">
        <v>28884</v>
      </c>
    </row>
    <row r="28184" hidden="1">
      <c r="A28184" s="1" t="s">
        <v>28473</v>
      </c>
      <c r="B28184" s="3" t="s">
        <v>2305</v>
      </c>
      <c r="C28184" s="1"/>
      <c r="D28184" s="1" t="s">
        <v>31630</v>
      </c>
      <c r="E28184" s="2">
        <v>2.0</v>
      </c>
      <c r="F28184" s="1" t="s">
        <v>28719</v>
      </c>
    </row>
    <row r="28185" hidden="1">
      <c r="A28185" s="1" t="s">
        <v>28473</v>
      </c>
      <c r="B28185" s="3" t="s">
        <v>2305</v>
      </c>
      <c r="C28185" s="1"/>
      <c r="D28185" s="1" t="s">
        <v>31631</v>
      </c>
      <c r="E28185" s="2">
        <v>1.0</v>
      </c>
      <c r="F28185" s="1" t="s">
        <v>28721</v>
      </c>
    </row>
    <row r="28186" hidden="1">
      <c r="A28186" s="1" t="s">
        <v>28473</v>
      </c>
      <c r="B28186" s="3" t="s">
        <v>2305</v>
      </c>
      <c r="C28186" s="1"/>
      <c r="D28186" s="1" t="s">
        <v>31632</v>
      </c>
      <c r="E28186" s="2">
        <v>1.0</v>
      </c>
      <c r="F28186" s="1" t="s">
        <v>28721</v>
      </c>
    </row>
    <row r="28187" hidden="1">
      <c r="A28187" s="1" t="s">
        <v>28473</v>
      </c>
      <c r="B28187" s="3" t="s">
        <v>2305</v>
      </c>
      <c r="C28187" s="1"/>
      <c r="D28187" s="1" t="s">
        <v>31633</v>
      </c>
      <c r="E28187" s="2">
        <v>2.0</v>
      </c>
      <c r="F28187" s="1" t="s">
        <v>29042</v>
      </c>
    </row>
    <row r="28188" hidden="1">
      <c r="A28188" s="1" t="s">
        <v>28473</v>
      </c>
      <c r="B28188" s="3" t="s">
        <v>2305</v>
      </c>
      <c r="C28188" s="1"/>
      <c r="D28188" s="1" t="s">
        <v>14927</v>
      </c>
      <c r="E28188" s="2">
        <v>1.0</v>
      </c>
      <c r="F28188" s="1" t="s">
        <v>30010</v>
      </c>
    </row>
    <row r="28189" hidden="1">
      <c r="A28189" s="1" t="s">
        <v>28473</v>
      </c>
      <c r="B28189" s="3" t="s">
        <v>2305</v>
      </c>
      <c r="C28189" s="1"/>
      <c r="D28189" s="1" t="s">
        <v>4017</v>
      </c>
      <c r="E28189" s="2">
        <v>1.0</v>
      </c>
      <c r="F28189" s="1" t="s">
        <v>30010</v>
      </c>
    </row>
    <row r="28190" hidden="1">
      <c r="A28190" s="1" t="s">
        <v>28473</v>
      </c>
      <c r="B28190" s="3" t="s">
        <v>2305</v>
      </c>
      <c r="C28190" s="1"/>
      <c r="D28190" s="1" t="s">
        <v>31634</v>
      </c>
      <c r="E28190" s="2">
        <v>1.0</v>
      </c>
      <c r="F28190" s="1" t="s">
        <v>30010</v>
      </c>
    </row>
    <row r="28191" hidden="1">
      <c r="A28191" s="1" t="s">
        <v>28473</v>
      </c>
      <c r="B28191" s="3" t="s">
        <v>2305</v>
      </c>
      <c r="C28191" s="1"/>
      <c r="D28191" s="1" t="s">
        <v>31635</v>
      </c>
      <c r="E28191" s="2">
        <v>1.0</v>
      </c>
      <c r="F28191" s="1" t="s">
        <v>28723</v>
      </c>
    </row>
    <row r="28192" hidden="1">
      <c r="A28192" s="1" t="s">
        <v>28473</v>
      </c>
      <c r="B28192" s="3" t="s">
        <v>2305</v>
      </c>
      <c r="C28192" s="1"/>
      <c r="D28192" s="1" t="s">
        <v>31636</v>
      </c>
      <c r="E28192" s="2">
        <v>1.0</v>
      </c>
      <c r="F28192" s="1" t="s">
        <v>28725</v>
      </c>
    </row>
    <row r="28193" hidden="1">
      <c r="A28193" s="1" t="s">
        <v>28473</v>
      </c>
      <c r="B28193" s="3" t="s">
        <v>2305</v>
      </c>
      <c r="C28193" s="1"/>
      <c r="D28193" s="1" t="s">
        <v>31637</v>
      </c>
      <c r="E28193" s="2">
        <v>1.0</v>
      </c>
      <c r="F28193" s="1" t="s">
        <v>28725</v>
      </c>
    </row>
    <row r="28194" hidden="1">
      <c r="A28194" s="1" t="s">
        <v>28473</v>
      </c>
      <c r="B28194" s="3" t="s">
        <v>2305</v>
      </c>
      <c r="C28194" s="1"/>
      <c r="D28194" s="1" t="s">
        <v>31638</v>
      </c>
      <c r="E28194" s="2">
        <v>1.0</v>
      </c>
      <c r="F28194" s="1" t="s">
        <v>28725</v>
      </c>
    </row>
    <row r="28195" hidden="1">
      <c r="A28195" s="1" t="s">
        <v>28473</v>
      </c>
      <c r="B28195" s="3" t="s">
        <v>2305</v>
      </c>
      <c r="C28195" s="1"/>
      <c r="D28195" s="1" t="s">
        <v>31639</v>
      </c>
      <c r="E28195" s="2">
        <v>1.0</v>
      </c>
      <c r="F28195" s="1" t="s">
        <v>28725</v>
      </c>
    </row>
    <row r="28196" hidden="1">
      <c r="A28196" s="1" t="s">
        <v>28473</v>
      </c>
      <c r="B28196" s="3" t="s">
        <v>2305</v>
      </c>
      <c r="C28196" s="1"/>
      <c r="D28196" s="1" t="s">
        <v>31640</v>
      </c>
      <c r="E28196" s="2">
        <v>1.0</v>
      </c>
      <c r="F28196" s="1" t="s">
        <v>30014</v>
      </c>
    </row>
    <row r="28197" hidden="1">
      <c r="A28197" s="1" t="s">
        <v>28473</v>
      </c>
      <c r="B28197" s="3" t="s">
        <v>2305</v>
      </c>
      <c r="C28197" s="1"/>
      <c r="D28197" s="1" t="s">
        <v>31641</v>
      </c>
      <c r="E28197" s="2">
        <v>1.0</v>
      </c>
      <c r="F28197" s="1" t="s">
        <v>30018</v>
      </c>
    </row>
    <row r="28198" hidden="1">
      <c r="A28198" s="1" t="s">
        <v>28473</v>
      </c>
      <c r="B28198" s="3" t="s">
        <v>2305</v>
      </c>
      <c r="C28198" s="1"/>
      <c r="D28198" s="1" t="s">
        <v>31642</v>
      </c>
      <c r="E28198" s="2">
        <v>1.0</v>
      </c>
      <c r="F28198" s="1" t="s">
        <v>31175</v>
      </c>
    </row>
    <row r="28199" hidden="1">
      <c r="A28199" s="1" t="s">
        <v>28473</v>
      </c>
      <c r="B28199" s="3" t="s">
        <v>2305</v>
      </c>
      <c r="C28199" s="1"/>
      <c r="D28199" s="1" t="s">
        <v>2557</v>
      </c>
      <c r="E28199" s="2">
        <v>1.0</v>
      </c>
      <c r="F28199" s="1" t="s">
        <v>28893</v>
      </c>
    </row>
    <row r="28200" hidden="1">
      <c r="A28200" s="1" t="s">
        <v>28473</v>
      </c>
      <c r="B28200" s="3" t="s">
        <v>2305</v>
      </c>
      <c r="C28200" s="1"/>
      <c r="D28200" s="1" t="s">
        <v>31643</v>
      </c>
      <c r="E28200" s="2">
        <v>1.0</v>
      </c>
      <c r="F28200" s="1" t="s">
        <v>28893</v>
      </c>
    </row>
    <row r="28201" hidden="1">
      <c r="A28201" s="1" t="s">
        <v>28473</v>
      </c>
      <c r="B28201" s="3" t="s">
        <v>2305</v>
      </c>
      <c r="C28201" s="1"/>
      <c r="D28201" s="1" t="s">
        <v>15723</v>
      </c>
      <c r="E28201" s="2">
        <v>2.0</v>
      </c>
      <c r="F28201" s="1" t="s">
        <v>31644</v>
      </c>
    </row>
    <row r="28202" hidden="1">
      <c r="A28202" s="1" t="s">
        <v>28473</v>
      </c>
      <c r="B28202" s="3" t="s">
        <v>2305</v>
      </c>
      <c r="C28202" s="1"/>
      <c r="D28202" s="1" t="s">
        <v>1205</v>
      </c>
      <c r="E28202" s="2">
        <v>2.0</v>
      </c>
      <c r="F28202" s="1" t="s">
        <v>31645</v>
      </c>
    </row>
    <row r="28203" hidden="1">
      <c r="A28203" s="1" t="s">
        <v>28473</v>
      </c>
      <c r="B28203" s="3" t="s">
        <v>2305</v>
      </c>
      <c r="C28203" s="1"/>
      <c r="D28203" s="1" t="s">
        <v>31646</v>
      </c>
      <c r="E28203" s="2">
        <v>1.0</v>
      </c>
      <c r="F28203" s="1" t="s">
        <v>28734</v>
      </c>
    </row>
    <row r="28204" hidden="1">
      <c r="A28204" s="1" t="s">
        <v>28473</v>
      </c>
      <c r="B28204" s="3" t="s">
        <v>2305</v>
      </c>
      <c r="C28204" s="1"/>
      <c r="D28204" s="1" t="s">
        <v>22230</v>
      </c>
      <c r="E28204" s="2">
        <v>1.0</v>
      </c>
      <c r="F28204" s="1" t="s">
        <v>28734</v>
      </c>
    </row>
    <row r="28205" hidden="1">
      <c r="A28205" s="1" t="s">
        <v>28473</v>
      </c>
      <c r="B28205" s="3" t="s">
        <v>2305</v>
      </c>
      <c r="C28205" s="1"/>
      <c r="D28205" s="1" t="s">
        <v>2524</v>
      </c>
      <c r="E28205" s="2">
        <v>1.0</v>
      </c>
      <c r="F28205" s="1" t="s">
        <v>28736</v>
      </c>
    </row>
    <row r="28206" hidden="1">
      <c r="A28206" s="1" t="s">
        <v>28473</v>
      </c>
      <c r="B28206" s="3" t="s">
        <v>2305</v>
      </c>
      <c r="C28206" s="1"/>
      <c r="D28206" s="1" t="s">
        <v>31647</v>
      </c>
      <c r="E28206" s="2">
        <v>1.0</v>
      </c>
      <c r="F28206" s="1" t="s">
        <v>28736</v>
      </c>
    </row>
    <row r="28207" hidden="1">
      <c r="A28207" s="1" t="s">
        <v>28473</v>
      </c>
      <c r="B28207" s="3" t="s">
        <v>2305</v>
      </c>
      <c r="C28207" s="1"/>
      <c r="D28207" s="1" t="s">
        <v>31648</v>
      </c>
      <c r="E28207" s="2">
        <v>1.0</v>
      </c>
      <c r="F28207" s="1" t="s">
        <v>29311</v>
      </c>
    </row>
    <row r="28208" hidden="1">
      <c r="A28208" s="1" t="s">
        <v>28473</v>
      </c>
      <c r="B28208" s="3" t="s">
        <v>2305</v>
      </c>
      <c r="C28208" s="1"/>
      <c r="D28208" s="1" t="s">
        <v>31649</v>
      </c>
      <c r="E28208" s="2">
        <v>1.0</v>
      </c>
      <c r="F28208" s="1" t="s">
        <v>29316</v>
      </c>
    </row>
    <row r="28209" hidden="1">
      <c r="A28209" s="1" t="s">
        <v>28473</v>
      </c>
      <c r="B28209" s="3" t="s">
        <v>2305</v>
      </c>
      <c r="C28209" s="1"/>
      <c r="D28209" s="1" t="s">
        <v>31650</v>
      </c>
      <c r="E28209" s="2">
        <v>6.0</v>
      </c>
      <c r="F28209" s="1" t="s">
        <v>31651</v>
      </c>
    </row>
    <row r="28210" hidden="1">
      <c r="A28210" s="1" t="s">
        <v>28473</v>
      </c>
      <c r="B28210" s="3" t="s">
        <v>2305</v>
      </c>
      <c r="C28210" s="1"/>
      <c r="D28210" s="1" t="s">
        <v>31652</v>
      </c>
      <c r="E28210" s="2">
        <v>1.0</v>
      </c>
      <c r="F28210" s="1" t="s">
        <v>30055</v>
      </c>
    </row>
    <row r="28211" hidden="1">
      <c r="A28211" s="1" t="s">
        <v>28473</v>
      </c>
      <c r="B28211" s="3" t="s">
        <v>2305</v>
      </c>
      <c r="C28211" s="1"/>
      <c r="D28211" s="1" t="s">
        <v>31653</v>
      </c>
      <c r="E28211" s="2">
        <v>1.0</v>
      </c>
      <c r="F28211" s="1" t="s">
        <v>29057</v>
      </c>
    </row>
    <row r="28212" hidden="1">
      <c r="A28212" s="1" t="s">
        <v>28473</v>
      </c>
      <c r="B28212" s="3" t="s">
        <v>2305</v>
      </c>
      <c r="C28212" s="1"/>
      <c r="D28212" s="1" t="s">
        <v>31654</v>
      </c>
      <c r="E28212" s="2">
        <v>1.0</v>
      </c>
      <c r="F28212" s="1" t="s">
        <v>28533</v>
      </c>
    </row>
    <row r="28213" hidden="1">
      <c r="A28213" s="1" t="s">
        <v>28473</v>
      </c>
      <c r="B28213" s="3" t="s">
        <v>2305</v>
      </c>
      <c r="C28213" s="1"/>
      <c r="D28213" s="1" t="s">
        <v>31655</v>
      </c>
      <c r="E28213" s="2">
        <v>1.0</v>
      </c>
      <c r="F28213" s="1" t="s">
        <v>30388</v>
      </c>
    </row>
    <row r="28214" hidden="1">
      <c r="A28214" s="1" t="s">
        <v>28473</v>
      </c>
      <c r="B28214" s="3" t="s">
        <v>2305</v>
      </c>
      <c r="C28214" s="1"/>
      <c r="D28214" s="1" t="s">
        <v>31656</v>
      </c>
      <c r="E28214" s="2">
        <v>1.0</v>
      </c>
      <c r="F28214" s="1" t="s">
        <v>30388</v>
      </c>
    </row>
    <row r="28215" hidden="1">
      <c r="A28215" s="1" t="s">
        <v>28473</v>
      </c>
      <c r="B28215" s="3" t="s">
        <v>2305</v>
      </c>
      <c r="C28215" s="1"/>
      <c r="D28215" s="1" t="s">
        <v>31657</v>
      </c>
      <c r="E28215" s="2">
        <v>1.0</v>
      </c>
      <c r="F28215" s="1" t="s">
        <v>30838</v>
      </c>
    </row>
    <row r="28216" hidden="1">
      <c r="A28216" s="1" t="s">
        <v>28473</v>
      </c>
      <c r="B28216" s="3" t="s">
        <v>2305</v>
      </c>
      <c r="C28216" s="1"/>
      <c r="D28216" s="1" t="s">
        <v>31658</v>
      </c>
      <c r="E28216" s="2">
        <v>1.0</v>
      </c>
      <c r="F28216" s="1" t="s">
        <v>29059</v>
      </c>
    </row>
    <row r="28217" hidden="1">
      <c r="A28217" s="1" t="s">
        <v>28473</v>
      </c>
      <c r="B28217" s="3" t="s">
        <v>2305</v>
      </c>
      <c r="C28217" s="1"/>
      <c r="D28217" s="1" t="s">
        <v>31659</v>
      </c>
      <c r="E28217" s="2">
        <v>1.0</v>
      </c>
      <c r="F28217" s="1" t="s">
        <v>28758</v>
      </c>
    </row>
    <row r="28218" hidden="1">
      <c r="A28218" s="1" t="s">
        <v>28473</v>
      </c>
      <c r="B28218" s="3" t="s">
        <v>2305</v>
      </c>
      <c r="C28218" s="1"/>
      <c r="D28218" s="1" t="s">
        <v>10535</v>
      </c>
      <c r="E28218" s="2">
        <v>1.0</v>
      </c>
      <c r="F28218" s="1" t="s">
        <v>30394</v>
      </c>
    </row>
    <row r="28219" hidden="1">
      <c r="A28219" s="1" t="s">
        <v>28473</v>
      </c>
      <c r="B28219" s="3" t="s">
        <v>2305</v>
      </c>
      <c r="C28219" s="1"/>
      <c r="D28219" s="1" t="s">
        <v>31660</v>
      </c>
      <c r="E28219" s="2">
        <v>1.0</v>
      </c>
      <c r="F28219" s="1" t="s">
        <v>28760</v>
      </c>
    </row>
    <row r="28220" hidden="1">
      <c r="A28220" s="1" t="s">
        <v>28473</v>
      </c>
      <c r="B28220" s="3" t="s">
        <v>2305</v>
      </c>
      <c r="C28220" s="1"/>
      <c r="D28220" s="1" t="s">
        <v>31661</v>
      </c>
      <c r="E28220" s="2">
        <v>1.0</v>
      </c>
      <c r="F28220" s="1" t="s">
        <v>29063</v>
      </c>
    </row>
    <row r="28221" hidden="1">
      <c r="A28221" s="1" t="s">
        <v>28473</v>
      </c>
      <c r="B28221" s="3" t="s">
        <v>2305</v>
      </c>
      <c r="C28221" s="1"/>
      <c r="D28221" s="1" t="s">
        <v>31662</v>
      </c>
      <c r="E28221" s="2">
        <v>1.0</v>
      </c>
      <c r="F28221" s="1" t="s">
        <v>29065</v>
      </c>
    </row>
    <row r="28222" hidden="1">
      <c r="A28222" s="1" t="s">
        <v>28473</v>
      </c>
      <c r="B28222" s="3" t="s">
        <v>2305</v>
      </c>
      <c r="C28222" s="1"/>
      <c r="D28222" s="1" t="s">
        <v>17846</v>
      </c>
      <c r="E28222" s="2">
        <v>1.0</v>
      </c>
      <c r="F28222" s="1" t="s">
        <v>29065</v>
      </c>
    </row>
    <row r="28223" hidden="1">
      <c r="A28223" s="1" t="s">
        <v>28473</v>
      </c>
      <c r="B28223" s="3" t="s">
        <v>2305</v>
      </c>
      <c r="C28223" s="1"/>
      <c r="D28223" s="1" t="s">
        <v>20808</v>
      </c>
      <c r="E28223" s="2">
        <v>1.0</v>
      </c>
      <c r="F28223" s="1" t="s">
        <v>29065</v>
      </c>
    </row>
    <row r="28224" hidden="1">
      <c r="A28224" s="1" t="s">
        <v>28473</v>
      </c>
      <c r="B28224" s="3" t="s">
        <v>2305</v>
      </c>
      <c r="C28224" s="1"/>
      <c r="D28224" s="1" t="s">
        <v>31663</v>
      </c>
      <c r="E28224" s="2">
        <v>1.0</v>
      </c>
      <c r="F28224" s="1" t="s">
        <v>29065</v>
      </c>
    </row>
    <row r="28225" hidden="1">
      <c r="A28225" s="1" t="s">
        <v>28473</v>
      </c>
      <c r="B28225" s="3" t="s">
        <v>2305</v>
      </c>
      <c r="C28225" s="1"/>
      <c r="D28225" s="1" t="s">
        <v>31664</v>
      </c>
      <c r="E28225" s="2">
        <v>1.0</v>
      </c>
      <c r="F28225" s="1" t="s">
        <v>29065</v>
      </c>
    </row>
    <row r="28226" hidden="1">
      <c r="A28226" s="1" t="s">
        <v>28473</v>
      </c>
      <c r="B28226" s="3" t="s">
        <v>2305</v>
      </c>
      <c r="C28226" s="1"/>
      <c r="D28226" s="1" t="s">
        <v>31665</v>
      </c>
      <c r="E28226" s="2">
        <v>1.0</v>
      </c>
      <c r="F28226" s="1" t="s">
        <v>29325</v>
      </c>
    </row>
    <row r="28227" hidden="1">
      <c r="A28227" s="1" t="s">
        <v>28473</v>
      </c>
      <c r="B28227" s="3" t="s">
        <v>2305</v>
      </c>
      <c r="C28227" s="1"/>
      <c r="D28227" s="1" t="s">
        <v>11788</v>
      </c>
      <c r="E28227" s="2">
        <v>1.0</v>
      </c>
      <c r="F28227" s="1" t="s">
        <v>30716</v>
      </c>
    </row>
    <row r="28228" hidden="1">
      <c r="A28228" s="1" t="s">
        <v>28473</v>
      </c>
      <c r="B28228" s="3" t="s">
        <v>2305</v>
      </c>
      <c r="C28228" s="1"/>
      <c r="D28228" s="1" t="s">
        <v>31666</v>
      </c>
      <c r="E28228" s="2">
        <v>1.0</v>
      </c>
      <c r="F28228" s="1" t="s">
        <v>31667</v>
      </c>
    </row>
    <row r="28229" hidden="1">
      <c r="A28229" s="1" t="s">
        <v>28473</v>
      </c>
      <c r="B28229" s="3" t="s">
        <v>2305</v>
      </c>
      <c r="C28229" s="1"/>
      <c r="D28229" s="1" t="s">
        <v>31668</v>
      </c>
      <c r="E28229" s="2">
        <v>1.0</v>
      </c>
      <c r="F28229" s="1" t="s">
        <v>31669</v>
      </c>
    </row>
    <row r="28230" hidden="1">
      <c r="A28230" s="1" t="s">
        <v>28473</v>
      </c>
      <c r="B28230" s="3" t="s">
        <v>2305</v>
      </c>
      <c r="C28230" s="1"/>
      <c r="D28230" s="1" t="s">
        <v>31670</v>
      </c>
      <c r="E28230" s="2">
        <v>1.0</v>
      </c>
      <c r="F28230" s="1" t="s">
        <v>31669</v>
      </c>
    </row>
    <row r="28231" hidden="1">
      <c r="A28231" s="1" t="s">
        <v>28473</v>
      </c>
      <c r="B28231" s="3" t="s">
        <v>2305</v>
      </c>
      <c r="C28231" s="1"/>
      <c r="D28231" s="1" t="s">
        <v>13168</v>
      </c>
      <c r="E28231" s="2">
        <v>1.0</v>
      </c>
      <c r="F28231" s="1" t="s">
        <v>28895</v>
      </c>
    </row>
    <row r="28232" hidden="1">
      <c r="A28232" s="1" t="s">
        <v>28473</v>
      </c>
      <c r="B28232" s="3" t="s">
        <v>2305</v>
      </c>
      <c r="C28232" s="1"/>
      <c r="D28232" s="1" t="s">
        <v>31671</v>
      </c>
      <c r="E28232" s="2">
        <v>1.0</v>
      </c>
      <c r="F28232" s="1" t="s">
        <v>28895</v>
      </c>
    </row>
    <row r="28233" hidden="1">
      <c r="A28233" s="1" t="s">
        <v>28473</v>
      </c>
      <c r="B28233" s="3" t="s">
        <v>2305</v>
      </c>
      <c r="C28233" s="1"/>
      <c r="D28233" s="1" t="s">
        <v>14443</v>
      </c>
      <c r="E28233" s="2">
        <v>1.0</v>
      </c>
      <c r="F28233" s="1" t="s">
        <v>28895</v>
      </c>
    </row>
    <row r="28234" hidden="1">
      <c r="A28234" s="1" t="s">
        <v>28473</v>
      </c>
      <c r="B28234" s="3" t="s">
        <v>2305</v>
      </c>
      <c r="C28234" s="1"/>
      <c r="D28234" s="1" t="s">
        <v>31672</v>
      </c>
      <c r="E28234" s="2">
        <v>1.0</v>
      </c>
      <c r="F28234" s="1" t="s">
        <v>29069</v>
      </c>
    </row>
    <row r="28235" hidden="1">
      <c r="A28235" s="1" t="s">
        <v>28473</v>
      </c>
      <c r="B28235" s="3" t="s">
        <v>2305</v>
      </c>
      <c r="C28235" s="1"/>
      <c r="D28235" s="1" t="s">
        <v>31673</v>
      </c>
      <c r="E28235" s="2">
        <v>1.0</v>
      </c>
      <c r="F28235" s="1" t="s">
        <v>29069</v>
      </c>
    </row>
    <row r="28236" hidden="1">
      <c r="A28236" s="1" t="s">
        <v>28473</v>
      </c>
      <c r="B28236" s="3" t="s">
        <v>2305</v>
      </c>
      <c r="C28236" s="1"/>
      <c r="D28236" s="1" t="s">
        <v>31674</v>
      </c>
      <c r="E28236" s="2">
        <v>1.0</v>
      </c>
      <c r="F28236" s="1" t="s">
        <v>28764</v>
      </c>
    </row>
    <row r="28237" hidden="1">
      <c r="A28237" s="1" t="s">
        <v>28473</v>
      </c>
      <c r="B28237" s="3" t="s">
        <v>2305</v>
      </c>
      <c r="C28237" s="1"/>
      <c r="D28237" s="1" t="s">
        <v>31675</v>
      </c>
      <c r="E28237" s="2">
        <v>1.0</v>
      </c>
      <c r="F28237" s="1" t="s">
        <v>29333</v>
      </c>
    </row>
    <row r="28238" hidden="1">
      <c r="A28238" s="1" t="s">
        <v>28473</v>
      </c>
      <c r="B28238" s="3" t="s">
        <v>2305</v>
      </c>
      <c r="C28238" s="1"/>
      <c r="D28238" s="1" t="s">
        <v>23811</v>
      </c>
      <c r="E28238" s="2">
        <v>1.0</v>
      </c>
      <c r="F28238" s="1" t="s">
        <v>28770</v>
      </c>
    </row>
    <row r="28239" hidden="1">
      <c r="A28239" s="1" t="s">
        <v>28473</v>
      </c>
      <c r="B28239" s="3" t="s">
        <v>2305</v>
      </c>
      <c r="C28239" s="1"/>
      <c r="D28239" s="1" t="s">
        <v>31676</v>
      </c>
      <c r="E28239" s="2">
        <v>1.0</v>
      </c>
      <c r="F28239" s="1" t="s">
        <v>28770</v>
      </c>
    </row>
    <row r="28240" hidden="1">
      <c r="A28240" s="1" t="s">
        <v>28473</v>
      </c>
      <c r="B28240" s="3" t="s">
        <v>2305</v>
      </c>
      <c r="C28240" s="1"/>
      <c r="D28240" s="1" t="s">
        <v>31677</v>
      </c>
      <c r="E28240" s="2">
        <v>1.0</v>
      </c>
      <c r="F28240" s="1" t="s">
        <v>28770</v>
      </c>
    </row>
    <row r="28241" hidden="1">
      <c r="A28241" s="1" t="s">
        <v>28473</v>
      </c>
      <c r="B28241" s="3" t="s">
        <v>2305</v>
      </c>
      <c r="C28241" s="1"/>
      <c r="D28241" s="1" t="s">
        <v>31678</v>
      </c>
      <c r="E28241" s="2">
        <v>1.0</v>
      </c>
      <c r="F28241" s="1" t="s">
        <v>30396</v>
      </c>
    </row>
    <row r="28242" hidden="1">
      <c r="A28242" s="1" t="s">
        <v>28473</v>
      </c>
      <c r="B28242" s="3" t="s">
        <v>2305</v>
      </c>
      <c r="C28242" s="1"/>
      <c r="D28242" s="1" t="s">
        <v>31679</v>
      </c>
      <c r="E28242" s="2">
        <v>1.0</v>
      </c>
      <c r="F28242" s="1" t="s">
        <v>29336</v>
      </c>
    </row>
    <row r="28243" hidden="1">
      <c r="A28243" s="1" t="s">
        <v>28473</v>
      </c>
      <c r="B28243" s="3" t="s">
        <v>2305</v>
      </c>
      <c r="C28243" s="1"/>
      <c r="D28243" s="1" t="s">
        <v>31680</v>
      </c>
      <c r="E28243" s="2">
        <v>1.0</v>
      </c>
      <c r="F28243" s="1" t="s">
        <v>31681</v>
      </c>
    </row>
    <row r="28244" hidden="1">
      <c r="A28244" s="1" t="s">
        <v>28473</v>
      </c>
      <c r="B28244" s="3" t="s">
        <v>2305</v>
      </c>
      <c r="C28244" s="1"/>
      <c r="D28244" s="1" t="s">
        <v>31682</v>
      </c>
      <c r="E28244" s="2">
        <v>1.0</v>
      </c>
      <c r="F28244" s="1" t="s">
        <v>30133</v>
      </c>
    </row>
    <row r="28245" hidden="1">
      <c r="A28245" s="1" t="s">
        <v>28473</v>
      </c>
      <c r="B28245" s="3" t="s">
        <v>2305</v>
      </c>
      <c r="C28245" s="1"/>
      <c r="D28245" s="1" t="s">
        <v>31683</v>
      </c>
      <c r="E28245" s="2">
        <v>1.0</v>
      </c>
      <c r="F28245" s="1" t="s">
        <v>30136</v>
      </c>
    </row>
    <row r="28246" hidden="1">
      <c r="A28246" s="1" t="s">
        <v>28473</v>
      </c>
      <c r="B28246" s="3" t="s">
        <v>2305</v>
      </c>
      <c r="C28246" s="1"/>
      <c r="D28246" s="1" t="s">
        <v>8100</v>
      </c>
      <c r="E28246" s="2">
        <v>3.0</v>
      </c>
      <c r="F28246" s="1" t="s">
        <v>31684</v>
      </c>
    </row>
    <row r="28247" hidden="1">
      <c r="A28247" s="1" t="s">
        <v>28473</v>
      </c>
      <c r="B28247" s="3" t="s">
        <v>2305</v>
      </c>
      <c r="C28247" s="1"/>
      <c r="D28247" s="1" t="s">
        <v>3736</v>
      </c>
      <c r="E28247" s="2">
        <v>1.0</v>
      </c>
      <c r="F28247" s="1" t="s">
        <v>28536</v>
      </c>
    </row>
    <row r="28248" hidden="1">
      <c r="A28248" s="1" t="s">
        <v>28473</v>
      </c>
      <c r="B28248" s="3" t="s">
        <v>2305</v>
      </c>
      <c r="C28248" s="1"/>
      <c r="D28248" s="1" t="s">
        <v>31685</v>
      </c>
      <c r="E28248" s="2">
        <v>1.0</v>
      </c>
      <c r="F28248" s="1" t="s">
        <v>31219</v>
      </c>
    </row>
    <row r="28249" hidden="1">
      <c r="A28249" s="1" t="s">
        <v>28473</v>
      </c>
      <c r="B28249" s="3" t="s">
        <v>2305</v>
      </c>
      <c r="C28249" s="1"/>
      <c r="D28249" s="1" t="s">
        <v>31686</v>
      </c>
      <c r="E28249" s="2">
        <v>1.0</v>
      </c>
      <c r="F28249" s="1" t="s">
        <v>29076</v>
      </c>
    </row>
    <row r="28250" hidden="1">
      <c r="A28250" s="1" t="s">
        <v>28473</v>
      </c>
      <c r="B28250" s="3" t="s">
        <v>2305</v>
      </c>
      <c r="C28250" s="1"/>
      <c r="D28250" s="1" t="s">
        <v>31687</v>
      </c>
      <c r="E28250" s="2">
        <v>1.0</v>
      </c>
      <c r="F28250" s="1" t="s">
        <v>28780</v>
      </c>
    </row>
    <row r="28251" hidden="1">
      <c r="A28251" s="1" t="s">
        <v>28473</v>
      </c>
      <c r="B28251" s="3" t="s">
        <v>2305</v>
      </c>
      <c r="C28251" s="1"/>
      <c r="D28251" s="1" t="s">
        <v>31688</v>
      </c>
      <c r="E28251" s="2">
        <v>1.0</v>
      </c>
      <c r="F28251" s="1" t="s">
        <v>28780</v>
      </c>
    </row>
    <row r="28252" hidden="1">
      <c r="A28252" s="1" t="s">
        <v>28473</v>
      </c>
      <c r="B28252" s="3" t="s">
        <v>2305</v>
      </c>
      <c r="C28252" s="1"/>
      <c r="D28252" s="1" t="s">
        <v>31689</v>
      </c>
      <c r="E28252" s="2">
        <v>1.0</v>
      </c>
      <c r="F28252" s="1" t="s">
        <v>28780</v>
      </c>
    </row>
    <row r="28253" hidden="1">
      <c r="A28253" s="1" t="s">
        <v>28473</v>
      </c>
      <c r="B28253" s="3" t="s">
        <v>2305</v>
      </c>
      <c r="C28253" s="1"/>
      <c r="D28253" s="1" t="s">
        <v>31690</v>
      </c>
      <c r="E28253" s="2">
        <v>1.0</v>
      </c>
      <c r="F28253" s="1" t="s">
        <v>28780</v>
      </c>
    </row>
    <row r="28254" hidden="1">
      <c r="A28254" s="1" t="s">
        <v>28473</v>
      </c>
      <c r="B28254" s="3" t="s">
        <v>2305</v>
      </c>
      <c r="C28254" s="1"/>
      <c r="D28254" s="1" t="s">
        <v>31691</v>
      </c>
      <c r="E28254" s="2">
        <v>1.0</v>
      </c>
      <c r="F28254" s="1" t="s">
        <v>28539</v>
      </c>
    </row>
    <row r="28255" hidden="1">
      <c r="A28255" s="1" t="s">
        <v>28473</v>
      </c>
      <c r="B28255" s="3" t="s">
        <v>2305</v>
      </c>
      <c r="C28255" s="1"/>
      <c r="D28255" s="1" t="s">
        <v>31692</v>
      </c>
      <c r="E28255" s="2">
        <v>1.0</v>
      </c>
      <c r="F28255" s="1" t="s">
        <v>28539</v>
      </c>
    </row>
    <row r="28256" hidden="1">
      <c r="A28256" s="1" t="s">
        <v>28473</v>
      </c>
      <c r="B28256" s="3" t="s">
        <v>2305</v>
      </c>
      <c r="C28256" s="1"/>
      <c r="D28256" s="1" t="s">
        <v>31693</v>
      </c>
      <c r="E28256" s="2">
        <v>1.0</v>
      </c>
      <c r="F28256" s="1" t="s">
        <v>28539</v>
      </c>
    </row>
    <row r="28257" hidden="1">
      <c r="A28257" s="1" t="s">
        <v>28473</v>
      </c>
      <c r="B28257" s="3" t="s">
        <v>2305</v>
      </c>
      <c r="C28257" s="1"/>
      <c r="D28257" s="1" t="s">
        <v>1172</v>
      </c>
      <c r="E28257" s="2">
        <v>1.0</v>
      </c>
      <c r="F28257" s="1" t="s">
        <v>28539</v>
      </c>
    </row>
    <row r="28258" hidden="1">
      <c r="A28258" s="1" t="s">
        <v>28473</v>
      </c>
      <c r="B28258" s="3" t="s">
        <v>2305</v>
      </c>
      <c r="C28258" s="1"/>
      <c r="D28258" s="1" t="s">
        <v>31694</v>
      </c>
      <c r="E28258" s="2">
        <v>1.0</v>
      </c>
      <c r="F28258" s="1" t="s">
        <v>30178</v>
      </c>
    </row>
    <row r="28259" hidden="1">
      <c r="A28259" s="1" t="s">
        <v>28473</v>
      </c>
      <c r="B28259" s="3" t="s">
        <v>2305</v>
      </c>
      <c r="C28259" s="1"/>
      <c r="D28259" s="1" t="s">
        <v>31695</v>
      </c>
      <c r="E28259" s="2">
        <v>1.0</v>
      </c>
      <c r="F28259" s="1" t="s">
        <v>30178</v>
      </c>
    </row>
    <row r="28260" hidden="1">
      <c r="A28260" s="1" t="s">
        <v>28473</v>
      </c>
      <c r="B28260" s="3" t="s">
        <v>2305</v>
      </c>
      <c r="C28260" s="1"/>
      <c r="D28260" s="1" t="s">
        <v>31696</v>
      </c>
      <c r="E28260" s="2">
        <v>1.0</v>
      </c>
      <c r="F28260" s="1" t="s">
        <v>31697</v>
      </c>
    </row>
    <row r="28261" hidden="1">
      <c r="A28261" s="1" t="s">
        <v>28473</v>
      </c>
      <c r="B28261" s="3" t="s">
        <v>2305</v>
      </c>
      <c r="C28261" s="1"/>
      <c r="D28261" s="1" t="s">
        <v>31698</v>
      </c>
      <c r="E28261" s="2">
        <v>1.0</v>
      </c>
      <c r="F28261" s="1" t="s">
        <v>31697</v>
      </c>
    </row>
    <row r="28262" hidden="1">
      <c r="A28262" s="1" t="s">
        <v>28473</v>
      </c>
      <c r="B28262" s="3" t="s">
        <v>2305</v>
      </c>
      <c r="C28262" s="1"/>
      <c r="D28262" s="1" t="s">
        <v>31699</v>
      </c>
      <c r="E28262" s="2">
        <v>1.0</v>
      </c>
      <c r="F28262" s="1" t="s">
        <v>30182</v>
      </c>
    </row>
    <row r="28263" hidden="1">
      <c r="A28263" s="1" t="s">
        <v>28473</v>
      </c>
      <c r="B28263" s="3" t="s">
        <v>2305</v>
      </c>
      <c r="C28263" s="1"/>
      <c r="D28263" s="1" t="s">
        <v>31700</v>
      </c>
      <c r="E28263" s="2">
        <v>1.0</v>
      </c>
      <c r="F28263" s="1" t="s">
        <v>30182</v>
      </c>
    </row>
    <row r="28264" hidden="1">
      <c r="A28264" s="1" t="s">
        <v>28473</v>
      </c>
      <c r="B28264" s="3" t="s">
        <v>2305</v>
      </c>
      <c r="C28264" s="1"/>
      <c r="D28264" s="1" t="s">
        <v>31701</v>
      </c>
      <c r="E28264" s="2">
        <v>1.0</v>
      </c>
      <c r="F28264" s="1" t="s">
        <v>31702</v>
      </c>
    </row>
    <row r="28265" hidden="1">
      <c r="A28265" s="1" t="s">
        <v>28473</v>
      </c>
      <c r="B28265" s="3" t="s">
        <v>2305</v>
      </c>
      <c r="C28265" s="1"/>
      <c r="D28265" s="1" t="s">
        <v>31703</v>
      </c>
      <c r="E28265" s="2">
        <v>3.0</v>
      </c>
      <c r="F28265" s="1" t="s">
        <v>30186</v>
      </c>
    </row>
    <row r="28266" hidden="1">
      <c r="A28266" s="1" t="s">
        <v>28473</v>
      </c>
      <c r="B28266" s="3" t="s">
        <v>2305</v>
      </c>
      <c r="C28266" s="1"/>
      <c r="D28266" s="1" t="s">
        <v>31704</v>
      </c>
      <c r="E28266" s="2">
        <v>2.0</v>
      </c>
      <c r="F28266" s="1" t="s">
        <v>31223</v>
      </c>
    </row>
    <row r="28267" hidden="1">
      <c r="A28267" s="1" t="s">
        <v>28473</v>
      </c>
      <c r="B28267" s="3" t="s">
        <v>2305</v>
      </c>
      <c r="C28267" s="1"/>
      <c r="D28267" s="1" t="s">
        <v>31705</v>
      </c>
      <c r="E28267" s="2">
        <v>2.0</v>
      </c>
      <c r="F28267" s="1" t="s">
        <v>31223</v>
      </c>
    </row>
    <row r="28268" hidden="1">
      <c r="A28268" s="1" t="s">
        <v>28473</v>
      </c>
      <c r="B28268" s="3" t="s">
        <v>2305</v>
      </c>
      <c r="C28268" s="1"/>
      <c r="D28268" s="1" t="s">
        <v>31706</v>
      </c>
      <c r="E28268" s="2">
        <v>3.0</v>
      </c>
      <c r="F28268" s="1" t="s">
        <v>30186</v>
      </c>
    </row>
    <row r="28269" hidden="1">
      <c r="A28269" s="1" t="s">
        <v>28473</v>
      </c>
      <c r="B28269" s="3" t="s">
        <v>2305</v>
      </c>
      <c r="C28269" s="1"/>
      <c r="D28269" s="1" t="s">
        <v>31707</v>
      </c>
      <c r="E28269" s="2">
        <v>2.0</v>
      </c>
      <c r="F28269" s="1" t="s">
        <v>31223</v>
      </c>
    </row>
    <row r="28270" hidden="1">
      <c r="A28270" s="1" t="s">
        <v>28473</v>
      </c>
      <c r="B28270" s="3" t="s">
        <v>2305</v>
      </c>
      <c r="C28270" s="1"/>
      <c r="D28270" s="1" t="s">
        <v>31708</v>
      </c>
      <c r="E28270" s="2">
        <v>1.0</v>
      </c>
      <c r="F28270" s="1" t="s">
        <v>31231</v>
      </c>
    </row>
    <row r="28271" hidden="1">
      <c r="A28271" s="1" t="s">
        <v>28473</v>
      </c>
      <c r="B28271" s="3" t="s">
        <v>2305</v>
      </c>
      <c r="C28271" s="1"/>
      <c r="D28271" s="1" t="s">
        <v>31709</v>
      </c>
      <c r="E28271" s="2">
        <v>1.0</v>
      </c>
      <c r="F28271" s="1" t="s">
        <v>29343</v>
      </c>
    </row>
    <row r="28272" hidden="1">
      <c r="A28272" s="1" t="s">
        <v>28473</v>
      </c>
      <c r="B28272" s="3" t="s">
        <v>2305</v>
      </c>
      <c r="C28272" s="1"/>
      <c r="D28272" s="1" t="s">
        <v>31710</v>
      </c>
      <c r="E28272" s="2">
        <v>1.0</v>
      </c>
      <c r="F28272" s="1" t="s">
        <v>29082</v>
      </c>
    </row>
    <row r="28273" hidden="1">
      <c r="A28273" s="1" t="s">
        <v>28473</v>
      </c>
      <c r="B28273" s="3" t="s">
        <v>2305</v>
      </c>
      <c r="C28273" s="4"/>
      <c r="D28273" s="4" t="s">
        <v>31711</v>
      </c>
      <c r="E28273" s="2">
        <v>1.0</v>
      </c>
      <c r="F28273" s="1" t="s">
        <v>29085</v>
      </c>
    </row>
    <row r="28274" hidden="1">
      <c r="A28274" s="1" t="s">
        <v>28473</v>
      </c>
      <c r="B28274" s="3" t="s">
        <v>2305</v>
      </c>
      <c r="C28274" s="1"/>
      <c r="D28274" s="1" t="s">
        <v>31712</v>
      </c>
      <c r="E28274" s="2">
        <v>1.0</v>
      </c>
      <c r="F28274" s="1" t="s">
        <v>28782</v>
      </c>
    </row>
    <row r="28275" hidden="1">
      <c r="A28275" s="1" t="s">
        <v>28473</v>
      </c>
      <c r="B28275" s="3" t="s">
        <v>2305</v>
      </c>
      <c r="C28275" s="1"/>
      <c r="D28275" s="1" t="s">
        <v>31713</v>
      </c>
      <c r="E28275" s="2">
        <v>1.0</v>
      </c>
      <c r="F28275" s="1" t="s">
        <v>30201</v>
      </c>
    </row>
    <row r="28276" hidden="1">
      <c r="A28276" s="1" t="s">
        <v>28473</v>
      </c>
      <c r="B28276" s="3" t="s">
        <v>2305</v>
      </c>
      <c r="C28276" s="1"/>
      <c r="D28276" s="1" t="s">
        <v>31714</v>
      </c>
      <c r="E28276" s="2">
        <v>1.0</v>
      </c>
      <c r="F28276" s="1" t="s">
        <v>30201</v>
      </c>
    </row>
    <row r="28277" hidden="1">
      <c r="A28277" s="1" t="s">
        <v>28473</v>
      </c>
      <c r="B28277" s="3" t="s">
        <v>2305</v>
      </c>
      <c r="C28277" s="1"/>
      <c r="D28277" s="1" t="s">
        <v>31715</v>
      </c>
      <c r="E28277" s="2">
        <v>1.0</v>
      </c>
      <c r="F28277" s="1" t="s">
        <v>30201</v>
      </c>
    </row>
    <row r="28278" hidden="1">
      <c r="A28278" s="1" t="s">
        <v>28473</v>
      </c>
      <c r="B28278" s="3" t="s">
        <v>2305</v>
      </c>
      <c r="C28278" s="1"/>
      <c r="D28278" s="1" t="s">
        <v>31716</v>
      </c>
      <c r="E28278" s="2">
        <v>1.0</v>
      </c>
      <c r="F28278" s="1" t="s">
        <v>28785</v>
      </c>
    </row>
    <row r="28279" hidden="1">
      <c r="A28279" s="1" t="s">
        <v>28473</v>
      </c>
      <c r="B28279" s="3" t="s">
        <v>2305</v>
      </c>
      <c r="C28279" s="1"/>
      <c r="D28279" s="1" t="s">
        <v>31717</v>
      </c>
      <c r="E28279" s="2">
        <v>1.0</v>
      </c>
      <c r="F28279" s="1" t="s">
        <v>28785</v>
      </c>
    </row>
    <row r="28280" hidden="1">
      <c r="A28280" s="1" t="s">
        <v>28473</v>
      </c>
      <c r="B28280" s="3" t="s">
        <v>2305</v>
      </c>
      <c r="C28280" s="1"/>
      <c r="D28280" s="1" t="s">
        <v>31718</v>
      </c>
      <c r="E28280" s="2">
        <v>1.0</v>
      </c>
      <c r="F28280" s="1" t="s">
        <v>28785</v>
      </c>
    </row>
    <row r="28281" hidden="1">
      <c r="A28281" s="1" t="s">
        <v>28473</v>
      </c>
      <c r="B28281" s="3" t="s">
        <v>2305</v>
      </c>
      <c r="C28281" s="1"/>
      <c r="D28281" s="1" t="s">
        <v>31719</v>
      </c>
      <c r="E28281" s="2">
        <v>1.0</v>
      </c>
      <c r="F28281" s="1" t="s">
        <v>28785</v>
      </c>
    </row>
    <row r="28282" hidden="1">
      <c r="A28282" s="1" t="s">
        <v>28473</v>
      </c>
      <c r="B28282" s="3" t="s">
        <v>2305</v>
      </c>
      <c r="C28282" s="1"/>
      <c r="D28282" s="1" t="s">
        <v>31720</v>
      </c>
      <c r="E28282" s="2">
        <v>1.0</v>
      </c>
      <c r="F28282" s="1" t="s">
        <v>30211</v>
      </c>
    </row>
    <row r="28283" hidden="1">
      <c r="A28283" s="1" t="s">
        <v>28473</v>
      </c>
      <c r="B28283" s="3" t="s">
        <v>2305</v>
      </c>
      <c r="C28283" s="1"/>
      <c r="D28283" s="1" t="s">
        <v>31721</v>
      </c>
      <c r="E28283" s="2">
        <v>1.0</v>
      </c>
      <c r="F28283" s="1" t="s">
        <v>30211</v>
      </c>
    </row>
    <row r="28284" hidden="1">
      <c r="A28284" s="1" t="s">
        <v>28473</v>
      </c>
      <c r="B28284" s="3" t="s">
        <v>2305</v>
      </c>
      <c r="C28284" s="1"/>
      <c r="D28284" s="1" t="s">
        <v>8176</v>
      </c>
      <c r="E28284" s="2">
        <v>1.0</v>
      </c>
      <c r="F28284" s="1" t="s">
        <v>28542</v>
      </c>
    </row>
    <row r="28285" hidden="1">
      <c r="A28285" s="1" t="s">
        <v>28473</v>
      </c>
      <c r="B28285" s="3" t="s">
        <v>2305</v>
      </c>
      <c r="C28285" s="1"/>
      <c r="D28285" s="1" t="s">
        <v>31722</v>
      </c>
      <c r="E28285" s="2">
        <v>1.0</v>
      </c>
      <c r="F28285" s="1" t="s">
        <v>28542</v>
      </c>
    </row>
    <row r="28286" hidden="1">
      <c r="A28286" s="1" t="s">
        <v>28473</v>
      </c>
      <c r="B28286" s="3" t="s">
        <v>2305</v>
      </c>
      <c r="C28286" s="1"/>
      <c r="D28286" s="1" t="s">
        <v>31723</v>
      </c>
      <c r="E28286" s="2">
        <v>1.0</v>
      </c>
      <c r="F28286" s="1" t="s">
        <v>28542</v>
      </c>
    </row>
    <row r="28287" hidden="1">
      <c r="A28287" s="1" t="s">
        <v>28473</v>
      </c>
      <c r="B28287" s="3" t="s">
        <v>2305</v>
      </c>
      <c r="C28287" s="1"/>
      <c r="D28287" s="1" t="s">
        <v>31724</v>
      </c>
      <c r="E28287" s="2">
        <v>1.0</v>
      </c>
      <c r="F28287" s="1" t="s">
        <v>28542</v>
      </c>
    </row>
    <row r="28288" hidden="1">
      <c r="A28288" s="1" t="s">
        <v>28473</v>
      </c>
      <c r="B28288" s="3" t="s">
        <v>2305</v>
      </c>
      <c r="C28288" s="1"/>
      <c r="D28288" s="1" t="s">
        <v>31725</v>
      </c>
      <c r="E28288" s="2">
        <v>1.0</v>
      </c>
      <c r="F28288" s="1" t="s">
        <v>28542</v>
      </c>
    </row>
    <row r="28289" hidden="1">
      <c r="A28289" s="1" t="s">
        <v>28473</v>
      </c>
      <c r="B28289" s="3" t="s">
        <v>2305</v>
      </c>
      <c r="C28289" s="1"/>
      <c r="D28289" s="1" t="s">
        <v>31726</v>
      </c>
      <c r="E28289" s="2">
        <v>1.0</v>
      </c>
      <c r="F28289" s="1" t="s">
        <v>28542</v>
      </c>
    </row>
    <row r="28290" hidden="1">
      <c r="A28290" s="1" t="s">
        <v>28473</v>
      </c>
      <c r="B28290" s="3" t="s">
        <v>2305</v>
      </c>
      <c r="C28290" s="1"/>
      <c r="D28290" s="1" t="s">
        <v>31727</v>
      </c>
      <c r="E28290" s="2">
        <v>3.0</v>
      </c>
      <c r="F28290" s="1" t="s">
        <v>28795</v>
      </c>
    </row>
    <row r="28291" hidden="1">
      <c r="A28291" s="1" t="s">
        <v>28473</v>
      </c>
      <c r="B28291" s="3" t="s">
        <v>2305</v>
      </c>
      <c r="C28291" s="1"/>
      <c r="D28291" s="1" t="s">
        <v>31728</v>
      </c>
      <c r="E28291" s="2">
        <v>3.0</v>
      </c>
      <c r="F28291" s="1" t="s">
        <v>28795</v>
      </c>
    </row>
    <row r="28292" hidden="1">
      <c r="A28292" s="1" t="s">
        <v>28473</v>
      </c>
      <c r="B28292" s="3" t="s">
        <v>2305</v>
      </c>
      <c r="C28292" s="1"/>
      <c r="D28292" s="1" t="s">
        <v>31729</v>
      </c>
      <c r="E28292" s="2">
        <v>3.0</v>
      </c>
      <c r="F28292" s="1" t="s">
        <v>28795</v>
      </c>
    </row>
    <row r="28293" hidden="1">
      <c r="A28293" s="1" t="s">
        <v>28473</v>
      </c>
      <c r="B28293" s="3" t="s">
        <v>2305</v>
      </c>
      <c r="C28293" s="1"/>
      <c r="D28293" s="1" t="s">
        <v>31730</v>
      </c>
      <c r="E28293" s="2">
        <v>3.0</v>
      </c>
      <c r="F28293" s="1" t="s">
        <v>28795</v>
      </c>
    </row>
    <row r="28294" hidden="1">
      <c r="A28294" s="1" t="s">
        <v>28473</v>
      </c>
      <c r="B28294" s="3" t="s">
        <v>2305</v>
      </c>
      <c r="C28294" s="1"/>
      <c r="D28294" s="1" t="s">
        <v>11242</v>
      </c>
      <c r="E28294" s="2">
        <v>2.0</v>
      </c>
      <c r="F28294" s="1" t="s">
        <v>28797</v>
      </c>
    </row>
    <row r="28295" hidden="1">
      <c r="A28295" s="1" t="s">
        <v>28473</v>
      </c>
      <c r="B28295" s="3" t="s">
        <v>2305</v>
      </c>
      <c r="C28295" s="1"/>
      <c r="D28295" s="1" t="s">
        <v>5286</v>
      </c>
      <c r="E28295" s="2">
        <v>1.0</v>
      </c>
      <c r="F28295" s="1" t="s">
        <v>30238</v>
      </c>
    </row>
    <row r="28296">
      <c r="A28296" s="1" t="s">
        <v>28473</v>
      </c>
      <c r="B28296" s="3" t="s">
        <v>2498</v>
      </c>
      <c r="C28296" s="1" t="s">
        <v>31731</v>
      </c>
      <c r="D28296" s="1" t="s">
        <v>31732</v>
      </c>
      <c r="E28296" s="2">
        <v>47.0</v>
      </c>
      <c r="F28296" s="1" t="s">
        <v>31733</v>
      </c>
    </row>
    <row r="28297">
      <c r="A28297" s="1" t="s">
        <v>28473</v>
      </c>
      <c r="B28297" s="3" t="s">
        <v>2498</v>
      </c>
      <c r="C28297" s="1" t="s">
        <v>31731</v>
      </c>
      <c r="D28297" s="1" t="s">
        <v>31734</v>
      </c>
      <c r="E28297" s="2">
        <v>5.0</v>
      </c>
      <c r="F28297" s="1" t="s">
        <v>31735</v>
      </c>
    </row>
    <row r="28298" hidden="1">
      <c r="A28298" s="1" t="s">
        <v>28473</v>
      </c>
      <c r="B28298" s="3" t="s">
        <v>2498</v>
      </c>
      <c r="C28298" s="1"/>
      <c r="D28298" s="1" t="s">
        <v>31736</v>
      </c>
      <c r="E28298" s="2">
        <v>1.0</v>
      </c>
      <c r="F28298" s="1" t="s">
        <v>31737</v>
      </c>
    </row>
    <row r="28299" hidden="1">
      <c r="A28299" s="1" t="s">
        <v>28473</v>
      </c>
      <c r="B28299" s="3" t="s">
        <v>2498</v>
      </c>
      <c r="C28299" s="1"/>
      <c r="D28299" s="1" t="s">
        <v>31738</v>
      </c>
      <c r="E28299" s="2">
        <v>2.0</v>
      </c>
      <c r="F28299" s="1" t="s">
        <v>31739</v>
      </c>
    </row>
    <row r="28300">
      <c r="A28300" s="1" t="s">
        <v>28473</v>
      </c>
      <c r="B28300" s="3" t="s">
        <v>2498</v>
      </c>
      <c r="C28300" s="1" t="s">
        <v>31731</v>
      </c>
      <c r="D28300" s="1" t="s">
        <v>22872</v>
      </c>
      <c r="E28300" s="2">
        <v>12.0</v>
      </c>
      <c r="F28300" s="1" t="s">
        <v>31740</v>
      </c>
    </row>
    <row r="28301">
      <c r="A28301" s="1" t="s">
        <v>28473</v>
      </c>
      <c r="B28301" s="3" t="s">
        <v>2498</v>
      </c>
      <c r="C28301" s="1" t="s">
        <v>31731</v>
      </c>
      <c r="D28301" s="1" t="s">
        <v>31741</v>
      </c>
      <c r="E28301" s="2">
        <v>7.0</v>
      </c>
      <c r="F28301" s="1" t="s">
        <v>31742</v>
      </c>
    </row>
    <row r="28302">
      <c r="A28302" s="1" t="s">
        <v>28473</v>
      </c>
      <c r="B28302" s="3" t="s">
        <v>2498</v>
      </c>
      <c r="C28302" s="1" t="s">
        <v>31731</v>
      </c>
      <c r="D28302" s="1" t="s">
        <v>31743</v>
      </c>
      <c r="E28302" s="2">
        <v>7.0</v>
      </c>
      <c r="F28302" s="1" t="s">
        <v>31744</v>
      </c>
    </row>
    <row r="28303">
      <c r="A28303" s="1" t="s">
        <v>28473</v>
      </c>
      <c r="B28303" s="3" t="s">
        <v>2498</v>
      </c>
      <c r="C28303" s="1" t="s">
        <v>31731</v>
      </c>
      <c r="D28303" s="1" t="s">
        <v>31745</v>
      </c>
      <c r="E28303" s="2">
        <v>4.0</v>
      </c>
      <c r="F28303" s="1" t="s">
        <v>31746</v>
      </c>
    </row>
    <row r="28304" hidden="1">
      <c r="A28304" s="1" t="s">
        <v>28473</v>
      </c>
      <c r="B28304" s="3" t="s">
        <v>2498</v>
      </c>
      <c r="C28304" s="1"/>
      <c r="D28304" s="1" t="s">
        <v>31747</v>
      </c>
      <c r="E28304" s="2">
        <v>2.0</v>
      </c>
      <c r="F28304" s="1" t="s">
        <v>31748</v>
      </c>
    </row>
    <row r="28305">
      <c r="A28305" s="1" t="s">
        <v>28473</v>
      </c>
      <c r="B28305" s="3" t="s">
        <v>2498</v>
      </c>
      <c r="C28305" s="1" t="s">
        <v>31731</v>
      </c>
      <c r="D28305" s="1" t="s">
        <v>31749</v>
      </c>
      <c r="E28305" s="2">
        <v>4.0</v>
      </c>
      <c r="F28305" s="1" t="s">
        <v>31746</v>
      </c>
    </row>
    <row r="28306">
      <c r="A28306" s="1" t="s">
        <v>28473</v>
      </c>
      <c r="B28306" s="3" t="s">
        <v>2498</v>
      </c>
      <c r="C28306" s="1" t="s">
        <v>31731</v>
      </c>
      <c r="D28306" s="1" t="s">
        <v>31750</v>
      </c>
      <c r="E28306" s="2">
        <v>4.0</v>
      </c>
      <c r="F28306" s="1" t="s">
        <v>31746</v>
      </c>
    </row>
    <row r="28307">
      <c r="A28307" s="1" t="s">
        <v>28473</v>
      </c>
      <c r="B28307" s="3" t="s">
        <v>2498</v>
      </c>
      <c r="C28307" s="1" t="s">
        <v>31731</v>
      </c>
      <c r="D28307" s="1" t="s">
        <v>31751</v>
      </c>
      <c r="E28307" s="2">
        <v>4.0</v>
      </c>
      <c r="F28307" s="1" t="s">
        <v>31746</v>
      </c>
    </row>
    <row r="28308">
      <c r="A28308" s="1" t="s">
        <v>28473</v>
      </c>
      <c r="B28308" s="3" t="s">
        <v>2498</v>
      </c>
      <c r="C28308" s="1" t="s">
        <v>31731</v>
      </c>
      <c r="D28308" s="1" t="s">
        <v>31752</v>
      </c>
      <c r="E28308" s="2">
        <v>4.0</v>
      </c>
      <c r="F28308" s="1" t="s">
        <v>31746</v>
      </c>
    </row>
    <row r="28309">
      <c r="A28309" s="1" t="s">
        <v>28473</v>
      </c>
      <c r="B28309" s="3" t="s">
        <v>2498</v>
      </c>
      <c r="C28309" s="1" t="s">
        <v>31731</v>
      </c>
      <c r="D28309" s="1" t="s">
        <v>31753</v>
      </c>
      <c r="E28309" s="2">
        <v>7.0</v>
      </c>
      <c r="F28309" s="1" t="s">
        <v>31754</v>
      </c>
    </row>
    <row r="28310">
      <c r="A28310" s="1" t="s">
        <v>28473</v>
      </c>
      <c r="B28310" s="3" t="s">
        <v>2498</v>
      </c>
      <c r="C28310" s="1" t="s">
        <v>31731</v>
      </c>
      <c r="D28310" s="1" t="s">
        <v>31755</v>
      </c>
      <c r="E28310" s="2">
        <v>5.0</v>
      </c>
      <c r="F28310" s="1" t="s">
        <v>31756</v>
      </c>
    </row>
    <row r="28311" hidden="1">
      <c r="A28311" s="1" t="s">
        <v>28473</v>
      </c>
      <c r="B28311" s="3" t="s">
        <v>2498</v>
      </c>
      <c r="C28311" s="1"/>
      <c r="D28311" s="1" t="s">
        <v>31757</v>
      </c>
      <c r="E28311" s="2">
        <v>2.0</v>
      </c>
      <c r="F28311" s="1" t="s">
        <v>28856</v>
      </c>
    </row>
    <row r="28312">
      <c r="A28312" s="1" t="s">
        <v>28473</v>
      </c>
      <c r="B28312" s="3" t="s">
        <v>2498</v>
      </c>
      <c r="C28312" s="1" t="s">
        <v>31731</v>
      </c>
      <c r="D28312" s="1" t="s">
        <v>31758</v>
      </c>
      <c r="E28312" s="2">
        <v>23.0</v>
      </c>
      <c r="F28312" s="1" t="s">
        <v>31759</v>
      </c>
    </row>
    <row r="28313" hidden="1">
      <c r="A28313" s="1" t="s">
        <v>28473</v>
      </c>
      <c r="B28313" s="3" t="s">
        <v>2498</v>
      </c>
      <c r="C28313" s="1"/>
      <c r="D28313" s="1" t="s">
        <v>31760</v>
      </c>
      <c r="E28313" s="2">
        <v>1.0</v>
      </c>
      <c r="F28313" s="1" t="s">
        <v>28692</v>
      </c>
    </row>
    <row r="28314" hidden="1">
      <c r="A28314" s="1" t="s">
        <v>28473</v>
      </c>
      <c r="B28314" s="3" t="s">
        <v>2498</v>
      </c>
      <c r="C28314" s="1"/>
      <c r="D28314" s="1" t="s">
        <v>406</v>
      </c>
      <c r="E28314" s="2">
        <v>1.0</v>
      </c>
      <c r="F28314" s="1" t="s">
        <v>28707</v>
      </c>
    </row>
    <row r="28315" hidden="1">
      <c r="A28315" s="1" t="s">
        <v>28473</v>
      </c>
      <c r="B28315" s="3" t="s">
        <v>2498</v>
      </c>
      <c r="C28315" s="1"/>
      <c r="D28315" s="1" t="s">
        <v>329</v>
      </c>
      <c r="E28315" s="2">
        <v>2.0</v>
      </c>
      <c r="F28315" s="1" t="s">
        <v>31761</v>
      </c>
    </row>
    <row r="28316" hidden="1">
      <c r="A28316" s="1" t="s">
        <v>28473</v>
      </c>
      <c r="B28316" s="3" t="s">
        <v>2498</v>
      </c>
      <c r="C28316" s="1"/>
      <c r="D28316" s="1" t="s">
        <v>23839</v>
      </c>
      <c r="E28316" s="2">
        <v>1.0</v>
      </c>
      <c r="F28316" s="1" t="s">
        <v>28707</v>
      </c>
    </row>
    <row r="28317" hidden="1">
      <c r="A28317" s="1" t="s">
        <v>28473</v>
      </c>
      <c r="B28317" s="3" t="s">
        <v>2498</v>
      </c>
      <c r="C28317" s="1"/>
      <c r="D28317" s="1" t="s">
        <v>23820</v>
      </c>
      <c r="E28317" s="2">
        <v>1.0</v>
      </c>
      <c r="F28317" s="1" t="s">
        <v>28707</v>
      </c>
    </row>
    <row r="28318" hidden="1">
      <c r="A28318" s="1" t="s">
        <v>28473</v>
      </c>
      <c r="B28318" s="3" t="s">
        <v>2498</v>
      </c>
      <c r="C28318" s="1"/>
      <c r="D28318" s="1" t="s">
        <v>6979</v>
      </c>
      <c r="E28318" s="2">
        <v>3.0</v>
      </c>
      <c r="F28318" s="1" t="s">
        <v>28705</v>
      </c>
    </row>
    <row r="28319" hidden="1">
      <c r="A28319" s="1" t="s">
        <v>28473</v>
      </c>
      <c r="B28319" s="3" t="s">
        <v>2498</v>
      </c>
      <c r="C28319" s="1"/>
      <c r="D28319" s="1" t="s">
        <v>23829</v>
      </c>
      <c r="E28319" s="2">
        <v>3.0</v>
      </c>
      <c r="F28319" s="1" t="s">
        <v>28705</v>
      </c>
    </row>
    <row r="28320" hidden="1">
      <c r="A28320" s="1" t="s">
        <v>28473</v>
      </c>
      <c r="B28320" s="3" t="s">
        <v>2498</v>
      </c>
      <c r="C28320" s="1"/>
      <c r="D28320" s="1" t="s">
        <v>7051</v>
      </c>
      <c r="E28320" s="2">
        <v>1.0</v>
      </c>
      <c r="F28320" s="1" t="s">
        <v>28707</v>
      </c>
    </row>
    <row r="28321" hidden="1">
      <c r="A28321" s="1" t="s">
        <v>28473</v>
      </c>
      <c r="B28321" s="3" t="s">
        <v>2498</v>
      </c>
      <c r="C28321" s="1"/>
      <c r="D28321" s="1" t="s">
        <v>22983</v>
      </c>
      <c r="E28321" s="2">
        <v>1.0</v>
      </c>
      <c r="F28321" s="1" t="s">
        <v>28707</v>
      </c>
    </row>
    <row r="28322" hidden="1">
      <c r="A28322" s="1" t="s">
        <v>28473</v>
      </c>
      <c r="B28322" s="3" t="s">
        <v>2498</v>
      </c>
      <c r="C28322" s="1"/>
      <c r="D28322" s="1" t="s">
        <v>24355</v>
      </c>
      <c r="E28322" s="2">
        <v>1.0</v>
      </c>
      <c r="F28322" s="1" t="s">
        <v>28707</v>
      </c>
    </row>
    <row r="28323" hidden="1">
      <c r="A28323" s="1" t="s">
        <v>28473</v>
      </c>
      <c r="B28323" s="3" t="s">
        <v>2498</v>
      </c>
      <c r="C28323" s="1"/>
      <c r="D28323" s="1" t="s">
        <v>6130</v>
      </c>
      <c r="E28323" s="2">
        <v>1.0</v>
      </c>
      <c r="F28323" s="1" t="s">
        <v>28707</v>
      </c>
    </row>
    <row r="28324" hidden="1">
      <c r="A28324" s="1" t="s">
        <v>28473</v>
      </c>
      <c r="B28324" s="3" t="s">
        <v>2498</v>
      </c>
      <c r="C28324" s="1"/>
      <c r="D28324" s="1" t="s">
        <v>31762</v>
      </c>
      <c r="E28324" s="2">
        <v>1.0</v>
      </c>
      <c r="F28324" s="1" t="s">
        <v>28707</v>
      </c>
    </row>
    <row r="28325" hidden="1">
      <c r="A28325" s="1" t="s">
        <v>28473</v>
      </c>
      <c r="B28325" s="3" t="s">
        <v>2498</v>
      </c>
      <c r="C28325" s="1"/>
      <c r="D28325" s="1" t="s">
        <v>31763</v>
      </c>
      <c r="E28325" s="2">
        <v>1.0</v>
      </c>
      <c r="F28325" s="1" t="s">
        <v>28707</v>
      </c>
    </row>
    <row r="28326" hidden="1">
      <c r="A28326" s="1" t="s">
        <v>28473</v>
      </c>
      <c r="B28326" s="3" t="s">
        <v>2498</v>
      </c>
      <c r="C28326" s="1"/>
      <c r="D28326" s="1" t="s">
        <v>23900</v>
      </c>
      <c r="E28326" s="2">
        <v>1.0</v>
      </c>
      <c r="F28326" s="1" t="s">
        <v>28707</v>
      </c>
    </row>
    <row r="28327" hidden="1">
      <c r="A28327" s="1" t="s">
        <v>28473</v>
      </c>
      <c r="B28327" s="3" t="s">
        <v>2498</v>
      </c>
      <c r="C28327" s="1"/>
      <c r="D28327" s="1" t="s">
        <v>31764</v>
      </c>
      <c r="E28327" s="2">
        <v>1.0</v>
      </c>
      <c r="F28327" s="1" t="s">
        <v>28707</v>
      </c>
    </row>
    <row r="28328" hidden="1">
      <c r="A28328" s="1" t="s">
        <v>28473</v>
      </c>
      <c r="B28328" s="3" t="s">
        <v>2498</v>
      </c>
      <c r="C28328" s="1"/>
      <c r="D28328" s="1" t="s">
        <v>23479</v>
      </c>
      <c r="E28328" s="2">
        <v>1.0</v>
      </c>
      <c r="F28328" s="1" t="s">
        <v>28707</v>
      </c>
    </row>
    <row r="28329" hidden="1">
      <c r="A28329" s="1" t="s">
        <v>28473</v>
      </c>
      <c r="B28329" s="3" t="s">
        <v>2498</v>
      </c>
      <c r="C28329" s="1"/>
      <c r="D28329" s="1" t="s">
        <v>31765</v>
      </c>
      <c r="E28329" s="2">
        <v>1.0</v>
      </c>
      <c r="F28329" s="1" t="s">
        <v>28707</v>
      </c>
    </row>
    <row r="28330" hidden="1">
      <c r="A28330" s="1" t="s">
        <v>28473</v>
      </c>
      <c r="B28330" s="3" t="s">
        <v>2498</v>
      </c>
      <c r="C28330" s="1"/>
      <c r="D28330" s="1" t="s">
        <v>22857</v>
      </c>
      <c r="E28330" s="2">
        <v>3.0</v>
      </c>
      <c r="F28330" s="1" t="s">
        <v>28705</v>
      </c>
    </row>
    <row r="28331" hidden="1">
      <c r="A28331" s="1" t="s">
        <v>28473</v>
      </c>
      <c r="B28331" s="3" t="s">
        <v>2498</v>
      </c>
      <c r="C28331" s="1"/>
      <c r="D28331" s="1" t="s">
        <v>23848</v>
      </c>
      <c r="E28331" s="2">
        <v>1.0</v>
      </c>
      <c r="F28331" s="1" t="s">
        <v>28707</v>
      </c>
    </row>
    <row r="28332" hidden="1">
      <c r="A28332" s="1" t="s">
        <v>28473</v>
      </c>
      <c r="B28332" s="3" t="s">
        <v>2498</v>
      </c>
      <c r="C28332" s="1"/>
      <c r="D28332" s="1" t="s">
        <v>22887</v>
      </c>
      <c r="E28332" s="2">
        <v>1.0</v>
      </c>
      <c r="F28332" s="1" t="s">
        <v>28707</v>
      </c>
    </row>
    <row r="28333" hidden="1">
      <c r="A28333" s="1" t="s">
        <v>28473</v>
      </c>
      <c r="B28333" s="3" t="s">
        <v>2498</v>
      </c>
      <c r="C28333" s="1"/>
      <c r="D28333" s="1" t="s">
        <v>31766</v>
      </c>
      <c r="E28333" s="2">
        <v>1.0</v>
      </c>
      <c r="F28333" s="1" t="s">
        <v>28707</v>
      </c>
    </row>
    <row r="28334" hidden="1">
      <c r="A28334" s="1" t="s">
        <v>28473</v>
      </c>
      <c r="B28334" s="3" t="s">
        <v>2498</v>
      </c>
      <c r="C28334" s="1"/>
      <c r="D28334" s="1" t="s">
        <v>31767</v>
      </c>
      <c r="E28334" s="2">
        <v>1.0</v>
      </c>
      <c r="F28334" s="1" t="s">
        <v>28707</v>
      </c>
    </row>
    <row r="28335" hidden="1">
      <c r="A28335" s="1" t="s">
        <v>28473</v>
      </c>
      <c r="B28335" s="3" t="s">
        <v>2498</v>
      </c>
      <c r="C28335" s="1"/>
      <c r="D28335" s="1" t="s">
        <v>31768</v>
      </c>
      <c r="E28335" s="2">
        <v>1.0</v>
      </c>
      <c r="F28335" s="1" t="s">
        <v>28707</v>
      </c>
    </row>
    <row r="28336" hidden="1">
      <c r="A28336" s="1" t="s">
        <v>28473</v>
      </c>
      <c r="B28336" s="3" t="s">
        <v>2498</v>
      </c>
      <c r="C28336" s="1"/>
      <c r="D28336" s="1" t="s">
        <v>24234</v>
      </c>
      <c r="E28336" s="2">
        <v>1.0</v>
      </c>
      <c r="F28336" s="1" t="s">
        <v>28707</v>
      </c>
    </row>
    <row r="28337" hidden="1">
      <c r="A28337" s="1" t="s">
        <v>28473</v>
      </c>
      <c r="B28337" s="3" t="s">
        <v>2498</v>
      </c>
      <c r="C28337" s="1"/>
      <c r="D28337" s="1" t="s">
        <v>31769</v>
      </c>
      <c r="E28337" s="2">
        <v>1.0</v>
      </c>
      <c r="F28337" s="1" t="s">
        <v>28707</v>
      </c>
    </row>
    <row r="28338" hidden="1">
      <c r="A28338" s="1" t="s">
        <v>28473</v>
      </c>
      <c r="B28338" s="3" t="s">
        <v>2498</v>
      </c>
      <c r="C28338" s="1"/>
      <c r="D28338" s="1" t="s">
        <v>31770</v>
      </c>
      <c r="E28338" s="2">
        <v>1.0</v>
      </c>
      <c r="F28338" s="1" t="s">
        <v>28707</v>
      </c>
    </row>
    <row r="28339" hidden="1">
      <c r="A28339" s="1" t="s">
        <v>28473</v>
      </c>
      <c r="B28339" s="3" t="s">
        <v>2498</v>
      </c>
      <c r="C28339" s="1"/>
      <c r="D28339" s="1" t="s">
        <v>24649</v>
      </c>
      <c r="E28339" s="2">
        <v>1.0</v>
      </c>
      <c r="F28339" s="1" t="s">
        <v>28707</v>
      </c>
    </row>
    <row r="28340" hidden="1">
      <c r="A28340" s="1" t="s">
        <v>28473</v>
      </c>
      <c r="B28340" s="3" t="s">
        <v>2498</v>
      </c>
      <c r="C28340" s="1"/>
      <c r="D28340" s="1" t="s">
        <v>31771</v>
      </c>
      <c r="E28340" s="2">
        <v>1.0</v>
      </c>
      <c r="F28340" s="1" t="s">
        <v>28707</v>
      </c>
    </row>
    <row r="28341">
      <c r="A28341" s="1" t="s">
        <v>28473</v>
      </c>
      <c r="B28341" s="3" t="s">
        <v>2498</v>
      </c>
      <c r="C28341" s="1" t="s">
        <v>31731</v>
      </c>
      <c r="D28341" s="1" t="s">
        <v>23865</v>
      </c>
      <c r="E28341" s="2">
        <v>4.0</v>
      </c>
      <c r="F28341" s="1" t="s">
        <v>31772</v>
      </c>
    </row>
    <row r="28342" hidden="1">
      <c r="A28342" s="1" t="s">
        <v>28473</v>
      </c>
      <c r="B28342" s="3" t="s">
        <v>2498</v>
      </c>
      <c r="C28342" s="1"/>
      <c r="D28342" s="1" t="s">
        <v>31773</v>
      </c>
      <c r="E28342" s="2">
        <v>1.0</v>
      </c>
      <c r="F28342" s="1" t="s">
        <v>28707</v>
      </c>
    </row>
    <row r="28343" hidden="1">
      <c r="A28343" s="1" t="s">
        <v>28473</v>
      </c>
      <c r="B28343" s="3" t="s">
        <v>2498</v>
      </c>
      <c r="C28343" s="1"/>
      <c r="D28343" s="1" t="s">
        <v>31774</v>
      </c>
      <c r="E28343" s="2">
        <v>1.0</v>
      </c>
      <c r="F28343" s="1" t="s">
        <v>28707</v>
      </c>
    </row>
    <row r="28344" hidden="1">
      <c r="A28344" s="1" t="s">
        <v>28473</v>
      </c>
      <c r="B28344" s="3" t="s">
        <v>2498</v>
      </c>
      <c r="C28344" s="1"/>
      <c r="D28344" s="1" t="s">
        <v>31775</v>
      </c>
      <c r="E28344" s="2">
        <v>1.0</v>
      </c>
      <c r="F28344" s="1" t="s">
        <v>28707</v>
      </c>
    </row>
    <row r="28345" hidden="1">
      <c r="A28345" s="1" t="s">
        <v>28473</v>
      </c>
      <c r="B28345" s="3" t="s">
        <v>2498</v>
      </c>
      <c r="C28345" s="1"/>
      <c r="D28345" s="1" t="s">
        <v>31776</v>
      </c>
      <c r="E28345" s="2">
        <v>1.0</v>
      </c>
      <c r="F28345" s="1" t="s">
        <v>28707</v>
      </c>
    </row>
    <row r="28346" hidden="1">
      <c r="A28346" s="1" t="s">
        <v>28473</v>
      </c>
      <c r="B28346" s="3" t="s">
        <v>2498</v>
      </c>
      <c r="C28346" s="1"/>
      <c r="D28346" s="1" t="s">
        <v>31777</v>
      </c>
      <c r="E28346" s="2">
        <v>1.0</v>
      </c>
      <c r="F28346" s="1" t="s">
        <v>28707</v>
      </c>
    </row>
    <row r="28347" hidden="1">
      <c r="A28347" s="1" t="s">
        <v>28473</v>
      </c>
      <c r="B28347" s="3" t="s">
        <v>2498</v>
      </c>
      <c r="C28347" s="1"/>
      <c r="D28347" s="1" t="s">
        <v>31778</v>
      </c>
      <c r="E28347" s="2">
        <v>1.0</v>
      </c>
      <c r="F28347" s="1" t="s">
        <v>28707</v>
      </c>
    </row>
    <row r="28348" hidden="1">
      <c r="A28348" s="1" t="s">
        <v>28473</v>
      </c>
      <c r="B28348" s="3" t="s">
        <v>2498</v>
      </c>
      <c r="C28348" s="1"/>
      <c r="D28348" s="1" t="s">
        <v>31779</v>
      </c>
      <c r="E28348" s="2">
        <v>1.0</v>
      </c>
      <c r="F28348" s="1" t="s">
        <v>28707</v>
      </c>
    </row>
    <row r="28349" hidden="1">
      <c r="A28349" s="1" t="s">
        <v>28473</v>
      </c>
      <c r="B28349" s="3" t="s">
        <v>2498</v>
      </c>
      <c r="C28349" s="1"/>
      <c r="D28349" s="1" t="s">
        <v>31780</v>
      </c>
      <c r="E28349" s="2">
        <v>1.0</v>
      </c>
      <c r="F28349" s="1" t="s">
        <v>28707</v>
      </c>
    </row>
    <row r="28350" hidden="1">
      <c r="A28350" s="1" t="s">
        <v>28473</v>
      </c>
      <c r="B28350" s="3" t="s">
        <v>2498</v>
      </c>
      <c r="C28350" s="1"/>
      <c r="D28350" s="1" t="s">
        <v>23480</v>
      </c>
      <c r="E28350" s="2">
        <v>1.0</v>
      </c>
      <c r="F28350" s="1" t="s">
        <v>28707</v>
      </c>
    </row>
    <row r="28351" hidden="1">
      <c r="A28351" s="1" t="s">
        <v>28473</v>
      </c>
      <c r="B28351" s="3" t="s">
        <v>2498</v>
      </c>
      <c r="C28351" s="1"/>
      <c r="D28351" s="1" t="s">
        <v>31781</v>
      </c>
      <c r="E28351" s="2">
        <v>1.0</v>
      </c>
      <c r="F28351" s="1" t="s">
        <v>28707</v>
      </c>
    </row>
    <row r="28352" hidden="1">
      <c r="A28352" s="1" t="s">
        <v>28473</v>
      </c>
      <c r="B28352" s="3" t="s">
        <v>2498</v>
      </c>
      <c r="C28352" s="1"/>
      <c r="D28352" s="1" t="s">
        <v>31782</v>
      </c>
      <c r="E28352" s="2">
        <v>1.0</v>
      </c>
      <c r="F28352" s="1" t="s">
        <v>28707</v>
      </c>
    </row>
    <row r="28353" hidden="1">
      <c r="A28353" s="1" t="s">
        <v>28473</v>
      </c>
      <c r="B28353" s="3" t="s">
        <v>2498</v>
      </c>
      <c r="C28353" s="1"/>
      <c r="D28353" s="1" t="s">
        <v>22890</v>
      </c>
      <c r="E28353" s="2">
        <v>1.0</v>
      </c>
      <c r="F28353" s="1" t="s">
        <v>28707</v>
      </c>
    </row>
    <row r="28354" hidden="1">
      <c r="A28354" s="1" t="s">
        <v>28473</v>
      </c>
      <c r="B28354" s="3" t="s">
        <v>2498</v>
      </c>
      <c r="C28354" s="1"/>
      <c r="D28354" s="1" t="s">
        <v>31783</v>
      </c>
      <c r="E28354" s="2">
        <v>1.0</v>
      </c>
      <c r="F28354" s="1" t="s">
        <v>28707</v>
      </c>
    </row>
    <row r="28355" hidden="1">
      <c r="A28355" s="1" t="s">
        <v>28473</v>
      </c>
      <c r="B28355" s="3" t="s">
        <v>2498</v>
      </c>
      <c r="C28355" s="1"/>
      <c r="D28355" s="1" t="s">
        <v>23841</v>
      </c>
      <c r="E28355" s="2">
        <v>1.0</v>
      </c>
      <c r="F28355" s="1" t="s">
        <v>28707</v>
      </c>
    </row>
    <row r="28356" hidden="1">
      <c r="A28356" s="1" t="s">
        <v>28473</v>
      </c>
      <c r="B28356" s="3" t="s">
        <v>2498</v>
      </c>
      <c r="C28356" s="1"/>
      <c r="D28356" s="1" t="s">
        <v>31784</v>
      </c>
      <c r="E28356" s="2">
        <v>1.0</v>
      </c>
      <c r="F28356" s="1" t="s">
        <v>28707</v>
      </c>
    </row>
    <row r="28357" hidden="1">
      <c r="A28357" s="1" t="s">
        <v>28473</v>
      </c>
      <c r="B28357" s="3" t="s">
        <v>2498</v>
      </c>
      <c r="C28357" s="1"/>
      <c r="D28357" s="1" t="s">
        <v>31785</v>
      </c>
      <c r="E28357" s="2">
        <v>1.0</v>
      </c>
      <c r="F28357" s="1" t="s">
        <v>28707</v>
      </c>
    </row>
    <row r="28358" hidden="1">
      <c r="A28358" s="1" t="s">
        <v>28473</v>
      </c>
      <c r="B28358" s="3" t="s">
        <v>2498</v>
      </c>
      <c r="C28358" s="1"/>
      <c r="D28358" s="1" t="s">
        <v>31786</v>
      </c>
      <c r="E28358" s="2">
        <v>1.0</v>
      </c>
      <c r="F28358" s="1" t="s">
        <v>28707</v>
      </c>
    </row>
    <row r="28359" hidden="1">
      <c r="A28359" s="1" t="s">
        <v>28473</v>
      </c>
      <c r="B28359" s="3" t="s">
        <v>2498</v>
      </c>
      <c r="C28359" s="1"/>
      <c r="D28359" s="1" t="s">
        <v>31787</v>
      </c>
      <c r="E28359" s="2">
        <v>1.0</v>
      </c>
      <c r="F28359" s="1" t="s">
        <v>28707</v>
      </c>
    </row>
    <row r="28360" hidden="1">
      <c r="A28360" s="1" t="s">
        <v>28473</v>
      </c>
      <c r="B28360" s="3" t="s">
        <v>2498</v>
      </c>
      <c r="C28360" s="1"/>
      <c r="D28360" s="1" t="s">
        <v>31788</v>
      </c>
      <c r="E28360" s="2">
        <v>2.0</v>
      </c>
      <c r="F28360" s="1" t="s">
        <v>28719</v>
      </c>
    </row>
    <row r="28361" hidden="1">
      <c r="A28361" s="1" t="s">
        <v>28473</v>
      </c>
      <c r="B28361" s="3" t="s">
        <v>2498</v>
      </c>
      <c r="C28361" s="1"/>
      <c r="D28361" s="1" t="s">
        <v>31789</v>
      </c>
      <c r="E28361" s="2">
        <v>2.0</v>
      </c>
      <c r="F28361" s="1" t="s">
        <v>29042</v>
      </c>
    </row>
    <row r="28362" hidden="1">
      <c r="A28362" s="1" t="s">
        <v>28473</v>
      </c>
      <c r="B28362" s="3" t="s">
        <v>2498</v>
      </c>
      <c r="C28362" s="1"/>
      <c r="D28362" s="1" t="s">
        <v>31790</v>
      </c>
      <c r="E28362" s="2">
        <v>1.0</v>
      </c>
      <c r="F28362" s="1" t="s">
        <v>31791</v>
      </c>
    </row>
    <row r="28363">
      <c r="A28363" s="1" t="s">
        <v>28473</v>
      </c>
      <c r="B28363" s="3" t="s">
        <v>2498</v>
      </c>
      <c r="C28363" s="1" t="s">
        <v>31731</v>
      </c>
      <c r="D28363" s="1" t="s">
        <v>22882</v>
      </c>
      <c r="E28363" s="2">
        <v>4.0</v>
      </c>
      <c r="F28363" s="1" t="s">
        <v>31792</v>
      </c>
    </row>
    <row r="28364" hidden="1">
      <c r="A28364" s="1" t="s">
        <v>28473</v>
      </c>
      <c r="B28364" s="3" t="s">
        <v>2498</v>
      </c>
      <c r="C28364" s="1"/>
      <c r="D28364" s="1" t="s">
        <v>31793</v>
      </c>
      <c r="E28364" s="2">
        <v>1.0</v>
      </c>
      <c r="F28364" s="1" t="s">
        <v>28734</v>
      </c>
    </row>
    <row r="28365" hidden="1">
      <c r="A28365" s="1" t="s">
        <v>28473</v>
      </c>
      <c r="B28365" s="3" t="s">
        <v>2498</v>
      </c>
      <c r="C28365" s="1"/>
      <c r="D28365" s="1" t="s">
        <v>31794</v>
      </c>
      <c r="E28365" s="2">
        <v>1.0</v>
      </c>
      <c r="F28365" s="1" t="s">
        <v>28736</v>
      </c>
    </row>
    <row r="28366">
      <c r="A28366" s="1" t="s">
        <v>28473</v>
      </c>
      <c r="B28366" s="3" t="s">
        <v>2498</v>
      </c>
      <c r="C28366" s="1" t="s">
        <v>31731</v>
      </c>
      <c r="D28366" s="1" t="s">
        <v>31795</v>
      </c>
      <c r="E28366" s="2">
        <v>7.0</v>
      </c>
      <c r="F28366" s="1" t="s">
        <v>31796</v>
      </c>
    </row>
    <row r="28367" hidden="1">
      <c r="A28367" s="1" t="s">
        <v>28473</v>
      </c>
      <c r="B28367" s="3" t="s">
        <v>2498</v>
      </c>
      <c r="C28367" s="1"/>
      <c r="D28367" s="1" t="s">
        <v>31797</v>
      </c>
      <c r="E28367" s="2">
        <v>2.0</v>
      </c>
      <c r="F28367" s="1" t="s">
        <v>28748</v>
      </c>
    </row>
    <row r="28368" hidden="1">
      <c r="A28368" s="1" t="s">
        <v>28473</v>
      </c>
      <c r="B28368" s="3" t="s">
        <v>2498</v>
      </c>
      <c r="C28368" s="1"/>
      <c r="D28368" s="1" t="s">
        <v>31798</v>
      </c>
      <c r="E28368" s="2">
        <v>1.0</v>
      </c>
      <c r="F28368" s="1" t="s">
        <v>29316</v>
      </c>
    </row>
    <row r="28369" hidden="1">
      <c r="A28369" s="1" t="s">
        <v>28473</v>
      </c>
      <c r="B28369" s="3" t="s">
        <v>2498</v>
      </c>
      <c r="C28369" s="1"/>
      <c r="D28369" s="1" t="s">
        <v>31799</v>
      </c>
      <c r="E28369" s="2">
        <v>1.0</v>
      </c>
      <c r="F28369" s="1" t="s">
        <v>30838</v>
      </c>
    </row>
    <row r="28370" hidden="1">
      <c r="A28370" s="1" t="s">
        <v>28473</v>
      </c>
      <c r="B28370" s="3" t="s">
        <v>2498</v>
      </c>
      <c r="C28370" s="1"/>
      <c r="D28370" s="1" t="s">
        <v>31800</v>
      </c>
      <c r="E28370" s="2">
        <v>2.0</v>
      </c>
      <c r="F28370" s="1" t="s">
        <v>30391</v>
      </c>
    </row>
    <row r="28371" hidden="1">
      <c r="A28371" s="1" t="s">
        <v>28473</v>
      </c>
      <c r="B28371" s="3" t="s">
        <v>2498</v>
      </c>
      <c r="C28371" s="1"/>
      <c r="D28371" s="1" t="s">
        <v>31801</v>
      </c>
      <c r="E28371" s="2">
        <v>1.0</v>
      </c>
      <c r="F28371" s="1" t="s">
        <v>30389</v>
      </c>
    </row>
    <row r="28372" hidden="1">
      <c r="A28372" s="1" t="s">
        <v>28473</v>
      </c>
      <c r="B28372" s="3" t="s">
        <v>2498</v>
      </c>
      <c r="C28372" s="1"/>
      <c r="D28372" s="1" t="s">
        <v>31802</v>
      </c>
      <c r="E28372" s="2">
        <v>1.0</v>
      </c>
      <c r="F28372" s="1" t="s">
        <v>30389</v>
      </c>
    </row>
    <row r="28373" hidden="1">
      <c r="A28373" s="1" t="s">
        <v>28473</v>
      </c>
      <c r="B28373" s="3" t="s">
        <v>2498</v>
      </c>
      <c r="C28373" s="1"/>
      <c r="D28373" s="1" t="s">
        <v>31803</v>
      </c>
      <c r="E28373" s="2">
        <v>2.0</v>
      </c>
      <c r="F28373" s="1" t="s">
        <v>30391</v>
      </c>
    </row>
    <row r="28374" hidden="1">
      <c r="A28374" s="1" t="s">
        <v>28473</v>
      </c>
      <c r="B28374" s="3" t="s">
        <v>2498</v>
      </c>
      <c r="C28374" s="1"/>
      <c r="D28374" s="1" t="s">
        <v>31804</v>
      </c>
      <c r="E28374" s="2">
        <v>1.0</v>
      </c>
      <c r="F28374" s="1" t="s">
        <v>30389</v>
      </c>
    </row>
    <row r="28375" hidden="1">
      <c r="A28375" s="1" t="s">
        <v>28473</v>
      </c>
      <c r="B28375" s="3" t="s">
        <v>2498</v>
      </c>
      <c r="C28375" s="1"/>
      <c r="D28375" s="1" t="s">
        <v>31805</v>
      </c>
      <c r="E28375" s="2">
        <v>2.0</v>
      </c>
      <c r="F28375" s="1" t="s">
        <v>30391</v>
      </c>
    </row>
    <row r="28376" hidden="1">
      <c r="A28376" s="1" t="s">
        <v>28473</v>
      </c>
      <c r="B28376" s="3" t="s">
        <v>2498</v>
      </c>
      <c r="C28376" s="1"/>
      <c r="D28376" s="1" t="s">
        <v>31806</v>
      </c>
      <c r="E28376" s="2">
        <v>1.0</v>
      </c>
      <c r="F28376" s="1" t="s">
        <v>30389</v>
      </c>
    </row>
    <row r="28377" hidden="1">
      <c r="A28377" s="1" t="s">
        <v>28473</v>
      </c>
      <c r="B28377" s="3" t="s">
        <v>2498</v>
      </c>
      <c r="C28377" s="1"/>
      <c r="D28377" s="1" t="s">
        <v>23009</v>
      </c>
      <c r="E28377" s="2">
        <v>3.0</v>
      </c>
      <c r="F28377" s="1" t="s">
        <v>31807</v>
      </c>
    </row>
    <row r="28378" hidden="1">
      <c r="A28378" s="1" t="s">
        <v>28473</v>
      </c>
      <c r="B28378" s="3" t="s">
        <v>2498</v>
      </c>
      <c r="C28378" s="1"/>
      <c r="D28378" s="1" t="s">
        <v>31808</v>
      </c>
      <c r="E28378" s="2">
        <v>2.0</v>
      </c>
      <c r="F28378" s="1" t="s">
        <v>30709</v>
      </c>
    </row>
    <row r="28379" hidden="1">
      <c r="A28379" s="1" t="s">
        <v>28473</v>
      </c>
      <c r="B28379" s="3" t="s">
        <v>2498</v>
      </c>
      <c r="C28379" s="1"/>
      <c r="D28379" s="1" t="s">
        <v>31809</v>
      </c>
      <c r="E28379" s="2">
        <v>2.0</v>
      </c>
      <c r="F28379" s="1" t="s">
        <v>30709</v>
      </c>
    </row>
    <row r="28380" hidden="1">
      <c r="A28380" s="1" t="s">
        <v>28473</v>
      </c>
      <c r="B28380" s="3" t="s">
        <v>2498</v>
      </c>
      <c r="C28380" s="1"/>
      <c r="D28380" s="1" t="s">
        <v>31810</v>
      </c>
      <c r="E28380" s="2">
        <v>2.0</v>
      </c>
      <c r="F28380" s="1" t="s">
        <v>30709</v>
      </c>
    </row>
    <row r="28381" hidden="1">
      <c r="A28381" s="1" t="s">
        <v>28473</v>
      </c>
      <c r="B28381" s="3" t="s">
        <v>2498</v>
      </c>
      <c r="C28381" s="1"/>
      <c r="D28381" s="1" t="s">
        <v>22874</v>
      </c>
      <c r="E28381" s="2">
        <v>2.0</v>
      </c>
      <c r="F28381" s="1" t="s">
        <v>30709</v>
      </c>
    </row>
    <row r="28382" hidden="1">
      <c r="A28382" s="1" t="s">
        <v>28473</v>
      </c>
      <c r="B28382" s="3" t="s">
        <v>2498</v>
      </c>
      <c r="C28382" s="1"/>
      <c r="D28382" s="1" t="s">
        <v>31811</v>
      </c>
      <c r="E28382" s="2">
        <v>2.0</v>
      </c>
      <c r="F28382" s="1" t="s">
        <v>30709</v>
      </c>
    </row>
    <row r="28383" hidden="1">
      <c r="A28383" s="1" t="s">
        <v>28473</v>
      </c>
      <c r="B28383" s="3" t="s">
        <v>2498</v>
      </c>
      <c r="C28383" s="1"/>
      <c r="D28383" s="1" t="s">
        <v>31812</v>
      </c>
      <c r="E28383" s="2">
        <v>2.0</v>
      </c>
      <c r="F28383" s="1" t="s">
        <v>30709</v>
      </c>
    </row>
    <row r="28384" hidden="1">
      <c r="A28384" s="1" t="s">
        <v>28473</v>
      </c>
      <c r="B28384" s="3" t="s">
        <v>2498</v>
      </c>
      <c r="C28384" s="1"/>
      <c r="D28384" s="1" t="s">
        <v>31813</v>
      </c>
      <c r="E28384" s="2">
        <v>1.0</v>
      </c>
      <c r="F28384" s="1" t="s">
        <v>28756</v>
      </c>
    </row>
    <row r="28385" hidden="1">
      <c r="A28385" s="1" t="s">
        <v>28473</v>
      </c>
      <c r="B28385" s="3" t="s">
        <v>2498</v>
      </c>
      <c r="C28385" s="1"/>
      <c r="D28385" s="1" t="s">
        <v>31814</v>
      </c>
      <c r="E28385" s="2">
        <v>1.0</v>
      </c>
      <c r="F28385" s="1" t="s">
        <v>28756</v>
      </c>
    </row>
    <row r="28386" hidden="1">
      <c r="A28386" s="1" t="s">
        <v>28473</v>
      </c>
      <c r="B28386" s="3" t="s">
        <v>2498</v>
      </c>
      <c r="C28386" s="1"/>
      <c r="D28386" s="1" t="s">
        <v>31815</v>
      </c>
      <c r="E28386" s="2">
        <v>1.0</v>
      </c>
      <c r="F28386" s="1" t="s">
        <v>31816</v>
      </c>
    </row>
    <row r="28387" hidden="1">
      <c r="A28387" s="1" t="s">
        <v>28473</v>
      </c>
      <c r="B28387" s="3" t="s">
        <v>2498</v>
      </c>
      <c r="C28387" s="1"/>
      <c r="D28387" s="1" t="s">
        <v>31817</v>
      </c>
      <c r="E28387" s="2">
        <v>1.0</v>
      </c>
      <c r="F28387" s="1" t="s">
        <v>31816</v>
      </c>
    </row>
    <row r="28388" hidden="1">
      <c r="A28388" s="1" t="s">
        <v>28473</v>
      </c>
      <c r="B28388" s="3" t="s">
        <v>2498</v>
      </c>
      <c r="C28388" s="1"/>
      <c r="D28388" s="1" t="s">
        <v>31818</v>
      </c>
      <c r="E28388" s="2">
        <v>1.0</v>
      </c>
      <c r="F28388" s="1" t="s">
        <v>28760</v>
      </c>
    </row>
    <row r="28389" hidden="1">
      <c r="A28389" s="1" t="s">
        <v>28473</v>
      </c>
      <c r="B28389" s="3" t="s">
        <v>2498</v>
      </c>
      <c r="C28389" s="1"/>
      <c r="D28389" s="1" t="s">
        <v>31819</v>
      </c>
      <c r="E28389" s="2">
        <v>1.0</v>
      </c>
      <c r="F28389" s="1" t="s">
        <v>31295</v>
      </c>
    </row>
    <row r="28390" hidden="1">
      <c r="A28390" s="1" t="s">
        <v>28473</v>
      </c>
      <c r="B28390" s="3" t="s">
        <v>2498</v>
      </c>
      <c r="C28390" s="1"/>
      <c r="D28390" s="1" t="s">
        <v>31820</v>
      </c>
      <c r="E28390" s="2">
        <v>2.0</v>
      </c>
      <c r="F28390" s="1" t="s">
        <v>28762</v>
      </c>
    </row>
    <row r="28391" hidden="1">
      <c r="A28391" s="1" t="s">
        <v>28473</v>
      </c>
      <c r="B28391" s="3" t="s">
        <v>2498</v>
      </c>
      <c r="C28391" s="1"/>
      <c r="D28391" s="1" t="s">
        <v>31821</v>
      </c>
      <c r="E28391" s="2">
        <v>1.0</v>
      </c>
      <c r="F28391" s="1" t="s">
        <v>31667</v>
      </c>
    </row>
    <row r="28392" hidden="1">
      <c r="A28392" s="1" t="s">
        <v>28473</v>
      </c>
      <c r="B28392" s="3" t="s">
        <v>2498</v>
      </c>
      <c r="C28392" s="1"/>
      <c r="D28392" s="1" t="s">
        <v>31822</v>
      </c>
      <c r="E28392" s="2">
        <v>1.0</v>
      </c>
      <c r="F28392" s="1" t="s">
        <v>31667</v>
      </c>
    </row>
    <row r="28393" hidden="1">
      <c r="A28393" s="1" t="s">
        <v>28473</v>
      </c>
      <c r="B28393" s="3" t="s">
        <v>2498</v>
      </c>
      <c r="C28393" s="1"/>
      <c r="D28393" s="1" t="s">
        <v>31823</v>
      </c>
      <c r="E28393" s="2">
        <v>1.0</v>
      </c>
      <c r="F28393" s="1" t="s">
        <v>31669</v>
      </c>
    </row>
    <row r="28394" hidden="1">
      <c r="A28394" s="1" t="s">
        <v>28473</v>
      </c>
      <c r="B28394" s="3" t="s">
        <v>2498</v>
      </c>
      <c r="C28394" s="1"/>
      <c r="D28394" s="1" t="s">
        <v>31824</v>
      </c>
      <c r="E28394" s="2">
        <v>1.0</v>
      </c>
      <c r="F28394" s="1" t="s">
        <v>30102</v>
      </c>
    </row>
    <row r="28395" hidden="1">
      <c r="A28395" s="1" t="s">
        <v>28473</v>
      </c>
      <c r="B28395" s="3" t="s">
        <v>2498</v>
      </c>
      <c r="C28395" s="1"/>
      <c r="D28395" s="1" t="s">
        <v>31825</v>
      </c>
      <c r="E28395" s="2">
        <v>2.0</v>
      </c>
      <c r="F28395" s="1" t="s">
        <v>28898</v>
      </c>
    </row>
    <row r="28396" hidden="1">
      <c r="A28396" s="1" t="s">
        <v>28473</v>
      </c>
      <c r="B28396" s="3" t="s">
        <v>2498</v>
      </c>
      <c r="C28396" s="1"/>
      <c r="D28396" s="1" t="s">
        <v>31826</v>
      </c>
      <c r="E28396" s="2">
        <v>1.0</v>
      </c>
      <c r="F28396" s="1" t="s">
        <v>30125</v>
      </c>
    </row>
    <row r="28397" hidden="1">
      <c r="A28397" s="1" t="s">
        <v>28473</v>
      </c>
      <c r="B28397" s="3" t="s">
        <v>2498</v>
      </c>
      <c r="C28397" s="1"/>
      <c r="D28397" s="1" t="s">
        <v>31827</v>
      </c>
      <c r="E28397" s="2">
        <v>1.0</v>
      </c>
      <c r="F28397" s="1" t="s">
        <v>29073</v>
      </c>
    </row>
    <row r="28398" hidden="1">
      <c r="A28398" s="1" t="s">
        <v>28473</v>
      </c>
      <c r="B28398" s="3" t="s">
        <v>2498</v>
      </c>
      <c r="C28398" s="1"/>
      <c r="D28398" s="1" t="s">
        <v>31828</v>
      </c>
      <c r="E28398" s="2">
        <v>1.0</v>
      </c>
      <c r="F28398" s="1" t="s">
        <v>29073</v>
      </c>
    </row>
    <row r="28399" hidden="1">
      <c r="A28399" s="1" t="s">
        <v>28473</v>
      </c>
      <c r="B28399" s="3" t="s">
        <v>2498</v>
      </c>
      <c r="C28399" s="1"/>
      <c r="D28399" s="1" t="s">
        <v>31829</v>
      </c>
      <c r="E28399" s="2">
        <v>1.0</v>
      </c>
      <c r="F28399" s="1" t="s">
        <v>29073</v>
      </c>
    </row>
    <row r="28400" hidden="1">
      <c r="A28400" s="1" t="s">
        <v>28473</v>
      </c>
      <c r="B28400" s="3" t="s">
        <v>2498</v>
      </c>
      <c r="C28400" s="1"/>
      <c r="D28400" s="1" t="s">
        <v>31830</v>
      </c>
      <c r="E28400" s="2">
        <v>1.0</v>
      </c>
      <c r="F28400" s="1" t="s">
        <v>28780</v>
      </c>
    </row>
    <row r="28401" hidden="1">
      <c r="A28401" s="1" t="s">
        <v>28473</v>
      </c>
      <c r="B28401" s="3" t="s">
        <v>2498</v>
      </c>
      <c r="C28401" s="1"/>
      <c r="D28401" s="1" t="s">
        <v>31831</v>
      </c>
      <c r="E28401" s="2">
        <v>1.0</v>
      </c>
      <c r="F28401" s="1" t="s">
        <v>28539</v>
      </c>
    </row>
    <row r="28402" hidden="1">
      <c r="A28402" s="1" t="s">
        <v>28473</v>
      </c>
      <c r="B28402" s="3" t="s">
        <v>2498</v>
      </c>
      <c r="C28402" s="1"/>
      <c r="D28402" s="1" t="s">
        <v>22885</v>
      </c>
      <c r="E28402" s="2">
        <v>1.0</v>
      </c>
      <c r="F28402" s="1" t="s">
        <v>30184</v>
      </c>
    </row>
    <row r="28403" hidden="1">
      <c r="A28403" s="1" t="s">
        <v>28473</v>
      </c>
      <c r="B28403" s="3" t="s">
        <v>2498</v>
      </c>
      <c r="C28403" s="1"/>
      <c r="D28403" s="1" t="s">
        <v>31832</v>
      </c>
      <c r="E28403" s="2">
        <v>1.0</v>
      </c>
      <c r="F28403" s="1" t="s">
        <v>30184</v>
      </c>
    </row>
    <row r="28404" hidden="1">
      <c r="A28404" s="1" t="s">
        <v>28473</v>
      </c>
      <c r="B28404" s="3" t="s">
        <v>2498</v>
      </c>
      <c r="C28404" s="1"/>
      <c r="D28404" s="1" t="s">
        <v>23942</v>
      </c>
      <c r="E28404" s="2">
        <v>1.0</v>
      </c>
      <c r="F28404" s="1" t="s">
        <v>30184</v>
      </c>
    </row>
    <row r="28405" hidden="1">
      <c r="A28405" s="1" t="s">
        <v>28473</v>
      </c>
      <c r="B28405" s="3" t="s">
        <v>2498</v>
      </c>
      <c r="C28405" s="1"/>
      <c r="D28405" s="1" t="s">
        <v>31833</v>
      </c>
      <c r="E28405" s="2">
        <v>1.0</v>
      </c>
      <c r="F28405" s="1" t="s">
        <v>30184</v>
      </c>
    </row>
    <row r="28406" hidden="1">
      <c r="A28406" s="1" t="s">
        <v>28473</v>
      </c>
      <c r="B28406" s="3" t="s">
        <v>2498</v>
      </c>
      <c r="C28406" s="1"/>
      <c r="D28406" s="1" t="s">
        <v>31834</v>
      </c>
      <c r="E28406" s="2">
        <v>1.0</v>
      </c>
      <c r="F28406" s="1" t="s">
        <v>30184</v>
      </c>
    </row>
    <row r="28407" hidden="1">
      <c r="A28407" s="1" t="s">
        <v>28473</v>
      </c>
      <c r="B28407" s="3" t="s">
        <v>2498</v>
      </c>
      <c r="C28407" s="1"/>
      <c r="D28407" s="1" t="s">
        <v>31835</v>
      </c>
      <c r="E28407" s="2">
        <v>1.0</v>
      </c>
      <c r="F28407" s="1" t="s">
        <v>30184</v>
      </c>
    </row>
    <row r="28408" hidden="1">
      <c r="A28408" s="1" t="s">
        <v>28473</v>
      </c>
      <c r="B28408" s="3" t="s">
        <v>2498</v>
      </c>
      <c r="C28408" s="1"/>
      <c r="D28408" s="1" t="s">
        <v>31836</v>
      </c>
      <c r="E28408" s="2">
        <v>1.0</v>
      </c>
      <c r="F28408" s="1" t="s">
        <v>30184</v>
      </c>
    </row>
    <row r="28409" hidden="1">
      <c r="A28409" s="1" t="s">
        <v>28473</v>
      </c>
      <c r="B28409" s="3" t="s">
        <v>2498</v>
      </c>
      <c r="C28409" s="1"/>
      <c r="D28409" s="1" t="s">
        <v>31837</v>
      </c>
      <c r="E28409" s="2">
        <v>1.0</v>
      </c>
      <c r="F28409" s="1" t="s">
        <v>31702</v>
      </c>
    </row>
    <row r="28410" hidden="1">
      <c r="A28410" s="1" t="s">
        <v>28473</v>
      </c>
      <c r="B28410" s="3" t="s">
        <v>2498</v>
      </c>
      <c r="C28410" s="1"/>
      <c r="D28410" s="1" t="s">
        <v>31838</v>
      </c>
      <c r="E28410" s="2">
        <v>1.0</v>
      </c>
      <c r="F28410" s="1" t="s">
        <v>31702</v>
      </c>
    </row>
    <row r="28411" hidden="1">
      <c r="A28411" s="1" t="s">
        <v>28473</v>
      </c>
      <c r="B28411" s="3" t="s">
        <v>2498</v>
      </c>
      <c r="C28411" s="1"/>
      <c r="D28411" s="1" t="s">
        <v>31839</v>
      </c>
      <c r="E28411" s="2">
        <v>1.0</v>
      </c>
      <c r="F28411" s="1" t="s">
        <v>28785</v>
      </c>
    </row>
    <row r="28412" hidden="1">
      <c r="A28412" s="1" t="s">
        <v>28473</v>
      </c>
      <c r="B28412" s="3" t="s">
        <v>2498</v>
      </c>
      <c r="C28412" s="1"/>
      <c r="D28412" s="1" t="s">
        <v>31840</v>
      </c>
      <c r="E28412" s="2">
        <v>3.0</v>
      </c>
      <c r="F28412" s="1" t="s">
        <v>28795</v>
      </c>
    </row>
    <row r="28413" hidden="1">
      <c r="A28413" s="1" t="s">
        <v>28473</v>
      </c>
      <c r="B28413" s="3" t="s">
        <v>2498</v>
      </c>
      <c r="C28413" s="1"/>
      <c r="D28413" s="1" t="s">
        <v>31841</v>
      </c>
      <c r="E28413" s="2">
        <v>3.0</v>
      </c>
      <c r="F28413" s="1" t="s">
        <v>28795</v>
      </c>
    </row>
    <row r="28414" hidden="1">
      <c r="A28414" s="1" t="s">
        <v>28473</v>
      </c>
      <c r="B28414" s="3" t="s">
        <v>2498</v>
      </c>
      <c r="C28414" s="1"/>
      <c r="D28414" s="1" t="s">
        <v>31842</v>
      </c>
      <c r="E28414" s="2">
        <v>1.0</v>
      </c>
      <c r="F28414" s="1" t="s">
        <v>30238</v>
      </c>
    </row>
    <row r="28415" hidden="1">
      <c r="A28415" s="1" t="s">
        <v>28473</v>
      </c>
      <c r="B28415" s="3" t="s">
        <v>2568</v>
      </c>
      <c r="C28415" s="1"/>
      <c r="D28415" s="1" t="s">
        <v>31843</v>
      </c>
      <c r="E28415" s="2">
        <v>3.0</v>
      </c>
      <c r="F28415" s="1" t="s">
        <v>31844</v>
      </c>
    </row>
    <row r="28416" hidden="1">
      <c r="A28416" s="1" t="s">
        <v>28473</v>
      </c>
      <c r="B28416" s="3" t="s">
        <v>2568</v>
      </c>
      <c r="C28416" s="1"/>
      <c r="D28416" s="1" t="s">
        <v>31845</v>
      </c>
      <c r="E28416" s="2">
        <v>3.0</v>
      </c>
      <c r="F28416" s="1" t="s">
        <v>31846</v>
      </c>
    </row>
    <row r="28417" hidden="1">
      <c r="A28417" s="1" t="s">
        <v>28473</v>
      </c>
      <c r="B28417" s="3" t="s">
        <v>2568</v>
      </c>
      <c r="C28417" s="1"/>
      <c r="D28417" s="1" t="s">
        <v>21388</v>
      </c>
      <c r="E28417" s="2">
        <v>7.0</v>
      </c>
      <c r="F28417" s="1" t="s">
        <v>31847</v>
      </c>
    </row>
    <row r="28418" hidden="1">
      <c r="A28418" s="1" t="s">
        <v>28473</v>
      </c>
      <c r="B28418" s="3" t="s">
        <v>2568</v>
      </c>
      <c r="C28418" s="1"/>
      <c r="D28418" s="1" t="s">
        <v>31848</v>
      </c>
      <c r="E28418" s="2">
        <v>3.0</v>
      </c>
      <c r="F28418" s="1" t="s">
        <v>31849</v>
      </c>
    </row>
    <row r="28419" hidden="1">
      <c r="A28419" s="1" t="s">
        <v>28473</v>
      </c>
      <c r="B28419" s="3" t="s">
        <v>2568</v>
      </c>
      <c r="C28419" s="1"/>
      <c r="D28419" s="1" t="s">
        <v>31850</v>
      </c>
      <c r="E28419" s="2">
        <v>6.0</v>
      </c>
      <c r="F28419" s="1" t="s">
        <v>31851</v>
      </c>
    </row>
    <row r="28420" hidden="1">
      <c r="A28420" s="1" t="s">
        <v>28473</v>
      </c>
      <c r="B28420" s="3" t="s">
        <v>2568</v>
      </c>
      <c r="C28420" s="1"/>
      <c r="D28420" s="1" t="s">
        <v>31852</v>
      </c>
      <c r="E28420" s="2">
        <v>5.0</v>
      </c>
      <c r="F28420" s="1" t="s">
        <v>29423</v>
      </c>
    </row>
    <row r="28421" hidden="1">
      <c r="A28421" s="1" t="s">
        <v>28473</v>
      </c>
      <c r="B28421" s="3" t="s">
        <v>2568</v>
      </c>
      <c r="C28421" s="1"/>
      <c r="D28421" s="1" t="s">
        <v>31853</v>
      </c>
      <c r="E28421" s="2">
        <v>3.0</v>
      </c>
      <c r="F28421" s="1" t="s">
        <v>31854</v>
      </c>
    </row>
    <row r="28422" hidden="1">
      <c r="A28422" s="1" t="s">
        <v>28473</v>
      </c>
      <c r="B28422" s="3" t="s">
        <v>2568</v>
      </c>
      <c r="C28422" s="1"/>
      <c r="D28422" s="1" t="s">
        <v>7965</v>
      </c>
      <c r="E28422" s="2">
        <v>3.0</v>
      </c>
      <c r="F28422" s="1" t="s">
        <v>31855</v>
      </c>
    </row>
    <row r="28423" hidden="1">
      <c r="A28423" s="1" t="s">
        <v>28473</v>
      </c>
      <c r="B28423" s="3" t="s">
        <v>2568</v>
      </c>
      <c r="C28423" s="1"/>
      <c r="D28423" s="1" t="s">
        <v>31856</v>
      </c>
      <c r="E28423" s="2">
        <v>5.0</v>
      </c>
      <c r="F28423" s="1" t="s">
        <v>31857</v>
      </c>
    </row>
    <row r="28424" hidden="1">
      <c r="A28424" s="1" t="s">
        <v>28473</v>
      </c>
      <c r="B28424" s="3" t="s">
        <v>2568</v>
      </c>
      <c r="C28424" s="1"/>
      <c r="D28424" s="1" t="s">
        <v>31858</v>
      </c>
      <c r="E28424" s="2">
        <v>2.0</v>
      </c>
      <c r="F28424" s="1" t="s">
        <v>29135</v>
      </c>
    </row>
    <row r="28425" hidden="1">
      <c r="A28425" s="1" t="s">
        <v>28473</v>
      </c>
      <c r="B28425" s="3" t="s">
        <v>2568</v>
      </c>
      <c r="C28425" s="1"/>
      <c r="D28425" s="1" t="s">
        <v>31859</v>
      </c>
      <c r="E28425" s="2">
        <v>1.0</v>
      </c>
      <c r="F28425" s="1" t="s">
        <v>31860</v>
      </c>
    </row>
    <row r="28426" hidden="1">
      <c r="A28426" s="1" t="s">
        <v>28473</v>
      </c>
      <c r="B28426" s="3" t="s">
        <v>2568</v>
      </c>
      <c r="C28426" s="1"/>
      <c r="D28426" s="1" t="s">
        <v>31861</v>
      </c>
      <c r="E28426" s="2">
        <v>1.0</v>
      </c>
      <c r="F28426" s="1" t="s">
        <v>31860</v>
      </c>
    </row>
    <row r="28427" hidden="1">
      <c r="A28427" s="1" t="s">
        <v>28473</v>
      </c>
      <c r="B28427" s="3" t="s">
        <v>2568</v>
      </c>
      <c r="C28427" s="1"/>
      <c r="D28427" s="1" t="s">
        <v>31862</v>
      </c>
      <c r="E28427" s="2">
        <v>2.0</v>
      </c>
      <c r="F28427" s="1" t="s">
        <v>28564</v>
      </c>
    </row>
    <row r="28428" hidden="1">
      <c r="A28428" s="1" t="s">
        <v>28473</v>
      </c>
      <c r="B28428" s="3" t="s">
        <v>2568</v>
      </c>
      <c r="C28428" s="1"/>
      <c r="D28428" s="1" t="s">
        <v>31863</v>
      </c>
      <c r="E28428" s="2">
        <v>2.0</v>
      </c>
      <c r="F28428" s="1" t="s">
        <v>28564</v>
      </c>
    </row>
    <row r="28429" hidden="1">
      <c r="A28429" s="1" t="s">
        <v>28473</v>
      </c>
      <c r="B28429" s="3" t="s">
        <v>2568</v>
      </c>
      <c r="C28429" s="1"/>
      <c r="D28429" s="1" t="s">
        <v>31864</v>
      </c>
      <c r="E28429" s="2">
        <v>2.0</v>
      </c>
      <c r="F28429" s="1" t="s">
        <v>28564</v>
      </c>
    </row>
    <row r="28430" hidden="1">
      <c r="A28430" s="1" t="s">
        <v>28473</v>
      </c>
      <c r="B28430" s="3" t="s">
        <v>2568</v>
      </c>
      <c r="C28430" s="1"/>
      <c r="D28430" s="1" t="s">
        <v>31865</v>
      </c>
      <c r="E28430" s="2">
        <v>2.0</v>
      </c>
      <c r="F28430" s="1" t="s">
        <v>28564</v>
      </c>
    </row>
    <row r="28431" hidden="1">
      <c r="A28431" s="1" t="s">
        <v>28473</v>
      </c>
      <c r="B28431" s="3" t="s">
        <v>2568</v>
      </c>
      <c r="C28431" s="1"/>
      <c r="D28431" s="1" t="s">
        <v>31866</v>
      </c>
      <c r="E28431" s="2">
        <v>2.0</v>
      </c>
      <c r="F28431" s="1" t="s">
        <v>28564</v>
      </c>
    </row>
    <row r="28432" hidden="1">
      <c r="A28432" s="1" t="s">
        <v>28473</v>
      </c>
      <c r="B28432" s="3" t="s">
        <v>2568</v>
      </c>
      <c r="C28432" s="1"/>
      <c r="D28432" s="1" t="s">
        <v>31867</v>
      </c>
      <c r="E28432" s="2">
        <v>2.0</v>
      </c>
      <c r="F28432" s="1" t="s">
        <v>28572</v>
      </c>
    </row>
    <row r="28433" hidden="1">
      <c r="A28433" s="1" t="s">
        <v>28473</v>
      </c>
      <c r="B28433" s="3" t="s">
        <v>2568</v>
      </c>
      <c r="C28433" s="1"/>
      <c r="D28433" s="1" t="s">
        <v>31868</v>
      </c>
      <c r="E28433" s="2">
        <v>6.0</v>
      </c>
      <c r="F28433" s="1" t="s">
        <v>31869</v>
      </c>
    </row>
    <row r="28434" hidden="1">
      <c r="A28434" s="1" t="s">
        <v>28473</v>
      </c>
      <c r="B28434" s="3" t="s">
        <v>2568</v>
      </c>
      <c r="C28434" s="1"/>
      <c r="D28434" s="1" t="s">
        <v>13678</v>
      </c>
      <c r="E28434" s="2">
        <v>2.0</v>
      </c>
      <c r="F28434" s="1" t="s">
        <v>31870</v>
      </c>
    </row>
    <row r="28435" hidden="1">
      <c r="A28435" s="1" t="s">
        <v>28473</v>
      </c>
      <c r="B28435" s="3" t="s">
        <v>2568</v>
      </c>
      <c r="C28435" s="1"/>
      <c r="D28435" s="1" t="s">
        <v>19398</v>
      </c>
      <c r="E28435" s="2">
        <v>1.0</v>
      </c>
      <c r="F28435" s="1" t="s">
        <v>28607</v>
      </c>
    </row>
    <row r="28436" hidden="1">
      <c r="A28436" s="1" t="s">
        <v>28473</v>
      </c>
      <c r="B28436" s="3" t="s">
        <v>2568</v>
      </c>
      <c r="C28436" s="1"/>
      <c r="D28436" s="1" t="s">
        <v>31871</v>
      </c>
      <c r="E28436" s="2">
        <v>1.0</v>
      </c>
      <c r="F28436" s="1" t="s">
        <v>28607</v>
      </c>
    </row>
    <row r="28437" hidden="1">
      <c r="A28437" s="1" t="s">
        <v>28473</v>
      </c>
      <c r="B28437" s="3" t="s">
        <v>2568</v>
      </c>
      <c r="C28437" s="1"/>
      <c r="D28437" s="1" t="s">
        <v>31872</v>
      </c>
      <c r="E28437" s="2">
        <v>1.0</v>
      </c>
      <c r="F28437" s="1" t="s">
        <v>28607</v>
      </c>
    </row>
    <row r="28438" hidden="1">
      <c r="A28438" s="1" t="s">
        <v>28473</v>
      </c>
      <c r="B28438" s="3" t="s">
        <v>2568</v>
      </c>
      <c r="C28438" s="1"/>
      <c r="D28438" s="1" t="s">
        <v>31873</v>
      </c>
      <c r="E28438" s="2">
        <v>1.0</v>
      </c>
      <c r="F28438" s="1" t="s">
        <v>29604</v>
      </c>
    </row>
    <row r="28439" hidden="1">
      <c r="A28439" s="1" t="s">
        <v>28473</v>
      </c>
      <c r="B28439" s="3" t="s">
        <v>2568</v>
      </c>
      <c r="C28439" s="1"/>
      <c r="D28439" s="1" t="s">
        <v>7881</v>
      </c>
      <c r="E28439" s="2">
        <v>1.0</v>
      </c>
      <c r="F28439" s="1" t="s">
        <v>31469</v>
      </c>
    </row>
    <row r="28440" hidden="1">
      <c r="A28440" s="1" t="s">
        <v>28473</v>
      </c>
      <c r="B28440" s="3" t="s">
        <v>2568</v>
      </c>
      <c r="C28440" s="1"/>
      <c r="D28440" s="1" t="s">
        <v>31874</v>
      </c>
      <c r="E28440" s="2">
        <v>1.0</v>
      </c>
      <c r="F28440" s="1" t="s">
        <v>31469</v>
      </c>
    </row>
    <row r="28441" hidden="1">
      <c r="A28441" s="1" t="s">
        <v>28473</v>
      </c>
      <c r="B28441" s="3" t="s">
        <v>2568</v>
      </c>
      <c r="C28441" s="1"/>
      <c r="D28441" s="1" t="s">
        <v>31875</v>
      </c>
      <c r="E28441" s="2">
        <v>1.0</v>
      </c>
      <c r="F28441" s="1" t="s">
        <v>31469</v>
      </c>
    </row>
    <row r="28442" hidden="1">
      <c r="A28442" s="1" t="s">
        <v>28473</v>
      </c>
      <c r="B28442" s="3" t="s">
        <v>2568</v>
      </c>
      <c r="C28442" s="1"/>
      <c r="D28442" s="1" t="s">
        <v>31876</v>
      </c>
      <c r="E28442" s="2">
        <v>1.0</v>
      </c>
      <c r="F28442" s="1" t="s">
        <v>31469</v>
      </c>
    </row>
    <row r="28443" hidden="1">
      <c r="A28443" s="1" t="s">
        <v>28473</v>
      </c>
      <c r="B28443" s="3" t="s">
        <v>2568</v>
      </c>
      <c r="C28443" s="1"/>
      <c r="D28443" s="1" t="s">
        <v>23122</v>
      </c>
      <c r="E28443" s="2">
        <v>1.0</v>
      </c>
      <c r="F28443" s="1" t="s">
        <v>31469</v>
      </c>
    </row>
    <row r="28444" hidden="1">
      <c r="A28444" s="1" t="s">
        <v>28473</v>
      </c>
      <c r="B28444" s="3" t="s">
        <v>2568</v>
      </c>
      <c r="C28444" s="1"/>
      <c r="D28444" s="1" t="s">
        <v>31877</v>
      </c>
      <c r="E28444" s="2">
        <v>1.0</v>
      </c>
      <c r="F28444" s="1" t="s">
        <v>31469</v>
      </c>
    </row>
    <row r="28445" hidden="1">
      <c r="A28445" s="1" t="s">
        <v>28473</v>
      </c>
      <c r="B28445" s="3" t="s">
        <v>2568</v>
      </c>
      <c r="C28445" s="1"/>
      <c r="D28445" s="1" t="s">
        <v>31878</v>
      </c>
      <c r="E28445" s="2">
        <v>1.0</v>
      </c>
      <c r="F28445" s="1" t="s">
        <v>28503</v>
      </c>
    </row>
    <row r="28446" hidden="1">
      <c r="A28446" s="1" t="s">
        <v>28473</v>
      </c>
      <c r="B28446" s="3" t="s">
        <v>2568</v>
      </c>
      <c r="C28446" s="1"/>
      <c r="D28446" s="1" t="s">
        <v>31879</v>
      </c>
      <c r="E28446" s="2">
        <v>1.0</v>
      </c>
      <c r="F28446" s="1" t="s">
        <v>28503</v>
      </c>
    </row>
    <row r="28447" hidden="1">
      <c r="A28447" s="1" t="s">
        <v>28473</v>
      </c>
      <c r="B28447" s="3" t="s">
        <v>2568</v>
      </c>
      <c r="C28447" s="1"/>
      <c r="D28447" s="1" t="s">
        <v>11056</v>
      </c>
      <c r="E28447" s="2">
        <v>1.0</v>
      </c>
      <c r="F28447" s="1" t="s">
        <v>28506</v>
      </c>
    </row>
    <row r="28448" hidden="1">
      <c r="A28448" s="1" t="s">
        <v>28473</v>
      </c>
      <c r="B28448" s="3" t="s">
        <v>2568</v>
      </c>
      <c r="C28448" s="1"/>
      <c r="D28448" s="1" t="s">
        <v>31880</v>
      </c>
      <c r="E28448" s="2">
        <v>1.0</v>
      </c>
      <c r="F28448" s="1" t="s">
        <v>28506</v>
      </c>
    </row>
    <row r="28449" hidden="1">
      <c r="A28449" s="1" t="s">
        <v>28473</v>
      </c>
      <c r="B28449" s="3" t="s">
        <v>2568</v>
      </c>
      <c r="C28449" s="1"/>
      <c r="D28449" s="1" t="s">
        <v>17179</v>
      </c>
      <c r="E28449" s="2">
        <v>1.0</v>
      </c>
      <c r="F28449" s="1" t="s">
        <v>28506</v>
      </c>
    </row>
    <row r="28450" hidden="1">
      <c r="A28450" s="1" t="s">
        <v>28473</v>
      </c>
      <c r="B28450" s="3" t="s">
        <v>2568</v>
      </c>
      <c r="C28450" s="1"/>
      <c r="D28450" s="1" t="s">
        <v>3457</v>
      </c>
      <c r="E28450" s="2">
        <v>1.0</v>
      </c>
      <c r="F28450" s="1" t="s">
        <v>31881</v>
      </c>
    </row>
    <row r="28451" hidden="1">
      <c r="A28451" s="1" t="s">
        <v>28473</v>
      </c>
      <c r="B28451" s="3" t="s">
        <v>2568</v>
      </c>
      <c r="C28451" s="1"/>
      <c r="D28451" s="1" t="s">
        <v>31882</v>
      </c>
      <c r="E28451" s="2">
        <v>1.0</v>
      </c>
      <c r="F28451" s="1" t="s">
        <v>31881</v>
      </c>
    </row>
    <row r="28452" hidden="1">
      <c r="A28452" s="1" t="s">
        <v>28473</v>
      </c>
      <c r="B28452" s="3" t="s">
        <v>2568</v>
      </c>
      <c r="C28452" s="1"/>
      <c r="D28452" s="1" t="s">
        <v>19402</v>
      </c>
      <c r="E28452" s="2">
        <v>5.0</v>
      </c>
      <c r="F28452" s="1" t="s">
        <v>31883</v>
      </c>
    </row>
    <row r="28453" hidden="1">
      <c r="A28453" s="1" t="s">
        <v>28473</v>
      </c>
      <c r="B28453" s="3" t="s">
        <v>2568</v>
      </c>
      <c r="C28453" s="1"/>
      <c r="D28453" s="1" t="s">
        <v>31884</v>
      </c>
      <c r="E28453" s="2">
        <v>2.0</v>
      </c>
      <c r="F28453" s="1" t="s">
        <v>29637</v>
      </c>
    </row>
    <row r="28454" hidden="1">
      <c r="A28454" s="1" t="s">
        <v>28473</v>
      </c>
      <c r="B28454" s="3" t="s">
        <v>2568</v>
      </c>
      <c r="C28454" s="1"/>
      <c r="D28454" s="1" t="s">
        <v>31885</v>
      </c>
      <c r="E28454" s="2">
        <v>2.0</v>
      </c>
      <c r="F28454" s="1" t="s">
        <v>29637</v>
      </c>
    </row>
    <row r="28455" hidden="1">
      <c r="A28455" s="1" t="s">
        <v>28473</v>
      </c>
      <c r="B28455" s="3" t="s">
        <v>2568</v>
      </c>
      <c r="C28455" s="1"/>
      <c r="D28455" s="1" t="s">
        <v>19386</v>
      </c>
      <c r="E28455" s="2">
        <v>2.0</v>
      </c>
      <c r="F28455" s="1" t="s">
        <v>28509</v>
      </c>
    </row>
    <row r="28456" hidden="1">
      <c r="A28456" s="1" t="s">
        <v>28473</v>
      </c>
      <c r="B28456" s="3" t="s">
        <v>2568</v>
      </c>
      <c r="C28456" s="1"/>
      <c r="D28456" s="1" t="s">
        <v>31886</v>
      </c>
      <c r="E28456" s="2">
        <v>3.0</v>
      </c>
      <c r="F28456" s="1" t="s">
        <v>30312</v>
      </c>
    </row>
    <row r="28457" hidden="1">
      <c r="A28457" s="1" t="s">
        <v>28473</v>
      </c>
      <c r="B28457" s="3" t="s">
        <v>2568</v>
      </c>
      <c r="C28457" s="1"/>
      <c r="D28457" s="1" t="s">
        <v>31887</v>
      </c>
      <c r="E28457" s="2">
        <v>4.0</v>
      </c>
      <c r="F28457" s="1" t="s">
        <v>31888</v>
      </c>
    </row>
    <row r="28458" hidden="1">
      <c r="A28458" s="1" t="s">
        <v>28473</v>
      </c>
      <c r="B28458" s="3" t="s">
        <v>2568</v>
      </c>
      <c r="C28458" s="1"/>
      <c r="D28458" s="1" t="s">
        <v>31889</v>
      </c>
      <c r="E28458" s="2">
        <v>2.0</v>
      </c>
      <c r="F28458" s="1" t="s">
        <v>28971</v>
      </c>
    </row>
    <row r="28459" hidden="1">
      <c r="A28459" s="1" t="s">
        <v>28473</v>
      </c>
      <c r="B28459" s="3" t="s">
        <v>2568</v>
      </c>
      <c r="C28459" s="1"/>
      <c r="D28459" s="1" t="s">
        <v>31890</v>
      </c>
      <c r="E28459" s="2">
        <v>4.0</v>
      </c>
      <c r="F28459" s="1" t="s">
        <v>31891</v>
      </c>
    </row>
    <row r="28460" hidden="1">
      <c r="A28460" s="1" t="s">
        <v>28473</v>
      </c>
      <c r="B28460" s="3" t="s">
        <v>2568</v>
      </c>
      <c r="C28460" s="1"/>
      <c r="D28460" s="1" t="s">
        <v>31892</v>
      </c>
      <c r="E28460" s="2">
        <v>4.0</v>
      </c>
      <c r="F28460" s="1" t="s">
        <v>28844</v>
      </c>
    </row>
    <row r="28461" hidden="1">
      <c r="A28461" s="1" t="s">
        <v>28473</v>
      </c>
      <c r="B28461" s="3" t="s">
        <v>2568</v>
      </c>
      <c r="C28461" s="1"/>
      <c r="D28461" s="1" t="s">
        <v>31893</v>
      </c>
      <c r="E28461" s="2">
        <v>2.0</v>
      </c>
      <c r="F28461" s="1" t="s">
        <v>30319</v>
      </c>
    </row>
    <row r="28462" hidden="1">
      <c r="A28462" s="1" t="s">
        <v>28473</v>
      </c>
      <c r="B28462" s="3" t="s">
        <v>2568</v>
      </c>
      <c r="C28462" s="1"/>
      <c r="D28462" s="1" t="s">
        <v>31894</v>
      </c>
      <c r="E28462" s="2">
        <v>2.0</v>
      </c>
      <c r="F28462" s="1" t="s">
        <v>30319</v>
      </c>
    </row>
    <row r="28463" hidden="1">
      <c r="A28463" s="1" t="s">
        <v>28473</v>
      </c>
      <c r="B28463" s="3" t="s">
        <v>2568</v>
      </c>
      <c r="C28463" s="1"/>
      <c r="D28463" s="1" t="s">
        <v>31895</v>
      </c>
      <c r="E28463" s="2">
        <v>2.0</v>
      </c>
      <c r="F28463" s="1" t="s">
        <v>30319</v>
      </c>
    </row>
    <row r="28464" hidden="1">
      <c r="A28464" s="1" t="s">
        <v>28473</v>
      </c>
      <c r="B28464" s="3" t="s">
        <v>2568</v>
      </c>
      <c r="C28464" s="1"/>
      <c r="D28464" s="1" t="s">
        <v>31896</v>
      </c>
      <c r="E28464" s="2">
        <v>2.0</v>
      </c>
      <c r="F28464" s="1" t="s">
        <v>30319</v>
      </c>
    </row>
    <row r="28465" hidden="1">
      <c r="A28465" s="1" t="s">
        <v>28473</v>
      </c>
      <c r="B28465" s="3" t="s">
        <v>2568</v>
      </c>
      <c r="C28465" s="1"/>
      <c r="D28465" s="1" t="s">
        <v>31897</v>
      </c>
      <c r="E28465" s="2">
        <v>2.0</v>
      </c>
      <c r="F28465" s="1" t="s">
        <v>30319</v>
      </c>
    </row>
    <row r="28466" hidden="1">
      <c r="A28466" s="1" t="s">
        <v>28473</v>
      </c>
      <c r="B28466" s="3" t="s">
        <v>2568</v>
      </c>
      <c r="C28466" s="1"/>
      <c r="D28466" s="1" t="s">
        <v>21801</v>
      </c>
      <c r="E28466" s="2">
        <v>1.0</v>
      </c>
      <c r="F28466" s="1" t="s">
        <v>28646</v>
      </c>
    </row>
    <row r="28467" hidden="1">
      <c r="A28467" s="1" t="s">
        <v>28473</v>
      </c>
      <c r="B28467" s="3" t="s">
        <v>2568</v>
      </c>
      <c r="C28467" s="1"/>
      <c r="D28467" s="1" t="s">
        <v>31898</v>
      </c>
      <c r="E28467" s="2">
        <v>2.0</v>
      </c>
      <c r="F28467" s="1" t="s">
        <v>28852</v>
      </c>
    </row>
    <row r="28468" hidden="1">
      <c r="A28468" s="1" t="s">
        <v>28473</v>
      </c>
      <c r="B28468" s="3" t="s">
        <v>2568</v>
      </c>
      <c r="C28468" s="1"/>
      <c r="D28468" s="1" t="s">
        <v>19399</v>
      </c>
      <c r="E28468" s="2">
        <v>3.0</v>
      </c>
      <c r="F28468" s="1" t="s">
        <v>31899</v>
      </c>
    </row>
    <row r="28469" hidden="1">
      <c r="A28469" s="1" t="s">
        <v>28473</v>
      </c>
      <c r="B28469" s="3" t="s">
        <v>2568</v>
      </c>
      <c r="C28469" s="1"/>
      <c r="D28469" s="1" t="s">
        <v>31900</v>
      </c>
      <c r="E28469" s="2">
        <v>1.0</v>
      </c>
      <c r="F28469" s="1" t="s">
        <v>31546</v>
      </c>
    </row>
    <row r="28470" hidden="1">
      <c r="A28470" s="1" t="s">
        <v>28473</v>
      </c>
      <c r="B28470" s="3" t="s">
        <v>2568</v>
      </c>
      <c r="C28470" s="1"/>
      <c r="D28470" s="1" t="s">
        <v>31901</v>
      </c>
      <c r="E28470" s="2">
        <v>2.0</v>
      </c>
      <c r="F28470" s="1" t="s">
        <v>30803</v>
      </c>
    </row>
    <row r="28471" hidden="1">
      <c r="A28471" s="1" t="s">
        <v>28473</v>
      </c>
      <c r="B28471" s="3" t="s">
        <v>2568</v>
      </c>
      <c r="C28471" s="1"/>
      <c r="D28471" s="1" t="s">
        <v>31902</v>
      </c>
      <c r="E28471" s="2">
        <v>2.0</v>
      </c>
      <c r="F28471" s="1" t="s">
        <v>30803</v>
      </c>
    </row>
    <row r="28472" hidden="1">
      <c r="A28472" s="1" t="s">
        <v>28473</v>
      </c>
      <c r="B28472" s="3" t="s">
        <v>2568</v>
      </c>
      <c r="C28472" s="1"/>
      <c r="D28472" s="1" t="s">
        <v>31903</v>
      </c>
      <c r="E28472" s="2">
        <v>2.0</v>
      </c>
      <c r="F28472" s="1" t="s">
        <v>30803</v>
      </c>
    </row>
    <row r="28473" hidden="1">
      <c r="A28473" s="1" t="s">
        <v>28473</v>
      </c>
      <c r="B28473" s="3" t="s">
        <v>2568</v>
      </c>
      <c r="C28473" s="1"/>
      <c r="D28473" s="1" t="s">
        <v>31904</v>
      </c>
      <c r="E28473" s="2">
        <v>2.0</v>
      </c>
      <c r="F28473" s="1" t="s">
        <v>30803</v>
      </c>
    </row>
    <row r="28474" hidden="1">
      <c r="A28474" s="1" t="s">
        <v>28473</v>
      </c>
      <c r="B28474" s="3" t="s">
        <v>2568</v>
      </c>
      <c r="C28474" s="1"/>
      <c r="D28474" s="1" t="s">
        <v>31905</v>
      </c>
      <c r="E28474" s="2">
        <v>2.0</v>
      </c>
      <c r="F28474" s="1" t="s">
        <v>30803</v>
      </c>
    </row>
    <row r="28475" hidden="1">
      <c r="A28475" s="1" t="s">
        <v>28473</v>
      </c>
      <c r="B28475" s="3" t="s">
        <v>2568</v>
      </c>
      <c r="C28475" s="1"/>
      <c r="D28475" s="1" t="s">
        <v>475</v>
      </c>
      <c r="E28475" s="2">
        <v>1.0</v>
      </c>
      <c r="F28475" s="1" t="s">
        <v>29852</v>
      </c>
    </row>
    <row r="28476" hidden="1">
      <c r="A28476" s="1" t="s">
        <v>28473</v>
      </c>
      <c r="B28476" s="3" t="s">
        <v>2568</v>
      </c>
      <c r="C28476" s="1"/>
      <c r="D28476" s="1" t="s">
        <v>12403</v>
      </c>
      <c r="E28476" s="2">
        <v>1.0</v>
      </c>
      <c r="F28476" s="1" t="s">
        <v>29852</v>
      </c>
    </row>
    <row r="28477" hidden="1">
      <c r="A28477" s="1" t="s">
        <v>28473</v>
      </c>
      <c r="B28477" s="3" t="s">
        <v>2568</v>
      </c>
      <c r="C28477" s="1"/>
      <c r="D28477" s="1" t="s">
        <v>316</v>
      </c>
      <c r="E28477" s="2">
        <v>3.0</v>
      </c>
      <c r="F28477" s="1" t="s">
        <v>31906</v>
      </c>
    </row>
    <row r="28478" hidden="1">
      <c r="A28478" s="1" t="s">
        <v>28473</v>
      </c>
      <c r="B28478" s="3" t="s">
        <v>2568</v>
      </c>
      <c r="C28478" s="1"/>
      <c r="D28478" s="1" t="s">
        <v>31907</v>
      </c>
      <c r="E28478" s="2">
        <v>3.0</v>
      </c>
      <c r="F28478" s="1" t="s">
        <v>31908</v>
      </c>
    </row>
    <row r="28479" hidden="1">
      <c r="A28479" s="1" t="s">
        <v>28473</v>
      </c>
      <c r="B28479" s="3" t="s">
        <v>2568</v>
      </c>
      <c r="C28479" s="1"/>
      <c r="D28479" s="1" t="s">
        <v>31909</v>
      </c>
      <c r="E28479" s="2">
        <v>2.0</v>
      </c>
      <c r="F28479" s="1" t="s">
        <v>28866</v>
      </c>
    </row>
    <row r="28480" hidden="1">
      <c r="A28480" s="1" t="s">
        <v>28473</v>
      </c>
      <c r="B28480" s="3" t="s">
        <v>2568</v>
      </c>
      <c r="C28480" s="1"/>
      <c r="D28480" s="1" t="s">
        <v>31910</v>
      </c>
      <c r="E28480" s="2">
        <v>1.0</v>
      </c>
      <c r="F28480" s="1" t="s">
        <v>29010</v>
      </c>
    </row>
    <row r="28481" hidden="1">
      <c r="A28481" s="1" t="s">
        <v>28473</v>
      </c>
      <c r="B28481" s="3" t="s">
        <v>2568</v>
      </c>
      <c r="C28481" s="1"/>
      <c r="D28481" s="1" t="s">
        <v>31911</v>
      </c>
      <c r="E28481" s="2">
        <v>1.0</v>
      </c>
      <c r="F28481" s="1" t="s">
        <v>29010</v>
      </c>
    </row>
    <row r="28482" hidden="1">
      <c r="A28482" s="1" t="s">
        <v>28473</v>
      </c>
      <c r="B28482" s="3" t="s">
        <v>2568</v>
      </c>
      <c r="C28482" s="1"/>
      <c r="D28482" s="1" t="s">
        <v>31912</v>
      </c>
      <c r="E28482" s="2">
        <v>1.0</v>
      </c>
      <c r="F28482" s="1" t="s">
        <v>29010</v>
      </c>
    </row>
    <row r="28483" hidden="1">
      <c r="A28483" s="1" t="s">
        <v>28473</v>
      </c>
      <c r="B28483" s="3" t="s">
        <v>2568</v>
      </c>
      <c r="C28483" s="1"/>
      <c r="D28483" s="1" t="s">
        <v>31913</v>
      </c>
      <c r="E28483" s="2">
        <v>2.0</v>
      </c>
      <c r="F28483" s="1" t="s">
        <v>31914</v>
      </c>
    </row>
    <row r="28484" hidden="1">
      <c r="A28484" s="1" t="s">
        <v>28473</v>
      </c>
      <c r="B28484" s="3" t="s">
        <v>2568</v>
      </c>
      <c r="C28484" s="1"/>
      <c r="D28484" s="1" t="s">
        <v>31915</v>
      </c>
      <c r="E28484" s="2">
        <v>2.0</v>
      </c>
      <c r="F28484" s="1" t="s">
        <v>28687</v>
      </c>
    </row>
    <row r="28485" hidden="1">
      <c r="A28485" s="1" t="s">
        <v>28473</v>
      </c>
      <c r="B28485" s="3" t="s">
        <v>2568</v>
      </c>
      <c r="C28485" s="1"/>
      <c r="D28485" s="1" t="s">
        <v>31916</v>
      </c>
      <c r="E28485" s="2">
        <v>2.0</v>
      </c>
      <c r="F28485" s="1" t="s">
        <v>28687</v>
      </c>
    </row>
    <row r="28486" hidden="1">
      <c r="A28486" s="1" t="s">
        <v>28473</v>
      </c>
      <c r="B28486" s="3" t="s">
        <v>2568</v>
      </c>
      <c r="C28486" s="1"/>
      <c r="D28486" s="1" t="s">
        <v>31917</v>
      </c>
      <c r="E28486" s="2">
        <v>3.0</v>
      </c>
      <c r="F28486" s="1" t="s">
        <v>31918</v>
      </c>
    </row>
    <row r="28487" hidden="1">
      <c r="A28487" s="1" t="s">
        <v>28473</v>
      </c>
      <c r="B28487" s="3" t="s">
        <v>2568</v>
      </c>
      <c r="C28487" s="1"/>
      <c r="D28487" s="1" t="s">
        <v>31919</v>
      </c>
      <c r="E28487" s="2">
        <v>2.0</v>
      </c>
      <c r="F28487" s="1" t="s">
        <v>29265</v>
      </c>
    </row>
    <row r="28488" hidden="1">
      <c r="A28488" s="1" t="s">
        <v>28473</v>
      </c>
      <c r="B28488" s="3" t="s">
        <v>2568</v>
      </c>
      <c r="C28488" s="1"/>
      <c r="D28488" s="1" t="s">
        <v>31920</v>
      </c>
      <c r="E28488" s="2">
        <v>2.0</v>
      </c>
      <c r="F28488" s="1" t="s">
        <v>29265</v>
      </c>
    </row>
    <row r="28489" hidden="1">
      <c r="A28489" s="1" t="s">
        <v>28473</v>
      </c>
      <c r="B28489" s="3" t="s">
        <v>2568</v>
      </c>
      <c r="C28489" s="1"/>
      <c r="D28489" s="1" t="s">
        <v>11145</v>
      </c>
      <c r="E28489" s="2">
        <v>3.0</v>
      </c>
      <c r="F28489" s="1" t="s">
        <v>31921</v>
      </c>
    </row>
    <row r="28490" hidden="1">
      <c r="A28490" s="1" t="s">
        <v>28473</v>
      </c>
      <c r="B28490" s="3" t="s">
        <v>2568</v>
      </c>
      <c r="C28490" s="1"/>
      <c r="D28490" s="1" t="s">
        <v>476</v>
      </c>
      <c r="E28490" s="2">
        <v>1.0</v>
      </c>
      <c r="F28490" s="1" t="s">
        <v>28696</v>
      </c>
    </row>
    <row r="28491" hidden="1">
      <c r="A28491" s="1" t="s">
        <v>28473</v>
      </c>
      <c r="B28491" s="3" t="s">
        <v>2568</v>
      </c>
      <c r="C28491" s="1"/>
      <c r="D28491" s="1" t="s">
        <v>12467</v>
      </c>
      <c r="E28491" s="2">
        <v>2.0</v>
      </c>
      <c r="F28491" s="1" t="s">
        <v>31922</v>
      </c>
    </row>
    <row r="28492" hidden="1">
      <c r="A28492" s="1" t="s">
        <v>28473</v>
      </c>
      <c r="B28492" s="3" t="s">
        <v>2568</v>
      </c>
      <c r="C28492" s="1"/>
      <c r="D28492" s="1" t="s">
        <v>31923</v>
      </c>
      <c r="E28492" s="2">
        <v>1.0</v>
      </c>
      <c r="F28492" s="1" t="s">
        <v>28696</v>
      </c>
    </row>
    <row r="28493" hidden="1">
      <c r="A28493" s="1" t="s">
        <v>28473</v>
      </c>
      <c r="B28493" s="3" t="s">
        <v>2568</v>
      </c>
      <c r="C28493" s="1"/>
      <c r="D28493" s="1" t="s">
        <v>31924</v>
      </c>
      <c r="E28493" s="2">
        <v>1.0</v>
      </c>
      <c r="F28493" s="1" t="s">
        <v>28696</v>
      </c>
    </row>
    <row r="28494" hidden="1">
      <c r="A28494" s="1" t="s">
        <v>28473</v>
      </c>
      <c r="B28494" s="3" t="s">
        <v>2568</v>
      </c>
      <c r="C28494" s="1"/>
      <c r="D28494" s="1" t="s">
        <v>31925</v>
      </c>
      <c r="E28494" s="2">
        <v>1.0</v>
      </c>
      <c r="F28494" s="1" t="s">
        <v>28696</v>
      </c>
    </row>
    <row r="28495" hidden="1">
      <c r="A28495" s="1" t="s">
        <v>28473</v>
      </c>
      <c r="B28495" s="3" t="s">
        <v>2568</v>
      </c>
      <c r="C28495" s="1"/>
      <c r="D28495" s="1" t="s">
        <v>31926</v>
      </c>
      <c r="E28495" s="2">
        <v>1.0</v>
      </c>
      <c r="F28495" s="1" t="s">
        <v>28696</v>
      </c>
    </row>
    <row r="28496" hidden="1">
      <c r="A28496" s="1" t="s">
        <v>28473</v>
      </c>
      <c r="B28496" s="3" t="s">
        <v>2568</v>
      </c>
      <c r="C28496" s="1"/>
      <c r="D28496" s="1" t="s">
        <v>31927</v>
      </c>
      <c r="E28496" s="2">
        <v>1.0</v>
      </c>
      <c r="F28496" s="1" t="s">
        <v>28696</v>
      </c>
    </row>
    <row r="28497" hidden="1">
      <c r="A28497" s="1" t="s">
        <v>28473</v>
      </c>
      <c r="B28497" s="3" t="s">
        <v>2568</v>
      </c>
      <c r="C28497" s="1"/>
      <c r="D28497" s="1" t="s">
        <v>31928</v>
      </c>
      <c r="E28497" s="2">
        <v>1.0</v>
      </c>
      <c r="F28497" s="1" t="s">
        <v>28696</v>
      </c>
    </row>
    <row r="28498" hidden="1">
      <c r="A28498" s="1" t="s">
        <v>28473</v>
      </c>
      <c r="B28498" s="3" t="s">
        <v>2568</v>
      </c>
      <c r="C28498" s="1"/>
      <c r="D28498" s="1" t="s">
        <v>31929</v>
      </c>
      <c r="E28498" s="2">
        <v>1.0</v>
      </c>
      <c r="F28498" s="1" t="s">
        <v>29960</v>
      </c>
    </row>
    <row r="28499" hidden="1">
      <c r="A28499" s="1" t="s">
        <v>28473</v>
      </c>
      <c r="B28499" s="3" t="s">
        <v>2568</v>
      </c>
      <c r="C28499" s="1"/>
      <c r="D28499" s="1" t="s">
        <v>31930</v>
      </c>
      <c r="E28499" s="2">
        <v>2.0</v>
      </c>
      <c r="F28499" s="1" t="s">
        <v>28525</v>
      </c>
    </row>
    <row r="28500" hidden="1">
      <c r="A28500" s="1" t="s">
        <v>28473</v>
      </c>
      <c r="B28500" s="3" t="s">
        <v>2568</v>
      </c>
      <c r="C28500" s="1"/>
      <c r="D28500" s="1" t="s">
        <v>31931</v>
      </c>
      <c r="E28500" s="2">
        <v>2.0</v>
      </c>
      <c r="F28500" s="1" t="s">
        <v>28525</v>
      </c>
    </row>
    <row r="28501" hidden="1">
      <c r="A28501" s="1" t="s">
        <v>28473</v>
      </c>
      <c r="B28501" s="3" t="s">
        <v>2568</v>
      </c>
      <c r="C28501" s="1"/>
      <c r="D28501" s="1" t="s">
        <v>31932</v>
      </c>
      <c r="E28501" s="2">
        <v>2.0</v>
      </c>
      <c r="F28501" s="1" t="s">
        <v>28525</v>
      </c>
    </row>
    <row r="28502" hidden="1">
      <c r="A28502" s="1" t="s">
        <v>28473</v>
      </c>
      <c r="B28502" s="3" t="s">
        <v>2568</v>
      </c>
      <c r="C28502" s="1"/>
      <c r="D28502" s="1" t="s">
        <v>31933</v>
      </c>
      <c r="E28502" s="2">
        <v>2.0</v>
      </c>
      <c r="F28502" s="1" t="s">
        <v>28525</v>
      </c>
    </row>
    <row r="28503" hidden="1">
      <c r="A28503" s="1" t="s">
        <v>28473</v>
      </c>
      <c r="B28503" s="3" t="s">
        <v>2568</v>
      </c>
      <c r="C28503" s="1"/>
      <c r="D28503" s="1" t="s">
        <v>31934</v>
      </c>
      <c r="E28503" s="2">
        <v>2.0</v>
      </c>
      <c r="F28503" s="1" t="s">
        <v>28525</v>
      </c>
    </row>
    <row r="28504" hidden="1">
      <c r="A28504" s="1" t="s">
        <v>28473</v>
      </c>
      <c r="B28504" s="3" t="s">
        <v>2568</v>
      </c>
      <c r="C28504" s="1"/>
      <c r="D28504" s="1" t="s">
        <v>31935</v>
      </c>
      <c r="E28504" s="2">
        <v>2.0</v>
      </c>
      <c r="F28504" s="1" t="s">
        <v>28525</v>
      </c>
    </row>
    <row r="28505" hidden="1">
      <c r="A28505" s="1" t="s">
        <v>28473</v>
      </c>
      <c r="B28505" s="3" t="s">
        <v>2568</v>
      </c>
      <c r="C28505" s="1"/>
      <c r="D28505" s="1" t="s">
        <v>31936</v>
      </c>
      <c r="E28505" s="2">
        <v>2.0</v>
      </c>
      <c r="F28505" s="1" t="s">
        <v>28699</v>
      </c>
    </row>
    <row r="28506" hidden="1">
      <c r="A28506" s="1" t="s">
        <v>28473</v>
      </c>
      <c r="B28506" s="3" t="s">
        <v>2568</v>
      </c>
      <c r="C28506" s="1"/>
      <c r="D28506" s="1" t="s">
        <v>6085</v>
      </c>
      <c r="E28506" s="2">
        <v>1.0</v>
      </c>
      <c r="F28506" s="1" t="s">
        <v>28526</v>
      </c>
    </row>
    <row r="28507" hidden="1">
      <c r="A28507" s="1" t="s">
        <v>28473</v>
      </c>
      <c r="B28507" s="3" t="s">
        <v>2568</v>
      </c>
      <c r="C28507" s="1"/>
      <c r="D28507" s="1" t="s">
        <v>10165</v>
      </c>
      <c r="E28507" s="2">
        <v>1.0</v>
      </c>
      <c r="F28507" s="1" t="s">
        <v>28526</v>
      </c>
    </row>
    <row r="28508" hidden="1">
      <c r="A28508" s="1" t="s">
        <v>28473</v>
      </c>
      <c r="B28508" s="3" t="s">
        <v>2568</v>
      </c>
      <c r="C28508" s="1"/>
      <c r="D28508" s="1" t="s">
        <v>23873</v>
      </c>
      <c r="E28508" s="2">
        <v>2.0</v>
      </c>
      <c r="F28508" s="1" t="s">
        <v>31761</v>
      </c>
    </row>
    <row r="28509" hidden="1">
      <c r="A28509" s="1" t="s">
        <v>28473</v>
      </c>
      <c r="B28509" s="3" t="s">
        <v>2568</v>
      </c>
      <c r="C28509" s="1"/>
      <c r="D28509" s="1" t="s">
        <v>22525</v>
      </c>
      <c r="E28509" s="2">
        <v>3.0</v>
      </c>
      <c r="F28509" s="1" t="s">
        <v>28705</v>
      </c>
    </row>
    <row r="28510" hidden="1">
      <c r="A28510" s="1" t="s">
        <v>28473</v>
      </c>
      <c r="B28510" s="3" t="s">
        <v>2568</v>
      </c>
      <c r="C28510" s="1"/>
      <c r="D28510" s="1" t="s">
        <v>31937</v>
      </c>
      <c r="E28510" s="2">
        <v>2.0</v>
      </c>
      <c r="F28510" s="1" t="s">
        <v>31938</v>
      </c>
    </row>
    <row r="28511" hidden="1">
      <c r="A28511" s="1" t="s">
        <v>28473</v>
      </c>
      <c r="B28511" s="3" t="s">
        <v>2568</v>
      </c>
      <c r="C28511" s="1"/>
      <c r="D28511" s="1" t="s">
        <v>31939</v>
      </c>
      <c r="E28511" s="2">
        <v>1.0</v>
      </c>
      <c r="F28511" s="1" t="s">
        <v>30686</v>
      </c>
    </row>
    <row r="28512" hidden="1">
      <c r="A28512" s="1" t="s">
        <v>28473</v>
      </c>
      <c r="B28512" s="3" t="s">
        <v>2568</v>
      </c>
      <c r="C28512" s="1"/>
      <c r="D28512" s="1" t="s">
        <v>31940</v>
      </c>
      <c r="E28512" s="2">
        <v>1.0</v>
      </c>
      <c r="F28512" s="1" t="s">
        <v>31941</v>
      </c>
    </row>
    <row r="28513" hidden="1">
      <c r="A28513" s="1" t="s">
        <v>28473</v>
      </c>
      <c r="B28513" s="3" t="s">
        <v>2568</v>
      </c>
      <c r="C28513" s="1"/>
      <c r="D28513" s="1" t="s">
        <v>430</v>
      </c>
      <c r="E28513" s="2">
        <v>1.0</v>
      </c>
      <c r="F28513" s="1" t="s">
        <v>31942</v>
      </c>
    </row>
    <row r="28514" hidden="1">
      <c r="A28514" s="1" t="s">
        <v>28473</v>
      </c>
      <c r="B28514" s="3" t="s">
        <v>2568</v>
      </c>
      <c r="C28514" s="1"/>
      <c r="D28514" s="1" t="s">
        <v>19400</v>
      </c>
      <c r="E28514" s="2">
        <v>1.0</v>
      </c>
      <c r="F28514" s="1" t="s">
        <v>28536</v>
      </c>
    </row>
    <row r="28515" hidden="1">
      <c r="A28515" s="1" t="s">
        <v>28473</v>
      </c>
      <c r="B28515" s="3" t="s">
        <v>2568</v>
      </c>
      <c r="C28515" s="1"/>
      <c r="D28515" s="1" t="s">
        <v>31943</v>
      </c>
      <c r="E28515" s="2">
        <v>1.0</v>
      </c>
      <c r="F28515" s="1" t="s">
        <v>28536</v>
      </c>
    </row>
    <row r="28516" hidden="1">
      <c r="A28516" s="1" t="s">
        <v>28473</v>
      </c>
      <c r="B28516" s="3" t="s">
        <v>2568</v>
      </c>
      <c r="C28516" s="1"/>
      <c r="D28516" s="1" t="s">
        <v>31944</v>
      </c>
      <c r="E28516" s="2">
        <v>1.0</v>
      </c>
      <c r="F28516" s="1" t="s">
        <v>28774</v>
      </c>
    </row>
    <row r="28517" hidden="1">
      <c r="A28517" s="1" t="s">
        <v>28473</v>
      </c>
      <c r="B28517" s="3" t="s">
        <v>2568</v>
      </c>
      <c r="C28517" s="1"/>
      <c r="D28517" s="1" t="s">
        <v>31945</v>
      </c>
      <c r="E28517" s="2">
        <v>1.0</v>
      </c>
      <c r="F28517" s="1" t="s">
        <v>30211</v>
      </c>
    </row>
    <row r="28518" hidden="1">
      <c r="A28518" s="1" t="s">
        <v>28473</v>
      </c>
      <c r="B28518" s="3" t="s">
        <v>2568</v>
      </c>
      <c r="C28518" s="1"/>
      <c r="D28518" s="1" t="s">
        <v>31946</v>
      </c>
      <c r="E28518" s="2">
        <v>2.0</v>
      </c>
      <c r="F28518" s="1" t="s">
        <v>28797</v>
      </c>
    </row>
    <row r="28519" hidden="1">
      <c r="A28519" s="1" t="s">
        <v>28473</v>
      </c>
      <c r="B28519" s="3" t="s">
        <v>2568</v>
      </c>
      <c r="C28519" s="1"/>
      <c r="D28519" s="1" t="s">
        <v>31947</v>
      </c>
      <c r="E28519" s="2">
        <v>1.0</v>
      </c>
      <c r="F28519" s="1" t="s">
        <v>28544</v>
      </c>
    </row>
    <row r="28520" hidden="1">
      <c r="A28520" s="1" t="s">
        <v>28473</v>
      </c>
      <c r="B28520" s="3" t="s">
        <v>2568</v>
      </c>
      <c r="C28520" s="1"/>
      <c r="D28520" s="1" t="s">
        <v>31948</v>
      </c>
      <c r="E28520" s="2">
        <v>1.0</v>
      </c>
      <c r="F28520" s="1" t="s">
        <v>28544</v>
      </c>
    </row>
    <row r="28521" hidden="1">
      <c r="A28521" s="1" t="s">
        <v>28473</v>
      </c>
      <c r="B28521" s="3" t="s">
        <v>2568</v>
      </c>
      <c r="C28521" s="1"/>
      <c r="D28521" s="1" t="s">
        <v>31949</v>
      </c>
      <c r="E28521" s="2">
        <v>1.0</v>
      </c>
      <c r="F28521" s="1" t="s">
        <v>28544</v>
      </c>
    </row>
    <row r="28522" hidden="1">
      <c r="A28522" s="1" t="s">
        <v>28473</v>
      </c>
      <c r="B28522" s="3" t="s">
        <v>2568</v>
      </c>
      <c r="C28522" s="1"/>
      <c r="D28522" s="1" t="s">
        <v>31950</v>
      </c>
      <c r="E28522" s="2">
        <v>1.0</v>
      </c>
      <c r="F28522" s="1" t="s">
        <v>28544</v>
      </c>
    </row>
    <row r="28523" hidden="1">
      <c r="A28523" s="1" t="s">
        <v>28473</v>
      </c>
      <c r="B28523" s="3" t="s">
        <v>2568</v>
      </c>
      <c r="C28523" s="1"/>
      <c r="D28523" s="1" t="s">
        <v>31951</v>
      </c>
      <c r="E28523" s="2">
        <v>1.0</v>
      </c>
      <c r="F28523" s="1" t="s">
        <v>28544</v>
      </c>
    </row>
    <row r="28524" hidden="1">
      <c r="A28524" s="1" t="s">
        <v>28473</v>
      </c>
      <c r="B28524" s="3" t="s">
        <v>2568</v>
      </c>
      <c r="C28524" s="1"/>
      <c r="D28524" s="1" t="s">
        <v>31952</v>
      </c>
      <c r="E28524" s="2">
        <v>1.0</v>
      </c>
      <c r="F28524" s="1" t="s">
        <v>28544</v>
      </c>
    </row>
    <row r="28525">
      <c r="A28525" s="1" t="s">
        <v>28473</v>
      </c>
      <c r="B28525" s="3" t="s">
        <v>2715</v>
      </c>
      <c r="C28525" s="1" t="s">
        <v>31953</v>
      </c>
      <c r="D28525" s="1" t="s">
        <v>3414</v>
      </c>
      <c r="E28525" s="2">
        <v>23.0</v>
      </c>
      <c r="F28525" s="1" t="s">
        <v>31954</v>
      </c>
    </row>
    <row r="28526">
      <c r="A28526" s="1" t="s">
        <v>28473</v>
      </c>
      <c r="B28526" s="3" t="s">
        <v>2715</v>
      </c>
      <c r="C28526" s="1" t="s">
        <v>31953</v>
      </c>
      <c r="D28526" s="1" t="s">
        <v>4084</v>
      </c>
      <c r="E28526" s="2">
        <v>10.0</v>
      </c>
      <c r="F28526" s="1" t="s">
        <v>31955</v>
      </c>
    </row>
    <row r="28527">
      <c r="A28527" s="1" t="s">
        <v>28473</v>
      </c>
      <c r="B28527" s="3" t="s">
        <v>2715</v>
      </c>
      <c r="C28527" s="1" t="s">
        <v>31953</v>
      </c>
      <c r="D28527" s="1" t="s">
        <v>4049</v>
      </c>
      <c r="E28527" s="2">
        <v>13.0</v>
      </c>
      <c r="F28527" s="1" t="s">
        <v>31956</v>
      </c>
    </row>
    <row r="28528">
      <c r="A28528" s="1" t="s">
        <v>28473</v>
      </c>
      <c r="B28528" s="3" t="s">
        <v>2715</v>
      </c>
      <c r="C28528" s="1" t="s">
        <v>31953</v>
      </c>
      <c r="D28528" s="1" t="s">
        <v>31957</v>
      </c>
      <c r="E28528" s="2">
        <v>7.0</v>
      </c>
      <c r="F28528" s="1" t="s">
        <v>31958</v>
      </c>
    </row>
    <row r="28529">
      <c r="A28529" s="1" t="s">
        <v>28473</v>
      </c>
      <c r="B28529" s="3" t="s">
        <v>2715</v>
      </c>
      <c r="C28529" s="1" t="s">
        <v>31953</v>
      </c>
      <c r="D28529" s="1" t="s">
        <v>3455</v>
      </c>
      <c r="E28529" s="2">
        <v>8.0</v>
      </c>
      <c r="F28529" s="1" t="s">
        <v>31959</v>
      </c>
    </row>
    <row r="28530">
      <c r="A28530" s="1" t="s">
        <v>28473</v>
      </c>
      <c r="B28530" s="3" t="s">
        <v>2715</v>
      </c>
      <c r="C28530" s="1" t="s">
        <v>31953</v>
      </c>
      <c r="D28530" s="1" t="s">
        <v>1843</v>
      </c>
      <c r="E28530" s="2">
        <v>22.0</v>
      </c>
      <c r="F28530" s="1" t="s">
        <v>31960</v>
      </c>
    </row>
    <row r="28531">
      <c r="A28531" s="1" t="s">
        <v>28473</v>
      </c>
      <c r="B28531" s="3" t="s">
        <v>2715</v>
      </c>
      <c r="C28531" s="1" t="s">
        <v>31953</v>
      </c>
      <c r="D28531" s="1" t="s">
        <v>4040</v>
      </c>
      <c r="E28531" s="2">
        <v>14.0</v>
      </c>
      <c r="F28531" s="1" t="s">
        <v>31961</v>
      </c>
    </row>
    <row r="28532">
      <c r="A28532" s="1" t="s">
        <v>28473</v>
      </c>
      <c r="B28532" s="3" t="s">
        <v>2715</v>
      </c>
      <c r="C28532" s="1" t="s">
        <v>31953</v>
      </c>
      <c r="D28532" s="1" t="s">
        <v>15282</v>
      </c>
      <c r="E28532" s="2">
        <v>12.0</v>
      </c>
      <c r="F28532" s="1" t="s">
        <v>31962</v>
      </c>
    </row>
    <row r="28533">
      <c r="A28533" s="1" t="s">
        <v>28473</v>
      </c>
      <c r="B28533" s="3" t="s">
        <v>2715</v>
      </c>
      <c r="C28533" s="1" t="s">
        <v>31953</v>
      </c>
      <c r="D28533" s="1" t="s">
        <v>3534</v>
      </c>
      <c r="E28533" s="2">
        <v>6.0</v>
      </c>
      <c r="F28533" s="1" t="s">
        <v>31963</v>
      </c>
    </row>
    <row r="28534">
      <c r="A28534" s="1" t="s">
        <v>28473</v>
      </c>
      <c r="B28534" s="3" t="s">
        <v>2715</v>
      </c>
      <c r="C28534" s="1" t="s">
        <v>31953</v>
      </c>
      <c r="D28534" s="1" t="s">
        <v>2093</v>
      </c>
      <c r="E28534" s="2">
        <v>29.0</v>
      </c>
      <c r="F28534" s="1" t="s">
        <v>31964</v>
      </c>
    </row>
    <row r="28535" hidden="1">
      <c r="A28535" s="1" t="s">
        <v>28473</v>
      </c>
      <c r="B28535" s="3" t="s">
        <v>2715</v>
      </c>
      <c r="C28535" s="1"/>
      <c r="D28535" s="1" t="s">
        <v>31965</v>
      </c>
      <c r="E28535" s="2">
        <v>2.0</v>
      </c>
      <c r="F28535" s="1" t="s">
        <v>29106</v>
      </c>
    </row>
    <row r="28536">
      <c r="A28536" s="1" t="s">
        <v>28473</v>
      </c>
      <c r="B28536" s="3" t="s">
        <v>2715</v>
      </c>
      <c r="C28536" s="1" t="s">
        <v>31953</v>
      </c>
      <c r="D28536" s="1" t="s">
        <v>3416</v>
      </c>
      <c r="E28536" s="2">
        <v>18.0</v>
      </c>
      <c r="F28536" s="1" t="s">
        <v>31966</v>
      </c>
    </row>
    <row r="28537">
      <c r="A28537" s="1" t="s">
        <v>28473</v>
      </c>
      <c r="B28537" s="3" t="s">
        <v>2715</v>
      </c>
      <c r="C28537" s="1" t="s">
        <v>31953</v>
      </c>
      <c r="D28537" s="1" t="s">
        <v>722</v>
      </c>
      <c r="E28537" s="2">
        <v>18.0</v>
      </c>
      <c r="F28537" s="1" t="s">
        <v>31967</v>
      </c>
    </row>
    <row r="28538" hidden="1">
      <c r="A28538" s="1" t="s">
        <v>28473</v>
      </c>
      <c r="B28538" s="3" t="s">
        <v>2715</v>
      </c>
      <c r="C28538" s="1"/>
      <c r="D28538" s="1" t="s">
        <v>31968</v>
      </c>
      <c r="E28538" s="2">
        <v>3.0</v>
      </c>
      <c r="F28538" s="1" t="s">
        <v>31969</v>
      </c>
    </row>
    <row r="28539" hidden="1">
      <c r="A28539" s="1" t="s">
        <v>28473</v>
      </c>
      <c r="B28539" s="3" t="s">
        <v>2715</v>
      </c>
      <c r="C28539" s="1"/>
      <c r="D28539" s="1" t="s">
        <v>31970</v>
      </c>
      <c r="E28539" s="2">
        <v>1.0</v>
      </c>
      <c r="F28539" s="1" t="s">
        <v>30442</v>
      </c>
    </row>
    <row r="28540">
      <c r="A28540" s="1" t="s">
        <v>28473</v>
      </c>
      <c r="B28540" s="3" t="s">
        <v>2715</v>
      </c>
      <c r="C28540" s="1" t="s">
        <v>31953</v>
      </c>
      <c r="D28540" s="1" t="s">
        <v>4179</v>
      </c>
      <c r="E28540" s="2">
        <v>5.0</v>
      </c>
      <c r="F28540" s="1" t="s">
        <v>31971</v>
      </c>
    </row>
    <row r="28541">
      <c r="A28541" s="1" t="s">
        <v>28473</v>
      </c>
      <c r="B28541" s="3" t="s">
        <v>2715</v>
      </c>
      <c r="C28541" s="1" t="s">
        <v>31953</v>
      </c>
      <c r="D28541" s="1" t="s">
        <v>31972</v>
      </c>
      <c r="E28541" s="2">
        <v>12.0</v>
      </c>
      <c r="F28541" s="1" t="s">
        <v>31973</v>
      </c>
    </row>
    <row r="28542">
      <c r="A28542" s="1" t="s">
        <v>28473</v>
      </c>
      <c r="B28542" s="3" t="s">
        <v>2715</v>
      </c>
      <c r="C28542" s="1" t="s">
        <v>31953</v>
      </c>
      <c r="D28542" s="1" t="s">
        <v>2113</v>
      </c>
      <c r="E28542" s="2">
        <v>7.0</v>
      </c>
      <c r="F28542" s="1" t="s">
        <v>29449</v>
      </c>
    </row>
    <row r="28543">
      <c r="A28543" s="1" t="s">
        <v>28473</v>
      </c>
      <c r="B28543" s="3" t="s">
        <v>2715</v>
      </c>
      <c r="C28543" s="1" t="s">
        <v>31953</v>
      </c>
      <c r="D28543" s="1" t="s">
        <v>1802</v>
      </c>
      <c r="E28543" s="2">
        <v>16.0</v>
      </c>
      <c r="F28543" s="1" t="s">
        <v>31974</v>
      </c>
    </row>
    <row r="28544">
      <c r="A28544" s="1" t="s">
        <v>28473</v>
      </c>
      <c r="B28544" s="3" t="s">
        <v>2715</v>
      </c>
      <c r="C28544" s="1" t="s">
        <v>31953</v>
      </c>
      <c r="D28544" s="1" t="s">
        <v>4090</v>
      </c>
      <c r="E28544" s="2">
        <v>9.0</v>
      </c>
      <c r="F28544" s="1" t="s">
        <v>31975</v>
      </c>
    </row>
    <row r="28545">
      <c r="A28545" s="1" t="s">
        <v>28473</v>
      </c>
      <c r="B28545" s="3" t="s">
        <v>2715</v>
      </c>
      <c r="C28545" s="1" t="s">
        <v>31953</v>
      </c>
      <c r="D28545" s="1" t="s">
        <v>4307</v>
      </c>
      <c r="E28545" s="2">
        <v>7.0</v>
      </c>
      <c r="F28545" s="1" t="s">
        <v>29449</v>
      </c>
    </row>
    <row r="28546">
      <c r="A28546" s="1" t="s">
        <v>28473</v>
      </c>
      <c r="B28546" s="3" t="s">
        <v>2715</v>
      </c>
      <c r="C28546" s="1" t="s">
        <v>31953</v>
      </c>
      <c r="D28546" s="1" t="s">
        <v>31976</v>
      </c>
      <c r="E28546" s="2">
        <v>18.0</v>
      </c>
      <c r="F28546" s="1" t="s">
        <v>31977</v>
      </c>
    </row>
    <row r="28547" hidden="1">
      <c r="A28547" s="1" t="s">
        <v>28473</v>
      </c>
      <c r="B28547" s="3" t="s">
        <v>2715</v>
      </c>
      <c r="C28547" s="1"/>
      <c r="D28547" s="1" t="s">
        <v>31978</v>
      </c>
      <c r="E28547" s="2">
        <v>2.0</v>
      </c>
      <c r="F28547" s="1" t="s">
        <v>29472</v>
      </c>
    </row>
    <row r="28548" hidden="1">
      <c r="A28548" s="1" t="s">
        <v>28473</v>
      </c>
      <c r="B28548" s="3" t="s">
        <v>2715</v>
      </c>
      <c r="C28548" s="1"/>
      <c r="D28548" s="1" t="s">
        <v>15273</v>
      </c>
      <c r="E28548" s="2">
        <v>2.0</v>
      </c>
      <c r="F28548" s="1" t="s">
        <v>29142</v>
      </c>
    </row>
    <row r="28549" hidden="1">
      <c r="A28549" s="1" t="s">
        <v>28473</v>
      </c>
      <c r="B28549" s="3" t="s">
        <v>2715</v>
      </c>
      <c r="C28549" s="1"/>
      <c r="D28549" s="1" t="s">
        <v>31979</v>
      </c>
      <c r="E28549" s="2">
        <v>2.0</v>
      </c>
      <c r="F28549" s="1" t="s">
        <v>30766</v>
      </c>
    </row>
    <row r="28550" hidden="1">
      <c r="A28550" s="1" t="s">
        <v>28473</v>
      </c>
      <c r="B28550" s="3" t="s">
        <v>2715</v>
      </c>
      <c r="C28550" s="1"/>
      <c r="D28550" s="1" t="s">
        <v>31980</v>
      </c>
      <c r="E28550" s="2">
        <v>3.0</v>
      </c>
      <c r="F28550" s="1" t="s">
        <v>31981</v>
      </c>
    </row>
    <row r="28551">
      <c r="A28551" s="1" t="s">
        <v>28473</v>
      </c>
      <c r="B28551" s="3" t="s">
        <v>2715</v>
      </c>
      <c r="C28551" s="1" t="s">
        <v>31953</v>
      </c>
      <c r="D28551" s="1" t="s">
        <v>4155</v>
      </c>
      <c r="E28551" s="2">
        <v>4.0</v>
      </c>
      <c r="F28551" s="1" t="s">
        <v>31982</v>
      </c>
    </row>
    <row r="28552" hidden="1">
      <c r="A28552" s="1" t="s">
        <v>28473</v>
      </c>
      <c r="B28552" s="3" t="s">
        <v>2715</v>
      </c>
      <c r="C28552" s="1"/>
      <c r="D28552" s="1" t="s">
        <v>31983</v>
      </c>
      <c r="E28552" s="2">
        <v>1.0</v>
      </c>
      <c r="F28552" s="1" t="s">
        <v>29497</v>
      </c>
    </row>
    <row r="28553" hidden="1">
      <c r="A28553" s="1" t="s">
        <v>28473</v>
      </c>
      <c r="B28553" s="3" t="s">
        <v>2715</v>
      </c>
      <c r="C28553" s="1"/>
      <c r="D28553" s="1" t="s">
        <v>31984</v>
      </c>
      <c r="E28553" s="2">
        <v>1.0</v>
      </c>
      <c r="F28553" s="1" t="s">
        <v>29497</v>
      </c>
    </row>
    <row r="28554">
      <c r="A28554" s="1" t="s">
        <v>28473</v>
      </c>
      <c r="B28554" s="3" t="s">
        <v>2715</v>
      </c>
      <c r="C28554" s="1" t="s">
        <v>31953</v>
      </c>
      <c r="D28554" s="1" t="s">
        <v>4358</v>
      </c>
      <c r="E28554" s="2">
        <v>20.0</v>
      </c>
      <c r="F28554" s="1" t="s">
        <v>31985</v>
      </c>
    </row>
    <row r="28555">
      <c r="A28555" s="1" t="s">
        <v>28473</v>
      </c>
      <c r="B28555" s="3" t="s">
        <v>2715</v>
      </c>
      <c r="C28555" s="1" t="s">
        <v>31953</v>
      </c>
      <c r="D28555" s="1" t="s">
        <v>4151</v>
      </c>
      <c r="E28555" s="2">
        <v>13.0</v>
      </c>
      <c r="F28555" s="1" t="s">
        <v>29504</v>
      </c>
    </row>
    <row r="28556">
      <c r="A28556" s="1" t="s">
        <v>28473</v>
      </c>
      <c r="B28556" s="3" t="s">
        <v>2715</v>
      </c>
      <c r="C28556" s="1" t="s">
        <v>31953</v>
      </c>
      <c r="D28556" s="1" t="s">
        <v>4065</v>
      </c>
      <c r="E28556" s="2">
        <v>13.0</v>
      </c>
      <c r="F28556" s="1" t="s">
        <v>29504</v>
      </c>
    </row>
    <row r="28557">
      <c r="A28557" s="1" t="s">
        <v>28473</v>
      </c>
      <c r="B28557" s="3" t="s">
        <v>2715</v>
      </c>
      <c r="C28557" s="1" t="s">
        <v>31953</v>
      </c>
      <c r="D28557" s="1" t="s">
        <v>31986</v>
      </c>
      <c r="E28557" s="2">
        <v>13.0</v>
      </c>
      <c r="F28557" s="1" t="s">
        <v>29504</v>
      </c>
    </row>
    <row r="28558">
      <c r="A28558" s="1" t="s">
        <v>28473</v>
      </c>
      <c r="B28558" s="3" t="s">
        <v>2715</v>
      </c>
      <c r="C28558" s="1" t="s">
        <v>31953</v>
      </c>
      <c r="D28558" s="1" t="s">
        <v>31987</v>
      </c>
      <c r="E28558" s="2">
        <v>13.0</v>
      </c>
      <c r="F28558" s="1" t="s">
        <v>29504</v>
      </c>
    </row>
    <row r="28559">
      <c r="A28559" s="1" t="s">
        <v>28473</v>
      </c>
      <c r="B28559" s="3" t="s">
        <v>2715</v>
      </c>
      <c r="C28559" s="1" t="s">
        <v>31953</v>
      </c>
      <c r="D28559" s="1" t="s">
        <v>31988</v>
      </c>
      <c r="E28559" s="2">
        <v>13.0</v>
      </c>
      <c r="F28559" s="1" t="s">
        <v>29504</v>
      </c>
    </row>
    <row r="28560">
      <c r="A28560" s="1" t="s">
        <v>28473</v>
      </c>
      <c r="B28560" s="3" t="s">
        <v>2715</v>
      </c>
      <c r="C28560" s="1" t="s">
        <v>31953</v>
      </c>
      <c r="D28560" s="1" t="s">
        <v>4103</v>
      </c>
      <c r="E28560" s="2">
        <v>4.0</v>
      </c>
      <c r="F28560" s="1" t="s">
        <v>29157</v>
      </c>
    </row>
    <row r="28561">
      <c r="A28561" s="1" t="s">
        <v>28473</v>
      </c>
      <c r="B28561" s="3" t="s">
        <v>2715</v>
      </c>
      <c r="C28561" s="1" t="s">
        <v>31953</v>
      </c>
      <c r="D28561" s="1" t="s">
        <v>31989</v>
      </c>
      <c r="E28561" s="2">
        <v>4.0</v>
      </c>
      <c r="F28561" s="1" t="s">
        <v>29157</v>
      </c>
    </row>
    <row r="28562">
      <c r="A28562" s="1" t="s">
        <v>28473</v>
      </c>
      <c r="B28562" s="3" t="s">
        <v>2715</v>
      </c>
      <c r="C28562" s="1" t="s">
        <v>31953</v>
      </c>
      <c r="D28562" s="1" t="s">
        <v>31990</v>
      </c>
      <c r="E28562" s="2">
        <v>4.0</v>
      </c>
      <c r="F28562" s="1" t="s">
        <v>29157</v>
      </c>
    </row>
    <row r="28563">
      <c r="A28563" s="1" t="s">
        <v>28473</v>
      </c>
      <c r="B28563" s="3" t="s">
        <v>2715</v>
      </c>
      <c r="C28563" s="1" t="s">
        <v>31953</v>
      </c>
      <c r="D28563" s="1" t="s">
        <v>4063</v>
      </c>
      <c r="E28563" s="2">
        <v>10.0</v>
      </c>
      <c r="F28563" s="1" t="s">
        <v>31991</v>
      </c>
    </row>
    <row r="28564">
      <c r="A28564" s="1" t="s">
        <v>28473</v>
      </c>
      <c r="B28564" s="3" t="s">
        <v>2715</v>
      </c>
      <c r="C28564" s="1" t="s">
        <v>31953</v>
      </c>
      <c r="D28564" s="1" t="s">
        <v>12882</v>
      </c>
      <c r="E28564" s="2">
        <v>6.0</v>
      </c>
      <c r="F28564" s="1" t="s">
        <v>31992</v>
      </c>
    </row>
    <row r="28565">
      <c r="A28565" s="1" t="s">
        <v>28473</v>
      </c>
      <c r="B28565" s="3" t="s">
        <v>2715</v>
      </c>
      <c r="C28565" s="1" t="s">
        <v>31953</v>
      </c>
      <c r="D28565" s="1" t="s">
        <v>31993</v>
      </c>
      <c r="E28565" s="2">
        <v>4.0</v>
      </c>
      <c r="F28565" s="1" t="s">
        <v>29157</v>
      </c>
    </row>
    <row r="28566">
      <c r="A28566" s="1" t="s">
        <v>28473</v>
      </c>
      <c r="B28566" s="3" t="s">
        <v>2715</v>
      </c>
      <c r="C28566" s="1" t="s">
        <v>31953</v>
      </c>
      <c r="D28566" s="1" t="s">
        <v>2165</v>
      </c>
      <c r="E28566" s="2">
        <v>4.0</v>
      </c>
      <c r="F28566" s="1" t="s">
        <v>29157</v>
      </c>
    </row>
    <row r="28567">
      <c r="A28567" s="1" t="s">
        <v>28473</v>
      </c>
      <c r="B28567" s="3" t="s">
        <v>2715</v>
      </c>
      <c r="C28567" s="1" t="s">
        <v>31953</v>
      </c>
      <c r="D28567" s="1" t="s">
        <v>20048</v>
      </c>
      <c r="E28567" s="2">
        <v>4.0</v>
      </c>
      <c r="F28567" s="1" t="s">
        <v>29157</v>
      </c>
    </row>
    <row r="28568">
      <c r="A28568" s="1" t="s">
        <v>28473</v>
      </c>
      <c r="B28568" s="3" t="s">
        <v>2715</v>
      </c>
      <c r="C28568" s="1" t="s">
        <v>31953</v>
      </c>
      <c r="D28568" s="1" t="s">
        <v>31994</v>
      </c>
      <c r="E28568" s="2">
        <v>4.0</v>
      </c>
      <c r="F28568" s="1" t="s">
        <v>29157</v>
      </c>
    </row>
    <row r="28569">
      <c r="A28569" s="1" t="s">
        <v>28473</v>
      </c>
      <c r="B28569" s="3" t="s">
        <v>2715</v>
      </c>
      <c r="C28569" s="1" t="s">
        <v>31953</v>
      </c>
      <c r="D28569" s="1" t="s">
        <v>31995</v>
      </c>
      <c r="E28569" s="2">
        <v>4.0</v>
      </c>
      <c r="F28569" s="1" t="s">
        <v>29157</v>
      </c>
    </row>
    <row r="28570">
      <c r="A28570" s="1" t="s">
        <v>28473</v>
      </c>
      <c r="B28570" s="3" t="s">
        <v>2715</v>
      </c>
      <c r="C28570" s="1" t="s">
        <v>31953</v>
      </c>
      <c r="D28570" s="1" t="s">
        <v>4373</v>
      </c>
      <c r="E28570" s="2">
        <v>4.0</v>
      </c>
      <c r="F28570" s="1" t="s">
        <v>29157</v>
      </c>
    </row>
    <row r="28571">
      <c r="A28571" s="1" t="s">
        <v>28473</v>
      </c>
      <c r="B28571" s="3" t="s">
        <v>2715</v>
      </c>
      <c r="C28571" s="1" t="s">
        <v>31953</v>
      </c>
      <c r="D28571" s="1" t="s">
        <v>31996</v>
      </c>
      <c r="E28571" s="2">
        <v>4.0</v>
      </c>
      <c r="F28571" s="1" t="s">
        <v>29157</v>
      </c>
    </row>
    <row r="28572">
      <c r="A28572" s="1" t="s">
        <v>28473</v>
      </c>
      <c r="B28572" s="3" t="s">
        <v>2715</v>
      </c>
      <c r="C28572" s="1" t="s">
        <v>31953</v>
      </c>
      <c r="D28572" s="1" t="s">
        <v>31997</v>
      </c>
      <c r="E28572" s="2">
        <v>4.0</v>
      </c>
      <c r="F28572" s="1" t="s">
        <v>29157</v>
      </c>
    </row>
    <row r="28573">
      <c r="A28573" s="1" t="s">
        <v>28473</v>
      </c>
      <c r="B28573" s="3" t="s">
        <v>2715</v>
      </c>
      <c r="C28573" s="1" t="s">
        <v>31953</v>
      </c>
      <c r="D28573" s="1" t="s">
        <v>1889</v>
      </c>
      <c r="E28573" s="2">
        <v>4.0</v>
      </c>
      <c r="F28573" s="1" t="s">
        <v>29157</v>
      </c>
    </row>
    <row r="28574">
      <c r="A28574" s="1" t="s">
        <v>28473</v>
      </c>
      <c r="B28574" s="3" t="s">
        <v>2715</v>
      </c>
      <c r="C28574" s="1" t="s">
        <v>31953</v>
      </c>
      <c r="D28574" s="1" t="s">
        <v>31998</v>
      </c>
      <c r="E28574" s="2">
        <v>4.0</v>
      </c>
      <c r="F28574" s="1" t="s">
        <v>29157</v>
      </c>
    </row>
    <row r="28575">
      <c r="A28575" s="1" t="s">
        <v>28473</v>
      </c>
      <c r="B28575" s="3" t="s">
        <v>2715</v>
      </c>
      <c r="C28575" s="1" t="s">
        <v>31953</v>
      </c>
      <c r="D28575" s="1" t="s">
        <v>31999</v>
      </c>
      <c r="E28575" s="2">
        <v>4.0</v>
      </c>
      <c r="F28575" s="1" t="s">
        <v>29157</v>
      </c>
    </row>
    <row r="28576">
      <c r="A28576" s="1" t="s">
        <v>28473</v>
      </c>
      <c r="B28576" s="3" t="s">
        <v>2715</v>
      </c>
      <c r="C28576" s="1" t="s">
        <v>31953</v>
      </c>
      <c r="D28576" s="1" t="s">
        <v>32000</v>
      </c>
      <c r="E28576" s="2">
        <v>4.0</v>
      </c>
      <c r="F28576" s="1" t="s">
        <v>29157</v>
      </c>
    </row>
    <row r="28577">
      <c r="A28577" s="1" t="s">
        <v>28473</v>
      </c>
      <c r="B28577" s="3" t="s">
        <v>2715</v>
      </c>
      <c r="C28577" s="1" t="s">
        <v>31953</v>
      </c>
      <c r="D28577" s="1" t="s">
        <v>32001</v>
      </c>
      <c r="E28577" s="2">
        <v>4.0</v>
      </c>
      <c r="F28577" s="1" t="s">
        <v>29157</v>
      </c>
    </row>
    <row r="28578" hidden="1">
      <c r="A28578" s="1" t="s">
        <v>28473</v>
      </c>
      <c r="B28578" s="3" t="s">
        <v>2715</v>
      </c>
      <c r="C28578" s="1"/>
      <c r="D28578" s="1" t="s">
        <v>32002</v>
      </c>
      <c r="E28578" s="2">
        <v>2.0</v>
      </c>
      <c r="F28578" s="1" t="s">
        <v>32003</v>
      </c>
    </row>
    <row r="28579" hidden="1">
      <c r="A28579" s="1" t="s">
        <v>28473</v>
      </c>
      <c r="B28579" s="3" t="s">
        <v>2715</v>
      </c>
      <c r="C28579" s="1"/>
      <c r="D28579" s="1" t="s">
        <v>32004</v>
      </c>
      <c r="E28579" s="2">
        <v>2.0</v>
      </c>
      <c r="F28579" s="1" t="s">
        <v>29168</v>
      </c>
    </row>
    <row r="28580">
      <c r="A28580" s="1" t="s">
        <v>28473</v>
      </c>
      <c r="B28580" s="3" t="s">
        <v>2715</v>
      </c>
      <c r="C28580" s="1" t="s">
        <v>31953</v>
      </c>
      <c r="D28580" s="1" t="s">
        <v>32005</v>
      </c>
      <c r="E28580" s="2">
        <v>10.0</v>
      </c>
      <c r="F28580" s="1" t="s">
        <v>28590</v>
      </c>
    </row>
    <row r="28581">
      <c r="A28581" s="1" t="s">
        <v>28473</v>
      </c>
      <c r="B28581" s="3" t="s">
        <v>2715</v>
      </c>
      <c r="C28581" s="1" t="s">
        <v>31953</v>
      </c>
      <c r="D28581" s="1" t="s">
        <v>7148</v>
      </c>
      <c r="E28581" s="2">
        <v>6.0</v>
      </c>
      <c r="F28581" s="1" t="s">
        <v>29533</v>
      </c>
    </row>
    <row r="28582" hidden="1">
      <c r="A28582" s="1" t="s">
        <v>28473</v>
      </c>
      <c r="B28582" s="3" t="s">
        <v>2715</v>
      </c>
      <c r="C28582" s="1"/>
      <c r="D28582" s="1" t="s">
        <v>32006</v>
      </c>
      <c r="E28582" s="2">
        <v>2.0</v>
      </c>
      <c r="F28582" s="1" t="s">
        <v>28592</v>
      </c>
    </row>
    <row r="28583">
      <c r="A28583" s="1" t="s">
        <v>28473</v>
      </c>
      <c r="B28583" s="3" t="s">
        <v>2715</v>
      </c>
      <c r="C28583" s="1" t="s">
        <v>31953</v>
      </c>
      <c r="D28583" s="1" t="s">
        <v>3579</v>
      </c>
      <c r="E28583" s="2">
        <v>7.0</v>
      </c>
      <c r="F28583" s="1" t="s">
        <v>28824</v>
      </c>
    </row>
    <row r="28584">
      <c r="A28584" s="1" t="s">
        <v>28473</v>
      </c>
      <c r="B28584" s="3" t="s">
        <v>2715</v>
      </c>
      <c r="C28584" s="1" t="s">
        <v>31953</v>
      </c>
      <c r="D28584" s="1" t="s">
        <v>32007</v>
      </c>
      <c r="E28584" s="2">
        <v>7.0</v>
      </c>
      <c r="F28584" s="1" t="s">
        <v>28824</v>
      </c>
    </row>
    <row r="28585">
      <c r="A28585" s="1" t="s">
        <v>28473</v>
      </c>
      <c r="B28585" s="3" t="s">
        <v>2715</v>
      </c>
      <c r="C28585" s="1" t="s">
        <v>31953</v>
      </c>
      <c r="D28585" s="1" t="s">
        <v>1881</v>
      </c>
      <c r="E28585" s="2">
        <v>7.0</v>
      </c>
      <c r="F28585" s="1" t="s">
        <v>28824</v>
      </c>
    </row>
    <row r="28586">
      <c r="A28586" s="1" t="s">
        <v>28473</v>
      </c>
      <c r="B28586" s="3" t="s">
        <v>2715</v>
      </c>
      <c r="C28586" s="1" t="s">
        <v>31953</v>
      </c>
      <c r="D28586" s="1" t="s">
        <v>32008</v>
      </c>
      <c r="E28586" s="2">
        <v>7.0</v>
      </c>
      <c r="F28586" s="1" t="s">
        <v>28824</v>
      </c>
    </row>
    <row r="28587" hidden="1">
      <c r="A28587" s="1" t="s">
        <v>28473</v>
      </c>
      <c r="B28587" s="3" t="s">
        <v>2715</v>
      </c>
      <c r="C28587" s="1"/>
      <c r="D28587" s="1" t="s">
        <v>26111</v>
      </c>
      <c r="E28587" s="2">
        <v>2.0</v>
      </c>
      <c r="F28587" s="1" t="s">
        <v>30284</v>
      </c>
    </row>
    <row r="28588" hidden="1">
      <c r="A28588" s="1" t="s">
        <v>28473</v>
      </c>
      <c r="B28588" s="3" t="s">
        <v>2715</v>
      </c>
      <c r="C28588" s="1"/>
      <c r="D28588" s="1" t="s">
        <v>32009</v>
      </c>
      <c r="E28588" s="2">
        <v>2.0</v>
      </c>
      <c r="F28588" s="1" t="s">
        <v>30284</v>
      </c>
    </row>
    <row r="28589">
      <c r="A28589" s="1" t="s">
        <v>28473</v>
      </c>
      <c r="B28589" s="3" t="s">
        <v>2715</v>
      </c>
      <c r="C28589" s="1" t="s">
        <v>31953</v>
      </c>
      <c r="D28589" s="1" t="s">
        <v>32010</v>
      </c>
      <c r="E28589" s="2">
        <v>6.0</v>
      </c>
      <c r="F28589" s="1" t="s">
        <v>32011</v>
      </c>
    </row>
    <row r="28590" hidden="1">
      <c r="A28590" s="1" t="s">
        <v>28473</v>
      </c>
      <c r="B28590" s="3" t="s">
        <v>2715</v>
      </c>
      <c r="C28590" s="1"/>
      <c r="D28590" s="1" t="s">
        <v>32012</v>
      </c>
      <c r="E28590" s="2">
        <v>2.0</v>
      </c>
      <c r="F28590" s="1" t="s">
        <v>30287</v>
      </c>
    </row>
    <row r="28591" hidden="1">
      <c r="A28591" s="1" t="s">
        <v>28473</v>
      </c>
      <c r="B28591" s="3" t="s">
        <v>2715</v>
      </c>
      <c r="C28591" s="1"/>
      <c r="D28591" s="1" t="s">
        <v>12891</v>
      </c>
      <c r="E28591" s="2">
        <v>3.0</v>
      </c>
      <c r="F28591" s="1" t="s">
        <v>32013</v>
      </c>
    </row>
    <row r="28592" hidden="1">
      <c r="A28592" s="1" t="s">
        <v>28473</v>
      </c>
      <c r="B28592" s="3" t="s">
        <v>2715</v>
      </c>
      <c r="C28592" s="1"/>
      <c r="D28592" s="1" t="s">
        <v>4511</v>
      </c>
      <c r="E28592" s="2">
        <v>1.0</v>
      </c>
      <c r="F28592" s="1" t="s">
        <v>30778</v>
      </c>
    </row>
    <row r="28593" hidden="1">
      <c r="A28593" s="1" t="s">
        <v>28473</v>
      </c>
      <c r="B28593" s="3" t="s">
        <v>2715</v>
      </c>
      <c r="C28593" s="1"/>
      <c r="D28593" s="1" t="s">
        <v>32014</v>
      </c>
      <c r="E28593" s="2">
        <v>1.0</v>
      </c>
      <c r="F28593" s="1" t="s">
        <v>32015</v>
      </c>
    </row>
    <row r="28594" hidden="1">
      <c r="A28594" s="1" t="s">
        <v>28473</v>
      </c>
      <c r="B28594" s="3" t="s">
        <v>2715</v>
      </c>
      <c r="C28594" s="1"/>
      <c r="D28594" s="1" t="s">
        <v>32016</v>
      </c>
      <c r="E28594" s="2">
        <v>1.0</v>
      </c>
      <c r="F28594" s="1" t="s">
        <v>29551</v>
      </c>
    </row>
    <row r="28595" hidden="1">
      <c r="A28595" s="1" t="s">
        <v>28473</v>
      </c>
      <c r="B28595" s="3" t="s">
        <v>2715</v>
      </c>
      <c r="C28595" s="1"/>
      <c r="D28595" s="1" t="s">
        <v>4178</v>
      </c>
      <c r="E28595" s="2">
        <v>3.0</v>
      </c>
      <c r="F28595" s="1" t="s">
        <v>30507</v>
      </c>
    </row>
    <row r="28596" hidden="1">
      <c r="A28596" s="1" t="s">
        <v>28473</v>
      </c>
      <c r="B28596" s="3" t="s">
        <v>2715</v>
      </c>
      <c r="C28596" s="1"/>
      <c r="D28596" s="1" t="s">
        <v>12798</v>
      </c>
      <c r="E28596" s="2">
        <v>3.0</v>
      </c>
      <c r="F28596" s="1" t="s">
        <v>30507</v>
      </c>
    </row>
    <row r="28597" hidden="1">
      <c r="A28597" s="1" t="s">
        <v>28473</v>
      </c>
      <c r="B28597" s="3" t="s">
        <v>2715</v>
      </c>
      <c r="C28597" s="1"/>
      <c r="D28597" s="1" t="s">
        <v>32017</v>
      </c>
      <c r="E28597" s="2">
        <v>3.0</v>
      </c>
      <c r="F28597" s="1" t="s">
        <v>30507</v>
      </c>
    </row>
    <row r="28598">
      <c r="A28598" s="1" t="s">
        <v>28473</v>
      </c>
      <c r="B28598" s="3" t="s">
        <v>2715</v>
      </c>
      <c r="C28598" s="1" t="s">
        <v>31953</v>
      </c>
      <c r="D28598" s="1" t="s">
        <v>32018</v>
      </c>
      <c r="E28598" s="2">
        <v>4.0</v>
      </c>
      <c r="F28598" s="1" t="s">
        <v>32019</v>
      </c>
    </row>
    <row r="28599">
      <c r="A28599" s="1" t="s">
        <v>28473</v>
      </c>
      <c r="B28599" s="3" t="s">
        <v>2715</v>
      </c>
      <c r="C28599" s="1" t="s">
        <v>31953</v>
      </c>
      <c r="D28599" s="1" t="s">
        <v>4086</v>
      </c>
      <c r="E28599" s="2">
        <v>7.0</v>
      </c>
      <c r="F28599" s="1" t="s">
        <v>32020</v>
      </c>
    </row>
    <row r="28600">
      <c r="A28600" s="1" t="s">
        <v>28473</v>
      </c>
      <c r="B28600" s="3" t="s">
        <v>2715</v>
      </c>
      <c r="C28600" s="1" t="s">
        <v>31953</v>
      </c>
      <c r="D28600" s="1" t="s">
        <v>2087</v>
      </c>
      <c r="E28600" s="2">
        <v>4.0</v>
      </c>
      <c r="F28600" s="1" t="s">
        <v>32021</v>
      </c>
    </row>
    <row r="28601" hidden="1">
      <c r="A28601" s="1" t="s">
        <v>28473</v>
      </c>
      <c r="B28601" s="3" t="s">
        <v>2715</v>
      </c>
      <c r="C28601" s="1"/>
      <c r="D28601" s="1" t="s">
        <v>4081</v>
      </c>
      <c r="E28601" s="2">
        <v>1.0</v>
      </c>
      <c r="F28601" s="1" t="s">
        <v>31458</v>
      </c>
    </row>
    <row r="28602" hidden="1">
      <c r="A28602" s="1" t="s">
        <v>28473</v>
      </c>
      <c r="B28602" s="3" t="s">
        <v>2715</v>
      </c>
      <c r="C28602" s="1"/>
      <c r="D28602" s="1" t="s">
        <v>32022</v>
      </c>
      <c r="E28602" s="2">
        <v>1.0</v>
      </c>
      <c r="F28602" s="1" t="s">
        <v>31458</v>
      </c>
    </row>
    <row r="28603" hidden="1">
      <c r="A28603" s="1" t="s">
        <v>28473</v>
      </c>
      <c r="B28603" s="3" t="s">
        <v>2715</v>
      </c>
      <c r="C28603" s="1"/>
      <c r="D28603" s="1" t="s">
        <v>32023</v>
      </c>
      <c r="E28603" s="2">
        <v>1.0</v>
      </c>
      <c r="F28603" s="1" t="s">
        <v>31458</v>
      </c>
    </row>
    <row r="28604" hidden="1">
      <c r="A28604" s="1" t="s">
        <v>28473</v>
      </c>
      <c r="B28604" s="3" t="s">
        <v>2715</v>
      </c>
      <c r="C28604" s="1"/>
      <c r="D28604" s="1" t="s">
        <v>32024</v>
      </c>
      <c r="E28604" s="2">
        <v>1.0</v>
      </c>
      <c r="F28604" s="1" t="s">
        <v>31458</v>
      </c>
    </row>
    <row r="28605" hidden="1">
      <c r="A28605" s="1" t="s">
        <v>28473</v>
      </c>
      <c r="B28605" s="3" t="s">
        <v>2715</v>
      </c>
      <c r="C28605" s="1"/>
      <c r="D28605" s="1" t="s">
        <v>32025</v>
      </c>
      <c r="E28605" s="2">
        <v>1.0</v>
      </c>
      <c r="F28605" s="1" t="s">
        <v>31458</v>
      </c>
    </row>
    <row r="28606" hidden="1">
      <c r="A28606" s="1" t="s">
        <v>28473</v>
      </c>
      <c r="B28606" s="3" t="s">
        <v>2715</v>
      </c>
      <c r="C28606" s="1"/>
      <c r="D28606" s="1" t="s">
        <v>32026</v>
      </c>
      <c r="E28606" s="2">
        <v>1.0</v>
      </c>
      <c r="F28606" s="1" t="s">
        <v>31458</v>
      </c>
    </row>
    <row r="28607" hidden="1">
      <c r="A28607" s="1" t="s">
        <v>28473</v>
      </c>
      <c r="B28607" s="3" t="s">
        <v>2715</v>
      </c>
      <c r="C28607" s="1"/>
      <c r="D28607" s="1" t="s">
        <v>32027</v>
      </c>
      <c r="E28607" s="2">
        <v>1.0</v>
      </c>
      <c r="F28607" s="1" t="s">
        <v>29604</v>
      </c>
    </row>
    <row r="28608" hidden="1">
      <c r="A28608" s="1" t="s">
        <v>28473</v>
      </c>
      <c r="B28608" s="3" t="s">
        <v>2715</v>
      </c>
      <c r="C28608" s="1"/>
      <c r="D28608" s="1" t="s">
        <v>26077</v>
      </c>
      <c r="E28608" s="2">
        <v>1.0</v>
      </c>
      <c r="F28608" s="1" t="s">
        <v>30544</v>
      </c>
    </row>
    <row r="28609">
      <c r="A28609" s="1" t="s">
        <v>28473</v>
      </c>
      <c r="B28609" s="3" t="s">
        <v>2715</v>
      </c>
      <c r="C28609" s="1" t="s">
        <v>31953</v>
      </c>
      <c r="D28609" s="1" t="s">
        <v>32028</v>
      </c>
      <c r="E28609" s="2">
        <v>6.0</v>
      </c>
      <c r="F28609" s="1" t="s">
        <v>32029</v>
      </c>
    </row>
    <row r="28610">
      <c r="A28610" s="1" t="s">
        <v>28473</v>
      </c>
      <c r="B28610" s="3" t="s">
        <v>2715</v>
      </c>
      <c r="C28610" s="1" t="s">
        <v>31953</v>
      </c>
      <c r="D28610" s="1" t="s">
        <v>32030</v>
      </c>
      <c r="E28610" s="2">
        <v>4.0</v>
      </c>
      <c r="F28610" s="1" t="s">
        <v>32031</v>
      </c>
    </row>
    <row r="28611">
      <c r="A28611" s="1" t="s">
        <v>28473</v>
      </c>
      <c r="B28611" s="3" t="s">
        <v>2715</v>
      </c>
      <c r="C28611" s="1" t="s">
        <v>31953</v>
      </c>
      <c r="D28611" s="1" t="s">
        <v>32032</v>
      </c>
      <c r="E28611" s="2">
        <v>5.0</v>
      </c>
      <c r="F28611" s="1" t="s">
        <v>32033</v>
      </c>
    </row>
    <row r="28612" hidden="1">
      <c r="A28612" s="1" t="s">
        <v>28473</v>
      </c>
      <c r="B28612" s="3" t="s">
        <v>2715</v>
      </c>
      <c r="C28612" s="1"/>
      <c r="D28612" s="1" t="s">
        <v>32034</v>
      </c>
      <c r="E28612" s="2">
        <v>1.0</v>
      </c>
      <c r="F28612" s="1" t="s">
        <v>32035</v>
      </c>
    </row>
    <row r="28613" hidden="1">
      <c r="A28613" s="1" t="s">
        <v>28473</v>
      </c>
      <c r="B28613" s="3" t="s">
        <v>2715</v>
      </c>
      <c r="C28613" s="1"/>
      <c r="D28613" s="1" t="s">
        <v>12767</v>
      </c>
      <c r="E28613" s="2">
        <v>2.0</v>
      </c>
      <c r="F28613" s="1" t="s">
        <v>29204</v>
      </c>
    </row>
    <row r="28614">
      <c r="A28614" s="1" t="s">
        <v>28473</v>
      </c>
      <c r="B28614" s="3" t="s">
        <v>2715</v>
      </c>
      <c r="C28614" s="1" t="s">
        <v>31953</v>
      </c>
      <c r="D28614" s="1" t="s">
        <v>3438</v>
      </c>
      <c r="E28614" s="2">
        <v>4.0</v>
      </c>
      <c r="F28614" s="1" t="s">
        <v>32036</v>
      </c>
    </row>
    <row r="28615" hidden="1">
      <c r="A28615" s="1" t="s">
        <v>28473</v>
      </c>
      <c r="B28615" s="3" t="s">
        <v>2715</v>
      </c>
      <c r="C28615" s="1"/>
      <c r="D28615" s="1" t="s">
        <v>32037</v>
      </c>
      <c r="E28615" s="2">
        <v>2.0</v>
      </c>
      <c r="F28615" s="1" t="s">
        <v>29204</v>
      </c>
    </row>
    <row r="28616" hidden="1">
      <c r="A28616" s="1" t="s">
        <v>28473</v>
      </c>
      <c r="B28616" s="3" t="s">
        <v>2715</v>
      </c>
      <c r="C28616" s="1"/>
      <c r="D28616" s="1" t="s">
        <v>8180</v>
      </c>
      <c r="E28616" s="2">
        <v>2.0</v>
      </c>
      <c r="F28616" s="1" t="s">
        <v>28619</v>
      </c>
    </row>
    <row r="28617" hidden="1">
      <c r="A28617" s="1" t="s">
        <v>28473</v>
      </c>
      <c r="B28617" s="3" t="s">
        <v>2715</v>
      </c>
      <c r="C28617" s="1"/>
      <c r="D28617" s="1" t="s">
        <v>32038</v>
      </c>
      <c r="E28617" s="2">
        <v>2.0</v>
      </c>
      <c r="F28617" s="1" t="s">
        <v>28619</v>
      </c>
    </row>
    <row r="28618" hidden="1">
      <c r="A28618" s="1" t="s">
        <v>28473</v>
      </c>
      <c r="B28618" s="3" t="s">
        <v>2715</v>
      </c>
      <c r="C28618" s="1"/>
      <c r="D28618" s="1" t="s">
        <v>32039</v>
      </c>
      <c r="E28618" s="2">
        <v>2.0</v>
      </c>
      <c r="F28618" s="1" t="s">
        <v>28619</v>
      </c>
    </row>
    <row r="28619" hidden="1">
      <c r="A28619" s="1" t="s">
        <v>28473</v>
      </c>
      <c r="B28619" s="3" t="s">
        <v>2715</v>
      </c>
      <c r="C28619" s="1"/>
      <c r="D28619" s="1" t="s">
        <v>32040</v>
      </c>
      <c r="E28619" s="2">
        <v>2.0</v>
      </c>
      <c r="F28619" s="1" t="s">
        <v>28619</v>
      </c>
    </row>
    <row r="28620" hidden="1">
      <c r="A28620" s="1" t="s">
        <v>28473</v>
      </c>
      <c r="B28620" s="3" t="s">
        <v>2715</v>
      </c>
      <c r="C28620" s="1"/>
      <c r="D28620" s="1" t="s">
        <v>32041</v>
      </c>
      <c r="E28620" s="2">
        <v>2.0</v>
      </c>
      <c r="F28620" s="1" t="s">
        <v>28619</v>
      </c>
    </row>
    <row r="28621" hidden="1">
      <c r="A28621" s="1" t="s">
        <v>28473</v>
      </c>
      <c r="B28621" s="3" t="s">
        <v>2715</v>
      </c>
      <c r="C28621" s="1"/>
      <c r="D28621" s="1" t="s">
        <v>32042</v>
      </c>
      <c r="E28621" s="2">
        <v>2.0</v>
      </c>
      <c r="F28621" s="1" t="s">
        <v>28619</v>
      </c>
    </row>
    <row r="28622" hidden="1">
      <c r="A28622" s="1" t="s">
        <v>28473</v>
      </c>
      <c r="B28622" s="3" t="s">
        <v>2715</v>
      </c>
      <c r="C28622" s="1"/>
      <c r="D28622" s="1" t="s">
        <v>3442</v>
      </c>
      <c r="E28622" s="2">
        <v>2.0</v>
      </c>
      <c r="F28622" s="1" t="s">
        <v>29643</v>
      </c>
    </row>
    <row r="28623" hidden="1">
      <c r="A28623" s="1" t="s">
        <v>28473</v>
      </c>
      <c r="B28623" s="3" t="s">
        <v>2715</v>
      </c>
      <c r="C28623" s="1"/>
      <c r="D28623" s="1" t="s">
        <v>32043</v>
      </c>
      <c r="E28623" s="2">
        <v>2.0</v>
      </c>
      <c r="F28623" s="1" t="s">
        <v>29643</v>
      </c>
    </row>
    <row r="28624" hidden="1">
      <c r="A28624" s="1" t="s">
        <v>28473</v>
      </c>
      <c r="B28624" s="3" t="s">
        <v>2715</v>
      </c>
      <c r="C28624" s="1"/>
      <c r="D28624" s="1" t="s">
        <v>32044</v>
      </c>
      <c r="E28624" s="2">
        <v>2.0</v>
      </c>
      <c r="F28624" s="1" t="s">
        <v>29643</v>
      </c>
    </row>
    <row r="28625" hidden="1">
      <c r="A28625" s="1" t="s">
        <v>28473</v>
      </c>
      <c r="B28625" s="3" t="s">
        <v>2715</v>
      </c>
      <c r="C28625" s="1"/>
      <c r="D28625" s="1" t="s">
        <v>32045</v>
      </c>
      <c r="E28625" s="2">
        <v>2.0</v>
      </c>
      <c r="F28625" s="1" t="s">
        <v>29643</v>
      </c>
    </row>
    <row r="28626" hidden="1">
      <c r="A28626" s="1" t="s">
        <v>28473</v>
      </c>
      <c r="B28626" s="3" t="s">
        <v>2715</v>
      </c>
      <c r="C28626" s="1"/>
      <c r="D28626" s="1" t="s">
        <v>32046</v>
      </c>
      <c r="E28626" s="2">
        <v>2.0</v>
      </c>
      <c r="F28626" s="1" t="s">
        <v>29643</v>
      </c>
    </row>
    <row r="28627" hidden="1">
      <c r="A28627" s="1" t="s">
        <v>28473</v>
      </c>
      <c r="B28627" s="3" t="s">
        <v>2715</v>
      </c>
      <c r="C28627" s="1"/>
      <c r="D28627" s="1" t="s">
        <v>2105</v>
      </c>
      <c r="E28627" s="2">
        <v>2.0</v>
      </c>
      <c r="F28627" s="1" t="s">
        <v>29644</v>
      </c>
    </row>
    <row r="28628" hidden="1">
      <c r="A28628" s="1" t="s">
        <v>28473</v>
      </c>
      <c r="B28628" s="3" t="s">
        <v>2715</v>
      </c>
      <c r="C28628" s="1"/>
      <c r="D28628" s="1" t="s">
        <v>32047</v>
      </c>
      <c r="E28628" s="2">
        <v>1.0</v>
      </c>
      <c r="F28628" s="1" t="s">
        <v>31272</v>
      </c>
    </row>
    <row r="28629" hidden="1">
      <c r="A28629" s="1" t="s">
        <v>28473</v>
      </c>
      <c r="B28629" s="3" t="s">
        <v>2715</v>
      </c>
      <c r="C28629" s="1"/>
      <c r="D28629" s="1" t="s">
        <v>32048</v>
      </c>
      <c r="E28629" s="2">
        <v>1.0</v>
      </c>
      <c r="F28629" s="1" t="s">
        <v>31272</v>
      </c>
    </row>
    <row r="28630" hidden="1">
      <c r="A28630" s="1" t="s">
        <v>28473</v>
      </c>
      <c r="B28630" s="3" t="s">
        <v>2715</v>
      </c>
      <c r="C28630" s="1"/>
      <c r="D28630" s="1" t="s">
        <v>32049</v>
      </c>
      <c r="E28630" s="2">
        <v>2.0</v>
      </c>
      <c r="F28630" s="1" t="s">
        <v>31739</v>
      </c>
    </row>
    <row r="28631" hidden="1">
      <c r="A28631" s="1" t="s">
        <v>28473</v>
      </c>
      <c r="B28631" s="3" t="s">
        <v>2715</v>
      </c>
      <c r="C28631" s="1"/>
      <c r="D28631" s="1" t="s">
        <v>2095</v>
      </c>
      <c r="E28631" s="2">
        <v>2.0</v>
      </c>
      <c r="F28631" s="1" t="s">
        <v>28625</v>
      </c>
    </row>
    <row r="28632" hidden="1">
      <c r="A28632" s="1" t="s">
        <v>28473</v>
      </c>
      <c r="B28632" s="3" t="s">
        <v>2715</v>
      </c>
      <c r="C28632" s="1"/>
      <c r="D28632" s="1" t="s">
        <v>4119</v>
      </c>
      <c r="E28632" s="2">
        <v>2.0</v>
      </c>
      <c r="F28632" s="1" t="s">
        <v>28625</v>
      </c>
    </row>
    <row r="28633" hidden="1">
      <c r="A28633" s="1" t="s">
        <v>28473</v>
      </c>
      <c r="B28633" s="3" t="s">
        <v>2715</v>
      </c>
      <c r="C28633" s="1"/>
      <c r="D28633" s="1" t="s">
        <v>21829</v>
      </c>
      <c r="E28633" s="2">
        <v>3.0</v>
      </c>
      <c r="F28633" s="1" t="s">
        <v>32050</v>
      </c>
    </row>
    <row r="28634" hidden="1">
      <c r="A28634" s="1" t="s">
        <v>28473</v>
      </c>
      <c r="B28634" s="3" t="s">
        <v>2715</v>
      </c>
      <c r="C28634" s="1"/>
      <c r="D28634" s="1" t="s">
        <v>32051</v>
      </c>
      <c r="E28634" s="2">
        <v>1.0</v>
      </c>
      <c r="F28634" s="1" t="s">
        <v>30321</v>
      </c>
    </row>
    <row r="28635" hidden="1">
      <c r="A28635" s="1" t="s">
        <v>28473</v>
      </c>
      <c r="B28635" s="3" t="s">
        <v>2715</v>
      </c>
      <c r="C28635" s="1"/>
      <c r="D28635" s="1" t="s">
        <v>32052</v>
      </c>
      <c r="E28635" s="2">
        <v>1.0</v>
      </c>
      <c r="F28635" s="1" t="s">
        <v>30321</v>
      </c>
    </row>
    <row r="28636" hidden="1">
      <c r="A28636" s="1" t="s">
        <v>28473</v>
      </c>
      <c r="B28636" s="3" t="s">
        <v>2715</v>
      </c>
      <c r="C28636" s="1"/>
      <c r="D28636" s="1" t="s">
        <v>32053</v>
      </c>
      <c r="E28636" s="2">
        <v>1.0</v>
      </c>
      <c r="F28636" s="1" t="s">
        <v>30953</v>
      </c>
    </row>
    <row r="28637" hidden="1">
      <c r="A28637" s="1" t="s">
        <v>28473</v>
      </c>
      <c r="B28637" s="3" t="s">
        <v>2715</v>
      </c>
      <c r="C28637" s="1"/>
      <c r="D28637" s="1" t="s">
        <v>32054</v>
      </c>
      <c r="E28637" s="2">
        <v>1.0</v>
      </c>
      <c r="F28637" s="1" t="s">
        <v>30953</v>
      </c>
    </row>
    <row r="28638">
      <c r="A28638" s="1" t="s">
        <v>28473</v>
      </c>
      <c r="B28638" s="3" t="s">
        <v>2715</v>
      </c>
      <c r="C28638" s="1" t="s">
        <v>31953</v>
      </c>
      <c r="D28638" s="1" t="s">
        <v>4132</v>
      </c>
      <c r="E28638" s="2">
        <v>5.0</v>
      </c>
      <c r="F28638" s="1" t="s">
        <v>32055</v>
      </c>
    </row>
    <row r="28639" hidden="1">
      <c r="A28639" s="1" t="s">
        <v>28473</v>
      </c>
      <c r="B28639" s="3" t="s">
        <v>2715</v>
      </c>
      <c r="C28639" s="1"/>
      <c r="D28639" s="1" t="s">
        <v>448</v>
      </c>
      <c r="E28639" s="2">
        <v>1.0</v>
      </c>
      <c r="F28639" s="1" t="s">
        <v>28638</v>
      </c>
    </row>
    <row r="28640" hidden="1">
      <c r="A28640" s="1" t="s">
        <v>28473</v>
      </c>
      <c r="B28640" s="3" t="s">
        <v>2715</v>
      </c>
      <c r="C28640" s="1"/>
      <c r="D28640" s="1" t="s">
        <v>4169</v>
      </c>
      <c r="E28640" s="2">
        <v>1.0</v>
      </c>
      <c r="F28640" s="1" t="s">
        <v>29741</v>
      </c>
    </row>
    <row r="28641" hidden="1">
      <c r="A28641" s="1" t="s">
        <v>28473</v>
      </c>
      <c r="B28641" s="3" t="s">
        <v>2715</v>
      </c>
      <c r="C28641" s="1"/>
      <c r="D28641" s="1" t="s">
        <v>32056</v>
      </c>
      <c r="E28641" s="2">
        <v>1.0</v>
      </c>
      <c r="F28641" s="1" t="s">
        <v>29229</v>
      </c>
    </row>
    <row r="28642" hidden="1">
      <c r="A28642" s="1" t="s">
        <v>28473</v>
      </c>
      <c r="B28642" s="3" t="s">
        <v>2715</v>
      </c>
      <c r="C28642" s="1"/>
      <c r="D28642" s="1" t="s">
        <v>32057</v>
      </c>
      <c r="E28642" s="2">
        <v>1.0</v>
      </c>
      <c r="F28642" s="1" t="s">
        <v>28646</v>
      </c>
    </row>
    <row r="28643">
      <c r="A28643" s="1" t="s">
        <v>28473</v>
      </c>
      <c r="B28643" s="3" t="s">
        <v>2715</v>
      </c>
      <c r="C28643" s="1" t="s">
        <v>31953</v>
      </c>
      <c r="D28643" s="1" t="s">
        <v>4105</v>
      </c>
      <c r="E28643" s="2">
        <v>4.0</v>
      </c>
      <c r="F28643" s="1" t="s">
        <v>30598</v>
      </c>
    </row>
    <row r="28644">
      <c r="A28644" s="1" t="s">
        <v>28473</v>
      </c>
      <c r="B28644" s="3" t="s">
        <v>2715</v>
      </c>
      <c r="C28644" s="1" t="s">
        <v>31953</v>
      </c>
      <c r="D28644" s="1" t="s">
        <v>32058</v>
      </c>
      <c r="E28644" s="2">
        <v>4.0</v>
      </c>
      <c r="F28644" s="1" t="s">
        <v>29755</v>
      </c>
    </row>
    <row r="28645">
      <c r="A28645" s="1" t="s">
        <v>28473</v>
      </c>
      <c r="B28645" s="3" t="s">
        <v>2715</v>
      </c>
      <c r="C28645" s="1" t="s">
        <v>31953</v>
      </c>
      <c r="D28645" s="1" t="s">
        <v>32059</v>
      </c>
      <c r="E28645" s="2">
        <v>4.0</v>
      </c>
      <c r="F28645" s="1" t="s">
        <v>29755</v>
      </c>
    </row>
    <row r="28646">
      <c r="A28646" s="1" t="s">
        <v>28473</v>
      </c>
      <c r="B28646" s="3" t="s">
        <v>2715</v>
      </c>
      <c r="C28646" s="1" t="s">
        <v>31953</v>
      </c>
      <c r="D28646" s="1" t="s">
        <v>32060</v>
      </c>
      <c r="E28646" s="2">
        <v>5.0</v>
      </c>
      <c r="F28646" s="1" t="s">
        <v>32061</v>
      </c>
    </row>
    <row r="28647" hidden="1">
      <c r="A28647" s="1" t="s">
        <v>28473</v>
      </c>
      <c r="B28647" s="3" t="s">
        <v>2715</v>
      </c>
      <c r="C28647" s="1"/>
      <c r="D28647" s="1" t="s">
        <v>32062</v>
      </c>
      <c r="E28647" s="2">
        <v>1.0</v>
      </c>
      <c r="F28647" s="1" t="s">
        <v>31531</v>
      </c>
    </row>
    <row r="28648" hidden="1">
      <c r="A28648" s="1" t="s">
        <v>28473</v>
      </c>
      <c r="B28648" s="3" t="s">
        <v>2715</v>
      </c>
      <c r="C28648" s="1"/>
      <c r="D28648" s="1" t="s">
        <v>32063</v>
      </c>
      <c r="E28648" s="2">
        <v>3.0</v>
      </c>
      <c r="F28648" s="1" t="s">
        <v>32064</v>
      </c>
    </row>
    <row r="28649">
      <c r="A28649" s="1" t="s">
        <v>28473</v>
      </c>
      <c r="B28649" s="3" t="s">
        <v>2715</v>
      </c>
      <c r="C28649" s="1" t="s">
        <v>31953</v>
      </c>
      <c r="D28649" s="1" t="s">
        <v>4176</v>
      </c>
      <c r="E28649" s="2">
        <v>4.0</v>
      </c>
      <c r="F28649" s="1" t="s">
        <v>32065</v>
      </c>
    </row>
    <row r="28650" hidden="1">
      <c r="A28650" s="1" t="s">
        <v>28473</v>
      </c>
      <c r="B28650" s="3" t="s">
        <v>2715</v>
      </c>
      <c r="C28650" s="1"/>
      <c r="D28650" s="1" t="s">
        <v>1117</v>
      </c>
      <c r="E28650" s="2">
        <v>3.0</v>
      </c>
      <c r="F28650" s="1" t="s">
        <v>32066</v>
      </c>
    </row>
    <row r="28651">
      <c r="A28651" s="1" t="s">
        <v>28473</v>
      </c>
      <c r="B28651" s="3" t="s">
        <v>2715</v>
      </c>
      <c r="C28651" s="1" t="s">
        <v>31953</v>
      </c>
      <c r="D28651" s="1" t="s">
        <v>32067</v>
      </c>
      <c r="E28651" s="2">
        <v>4.0</v>
      </c>
      <c r="F28651" s="1" t="s">
        <v>29812</v>
      </c>
    </row>
    <row r="28652" hidden="1">
      <c r="A28652" s="1" t="s">
        <v>28473</v>
      </c>
      <c r="B28652" s="3" t="s">
        <v>2715</v>
      </c>
      <c r="C28652" s="1"/>
      <c r="D28652" s="1" t="s">
        <v>18027</v>
      </c>
      <c r="E28652" s="2">
        <v>3.0</v>
      </c>
      <c r="F28652" s="1" t="s">
        <v>32068</v>
      </c>
    </row>
    <row r="28653" hidden="1">
      <c r="A28653" s="1" t="s">
        <v>28473</v>
      </c>
      <c r="B28653" s="3" t="s">
        <v>2715</v>
      </c>
      <c r="C28653" s="1"/>
      <c r="D28653" s="1" t="s">
        <v>32069</v>
      </c>
      <c r="E28653" s="2">
        <v>1.0</v>
      </c>
      <c r="F28653" s="1" t="s">
        <v>28854</v>
      </c>
    </row>
    <row r="28654" hidden="1">
      <c r="A28654" s="1" t="s">
        <v>28473</v>
      </c>
      <c r="B28654" s="3" t="s">
        <v>2715</v>
      </c>
      <c r="C28654" s="1"/>
      <c r="D28654" s="1" t="s">
        <v>32070</v>
      </c>
      <c r="E28654" s="2">
        <v>1.0</v>
      </c>
      <c r="F28654" s="1" t="s">
        <v>28854</v>
      </c>
    </row>
    <row r="28655" hidden="1">
      <c r="A28655" s="1" t="s">
        <v>28473</v>
      </c>
      <c r="B28655" s="3" t="s">
        <v>2715</v>
      </c>
      <c r="C28655" s="1"/>
      <c r="D28655" s="1" t="s">
        <v>32071</v>
      </c>
      <c r="E28655" s="2">
        <v>3.0</v>
      </c>
      <c r="F28655" s="1" t="s">
        <v>28999</v>
      </c>
    </row>
    <row r="28656" hidden="1">
      <c r="A28656" s="1" t="s">
        <v>28473</v>
      </c>
      <c r="B28656" s="3" t="s">
        <v>2715</v>
      </c>
      <c r="C28656" s="1"/>
      <c r="D28656" s="1" t="s">
        <v>32072</v>
      </c>
      <c r="E28656" s="2">
        <v>2.0</v>
      </c>
      <c r="F28656" s="1" t="s">
        <v>30806</v>
      </c>
    </row>
    <row r="28657" hidden="1">
      <c r="A28657" s="1" t="s">
        <v>28473</v>
      </c>
      <c r="B28657" s="3" t="s">
        <v>2715</v>
      </c>
      <c r="C28657" s="1"/>
      <c r="D28657" s="1" t="s">
        <v>32073</v>
      </c>
      <c r="E28657" s="2">
        <v>2.0</v>
      </c>
      <c r="F28657" s="1" t="s">
        <v>29854</v>
      </c>
    </row>
    <row r="28658" hidden="1">
      <c r="A28658" s="1" t="s">
        <v>28473</v>
      </c>
      <c r="B28658" s="3" t="s">
        <v>2715</v>
      </c>
      <c r="C28658" s="1"/>
      <c r="D28658" s="1" t="s">
        <v>32074</v>
      </c>
      <c r="E28658" s="2">
        <v>2.0</v>
      </c>
      <c r="F28658" s="1" t="s">
        <v>28858</v>
      </c>
    </row>
    <row r="28659" hidden="1">
      <c r="A28659" s="1" t="s">
        <v>28473</v>
      </c>
      <c r="B28659" s="3" t="s">
        <v>2715</v>
      </c>
      <c r="C28659" s="1"/>
      <c r="D28659" s="1" t="s">
        <v>32075</v>
      </c>
      <c r="E28659" s="2">
        <v>2.0</v>
      </c>
      <c r="F28659" s="1" t="s">
        <v>28518</v>
      </c>
    </row>
    <row r="28660" hidden="1">
      <c r="A28660" s="1" t="s">
        <v>28473</v>
      </c>
      <c r="B28660" s="3" t="s">
        <v>2715</v>
      </c>
      <c r="C28660" s="1"/>
      <c r="D28660" s="1" t="s">
        <v>32076</v>
      </c>
      <c r="E28660" s="2">
        <v>2.0</v>
      </c>
      <c r="F28660" s="1" t="s">
        <v>28866</v>
      </c>
    </row>
    <row r="28661" hidden="1">
      <c r="A28661" s="1" t="s">
        <v>28473</v>
      </c>
      <c r="B28661" s="3" t="s">
        <v>2715</v>
      </c>
      <c r="C28661" s="1"/>
      <c r="D28661" s="1" t="s">
        <v>32077</v>
      </c>
      <c r="E28661" s="2">
        <v>2.0</v>
      </c>
      <c r="F28661" s="1" t="s">
        <v>29913</v>
      </c>
    </row>
    <row r="28662">
      <c r="A28662" s="1" t="s">
        <v>28473</v>
      </c>
      <c r="B28662" s="3" t="s">
        <v>2715</v>
      </c>
      <c r="C28662" s="1" t="s">
        <v>31953</v>
      </c>
      <c r="D28662" s="1" t="s">
        <v>6803</v>
      </c>
      <c r="E28662" s="2">
        <v>4.0</v>
      </c>
      <c r="F28662" s="1" t="s">
        <v>29020</v>
      </c>
    </row>
    <row r="28663">
      <c r="A28663" s="1" t="s">
        <v>28473</v>
      </c>
      <c r="B28663" s="3" t="s">
        <v>2715</v>
      </c>
      <c r="C28663" s="1" t="s">
        <v>31953</v>
      </c>
      <c r="D28663" s="1" t="s">
        <v>32078</v>
      </c>
      <c r="E28663" s="2">
        <v>4.0</v>
      </c>
      <c r="F28663" s="1" t="s">
        <v>29020</v>
      </c>
    </row>
    <row r="28664">
      <c r="A28664" s="1" t="s">
        <v>28473</v>
      </c>
      <c r="B28664" s="3" t="s">
        <v>2715</v>
      </c>
      <c r="C28664" s="1" t="s">
        <v>31953</v>
      </c>
      <c r="D28664" s="1" t="s">
        <v>4077</v>
      </c>
      <c r="E28664" s="2">
        <v>4.0</v>
      </c>
      <c r="F28664" s="1" t="s">
        <v>29020</v>
      </c>
    </row>
    <row r="28665">
      <c r="A28665" s="1" t="s">
        <v>28473</v>
      </c>
      <c r="B28665" s="3" t="s">
        <v>2715</v>
      </c>
      <c r="C28665" s="1" t="s">
        <v>31953</v>
      </c>
      <c r="D28665" s="1" t="s">
        <v>32079</v>
      </c>
      <c r="E28665" s="2">
        <v>4.0</v>
      </c>
      <c r="F28665" s="1" t="s">
        <v>29020</v>
      </c>
    </row>
    <row r="28666" hidden="1">
      <c r="A28666" s="1" t="s">
        <v>28473</v>
      </c>
      <c r="B28666" s="3" t="s">
        <v>2715</v>
      </c>
      <c r="C28666" s="1"/>
      <c r="D28666" s="1" t="s">
        <v>4172</v>
      </c>
      <c r="E28666" s="2">
        <v>1.0</v>
      </c>
      <c r="F28666" s="1" t="s">
        <v>32080</v>
      </c>
    </row>
    <row r="28667" hidden="1">
      <c r="A28667" s="1" t="s">
        <v>28473</v>
      </c>
      <c r="B28667" s="3" t="s">
        <v>2715</v>
      </c>
      <c r="C28667" s="1"/>
      <c r="D28667" s="1" t="s">
        <v>32081</v>
      </c>
      <c r="E28667" s="2">
        <v>1.0</v>
      </c>
      <c r="F28667" s="1" t="s">
        <v>32080</v>
      </c>
    </row>
    <row r="28668" hidden="1">
      <c r="A28668" s="1" t="s">
        <v>28473</v>
      </c>
      <c r="B28668" s="3" t="s">
        <v>2715</v>
      </c>
      <c r="C28668" s="1"/>
      <c r="D28668" s="1" t="s">
        <v>32082</v>
      </c>
      <c r="E28668" s="2">
        <v>1.0</v>
      </c>
      <c r="F28668" s="1" t="s">
        <v>28690</v>
      </c>
    </row>
    <row r="28669" hidden="1">
      <c r="A28669" s="1" t="s">
        <v>28473</v>
      </c>
      <c r="B28669" s="3" t="s">
        <v>2715</v>
      </c>
      <c r="C28669" s="1"/>
      <c r="D28669" s="1" t="s">
        <v>32083</v>
      </c>
      <c r="E28669" s="2">
        <v>1.0</v>
      </c>
      <c r="F28669" s="1" t="s">
        <v>28690</v>
      </c>
    </row>
    <row r="28670" hidden="1">
      <c r="A28670" s="1" t="s">
        <v>28473</v>
      </c>
      <c r="B28670" s="3" t="s">
        <v>2715</v>
      </c>
      <c r="C28670" s="1"/>
      <c r="D28670" s="1" t="s">
        <v>32084</v>
      </c>
      <c r="E28670" s="2">
        <v>1.0</v>
      </c>
      <c r="F28670" s="1" t="s">
        <v>28692</v>
      </c>
    </row>
    <row r="28671" hidden="1">
      <c r="A28671" s="1" t="s">
        <v>28473</v>
      </c>
      <c r="B28671" s="3" t="s">
        <v>2715</v>
      </c>
      <c r="C28671" s="1"/>
      <c r="D28671" s="1" t="s">
        <v>32085</v>
      </c>
      <c r="E28671" s="2">
        <v>1.0</v>
      </c>
      <c r="F28671" s="1" t="s">
        <v>28696</v>
      </c>
    </row>
    <row r="28672" hidden="1">
      <c r="A28672" s="1" t="s">
        <v>28473</v>
      </c>
      <c r="B28672" s="3" t="s">
        <v>2715</v>
      </c>
      <c r="C28672" s="1"/>
      <c r="D28672" s="1" t="s">
        <v>32086</v>
      </c>
      <c r="E28672" s="2">
        <v>1.0</v>
      </c>
      <c r="F28672" s="1" t="s">
        <v>28696</v>
      </c>
    </row>
    <row r="28673">
      <c r="A28673" s="1" t="s">
        <v>28473</v>
      </c>
      <c r="B28673" s="3" t="s">
        <v>2715</v>
      </c>
      <c r="C28673" s="1" t="s">
        <v>31953</v>
      </c>
      <c r="D28673" s="1" t="s">
        <v>2089</v>
      </c>
      <c r="E28673" s="2">
        <v>4.0</v>
      </c>
      <c r="F28673" s="1" t="s">
        <v>32087</v>
      </c>
    </row>
    <row r="28674" hidden="1">
      <c r="A28674" s="1" t="s">
        <v>28473</v>
      </c>
      <c r="B28674" s="3" t="s">
        <v>2715</v>
      </c>
      <c r="C28674" s="1"/>
      <c r="D28674" s="1" t="s">
        <v>11365</v>
      </c>
      <c r="E28674" s="2">
        <v>1.0</v>
      </c>
      <c r="F28674" s="1" t="s">
        <v>29274</v>
      </c>
    </row>
    <row r="28675" hidden="1">
      <c r="A28675" s="1" t="s">
        <v>28473</v>
      </c>
      <c r="B28675" s="3" t="s">
        <v>2715</v>
      </c>
      <c r="C28675" s="1"/>
      <c r="D28675" s="1" t="s">
        <v>32088</v>
      </c>
      <c r="E28675" s="2">
        <v>2.0</v>
      </c>
      <c r="F28675" s="1" t="s">
        <v>28525</v>
      </c>
    </row>
    <row r="28676" hidden="1">
      <c r="A28676" s="1" t="s">
        <v>28473</v>
      </c>
      <c r="B28676" s="3" t="s">
        <v>2715</v>
      </c>
      <c r="C28676" s="1"/>
      <c r="D28676" s="1" t="s">
        <v>32089</v>
      </c>
      <c r="E28676" s="2">
        <v>2.0</v>
      </c>
      <c r="F28676" s="1" t="s">
        <v>28525</v>
      </c>
    </row>
    <row r="28677" hidden="1">
      <c r="A28677" s="1" t="s">
        <v>28473</v>
      </c>
      <c r="B28677" s="3" t="s">
        <v>2715</v>
      </c>
      <c r="C28677" s="1"/>
      <c r="D28677" s="1" t="s">
        <v>32090</v>
      </c>
      <c r="E28677" s="2">
        <v>2.0</v>
      </c>
      <c r="F28677" s="1" t="s">
        <v>29972</v>
      </c>
    </row>
    <row r="28678" hidden="1">
      <c r="A28678" s="1" t="s">
        <v>28473</v>
      </c>
      <c r="B28678" s="3" t="s">
        <v>2715</v>
      </c>
      <c r="C28678" s="1"/>
      <c r="D28678" s="1" t="s">
        <v>32091</v>
      </c>
      <c r="E28678" s="2">
        <v>2.0</v>
      </c>
      <c r="F28678" s="1" t="s">
        <v>32092</v>
      </c>
    </row>
    <row r="28679" hidden="1">
      <c r="A28679" s="1" t="s">
        <v>28473</v>
      </c>
      <c r="B28679" s="3" t="s">
        <v>2715</v>
      </c>
      <c r="C28679" s="1"/>
      <c r="D28679" s="1" t="s">
        <v>32093</v>
      </c>
      <c r="E28679" s="2">
        <v>2.0</v>
      </c>
      <c r="F28679" s="1" t="s">
        <v>29279</v>
      </c>
    </row>
    <row r="28680" hidden="1">
      <c r="A28680" s="1" t="s">
        <v>28473</v>
      </c>
      <c r="B28680" s="3" t="s">
        <v>2715</v>
      </c>
      <c r="C28680" s="1"/>
      <c r="D28680" s="1" t="s">
        <v>32094</v>
      </c>
      <c r="E28680" s="2">
        <v>1.0</v>
      </c>
      <c r="F28680" s="1" t="s">
        <v>28880</v>
      </c>
    </row>
    <row r="28681" hidden="1">
      <c r="A28681" s="1" t="s">
        <v>28473</v>
      </c>
      <c r="B28681" s="3" t="s">
        <v>2715</v>
      </c>
      <c r="C28681" s="1"/>
      <c r="D28681" s="1" t="s">
        <v>32095</v>
      </c>
      <c r="E28681" s="2">
        <v>2.0</v>
      </c>
      <c r="F28681" s="1" t="s">
        <v>29042</v>
      </c>
    </row>
    <row r="28682" hidden="1">
      <c r="A28682" s="1" t="s">
        <v>28473</v>
      </c>
      <c r="B28682" s="3" t="s">
        <v>2715</v>
      </c>
      <c r="C28682" s="1"/>
      <c r="D28682" s="1" t="s">
        <v>32096</v>
      </c>
      <c r="E28682" s="2">
        <v>1.0</v>
      </c>
      <c r="F28682" s="1" t="s">
        <v>28734</v>
      </c>
    </row>
    <row r="28683" hidden="1">
      <c r="A28683" s="1" t="s">
        <v>28473</v>
      </c>
      <c r="B28683" s="3" t="s">
        <v>2715</v>
      </c>
      <c r="C28683" s="1"/>
      <c r="D28683" s="1" t="s">
        <v>32097</v>
      </c>
      <c r="E28683" s="2">
        <v>1.0</v>
      </c>
      <c r="F28683" s="1" t="s">
        <v>28734</v>
      </c>
    </row>
    <row r="28684" hidden="1">
      <c r="A28684" s="1" t="s">
        <v>28473</v>
      </c>
      <c r="B28684" s="3" t="s">
        <v>2715</v>
      </c>
      <c r="C28684" s="1"/>
      <c r="D28684" s="1" t="s">
        <v>32098</v>
      </c>
      <c r="E28684" s="2">
        <v>1.0</v>
      </c>
      <c r="F28684" s="1" t="s">
        <v>28734</v>
      </c>
    </row>
    <row r="28685" hidden="1">
      <c r="A28685" s="1" t="s">
        <v>28473</v>
      </c>
      <c r="B28685" s="3" t="s">
        <v>2715</v>
      </c>
      <c r="C28685" s="1"/>
      <c r="D28685" s="1" t="s">
        <v>32099</v>
      </c>
      <c r="E28685" s="2">
        <v>2.0</v>
      </c>
      <c r="F28685" s="1" t="s">
        <v>28748</v>
      </c>
    </row>
    <row r="28686" hidden="1">
      <c r="A28686" s="1" t="s">
        <v>28473</v>
      </c>
      <c r="B28686" s="3" t="s">
        <v>2715</v>
      </c>
      <c r="C28686" s="1"/>
      <c r="D28686" s="1" t="s">
        <v>11228</v>
      </c>
      <c r="E28686" s="2">
        <v>2.0</v>
      </c>
      <c r="F28686" s="1" t="s">
        <v>28748</v>
      </c>
    </row>
    <row r="28687" hidden="1">
      <c r="A28687" s="1" t="s">
        <v>28473</v>
      </c>
      <c r="B28687" s="3" t="s">
        <v>2715</v>
      </c>
      <c r="C28687" s="1"/>
      <c r="D28687" s="1" t="s">
        <v>32100</v>
      </c>
      <c r="E28687" s="2">
        <v>1.0</v>
      </c>
      <c r="F28687" s="1" t="s">
        <v>32101</v>
      </c>
    </row>
    <row r="28688" hidden="1">
      <c r="A28688" s="1" t="s">
        <v>28473</v>
      </c>
      <c r="B28688" s="3" t="s">
        <v>2715</v>
      </c>
      <c r="C28688" s="1"/>
      <c r="D28688" s="1" t="s">
        <v>32102</v>
      </c>
      <c r="E28688" s="2">
        <v>1.0</v>
      </c>
      <c r="F28688" s="1" t="s">
        <v>29057</v>
      </c>
    </row>
    <row r="28689" hidden="1">
      <c r="A28689" s="1" t="s">
        <v>28473</v>
      </c>
      <c r="B28689" s="3" t="s">
        <v>2715</v>
      </c>
      <c r="C28689" s="1"/>
      <c r="D28689" s="1" t="s">
        <v>32103</v>
      </c>
      <c r="E28689" s="2">
        <v>2.0</v>
      </c>
      <c r="F28689" s="1" t="s">
        <v>32104</v>
      </c>
    </row>
    <row r="28690" hidden="1">
      <c r="A28690" s="1" t="s">
        <v>28473</v>
      </c>
      <c r="B28690" s="3" t="s">
        <v>2715</v>
      </c>
      <c r="C28690" s="1"/>
      <c r="D28690" s="1" t="s">
        <v>32105</v>
      </c>
      <c r="E28690" s="2">
        <v>1.0</v>
      </c>
      <c r="F28690" s="1" t="s">
        <v>28895</v>
      </c>
    </row>
    <row r="28691" hidden="1">
      <c r="A28691" s="1" t="s">
        <v>28473</v>
      </c>
      <c r="B28691" s="3" t="s">
        <v>2715</v>
      </c>
      <c r="C28691" s="1"/>
      <c r="D28691" s="1" t="s">
        <v>32106</v>
      </c>
      <c r="E28691" s="2">
        <v>1.0</v>
      </c>
      <c r="F28691" s="1" t="s">
        <v>28895</v>
      </c>
    </row>
    <row r="28692" hidden="1">
      <c r="A28692" s="1" t="s">
        <v>28473</v>
      </c>
      <c r="B28692" s="3" t="s">
        <v>2715</v>
      </c>
      <c r="C28692" s="1"/>
      <c r="D28692" s="1" t="s">
        <v>4326</v>
      </c>
      <c r="E28692" s="2">
        <v>1.0</v>
      </c>
      <c r="F28692" s="1" t="s">
        <v>28895</v>
      </c>
    </row>
    <row r="28693" hidden="1">
      <c r="A28693" s="1" t="s">
        <v>28473</v>
      </c>
      <c r="B28693" s="3" t="s">
        <v>2715</v>
      </c>
      <c r="C28693" s="1"/>
      <c r="D28693" s="1" t="s">
        <v>1887</v>
      </c>
      <c r="E28693" s="2">
        <v>1.0</v>
      </c>
      <c r="F28693" s="1" t="s">
        <v>28895</v>
      </c>
    </row>
    <row r="28694" hidden="1">
      <c r="A28694" s="1" t="s">
        <v>28473</v>
      </c>
      <c r="B28694" s="3" t="s">
        <v>2715</v>
      </c>
      <c r="C28694" s="1"/>
      <c r="D28694" s="1" t="s">
        <v>13268</v>
      </c>
      <c r="E28694" s="2">
        <v>1.0</v>
      </c>
      <c r="F28694" s="1" t="s">
        <v>28895</v>
      </c>
    </row>
    <row r="28695" hidden="1">
      <c r="A28695" s="1" t="s">
        <v>28473</v>
      </c>
      <c r="B28695" s="3" t="s">
        <v>2715</v>
      </c>
      <c r="C28695" s="1"/>
      <c r="D28695" s="1" t="s">
        <v>32107</v>
      </c>
      <c r="E28695" s="2">
        <v>1.0</v>
      </c>
      <c r="F28695" s="1" t="s">
        <v>28895</v>
      </c>
    </row>
    <row r="28696" hidden="1">
      <c r="A28696" s="1" t="s">
        <v>28473</v>
      </c>
      <c r="B28696" s="3" t="s">
        <v>2715</v>
      </c>
      <c r="C28696" s="1"/>
      <c r="D28696" s="1" t="s">
        <v>32108</v>
      </c>
      <c r="E28696" s="2">
        <v>1.0</v>
      </c>
      <c r="F28696" s="1" t="s">
        <v>30112</v>
      </c>
    </row>
    <row r="28697" hidden="1">
      <c r="A28697" s="1" t="s">
        <v>28473</v>
      </c>
      <c r="B28697" s="3" t="s">
        <v>2715</v>
      </c>
      <c r="C28697" s="1"/>
      <c r="D28697" s="1" t="s">
        <v>32109</v>
      </c>
      <c r="E28697" s="2">
        <v>1.0</v>
      </c>
      <c r="F28697" s="1" t="s">
        <v>28764</v>
      </c>
    </row>
    <row r="28698" hidden="1">
      <c r="A28698" s="1" t="s">
        <v>28473</v>
      </c>
      <c r="B28698" s="3" t="s">
        <v>2715</v>
      </c>
      <c r="C28698" s="1"/>
      <c r="D28698" s="1" t="s">
        <v>32110</v>
      </c>
      <c r="E28698" s="2">
        <v>1.0</v>
      </c>
      <c r="F28698" s="1" t="s">
        <v>31681</v>
      </c>
    </row>
    <row r="28699" hidden="1">
      <c r="A28699" s="1" t="s">
        <v>28473</v>
      </c>
      <c r="B28699" s="3" t="s">
        <v>2715</v>
      </c>
      <c r="C28699" s="1"/>
      <c r="D28699" s="1" t="s">
        <v>32111</v>
      </c>
      <c r="E28699" s="2">
        <v>1.0</v>
      </c>
      <c r="F28699" s="1" t="s">
        <v>29073</v>
      </c>
    </row>
    <row r="28700" hidden="1">
      <c r="A28700" s="1" t="s">
        <v>28473</v>
      </c>
      <c r="B28700" s="3" t="s">
        <v>2715</v>
      </c>
      <c r="C28700" s="1"/>
      <c r="D28700" s="1" t="s">
        <v>32112</v>
      </c>
      <c r="E28700" s="2">
        <v>1.0</v>
      </c>
      <c r="F28700" s="1" t="s">
        <v>29073</v>
      </c>
    </row>
    <row r="28701" hidden="1">
      <c r="A28701" s="1" t="s">
        <v>28473</v>
      </c>
      <c r="B28701" s="3" t="s">
        <v>2715</v>
      </c>
      <c r="C28701" s="1"/>
      <c r="D28701" s="1" t="s">
        <v>32113</v>
      </c>
      <c r="E28701" s="2">
        <v>1.0</v>
      </c>
      <c r="F28701" s="1" t="s">
        <v>28780</v>
      </c>
    </row>
    <row r="28702" hidden="1">
      <c r="A28702" s="1" t="s">
        <v>28473</v>
      </c>
      <c r="B28702" s="3" t="s">
        <v>2715</v>
      </c>
      <c r="C28702" s="1"/>
      <c r="D28702" s="1" t="s">
        <v>32114</v>
      </c>
      <c r="E28702" s="2">
        <v>1.0</v>
      </c>
      <c r="F28702" s="1" t="s">
        <v>28780</v>
      </c>
    </row>
    <row r="28703" hidden="1">
      <c r="A28703" s="1" t="s">
        <v>28473</v>
      </c>
      <c r="B28703" s="3" t="s">
        <v>2715</v>
      </c>
      <c r="C28703" s="1"/>
      <c r="D28703" s="1" t="s">
        <v>32115</v>
      </c>
      <c r="E28703" s="2">
        <v>1.0</v>
      </c>
      <c r="F28703" s="1" t="s">
        <v>30182</v>
      </c>
    </row>
    <row r="28704" hidden="1">
      <c r="A28704" s="1" t="s">
        <v>28473</v>
      </c>
      <c r="B28704" s="3" t="s">
        <v>2715</v>
      </c>
      <c r="C28704" s="1"/>
      <c r="D28704" s="1" t="s">
        <v>32116</v>
      </c>
      <c r="E28704" s="2">
        <v>2.0</v>
      </c>
      <c r="F28704" s="1" t="s">
        <v>29339</v>
      </c>
    </row>
    <row r="28705" hidden="1">
      <c r="A28705" s="1" t="s">
        <v>28473</v>
      </c>
      <c r="B28705" s="3" t="s">
        <v>2809</v>
      </c>
      <c r="C28705" s="1"/>
      <c r="D28705" s="1" t="s">
        <v>2571</v>
      </c>
      <c r="E28705" s="2">
        <v>163.0</v>
      </c>
      <c r="F28705" s="1" t="s">
        <v>32117</v>
      </c>
    </row>
    <row r="28706" hidden="1">
      <c r="A28706" s="1" t="s">
        <v>28473</v>
      </c>
      <c r="B28706" s="3" t="s">
        <v>2809</v>
      </c>
      <c r="C28706" s="1"/>
      <c r="D28706" s="1" t="s">
        <v>2573</v>
      </c>
      <c r="E28706" s="2">
        <v>28.0</v>
      </c>
      <c r="F28706" s="1" t="s">
        <v>32118</v>
      </c>
    </row>
    <row r="28707" hidden="1">
      <c r="A28707" s="1" t="s">
        <v>28473</v>
      </c>
      <c r="B28707" s="3" t="s">
        <v>2809</v>
      </c>
      <c r="C28707" s="1"/>
      <c r="D28707" s="1" t="s">
        <v>32119</v>
      </c>
      <c r="E28707" s="2">
        <v>2.0</v>
      </c>
      <c r="F28707" s="1" t="s">
        <v>31373</v>
      </c>
    </row>
    <row r="28708" hidden="1">
      <c r="A28708" s="1" t="s">
        <v>28473</v>
      </c>
      <c r="B28708" s="3" t="s">
        <v>2809</v>
      </c>
      <c r="C28708" s="1"/>
      <c r="D28708" s="1" t="s">
        <v>32120</v>
      </c>
      <c r="E28708" s="2">
        <v>2.0</v>
      </c>
      <c r="F28708" s="1" t="s">
        <v>29375</v>
      </c>
    </row>
    <row r="28709" hidden="1">
      <c r="A28709" s="1" t="s">
        <v>28473</v>
      </c>
      <c r="B28709" s="3" t="s">
        <v>2809</v>
      </c>
      <c r="C28709" s="1"/>
      <c r="D28709" s="1" t="s">
        <v>32121</v>
      </c>
      <c r="E28709" s="2">
        <v>3.0</v>
      </c>
      <c r="F28709" s="1" t="s">
        <v>32122</v>
      </c>
    </row>
    <row r="28710" hidden="1">
      <c r="A28710" s="1" t="s">
        <v>28473</v>
      </c>
      <c r="B28710" s="3" t="s">
        <v>2809</v>
      </c>
      <c r="C28710" s="1"/>
      <c r="D28710" s="1" t="s">
        <v>2569</v>
      </c>
      <c r="E28710" s="2">
        <v>47.0</v>
      </c>
      <c r="F28710" s="1" t="s">
        <v>32123</v>
      </c>
    </row>
    <row r="28711" hidden="1">
      <c r="A28711" s="1" t="s">
        <v>28473</v>
      </c>
      <c r="B28711" s="3" t="s">
        <v>2809</v>
      </c>
      <c r="C28711" s="1"/>
      <c r="D28711" s="1" t="s">
        <v>32124</v>
      </c>
      <c r="E28711" s="2">
        <v>1.0</v>
      </c>
      <c r="F28711" s="1" t="s">
        <v>30746</v>
      </c>
    </row>
    <row r="28712" hidden="1">
      <c r="A28712" s="1" t="s">
        <v>28473</v>
      </c>
      <c r="B28712" s="3" t="s">
        <v>2809</v>
      </c>
      <c r="C28712" s="1"/>
      <c r="D28712" s="1" t="s">
        <v>32125</v>
      </c>
      <c r="E28712" s="2">
        <v>2.0</v>
      </c>
      <c r="F28712" s="1" t="s">
        <v>28553</v>
      </c>
    </row>
    <row r="28713" hidden="1">
      <c r="A28713" s="1" t="s">
        <v>28473</v>
      </c>
      <c r="B28713" s="3" t="s">
        <v>2809</v>
      </c>
      <c r="C28713" s="1"/>
      <c r="D28713" s="1" t="s">
        <v>2647</v>
      </c>
      <c r="E28713" s="2">
        <v>4.0</v>
      </c>
      <c r="F28713" s="1" t="s">
        <v>32126</v>
      </c>
    </row>
    <row r="28714" hidden="1">
      <c r="A28714" s="1" t="s">
        <v>28473</v>
      </c>
      <c r="B28714" s="3" t="s">
        <v>2809</v>
      </c>
      <c r="C28714" s="1"/>
      <c r="D28714" s="1" t="s">
        <v>8270</v>
      </c>
      <c r="E28714" s="2">
        <v>1.0</v>
      </c>
      <c r="F28714" s="1" t="s">
        <v>30443</v>
      </c>
    </row>
    <row r="28715" hidden="1">
      <c r="A28715" s="1" t="s">
        <v>28473</v>
      </c>
      <c r="B28715" s="3" t="s">
        <v>2809</v>
      </c>
      <c r="C28715" s="1"/>
      <c r="D28715" s="1" t="s">
        <v>2612</v>
      </c>
      <c r="E28715" s="2">
        <v>6.0</v>
      </c>
      <c r="F28715" s="1" t="s">
        <v>32127</v>
      </c>
    </row>
    <row r="28716" hidden="1">
      <c r="A28716" s="1" t="s">
        <v>28473</v>
      </c>
      <c r="B28716" s="3" t="s">
        <v>2809</v>
      </c>
      <c r="C28716" s="1"/>
      <c r="D28716" s="1" t="s">
        <v>32128</v>
      </c>
      <c r="E28716" s="2">
        <v>1.0</v>
      </c>
      <c r="F28716" s="1" t="s">
        <v>32129</v>
      </c>
    </row>
    <row r="28717" hidden="1">
      <c r="A28717" s="1" t="s">
        <v>28473</v>
      </c>
      <c r="B28717" s="3" t="s">
        <v>2809</v>
      </c>
      <c r="C28717" s="1"/>
      <c r="D28717" s="1" t="s">
        <v>32130</v>
      </c>
      <c r="E28717" s="2">
        <v>2.0</v>
      </c>
      <c r="F28717" s="1" t="s">
        <v>28928</v>
      </c>
    </row>
    <row r="28718" hidden="1">
      <c r="A28718" s="1" t="s">
        <v>28473</v>
      </c>
      <c r="B28718" s="3" t="s">
        <v>2809</v>
      </c>
      <c r="C28718" s="1"/>
      <c r="D28718" s="1" t="s">
        <v>32131</v>
      </c>
      <c r="E28718" s="2">
        <v>2.0</v>
      </c>
      <c r="F28718" s="1" t="s">
        <v>32132</v>
      </c>
    </row>
    <row r="28719" hidden="1">
      <c r="A28719" s="1" t="s">
        <v>28473</v>
      </c>
      <c r="B28719" s="3" t="s">
        <v>2809</v>
      </c>
      <c r="C28719" s="1"/>
      <c r="D28719" s="1" t="s">
        <v>32133</v>
      </c>
      <c r="E28719" s="2">
        <v>2.0</v>
      </c>
      <c r="F28719" s="1" t="s">
        <v>29142</v>
      </c>
    </row>
    <row r="28720" hidden="1">
      <c r="A28720" s="1" t="s">
        <v>28473</v>
      </c>
      <c r="B28720" s="3" t="s">
        <v>2809</v>
      </c>
      <c r="C28720" s="1"/>
      <c r="D28720" s="1" t="s">
        <v>314</v>
      </c>
      <c r="E28720" s="2">
        <v>21.0</v>
      </c>
      <c r="F28720" s="1" t="s">
        <v>32134</v>
      </c>
    </row>
    <row r="28721" hidden="1">
      <c r="A28721" s="1" t="s">
        <v>28473</v>
      </c>
      <c r="B28721" s="3" t="s">
        <v>2809</v>
      </c>
      <c r="C28721" s="1"/>
      <c r="D28721" s="1" t="s">
        <v>32135</v>
      </c>
      <c r="E28721" s="2">
        <v>1.0</v>
      </c>
      <c r="F28721" s="1" t="s">
        <v>29153</v>
      </c>
    </row>
    <row r="28722" hidden="1">
      <c r="A28722" s="1" t="s">
        <v>28473</v>
      </c>
      <c r="B28722" s="3" t="s">
        <v>2809</v>
      </c>
      <c r="C28722" s="1"/>
      <c r="D28722" s="1" t="s">
        <v>32136</v>
      </c>
      <c r="E28722" s="2">
        <v>9.0</v>
      </c>
      <c r="F28722" s="1" t="s">
        <v>28495</v>
      </c>
    </row>
    <row r="28723" hidden="1">
      <c r="A28723" s="1" t="s">
        <v>28473</v>
      </c>
      <c r="B28723" s="3" t="s">
        <v>2809</v>
      </c>
      <c r="C28723" s="1"/>
      <c r="D28723" s="1" t="s">
        <v>14763</v>
      </c>
      <c r="E28723" s="2">
        <v>2.0</v>
      </c>
      <c r="F28723" s="1" t="s">
        <v>28815</v>
      </c>
    </row>
    <row r="28724" hidden="1">
      <c r="A28724" s="1" t="s">
        <v>28473</v>
      </c>
      <c r="B28724" s="3" t="s">
        <v>2809</v>
      </c>
      <c r="C28724" s="1"/>
      <c r="D28724" s="1" t="s">
        <v>32137</v>
      </c>
      <c r="E28724" s="2">
        <v>2.0</v>
      </c>
      <c r="F28724" s="1" t="s">
        <v>28815</v>
      </c>
    </row>
    <row r="28725" hidden="1">
      <c r="A28725" s="1" t="s">
        <v>28473</v>
      </c>
      <c r="B28725" s="3" t="s">
        <v>2809</v>
      </c>
      <c r="C28725" s="1"/>
      <c r="D28725" s="1" t="s">
        <v>32138</v>
      </c>
      <c r="E28725" s="2">
        <v>2.0</v>
      </c>
      <c r="F28725" s="1" t="s">
        <v>28815</v>
      </c>
    </row>
    <row r="28726" hidden="1">
      <c r="A28726" s="1" t="s">
        <v>28473</v>
      </c>
      <c r="B28726" s="3" t="s">
        <v>2809</v>
      </c>
      <c r="C28726" s="1"/>
      <c r="D28726" s="1" t="s">
        <v>32139</v>
      </c>
      <c r="E28726" s="2">
        <v>2.0</v>
      </c>
      <c r="F28726" s="1" t="s">
        <v>28815</v>
      </c>
    </row>
    <row r="28727" hidden="1">
      <c r="A28727" s="1" t="s">
        <v>28473</v>
      </c>
      <c r="B28727" s="3" t="s">
        <v>2809</v>
      </c>
      <c r="C28727" s="1"/>
      <c r="D28727" s="1" t="s">
        <v>32140</v>
      </c>
      <c r="E28727" s="2">
        <v>13.0</v>
      </c>
      <c r="F28727" s="1" t="s">
        <v>29504</v>
      </c>
    </row>
    <row r="28728" hidden="1">
      <c r="A28728" s="1" t="s">
        <v>28473</v>
      </c>
      <c r="B28728" s="3" t="s">
        <v>2809</v>
      </c>
      <c r="C28728" s="1"/>
      <c r="D28728" s="1" t="s">
        <v>32141</v>
      </c>
      <c r="E28728" s="2">
        <v>4.0</v>
      </c>
      <c r="F28728" s="1" t="s">
        <v>29157</v>
      </c>
    </row>
    <row r="28729" hidden="1">
      <c r="A28729" s="1" t="s">
        <v>28473</v>
      </c>
      <c r="B28729" s="3" t="s">
        <v>2809</v>
      </c>
      <c r="C28729" s="1"/>
      <c r="D28729" s="1" t="s">
        <v>32142</v>
      </c>
      <c r="E28729" s="2">
        <v>8.0</v>
      </c>
      <c r="F28729" s="1" t="s">
        <v>28584</v>
      </c>
    </row>
    <row r="28730" hidden="1">
      <c r="A28730" s="1" t="s">
        <v>28473</v>
      </c>
      <c r="B28730" s="3" t="s">
        <v>2809</v>
      </c>
      <c r="C28730" s="1"/>
      <c r="D28730" s="1" t="s">
        <v>18037</v>
      </c>
      <c r="E28730" s="2">
        <v>2.0</v>
      </c>
      <c r="F28730" s="1" t="s">
        <v>28592</v>
      </c>
    </row>
    <row r="28731" hidden="1">
      <c r="A28731" s="1" t="s">
        <v>28473</v>
      </c>
      <c r="B28731" s="3" t="s">
        <v>2809</v>
      </c>
      <c r="C28731" s="1"/>
      <c r="D28731" s="1" t="s">
        <v>32143</v>
      </c>
      <c r="E28731" s="2">
        <v>2.0</v>
      </c>
      <c r="F28731" s="1" t="s">
        <v>28592</v>
      </c>
    </row>
    <row r="28732" hidden="1">
      <c r="A28732" s="1" t="s">
        <v>28473</v>
      </c>
      <c r="B28732" s="3" t="s">
        <v>2809</v>
      </c>
      <c r="C28732" s="1"/>
      <c r="D28732" s="1" t="s">
        <v>32144</v>
      </c>
      <c r="E28732" s="2">
        <v>2.0</v>
      </c>
      <c r="F28732" s="1" t="s">
        <v>28592</v>
      </c>
    </row>
    <row r="28733" hidden="1">
      <c r="A28733" s="1" t="s">
        <v>28473</v>
      </c>
      <c r="B28733" s="3" t="s">
        <v>2809</v>
      </c>
      <c r="C28733" s="1"/>
      <c r="D28733" s="1" t="s">
        <v>32145</v>
      </c>
      <c r="E28733" s="2">
        <v>2.0</v>
      </c>
      <c r="F28733" s="1" t="s">
        <v>28592</v>
      </c>
    </row>
    <row r="28734" hidden="1">
      <c r="A28734" s="1" t="s">
        <v>28473</v>
      </c>
      <c r="B28734" s="3" t="s">
        <v>2809</v>
      </c>
      <c r="C28734" s="1"/>
      <c r="D28734" s="1" t="s">
        <v>32146</v>
      </c>
      <c r="E28734" s="2">
        <v>2.0</v>
      </c>
      <c r="F28734" s="1" t="s">
        <v>29189</v>
      </c>
    </row>
    <row r="28735" hidden="1">
      <c r="A28735" s="1" t="s">
        <v>28473</v>
      </c>
      <c r="B28735" s="3" t="s">
        <v>2809</v>
      </c>
      <c r="C28735" s="1"/>
      <c r="D28735" s="1" t="s">
        <v>32147</v>
      </c>
      <c r="E28735" s="2">
        <v>1.0</v>
      </c>
      <c r="F28735" s="1" t="s">
        <v>32148</v>
      </c>
    </row>
    <row r="28736" hidden="1">
      <c r="A28736" s="1" t="s">
        <v>28473</v>
      </c>
      <c r="B28736" s="3" t="s">
        <v>2809</v>
      </c>
      <c r="C28736" s="1"/>
      <c r="D28736" s="1" t="s">
        <v>32149</v>
      </c>
      <c r="E28736" s="2">
        <v>1.0</v>
      </c>
      <c r="F28736" s="1" t="s">
        <v>28605</v>
      </c>
    </row>
    <row r="28737" hidden="1">
      <c r="A28737" s="1" t="s">
        <v>28473</v>
      </c>
      <c r="B28737" s="3" t="s">
        <v>2809</v>
      </c>
      <c r="C28737" s="1"/>
      <c r="D28737" s="1" t="s">
        <v>32150</v>
      </c>
      <c r="E28737" s="2">
        <v>1.0</v>
      </c>
      <c r="F28737" s="1" t="s">
        <v>31458</v>
      </c>
    </row>
    <row r="28738" hidden="1">
      <c r="A28738" s="1" t="s">
        <v>28473</v>
      </c>
      <c r="B28738" s="3" t="s">
        <v>2809</v>
      </c>
      <c r="C28738" s="1"/>
      <c r="D28738" s="1" t="s">
        <v>32151</v>
      </c>
      <c r="E28738" s="2">
        <v>1.0</v>
      </c>
      <c r="F28738" s="1" t="s">
        <v>32152</v>
      </c>
    </row>
    <row r="28739" hidden="1">
      <c r="A28739" s="1" t="s">
        <v>28473</v>
      </c>
      <c r="B28739" s="3" t="s">
        <v>2809</v>
      </c>
      <c r="C28739" s="1"/>
      <c r="D28739" s="1" t="s">
        <v>2601</v>
      </c>
      <c r="E28739" s="2">
        <v>1.0</v>
      </c>
      <c r="F28739" s="1" t="s">
        <v>31469</v>
      </c>
    </row>
    <row r="28740" hidden="1">
      <c r="A28740" s="1" t="s">
        <v>28473</v>
      </c>
      <c r="B28740" s="3" t="s">
        <v>2809</v>
      </c>
      <c r="C28740" s="1"/>
      <c r="D28740" s="1" t="s">
        <v>2581</v>
      </c>
      <c r="E28740" s="2">
        <v>4.0</v>
      </c>
      <c r="F28740" s="1" t="s">
        <v>32153</v>
      </c>
    </row>
    <row r="28741" hidden="1">
      <c r="A28741" s="1" t="s">
        <v>28473</v>
      </c>
      <c r="B28741" s="3" t="s">
        <v>2809</v>
      </c>
      <c r="C28741" s="1"/>
      <c r="D28741" s="1" t="s">
        <v>32154</v>
      </c>
      <c r="E28741" s="2">
        <v>1.0</v>
      </c>
      <c r="F28741" s="1" t="s">
        <v>28506</v>
      </c>
    </row>
    <row r="28742" hidden="1">
      <c r="A28742" s="1" t="s">
        <v>28473</v>
      </c>
      <c r="B28742" s="3" t="s">
        <v>2809</v>
      </c>
      <c r="C28742" s="1"/>
      <c r="D28742" s="1" t="s">
        <v>12149</v>
      </c>
      <c r="E28742" s="2">
        <v>1.0</v>
      </c>
      <c r="F28742" s="1" t="s">
        <v>28507</v>
      </c>
    </row>
    <row r="28743" hidden="1">
      <c r="A28743" s="1" t="s">
        <v>28473</v>
      </c>
      <c r="B28743" s="3" t="s">
        <v>2809</v>
      </c>
      <c r="C28743" s="1"/>
      <c r="D28743" s="1" t="s">
        <v>24901</v>
      </c>
      <c r="E28743" s="2">
        <v>3.0</v>
      </c>
      <c r="F28743" s="1" t="s">
        <v>32155</v>
      </c>
    </row>
    <row r="28744" hidden="1">
      <c r="A28744" s="1" t="s">
        <v>28473</v>
      </c>
      <c r="B28744" s="3" t="s">
        <v>2809</v>
      </c>
      <c r="C28744" s="1"/>
      <c r="D28744" s="1" t="s">
        <v>8426</v>
      </c>
      <c r="E28744" s="2">
        <v>1.0</v>
      </c>
      <c r="F28744" s="1" t="s">
        <v>29634</v>
      </c>
    </row>
    <row r="28745" hidden="1">
      <c r="A28745" s="1" t="s">
        <v>28473</v>
      </c>
      <c r="B28745" s="3" t="s">
        <v>2809</v>
      </c>
      <c r="C28745" s="1"/>
      <c r="D28745" s="1" t="s">
        <v>32156</v>
      </c>
      <c r="E28745" s="2">
        <v>2.0</v>
      </c>
      <c r="F28745" s="1" t="s">
        <v>29204</v>
      </c>
    </row>
    <row r="28746" hidden="1">
      <c r="A28746" s="1" t="s">
        <v>28473</v>
      </c>
      <c r="B28746" s="3" t="s">
        <v>2809</v>
      </c>
      <c r="C28746" s="1"/>
      <c r="D28746" s="1" t="s">
        <v>32157</v>
      </c>
      <c r="E28746" s="2">
        <v>2.0</v>
      </c>
      <c r="F28746" s="1" t="s">
        <v>29643</v>
      </c>
    </row>
    <row r="28747" hidden="1">
      <c r="A28747" s="1" t="s">
        <v>28473</v>
      </c>
      <c r="B28747" s="3" t="s">
        <v>2809</v>
      </c>
      <c r="C28747" s="1"/>
      <c r="D28747" s="1" t="s">
        <v>32158</v>
      </c>
      <c r="E28747" s="2">
        <v>2.0</v>
      </c>
      <c r="F28747" s="1" t="s">
        <v>28627</v>
      </c>
    </row>
    <row r="28748" hidden="1">
      <c r="A28748" s="1" t="s">
        <v>28473</v>
      </c>
      <c r="B28748" s="3" t="s">
        <v>2809</v>
      </c>
      <c r="C28748" s="1"/>
      <c r="D28748" s="1" t="s">
        <v>32159</v>
      </c>
      <c r="E28748" s="2">
        <v>2.0</v>
      </c>
      <c r="F28748" s="1" t="s">
        <v>28627</v>
      </c>
    </row>
    <row r="28749" hidden="1">
      <c r="A28749" s="1" t="s">
        <v>28473</v>
      </c>
      <c r="B28749" s="3" t="s">
        <v>2809</v>
      </c>
      <c r="C28749" s="1"/>
      <c r="D28749" s="1" t="s">
        <v>32160</v>
      </c>
      <c r="E28749" s="2">
        <v>2.0</v>
      </c>
      <c r="F28749" s="1" t="s">
        <v>29720</v>
      </c>
    </row>
    <row r="28750" hidden="1">
      <c r="A28750" s="1" t="s">
        <v>28473</v>
      </c>
      <c r="B28750" s="3" t="s">
        <v>2809</v>
      </c>
      <c r="C28750" s="1"/>
      <c r="D28750" s="1" t="s">
        <v>32161</v>
      </c>
      <c r="E28750" s="2">
        <v>1.0</v>
      </c>
      <c r="F28750" s="1" t="s">
        <v>32162</v>
      </c>
    </row>
    <row r="28751" hidden="1">
      <c r="A28751" s="1" t="s">
        <v>28473</v>
      </c>
      <c r="B28751" s="3" t="s">
        <v>2809</v>
      </c>
      <c r="C28751" s="1"/>
      <c r="D28751" s="1" t="s">
        <v>32163</v>
      </c>
      <c r="E28751" s="2">
        <v>3.0</v>
      </c>
      <c r="F28751" s="1" t="s">
        <v>32164</v>
      </c>
    </row>
    <row r="28752" hidden="1">
      <c r="A28752" s="1" t="s">
        <v>28473</v>
      </c>
      <c r="B28752" s="3" t="s">
        <v>2809</v>
      </c>
      <c r="C28752" s="1"/>
      <c r="D28752" s="1" t="s">
        <v>2674</v>
      </c>
      <c r="E28752" s="2">
        <v>2.0</v>
      </c>
      <c r="F28752" s="1" t="s">
        <v>29806</v>
      </c>
    </row>
    <row r="28753" hidden="1">
      <c r="A28753" s="1" t="s">
        <v>28473</v>
      </c>
      <c r="B28753" s="3" t="s">
        <v>2809</v>
      </c>
      <c r="C28753" s="1"/>
      <c r="D28753" s="1" t="s">
        <v>32165</v>
      </c>
      <c r="E28753" s="2">
        <v>1.0</v>
      </c>
      <c r="F28753" s="1" t="s">
        <v>31546</v>
      </c>
    </row>
    <row r="28754" hidden="1">
      <c r="A28754" s="1" t="s">
        <v>28473</v>
      </c>
      <c r="B28754" s="3" t="s">
        <v>2809</v>
      </c>
      <c r="C28754" s="1"/>
      <c r="D28754" s="1" t="s">
        <v>32166</v>
      </c>
      <c r="E28754" s="2">
        <v>3.0</v>
      </c>
      <c r="F28754" s="1" t="s">
        <v>28999</v>
      </c>
    </row>
    <row r="28755" hidden="1">
      <c r="A28755" s="1" t="s">
        <v>28473</v>
      </c>
      <c r="B28755" s="3" t="s">
        <v>2809</v>
      </c>
      <c r="C28755" s="1"/>
      <c r="D28755" s="1" t="s">
        <v>32167</v>
      </c>
      <c r="E28755" s="2">
        <v>2.0</v>
      </c>
      <c r="F28755" s="1" t="s">
        <v>29242</v>
      </c>
    </row>
    <row r="28756" hidden="1">
      <c r="A28756" s="1" t="s">
        <v>28473</v>
      </c>
      <c r="B28756" s="3" t="s">
        <v>2809</v>
      </c>
      <c r="C28756" s="1"/>
      <c r="D28756" s="1" t="s">
        <v>32168</v>
      </c>
      <c r="E28756" s="2">
        <v>2.0</v>
      </c>
      <c r="F28756" s="1" t="s">
        <v>28518</v>
      </c>
    </row>
    <row r="28757" hidden="1">
      <c r="A28757" s="1" t="s">
        <v>28473</v>
      </c>
      <c r="B28757" s="3" t="s">
        <v>2809</v>
      </c>
      <c r="C28757" s="1"/>
      <c r="D28757" s="1" t="s">
        <v>32169</v>
      </c>
      <c r="E28757" s="2">
        <v>1.0</v>
      </c>
      <c r="F28757" s="1" t="s">
        <v>29878</v>
      </c>
    </row>
    <row r="28758" hidden="1">
      <c r="A28758" s="1" t="s">
        <v>28473</v>
      </c>
      <c r="B28758" s="3" t="s">
        <v>2809</v>
      </c>
      <c r="C28758" s="1"/>
      <c r="D28758" s="1" t="s">
        <v>32170</v>
      </c>
      <c r="E28758" s="2">
        <v>2.0</v>
      </c>
      <c r="F28758" s="1" t="s">
        <v>28684</v>
      </c>
    </row>
    <row r="28759" hidden="1">
      <c r="A28759" s="1" t="s">
        <v>28473</v>
      </c>
      <c r="B28759" s="3" t="s">
        <v>2809</v>
      </c>
      <c r="C28759" s="1"/>
      <c r="D28759" s="1" t="s">
        <v>32171</v>
      </c>
      <c r="E28759" s="2">
        <v>2.0</v>
      </c>
      <c r="F28759" s="1" t="s">
        <v>29907</v>
      </c>
    </row>
    <row r="28760" hidden="1">
      <c r="A28760" s="1" t="s">
        <v>28473</v>
      </c>
      <c r="B28760" s="3" t="s">
        <v>2809</v>
      </c>
      <c r="C28760" s="1"/>
      <c r="D28760" s="1" t="s">
        <v>32172</v>
      </c>
      <c r="E28760" s="2">
        <v>2.0</v>
      </c>
      <c r="F28760" s="1" t="s">
        <v>28687</v>
      </c>
    </row>
    <row r="28761" hidden="1">
      <c r="A28761" s="1" t="s">
        <v>28473</v>
      </c>
      <c r="B28761" s="3" t="s">
        <v>2809</v>
      </c>
      <c r="C28761" s="1"/>
      <c r="D28761" s="1" t="s">
        <v>2649</v>
      </c>
      <c r="E28761" s="2">
        <v>4.0</v>
      </c>
      <c r="F28761" s="1" t="s">
        <v>32173</v>
      </c>
    </row>
    <row r="28762" hidden="1">
      <c r="A28762" s="1" t="s">
        <v>28473</v>
      </c>
      <c r="B28762" s="3" t="s">
        <v>2809</v>
      </c>
      <c r="C28762" s="1"/>
      <c r="D28762" s="1" t="s">
        <v>5223</v>
      </c>
      <c r="E28762" s="2">
        <v>2.0</v>
      </c>
      <c r="F28762" s="1" t="s">
        <v>28687</v>
      </c>
    </row>
    <row r="28763" hidden="1">
      <c r="A28763" s="1" t="s">
        <v>28473</v>
      </c>
      <c r="B28763" s="3" t="s">
        <v>2809</v>
      </c>
      <c r="C28763" s="1"/>
      <c r="D28763" s="1" t="s">
        <v>2652</v>
      </c>
      <c r="E28763" s="2">
        <v>6.0</v>
      </c>
      <c r="F28763" s="1" t="s">
        <v>32174</v>
      </c>
    </row>
    <row r="28764" hidden="1">
      <c r="A28764" s="1" t="s">
        <v>28473</v>
      </c>
      <c r="B28764" s="3" t="s">
        <v>2809</v>
      </c>
      <c r="C28764" s="1"/>
      <c r="D28764" s="1" t="s">
        <v>32175</v>
      </c>
      <c r="E28764" s="2">
        <v>1.0</v>
      </c>
      <c r="F28764" s="1" t="s">
        <v>28523</v>
      </c>
    </row>
    <row r="28765" hidden="1">
      <c r="A28765" s="1" t="s">
        <v>28473</v>
      </c>
      <c r="B28765" s="3" t="s">
        <v>2809</v>
      </c>
      <c r="C28765" s="1"/>
      <c r="D28765" s="1" t="s">
        <v>14920</v>
      </c>
      <c r="E28765" s="2">
        <v>1.0</v>
      </c>
      <c r="F28765" s="1" t="s">
        <v>30358</v>
      </c>
    </row>
    <row r="28766" hidden="1">
      <c r="A28766" s="1" t="s">
        <v>28473</v>
      </c>
      <c r="B28766" s="3" t="s">
        <v>2809</v>
      </c>
      <c r="C28766" s="1"/>
      <c r="D28766" s="1" t="s">
        <v>32176</v>
      </c>
      <c r="E28766" s="2">
        <v>1.0</v>
      </c>
      <c r="F28766" s="1" t="s">
        <v>29925</v>
      </c>
    </row>
    <row r="28767" hidden="1">
      <c r="A28767" s="1" t="s">
        <v>28473</v>
      </c>
      <c r="B28767" s="3" t="s">
        <v>2809</v>
      </c>
      <c r="C28767" s="1"/>
      <c r="D28767" s="1" t="s">
        <v>32177</v>
      </c>
      <c r="E28767" s="2">
        <v>1.0</v>
      </c>
      <c r="F28767" s="1" t="s">
        <v>28692</v>
      </c>
    </row>
    <row r="28768" hidden="1">
      <c r="A28768" s="1" t="s">
        <v>28473</v>
      </c>
      <c r="B28768" s="3" t="s">
        <v>2809</v>
      </c>
      <c r="C28768" s="1"/>
      <c r="D28768" s="1" t="s">
        <v>32178</v>
      </c>
      <c r="E28768" s="2">
        <v>1.0</v>
      </c>
      <c r="F28768" s="1" t="s">
        <v>28692</v>
      </c>
    </row>
    <row r="28769" hidden="1">
      <c r="A28769" s="1" t="s">
        <v>28473</v>
      </c>
      <c r="B28769" s="3" t="s">
        <v>2809</v>
      </c>
      <c r="C28769" s="1"/>
      <c r="D28769" s="1" t="s">
        <v>14333</v>
      </c>
      <c r="E28769" s="2">
        <v>1.0</v>
      </c>
      <c r="F28769" s="1" t="s">
        <v>28692</v>
      </c>
    </row>
    <row r="28770" hidden="1">
      <c r="A28770" s="1" t="s">
        <v>28473</v>
      </c>
      <c r="B28770" s="3" t="s">
        <v>2809</v>
      </c>
      <c r="C28770" s="1"/>
      <c r="D28770" s="1" t="s">
        <v>32179</v>
      </c>
      <c r="E28770" s="2">
        <v>1.0</v>
      </c>
      <c r="F28770" s="1" t="s">
        <v>28692</v>
      </c>
    </row>
    <row r="28771" hidden="1">
      <c r="A28771" s="1" t="s">
        <v>28473</v>
      </c>
      <c r="B28771" s="3" t="s">
        <v>2809</v>
      </c>
      <c r="C28771" s="1"/>
      <c r="D28771" s="1" t="s">
        <v>32180</v>
      </c>
      <c r="E28771" s="2">
        <v>1.0</v>
      </c>
      <c r="F28771" s="1" t="s">
        <v>28692</v>
      </c>
    </row>
    <row r="28772" hidden="1">
      <c r="A28772" s="1" t="s">
        <v>28473</v>
      </c>
      <c r="B28772" s="3" t="s">
        <v>2809</v>
      </c>
      <c r="C28772" s="1"/>
      <c r="D28772" s="1" t="s">
        <v>2630</v>
      </c>
      <c r="E28772" s="2">
        <v>1.0</v>
      </c>
      <c r="F28772" s="1" t="s">
        <v>28692</v>
      </c>
    </row>
    <row r="28773" hidden="1">
      <c r="A28773" s="1" t="s">
        <v>28473</v>
      </c>
      <c r="B28773" s="3" t="s">
        <v>2809</v>
      </c>
      <c r="C28773" s="1"/>
      <c r="D28773" s="1" t="s">
        <v>32181</v>
      </c>
      <c r="E28773" s="2">
        <v>1.0</v>
      </c>
      <c r="F28773" s="1" t="s">
        <v>28692</v>
      </c>
    </row>
    <row r="28774" hidden="1">
      <c r="A28774" s="1" t="s">
        <v>28473</v>
      </c>
      <c r="B28774" s="3" t="s">
        <v>2809</v>
      </c>
      <c r="C28774" s="1"/>
      <c r="D28774" s="1" t="s">
        <v>32182</v>
      </c>
      <c r="E28774" s="2">
        <v>1.0</v>
      </c>
      <c r="F28774" s="1" t="s">
        <v>28692</v>
      </c>
    </row>
    <row r="28775" hidden="1">
      <c r="A28775" s="1" t="s">
        <v>28473</v>
      </c>
      <c r="B28775" s="3" t="s">
        <v>2809</v>
      </c>
      <c r="C28775" s="1"/>
      <c r="D28775" s="1" t="s">
        <v>32183</v>
      </c>
      <c r="E28775" s="2">
        <v>1.0</v>
      </c>
      <c r="F28775" s="1" t="s">
        <v>28692</v>
      </c>
    </row>
    <row r="28776" hidden="1">
      <c r="A28776" s="1" t="s">
        <v>28473</v>
      </c>
      <c r="B28776" s="3" t="s">
        <v>2809</v>
      </c>
      <c r="C28776" s="1"/>
      <c r="D28776" s="1" t="s">
        <v>32184</v>
      </c>
      <c r="E28776" s="2">
        <v>2.0</v>
      </c>
      <c r="F28776" s="1" t="s">
        <v>28525</v>
      </c>
    </row>
    <row r="28777" hidden="1">
      <c r="A28777" s="1" t="s">
        <v>28473</v>
      </c>
      <c r="B28777" s="3" t="s">
        <v>2809</v>
      </c>
      <c r="C28777" s="1"/>
      <c r="D28777" s="1" t="s">
        <v>32185</v>
      </c>
      <c r="E28777" s="2">
        <v>1.0</v>
      </c>
      <c r="F28777" s="1" t="s">
        <v>28873</v>
      </c>
    </row>
    <row r="28778" hidden="1">
      <c r="A28778" s="1" t="s">
        <v>28473</v>
      </c>
      <c r="B28778" s="3" t="s">
        <v>2809</v>
      </c>
      <c r="C28778" s="1"/>
      <c r="D28778" s="1" t="s">
        <v>32186</v>
      </c>
      <c r="E28778" s="2">
        <v>1.0</v>
      </c>
      <c r="F28778" s="1" t="s">
        <v>28707</v>
      </c>
    </row>
    <row r="28779" hidden="1">
      <c r="A28779" s="1" t="s">
        <v>28473</v>
      </c>
      <c r="B28779" s="3" t="s">
        <v>2809</v>
      </c>
      <c r="C28779" s="1"/>
      <c r="D28779" s="1" t="s">
        <v>23939</v>
      </c>
      <c r="E28779" s="2">
        <v>1.0</v>
      </c>
      <c r="F28779" s="1" t="s">
        <v>28707</v>
      </c>
    </row>
    <row r="28780" hidden="1">
      <c r="A28780" s="1" t="s">
        <v>28473</v>
      </c>
      <c r="B28780" s="3" t="s">
        <v>2809</v>
      </c>
      <c r="C28780" s="1"/>
      <c r="D28780" s="1" t="s">
        <v>21732</v>
      </c>
      <c r="E28780" s="2">
        <v>1.0</v>
      </c>
      <c r="F28780" s="1" t="s">
        <v>28711</v>
      </c>
    </row>
    <row r="28781" hidden="1">
      <c r="A28781" s="1" t="s">
        <v>28473</v>
      </c>
      <c r="B28781" s="3" t="s">
        <v>2809</v>
      </c>
      <c r="C28781" s="1"/>
      <c r="D28781" s="1" t="s">
        <v>2625</v>
      </c>
      <c r="E28781" s="2">
        <v>2.0</v>
      </c>
      <c r="F28781" s="1" t="s">
        <v>32187</v>
      </c>
    </row>
    <row r="28782" hidden="1">
      <c r="A28782" s="1" t="s">
        <v>28473</v>
      </c>
      <c r="B28782" s="3" t="s">
        <v>2809</v>
      </c>
      <c r="C28782" s="1"/>
      <c r="D28782" s="1" t="s">
        <v>32188</v>
      </c>
      <c r="E28782" s="2">
        <v>1.0</v>
      </c>
      <c r="F28782" s="1" t="s">
        <v>28721</v>
      </c>
    </row>
    <row r="28783" hidden="1">
      <c r="A28783" s="1" t="s">
        <v>28473</v>
      </c>
      <c r="B28783" s="3" t="s">
        <v>2809</v>
      </c>
      <c r="C28783" s="1"/>
      <c r="D28783" s="1" t="s">
        <v>9468</v>
      </c>
      <c r="E28783" s="2">
        <v>2.0</v>
      </c>
      <c r="F28783" s="1" t="s">
        <v>32189</v>
      </c>
    </row>
    <row r="28784" hidden="1">
      <c r="A28784" s="1" t="s">
        <v>28473</v>
      </c>
      <c r="B28784" s="3" t="s">
        <v>2809</v>
      </c>
      <c r="C28784" s="1"/>
      <c r="D28784" s="1" t="s">
        <v>2668</v>
      </c>
      <c r="E28784" s="2">
        <v>1.0</v>
      </c>
      <c r="F28784" s="1" t="s">
        <v>29061</v>
      </c>
    </row>
    <row r="28785" hidden="1">
      <c r="A28785" s="1" t="s">
        <v>28473</v>
      </c>
      <c r="B28785" s="3" t="s">
        <v>2809</v>
      </c>
      <c r="C28785" s="1"/>
      <c r="D28785" s="1" t="s">
        <v>32190</v>
      </c>
      <c r="E28785" s="2">
        <v>1.0</v>
      </c>
      <c r="F28785" s="1" t="s">
        <v>31816</v>
      </c>
    </row>
    <row r="28786" hidden="1">
      <c r="A28786" s="1" t="s">
        <v>28473</v>
      </c>
      <c r="B28786" s="3" t="s">
        <v>2809</v>
      </c>
      <c r="C28786" s="1"/>
      <c r="D28786" s="1" t="s">
        <v>32191</v>
      </c>
      <c r="E28786" s="2">
        <v>1.0</v>
      </c>
      <c r="F28786" s="1" t="s">
        <v>30394</v>
      </c>
    </row>
    <row r="28787" hidden="1">
      <c r="A28787" s="1" t="s">
        <v>28473</v>
      </c>
      <c r="B28787" s="3" t="s">
        <v>2809</v>
      </c>
      <c r="C28787" s="1"/>
      <c r="D28787" s="1" t="s">
        <v>32192</v>
      </c>
      <c r="E28787" s="2">
        <v>1.0</v>
      </c>
      <c r="F28787" s="1" t="s">
        <v>28760</v>
      </c>
    </row>
    <row r="28788" hidden="1">
      <c r="A28788" s="1" t="s">
        <v>28473</v>
      </c>
      <c r="B28788" s="3" t="s">
        <v>2809</v>
      </c>
      <c r="C28788" s="1"/>
      <c r="D28788" s="1" t="s">
        <v>2681</v>
      </c>
      <c r="E28788" s="2">
        <v>1.0</v>
      </c>
      <c r="F28788" s="1" t="s">
        <v>32193</v>
      </c>
    </row>
    <row r="28789" hidden="1">
      <c r="A28789" s="1" t="s">
        <v>28473</v>
      </c>
      <c r="B28789" s="3" t="s">
        <v>2809</v>
      </c>
      <c r="C28789" s="1"/>
      <c r="D28789" s="1" t="s">
        <v>32194</v>
      </c>
      <c r="E28789" s="2">
        <v>1.0</v>
      </c>
      <c r="F28789" s="1" t="s">
        <v>31669</v>
      </c>
    </row>
    <row r="28790" hidden="1">
      <c r="A28790" s="1" t="s">
        <v>28473</v>
      </c>
      <c r="B28790" s="3" t="s">
        <v>2809</v>
      </c>
      <c r="C28790" s="1"/>
      <c r="D28790" s="1" t="s">
        <v>32195</v>
      </c>
      <c r="E28790" s="2">
        <v>1.0</v>
      </c>
      <c r="F28790" s="1" t="s">
        <v>28770</v>
      </c>
    </row>
    <row r="28791" hidden="1">
      <c r="A28791" s="1" t="s">
        <v>28473</v>
      </c>
      <c r="B28791" s="3" t="s">
        <v>2809</v>
      </c>
      <c r="C28791" s="1"/>
      <c r="D28791" s="1" t="s">
        <v>32196</v>
      </c>
      <c r="E28791" s="2">
        <v>1.0</v>
      </c>
      <c r="F28791" s="1" t="s">
        <v>31942</v>
      </c>
    </row>
    <row r="28792" hidden="1">
      <c r="A28792" s="1" t="s">
        <v>28473</v>
      </c>
      <c r="B28792" s="3" t="s">
        <v>2809</v>
      </c>
      <c r="C28792" s="1"/>
      <c r="D28792" s="1" t="s">
        <v>32197</v>
      </c>
      <c r="E28792" s="2">
        <v>1.0</v>
      </c>
      <c r="F28792" s="1" t="s">
        <v>28536</v>
      </c>
    </row>
    <row r="28793" hidden="1">
      <c r="A28793" s="1" t="s">
        <v>28473</v>
      </c>
      <c r="B28793" s="3" t="s">
        <v>2809</v>
      </c>
      <c r="C28793" s="1"/>
      <c r="D28793" s="1" t="s">
        <v>32198</v>
      </c>
      <c r="E28793" s="2">
        <v>1.0</v>
      </c>
      <c r="F28793" s="1" t="s">
        <v>28536</v>
      </c>
    </row>
    <row r="28794" hidden="1">
      <c r="A28794" s="1" t="s">
        <v>28473</v>
      </c>
      <c r="B28794" s="3" t="s">
        <v>2809</v>
      </c>
      <c r="C28794" s="1"/>
      <c r="D28794" s="1" t="s">
        <v>32199</v>
      </c>
      <c r="E28794" s="2">
        <v>1.0</v>
      </c>
      <c r="F28794" s="1" t="s">
        <v>28536</v>
      </c>
    </row>
    <row r="28795" hidden="1">
      <c r="A28795" s="1" t="s">
        <v>28473</v>
      </c>
      <c r="B28795" s="3" t="s">
        <v>2809</v>
      </c>
      <c r="C28795" s="1"/>
      <c r="D28795" s="1" t="s">
        <v>32200</v>
      </c>
      <c r="E28795" s="2">
        <v>1.0</v>
      </c>
      <c r="F28795" s="1" t="s">
        <v>28536</v>
      </c>
    </row>
    <row r="28796" hidden="1">
      <c r="A28796" s="1" t="s">
        <v>28473</v>
      </c>
      <c r="B28796" s="3" t="s">
        <v>2809</v>
      </c>
      <c r="C28796" s="1"/>
      <c r="D28796" s="1" t="s">
        <v>32201</v>
      </c>
      <c r="E28796" s="2">
        <v>1.0</v>
      </c>
      <c r="F28796" s="1" t="s">
        <v>28774</v>
      </c>
    </row>
    <row r="28797" hidden="1">
      <c r="A28797" s="1" t="s">
        <v>28473</v>
      </c>
      <c r="B28797" s="3" t="s">
        <v>2809</v>
      </c>
      <c r="C28797" s="1"/>
      <c r="D28797" s="1" t="s">
        <v>32202</v>
      </c>
      <c r="E28797" s="2">
        <v>1.0</v>
      </c>
      <c r="F28797" s="1" t="s">
        <v>31219</v>
      </c>
    </row>
    <row r="28798" hidden="1">
      <c r="A28798" s="1" t="s">
        <v>28473</v>
      </c>
      <c r="B28798" s="3" t="s">
        <v>2809</v>
      </c>
      <c r="C28798" s="1"/>
      <c r="D28798" s="1" t="s">
        <v>32203</v>
      </c>
      <c r="E28798" s="2">
        <v>1.0</v>
      </c>
      <c r="F28798" s="1" t="s">
        <v>30184</v>
      </c>
    </row>
    <row r="28799" hidden="1">
      <c r="A28799" s="1" t="s">
        <v>28473</v>
      </c>
      <c r="B28799" s="3" t="s">
        <v>2809</v>
      </c>
      <c r="C28799" s="1"/>
      <c r="D28799" s="1" t="s">
        <v>32204</v>
      </c>
      <c r="E28799" s="2">
        <v>1.0</v>
      </c>
      <c r="F28799" s="1" t="s">
        <v>28542</v>
      </c>
    </row>
    <row r="28800" hidden="1">
      <c r="A28800" s="1" t="s">
        <v>28473</v>
      </c>
      <c r="B28800" s="3" t="s">
        <v>2809</v>
      </c>
      <c r="C28800" s="1"/>
      <c r="D28800" s="1" t="s">
        <v>32205</v>
      </c>
      <c r="E28800" s="2">
        <v>1.0</v>
      </c>
      <c r="F28800" s="1" t="s">
        <v>28544</v>
      </c>
    </row>
    <row r="28801" hidden="1">
      <c r="A28801" s="1" t="s">
        <v>28473</v>
      </c>
      <c r="B28801" s="3" t="s">
        <v>2809</v>
      </c>
      <c r="C28801" s="1"/>
      <c r="D28801" s="1" t="s">
        <v>32206</v>
      </c>
      <c r="E28801" s="2">
        <v>1.0</v>
      </c>
      <c r="F28801" s="1" t="s">
        <v>28544</v>
      </c>
    </row>
    <row r="28802" hidden="1">
      <c r="A28802" s="1" t="s">
        <v>28473</v>
      </c>
      <c r="B28802" s="3" t="s">
        <v>2951</v>
      </c>
      <c r="C28802" s="1"/>
      <c r="D28802" s="1" t="s">
        <v>21221</v>
      </c>
      <c r="E28802" s="2">
        <v>2.0</v>
      </c>
      <c r="F28802" s="1" t="s">
        <v>30416</v>
      </c>
    </row>
    <row r="28803" hidden="1">
      <c r="A28803" s="1" t="s">
        <v>28473</v>
      </c>
      <c r="B28803" s="3" t="s">
        <v>2951</v>
      </c>
      <c r="C28803" s="1"/>
      <c r="D28803" s="1" t="s">
        <v>32207</v>
      </c>
      <c r="E28803" s="2">
        <v>1.0</v>
      </c>
      <c r="F28803" s="1" t="s">
        <v>30420</v>
      </c>
    </row>
    <row r="28804" hidden="1">
      <c r="A28804" s="1" t="s">
        <v>28473</v>
      </c>
      <c r="B28804" s="3" t="s">
        <v>2951</v>
      </c>
      <c r="C28804" s="1"/>
      <c r="D28804" s="1" t="s">
        <v>11705</v>
      </c>
      <c r="E28804" s="2">
        <v>2.0</v>
      </c>
      <c r="F28804" s="1" t="s">
        <v>28909</v>
      </c>
    </row>
    <row r="28805" hidden="1">
      <c r="A28805" s="1" t="s">
        <v>28473</v>
      </c>
      <c r="B28805" s="3" t="s">
        <v>2951</v>
      </c>
      <c r="C28805" s="1"/>
      <c r="D28805" s="1" t="s">
        <v>3160</v>
      </c>
      <c r="E28805" s="2">
        <v>4.0</v>
      </c>
      <c r="F28805" s="1" t="s">
        <v>32208</v>
      </c>
    </row>
    <row r="28806" hidden="1">
      <c r="A28806" s="1" t="s">
        <v>28473</v>
      </c>
      <c r="B28806" s="3" t="s">
        <v>2951</v>
      </c>
      <c r="C28806" s="1"/>
      <c r="D28806" s="1" t="s">
        <v>32209</v>
      </c>
      <c r="E28806" s="2">
        <v>2.0</v>
      </c>
      <c r="F28806" s="1" t="s">
        <v>28912</v>
      </c>
    </row>
    <row r="28807" hidden="1">
      <c r="A28807" s="1" t="s">
        <v>28473</v>
      </c>
      <c r="B28807" s="3" t="s">
        <v>2951</v>
      </c>
      <c r="C28807" s="1"/>
      <c r="D28807" s="1" t="s">
        <v>3181</v>
      </c>
      <c r="E28807" s="2">
        <v>1.0</v>
      </c>
      <c r="F28807" s="1" t="s">
        <v>28914</v>
      </c>
    </row>
    <row r="28808" hidden="1">
      <c r="A28808" s="1" t="s">
        <v>28473</v>
      </c>
      <c r="B28808" s="3" t="s">
        <v>2951</v>
      </c>
      <c r="C28808" s="1"/>
      <c r="D28808" s="1" t="s">
        <v>8871</v>
      </c>
      <c r="E28808" s="2">
        <v>3.0</v>
      </c>
      <c r="F28808" s="1" t="s">
        <v>32210</v>
      </c>
    </row>
    <row r="28809" hidden="1">
      <c r="A28809" s="1" t="s">
        <v>28473</v>
      </c>
      <c r="B28809" s="3" t="s">
        <v>2951</v>
      </c>
      <c r="C28809" s="1"/>
      <c r="D28809" s="1" t="s">
        <v>32211</v>
      </c>
      <c r="E28809" s="2">
        <v>1.0</v>
      </c>
      <c r="F28809" s="1" t="s">
        <v>30752</v>
      </c>
    </row>
    <row r="28810" hidden="1">
      <c r="A28810" s="1" t="s">
        <v>28473</v>
      </c>
      <c r="B28810" s="3" t="s">
        <v>2951</v>
      </c>
      <c r="C28810" s="1"/>
      <c r="D28810" s="1" t="s">
        <v>3861</v>
      </c>
      <c r="E28810" s="2">
        <v>8.0</v>
      </c>
      <c r="F28810" s="1" t="s">
        <v>32212</v>
      </c>
    </row>
    <row r="28811" hidden="1">
      <c r="A28811" s="1" t="s">
        <v>28473</v>
      </c>
      <c r="B28811" s="3" t="s">
        <v>2951</v>
      </c>
      <c r="C28811" s="1"/>
      <c r="D28811" s="1" t="s">
        <v>23200</v>
      </c>
      <c r="E28811" s="2">
        <v>2.0</v>
      </c>
      <c r="F28811" s="1" t="s">
        <v>28811</v>
      </c>
    </row>
    <row r="28812" hidden="1">
      <c r="A28812" s="1" t="s">
        <v>28473</v>
      </c>
      <c r="B28812" s="3" t="s">
        <v>2951</v>
      </c>
      <c r="C28812" s="1"/>
      <c r="D28812" s="1" t="s">
        <v>13044</v>
      </c>
      <c r="E28812" s="2">
        <v>4.0</v>
      </c>
      <c r="F28812" s="1" t="s">
        <v>32213</v>
      </c>
    </row>
    <row r="28813" hidden="1">
      <c r="A28813" s="1" t="s">
        <v>28473</v>
      </c>
      <c r="B28813" s="3" t="s">
        <v>2951</v>
      </c>
      <c r="C28813" s="1"/>
      <c r="D28813" s="1" t="s">
        <v>32214</v>
      </c>
      <c r="E28813" s="2">
        <v>2.0</v>
      </c>
      <c r="F28813" s="1" t="s">
        <v>29142</v>
      </c>
    </row>
    <row r="28814" hidden="1">
      <c r="A28814" s="1" t="s">
        <v>28473</v>
      </c>
      <c r="B28814" s="3" t="s">
        <v>2951</v>
      </c>
      <c r="C28814" s="1"/>
      <c r="D28814" s="1" t="s">
        <v>32215</v>
      </c>
      <c r="E28814" s="2">
        <v>1.0</v>
      </c>
      <c r="F28814" s="1" t="s">
        <v>28492</v>
      </c>
    </row>
    <row r="28815" hidden="1">
      <c r="A28815" s="1" t="s">
        <v>28473</v>
      </c>
      <c r="B28815" s="3" t="s">
        <v>2951</v>
      </c>
      <c r="C28815" s="1"/>
      <c r="D28815" s="1" t="s">
        <v>32216</v>
      </c>
      <c r="E28815" s="2">
        <v>1.0</v>
      </c>
      <c r="F28815" s="1" t="s">
        <v>29487</v>
      </c>
    </row>
    <row r="28816" hidden="1">
      <c r="A28816" s="1" t="s">
        <v>28473</v>
      </c>
      <c r="B28816" s="3" t="s">
        <v>2951</v>
      </c>
      <c r="C28816" s="1"/>
      <c r="D28816" s="1" t="s">
        <v>32217</v>
      </c>
      <c r="E28816" s="2">
        <v>6.0</v>
      </c>
      <c r="F28816" s="1" t="s">
        <v>32218</v>
      </c>
    </row>
    <row r="28817" hidden="1">
      <c r="A28817" s="1" t="s">
        <v>28473</v>
      </c>
      <c r="B28817" s="3" t="s">
        <v>2951</v>
      </c>
      <c r="C28817" s="1"/>
      <c r="D28817" s="1" t="s">
        <v>32219</v>
      </c>
      <c r="E28817" s="2">
        <v>2.0</v>
      </c>
      <c r="F28817" s="1" t="s">
        <v>28564</v>
      </c>
    </row>
    <row r="28818" hidden="1">
      <c r="A28818" s="1" t="s">
        <v>28473</v>
      </c>
      <c r="B28818" s="3" t="s">
        <v>2951</v>
      </c>
      <c r="C28818" s="1"/>
      <c r="D28818" s="1" t="s">
        <v>32220</v>
      </c>
      <c r="E28818" s="2">
        <v>13.0</v>
      </c>
      <c r="F28818" s="1" t="s">
        <v>29504</v>
      </c>
    </row>
    <row r="28819" hidden="1">
      <c r="A28819" s="1" t="s">
        <v>28473</v>
      </c>
      <c r="B28819" s="3" t="s">
        <v>2951</v>
      </c>
      <c r="C28819" s="1"/>
      <c r="D28819" s="1" t="s">
        <v>32221</v>
      </c>
      <c r="E28819" s="2">
        <v>8.0</v>
      </c>
      <c r="F28819" s="1" t="s">
        <v>28584</v>
      </c>
    </row>
    <row r="28820" hidden="1">
      <c r="A28820" s="1" t="s">
        <v>28473</v>
      </c>
      <c r="B28820" s="3" t="s">
        <v>2951</v>
      </c>
      <c r="C28820" s="1"/>
      <c r="D28820" s="1" t="s">
        <v>32222</v>
      </c>
      <c r="E28820" s="2">
        <v>2.0</v>
      </c>
      <c r="F28820" s="1" t="s">
        <v>29526</v>
      </c>
    </row>
    <row r="28821" hidden="1">
      <c r="A28821" s="1" t="s">
        <v>28473</v>
      </c>
      <c r="B28821" s="3" t="s">
        <v>2951</v>
      </c>
      <c r="C28821" s="1"/>
      <c r="D28821" s="1" t="s">
        <v>2504</v>
      </c>
      <c r="E28821" s="2">
        <v>2.0</v>
      </c>
      <c r="F28821" s="1" t="s">
        <v>29168</v>
      </c>
    </row>
    <row r="28822" hidden="1">
      <c r="A28822" s="1" t="s">
        <v>28473</v>
      </c>
      <c r="B28822" s="3" t="s">
        <v>2951</v>
      </c>
      <c r="C28822" s="1"/>
      <c r="D28822" s="1" t="s">
        <v>32223</v>
      </c>
      <c r="E28822" s="2">
        <v>2.0</v>
      </c>
      <c r="F28822" s="1" t="s">
        <v>29168</v>
      </c>
    </row>
    <row r="28823" hidden="1">
      <c r="A28823" s="1" t="s">
        <v>28473</v>
      </c>
      <c r="B28823" s="3" t="s">
        <v>2951</v>
      </c>
      <c r="C28823" s="1"/>
      <c r="D28823" s="1" t="s">
        <v>32224</v>
      </c>
      <c r="E28823" s="2">
        <v>2.0</v>
      </c>
      <c r="F28823" s="1" t="s">
        <v>29168</v>
      </c>
    </row>
    <row r="28824" hidden="1">
      <c r="A28824" s="1" t="s">
        <v>28473</v>
      </c>
      <c r="B28824" s="3" t="s">
        <v>2951</v>
      </c>
      <c r="C28824" s="1"/>
      <c r="D28824" s="1" t="s">
        <v>1133</v>
      </c>
      <c r="E28824" s="2">
        <v>2.0</v>
      </c>
      <c r="F28824" s="1" t="s">
        <v>28592</v>
      </c>
    </row>
    <row r="28825" hidden="1">
      <c r="A28825" s="1" t="s">
        <v>28473</v>
      </c>
      <c r="B28825" s="3" t="s">
        <v>2951</v>
      </c>
      <c r="C28825" s="1"/>
      <c r="D28825" s="1" t="s">
        <v>32225</v>
      </c>
      <c r="E28825" s="2">
        <v>2.0</v>
      </c>
      <c r="F28825" s="1" t="s">
        <v>28592</v>
      </c>
    </row>
    <row r="28826" hidden="1">
      <c r="A28826" s="1" t="s">
        <v>28473</v>
      </c>
      <c r="B28826" s="3" t="s">
        <v>2951</v>
      </c>
      <c r="C28826" s="1"/>
      <c r="D28826" s="1" t="s">
        <v>28297</v>
      </c>
      <c r="E28826" s="2">
        <v>2.0</v>
      </c>
      <c r="F28826" s="1" t="s">
        <v>28592</v>
      </c>
    </row>
    <row r="28827" hidden="1">
      <c r="A28827" s="1" t="s">
        <v>28473</v>
      </c>
      <c r="B28827" s="3" t="s">
        <v>2951</v>
      </c>
      <c r="C28827" s="1"/>
      <c r="D28827" s="1" t="s">
        <v>8334</v>
      </c>
      <c r="E28827" s="2">
        <v>8.0</v>
      </c>
      <c r="F28827" s="1" t="s">
        <v>32226</v>
      </c>
    </row>
    <row r="28828" hidden="1">
      <c r="A28828" s="1" t="s">
        <v>28473</v>
      </c>
      <c r="B28828" s="3" t="s">
        <v>2951</v>
      </c>
      <c r="C28828" s="1"/>
      <c r="D28828" s="1" t="s">
        <v>7119</v>
      </c>
      <c r="E28828" s="2">
        <v>2.0</v>
      </c>
      <c r="F28828" s="1" t="s">
        <v>32227</v>
      </c>
    </row>
    <row r="28829" hidden="1">
      <c r="A28829" s="1" t="s">
        <v>28473</v>
      </c>
      <c r="B28829" s="3" t="s">
        <v>2951</v>
      </c>
      <c r="C28829" s="1"/>
      <c r="D28829" s="1" t="s">
        <v>284</v>
      </c>
      <c r="E28829" s="2">
        <v>2.0</v>
      </c>
      <c r="F28829" s="1" t="s">
        <v>32227</v>
      </c>
    </row>
    <row r="28830" hidden="1">
      <c r="A28830" s="1" t="s">
        <v>28473</v>
      </c>
      <c r="B28830" s="3" t="s">
        <v>2951</v>
      </c>
      <c r="C28830" s="1"/>
      <c r="D28830" s="1" t="s">
        <v>21619</v>
      </c>
      <c r="E28830" s="2">
        <v>1.0</v>
      </c>
      <c r="F28830" s="1" t="s">
        <v>32228</v>
      </c>
    </row>
    <row r="28831" hidden="1">
      <c r="A28831" s="1" t="s">
        <v>28473</v>
      </c>
      <c r="B28831" s="3" t="s">
        <v>2951</v>
      </c>
      <c r="C28831" s="1"/>
      <c r="D28831" s="1" t="s">
        <v>15033</v>
      </c>
      <c r="E28831" s="2">
        <v>2.0</v>
      </c>
      <c r="F28831" s="1" t="s">
        <v>32229</v>
      </c>
    </row>
    <row r="28832" hidden="1">
      <c r="A28832" s="1" t="s">
        <v>28473</v>
      </c>
      <c r="B28832" s="3" t="s">
        <v>2951</v>
      </c>
      <c r="C28832" s="1"/>
      <c r="D28832" s="1" t="s">
        <v>1138</v>
      </c>
      <c r="E28832" s="2">
        <v>2.0</v>
      </c>
      <c r="F28832" s="1" t="s">
        <v>32229</v>
      </c>
    </row>
    <row r="28833" hidden="1">
      <c r="A28833" s="1" t="s">
        <v>28473</v>
      </c>
      <c r="B28833" s="3" t="s">
        <v>2951</v>
      </c>
      <c r="C28833" s="1"/>
      <c r="D28833" s="1" t="s">
        <v>32230</v>
      </c>
      <c r="E28833" s="2">
        <v>1.0</v>
      </c>
      <c r="F28833" s="1" t="s">
        <v>31463</v>
      </c>
    </row>
    <row r="28834" hidden="1">
      <c r="A28834" s="1" t="s">
        <v>28473</v>
      </c>
      <c r="B28834" s="3" t="s">
        <v>2951</v>
      </c>
      <c r="C28834" s="1"/>
      <c r="D28834" s="1" t="s">
        <v>32231</v>
      </c>
      <c r="E28834" s="2">
        <v>1.0</v>
      </c>
      <c r="F28834" s="1" t="s">
        <v>31463</v>
      </c>
    </row>
    <row r="28835" hidden="1">
      <c r="A28835" s="1" t="s">
        <v>28473</v>
      </c>
      <c r="B28835" s="3" t="s">
        <v>2951</v>
      </c>
      <c r="C28835" s="1"/>
      <c r="D28835" s="1" t="s">
        <v>13012</v>
      </c>
      <c r="E28835" s="2">
        <v>3.0</v>
      </c>
      <c r="F28835" s="1" t="s">
        <v>32232</v>
      </c>
    </row>
    <row r="28836" hidden="1">
      <c r="A28836" s="1" t="s">
        <v>28473</v>
      </c>
      <c r="B28836" s="3" t="s">
        <v>2951</v>
      </c>
      <c r="C28836" s="1"/>
      <c r="D28836" s="1" t="s">
        <v>32233</v>
      </c>
      <c r="E28836" s="2">
        <v>3.0</v>
      </c>
      <c r="F28836" s="1" t="s">
        <v>32234</v>
      </c>
    </row>
    <row r="28837" hidden="1">
      <c r="A28837" s="1" t="s">
        <v>28473</v>
      </c>
      <c r="B28837" s="3" t="s">
        <v>2951</v>
      </c>
      <c r="C28837" s="1"/>
      <c r="D28837" s="1" t="s">
        <v>11694</v>
      </c>
      <c r="E28837" s="2">
        <v>4.0</v>
      </c>
      <c r="F28837" s="1" t="s">
        <v>32235</v>
      </c>
    </row>
    <row r="28838" hidden="1">
      <c r="A28838" s="1" t="s">
        <v>28473</v>
      </c>
      <c r="B28838" s="3" t="s">
        <v>2951</v>
      </c>
      <c r="C28838" s="1"/>
      <c r="D28838" s="1" t="s">
        <v>32236</v>
      </c>
      <c r="E28838" s="2">
        <v>2.0</v>
      </c>
      <c r="F28838" s="1" t="s">
        <v>32237</v>
      </c>
    </row>
    <row r="28839" hidden="1">
      <c r="A28839" s="1" t="s">
        <v>28473</v>
      </c>
      <c r="B28839" s="3" t="s">
        <v>2951</v>
      </c>
      <c r="C28839" s="1"/>
      <c r="D28839" s="1" t="s">
        <v>3830</v>
      </c>
      <c r="E28839" s="2">
        <v>2.0</v>
      </c>
      <c r="F28839" s="1" t="s">
        <v>32237</v>
      </c>
    </row>
    <row r="28840" hidden="1">
      <c r="A28840" s="1" t="s">
        <v>28473</v>
      </c>
      <c r="B28840" s="3" t="s">
        <v>2951</v>
      </c>
      <c r="C28840" s="1"/>
      <c r="D28840" s="1" t="s">
        <v>32238</v>
      </c>
      <c r="E28840" s="2">
        <v>2.0</v>
      </c>
      <c r="F28840" s="1" t="s">
        <v>28509</v>
      </c>
    </row>
    <row r="28841" hidden="1">
      <c r="A28841" s="1" t="s">
        <v>28473</v>
      </c>
      <c r="B28841" s="3" t="s">
        <v>2951</v>
      </c>
      <c r="C28841" s="1"/>
      <c r="D28841" s="1" t="s">
        <v>14792</v>
      </c>
      <c r="E28841" s="2">
        <v>2.0</v>
      </c>
      <c r="F28841" s="1" t="s">
        <v>28625</v>
      </c>
    </row>
    <row r="28842" hidden="1">
      <c r="A28842" s="1" t="s">
        <v>28473</v>
      </c>
      <c r="B28842" s="3" t="s">
        <v>2951</v>
      </c>
      <c r="C28842" s="1"/>
      <c r="D28842" s="1" t="s">
        <v>32239</v>
      </c>
      <c r="E28842" s="2">
        <v>2.0</v>
      </c>
      <c r="F28842" s="1" t="s">
        <v>28627</v>
      </c>
    </row>
    <row r="28843" hidden="1">
      <c r="A28843" s="1" t="s">
        <v>28473</v>
      </c>
      <c r="B28843" s="3" t="s">
        <v>2951</v>
      </c>
      <c r="C28843" s="1"/>
      <c r="D28843" s="1" t="s">
        <v>32240</v>
      </c>
      <c r="E28843" s="2">
        <v>1.0</v>
      </c>
      <c r="F28843" s="1" t="s">
        <v>30953</v>
      </c>
    </row>
    <row r="28844" hidden="1">
      <c r="A28844" s="1" t="s">
        <v>28473</v>
      </c>
      <c r="B28844" s="3" t="s">
        <v>2951</v>
      </c>
      <c r="C28844" s="1"/>
      <c r="D28844" s="1" t="s">
        <v>32241</v>
      </c>
      <c r="E28844" s="2">
        <v>7.0</v>
      </c>
      <c r="F28844" s="1" t="s">
        <v>29696</v>
      </c>
    </row>
    <row r="28845" hidden="1">
      <c r="A28845" s="1" t="s">
        <v>28473</v>
      </c>
      <c r="B28845" s="3" t="s">
        <v>2951</v>
      </c>
      <c r="C28845" s="1"/>
      <c r="D28845" s="1" t="s">
        <v>8755</v>
      </c>
      <c r="E28845" s="2">
        <v>4.0</v>
      </c>
      <c r="F28845" s="1" t="s">
        <v>30583</v>
      </c>
    </row>
    <row r="28846" hidden="1">
      <c r="A28846" s="1" t="s">
        <v>28473</v>
      </c>
      <c r="B28846" s="3" t="s">
        <v>2951</v>
      </c>
      <c r="C28846" s="1"/>
      <c r="D28846" s="1" t="s">
        <v>11668</v>
      </c>
      <c r="E28846" s="2">
        <v>4.0</v>
      </c>
      <c r="F28846" s="1" t="s">
        <v>32242</v>
      </c>
    </row>
    <row r="28847" hidden="1">
      <c r="A28847" s="1" t="s">
        <v>28473</v>
      </c>
      <c r="B28847" s="3" t="s">
        <v>2951</v>
      </c>
      <c r="C28847" s="1"/>
      <c r="D28847" s="1" t="s">
        <v>11710</v>
      </c>
      <c r="E28847" s="2">
        <v>1.0</v>
      </c>
      <c r="F28847" s="1" t="s">
        <v>28638</v>
      </c>
    </row>
    <row r="28848" hidden="1">
      <c r="A28848" s="1" t="s">
        <v>28473</v>
      </c>
      <c r="B28848" s="3" t="s">
        <v>2951</v>
      </c>
      <c r="C28848" s="1"/>
      <c r="D28848" s="1" t="s">
        <v>32243</v>
      </c>
      <c r="E28848" s="2">
        <v>1.0</v>
      </c>
      <c r="F28848" s="1" t="s">
        <v>28642</v>
      </c>
    </row>
    <row r="28849" hidden="1">
      <c r="A28849" s="1" t="s">
        <v>28473</v>
      </c>
      <c r="B28849" s="3" t="s">
        <v>2951</v>
      </c>
      <c r="C28849" s="1"/>
      <c r="D28849" s="1" t="s">
        <v>32244</v>
      </c>
      <c r="E28849" s="2">
        <v>1.0</v>
      </c>
      <c r="F28849" s="1" t="s">
        <v>32245</v>
      </c>
    </row>
    <row r="28850" hidden="1">
      <c r="A28850" s="1" t="s">
        <v>28473</v>
      </c>
      <c r="B28850" s="3" t="s">
        <v>2951</v>
      </c>
      <c r="C28850" s="1"/>
      <c r="D28850" s="1" t="s">
        <v>32246</v>
      </c>
      <c r="E28850" s="2">
        <v>2.0</v>
      </c>
      <c r="F28850" s="1" t="s">
        <v>29232</v>
      </c>
    </row>
    <row r="28851" hidden="1">
      <c r="A28851" s="1" t="s">
        <v>28473</v>
      </c>
      <c r="B28851" s="3" t="s">
        <v>2951</v>
      </c>
      <c r="C28851" s="1"/>
      <c r="D28851" s="1" t="s">
        <v>14790</v>
      </c>
      <c r="E28851" s="2">
        <v>1.0</v>
      </c>
      <c r="F28851" s="1" t="s">
        <v>29820</v>
      </c>
    </row>
    <row r="28852" hidden="1">
      <c r="A28852" s="1" t="s">
        <v>28473</v>
      </c>
      <c r="B28852" s="3" t="s">
        <v>2951</v>
      </c>
      <c r="C28852" s="1"/>
      <c r="D28852" s="1" t="s">
        <v>32247</v>
      </c>
      <c r="E28852" s="2">
        <v>6.0</v>
      </c>
      <c r="F28852" s="1" t="s">
        <v>29830</v>
      </c>
    </row>
    <row r="28853" hidden="1">
      <c r="A28853" s="1" t="s">
        <v>28473</v>
      </c>
      <c r="B28853" s="3" t="s">
        <v>2951</v>
      </c>
      <c r="C28853" s="1"/>
      <c r="D28853" s="1" t="s">
        <v>32248</v>
      </c>
      <c r="E28853" s="2">
        <v>3.0</v>
      </c>
      <c r="F28853" s="1" t="s">
        <v>28999</v>
      </c>
    </row>
    <row r="28854" hidden="1">
      <c r="A28854" s="1" t="s">
        <v>28473</v>
      </c>
      <c r="B28854" s="3" t="s">
        <v>2951</v>
      </c>
      <c r="C28854" s="1"/>
      <c r="D28854" s="1" t="s">
        <v>32249</v>
      </c>
      <c r="E28854" s="2">
        <v>3.0</v>
      </c>
      <c r="F28854" s="1" t="s">
        <v>28999</v>
      </c>
    </row>
    <row r="28855" hidden="1">
      <c r="A28855" s="1" t="s">
        <v>28473</v>
      </c>
      <c r="B28855" s="3" t="s">
        <v>2951</v>
      </c>
      <c r="C28855" s="1"/>
      <c r="D28855" s="1" t="s">
        <v>32250</v>
      </c>
      <c r="E28855" s="2">
        <v>1.0</v>
      </c>
      <c r="F28855" s="1" t="s">
        <v>28661</v>
      </c>
    </row>
    <row r="28856" hidden="1">
      <c r="A28856" s="1" t="s">
        <v>28473</v>
      </c>
      <c r="B28856" s="3" t="s">
        <v>2951</v>
      </c>
      <c r="C28856" s="1"/>
      <c r="D28856" s="1" t="s">
        <v>32251</v>
      </c>
      <c r="E28856" s="2">
        <v>1.0</v>
      </c>
      <c r="F28856" s="1" t="s">
        <v>29852</v>
      </c>
    </row>
    <row r="28857" hidden="1">
      <c r="A28857" s="1" t="s">
        <v>28473</v>
      </c>
      <c r="B28857" s="3" t="s">
        <v>2951</v>
      </c>
      <c r="C28857" s="1"/>
      <c r="D28857" s="1" t="s">
        <v>32252</v>
      </c>
      <c r="E28857" s="2">
        <v>1.0</v>
      </c>
      <c r="F28857" s="1" t="s">
        <v>28670</v>
      </c>
    </row>
    <row r="28858" hidden="1">
      <c r="A28858" s="1" t="s">
        <v>28473</v>
      </c>
      <c r="B28858" s="3" t="s">
        <v>2951</v>
      </c>
      <c r="C28858" s="1"/>
      <c r="D28858" s="1" t="s">
        <v>32253</v>
      </c>
      <c r="E28858" s="2">
        <v>7.0</v>
      </c>
      <c r="F28858" s="1" t="s">
        <v>30986</v>
      </c>
    </row>
    <row r="28859" hidden="1">
      <c r="A28859" s="1" t="s">
        <v>28473</v>
      </c>
      <c r="B28859" s="3" t="s">
        <v>2951</v>
      </c>
      <c r="C28859" s="1"/>
      <c r="D28859" s="1" t="s">
        <v>11709</v>
      </c>
      <c r="E28859" s="2">
        <v>2.0</v>
      </c>
      <c r="F28859" s="1" t="s">
        <v>30641</v>
      </c>
    </row>
    <row r="28860" hidden="1">
      <c r="A28860" s="1" t="s">
        <v>28473</v>
      </c>
      <c r="B28860" s="3" t="s">
        <v>2951</v>
      </c>
      <c r="C28860" s="1"/>
      <c r="D28860" s="1" t="s">
        <v>8753</v>
      </c>
      <c r="E28860" s="2">
        <v>1.0</v>
      </c>
      <c r="F28860" s="1" t="s">
        <v>29010</v>
      </c>
    </row>
    <row r="28861" hidden="1">
      <c r="A28861" s="1" t="s">
        <v>28473</v>
      </c>
      <c r="B28861" s="3" t="s">
        <v>2951</v>
      </c>
      <c r="C28861" s="1"/>
      <c r="D28861" s="1" t="s">
        <v>32254</v>
      </c>
      <c r="E28861" s="2">
        <v>2.0</v>
      </c>
      <c r="F28861" s="1" t="s">
        <v>29014</v>
      </c>
    </row>
    <row r="28862" hidden="1">
      <c r="A28862" s="1" t="s">
        <v>28473</v>
      </c>
      <c r="B28862" s="3" t="s">
        <v>2951</v>
      </c>
      <c r="C28862" s="1"/>
      <c r="D28862" s="1" t="s">
        <v>13851</v>
      </c>
      <c r="E28862" s="2">
        <v>1.0</v>
      </c>
      <c r="F28862" s="1" t="s">
        <v>30358</v>
      </c>
    </row>
    <row r="28863" hidden="1">
      <c r="A28863" s="1" t="s">
        <v>28473</v>
      </c>
      <c r="B28863" s="3" t="s">
        <v>2951</v>
      </c>
      <c r="C28863" s="1"/>
      <c r="D28863" s="1" t="s">
        <v>32255</v>
      </c>
      <c r="E28863" s="2">
        <v>1.0</v>
      </c>
      <c r="F28863" s="1" t="s">
        <v>28692</v>
      </c>
    </row>
    <row r="28864" hidden="1">
      <c r="A28864" s="1" t="s">
        <v>28473</v>
      </c>
      <c r="B28864" s="3" t="s">
        <v>2951</v>
      </c>
      <c r="C28864" s="1"/>
      <c r="D28864" s="1" t="s">
        <v>32256</v>
      </c>
      <c r="E28864" s="2">
        <v>2.0</v>
      </c>
      <c r="F28864" s="1" t="s">
        <v>31599</v>
      </c>
    </row>
    <row r="28865" hidden="1">
      <c r="A28865" s="1" t="s">
        <v>28473</v>
      </c>
      <c r="B28865" s="3" t="s">
        <v>2951</v>
      </c>
      <c r="C28865" s="1"/>
      <c r="D28865" s="1" t="s">
        <v>32257</v>
      </c>
      <c r="E28865" s="2">
        <v>4.0</v>
      </c>
      <c r="F28865" s="1" t="s">
        <v>32258</v>
      </c>
    </row>
    <row r="28866" hidden="1">
      <c r="A28866" s="1" t="s">
        <v>28473</v>
      </c>
      <c r="B28866" s="3" t="s">
        <v>2951</v>
      </c>
      <c r="C28866" s="1"/>
      <c r="D28866" s="1" t="s">
        <v>32259</v>
      </c>
      <c r="E28866" s="2">
        <v>1.0</v>
      </c>
      <c r="F28866" s="1" t="s">
        <v>28873</v>
      </c>
    </row>
    <row r="28867" hidden="1">
      <c r="A28867" s="1" t="s">
        <v>28473</v>
      </c>
      <c r="B28867" s="3" t="s">
        <v>2951</v>
      </c>
      <c r="C28867" s="1"/>
      <c r="D28867" s="1" t="s">
        <v>32260</v>
      </c>
      <c r="E28867" s="2">
        <v>1.0</v>
      </c>
      <c r="F28867" s="1" t="s">
        <v>28877</v>
      </c>
    </row>
    <row r="28868" hidden="1">
      <c r="A28868" s="1" t="s">
        <v>28473</v>
      </c>
      <c r="B28868" s="3" t="s">
        <v>2951</v>
      </c>
      <c r="C28868" s="1"/>
      <c r="D28868" s="1" t="s">
        <v>806</v>
      </c>
      <c r="E28868" s="2">
        <v>1.0</v>
      </c>
      <c r="F28868" s="1" t="s">
        <v>28707</v>
      </c>
    </row>
    <row r="28869" hidden="1">
      <c r="A28869" s="1" t="s">
        <v>28473</v>
      </c>
      <c r="B28869" s="3" t="s">
        <v>2951</v>
      </c>
      <c r="C28869" s="1"/>
      <c r="D28869" s="1" t="s">
        <v>510</v>
      </c>
      <c r="E28869" s="2">
        <v>1.0</v>
      </c>
      <c r="F28869" s="1" t="s">
        <v>28707</v>
      </c>
    </row>
    <row r="28870" hidden="1">
      <c r="A28870" s="1" t="s">
        <v>28473</v>
      </c>
      <c r="B28870" s="3" t="s">
        <v>2951</v>
      </c>
      <c r="C28870" s="1"/>
      <c r="D28870" s="1" t="s">
        <v>2952</v>
      </c>
      <c r="E28870" s="2">
        <v>1.0</v>
      </c>
      <c r="F28870" s="1" t="s">
        <v>28707</v>
      </c>
    </row>
    <row r="28871" hidden="1">
      <c r="A28871" s="1" t="s">
        <v>28473</v>
      </c>
      <c r="B28871" s="3" t="s">
        <v>2951</v>
      </c>
      <c r="C28871" s="1"/>
      <c r="D28871" s="1" t="s">
        <v>2954</v>
      </c>
      <c r="E28871" s="2">
        <v>1.0</v>
      </c>
      <c r="F28871" s="1" t="s">
        <v>28707</v>
      </c>
    </row>
    <row r="28872" hidden="1">
      <c r="A28872" s="1" t="s">
        <v>28473</v>
      </c>
      <c r="B28872" s="3" t="s">
        <v>2951</v>
      </c>
      <c r="C28872" s="1"/>
      <c r="D28872" s="1" t="s">
        <v>32261</v>
      </c>
      <c r="E28872" s="2">
        <v>1.0</v>
      </c>
      <c r="F28872" s="1" t="s">
        <v>28707</v>
      </c>
    </row>
    <row r="28873" hidden="1">
      <c r="A28873" s="1" t="s">
        <v>28473</v>
      </c>
      <c r="B28873" s="3" t="s">
        <v>2951</v>
      </c>
      <c r="C28873" s="1"/>
      <c r="D28873" s="1" t="s">
        <v>32262</v>
      </c>
      <c r="E28873" s="2">
        <v>1.0</v>
      </c>
      <c r="F28873" s="1" t="s">
        <v>28707</v>
      </c>
    </row>
    <row r="28874" hidden="1">
      <c r="A28874" s="1" t="s">
        <v>28473</v>
      </c>
      <c r="B28874" s="3" t="s">
        <v>2951</v>
      </c>
      <c r="C28874" s="1"/>
      <c r="D28874" s="1" t="s">
        <v>32263</v>
      </c>
      <c r="E28874" s="2">
        <v>1.0</v>
      </c>
      <c r="F28874" s="1" t="s">
        <v>28707</v>
      </c>
    </row>
    <row r="28875" hidden="1">
      <c r="A28875" s="1" t="s">
        <v>28473</v>
      </c>
      <c r="B28875" s="3" t="s">
        <v>2951</v>
      </c>
      <c r="C28875" s="1"/>
      <c r="D28875" s="1" t="s">
        <v>32264</v>
      </c>
      <c r="E28875" s="2">
        <v>1.0</v>
      </c>
      <c r="F28875" s="1" t="s">
        <v>31175</v>
      </c>
    </row>
    <row r="28876" hidden="1">
      <c r="A28876" s="1" t="s">
        <v>28473</v>
      </c>
      <c r="B28876" s="3" t="s">
        <v>2951</v>
      </c>
      <c r="C28876" s="1"/>
      <c r="D28876" s="1" t="s">
        <v>32265</v>
      </c>
      <c r="E28876" s="2">
        <v>1.0</v>
      </c>
      <c r="F28876" s="1" t="s">
        <v>28734</v>
      </c>
    </row>
    <row r="28877" hidden="1">
      <c r="A28877" s="1" t="s">
        <v>28473</v>
      </c>
      <c r="B28877" s="3" t="s">
        <v>2951</v>
      </c>
      <c r="C28877" s="1"/>
      <c r="D28877" s="1" t="s">
        <v>32266</v>
      </c>
      <c r="E28877" s="2">
        <v>1.0</v>
      </c>
      <c r="F28877" s="1" t="s">
        <v>32267</v>
      </c>
    </row>
    <row r="28878" hidden="1">
      <c r="A28878" s="1" t="s">
        <v>28473</v>
      </c>
      <c r="B28878" s="3" t="s">
        <v>2951</v>
      </c>
      <c r="C28878" s="1"/>
      <c r="D28878" s="1" t="s">
        <v>14287</v>
      </c>
      <c r="E28878" s="2">
        <v>1.0</v>
      </c>
      <c r="F28878" s="1" t="s">
        <v>32268</v>
      </c>
    </row>
    <row r="28879" hidden="1">
      <c r="A28879" s="1" t="s">
        <v>28473</v>
      </c>
      <c r="B28879" s="3" t="s">
        <v>2951</v>
      </c>
      <c r="C28879" s="1"/>
      <c r="D28879" s="1" t="s">
        <v>32269</v>
      </c>
      <c r="E28879" s="2">
        <v>1.0</v>
      </c>
      <c r="F28879" s="1" t="s">
        <v>29065</v>
      </c>
    </row>
    <row r="28880" hidden="1">
      <c r="A28880" s="1" t="s">
        <v>28473</v>
      </c>
      <c r="B28880" s="3" t="s">
        <v>2951</v>
      </c>
      <c r="C28880" s="1"/>
      <c r="D28880" s="1" t="s">
        <v>32270</v>
      </c>
      <c r="E28880" s="2">
        <v>1.0</v>
      </c>
      <c r="F28880" s="1" t="s">
        <v>28770</v>
      </c>
    </row>
    <row r="28881" hidden="1">
      <c r="A28881" s="1" t="s">
        <v>28473</v>
      </c>
      <c r="B28881" s="3" t="s">
        <v>2951</v>
      </c>
      <c r="C28881" s="1"/>
      <c r="D28881" s="1" t="s">
        <v>11186</v>
      </c>
      <c r="E28881" s="2">
        <v>2.0</v>
      </c>
      <c r="F28881" s="1" t="s">
        <v>28797</v>
      </c>
    </row>
    <row r="28882" hidden="1">
      <c r="A28882" s="1" t="s">
        <v>28473</v>
      </c>
      <c r="B28882" s="3" t="s">
        <v>2951</v>
      </c>
      <c r="C28882" s="1"/>
      <c r="D28882" s="1" t="s">
        <v>3210</v>
      </c>
      <c r="E28882" s="2">
        <v>2.0</v>
      </c>
      <c r="F28882" s="1" t="s">
        <v>28797</v>
      </c>
    </row>
    <row r="28883" hidden="1">
      <c r="A28883" s="1" t="s">
        <v>28473</v>
      </c>
      <c r="B28883" s="3" t="s">
        <v>2951</v>
      </c>
      <c r="C28883" s="1"/>
      <c r="D28883" s="1" t="s">
        <v>32271</v>
      </c>
      <c r="E28883" s="2">
        <v>2.0</v>
      </c>
      <c r="F28883" s="1" t="s">
        <v>28797</v>
      </c>
    </row>
    <row r="28884">
      <c r="E28884" s="5"/>
    </row>
    <row r="28885">
      <c r="E28885" s="5"/>
    </row>
  </sheetData>
  <autoFilter ref="$A$1:$F$28883">
    <filterColumn colId="4">
      <customFilters>
        <customFilter operator="greaterThan" val="3"/>
      </customFilters>
    </filterColumn>
    <filterColumn colId="2">
      <filters>
        <filter val="Water"/>
        <filter val="Spirituality"/>
        <filter val="Drinking water"/>
        <filter val="Climate action"/>
        <filter val="Healthy eating"/>
        <filter val="Beekeeping"/>
        <filter val="Plant based food and juice"/>
        <filter val="Clean up trash"/>
        <filter val="Hormones"/>
        <filter val="Clean water"/>
        <filter val="PFAS"/>
        <filter val="Glyphosate"/>
        <filter val="Parasite Cleanse"/>
        <filter val="Healthy Food"/>
        <filter val="Food industry"/>
        <filter val="Sustainability"/>
        <filter val="Cookware"/>
        <filter val="Wildlife conservation"/>
        <filter val="Save the planet"/>
        <filter val="Organic"/>
        <filter val="Air quality"/>
        <filter val="Monsanto"/>
        <filter val="Diseases"/>
        <filter val="Tea lovers"/>
        <filter val="Chickens"/>
        <filter val="Water quality"/>
        <filter val="Plastic-free"/>
        <filter val="Food safety"/>
        <filter val="Alkaline and arsenic"/>
        <filter val="Urban farming"/>
        <filter val="Smoking"/>
        <filter val="House plants"/>
        <filter val="Herbs, healing, and self care"/>
        <filter val="Health lifestyle"/>
        <filter val="Greenwashing"/>
        <filter val="Non toxic living"/>
        <filter val="Plastic"/>
        <filter val="Plogging"/>
        <filter val="Make up and skincare"/>
        <filter val="Home appliances"/>
        <filter val="Air purifiers"/>
        <filter val="Coway Malaysia"/>
        <filter val="Save the ocean"/>
        <filter val="Healthy living"/>
        <filter val="Food"/>
        <filter val="Detrapel and Dupont"/>
        <filter val="Healthy lifestyle"/>
        <filter val="Scents and fragrances"/>
        <filter val="Non-toxic living"/>
        <filter val="Nutrition"/>
        <filter val="Health"/>
        <filter val="Butter"/>
        <filter val="Fashion"/>
        <filter val="Pesticides"/>
        <filter val="Weight loss"/>
        <filter val="Seeds and soil"/>
        <filter val="Kangen water"/>
        <filter val="Cuckoo Electronics"/>
        <filter val="Medicine"/>
        <filter val="Detox"/>
        <filter val="Fragrances"/>
        <filter val="Water filters"/>
        <filter val="Animals"/>
        <filter val="Micro greens"/>
        <filter val="Hydroponics"/>
        <filter val="Beauty and skincare"/>
        <filter val="Forever Chemicals"/>
        <filter val="Cancer"/>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32272</v>
      </c>
      <c r="B1" s="1" t="s">
        <v>32273</v>
      </c>
      <c r="C1" s="1" t="s">
        <v>32274</v>
      </c>
      <c r="D1" s="1" t="s">
        <v>32275</v>
      </c>
      <c r="E1" s="1" t="s">
        <v>32276</v>
      </c>
      <c r="F1" s="1" t="s">
        <v>32277</v>
      </c>
      <c r="G1" s="1" t="s">
        <v>32278</v>
      </c>
      <c r="H1" s="1" t="s">
        <v>32279</v>
      </c>
      <c r="I1" s="1" t="s">
        <v>32280</v>
      </c>
      <c r="J1" s="1" t="s">
        <v>32281</v>
      </c>
      <c r="K1" s="1" t="s">
        <v>32282</v>
      </c>
      <c r="L1" s="1" t="s">
        <v>32283</v>
      </c>
    </row>
    <row r="2">
      <c r="A2" s="1" t="s">
        <v>32284</v>
      </c>
      <c r="B2" s="1" t="s">
        <v>32285</v>
      </c>
      <c r="C2" s="1" t="s">
        <v>32286</v>
      </c>
      <c r="D2" s="1" t="s">
        <v>32287</v>
      </c>
      <c r="E2" s="3" t="s">
        <v>827</v>
      </c>
      <c r="F2" s="1" t="s">
        <v>32288</v>
      </c>
      <c r="G2" s="1" t="s">
        <v>32289</v>
      </c>
      <c r="H2" s="3" t="s">
        <v>7</v>
      </c>
      <c r="I2" s="3" t="s">
        <v>32290</v>
      </c>
      <c r="J2" s="3" t="s">
        <v>7</v>
      </c>
      <c r="K2" s="3" t="s">
        <v>32291</v>
      </c>
      <c r="L2" s="6" t="str">
        <f t="shared" ref="L2:L8189" si="1">CONCATENATE("https://www.tiktok.com/@",A2,"/video/",D2)</f>
        <v>https://www.tiktok.com/@yamartys.scents/video/7059493764678815023</v>
      </c>
    </row>
    <row r="3">
      <c r="A3" s="1" t="s">
        <v>32292</v>
      </c>
      <c r="B3" s="1" t="s">
        <v>32293</v>
      </c>
      <c r="C3" s="1" t="s">
        <v>32294</v>
      </c>
      <c r="D3" s="1" t="s">
        <v>32295</v>
      </c>
      <c r="E3" s="3" t="s">
        <v>601</v>
      </c>
      <c r="F3" s="1" t="s">
        <v>32296</v>
      </c>
      <c r="G3" s="1" t="s">
        <v>32289</v>
      </c>
      <c r="H3" s="3" t="s">
        <v>7</v>
      </c>
      <c r="I3" s="3" t="s">
        <v>32297</v>
      </c>
      <c r="J3" s="3" t="s">
        <v>121</v>
      </c>
      <c r="K3" s="3" t="s">
        <v>32298</v>
      </c>
      <c r="L3" s="6" t="str">
        <f t="shared" si="1"/>
        <v>https://www.tiktok.com/@mommatoo/video/7059489703330008366</v>
      </c>
    </row>
    <row r="4">
      <c r="A4" s="1" t="s">
        <v>32299</v>
      </c>
      <c r="B4" s="1" t="s">
        <v>32300</v>
      </c>
      <c r="C4" s="1" t="s">
        <v>32301</v>
      </c>
      <c r="D4" s="1" t="s">
        <v>32302</v>
      </c>
      <c r="E4" s="3" t="s">
        <v>2809</v>
      </c>
      <c r="F4" s="1" t="s">
        <v>32303</v>
      </c>
      <c r="G4" s="1" t="s">
        <v>32289</v>
      </c>
      <c r="H4" s="3" t="s">
        <v>7</v>
      </c>
      <c r="I4" s="3" t="s">
        <v>32304</v>
      </c>
      <c r="J4" s="3" t="s">
        <v>121</v>
      </c>
      <c r="K4" s="3" t="s">
        <v>32305</v>
      </c>
      <c r="L4" s="6" t="str">
        <f t="shared" si="1"/>
        <v>https://www.tiktok.com/@mermaidxxoo/video/7059421379195768110</v>
      </c>
    </row>
    <row r="5">
      <c r="A5" s="1" t="s">
        <v>32306</v>
      </c>
      <c r="B5" s="1" t="s">
        <v>32307</v>
      </c>
      <c r="C5" s="1" t="s">
        <v>32308</v>
      </c>
      <c r="D5" s="1" t="s">
        <v>32309</v>
      </c>
      <c r="E5" s="3" t="s">
        <v>1955</v>
      </c>
      <c r="F5" s="1" t="s">
        <v>32310</v>
      </c>
      <c r="G5" s="1" t="s">
        <v>32289</v>
      </c>
      <c r="H5" s="3" t="s">
        <v>7</v>
      </c>
      <c r="I5" s="3" t="s">
        <v>32311</v>
      </c>
      <c r="J5" s="3" t="s">
        <v>240</v>
      </c>
      <c r="K5" s="3" t="s">
        <v>32312</v>
      </c>
      <c r="L5" s="6" t="str">
        <f t="shared" si="1"/>
        <v>https://www.tiktok.com/@thesweetlifeoftea/video/7059122306492386606</v>
      </c>
    </row>
    <row r="6">
      <c r="A6" s="1" t="s">
        <v>32313</v>
      </c>
      <c r="B6" s="1" t="s">
        <v>32314</v>
      </c>
      <c r="C6" s="1" t="s">
        <v>32315</v>
      </c>
      <c r="D6" s="1" t="s">
        <v>32316</v>
      </c>
      <c r="E6" s="3" t="s">
        <v>32317</v>
      </c>
      <c r="F6" s="1" t="s">
        <v>32318</v>
      </c>
      <c r="G6" s="1" t="s">
        <v>32289</v>
      </c>
      <c r="H6" s="3" t="s">
        <v>121</v>
      </c>
      <c r="I6" s="3" t="s">
        <v>32319</v>
      </c>
      <c r="J6" s="3" t="s">
        <v>827</v>
      </c>
      <c r="K6" s="3" t="s">
        <v>32320</v>
      </c>
      <c r="L6" s="6" t="str">
        <f t="shared" si="1"/>
        <v>https://www.tiktok.com/@chaeontv/video/7059097507904720175</v>
      </c>
    </row>
    <row r="7">
      <c r="A7" s="1" t="s">
        <v>32321</v>
      </c>
      <c r="B7" s="1" t="s">
        <v>32322</v>
      </c>
      <c r="C7" s="1" t="s">
        <v>32323</v>
      </c>
      <c r="D7" s="1" t="s">
        <v>32324</v>
      </c>
      <c r="E7" s="3" t="s">
        <v>2085</v>
      </c>
      <c r="F7" s="1" t="s">
        <v>32325</v>
      </c>
      <c r="G7" s="1" t="s">
        <v>32289</v>
      </c>
      <c r="H7" s="3" t="s">
        <v>121</v>
      </c>
      <c r="I7" s="3" t="s">
        <v>32326</v>
      </c>
      <c r="J7" s="3" t="s">
        <v>7</v>
      </c>
      <c r="K7" s="3" t="s">
        <v>32327</v>
      </c>
      <c r="L7" s="6" t="str">
        <f t="shared" si="1"/>
        <v>https://www.tiktok.com/@itsalicianicole/video/7059040157168717102</v>
      </c>
    </row>
    <row r="8">
      <c r="A8" s="1" t="s">
        <v>32328</v>
      </c>
      <c r="B8" s="1" t="s">
        <v>32329</v>
      </c>
      <c r="C8" s="1" t="s">
        <v>32330</v>
      </c>
      <c r="D8" s="1" t="s">
        <v>17601</v>
      </c>
      <c r="E8" s="3" t="s">
        <v>32331</v>
      </c>
      <c r="F8" s="1" t="s">
        <v>32332</v>
      </c>
      <c r="G8" s="1" t="s">
        <v>32289</v>
      </c>
      <c r="H8" s="3" t="s">
        <v>673</v>
      </c>
      <c r="I8" s="3" t="s">
        <v>32333</v>
      </c>
      <c r="J8" s="3" t="s">
        <v>313</v>
      </c>
      <c r="K8" s="3" t="s">
        <v>32334</v>
      </c>
      <c r="L8" s="6" t="str">
        <f t="shared" si="1"/>
        <v>https://www.tiktok.com/@babycarecoach/video/7059032494447824174</v>
      </c>
    </row>
    <row r="9">
      <c r="A9" s="1" t="s">
        <v>32335</v>
      </c>
      <c r="B9" s="1" t="s">
        <v>32336</v>
      </c>
      <c r="C9" s="1" t="s">
        <v>32337</v>
      </c>
      <c r="D9" s="1" t="s">
        <v>17750</v>
      </c>
      <c r="E9" s="3" t="s">
        <v>2568</v>
      </c>
      <c r="F9" s="1" t="s">
        <v>32338</v>
      </c>
      <c r="G9" s="1" t="s">
        <v>32289</v>
      </c>
      <c r="H9" s="3" t="s">
        <v>7</v>
      </c>
      <c r="I9" s="3" t="s">
        <v>32339</v>
      </c>
      <c r="J9" s="3" t="s">
        <v>7</v>
      </c>
      <c r="K9" s="3" t="s">
        <v>32340</v>
      </c>
      <c r="L9" s="6" t="str">
        <f t="shared" si="1"/>
        <v>https://www.tiktok.com/@puremateairfreshener/video/7058848019977882926</v>
      </c>
    </row>
    <row r="10">
      <c r="A10" s="1" t="s">
        <v>32341</v>
      </c>
      <c r="B10" s="1" t="s">
        <v>32342</v>
      </c>
      <c r="C10" s="1" t="s">
        <v>32343</v>
      </c>
      <c r="D10" s="1" t="s">
        <v>32344</v>
      </c>
      <c r="E10" s="3" t="s">
        <v>2234</v>
      </c>
      <c r="F10" s="1" t="s">
        <v>32345</v>
      </c>
      <c r="G10" s="1" t="s">
        <v>32289</v>
      </c>
      <c r="H10" s="3" t="s">
        <v>7</v>
      </c>
      <c r="I10" s="3" t="s">
        <v>32346</v>
      </c>
      <c r="J10" s="3" t="s">
        <v>7</v>
      </c>
      <c r="K10" s="3" t="s">
        <v>32347</v>
      </c>
      <c r="L10" s="6" t="str">
        <f t="shared" si="1"/>
        <v>https://www.tiktok.com/@anionairfreshener/video/7058845536215993647</v>
      </c>
    </row>
    <row r="11">
      <c r="A11" s="1" t="s">
        <v>32348</v>
      </c>
      <c r="B11" s="1" t="s">
        <v>32349</v>
      </c>
      <c r="C11" s="1" t="s">
        <v>32350</v>
      </c>
      <c r="D11" s="1" t="s">
        <v>17450</v>
      </c>
      <c r="E11" s="3" t="s">
        <v>313</v>
      </c>
      <c r="F11" s="1" t="s">
        <v>32351</v>
      </c>
      <c r="G11" s="1" t="s">
        <v>32289</v>
      </c>
      <c r="H11" s="3" t="s">
        <v>7</v>
      </c>
      <c r="I11" s="3" t="s">
        <v>32352</v>
      </c>
      <c r="J11" s="3" t="s">
        <v>7</v>
      </c>
      <c r="K11" s="3" t="s">
        <v>32353</v>
      </c>
      <c r="L11" s="6" t="str">
        <f t="shared" si="1"/>
        <v>https://www.tiktok.com/@anastasia.adamchik/video/7058827763486215470</v>
      </c>
    </row>
    <row r="12">
      <c r="A12" s="1" t="s">
        <v>32354</v>
      </c>
      <c r="B12" s="1" t="s">
        <v>32355</v>
      </c>
      <c r="C12" s="1" t="s">
        <v>32356</v>
      </c>
      <c r="D12" s="1" t="s">
        <v>17040</v>
      </c>
      <c r="E12" s="3" t="s">
        <v>32357</v>
      </c>
      <c r="F12" s="1" t="s">
        <v>32358</v>
      </c>
      <c r="G12" s="1" t="s">
        <v>32289</v>
      </c>
      <c r="H12" s="3" t="s">
        <v>121</v>
      </c>
      <c r="I12" s="3" t="s">
        <v>32359</v>
      </c>
      <c r="J12" s="3" t="s">
        <v>7</v>
      </c>
      <c r="K12" s="3" t="s">
        <v>32360</v>
      </c>
      <c r="L12" s="6" t="str">
        <f t="shared" si="1"/>
        <v>https://www.tiktok.com/@apryleclark/video/7058827548465138990</v>
      </c>
    </row>
    <row r="13">
      <c r="A13" s="1" t="s">
        <v>32361</v>
      </c>
      <c r="B13" s="1" t="s">
        <v>32362</v>
      </c>
      <c r="C13" s="1" t="s">
        <v>32363</v>
      </c>
      <c r="D13" s="1" t="s">
        <v>16667</v>
      </c>
      <c r="E13" s="3" t="s">
        <v>32364</v>
      </c>
      <c r="F13" s="1" t="s">
        <v>32365</v>
      </c>
      <c r="G13" s="1" t="s">
        <v>32289</v>
      </c>
      <c r="H13" s="3" t="s">
        <v>1047</v>
      </c>
      <c r="I13" s="3" t="s">
        <v>32366</v>
      </c>
      <c r="J13" s="3" t="s">
        <v>313</v>
      </c>
      <c r="K13" s="3" t="s">
        <v>32367</v>
      </c>
      <c r="L13" s="6" t="str">
        <f t="shared" si="1"/>
        <v>https://www.tiktok.com/@mike_wazowski.__/video/7058803818221358383</v>
      </c>
    </row>
    <row r="14">
      <c r="A14" s="1" t="s">
        <v>32368</v>
      </c>
      <c r="B14" s="1" t="s">
        <v>32369</v>
      </c>
      <c r="D14" s="1" t="s">
        <v>32370</v>
      </c>
      <c r="E14" s="3" t="s">
        <v>601</v>
      </c>
      <c r="F14" s="1" t="s">
        <v>32371</v>
      </c>
      <c r="G14" s="1" t="s">
        <v>32289</v>
      </c>
      <c r="H14" s="3" t="s">
        <v>7</v>
      </c>
      <c r="I14" s="3" t="s">
        <v>32372</v>
      </c>
      <c r="J14" s="3" t="s">
        <v>7</v>
      </c>
      <c r="K14" s="3" t="s">
        <v>32373</v>
      </c>
      <c r="L14" s="6" t="str">
        <f t="shared" si="1"/>
        <v>https://www.tiktok.com/@stephgreene2/video/7058735511912992046</v>
      </c>
    </row>
    <row r="15">
      <c r="A15" s="1" t="s">
        <v>32374</v>
      </c>
      <c r="B15" s="1" t="s">
        <v>32375</v>
      </c>
      <c r="C15" s="1" t="s">
        <v>32376</v>
      </c>
      <c r="D15" s="1" t="s">
        <v>17352</v>
      </c>
      <c r="E15" s="3" t="s">
        <v>1779</v>
      </c>
      <c r="F15" s="1" t="s">
        <v>32377</v>
      </c>
      <c r="G15" s="1" t="s">
        <v>32289</v>
      </c>
      <c r="H15" s="3" t="s">
        <v>7</v>
      </c>
      <c r="I15" s="3" t="s">
        <v>32378</v>
      </c>
      <c r="J15" s="3" t="s">
        <v>121</v>
      </c>
      <c r="K15" s="3" t="s">
        <v>32379</v>
      </c>
      <c r="L15" s="6" t="str">
        <f t="shared" si="1"/>
        <v>https://www.tiktok.com/@drzy.dre.toks/video/7058728535195913519</v>
      </c>
    </row>
    <row r="16">
      <c r="A16" s="1" t="s">
        <v>32380</v>
      </c>
      <c r="B16" s="1" t="s">
        <v>32381</v>
      </c>
      <c r="C16" s="1" t="s">
        <v>32382</v>
      </c>
      <c r="D16" s="1" t="s">
        <v>19341</v>
      </c>
      <c r="E16" s="3" t="s">
        <v>32383</v>
      </c>
      <c r="F16" s="1" t="s">
        <v>32384</v>
      </c>
      <c r="G16" s="1" t="s">
        <v>32289</v>
      </c>
      <c r="H16" s="3" t="s">
        <v>7</v>
      </c>
      <c r="I16" s="3" t="s">
        <v>32385</v>
      </c>
      <c r="J16" s="3" t="s">
        <v>7</v>
      </c>
      <c r="K16" s="3" t="s">
        <v>32386</v>
      </c>
      <c r="L16" s="6" t="str">
        <f t="shared" si="1"/>
        <v>https://www.tiktok.com/@joelgonsaa/video/7058709113139694895</v>
      </c>
    </row>
    <row r="17">
      <c r="A17" s="1" t="s">
        <v>32387</v>
      </c>
      <c r="B17" s="1" t="s">
        <v>32388</v>
      </c>
      <c r="C17" s="1" t="s">
        <v>32389</v>
      </c>
      <c r="D17" s="1" t="s">
        <v>17762</v>
      </c>
      <c r="E17" s="3" t="s">
        <v>601</v>
      </c>
      <c r="F17" s="1" t="s">
        <v>32390</v>
      </c>
      <c r="G17" s="1" t="s">
        <v>32289</v>
      </c>
      <c r="H17" s="3" t="s">
        <v>7</v>
      </c>
      <c r="I17" s="3" t="s">
        <v>32391</v>
      </c>
      <c r="J17" s="3" t="s">
        <v>7</v>
      </c>
      <c r="K17" s="3" t="s">
        <v>32392</v>
      </c>
      <c r="L17" s="6" t="str">
        <f t="shared" si="1"/>
        <v>https://www.tiktok.com/@opti.official/video/7058688731271957806</v>
      </c>
    </row>
    <row r="18">
      <c r="A18" s="1" t="s">
        <v>32393</v>
      </c>
      <c r="B18" s="1" t="s">
        <v>32394</v>
      </c>
      <c r="C18" s="1" t="s">
        <v>32395</v>
      </c>
      <c r="D18" s="1" t="s">
        <v>18322</v>
      </c>
      <c r="E18" s="3" t="s">
        <v>2305</v>
      </c>
      <c r="F18" s="1" t="s">
        <v>32396</v>
      </c>
      <c r="G18" s="1" t="s">
        <v>32289</v>
      </c>
      <c r="H18" s="3" t="s">
        <v>240</v>
      </c>
      <c r="I18" s="3" t="s">
        <v>32397</v>
      </c>
      <c r="J18" s="3" t="s">
        <v>121</v>
      </c>
      <c r="K18" s="3" t="s">
        <v>32398</v>
      </c>
      <c r="L18" s="6" t="str">
        <f t="shared" si="1"/>
        <v>https://www.tiktok.com/@jazziern/video/7058618906620988718</v>
      </c>
    </row>
    <row r="19">
      <c r="A19" s="1" t="s">
        <v>32399</v>
      </c>
      <c r="B19" s="1" t="s">
        <v>32400</v>
      </c>
      <c r="C19" s="1" t="s">
        <v>32401</v>
      </c>
      <c r="D19" s="1" t="s">
        <v>32402</v>
      </c>
      <c r="E19" s="3" t="s">
        <v>7</v>
      </c>
      <c r="F19" s="1" t="s">
        <v>32403</v>
      </c>
      <c r="G19" s="1" t="s">
        <v>32289</v>
      </c>
      <c r="H19" s="3" t="s">
        <v>7</v>
      </c>
      <c r="I19" s="3" t="s">
        <v>32404</v>
      </c>
      <c r="J19" s="3" t="s">
        <v>7</v>
      </c>
      <c r="K19" s="3" t="s">
        <v>32405</v>
      </c>
      <c r="L19" s="6" t="str">
        <f t="shared" si="1"/>
        <v>https://www.tiktok.com/@christine30707/video/7069889074940611882</v>
      </c>
    </row>
    <row r="20">
      <c r="A20" s="1" t="s">
        <v>32406</v>
      </c>
      <c r="B20" s="1" t="s">
        <v>32407</v>
      </c>
      <c r="C20" s="1" t="s">
        <v>32408</v>
      </c>
      <c r="D20" s="1" t="s">
        <v>32409</v>
      </c>
      <c r="E20" s="3" t="s">
        <v>32410</v>
      </c>
      <c r="F20" s="1" t="s">
        <v>32411</v>
      </c>
      <c r="G20" s="1" t="s">
        <v>32289</v>
      </c>
      <c r="H20" s="3" t="s">
        <v>2715</v>
      </c>
      <c r="I20" s="3" t="s">
        <v>32412</v>
      </c>
      <c r="J20" s="3" t="s">
        <v>827</v>
      </c>
      <c r="K20" s="3" t="s">
        <v>32413</v>
      </c>
      <c r="L20" s="6" t="str">
        <f t="shared" si="1"/>
        <v>https://www.tiktok.com/@colinwasson/video/7069887396908862766</v>
      </c>
    </row>
    <row r="21">
      <c r="A21" s="1" t="s">
        <v>32414</v>
      </c>
      <c r="B21" s="1" t="s">
        <v>32415</v>
      </c>
      <c r="C21" s="1" t="s">
        <v>32416</v>
      </c>
      <c r="D21" s="1" t="s">
        <v>32417</v>
      </c>
      <c r="E21" s="3" t="s">
        <v>313</v>
      </c>
      <c r="F21" s="1" t="s">
        <v>32418</v>
      </c>
      <c r="G21" s="1" t="s">
        <v>32289</v>
      </c>
      <c r="H21" s="3" t="s">
        <v>7</v>
      </c>
      <c r="I21" s="3" t="s">
        <v>32419</v>
      </c>
      <c r="J21" s="3" t="s">
        <v>7</v>
      </c>
      <c r="K21" s="3" t="s">
        <v>32420</v>
      </c>
      <c r="L21" s="6" t="str">
        <f t="shared" si="1"/>
        <v>https://www.tiktok.com/@amandaleepalango/video/7069857609419017518</v>
      </c>
    </row>
    <row r="22">
      <c r="A22" s="1" t="s">
        <v>32421</v>
      </c>
      <c r="B22" s="1" t="s">
        <v>32422</v>
      </c>
      <c r="C22" s="1" t="s">
        <v>32423</v>
      </c>
      <c r="D22" s="1" t="s">
        <v>32424</v>
      </c>
      <c r="E22" s="3" t="s">
        <v>7</v>
      </c>
      <c r="F22" s="1" t="s">
        <v>32425</v>
      </c>
      <c r="G22" s="1" t="s">
        <v>32289</v>
      </c>
      <c r="H22" s="3" t="s">
        <v>7</v>
      </c>
      <c r="I22" s="3" t="s">
        <v>32426</v>
      </c>
      <c r="J22" s="3" t="s">
        <v>7</v>
      </c>
      <c r="K22" s="3" t="s">
        <v>32427</v>
      </c>
      <c r="L22" s="6" t="str">
        <f t="shared" si="1"/>
        <v>https://www.tiktok.com/@waxytribe6710/video/7069847835734265130</v>
      </c>
    </row>
    <row r="23">
      <c r="A23" s="1" t="s">
        <v>32428</v>
      </c>
      <c r="B23" s="1" t="s">
        <v>32429</v>
      </c>
      <c r="C23" s="1" t="s">
        <v>32430</v>
      </c>
      <c r="D23" s="1" t="s">
        <v>32431</v>
      </c>
      <c r="E23" s="3" t="s">
        <v>32432</v>
      </c>
      <c r="F23" s="1" t="s">
        <v>32433</v>
      </c>
      <c r="G23" s="1" t="s">
        <v>32289</v>
      </c>
      <c r="H23" s="3" t="s">
        <v>7</v>
      </c>
      <c r="I23" s="3" t="s">
        <v>32434</v>
      </c>
      <c r="J23" s="3" t="s">
        <v>121</v>
      </c>
      <c r="K23" s="3" t="s">
        <v>32435</v>
      </c>
      <c r="L23" s="6" t="str">
        <f t="shared" si="1"/>
        <v>https://www.tiktok.com/@jamiemalone30/video/7069801408626838827</v>
      </c>
    </row>
    <row r="24">
      <c r="A24" s="1" t="s">
        <v>32436</v>
      </c>
      <c r="B24" s="1" t="s">
        <v>32437</v>
      </c>
      <c r="C24" s="1" t="s">
        <v>32438</v>
      </c>
      <c r="D24" s="1" t="s">
        <v>32439</v>
      </c>
      <c r="E24" s="3" t="s">
        <v>827</v>
      </c>
      <c r="F24" s="1" t="s">
        <v>32440</v>
      </c>
      <c r="G24" s="1" t="s">
        <v>32289</v>
      </c>
      <c r="H24" s="3" t="s">
        <v>7</v>
      </c>
      <c r="I24" s="3" t="s">
        <v>32441</v>
      </c>
      <c r="J24" s="3" t="s">
        <v>7</v>
      </c>
      <c r="K24" s="3" t="s">
        <v>32442</v>
      </c>
      <c r="L24" s="6" t="str">
        <f t="shared" si="1"/>
        <v>https://www.tiktok.com/@share_christopher/video/7069795274281078058</v>
      </c>
    </row>
    <row r="25">
      <c r="A25" s="1" t="s">
        <v>32443</v>
      </c>
      <c r="B25" s="1" t="s">
        <v>32444</v>
      </c>
      <c r="C25" s="1" t="s">
        <v>32445</v>
      </c>
      <c r="D25" s="1" t="s">
        <v>32446</v>
      </c>
      <c r="E25" s="3" t="s">
        <v>32447</v>
      </c>
      <c r="F25" s="1" t="s">
        <v>32448</v>
      </c>
      <c r="G25" s="1" t="s">
        <v>32289</v>
      </c>
      <c r="H25" s="3" t="s">
        <v>601</v>
      </c>
      <c r="I25" s="3" t="s">
        <v>32449</v>
      </c>
      <c r="J25" s="3" t="s">
        <v>240</v>
      </c>
      <c r="K25" s="3" t="s">
        <v>32450</v>
      </c>
      <c r="L25" s="6" t="str">
        <f t="shared" si="1"/>
        <v>https://www.tiktok.com/@simply.diy.home/video/7069795034236718378</v>
      </c>
    </row>
    <row r="26">
      <c r="A26" s="1" t="s">
        <v>32451</v>
      </c>
      <c r="B26" s="1" t="s">
        <v>32452</v>
      </c>
      <c r="C26" s="1" t="s">
        <v>32453</v>
      </c>
      <c r="D26" s="1" t="s">
        <v>16671</v>
      </c>
      <c r="E26" s="3" t="s">
        <v>673</v>
      </c>
      <c r="F26" s="1" t="s">
        <v>32454</v>
      </c>
      <c r="G26" s="1" t="s">
        <v>32289</v>
      </c>
      <c r="H26" s="3" t="s">
        <v>7</v>
      </c>
      <c r="I26" s="3" t="s">
        <v>32455</v>
      </c>
      <c r="J26" s="3" t="s">
        <v>7</v>
      </c>
      <c r="K26" s="3" t="s">
        <v>32456</v>
      </c>
      <c r="L26" s="6" t="str">
        <f t="shared" si="1"/>
        <v>https://www.tiktok.com/@sharpairpurifier1/video/7069680109904497966</v>
      </c>
    </row>
    <row r="27">
      <c r="A27" s="1" t="s">
        <v>32457</v>
      </c>
      <c r="B27" s="1" t="s">
        <v>32458</v>
      </c>
      <c r="D27" s="1" t="s">
        <v>32459</v>
      </c>
      <c r="E27" s="3" t="s">
        <v>7</v>
      </c>
      <c r="F27" s="1" t="s">
        <v>32460</v>
      </c>
      <c r="G27" s="1" t="s">
        <v>32289</v>
      </c>
      <c r="H27" s="3" t="s">
        <v>7</v>
      </c>
      <c r="I27" s="3" t="s">
        <v>32461</v>
      </c>
      <c r="J27" s="3" t="s">
        <v>7</v>
      </c>
      <c r="K27" s="3" t="s">
        <v>32462</v>
      </c>
      <c r="L27" s="6" t="str">
        <f t="shared" si="1"/>
        <v>https://www.tiktok.com/@agcenair/video/7069667547469188394</v>
      </c>
    </row>
    <row r="28">
      <c r="A28" s="1" t="s">
        <v>32436</v>
      </c>
      <c r="B28" s="1" t="s">
        <v>32463</v>
      </c>
      <c r="C28" s="1" t="s">
        <v>32464</v>
      </c>
      <c r="D28" s="1" t="s">
        <v>32465</v>
      </c>
      <c r="E28" s="3" t="s">
        <v>1047</v>
      </c>
      <c r="F28" s="1" t="s">
        <v>32466</v>
      </c>
      <c r="G28" s="1" t="s">
        <v>32289</v>
      </c>
      <c r="H28" s="3" t="s">
        <v>7</v>
      </c>
      <c r="I28" s="3" t="s">
        <v>32467</v>
      </c>
      <c r="J28" s="3" t="s">
        <v>7</v>
      </c>
      <c r="K28" s="3" t="s">
        <v>32468</v>
      </c>
      <c r="L28" s="6" t="str">
        <f t="shared" si="1"/>
        <v>https://www.tiktok.com/@share_christopher/video/7069660575441227051</v>
      </c>
    </row>
    <row r="29">
      <c r="A29" s="1" t="s">
        <v>32469</v>
      </c>
      <c r="B29" s="1" t="s">
        <v>32470</v>
      </c>
      <c r="C29" s="1" t="s">
        <v>32471</v>
      </c>
      <c r="D29" s="1" t="s">
        <v>17357</v>
      </c>
      <c r="E29" s="3" t="s">
        <v>32472</v>
      </c>
      <c r="F29" s="1" t="s">
        <v>32473</v>
      </c>
      <c r="G29" s="1" t="s">
        <v>32289</v>
      </c>
      <c r="H29" s="3" t="s">
        <v>2809</v>
      </c>
      <c r="I29" s="3" t="s">
        <v>32474</v>
      </c>
      <c r="J29" s="3" t="s">
        <v>32475</v>
      </c>
      <c r="K29" s="3" t="s">
        <v>32476</v>
      </c>
      <c r="L29" s="6" t="str">
        <f t="shared" si="1"/>
        <v>https://www.tiktok.com/@elloboooo/video/7069520883102043438</v>
      </c>
    </row>
    <row r="30">
      <c r="A30" s="1" t="s">
        <v>32477</v>
      </c>
      <c r="B30" s="1" t="s">
        <v>32478</v>
      </c>
      <c r="C30" s="1" t="s">
        <v>32479</v>
      </c>
      <c r="D30" s="1" t="s">
        <v>32480</v>
      </c>
      <c r="E30" s="3" t="s">
        <v>32481</v>
      </c>
      <c r="F30" s="1" t="s">
        <v>32482</v>
      </c>
      <c r="G30" s="1" t="s">
        <v>32289</v>
      </c>
      <c r="H30" s="3" t="s">
        <v>313</v>
      </c>
      <c r="I30" s="3" t="s">
        <v>32483</v>
      </c>
      <c r="J30" s="3" t="s">
        <v>240</v>
      </c>
      <c r="K30" s="3" t="s">
        <v>32484</v>
      </c>
      <c r="L30" s="6" t="str">
        <f t="shared" si="1"/>
        <v>https://www.tiktok.com/@l.a.lab/video/7069506314208152875</v>
      </c>
    </row>
    <row r="31">
      <c r="A31" s="1" t="s">
        <v>32485</v>
      </c>
      <c r="B31" s="1" t="s">
        <v>32486</v>
      </c>
      <c r="C31" s="1" t="s">
        <v>32487</v>
      </c>
      <c r="D31" s="1" t="s">
        <v>16673</v>
      </c>
      <c r="E31" s="3" t="s">
        <v>2498</v>
      </c>
      <c r="F31" s="1" t="s">
        <v>32488</v>
      </c>
      <c r="G31" s="1" t="s">
        <v>32289</v>
      </c>
      <c r="H31" s="3" t="s">
        <v>240</v>
      </c>
      <c r="I31" s="3" t="s">
        <v>32489</v>
      </c>
      <c r="J31" s="3" t="s">
        <v>121</v>
      </c>
      <c r="K31" s="3" t="s">
        <v>32490</v>
      </c>
      <c r="L31" s="6" t="str">
        <f t="shared" si="1"/>
        <v>https://www.tiktok.com/@haymiff96/video/7069478511525760298</v>
      </c>
    </row>
    <row r="32">
      <c r="A32" s="1" t="s">
        <v>32491</v>
      </c>
      <c r="B32" s="1" t="s">
        <v>32492</v>
      </c>
      <c r="C32" s="1" t="s">
        <v>32493</v>
      </c>
      <c r="D32" s="1" t="s">
        <v>32494</v>
      </c>
      <c r="E32" s="3" t="s">
        <v>2085</v>
      </c>
      <c r="F32" s="1" t="s">
        <v>32495</v>
      </c>
      <c r="G32" s="1" t="s">
        <v>32289</v>
      </c>
      <c r="H32" s="3" t="s">
        <v>121</v>
      </c>
      <c r="I32" s="3" t="s">
        <v>32496</v>
      </c>
      <c r="J32" s="3" t="s">
        <v>7</v>
      </c>
      <c r="K32" s="3" t="s">
        <v>32497</v>
      </c>
      <c r="L32" s="6" t="str">
        <f t="shared" si="1"/>
        <v>https://www.tiktok.com/@mommawitch333/video/7081412836232138026</v>
      </c>
    </row>
    <row r="33">
      <c r="A33" s="1" t="s">
        <v>32498</v>
      </c>
      <c r="B33" s="1" t="s">
        <v>32499</v>
      </c>
      <c r="C33" s="1" t="s">
        <v>32500</v>
      </c>
      <c r="D33" s="1" t="s">
        <v>32501</v>
      </c>
      <c r="E33" s="3" t="s">
        <v>827</v>
      </c>
      <c r="F33" s="1" t="s">
        <v>32502</v>
      </c>
      <c r="G33" s="1" t="s">
        <v>32289</v>
      </c>
      <c r="H33" s="3" t="s">
        <v>7</v>
      </c>
      <c r="I33" s="3" t="s">
        <v>32503</v>
      </c>
      <c r="J33" s="3" t="s">
        <v>7</v>
      </c>
      <c r="K33" s="3" t="s">
        <v>32504</v>
      </c>
      <c r="L33" s="6" t="str">
        <f t="shared" si="1"/>
        <v>https://www.tiktok.com/@oval_air/video/7081377997395201323</v>
      </c>
    </row>
    <row r="34">
      <c r="A34" s="1" t="s">
        <v>32505</v>
      </c>
      <c r="B34" s="1" t="s">
        <v>32506</v>
      </c>
      <c r="C34" s="1" t="s">
        <v>32507</v>
      </c>
      <c r="D34" s="1" t="s">
        <v>32508</v>
      </c>
      <c r="E34" s="3" t="s">
        <v>240</v>
      </c>
      <c r="F34" s="1" t="s">
        <v>32509</v>
      </c>
      <c r="G34" s="1" t="s">
        <v>32289</v>
      </c>
      <c r="H34" s="3" t="s">
        <v>240</v>
      </c>
      <c r="I34" s="3" t="s">
        <v>32510</v>
      </c>
      <c r="J34" s="3" t="s">
        <v>240</v>
      </c>
      <c r="K34" s="3" t="s">
        <v>32511</v>
      </c>
      <c r="L34" s="6" t="str">
        <f t="shared" si="1"/>
        <v>https://www.tiktok.com/@ragdollcatsvideos/video/7081362963092819246</v>
      </c>
    </row>
    <row r="35">
      <c r="A35" s="1" t="s">
        <v>32512</v>
      </c>
      <c r="B35" s="1" t="s">
        <v>32513</v>
      </c>
      <c r="C35" s="1" t="s">
        <v>32514</v>
      </c>
      <c r="D35" s="1" t="s">
        <v>32515</v>
      </c>
      <c r="E35" s="3" t="s">
        <v>32516</v>
      </c>
      <c r="F35" s="1" t="s">
        <v>32517</v>
      </c>
      <c r="G35" s="1" t="s">
        <v>32289</v>
      </c>
      <c r="H35" s="3" t="s">
        <v>121</v>
      </c>
      <c r="I35" s="3" t="s">
        <v>32518</v>
      </c>
      <c r="J35" s="3" t="s">
        <v>1260</v>
      </c>
      <c r="K35" s="3" t="s">
        <v>32519</v>
      </c>
      <c r="L35" s="6" t="str">
        <f t="shared" si="1"/>
        <v>https://www.tiktok.com/@meili_zzz/video/7081353830306319662</v>
      </c>
    </row>
    <row r="36">
      <c r="A36" s="1" t="s">
        <v>32520</v>
      </c>
      <c r="B36" s="1" t="s">
        <v>32521</v>
      </c>
      <c r="C36" s="1" t="s">
        <v>32522</v>
      </c>
      <c r="D36" s="1" t="s">
        <v>32523</v>
      </c>
      <c r="E36" s="3" t="s">
        <v>121</v>
      </c>
      <c r="F36" s="1" t="s">
        <v>32524</v>
      </c>
      <c r="G36" s="1" t="s">
        <v>32289</v>
      </c>
      <c r="H36" s="3" t="s">
        <v>7</v>
      </c>
      <c r="I36" s="3" t="s">
        <v>32525</v>
      </c>
      <c r="J36" s="3" t="s">
        <v>7</v>
      </c>
      <c r="K36" s="3" t="s">
        <v>2568</v>
      </c>
      <c r="L36" s="6" t="str">
        <f t="shared" si="1"/>
        <v>https://www.tiktok.com/@lovittykall/video/7081282187085057323</v>
      </c>
    </row>
    <row r="37">
      <c r="A37" s="1" t="s">
        <v>32526</v>
      </c>
      <c r="B37" s="1" t="s">
        <v>32527</v>
      </c>
      <c r="C37" s="1" t="s">
        <v>32528</v>
      </c>
      <c r="D37" s="1" t="s">
        <v>32529</v>
      </c>
      <c r="E37" s="3" t="s">
        <v>827</v>
      </c>
      <c r="F37" s="1" t="s">
        <v>32530</v>
      </c>
      <c r="G37" s="1" t="s">
        <v>32289</v>
      </c>
      <c r="H37" s="3" t="s">
        <v>7</v>
      </c>
      <c r="I37" s="3" t="s">
        <v>32531</v>
      </c>
      <c r="J37" s="3" t="s">
        <v>313</v>
      </c>
      <c r="K37" s="3" t="s">
        <v>32532</v>
      </c>
      <c r="L37" s="6" t="str">
        <f t="shared" si="1"/>
        <v>https://www.tiktok.com/@angelicadelaine/video/7081257918636494122</v>
      </c>
    </row>
    <row r="38">
      <c r="A38" s="1" t="s">
        <v>32533</v>
      </c>
      <c r="B38" s="1" t="s">
        <v>32534</v>
      </c>
      <c r="C38" s="1" t="s">
        <v>32535</v>
      </c>
      <c r="D38" s="1" t="s">
        <v>32536</v>
      </c>
      <c r="E38" s="3" t="s">
        <v>1047</v>
      </c>
      <c r="F38" s="1" t="s">
        <v>32537</v>
      </c>
      <c r="G38" s="1" t="s">
        <v>32289</v>
      </c>
      <c r="H38" s="3" t="s">
        <v>7</v>
      </c>
      <c r="I38" s="3" t="s">
        <v>32538</v>
      </c>
      <c r="J38" s="3" t="s">
        <v>121</v>
      </c>
      <c r="K38" s="3" t="s">
        <v>32539</v>
      </c>
      <c r="L38" s="6" t="str">
        <f t="shared" si="1"/>
        <v>https://www.tiktok.com/@jacksoncomfortservices/video/7081255935787748650</v>
      </c>
    </row>
    <row r="39">
      <c r="A39" s="1" t="s">
        <v>32540</v>
      </c>
      <c r="B39" s="1" t="s">
        <v>32541</v>
      </c>
      <c r="C39" s="1" t="s">
        <v>32542</v>
      </c>
      <c r="D39" s="1" t="s">
        <v>32543</v>
      </c>
      <c r="E39" s="3" t="s">
        <v>601</v>
      </c>
      <c r="F39" s="1" t="s">
        <v>32544</v>
      </c>
      <c r="G39" s="1" t="s">
        <v>32289</v>
      </c>
      <c r="H39" s="3" t="s">
        <v>7</v>
      </c>
      <c r="I39" s="3" t="s">
        <v>32545</v>
      </c>
      <c r="J39" s="3" t="s">
        <v>121</v>
      </c>
      <c r="K39" s="3" t="s">
        <v>32546</v>
      </c>
      <c r="L39" s="6" t="str">
        <f t="shared" si="1"/>
        <v>https://www.tiktok.com/@zoomdat2/video/7081243737292016942</v>
      </c>
    </row>
    <row r="40">
      <c r="A40" s="1" t="s">
        <v>32547</v>
      </c>
      <c r="B40" s="1" t="s">
        <v>32548</v>
      </c>
      <c r="C40" s="1" t="s">
        <v>32549</v>
      </c>
      <c r="D40" s="1" t="s">
        <v>32550</v>
      </c>
      <c r="E40" s="3" t="s">
        <v>601</v>
      </c>
      <c r="F40" s="1" t="s">
        <v>32551</v>
      </c>
      <c r="G40" s="1" t="s">
        <v>32289</v>
      </c>
      <c r="H40" s="3" t="s">
        <v>7</v>
      </c>
      <c r="I40" s="3" t="s">
        <v>32552</v>
      </c>
      <c r="J40" s="3" t="s">
        <v>7</v>
      </c>
      <c r="K40" s="3" t="s">
        <v>32553</v>
      </c>
      <c r="L40" s="6" t="str">
        <f t="shared" si="1"/>
        <v>https://www.tiktok.com/@puraclenz/video/7081134036676054318</v>
      </c>
    </row>
    <row r="41">
      <c r="A41" s="1" t="s">
        <v>18915</v>
      </c>
      <c r="B41" s="1" t="s">
        <v>32554</v>
      </c>
      <c r="C41" s="1" t="s">
        <v>32555</v>
      </c>
      <c r="D41" s="1" t="s">
        <v>16675</v>
      </c>
      <c r="E41" s="3" t="s">
        <v>1779</v>
      </c>
      <c r="F41" s="1" t="s">
        <v>32556</v>
      </c>
      <c r="G41" s="1" t="s">
        <v>32289</v>
      </c>
      <c r="H41" s="3" t="s">
        <v>7</v>
      </c>
      <c r="I41" s="3" t="s">
        <v>32557</v>
      </c>
      <c r="J41" s="3" t="s">
        <v>121</v>
      </c>
      <c r="K41" s="3" t="s">
        <v>32558</v>
      </c>
      <c r="L41" s="6" t="str">
        <f t="shared" si="1"/>
        <v>https://www.tiktok.com/@theclaritycure/video/7081126922796764459</v>
      </c>
    </row>
    <row r="42">
      <c r="A42" s="1" t="s">
        <v>32520</v>
      </c>
      <c r="B42" s="1" t="s">
        <v>32559</v>
      </c>
      <c r="C42" s="1" t="s">
        <v>32560</v>
      </c>
      <c r="D42" s="1" t="s">
        <v>32561</v>
      </c>
      <c r="E42" s="3" t="s">
        <v>121</v>
      </c>
      <c r="F42" s="1" t="s">
        <v>32460</v>
      </c>
      <c r="G42" s="1" t="s">
        <v>32289</v>
      </c>
      <c r="H42" s="3" t="s">
        <v>7</v>
      </c>
      <c r="I42" s="3" t="s">
        <v>32562</v>
      </c>
      <c r="J42" s="3" t="s">
        <v>7</v>
      </c>
      <c r="K42" s="3" t="s">
        <v>2234</v>
      </c>
      <c r="L42" s="6" t="str">
        <f t="shared" si="1"/>
        <v>https://www.tiktok.com/@lovittykall/video/7081111225093983534</v>
      </c>
    </row>
    <row r="43">
      <c r="A43" s="1" t="s">
        <v>18914</v>
      </c>
      <c r="B43" s="1" t="s">
        <v>32563</v>
      </c>
      <c r="C43" s="1" t="s">
        <v>32564</v>
      </c>
      <c r="D43" s="1" t="s">
        <v>17771</v>
      </c>
      <c r="E43" s="3" t="s">
        <v>32565</v>
      </c>
      <c r="F43" s="1" t="s">
        <v>32544</v>
      </c>
      <c r="G43" s="1" t="s">
        <v>32289</v>
      </c>
      <c r="H43" s="3" t="s">
        <v>32511</v>
      </c>
      <c r="I43" s="3" t="s">
        <v>32566</v>
      </c>
      <c r="J43" s="3" t="s">
        <v>32567</v>
      </c>
      <c r="K43" s="3" t="s">
        <v>32568</v>
      </c>
      <c r="L43" s="6" t="str">
        <f t="shared" si="1"/>
        <v>https://www.tiktok.com/@carterpcs/video/7081065285926522155</v>
      </c>
    </row>
    <row r="44">
      <c r="A44" s="1" t="s">
        <v>32569</v>
      </c>
      <c r="B44" s="1" t="s">
        <v>32570</v>
      </c>
      <c r="C44" s="1" t="s">
        <v>32571</v>
      </c>
      <c r="D44" s="1" t="s">
        <v>16843</v>
      </c>
      <c r="E44" s="3" t="s">
        <v>32572</v>
      </c>
      <c r="F44" s="1" t="s">
        <v>32573</v>
      </c>
      <c r="G44" s="1" t="s">
        <v>32289</v>
      </c>
      <c r="H44" s="3" t="s">
        <v>32574</v>
      </c>
      <c r="I44" s="3" t="s">
        <v>32575</v>
      </c>
      <c r="J44" s="3" t="s">
        <v>32576</v>
      </c>
      <c r="K44" s="3" t="s">
        <v>32577</v>
      </c>
      <c r="L44" s="6" t="str">
        <f t="shared" si="1"/>
        <v>https://www.tiktok.com/@quicktake/video/7081047786371812650</v>
      </c>
    </row>
    <row r="45">
      <c r="A45" s="1" t="s">
        <v>32578</v>
      </c>
      <c r="B45" s="1" t="s">
        <v>32579</v>
      </c>
      <c r="C45" s="1" t="s">
        <v>32580</v>
      </c>
      <c r="D45" s="1" t="s">
        <v>32581</v>
      </c>
      <c r="E45" s="3" t="s">
        <v>240</v>
      </c>
      <c r="F45" s="1" t="s">
        <v>32582</v>
      </c>
      <c r="G45" s="1" t="s">
        <v>32289</v>
      </c>
      <c r="H45" s="3" t="s">
        <v>7</v>
      </c>
      <c r="I45" s="3" t="s">
        <v>32583</v>
      </c>
      <c r="J45" s="3" t="s">
        <v>7</v>
      </c>
      <c r="K45" s="3" t="s">
        <v>32584</v>
      </c>
      <c r="L45" s="6" t="str">
        <f t="shared" si="1"/>
        <v>https://www.tiktok.com/@sirrenderco/video/7080955918682410286</v>
      </c>
    </row>
    <row r="46">
      <c r="A46" s="1" t="s">
        <v>32585</v>
      </c>
      <c r="B46" s="1" t="s">
        <v>32586</v>
      </c>
      <c r="C46" s="1" t="s">
        <v>32587</v>
      </c>
      <c r="D46" s="1" t="s">
        <v>17775</v>
      </c>
      <c r="E46" s="3" t="s">
        <v>601</v>
      </c>
      <c r="F46" s="1" t="s">
        <v>32588</v>
      </c>
      <c r="G46" s="1" t="s">
        <v>32289</v>
      </c>
      <c r="H46" s="3" t="s">
        <v>7</v>
      </c>
      <c r="I46" s="3" t="s">
        <v>32589</v>
      </c>
      <c r="J46" s="3" t="s">
        <v>121</v>
      </c>
      <c r="K46" s="3" t="s">
        <v>32590</v>
      </c>
      <c r="L46" s="6" t="str">
        <f t="shared" si="1"/>
        <v>https://www.tiktok.com/@jciarasreviews/video/7080944131328970027</v>
      </c>
    </row>
    <row r="47">
      <c r="A47" s="1" t="s">
        <v>32520</v>
      </c>
      <c r="B47" s="1" t="s">
        <v>32591</v>
      </c>
      <c r="C47" s="1" t="s">
        <v>32522</v>
      </c>
      <c r="D47" s="1" t="s">
        <v>32592</v>
      </c>
      <c r="E47" s="3" t="s">
        <v>32593</v>
      </c>
      <c r="F47" s="1" t="s">
        <v>32594</v>
      </c>
      <c r="G47" s="1" t="s">
        <v>32289</v>
      </c>
      <c r="H47" s="3" t="s">
        <v>7</v>
      </c>
      <c r="I47" s="3" t="s">
        <v>32595</v>
      </c>
      <c r="J47" s="3" t="s">
        <v>7</v>
      </c>
      <c r="K47" s="3" t="s">
        <v>32596</v>
      </c>
      <c r="L47" s="6" t="str">
        <f t="shared" si="1"/>
        <v>https://www.tiktok.com/@lovittykall/video/7080916108097654062</v>
      </c>
    </row>
    <row r="48">
      <c r="A48" s="1" t="s">
        <v>32597</v>
      </c>
      <c r="B48" s="1" t="s">
        <v>32598</v>
      </c>
      <c r="C48" s="1" t="s">
        <v>32599</v>
      </c>
      <c r="D48" s="1" t="s">
        <v>17777</v>
      </c>
      <c r="E48" s="3" t="s">
        <v>32600</v>
      </c>
      <c r="F48" s="1" t="s">
        <v>32601</v>
      </c>
      <c r="G48" s="1" t="s">
        <v>32289</v>
      </c>
      <c r="H48" s="3" t="s">
        <v>32602</v>
      </c>
      <c r="I48" s="3" t="s">
        <v>32603</v>
      </c>
      <c r="J48" s="3" t="s">
        <v>32604</v>
      </c>
      <c r="K48" s="3" t="s">
        <v>32605</v>
      </c>
      <c r="L48" s="6" t="str">
        <f t="shared" si="1"/>
        <v>https://www.tiktok.com/@cnetdotcom/video/7080909949236415790</v>
      </c>
    </row>
    <row r="49">
      <c r="A49" s="1" t="s">
        <v>32520</v>
      </c>
      <c r="B49" s="1" t="s">
        <v>32606</v>
      </c>
      <c r="C49" s="1" t="s">
        <v>32607</v>
      </c>
      <c r="D49" s="1" t="s">
        <v>32608</v>
      </c>
      <c r="E49" s="3" t="s">
        <v>121</v>
      </c>
      <c r="F49" s="1" t="s">
        <v>32609</v>
      </c>
      <c r="G49" s="1" t="s">
        <v>32289</v>
      </c>
      <c r="H49" s="3" t="s">
        <v>7</v>
      </c>
      <c r="I49" s="3" t="s">
        <v>32610</v>
      </c>
      <c r="J49" s="3" t="s">
        <v>7</v>
      </c>
      <c r="K49" s="3" t="s">
        <v>32611</v>
      </c>
      <c r="L49" s="6" t="str">
        <f t="shared" si="1"/>
        <v>https://www.tiktok.com/@lovittykall/video/7080830707488279854</v>
      </c>
    </row>
    <row r="50">
      <c r="A50" s="1" t="s">
        <v>32612</v>
      </c>
      <c r="B50" s="1" t="s">
        <v>32613</v>
      </c>
      <c r="C50" s="1" t="s">
        <v>32614</v>
      </c>
      <c r="D50" s="1" t="s">
        <v>32615</v>
      </c>
      <c r="E50" s="3" t="s">
        <v>2085</v>
      </c>
      <c r="F50" s="1" t="s">
        <v>32616</v>
      </c>
      <c r="G50" s="1" t="s">
        <v>32289</v>
      </c>
      <c r="H50" s="3" t="s">
        <v>7</v>
      </c>
      <c r="I50" s="3" t="s">
        <v>32617</v>
      </c>
      <c r="J50" s="3" t="s">
        <v>7</v>
      </c>
      <c r="K50" s="3" t="s">
        <v>32618</v>
      </c>
      <c r="L50" s="6" t="str">
        <f t="shared" si="1"/>
        <v>https://www.tiktok.com/@aleenaandamelia/video/7092493063326731566</v>
      </c>
    </row>
    <row r="51">
      <c r="A51" s="1" t="s">
        <v>32619</v>
      </c>
      <c r="B51" s="1" t="s">
        <v>32620</v>
      </c>
      <c r="C51" s="1" t="s">
        <v>32621</v>
      </c>
      <c r="D51" s="1" t="s">
        <v>32622</v>
      </c>
      <c r="E51" s="3" t="s">
        <v>2951</v>
      </c>
      <c r="F51" s="1" t="s">
        <v>32623</v>
      </c>
      <c r="G51" s="1" t="s">
        <v>32289</v>
      </c>
      <c r="H51" s="3" t="s">
        <v>7</v>
      </c>
      <c r="I51" s="3" t="s">
        <v>32624</v>
      </c>
      <c r="J51" s="3" t="s">
        <v>7</v>
      </c>
      <c r="K51" s="3" t="s">
        <v>32317</v>
      </c>
      <c r="L51" s="6" t="str">
        <f t="shared" si="1"/>
        <v>https://www.tiktok.com/@that.alaskan.girly/video/7092462642622844206</v>
      </c>
    </row>
    <row r="52">
      <c r="A52" s="1" t="s">
        <v>32625</v>
      </c>
      <c r="B52" s="1" t="s">
        <v>32626</v>
      </c>
      <c r="C52" s="1" t="s">
        <v>32627</v>
      </c>
      <c r="D52" s="1" t="s">
        <v>32628</v>
      </c>
      <c r="E52" s="3" t="s">
        <v>32629</v>
      </c>
      <c r="F52" s="1" t="s">
        <v>32318</v>
      </c>
      <c r="G52" s="1" t="s">
        <v>32289</v>
      </c>
      <c r="H52" s="3" t="s">
        <v>2715</v>
      </c>
      <c r="I52" s="3" t="s">
        <v>32630</v>
      </c>
      <c r="J52" s="3" t="s">
        <v>32631</v>
      </c>
      <c r="K52" s="3" t="s">
        <v>32632</v>
      </c>
      <c r="L52" s="6" t="str">
        <f t="shared" si="1"/>
        <v>https://www.tiktok.com/@tootie_dog/video/7092441319984958762</v>
      </c>
    </row>
    <row r="53">
      <c r="A53" s="1" t="s">
        <v>32633</v>
      </c>
      <c r="B53" s="1" t="s">
        <v>32634</v>
      </c>
      <c r="C53" s="1" t="s">
        <v>32635</v>
      </c>
      <c r="D53" s="1" t="s">
        <v>32636</v>
      </c>
      <c r="E53" s="3" t="s">
        <v>313</v>
      </c>
      <c r="F53" s="1" t="s">
        <v>32637</v>
      </c>
      <c r="G53" s="1" t="s">
        <v>32289</v>
      </c>
      <c r="H53" s="3" t="s">
        <v>7</v>
      </c>
      <c r="I53" s="3" t="s">
        <v>32638</v>
      </c>
      <c r="J53" s="3" t="s">
        <v>7</v>
      </c>
      <c r="K53" s="3" t="s">
        <v>32639</v>
      </c>
      <c r="L53" s="6" t="str">
        <f t="shared" si="1"/>
        <v>https://www.tiktok.com/@uncledez_/video/7092416968975748395</v>
      </c>
    </row>
    <row r="54">
      <c r="A54" s="1" t="s">
        <v>16955</v>
      </c>
      <c r="B54" s="1" t="s">
        <v>32640</v>
      </c>
      <c r="C54" s="1" t="s">
        <v>32641</v>
      </c>
      <c r="D54" s="1" t="s">
        <v>32642</v>
      </c>
      <c r="E54" s="3" t="s">
        <v>16115</v>
      </c>
      <c r="F54" s="1" t="s">
        <v>32643</v>
      </c>
      <c r="G54" s="1" t="s">
        <v>32289</v>
      </c>
      <c r="H54" s="3" t="s">
        <v>121</v>
      </c>
      <c r="I54" s="3" t="s">
        <v>32644</v>
      </c>
      <c r="J54" s="3" t="s">
        <v>7</v>
      </c>
      <c r="K54" s="3" t="s">
        <v>32645</v>
      </c>
      <c r="L54" s="6" t="str">
        <f t="shared" si="1"/>
        <v>https://www.tiktok.com/@lillybeanmoon/video/7092385635763375402</v>
      </c>
    </row>
    <row r="55">
      <c r="A55" s="1" t="s">
        <v>32646</v>
      </c>
      <c r="B55" s="1" t="s">
        <v>32647</v>
      </c>
      <c r="C55" s="1" t="s">
        <v>32648</v>
      </c>
      <c r="D55" s="1" t="s">
        <v>32649</v>
      </c>
      <c r="E55" s="3" t="s">
        <v>2234</v>
      </c>
      <c r="F55" s="1" t="s">
        <v>32650</v>
      </c>
      <c r="G55" s="1" t="s">
        <v>32289</v>
      </c>
      <c r="H55" s="3" t="s">
        <v>7</v>
      </c>
      <c r="I55" s="3" t="s">
        <v>32651</v>
      </c>
      <c r="J55" s="3" t="s">
        <v>7</v>
      </c>
      <c r="K55" s="3" t="s">
        <v>32652</v>
      </c>
      <c r="L55" s="6" t="str">
        <f t="shared" si="1"/>
        <v>https://www.tiktok.com/@airpurifiertina/video/7092369273980554542</v>
      </c>
    </row>
    <row r="56">
      <c r="A56" s="1" t="s">
        <v>32653</v>
      </c>
      <c r="B56" s="1" t="s">
        <v>32654</v>
      </c>
      <c r="D56" s="1" t="s">
        <v>32655</v>
      </c>
      <c r="E56" s="3" t="s">
        <v>240</v>
      </c>
      <c r="F56" s="1" t="s">
        <v>32656</v>
      </c>
      <c r="G56" s="1" t="s">
        <v>32289</v>
      </c>
      <c r="H56" s="3" t="s">
        <v>7</v>
      </c>
      <c r="I56" s="3" t="s">
        <v>32657</v>
      </c>
      <c r="J56" s="3" t="s">
        <v>7</v>
      </c>
      <c r="K56" s="3" t="s">
        <v>32658</v>
      </c>
      <c r="L56" s="6" t="str">
        <f t="shared" si="1"/>
        <v>https://www.tiktok.com/@pirateharry/video/7092252589596626219</v>
      </c>
    </row>
    <row r="57">
      <c r="A57" s="1" t="s">
        <v>32659</v>
      </c>
      <c r="B57" s="1" t="s">
        <v>32660</v>
      </c>
      <c r="C57" s="1" t="s">
        <v>32661</v>
      </c>
      <c r="D57" s="1" t="s">
        <v>32662</v>
      </c>
      <c r="E57" s="3" t="s">
        <v>7</v>
      </c>
      <c r="F57" s="1" t="s">
        <v>32663</v>
      </c>
      <c r="G57" s="1" t="s">
        <v>32289</v>
      </c>
      <c r="H57" s="3" t="s">
        <v>7</v>
      </c>
      <c r="I57" s="3" t="s">
        <v>32664</v>
      </c>
      <c r="J57" s="3" t="s">
        <v>7</v>
      </c>
      <c r="K57" s="3" t="s">
        <v>32665</v>
      </c>
      <c r="L57" s="6" t="str">
        <f t="shared" si="1"/>
        <v>https://www.tiktok.com/@olansionline/video/7092225291187326254</v>
      </c>
    </row>
    <row r="58">
      <c r="A58" s="1" t="s">
        <v>32659</v>
      </c>
      <c r="B58" s="1" t="s">
        <v>32666</v>
      </c>
      <c r="C58" s="1" t="s">
        <v>32667</v>
      </c>
      <c r="D58" s="1" t="s">
        <v>32668</v>
      </c>
      <c r="E58" s="3" t="s">
        <v>121</v>
      </c>
      <c r="F58" s="1" t="s">
        <v>32669</v>
      </c>
      <c r="G58" s="1" t="s">
        <v>32289</v>
      </c>
      <c r="H58" s="3" t="s">
        <v>7</v>
      </c>
      <c r="I58" s="3" t="s">
        <v>32670</v>
      </c>
      <c r="J58" s="3" t="s">
        <v>7</v>
      </c>
      <c r="K58" s="3" t="s">
        <v>32658</v>
      </c>
      <c r="L58" s="6" t="str">
        <f t="shared" si="1"/>
        <v>https://www.tiktok.com/@olansionline/video/7092221413280484650</v>
      </c>
    </row>
    <row r="59">
      <c r="A59" s="1" t="s">
        <v>32659</v>
      </c>
      <c r="B59" s="1" t="s">
        <v>32671</v>
      </c>
      <c r="C59" s="1" t="s">
        <v>32672</v>
      </c>
      <c r="D59" s="1" t="s">
        <v>17189</v>
      </c>
      <c r="E59" s="3" t="s">
        <v>7</v>
      </c>
      <c r="F59" s="1" t="s">
        <v>32673</v>
      </c>
      <c r="G59" s="1" t="s">
        <v>32289</v>
      </c>
      <c r="H59" s="3" t="s">
        <v>7</v>
      </c>
      <c r="I59" s="3" t="s">
        <v>32674</v>
      </c>
      <c r="J59" s="3" t="s">
        <v>7</v>
      </c>
      <c r="K59" s="3" t="s">
        <v>32675</v>
      </c>
      <c r="L59" s="6" t="str">
        <f t="shared" si="1"/>
        <v>https://www.tiktok.com/@olansionline/video/7092216299446865198</v>
      </c>
    </row>
    <row r="60">
      <c r="A60" s="1" t="s">
        <v>32676</v>
      </c>
      <c r="B60" s="1" t="s">
        <v>32677</v>
      </c>
      <c r="C60" s="1" t="s">
        <v>32678</v>
      </c>
      <c r="D60" s="1" t="s">
        <v>17790</v>
      </c>
      <c r="E60" s="3" t="s">
        <v>673</v>
      </c>
      <c r="F60" s="1" t="s">
        <v>32679</v>
      </c>
      <c r="G60" s="1" t="s">
        <v>32289</v>
      </c>
      <c r="H60" s="3" t="s">
        <v>7</v>
      </c>
      <c r="I60" s="3" t="s">
        <v>32680</v>
      </c>
      <c r="J60" s="3" t="s">
        <v>7</v>
      </c>
      <c r="K60" s="3" t="s">
        <v>32590</v>
      </c>
      <c r="L60" s="6" t="str">
        <f t="shared" si="1"/>
        <v>https://www.tiktok.com/@luvscouponing/video/7092195425083477291</v>
      </c>
    </row>
    <row r="61">
      <c r="A61" s="1" t="s">
        <v>32681</v>
      </c>
      <c r="B61" s="1" t="s">
        <v>32682</v>
      </c>
      <c r="C61" s="1" t="s">
        <v>32683</v>
      </c>
      <c r="D61" s="1" t="s">
        <v>32684</v>
      </c>
      <c r="E61" s="3" t="s">
        <v>32685</v>
      </c>
      <c r="F61" s="1" t="s">
        <v>32686</v>
      </c>
      <c r="G61" s="1" t="s">
        <v>32289</v>
      </c>
      <c r="H61" s="3" t="s">
        <v>32687</v>
      </c>
      <c r="I61" s="3" t="s">
        <v>32688</v>
      </c>
      <c r="J61" s="3" t="s">
        <v>32689</v>
      </c>
      <c r="K61" s="3" t="s">
        <v>32690</v>
      </c>
      <c r="L61" s="6" t="str">
        <f t="shared" si="1"/>
        <v>https://www.tiktok.com/@kylekruegerr/video/7092185441520110890</v>
      </c>
    </row>
    <row r="62">
      <c r="A62" s="1" t="s">
        <v>32691</v>
      </c>
      <c r="B62" s="1" t="s">
        <v>32692</v>
      </c>
      <c r="C62" s="1" t="s">
        <v>32693</v>
      </c>
      <c r="D62" s="1" t="s">
        <v>32694</v>
      </c>
      <c r="E62" s="3" t="s">
        <v>2498</v>
      </c>
      <c r="F62" s="1" t="s">
        <v>32695</v>
      </c>
      <c r="G62" s="1" t="s">
        <v>32289</v>
      </c>
      <c r="H62" s="3" t="s">
        <v>121</v>
      </c>
      <c r="I62" s="3" t="s">
        <v>32696</v>
      </c>
      <c r="J62" s="3" t="s">
        <v>7</v>
      </c>
      <c r="K62" s="3" t="s">
        <v>32697</v>
      </c>
      <c r="L62" s="6" t="str">
        <f t="shared" si="1"/>
        <v>https://www.tiktok.com/@jacqueline.nox/video/7092174082191543594</v>
      </c>
    </row>
    <row r="63">
      <c r="A63" s="1" t="s">
        <v>32698</v>
      </c>
      <c r="B63" s="1" t="s">
        <v>32699</v>
      </c>
      <c r="C63" s="1" t="s">
        <v>32700</v>
      </c>
      <c r="D63" s="1" t="s">
        <v>16850</v>
      </c>
      <c r="E63" s="3" t="s">
        <v>2234</v>
      </c>
      <c r="F63" s="1" t="s">
        <v>32701</v>
      </c>
      <c r="G63" s="1" t="s">
        <v>32289</v>
      </c>
      <c r="H63" s="3" t="s">
        <v>7</v>
      </c>
      <c r="I63" s="3" t="s">
        <v>32702</v>
      </c>
      <c r="J63" s="3" t="s">
        <v>121</v>
      </c>
      <c r="K63" s="3" t="s">
        <v>32703</v>
      </c>
      <c r="L63" s="6" t="str">
        <f t="shared" si="1"/>
        <v>https://www.tiktok.com/@rmc2086/video/7092112637198306606</v>
      </c>
    </row>
    <row r="64">
      <c r="A64" s="1" t="s">
        <v>32704</v>
      </c>
      <c r="B64" s="1" t="s">
        <v>32705</v>
      </c>
      <c r="C64" s="1" t="s">
        <v>32706</v>
      </c>
      <c r="D64" s="1" t="s">
        <v>16852</v>
      </c>
      <c r="E64" s="3" t="s">
        <v>1679</v>
      </c>
      <c r="F64" s="1" t="s">
        <v>32707</v>
      </c>
      <c r="G64" s="1" t="s">
        <v>32289</v>
      </c>
      <c r="H64" s="3" t="s">
        <v>7</v>
      </c>
      <c r="I64" s="3" t="s">
        <v>32708</v>
      </c>
      <c r="J64" s="3" t="s">
        <v>121</v>
      </c>
      <c r="K64" s="3" t="s">
        <v>32709</v>
      </c>
      <c r="L64" s="6" t="str">
        <f t="shared" si="1"/>
        <v>https://www.tiktok.com/@sage_industrial/video/7092103978992913710</v>
      </c>
    </row>
    <row r="65">
      <c r="A65" s="1" t="s">
        <v>32710</v>
      </c>
      <c r="B65" s="1" t="s">
        <v>32711</v>
      </c>
      <c r="C65" s="1" t="s">
        <v>32712</v>
      </c>
      <c r="D65" s="1" t="s">
        <v>16679</v>
      </c>
      <c r="E65" s="3" t="s">
        <v>32713</v>
      </c>
      <c r="F65" s="1" t="s">
        <v>32714</v>
      </c>
      <c r="G65" s="1" t="s">
        <v>32289</v>
      </c>
      <c r="H65" s="3" t="s">
        <v>7</v>
      </c>
      <c r="I65" s="3" t="s">
        <v>32715</v>
      </c>
      <c r="J65" s="3" t="s">
        <v>7</v>
      </c>
      <c r="K65" s="3" t="s">
        <v>32716</v>
      </c>
      <c r="L65" s="6" t="str">
        <f t="shared" si="1"/>
        <v>https://www.tiktok.com/@kraveworthyscents/video/7092099951131462954</v>
      </c>
    </row>
    <row r="66">
      <c r="A66" s="1" t="s">
        <v>32717</v>
      </c>
      <c r="B66" s="1" t="s">
        <v>32718</v>
      </c>
      <c r="C66" s="1" t="s">
        <v>32719</v>
      </c>
      <c r="D66" s="1" t="s">
        <v>16854</v>
      </c>
      <c r="E66" s="3" t="s">
        <v>673</v>
      </c>
      <c r="F66" s="1" t="s">
        <v>32714</v>
      </c>
      <c r="G66" s="1" t="s">
        <v>32289</v>
      </c>
      <c r="H66" s="3" t="s">
        <v>7</v>
      </c>
      <c r="I66" s="3" t="s">
        <v>32720</v>
      </c>
      <c r="J66" s="3" t="s">
        <v>121</v>
      </c>
      <c r="K66" s="3" t="s">
        <v>32721</v>
      </c>
      <c r="L66" s="6" t="str">
        <f t="shared" si="1"/>
        <v>https://www.tiktok.com/@telisamhector/video/7092099606959426859</v>
      </c>
    </row>
    <row r="67">
      <c r="A67" s="1" t="s">
        <v>32722</v>
      </c>
      <c r="B67" s="1" t="s">
        <v>32723</v>
      </c>
      <c r="C67" s="1" t="s">
        <v>32724</v>
      </c>
      <c r="D67" s="1" t="s">
        <v>32725</v>
      </c>
      <c r="E67" s="3" t="s">
        <v>1679</v>
      </c>
      <c r="F67" s="1" t="s">
        <v>32726</v>
      </c>
      <c r="G67" s="1" t="s">
        <v>32289</v>
      </c>
      <c r="H67" s="3" t="s">
        <v>121</v>
      </c>
      <c r="I67" s="3" t="s">
        <v>32727</v>
      </c>
      <c r="J67" s="3" t="s">
        <v>7</v>
      </c>
      <c r="K67" s="3" t="s">
        <v>21864</v>
      </c>
      <c r="L67" s="6" t="str">
        <f t="shared" si="1"/>
        <v>https://www.tiktok.com/@lifewithjennileegarner/video/7092096592567668010</v>
      </c>
    </row>
    <row r="68">
      <c r="A68" s="1" t="s">
        <v>32728</v>
      </c>
      <c r="B68" s="1" t="s">
        <v>32729</v>
      </c>
      <c r="C68" s="1" t="s">
        <v>32730</v>
      </c>
      <c r="D68" s="1" t="s">
        <v>17246</v>
      </c>
      <c r="E68" s="3" t="s">
        <v>240</v>
      </c>
      <c r="F68" s="1" t="s">
        <v>32731</v>
      </c>
      <c r="G68" s="1" t="s">
        <v>32289</v>
      </c>
      <c r="H68" s="3" t="s">
        <v>7</v>
      </c>
      <c r="I68" s="3" t="s">
        <v>32732</v>
      </c>
      <c r="J68" s="3" t="s">
        <v>7</v>
      </c>
      <c r="K68" s="3" t="s">
        <v>32733</v>
      </c>
      <c r="L68" s="6" t="str">
        <f t="shared" si="1"/>
        <v>https://www.tiktok.com/@airhealth/video/7092082345586461995</v>
      </c>
    </row>
    <row r="69">
      <c r="A69" s="1" t="s">
        <v>32734</v>
      </c>
      <c r="B69" s="1" t="s">
        <v>32735</v>
      </c>
      <c r="C69" s="1" t="s">
        <v>32736</v>
      </c>
      <c r="D69" s="1" t="s">
        <v>16681</v>
      </c>
      <c r="E69" s="3" t="s">
        <v>32737</v>
      </c>
      <c r="F69" s="1" t="s">
        <v>32738</v>
      </c>
      <c r="G69" s="1" t="s">
        <v>32289</v>
      </c>
      <c r="H69" s="3" t="s">
        <v>2085</v>
      </c>
      <c r="I69" s="3" t="s">
        <v>32739</v>
      </c>
      <c r="J69" s="3" t="s">
        <v>2951</v>
      </c>
      <c r="K69" s="3" t="s">
        <v>32740</v>
      </c>
      <c r="L69" s="6" t="str">
        <f t="shared" si="1"/>
        <v>https://www.tiktok.com/@sarahy042001/video/7092013875700354350</v>
      </c>
    </row>
    <row r="70">
      <c r="A70" s="1" t="s">
        <v>32741</v>
      </c>
      <c r="B70" s="1" t="s">
        <v>32742</v>
      </c>
      <c r="C70" s="1" t="s">
        <v>32743</v>
      </c>
      <c r="D70" s="1" t="s">
        <v>32744</v>
      </c>
      <c r="E70" s="3" t="s">
        <v>32745</v>
      </c>
      <c r="F70" s="1" t="s">
        <v>32746</v>
      </c>
      <c r="G70" s="1" t="s">
        <v>32289</v>
      </c>
      <c r="H70" s="3" t="s">
        <v>121</v>
      </c>
      <c r="I70" s="3" t="s">
        <v>32747</v>
      </c>
      <c r="J70" s="3" t="s">
        <v>2568</v>
      </c>
      <c r="K70" s="3" t="s">
        <v>32748</v>
      </c>
      <c r="L70" s="6" t="str">
        <f t="shared" si="1"/>
        <v>https://www.tiktok.com/@lil.cano.m/video/7103936902658641198</v>
      </c>
    </row>
    <row r="71">
      <c r="A71" s="1" t="s">
        <v>32526</v>
      </c>
      <c r="B71" s="1" t="s">
        <v>32749</v>
      </c>
      <c r="C71" s="1" t="s">
        <v>32750</v>
      </c>
      <c r="D71" s="1" t="s">
        <v>32751</v>
      </c>
      <c r="E71" s="3" t="s">
        <v>1047</v>
      </c>
      <c r="F71" s="1" t="s">
        <v>32752</v>
      </c>
      <c r="G71" s="1" t="s">
        <v>32289</v>
      </c>
      <c r="H71" s="3" t="s">
        <v>7</v>
      </c>
      <c r="I71" s="3" t="s">
        <v>32753</v>
      </c>
      <c r="J71" s="3" t="s">
        <v>121</v>
      </c>
      <c r="K71" s="3" t="s">
        <v>32754</v>
      </c>
      <c r="L71" s="6" t="str">
        <f t="shared" si="1"/>
        <v>https://www.tiktok.com/@angelicadelaine/video/7103848643878341930</v>
      </c>
    </row>
    <row r="72">
      <c r="A72" s="1" t="s">
        <v>32755</v>
      </c>
      <c r="B72" s="1" t="s">
        <v>32756</v>
      </c>
      <c r="C72" s="1" t="s">
        <v>32757</v>
      </c>
      <c r="D72" s="1" t="s">
        <v>32758</v>
      </c>
      <c r="E72" s="3" t="s">
        <v>121</v>
      </c>
      <c r="F72" s="1" t="s">
        <v>32759</v>
      </c>
      <c r="G72" s="1" t="s">
        <v>32289</v>
      </c>
      <c r="H72" s="3" t="s">
        <v>7</v>
      </c>
      <c r="I72" s="3" t="s">
        <v>32760</v>
      </c>
      <c r="J72" s="3" t="s">
        <v>7</v>
      </c>
      <c r="K72" s="3" t="s">
        <v>32761</v>
      </c>
      <c r="L72" s="6" t="str">
        <f t="shared" si="1"/>
        <v>https://www.tiktok.com/@smay121q/video/7103829484348099886</v>
      </c>
    </row>
    <row r="73">
      <c r="A73" s="1" t="s">
        <v>32762</v>
      </c>
      <c r="B73" s="1" t="s">
        <v>32763</v>
      </c>
      <c r="C73" s="1" t="s">
        <v>32764</v>
      </c>
      <c r="D73" s="1" t="s">
        <v>32765</v>
      </c>
      <c r="E73" s="3" t="s">
        <v>121</v>
      </c>
      <c r="F73" s="1" t="s">
        <v>32766</v>
      </c>
      <c r="G73" s="1" t="s">
        <v>32289</v>
      </c>
      <c r="H73" s="3" t="s">
        <v>7</v>
      </c>
      <c r="I73" s="3" t="s">
        <v>32767</v>
      </c>
      <c r="J73" s="3" t="s">
        <v>7</v>
      </c>
      <c r="K73" s="3" t="s">
        <v>32768</v>
      </c>
      <c r="L73" s="6" t="str">
        <f t="shared" si="1"/>
        <v>https://www.tiktok.com/@smay122q/video/7103829272254483758</v>
      </c>
    </row>
    <row r="74">
      <c r="A74" s="1" t="s">
        <v>32769</v>
      </c>
      <c r="B74" s="1" t="s">
        <v>32763</v>
      </c>
      <c r="C74" s="1" t="s">
        <v>32764</v>
      </c>
      <c r="D74" s="1" t="s">
        <v>32770</v>
      </c>
      <c r="E74" s="3" t="s">
        <v>240</v>
      </c>
      <c r="F74" s="1" t="s">
        <v>32771</v>
      </c>
      <c r="G74" s="1" t="s">
        <v>32289</v>
      </c>
      <c r="H74" s="3" t="s">
        <v>7</v>
      </c>
      <c r="I74" s="3" t="s">
        <v>32772</v>
      </c>
      <c r="J74" s="3" t="s">
        <v>7</v>
      </c>
      <c r="K74" s="3" t="s">
        <v>32773</v>
      </c>
      <c r="L74" s="6" t="str">
        <f t="shared" si="1"/>
        <v>https://www.tiktok.com/@smay123q/video/7103829021137456430</v>
      </c>
    </row>
    <row r="75">
      <c r="A75" s="1" t="s">
        <v>32774</v>
      </c>
      <c r="B75" s="1" t="s">
        <v>32775</v>
      </c>
      <c r="C75" s="1" t="s">
        <v>32764</v>
      </c>
      <c r="D75" s="1" t="s">
        <v>32776</v>
      </c>
      <c r="E75" s="3" t="s">
        <v>121</v>
      </c>
      <c r="F75" s="1" t="s">
        <v>32777</v>
      </c>
      <c r="G75" s="1" t="s">
        <v>32289</v>
      </c>
      <c r="H75" s="3" t="s">
        <v>7</v>
      </c>
      <c r="I75" s="3" t="s">
        <v>32778</v>
      </c>
      <c r="J75" s="3" t="s">
        <v>7</v>
      </c>
      <c r="K75" s="3" t="s">
        <v>32779</v>
      </c>
      <c r="L75" s="6" t="str">
        <f t="shared" si="1"/>
        <v>https://www.tiktok.com/@smay124q/video/7103828769835863342</v>
      </c>
    </row>
    <row r="76">
      <c r="A76" s="1" t="s">
        <v>32780</v>
      </c>
      <c r="B76" s="1" t="s">
        <v>32781</v>
      </c>
      <c r="C76" s="1" t="s">
        <v>32782</v>
      </c>
      <c r="D76" s="1" t="s">
        <v>32783</v>
      </c>
      <c r="E76" s="3" t="s">
        <v>7</v>
      </c>
      <c r="F76" s="1" t="s">
        <v>32784</v>
      </c>
      <c r="G76" s="1" t="s">
        <v>32289</v>
      </c>
      <c r="H76" s="3" t="s">
        <v>7</v>
      </c>
      <c r="I76" s="3" t="s">
        <v>32785</v>
      </c>
      <c r="J76" s="3" t="s">
        <v>7</v>
      </c>
      <c r="K76" s="3" t="s">
        <v>32786</v>
      </c>
      <c r="L76" s="6" t="str">
        <f t="shared" si="1"/>
        <v>https://www.tiktok.com/@smay125q/video/7103826819153005867</v>
      </c>
    </row>
    <row r="77">
      <c r="A77" s="1" t="s">
        <v>32787</v>
      </c>
      <c r="B77" s="1" t="s">
        <v>32788</v>
      </c>
      <c r="C77" s="1" t="s">
        <v>32789</v>
      </c>
      <c r="D77" s="1" t="s">
        <v>17606</v>
      </c>
      <c r="E77" s="3" t="s">
        <v>827</v>
      </c>
      <c r="F77" s="1" t="s">
        <v>32790</v>
      </c>
      <c r="G77" s="1" t="s">
        <v>32289</v>
      </c>
      <c r="H77" s="3" t="s">
        <v>7</v>
      </c>
      <c r="I77" s="3" t="s">
        <v>32791</v>
      </c>
      <c r="J77" s="3" t="s">
        <v>7</v>
      </c>
      <c r="K77" s="3" t="s">
        <v>32792</v>
      </c>
      <c r="L77" s="6" t="str">
        <f t="shared" si="1"/>
        <v>https://www.tiktok.com/@doosan671/video/7103802931928927534</v>
      </c>
    </row>
    <row r="78">
      <c r="A78" s="1" t="s">
        <v>18938</v>
      </c>
      <c r="B78" s="1" t="s">
        <v>32793</v>
      </c>
      <c r="C78" s="1" t="s">
        <v>32794</v>
      </c>
      <c r="D78" s="1" t="s">
        <v>18937</v>
      </c>
      <c r="E78" s="3" t="s">
        <v>32795</v>
      </c>
      <c r="F78" s="1" t="s">
        <v>32796</v>
      </c>
      <c r="G78" s="1" t="s">
        <v>32289</v>
      </c>
      <c r="H78" s="3" t="s">
        <v>7</v>
      </c>
      <c r="I78" s="3" t="s">
        <v>32797</v>
      </c>
      <c r="J78" s="3" t="s">
        <v>601</v>
      </c>
      <c r="K78" s="3" t="s">
        <v>32798</v>
      </c>
      <c r="L78" s="6" t="str">
        <f t="shared" si="1"/>
        <v>https://www.tiktok.com/@costcomadness/video/7103737769125481770</v>
      </c>
    </row>
    <row r="79">
      <c r="A79" s="1" t="s">
        <v>32799</v>
      </c>
      <c r="B79" s="1" t="s">
        <v>32800</v>
      </c>
      <c r="C79" s="1" t="s">
        <v>32801</v>
      </c>
      <c r="D79" s="1" t="s">
        <v>17250</v>
      </c>
      <c r="E79" s="3" t="s">
        <v>32802</v>
      </c>
      <c r="F79" s="1" t="s">
        <v>32803</v>
      </c>
      <c r="G79" s="1" t="s">
        <v>32289</v>
      </c>
      <c r="H79" s="3" t="s">
        <v>32804</v>
      </c>
      <c r="I79" s="3" t="s">
        <v>32805</v>
      </c>
      <c r="J79" s="3" t="s">
        <v>32806</v>
      </c>
      <c r="K79" s="3" t="s">
        <v>32807</v>
      </c>
      <c r="L79" s="6" t="str">
        <f t="shared" si="1"/>
        <v>https://www.tiktok.com/@thatgirlmel3/video/7103704523843194154</v>
      </c>
    </row>
    <row r="80">
      <c r="A80" s="1" t="s">
        <v>32808</v>
      </c>
      <c r="B80" s="1" t="s">
        <v>32809</v>
      </c>
      <c r="C80" s="1" t="s">
        <v>32810</v>
      </c>
      <c r="D80" s="1" t="s">
        <v>18345</v>
      </c>
      <c r="E80" s="3" t="s">
        <v>2951</v>
      </c>
      <c r="F80" s="1" t="s">
        <v>32811</v>
      </c>
      <c r="G80" s="1" t="s">
        <v>32289</v>
      </c>
      <c r="H80" s="3" t="s">
        <v>121</v>
      </c>
      <c r="I80" s="3" t="s">
        <v>32812</v>
      </c>
      <c r="J80" s="3" t="s">
        <v>7</v>
      </c>
      <c r="K80" s="3" t="s">
        <v>32813</v>
      </c>
      <c r="L80" s="6" t="str">
        <f t="shared" si="1"/>
        <v>https://www.tiktok.com/@wax_chick_81/video/7103599079619497262</v>
      </c>
    </row>
    <row r="81">
      <c r="A81" s="1" t="s">
        <v>32814</v>
      </c>
      <c r="B81" s="1" t="s">
        <v>32815</v>
      </c>
      <c r="C81" s="1" t="s">
        <v>32816</v>
      </c>
      <c r="D81" s="1" t="s">
        <v>17055</v>
      </c>
      <c r="E81" s="3" t="s">
        <v>1679</v>
      </c>
      <c r="F81" s="1" t="s">
        <v>32817</v>
      </c>
      <c r="G81" s="1" t="s">
        <v>32289</v>
      </c>
      <c r="H81" s="3" t="s">
        <v>121</v>
      </c>
      <c r="I81" s="3" t="s">
        <v>32818</v>
      </c>
      <c r="J81" s="3" t="s">
        <v>7</v>
      </c>
      <c r="K81" s="3" t="s">
        <v>32819</v>
      </c>
      <c r="L81" s="6" t="str">
        <f t="shared" si="1"/>
        <v>https://www.tiktok.com/@munera783/video/7103569576881081646</v>
      </c>
    </row>
    <row r="82">
      <c r="A82" s="1" t="s">
        <v>32820</v>
      </c>
      <c r="B82" s="1" t="s">
        <v>32821</v>
      </c>
      <c r="C82" s="1" t="s">
        <v>32822</v>
      </c>
      <c r="D82" s="1" t="s">
        <v>16683</v>
      </c>
      <c r="E82" s="3" t="s">
        <v>121</v>
      </c>
      <c r="F82" s="1" t="s">
        <v>32288</v>
      </c>
      <c r="G82" s="1" t="s">
        <v>32289</v>
      </c>
      <c r="H82" s="3" t="s">
        <v>7</v>
      </c>
      <c r="I82" s="3" t="s">
        <v>32823</v>
      </c>
      <c r="J82" s="3" t="s">
        <v>313</v>
      </c>
      <c r="K82" s="3" t="s">
        <v>32824</v>
      </c>
      <c r="L82" s="6" t="str">
        <f t="shared" si="1"/>
        <v>https://www.tiktok.com/@acevacuums/video/7103563742738222382</v>
      </c>
    </row>
    <row r="83">
      <c r="A83" s="1" t="s">
        <v>32825</v>
      </c>
      <c r="B83" s="1" t="s">
        <v>32826</v>
      </c>
      <c r="C83" s="1" t="s">
        <v>32827</v>
      </c>
      <c r="D83" s="1" t="s">
        <v>16961</v>
      </c>
      <c r="E83" s="3" t="s">
        <v>32828</v>
      </c>
      <c r="F83" s="1" t="s">
        <v>32829</v>
      </c>
      <c r="G83" s="1" t="s">
        <v>32289</v>
      </c>
      <c r="H83" s="3" t="s">
        <v>240</v>
      </c>
      <c r="I83" s="3" t="s">
        <v>32830</v>
      </c>
      <c r="J83" s="3" t="s">
        <v>313</v>
      </c>
      <c r="K83" s="3" t="s">
        <v>32831</v>
      </c>
      <c r="L83" s="6" t="str">
        <f t="shared" si="1"/>
        <v>https://www.tiktok.com/@lifeonlongisland_/video/7103530829305056558</v>
      </c>
    </row>
    <row r="84">
      <c r="A84" s="1" t="s">
        <v>32780</v>
      </c>
      <c r="B84" s="1" t="s">
        <v>32832</v>
      </c>
      <c r="C84" s="1" t="s">
        <v>32764</v>
      </c>
      <c r="D84" s="1" t="s">
        <v>32833</v>
      </c>
      <c r="E84" s="3" t="s">
        <v>240</v>
      </c>
      <c r="F84" s="1" t="s">
        <v>32834</v>
      </c>
      <c r="G84" s="1" t="s">
        <v>32289</v>
      </c>
      <c r="H84" s="3" t="s">
        <v>7</v>
      </c>
      <c r="I84" s="3" t="s">
        <v>32835</v>
      </c>
      <c r="J84" s="3" t="s">
        <v>7</v>
      </c>
      <c r="K84" s="3" t="s">
        <v>32836</v>
      </c>
      <c r="L84" s="6" t="str">
        <f t="shared" si="1"/>
        <v>https://www.tiktok.com/@smay125q/video/7103473393693134126</v>
      </c>
    </row>
    <row r="85">
      <c r="A85" s="1" t="s">
        <v>32774</v>
      </c>
      <c r="B85" s="1" t="s">
        <v>32832</v>
      </c>
      <c r="C85" s="1" t="s">
        <v>32764</v>
      </c>
      <c r="D85" s="1" t="s">
        <v>32837</v>
      </c>
      <c r="E85" s="3" t="s">
        <v>313</v>
      </c>
      <c r="F85" s="1" t="s">
        <v>32838</v>
      </c>
      <c r="G85" s="1" t="s">
        <v>32289</v>
      </c>
      <c r="H85" s="3" t="s">
        <v>7</v>
      </c>
      <c r="I85" s="3" t="s">
        <v>32839</v>
      </c>
      <c r="J85" s="3" t="s">
        <v>7</v>
      </c>
      <c r="K85" s="3" t="s">
        <v>32836</v>
      </c>
      <c r="L85" s="6" t="str">
        <f t="shared" si="1"/>
        <v>https://www.tiktok.com/@smay124q/video/7103472855903620398</v>
      </c>
    </row>
    <row r="86">
      <c r="A86" s="1" t="s">
        <v>32840</v>
      </c>
      <c r="B86" s="1" t="s">
        <v>32841</v>
      </c>
      <c r="C86" s="1" t="s">
        <v>32842</v>
      </c>
      <c r="D86" s="1" t="s">
        <v>32843</v>
      </c>
      <c r="E86" s="3" t="s">
        <v>32447</v>
      </c>
      <c r="F86" s="1" t="s">
        <v>32844</v>
      </c>
      <c r="G86" s="1" t="s">
        <v>32289</v>
      </c>
      <c r="H86" s="3" t="s">
        <v>1679</v>
      </c>
      <c r="I86" s="3" t="s">
        <v>32845</v>
      </c>
      <c r="J86" s="3" t="s">
        <v>7</v>
      </c>
      <c r="K86" s="3" t="s">
        <v>32846</v>
      </c>
      <c r="L86" s="6" t="str">
        <f t="shared" si="1"/>
        <v>https://www.tiktok.com/@howtobrandonwu/video/7115176722751851818</v>
      </c>
    </row>
    <row r="87">
      <c r="A87" s="1" t="s">
        <v>32847</v>
      </c>
      <c r="B87" s="1" t="s">
        <v>32848</v>
      </c>
      <c r="C87" s="1" t="s">
        <v>32849</v>
      </c>
      <c r="D87" s="1" t="s">
        <v>32850</v>
      </c>
      <c r="E87" s="3" t="s">
        <v>32713</v>
      </c>
      <c r="F87" s="1" t="s">
        <v>32851</v>
      </c>
      <c r="G87" s="1" t="s">
        <v>32289</v>
      </c>
      <c r="H87" s="3" t="s">
        <v>240</v>
      </c>
      <c r="I87" s="3" t="s">
        <v>32852</v>
      </c>
      <c r="J87" s="3" t="s">
        <v>240</v>
      </c>
      <c r="K87" s="3" t="s">
        <v>32853</v>
      </c>
      <c r="L87" s="6" t="str">
        <f t="shared" si="1"/>
        <v>https://www.tiktok.com/@ohboyaleksei/video/7115135860705873198</v>
      </c>
    </row>
    <row r="88">
      <c r="A88" s="1" t="s">
        <v>32854</v>
      </c>
      <c r="B88" s="1" t="s">
        <v>32855</v>
      </c>
      <c r="C88" s="1" t="s">
        <v>32856</v>
      </c>
      <c r="D88" s="1" t="s">
        <v>32857</v>
      </c>
      <c r="E88" s="3" t="s">
        <v>32858</v>
      </c>
      <c r="F88" s="1" t="s">
        <v>32859</v>
      </c>
      <c r="G88" s="1" t="s">
        <v>32289</v>
      </c>
      <c r="H88" s="3" t="s">
        <v>313</v>
      </c>
      <c r="I88" s="3" t="s">
        <v>32860</v>
      </c>
      <c r="J88" s="3" t="s">
        <v>1260</v>
      </c>
      <c r="K88" s="3" t="s">
        <v>32861</v>
      </c>
      <c r="L88" s="6" t="str">
        <f t="shared" si="1"/>
        <v>https://www.tiktok.com/@bruhitsjessicaa/video/7115084943386103083</v>
      </c>
    </row>
    <row r="89">
      <c r="A89" s="1" t="s">
        <v>32862</v>
      </c>
      <c r="B89" s="1" t="s">
        <v>32863</v>
      </c>
      <c r="D89" s="1" t="s">
        <v>32864</v>
      </c>
      <c r="E89" s="3" t="s">
        <v>1955</v>
      </c>
      <c r="F89" s="1" t="s">
        <v>32865</v>
      </c>
      <c r="G89" s="1" t="s">
        <v>32289</v>
      </c>
      <c r="H89" s="3" t="s">
        <v>240</v>
      </c>
      <c r="I89" s="3" t="s">
        <v>32866</v>
      </c>
      <c r="J89" s="3" t="s">
        <v>121</v>
      </c>
      <c r="K89" s="3" t="s">
        <v>32867</v>
      </c>
      <c r="L89" s="6" t="str">
        <f t="shared" si="1"/>
        <v>https://www.tiktok.com/@hmoneymarie/video/7115004778328902954</v>
      </c>
    </row>
    <row r="90">
      <c r="A90" s="1" t="s">
        <v>32868</v>
      </c>
      <c r="B90" s="1" t="s">
        <v>32869</v>
      </c>
      <c r="C90" s="1" t="s">
        <v>32870</v>
      </c>
      <c r="D90" s="1" t="s">
        <v>32871</v>
      </c>
      <c r="E90" s="3" t="s">
        <v>32481</v>
      </c>
      <c r="F90" s="1" t="s">
        <v>32872</v>
      </c>
      <c r="G90" s="1" t="s">
        <v>32289</v>
      </c>
      <c r="H90" s="3" t="s">
        <v>7</v>
      </c>
      <c r="I90" s="3" t="s">
        <v>32873</v>
      </c>
      <c r="J90" s="3" t="s">
        <v>7</v>
      </c>
      <c r="K90" s="3" t="s">
        <v>32874</v>
      </c>
      <c r="L90" s="6" t="str">
        <f t="shared" si="1"/>
        <v>https://www.tiktok.com/@coremegajeff/video/7114982778306940206</v>
      </c>
    </row>
    <row r="91">
      <c r="A91" s="1" t="s">
        <v>32875</v>
      </c>
      <c r="B91" s="1" t="s">
        <v>32876</v>
      </c>
      <c r="C91" s="1" t="s">
        <v>32877</v>
      </c>
      <c r="D91" s="1" t="s">
        <v>16688</v>
      </c>
      <c r="E91" s="3" t="s">
        <v>240</v>
      </c>
      <c r="F91" s="1" t="s">
        <v>32878</v>
      </c>
      <c r="G91" s="1" t="s">
        <v>32289</v>
      </c>
      <c r="H91" s="3" t="s">
        <v>7</v>
      </c>
      <c r="I91" s="3" t="s">
        <v>32879</v>
      </c>
      <c r="J91" s="3" t="s">
        <v>7</v>
      </c>
      <c r="K91" s="3" t="s">
        <v>32675</v>
      </c>
      <c r="L91" s="6" t="str">
        <f t="shared" si="1"/>
        <v>https://www.tiktok.com/@jellison02/video/7114862053923278123</v>
      </c>
    </row>
    <row r="92">
      <c r="A92" s="1" t="s">
        <v>32880</v>
      </c>
      <c r="B92" s="1" t="s">
        <v>32881</v>
      </c>
      <c r="C92" s="1" t="s">
        <v>32882</v>
      </c>
      <c r="D92" s="1" t="s">
        <v>32883</v>
      </c>
      <c r="E92" s="3" t="s">
        <v>1955</v>
      </c>
      <c r="F92" s="1" t="s">
        <v>32884</v>
      </c>
      <c r="G92" s="1" t="s">
        <v>32289</v>
      </c>
      <c r="H92" s="3" t="s">
        <v>240</v>
      </c>
      <c r="I92" s="3" t="s">
        <v>32885</v>
      </c>
      <c r="J92" s="3" t="s">
        <v>240</v>
      </c>
      <c r="K92" s="3" t="s">
        <v>32886</v>
      </c>
      <c r="L92" s="6" t="str">
        <f t="shared" si="1"/>
        <v>https://www.tiktok.com/@wynterose13/video/7114806636329389354</v>
      </c>
    </row>
    <row r="93">
      <c r="A93" s="1" t="s">
        <v>32887</v>
      </c>
      <c r="B93" s="1" t="s">
        <v>32888</v>
      </c>
      <c r="C93" s="1" t="s">
        <v>32889</v>
      </c>
      <c r="D93" s="1" t="s">
        <v>32890</v>
      </c>
      <c r="E93" s="3" t="s">
        <v>32891</v>
      </c>
      <c r="F93" s="1" t="s">
        <v>32892</v>
      </c>
      <c r="G93" s="1" t="s">
        <v>32289</v>
      </c>
      <c r="H93" s="3" t="s">
        <v>1955</v>
      </c>
      <c r="I93" s="3" t="s">
        <v>32893</v>
      </c>
      <c r="J93" s="3" t="s">
        <v>2305</v>
      </c>
      <c r="K93" s="3" t="s">
        <v>32894</v>
      </c>
      <c r="L93" s="6" t="str">
        <f t="shared" si="1"/>
        <v>https://www.tiktok.com/@thatmomalli/video/7114801092009020715</v>
      </c>
    </row>
    <row r="94">
      <c r="A94" s="1" t="s">
        <v>32895</v>
      </c>
      <c r="B94" s="1" t="s">
        <v>32896</v>
      </c>
      <c r="C94" s="1" t="s">
        <v>32897</v>
      </c>
      <c r="D94" s="1" t="s">
        <v>17613</v>
      </c>
      <c r="E94" s="3" t="s">
        <v>2305</v>
      </c>
      <c r="F94" s="1" t="s">
        <v>32898</v>
      </c>
      <c r="G94" s="1" t="s">
        <v>32289</v>
      </c>
      <c r="H94" s="3" t="s">
        <v>7</v>
      </c>
      <c r="I94" s="3" t="s">
        <v>32899</v>
      </c>
      <c r="J94" s="3" t="s">
        <v>121</v>
      </c>
      <c r="K94" s="3" t="s">
        <v>32900</v>
      </c>
      <c r="L94" s="6" t="str">
        <f t="shared" si="1"/>
        <v>https://www.tiktok.com/@countessofshopping/video/7114776331639934250</v>
      </c>
    </row>
    <row r="95">
      <c r="A95" s="1" t="s">
        <v>32901</v>
      </c>
      <c r="B95" s="1" t="s">
        <v>32902</v>
      </c>
      <c r="C95" s="1" t="s">
        <v>32903</v>
      </c>
      <c r="D95" s="1" t="s">
        <v>16963</v>
      </c>
      <c r="E95" s="3" t="s">
        <v>2498</v>
      </c>
      <c r="F95" s="1" t="s">
        <v>32904</v>
      </c>
      <c r="G95" s="1" t="s">
        <v>32289</v>
      </c>
      <c r="H95" s="3" t="s">
        <v>7</v>
      </c>
      <c r="I95" s="3" t="s">
        <v>32905</v>
      </c>
      <c r="J95" s="3" t="s">
        <v>121</v>
      </c>
      <c r="K95" s="3" t="s">
        <v>32906</v>
      </c>
      <c r="L95" s="6" t="str">
        <f t="shared" si="1"/>
        <v>https://www.tiktok.com/@spiritualizeeverything/video/7114775804751400235</v>
      </c>
    </row>
    <row r="96">
      <c r="A96" s="1" t="s">
        <v>32907</v>
      </c>
      <c r="B96" s="1" t="s">
        <v>32908</v>
      </c>
      <c r="C96" s="1" t="s">
        <v>32909</v>
      </c>
      <c r="D96" s="1" t="s">
        <v>32910</v>
      </c>
      <c r="E96" s="3" t="s">
        <v>32911</v>
      </c>
      <c r="F96" s="1" t="s">
        <v>32912</v>
      </c>
      <c r="G96" s="1" t="s">
        <v>32289</v>
      </c>
      <c r="H96" s="3" t="s">
        <v>1779</v>
      </c>
      <c r="I96" s="3" t="s">
        <v>32913</v>
      </c>
      <c r="J96" s="3" t="s">
        <v>1955</v>
      </c>
      <c r="K96" s="3" t="s">
        <v>32914</v>
      </c>
      <c r="L96" s="6" t="str">
        <f t="shared" si="1"/>
        <v>https://www.tiktok.com/@heyyy.its.shae/video/7114726478432226606</v>
      </c>
    </row>
    <row r="97">
      <c r="A97" s="1" t="s">
        <v>17809</v>
      </c>
      <c r="B97" s="1" t="s">
        <v>32915</v>
      </c>
      <c r="C97" s="1" t="s">
        <v>32916</v>
      </c>
      <c r="D97" s="1" t="s">
        <v>17063</v>
      </c>
      <c r="E97" s="3" t="s">
        <v>1047</v>
      </c>
      <c r="F97" s="1" t="s">
        <v>32917</v>
      </c>
      <c r="G97" s="1" t="s">
        <v>32289</v>
      </c>
      <c r="H97" s="3" t="s">
        <v>121</v>
      </c>
      <c r="I97" s="3" t="s">
        <v>32918</v>
      </c>
      <c r="J97" s="3" t="s">
        <v>7</v>
      </c>
      <c r="K97" s="3" t="s">
        <v>32919</v>
      </c>
      <c r="L97" s="6" t="str">
        <f t="shared" si="1"/>
        <v>https://www.tiktok.com/@brondell/video/7114703864586063146</v>
      </c>
    </row>
    <row r="98">
      <c r="A98" s="1" t="s">
        <v>32920</v>
      </c>
      <c r="B98" s="1" t="s">
        <v>32921</v>
      </c>
      <c r="C98" s="1" t="s">
        <v>32922</v>
      </c>
      <c r="D98" s="1" t="s">
        <v>32923</v>
      </c>
      <c r="E98" s="3" t="s">
        <v>32924</v>
      </c>
      <c r="F98" s="1" t="s">
        <v>32925</v>
      </c>
      <c r="G98" s="1" t="s">
        <v>32289</v>
      </c>
      <c r="H98" s="3" t="s">
        <v>7</v>
      </c>
      <c r="I98" s="3" t="s">
        <v>32926</v>
      </c>
      <c r="J98" s="3" t="s">
        <v>7</v>
      </c>
      <c r="K98" s="3" t="s">
        <v>32927</v>
      </c>
      <c r="L98" s="6" t="str">
        <f t="shared" si="1"/>
        <v>https://www.tiktok.com/@enviroklenz/video/7114677694792518955</v>
      </c>
    </row>
    <row r="99">
      <c r="A99" s="1" t="s">
        <v>32928</v>
      </c>
      <c r="B99" s="1" t="s">
        <v>32929</v>
      </c>
      <c r="C99" s="1" t="s">
        <v>32930</v>
      </c>
      <c r="D99" s="1" t="s">
        <v>17812</v>
      </c>
      <c r="E99" s="3" t="s">
        <v>240</v>
      </c>
      <c r="F99" s="1" t="s">
        <v>32931</v>
      </c>
      <c r="G99" s="1" t="s">
        <v>32289</v>
      </c>
      <c r="H99" s="3" t="s">
        <v>7</v>
      </c>
      <c r="I99" s="3" t="s">
        <v>32932</v>
      </c>
      <c r="J99" s="3" t="s">
        <v>7</v>
      </c>
      <c r="K99" s="3" t="s">
        <v>32427</v>
      </c>
      <c r="L99" s="6" t="str">
        <f t="shared" si="1"/>
        <v>https://www.tiktok.com/@filterqueenusa/video/7114631144687160618</v>
      </c>
    </row>
    <row r="100">
      <c r="A100" s="1" t="s">
        <v>32933</v>
      </c>
      <c r="B100" s="1" t="s">
        <v>32934</v>
      </c>
      <c r="C100" s="1" t="s">
        <v>32935</v>
      </c>
      <c r="D100" s="1" t="s">
        <v>17623</v>
      </c>
      <c r="E100" s="3" t="s">
        <v>32383</v>
      </c>
      <c r="F100" s="1" t="s">
        <v>32936</v>
      </c>
      <c r="G100" s="1" t="s">
        <v>32289</v>
      </c>
      <c r="H100" s="3" t="s">
        <v>673</v>
      </c>
      <c r="I100" s="3" t="s">
        <v>32937</v>
      </c>
      <c r="J100" s="3" t="s">
        <v>1047</v>
      </c>
      <c r="K100" s="3" t="s">
        <v>32938</v>
      </c>
      <c r="L100" s="6" t="str">
        <f t="shared" si="1"/>
        <v>https://www.tiktok.com/@annietruonng/video/7114533630466116907</v>
      </c>
    </row>
    <row r="101">
      <c r="A101" s="1" t="s">
        <v>32710</v>
      </c>
      <c r="B101" s="1" t="s">
        <v>32939</v>
      </c>
      <c r="C101" s="1" t="s">
        <v>32940</v>
      </c>
      <c r="D101" s="1" t="s">
        <v>32941</v>
      </c>
      <c r="E101" s="3" t="s">
        <v>673</v>
      </c>
      <c r="F101" s="1" t="s">
        <v>32942</v>
      </c>
      <c r="G101" s="1" t="s">
        <v>32289</v>
      </c>
      <c r="H101" s="3" t="s">
        <v>121</v>
      </c>
      <c r="I101" s="3" t="s">
        <v>32943</v>
      </c>
      <c r="J101" s="3" t="s">
        <v>7</v>
      </c>
      <c r="K101" s="3" t="s">
        <v>32944</v>
      </c>
      <c r="L101" s="6" t="str">
        <f t="shared" si="1"/>
        <v>https://www.tiktok.com/@kraveworthyscents/video/7114510366125722923</v>
      </c>
    </row>
    <row r="102">
      <c r="A102" s="1" t="s">
        <v>32945</v>
      </c>
      <c r="B102" s="1" t="s">
        <v>32946</v>
      </c>
      <c r="C102" s="1" t="s">
        <v>32947</v>
      </c>
      <c r="D102" s="1" t="s">
        <v>18133</v>
      </c>
      <c r="E102" s="3" t="s">
        <v>32432</v>
      </c>
      <c r="F102" s="1" t="s">
        <v>32811</v>
      </c>
      <c r="G102" s="1" t="s">
        <v>32289</v>
      </c>
      <c r="H102" s="3" t="s">
        <v>121</v>
      </c>
      <c r="I102" s="3" t="s">
        <v>32948</v>
      </c>
      <c r="J102" s="3" t="s">
        <v>7</v>
      </c>
      <c r="K102" s="3" t="s">
        <v>32949</v>
      </c>
      <c r="L102" s="6" t="str">
        <f t="shared" si="1"/>
        <v>https://www.tiktok.com/@djedthebrand/video/7114492003357904171</v>
      </c>
    </row>
    <row r="103">
      <c r="A103" s="1" t="s">
        <v>32950</v>
      </c>
      <c r="B103" s="1" t="s">
        <v>32951</v>
      </c>
      <c r="D103" s="1" t="s">
        <v>32952</v>
      </c>
      <c r="E103" s="3" t="s">
        <v>2085</v>
      </c>
      <c r="F103" s="1" t="s">
        <v>32953</v>
      </c>
      <c r="G103" s="1" t="s">
        <v>32289</v>
      </c>
      <c r="H103" s="3" t="s">
        <v>121</v>
      </c>
      <c r="I103" s="3" t="s">
        <v>32954</v>
      </c>
      <c r="J103" s="3" t="s">
        <v>121</v>
      </c>
      <c r="K103" s="3" t="s">
        <v>32955</v>
      </c>
      <c r="L103" s="6" t="str">
        <f t="shared" si="1"/>
        <v>https://www.tiktok.com/@kelipai/video/7114472688046837034</v>
      </c>
    </row>
    <row r="104">
      <c r="A104" s="1" t="s">
        <v>32956</v>
      </c>
      <c r="B104" s="1" t="s">
        <v>32957</v>
      </c>
      <c r="C104" s="1" t="s">
        <v>32958</v>
      </c>
      <c r="D104" s="1" t="s">
        <v>32959</v>
      </c>
      <c r="E104" s="3" t="s">
        <v>827</v>
      </c>
      <c r="F104" s="1" t="s">
        <v>32960</v>
      </c>
      <c r="G104" s="1" t="s">
        <v>32289</v>
      </c>
      <c r="H104" s="3" t="s">
        <v>7</v>
      </c>
      <c r="I104" s="3" t="s">
        <v>32961</v>
      </c>
      <c r="J104" s="3" t="s">
        <v>7</v>
      </c>
      <c r="K104" s="3" t="s">
        <v>1679</v>
      </c>
      <c r="L104" s="6" t="str">
        <f t="shared" si="1"/>
        <v>https://www.tiktok.com/@mermoms.world/video/7126687480136551726</v>
      </c>
    </row>
    <row r="105">
      <c r="A105" s="1" t="s">
        <v>32962</v>
      </c>
      <c r="B105" s="1" t="s">
        <v>32963</v>
      </c>
      <c r="C105" s="1" t="s">
        <v>32964</v>
      </c>
      <c r="D105" s="1" t="s">
        <v>32965</v>
      </c>
      <c r="E105" s="3" t="s">
        <v>32754</v>
      </c>
      <c r="F105" s="3" t="s">
        <v>32966</v>
      </c>
      <c r="G105" s="1" t="s">
        <v>32289</v>
      </c>
      <c r="H105" s="3" t="s">
        <v>7</v>
      </c>
      <c r="I105" s="3" t="s">
        <v>32967</v>
      </c>
      <c r="J105" s="3" t="s">
        <v>121</v>
      </c>
      <c r="K105" s="3" t="s">
        <v>32968</v>
      </c>
      <c r="L105" s="6" t="str">
        <f t="shared" si="1"/>
        <v>https://www.tiktok.com/@1mother_nature/video/7126619496135019822</v>
      </c>
    </row>
    <row r="106">
      <c r="A106" s="1" t="s">
        <v>17123</v>
      </c>
      <c r="B106" s="1" t="s">
        <v>32969</v>
      </c>
      <c r="D106" s="1" t="s">
        <v>32970</v>
      </c>
      <c r="E106" s="3" t="s">
        <v>32611</v>
      </c>
      <c r="F106" s="1" t="s">
        <v>32971</v>
      </c>
      <c r="G106" s="1" t="s">
        <v>32289</v>
      </c>
      <c r="H106" s="3" t="s">
        <v>121</v>
      </c>
      <c r="I106" s="3" t="s">
        <v>32972</v>
      </c>
      <c r="J106" s="3" t="s">
        <v>7</v>
      </c>
      <c r="K106" s="3" t="s">
        <v>32973</v>
      </c>
      <c r="L106" s="6" t="str">
        <f t="shared" si="1"/>
        <v>https://www.tiktok.com/@breathesans/video/7126603455866686763</v>
      </c>
    </row>
    <row r="107">
      <c r="A107" s="1" t="s">
        <v>32974</v>
      </c>
      <c r="B107" s="1" t="s">
        <v>32975</v>
      </c>
      <c r="D107" s="1" t="s">
        <v>32976</v>
      </c>
      <c r="E107" s="3" t="s">
        <v>121</v>
      </c>
      <c r="F107" s="1" t="s">
        <v>32977</v>
      </c>
      <c r="G107" s="1" t="s">
        <v>32289</v>
      </c>
      <c r="H107" s="3" t="s">
        <v>7</v>
      </c>
      <c r="I107" s="3" t="s">
        <v>32978</v>
      </c>
      <c r="J107" s="3" t="s">
        <v>7</v>
      </c>
      <c r="K107" s="3" t="s">
        <v>313</v>
      </c>
      <c r="L107" s="6" t="str">
        <f t="shared" si="1"/>
        <v>https://www.tiktok.com/@pieces_son_/video/7126591723786013994</v>
      </c>
    </row>
    <row r="108">
      <c r="A108" s="1" t="s">
        <v>32979</v>
      </c>
      <c r="B108" s="1" t="s">
        <v>32980</v>
      </c>
      <c r="C108" s="1" t="s">
        <v>32981</v>
      </c>
      <c r="D108" s="1" t="s">
        <v>32982</v>
      </c>
      <c r="E108" s="3" t="s">
        <v>2234</v>
      </c>
      <c r="F108" s="1" t="s">
        <v>32983</v>
      </c>
      <c r="G108" s="1" t="s">
        <v>32289</v>
      </c>
      <c r="H108" s="3" t="s">
        <v>240</v>
      </c>
      <c r="I108" s="3" t="s">
        <v>32984</v>
      </c>
      <c r="J108" s="3" t="s">
        <v>7</v>
      </c>
      <c r="K108" s="3" t="s">
        <v>1779</v>
      </c>
      <c r="L108" s="6" t="str">
        <f t="shared" si="1"/>
        <v>https://www.tiktok.com/@taniamaria465/video/7126554205392850222</v>
      </c>
    </row>
    <row r="109">
      <c r="A109" s="1" t="s">
        <v>32985</v>
      </c>
      <c r="B109" s="1" t="s">
        <v>32986</v>
      </c>
      <c r="C109" s="1" t="s">
        <v>32987</v>
      </c>
      <c r="D109" s="1" t="s">
        <v>32988</v>
      </c>
      <c r="E109" s="3" t="s">
        <v>121</v>
      </c>
      <c r="F109" s="1" t="s">
        <v>32989</v>
      </c>
      <c r="G109" s="1" t="s">
        <v>32289</v>
      </c>
      <c r="H109" s="3" t="s">
        <v>7</v>
      </c>
      <c r="I109" s="3" t="s">
        <v>32990</v>
      </c>
      <c r="J109" s="3" t="s">
        <v>7</v>
      </c>
      <c r="K109" s="3" t="s">
        <v>1779</v>
      </c>
      <c r="L109" s="6" t="str">
        <f t="shared" si="1"/>
        <v>https://www.tiktok.com/@shopurify/video/7126387191500213550</v>
      </c>
    </row>
    <row r="110">
      <c r="A110" s="1" t="s">
        <v>32985</v>
      </c>
      <c r="B110" s="1" t="s">
        <v>32991</v>
      </c>
      <c r="C110" s="1" t="s">
        <v>32992</v>
      </c>
      <c r="D110" s="1" t="s">
        <v>18359</v>
      </c>
      <c r="E110" s="3" t="s">
        <v>601</v>
      </c>
      <c r="F110" s="1" t="s">
        <v>32993</v>
      </c>
      <c r="G110" s="1" t="s">
        <v>32289</v>
      </c>
      <c r="H110" s="3" t="s">
        <v>7</v>
      </c>
      <c r="I110" s="3" t="s">
        <v>32994</v>
      </c>
      <c r="J110" s="3" t="s">
        <v>7</v>
      </c>
      <c r="K110" s="3" t="s">
        <v>827</v>
      </c>
      <c r="L110" s="6" t="str">
        <f t="shared" si="1"/>
        <v>https://www.tiktok.com/@shopurify/video/7126385269322026286</v>
      </c>
    </row>
    <row r="111">
      <c r="A111" s="1" t="s">
        <v>32995</v>
      </c>
      <c r="B111" s="1" t="s">
        <v>32996</v>
      </c>
      <c r="C111" s="1" t="s">
        <v>32997</v>
      </c>
      <c r="D111" s="1" t="s">
        <v>16690</v>
      </c>
      <c r="E111" s="3" t="s">
        <v>2568</v>
      </c>
      <c r="F111" s="1" t="s">
        <v>32998</v>
      </c>
      <c r="G111" s="1" t="s">
        <v>32289</v>
      </c>
      <c r="H111" s="3" t="s">
        <v>7</v>
      </c>
      <c r="I111" s="3" t="s">
        <v>32999</v>
      </c>
      <c r="J111" s="3" t="s">
        <v>7</v>
      </c>
      <c r="K111" s="3" t="s">
        <v>32806</v>
      </c>
      <c r="L111" s="6" t="str">
        <f t="shared" si="1"/>
        <v>https://www.tiktok.com/@eurekafarms/video/7126340252733574442</v>
      </c>
    </row>
    <row r="112">
      <c r="A112" s="1" t="s">
        <v>33000</v>
      </c>
      <c r="B112" s="1" t="s">
        <v>33001</v>
      </c>
      <c r="C112" s="1" t="s">
        <v>33002</v>
      </c>
      <c r="D112" s="1" t="s">
        <v>16692</v>
      </c>
      <c r="E112" s="3" t="s">
        <v>1260</v>
      </c>
      <c r="F112" s="1" t="s">
        <v>33003</v>
      </c>
      <c r="G112" s="1" t="s">
        <v>32289</v>
      </c>
      <c r="H112" s="3" t="s">
        <v>7</v>
      </c>
      <c r="I112" s="3" t="s">
        <v>33004</v>
      </c>
      <c r="J112" s="3" t="s">
        <v>7</v>
      </c>
      <c r="K112" s="3" t="s">
        <v>33005</v>
      </c>
      <c r="L112" s="6" t="str">
        <f t="shared" si="1"/>
        <v>https://www.tiktok.com/@culpepersaid/video/7126318502146772267</v>
      </c>
    </row>
    <row r="113">
      <c r="A113" s="1" t="s">
        <v>33006</v>
      </c>
      <c r="B113" s="1" t="s">
        <v>33007</v>
      </c>
      <c r="C113" s="1" t="s">
        <v>33008</v>
      </c>
      <c r="D113" s="1" t="s">
        <v>17817</v>
      </c>
      <c r="E113" s="3" t="s">
        <v>32675</v>
      </c>
      <c r="F113" s="1" t="s">
        <v>33009</v>
      </c>
      <c r="G113" s="1" t="s">
        <v>32289</v>
      </c>
      <c r="H113" s="3" t="s">
        <v>7</v>
      </c>
      <c r="I113" s="3" t="s">
        <v>33010</v>
      </c>
      <c r="J113" s="3" t="s">
        <v>7</v>
      </c>
      <c r="K113" s="3" t="s">
        <v>33011</v>
      </c>
      <c r="L113" s="6" t="str">
        <f t="shared" si="1"/>
        <v>https://www.tiktok.com/@icedt28/video/7126309153487719722</v>
      </c>
    </row>
    <row r="114">
      <c r="A114" s="1" t="s">
        <v>33012</v>
      </c>
      <c r="B114" s="1" t="s">
        <v>33013</v>
      </c>
      <c r="C114" s="1" t="s">
        <v>33014</v>
      </c>
      <c r="D114" s="1" t="s">
        <v>17823</v>
      </c>
      <c r="E114" s="3" t="s">
        <v>33015</v>
      </c>
      <c r="F114" s="1" t="s">
        <v>33016</v>
      </c>
      <c r="G114" s="1" t="s">
        <v>32289</v>
      </c>
      <c r="H114" s="3" t="s">
        <v>33017</v>
      </c>
      <c r="I114" s="3" t="s">
        <v>33018</v>
      </c>
      <c r="J114" s="3" t="s">
        <v>827</v>
      </c>
      <c r="K114" s="3" t="s">
        <v>33019</v>
      </c>
      <c r="L114" s="6" t="str">
        <f t="shared" si="1"/>
        <v>https://www.tiktok.com/@lookwhoshira/video/7126297622213627182</v>
      </c>
    </row>
    <row r="115">
      <c r="A115" s="1" t="s">
        <v>33020</v>
      </c>
      <c r="B115" s="1" t="s">
        <v>33021</v>
      </c>
      <c r="C115" s="1" t="s">
        <v>33022</v>
      </c>
      <c r="D115" s="1" t="s">
        <v>33023</v>
      </c>
      <c r="E115" s="3" t="s">
        <v>33024</v>
      </c>
      <c r="F115" s="1" t="s">
        <v>33025</v>
      </c>
      <c r="G115" s="1" t="s">
        <v>32289</v>
      </c>
      <c r="H115" s="3" t="s">
        <v>2234</v>
      </c>
      <c r="I115" s="3" t="s">
        <v>33026</v>
      </c>
      <c r="J115" s="3" t="s">
        <v>601</v>
      </c>
      <c r="K115" s="3" t="s">
        <v>33027</v>
      </c>
      <c r="L115" s="6" t="str">
        <f t="shared" si="1"/>
        <v>https://www.tiktok.com/@meganandtherescues/video/7126260446704848171</v>
      </c>
    </row>
    <row r="116">
      <c r="A116" s="1" t="s">
        <v>33028</v>
      </c>
      <c r="B116" s="1" t="s">
        <v>33029</v>
      </c>
      <c r="C116" s="1" t="s">
        <v>33030</v>
      </c>
      <c r="D116" s="1" t="s">
        <v>16696</v>
      </c>
      <c r="E116" s="3" t="s">
        <v>121</v>
      </c>
      <c r="F116" s="1" t="s">
        <v>33031</v>
      </c>
      <c r="G116" s="1" t="s">
        <v>32289</v>
      </c>
      <c r="H116" s="3" t="s">
        <v>7</v>
      </c>
      <c r="I116" s="3" t="s">
        <v>33032</v>
      </c>
      <c r="J116" s="3" t="s">
        <v>7</v>
      </c>
      <c r="K116" s="3" t="s">
        <v>33033</v>
      </c>
      <c r="L116" s="6" t="str">
        <f t="shared" si="1"/>
        <v>https://www.tiktok.com/@naturenurturekit/video/7126246837744438574</v>
      </c>
    </row>
    <row r="117">
      <c r="A117" s="1" t="s">
        <v>33034</v>
      </c>
      <c r="B117" s="1" t="s">
        <v>33035</v>
      </c>
      <c r="C117" s="1" t="s">
        <v>33036</v>
      </c>
      <c r="D117" s="1" t="s">
        <v>18549</v>
      </c>
      <c r="E117" s="3" t="s">
        <v>32804</v>
      </c>
      <c r="F117" s="1" t="s">
        <v>33037</v>
      </c>
      <c r="G117" s="1" t="s">
        <v>32289</v>
      </c>
      <c r="H117" s="3" t="s">
        <v>240</v>
      </c>
      <c r="I117" s="3" t="s">
        <v>33038</v>
      </c>
      <c r="J117" s="3" t="s">
        <v>7</v>
      </c>
      <c r="K117" s="3" t="s">
        <v>33039</v>
      </c>
      <c r="L117" s="6" t="str">
        <f t="shared" si="1"/>
        <v>https://www.tiktok.com/@ash10_grace/video/7126186036358630702</v>
      </c>
    </row>
    <row r="118">
      <c r="A118" s="1" t="s">
        <v>33040</v>
      </c>
      <c r="B118" s="1" t="s">
        <v>33041</v>
      </c>
      <c r="C118" s="1" t="s">
        <v>33042</v>
      </c>
      <c r="D118" s="1" t="s">
        <v>16698</v>
      </c>
      <c r="E118" s="3" t="s">
        <v>2715</v>
      </c>
      <c r="F118" s="1" t="s">
        <v>33043</v>
      </c>
      <c r="G118" s="1" t="s">
        <v>32289</v>
      </c>
      <c r="H118" s="3" t="s">
        <v>7</v>
      </c>
      <c r="I118" s="3" t="s">
        <v>33044</v>
      </c>
      <c r="J118" s="3" t="s">
        <v>7</v>
      </c>
      <c r="K118" s="3" t="s">
        <v>2715</v>
      </c>
      <c r="L118" s="6" t="str">
        <f t="shared" si="1"/>
        <v>https://www.tiktok.com/@1stcandlelady/video/7126155241124515118</v>
      </c>
    </row>
    <row r="119">
      <c r="A119" s="1" t="s">
        <v>33045</v>
      </c>
      <c r="B119" s="1" t="s">
        <v>33046</v>
      </c>
      <c r="D119" s="1" t="s">
        <v>33047</v>
      </c>
      <c r="E119" s="3" t="s">
        <v>240</v>
      </c>
      <c r="F119" s="1" t="s">
        <v>33048</v>
      </c>
      <c r="G119" s="1" t="s">
        <v>32289</v>
      </c>
      <c r="H119" s="3" t="s">
        <v>7</v>
      </c>
      <c r="I119" s="3" t="s">
        <v>33049</v>
      </c>
      <c r="J119" s="3" t="s">
        <v>601</v>
      </c>
      <c r="K119" s="3" t="s">
        <v>32716</v>
      </c>
      <c r="L119" s="6" t="str">
        <f t="shared" si="1"/>
        <v>https://www.tiktok.com/@mr.lin299/video/7126079393683754282</v>
      </c>
    </row>
    <row r="120">
      <c r="A120" s="1" t="s">
        <v>33040</v>
      </c>
      <c r="B120" s="1" t="s">
        <v>33050</v>
      </c>
      <c r="C120" s="1" t="s">
        <v>33051</v>
      </c>
      <c r="D120" s="1" t="s">
        <v>16702</v>
      </c>
      <c r="E120" s="3" t="s">
        <v>33052</v>
      </c>
      <c r="F120" s="1" t="s">
        <v>33053</v>
      </c>
      <c r="G120" s="1" t="s">
        <v>32289</v>
      </c>
      <c r="H120" s="3" t="s">
        <v>7</v>
      </c>
      <c r="I120" s="3" t="s">
        <v>33054</v>
      </c>
      <c r="J120" s="3" t="s">
        <v>7</v>
      </c>
      <c r="K120" s="3" t="s">
        <v>1047</v>
      </c>
      <c r="L120" s="6" t="str">
        <f t="shared" si="1"/>
        <v>https://www.tiktok.com/@1stcandlelady/video/7125985517979569454</v>
      </c>
    </row>
    <row r="121">
      <c r="A121" s="1" t="s">
        <v>33055</v>
      </c>
      <c r="B121" s="1" t="s">
        <v>33056</v>
      </c>
      <c r="C121" s="1" t="s">
        <v>33057</v>
      </c>
      <c r="D121" s="1" t="s">
        <v>18369</v>
      </c>
      <c r="E121" s="3" t="s">
        <v>7</v>
      </c>
      <c r="F121" s="1" t="s">
        <v>33058</v>
      </c>
      <c r="G121" s="1" t="s">
        <v>32289</v>
      </c>
      <c r="H121" s="3" t="s">
        <v>7</v>
      </c>
      <c r="I121" s="3" t="s">
        <v>33059</v>
      </c>
      <c r="J121" s="3" t="s">
        <v>7</v>
      </c>
      <c r="K121" s="3" t="s">
        <v>32574</v>
      </c>
      <c r="L121" s="6" t="str">
        <f t="shared" si="1"/>
        <v>https://www.tiktok.com/@ashleysscentsy/video/7125977469273885995</v>
      </c>
    </row>
    <row r="122">
      <c r="A122" s="1" t="s">
        <v>33060</v>
      </c>
      <c r="B122" s="1" t="s">
        <v>33061</v>
      </c>
      <c r="C122" s="1" t="s">
        <v>33062</v>
      </c>
      <c r="D122" s="1" t="s">
        <v>18374</v>
      </c>
      <c r="E122" s="3" t="s">
        <v>7</v>
      </c>
      <c r="F122" s="1" t="s">
        <v>33063</v>
      </c>
      <c r="G122" s="1" t="s">
        <v>32289</v>
      </c>
      <c r="H122" s="3" t="s">
        <v>7</v>
      </c>
      <c r="I122" s="3" t="s">
        <v>33064</v>
      </c>
      <c r="J122" s="3" t="s">
        <v>7</v>
      </c>
      <c r="K122" s="3" t="s">
        <v>32665</v>
      </c>
      <c r="L122" s="6" t="str">
        <f t="shared" si="1"/>
        <v>https://www.tiktok.com/@hepa_filter/video/7125963277053545771</v>
      </c>
    </row>
    <row r="123">
      <c r="A123" s="1" t="s">
        <v>17364</v>
      </c>
      <c r="B123" s="1" t="s">
        <v>33065</v>
      </c>
      <c r="C123" s="1" t="s">
        <v>33066</v>
      </c>
      <c r="D123" s="1" t="s">
        <v>33067</v>
      </c>
      <c r="E123" s="3" t="s">
        <v>33068</v>
      </c>
      <c r="F123" s="1" t="s">
        <v>33069</v>
      </c>
      <c r="G123" s="1" t="s">
        <v>32289</v>
      </c>
      <c r="H123" s="3" t="s">
        <v>33017</v>
      </c>
      <c r="I123" s="3" t="s">
        <v>33070</v>
      </c>
      <c r="J123" s="3" t="s">
        <v>7</v>
      </c>
      <c r="K123" s="3" t="s">
        <v>33071</v>
      </c>
      <c r="L123" s="6" t="str">
        <f t="shared" si="1"/>
        <v>https://www.tiktok.com/@hanktherescue/video/7138192884670532906</v>
      </c>
    </row>
    <row r="124">
      <c r="A124" s="1" t="s">
        <v>18975</v>
      </c>
      <c r="B124" s="1" t="s">
        <v>33072</v>
      </c>
      <c r="C124" s="1" t="s">
        <v>33073</v>
      </c>
      <c r="D124" s="1" t="s">
        <v>33074</v>
      </c>
      <c r="E124" s="3" t="s">
        <v>32475</v>
      </c>
      <c r="F124" s="1" t="s">
        <v>33075</v>
      </c>
      <c r="G124" s="1" t="s">
        <v>32289</v>
      </c>
      <c r="H124" s="3" t="s">
        <v>313</v>
      </c>
      <c r="I124" s="3" t="s">
        <v>33076</v>
      </c>
      <c r="J124" s="3" t="s">
        <v>7</v>
      </c>
      <c r="K124" s="3" t="s">
        <v>33077</v>
      </c>
      <c r="L124" s="6" t="str">
        <f t="shared" si="1"/>
        <v>https://www.tiktok.com/@shanecreates/video/7138173884183907627</v>
      </c>
    </row>
    <row r="125">
      <c r="A125" s="1" t="s">
        <v>33078</v>
      </c>
      <c r="B125" s="1" t="s">
        <v>33079</v>
      </c>
      <c r="C125" s="1" t="s">
        <v>33080</v>
      </c>
      <c r="D125" s="1" t="s">
        <v>33081</v>
      </c>
      <c r="E125" s="3" t="s">
        <v>673</v>
      </c>
      <c r="F125" s="1" t="s">
        <v>33082</v>
      </c>
      <c r="G125" s="1" t="s">
        <v>32289</v>
      </c>
      <c r="H125" s="3" t="s">
        <v>7</v>
      </c>
      <c r="I125" s="3" t="s">
        <v>33083</v>
      </c>
      <c r="J125" s="3" t="s">
        <v>7</v>
      </c>
      <c r="K125" s="3" t="s">
        <v>32432</v>
      </c>
      <c r="L125" s="6" t="str">
        <f t="shared" si="1"/>
        <v>https://www.tiktok.com/@thesammay/video/7138172271092305194</v>
      </c>
    </row>
    <row r="126">
      <c r="A126" s="1" t="s">
        <v>33084</v>
      </c>
      <c r="B126" s="1" t="s">
        <v>33085</v>
      </c>
      <c r="C126" s="1" t="s">
        <v>33086</v>
      </c>
      <c r="D126" s="1" t="s">
        <v>33087</v>
      </c>
      <c r="E126" s="3" t="s">
        <v>1679</v>
      </c>
      <c r="F126" s="1" t="s">
        <v>33088</v>
      </c>
      <c r="G126" s="1" t="s">
        <v>32289</v>
      </c>
      <c r="H126" s="3" t="s">
        <v>7</v>
      </c>
      <c r="I126" s="3" t="s">
        <v>33089</v>
      </c>
      <c r="J126" s="3" t="s">
        <v>7</v>
      </c>
      <c r="K126" s="3" t="s">
        <v>29107</v>
      </c>
      <c r="L126" s="6" t="str">
        <f t="shared" si="1"/>
        <v>https://www.tiktok.com/@carmieswork/video/7138081206826044715</v>
      </c>
    </row>
    <row r="127">
      <c r="A127" s="1" t="s">
        <v>33090</v>
      </c>
      <c r="B127" s="1" t="s">
        <v>33091</v>
      </c>
      <c r="C127" s="1" t="s">
        <v>33092</v>
      </c>
      <c r="D127" s="1" t="s">
        <v>33093</v>
      </c>
      <c r="E127" s="3" t="s">
        <v>33094</v>
      </c>
      <c r="F127" s="1" t="s">
        <v>33095</v>
      </c>
      <c r="G127" s="1" t="s">
        <v>32289</v>
      </c>
      <c r="H127" s="3" t="s">
        <v>7</v>
      </c>
      <c r="I127" s="3" t="s">
        <v>33096</v>
      </c>
      <c r="J127" s="3" t="s">
        <v>7</v>
      </c>
      <c r="K127" s="3" t="s">
        <v>32846</v>
      </c>
      <c r="L127" s="6" t="str">
        <f t="shared" si="1"/>
        <v>https://www.tiktok.com/@giftpr0/video/7138061770844867883</v>
      </c>
    </row>
    <row r="128">
      <c r="A128" s="1" t="s">
        <v>33097</v>
      </c>
      <c r="B128" s="1" t="s">
        <v>33098</v>
      </c>
      <c r="C128" s="1" t="s">
        <v>33099</v>
      </c>
      <c r="D128" s="1" t="s">
        <v>33100</v>
      </c>
      <c r="E128" s="3" t="s">
        <v>240</v>
      </c>
      <c r="F128" s="1" t="s">
        <v>33101</v>
      </c>
      <c r="G128" s="1" t="s">
        <v>32289</v>
      </c>
      <c r="H128" s="3" t="s">
        <v>7</v>
      </c>
      <c r="I128" s="3" t="s">
        <v>33102</v>
      </c>
      <c r="J128" s="3" t="s">
        <v>7</v>
      </c>
      <c r="K128" s="3" t="s">
        <v>601</v>
      </c>
      <c r="L128" s="6" t="str">
        <f t="shared" si="1"/>
        <v>https://www.tiktok.com/@partywickless/video/7138056921189272874</v>
      </c>
    </row>
    <row r="129">
      <c r="A129" s="1" t="s">
        <v>33060</v>
      </c>
      <c r="B129" s="1" t="s">
        <v>33103</v>
      </c>
      <c r="C129" s="1" t="s">
        <v>33104</v>
      </c>
      <c r="D129" s="1" t="s">
        <v>33105</v>
      </c>
      <c r="E129" s="3" t="s">
        <v>240</v>
      </c>
      <c r="F129" s="1" t="s">
        <v>33106</v>
      </c>
      <c r="G129" s="1" t="s">
        <v>32289</v>
      </c>
      <c r="H129" s="3" t="s">
        <v>7</v>
      </c>
      <c r="I129" s="3" t="s">
        <v>33107</v>
      </c>
      <c r="J129" s="3" t="s">
        <v>7</v>
      </c>
      <c r="K129" s="3" t="s">
        <v>2568</v>
      </c>
      <c r="L129" s="6" t="str">
        <f t="shared" si="1"/>
        <v>https://www.tiktok.com/@hepa_filter/video/7137942565478878506</v>
      </c>
    </row>
    <row r="130">
      <c r="A130" s="1" t="s">
        <v>33108</v>
      </c>
      <c r="B130" s="1" t="s">
        <v>33109</v>
      </c>
      <c r="C130" s="1" t="s">
        <v>33110</v>
      </c>
      <c r="D130" s="1" t="s">
        <v>18151</v>
      </c>
      <c r="E130" s="3" t="s">
        <v>240</v>
      </c>
      <c r="F130" s="1" t="s">
        <v>33111</v>
      </c>
      <c r="G130" s="1" t="s">
        <v>32289</v>
      </c>
      <c r="H130" s="3" t="s">
        <v>313</v>
      </c>
      <c r="I130" s="3" t="s">
        <v>33112</v>
      </c>
      <c r="J130" s="3" t="s">
        <v>7</v>
      </c>
      <c r="K130" s="3" t="s">
        <v>32383</v>
      </c>
      <c r="L130" s="6" t="str">
        <f t="shared" si="1"/>
        <v>https://www.tiktok.com/@grachelann8/video/7137895370469788974</v>
      </c>
    </row>
    <row r="131">
      <c r="A131" s="1" t="s">
        <v>33113</v>
      </c>
      <c r="B131" s="1" t="s">
        <v>33114</v>
      </c>
      <c r="C131" s="1" t="s">
        <v>33115</v>
      </c>
      <c r="D131" s="1" t="s">
        <v>17834</v>
      </c>
      <c r="E131" s="3" t="s">
        <v>7</v>
      </c>
      <c r="F131" s="1" t="s">
        <v>33116</v>
      </c>
      <c r="G131" s="1" t="s">
        <v>32289</v>
      </c>
      <c r="H131" s="3" t="s">
        <v>7</v>
      </c>
      <c r="I131" s="3" t="s">
        <v>33117</v>
      </c>
      <c r="J131" s="3" t="s">
        <v>7</v>
      </c>
      <c r="K131" s="3" t="s">
        <v>121</v>
      </c>
      <c r="L131" s="6" t="str">
        <f t="shared" si="1"/>
        <v>https://www.tiktok.com/@chrystal_scentsy/video/7137879030207974699</v>
      </c>
    </row>
    <row r="132">
      <c r="A132" s="1" t="s">
        <v>33118</v>
      </c>
      <c r="B132" s="1" t="s">
        <v>33119</v>
      </c>
      <c r="C132" s="1" t="s">
        <v>33120</v>
      </c>
      <c r="D132" s="1" t="s">
        <v>33121</v>
      </c>
      <c r="E132" s="3" t="s">
        <v>2715</v>
      </c>
      <c r="F132" s="1" t="s">
        <v>33122</v>
      </c>
      <c r="G132" s="1" t="s">
        <v>32289</v>
      </c>
      <c r="H132" s="3" t="s">
        <v>121</v>
      </c>
      <c r="I132" s="3" t="s">
        <v>33123</v>
      </c>
      <c r="J132" s="3" t="s">
        <v>121</v>
      </c>
      <c r="K132" s="3" t="s">
        <v>33124</v>
      </c>
      <c r="L132" s="6" t="str">
        <f t="shared" si="1"/>
        <v>https://www.tiktok.com/@jayannebodily/video/7137868622986366250</v>
      </c>
    </row>
    <row r="133">
      <c r="A133" s="1" t="s">
        <v>33125</v>
      </c>
      <c r="B133" s="1" t="s">
        <v>33126</v>
      </c>
      <c r="C133" s="1" t="s">
        <v>33127</v>
      </c>
      <c r="D133" s="1" t="s">
        <v>16864</v>
      </c>
      <c r="E133" s="3" t="s">
        <v>601</v>
      </c>
      <c r="F133" s="1" t="s">
        <v>32925</v>
      </c>
      <c r="G133" s="1" t="s">
        <v>32289</v>
      </c>
      <c r="H133" s="3" t="s">
        <v>7</v>
      </c>
      <c r="I133" s="3" t="s">
        <v>33128</v>
      </c>
      <c r="J133" s="3" t="s">
        <v>7</v>
      </c>
      <c r="K133" s="3" t="s">
        <v>32768</v>
      </c>
      <c r="L133" s="6" t="str">
        <f t="shared" si="1"/>
        <v>https://www.tiktok.com/@life_.hack__/video/7137867141520330026</v>
      </c>
    </row>
    <row r="134">
      <c r="A134" s="1" t="s">
        <v>33129</v>
      </c>
      <c r="B134" s="1" t="s">
        <v>33130</v>
      </c>
      <c r="C134" s="1" t="s">
        <v>33131</v>
      </c>
      <c r="D134" s="1" t="s">
        <v>16865</v>
      </c>
      <c r="E134" s="3" t="s">
        <v>2715</v>
      </c>
      <c r="F134" s="1" t="s">
        <v>33132</v>
      </c>
      <c r="G134" s="1" t="s">
        <v>32289</v>
      </c>
      <c r="H134" s="3" t="s">
        <v>601</v>
      </c>
      <c r="I134" s="3" t="s">
        <v>33133</v>
      </c>
      <c r="J134" s="3" t="s">
        <v>7</v>
      </c>
      <c r="K134" s="3" t="s">
        <v>32357</v>
      </c>
      <c r="L134" s="6" t="str">
        <f t="shared" si="1"/>
        <v>https://www.tiktok.com/@i.amtiaraa/video/7137851865861082410</v>
      </c>
    </row>
    <row r="135">
      <c r="A135" s="1" t="s">
        <v>33134</v>
      </c>
      <c r="B135" s="1" t="s">
        <v>33135</v>
      </c>
      <c r="C135" s="1" t="s">
        <v>33136</v>
      </c>
      <c r="D135" s="1" t="s">
        <v>33137</v>
      </c>
      <c r="E135" s="3" t="s">
        <v>2568</v>
      </c>
      <c r="F135" s="1" t="s">
        <v>33138</v>
      </c>
      <c r="G135" s="1" t="s">
        <v>32289</v>
      </c>
      <c r="H135" s="3" t="s">
        <v>7</v>
      </c>
      <c r="I135" s="3" t="s">
        <v>33139</v>
      </c>
      <c r="J135" s="3" t="s">
        <v>7</v>
      </c>
      <c r="K135" s="3" t="s">
        <v>2951</v>
      </c>
      <c r="L135" s="6" t="str">
        <f t="shared" si="1"/>
        <v>https://www.tiktok.com/@xtotallydia/video/7137835058232102186</v>
      </c>
    </row>
    <row r="136">
      <c r="A136" s="1" t="s">
        <v>33140</v>
      </c>
      <c r="B136" s="1" t="s">
        <v>33141</v>
      </c>
      <c r="C136" s="1" t="s">
        <v>33142</v>
      </c>
      <c r="D136" s="1" t="s">
        <v>18563</v>
      </c>
      <c r="E136" s="3" t="s">
        <v>33143</v>
      </c>
      <c r="F136" s="1" t="s">
        <v>33144</v>
      </c>
      <c r="G136" s="1" t="s">
        <v>32289</v>
      </c>
      <c r="H136" s="3" t="s">
        <v>33145</v>
      </c>
      <c r="I136" s="3" t="s">
        <v>33146</v>
      </c>
      <c r="J136" s="3" t="s">
        <v>33147</v>
      </c>
      <c r="K136" s="3" t="s">
        <v>33148</v>
      </c>
      <c r="L136" s="6" t="str">
        <f t="shared" si="1"/>
        <v>https://www.tiktok.com/@designedbycarissa/video/7137833045087882538</v>
      </c>
    </row>
    <row r="137">
      <c r="A137" s="1" t="s">
        <v>33149</v>
      </c>
      <c r="B137" s="1" t="s">
        <v>33150</v>
      </c>
      <c r="C137" s="1" t="s">
        <v>33151</v>
      </c>
      <c r="D137" s="1" t="s">
        <v>17371</v>
      </c>
      <c r="E137" s="3" t="s">
        <v>827</v>
      </c>
      <c r="F137" s="1" t="s">
        <v>33152</v>
      </c>
      <c r="G137" s="1" t="s">
        <v>32289</v>
      </c>
      <c r="H137" s="3" t="s">
        <v>7</v>
      </c>
      <c r="I137" s="3" t="s">
        <v>33153</v>
      </c>
      <c r="J137" s="3" t="s">
        <v>7</v>
      </c>
      <c r="K137" s="3" t="s">
        <v>2085</v>
      </c>
      <c r="L137" s="6" t="str">
        <f t="shared" si="1"/>
        <v>https://www.tiktok.com/@the_cool_aid_man336/video/7137800664746364202</v>
      </c>
    </row>
    <row r="138">
      <c r="A138" s="1" t="s">
        <v>33154</v>
      </c>
      <c r="B138" s="1" t="s">
        <v>33155</v>
      </c>
      <c r="C138" s="1" t="s">
        <v>33156</v>
      </c>
      <c r="D138" s="1" t="s">
        <v>33157</v>
      </c>
      <c r="E138" s="3" t="s">
        <v>121</v>
      </c>
      <c r="F138" s="1" t="s">
        <v>33158</v>
      </c>
      <c r="G138" s="1" t="s">
        <v>32289</v>
      </c>
      <c r="H138" s="3" t="s">
        <v>7</v>
      </c>
      <c r="I138" s="3" t="s">
        <v>33159</v>
      </c>
      <c r="J138" s="3" t="s">
        <v>7</v>
      </c>
      <c r="K138" s="3" t="s">
        <v>240</v>
      </c>
      <c r="L138" s="6" t="str">
        <f t="shared" si="1"/>
        <v>https://www.tiktok.com/@sixbcreations_ambriehl/video/7137796639850532142</v>
      </c>
    </row>
    <row r="139">
      <c r="A139" s="1" t="s">
        <v>33160</v>
      </c>
      <c r="B139" s="1" t="s">
        <v>33161</v>
      </c>
      <c r="C139" s="1" t="s">
        <v>33162</v>
      </c>
      <c r="D139" s="1" t="s">
        <v>33163</v>
      </c>
      <c r="E139" s="3" t="s">
        <v>33164</v>
      </c>
      <c r="F139" s="1" t="s">
        <v>33165</v>
      </c>
      <c r="G139" s="1" t="s">
        <v>32289</v>
      </c>
      <c r="H139" s="3" t="s">
        <v>2234</v>
      </c>
      <c r="I139" s="3" t="s">
        <v>33166</v>
      </c>
      <c r="J139" s="3" t="s">
        <v>121</v>
      </c>
      <c r="K139" s="3" t="s">
        <v>33167</v>
      </c>
      <c r="L139" s="6" t="str">
        <f t="shared" si="1"/>
        <v>https://www.tiktok.com/@danae.nicole/video/7149324245795884331</v>
      </c>
    </row>
    <row r="140">
      <c r="A140" s="1" t="s">
        <v>33168</v>
      </c>
      <c r="B140" s="1" t="s">
        <v>33169</v>
      </c>
      <c r="C140" s="1" t="s">
        <v>33170</v>
      </c>
      <c r="D140" s="1" t="s">
        <v>33171</v>
      </c>
      <c r="E140" s="3" t="s">
        <v>601</v>
      </c>
      <c r="F140" s="1" t="s">
        <v>33172</v>
      </c>
      <c r="G140" s="1" t="s">
        <v>32289</v>
      </c>
      <c r="H140" s="3" t="s">
        <v>121</v>
      </c>
      <c r="I140" s="3" t="s">
        <v>33173</v>
      </c>
      <c r="J140" s="3" t="s">
        <v>7</v>
      </c>
      <c r="K140" s="3" t="s">
        <v>601</v>
      </c>
      <c r="L140" s="6" t="str">
        <f t="shared" si="1"/>
        <v>https://www.tiktok.com/@pcbinsulators/video/7149233461545487659</v>
      </c>
    </row>
    <row r="141">
      <c r="A141" s="1" t="s">
        <v>33174</v>
      </c>
      <c r="B141" s="1" t="s">
        <v>33175</v>
      </c>
      <c r="C141" s="1" t="s">
        <v>33176</v>
      </c>
      <c r="D141" s="1" t="s">
        <v>33177</v>
      </c>
      <c r="E141" s="3" t="s">
        <v>33178</v>
      </c>
      <c r="F141" s="1" t="s">
        <v>33179</v>
      </c>
      <c r="G141" s="1" t="s">
        <v>32289</v>
      </c>
      <c r="H141" s="3" t="s">
        <v>2715</v>
      </c>
      <c r="I141" s="3" t="s">
        <v>33180</v>
      </c>
      <c r="J141" s="3" t="s">
        <v>1260</v>
      </c>
      <c r="K141" s="3" t="s">
        <v>33181</v>
      </c>
      <c r="L141" s="6" t="str">
        <f t="shared" si="1"/>
        <v>https://www.tiktok.com/@flatwavelength/video/7149200788701711659</v>
      </c>
    </row>
    <row r="142">
      <c r="A142" s="1" t="s">
        <v>33182</v>
      </c>
      <c r="B142" s="1" t="s">
        <v>33183</v>
      </c>
      <c r="D142" s="1" t="s">
        <v>33184</v>
      </c>
      <c r="E142" s="3" t="s">
        <v>827</v>
      </c>
      <c r="F142" s="1" t="s">
        <v>33185</v>
      </c>
      <c r="G142" s="1" t="s">
        <v>32289</v>
      </c>
      <c r="H142" s="3" t="s">
        <v>7</v>
      </c>
      <c r="I142" s="3" t="s">
        <v>33186</v>
      </c>
      <c r="J142" s="3" t="s">
        <v>7</v>
      </c>
      <c r="K142" s="3" t="s">
        <v>32836</v>
      </c>
      <c r="L142" s="6" t="str">
        <f t="shared" si="1"/>
        <v>https://www.tiktok.com/@chrissymariekosch/video/7149055890333633834</v>
      </c>
    </row>
    <row r="143">
      <c r="A143" s="1" t="s">
        <v>33187</v>
      </c>
      <c r="B143" s="1" t="s">
        <v>33188</v>
      </c>
      <c r="C143" s="1" t="s">
        <v>33189</v>
      </c>
      <c r="D143" s="1" t="s">
        <v>33190</v>
      </c>
      <c r="E143" s="3" t="s">
        <v>33191</v>
      </c>
      <c r="F143" s="1" t="s">
        <v>33192</v>
      </c>
      <c r="G143" s="1" t="s">
        <v>32289</v>
      </c>
      <c r="H143" s="3" t="s">
        <v>121</v>
      </c>
      <c r="I143" s="3" t="s">
        <v>33193</v>
      </c>
      <c r="J143" s="3" t="s">
        <v>2305</v>
      </c>
      <c r="K143" s="3" t="s">
        <v>33194</v>
      </c>
      <c r="L143" s="6" t="str">
        <f t="shared" si="1"/>
        <v>https://www.tiktok.com/@airpurifier_hoko/video/7149018392450649390</v>
      </c>
    </row>
    <row r="144">
      <c r="A144" s="1" t="s">
        <v>17829</v>
      </c>
      <c r="B144" s="1" t="s">
        <v>33195</v>
      </c>
      <c r="C144" s="1" t="s">
        <v>33196</v>
      </c>
      <c r="D144" s="1" t="s">
        <v>33197</v>
      </c>
      <c r="E144" s="3" t="s">
        <v>313</v>
      </c>
      <c r="F144" s="1" t="s">
        <v>33198</v>
      </c>
      <c r="G144" s="1" t="s">
        <v>32289</v>
      </c>
      <c r="H144" s="3" t="s">
        <v>7</v>
      </c>
      <c r="I144" s="3" t="s">
        <v>33199</v>
      </c>
      <c r="J144" s="3" t="s">
        <v>7</v>
      </c>
      <c r="K144" s="3" t="s">
        <v>33200</v>
      </c>
      <c r="L144" s="6" t="str">
        <f t="shared" si="1"/>
        <v>https://www.tiktok.com/@okaysouglobal/video/7148982945938738478</v>
      </c>
    </row>
    <row r="145">
      <c r="A145" s="1" t="s">
        <v>33201</v>
      </c>
      <c r="B145" s="1" t="s">
        <v>33202</v>
      </c>
      <c r="C145" s="1" t="s">
        <v>33203</v>
      </c>
      <c r="D145" s="1" t="s">
        <v>17839</v>
      </c>
      <c r="E145" s="3" t="s">
        <v>2498</v>
      </c>
      <c r="F145" s="1" t="s">
        <v>32811</v>
      </c>
      <c r="G145" s="1" t="s">
        <v>32289</v>
      </c>
      <c r="H145" s="3" t="s">
        <v>121</v>
      </c>
      <c r="I145" s="3" t="s">
        <v>33204</v>
      </c>
      <c r="J145" s="3" t="s">
        <v>7</v>
      </c>
      <c r="K145" s="3" t="s">
        <v>2498</v>
      </c>
      <c r="L145" s="6" t="str">
        <f t="shared" si="1"/>
        <v>https://www.tiktok.com/@ashleynikhole/video/7148912033948257579</v>
      </c>
    </row>
    <row r="146">
      <c r="A146" s="1" t="s">
        <v>33205</v>
      </c>
      <c r="B146" s="1" t="s">
        <v>33206</v>
      </c>
      <c r="C146" s="1" t="s">
        <v>33207</v>
      </c>
      <c r="D146" s="1" t="s">
        <v>17631</v>
      </c>
      <c r="E146" s="3" t="s">
        <v>2498</v>
      </c>
      <c r="F146" s="1" t="s">
        <v>33208</v>
      </c>
      <c r="G146" s="1" t="s">
        <v>32289</v>
      </c>
      <c r="H146" s="3" t="s">
        <v>7</v>
      </c>
      <c r="I146" s="3" t="s">
        <v>33209</v>
      </c>
      <c r="J146" s="3" t="s">
        <v>7</v>
      </c>
      <c r="K146" s="3" t="s">
        <v>673</v>
      </c>
      <c r="L146" s="6" t="str">
        <f t="shared" si="1"/>
        <v>https://www.tiktok.com/@meltasia3/video/7148898072230186282</v>
      </c>
    </row>
    <row r="147">
      <c r="A147" s="1" t="s">
        <v>33210</v>
      </c>
      <c r="B147" s="1" t="s">
        <v>33211</v>
      </c>
      <c r="D147" s="1" t="s">
        <v>33212</v>
      </c>
      <c r="E147" s="3" t="s">
        <v>32475</v>
      </c>
      <c r="F147" s="1" t="s">
        <v>33213</v>
      </c>
      <c r="G147" s="1" t="s">
        <v>32289</v>
      </c>
      <c r="H147" s="3" t="s">
        <v>1260</v>
      </c>
      <c r="I147" s="3" t="s">
        <v>33214</v>
      </c>
      <c r="J147" s="3" t="s">
        <v>121</v>
      </c>
      <c r="K147" s="3" t="s">
        <v>32761</v>
      </c>
      <c r="L147" s="6" t="str">
        <f t="shared" si="1"/>
        <v>https://www.tiktok.com/@lychee_and_cannoli/video/7148890155527490859</v>
      </c>
    </row>
    <row r="148">
      <c r="A148" s="1" t="s">
        <v>33215</v>
      </c>
      <c r="B148" s="1" t="s">
        <v>33216</v>
      </c>
      <c r="C148" s="1" t="s">
        <v>33217</v>
      </c>
      <c r="D148" s="1" t="s">
        <v>17261</v>
      </c>
      <c r="E148" s="3" t="s">
        <v>1047</v>
      </c>
      <c r="F148" s="1" t="s">
        <v>33218</v>
      </c>
      <c r="G148" s="1" t="s">
        <v>32289</v>
      </c>
      <c r="H148" s="3" t="s">
        <v>7</v>
      </c>
      <c r="I148" s="3" t="s">
        <v>33219</v>
      </c>
      <c r="J148" s="3" t="s">
        <v>7</v>
      </c>
      <c r="K148" s="3" t="s">
        <v>33220</v>
      </c>
      <c r="L148" s="6" t="str">
        <f t="shared" si="1"/>
        <v>https://www.tiktok.com/@stellzerairhumidifiers/video/7148877345888161070</v>
      </c>
    </row>
    <row r="149">
      <c r="A149" s="1" t="s">
        <v>33221</v>
      </c>
      <c r="B149" s="1" t="s">
        <v>33222</v>
      </c>
      <c r="C149" s="1" t="s">
        <v>33223</v>
      </c>
      <c r="D149" s="1" t="s">
        <v>16709</v>
      </c>
      <c r="E149" s="3" t="s">
        <v>33224</v>
      </c>
      <c r="F149" s="1" t="s">
        <v>33088</v>
      </c>
      <c r="G149" s="1" t="s">
        <v>32289</v>
      </c>
      <c r="H149" s="3" t="s">
        <v>1955</v>
      </c>
      <c r="I149" s="3" t="s">
        <v>33225</v>
      </c>
      <c r="J149" s="3" t="s">
        <v>121</v>
      </c>
      <c r="K149" s="3" t="s">
        <v>33226</v>
      </c>
      <c r="L149" s="6" t="str">
        <f t="shared" si="1"/>
        <v>https://www.tiktok.com/@doc.jacque/video/7148832821946404142</v>
      </c>
    </row>
    <row r="150">
      <c r="A150" s="1" t="s">
        <v>33227</v>
      </c>
      <c r="B150" s="1" t="s">
        <v>33228</v>
      </c>
      <c r="C150" s="1" t="s">
        <v>33229</v>
      </c>
      <c r="D150" s="1" t="s">
        <v>17479</v>
      </c>
      <c r="E150" s="3" t="s">
        <v>32874</v>
      </c>
      <c r="F150" s="1" t="s">
        <v>33230</v>
      </c>
      <c r="G150" s="1" t="s">
        <v>32289</v>
      </c>
      <c r="H150" s="3" t="s">
        <v>673</v>
      </c>
      <c r="I150" s="3" t="s">
        <v>33231</v>
      </c>
      <c r="J150" s="3" t="s">
        <v>121</v>
      </c>
      <c r="K150" s="3" t="s">
        <v>33232</v>
      </c>
      <c r="L150" s="6" t="str">
        <f t="shared" si="1"/>
        <v>https://www.tiktok.com/@jor.wilson/video/7148818826942025002</v>
      </c>
    </row>
    <row r="151">
      <c r="A151" s="1" t="s">
        <v>33233</v>
      </c>
      <c r="B151" s="1" t="s">
        <v>33234</v>
      </c>
      <c r="C151" s="1" t="s">
        <v>33235</v>
      </c>
      <c r="D151" s="1" t="s">
        <v>17482</v>
      </c>
      <c r="E151" s="3" t="s">
        <v>1260</v>
      </c>
      <c r="F151" s="1" t="s">
        <v>33236</v>
      </c>
      <c r="G151" s="1" t="s">
        <v>32289</v>
      </c>
      <c r="H151" s="3" t="s">
        <v>7</v>
      </c>
      <c r="I151" s="3" t="s">
        <v>33237</v>
      </c>
      <c r="J151" s="3" t="s">
        <v>7</v>
      </c>
      <c r="K151" s="3" t="s">
        <v>2234</v>
      </c>
      <c r="L151" s="6" t="str">
        <f t="shared" si="1"/>
        <v>https://www.tiktok.com/@1rebz/video/7148818713964186923</v>
      </c>
    </row>
    <row r="152">
      <c r="A152" s="1" t="s">
        <v>33238</v>
      </c>
      <c r="B152" s="1" t="s">
        <v>33239</v>
      </c>
      <c r="C152" s="1" t="s">
        <v>33240</v>
      </c>
      <c r="D152" s="1" t="s">
        <v>16712</v>
      </c>
      <c r="E152" s="3" t="s">
        <v>1047</v>
      </c>
      <c r="F152" s="1" t="s">
        <v>33241</v>
      </c>
      <c r="G152" s="1" t="s">
        <v>32289</v>
      </c>
      <c r="H152" s="3" t="s">
        <v>121</v>
      </c>
      <c r="I152" s="3" t="s">
        <v>33242</v>
      </c>
      <c r="J152" s="3" t="s">
        <v>7</v>
      </c>
      <c r="K152" s="3" t="s">
        <v>33005</v>
      </c>
      <c r="L152" s="6" t="str">
        <f t="shared" si="1"/>
        <v>https://www.tiktok.com/@intermissionabeautybreak/video/7148798150289919274</v>
      </c>
    </row>
    <row r="153">
      <c r="A153" s="1" t="s">
        <v>33243</v>
      </c>
      <c r="B153" s="1" t="s">
        <v>33244</v>
      </c>
      <c r="C153" s="1" t="s">
        <v>33245</v>
      </c>
      <c r="D153" s="1" t="s">
        <v>17842</v>
      </c>
      <c r="E153" s="3" t="s">
        <v>33246</v>
      </c>
      <c r="F153" s="1" t="s">
        <v>33247</v>
      </c>
      <c r="G153" s="1" t="s">
        <v>32289</v>
      </c>
      <c r="H153" s="3" t="s">
        <v>121</v>
      </c>
      <c r="I153" s="3" t="s">
        <v>33248</v>
      </c>
      <c r="J153" s="3" t="s">
        <v>7</v>
      </c>
      <c r="K153" s="3" t="s">
        <v>33249</v>
      </c>
      <c r="L153" s="6" t="str">
        <f t="shared" si="1"/>
        <v>https://www.tiktok.com/@fairy.kleans/video/7148644303403846958</v>
      </c>
    </row>
    <row r="154">
      <c r="A154" s="1" t="s">
        <v>33250</v>
      </c>
      <c r="B154" s="1" t="s">
        <v>33251</v>
      </c>
      <c r="D154" s="1" t="s">
        <v>33252</v>
      </c>
      <c r="E154" s="3" t="s">
        <v>240</v>
      </c>
      <c r="F154" s="1" t="s">
        <v>33253</v>
      </c>
      <c r="G154" s="1" t="s">
        <v>32289</v>
      </c>
      <c r="H154" s="3" t="s">
        <v>7</v>
      </c>
      <c r="I154" s="3" t="s">
        <v>33254</v>
      </c>
      <c r="J154" s="3" t="s">
        <v>7</v>
      </c>
      <c r="K154" s="3" t="s">
        <v>2715</v>
      </c>
      <c r="L154" s="6" t="str">
        <f t="shared" si="1"/>
        <v>https://www.tiktok.com/@jeromed233/video/7148629324889984298</v>
      </c>
    </row>
    <row r="155">
      <c r="A155" s="1" t="s">
        <v>33187</v>
      </c>
      <c r="B155" s="1" t="s">
        <v>33255</v>
      </c>
      <c r="C155" s="1" t="s">
        <v>33256</v>
      </c>
      <c r="D155" s="1" t="s">
        <v>18780</v>
      </c>
      <c r="E155" s="3" t="s">
        <v>121</v>
      </c>
      <c r="F155" s="1" t="s">
        <v>33257</v>
      </c>
      <c r="G155" s="1" t="s">
        <v>32289</v>
      </c>
      <c r="H155" s="3" t="s">
        <v>7</v>
      </c>
      <c r="I155" s="3" t="s">
        <v>33258</v>
      </c>
      <c r="J155" s="3" t="s">
        <v>7</v>
      </c>
      <c r="K155" s="3" t="s">
        <v>32924</v>
      </c>
      <c r="L155" s="6" t="str">
        <f t="shared" si="1"/>
        <v>https://www.tiktok.com/@airpurifier_hoko/video/7148629190814993710</v>
      </c>
    </row>
    <row r="156">
      <c r="A156" s="1" t="s">
        <v>17829</v>
      </c>
      <c r="B156" s="1" t="s">
        <v>33259</v>
      </c>
      <c r="C156" s="1" t="s">
        <v>33260</v>
      </c>
      <c r="D156" s="1" t="s">
        <v>33261</v>
      </c>
      <c r="E156" s="3" t="s">
        <v>313</v>
      </c>
      <c r="F156" s="1" t="s">
        <v>33262</v>
      </c>
      <c r="G156" s="1" t="s">
        <v>32289</v>
      </c>
      <c r="H156" s="3" t="s">
        <v>121</v>
      </c>
      <c r="I156" s="3" t="s">
        <v>33263</v>
      </c>
      <c r="J156" s="3" t="s">
        <v>7</v>
      </c>
      <c r="K156" s="3" t="s">
        <v>16122</v>
      </c>
      <c r="L156" s="6" t="str">
        <f t="shared" si="1"/>
        <v>https://www.tiktok.com/@okaysouglobal/video/7148615854232587566</v>
      </c>
    </row>
    <row r="157">
      <c r="A157" s="1" t="s">
        <v>33264</v>
      </c>
      <c r="B157" s="1" t="s">
        <v>33265</v>
      </c>
      <c r="C157" s="1" t="s">
        <v>33266</v>
      </c>
      <c r="D157" s="1" t="s">
        <v>33267</v>
      </c>
      <c r="E157" s="3" t="s">
        <v>313</v>
      </c>
      <c r="F157" s="1" t="s">
        <v>33268</v>
      </c>
      <c r="G157" s="1" t="s">
        <v>32289</v>
      </c>
      <c r="H157" s="3" t="s">
        <v>7</v>
      </c>
      <c r="I157" s="3" t="s">
        <v>33269</v>
      </c>
      <c r="J157" s="3" t="s">
        <v>7</v>
      </c>
      <c r="K157" s="3" t="s">
        <v>32924</v>
      </c>
      <c r="L157" s="6" t="str">
        <f t="shared" si="1"/>
        <v>https://www.tiktok.com/@browsefounder/video/7160795665419963694</v>
      </c>
    </row>
    <row r="158">
      <c r="A158" s="1" t="s">
        <v>33264</v>
      </c>
      <c r="B158" s="1" t="s">
        <v>33270</v>
      </c>
      <c r="C158" s="1" t="s">
        <v>33266</v>
      </c>
      <c r="D158" s="1" t="s">
        <v>33271</v>
      </c>
      <c r="E158" s="3" t="s">
        <v>7</v>
      </c>
      <c r="F158" s="1" t="s">
        <v>33272</v>
      </c>
      <c r="G158" s="1" t="s">
        <v>32289</v>
      </c>
      <c r="H158" s="3" t="s">
        <v>7</v>
      </c>
      <c r="I158" s="3" t="s">
        <v>33273</v>
      </c>
      <c r="J158" s="3" t="s">
        <v>7</v>
      </c>
      <c r="K158" s="3" t="s">
        <v>33274</v>
      </c>
      <c r="L158" s="6" t="str">
        <f t="shared" si="1"/>
        <v>https://www.tiktok.com/@browsefounder/video/7160789817612078382</v>
      </c>
    </row>
    <row r="159">
      <c r="A159" s="1" t="s">
        <v>17378</v>
      </c>
      <c r="B159" s="1" t="s">
        <v>33275</v>
      </c>
      <c r="C159" s="1" t="s">
        <v>33276</v>
      </c>
      <c r="D159" s="1" t="s">
        <v>33277</v>
      </c>
      <c r="E159" s="3" t="s">
        <v>32475</v>
      </c>
      <c r="F159" s="1" t="s">
        <v>33278</v>
      </c>
      <c r="G159" s="1" t="s">
        <v>32289</v>
      </c>
      <c r="H159" s="3" t="s">
        <v>33094</v>
      </c>
      <c r="I159" s="3" t="s">
        <v>33279</v>
      </c>
      <c r="J159" s="3" t="s">
        <v>7</v>
      </c>
      <c r="K159" s="3" t="s">
        <v>1047</v>
      </c>
      <c r="L159" s="6" t="str">
        <f t="shared" si="1"/>
        <v>https://www.tiktok.com/@henyotechco/video/7160740671668751658</v>
      </c>
    </row>
    <row r="160">
      <c r="A160" s="1" t="s">
        <v>19365</v>
      </c>
      <c r="B160" s="1" t="s">
        <v>33280</v>
      </c>
      <c r="C160" s="1" t="s">
        <v>33281</v>
      </c>
      <c r="D160" s="1" t="s">
        <v>33282</v>
      </c>
      <c r="E160" s="3" t="s">
        <v>32481</v>
      </c>
      <c r="F160" s="1" t="s">
        <v>33283</v>
      </c>
      <c r="G160" s="1" t="s">
        <v>32289</v>
      </c>
      <c r="H160" s="3" t="s">
        <v>2085</v>
      </c>
      <c r="I160" s="3" t="s">
        <v>33284</v>
      </c>
      <c r="J160" s="3" t="s">
        <v>121</v>
      </c>
      <c r="K160" s="3" t="s">
        <v>33285</v>
      </c>
      <c r="L160" s="6" t="str">
        <f t="shared" si="1"/>
        <v>https://www.tiktok.com/@furbythebirb/video/7160739462467751214</v>
      </c>
    </row>
    <row r="161">
      <c r="A161" s="1" t="s">
        <v>33286</v>
      </c>
      <c r="B161" s="1" t="s">
        <v>33287</v>
      </c>
      <c r="C161" s="1" t="s">
        <v>33288</v>
      </c>
      <c r="D161" s="1" t="s">
        <v>33289</v>
      </c>
      <c r="E161" s="3" t="s">
        <v>33124</v>
      </c>
      <c r="F161" s="1" t="s">
        <v>33290</v>
      </c>
      <c r="G161" s="1" t="s">
        <v>32289</v>
      </c>
      <c r="H161" s="3" t="s">
        <v>601</v>
      </c>
      <c r="I161" s="3" t="s">
        <v>33291</v>
      </c>
      <c r="J161" s="3" t="s">
        <v>7</v>
      </c>
      <c r="K161" s="3" t="s">
        <v>32475</v>
      </c>
      <c r="L161" s="6" t="str">
        <f t="shared" si="1"/>
        <v>https://www.tiktok.com/@kamishamaynard/video/7160720851040619818</v>
      </c>
    </row>
    <row r="162">
      <c r="A162" s="1" t="s">
        <v>17829</v>
      </c>
      <c r="B162" s="1" t="s">
        <v>33292</v>
      </c>
      <c r="C162" s="1" t="s">
        <v>33293</v>
      </c>
      <c r="D162" s="1" t="s">
        <v>33294</v>
      </c>
      <c r="E162" s="3" t="s">
        <v>33094</v>
      </c>
      <c r="F162" s="1" t="s">
        <v>33295</v>
      </c>
      <c r="G162" s="1" t="s">
        <v>32289</v>
      </c>
      <c r="H162" s="3" t="s">
        <v>7</v>
      </c>
      <c r="I162" s="3" t="s">
        <v>33296</v>
      </c>
      <c r="J162" s="3" t="s">
        <v>7</v>
      </c>
      <c r="K162" s="3" t="s">
        <v>29107</v>
      </c>
      <c r="L162" s="6" t="str">
        <f t="shared" si="1"/>
        <v>https://www.tiktok.com/@okaysouglobal/video/7160578298563611946</v>
      </c>
    </row>
    <row r="163">
      <c r="A163" s="1" t="s">
        <v>33297</v>
      </c>
      <c r="B163" s="1" t="s">
        <v>33298</v>
      </c>
      <c r="C163" s="1" t="s">
        <v>33299</v>
      </c>
      <c r="D163" s="1" t="s">
        <v>17847</v>
      </c>
      <c r="E163" s="3" t="s">
        <v>2085</v>
      </c>
      <c r="F163" s="1" t="s">
        <v>32488</v>
      </c>
      <c r="G163" s="1" t="s">
        <v>32289</v>
      </c>
      <c r="H163" s="3" t="s">
        <v>7</v>
      </c>
      <c r="I163" s="3" t="s">
        <v>33300</v>
      </c>
      <c r="J163" s="3" t="s">
        <v>121</v>
      </c>
      <c r="K163" s="3" t="s">
        <v>33301</v>
      </c>
      <c r="L163" s="6" t="str">
        <f t="shared" si="1"/>
        <v>https://www.tiktok.com/@maisie_stratton/video/7160505767869566250</v>
      </c>
    </row>
    <row r="164">
      <c r="A164" s="1" t="s">
        <v>16713</v>
      </c>
      <c r="B164" s="1" t="s">
        <v>33302</v>
      </c>
      <c r="C164" s="1" t="s">
        <v>33303</v>
      </c>
      <c r="D164" s="1" t="s">
        <v>16714</v>
      </c>
      <c r="E164" s="3" t="s">
        <v>2305</v>
      </c>
      <c r="F164" s="1" t="s">
        <v>33304</v>
      </c>
      <c r="G164" s="1" t="s">
        <v>32289</v>
      </c>
      <c r="H164" s="3" t="s">
        <v>7</v>
      </c>
      <c r="I164" s="3" t="s">
        <v>33305</v>
      </c>
      <c r="J164" s="3" t="s">
        <v>7</v>
      </c>
      <c r="K164" s="3" t="s">
        <v>2809</v>
      </c>
      <c r="L164" s="6" t="str">
        <f t="shared" si="1"/>
        <v>https://www.tiktok.com/@ozonefilter/video/7160504832623922478</v>
      </c>
    </row>
    <row r="165">
      <c r="A165" s="1" t="s">
        <v>33187</v>
      </c>
      <c r="B165" s="1" t="s">
        <v>33306</v>
      </c>
      <c r="C165" s="1" t="s">
        <v>33307</v>
      </c>
      <c r="D165" s="1" t="s">
        <v>33308</v>
      </c>
      <c r="E165" s="3" t="s">
        <v>313</v>
      </c>
      <c r="F165" s="1" t="s">
        <v>33309</v>
      </c>
      <c r="G165" s="1" t="s">
        <v>32289</v>
      </c>
      <c r="H165" s="3" t="s">
        <v>7</v>
      </c>
      <c r="I165" s="3" t="s">
        <v>33310</v>
      </c>
      <c r="J165" s="3" t="s">
        <v>7</v>
      </c>
      <c r="K165" s="3" t="s">
        <v>32795</v>
      </c>
      <c r="L165" s="6" t="str">
        <f t="shared" si="1"/>
        <v>https://www.tiktok.com/@airpurifier_hoko/video/7160494744580197674</v>
      </c>
    </row>
    <row r="166">
      <c r="A166" s="1" t="s">
        <v>33311</v>
      </c>
      <c r="B166" s="1" t="s">
        <v>33312</v>
      </c>
      <c r="C166" s="1" t="s">
        <v>33313</v>
      </c>
      <c r="D166" s="1" t="s">
        <v>16871</v>
      </c>
      <c r="E166" s="3" t="s">
        <v>32675</v>
      </c>
      <c r="F166" s="1" t="s">
        <v>33314</v>
      </c>
      <c r="G166" s="1" t="s">
        <v>32289</v>
      </c>
      <c r="H166" s="3" t="s">
        <v>240</v>
      </c>
      <c r="I166" s="3" t="s">
        <v>33315</v>
      </c>
      <c r="J166" s="3" t="s">
        <v>7</v>
      </c>
      <c r="K166" s="3" t="s">
        <v>1679</v>
      </c>
      <c r="L166" s="6" t="str">
        <f t="shared" si="1"/>
        <v>https://www.tiktok.com/@life.with.gervina/video/7160473853960015147</v>
      </c>
    </row>
    <row r="167">
      <c r="A167" s="1" t="s">
        <v>33316</v>
      </c>
      <c r="B167" s="1" t="s">
        <v>33317</v>
      </c>
      <c r="C167" s="1" t="s">
        <v>33318</v>
      </c>
      <c r="D167" s="1" t="s">
        <v>33319</v>
      </c>
      <c r="E167" s="3" t="s">
        <v>2085</v>
      </c>
      <c r="F167" s="1" t="s">
        <v>33320</v>
      </c>
      <c r="G167" s="1" t="s">
        <v>32289</v>
      </c>
      <c r="H167" s="3" t="s">
        <v>7</v>
      </c>
      <c r="I167" s="3" t="s">
        <v>33321</v>
      </c>
      <c r="J167" s="3" t="s">
        <v>7</v>
      </c>
      <c r="K167" s="3" t="s">
        <v>2951</v>
      </c>
      <c r="L167" s="6" t="str">
        <f t="shared" si="1"/>
        <v>https://www.tiktok.com/@nectar_air/video/7160463784446938414</v>
      </c>
    </row>
    <row r="168">
      <c r="A168" s="1" t="s">
        <v>33322</v>
      </c>
      <c r="B168" s="1" t="s">
        <v>33323</v>
      </c>
      <c r="C168" s="1" t="s">
        <v>33324</v>
      </c>
      <c r="D168" s="1" t="s">
        <v>17848</v>
      </c>
      <c r="E168" s="3" t="s">
        <v>16115</v>
      </c>
      <c r="F168" s="1" t="s">
        <v>33325</v>
      </c>
      <c r="G168" s="1" t="s">
        <v>32289</v>
      </c>
      <c r="H168" s="3" t="s">
        <v>673</v>
      </c>
      <c r="I168" s="3" t="s">
        <v>33326</v>
      </c>
      <c r="J168" s="3" t="s">
        <v>7</v>
      </c>
      <c r="K168" s="3" t="s">
        <v>33327</v>
      </c>
      <c r="L168" s="6" t="str">
        <f t="shared" si="1"/>
        <v>https://www.tiktok.com/@zellodagreat1/video/7160445479958940970</v>
      </c>
    </row>
    <row r="169">
      <c r="A169" s="1" t="s">
        <v>33316</v>
      </c>
      <c r="B169" s="1" t="s">
        <v>33328</v>
      </c>
      <c r="C169" s="1" t="s">
        <v>33318</v>
      </c>
      <c r="D169" s="1" t="s">
        <v>33329</v>
      </c>
      <c r="E169" s="3" t="s">
        <v>1260</v>
      </c>
      <c r="F169" s="1" t="s">
        <v>33330</v>
      </c>
      <c r="G169" s="1" t="s">
        <v>32289</v>
      </c>
      <c r="H169" s="3" t="s">
        <v>7</v>
      </c>
      <c r="I169" s="3" t="s">
        <v>33331</v>
      </c>
      <c r="J169" s="3" t="s">
        <v>7</v>
      </c>
      <c r="K169" s="3" t="s">
        <v>2498</v>
      </c>
      <c r="L169" s="6" t="str">
        <f t="shared" si="1"/>
        <v>https://www.tiktok.com/@nectar_air/video/7160443087729200427</v>
      </c>
    </row>
    <row r="170">
      <c r="A170" s="1" t="s">
        <v>33316</v>
      </c>
      <c r="B170" s="1" t="s">
        <v>33332</v>
      </c>
      <c r="C170" s="1" t="s">
        <v>33333</v>
      </c>
      <c r="D170" s="1" t="s">
        <v>33334</v>
      </c>
      <c r="E170" s="3" t="s">
        <v>1679</v>
      </c>
      <c r="F170" s="1" t="s">
        <v>33335</v>
      </c>
      <c r="G170" s="1" t="s">
        <v>32289</v>
      </c>
      <c r="H170" s="3" t="s">
        <v>121</v>
      </c>
      <c r="I170" s="3" t="s">
        <v>33336</v>
      </c>
      <c r="J170" s="3" t="s">
        <v>7</v>
      </c>
      <c r="K170" s="3" t="s">
        <v>1779</v>
      </c>
      <c r="L170" s="6" t="str">
        <f t="shared" si="1"/>
        <v>https://www.tiktok.com/@nectar_air/video/7160401930928327982</v>
      </c>
    </row>
    <row r="171">
      <c r="A171" s="1" t="s">
        <v>33316</v>
      </c>
      <c r="B171" s="1" t="s">
        <v>33337</v>
      </c>
      <c r="C171" s="1" t="s">
        <v>33333</v>
      </c>
      <c r="D171" s="1" t="s">
        <v>33338</v>
      </c>
      <c r="E171" s="3" t="s">
        <v>827</v>
      </c>
      <c r="F171" s="1" t="s">
        <v>33339</v>
      </c>
      <c r="G171" s="1" t="s">
        <v>32289</v>
      </c>
      <c r="H171" s="3" t="s">
        <v>7</v>
      </c>
      <c r="I171" s="3" t="s">
        <v>33340</v>
      </c>
      <c r="J171" s="3" t="s">
        <v>7</v>
      </c>
      <c r="K171" s="3" t="s">
        <v>33341</v>
      </c>
      <c r="L171" s="6" t="str">
        <f t="shared" si="1"/>
        <v>https://www.tiktok.com/@nectar_air/video/7160386608406007082</v>
      </c>
    </row>
    <row r="172">
      <c r="A172" s="1" t="s">
        <v>18991</v>
      </c>
      <c r="B172" s="1" t="s">
        <v>33342</v>
      </c>
      <c r="C172" s="1" t="s">
        <v>33343</v>
      </c>
      <c r="D172" s="1" t="s">
        <v>18992</v>
      </c>
      <c r="E172" s="3" t="s">
        <v>2715</v>
      </c>
      <c r="F172" s="1" t="s">
        <v>33344</v>
      </c>
      <c r="G172" s="1" t="s">
        <v>32289</v>
      </c>
      <c r="H172" s="3" t="s">
        <v>7</v>
      </c>
      <c r="I172" s="3" t="s">
        <v>33345</v>
      </c>
      <c r="J172" s="3" t="s">
        <v>7</v>
      </c>
      <c r="K172" s="3" t="s">
        <v>32357</v>
      </c>
      <c r="L172" s="6" t="str">
        <f t="shared" si="1"/>
        <v>https://www.tiktok.com/@itskennedyj_/video/7160267131374882091</v>
      </c>
    </row>
    <row r="173">
      <c r="A173" s="1" t="s">
        <v>33346</v>
      </c>
      <c r="B173" s="1" t="s">
        <v>33347</v>
      </c>
      <c r="C173" s="1" t="s">
        <v>33348</v>
      </c>
      <c r="D173" s="1" t="s">
        <v>17382</v>
      </c>
      <c r="E173" s="3" t="s">
        <v>32432</v>
      </c>
      <c r="F173" s="1" t="s">
        <v>33349</v>
      </c>
      <c r="G173" s="1" t="s">
        <v>32289</v>
      </c>
      <c r="H173" s="3" t="s">
        <v>240</v>
      </c>
      <c r="I173" s="3" t="s">
        <v>33350</v>
      </c>
      <c r="J173" s="3" t="s">
        <v>7</v>
      </c>
      <c r="K173" s="3" t="s">
        <v>32773</v>
      </c>
      <c r="L173" s="6" t="str">
        <f t="shared" si="1"/>
        <v>https://www.tiktok.com/@vesuvius.humidifier/video/7160134855811091758</v>
      </c>
    </row>
    <row r="174">
      <c r="A174" s="1" t="s">
        <v>33351</v>
      </c>
      <c r="B174" s="1" t="s">
        <v>33352</v>
      </c>
      <c r="C174" s="1" t="s">
        <v>33353</v>
      </c>
      <c r="D174" s="1" t="s">
        <v>16971</v>
      </c>
      <c r="E174" s="3" t="s">
        <v>33354</v>
      </c>
      <c r="F174" s="1" t="s">
        <v>33355</v>
      </c>
      <c r="G174" s="1" t="s">
        <v>32289</v>
      </c>
      <c r="H174" s="3" t="s">
        <v>2568</v>
      </c>
      <c r="I174" s="3" t="s">
        <v>33356</v>
      </c>
      <c r="J174" s="3" t="s">
        <v>7</v>
      </c>
      <c r="K174" s="3" t="s">
        <v>33357</v>
      </c>
      <c r="L174" s="6" t="str">
        <f t="shared" si="1"/>
        <v>https://www.tiktok.com/@kelsey_rider/video/7160115018632088878</v>
      </c>
    </row>
    <row r="175">
      <c r="A175" s="1" t="s">
        <v>33316</v>
      </c>
      <c r="B175" s="1" t="s">
        <v>33358</v>
      </c>
      <c r="C175" s="1" t="s">
        <v>33359</v>
      </c>
      <c r="D175" s="1" t="s">
        <v>18386</v>
      </c>
      <c r="E175" s="3" t="s">
        <v>1260</v>
      </c>
      <c r="F175" s="1" t="s">
        <v>33360</v>
      </c>
      <c r="G175" s="1" t="s">
        <v>32289</v>
      </c>
      <c r="H175" s="3" t="s">
        <v>7</v>
      </c>
      <c r="I175" s="3" t="s">
        <v>33361</v>
      </c>
      <c r="J175" s="3" t="s">
        <v>7</v>
      </c>
      <c r="K175" s="3" t="s">
        <v>2951</v>
      </c>
      <c r="L175" s="6" t="str">
        <f t="shared" si="1"/>
        <v>https://www.tiktok.com/@nectar_air/video/7160087568728608046</v>
      </c>
    </row>
    <row r="176">
      <c r="A176" s="1" t="s">
        <v>33362</v>
      </c>
      <c r="B176" s="1" t="s">
        <v>33363</v>
      </c>
      <c r="C176" s="1" t="s">
        <v>33364</v>
      </c>
      <c r="D176" s="1" t="s">
        <v>33365</v>
      </c>
      <c r="E176" s="3" t="s">
        <v>673</v>
      </c>
      <c r="F176" s="1" t="s">
        <v>33366</v>
      </c>
      <c r="G176" s="1" t="s">
        <v>32289</v>
      </c>
      <c r="H176" s="3" t="s">
        <v>7</v>
      </c>
      <c r="I176" s="3" t="s">
        <v>33367</v>
      </c>
      <c r="J176" s="3" t="s">
        <v>7</v>
      </c>
      <c r="K176" s="3" t="s">
        <v>33368</v>
      </c>
      <c r="L176" s="6" t="str">
        <f t="shared" si="1"/>
        <v>https://www.tiktok.com/@mcr20201/video/7171958714205752619</v>
      </c>
    </row>
    <row r="177">
      <c r="A177" s="1" t="s">
        <v>33369</v>
      </c>
      <c r="B177" s="1" t="s">
        <v>33370</v>
      </c>
      <c r="C177" s="1" t="s">
        <v>33371</v>
      </c>
      <c r="D177" s="1" t="s">
        <v>33372</v>
      </c>
      <c r="E177" s="3" t="s">
        <v>32713</v>
      </c>
      <c r="F177" s="1" t="s">
        <v>33373</v>
      </c>
      <c r="G177" s="1" t="s">
        <v>32289</v>
      </c>
      <c r="H177" s="3" t="s">
        <v>240</v>
      </c>
      <c r="I177" s="3" t="s">
        <v>33374</v>
      </c>
      <c r="J177" s="3" t="s">
        <v>121</v>
      </c>
      <c r="K177" s="3" t="s">
        <v>33375</v>
      </c>
      <c r="L177" s="6" t="str">
        <f t="shared" si="1"/>
        <v>https://www.tiktok.com/@allison_risner20/video/7171956572640382250</v>
      </c>
    </row>
    <row r="178">
      <c r="A178" s="1" t="s">
        <v>33376</v>
      </c>
      <c r="B178" s="1" t="s">
        <v>33377</v>
      </c>
      <c r="C178" s="1" t="s">
        <v>33378</v>
      </c>
      <c r="D178" s="1" t="s">
        <v>33379</v>
      </c>
      <c r="E178" s="3" t="s">
        <v>32611</v>
      </c>
      <c r="F178" s="1" t="s">
        <v>33380</v>
      </c>
      <c r="G178" s="1" t="s">
        <v>32289</v>
      </c>
      <c r="H178" s="3" t="s">
        <v>32924</v>
      </c>
      <c r="I178" s="3" t="s">
        <v>33381</v>
      </c>
      <c r="J178" s="3" t="s">
        <v>7</v>
      </c>
      <c r="K178" s="3" t="s">
        <v>33382</v>
      </c>
      <c r="L178" s="6" t="str">
        <f t="shared" si="1"/>
        <v>https://www.tiktok.com/@kels.mykimiko/video/7171913749014613291</v>
      </c>
    </row>
    <row r="179">
      <c r="A179" s="1" t="s">
        <v>33383</v>
      </c>
      <c r="B179" s="1" t="s">
        <v>33384</v>
      </c>
      <c r="C179" s="1" t="s">
        <v>33385</v>
      </c>
      <c r="D179" s="1" t="s">
        <v>33386</v>
      </c>
      <c r="E179" s="3" t="s">
        <v>827</v>
      </c>
      <c r="F179" s="1" t="s">
        <v>33387</v>
      </c>
      <c r="G179" s="1" t="s">
        <v>32289</v>
      </c>
      <c r="H179" s="3" t="s">
        <v>7</v>
      </c>
      <c r="I179" s="3" t="s">
        <v>33388</v>
      </c>
      <c r="J179" s="3" t="s">
        <v>121</v>
      </c>
      <c r="K179" s="3" t="s">
        <v>33301</v>
      </c>
      <c r="L179" s="6" t="str">
        <f t="shared" si="1"/>
        <v>https://www.tiktok.com/@gadgetbusk/video/7171908302409092398</v>
      </c>
    </row>
    <row r="180">
      <c r="A180" s="1" t="s">
        <v>33389</v>
      </c>
      <c r="B180" s="1" t="s">
        <v>33390</v>
      </c>
      <c r="C180" s="1" t="s">
        <v>33391</v>
      </c>
      <c r="D180" s="1" t="s">
        <v>33392</v>
      </c>
      <c r="E180" s="3" t="s">
        <v>33393</v>
      </c>
      <c r="F180" s="1" t="s">
        <v>33394</v>
      </c>
      <c r="G180" s="1" t="s">
        <v>32289</v>
      </c>
      <c r="H180" s="3" t="s">
        <v>121</v>
      </c>
      <c r="I180" s="3" t="s">
        <v>33395</v>
      </c>
      <c r="J180" s="3" t="s">
        <v>7</v>
      </c>
      <c r="K180" s="3" t="s">
        <v>32427</v>
      </c>
      <c r="L180" s="6" t="str">
        <f t="shared" si="1"/>
        <v>https://www.tiktok.com/@melguyveringmom/video/7171879028834618670</v>
      </c>
    </row>
    <row r="181">
      <c r="A181" s="1" t="s">
        <v>33383</v>
      </c>
      <c r="B181" s="1" t="s">
        <v>33396</v>
      </c>
      <c r="C181" s="1" t="s">
        <v>33397</v>
      </c>
      <c r="D181" s="1" t="s">
        <v>33398</v>
      </c>
      <c r="E181" s="3" t="s">
        <v>827</v>
      </c>
      <c r="F181" s="1" t="s">
        <v>33399</v>
      </c>
      <c r="G181" s="1" t="s">
        <v>32289</v>
      </c>
      <c r="H181" s="3" t="s">
        <v>7</v>
      </c>
      <c r="I181" s="3" t="s">
        <v>33400</v>
      </c>
      <c r="J181" s="3" t="s">
        <v>7</v>
      </c>
      <c r="K181" s="3" t="s">
        <v>827</v>
      </c>
      <c r="L181" s="6" t="str">
        <f t="shared" si="1"/>
        <v>https://www.tiktok.com/@gadgetbusk/video/7171878254809500974</v>
      </c>
    </row>
    <row r="182">
      <c r="A182" s="1" t="s">
        <v>32808</v>
      </c>
      <c r="B182" s="1" t="s">
        <v>33401</v>
      </c>
      <c r="D182" s="1" t="s">
        <v>33402</v>
      </c>
      <c r="E182" s="3" t="s">
        <v>1047</v>
      </c>
      <c r="F182" s="1" t="s">
        <v>33403</v>
      </c>
      <c r="G182" s="1" t="s">
        <v>32289</v>
      </c>
      <c r="H182" s="3" t="s">
        <v>7</v>
      </c>
      <c r="I182" s="3" t="s">
        <v>33404</v>
      </c>
      <c r="J182" s="3" t="s">
        <v>7</v>
      </c>
      <c r="K182" s="3" t="s">
        <v>240</v>
      </c>
      <c r="L182" s="6" t="str">
        <f t="shared" si="1"/>
        <v>https://www.tiktok.com/@wax_chick_81/video/7171868454423629098</v>
      </c>
    </row>
    <row r="183">
      <c r="A183" s="1" t="s">
        <v>33405</v>
      </c>
      <c r="B183" s="1" t="s">
        <v>33406</v>
      </c>
      <c r="C183" s="1" t="s">
        <v>33407</v>
      </c>
      <c r="D183" s="1" t="s">
        <v>33408</v>
      </c>
      <c r="E183" s="3" t="s">
        <v>2809</v>
      </c>
      <c r="F183" s="1" t="s">
        <v>33409</v>
      </c>
      <c r="G183" s="1" t="s">
        <v>32289</v>
      </c>
      <c r="H183" s="3" t="s">
        <v>121</v>
      </c>
      <c r="I183" s="3" t="s">
        <v>33410</v>
      </c>
      <c r="J183" s="3" t="s">
        <v>7</v>
      </c>
      <c r="K183" s="3" t="s">
        <v>33220</v>
      </c>
      <c r="L183" s="6" t="str">
        <f t="shared" si="1"/>
        <v>https://www.tiktok.com/@juicedupwithmel/video/7171848273433496875</v>
      </c>
    </row>
    <row r="184">
      <c r="A184" s="1" t="s">
        <v>33411</v>
      </c>
      <c r="B184" s="1" t="s">
        <v>33412</v>
      </c>
      <c r="C184" s="1" t="s">
        <v>33413</v>
      </c>
      <c r="D184" s="1" t="s">
        <v>16719</v>
      </c>
      <c r="E184" s="3" t="s">
        <v>33052</v>
      </c>
      <c r="F184" s="1" t="s">
        <v>33414</v>
      </c>
      <c r="G184" s="1" t="s">
        <v>32289</v>
      </c>
      <c r="H184" s="3" t="s">
        <v>601</v>
      </c>
      <c r="I184" s="3" t="s">
        <v>33415</v>
      </c>
      <c r="J184" s="3" t="s">
        <v>7</v>
      </c>
      <c r="K184" s="3" t="s">
        <v>32427</v>
      </c>
      <c r="L184" s="6" t="str">
        <f t="shared" si="1"/>
        <v>https://www.tiktok.com/@underthemulberrytreefarm/video/7171798818470497579</v>
      </c>
    </row>
    <row r="185">
      <c r="A185" s="1" t="s">
        <v>17829</v>
      </c>
      <c r="B185" s="1" t="s">
        <v>33416</v>
      </c>
      <c r="C185" s="1" t="s">
        <v>33417</v>
      </c>
      <c r="D185" s="1" t="s">
        <v>18584</v>
      </c>
      <c r="E185" s="3" t="s">
        <v>32768</v>
      </c>
      <c r="F185" s="1" t="s">
        <v>33418</v>
      </c>
      <c r="G185" s="1" t="s">
        <v>32289</v>
      </c>
      <c r="H185" s="3" t="s">
        <v>7</v>
      </c>
      <c r="I185" s="3" t="s">
        <v>33419</v>
      </c>
      <c r="J185" s="3" t="s">
        <v>7</v>
      </c>
      <c r="K185" s="3" t="s">
        <v>33420</v>
      </c>
      <c r="L185" s="6" t="str">
        <f t="shared" si="1"/>
        <v>https://www.tiktok.com/@okaysouglobal/video/7171687258523749675</v>
      </c>
    </row>
    <row r="186">
      <c r="A186" s="1" t="s">
        <v>33421</v>
      </c>
      <c r="B186" s="1" t="s">
        <v>33422</v>
      </c>
      <c r="D186" s="1" t="s">
        <v>33423</v>
      </c>
      <c r="E186" s="3" t="s">
        <v>240</v>
      </c>
      <c r="F186" s="1" t="s">
        <v>33424</v>
      </c>
      <c r="G186" s="1" t="s">
        <v>32289</v>
      </c>
      <c r="H186" s="3" t="s">
        <v>7</v>
      </c>
      <c r="I186" s="3" t="s">
        <v>33425</v>
      </c>
      <c r="J186" s="3" t="s">
        <v>7</v>
      </c>
      <c r="K186" s="3" t="s">
        <v>673</v>
      </c>
      <c r="L186" s="6" t="str">
        <f t="shared" si="1"/>
        <v>https://www.tiktok.com/@352lifubide/video/7171625261270715691</v>
      </c>
    </row>
    <row r="187">
      <c r="A187" s="1" t="s">
        <v>33426</v>
      </c>
      <c r="B187" s="1" t="s">
        <v>33427</v>
      </c>
      <c r="C187" s="1" t="s">
        <v>33428</v>
      </c>
      <c r="D187" s="1" t="s">
        <v>16720</v>
      </c>
      <c r="E187" s="3" t="s">
        <v>2085</v>
      </c>
      <c r="F187" s="1" t="s">
        <v>33429</v>
      </c>
      <c r="G187" s="1" t="s">
        <v>32289</v>
      </c>
      <c r="H187" s="3" t="s">
        <v>121</v>
      </c>
      <c r="I187" s="3" t="s">
        <v>33430</v>
      </c>
      <c r="J187" s="3" t="s">
        <v>7</v>
      </c>
      <c r="K187" s="3" t="s">
        <v>2951</v>
      </c>
      <c r="L187" s="6" t="str">
        <f t="shared" si="1"/>
        <v>https://www.tiktok.com/@i.am.his.beauty/video/7171608336914238762</v>
      </c>
    </row>
    <row r="188">
      <c r="A188" s="1" t="s">
        <v>33431</v>
      </c>
      <c r="B188" s="1" t="s">
        <v>33432</v>
      </c>
      <c r="C188" s="1" t="s">
        <v>19002</v>
      </c>
      <c r="D188" s="1" t="s">
        <v>19003</v>
      </c>
      <c r="E188" s="3" t="s">
        <v>2715</v>
      </c>
      <c r="F188" s="1" t="s">
        <v>33433</v>
      </c>
      <c r="G188" s="1" t="s">
        <v>32289</v>
      </c>
      <c r="H188" s="3" t="s">
        <v>7</v>
      </c>
      <c r="I188" s="3" t="s">
        <v>33434</v>
      </c>
      <c r="J188" s="3" t="s">
        <v>7</v>
      </c>
      <c r="K188" s="3" t="s">
        <v>121</v>
      </c>
      <c r="L188" s="6" t="str">
        <f t="shared" si="1"/>
        <v>https://www.tiktok.com/@alohamakuahine_/video/7171580416137121067</v>
      </c>
    </row>
    <row r="189">
      <c r="A189" s="1" t="s">
        <v>33435</v>
      </c>
      <c r="B189" s="1" t="s">
        <v>33436</v>
      </c>
      <c r="C189" s="1" t="s">
        <v>33437</v>
      </c>
      <c r="D189" s="1" t="s">
        <v>19004</v>
      </c>
      <c r="E189" s="3" t="s">
        <v>1679</v>
      </c>
      <c r="F189" s="1" t="s">
        <v>33438</v>
      </c>
      <c r="G189" s="1" t="s">
        <v>32289</v>
      </c>
      <c r="H189" s="3" t="s">
        <v>7</v>
      </c>
      <c r="I189" s="3" t="s">
        <v>33439</v>
      </c>
      <c r="J189" s="3" t="s">
        <v>7</v>
      </c>
      <c r="K189" s="3" t="s">
        <v>1679</v>
      </c>
      <c r="L189" s="6" t="str">
        <f t="shared" si="1"/>
        <v>https://www.tiktok.com/@molekuleair/video/7171554037463076139</v>
      </c>
    </row>
    <row r="190">
      <c r="A190" s="1" t="s">
        <v>33440</v>
      </c>
      <c r="B190" s="1" t="s">
        <v>33441</v>
      </c>
      <c r="C190" s="1" t="s">
        <v>33442</v>
      </c>
      <c r="D190" s="1" t="s">
        <v>17851</v>
      </c>
      <c r="E190" s="3" t="s">
        <v>33443</v>
      </c>
      <c r="F190" s="1" t="s">
        <v>33444</v>
      </c>
      <c r="G190" s="1" t="s">
        <v>32289</v>
      </c>
      <c r="H190" s="3" t="s">
        <v>33445</v>
      </c>
      <c r="I190" s="3" t="s">
        <v>33446</v>
      </c>
      <c r="J190" s="3" t="s">
        <v>33447</v>
      </c>
      <c r="K190" s="3" t="s">
        <v>33448</v>
      </c>
      <c r="L190" s="6" t="str">
        <f t="shared" si="1"/>
        <v>https://www.tiktok.com/@cataliepurrtman/video/7171533586183605550</v>
      </c>
    </row>
    <row r="191">
      <c r="A191" s="1" t="s">
        <v>17269</v>
      </c>
      <c r="B191" s="1" t="s">
        <v>33449</v>
      </c>
      <c r="C191" s="1" t="s">
        <v>33450</v>
      </c>
      <c r="D191" s="1" t="s">
        <v>16722</v>
      </c>
      <c r="E191" s="3" t="s">
        <v>2568</v>
      </c>
      <c r="F191" s="1" t="s">
        <v>32530</v>
      </c>
      <c r="G191" s="1" t="s">
        <v>32289</v>
      </c>
      <c r="H191" s="3" t="s">
        <v>240</v>
      </c>
      <c r="I191" s="3" t="s">
        <v>33451</v>
      </c>
      <c r="J191" s="3" t="s">
        <v>7</v>
      </c>
      <c r="K191" s="3" t="s">
        <v>33301</v>
      </c>
      <c r="L191" s="6" t="str">
        <f t="shared" si="1"/>
        <v>https://www.tiktok.com/@realairflow/video/7171516248960814378</v>
      </c>
    </row>
    <row r="192">
      <c r="A192" s="1" t="s">
        <v>33452</v>
      </c>
      <c r="B192" s="1" t="s">
        <v>33453</v>
      </c>
      <c r="C192" s="1" t="s">
        <v>33454</v>
      </c>
      <c r="D192" s="1" t="s">
        <v>17855</v>
      </c>
      <c r="E192" s="3" t="s">
        <v>1679</v>
      </c>
      <c r="F192" s="1" t="s">
        <v>33455</v>
      </c>
      <c r="G192" s="1" t="s">
        <v>32289</v>
      </c>
      <c r="H192" s="3" t="s">
        <v>240</v>
      </c>
      <c r="I192" s="3" t="s">
        <v>33456</v>
      </c>
      <c r="J192" s="3" t="s">
        <v>7</v>
      </c>
      <c r="K192" s="3" t="s">
        <v>1779</v>
      </c>
      <c r="L192" s="6" t="str">
        <f t="shared" si="1"/>
        <v>https://www.tiktok.com/@your_peachy_girl/video/7171503199340268842</v>
      </c>
    </row>
    <row r="193">
      <c r="A193" s="1" t="s">
        <v>33457</v>
      </c>
      <c r="B193" s="1" t="s">
        <v>33458</v>
      </c>
      <c r="C193" s="1" t="s">
        <v>17236</v>
      </c>
      <c r="D193" s="1" t="s">
        <v>33459</v>
      </c>
      <c r="E193" s="3" t="s">
        <v>2568</v>
      </c>
      <c r="F193" s="1" t="s">
        <v>33460</v>
      </c>
      <c r="G193" s="1" t="s">
        <v>32289</v>
      </c>
      <c r="H193" s="3" t="s">
        <v>7</v>
      </c>
      <c r="I193" s="3" t="s">
        <v>33461</v>
      </c>
      <c r="J193" s="3" t="s">
        <v>7</v>
      </c>
      <c r="K193" s="3" t="s">
        <v>121</v>
      </c>
      <c r="L193" s="6" t="str">
        <f t="shared" si="1"/>
        <v>https://www.tiktok.com/@devin998_/video/7171475174573853994</v>
      </c>
    </row>
    <row r="194">
      <c r="A194" s="1" t="s">
        <v>33462</v>
      </c>
      <c r="B194" s="1" t="s">
        <v>33463</v>
      </c>
      <c r="C194" s="1" t="s">
        <v>33464</v>
      </c>
      <c r="D194" s="1" t="s">
        <v>17193</v>
      </c>
      <c r="E194" s="3" t="s">
        <v>240</v>
      </c>
      <c r="F194" s="1" t="s">
        <v>33465</v>
      </c>
      <c r="G194" s="1" t="s">
        <v>32289</v>
      </c>
      <c r="H194" s="3" t="s">
        <v>7</v>
      </c>
      <c r="I194" s="3" t="s">
        <v>33466</v>
      </c>
      <c r="J194" s="3" t="s">
        <v>7</v>
      </c>
      <c r="K194" s="3" t="s">
        <v>1047</v>
      </c>
      <c r="L194" s="6" t="str">
        <f t="shared" si="1"/>
        <v>https://www.tiktok.com/@go.tech.geek/video/7171432488869350702</v>
      </c>
    </row>
    <row r="195">
      <c r="A195" s="7" t="s">
        <v>33467</v>
      </c>
      <c r="B195" s="1" t="s">
        <v>33468</v>
      </c>
      <c r="C195" s="1" t="s">
        <v>33469</v>
      </c>
      <c r="D195" s="1" t="s">
        <v>33470</v>
      </c>
      <c r="E195" s="3" t="s">
        <v>33471</v>
      </c>
      <c r="F195" s="1" t="s">
        <v>33472</v>
      </c>
      <c r="G195" s="1" t="s">
        <v>32289</v>
      </c>
      <c r="H195" s="3" t="s">
        <v>121</v>
      </c>
      <c r="I195" s="3" t="s">
        <v>33473</v>
      </c>
      <c r="J195" s="3" t="s">
        <v>7</v>
      </c>
      <c r="K195" s="3" t="s">
        <v>32713</v>
      </c>
      <c r="L195" s="6" t="str">
        <f t="shared" si="1"/>
        <v>https://www.tiktok.com/@please.re_use.me/video/7183434029985942830</v>
      </c>
    </row>
    <row r="196">
      <c r="A196" s="1" t="s">
        <v>33474</v>
      </c>
      <c r="B196" s="1" t="s">
        <v>33475</v>
      </c>
      <c r="C196" s="1" t="s">
        <v>33476</v>
      </c>
      <c r="D196" s="1" t="s">
        <v>33477</v>
      </c>
      <c r="E196" s="3" t="s">
        <v>827</v>
      </c>
      <c r="F196" s="1" t="s">
        <v>33478</v>
      </c>
      <c r="G196" s="1" t="s">
        <v>32289</v>
      </c>
      <c r="H196" s="3" t="s">
        <v>121</v>
      </c>
      <c r="I196" s="3" t="s">
        <v>33479</v>
      </c>
      <c r="J196" s="3" t="s">
        <v>7</v>
      </c>
      <c r="K196" s="3" t="s">
        <v>32631</v>
      </c>
      <c r="L196" s="6" t="str">
        <f t="shared" si="1"/>
        <v>https://www.tiktok.com/@20hospicenurse20/video/7183392313278811435</v>
      </c>
    </row>
    <row r="197">
      <c r="A197" s="1" t="s">
        <v>33480</v>
      </c>
      <c r="B197" s="1" t="s">
        <v>33481</v>
      </c>
      <c r="C197" s="1" t="s">
        <v>33482</v>
      </c>
      <c r="D197" s="1" t="s">
        <v>33483</v>
      </c>
      <c r="E197" s="3" t="s">
        <v>240</v>
      </c>
      <c r="F197" s="1" t="s">
        <v>33484</v>
      </c>
      <c r="G197" s="1" t="s">
        <v>32289</v>
      </c>
      <c r="H197" s="3" t="s">
        <v>7</v>
      </c>
      <c r="I197" s="3" t="s">
        <v>33485</v>
      </c>
      <c r="J197" s="3" t="s">
        <v>7</v>
      </c>
      <c r="K197" s="3" t="s">
        <v>121</v>
      </c>
      <c r="L197" s="6" t="str">
        <f t="shared" si="1"/>
        <v>https://www.tiktok.com/@getmethat/video/7183389119333125422</v>
      </c>
    </row>
    <row r="198">
      <c r="A198" s="1" t="s">
        <v>33486</v>
      </c>
      <c r="B198" s="1" t="s">
        <v>33487</v>
      </c>
      <c r="C198" s="1" t="s">
        <v>33488</v>
      </c>
      <c r="D198" s="1" t="s">
        <v>33489</v>
      </c>
      <c r="E198" s="3" t="s">
        <v>121</v>
      </c>
      <c r="F198" s="1" t="s">
        <v>33490</v>
      </c>
      <c r="G198" s="1" t="s">
        <v>32289</v>
      </c>
      <c r="H198" s="3" t="s">
        <v>7</v>
      </c>
      <c r="I198" s="3" t="s">
        <v>33491</v>
      </c>
      <c r="J198" s="3" t="s">
        <v>7</v>
      </c>
      <c r="K198" s="3" t="s">
        <v>32383</v>
      </c>
      <c r="L198" s="6" t="str">
        <f t="shared" si="1"/>
        <v>https://www.tiktok.com/@humidifier4home/video/7183380128460721450</v>
      </c>
    </row>
    <row r="199">
      <c r="A199" s="1" t="s">
        <v>33492</v>
      </c>
      <c r="B199" s="1" t="s">
        <v>33493</v>
      </c>
      <c r="C199" s="1" t="s">
        <v>33494</v>
      </c>
      <c r="D199" s="1" t="s">
        <v>33495</v>
      </c>
      <c r="E199" s="3" t="s">
        <v>33496</v>
      </c>
      <c r="F199" s="1" t="s">
        <v>33497</v>
      </c>
      <c r="G199" s="1" t="s">
        <v>32289</v>
      </c>
      <c r="H199" s="3" t="s">
        <v>240</v>
      </c>
      <c r="I199" s="3" t="s">
        <v>33498</v>
      </c>
      <c r="J199" s="3" t="s">
        <v>7</v>
      </c>
      <c r="K199" s="3" t="s">
        <v>32574</v>
      </c>
      <c r="L199" s="6" t="str">
        <f t="shared" si="1"/>
        <v>https://www.tiktok.com/@scentmomma2/video/7183346849250577706</v>
      </c>
    </row>
    <row r="200">
      <c r="A200" s="1" t="s">
        <v>33499</v>
      </c>
      <c r="B200" s="1" t="s">
        <v>33500</v>
      </c>
      <c r="C200" s="1" t="s">
        <v>33501</v>
      </c>
      <c r="D200" s="1" t="s">
        <v>33502</v>
      </c>
      <c r="E200" s="3" t="s">
        <v>33503</v>
      </c>
      <c r="F200" s="1" t="s">
        <v>33504</v>
      </c>
      <c r="G200" s="1" t="s">
        <v>32289</v>
      </c>
      <c r="H200" s="3" t="s">
        <v>313</v>
      </c>
      <c r="I200" s="3" t="s">
        <v>33505</v>
      </c>
      <c r="J200" s="3" t="s">
        <v>7</v>
      </c>
      <c r="K200" s="3" t="s">
        <v>33506</v>
      </c>
      <c r="L200" s="6" t="str">
        <f t="shared" si="1"/>
        <v>https://www.tiktok.com/@happythoughtsmeditations/video/7183336119587605806</v>
      </c>
    </row>
    <row r="201">
      <c r="A201" s="1" t="s">
        <v>33486</v>
      </c>
      <c r="B201" s="1" t="s">
        <v>33487</v>
      </c>
      <c r="C201" s="1" t="s">
        <v>33488</v>
      </c>
      <c r="D201" s="1" t="s">
        <v>33507</v>
      </c>
      <c r="E201" s="3" t="s">
        <v>32447</v>
      </c>
      <c r="F201" s="1" t="s">
        <v>33508</v>
      </c>
      <c r="G201" s="1" t="s">
        <v>32289</v>
      </c>
      <c r="H201" s="3" t="s">
        <v>7</v>
      </c>
      <c r="I201" s="3" t="s">
        <v>33509</v>
      </c>
      <c r="J201" s="3" t="s">
        <v>7</v>
      </c>
      <c r="K201" s="3" t="s">
        <v>33510</v>
      </c>
      <c r="L201" s="6" t="str">
        <f t="shared" si="1"/>
        <v>https://www.tiktok.com/@humidifier4home/video/7183282196126403886</v>
      </c>
    </row>
    <row r="202">
      <c r="A202" s="1" t="s">
        <v>33511</v>
      </c>
      <c r="B202" s="1" t="s">
        <v>33512</v>
      </c>
      <c r="C202" s="1" t="s">
        <v>33513</v>
      </c>
      <c r="D202" s="1" t="s">
        <v>33514</v>
      </c>
      <c r="E202" s="3" t="s">
        <v>33515</v>
      </c>
      <c r="F202" s="1" t="s">
        <v>33516</v>
      </c>
      <c r="G202" s="1" t="s">
        <v>32289</v>
      </c>
      <c r="H202" s="3" t="s">
        <v>673</v>
      </c>
      <c r="I202" s="3" t="s">
        <v>33517</v>
      </c>
      <c r="J202" s="3" t="s">
        <v>673</v>
      </c>
      <c r="K202" s="3" t="s">
        <v>33518</v>
      </c>
      <c r="L202" s="6" t="str">
        <f t="shared" si="1"/>
        <v>https://www.tiktok.com/@drakothedoberman/video/7183276725835582766</v>
      </c>
    </row>
    <row r="203">
      <c r="A203" s="1" t="s">
        <v>33519</v>
      </c>
      <c r="B203" s="1" t="s">
        <v>33520</v>
      </c>
      <c r="C203" s="1" t="s">
        <v>33521</v>
      </c>
      <c r="D203" s="1" t="s">
        <v>16731</v>
      </c>
      <c r="E203" s="3" t="s">
        <v>121</v>
      </c>
      <c r="F203" s="1" t="s">
        <v>33522</v>
      </c>
      <c r="G203" s="1" t="s">
        <v>32289</v>
      </c>
      <c r="H203" s="3" t="s">
        <v>7</v>
      </c>
      <c r="I203" s="3" t="s">
        <v>33523</v>
      </c>
      <c r="J203" s="3" t="s">
        <v>7</v>
      </c>
      <c r="K203" s="3" t="s">
        <v>32786</v>
      </c>
      <c r="L203" s="6" t="str">
        <f t="shared" si="1"/>
        <v>https://www.tiktok.com/@forest11112/video/7183213613690326318</v>
      </c>
    </row>
    <row r="204">
      <c r="A204" s="1" t="s">
        <v>33524</v>
      </c>
      <c r="B204" s="1" t="s">
        <v>33525</v>
      </c>
      <c r="C204" s="1" t="s">
        <v>33526</v>
      </c>
      <c r="D204" s="1" t="s">
        <v>18787</v>
      </c>
      <c r="E204" s="3" t="s">
        <v>2305</v>
      </c>
      <c r="F204" s="1" t="s">
        <v>33409</v>
      </c>
      <c r="G204" s="1" t="s">
        <v>32289</v>
      </c>
      <c r="H204" s="3" t="s">
        <v>121</v>
      </c>
      <c r="I204" s="3" t="s">
        <v>33527</v>
      </c>
      <c r="J204" s="3" t="s">
        <v>7</v>
      </c>
      <c r="K204" s="3" t="s">
        <v>2568</v>
      </c>
      <c r="L204" s="6" t="str">
        <f t="shared" si="1"/>
        <v>https://www.tiktok.com/@innovanced/video/7183209162468412718</v>
      </c>
    </row>
    <row r="205">
      <c r="A205" s="1" t="s">
        <v>33528</v>
      </c>
      <c r="B205" s="1" t="s">
        <v>33529</v>
      </c>
      <c r="C205" s="1" t="s">
        <v>33530</v>
      </c>
      <c r="D205" s="1" t="s">
        <v>17078</v>
      </c>
      <c r="E205" s="3" t="s">
        <v>33531</v>
      </c>
      <c r="F205" s="1" t="s">
        <v>33532</v>
      </c>
      <c r="G205" s="1" t="s">
        <v>32289</v>
      </c>
      <c r="H205" s="3" t="s">
        <v>7</v>
      </c>
      <c r="I205" s="3" t="s">
        <v>33533</v>
      </c>
      <c r="J205" s="3" t="s">
        <v>7</v>
      </c>
      <c r="K205" s="3" t="s">
        <v>2085</v>
      </c>
      <c r="L205" s="6" t="str">
        <f t="shared" si="1"/>
        <v>https://www.tiktok.com/@maybekarinaa/video/7183124433144499499</v>
      </c>
    </row>
    <row r="206">
      <c r="A206" s="1" t="s">
        <v>33534</v>
      </c>
      <c r="B206" s="1" t="s">
        <v>33535</v>
      </c>
      <c r="C206" s="1" t="s">
        <v>33536</v>
      </c>
      <c r="D206" s="1" t="s">
        <v>17867</v>
      </c>
      <c r="E206" s="3" t="s">
        <v>1779</v>
      </c>
      <c r="F206" s="1" t="s">
        <v>33537</v>
      </c>
      <c r="G206" s="1" t="s">
        <v>32289</v>
      </c>
      <c r="H206" s="3" t="s">
        <v>7</v>
      </c>
      <c r="I206" s="3" t="s">
        <v>33538</v>
      </c>
      <c r="J206" s="3" t="s">
        <v>7</v>
      </c>
      <c r="K206" s="3" t="s">
        <v>33274</v>
      </c>
      <c r="L206" s="6" t="str">
        <f t="shared" si="1"/>
        <v>https://www.tiktok.com/@dynahwynah/video/7183111273834450219</v>
      </c>
    </row>
    <row r="207">
      <c r="A207" s="1" t="s">
        <v>33539</v>
      </c>
      <c r="B207" s="1" t="s">
        <v>33540</v>
      </c>
      <c r="C207" s="1" t="s">
        <v>33541</v>
      </c>
      <c r="D207" s="1" t="s">
        <v>33542</v>
      </c>
      <c r="E207" s="3" t="s">
        <v>7</v>
      </c>
      <c r="F207" s="1" t="s">
        <v>33543</v>
      </c>
      <c r="G207" s="1" t="s">
        <v>32289</v>
      </c>
      <c r="H207" s="3" t="s">
        <v>7</v>
      </c>
      <c r="I207" s="3" t="s">
        <v>33544</v>
      </c>
      <c r="J207" s="3" t="s">
        <v>7</v>
      </c>
      <c r="K207" s="3" t="s">
        <v>240</v>
      </c>
      <c r="L207" s="6" t="str">
        <f t="shared" si="1"/>
        <v>https://www.tiktok.com/@fryejessica62/video/7183111125486095659</v>
      </c>
    </row>
    <row r="208">
      <c r="A208" s="1" t="s">
        <v>33545</v>
      </c>
      <c r="B208" s="1" t="s">
        <v>33546</v>
      </c>
      <c r="C208" s="1" t="s">
        <v>33547</v>
      </c>
      <c r="D208" s="1" t="s">
        <v>33548</v>
      </c>
      <c r="E208" s="3" t="s">
        <v>33224</v>
      </c>
      <c r="F208" s="1" t="s">
        <v>33549</v>
      </c>
      <c r="G208" s="1" t="s">
        <v>32289</v>
      </c>
      <c r="H208" s="3" t="s">
        <v>240</v>
      </c>
      <c r="I208" s="3" t="s">
        <v>33550</v>
      </c>
      <c r="J208" s="3" t="s">
        <v>7</v>
      </c>
      <c r="K208" s="3" t="s">
        <v>33551</v>
      </c>
      <c r="L208" s="6" t="str">
        <f t="shared" si="1"/>
        <v>https://www.tiktok.com/@sashamariej1/video/7183107024790588715</v>
      </c>
    </row>
    <row r="209">
      <c r="A209" s="1" t="s">
        <v>33539</v>
      </c>
      <c r="B209" s="1" t="s">
        <v>33552</v>
      </c>
      <c r="C209" s="1" t="s">
        <v>33541</v>
      </c>
      <c r="D209" s="1" t="s">
        <v>33553</v>
      </c>
      <c r="E209" s="3" t="s">
        <v>121</v>
      </c>
      <c r="F209" s="1" t="s">
        <v>33554</v>
      </c>
      <c r="G209" s="1" t="s">
        <v>32289</v>
      </c>
      <c r="H209" s="3" t="s">
        <v>7</v>
      </c>
      <c r="I209" s="3" t="s">
        <v>33555</v>
      </c>
      <c r="J209" s="3" t="s">
        <v>7</v>
      </c>
      <c r="K209" s="3" t="s">
        <v>673</v>
      </c>
      <c r="L209" s="6" t="str">
        <f t="shared" si="1"/>
        <v>https://www.tiktok.com/@fryejessica62/video/7183104225935838510</v>
      </c>
    </row>
    <row r="210">
      <c r="A210" s="1" t="s">
        <v>33539</v>
      </c>
      <c r="B210" s="1" t="s">
        <v>33540</v>
      </c>
      <c r="C210" s="1" t="s">
        <v>33541</v>
      </c>
      <c r="D210" s="1" t="s">
        <v>33556</v>
      </c>
      <c r="E210" s="3" t="s">
        <v>7</v>
      </c>
      <c r="F210" s="1" t="s">
        <v>33557</v>
      </c>
      <c r="G210" s="1" t="s">
        <v>32289</v>
      </c>
      <c r="H210" s="3" t="s">
        <v>7</v>
      </c>
      <c r="I210" s="3" t="s">
        <v>33558</v>
      </c>
      <c r="J210" s="3" t="s">
        <v>7</v>
      </c>
      <c r="K210" s="3" t="s">
        <v>673</v>
      </c>
      <c r="L210" s="6" t="str">
        <f t="shared" si="1"/>
        <v>https://www.tiktok.com/@fryejessica62/video/7183090945359891758</v>
      </c>
    </row>
    <row r="211">
      <c r="A211" s="1" t="s">
        <v>33559</v>
      </c>
      <c r="B211" s="1" t="s">
        <v>33560</v>
      </c>
      <c r="C211" s="1" t="s">
        <v>33561</v>
      </c>
      <c r="D211" s="1" t="s">
        <v>17639</v>
      </c>
      <c r="E211" s="3" t="s">
        <v>33562</v>
      </c>
      <c r="F211" s="1" t="s">
        <v>33563</v>
      </c>
      <c r="G211" s="1" t="s">
        <v>32289</v>
      </c>
      <c r="H211" s="3" t="s">
        <v>1955</v>
      </c>
      <c r="I211" s="3" t="s">
        <v>33564</v>
      </c>
      <c r="J211" s="3" t="s">
        <v>7</v>
      </c>
      <c r="K211" s="3" t="s">
        <v>240</v>
      </c>
      <c r="L211" s="6" t="str">
        <f t="shared" si="1"/>
        <v>https://www.tiktok.com/@bougievirgomama/video/7183087539761466670</v>
      </c>
    </row>
    <row r="212">
      <c r="A212" s="1" t="s">
        <v>33435</v>
      </c>
      <c r="B212" s="1" t="s">
        <v>33565</v>
      </c>
      <c r="C212" s="1" t="s">
        <v>33566</v>
      </c>
      <c r="D212" s="1" t="s">
        <v>17275</v>
      </c>
      <c r="E212" s="3" t="s">
        <v>2715</v>
      </c>
      <c r="F212" s="1" t="s">
        <v>33567</v>
      </c>
      <c r="G212" s="1" t="s">
        <v>32289</v>
      </c>
      <c r="H212" s="3" t="s">
        <v>7</v>
      </c>
      <c r="I212" s="3" t="s">
        <v>33568</v>
      </c>
      <c r="J212" s="3" t="s">
        <v>7</v>
      </c>
      <c r="K212" s="3" t="s">
        <v>2085</v>
      </c>
      <c r="L212" s="6" t="str">
        <f t="shared" si="1"/>
        <v>https://www.tiktok.com/@molekuleair/video/7183063795063885099</v>
      </c>
    </row>
    <row r="213">
      <c r="A213" s="1" t="s">
        <v>33569</v>
      </c>
      <c r="B213" s="1" t="s">
        <v>33570</v>
      </c>
      <c r="C213" s="1" t="s">
        <v>33571</v>
      </c>
      <c r="D213" s="1" t="s">
        <v>17277</v>
      </c>
      <c r="E213" s="3" t="s">
        <v>33572</v>
      </c>
      <c r="F213" s="1" t="s">
        <v>33573</v>
      </c>
      <c r="G213" s="1" t="s">
        <v>32289</v>
      </c>
      <c r="H213" s="3" t="s">
        <v>32713</v>
      </c>
      <c r="I213" s="3" t="s">
        <v>33574</v>
      </c>
      <c r="J213" s="3" t="s">
        <v>7</v>
      </c>
      <c r="K213" s="3" t="s">
        <v>33575</v>
      </c>
      <c r="L213" s="6" t="str">
        <f t="shared" si="1"/>
        <v>https://www.tiktok.com/@blynnandthedogs/video/7183061117235694891</v>
      </c>
    </row>
    <row r="214">
      <c r="A214" s="1" t="s">
        <v>33576</v>
      </c>
      <c r="B214" s="1" t="s">
        <v>33577</v>
      </c>
      <c r="C214" s="1" t="s">
        <v>33578</v>
      </c>
      <c r="D214" s="1" t="s">
        <v>33579</v>
      </c>
      <c r="E214" s="3" t="s">
        <v>32806</v>
      </c>
      <c r="F214" s="1" t="s">
        <v>32917</v>
      </c>
      <c r="G214" s="1" t="s">
        <v>32289</v>
      </c>
      <c r="H214" s="3" t="s">
        <v>7</v>
      </c>
      <c r="I214" s="3" t="s">
        <v>33580</v>
      </c>
      <c r="J214" s="3" t="s">
        <v>7</v>
      </c>
      <c r="K214" s="3" t="s">
        <v>33581</v>
      </c>
      <c r="L214" s="6" t="str">
        <f t="shared" si="1"/>
        <v>https://www.tiktok.com/@nikki.greiner/video/7194958707845844266</v>
      </c>
    </row>
    <row r="215">
      <c r="A215" s="1" t="s">
        <v>33435</v>
      </c>
      <c r="B215" s="1" t="s">
        <v>33582</v>
      </c>
      <c r="C215" s="1" t="s">
        <v>33583</v>
      </c>
      <c r="D215" s="1" t="s">
        <v>33584</v>
      </c>
      <c r="E215" s="3" t="s">
        <v>2715</v>
      </c>
      <c r="F215" s="1" t="s">
        <v>33585</v>
      </c>
      <c r="G215" s="1" t="s">
        <v>32289</v>
      </c>
      <c r="H215" s="3" t="s">
        <v>7</v>
      </c>
      <c r="I215" s="3" t="s">
        <v>33586</v>
      </c>
      <c r="J215" s="3" t="s">
        <v>7</v>
      </c>
      <c r="K215" s="3" t="s">
        <v>33341</v>
      </c>
      <c r="L215" s="6" t="str">
        <f t="shared" si="1"/>
        <v>https://www.tiktok.com/@molekuleair/video/7194946197184924974</v>
      </c>
    </row>
    <row r="216">
      <c r="A216" s="1" t="s">
        <v>33587</v>
      </c>
      <c r="B216" s="1" t="s">
        <v>33588</v>
      </c>
      <c r="C216" s="1" t="s">
        <v>33589</v>
      </c>
      <c r="D216" s="1" t="s">
        <v>33590</v>
      </c>
      <c r="E216" s="3" t="s">
        <v>32779</v>
      </c>
      <c r="F216" s="1" t="s">
        <v>33591</v>
      </c>
      <c r="G216" s="1" t="s">
        <v>32289</v>
      </c>
      <c r="H216" s="3" t="s">
        <v>7</v>
      </c>
      <c r="I216" s="3" t="s">
        <v>33592</v>
      </c>
      <c r="J216" s="3" t="s">
        <v>7</v>
      </c>
      <c r="K216" s="3" t="s">
        <v>33593</v>
      </c>
      <c r="L216" s="6" t="str">
        <f t="shared" si="1"/>
        <v>https://www.tiktok.com/@marycatehoffman/video/7194932825219452202</v>
      </c>
    </row>
    <row r="217">
      <c r="A217" s="1" t="s">
        <v>33594</v>
      </c>
      <c r="B217" s="1" t="s">
        <v>33595</v>
      </c>
      <c r="C217" s="1" t="s">
        <v>33596</v>
      </c>
      <c r="D217" s="1" t="s">
        <v>33597</v>
      </c>
      <c r="E217" s="3" t="s">
        <v>2498</v>
      </c>
      <c r="F217" s="1" t="s">
        <v>33598</v>
      </c>
      <c r="G217" s="1" t="s">
        <v>32289</v>
      </c>
      <c r="H217" s="3" t="s">
        <v>7</v>
      </c>
      <c r="I217" s="3" t="s">
        <v>33599</v>
      </c>
      <c r="J217" s="3" t="s">
        <v>7</v>
      </c>
      <c r="K217" s="3" t="s">
        <v>33600</v>
      </c>
      <c r="L217" s="6" t="str">
        <f t="shared" si="1"/>
        <v>https://www.tiktok.com/@themirohome/video/7194923650850508074</v>
      </c>
    </row>
    <row r="218">
      <c r="A218" s="1" t="s">
        <v>33601</v>
      </c>
      <c r="B218" s="1" t="s">
        <v>33602</v>
      </c>
      <c r="C218" s="1" t="s">
        <v>18752</v>
      </c>
      <c r="D218" s="1" t="s">
        <v>33603</v>
      </c>
      <c r="E218" s="3" t="s">
        <v>32786</v>
      </c>
      <c r="F218" s="1" t="s">
        <v>33604</v>
      </c>
      <c r="G218" s="1" t="s">
        <v>32289</v>
      </c>
      <c r="H218" s="3" t="s">
        <v>601</v>
      </c>
      <c r="I218" s="3" t="s">
        <v>33605</v>
      </c>
      <c r="J218" s="3" t="s">
        <v>7</v>
      </c>
      <c r="K218" s="3" t="s">
        <v>1260</v>
      </c>
      <c r="L218" s="6" t="str">
        <f t="shared" si="1"/>
        <v>https://www.tiktok.com/@mommacon21/video/7194920610978483502</v>
      </c>
    </row>
    <row r="219">
      <c r="A219" s="1" t="s">
        <v>32498</v>
      </c>
      <c r="B219" s="1" t="s">
        <v>33606</v>
      </c>
      <c r="C219" s="1" t="s">
        <v>33607</v>
      </c>
      <c r="D219" s="1" t="s">
        <v>33608</v>
      </c>
      <c r="E219" s="3" t="s">
        <v>32475</v>
      </c>
      <c r="F219" s="1" t="s">
        <v>33609</v>
      </c>
      <c r="G219" s="1" t="s">
        <v>32289</v>
      </c>
      <c r="H219" s="3" t="s">
        <v>7</v>
      </c>
      <c r="I219" s="3" t="s">
        <v>33610</v>
      </c>
      <c r="J219" s="3" t="s">
        <v>7</v>
      </c>
      <c r="K219" s="3" t="s">
        <v>1260</v>
      </c>
      <c r="L219" s="6" t="str">
        <f t="shared" si="1"/>
        <v>https://www.tiktok.com/@oval_air/video/7194904378229181742</v>
      </c>
    </row>
    <row r="220">
      <c r="A220" s="1" t="s">
        <v>32928</v>
      </c>
      <c r="B220" s="1" t="s">
        <v>33611</v>
      </c>
      <c r="C220" s="1" t="s">
        <v>33612</v>
      </c>
      <c r="D220" s="1" t="s">
        <v>33613</v>
      </c>
      <c r="E220" s="3" t="s">
        <v>33005</v>
      </c>
      <c r="F220" s="1" t="s">
        <v>33614</v>
      </c>
      <c r="G220" s="1" t="s">
        <v>32289</v>
      </c>
      <c r="H220" s="3" t="s">
        <v>7</v>
      </c>
      <c r="I220" s="3" t="s">
        <v>33615</v>
      </c>
      <c r="J220" s="3" t="s">
        <v>7</v>
      </c>
      <c r="K220" s="3" t="s">
        <v>33616</v>
      </c>
      <c r="L220" s="6" t="str">
        <f t="shared" si="1"/>
        <v>https://www.tiktok.com/@filterqueenusa/video/7194872993913376042</v>
      </c>
    </row>
    <row r="221">
      <c r="A221" s="1" t="s">
        <v>33617</v>
      </c>
      <c r="B221" s="1" t="s">
        <v>33618</v>
      </c>
      <c r="C221" s="1" t="s">
        <v>33619</v>
      </c>
      <c r="D221" s="1" t="s">
        <v>19374</v>
      </c>
      <c r="E221" s="3" t="s">
        <v>33620</v>
      </c>
      <c r="F221" s="1" t="s">
        <v>33621</v>
      </c>
      <c r="G221" s="1" t="s">
        <v>32289</v>
      </c>
      <c r="H221" s="3" t="s">
        <v>673</v>
      </c>
      <c r="I221" s="3" t="s">
        <v>33622</v>
      </c>
      <c r="J221" s="3" t="s">
        <v>2234</v>
      </c>
      <c r="K221" s="3" t="s">
        <v>33623</v>
      </c>
      <c r="L221" s="6" t="str">
        <f t="shared" si="1"/>
        <v>https://www.tiktok.com/@thegoldenbreakfastclub/video/7194842152449461546</v>
      </c>
    </row>
    <row r="222">
      <c r="A222" s="1" t="s">
        <v>33624</v>
      </c>
      <c r="B222" s="1" t="s">
        <v>33625</v>
      </c>
      <c r="C222" s="1" t="s">
        <v>33626</v>
      </c>
      <c r="D222" s="1" t="s">
        <v>33627</v>
      </c>
      <c r="E222" s="3" t="s">
        <v>2951</v>
      </c>
      <c r="F222" s="1" t="s">
        <v>33628</v>
      </c>
      <c r="G222" s="1" t="s">
        <v>32289</v>
      </c>
      <c r="H222" s="3" t="s">
        <v>7</v>
      </c>
      <c r="I222" s="3" t="s">
        <v>33629</v>
      </c>
      <c r="J222" s="3" t="s">
        <v>313</v>
      </c>
      <c r="K222" s="3" t="s">
        <v>33630</v>
      </c>
      <c r="L222" s="6" t="str">
        <f t="shared" si="1"/>
        <v>https://www.tiktok.com/@airpurificationeducation/video/7194839913693580586</v>
      </c>
    </row>
    <row r="223">
      <c r="A223" s="1" t="s">
        <v>17123</v>
      </c>
      <c r="B223" s="1" t="s">
        <v>33631</v>
      </c>
      <c r="D223" s="1" t="s">
        <v>33632</v>
      </c>
      <c r="E223" s="3" t="s">
        <v>1260</v>
      </c>
      <c r="F223" s="1" t="s">
        <v>33633</v>
      </c>
      <c r="G223" s="1" t="s">
        <v>32289</v>
      </c>
      <c r="H223" s="3" t="s">
        <v>7</v>
      </c>
      <c r="I223" s="3" t="s">
        <v>33634</v>
      </c>
      <c r="J223" s="3" t="s">
        <v>7</v>
      </c>
      <c r="K223" s="3" t="s">
        <v>2085</v>
      </c>
      <c r="L223" s="6" t="str">
        <f t="shared" si="1"/>
        <v>https://www.tiktok.com/@breathesans/video/7194824661723548971</v>
      </c>
    </row>
    <row r="224">
      <c r="A224" s="1" t="s">
        <v>33635</v>
      </c>
      <c r="B224" s="1" t="s">
        <v>33636</v>
      </c>
      <c r="D224" s="1" t="s">
        <v>33637</v>
      </c>
      <c r="E224" s="3" t="s">
        <v>827</v>
      </c>
      <c r="F224" s="1" t="s">
        <v>33638</v>
      </c>
      <c r="G224" s="1" t="s">
        <v>32289</v>
      </c>
      <c r="H224" s="3" t="s">
        <v>7</v>
      </c>
      <c r="I224" s="3" t="s">
        <v>33639</v>
      </c>
      <c r="J224" s="3" t="s">
        <v>7</v>
      </c>
      <c r="K224" s="3" t="s">
        <v>2951</v>
      </c>
      <c r="L224" s="6" t="str">
        <f t="shared" si="1"/>
        <v>https://www.tiktok.com/@toreynoora/video/7194823410881482026</v>
      </c>
    </row>
    <row r="225">
      <c r="A225" s="1" t="s">
        <v>33640</v>
      </c>
      <c r="B225" s="1" t="s">
        <v>33641</v>
      </c>
      <c r="C225" s="1" t="s">
        <v>33642</v>
      </c>
      <c r="D225" s="1" t="s">
        <v>19020</v>
      </c>
      <c r="E225" s="3" t="s">
        <v>33616</v>
      </c>
      <c r="F225" s="1" t="s">
        <v>33643</v>
      </c>
      <c r="G225" s="1" t="s">
        <v>32289</v>
      </c>
      <c r="H225" s="3" t="s">
        <v>121</v>
      </c>
      <c r="I225" s="3" t="s">
        <v>33644</v>
      </c>
      <c r="J225" s="3" t="s">
        <v>7</v>
      </c>
      <c r="K225" s="3" t="s">
        <v>32900</v>
      </c>
      <c r="L225" s="6" t="str">
        <f t="shared" si="1"/>
        <v>https://www.tiktok.com/@hollywood_hilton/video/7194818305503268142</v>
      </c>
    </row>
    <row r="226">
      <c r="A226" s="1" t="s">
        <v>33187</v>
      </c>
      <c r="B226" s="1" t="s">
        <v>33645</v>
      </c>
      <c r="C226" s="1" t="s">
        <v>33646</v>
      </c>
      <c r="D226" s="1" t="s">
        <v>33647</v>
      </c>
      <c r="E226" s="3" t="s">
        <v>32593</v>
      </c>
      <c r="F226" s="1" t="s">
        <v>33648</v>
      </c>
      <c r="G226" s="1" t="s">
        <v>32289</v>
      </c>
      <c r="H226" s="3" t="s">
        <v>7</v>
      </c>
      <c r="I226" s="3" t="s">
        <v>33649</v>
      </c>
      <c r="J226" s="3" t="s">
        <v>7</v>
      </c>
      <c r="K226" s="3" t="s">
        <v>33650</v>
      </c>
      <c r="L226" s="6" t="str">
        <f t="shared" si="1"/>
        <v>https://www.tiktok.com/@airpurifier_hoko/video/7194744720130673963</v>
      </c>
    </row>
    <row r="227">
      <c r="A227" s="1" t="s">
        <v>19023</v>
      </c>
      <c r="B227" s="1" t="s">
        <v>33651</v>
      </c>
      <c r="C227" s="1" t="s">
        <v>33652</v>
      </c>
      <c r="D227" s="1" t="s">
        <v>17643</v>
      </c>
      <c r="E227" s="3" t="s">
        <v>32357</v>
      </c>
      <c r="F227" s="1" t="s">
        <v>33653</v>
      </c>
      <c r="G227" s="1" t="s">
        <v>32289</v>
      </c>
      <c r="H227" s="3" t="s">
        <v>2085</v>
      </c>
      <c r="I227" s="3" t="s">
        <v>33654</v>
      </c>
      <c r="J227" s="3" t="s">
        <v>7</v>
      </c>
      <c r="K227" s="3" t="s">
        <v>32602</v>
      </c>
      <c r="L227" s="6" t="str">
        <f t="shared" si="1"/>
        <v>https://www.tiktok.com/@jennamammina/video/7194672514075888942</v>
      </c>
    </row>
    <row r="228">
      <c r="A228" s="1" t="s">
        <v>33655</v>
      </c>
      <c r="B228" s="1" t="s">
        <v>33656</v>
      </c>
      <c r="C228" s="1" t="s">
        <v>33657</v>
      </c>
      <c r="D228" s="1" t="s">
        <v>18717</v>
      </c>
      <c r="E228" s="3" t="s">
        <v>601</v>
      </c>
      <c r="F228" s="1" t="s">
        <v>33658</v>
      </c>
      <c r="G228" s="1" t="s">
        <v>32289</v>
      </c>
      <c r="H228" s="3" t="s">
        <v>7</v>
      </c>
      <c r="I228" s="3" t="s">
        <v>33659</v>
      </c>
      <c r="J228" s="3" t="s">
        <v>7</v>
      </c>
      <c r="K228" s="3" t="s">
        <v>1955</v>
      </c>
      <c r="L228" s="6" t="str">
        <f t="shared" si="1"/>
        <v>https://www.tiktok.com/@waxbossmomma/video/7194666749600681262</v>
      </c>
    </row>
    <row r="229">
      <c r="A229" s="1" t="s">
        <v>33660</v>
      </c>
      <c r="B229" s="1" t="s">
        <v>33661</v>
      </c>
      <c r="C229" s="1" t="s">
        <v>33662</v>
      </c>
      <c r="D229" s="1" t="s">
        <v>19026</v>
      </c>
      <c r="E229" s="3" t="s">
        <v>827</v>
      </c>
      <c r="F229" s="1" t="s">
        <v>33663</v>
      </c>
      <c r="G229" s="1" t="s">
        <v>32289</v>
      </c>
      <c r="H229" s="3" t="s">
        <v>7</v>
      </c>
      <c r="I229" s="3" t="s">
        <v>33664</v>
      </c>
      <c r="J229" s="3" t="s">
        <v>7</v>
      </c>
      <c r="K229" s="3" t="s">
        <v>1260</v>
      </c>
      <c r="L229" s="6" t="str">
        <f t="shared" si="1"/>
        <v>https://www.tiktok.com/@mustang6027/video/7194666025680391467</v>
      </c>
    </row>
    <row r="230">
      <c r="A230" s="1" t="s">
        <v>33665</v>
      </c>
      <c r="B230" s="1" t="s">
        <v>33666</v>
      </c>
      <c r="C230" s="1" t="s">
        <v>33667</v>
      </c>
      <c r="D230" s="1" t="s">
        <v>16874</v>
      </c>
      <c r="E230" s="3" t="s">
        <v>32357</v>
      </c>
      <c r="F230" s="1" t="s">
        <v>33668</v>
      </c>
      <c r="G230" s="1" t="s">
        <v>32289</v>
      </c>
      <c r="H230" s="3" t="s">
        <v>7</v>
      </c>
      <c r="I230" s="3" t="s">
        <v>33669</v>
      </c>
      <c r="J230" s="3" t="s">
        <v>7</v>
      </c>
      <c r="K230" s="3" t="s">
        <v>673</v>
      </c>
      <c r="L230" s="6" t="str">
        <f t="shared" si="1"/>
        <v>https://www.tiktok.com/@mia_rosaliee/video/7194642315468721450</v>
      </c>
    </row>
    <row r="231">
      <c r="A231" s="1" t="s">
        <v>33624</v>
      </c>
      <c r="B231" s="1" t="s">
        <v>33670</v>
      </c>
      <c r="C231" s="1" t="s">
        <v>33671</v>
      </c>
      <c r="D231" s="1" t="s">
        <v>17088</v>
      </c>
      <c r="E231" s="3" t="s">
        <v>827</v>
      </c>
      <c r="F231" s="1" t="s">
        <v>33672</v>
      </c>
      <c r="G231" s="1" t="s">
        <v>32289</v>
      </c>
      <c r="H231" s="3" t="s">
        <v>7</v>
      </c>
      <c r="I231" s="3" t="s">
        <v>33673</v>
      </c>
      <c r="J231" s="3" t="s">
        <v>7</v>
      </c>
      <c r="K231" s="3" t="s">
        <v>32373</v>
      </c>
      <c r="L231" s="6" t="str">
        <f t="shared" si="1"/>
        <v>https://www.tiktok.com/@airpurificationeducation/video/7194618162258677038</v>
      </c>
    </row>
    <row r="232">
      <c r="A232" s="1" t="s">
        <v>33435</v>
      </c>
      <c r="B232" s="1" t="s">
        <v>33674</v>
      </c>
      <c r="C232" s="1" t="s">
        <v>33675</v>
      </c>
      <c r="D232" s="1" t="s">
        <v>33676</v>
      </c>
      <c r="E232" s="3" t="s">
        <v>827</v>
      </c>
      <c r="F232" s="1" t="s">
        <v>33677</v>
      </c>
      <c r="G232" s="1" t="s">
        <v>32289</v>
      </c>
      <c r="H232" s="3" t="s">
        <v>121</v>
      </c>
      <c r="I232" s="3" t="s">
        <v>33678</v>
      </c>
      <c r="J232" s="3" t="s">
        <v>7</v>
      </c>
      <c r="K232" s="3" t="s">
        <v>1260</v>
      </c>
      <c r="L232" s="6" t="str">
        <f t="shared" si="1"/>
        <v>https://www.tiktok.com/@molekuleair/video/7205339747936406827</v>
      </c>
    </row>
    <row r="233">
      <c r="A233" s="1" t="s">
        <v>33679</v>
      </c>
      <c r="B233" s="1" t="s">
        <v>33680</v>
      </c>
      <c r="C233" s="1" t="s">
        <v>33681</v>
      </c>
      <c r="D233" s="1" t="s">
        <v>33682</v>
      </c>
      <c r="E233" s="3" t="s">
        <v>1260</v>
      </c>
      <c r="F233" s="1" t="s">
        <v>33663</v>
      </c>
      <c r="G233" s="1" t="s">
        <v>32289</v>
      </c>
      <c r="H233" s="3" t="s">
        <v>7</v>
      </c>
      <c r="I233" s="3" t="s">
        <v>33683</v>
      </c>
      <c r="J233" s="3" t="s">
        <v>7</v>
      </c>
      <c r="K233" s="3" t="s">
        <v>1260</v>
      </c>
      <c r="L233" s="6" t="str">
        <f t="shared" si="1"/>
        <v>https://www.tiktok.com/@sheneedanooo/video/7205339477835812138</v>
      </c>
    </row>
    <row r="234">
      <c r="A234" s="1" t="s">
        <v>33684</v>
      </c>
      <c r="B234" s="1" t="s">
        <v>33685</v>
      </c>
      <c r="C234" s="1" t="s">
        <v>33686</v>
      </c>
      <c r="D234" s="1" t="s">
        <v>33687</v>
      </c>
      <c r="E234" s="3" t="s">
        <v>32675</v>
      </c>
      <c r="F234" s="1" t="s">
        <v>33688</v>
      </c>
      <c r="G234" s="1" t="s">
        <v>32289</v>
      </c>
      <c r="H234" s="3" t="s">
        <v>313</v>
      </c>
      <c r="I234" s="3" t="s">
        <v>33689</v>
      </c>
      <c r="J234" s="3" t="s">
        <v>7</v>
      </c>
      <c r="K234" s="3" t="s">
        <v>33690</v>
      </c>
      <c r="L234" s="6" t="str">
        <f t="shared" si="1"/>
        <v>https://www.tiktok.com/@lexxii.m/video/7205338958442564907</v>
      </c>
    </row>
    <row r="235">
      <c r="A235" s="1" t="s">
        <v>19033</v>
      </c>
      <c r="B235" s="1" t="s">
        <v>33691</v>
      </c>
      <c r="C235" s="1" t="s">
        <v>33692</v>
      </c>
      <c r="D235" s="1" t="s">
        <v>33693</v>
      </c>
      <c r="E235" s="3" t="s">
        <v>121</v>
      </c>
      <c r="F235" s="1" t="s">
        <v>33694</v>
      </c>
      <c r="G235" s="1" t="s">
        <v>32289</v>
      </c>
      <c r="H235" s="3" t="s">
        <v>7</v>
      </c>
      <c r="I235" s="3" t="s">
        <v>33695</v>
      </c>
      <c r="J235" s="3" t="s">
        <v>7</v>
      </c>
      <c r="K235" s="3" t="s">
        <v>2498</v>
      </c>
      <c r="L235" s="6" t="str">
        <f t="shared" si="1"/>
        <v>https://www.tiktok.com/@tucsonelectricpower/video/7205328788572343598</v>
      </c>
    </row>
    <row r="236">
      <c r="A236" s="1" t="s">
        <v>33696</v>
      </c>
      <c r="B236" s="1" t="s">
        <v>33697</v>
      </c>
      <c r="C236" s="1" t="s">
        <v>33698</v>
      </c>
      <c r="D236" s="1" t="s">
        <v>33699</v>
      </c>
      <c r="E236" s="3" t="s">
        <v>121</v>
      </c>
      <c r="F236" s="1" t="s">
        <v>33700</v>
      </c>
      <c r="G236" s="1" t="s">
        <v>32289</v>
      </c>
      <c r="H236" s="3" t="s">
        <v>7</v>
      </c>
      <c r="I236" s="3" t="s">
        <v>33701</v>
      </c>
      <c r="J236" s="3" t="s">
        <v>7</v>
      </c>
      <c r="K236" s="3" t="s">
        <v>33094</v>
      </c>
      <c r="L236" s="6" t="str">
        <f t="shared" si="1"/>
        <v>https://www.tiktok.com/@topreviewedproducts/video/7205323442772626730</v>
      </c>
    </row>
    <row r="237">
      <c r="A237" s="1" t="s">
        <v>33702</v>
      </c>
      <c r="B237" s="1" t="s">
        <v>33703</v>
      </c>
      <c r="C237" s="1" t="s">
        <v>33704</v>
      </c>
      <c r="D237" s="1" t="s">
        <v>33705</v>
      </c>
      <c r="E237" s="3" t="s">
        <v>33706</v>
      </c>
      <c r="F237" s="1" t="s">
        <v>33707</v>
      </c>
      <c r="G237" s="1" t="s">
        <v>32289</v>
      </c>
      <c r="H237" s="3" t="s">
        <v>2498</v>
      </c>
      <c r="I237" s="3" t="s">
        <v>33708</v>
      </c>
      <c r="J237" s="3" t="s">
        <v>7</v>
      </c>
      <c r="K237" s="3" t="s">
        <v>32420</v>
      </c>
      <c r="L237" s="6" t="str">
        <f t="shared" si="1"/>
        <v>https://www.tiktok.com/@theresourcefuldiva/video/7205259581054815534</v>
      </c>
    </row>
    <row r="238">
      <c r="A238" s="1" t="s">
        <v>33684</v>
      </c>
      <c r="B238" s="1" t="s">
        <v>33709</v>
      </c>
      <c r="C238" s="1" t="s">
        <v>33710</v>
      </c>
      <c r="D238" s="1" t="s">
        <v>17097</v>
      </c>
      <c r="E238" s="3" t="s">
        <v>32675</v>
      </c>
      <c r="F238" s="1" t="s">
        <v>33711</v>
      </c>
      <c r="G238" s="1" t="s">
        <v>32289</v>
      </c>
      <c r="H238" s="3" t="s">
        <v>7</v>
      </c>
      <c r="I238" s="3" t="s">
        <v>33712</v>
      </c>
      <c r="J238" s="3" t="s">
        <v>7</v>
      </c>
      <c r="K238" s="3" t="s">
        <v>33713</v>
      </c>
      <c r="L238" s="6" t="str">
        <f t="shared" si="1"/>
        <v>https://www.tiktok.com/@lexxii.m/video/7205250975332928811</v>
      </c>
    </row>
    <row r="239">
      <c r="A239" s="1" t="s">
        <v>32498</v>
      </c>
      <c r="B239" s="1" t="s">
        <v>33714</v>
      </c>
      <c r="C239" s="1" t="s">
        <v>33715</v>
      </c>
      <c r="D239" s="1" t="s">
        <v>16978</v>
      </c>
      <c r="E239" s="3" t="s">
        <v>32804</v>
      </c>
      <c r="F239" s="1" t="s">
        <v>33716</v>
      </c>
      <c r="G239" s="1" t="s">
        <v>32289</v>
      </c>
      <c r="H239" s="3" t="s">
        <v>121</v>
      </c>
      <c r="I239" s="3" t="s">
        <v>33717</v>
      </c>
      <c r="J239" s="3" t="s">
        <v>7</v>
      </c>
      <c r="K239" s="3" t="s">
        <v>33718</v>
      </c>
      <c r="L239" s="6" t="str">
        <f t="shared" si="1"/>
        <v>https://www.tiktok.com/@oval_air/video/7205238748530101550</v>
      </c>
    </row>
    <row r="240">
      <c r="A240" s="1" t="s">
        <v>33719</v>
      </c>
      <c r="B240" s="1" t="s">
        <v>33720</v>
      </c>
      <c r="C240" s="1" t="s">
        <v>33721</v>
      </c>
      <c r="D240" s="1" t="s">
        <v>18258</v>
      </c>
      <c r="E240" s="3" t="s">
        <v>32357</v>
      </c>
      <c r="F240" s="1" t="s">
        <v>33722</v>
      </c>
      <c r="G240" s="1" t="s">
        <v>32289</v>
      </c>
      <c r="H240" s="3" t="s">
        <v>1260</v>
      </c>
      <c r="I240" s="3" t="s">
        <v>33723</v>
      </c>
      <c r="J240" s="3" t="s">
        <v>7</v>
      </c>
      <c r="K240" s="3" t="s">
        <v>33724</v>
      </c>
      <c r="L240" s="6" t="str">
        <f t="shared" si="1"/>
        <v>https://www.tiktok.com/@french.vanilla7/video/7205234121864613166</v>
      </c>
    </row>
    <row r="241">
      <c r="A241" s="1" t="s">
        <v>33725</v>
      </c>
      <c r="B241" s="1" t="s">
        <v>33726</v>
      </c>
      <c r="C241" s="1" t="s">
        <v>33727</v>
      </c>
      <c r="D241" s="1" t="s">
        <v>17882</v>
      </c>
      <c r="E241" s="3" t="s">
        <v>33728</v>
      </c>
      <c r="F241" s="1" t="s">
        <v>33729</v>
      </c>
      <c r="G241" s="1" t="s">
        <v>32289</v>
      </c>
      <c r="H241" s="3" t="s">
        <v>121</v>
      </c>
      <c r="I241" s="3" t="s">
        <v>33730</v>
      </c>
      <c r="J241" s="3" t="s">
        <v>7</v>
      </c>
      <c r="K241" s="3" t="s">
        <v>32373</v>
      </c>
      <c r="L241" s="6" t="str">
        <f t="shared" si="1"/>
        <v>https://www.tiktok.com/@4evaa_young/video/7205204777637252398</v>
      </c>
    </row>
    <row r="242">
      <c r="A242" s="1" t="s">
        <v>33731</v>
      </c>
      <c r="B242" s="1" t="s">
        <v>33732</v>
      </c>
      <c r="C242" s="1" t="s">
        <v>33733</v>
      </c>
      <c r="D242" s="1" t="s">
        <v>16737</v>
      </c>
      <c r="E242" s="3" t="s">
        <v>33734</v>
      </c>
      <c r="F242" s="1" t="s">
        <v>33735</v>
      </c>
      <c r="G242" s="1" t="s">
        <v>32289</v>
      </c>
      <c r="H242" s="3" t="s">
        <v>33200</v>
      </c>
      <c r="I242" s="3" t="s">
        <v>33736</v>
      </c>
      <c r="J242" s="3" t="s">
        <v>121</v>
      </c>
      <c r="K242" s="3" t="s">
        <v>33737</v>
      </c>
      <c r="L242" s="6" t="str">
        <f t="shared" si="1"/>
        <v>https://www.tiktok.com/@smalltownbeautybytess/video/7205198634885975338</v>
      </c>
    </row>
    <row r="243">
      <c r="A243" s="1" t="s">
        <v>33738</v>
      </c>
      <c r="B243" s="1" t="s">
        <v>33739</v>
      </c>
      <c r="C243" s="1" t="s">
        <v>33740</v>
      </c>
      <c r="D243" s="1" t="s">
        <v>18721</v>
      </c>
      <c r="E243" s="3" t="s">
        <v>313</v>
      </c>
      <c r="F243" s="1" t="s">
        <v>32917</v>
      </c>
      <c r="G243" s="1" t="s">
        <v>32289</v>
      </c>
      <c r="H243" s="3" t="s">
        <v>7</v>
      </c>
      <c r="I243" s="3" t="s">
        <v>33741</v>
      </c>
      <c r="J243" s="3" t="s">
        <v>7</v>
      </c>
      <c r="K243" s="3" t="s">
        <v>33094</v>
      </c>
      <c r="L243" s="6" t="str">
        <f t="shared" si="1"/>
        <v>https://www.tiktok.com/@buildingahealinghome/video/7205195404827266346</v>
      </c>
    </row>
    <row r="244">
      <c r="A244" s="1" t="s">
        <v>33742</v>
      </c>
      <c r="B244" s="1" t="s">
        <v>33743</v>
      </c>
      <c r="C244" s="1" t="s">
        <v>33744</v>
      </c>
      <c r="D244" s="1" t="s">
        <v>17196</v>
      </c>
      <c r="E244" s="3" t="s">
        <v>32475</v>
      </c>
      <c r="F244" s="1" t="s">
        <v>33745</v>
      </c>
      <c r="G244" s="1" t="s">
        <v>32289</v>
      </c>
      <c r="H244" s="3" t="s">
        <v>7</v>
      </c>
      <c r="I244" s="3" t="s">
        <v>33746</v>
      </c>
      <c r="J244" s="3" t="s">
        <v>7</v>
      </c>
      <c r="K244" s="3" t="s">
        <v>827</v>
      </c>
      <c r="L244" s="6" t="str">
        <f t="shared" si="1"/>
        <v>https://www.tiktok.com/@two.soul.sistas/video/7205180651715349806</v>
      </c>
    </row>
    <row r="245">
      <c r="A245" s="1" t="s">
        <v>33187</v>
      </c>
      <c r="B245" s="1" t="s">
        <v>33747</v>
      </c>
      <c r="C245" s="1" t="s">
        <v>33748</v>
      </c>
      <c r="D245" s="1" t="s">
        <v>17886</v>
      </c>
      <c r="E245" s="3" t="s">
        <v>32713</v>
      </c>
      <c r="F245" s="1" t="s">
        <v>33749</v>
      </c>
      <c r="G245" s="1" t="s">
        <v>32289</v>
      </c>
      <c r="H245" s="3" t="s">
        <v>7</v>
      </c>
      <c r="I245" s="3" t="s">
        <v>33750</v>
      </c>
      <c r="J245" s="3" t="s">
        <v>7</v>
      </c>
      <c r="K245" s="3" t="s">
        <v>33147</v>
      </c>
      <c r="L245" s="6" t="str">
        <f t="shared" si="1"/>
        <v>https://www.tiktok.com/@airpurifier_hoko/video/7205136215446736170</v>
      </c>
    </row>
    <row r="246">
      <c r="A246" s="1" t="s">
        <v>33751</v>
      </c>
      <c r="B246" s="1" t="s">
        <v>33752</v>
      </c>
      <c r="C246" s="1" t="s">
        <v>33753</v>
      </c>
      <c r="D246" s="1" t="s">
        <v>17888</v>
      </c>
      <c r="E246" s="3" t="s">
        <v>7</v>
      </c>
      <c r="F246" s="1" t="s">
        <v>33754</v>
      </c>
      <c r="G246" s="1" t="s">
        <v>32289</v>
      </c>
      <c r="H246" s="3" t="s">
        <v>7</v>
      </c>
      <c r="I246" s="3" t="s">
        <v>33755</v>
      </c>
      <c r="J246" s="3" t="s">
        <v>7</v>
      </c>
      <c r="K246" s="3" t="s">
        <v>1955</v>
      </c>
      <c r="L246" s="6" t="str">
        <f t="shared" si="1"/>
        <v>https://www.tiktok.com/@kaijun_filtern/video/7205123288312417579</v>
      </c>
    </row>
    <row r="247">
      <c r="A247" s="1" t="s">
        <v>33756</v>
      </c>
      <c r="B247" s="1" t="s">
        <v>33757</v>
      </c>
      <c r="C247" s="1" t="s">
        <v>18598</v>
      </c>
      <c r="D247" s="1" t="s">
        <v>33758</v>
      </c>
      <c r="E247" s="3" t="s">
        <v>7</v>
      </c>
      <c r="F247" s="1" t="s">
        <v>33759</v>
      </c>
      <c r="G247" s="1" t="s">
        <v>32289</v>
      </c>
      <c r="H247" s="3" t="s">
        <v>7</v>
      </c>
      <c r="I247" s="3" t="s">
        <v>33760</v>
      </c>
      <c r="J247" s="3" t="s">
        <v>7</v>
      </c>
      <c r="K247" s="3" t="s">
        <v>32804</v>
      </c>
      <c r="L247" s="6" t="str">
        <f t="shared" si="1"/>
        <v>https://www.tiktok.com/@luokaren6/video/7205118663433850158</v>
      </c>
    </row>
    <row r="248">
      <c r="A248" s="1" t="s">
        <v>33761</v>
      </c>
      <c r="B248" s="1" t="s">
        <v>33762</v>
      </c>
      <c r="C248" s="1" t="s">
        <v>33763</v>
      </c>
      <c r="D248" s="1" t="s">
        <v>33764</v>
      </c>
      <c r="E248" s="3" t="s">
        <v>313</v>
      </c>
      <c r="F248" s="1" t="s">
        <v>32917</v>
      </c>
      <c r="G248" s="1" t="s">
        <v>32289</v>
      </c>
      <c r="H248" s="3" t="s">
        <v>121</v>
      </c>
      <c r="I248" s="3" t="s">
        <v>33765</v>
      </c>
      <c r="J248" s="3" t="s">
        <v>7</v>
      </c>
      <c r="K248" s="3" t="s">
        <v>2715</v>
      </c>
      <c r="L248" s="6" t="str">
        <f t="shared" si="1"/>
        <v>https://www.tiktok.com/@fullcartoffers/video/7205092873958821166</v>
      </c>
    </row>
    <row r="249">
      <c r="A249" s="1" t="s">
        <v>33766</v>
      </c>
      <c r="B249" s="1" t="s">
        <v>33767</v>
      </c>
      <c r="C249" s="1" t="s">
        <v>33768</v>
      </c>
      <c r="D249" s="1" t="s">
        <v>33769</v>
      </c>
      <c r="E249" s="3" t="s">
        <v>240</v>
      </c>
      <c r="F249" s="1" t="s">
        <v>33770</v>
      </c>
      <c r="G249" s="1" t="s">
        <v>32289</v>
      </c>
      <c r="H249" s="3" t="s">
        <v>7</v>
      </c>
      <c r="I249" s="3" t="s">
        <v>33771</v>
      </c>
      <c r="J249" s="3" t="s">
        <v>7</v>
      </c>
      <c r="K249" s="3" t="s">
        <v>7</v>
      </c>
      <c r="L249" s="6" t="str">
        <f t="shared" si="1"/>
        <v>https://www.tiktok.com/@puppy.mothers/video/7216848101959683374</v>
      </c>
    </row>
    <row r="250">
      <c r="A250" s="1" t="s">
        <v>33772</v>
      </c>
      <c r="B250" s="1" t="s">
        <v>33773</v>
      </c>
      <c r="C250" s="1" t="s">
        <v>33774</v>
      </c>
      <c r="D250" s="1" t="s">
        <v>33775</v>
      </c>
      <c r="E250" s="3" t="s">
        <v>7</v>
      </c>
      <c r="F250" s="1" t="s">
        <v>33776</v>
      </c>
      <c r="G250" s="1" t="s">
        <v>32289</v>
      </c>
      <c r="H250" s="3" t="s">
        <v>7</v>
      </c>
      <c r="I250" s="3" t="s">
        <v>33777</v>
      </c>
      <c r="J250" s="3" t="s">
        <v>673</v>
      </c>
      <c r="K250" s="3" t="s">
        <v>33778</v>
      </c>
      <c r="L250" s="6" t="str">
        <f t="shared" si="1"/>
        <v>https://www.tiktok.com/@air_purifier2023/video/7216828364781309230</v>
      </c>
    </row>
    <row r="251">
      <c r="A251" s="1" t="s">
        <v>33779</v>
      </c>
      <c r="B251" s="1" t="s">
        <v>33780</v>
      </c>
      <c r="C251" s="1" t="s">
        <v>33781</v>
      </c>
      <c r="D251" s="1" t="s">
        <v>33782</v>
      </c>
      <c r="E251" s="3" t="s">
        <v>32593</v>
      </c>
      <c r="F251" s="1" t="s">
        <v>33783</v>
      </c>
      <c r="G251" s="1" t="s">
        <v>32289</v>
      </c>
      <c r="H251" s="3" t="s">
        <v>7</v>
      </c>
      <c r="I251" s="3" t="s">
        <v>33784</v>
      </c>
      <c r="J251" s="3" t="s">
        <v>7</v>
      </c>
      <c r="K251" s="3" t="s">
        <v>33785</v>
      </c>
      <c r="L251" s="6" t="str">
        <f t="shared" si="1"/>
        <v>https://www.tiktok.com/@thecleanash/video/7216816401976233258</v>
      </c>
    </row>
    <row r="252">
      <c r="A252" s="1" t="s">
        <v>33786</v>
      </c>
      <c r="B252" s="1" t="s">
        <v>33787</v>
      </c>
      <c r="C252" s="1" t="s">
        <v>33788</v>
      </c>
      <c r="D252" s="1" t="s">
        <v>33789</v>
      </c>
      <c r="E252" s="3" t="s">
        <v>33790</v>
      </c>
      <c r="F252" s="1" t="s">
        <v>32917</v>
      </c>
      <c r="G252" s="1" t="s">
        <v>32289</v>
      </c>
      <c r="H252" s="3" t="s">
        <v>313</v>
      </c>
      <c r="I252" s="3" t="s">
        <v>33791</v>
      </c>
      <c r="J252" s="3" t="s">
        <v>673</v>
      </c>
      <c r="K252" s="3" t="s">
        <v>33792</v>
      </c>
      <c r="L252" s="6" t="str">
        <f t="shared" si="1"/>
        <v>https://www.tiktok.com/@home_reimagined/video/7216805745252125995</v>
      </c>
    </row>
    <row r="253">
      <c r="A253" s="1" t="s">
        <v>33779</v>
      </c>
      <c r="B253" s="1" t="s">
        <v>33793</v>
      </c>
      <c r="C253" s="1" t="s">
        <v>33794</v>
      </c>
      <c r="D253" s="1" t="s">
        <v>33795</v>
      </c>
      <c r="E253" s="3" t="s">
        <v>2568</v>
      </c>
      <c r="F253" s="1" t="s">
        <v>33796</v>
      </c>
      <c r="G253" s="1" t="s">
        <v>32289</v>
      </c>
      <c r="H253" s="3" t="s">
        <v>240</v>
      </c>
      <c r="I253" s="3" t="s">
        <v>33797</v>
      </c>
      <c r="J253" s="3" t="s">
        <v>7</v>
      </c>
      <c r="K253" s="3" t="s">
        <v>33124</v>
      </c>
      <c r="L253" s="6" t="str">
        <f t="shared" si="1"/>
        <v>https://www.tiktok.com/@thecleanash/video/7216801261142756651</v>
      </c>
    </row>
    <row r="254">
      <c r="A254" s="1" t="s">
        <v>33798</v>
      </c>
      <c r="B254" s="1" t="s">
        <v>33799</v>
      </c>
      <c r="C254" s="1" t="s">
        <v>33800</v>
      </c>
      <c r="D254" s="1" t="s">
        <v>33801</v>
      </c>
      <c r="E254" s="3" t="s">
        <v>33802</v>
      </c>
      <c r="F254" s="1" t="s">
        <v>33803</v>
      </c>
      <c r="G254" s="1" t="s">
        <v>32289</v>
      </c>
      <c r="H254" s="3" t="s">
        <v>32703</v>
      </c>
      <c r="I254" s="3" t="s">
        <v>33804</v>
      </c>
      <c r="J254" s="3" t="s">
        <v>32468</v>
      </c>
      <c r="K254" s="3" t="s">
        <v>33805</v>
      </c>
      <c r="L254" s="6" t="str">
        <f t="shared" si="1"/>
        <v>https://www.tiktok.com/@pippathecav/video/7216799558884429098</v>
      </c>
    </row>
    <row r="255">
      <c r="A255" s="1" t="s">
        <v>33806</v>
      </c>
      <c r="B255" s="1" t="s">
        <v>33807</v>
      </c>
      <c r="C255" s="1" t="s">
        <v>33808</v>
      </c>
      <c r="D255" s="1" t="s">
        <v>33809</v>
      </c>
      <c r="E255" s="3" t="s">
        <v>2085</v>
      </c>
      <c r="F255" s="1" t="s">
        <v>33810</v>
      </c>
      <c r="G255" s="1" t="s">
        <v>32289</v>
      </c>
      <c r="H255" s="3" t="s">
        <v>7</v>
      </c>
      <c r="I255" s="3" t="s">
        <v>33811</v>
      </c>
      <c r="J255" s="3" t="s">
        <v>7</v>
      </c>
      <c r="K255" s="3" t="s">
        <v>33812</v>
      </c>
      <c r="L255" s="6" t="str">
        <f t="shared" si="1"/>
        <v>https://www.tiktok.com/@oransiusa/video/7216777466721979694</v>
      </c>
    </row>
    <row r="256">
      <c r="A256" s="1" t="s">
        <v>33779</v>
      </c>
      <c r="B256" s="1" t="s">
        <v>33813</v>
      </c>
      <c r="C256" s="1" t="s">
        <v>33814</v>
      </c>
      <c r="D256" s="1" t="s">
        <v>33815</v>
      </c>
      <c r="E256" s="3" t="s">
        <v>33039</v>
      </c>
      <c r="F256" s="1" t="s">
        <v>33816</v>
      </c>
      <c r="G256" s="1" t="s">
        <v>32289</v>
      </c>
      <c r="H256" s="3" t="s">
        <v>7</v>
      </c>
      <c r="I256" s="3" t="s">
        <v>33817</v>
      </c>
      <c r="J256" s="3" t="s">
        <v>7</v>
      </c>
      <c r="K256" s="3" t="s">
        <v>2715</v>
      </c>
      <c r="L256" s="6" t="str">
        <f t="shared" si="1"/>
        <v>https://www.tiktok.com/@thecleanash/video/7216769722682019115</v>
      </c>
    </row>
    <row r="257">
      <c r="A257" s="1" t="s">
        <v>33818</v>
      </c>
      <c r="B257" s="1" t="s">
        <v>33819</v>
      </c>
      <c r="C257" s="1" t="s">
        <v>33820</v>
      </c>
      <c r="D257" s="1" t="s">
        <v>16983</v>
      </c>
      <c r="E257" s="3" t="s">
        <v>33039</v>
      </c>
      <c r="F257" s="1" t="s">
        <v>33821</v>
      </c>
      <c r="G257" s="1" t="s">
        <v>32289</v>
      </c>
      <c r="H257" s="3" t="s">
        <v>240</v>
      </c>
      <c r="I257" s="3" t="s">
        <v>33822</v>
      </c>
      <c r="J257" s="3" t="s">
        <v>121</v>
      </c>
      <c r="K257" s="3" t="s">
        <v>32828</v>
      </c>
      <c r="L257" s="6" t="str">
        <f t="shared" si="1"/>
        <v>https://www.tiktok.com/@bymegantaylor/video/7216755450350472491</v>
      </c>
    </row>
    <row r="258">
      <c r="A258" s="1" t="s">
        <v>33779</v>
      </c>
      <c r="B258" s="1" t="s">
        <v>33823</v>
      </c>
      <c r="C258" s="1" t="s">
        <v>33814</v>
      </c>
      <c r="D258" s="1" t="s">
        <v>33824</v>
      </c>
      <c r="E258" s="3" t="s">
        <v>2951</v>
      </c>
      <c r="F258" s="1" t="s">
        <v>33825</v>
      </c>
      <c r="G258" s="1" t="s">
        <v>32289</v>
      </c>
      <c r="H258" s="3" t="s">
        <v>7</v>
      </c>
      <c r="I258" s="3" t="s">
        <v>33826</v>
      </c>
      <c r="J258" s="3" t="s">
        <v>7</v>
      </c>
      <c r="K258" s="3" t="s">
        <v>827</v>
      </c>
      <c r="L258" s="6" t="str">
        <f t="shared" si="1"/>
        <v>https://www.tiktok.com/@thecleanash/video/7216748715229400363</v>
      </c>
    </row>
    <row r="259">
      <c r="A259" s="1" t="s">
        <v>33779</v>
      </c>
      <c r="B259" s="1" t="s">
        <v>33827</v>
      </c>
      <c r="C259" s="1" t="s">
        <v>33828</v>
      </c>
      <c r="D259" s="1" t="s">
        <v>33829</v>
      </c>
      <c r="E259" s="3" t="s">
        <v>2568</v>
      </c>
      <c r="F259" s="1" t="s">
        <v>33830</v>
      </c>
      <c r="G259" s="1" t="s">
        <v>32289</v>
      </c>
      <c r="H259" s="3" t="s">
        <v>7</v>
      </c>
      <c r="I259" s="3" t="s">
        <v>33831</v>
      </c>
      <c r="J259" s="3" t="s">
        <v>7</v>
      </c>
      <c r="K259" s="3" t="s">
        <v>33832</v>
      </c>
      <c r="L259" s="6" t="str">
        <f t="shared" si="1"/>
        <v>https://www.tiktok.com/@thecleanash/video/7216740414722755886</v>
      </c>
    </row>
    <row r="260">
      <c r="A260" s="1" t="s">
        <v>33833</v>
      </c>
      <c r="B260" s="1" t="s">
        <v>33834</v>
      </c>
      <c r="C260" s="1" t="s">
        <v>33835</v>
      </c>
      <c r="D260" s="1" t="s">
        <v>17099</v>
      </c>
      <c r="E260" s="3" t="s">
        <v>32604</v>
      </c>
      <c r="F260" s="1" t="s">
        <v>32917</v>
      </c>
      <c r="G260" s="1" t="s">
        <v>32289</v>
      </c>
      <c r="H260" s="3" t="s">
        <v>33327</v>
      </c>
      <c r="I260" s="3" t="s">
        <v>33836</v>
      </c>
      <c r="J260" s="3" t="s">
        <v>7</v>
      </c>
      <c r="K260" s="3" t="s">
        <v>33785</v>
      </c>
      <c r="L260" s="6" t="str">
        <f t="shared" si="1"/>
        <v>https://www.tiktok.com/@dr.emily.acupuncture/video/7216733386885434670</v>
      </c>
    </row>
    <row r="261">
      <c r="A261" s="1" t="s">
        <v>33837</v>
      </c>
      <c r="B261" s="1" t="s">
        <v>33838</v>
      </c>
      <c r="C261" s="1" t="s">
        <v>33839</v>
      </c>
      <c r="D261" s="1" t="s">
        <v>16741</v>
      </c>
      <c r="E261" s="3" t="s">
        <v>2234</v>
      </c>
      <c r="F261" s="1" t="s">
        <v>33840</v>
      </c>
      <c r="G261" s="1" t="s">
        <v>32289</v>
      </c>
      <c r="H261" s="3" t="s">
        <v>313</v>
      </c>
      <c r="I261" s="3" t="s">
        <v>33841</v>
      </c>
      <c r="J261" s="3" t="s">
        <v>7</v>
      </c>
      <c r="K261" s="3" t="s">
        <v>2498</v>
      </c>
      <c r="L261" s="6" t="str">
        <f t="shared" si="1"/>
        <v>https://www.tiktok.com/@larkhoneyco/video/7216729143453732142</v>
      </c>
    </row>
    <row r="262">
      <c r="A262" s="1" t="s">
        <v>33842</v>
      </c>
      <c r="B262" s="1" t="s">
        <v>33843</v>
      </c>
      <c r="C262" s="1" t="s">
        <v>33844</v>
      </c>
      <c r="D262" s="1" t="s">
        <v>16985</v>
      </c>
      <c r="E262" s="3" t="s">
        <v>33124</v>
      </c>
      <c r="F262" s="1" t="s">
        <v>33663</v>
      </c>
      <c r="G262" s="1" t="s">
        <v>32289</v>
      </c>
      <c r="H262" s="3" t="s">
        <v>7</v>
      </c>
      <c r="I262" s="3" t="s">
        <v>33845</v>
      </c>
      <c r="J262" s="3" t="s">
        <v>7</v>
      </c>
      <c r="K262" s="3" t="s">
        <v>1955</v>
      </c>
      <c r="L262" s="6" t="str">
        <f t="shared" si="1"/>
        <v>https://www.tiktok.com/@aquadropus/video/7216724946599431467</v>
      </c>
    </row>
    <row r="263">
      <c r="A263" s="1" t="s">
        <v>33772</v>
      </c>
      <c r="B263" s="1" t="s">
        <v>33846</v>
      </c>
      <c r="C263" s="1" t="s">
        <v>33847</v>
      </c>
      <c r="D263" s="1" t="s">
        <v>17544</v>
      </c>
      <c r="E263" s="3" t="s">
        <v>7</v>
      </c>
      <c r="F263" s="1" t="s">
        <v>33848</v>
      </c>
      <c r="G263" s="1" t="s">
        <v>32289</v>
      </c>
      <c r="H263" s="3" t="s">
        <v>7</v>
      </c>
      <c r="I263" s="3" t="s">
        <v>33849</v>
      </c>
      <c r="J263" s="3" t="s">
        <v>240</v>
      </c>
      <c r="K263" s="3" t="s">
        <v>2568</v>
      </c>
      <c r="L263" s="6" t="str">
        <f t="shared" si="1"/>
        <v>https://www.tiktok.com/@air_purifier2023/video/7216707395752463662</v>
      </c>
    </row>
    <row r="264">
      <c r="A264" s="1" t="s">
        <v>33850</v>
      </c>
      <c r="B264" s="1" t="s">
        <v>33851</v>
      </c>
      <c r="C264" s="1" t="s">
        <v>33852</v>
      </c>
      <c r="D264" s="1" t="s">
        <v>33853</v>
      </c>
      <c r="E264" s="3" t="s">
        <v>33854</v>
      </c>
      <c r="F264" s="1" t="s">
        <v>33855</v>
      </c>
      <c r="G264" s="1" t="s">
        <v>32289</v>
      </c>
      <c r="H264" s="3" t="s">
        <v>673</v>
      </c>
      <c r="I264" s="3" t="s">
        <v>33856</v>
      </c>
      <c r="J264" s="3" t="s">
        <v>240</v>
      </c>
      <c r="K264" s="3" t="s">
        <v>33857</v>
      </c>
      <c r="L264" s="6" t="str">
        <f t="shared" si="1"/>
        <v>https://www.tiktok.com/@going.toxless/video/7227955178920512811</v>
      </c>
    </row>
    <row r="265">
      <c r="A265" s="1" t="s">
        <v>33858</v>
      </c>
      <c r="B265" s="1" t="s">
        <v>33859</v>
      </c>
      <c r="C265" s="1" t="s">
        <v>33860</v>
      </c>
      <c r="D265" s="1" t="s">
        <v>33861</v>
      </c>
      <c r="E265" s="3" t="s">
        <v>33220</v>
      </c>
      <c r="F265" s="1" t="s">
        <v>33862</v>
      </c>
      <c r="G265" s="1" t="s">
        <v>32289</v>
      </c>
      <c r="H265" s="3" t="s">
        <v>1260</v>
      </c>
      <c r="I265" s="3" t="s">
        <v>33863</v>
      </c>
      <c r="J265" s="3" t="s">
        <v>7</v>
      </c>
      <c r="K265" s="3" t="s">
        <v>33864</v>
      </c>
      <c r="L265" s="6" t="str">
        <f t="shared" si="1"/>
        <v>https://www.tiktok.com/@thedominiquer/video/7227923998854712622</v>
      </c>
    </row>
    <row r="266">
      <c r="A266" s="1" t="s">
        <v>33865</v>
      </c>
      <c r="B266" s="1" t="s">
        <v>33866</v>
      </c>
      <c r="C266" s="1" t="s">
        <v>33867</v>
      </c>
      <c r="D266" s="1" t="s">
        <v>33868</v>
      </c>
      <c r="E266" s="3" t="s">
        <v>601</v>
      </c>
      <c r="F266" s="1" t="s">
        <v>33869</v>
      </c>
      <c r="G266" s="1" t="s">
        <v>32289</v>
      </c>
      <c r="H266" s="3" t="s">
        <v>7</v>
      </c>
      <c r="I266" s="3" t="s">
        <v>33870</v>
      </c>
      <c r="J266" s="3" t="s">
        <v>7</v>
      </c>
      <c r="K266" s="3" t="s">
        <v>827</v>
      </c>
      <c r="L266" s="6" t="str">
        <f t="shared" si="1"/>
        <v>https://www.tiktok.com/@aerusfitchburg/video/7227876359459343662</v>
      </c>
    </row>
    <row r="267">
      <c r="A267" s="1" t="s">
        <v>33871</v>
      </c>
      <c r="B267" s="1" t="s">
        <v>33872</v>
      </c>
      <c r="C267" s="1" t="s">
        <v>33873</v>
      </c>
      <c r="D267" s="1" t="s">
        <v>18177</v>
      </c>
      <c r="E267" s="3" t="s">
        <v>32792</v>
      </c>
      <c r="F267" s="1" t="s">
        <v>33874</v>
      </c>
      <c r="G267" s="1" t="s">
        <v>32289</v>
      </c>
      <c r="H267" s="3" t="s">
        <v>2498</v>
      </c>
      <c r="I267" s="3" t="s">
        <v>33875</v>
      </c>
      <c r="J267" s="3" t="s">
        <v>1047</v>
      </c>
      <c r="K267" s="3" t="s">
        <v>33876</v>
      </c>
      <c r="L267" s="6" t="str">
        <f t="shared" si="1"/>
        <v>https://www.tiktok.com/@drhughwegwerth/video/7227809843795512619</v>
      </c>
    </row>
    <row r="268">
      <c r="A268" s="1" t="s">
        <v>33877</v>
      </c>
      <c r="B268" s="1" t="s">
        <v>33878</v>
      </c>
      <c r="C268" s="1" t="s">
        <v>33879</v>
      </c>
      <c r="D268" s="1" t="s">
        <v>16745</v>
      </c>
      <c r="E268" s="3" t="s">
        <v>7</v>
      </c>
      <c r="F268" s="1" t="s">
        <v>33880</v>
      </c>
      <c r="G268" s="1" t="s">
        <v>32289</v>
      </c>
      <c r="H268" s="3" t="s">
        <v>7</v>
      </c>
      <c r="I268" s="3" t="s">
        <v>33881</v>
      </c>
      <c r="J268" s="3" t="s">
        <v>7</v>
      </c>
      <c r="K268" s="3" t="s">
        <v>121</v>
      </c>
      <c r="L268" s="6" t="str">
        <f t="shared" si="1"/>
        <v>https://www.tiktok.com/@arvinnadar0/video/7227698500845210922</v>
      </c>
    </row>
    <row r="269">
      <c r="A269" s="1" t="s">
        <v>18263</v>
      </c>
      <c r="B269" s="1" t="s">
        <v>33882</v>
      </c>
      <c r="C269" s="1" t="s">
        <v>33883</v>
      </c>
      <c r="D269" s="1" t="s">
        <v>17898</v>
      </c>
      <c r="E269" s="3" t="s">
        <v>33017</v>
      </c>
      <c r="F269" s="1" t="s">
        <v>33884</v>
      </c>
      <c r="G269" s="1" t="s">
        <v>32289</v>
      </c>
      <c r="H269" s="3" t="s">
        <v>7</v>
      </c>
      <c r="I269" s="3" t="s">
        <v>33885</v>
      </c>
      <c r="J269" s="3" t="s">
        <v>7</v>
      </c>
      <c r="K269" s="3" t="s">
        <v>1260</v>
      </c>
      <c r="L269" s="6" t="str">
        <f t="shared" si="1"/>
        <v>https://www.tiktok.com/@wcsfcenter/video/7227651937775209771</v>
      </c>
    </row>
    <row r="270">
      <c r="A270" s="7" t="s">
        <v>33886</v>
      </c>
      <c r="B270" s="1" t="s">
        <v>33887</v>
      </c>
      <c r="C270" s="1" t="s">
        <v>33888</v>
      </c>
      <c r="D270" s="1" t="s">
        <v>33889</v>
      </c>
      <c r="E270" s="3" t="s">
        <v>2234</v>
      </c>
      <c r="F270" s="1" t="s">
        <v>33890</v>
      </c>
      <c r="G270" s="1" t="s">
        <v>32289</v>
      </c>
      <c r="H270" s="3" t="s">
        <v>7</v>
      </c>
      <c r="I270" s="3" t="s">
        <v>33891</v>
      </c>
      <c r="J270" s="3" t="s">
        <v>121</v>
      </c>
      <c r="K270" s="3" t="s">
        <v>33892</v>
      </c>
      <c r="L270" s="6" t="str">
        <f t="shared" si="1"/>
        <v>https://www.tiktok.com/@hometech365.com/video/7227538578014932270</v>
      </c>
    </row>
    <row r="271">
      <c r="A271" s="1" t="s">
        <v>33893</v>
      </c>
      <c r="B271" s="1" t="s">
        <v>33894</v>
      </c>
      <c r="C271" s="1" t="s">
        <v>33895</v>
      </c>
      <c r="D271" s="1" t="s">
        <v>17899</v>
      </c>
      <c r="E271" s="3" t="s">
        <v>32432</v>
      </c>
      <c r="F271" s="1" t="s">
        <v>33896</v>
      </c>
      <c r="G271" s="1" t="s">
        <v>32289</v>
      </c>
      <c r="H271" s="3" t="s">
        <v>827</v>
      </c>
      <c r="I271" s="3" t="s">
        <v>33897</v>
      </c>
      <c r="J271" s="3" t="s">
        <v>7</v>
      </c>
      <c r="K271" s="3" t="s">
        <v>2234</v>
      </c>
      <c r="L271" s="6" t="str">
        <f t="shared" si="1"/>
        <v>https://www.tiktok.com/@widgetsway/video/7227522388903185706</v>
      </c>
    </row>
    <row r="272">
      <c r="A272" s="1" t="s">
        <v>33898</v>
      </c>
      <c r="B272" s="1" t="s">
        <v>33899</v>
      </c>
      <c r="C272" s="1" t="s">
        <v>33900</v>
      </c>
      <c r="D272" s="1" t="s">
        <v>16882</v>
      </c>
      <c r="E272" s="3" t="s">
        <v>33094</v>
      </c>
      <c r="F272" s="1" t="s">
        <v>33901</v>
      </c>
      <c r="G272" s="1" t="s">
        <v>32289</v>
      </c>
      <c r="H272" s="3" t="s">
        <v>7</v>
      </c>
      <c r="I272" s="3" t="s">
        <v>33902</v>
      </c>
      <c r="J272" s="3" t="s">
        <v>7</v>
      </c>
      <c r="K272" s="3" t="s">
        <v>32665</v>
      </c>
      <c r="L272" s="6" t="str">
        <f t="shared" si="1"/>
        <v>https://www.tiktok.com/@d.toksik/video/7227491637293780266</v>
      </c>
    </row>
    <row r="273">
      <c r="A273" s="1" t="s">
        <v>33903</v>
      </c>
      <c r="B273" s="1" t="s">
        <v>33904</v>
      </c>
      <c r="D273" s="1" t="s">
        <v>33905</v>
      </c>
      <c r="E273" s="3" t="s">
        <v>7</v>
      </c>
      <c r="F273" s="1" t="s">
        <v>33906</v>
      </c>
      <c r="G273" s="1" t="s">
        <v>32289</v>
      </c>
      <c r="H273" s="3" t="s">
        <v>121</v>
      </c>
      <c r="I273" s="3" t="s">
        <v>33907</v>
      </c>
      <c r="J273" s="3" t="s">
        <v>7</v>
      </c>
      <c r="K273" s="3" t="s">
        <v>7</v>
      </c>
      <c r="L273" s="6" t="str">
        <f t="shared" si="1"/>
        <v>https://www.tiktok.com/@trinity.scentsy.c.17/video/7227479350864579882</v>
      </c>
    </row>
    <row r="274">
      <c r="A274" s="1" t="s">
        <v>33908</v>
      </c>
      <c r="B274" s="1" t="s">
        <v>33909</v>
      </c>
      <c r="C274" s="1" t="s">
        <v>33910</v>
      </c>
      <c r="D274" s="1" t="s">
        <v>17400</v>
      </c>
      <c r="E274" s="3" t="s">
        <v>121</v>
      </c>
      <c r="F274" s="1" t="s">
        <v>33911</v>
      </c>
      <c r="G274" s="1" t="s">
        <v>32289</v>
      </c>
      <c r="H274" s="3" t="s">
        <v>7</v>
      </c>
      <c r="I274" s="3" t="s">
        <v>33912</v>
      </c>
      <c r="J274" s="3" t="s">
        <v>7</v>
      </c>
      <c r="K274" s="3" t="s">
        <v>33913</v>
      </c>
      <c r="L274" s="6" t="str">
        <f t="shared" si="1"/>
        <v>https://www.tiktok.com/@aimerchant4/video/7227363277125291306</v>
      </c>
    </row>
    <row r="275">
      <c r="A275" s="1" t="s">
        <v>33914</v>
      </c>
      <c r="B275" s="1" t="s">
        <v>33915</v>
      </c>
      <c r="C275" s="1" t="s">
        <v>33916</v>
      </c>
      <c r="D275" s="1" t="s">
        <v>33917</v>
      </c>
      <c r="E275" s="3" t="s">
        <v>1679</v>
      </c>
      <c r="F275" s="1" t="s">
        <v>33918</v>
      </c>
      <c r="G275" s="1" t="s">
        <v>32289</v>
      </c>
      <c r="H275" s="3" t="s">
        <v>240</v>
      </c>
      <c r="I275" s="3" t="s">
        <v>33919</v>
      </c>
      <c r="J275" s="3" t="s">
        <v>7</v>
      </c>
      <c r="K275" s="3" t="s">
        <v>601</v>
      </c>
      <c r="L275" s="6" t="str">
        <f t="shared" si="1"/>
        <v>https://www.tiktok.com/@emilysmithfiles/video/7239487455924096299</v>
      </c>
    </row>
    <row r="276">
      <c r="A276" s="1" t="s">
        <v>33903</v>
      </c>
      <c r="B276" s="1" t="s">
        <v>33920</v>
      </c>
      <c r="D276" s="1" t="s">
        <v>33921</v>
      </c>
      <c r="E276" s="3" t="s">
        <v>121</v>
      </c>
      <c r="F276" s="1" t="s">
        <v>33922</v>
      </c>
      <c r="G276" s="1" t="s">
        <v>32289</v>
      </c>
      <c r="H276" s="3" t="s">
        <v>7</v>
      </c>
      <c r="I276" s="3" t="s">
        <v>33923</v>
      </c>
      <c r="J276" s="3" t="s">
        <v>7</v>
      </c>
      <c r="K276" s="3" t="s">
        <v>121</v>
      </c>
      <c r="L276" s="6" t="str">
        <f t="shared" si="1"/>
        <v>https://www.tiktok.com/@trinity.scentsy.c.17/video/7239460874660908331</v>
      </c>
    </row>
    <row r="277">
      <c r="A277" s="1" t="s">
        <v>18264</v>
      </c>
      <c r="B277" s="1" t="s">
        <v>33924</v>
      </c>
      <c r="C277" s="1" t="s">
        <v>33925</v>
      </c>
      <c r="D277" s="1" t="s">
        <v>33926</v>
      </c>
      <c r="E277" s="3" t="s">
        <v>33005</v>
      </c>
      <c r="F277" s="1" t="s">
        <v>33927</v>
      </c>
      <c r="G277" s="1" t="s">
        <v>32289</v>
      </c>
      <c r="H277" s="3" t="s">
        <v>7</v>
      </c>
      <c r="I277" s="3" t="s">
        <v>33928</v>
      </c>
      <c r="J277" s="3" t="s">
        <v>7</v>
      </c>
      <c r="K277" s="3" t="s">
        <v>32658</v>
      </c>
      <c r="L277" s="6" t="str">
        <f t="shared" si="1"/>
        <v>https://www.tiktok.com/@eyevac/video/7239460760953441579</v>
      </c>
    </row>
    <row r="278">
      <c r="A278" s="1" t="s">
        <v>33929</v>
      </c>
      <c r="B278" s="1" t="s">
        <v>33930</v>
      </c>
      <c r="C278" s="1" t="s">
        <v>33931</v>
      </c>
      <c r="D278" s="1" t="s">
        <v>33932</v>
      </c>
      <c r="E278" s="3" t="s">
        <v>33933</v>
      </c>
      <c r="F278" s="1" t="s">
        <v>33934</v>
      </c>
      <c r="G278" s="1" t="s">
        <v>32289</v>
      </c>
      <c r="H278" s="3" t="s">
        <v>2085</v>
      </c>
      <c r="I278" s="3" t="s">
        <v>33935</v>
      </c>
      <c r="J278" s="3" t="s">
        <v>7</v>
      </c>
      <c r="K278" s="3" t="s">
        <v>32804</v>
      </c>
      <c r="L278" s="6" t="str">
        <f t="shared" si="1"/>
        <v>https://www.tiktok.com/@iamellebee/video/7239460593378282794</v>
      </c>
    </row>
    <row r="279">
      <c r="A279" s="1" t="s">
        <v>33936</v>
      </c>
      <c r="B279" s="1" t="s">
        <v>33937</v>
      </c>
      <c r="C279" s="1" t="s">
        <v>33938</v>
      </c>
      <c r="D279" s="1" t="s">
        <v>33939</v>
      </c>
      <c r="E279" s="3" t="s">
        <v>33005</v>
      </c>
      <c r="F279" s="1" t="s">
        <v>32594</v>
      </c>
      <c r="G279" s="1" t="s">
        <v>32289</v>
      </c>
      <c r="H279" s="3" t="s">
        <v>673</v>
      </c>
      <c r="I279" s="3" t="s">
        <v>33940</v>
      </c>
      <c r="J279" s="3" t="s">
        <v>7</v>
      </c>
      <c r="K279" s="3" t="s">
        <v>29107</v>
      </c>
      <c r="L279" s="6" t="str">
        <f t="shared" si="1"/>
        <v>https://www.tiktok.com/@marawarren/video/7239451243498704170</v>
      </c>
    </row>
    <row r="280">
      <c r="A280" s="1" t="s">
        <v>33174</v>
      </c>
      <c r="B280" s="1" t="s">
        <v>33941</v>
      </c>
      <c r="C280" s="1" t="s">
        <v>33942</v>
      </c>
      <c r="D280" s="1" t="s">
        <v>33943</v>
      </c>
      <c r="E280" s="3" t="s">
        <v>33944</v>
      </c>
      <c r="F280" s="1" t="s">
        <v>33945</v>
      </c>
      <c r="G280" s="1" t="s">
        <v>32289</v>
      </c>
      <c r="H280" s="3" t="s">
        <v>2809</v>
      </c>
      <c r="I280" s="3" t="s">
        <v>33946</v>
      </c>
      <c r="J280" s="3" t="s">
        <v>1260</v>
      </c>
      <c r="K280" s="3" t="s">
        <v>33947</v>
      </c>
      <c r="L280" s="6" t="str">
        <f t="shared" si="1"/>
        <v>https://www.tiktok.com/@flatwavelength/video/7239421964689968430</v>
      </c>
    </row>
    <row r="281">
      <c r="A281" s="1" t="s">
        <v>17200</v>
      </c>
      <c r="B281" s="1" t="s">
        <v>33948</v>
      </c>
      <c r="C281" s="1" t="s">
        <v>33949</v>
      </c>
      <c r="D281" s="1" t="s">
        <v>33950</v>
      </c>
      <c r="E281" s="3" t="s">
        <v>32631</v>
      </c>
      <c r="F281" s="1" t="s">
        <v>33951</v>
      </c>
      <c r="G281" s="1" t="s">
        <v>32289</v>
      </c>
      <c r="H281" s="3" t="s">
        <v>673</v>
      </c>
      <c r="I281" s="3" t="s">
        <v>33952</v>
      </c>
      <c r="J281" s="3" t="s">
        <v>7</v>
      </c>
      <c r="K281" s="3" t="s">
        <v>33953</v>
      </c>
      <c r="L281" s="6" t="str">
        <f t="shared" si="1"/>
        <v>https://www.tiktok.com/@rogershood/video/7239405496778738986</v>
      </c>
    </row>
    <row r="282">
      <c r="A282" s="1" t="s">
        <v>33954</v>
      </c>
      <c r="B282" s="1" t="s">
        <v>33955</v>
      </c>
      <c r="C282" s="1" t="s">
        <v>33956</v>
      </c>
      <c r="D282" s="1" t="s">
        <v>33957</v>
      </c>
      <c r="E282" s="3" t="s">
        <v>33274</v>
      </c>
      <c r="F282" s="1" t="s">
        <v>33958</v>
      </c>
      <c r="G282" s="1" t="s">
        <v>32289</v>
      </c>
      <c r="H282" s="3" t="s">
        <v>121</v>
      </c>
      <c r="I282" s="3" t="s">
        <v>33959</v>
      </c>
      <c r="J282" s="3" t="s">
        <v>7</v>
      </c>
      <c r="K282" s="3" t="s">
        <v>33913</v>
      </c>
      <c r="L282" s="6" t="str">
        <f t="shared" si="1"/>
        <v>https://www.tiktok.com/@martinamaya_oncefamous/video/7239405319938526506</v>
      </c>
    </row>
    <row r="283">
      <c r="A283" s="1" t="s">
        <v>33960</v>
      </c>
      <c r="B283" s="1" t="s">
        <v>33961</v>
      </c>
      <c r="C283" s="1" t="s">
        <v>33962</v>
      </c>
      <c r="D283" s="1" t="s">
        <v>33963</v>
      </c>
      <c r="E283" s="3" t="s">
        <v>601</v>
      </c>
      <c r="F283" s="1" t="s">
        <v>33964</v>
      </c>
      <c r="G283" s="1" t="s">
        <v>32289</v>
      </c>
      <c r="H283" s="3" t="s">
        <v>7</v>
      </c>
      <c r="I283" s="3" t="s">
        <v>33965</v>
      </c>
      <c r="J283" s="3" t="s">
        <v>7</v>
      </c>
      <c r="K283" s="3" t="s">
        <v>33966</v>
      </c>
      <c r="L283" s="6" t="str">
        <f t="shared" si="1"/>
        <v>https://www.tiktok.com/@therealkimilove/video/7239403265736183086</v>
      </c>
    </row>
    <row r="284">
      <c r="A284" s="1" t="s">
        <v>33967</v>
      </c>
      <c r="B284" s="1" t="s">
        <v>33968</v>
      </c>
      <c r="C284" s="1" t="s">
        <v>33969</v>
      </c>
      <c r="D284" s="1" t="s">
        <v>17106</v>
      </c>
      <c r="E284" s="3" t="s">
        <v>7</v>
      </c>
      <c r="F284" s="1" t="s">
        <v>33970</v>
      </c>
      <c r="G284" s="1" t="s">
        <v>32289</v>
      </c>
      <c r="H284" s="3" t="s">
        <v>7</v>
      </c>
      <c r="I284" s="3" t="s">
        <v>33971</v>
      </c>
      <c r="J284" s="3" t="s">
        <v>7</v>
      </c>
      <c r="K284" s="3" t="s">
        <v>33094</v>
      </c>
      <c r="L284" s="6" t="str">
        <f t="shared" si="1"/>
        <v>https://www.tiktok.com/@_mass_save/video/7239356325048634666</v>
      </c>
    </row>
    <row r="285">
      <c r="A285" s="1" t="s">
        <v>33972</v>
      </c>
      <c r="B285" s="1" t="s">
        <v>33973</v>
      </c>
      <c r="C285" s="1" t="s">
        <v>33974</v>
      </c>
      <c r="D285" s="1" t="s">
        <v>17914</v>
      </c>
      <c r="E285" s="3" t="s">
        <v>33039</v>
      </c>
      <c r="F285" s="1" t="s">
        <v>33975</v>
      </c>
      <c r="G285" s="1" t="s">
        <v>32289</v>
      </c>
      <c r="H285" s="3" t="s">
        <v>601</v>
      </c>
      <c r="I285" s="3" t="s">
        <v>33976</v>
      </c>
      <c r="J285" s="3" t="s">
        <v>7</v>
      </c>
      <c r="K285" s="3" t="s">
        <v>2085</v>
      </c>
      <c r="L285" s="6" t="str">
        <f t="shared" si="1"/>
        <v>https://www.tiktok.com/@buttersno/video/7239346554145115438</v>
      </c>
    </row>
    <row r="286">
      <c r="A286" s="1" t="s">
        <v>33977</v>
      </c>
      <c r="B286" s="1" t="s">
        <v>33978</v>
      </c>
      <c r="C286" s="1" t="s">
        <v>33979</v>
      </c>
      <c r="D286" s="1" t="s">
        <v>16886</v>
      </c>
      <c r="E286" s="3" t="s">
        <v>33980</v>
      </c>
      <c r="F286" s="1" t="s">
        <v>33981</v>
      </c>
      <c r="G286" s="1" t="s">
        <v>32289</v>
      </c>
      <c r="H286" s="3" t="s">
        <v>7</v>
      </c>
      <c r="I286" s="3" t="s">
        <v>33982</v>
      </c>
      <c r="J286" s="3" t="s">
        <v>7</v>
      </c>
      <c r="K286" s="3" t="s">
        <v>33983</v>
      </c>
      <c r="L286" s="6" t="str">
        <f t="shared" si="1"/>
        <v>https://www.tiktok.com/@ronithemaltipoo/video/7239341669055876394</v>
      </c>
    </row>
    <row r="287">
      <c r="A287" s="1" t="s">
        <v>33187</v>
      </c>
      <c r="B287" s="1" t="s">
        <v>33984</v>
      </c>
      <c r="D287" s="1" t="s">
        <v>33985</v>
      </c>
      <c r="E287" s="3" t="s">
        <v>2715</v>
      </c>
      <c r="F287" s="1" t="s">
        <v>33986</v>
      </c>
      <c r="G287" s="1" t="s">
        <v>32289</v>
      </c>
      <c r="H287" s="3" t="s">
        <v>121</v>
      </c>
      <c r="I287" s="3" t="s">
        <v>33987</v>
      </c>
      <c r="J287" s="3" t="s">
        <v>121</v>
      </c>
      <c r="K287" s="3" t="s">
        <v>32405</v>
      </c>
      <c r="L287" s="6" t="str">
        <f t="shared" si="1"/>
        <v>https://www.tiktok.com/@airpurifier_hoko/video/7239277056297569578</v>
      </c>
    </row>
    <row r="288">
      <c r="A288" s="1" t="s">
        <v>33988</v>
      </c>
      <c r="B288" s="1" t="s">
        <v>33989</v>
      </c>
      <c r="C288" s="1" t="s">
        <v>33990</v>
      </c>
      <c r="D288" s="1" t="s">
        <v>18728</v>
      </c>
      <c r="E288" s="3" t="s">
        <v>7</v>
      </c>
      <c r="F288" s="1" t="s">
        <v>33991</v>
      </c>
      <c r="G288" s="1" t="s">
        <v>32289</v>
      </c>
      <c r="H288" s="3" t="s">
        <v>7</v>
      </c>
      <c r="I288" s="3" t="s">
        <v>33992</v>
      </c>
      <c r="J288" s="3" t="s">
        <v>7</v>
      </c>
      <c r="K288" s="3" t="s">
        <v>1955</v>
      </c>
      <c r="L288" s="6" t="str">
        <f t="shared" si="1"/>
        <v>https://www.tiktok.com/@ufreshshop/video/7239252712955612459</v>
      </c>
    </row>
    <row r="289">
      <c r="A289" s="1" t="s">
        <v>33993</v>
      </c>
      <c r="B289" s="1" t="s">
        <v>33994</v>
      </c>
      <c r="C289" s="1" t="s">
        <v>33995</v>
      </c>
      <c r="D289" s="1" t="s">
        <v>17917</v>
      </c>
      <c r="E289" s="3" t="s">
        <v>33052</v>
      </c>
      <c r="F289" s="1" t="s">
        <v>33996</v>
      </c>
      <c r="G289" s="1" t="s">
        <v>32289</v>
      </c>
      <c r="H289" s="3" t="s">
        <v>601</v>
      </c>
      <c r="I289" s="3" t="s">
        <v>33997</v>
      </c>
      <c r="J289" s="3" t="s">
        <v>7</v>
      </c>
      <c r="K289" s="3" t="s">
        <v>1679</v>
      </c>
      <c r="L289" s="6" t="str">
        <f t="shared" si="1"/>
        <v>https://www.tiktok.com/@brittanylynngo/video/7239192541348810030</v>
      </c>
    </row>
    <row r="290">
      <c r="A290" s="1" t="s">
        <v>33998</v>
      </c>
      <c r="B290" s="1" t="s">
        <v>33999</v>
      </c>
      <c r="C290" s="1" t="s">
        <v>34000</v>
      </c>
      <c r="D290" s="1" t="s">
        <v>16755</v>
      </c>
      <c r="E290" s="3" t="s">
        <v>673</v>
      </c>
      <c r="F290" s="1" t="s">
        <v>34001</v>
      </c>
      <c r="G290" s="1" t="s">
        <v>32289</v>
      </c>
      <c r="H290" s="3" t="s">
        <v>7</v>
      </c>
      <c r="I290" s="3" t="s">
        <v>34002</v>
      </c>
      <c r="J290" s="3" t="s">
        <v>7</v>
      </c>
      <c r="K290" s="3" t="s">
        <v>7</v>
      </c>
      <c r="L290" s="6" t="str">
        <f t="shared" si="1"/>
        <v>https://www.tiktok.com/@king_b923/video/7239182295993814318</v>
      </c>
    </row>
    <row r="291">
      <c r="A291" s="1" t="s">
        <v>34003</v>
      </c>
      <c r="B291" s="1" t="s">
        <v>34004</v>
      </c>
      <c r="C291" s="1" t="s">
        <v>34005</v>
      </c>
      <c r="D291" s="1" t="s">
        <v>16889</v>
      </c>
      <c r="E291" s="3" t="s">
        <v>34006</v>
      </c>
      <c r="F291" s="1" t="s">
        <v>34007</v>
      </c>
      <c r="G291" s="1" t="s">
        <v>32289</v>
      </c>
      <c r="H291" s="3" t="s">
        <v>33471</v>
      </c>
      <c r="I291" s="3" t="s">
        <v>34008</v>
      </c>
      <c r="J291" s="3" t="s">
        <v>32924</v>
      </c>
      <c r="K291" s="3" t="s">
        <v>34009</v>
      </c>
      <c r="L291" s="6" t="str">
        <f t="shared" si="1"/>
        <v>https://www.tiktok.com/@kate_kozuch/video/7239160091075726635</v>
      </c>
    </row>
    <row r="292">
      <c r="A292" s="1" t="s">
        <v>34010</v>
      </c>
      <c r="B292" s="1" t="s">
        <v>34011</v>
      </c>
      <c r="C292" s="1" t="s">
        <v>34012</v>
      </c>
      <c r="D292" s="1" t="s">
        <v>34013</v>
      </c>
      <c r="E292" s="3" t="s">
        <v>2085</v>
      </c>
      <c r="F292" s="1" t="s">
        <v>34014</v>
      </c>
      <c r="G292" s="1" t="s">
        <v>32289</v>
      </c>
      <c r="H292" s="3" t="s">
        <v>7</v>
      </c>
      <c r="I292" s="3" t="s">
        <v>34015</v>
      </c>
      <c r="J292" s="3" t="s">
        <v>7</v>
      </c>
      <c r="K292" s="3" t="s">
        <v>2951</v>
      </c>
      <c r="L292" s="6" t="str">
        <f t="shared" si="1"/>
        <v>https://www.tiktok.com/@riley.steward/video/7239158010948439339</v>
      </c>
    </row>
    <row r="293">
      <c r="A293" s="1" t="s">
        <v>34016</v>
      </c>
      <c r="B293" s="1" t="s">
        <v>34017</v>
      </c>
      <c r="C293" s="1" t="s">
        <v>34018</v>
      </c>
      <c r="D293" s="1" t="s">
        <v>34019</v>
      </c>
      <c r="E293" s="3" t="s">
        <v>32593</v>
      </c>
      <c r="F293" s="1" t="s">
        <v>34020</v>
      </c>
      <c r="G293" s="1" t="s">
        <v>32289</v>
      </c>
      <c r="H293" s="3" t="s">
        <v>121</v>
      </c>
      <c r="I293" s="3" t="s">
        <v>34021</v>
      </c>
      <c r="J293" s="3" t="s">
        <v>7</v>
      </c>
      <c r="K293" s="3" t="s">
        <v>2568</v>
      </c>
      <c r="L293" s="6" t="str">
        <f t="shared" si="1"/>
        <v>https://www.tiktok.com/@h2eauxair/video/7239145037324569902</v>
      </c>
    </row>
    <row r="294">
      <c r="A294" s="1" t="s">
        <v>34022</v>
      </c>
      <c r="B294" s="1" t="s">
        <v>34023</v>
      </c>
      <c r="C294" s="1" t="s">
        <v>34024</v>
      </c>
      <c r="D294" s="1" t="s">
        <v>34025</v>
      </c>
      <c r="E294" s="3" t="s">
        <v>7</v>
      </c>
      <c r="F294" s="1" t="s">
        <v>34026</v>
      </c>
      <c r="G294" s="1" t="s">
        <v>32289</v>
      </c>
      <c r="H294" s="3" t="s">
        <v>7</v>
      </c>
      <c r="I294" s="3" t="s">
        <v>34027</v>
      </c>
      <c r="J294" s="3" t="s">
        <v>7</v>
      </c>
      <c r="K294" s="3" t="s">
        <v>2568</v>
      </c>
      <c r="L294" s="6" t="str">
        <f t="shared" si="1"/>
        <v>https://www.tiktok.com/@jrherrahomeservic/video/7250625707334782250</v>
      </c>
    </row>
    <row r="295">
      <c r="A295" s="1" t="s">
        <v>34028</v>
      </c>
      <c r="B295" s="1" t="s">
        <v>34029</v>
      </c>
      <c r="C295" s="1" t="s">
        <v>34030</v>
      </c>
      <c r="D295" s="1" t="s">
        <v>34031</v>
      </c>
      <c r="E295" s="3" t="s">
        <v>1047</v>
      </c>
      <c r="F295" s="1" t="s">
        <v>32917</v>
      </c>
      <c r="G295" s="1" t="s">
        <v>32289</v>
      </c>
      <c r="H295" s="3" t="s">
        <v>7</v>
      </c>
      <c r="I295" s="3" t="s">
        <v>34032</v>
      </c>
      <c r="J295" s="3" t="s">
        <v>7</v>
      </c>
      <c r="K295" s="3" t="s">
        <v>121</v>
      </c>
      <c r="L295" s="6" t="str">
        <f t="shared" si="1"/>
        <v>https://www.tiktok.com/@wduart0071/video/7250618634333195562</v>
      </c>
    </row>
    <row r="296">
      <c r="A296" s="1" t="s">
        <v>17203</v>
      </c>
      <c r="B296" s="1" t="s">
        <v>34033</v>
      </c>
      <c r="C296" s="1" t="s">
        <v>34034</v>
      </c>
      <c r="D296" s="1" t="s">
        <v>34035</v>
      </c>
      <c r="E296" s="3" t="s">
        <v>2234</v>
      </c>
      <c r="F296" s="1" t="s">
        <v>34036</v>
      </c>
      <c r="G296" s="1" t="s">
        <v>32289</v>
      </c>
      <c r="H296" s="3" t="s">
        <v>7</v>
      </c>
      <c r="I296" s="3" t="s">
        <v>34037</v>
      </c>
      <c r="J296" s="3" t="s">
        <v>7</v>
      </c>
      <c r="K296" s="3" t="s">
        <v>33094</v>
      </c>
      <c r="L296" s="6" t="str">
        <f t="shared" si="1"/>
        <v>https://www.tiktok.com/@rubenzookeeper/video/7250613255834586410</v>
      </c>
    </row>
    <row r="297">
      <c r="A297" s="1" t="s">
        <v>34038</v>
      </c>
      <c r="B297" s="1" t="s">
        <v>34039</v>
      </c>
      <c r="C297" s="1" t="s">
        <v>34040</v>
      </c>
      <c r="D297" s="1" t="s">
        <v>34041</v>
      </c>
      <c r="E297" s="3" t="s">
        <v>313</v>
      </c>
      <c r="F297" s="1" t="s">
        <v>34042</v>
      </c>
      <c r="G297" s="1" t="s">
        <v>32289</v>
      </c>
      <c r="H297" s="3" t="s">
        <v>121</v>
      </c>
      <c r="I297" s="3" t="s">
        <v>34043</v>
      </c>
      <c r="J297" s="3" t="s">
        <v>7</v>
      </c>
      <c r="K297" s="3" t="s">
        <v>2234</v>
      </c>
      <c r="L297" s="6" t="str">
        <f t="shared" si="1"/>
        <v>https://www.tiktok.com/@remex.market/video/7250602020225404206</v>
      </c>
    </row>
    <row r="298">
      <c r="A298" s="1" t="s">
        <v>34044</v>
      </c>
      <c r="B298" s="1" t="s">
        <v>34045</v>
      </c>
      <c r="C298" s="1" t="s">
        <v>34046</v>
      </c>
      <c r="D298" s="1" t="s">
        <v>34047</v>
      </c>
      <c r="E298" s="3" t="s">
        <v>2951</v>
      </c>
      <c r="F298" s="1" t="s">
        <v>34048</v>
      </c>
      <c r="G298" s="1" t="s">
        <v>32289</v>
      </c>
      <c r="H298" s="3" t="s">
        <v>601</v>
      </c>
      <c r="I298" s="3" t="s">
        <v>34049</v>
      </c>
      <c r="J298" s="3" t="s">
        <v>7</v>
      </c>
      <c r="K298" s="3" t="s">
        <v>240</v>
      </c>
      <c r="L298" s="6" t="str">
        <f t="shared" si="1"/>
        <v>https://www.tiktok.com/@jajonzey/video/7250580306405739819</v>
      </c>
    </row>
    <row r="299">
      <c r="A299" s="1" t="s">
        <v>34050</v>
      </c>
      <c r="B299" s="1" t="s">
        <v>34051</v>
      </c>
      <c r="C299" s="1" t="s">
        <v>34052</v>
      </c>
      <c r="D299" s="1" t="s">
        <v>34053</v>
      </c>
      <c r="E299" s="3" t="s">
        <v>313</v>
      </c>
      <c r="F299" s="1" t="s">
        <v>34054</v>
      </c>
      <c r="G299" s="1" t="s">
        <v>32289</v>
      </c>
      <c r="H299" s="3" t="s">
        <v>7</v>
      </c>
      <c r="I299" s="3" t="s">
        <v>34055</v>
      </c>
      <c r="J299" s="3" t="s">
        <v>7</v>
      </c>
      <c r="K299" s="3" t="s">
        <v>32924</v>
      </c>
      <c r="L299" s="6" t="str">
        <f t="shared" si="1"/>
        <v>https://www.tiktok.com/@austinairsystems/video/7250578685827321134</v>
      </c>
    </row>
    <row r="300">
      <c r="A300" s="1" t="s">
        <v>34056</v>
      </c>
      <c r="B300" s="1" t="s">
        <v>34057</v>
      </c>
      <c r="C300" s="1" t="s">
        <v>34058</v>
      </c>
      <c r="D300" s="1" t="s">
        <v>34059</v>
      </c>
      <c r="E300" s="3" t="s">
        <v>34060</v>
      </c>
      <c r="F300" s="1" t="s">
        <v>34061</v>
      </c>
      <c r="G300" s="1" t="s">
        <v>32289</v>
      </c>
      <c r="H300" s="3" t="s">
        <v>827</v>
      </c>
      <c r="I300" s="3" t="s">
        <v>34062</v>
      </c>
      <c r="J300" s="3" t="s">
        <v>7</v>
      </c>
      <c r="K300" s="3" t="s">
        <v>33600</v>
      </c>
      <c r="L300" s="6" t="str">
        <f t="shared" si="1"/>
        <v>https://www.tiktok.com/@3dspets/video/7250556237966806318</v>
      </c>
    </row>
    <row r="301">
      <c r="A301" s="1" t="s">
        <v>34063</v>
      </c>
      <c r="B301" s="1" t="s">
        <v>34064</v>
      </c>
      <c r="C301" s="1" t="s">
        <v>34065</v>
      </c>
      <c r="D301" s="1" t="s">
        <v>34066</v>
      </c>
      <c r="E301" s="3" t="s">
        <v>33005</v>
      </c>
      <c r="F301" s="1" t="s">
        <v>34067</v>
      </c>
      <c r="G301" s="1" t="s">
        <v>32289</v>
      </c>
      <c r="H301" s="3" t="s">
        <v>7</v>
      </c>
      <c r="I301" s="3" t="s">
        <v>34068</v>
      </c>
      <c r="J301" s="3" t="s">
        <v>7</v>
      </c>
      <c r="K301" s="3" t="s">
        <v>1047</v>
      </c>
      <c r="L301" s="6" t="str">
        <f t="shared" si="1"/>
        <v>https://www.tiktok.com/@signedandsilk/video/7250549163606330670</v>
      </c>
    </row>
    <row r="302">
      <c r="A302" s="1" t="s">
        <v>34069</v>
      </c>
      <c r="B302" s="1" t="s">
        <v>34070</v>
      </c>
      <c r="D302" s="1" t="s">
        <v>34071</v>
      </c>
      <c r="E302" s="3" t="s">
        <v>34072</v>
      </c>
      <c r="F302" s="1" t="s">
        <v>34073</v>
      </c>
      <c r="G302" s="1" t="s">
        <v>32289</v>
      </c>
      <c r="H302" s="3" t="s">
        <v>601</v>
      </c>
      <c r="I302" s="3" t="s">
        <v>34074</v>
      </c>
      <c r="J302" s="3" t="s">
        <v>7</v>
      </c>
      <c r="K302" s="3" t="s">
        <v>34075</v>
      </c>
      <c r="L302" s="6" t="str">
        <f t="shared" si="1"/>
        <v>https://www.tiktok.com/@drnosebest/video/7250545304414457131</v>
      </c>
    </row>
    <row r="303">
      <c r="A303" s="1" t="s">
        <v>19062</v>
      </c>
      <c r="B303" s="1" t="s">
        <v>34076</v>
      </c>
      <c r="C303" s="1" t="s">
        <v>34077</v>
      </c>
      <c r="D303" s="1" t="s">
        <v>19063</v>
      </c>
      <c r="E303" s="3" t="s">
        <v>1679</v>
      </c>
      <c r="F303" s="1" t="s">
        <v>34078</v>
      </c>
      <c r="G303" s="1" t="s">
        <v>32289</v>
      </c>
      <c r="H303" s="3" t="s">
        <v>7</v>
      </c>
      <c r="I303" s="3" t="s">
        <v>34079</v>
      </c>
      <c r="J303" s="3" t="s">
        <v>7</v>
      </c>
      <c r="K303" s="3" t="s">
        <v>33052</v>
      </c>
      <c r="L303" s="6" t="str">
        <f t="shared" si="1"/>
        <v>https://www.tiktok.com/@crystal97470/video/7250528539844431147</v>
      </c>
    </row>
    <row r="304">
      <c r="A304" s="1" t="s">
        <v>34080</v>
      </c>
      <c r="B304" s="1" t="s">
        <v>34081</v>
      </c>
      <c r="C304" s="1" t="s">
        <v>34082</v>
      </c>
      <c r="D304" s="1" t="s">
        <v>19294</v>
      </c>
      <c r="E304" s="3" t="s">
        <v>32373</v>
      </c>
      <c r="F304" s="1" t="s">
        <v>34083</v>
      </c>
      <c r="G304" s="1" t="s">
        <v>32289</v>
      </c>
      <c r="H304" s="3" t="s">
        <v>121</v>
      </c>
      <c r="I304" s="3" t="s">
        <v>34084</v>
      </c>
      <c r="J304" s="3" t="s">
        <v>7</v>
      </c>
      <c r="K304" s="3" t="s">
        <v>33005</v>
      </c>
      <c r="L304" s="6" t="str">
        <f t="shared" si="1"/>
        <v>https://www.tiktok.com/@chai.java.doxies/video/7250524242603838766</v>
      </c>
    </row>
    <row r="305">
      <c r="A305" s="1" t="s">
        <v>33806</v>
      </c>
      <c r="B305" s="1" t="s">
        <v>34085</v>
      </c>
      <c r="C305" s="1" t="s">
        <v>34086</v>
      </c>
      <c r="D305" s="1" t="s">
        <v>34087</v>
      </c>
      <c r="E305" s="3" t="s">
        <v>1679</v>
      </c>
      <c r="F305" s="1" t="s">
        <v>34088</v>
      </c>
      <c r="G305" s="1" t="s">
        <v>32289</v>
      </c>
      <c r="H305" s="3" t="s">
        <v>7</v>
      </c>
      <c r="I305" s="3" t="s">
        <v>34089</v>
      </c>
      <c r="J305" s="3" t="s">
        <v>7</v>
      </c>
      <c r="K305" s="3" t="s">
        <v>1679</v>
      </c>
      <c r="L305" s="6" t="str">
        <f t="shared" si="1"/>
        <v>https://www.tiktok.com/@oransiusa/video/7250518585574051114</v>
      </c>
    </row>
    <row r="306">
      <c r="A306" s="1" t="s">
        <v>34090</v>
      </c>
      <c r="B306" s="1" t="s">
        <v>34091</v>
      </c>
      <c r="C306" s="1" t="s">
        <v>34092</v>
      </c>
      <c r="D306" s="1" t="s">
        <v>16895</v>
      </c>
      <c r="E306" s="3" t="s">
        <v>240</v>
      </c>
      <c r="F306" s="1" t="s">
        <v>34093</v>
      </c>
      <c r="G306" s="1" t="s">
        <v>32289</v>
      </c>
      <c r="H306" s="3" t="s">
        <v>7</v>
      </c>
      <c r="I306" s="3" t="s">
        <v>34094</v>
      </c>
      <c r="J306" s="3" t="s">
        <v>7</v>
      </c>
      <c r="K306" s="3" t="s">
        <v>2715</v>
      </c>
      <c r="L306" s="6" t="str">
        <f t="shared" si="1"/>
        <v>https://www.tiktok.com/@opalmknight/video/7250517480731315499</v>
      </c>
    </row>
    <row r="307">
      <c r="A307" s="1" t="s">
        <v>34095</v>
      </c>
      <c r="B307" s="1" t="s">
        <v>34096</v>
      </c>
      <c r="D307" s="1" t="s">
        <v>34097</v>
      </c>
      <c r="E307" s="3" t="s">
        <v>33005</v>
      </c>
      <c r="F307" s="1" t="s">
        <v>34098</v>
      </c>
      <c r="G307" s="1" t="s">
        <v>32289</v>
      </c>
      <c r="H307" s="3" t="s">
        <v>121</v>
      </c>
      <c r="I307" s="3" t="s">
        <v>34099</v>
      </c>
      <c r="J307" s="3" t="s">
        <v>7</v>
      </c>
      <c r="K307" s="3" t="s">
        <v>34100</v>
      </c>
      <c r="L307" s="6" t="str">
        <f t="shared" si="1"/>
        <v>https://www.tiktok.com/@lauraelizabethgraham/video/7250517228955847982</v>
      </c>
    </row>
    <row r="308">
      <c r="A308" s="1" t="s">
        <v>34101</v>
      </c>
      <c r="B308" s="1" t="s">
        <v>34102</v>
      </c>
      <c r="D308" s="1" t="s">
        <v>34103</v>
      </c>
      <c r="E308" s="3" t="s">
        <v>2568</v>
      </c>
      <c r="F308" s="1" t="s">
        <v>34104</v>
      </c>
      <c r="G308" s="1" t="s">
        <v>32289</v>
      </c>
      <c r="H308" s="3" t="s">
        <v>601</v>
      </c>
      <c r="I308" s="3" t="s">
        <v>34105</v>
      </c>
      <c r="J308" s="3" t="s">
        <v>7</v>
      </c>
      <c r="K308" s="3" t="s">
        <v>673</v>
      </c>
      <c r="L308" s="6" t="str">
        <f t="shared" si="1"/>
        <v>https://www.tiktok.com/@earljthevirtualassistant/video/7250504302509346094</v>
      </c>
    </row>
    <row r="309">
      <c r="A309" s="1" t="s">
        <v>34106</v>
      </c>
      <c r="B309" s="1" t="s">
        <v>34107</v>
      </c>
      <c r="C309" s="1" t="s">
        <v>34108</v>
      </c>
      <c r="D309" s="1" t="s">
        <v>34109</v>
      </c>
      <c r="E309" s="3" t="s">
        <v>7</v>
      </c>
      <c r="F309" s="1" t="s">
        <v>34110</v>
      </c>
      <c r="G309" s="1" t="s">
        <v>32289</v>
      </c>
      <c r="H309" s="3" t="s">
        <v>7</v>
      </c>
      <c r="I309" s="3" t="s">
        <v>34111</v>
      </c>
      <c r="J309" s="3" t="s">
        <v>7</v>
      </c>
      <c r="K309" s="3" t="s">
        <v>1779</v>
      </c>
      <c r="L309" s="6" t="str">
        <f t="shared" si="1"/>
        <v>https://www.tiktok.com/@theamazonunicorn/video/7250502043738148138</v>
      </c>
    </row>
    <row r="310">
      <c r="A310" s="1" t="s">
        <v>34112</v>
      </c>
      <c r="B310" s="1" t="s">
        <v>34113</v>
      </c>
      <c r="C310" s="1" t="s">
        <v>34114</v>
      </c>
      <c r="D310" s="1" t="s">
        <v>16760</v>
      </c>
      <c r="E310" s="3" t="s">
        <v>33005</v>
      </c>
      <c r="F310" s="1" t="s">
        <v>34115</v>
      </c>
      <c r="G310" s="1" t="s">
        <v>32289</v>
      </c>
      <c r="H310" s="3" t="s">
        <v>601</v>
      </c>
      <c r="I310" s="3" t="s">
        <v>34116</v>
      </c>
      <c r="J310" s="3" t="s">
        <v>7</v>
      </c>
      <c r="K310" s="3" t="s">
        <v>2234</v>
      </c>
      <c r="L310" s="6" t="str">
        <f t="shared" si="1"/>
        <v>https://www.tiktok.com/@matt.math/video/7262120065032539434</v>
      </c>
    </row>
    <row r="311">
      <c r="A311" s="1" t="s">
        <v>34117</v>
      </c>
      <c r="B311" s="1" t="s">
        <v>34118</v>
      </c>
      <c r="C311" s="1" t="s">
        <v>34119</v>
      </c>
      <c r="D311" s="1" t="s">
        <v>17933</v>
      </c>
      <c r="E311" s="3" t="s">
        <v>7</v>
      </c>
      <c r="F311" s="1" t="s">
        <v>34120</v>
      </c>
      <c r="G311" s="1" t="s">
        <v>32289</v>
      </c>
      <c r="H311" s="3" t="s">
        <v>7</v>
      </c>
      <c r="I311" s="3" t="s">
        <v>34121</v>
      </c>
      <c r="J311" s="3" t="s">
        <v>7</v>
      </c>
      <c r="K311" s="3" t="s">
        <v>7</v>
      </c>
      <c r="L311" s="6" t="str">
        <f t="shared" si="1"/>
        <v>https://www.tiktok.com/@elizabellacopley/video/7262118356424133931</v>
      </c>
    </row>
    <row r="312">
      <c r="A312" s="1" t="s">
        <v>11379</v>
      </c>
      <c r="B312" s="1" t="s">
        <v>34122</v>
      </c>
      <c r="C312" s="1" t="s">
        <v>788</v>
      </c>
      <c r="D312" s="1" t="s">
        <v>34123</v>
      </c>
      <c r="E312" s="3" t="s">
        <v>33052</v>
      </c>
      <c r="F312" s="1" t="s">
        <v>34124</v>
      </c>
      <c r="G312" s="1" t="s">
        <v>32289</v>
      </c>
      <c r="H312" s="3" t="s">
        <v>313</v>
      </c>
      <c r="I312" s="3" t="s">
        <v>34125</v>
      </c>
      <c r="J312" s="3" t="s">
        <v>7</v>
      </c>
      <c r="K312" s="3" t="s">
        <v>34126</v>
      </c>
      <c r="L312" s="6" t="str">
        <f t="shared" si="1"/>
        <v>https://www.tiktok.com/@red/video/7262090664333020458</v>
      </c>
    </row>
    <row r="313">
      <c r="A313" s="1" t="s">
        <v>34127</v>
      </c>
      <c r="B313" s="1" t="s">
        <v>34128</v>
      </c>
      <c r="D313" s="1" t="s">
        <v>34129</v>
      </c>
      <c r="E313" s="3" t="s">
        <v>34130</v>
      </c>
      <c r="F313" s="1" t="s">
        <v>34131</v>
      </c>
      <c r="G313" s="1" t="s">
        <v>32289</v>
      </c>
      <c r="H313" s="3" t="s">
        <v>32373</v>
      </c>
      <c r="I313" s="3" t="s">
        <v>34132</v>
      </c>
      <c r="J313" s="3" t="s">
        <v>33124</v>
      </c>
      <c r="K313" s="3" t="s">
        <v>34133</v>
      </c>
      <c r="L313" s="6" t="str">
        <f t="shared" si="1"/>
        <v>https://www.tiktok.com/@abelcarden/video/7262068333707676970</v>
      </c>
    </row>
    <row r="314">
      <c r="A314" s="1" t="s">
        <v>32498</v>
      </c>
      <c r="B314" s="1" t="s">
        <v>34134</v>
      </c>
      <c r="C314" s="1" t="s">
        <v>34135</v>
      </c>
      <c r="D314" s="1" t="s">
        <v>19066</v>
      </c>
      <c r="E314" s="3" t="s">
        <v>2305</v>
      </c>
      <c r="F314" s="1" t="s">
        <v>34136</v>
      </c>
      <c r="G314" s="1" t="s">
        <v>32289</v>
      </c>
      <c r="H314" s="3" t="s">
        <v>7</v>
      </c>
      <c r="I314" s="3" t="s">
        <v>34137</v>
      </c>
      <c r="J314" s="3" t="s">
        <v>7</v>
      </c>
      <c r="K314" s="3" t="s">
        <v>2568</v>
      </c>
      <c r="L314" s="6" t="str">
        <f t="shared" si="1"/>
        <v>https://www.tiktok.com/@oval_air/video/7262066592425676078</v>
      </c>
    </row>
    <row r="315">
      <c r="A315" s="1" t="s">
        <v>33435</v>
      </c>
      <c r="B315" s="1" t="s">
        <v>34138</v>
      </c>
      <c r="C315" s="1" t="s">
        <v>34139</v>
      </c>
      <c r="D315" s="1" t="s">
        <v>16762</v>
      </c>
      <c r="E315" s="3" t="s">
        <v>827</v>
      </c>
      <c r="F315" s="1" t="s">
        <v>34140</v>
      </c>
      <c r="G315" s="1" t="s">
        <v>32289</v>
      </c>
      <c r="H315" s="3" t="s">
        <v>7</v>
      </c>
      <c r="I315" s="3" t="s">
        <v>34141</v>
      </c>
      <c r="J315" s="3" t="s">
        <v>7</v>
      </c>
      <c r="K315" s="3" t="s">
        <v>7</v>
      </c>
      <c r="L315" s="6" t="str">
        <f t="shared" si="1"/>
        <v>https://www.tiktok.com/@molekuleair/video/7262063171119123754</v>
      </c>
    </row>
    <row r="316">
      <c r="A316" s="1" t="s">
        <v>34142</v>
      </c>
      <c r="B316" s="1" t="s">
        <v>34143</v>
      </c>
      <c r="C316" s="1" t="s">
        <v>19295</v>
      </c>
      <c r="D316" s="1" t="s">
        <v>19296</v>
      </c>
      <c r="E316" s="3" t="s">
        <v>32768</v>
      </c>
      <c r="F316" s="1" t="s">
        <v>34144</v>
      </c>
      <c r="G316" s="1" t="s">
        <v>32289</v>
      </c>
      <c r="H316" s="3" t="s">
        <v>673</v>
      </c>
      <c r="I316" s="3" t="s">
        <v>34145</v>
      </c>
      <c r="J316" s="3" t="s">
        <v>7</v>
      </c>
      <c r="K316" s="3" t="s">
        <v>33471</v>
      </c>
      <c r="L316" s="6" t="str">
        <f t="shared" si="1"/>
        <v>https://www.tiktok.com/@vampirellaa/video/7262055204554591531</v>
      </c>
    </row>
    <row r="317">
      <c r="A317" s="1" t="s">
        <v>34050</v>
      </c>
      <c r="B317" s="1" t="s">
        <v>34146</v>
      </c>
      <c r="C317" s="1" t="s">
        <v>34147</v>
      </c>
      <c r="D317" s="1" t="s">
        <v>17403</v>
      </c>
      <c r="E317" s="3" t="s">
        <v>240</v>
      </c>
      <c r="F317" s="1" t="s">
        <v>34148</v>
      </c>
      <c r="G317" s="1" t="s">
        <v>32289</v>
      </c>
      <c r="H317" s="3" t="s">
        <v>7</v>
      </c>
      <c r="I317" s="3" t="s">
        <v>34149</v>
      </c>
      <c r="J317" s="3" t="s">
        <v>7</v>
      </c>
      <c r="K317" s="3" t="s">
        <v>2568</v>
      </c>
      <c r="L317" s="6" t="str">
        <f t="shared" si="1"/>
        <v>https://www.tiktok.com/@austinairsystems/video/7262022734404832558</v>
      </c>
    </row>
    <row r="318">
      <c r="A318" s="1" t="s">
        <v>34150</v>
      </c>
      <c r="B318" s="1" t="s">
        <v>34151</v>
      </c>
      <c r="C318" s="1" t="s">
        <v>34152</v>
      </c>
      <c r="D318" s="1" t="s">
        <v>17683</v>
      </c>
      <c r="E318" s="3" t="s">
        <v>2085</v>
      </c>
      <c r="F318" s="1" t="s">
        <v>34153</v>
      </c>
      <c r="G318" s="1" t="s">
        <v>32289</v>
      </c>
      <c r="H318" s="3" t="s">
        <v>313</v>
      </c>
      <c r="I318" s="3" t="s">
        <v>34154</v>
      </c>
      <c r="J318" s="3" t="s">
        <v>7</v>
      </c>
      <c r="K318" s="3" t="s">
        <v>32602</v>
      </c>
      <c r="L318" s="6" t="str">
        <f t="shared" si="1"/>
        <v>https://www.tiktok.com/@forme_forthem_foryou/video/7261984771256044846</v>
      </c>
    </row>
    <row r="319">
      <c r="A319" s="1" t="s">
        <v>34155</v>
      </c>
      <c r="B319" s="1" t="s">
        <v>34156</v>
      </c>
      <c r="D319" s="1" t="s">
        <v>34157</v>
      </c>
      <c r="E319" s="3" t="s">
        <v>33933</v>
      </c>
      <c r="F319" s="1" t="s">
        <v>34158</v>
      </c>
      <c r="G319" s="1" t="s">
        <v>32289</v>
      </c>
      <c r="H319" s="3" t="s">
        <v>1955</v>
      </c>
      <c r="I319" s="3" t="s">
        <v>34159</v>
      </c>
      <c r="J319" s="3" t="s">
        <v>7</v>
      </c>
      <c r="K319" s="3" t="s">
        <v>34160</v>
      </c>
      <c r="L319" s="6" t="str">
        <f t="shared" si="1"/>
        <v>https://www.tiktok.com/@asmr_netnet1976/video/7261952717965397294</v>
      </c>
    </row>
    <row r="320">
      <c r="A320" s="1" t="s">
        <v>34161</v>
      </c>
      <c r="B320" s="1" t="s">
        <v>34162</v>
      </c>
      <c r="D320" s="1" t="s">
        <v>34163</v>
      </c>
      <c r="E320" s="3" t="s">
        <v>34164</v>
      </c>
      <c r="F320" s="1" t="s">
        <v>34165</v>
      </c>
      <c r="G320" s="1" t="s">
        <v>32289</v>
      </c>
      <c r="H320" s="3" t="s">
        <v>1679</v>
      </c>
      <c r="I320" s="3" t="s">
        <v>34166</v>
      </c>
      <c r="J320" s="3" t="s">
        <v>240</v>
      </c>
      <c r="K320" s="3" t="s">
        <v>34167</v>
      </c>
      <c r="L320" s="6" t="str">
        <f t="shared" si="1"/>
        <v>https://www.tiktok.com/@mayajuanainnit/video/7261949621486865706</v>
      </c>
    </row>
    <row r="321">
      <c r="A321" s="1" t="s">
        <v>34168</v>
      </c>
      <c r="B321" s="1" t="s">
        <v>34169</v>
      </c>
      <c r="C321" s="1" t="s">
        <v>34170</v>
      </c>
      <c r="D321" s="1" t="s">
        <v>16896</v>
      </c>
      <c r="E321" s="3" t="s">
        <v>673</v>
      </c>
      <c r="F321" s="1" t="s">
        <v>34171</v>
      </c>
      <c r="G321" s="1" t="s">
        <v>32289</v>
      </c>
      <c r="H321" s="3" t="s">
        <v>121</v>
      </c>
      <c r="I321" s="3" t="s">
        <v>34172</v>
      </c>
      <c r="J321" s="3" t="s">
        <v>7</v>
      </c>
      <c r="K321" s="3" t="s">
        <v>1047</v>
      </c>
      <c r="L321" s="6" t="str">
        <f t="shared" si="1"/>
        <v>https://www.tiktok.com/@topgadgets65/video/7261946346431581486</v>
      </c>
    </row>
    <row r="322">
      <c r="A322" s="1" t="s">
        <v>34173</v>
      </c>
      <c r="B322" s="1" t="s">
        <v>34174</v>
      </c>
      <c r="C322" s="1" t="s">
        <v>34175</v>
      </c>
      <c r="D322" s="1" t="s">
        <v>34176</v>
      </c>
      <c r="E322" s="3" t="s">
        <v>7</v>
      </c>
      <c r="F322" s="1" t="s">
        <v>34177</v>
      </c>
      <c r="G322" s="1" t="s">
        <v>32289</v>
      </c>
      <c r="H322" s="3" t="s">
        <v>7</v>
      </c>
      <c r="I322" s="3" t="s">
        <v>34178</v>
      </c>
      <c r="J322" s="3" t="s">
        <v>7</v>
      </c>
      <c r="K322" s="3" t="s">
        <v>32553</v>
      </c>
      <c r="L322" s="6" t="str">
        <f t="shared" si="1"/>
        <v>https://www.tiktok.com/@jwj10104/video/7261878886739250475</v>
      </c>
    </row>
    <row r="323">
      <c r="A323" s="1" t="s">
        <v>34179</v>
      </c>
      <c r="B323" s="1" t="s">
        <v>34180</v>
      </c>
      <c r="D323" s="1" t="s">
        <v>34181</v>
      </c>
      <c r="E323" s="3" t="s">
        <v>32713</v>
      </c>
      <c r="F323" s="1" t="s">
        <v>34182</v>
      </c>
      <c r="G323" s="1" t="s">
        <v>32289</v>
      </c>
      <c r="H323" s="3" t="s">
        <v>240</v>
      </c>
      <c r="I323" s="3" t="s">
        <v>34183</v>
      </c>
      <c r="J323" s="3" t="s">
        <v>7</v>
      </c>
      <c r="K323" s="3" t="s">
        <v>2809</v>
      </c>
      <c r="L323" s="6" t="str">
        <f t="shared" si="1"/>
        <v>https://www.tiktok.com/@222pussykittycat/video/7261862702790888747</v>
      </c>
    </row>
    <row r="324">
      <c r="A324" s="1" t="s">
        <v>34173</v>
      </c>
      <c r="B324" s="1" t="s">
        <v>34184</v>
      </c>
      <c r="C324" s="1" t="s">
        <v>34185</v>
      </c>
      <c r="D324" s="1" t="s">
        <v>34186</v>
      </c>
      <c r="E324" s="3" t="s">
        <v>2234</v>
      </c>
      <c r="F324" s="1" t="s">
        <v>34187</v>
      </c>
      <c r="G324" s="1" t="s">
        <v>32289</v>
      </c>
      <c r="H324" s="3" t="s">
        <v>7</v>
      </c>
      <c r="I324" s="3" t="s">
        <v>34188</v>
      </c>
      <c r="J324" s="3" t="s">
        <v>7</v>
      </c>
      <c r="K324" s="3" t="s">
        <v>34189</v>
      </c>
      <c r="L324" s="6" t="str">
        <f t="shared" si="1"/>
        <v>https://www.tiktok.com/@jwj10104/video/7261817184291196203</v>
      </c>
    </row>
    <row r="325">
      <c r="A325" s="1" t="s">
        <v>34190</v>
      </c>
      <c r="B325" s="1" t="s">
        <v>34191</v>
      </c>
      <c r="C325" s="1" t="s">
        <v>34192</v>
      </c>
      <c r="D325" s="1" t="s">
        <v>16991</v>
      </c>
      <c r="E325" s="3" t="s">
        <v>7</v>
      </c>
      <c r="F325" s="1" t="s">
        <v>34193</v>
      </c>
      <c r="G325" s="1" t="s">
        <v>32289</v>
      </c>
      <c r="H325" s="3" t="s">
        <v>7</v>
      </c>
      <c r="I325" s="3" t="s">
        <v>34194</v>
      </c>
      <c r="J325" s="3" t="s">
        <v>7</v>
      </c>
      <c r="K325" s="3" t="s">
        <v>313</v>
      </c>
      <c r="L325" s="6" t="str">
        <f t="shared" si="1"/>
        <v>https://www.tiktok.com/@rootsofearthco/video/7261805427438914858</v>
      </c>
    </row>
    <row r="326">
      <c r="A326" s="1" t="s">
        <v>34195</v>
      </c>
      <c r="B326" s="1" t="s">
        <v>34196</v>
      </c>
      <c r="D326" s="1" t="s">
        <v>34197</v>
      </c>
      <c r="E326" s="3" t="s">
        <v>1047</v>
      </c>
      <c r="F326" s="1" t="s">
        <v>34198</v>
      </c>
      <c r="G326" s="1" t="s">
        <v>32289</v>
      </c>
      <c r="H326" s="3" t="s">
        <v>7</v>
      </c>
      <c r="I326" s="3" t="s">
        <v>34199</v>
      </c>
      <c r="J326" s="3" t="s">
        <v>7</v>
      </c>
      <c r="K326" s="3" t="s">
        <v>1779</v>
      </c>
      <c r="L326" s="6" t="str">
        <f t="shared" si="1"/>
        <v>https://www.tiktok.com/@kristine_diez/video/7261776108196990250</v>
      </c>
    </row>
    <row r="327">
      <c r="A327" s="1" t="s">
        <v>34200</v>
      </c>
      <c r="B327" s="1" t="s">
        <v>34201</v>
      </c>
      <c r="C327" s="1" t="s">
        <v>34202</v>
      </c>
      <c r="D327" s="1" t="s">
        <v>34203</v>
      </c>
      <c r="E327" s="3" t="s">
        <v>32379</v>
      </c>
      <c r="F327" s="1" t="s">
        <v>34204</v>
      </c>
      <c r="G327" s="1" t="s">
        <v>32289</v>
      </c>
      <c r="H327" s="3" t="s">
        <v>601</v>
      </c>
      <c r="I327" s="3" t="s">
        <v>34205</v>
      </c>
      <c r="J327" s="3" t="s">
        <v>7</v>
      </c>
      <c r="K327" s="3" t="s">
        <v>34160</v>
      </c>
      <c r="L327" s="6" t="str">
        <f t="shared" si="1"/>
        <v>https://www.tiktok.com/@bezabeee/video/7273603175133891882</v>
      </c>
    </row>
    <row r="328">
      <c r="A328" s="1" t="s">
        <v>34206</v>
      </c>
      <c r="B328" s="1" t="s">
        <v>34207</v>
      </c>
      <c r="C328" s="1" t="s">
        <v>34208</v>
      </c>
      <c r="D328" s="1" t="s">
        <v>34209</v>
      </c>
      <c r="E328" s="3" t="s">
        <v>2715</v>
      </c>
      <c r="F328" s="1" t="s">
        <v>34210</v>
      </c>
      <c r="G328" s="1" t="s">
        <v>32289</v>
      </c>
      <c r="H328" s="3" t="s">
        <v>240</v>
      </c>
      <c r="I328" s="3" t="s">
        <v>34211</v>
      </c>
      <c r="J328" s="3" t="s">
        <v>7</v>
      </c>
      <c r="K328" s="3" t="s">
        <v>32795</v>
      </c>
      <c r="L328" s="6" t="str">
        <f t="shared" si="1"/>
        <v>https://www.tiktok.com/@adas_trade/video/7273593704294714655</v>
      </c>
    </row>
    <row r="329">
      <c r="A329" s="1" t="s">
        <v>34212</v>
      </c>
      <c r="B329" s="1" t="s">
        <v>34213</v>
      </c>
      <c r="D329" s="1" t="s">
        <v>34214</v>
      </c>
      <c r="E329" s="3" t="s">
        <v>121</v>
      </c>
      <c r="F329" s="1" t="s">
        <v>32917</v>
      </c>
      <c r="G329" s="1" t="s">
        <v>32289</v>
      </c>
      <c r="H329" s="3" t="s">
        <v>7</v>
      </c>
      <c r="I329" s="3" t="s">
        <v>34215</v>
      </c>
      <c r="J329" s="3" t="s">
        <v>7</v>
      </c>
      <c r="K329" s="3" t="s">
        <v>827</v>
      </c>
      <c r="L329" s="6" t="str">
        <f t="shared" si="1"/>
        <v>https://www.tiktok.com/@itsmekikiq/video/7273578691983068459</v>
      </c>
    </row>
    <row r="330">
      <c r="A330" s="1" t="s">
        <v>34216</v>
      </c>
      <c r="B330" s="1" t="s">
        <v>34217</v>
      </c>
      <c r="C330" s="1" t="s">
        <v>34218</v>
      </c>
      <c r="D330" s="1" t="s">
        <v>17114</v>
      </c>
      <c r="E330" s="3" t="s">
        <v>2568</v>
      </c>
      <c r="F330" s="1" t="s">
        <v>34219</v>
      </c>
      <c r="G330" s="1" t="s">
        <v>32289</v>
      </c>
      <c r="H330" s="3" t="s">
        <v>7</v>
      </c>
      <c r="I330" s="3" t="s">
        <v>34220</v>
      </c>
      <c r="J330" s="3" t="s">
        <v>7</v>
      </c>
      <c r="K330" s="3" t="s">
        <v>1779</v>
      </c>
      <c r="L330" s="6" t="str">
        <f t="shared" si="1"/>
        <v>https://www.tiktok.com/@m_adisen/video/7273534126186057002</v>
      </c>
    </row>
    <row r="331">
      <c r="A331" s="1" t="s">
        <v>34221</v>
      </c>
      <c r="B331" s="1" t="s">
        <v>34222</v>
      </c>
      <c r="C331" s="1" t="s">
        <v>34223</v>
      </c>
      <c r="D331" s="1" t="s">
        <v>16994</v>
      </c>
      <c r="E331" s="3" t="s">
        <v>34224</v>
      </c>
      <c r="F331" s="1" t="s">
        <v>34225</v>
      </c>
      <c r="G331" s="1" t="s">
        <v>32289</v>
      </c>
      <c r="H331" s="3" t="s">
        <v>240</v>
      </c>
      <c r="I331" s="3" t="s">
        <v>34226</v>
      </c>
      <c r="J331" s="3" t="s">
        <v>7</v>
      </c>
      <c r="K331" s="3" t="s">
        <v>1955</v>
      </c>
      <c r="L331" s="6" t="str">
        <f t="shared" si="1"/>
        <v>https://www.tiktok.com/@bthechange808/video/7273384782518684959</v>
      </c>
    </row>
    <row r="332">
      <c r="A332" s="1" t="s">
        <v>34227</v>
      </c>
      <c r="B332" s="1" t="s">
        <v>34228</v>
      </c>
      <c r="D332" s="1" t="s">
        <v>34229</v>
      </c>
      <c r="E332" s="3" t="s">
        <v>121</v>
      </c>
      <c r="F332" s="1" t="s">
        <v>34230</v>
      </c>
      <c r="G332" s="1" t="s">
        <v>32289</v>
      </c>
      <c r="H332" s="3" t="s">
        <v>7</v>
      </c>
      <c r="I332" s="3" t="s">
        <v>34231</v>
      </c>
      <c r="J332" s="3" t="s">
        <v>7</v>
      </c>
      <c r="K332" s="3" t="s">
        <v>240</v>
      </c>
      <c r="L332" s="6" t="str">
        <f t="shared" si="1"/>
        <v>https://www.tiktok.com/@aromatherapymachine001/video/7273355815371771179</v>
      </c>
    </row>
    <row r="333">
      <c r="A333" s="1" t="s">
        <v>34232</v>
      </c>
      <c r="B333" s="1" t="s">
        <v>34233</v>
      </c>
      <c r="C333" s="1" t="s">
        <v>34234</v>
      </c>
      <c r="D333" s="1" t="s">
        <v>17405</v>
      </c>
      <c r="E333" s="3" t="s">
        <v>121</v>
      </c>
      <c r="F333" s="1" t="s">
        <v>34235</v>
      </c>
      <c r="G333" s="1" t="s">
        <v>32289</v>
      </c>
      <c r="H333" s="3" t="s">
        <v>121</v>
      </c>
      <c r="I333" s="3" t="s">
        <v>34236</v>
      </c>
      <c r="J333" s="3" t="s">
        <v>7</v>
      </c>
      <c r="K333" s="3" t="s">
        <v>240</v>
      </c>
      <c r="L333" s="6" t="str">
        <f t="shared" si="1"/>
        <v>https://www.tiktok.com/@y2technologies/video/7273348048758066475</v>
      </c>
    </row>
    <row r="334">
      <c r="A334" s="1" t="s">
        <v>34237</v>
      </c>
      <c r="B334" s="1" t="s">
        <v>34238</v>
      </c>
      <c r="D334" s="1" t="s">
        <v>34239</v>
      </c>
      <c r="F334" s="1" t="s">
        <v>34240</v>
      </c>
      <c r="G334" s="1" t="s">
        <v>32289</v>
      </c>
      <c r="H334" s="3" t="s">
        <v>7</v>
      </c>
      <c r="I334" s="3" t="s">
        <v>34241</v>
      </c>
      <c r="J334" s="3" t="s">
        <v>7</v>
      </c>
      <c r="K334" s="3" t="s">
        <v>7</v>
      </c>
      <c r="L334" s="6" t="str">
        <f t="shared" si="1"/>
        <v>https://www.tiktok.com/@atlanticeagle728/video/7273306600096484651</v>
      </c>
    </row>
    <row r="335">
      <c r="A335" s="1" t="s">
        <v>33187</v>
      </c>
      <c r="B335" s="1" t="s">
        <v>34242</v>
      </c>
      <c r="C335" s="1" t="s">
        <v>18799</v>
      </c>
      <c r="D335" s="1" t="s">
        <v>34243</v>
      </c>
      <c r="E335" s="3" t="s">
        <v>673</v>
      </c>
      <c r="F335" s="1" t="s">
        <v>34244</v>
      </c>
      <c r="G335" s="1" t="s">
        <v>32289</v>
      </c>
      <c r="H335" s="3" t="s">
        <v>7</v>
      </c>
      <c r="I335" s="3" t="s">
        <v>34245</v>
      </c>
      <c r="J335" s="3" t="s">
        <v>7</v>
      </c>
      <c r="K335" s="3" t="s">
        <v>34246</v>
      </c>
      <c r="L335" s="6" t="str">
        <f t="shared" si="1"/>
        <v>https://www.tiktok.com/@airpurifier_hoko/video/7273297681915645226</v>
      </c>
    </row>
    <row r="336">
      <c r="A336" s="1" t="s">
        <v>34247</v>
      </c>
      <c r="B336" s="1" t="s">
        <v>34248</v>
      </c>
      <c r="D336" s="1" t="s">
        <v>34249</v>
      </c>
      <c r="E336" s="3" t="s">
        <v>121</v>
      </c>
      <c r="F336" s="1" t="s">
        <v>34250</v>
      </c>
      <c r="G336" s="1" t="s">
        <v>32289</v>
      </c>
      <c r="H336" s="3" t="s">
        <v>7</v>
      </c>
      <c r="I336" s="3" t="s">
        <v>34251</v>
      </c>
      <c r="J336" s="3" t="s">
        <v>7</v>
      </c>
      <c r="K336" s="3" t="s">
        <v>313</v>
      </c>
      <c r="L336" s="6" t="str">
        <f t="shared" si="1"/>
        <v>https://www.tiktok.com/@cterrell175/video/7273293690062310699</v>
      </c>
    </row>
    <row r="337">
      <c r="A337" s="1" t="s">
        <v>34173</v>
      </c>
      <c r="B337" s="1" t="s">
        <v>34252</v>
      </c>
      <c r="C337" s="1" t="s">
        <v>34175</v>
      </c>
      <c r="D337" s="1" t="s">
        <v>34253</v>
      </c>
      <c r="E337" s="3" t="s">
        <v>601</v>
      </c>
      <c r="F337" s="1" t="s">
        <v>34254</v>
      </c>
      <c r="G337" s="1" t="s">
        <v>32289</v>
      </c>
      <c r="H337" s="3" t="s">
        <v>7</v>
      </c>
      <c r="I337" s="3" t="s">
        <v>34255</v>
      </c>
      <c r="J337" s="3" t="s">
        <v>7</v>
      </c>
      <c r="K337" s="3" t="s">
        <v>33033</v>
      </c>
      <c r="L337" s="6" t="str">
        <f t="shared" si="1"/>
        <v>https://www.tiktok.com/@jwj10104/video/7273286404342435118</v>
      </c>
    </row>
    <row r="338">
      <c r="A338" s="1" t="s">
        <v>34256</v>
      </c>
      <c r="B338" s="1" t="s">
        <v>34257</v>
      </c>
      <c r="C338" s="1" t="s">
        <v>34258</v>
      </c>
      <c r="D338" s="1" t="s">
        <v>17687</v>
      </c>
      <c r="E338" s="3" t="s">
        <v>32924</v>
      </c>
      <c r="F338" s="1" t="s">
        <v>34259</v>
      </c>
      <c r="G338" s="1" t="s">
        <v>32289</v>
      </c>
      <c r="H338" s="3" t="s">
        <v>601</v>
      </c>
      <c r="I338" s="3" t="s">
        <v>34260</v>
      </c>
      <c r="J338" s="3" t="s">
        <v>7</v>
      </c>
      <c r="K338" s="3" t="s">
        <v>1679</v>
      </c>
      <c r="L338" s="6" t="str">
        <f t="shared" si="1"/>
        <v>https://www.tiktok.com/@dealswithtaywilkins/video/7273266805798440238</v>
      </c>
    </row>
    <row r="339">
      <c r="A339" s="1" t="s">
        <v>34261</v>
      </c>
      <c r="B339" s="1" t="s">
        <v>34262</v>
      </c>
      <c r="C339" s="1" t="s">
        <v>34263</v>
      </c>
      <c r="D339" s="1" t="s">
        <v>34264</v>
      </c>
      <c r="E339" s="3" t="s">
        <v>32475</v>
      </c>
      <c r="F339" s="1" t="s">
        <v>34265</v>
      </c>
      <c r="G339" s="1" t="s">
        <v>32289</v>
      </c>
      <c r="H339" s="3" t="s">
        <v>7</v>
      </c>
      <c r="I339" s="3" t="s">
        <v>34266</v>
      </c>
      <c r="J339" s="3" t="s">
        <v>7</v>
      </c>
      <c r="K339" s="3" t="s">
        <v>32733</v>
      </c>
      <c r="L339" s="6" t="str">
        <f t="shared" si="1"/>
        <v>https://www.tiktok.com/@mattkahla/video/7284742388461899051</v>
      </c>
    </row>
    <row r="340">
      <c r="A340" s="1" t="s">
        <v>34267</v>
      </c>
      <c r="B340" s="1" t="s">
        <v>34268</v>
      </c>
      <c r="C340" s="1" t="s">
        <v>34269</v>
      </c>
      <c r="D340" s="1" t="s">
        <v>34270</v>
      </c>
      <c r="E340" s="3" t="s">
        <v>2715</v>
      </c>
      <c r="F340" s="1" t="s">
        <v>34271</v>
      </c>
      <c r="G340" s="1" t="s">
        <v>32289</v>
      </c>
      <c r="H340" s="3" t="s">
        <v>7</v>
      </c>
      <c r="I340" s="3" t="s">
        <v>34272</v>
      </c>
      <c r="J340" s="3" t="s">
        <v>7</v>
      </c>
      <c r="K340" s="3" t="s">
        <v>32593</v>
      </c>
      <c r="L340" s="6" t="str">
        <f t="shared" si="1"/>
        <v>https://www.tiktok.com/@stephsdailydeals/video/7284710884373548318</v>
      </c>
    </row>
    <row r="341">
      <c r="A341" s="1" t="s">
        <v>34273</v>
      </c>
      <c r="B341" s="1" t="s">
        <v>34274</v>
      </c>
      <c r="C341" s="1" t="s">
        <v>34275</v>
      </c>
      <c r="D341" s="1" t="s">
        <v>34276</v>
      </c>
      <c r="E341" s="3" t="s">
        <v>1047</v>
      </c>
      <c r="F341" s="1" t="s">
        <v>34277</v>
      </c>
      <c r="G341" s="1" t="s">
        <v>32289</v>
      </c>
      <c r="H341" s="3" t="s">
        <v>7</v>
      </c>
      <c r="I341" s="3" t="s">
        <v>34278</v>
      </c>
      <c r="J341" s="3" t="s">
        <v>7</v>
      </c>
      <c r="K341" s="3" t="s">
        <v>32593</v>
      </c>
      <c r="L341" s="6" t="str">
        <f t="shared" si="1"/>
        <v>https://www.tiktok.com/@noah.mika/video/7284701605029678382</v>
      </c>
    </row>
    <row r="342">
      <c r="A342" s="1" t="s">
        <v>34279</v>
      </c>
      <c r="B342" s="1" t="s">
        <v>34280</v>
      </c>
      <c r="C342" s="1" t="s">
        <v>34281</v>
      </c>
      <c r="D342" s="1" t="s">
        <v>34282</v>
      </c>
      <c r="E342" s="3" t="s">
        <v>601</v>
      </c>
      <c r="F342" s="1" t="s">
        <v>34283</v>
      </c>
      <c r="G342" s="1" t="s">
        <v>32289</v>
      </c>
      <c r="H342" s="3" t="s">
        <v>7</v>
      </c>
      <c r="I342" s="3" t="s">
        <v>34284</v>
      </c>
      <c r="J342" s="3" t="s">
        <v>7</v>
      </c>
      <c r="K342" s="3" t="s">
        <v>34285</v>
      </c>
      <c r="L342" s="6" t="str">
        <f t="shared" si="1"/>
        <v>https://www.tiktok.com/@scentsywithmamabearashli/video/7284687229367127338</v>
      </c>
    </row>
    <row r="343">
      <c r="A343" s="1" t="s">
        <v>34286</v>
      </c>
      <c r="B343" s="1" t="s">
        <v>34287</v>
      </c>
      <c r="C343" s="1" t="s">
        <v>34288</v>
      </c>
      <c r="D343" s="1" t="s">
        <v>34289</v>
      </c>
      <c r="E343" s="3" t="s">
        <v>7</v>
      </c>
      <c r="F343" s="1" t="s">
        <v>34290</v>
      </c>
      <c r="G343" s="1" t="s">
        <v>32289</v>
      </c>
      <c r="H343" s="3" t="s">
        <v>7</v>
      </c>
      <c r="I343" s="3" t="s">
        <v>34291</v>
      </c>
      <c r="J343" s="3" t="s">
        <v>7</v>
      </c>
      <c r="K343" s="3" t="s">
        <v>313</v>
      </c>
      <c r="L343" s="6" t="str">
        <f t="shared" si="1"/>
        <v>https://www.tiktok.com/@mrfrostblizzard/video/7284680346010996011</v>
      </c>
    </row>
    <row r="344">
      <c r="A344" s="1" t="s">
        <v>34292</v>
      </c>
      <c r="B344" s="1" t="s">
        <v>34293</v>
      </c>
      <c r="C344" s="1" t="s">
        <v>34294</v>
      </c>
      <c r="D344" s="1" t="s">
        <v>34295</v>
      </c>
      <c r="E344" s="3" t="s">
        <v>673</v>
      </c>
      <c r="F344" s="1" t="s">
        <v>34296</v>
      </c>
      <c r="G344" s="1" t="s">
        <v>32289</v>
      </c>
      <c r="H344" s="3" t="s">
        <v>7</v>
      </c>
      <c r="I344" s="3" t="s">
        <v>34297</v>
      </c>
      <c r="J344" s="3" t="s">
        <v>7</v>
      </c>
      <c r="K344" s="3" t="s">
        <v>313</v>
      </c>
      <c r="L344" s="6" t="str">
        <f t="shared" si="1"/>
        <v>https://www.tiktok.com/@grantsdealz/video/7284664215774760234</v>
      </c>
    </row>
    <row r="345">
      <c r="A345" s="1" t="s">
        <v>34298</v>
      </c>
      <c r="B345" s="1" t="s">
        <v>34299</v>
      </c>
      <c r="C345" s="1" t="s">
        <v>34300</v>
      </c>
      <c r="D345" s="1" t="s">
        <v>16997</v>
      </c>
      <c r="E345" s="3" t="s">
        <v>32447</v>
      </c>
      <c r="F345" s="1" t="s">
        <v>34301</v>
      </c>
      <c r="G345" s="1" t="s">
        <v>32289</v>
      </c>
      <c r="H345" s="3" t="s">
        <v>240</v>
      </c>
      <c r="I345" s="3" t="s">
        <v>34302</v>
      </c>
      <c r="J345" s="3" t="s">
        <v>7</v>
      </c>
      <c r="K345" s="3" t="s">
        <v>313</v>
      </c>
      <c r="L345" s="6" t="str">
        <f t="shared" si="1"/>
        <v>https://www.tiktok.com/@loveoutproud/video/7284652719866989866</v>
      </c>
    </row>
    <row r="346">
      <c r="A346" s="1" t="s">
        <v>34303</v>
      </c>
      <c r="B346" s="1" t="s">
        <v>34304</v>
      </c>
      <c r="D346" s="1" t="s">
        <v>34305</v>
      </c>
      <c r="E346" s="3" t="s">
        <v>32432</v>
      </c>
      <c r="F346" s="1" t="s">
        <v>34306</v>
      </c>
      <c r="G346" s="1" t="s">
        <v>32289</v>
      </c>
      <c r="H346" s="3" t="s">
        <v>121</v>
      </c>
      <c r="I346" s="3" t="s">
        <v>34307</v>
      </c>
      <c r="J346" s="3" t="s">
        <v>7</v>
      </c>
      <c r="K346" s="3" t="s">
        <v>240</v>
      </c>
      <c r="L346" s="6" t="str">
        <f t="shared" si="1"/>
        <v>https://www.tiktok.com/@honeybunnyherbshop/video/7284634628714057006</v>
      </c>
    </row>
    <row r="347">
      <c r="A347" s="1" t="s">
        <v>34308</v>
      </c>
      <c r="B347" s="1" t="s">
        <v>34309</v>
      </c>
      <c r="C347" s="1" t="s">
        <v>34310</v>
      </c>
      <c r="D347" s="1" t="s">
        <v>16999</v>
      </c>
      <c r="E347" s="3" t="s">
        <v>34311</v>
      </c>
      <c r="F347" s="1" t="s">
        <v>34312</v>
      </c>
      <c r="G347" s="1" t="s">
        <v>32289</v>
      </c>
      <c r="H347" s="3" t="s">
        <v>2951</v>
      </c>
      <c r="I347" s="3" t="s">
        <v>34313</v>
      </c>
      <c r="J347" s="3" t="s">
        <v>34314</v>
      </c>
      <c r="K347" s="3" t="s">
        <v>34315</v>
      </c>
      <c r="L347" s="6" t="str">
        <f t="shared" si="1"/>
        <v>https://www.tiktok.com/@costcofinds75/video/7284624145399270699</v>
      </c>
    </row>
    <row r="348">
      <c r="A348" s="1" t="s">
        <v>34316</v>
      </c>
      <c r="B348" s="1" t="s">
        <v>34317</v>
      </c>
      <c r="C348" s="1" t="s">
        <v>34318</v>
      </c>
      <c r="D348" s="1" t="s">
        <v>34319</v>
      </c>
      <c r="E348" s="3" t="s">
        <v>313</v>
      </c>
      <c r="F348" s="1" t="s">
        <v>34306</v>
      </c>
      <c r="G348" s="1" t="s">
        <v>32289</v>
      </c>
      <c r="H348" s="3" t="s">
        <v>7</v>
      </c>
      <c r="I348" s="3" t="s">
        <v>34320</v>
      </c>
      <c r="J348" s="3" t="s">
        <v>7</v>
      </c>
      <c r="K348" s="3" t="s">
        <v>32432</v>
      </c>
      <c r="L348" s="6" t="str">
        <f t="shared" si="1"/>
        <v>https://www.tiktok.com/@ellstorofficial/video/7284503016105905451</v>
      </c>
    </row>
    <row r="349">
      <c r="A349" s="1" t="s">
        <v>34316</v>
      </c>
      <c r="B349" s="1" t="s">
        <v>34321</v>
      </c>
      <c r="C349" s="1" t="s">
        <v>34322</v>
      </c>
      <c r="D349" s="1" t="s">
        <v>34323</v>
      </c>
      <c r="E349" s="3" t="s">
        <v>121</v>
      </c>
      <c r="F349" s="1" t="s">
        <v>34324</v>
      </c>
      <c r="G349" s="1" t="s">
        <v>32289</v>
      </c>
      <c r="H349" s="3" t="s">
        <v>7</v>
      </c>
      <c r="I349" s="3" t="s">
        <v>34325</v>
      </c>
      <c r="J349" s="3" t="s">
        <v>7</v>
      </c>
      <c r="K349" s="3" t="s">
        <v>34326</v>
      </c>
      <c r="L349" s="6" t="str">
        <f t="shared" si="1"/>
        <v>https://www.tiktok.com/@ellstorofficial/video/7284485791798005035</v>
      </c>
    </row>
    <row r="350">
      <c r="A350" s="1" t="s">
        <v>34232</v>
      </c>
      <c r="B350" s="1" t="s">
        <v>34327</v>
      </c>
      <c r="C350" s="1" t="s">
        <v>34328</v>
      </c>
      <c r="D350" s="1" t="s">
        <v>18281</v>
      </c>
      <c r="E350" s="3" t="s">
        <v>313</v>
      </c>
      <c r="F350" s="1" t="s">
        <v>34296</v>
      </c>
      <c r="G350" s="1" t="s">
        <v>32289</v>
      </c>
      <c r="H350" s="3" t="s">
        <v>121</v>
      </c>
      <c r="I350" s="3" t="s">
        <v>34329</v>
      </c>
      <c r="J350" s="3" t="s">
        <v>7</v>
      </c>
      <c r="K350" s="3" t="s">
        <v>32804</v>
      </c>
      <c r="L350" s="6" t="str">
        <f t="shared" si="1"/>
        <v>https://www.tiktok.com/@y2technologies/video/7284471308786748715</v>
      </c>
    </row>
    <row r="351">
      <c r="A351" s="1" t="s">
        <v>34330</v>
      </c>
      <c r="B351" s="1" t="s">
        <v>34331</v>
      </c>
      <c r="C351" s="1" t="s">
        <v>34332</v>
      </c>
      <c r="D351" s="1" t="s">
        <v>17116</v>
      </c>
      <c r="E351" s="3" t="s">
        <v>601</v>
      </c>
      <c r="F351" s="1" t="s">
        <v>34333</v>
      </c>
      <c r="G351" s="1" t="s">
        <v>32289</v>
      </c>
      <c r="H351" s="3" t="s">
        <v>7</v>
      </c>
      <c r="I351" s="3" t="s">
        <v>34334</v>
      </c>
      <c r="J351" s="3" t="s">
        <v>7</v>
      </c>
      <c r="K351" s="3" t="s">
        <v>33124</v>
      </c>
      <c r="L351" s="6" t="str">
        <f t="shared" si="1"/>
        <v>https://www.tiktok.com/@brianatheroux/video/7284441441693158698</v>
      </c>
    </row>
    <row r="352">
      <c r="A352" s="1" t="s">
        <v>33684</v>
      </c>
      <c r="B352" s="1" t="s">
        <v>34335</v>
      </c>
      <c r="C352" s="1" t="s">
        <v>17953</v>
      </c>
      <c r="D352" s="1" t="s">
        <v>17954</v>
      </c>
      <c r="E352" s="3" t="s">
        <v>32658</v>
      </c>
      <c r="F352" s="1" t="s">
        <v>34336</v>
      </c>
      <c r="G352" s="1" t="s">
        <v>32289</v>
      </c>
      <c r="H352" s="3" t="s">
        <v>7</v>
      </c>
      <c r="I352" s="3" t="s">
        <v>34337</v>
      </c>
      <c r="J352" s="3" t="s">
        <v>7</v>
      </c>
      <c r="K352" s="3" t="s">
        <v>1047</v>
      </c>
      <c r="L352" s="6" t="str">
        <f t="shared" si="1"/>
        <v>https://www.tiktok.com/@lexxii.m/video/7284437164941856046</v>
      </c>
    </row>
    <row r="353">
      <c r="A353" s="1" t="s">
        <v>34338</v>
      </c>
      <c r="B353" s="1" t="s">
        <v>34339</v>
      </c>
      <c r="C353" s="1" t="s">
        <v>34340</v>
      </c>
      <c r="D353" s="1" t="s">
        <v>17693</v>
      </c>
      <c r="E353" s="3" t="s">
        <v>121</v>
      </c>
      <c r="F353" s="1" t="s">
        <v>33116</v>
      </c>
      <c r="G353" s="1" t="s">
        <v>32289</v>
      </c>
      <c r="H353" s="3" t="s">
        <v>7</v>
      </c>
      <c r="I353" s="3" t="s">
        <v>34341</v>
      </c>
      <c r="J353" s="3" t="s">
        <v>7</v>
      </c>
      <c r="K353" s="3" t="s">
        <v>313</v>
      </c>
      <c r="L353" s="6" t="str">
        <f t="shared" si="1"/>
        <v>https://www.tiktok.com/@jocelinen/video/7284436551432523039</v>
      </c>
    </row>
    <row r="354">
      <c r="A354" s="1" t="s">
        <v>19088</v>
      </c>
      <c r="B354" s="1" t="s">
        <v>34342</v>
      </c>
      <c r="C354" s="1" t="s">
        <v>34343</v>
      </c>
      <c r="D354" s="1" t="s">
        <v>34344</v>
      </c>
      <c r="E354" s="3" t="s">
        <v>34345</v>
      </c>
      <c r="F354" s="1" t="s">
        <v>34346</v>
      </c>
      <c r="G354" s="1" t="s">
        <v>32289</v>
      </c>
      <c r="H354" s="3" t="s">
        <v>32924</v>
      </c>
      <c r="I354" s="3" t="s">
        <v>34347</v>
      </c>
      <c r="J354" s="3" t="s">
        <v>121</v>
      </c>
      <c r="K354" s="3" t="s">
        <v>33515</v>
      </c>
      <c r="L354" s="6" t="str">
        <f t="shared" si="1"/>
        <v>https://www.tiktok.com/@yaannnnaaaa/video/7296271512422632734</v>
      </c>
    </row>
    <row r="355">
      <c r="A355" s="1" t="s">
        <v>34348</v>
      </c>
      <c r="B355" s="1" t="s">
        <v>34349</v>
      </c>
      <c r="C355" s="1" t="s">
        <v>34350</v>
      </c>
      <c r="D355" s="1" t="s">
        <v>34351</v>
      </c>
      <c r="E355" s="3" t="s">
        <v>7</v>
      </c>
      <c r="F355" s="1" t="s">
        <v>34352</v>
      </c>
      <c r="G355" s="1" t="s">
        <v>32289</v>
      </c>
      <c r="H355" s="3" t="s">
        <v>7</v>
      </c>
      <c r="I355" s="3" t="s">
        <v>34353</v>
      </c>
      <c r="J355" s="3" t="s">
        <v>7</v>
      </c>
      <c r="K355" s="3" t="s">
        <v>240</v>
      </c>
      <c r="L355" s="6" t="str">
        <f t="shared" si="1"/>
        <v>https://www.tiktok.com/@cowaymega/video/7296270312306396459</v>
      </c>
    </row>
    <row r="356">
      <c r="A356" s="1" t="s">
        <v>18606</v>
      </c>
      <c r="B356" s="1" t="s">
        <v>34354</v>
      </c>
      <c r="C356" s="1" t="s">
        <v>34355</v>
      </c>
      <c r="D356" s="1" t="s">
        <v>34356</v>
      </c>
      <c r="E356" s="3" t="s">
        <v>601</v>
      </c>
      <c r="F356" s="1" t="s">
        <v>34357</v>
      </c>
      <c r="G356" s="1" t="s">
        <v>32289</v>
      </c>
      <c r="H356" s="3" t="s">
        <v>7</v>
      </c>
      <c r="I356" s="3" t="s">
        <v>34358</v>
      </c>
      <c r="J356" s="3" t="s">
        <v>7</v>
      </c>
      <c r="K356" s="3" t="s">
        <v>32795</v>
      </c>
      <c r="L356" s="6" t="str">
        <f t="shared" si="1"/>
        <v>https://www.tiktok.com/@hometech365/video/7296239191426436394</v>
      </c>
    </row>
    <row r="357">
      <c r="A357" s="1" t="s">
        <v>34359</v>
      </c>
      <c r="B357" s="1" t="s">
        <v>34360</v>
      </c>
      <c r="C357" s="1" t="s">
        <v>34361</v>
      </c>
      <c r="D357" s="1" t="s">
        <v>34362</v>
      </c>
      <c r="E357" s="3" t="s">
        <v>121</v>
      </c>
      <c r="F357" s="1" t="s">
        <v>33700</v>
      </c>
      <c r="G357" s="1" t="s">
        <v>32289</v>
      </c>
      <c r="H357" s="3" t="s">
        <v>7</v>
      </c>
      <c r="I357" s="3" t="s">
        <v>34363</v>
      </c>
      <c r="J357" s="3" t="s">
        <v>7</v>
      </c>
      <c r="K357" s="3" t="s">
        <v>827</v>
      </c>
      <c r="L357" s="6" t="str">
        <f t="shared" si="1"/>
        <v>https://www.tiktok.com/@teamyachte/video/7296226402293255470</v>
      </c>
    </row>
    <row r="358">
      <c r="A358" s="1" t="s">
        <v>32928</v>
      </c>
      <c r="B358" s="1" t="s">
        <v>34364</v>
      </c>
      <c r="C358" s="1" t="s">
        <v>34365</v>
      </c>
      <c r="D358" s="1" t="s">
        <v>34366</v>
      </c>
      <c r="E358" s="3" t="s">
        <v>673</v>
      </c>
      <c r="F358" s="1" t="s">
        <v>34367</v>
      </c>
      <c r="G358" s="1" t="s">
        <v>32289</v>
      </c>
      <c r="H358" s="3" t="s">
        <v>121</v>
      </c>
      <c r="I358" s="3" t="s">
        <v>34368</v>
      </c>
      <c r="J358" s="3" t="s">
        <v>7</v>
      </c>
      <c r="K358" s="3" t="s">
        <v>1779</v>
      </c>
      <c r="L358" s="6" t="str">
        <f t="shared" si="1"/>
        <v>https://www.tiktok.com/@filterqueenusa/video/7296218193432137006</v>
      </c>
    </row>
    <row r="359">
      <c r="A359" s="1" t="s">
        <v>34369</v>
      </c>
      <c r="B359" s="1" t="s">
        <v>34370</v>
      </c>
      <c r="C359" s="1" t="s">
        <v>34371</v>
      </c>
      <c r="D359" s="1" t="s">
        <v>34372</v>
      </c>
      <c r="E359" s="3" t="s">
        <v>313</v>
      </c>
      <c r="F359" s="1" t="s">
        <v>34373</v>
      </c>
      <c r="G359" s="1" t="s">
        <v>32289</v>
      </c>
      <c r="H359" s="3" t="s">
        <v>7</v>
      </c>
      <c r="I359" s="3" t="s">
        <v>34374</v>
      </c>
      <c r="J359" s="3" t="s">
        <v>7</v>
      </c>
      <c r="K359" s="3" t="s">
        <v>2498</v>
      </c>
      <c r="L359" s="6" t="str">
        <f t="shared" si="1"/>
        <v>https://www.tiktok.com/@jenifermetzger97/video/7296204889296817451</v>
      </c>
    </row>
    <row r="360">
      <c r="A360" s="1" t="s">
        <v>34267</v>
      </c>
      <c r="B360" s="1" t="s">
        <v>34375</v>
      </c>
      <c r="C360" s="1" t="s">
        <v>34376</v>
      </c>
      <c r="D360" s="1" t="s">
        <v>34377</v>
      </c>
      <c r="E360" s="3" t="s">
        <v>2951</v>
      </c>
      <c r="F360" s="1" t="s">
        <v>34378</v>
      </c>
      <c r="G360" s="1" t="s">
        <v>32289</v>
      </c>
      <c r="H360" s="3" t="s">
        <v>7</v>
      </c>
      <c r="I360" s="3" t="s">
        <v>34379</v>
      </c>
      <c r="J360" s="3" t="s">
        <v>7</v>
      </c>
      <c r="K360" s="3" t="s">
        <v>601</v>
      </c>
      <c r="L360" s="6" t="str">
        <f t="shared" si="1"/>
        <v>https://www.tiktok.com/@stephsdailydeals/video/7296185614691487019</v>
      </c>
    </row>
    <row r="361">
      <c r="A361" s="1" t="s">
        <v>34380</v>
      </c>
      <c r="B361" s="1" t="s">
        <v>34381</v>
      </c>
      <c r="C361" s="1" t="s">
        <v>34382</v>
      </c>
      <c r="D361" s="1" t="s">
        <v>16902</v>
      </c>
      <c r="E361" s="3" t="s">
        <v>121</v>
      </c>
      <c r="F361" s="1" t="s">
        <v>34383</v>
      </c>
      <c r="G361" s="1" t="s">
        <v>32289</v>
      </c>
      <c r="H361" s="3" t="s">
        <v>7</v>
      </c>
      <c r="I361" s="3" t="s">
        <v>34384</v>
      </c>
      <c r="J361" s="3" t="s">
        <v>7</v>
      </c>
      <c r="K361" s="3" t="s">
        <v>7</v>
      </c>
      <c r="L361" s="6" t="str">
        <f t="shared" si="1"/>
        <v>https://www.tiktok.com/@flybeesmart/video/7296171568386805034</v>
      </c>
    </row>
    <row r="362">
      <c r="A362" s="1" t="s">
        <v>34385</v>
      </c>
      <c r="B362" s="1" t="s">
        <v>34386</v>
      </c>
      <c r="C362" s="1" t="s">
        <v>34387</v>
      </c>
      <c r="D362" s="1" t="s">
        <v>34388</v>
      </c>
      <c r="E362" s="3" t="s">
        <v>313</v>
      </c>
      <c r="F362" s="1" t="s">
        <v>34389</v>
      </c>
      <c r="G362" s="1" t="s">
        <v>32289</v>
      </c>
      <c r="H362" s="3" t="s">
        <v>601</v>
      </c>
      <c r="I362" s="3" t="s">
        <v>34390</v>
      </c>
      <c r="J362" s="3" t="s">
        <v>7</v>
      </c>
      <c r="K362" s="3" t="s">
        <v>313</v>
      </c>
      <c r="L362" s="6" t="str">
        <f t="shared" si="1"/>
        <v>https://www.tiktok.com/@tnnursery/video/7296162158440729899</v>
      </c>
    </row>
    <row r="363">
      <c r="A363" s="1" t="s">
        <v>34391</v>
      </c>
      <c r="B363" s="1" t="s">
        <v>34392</v>
      </c>
      <c r="D363" s="1" t="s">
        <v>34393</v>
      </c>
      <c r="E363" s="3" t="s">
        <v>313</v>
      </c>
      <c r="F363" s="1" t="s">
        <v>34394</v>
      </c>
      <c r="G363" s="1" t="s">
        <v>32289</v>
      </c>
      <c r="H363" s="3" t="s">
        <v>7</v>
      </c>
      <c r="I363" s="3" t="s">
        <v>34395</v>
      </c>
      <c r="J363" s="3" t="s">
        <v>7</v>
      </c>
      <c r="K363" s="3" t="s">
        <v>32761</v>
      </c>
      <c r="L363" s="6" t="str">
        <f t="shared" si="1"/>
        <v>https://www.tiktok.com/@closeinteloffacial/video/7296161009981574446</v>
      </c>
    </row>
    <row r="364">
      <c r="A364" s="1" t="s">
        <v>34396</v>
      </c>
      <c r="B364" s="1" t="s">
        <v>34397</v>
      </c>
      <c r="C364" s="1" t="s">
        <v>34398</v>
      </c>
      <c r="D364" s="1" t="s">
        <v>34399</v>
      </c>
      <c r="E364" s="3" t="s">
        <v>121</v>
      </c>
      <c r="F364" s="1" t="s">
        <v>34400</v>
      </c>
      <c r="G364" s="1" t="s">
        <v>32289</v>
      </c>
      <c r="H364" s="3" t="s">
        <v>7</v>
      </c>
      <c r="I364" s="3" t="s">
        <v>34401</v>
      </c>
      <c r="J364" s="3" t="s">
        <v>7</v>
      </c>
      <c r="K364" s="3" t="s">
        <v>313</v>
      </c>
      <c r="L364" s="6" t="str">
        <f t="shared" si="1"/>
        <v>https://www.tiktok.com/@tot64210/video/7296141140686884139</v>
      </c>
    </row>
    <row r="365">
      <c r="A365" s="1" t="s">
        <v>34396</v>
      </c>
      <c r="B365" s="1" t="s">
        <v>34397</v>
      </c>
      <c r="C365" s="1" t="s">
        <v>34398</v>
      </c>
      <c r="D365" s="1" t="s">
        <v>34402</v>
      </c>
      <c r="E365" s="3" t="s">
        <v>7</v>
      </c>
      <c r="F365" s="1" t="s">
        <v>34403</v>
      </c>
      <c r="G365" s="1" t="s">
        <v>32289</v>
      </c>
      <c r="H365" s="3" t="s">
        <v>7</v>
      </c>
      <c r="I365" s="3" t="s">
        <v>34404</v>
      </c>
      <c r="J365" s="3" t="s">
        <v>7</v>
      </c>
      <c r="K365" s="3" t="s">
        <v>7</v>
      </c>
      <c r="L365" s="6" t="str">
        <f t="shared" si="1"/>
        <v>https://www.tiktok.com/@tot64210/video/7296141027944025386</v>
      </c>
    </row>
    <row r="366">
      <c r="A366" s="1" t="s">
        <v>34396</v>
      </c>
      <c r="B366" s="1" t="s">
        <v>34397</v>
      </c>
      <c r="C366" s="1" t="s">
        <v>34398</v>
      </c>
      <c r="D366" s="1" t="s">
        <v>34405</v>
      </c>
      <c r="E366" s="3" t="s">
        <v>827</v>
      </c>
      <c r="F366" s="1" t="s">
        <v>34406</v>
      </c>
      <c r="G366" s="1" t="s">
        <v>32289</v>
      </c>
      <c r="H366" s="3" t="s">
        <v>7</v>
      </c>
      <c r="I366" s="3" t="s">
        <v>34407</v>
      </c>
      <c r="J366" s="3" t="s">
        <v>7</v>
      </c>
      <c r="K366" s="3" t="s">
        <v>2568</v>
      </c>
      <c r="L366" s="6" t="str">
        <f t="shared" si="1"/>
        <v>https://www.tiktok.com/@tot64210/video/7296140988077198635</v>
      </c>
    </row>
    <row r="367">
      <c r="A367" s="1" t="s">
        <v>17971</v>
      </c>
      <c r="B367" s="1" t="s">
        <v>34408</v>
      </c>
      <c r="C367" s="1" t="s">
        <v>34409</v>
      </c>
      <c r="D367" s="1" t="s">
        <v>16765</v>
      </c>
      <c r="E367" s="3" t="s">
        <v>240</v>
      </c>
      <c r="F367" s="1" t="s">
        <v>34410</v>
      </c>
      <c r="G367" s="1" t="s">
        <v>32289</v>
      </c>
      <c r="H367" s="3" t="s">
        <v>121</v>
      </c>
      <c r="I367" s="3" t="s">
        <v>34411</v>
      </c>
      <c r="J367" s="3" t="s">
        <v>7</v>
      </c>
      <c r="K367" s="3" t="s">
        <v>1260</v>
      </c>
      <c r="L367" s="6" t="str">
        <f t="shared" si="1"/>
        <v>https://www.tiktok.com/@statimusa/video/7296132175185956142</v>
      </c>
    </row>
    <row r="368">
      <c r="A368" s="1" t="s">
        <v>34412</v>
      </c>
      <c r="B368" s="1" t="s">
        <v>34413</v>
      </c>
      <c r="C368" s="1" t="s">
        <v>34414</v>
      </c>
      <c r="D368" s="1" t="s">
        <v>17974</v>
      </c>
      <c r="E368" s="3" t="s">
        <v>33124</v>
      </c>
      <c r="F368" s="1" t="s">
        <v>34415</v>
      </c>
      <c r="G368" s="1" t="s">
        <v>32289</v>
      </c>
      <c r="H368" s="3" t="s">
        <v>7</v>
      </c>
      <c r="I368" s="3" t="s">
        <v>34416</v>
      </c>
      <c r="J368" s="3" t="s">
        <v>7</v>
      </c>
      <c r="K368" s="3" t="s">
        <v>29107</v>
      </c>
      <c r="L368" s="6" t="str">
        <f t="shared" si="1"/>
        <v>https://www.tiktok.com/@livelaughlove_lillie/video/7296105066493250846</v>
      </c>
    </row>
    <row r="369">
      <c r="A369" s="1" t="s">
        <v>19088</v>
      </c>
      <c r="B369" s="1" t="s">
        <v>34417</v>
      </c>
      <c r="C369" s="1" t="s">
        <v>34418</v>
      </c>
      <c r="D369" s="1" t="s">
        <v>34419</v>
      </c>
      <c r="E369" s="3" t="s">
        <v>32949</v>
      </c>
      <c r="F369" s="1" t="s">
        <v>34420</v>
      </c>
      <c r="G369" s="1" t="s">
        <v>32289</v>
      </c>
      <c r="H369" s="3" t="s">
        <v>1260</v>
      </c>
      <c r="I369" s="3" t="s">
        <v>34421</v>
      </c>
      <c r="J369" s="3" t="s">
        <v>7</v>
      </c>
      <c r="K369" s="3" t="s">
        <v>32973</v>
      </c>
      <c r="L369" s="6" t="str">
        <f t="shared" si="1"/>
        <v>https://www.tiktok.com/@yaannnnaaaa/video/7307407992335404318</v>
      </c>
    </row>
    <row r="370">
      <c r="A370" s="1" t="s">
        <v>34422</v>
      </c>
      <c r="B370" s="1" t="s">
        <v>34423</v>
      </c>
      <c r="C370" s="1" t="s">
        <v>34424</v>
      </c>
      <c r="D370" s="1" t="s">
        <v>34425</v>
      </c>
      <c r="E370" s="3" t="s">
        <v>121</v>
      </c>
      <c r="F370" s="1" t="s">
        <v>34426</v>
      </c>
      <c r="G370" s="1" t="s">
        <v>32289</v>
      </c>
      <c r="H370" s="3" t="s">
        <v>7</v>
      </c>
      <c r="I370" s="3" t="s">
        <v>34427</v>
      </c>
      <c r="J370" s="3" t="s">
        <v>7</v>
      </c>
      <c r="K370" s="3" t="s">
        <v>7</v>
      </c>
      <c r="L370" s="6" t="str">
        <f t="shared" si="1"/>
        <v>https://www.tiktok.com/@freakingrican1/video/7307405490491952430</v>
      </c>
    </row>
    <row r="371">
      <c r="A371" s="1" t="s">
        <v>34428</v>
      </c>
      <c r="B371" s="1" t="s">
        <v>34429</v>
      </c>
      <c r="C371" s="1" t="s">
        <v>34430</v>
      </c>
      <c r="D371" s="1" t="s">
        <v>34431</v>
      </c>
      <c r="E371" s="3" t="s">
        <v>240</v>
      </c>
      <c r="F371" s="1" t="s">
        <v>34432</v>
      </c>
      <c r="G371" s="1" t="s">
        <v>32289</v>
      </c>
      <c r="H371" s="3" t="s">
        <v>7</v>
      </c>
      <c r="I371" s="3" t="s">
        <v>34433</v>
      </c>
      <c r="J371" s="3" t="s">
        <v>7</v>
      </c>
      <c r="K371" s="3" t="s">
        <v>240</v>
      </c>
      <c r="L371" s="6" t="str">
        <f t="shared" si="1"/>
        <v>https://www.tiktok.com/@oiskinblu/video/7307402345531313451</v>
      </c>
    </row>
    <row r="372">
      <c r="A372" s="1" t="s">
        <v>34434</v>
      </c>
      <c r="B372" s="1" t="s">
        <v>34435</v>
      </c>
      <c r="C372" s="1" t="s">
        <v>34436</v>
      </c>
      <c r="D372" s="1" t="s">
        <v>34437</v>
      </c>
      <c r="E372" s="3" t="s">
        <v>32574</v>
      </c>
      <c r="F372" s="1" t="s">
        <v>34438</v>
      </c>
      <c r="G372" s="1" t="s">
        <v>32289</v>
      </c>
      <c r="H372" s="3" t="s">
        <v>7</v>
      </c>
      <c r="I372" s="3" t="s">
        <v>34439</v>
      </c>
      <c r="J372" s="3" t="s">
        <v>7</v>
      </c>
      <c r="K372" s="3" t="s">
        <v>34440</v>
      </c>
      <c r="L372" s="6" t="str">
        <f t="shared" si="1"/>
        <v>https://www.tiktok.com/@zero.smoke.pro/video/7307399826709269790</v>
      </c>
    </row>
    <row r="373">
      <c r="A373" s="1" t="s">
        <v>34441</v>
      </c>
      <c r="B373" s="1" t="s">
        <v>34442</v>
      </c>
      <c r="C373" s="1" t="s">
        <v>34443</v>
      </c>
      <c r="D373" s="1" t="s">
        <v>34444</v>
      </c>
      <c r="E373" s="3" t="s">
        <v>1779</v>
      </c>
      <c r="F373" s="1" t="s">
        <v>34445</v>
      </c>
      <c r="G373" s="1" t="s">
        <v>32289</v>
      </c>
      <c r="H373" s="3" t="s">
        <v>7</v>
      </c>
      <c r="I373" s="3" t="s">
        <v>34446</v>
      </c>
      <c r="J373" s="3" t="s">
        <v>7</v>
      </c>
      <c r="K373" s="3" t="s">
        <v>7</v>
      </c>
      <c r="L373" s="6" t="str">
        <f t="shared" si="1"/>
        <v>https://www.tiktok.com/@jessicakelly475/video/7307394995869404462</v>
      </c>
    </row>
    <row r="374">
      <c r="A374" s="1" t="s">
        <v>34447</v>
      </c>
      <c r="B374" s="1" t="s">
        <v>34448</v>
      </c>
      <c r="C374" s="1" t="s">
        <v>34449</v>
      </c>
      <c r="D374" s="1" t="s">
        <v>34450</v>
      </c>
      <c r="E374" s="3" t="s">
        <v>313</v>
      </c>
      <c r="F374" s="1" t="s">
        <v>34451</v>
      </c>
      <c r="G374" s="1" t="s">
        <v>32289</v>
      </c>
      <c r="H374" s="3" t="s">
        <v>7</v>
      </c>
      <c r="I374" s="3" t="s">
        <v>34452</v>
      </c>
      <c r="J374" s="3" t="s">
        <v>7</v>
      </c>
      <c r="K374" s="3" t="s">
        <v>313</v>
      </c>
      <c r="L374" s="6" t="str">
        <f t="shared" si="1"/>
        <v>https://www.tiktok.com/@brandyturner89/video/7307389622265367850</v>
      </c>
    </row>
    <row r="375">
      <c r="A375" s="1" t="s">
        <v>19102</v>
      </c>
      <c r="B375" s="1" t="s">
        <v>34453</v>
      </c>
      <c r="C375" s="1" t="s">
        <v>34454</v>
      </c>
      <c r="D375" s="1" t="s">
        <v>34455</v>
      </c>
      <c r="E375" s="3" t="s">
        <v>2085</v>
      </c>
      <c r="F375" s="1" t="s">
        <v>34456</v>
      </c>
      <c r="G375" s="1" t="s">
        <v>32289</v>
      </c>
      <c r="H375" s="3" t="s">
        <v>7</v>
      </c>
      <c r="I375" s="3" t="s">
        <v>34457</v>
      </c>
      <c r="J375" s="3" t="s">
        <v>7</v>
      </c>
      <c r="K375" s="3" t="s">
        <v>1047</v>
      </c>
      <c r="L375" s="6" t="str">
        <f t="shared" si="1"/>
        <v>https://www.tiktok.com/@southeasternauctionco/video/7307368412525694250</v>
      </c>
    </row>
    <row r="376">
      <c r="A376" s="1" t="s">
        <v>19052</v>
      </c>
      <c r="B376" s="1" t="s">
        <v>34458</v>
      </c>
      <c r="C376" s="1" t="s">
        <v>34459</v>
      </c>
      <c r="D376" s="1" t="s">
        <v>34460</v>
      </c>
      <c r="E376" s="3" t="s">
        <v>1679</v>
      </c>
      <c r="F376" s="1" t="s">
        <v>34461</v>
      </c>
      <c r="G376" s="1" t="s">
        <v>32289</v>
      </c>
      <c r="H376" s="3" t="s">
        <v>7</v>
      </c>
      <c r="I376" s="3" t="s">
        <v>34462</v>
      </c>
      <c r="J376" s="3" t="s">
        <v>7</v>
      </c>
      <c r="K376" s="3" t="s">
        <v>33503</v>
      </c>
      <c r="L376" s="6" t="str">
        <f t="shared" si="1"/>
        <v>https://www.tiktok.com/@conair/video/7307358845251194142</v>
      </c>
    </row>
    <row r="377">
      <c r="A377" s="1" t="s">
        <v>34463</v>
      </c>
      <c r="B377" s="1" t="s">
        <v>34464</v>
      </c>
      <c r="C377" s="1" t="s">
        <v>34465</v>
      </c>
      <c r="D377" s="1" t="s">
        <v>17297</v>
      </c>
      <c r="E377" s="3" t="s">
        <v>2568</v>
      </c>
      <c r="F377" s="1" t="s">
        <v>34466</v>
      </c>
      <c r="G377" s="1" t="s">
        <v>32289</v>
      </c>
      <c r="H377" s="3" t="s">
        <v>7</v>
      </c>
      <c r="I377" s="3" t="s">
        <v>34467</v>
      </c>
      <c r="J377" s="3" t="s">
        <v>7</v>
      </c>
      <c r="K377" s="3" t="s">
        <v>33052</v>
      </c>
      <c r="L377" s="6" t="str">
        <f t="shared" si="1"/>
        <v>https://www.tiktok.com/@alinajoeaton/video/7307356570256428334</v>
      </c>
    </row>
    <row r="378">
      <c r="A378" s="1" t="s">
        <v>32498</v>
      </c>
      <c r="B378" s="1" t="s">
        <v>34468</v>
      </c>
      <c r="C378" s="1" t="s">
        <v>34469</v>
      </c>
      <c r="D378" s="1" t="s">
        <v>18445</v>
      </c>
      <c r="E378" s="3" t="s">
        <v>32383</v>
      </c>
      <c r="F378" s="1" t="s">
        <v>34470</v>
      </c>
      <c r="G378" s="1" t="s">
        <v>32289</v>
      </c>
      <c r="H378" s="3" t="s">
        <v>7</v>
      </c>
      <c r="I378" s="3" t="s">
        <v>34471</v>
      </c>
      <c r="J378" s="3" t="s">
        <v>7</v>
      </c>
      <c r="K378" s="3" t="s">
        <v>32593</v>
      </c>
      <c r="L378" s="6" t="str">
        <f t="shared" si="1"/>
        <v>https://www.tiktok.com/@oval_air/video/7307352224047353131</v>
      </c>
    </row>
    <row r="379">
      <c r="A379" s="1" t="s">
        <v>34472</v>
      </c>
      <c r="B379" s="1" t="s">
        <v>34473</v>
      </c>
      <c r="C379" s="1" t="s">
        <v>34474</v>
      </c>
      <c r="D379" s="1" t="s">
        <v>17003</v>
      </c>
      <c r="E379" s="3" t="s">
        <v>2809</v>
      </c>
      <c r="F379" s="1" t="s">
        <v>34475</v>
      </c>
      <c r="G379" s="1" t="s">
        <v>32289</v>
      </c>
      <c r="H379" s="3" t="s">
        <v>7</v>
      </c>
      <c r="I379" s="3" t="s">
        <v>34476</v>
      </c>
      <c r="J379" s="3" t="s">
        <v>7</v>
      </c>
      <c r="K379" s="3" t="s">
        <v>34072</v>
      </c>
      <c r="L379" s="6" t="str">
        <f t="shared" si="1"/>
        <v>https://www.tiktok.com/@elizabeth.rose___/video/7307346274133642542</v>
      </c>
    </row>
    <row r="380">
      <c r="A380" s="1" t="s">
        <v>34434</v>
      </c>
      <c r="B380" s="1" t="s">
        <v>34477</v>
      </c>
      <c r="C380" s="1" t="s">
        <v>34478</v>
      </c>
      <c r="D380" s="1" t="s">
        <v>17978</v>
      </c>
      <c r="E380" s="3" t="s">
        <v>32567</v>
      </c>
      <c r="F380" s="1" t="s">
        <v>34445</v>
      </c>
      <c r="G380" s="1" t="s">
        <v>32289</v>
      </c>
      <c r="H380" s="3" t="s">
        <v>313</v>
      </c>
      <c r="I380" s="3" t="s">
        <v>34479</v>
      </c>
      <c r="J380" s="3" t="s">
        <v>1260</v>
      </c>
      <c r="K380" s="3" t="s">
        <v>34480</v>
      </c>
      <c r="L380" s="6" t="str">
        <f t="shared" si="1"/>
        <v>https://www.tiktok.com/@zero.smoke.pro/video/7307328767498669343</v>
      </c>
    </row>
    <row r="381">
      <c r="A381" s="1" t="s">
        <v>34481</v>
      </c>
      <c r="B381" s="1" t="s">
        <v>34482</v>
      </c>
      <c r="C381" s="1" t="s">
        <v>34483</v>
      </c>
      <c r="D381" s="1" t="s">
        <v>18449</v>
      </c>
      <c r="E381" s="3" t="s">
        <v>2715</v>
      </c>
      <c r="F381" s="1" t="s">
        <v>34484</v>
      </c>
      <c r="G381" s="1" t="s">
        <v>32289</v>
      </c>
      <c r="H381" s="3" t="s">
        <v>121</v>
      </c>
      <c r="I381" s="3" t="s">
        <v>34485</v>
      </c>
      <c r="J381" s="3" t="s">
        <v>7</v>
      </c>
      <c r="K381" s="3" t="s">
        <v>313</v>
      </c>
      <c r="L381" s="6" t="str">
        <f t="shared" si="1"/>
        <v>https://www.tiktok.com/@travestytravis69/video/7307319035664813358</v>
      </c>
    </row>
    <row r="382">
      <c r="A382" s="1" t="s">
        <v>34486</v>
      </c>
      <c r="B382" s="1" t="s">
        <v>34487</v>
      </c>
      <c r="C382" s="1" t="s">
        <v>34488</v>
      </c>
      <c r="D382" s="1" t="s">
        <v>17124</v>
      </c>
      <c r="E382" s="3" t="s">
        <v>827</v>
      </c>
      <c r="F382" s="1" t="s">
        <v>34489</v>
      </c>
      <c r="G382" s="1" t="s">
        <v>32289</v>
      </c>
      <c r="H382" s="3" t="s">
        <v>121</v>
      </c>
      <c r="I382" s="3" t="s">
        <v>34490</v>
      </c>
      <c r="J382" s="3" t="s">
        <v>7</v>
      </c>
      <c r="K382" s="3" t="s">
        <v>32357</v>
      </c>
      <c r="L382" s="6" t="str">
        <f t="shared" si="1"/>
        <v>https://www.tiktok.com/@nataliehall.xo/video/7307318647502933278</v>
      </c>
    </row>
    <row r="383">
      <c r="A383" s="1" t="s">
        <v>34491</v>
      </c>
      <c r="B383" s="1" t="s">
        <v>34492</v>
      </c>
      <c r="C383" s="1" t="s">
        <v>34493</v>
      </c>
      <c r="D383" s="1" t="s">
        <v>34494</v>
      </c>
      <c r="E383" s="3" t="s">
        <v>32602</v>
      </c>
      <c r="F383" s="1" t="s">
        <v>34495</v>
      </c>
      <c r="G383" s="1" t="s">
        <v>32289</v>
      </c>
      <c r="H383" s="3" t="s">
        <v>7</v>
      </c>
      <c r="I383" s="3" t="s">
        <v>34496</v>
      </c>
      <c r="J383" s="3" t="s">
        <v>7</v>
      </c>
      <c r="K383" s="3" t="s">
        <v>1955</v>
      </c>
      <c r="L383" s="6" t="str">
        <f t="shared" si="1"/>
        <v>https://www.tiktok.com/@jessyaniceto/video/7318896058212404523</v>
      </c>
    </row>
    <row r="384">
      <c r="A384" s="1" t="s">
        <v>18213</v>
      </c>
      <c r="B384" s="1" t="s">
        <v>34497</v>
      </c>
      <c r="C384" s="1" t="s">
        <v>34498</v>
      </c>
      <c r="D384" s="1" t="s">
        <v>34499</v>
      </c>
      <c r="E384" s="3" t="s">
        <v>33393</v>
      </c>
      <c r="F384" s="1" t="s">
        <v>34500</v>
      </c>
      <c r="G384" s="1" t="s">
        <v>32289</v>
      </c>
      <c r="H384" s="3" t="s">
        <v>240</v>
      </c>
      <c r="I384" s="3" t="s">
        <v>34501</v>
      </c>
      <c r="J384" s="3" t="s">
        <v>7</v>
      </c>
      <c r="K384" s="3" t="s">
        <v>2085</v>
      </c>
      <c r="L384" s="6" t="str">
        <f t="shared" si="1"/>
        <v>https://www.tiktok.com/@sh3lbynicole/video/7318888746219310382</v>
      </c>
    </row>
    <row r="385">
      <c r="A385" s="1" t="s">
        <v>34502</v>
      </c>
      <c r="B385" s="1" t="s">
        <v>34503</v>
      </c>
      <c r="D385" s="1" t="s">
        <v>34504</v>
      </c>
      <c r="E385" s="3" t="s">
        <v>33933</v>
      </c>
      <c r="F385" s="1" t="s">
        <v>34505</v>
      </c>
      <c r="G385" s="1" t="s">
        <v>32289</v>
      </c>
      <c r="H385" s="3" t="s">
        <v>601</v>
      </c>
      <c r="I385" s="3" t="s">
        <v>34506</v>
      </c>
      <c r="J385" s="3" t="s">
        <v>7</v>
      </c>
      <c r="K385" s="3" t="s">
        <v>16115</v>
      </c>
      <c r="L385" s="6" t="str">
        <f t="shared" si="1"/>
        <v>https://www.tiktok.com/@lauryn.jessie/video/7318887195509673258</v>
      </c>
    </row>
    <row r="386">
      <c r="A386" s="1" t="s">
        <v>34434</v>
      </c>
      <c r="B386" s="1" t="s">
        <v>34507</v>
      </c>
      <c r="C386" s="1" t="s">
        <v>34436</v>
      </c>
      <c r="D386" s="1" t="s">
        <v>34508</v>
      </c>
      <c r="E386" s="3" t="s">
        <v>34509</v>
      </c>
      <c r="F386" s="1" t="s">
        <v>34438</v>
      </c>
      <c r="G386" s="1" t="s">
        <v>32289</v>
      </c>
      <c r="H386" s="3" t="s">
        <v>313</v>
      </c>
      <c r="I386" s="3" t="s">
        <v>34510</v>
      </c>
      <c r="J386" s="3" t="s">
        <v>313</v>
      </c>
      <c r="K386" s="3" t="s">
        <v>34511</v>
      </c>
      <c r="L386" s="6" t="str">
        <f t="shared" si="1"/>
        <v>https://www.tiktok.com/@zero.smoke.pro/video/7318869331364826398</v>
      </c>
    </row>
    <row r="387">
      <c r="A387" s="1" t="s">
        <v>19105</v>
      </c>
      <c r="B387" s="1" t="s">
        <v>34512</v>
      </c>
      <c r="C387" s="1" t="s">
        <v>34513</v>
      </c>
      <c r="D387" s="1" t="s">
        <v>34514</v>
      </c>
      <c r="E387" s="3" t="s">
        <v>33778</v>
      </c>
      <c r="F387" s="1" t="s">
        <v>34515</v>
      </c>
      <c r="G387" s="1" t="s">
        <v>32289</v>
      </c>
      <c r="H387" s="3" t="s">
        <v>1260</v>
      </c>
      <c r="I387" s="3" t="s">
        <v>34516</v>
      </c>
      <c r="J387" s="3" t="s">
        <v>7</v>
      </c>
      <c r="K387" s="3" t="s">
        <v>34517</v>
      </c>
      <c r="L387" s="6" t="str">
        <f t="shared" si="1"/>
        <v>https://www.tiktok.com/@foreverraneidaze/video/7318869073260055839</v>
      </c>
    </row>
    <row r="388">
      <c r="A388" s="1" t="s">
        <v>34518</v>
      </c>
      <c r="B388" s="1" t="s">
        <v>34519</v>
      </c>
      <c r="C388" s="1" t="s">
        <v>34520</v>
      </c>
      <c r="D388" s="1" t="s">
        <v>34521</v>
      </c>
      <c r="E388" s="3" t="s">
        <v>601</v>
      </c>
      <c r="F388" s="1" t="s">
        <v>34522</v>
      </c>
      <c r="G388" s="1" t="s">
        <v>32289</v>
      </c>
      <c r="H388" s="3" t="s">
        <v>7</v>
      </c>
      <c r="I388" s="3" t="s">
        <v>34523</v>
      </c>
      <c r="J388" s="3" t="s">
        <v>7</v>
      </c>
      <c r="K388" s="3" t="s">
        <v>2951</v>
      </c>
      <c r="L388" s="6" t="str">
        <f t="shared" si="1"/>
        <v>https://www.tiktok.com/@athleatsnutrition/video/7318857053601090862</v>
      </c>
    </row>
    <row r="389">
      <c r="A389" s="1" t="s">
        <v>34524</v>
      </c>
      <c r="B389" s="1" t="s">
        <v>34525</v>
      </c>
      <c r="C389" s="1" t="s">
        <v>34526</v>
      </c>
      <c r="D389" s="1" t="s">
        <v>34527</v>
      </c>
      <c r="E389" s="3" t="s">
        <v>32713</v>
      </c>
      <c r="F389" s="1" t="s">
        <v>34528</v>
      </c>
      <c r="G389" s="1" t="s">
        <v>32289</v>
      </c>
      <c r="H389" s="3" t="s">
        <v>7</v>
      </c>
      <c r="I389" s="3" t="s">
        <v>34529</v>
      </c>
      <c r="J389" s="3" t="s">
        <v>7</v>
      </c>
      <c r="K389" s="3" t="s">
        <v>32675</v>
      </c>
      <c r="L389" s="6" t="str">
        <f t="shared" si="1"/>
        <v>https://www.tiktok.com/@storiesofchels/video/7318852760638803246</v>
      </c>
    </row>
    <row r="390">
      <c r="A390" s="1" t="s">
        <v>34530</v>
      </c>
      <c r="B390" s="1" t="s">
        <v>34531</v>
      </c>
      <c r="C390" s="1" t="s">
        <v>34532</v>
      </c>
      <c r="D390" s="1" t="s">
        <v>34533</v>
      </c>
      <c r="E390" s="3" t="s">
        <v>32968</v>
      </c>
      <c r="F390" s="1" t="s">
        <v>34534</v>
      </c>
      <c r="G390" s="1" t="s">
        <v>32289</v>
      </c>
      <c r="H390" s="3" t="s">
        <v>7</v>
      </c>
      <c r="I390" s="3" t="s">
        <v>34535</v>
      </c>
      <c r="J390" s="3" t="s">
        <v>7</v>
      </c>
      <c r="K390" s="3" t="s">
        <v>33005</v>
      </c>
      <c r="L390" s="6" t="str">
        <f t="shared" si="1"/>
        <v>https://www.tiktok.com/@annshustle/video/7318840208177368366</v>
      </c>
    </row>
    <row r="391">
      <c r="A391" s="1" t="s">
        <v>34536</v>
      </c>
      <c r="B391" s="1" t="s">
        <v>34537</v>
      </c>
      <c r="C391" s="1" t="s">
        <v>34436</v>
      </c>
      <c r="D391" s="1" t="s">
        <v>34538</v>
      </c>
      <c r="E391" s="3" t="s">
        <v>313</v>
      </c>
      <c r="F391" s="1" t="s">
        <v>34539</v>
      </c>
      <c r="G391" s="1" t="s">
        <v>32289</v>
      </c>
      <c r="H391" s="3" t="s">
        <v>7</v>
      </c>
      <c r="I391" s="3" t="s">
        <v>34540</v>
      </c>
      <c r="J391" s="3" t="s">
        <v>7</v>
      </c>
      <c r="K391" s="3" t="s">
        <v>313</v>
      </c>
      <c r="L391" s="6" t="str">
        <f t="shared" si="1"/>
        <v>https://www.tiktok.com/@pure.ashtray/video/7318836724988136735</v>
      </c>
    </row>
    <row r="392">
      <c r="A392" s="1" t="s">
        <v>34541</v>
      </c>
      <c r="B392" s="1" t="s">
        <v>34542</v>
      </c>
      <c r="C392" s="1" t="s">
        <v>34543</v>
      </c>
      <c r="D392" s="1" t="s">
        <v>34544</v>
      </c>
      <c r="E392" s="3" t="s">
        <v>1955</v>
      </c>
      <c r="F392" s="1" t="s">
        <v>34545</v>
      </c>
      <c r="G392" s="1" t="s">
        <v>32289</v>
      </c>
      <c r="H392" s="3" t="s">
        <v>121</v>
      </c>
      <c r="I392" s="3" t="s">
        <v>34546</v>
      </c>
      <c r="J392" s="3" t="s">
        <v>7</v>
      </c>
      <c r="K392" s="3" t="s">
        <v>240</v>
      </c>
      <c r="L392" s="6" t="str">
        <f t="shared" si="1"/>
        <v>https://www.tiktok.com/@thomas.lee0606/video/7318835752446545182</v>
      </c>
    </row>
    <row r="393">
      <c r="A393" s="1" t="s">
        <v>34547</v>
      </c>
      <c r="B393" s="1" t="s">
        <v>34548</v>
      </c>
      <c r="C393" s="1" t="s">
        <v>16908</v>
      </c>
      <c r="D393" s="1" t="s">
        <v>34549</v>
      </c>
      <c r="E393" s="3" t="s">
        <v>240</v>
      </c>
      <c r="F393" s="1" t="s">
        <v>34550</v>
      </c>
      <c r="G393" s="1" t="s">
        <v>32289</v>
      </c>
      <c r="H393" s="3" t="s">
        <v>7</v>
      </c>
      <c r="I393" s="3" t="s">
        <v>34551</v>
      </c>
      <c r="J393" s="3" t="s">
        <v>7</v>
      </c>
      <c r="K393" s="3" t="s">
        <v>33471</v>
      </c>
      <c r="L393" s="6" t="str">
        <f t="shared" si="1"/>
        <v>https://www.tiktok.com/@microbreathe/video/7318808492289150250</v>
      </c>
    </row>
    <row r="394">
      <c r="A394" s="1" t="s">
        <v>34547</v>
      </c>
      <c r="B394" s="1" t="s">
        <v>34552</v>
      </c>
      <c r="D394" s="1" t="s">
        <v>34553</v>
      </c>
      <c r="E394" s="3" t="s">
        <v>2085</v>
      </c>
      <c r="F394" s="1" t="s">
        <v>34554</v>
      </c>
      <c r="G394" s="1" t="s">
        <v>32289</v>
      </c>
      <c r="H394" s="3" t="s">
        <v>7</v>
      </c>
      <c r="I394" s="3" t="s">
        <v>34555</v>
      </c>
      <c r="J394" s="3" t="s">
        <v>7</v>
      </c>
      <c r="K394" s="3" t="s">
        <v>33147</v>
      </c>
      <c r="L394" s="6" t="str">
        <f t="shared" si="1"/>
        <v>https://www.tiktok.com/@microbreathe/video/7318802446443187498</v>
      </c>
    </row>
    <row r="395">
      <c r="A395" s="1" t="s">
        <v>34434</v>
      </c>
      <c r="B395" s="1" t="s">
        <v>34556</v>
      </c>
      <c r="C395" s="1" t="s">
        <v>34436</v>
      </c>
      <c r="D395" s="1" t="s">
        <v>34557</v>
      </c>
      <c r="E395" s="3" t="s">
        <v>32973</v>
      </c>
      <c r="F395" s="1" t="s">
        <v>34539</v>
      </c>
      <c r="G395" s="1" t="s">
        <v>32289</v>
      </c>
      <c r="H395" s="3" t="s">
        <v>121</v>
      </c>
      <c r="I395" s="3" t="s">
        <v>34558</v>
      </c>
      <c r="J395" s="3" t="s">
        <v>1955</v>
      </c>
      <c r="K395" s="3" t="s">
        <v>34559</v>
      </c>
      <c r="L395" s="6" t="str">
        <f t="shared" si="1"/>
        <v>https://www.tiktok.com/@zero.smoke.pro/video/7318795880809712926</v>
      </c>
    </row>
    <row r="396">
      <c r="A396" s="1" t="s">
        <v>34560</v>
      </c>
      <c r="B396" s="1" t="s">
        <v>34561</v>
      </c>
      <c r="C396" s="1" t="s">
        <v>34562</v>
      </c>
      <c r="D396" s="1" t="s">
        <v>16911</v>
      </c>
      <c r="E396" s="3" t="s">
        <v>34563</v>
      </c>
      <c r="F396" s="1" t="s">
        <v>34564</v>
      </c>
      <c r="G396" s="1" t="s">
        <v>32289</v>
      </c>
      <c r="H396" s="3" t="s">
        <v>33017</v>
      </c>
      <c r="I396" s="3" t="s">
        <v>34565</v>
      </c>
      <c r="J396" s="3" t="s">
        <v>7</v>
      </c>
      <c r="K396" s="3" t="s">
        <v>33690</v>
      </c>
      <c r="L396" s="6" t="str">
        <f t="shared" si="1"/>
        <v>https://www.tiktok.com/@cheeyeahboy/video/7318793611506765099</v>
      </c>
    </row>
    <row r="397">
      <c r="A397" s="7" t="s">
        <v>34566</v>
      </c>
      <c r="B397" s="1" t="s">
        <v>34567</v>
      </c>
      <c r="C397" s="1" t="s">
        <v>34568</v>
      </c>
      <c r="D397" s="1" t="s">
        <v>17128</v>
      </c>
      <c r="E397" s="3" t="s">
        <v>7</v>
      </c>
      <c r="F397" s="1" t="s">
        <v>32917</v>
      </c>
      <c r="G397" s="1" t="s">
        <v>32289</v>
      </c>
      <c r="H397" s="3" t="s">
        <v>7</v>
      </c>
      <c r="I397" s="3" t="s">
        <v>34569</v>
      </c>
      <c r="J397" s="3" t="s">
        <v>7</v>
      </c>
      <c r="K397" s="3" t="s">
        <v>7</v>
      </c>
      <c r="L397" s="6" t="str">
        <f t="shared" si="1"/>
        <v>https://www.tiktok.com/@berkpurifier.com/video/7318770617887624478</v>
      </c>
    </row>
    <row r="398">
      <c r="A398" s="1" t="s">
        <v>34570</v>
      </c>
      <c r="B398" s="1" t="s">
        <v>34571</v>
      </c>
      <c r="C398" s="1" t="s">
        <v>34572</v>
      </c>
      <c r="D398" s="1" t="s">
        <v>18821</v>
      </c>
      <c r="E398" s="3" t="s">
        <v>2498</v>
      </c>
      <c r="F398" s="1" t="s">
        <v>34573</v>
      </c>
      <c r="G398" s="1" t="s">
        <v>32289</v>
      </c>
      <c r="H398" s="3" t="s">
        <v>7</v>
      </c>
      <c r="I398" s="3" t="s">
        <v>34574</v>
      </c>
      <c r="J398" s="3" t="s">
        <v>7</v>
      </c>
      <c r="K398" s="3" t="s">
        <v>2305</v>
      </c>
      <c r="L398" s="6" t="str">
        <f t="shared" si="1"/>
        <v>https://www.tiktok.com/@akalei____/video/7318757301182025003</v>
      </c>
    </row>
    <row r="399">
      <c r="A399" s="1" t="s">
        <v>34575</v>
      </c>
      <c r="B399" s="1" t="s">
        <v>34576</v>
      </c>
      <c r="C399" s="1" t="s">
        <v>34577</v>
      </c>
      <c r="D399" s="1" t="s">
        <v>16776</v>
      </c>
      <c r="E399" s="3" t="s">
        <v>33341</v>
      </c>
      <c r="F399" s="1" t="s">
        <v>34578</v>
      </c>
      <c r="G399" s="1" t="s">
        <v>32289</v>
      </c>
      <c r="H399" s="3" t="s">
        <v>240</v>
      </c>
      <c r="I399" s="3" t="s">
        <v>34579</v>
      </c>
      <c r="J399" s="3" t="s">
        <v>240</v>
      </c>
      <c r="K399" s="3" t="s">
        <v>34580</v>
      </c>
      <c r="L399" s="6" t="str">
        <f t="shared" si="1"/>
        <v>https://www.tiktok.com/@synthusiastgr/video/7318672468091145502</v>
      </c>
    </row>
    <row r="400">
      <c r="A400" s="1" t="s">
        <v>34541</v>
      </c>
      <c r="B400" s="1" t="s">
        <v>34581</v>
      </c>
      <c r="C400" s="1" t="s">
        <v>34582</v>
      </c>
      <c r="D400" s="1" t="s">
        <v>34583</v>
      </c>
      <c r="E400" s="3" t="s">
        <v>34584</v>
      </c>
      <c r="F400" s="1" t="s">
        <v>34585</v>
      </c>
      <c r="G400" s="1" t="s">
        <v>32289</v>
      </c>
      <c r="H400" s="3" t="s">
        <v>7</v>
      </c>
      <c r="I400" s="3" t="s">
        <v>34586</v>
      </c>
      <c r="J400" s="3" t="s">
        <v>7</v>
      </c>
      <c r="K400" s="3" t="s">
        <v>32357</v>
      </c>
      <c r="L400" s="6" t="str">
        <f t="shared" si="1"/>
        <v>https://www.tiktok.com/@thomas.lee0606/video/7318650335927602463</v>
      </c>
    </row>
    <row r="401">
      <c r="A401" s="1" t="s">
        <v>34587</v>
      </c>
      <c r="B401" s="1" t="s">
        <v>34588</v>
      </c>
      <c r="C401" s="1" t="s">
        <v>34589</v>
      </c>
      <c r="D401" s="1" t="s">
        <v>18734</v>
      </c>
      <c r="E401" s="3" t="s">
        <v>34590</v>
      </c>
      <c r="F401" s="1" t="s">
        <v>34591</v>
      </c>
      <c r="G401" s="1" t="s">
        <v>32289</v>
      </c>
      <c r="H401" s="3" t="s">
        <v>601</v>
      </c>
      <c r="I401" s="3" t="s">
        <v>34592</v>
      </c>
      <c r="J401" s="3" t="s">
        <v>7</v>
      </c>
      <c r="K401" s="3" t="s">
        <v>33327</v>
      </c>
      <c r="L401" s="6" t="str">
        <f t="shared" si="1"/>
        <v>https://www.tiktok.com/@briipayne/video/7318620004725869870</v>
      </c>
    </row>
    <row r="402">
      <c r="A402" s="1" t="s">
        <v>34593</v>
      </c>
      <c r="B402" s="1" t="s">
        <v>34594</v>
      </c>
      <c r="C402" s="1" t="s">
        <v>34595</v>
      </c>
      <c r="D402" s="1" t="s">
        <v>17130</v>
      </c>
      <c r="E402" s="3" t="s">
        <v>33471</v>
      </c>
      <c r="F402" s="1" t="s">
        <v>34596</v>
      </c>
      <c r="G402" s="1" t="s">
        <v>32289</v>
      </c>
      <c r="H402" s="3" t="s">
        <v>7</v>
      </c>
      <c r="I402" s="3" t="s">
        <v>34597</v>
      </c>
      <c r="J402" s="3" t="s">
        <v>7</v>
      </c>
      <c r="K402" s="3" t="s">
        <v>34598</v>
      </c>
      <c r="L402" s="6" t="str">
        <f t="shared" si="1"/>
        <v>https://www.tiktok.com/@morganpricee16/video/7318619608825580846</v>
      </c>
    </row>
    <row r="403">
      <c r="A403" s="1" t="s">
        <v>32284</v>
      </c>
      <c r="B403" s="1" t="s">
        <v>32285</v>
      </c>
      <c r="C403" s="1" t="s">
        <v>32286</v>
      </c>
      <c r="D403" s="1" t="s">
        <v>32287</v>
      </c>
      <c r="E403" s="3" t="s">
        <v>827</v>
      </c>
      <c r="F403" s="1" t="s">
        <v>32288</v>
      </c>
      <c r="G403" s="1" t="s">
        <v>32289</v>
      </c>
      <c r="H403" s="3" t="s">
        <v>7</v>
      </c>
      <c r="I403" s="3" t="s">
        <v>32290</v>
      </c>
      <c r="J403" s="3" t="s">
        <v>7</v>
      </c>
      <c r="K403" s="3" t="s">
        <v>32291</v>
      </c>
      <c r="L403" s="6" t="str">
        <f t="shared" si="1"/>
        <v>https://www.tiktok.com/@yamartys.scents/video/7059493764678815023</v>
      </c>
    </row>
    <row r="404">
      <c r="A404" s="1" t="s">
        <v>32292</v>
      </c>
      <c r="B404" s="1" t="s">
        <v>32293</v>
      </c>
      <c r="C404" s="1" t="s">
        <v>32294</v>
      </c>
      <c r="D404" s="1" t="s">
        <v>32295</v>
      </c>
      <c r="E404" s="3" t="s">
        <v>601</v>
      </c>
      <c r="F404" s="1" t="s">
        <v>32296</v>
      </c>
      <c r="G404" s="1" t="s">
        <v>32289</v>
      </c>
      <c r="H404" s="3" t="s">
        <v>7</v>
      </c>
      <c r="I404" s="3" t="s">
        <v>32297</v>
      </c>
      <c r="J404" s="3" t="s">
        <v>121</v>
      </c>
      <c r="K404" s="3" t="s">
        <v>32298</v>
      </c>
      <c r="L404" s="6" t="str">
        <f t="shared" si="1"/>
        <v>https://www.tiktok.com/@mommatoo/video/7059489703330008366</v>
      </c>
    </row>
    <row r="405">
      <c r="A405" s="1" t="s">
        <v>32299</v>
      </c>
      <c r="B405" s="1" t="s">
        <v>32300</v>
      </c>
      <c r="C405" s="1" t="s">
        <v>32301</v>
      </c>
      <c r="D405" s="1" t="s">
        <v>32302</v>
      </c>
      <c r="E405" s="3" t="s">
        <v>2809</v>
      </c>
      <c r="F405" s="1" t="s">
        <v>32303</v>
      </c>
      <c r="G405" s="1" t="s">
        <v>32289</v>
      </c>
      <c r="H405" s="3" t="s">
        <v>7</v>
      </c>
      <c r="I405" s="3" t="s">
        <v>32304</v>
      </c>
      <c r="J405" s="3" t="s">
        <v>121</v>
      </c>
      <c r="K405" s="3" t="s">
        <v>32305</v>
      </c>
      <c r="L405" s="6" t="str">
        <f t="shared" si="1"/>
        <v>https://www.tiktok.com/@mermaidxxoo/video/7059421379195768110</v>
      </c>
    </row>
    <row r="406">
      <c r="A406" s="1" t="s">
        <v>34599</v>
      </c>
      <c r="B406" s="1" t="s">
        <v>34600</v>
      </c>
      <c r="C406" s="1" t="s">
        <v>34601</v>
      </c>
      <c r="D406" s="1" t="s">
        <v>18452</v>
      </c>
      <c r="E406" s="3" t="s">
        <v>121</v>
      </c>
      <c r="F406" s="1" t="s">
        <v>34602</v>
      </c>
      <c r="G406" s="1" t="s">
        <v>34603</v>
      </c>
      <c r="H406" s="3" t="s">
        <v>7</v>
      </c>
      <c r="I406" s="3" t="s">
        <v>34604</v>
      </c>
      <c r="J406" s="3" t="s">
        <v>7</v>
      </c>
      <c r="K406" s="3" t="s">
        <v>34605</v>
      </c>
      <c r="L406" s="6" t="str">
        <f t="shared" si="1"/>
        <v>https://www.tiktok.com/@humidifieraie/video/7059395761154297089</v>
      </c>
    </row>
    <row r="407">
      <c r="A407" s="1" t="s">
        <v>34606</v>
      </c>
      <c r="B407" s="1" t="s">
        <v>34607</v>
      </c>
      <c r="C407" s="1" t="s">
        <v>34608</v>
      </c>
      <c r="D407" s="1" t="s">
        <v>17989</v>
      </c>
      <c r="E407" s="3" t="s">
        <v>33039</v>
      </c>
      <c r="F407" s="1" t="s">
        <v>34609</v>
      </c>
      <c r="G407" s="1" t="s">
        <v>34610</v>
      </c>
      <c r="H407" s="3" t="s">
        <v>601</v>
      </c>
      <c r="I407" s="3" t="s">
        <v>34611</v>
      </c>
      <c r="J407" s="3" t="s">
        <v>121</v>
      </c>
      <c r="K407" s="3" t="s">
        <v>34612</v>
      </c>
      <c r="L407" s="6" t="str">
        <f t="shared" si="1"/>
        <v>https://www.tiktok.com/@babyannortegatiangson/video/7059318563571584283</v>
      </c>
    </row>
    <row r="408">
      <c r="A408" s="1" t="s">
        <v>34613</v>
      </c>
      <c r="B408" s="1" t="s">
        <v>34614</v>
      </c>
      <c r="C408" s="1" t="s">
        <v>34615</v>
      </c>
      <c r="D408" s="1" t="s">
        <v>17708</v>
      </c>
      <c r="E408" s="3" t="s">
        <v>32593</v>
      </c>
      <c r="F408" s="1" t="s">
        <v>34616</v>
      </c>
      <c r="G408" s="1" t="s">
        <v>34617</v>
      </c>
      <c r="H408" s="3" t="s">
        <v>121</v>
      </c>
      <c r="I408" s="3" t="s">
        <v>34618</v>
      </c>
      <c r="J408" s="3" t="s">
        <v>240</v>
      </c>
      <c r="K408" s="3" t="s">
        <v>34619</v>
      </c>
      <c r="L408" s="6" t="str">
        <f t="shared" si="1"/>
        <v>https://www.tiktok.com/@little__el/video/7059254199632006427</v>
      </c>
    </row>
    <row r="409">
      <c r="A409" s="1" t="s">
        <v>34620</v>
      </c>
      <c r="B409" s="1" t="s">
        <v>34621</v>
      </c>
      <c r="C409" s="1" t="s">
        <v>34622</v>
      </c>
      <c r="D409" s="1" t="s">
        <v>16916</v>
      </c>
      <c r="E409" s="3" t="s">
        <v>827</v>
      </c>
      <c r="F409" s="1" t="s">
        <v>34623</v>
      </c>
      <c r="G409" s="1" t="s">
        <v>34624</v>
      </c>
      <c r="H409" s="3" t="s">
        <v>313</v>
      </c>
      <c r="I409" s="3" t="s">
        <v>34625</v>
      </c>
      <c r="J409" s="3" t="s">
        <v>601</v>
      </c>
      <c r="K409" s="3" t="s">
        <v>34626</v>
      </c>
      <c r="L409" s="6" t="str">
        <f t="shared" si="1"/>
        <v>https://www.tiktok.com/@coach_mrb/video/7059248512176770330</v>
      </c>
    </row>
    <row r="410">
      <c r="A410" s="1" t="s">
        <v>34627</v>
      </c>
      <c r="B410" s="1" t="s">
        <v>34628</v>
      </c>
      <c r="D410" s="1" t="s">
        <v>34629</v>
      </c>
      <c r="E410" s="3" t="s">
        <v>1047</v>
      </c>
      <c r="F410" s="1" t="s">
        <v>34630</v>
      </c>
      <c r="G410" s="1" t="s">
        <v>34624</v>
      </c>
      <c r="H410" s="3" t="s">
        <v>121</v>
      </c>
      <c r="I410" s="3" t="s">
        <v>34631</v>
      </c>
      <c r="J410" s="3" t="s">
        <v>121</v>
      </c>
      <c r="K410" s="3" t="s">
        <v>34632</v>
      </c>
      <c r="L410" s="6" t="str">
        <f t="shared" si="1"/>
        <v>https://www.tiktok.com/@kahyee1405/video/7059243309235064090</v>
      </c>
    </row>
    <row r="411">
      <c r="A411" s="7" t="s">
        <v>34633</v>
      </c>
      <c r="B411" s="1" t="s">
        <v>34634</v>
      </c>
      <c r="C411" s="1" t="s">
        <v>34635</v>
      </c>
      <c r="D411" s="1" t="s">
        <v>17299</v>
      </c>
      <c r="E411" s="3" t="s">
        <v>1779</v>
      </c>
      <c r="F411" s="1" t="s">
        <v>34636</v>
      </c>
      <c r="G411" s="1" t="s">
        <v>34637</v>
      </c>
      <c r="H411" s="3" t="s">
        <v>7</v>
      </c>
      <c r="I411" s="3" t="s">
        <v>34638</v>
      </c>
      <c r="J411" s="3" t="s">
        <v>7</v>
      </c>
      <c r="K411" s="3" t="s">
        <v>34639</v>
      </c>
      <c r="L411" s="6" t="str">
        <f t="shared" si="1"/>
        <v>https://www.tiktok.com/@wecart.lk/video/7059236202309897498</v>
      </c>
    </row>
    <row r="412">
      <c r="A412" s="1" t="s">
        <v>34640</v>
      </c>
      <c r="B412" s="1" t="s">
        <v>34641</v>
      </c>
      <c r="C412" s="1" t="s">
        <v>34642</v>
      </c>
      <c r="D412" s="1" t="s">
        <v>16778</v>
      </c>
      <c r="E412" s="3" t="s">
        <v>240</v>
      </c>
      <c r="F412" s="1" t="s">
        <v>34643</v>
      </c>
      <c r="G412" s="1" t="s">
        <v>34610</v>
      </c>
      <c r="H412" s="3" t="s">
        <v>7</v>
      </c>
      <c r="I412" s="3" t="s">
        <v>34644</v>
      </c>
      <c r="J412" s="3" t="s">
        <v>7</v>
      </c>
      <c r="K412" s="3" t="s">
        <v>2498</v>
      </c>
      <c r="L412" s="6" t="str">
        <f t="shared" si="1"/>
        <v>https://www.tiktok.com/@xpesuvclight/video/7059213342635805954</v>
      </c>
    </row>
    <row r="413">
      <c r="A413" s="1" t="s">
        <v>34645</v>
      </c>
      <c r="B413" s="1" t="s">
        <v>34646</v>
      </c>
      <c r="C413" s="1" t="s">
        <v>2573</v>
      </c>
      <c r="D413" s="1" t="s">
        <v>34647</v>
      </c>
      <c r="E413" s="3" t="s">
        <v>33039</v>
      </c>
      <c r="F413" s="1" t="s">
        <v>34648</v>
      </c>
      <c r="G413" s="1" t="s">
        <v>34610</v>
      </c>
      <c r="H413" s="3" t="s">
        <v>121</v>
      </c>
      <c r="I413" s="3" t="s">
        <v>34649</v>
      </c>
      <c r="J413" s="3" t="s">
        <v>7</v>
      </c>
      <c r="K413" s="3" t="s">
        <v>34619</v>
      </c>
      <c r="L413" s="6" t="str">
        <f t="shared" si="1"/>
        <v>https://www.tiktok.com/@baeprincesagwen/video/7059203924540083482</v>
      </c>
    </row>
    <row r="414">
      <c r="A414" s="1" t="s">
        <v>32306</v>
      </c>
      <c r="B414" s="1" t="s">
        <v>32307</v>
      </c>
      <c r="C414" s="1" t="s">
        <v>32308</v>
      </c>
      <c r="D414" s="1" t="s">
        <v>32309</v>
      </c>
      <c r="E414" s="3" t="s">
        <v>1955</v>
      </c>
      <c r="F414" s="1" t="s">
        <v>32310</v>
      </c>
      <c r="G414" s="1" t="s">
        <v>32289</v>
      </c>
      <c r="H414" s="3" t="s">
        <v>7</v>
      </c>
      <c r="I414" s="3" t="s">
        <v>32311</v>
      </c>
      <c r="J414" s="3" t="s">
        <v>240</v>
      </c>
      <c r="K414" s="3" t="s">
        <v>32312</v>
      </c>
      <c r="L414" s="6" t="str">
        <f t="shared" si="1"/>
        <v>https://www.tiktok.com/@thesweetlifeoftea/video/7059122306492386606</v>
      </c>
    </row>
    <row r="415">
      <c r="A415" s="1" t="s">
        <v>32313</v>
      </c>
      <c r="B415" s="1" t="s">
        <v>32314</v>
      </c>
      <c r="C415" s="1" t="s">
        <v>32315</v>
      </c>
      <c r="D415" s="1" t="s">
        <v>32316</v>
      </c>
      <c r="E415" s="3" t="s">
        <v>32317</v>
      </c>
      <c r="F415" s="1" t="s">
        <v>32318</v>
      </c>
      <c r="G415" s="1" t="s">
        <v>32289</v>
      </c>
      <c r="H415" s="3" t="s">
        <v>121</v>
      </c>
      <c r="I415" s="3" t="s">
        <v>32319</v>
      </c>
      <c r="J415" s="3" t="s">
        <v>827</v>
      </c>
      <c r="K415" s="3" t="s">
        <v>32320</v>
      </c>
      <c r="L415" s="6" t="str">
        <f t="shared" si="1"/>
        <v>https://www.tiktok.com/@chaeontv/video/7059097507904720175</v>
      </c>
    </row>
    <row r="416">
      <c r="A416" s="1" t="s">
        <v>32321</v>
      </c>
      <c r="B416" s="1" t="s">
        <v>32322</v>
      </c>
      <c r="C416" s="1" t="s">
        <v>32323</v>
      </c>
      <c r="D416" s="1" t="s">
        <v>32324</v>
      </c>
      <c r="E416" s="3" t="s">
        <v>2085</v>
      </c>
      <c r="F416" s="1" t="s">
        <v>32325</v>
      </c>
      <c r="G416" s="1" t="s">
        <v>32289</v>
      </c>
      <c r="H416" s="3" t="s">
        <v>121</v>
      </c>
      <c r="I416" s="3" t="s">
        <v>32326</v>
      </c>
      <c r="J416" s="3" t="s">
        <v>7</v>
      </c>
      <c r="K416" s="3" t="s">
        <v>32327</v>
      </c>
      <c r="L416" s="6" t="str">
        <f t="shared" si="1"/>
        <v>https://www.tiktok.com/@itsalicianicole/video/7059040157168717102</v>
      </c>
    </row>
    <row r="417">
      <c r="A417" s="1" t="s">
        <v>34650</v>
      </c>
      <c r="B417" s="1" t="s">
        <v>34651</v>
      </c>
      <c r="C417" s="1" t="s">
        <v>34652</v>
      </c>
      <c r="D417" s="1" t="s">
        <v>17132</v>
      </c>
      <c r="E417" s="3" t="s">
        <v>7</v>
      </c>
      <c r="F417" s="1" t="s">
        <v>34653</v>
      </c>
      <c r="G417" s="1" t="s">
        <v>34617</v>
      </c>
      <c r="H417" s="3" t="s">
        <v>7</v>
      </c>
      <c r="I417" s="3" t="s">
        <v>34654</v>
      </c>
      <c r="J417" s="3" t="s">
        <v>121</v>
      </c>
      <c r="K417" s="3" t="s">
        <v>240</v>
      </c>
      <c r="L417" s="6" t="str">
        <f t="shared" si="1"/>
        <v>https://www.tiktok.com/@airocidenasaid/video/7069900914647207194</v>
      </c>
    </row>
    <row r="418">
      <c r="A418" s="1" t="s">
        <v>34655</v>
      </c>
      <c r="B418" s="1" t="s">
        <v>34656</v>
      </c>
      <c r="C418" s="1" t="s">
        <v>34657</v>
      </c>
      <c r="D418" s="1" t="s">
        <v>16917</v>
      </c>
      <c r="E418" s="3" t="s">
        <v>1779</v>
      </c>
      <c r="F418" s="1" t="s">
        <v>32318</v>
      </c>
      <c r="G418" s="1" t="s">
        <v>34624</v>
      </c>
      <c r="H418" s="3" t="s">
        <v>7</v>
      </c>
      <c r="I418" s="3" t="s">
        <v>34658</v>
      </c>
      <c r="J418" s="3" t="s">
        <v>240</v>
      </c>
      <c r="K418" s="3" t="s">
        <v>34659</v>
      </c>
      <c r="L418" s="6" t="str">
        <f t="shared" si="1"/>
        <v>https://www.tiktok.com/@poklinn/video/7069893130362866970</v>
      </c>
    </row>
    <row r="419">
      <c r="A419" s="1" t="s">
        <v>32399</v>
      </c>
      <c r="B419" s="1" t="s">
        <v>32400</v>
      </c>
      <c r="C419" s="1" t="s">
        <v>32401</v>
      </c>
      <c r="D419" s="1" t="s">
        <v>32402</v>
      </c>
      <c r="E419" s="3" t="s">
        <v>7</v>
      </c>
      <c r="F419" s="1" t="s">
        <v>32403</v>
      </c>
      <c r="G419" s="1" t="s">
        <v>32289</v>
      </c>
      <c r="H419" s="3" t="s">
        <v>7</v>
      </c>
      <c r="I419" s="3" t="s">
        <v>32404</v>
      </c>
      <c r="J419" s="3" t="s">
        <v>7</v>
      </c>
      <c r="K419" s="3" t="s">
        <v>32405</v>
      </c>
      <c r="L419" s="6" t="str">
        <f t="shared" si="1"/>
        <v>https://www.tiktok.com/@christine30707/video/7069889074940611882</v>
      </c>
    </row>
    <row r="420">
      <c r="A420" s="1" t="s">
        <v>32406</v>
      </c>
      <c r="B420" s="1" t="s">
        <v>32407</v>
      </c>
      <c r="C420" s="1" t="s">
        <v>32408</v>
      </c>
      <c r="D420" s="1" t="s">
        <v>32409</v>
      </c>
      <c r="E420" s="3" t="s">
        <v>32410</v>
      </c>
      <c r="F420" s="1" t="s">
        <v>32411</v>
      </c>
      <c r="G420" s="1" t="s">
        <v>32289</v>
      </c>
      <c r="H420" s="3" t="s">
        <v>2715</v>
      </c>
      <c r="I420" s="3" t="s">
        <v>32412</v>
      </c>
      <c r="J420" s="3" t="s">
        <v>827</v>
      </c>
      <c r="K420" s="3" t="s">
        <v>32413</v>
      </c>
      <c r="L420" s="6" t="str">
        <f t="shared" si="1"/>
        <v>https://www.tiktok.com/@colinwasson/video/7069887396908862766</v>
      </c>
    </row>
    <row r="421">
      <c r="A421" s="1" t="s">
        <v>32414</v>
      </c>
      <c r="B421" s="1" t="s">
        <v>32415</v>
      </c>
      <c r="C421" s="1" t="s">
        <v>32416</v>
      </c>
      <c r="D421" s="1" t="s">
        <v>32417</v>
      </c>
      <c r="E421" s="3" t="s">
        <v>313</v>
      </c>
      <c r="F421" s="1" t="s">
        <v>32418</v>
      </c>
      <c r="G421" s="1" t="s">
        <v>32289</v>
      </c>
      <c r="H421" s="3" t="s">
        <v>7</v>
      </c>
      <c r="I421" s="3" t="s">
        <v>32419</v>
      </c>
      <c r="J421" s="3" t="s">
        <v>7</v>
      </c>
      <c r="K421" s="3" t="s">
        <v>32420</v>
      </c>
      <c r="L421" s="6" t="str">
        <f t="shared" si="1"/>
        <v>https://www.tiktok.com/@amandaleepalango/video/7069857609419017518</v>
      </c>
    </row>
    <row r="422">
      <c r="A422" s="1" t="s">
        <v>32421</v>
      </c>
      <c r="B422" s="1" t="s">
        <v>32422</v>
      </c>
      <c r="C422" s="1" t="s">
        <v>32423</v>
      </c>
      <c r="D422" s="1" t="s">
        <v>32424</v>
      </c>
      <c r="E422" s="3" t="s">
        <v>7</v>
      </c>
      <c r="F422" s="1" t="s">
        <v>32425</v>
      </c>
      <c r="G422" s="1" t="s">
        <v>32289</v>
      </c>
      <c r="H422" s="3" t="s">
        <v>7</v>
      </c>
      <c r="I422" s="3" t="s">
        <v>32426</v>
      </c>
      <c r="J422" s="3" t="s">
        <v>7</v>
      </c>
      <c r="K422" s="3" t="s">
        <v>32427</v>
      </c>
      <c r="L422" s="6" t="str">
        <f t="shared" si="1"/>
        <v>https://www.tiktok.com/@waxytribe6710/video/7069847835734265130</v>
      </c>
    </row>
    <row r="423">
      <c r="A423" s="1" t="s">
        <v>32428</v>
      </c>
      <c r="B423" s="1" t="s">
        <v>32429</v>
      </c>
      <c r="C423" s="1" t="s">
        <v>32430</v>
      </c>
      <c r="D423" s="1" t="s">
        <v>32431</v>
      </c>
      <c r="E423" s="3" t="s">
        <v>32432</v>
      </c>
      <c r="F423" s="1" t="s">
        <v>32433</v>
      </c>
      <c r="G423" s="1" t="s">
        <v>32289</v>
      </c>
      <c r="H423" s="3" t="s">
        <v>7</v>
      </c>
      <c r="I423" s="3" t="s">
        <v>32434</v>
      </c>
      <c r="J423" s="3" t="s">
        <v>121</v>
      </c>
      <c r="K423" s="3" t="s">
        <v>32435</v>
      </c>
      <c r="L423" s="6" t="str">
        <f t="shared" si="1"/>
        <v>https://www.tiktok.com/@jamiemalone30/video/7069801408626838827</v>
      </c>
    </row>
    <row r="424">
      <c r="A424" s="1" t="s">
        <v>32436</v>
      </c>
      <c r="B424" s="1" t="s">
        <v>32437</v>
      </c>
      <c r="C424" s="1" t="s">
        <v>32438</v>
      </c>
      <c r="D424" s="1" t="s">
        <v>32439</v>
      </c>
      <c r="E424" s="3" t="s">
        <v>827</v>
      </c>
      <c r="F424" s="1" t="s">
        <v>32440</v>
      </c>
      <c r="G424" s="1" t="s">
        <v>32289</v>
      </c>
      <c r="H424" s="3" t="s">
        <v>7</v>
      </c>
      <c r="I424" s="3" t="s">
        <v>32441</v>
      </c>
      <c r="J424" s="3" t="s">
        <v>7</v>
      </c>
      <c r="K424" s="3" t="s">
        <v>32442</v>
      </c>
      <c r="L424" s="6" t="str">
        <f t="shared" si="1"/>
        <v>https://www.tiktok.com/@share_christopher/video/7069795274281078058</v>
      </c>
    </row>
    <row r="425">
      <c r="A425" s="1" t="s">
        <v>32443</v>
      </c>
      <c r="B425" s="1" t="s">
        <v>32444</v>
      </c>
      <c r="C425" s="1" t="s">
        <v>32445</v>
      </c>
      <c r="D425" s="1" t="s">
        <v>32446</v>
      </c>
      <c r="E425" s="3" t="s">
        <v>32447</v>
      </c>
      <c r="F425" s="1" t="s">
        <v>32448</v>
      </c>
      <c r="G425" s="1" t="s">
        <v>32289</v>
      </c>
      <c r="H425" s="3" t="s">
        <v>601</v>
      </c>
      <c r="I425" s="3" t="s">
        <v>32449</v>
      </c>
      <c r="J425" s="3" t="s">
        <v>240</v>
      </c>
      <c r="K425" s="3" t="s">
        <v>32450</v>
      </c>
      <c r="L425" s="6" t="str">
        <f t="shared" si="1"/>
        <v>https://www.tiktok.com/@simply.diy.home/video/7069795034236718378</v>
      </c>
    </row>
    <row r="426">
      <c r="A426" s="1" t="s">
        <v>34660</v>
      </c>
      <c r="B426" s="1" t="s">
        <v>34661</v>
      </c>
      <c r="C426" s="1" t="s">
        <v>34662</v>
      </c>
      <c r="D426" s="1" t="s">
        <v>17415</v>
      </c>
      <c r="E426" s="3" t="s">
        <v>313</v>
      </c>
      <c r="F426" s="1" t="s">
        <v>34663</v>
      </c>
      <c r="G426" s="1" t="s">
        <v>34624</v>
      </c>
      <c r="H426" s="3" t="s">
        <v>7</v>
      </c>
      <c r="I426" s="3" t="s">
        <v>34664</v>
      </c>
      <c r="J426" s="3" t="s">
        <v>121</v>
      </c>
      <c r="K426" s="3" t="s">
        <v>33341</v>
      </c>
      <c r="L426" s="6" t="str">
        <f t="shared" si="1"/>
        <v>https://www.tiktok.com/@cuckoo.arifmohamad/video/7069790568347389211</v>
      </c>
    </row>
    <row r="427">
      <c r="A427" s="1" t="s">
        <v>34665</v>
      </c>
      <c r="B427" s="1" t="s">
        <v>34666</v>
      </c>
      <c r="C427" s="1" t="s">
        <v>34667</v>
      </c>
      <c r="D427" s="1" t="s">
        <v>17210</v>
      </c>
      <c r="E427" s="3" t="s">
        <v>34668</v>
      </c>
      <c r="F427" s="1" t="s">
        <v>34669</v>
      </c>
      <c r="G427" s="1" t="s">
        <v>34617</v>
      </c>
      <c r="H427" s="3" t="s">
        <v>827</v>
      </c>
      <c r="I427" s="3" t="s">
        <v>34670</v>
      </c>
      <c r="J427" s="3" t="s">
        <v>33327</v>
      </c>
      <c r="K427" s="3" t="s">
        <v>34671</v>
      </c>
      <c r="L427" s="6" t="str">
        <f t="shared" si="1"/>
        <v>https://www.tiktok.com/@pingkyruslie/video/7069755993214815514</v>
      </c>
    </row>
    <row r="428">
      <c r="A428" s="1" t="s">
        <v>34672</v>
      </c>
      <c r="B428" s="1" t="s">
        <v>34673</v>
      </c>
      <c r="C428" s="1" t="s">
        <v>34674</v>
      </c>
      <c r="D428" s="1" t="s">
        <v>17997</v>
      </c>
      <c r="E428" s="3" t="s">
        <v>1955</v>
      </c>
      <c r="F428" s="1" t="s">
        <v>34675</v>
      </c>
      <c r="G428" s="1" t="s">
        <v>34624</v>
      </c>
      <c r="H428" s="3" t="s">
        <v>601</v>
      </c>
      <c r="I428" s="3" t="s">
        <v>34676</v>
      </c>
      <c r="J428" s="3" t="s">
        <v>121</v>
      </c>
      <c r="K428" s="3" t="s">
        <v>34677</v>
      </c>
      <c r="L428" s="6" t="str">
        <f t="shared" si="1"/>
        <v>https://www.tiktok.com/@zaidmurat248/video/7069709669165501723</v>
      </c>
    </row>
    <row r="429">
      <c r="A429" s="1" t="s">
        <v>34678</v>
      </c>
      <c r="B429" s="1" t="s">
        <v>34679</v>
      </c>
      <c r="C429" s="1" t="s">
        <v>34680</v>
      </c>
      <c r="D429" s="1" t="s">
        <v>16780</v>
      </c>
      <c r="E429" s="3" t="s">
        <v>34681</v>
      </c>
      <c r="F429" s="1" t="s">
        <v>34682</v>
      </c>
      <c r="G429" s="1" t="s">
        <v>34624</v>
      </c>
      <c r="H429" s="3" t="s">
        <v>240</v>
      </c>
      <c r="I429" s="3" t="s">
        <v>34683</v>
      </c>
      <c r="J429" s="3" t="s">
        <v>32768</v>
      </c>
      <c r="K429" s="3" t="s">
        <v>34684</v>
      </c>
      <c r="L429" s="6" t="str">
        <f t="shared" si="1"/>
        <v>https://www.tiktok.com/@ain.rahimi/video/7069708406294105371</v>
      </c>
    </row>
    <row r="430">
      <c r="A430" s="1" t="s">
        <v>19123</v>
      </c>
      <c r="B430" s="1" t="s">
        <v>34685</v>
      </c>
      <c r="C430" s="1" t="s">
        <v>34686</v>
      </c>
      <c r="D430" s="1" t="s">
        <v>19122</v>
      </c>
      <c r="E430" s="3" t="s">
        <v>1047</v>
      </c>
      <c r="F430" s="1" t="s">
        <v>34687</v>
      </c>
      <c r="G430" s="1" t="s">
        <v>34624</v>
      </c>
      <c r="H430" s="3" t="s">
        <v>7</v>
      </c>
      <c r="I430" s="3" t="s">
        <v>34688</v>
      </c>
      <c r="J430" s="3" t="s">
        <v>7</v>
      </c>
      <c r="K430" s="3" t="s">
        <v>34689</v>
      </c>
      <c r="L430" s="6" t="str">
        <f t="shared" si="1"/>
        <v>https://www.tiktok.com/@ojcentercut/video/7069702414755974427</v>
      </c>
    </row>
    <row r="431">
      <c r="A431" s="7" t="s">
        <v>34690</v>
      </c>
      <c r="B431" s="1" t="s">
        <v>34691</v>
      </c>
      <c r="C431" s="1" t="s">
        <v>34692</v>
      </c>
      <c r="D431" s="1" t="s">
        <v>16920</v>
      </c>
      <c r="E431" s="3" t="s">
        <v>34693</v>
      </c>
      <c r="F431" s="1" t="s">
        <v>34694</v>
      </c>
      <c r="G431" s="1" t="s">
        <v>34617</v>
      </c>
      <c r="H431" s="3" t="s">
        <v>313</v>
      </c>
      <c r="I431" s="3" t="s">
        <v>34695</v>
      </c>
      <c r="J431" s="3" t="s">
        <v>313</v>
      </c>
      <c r="K431" s="3" t="s">
        <v>34696</v>
      </c>
      <c r="L431" s="6" t="str">
        <f t="shared" si="1"/>
        <v>https://www.tiktok.com/@winix.id/video/7069697865731394843</v>
      </c>
    </row>
    <row r="432">
      <c r="A432" s="1" t="s">
        <v>32491</v>
      </c>
      <c r="B432" s="1" t="s">
        <v>32492</v>
      </c>
      <c r="C432" s="1" t="s">
        <v>32493</v>
      </c>
      <c r="D432" s="1" t="s">
        <v>32494</v>
      </c>
      <c r="E432" s="3" t="s">
        <v>2085</v>
      </c>
      <c r="F432" s="1" t="s">
        <v>32495</v>
      </c>
      <c r="G432" s="1" t="s">
        <v>32289</v>
      </c>
      <c r="H432" s="3" t="s">
        <v>121</v>
      </c>
      <c r="I432" s="3" t="s">
        <v>32496</v>
      </c>
      <c r="J432" s="3" t="s">
        <v>7</v>
      </c>
      <c r="K432" s="3" t="s">
        <v>32497</v>
      </c>
      <c r="L432" s="6" t="str">
        <f t="shared" si="1"/>
        <v>https://www.tiktok.com/@mommawitch333/video/7081412836232138026</v>
      </c>
    </row>
    <row r="433">
      <c r="A433" s="1" t="s">
        <v>32498</v>
      </c>
      <c r="B433" s="1" t="s">
        <v>32499</v>
      </c>
      <c r="C433" s="1" t="s">
        <v>32500</v>
      </c>
      <c r="D433" s="1" t="s">
        <v>32501</v>
      </c>
      <c r="E433" s="3" t="s">
        <v>827</v>
      </c>
      <c r="F433" s="1" t="s">
        <v>32502</v>
      </c>
      <c r="G433" s="1" t="s">
        <v>32289</v>
      </c>
      <c r="H433" s="3" t="s">
        <v>7</v>
      </c>
      <c r="I433" s="3" t="s">
        <v>32503</v>
      </c>
      <c r="J433" s="3" t="s">
        <v>7</v>
      </c>
      <c r="K433" s="3" t="s">
        <v>32504</v>
      </c>
      <c r="L433" s="6" t="str">
        <f t="shared" si="1"/>
        <v>https://www.tiktok.com/@oval_air/video/7081377997395201323</v>
      </c>
    </row>
    <row r="434">
      <c r="A434" s="1" t="s">
        <v>32505</v>
      </c>
      <c r="B434" s="1" t="s">
        <v>32506</v>
      </c>
      <c r="C434" s="1" t="s">
        <v>32507</v>
      </c>
      <c r="D434" s="1" t="s">
        <v>32508</v>
      </c>
      <c r="E434" s="3" t="s">
        <v>240</v>
      </c>
      <c r="F434" s="1" t="s">
        <v>32509</v>
      </c>
      <c r="G434" s="1" t="s">
        <v>32289</v>
      </c>
      <c r="H434" s="3" t="s">
        <v>240</v>
      </c>
      <c r="I434" s="3" t="s">
        <v>32510</v>
      </c>
      <c r="J434" s="3" t="s">
        <v>240</v>
      </c>
      <c r="K434" s="3" t="s">
        <v>32511</v>
      </c>
      <c r="L434" s="6" t="str">
        <f t="shared" si="1"/>
        <v>https://www.tiktok.com/@ragdollcatsvideos/video/7081362963092819246</v>
      </c>
    </row>
    <row r="435">
      <c r="A435" s="1" t="s">
        <v>32512</v>
      </c>
      <c r="B435" s="1" t="s">
        <v>32513</v>
      </c>
      <c r="C435" s="1" t="s">
        <v>32514</v>
      </c>
      <c r="D435" s="1" t="s">
        <v>32515</v>
      </c>
      <c r="E435" s="3" t="s">
        <v>32516</v>
      </c>
      <c r="F435" s="1" t="s">
        <v>32517</v>
      </c>
      <c r="G435" s="1" t="s">
        <v>32289</v>
      </c>
      <c r="H435" s="3" t="s">
        <v>121</v>
      </c>
      <c r="I435" s="3" t="s">
        <v>32518</v>
      </c>
      <c r="J435" s="3" t="s">
        <v>1260</v>
      </c>
      <c r="K435" s="3" t="s">
        <v>32519</v>
      </c>
      <c r="L435" s="6" t="str">
        <f t="shared" si="1"/>
        <v>https://www.tiktok.com/@meili_zzz/video/7081353830306319662</v>
      </c>
    </row>
    <row r="436">
      <c r="A436" s="1" t="s">
        <v>34697</v>
      </c>
      <c r="B436" s="1" t="s">
        <v>34698</v>
      </c>
      <c r="C436" s="1" t="s">
        <v>34699</v>
      </c>
      <c r="D436" s="1" t="s">
        <v>17006</v>
      </c>
      <c r="E436" s="3" t="s">
        <v>34700</v>
      </c>
      <c r="F436" s="1" t="s">
        <v>34701</v>
      </c>
      <c r="G436" s="1" t="s">
        <v>34617</v>
      </c>
      <c r="H436" s="3" t="s">
        <v>32786</v>
      </c>
      <c r="I436" s="3" t="s">
        <v>34702</v>
      </c>
      <c r="J436" s="3" t="s">
        <v>32658</v>
      </c>
      <c r="K436" s="3" t="s">
        <v>34703</v>
      </c>
      <c r="L436" s="6" t="str">
        <f t="shared" si="1"/>
        <v>https://www.tiktok.com/@meeiiya/video/7081314727321701659</v>
      </c>
    </row>
    <row r="437">
      <c r="A437" s="1" t="s">
        <v>34704</v>
      </c>
      <c r="B437" s="1" t="s">
        <v>34705</v>
      </c>
      <c r="C437" s="1" t="s">
        <v>34706</v>
      </c>
      <c r="D437" s="1" t="s">
        <v>18301</v>
      </c>
      <c r="E437" s="3" t="s">
        <v>240</v>
      </c>
      <c r="F437" s="1" t="s">
        <v>34707</v>
      </c>
      <c r="G437" s="1" t="s">
        <v>34708</v>
      </c>
      <c r="H437" s="3" t="s">
        <v>7</v>
      </c>
      <c r="I437" s="3" t="s">
        <v>34709</v>
      </c>
      <c r="J437" s="3" t="s">
        <v>7</v>
      </c>
      <c r="K437" s="3" t="s">
        <v>34710</v>
      </c>
      <c r="L437" s="6" t="str">
        <f t="shared" si="1"/>
        <v>https://www.tiktok.com/@imranalamkambho/video/7081296926192176411</v>
      </c>
    </row>
    <row r="438">
      <c r="A438" s="1" t="s">
        <v>34711</v>
      </c>
      <c r="B438" s="1" t="s">
        <v>34712</v>
      </c>
      <c r="C438" s="1" t="s">
        <v>34713</v>
      </c>
      <c r="D438" s="1" t="s">
        <v>17212</v>
      </c>
      <c r="E438" s="3" t="s">
        <v>827</v>
      </c>
      <c r="F438" s="1" t="s">
        <v>34714</v>
      </c>
      <c r="G438" s="1" t="s">
        <v>34617</v>
      </c>
      <c r="H438" s="3" t="s">
        <v>121</v>
      </c>
      <c r="I438" s="3" t="s">
        <v>34715</v>
      </c>
      <c r="J438" s="3" t="s">
        <v>240</v>
      </c>
      <c r="K438" s="3" t="s">
        <v>34314</v>
      </c>
      <c r="L438" s="6" t="str">
        <f t="shared" si="1"/>
        <v>https://www.tiktok.com/@ritadahliaofficial/video/7081283571599674650</v>
      </c>
    </row>
    <row r="439">
      <c r="A439" s="1" t="s">
        <v>32520</v>
      </c>
      <c r="B439" s="1" t="s">
        <v>32521</v>
      </c>
      <c r="C439" s="1" t="s">
        <v>32522</v>
      </c>
      <c r="D439" s="1" t="s">
        <v>32523</v>
      </c>
      <c r="E439" s="3" t="s">
        <v>121</v>
      </c>
      <c r="F439" s="1" t="s">
        <v>32524</v>
      </c>
      <c r="G439" s="1" t="s">
        <v>32289</v>
      </c>
      <c r="H439" s="3" t="s">
        <v>7</v>
      </c>
      <c r="I439" s="3" t="s">
        <v>32525</v>
      </c>
      <c r="J439" s="3" t="s">
        <v>7</v>
      </c>
      <c r="K439" s="3" t="s">
        <v>2568</v>
      </c>
      <c r="L439" s="6" t="str">
        <f t="shared" si="1"/>
        <v>https://www.tiktok.com/@lovittykall/video/7081282187085057323</v>
      </c>
    </row>
    <row r="440">
      <c r="A440" s="1" t="s">
        <v>34716</v>
      </c>
      <c r="B440" s="1" t="s">
        <v>34717</v>
      </c>
      <c r="D440" s="1" t="s">
        <v>34718</v>
      </c>
      <c r="F440" s="1" t="s">
        <v>34719</v>
      </c>
      <c r="G440" s="1" t="s">
        <v>34610</v>
      </c>
      <c r="H440" s="3" t="s">
        <v>7</v>
      </c>
      <c r="I440" s="3" t="s">
        <v>34720</v>
      </c>
      <c r="J440" s="3" t="s">
        <v>7</v>
      </c>
      <c r="K440" s="3" t="s">
        <v>7</v>
      </c>
      <c r="L440" s="6" t="str">
        <f t="shared" si="1"/>
        <v>https://www.tiktok.com/@xpes2oo9/video/7081274728203160833</v>
      </c>
    </row>
    <row r="441">
      <c r="A441" s="1" t="s">
        <v>34721</v>
      </c>
      <c r="B441" s="1" t="s">
        <v>34722</v>
      </c>
      <c r="C441" s="1" t="s">
        <v>34723</v>
      </c>
      <c r="D441" s="1" t="s">
        <v>18002</v>
      </c>
      <c r="E441" s="3" t="s">
        <v>34724</v>
      </c>
      <c r="F441" s="1" t="s">
        <v>34725</v>
      </c>
      <c r="G441" s="1" t="s">
        <v>34726</v>
      </c>
      <c r="H441" s="3" t="s">
        <v>1955</v>
      </c>
      <c r="I441" s="3" t="s">
        <v>34727</v>
      </c>
      <c r="J441" s="3" t="s">
        <v>313</v>
      </c>
      <c r="K441" s="3" t="s">
        <v>34728</v>
      </c>
      <c r="L441" s="6" t="str">
        <f t="shared" si="1"/>
        <v>https://www.tiktok.com/@pcguide_official/video/7081266084342451461</v>
      </c>
    </row>
    <row r="442">
      <c r="A442" s="1" t="s">
        <v>32526</v>
      </c>
      <c r="B442" s="1" t="s">
        <v>32527</v>
      </c>
      <c r="C442" s="1" t="s">
        <v>32528</v>
      </c>
      <c r="D442" s="1" t="s">
        <v>32529</v>
      </c>
      <c r="E442" s="3" t="s">
        <v>827</v>
      </c>
      <c r="F442" s="1" t="s">
        <v>32530</v>
      </c>
      <c r="G442" s="1" t="s">
        <v>32289</v>
      </c>
      <c r="H442" s="3" t="s">
        <v>7</v>
      </c>
      <c r="I442" s="3" t="s">
        <v>32531</v>
      </c>
      <c r="J442" s="3" t="s">
        <v>313</v>
      </c>
      <c r="K442" s="3" t="s">
        <v>32532</v>
      </c>
      <c r="L442" s="6" t="str">
        <f t="shared" si="1"/>
        <v>https://www.tiktok.com/@angelicadelaine/video/7081257918636494122</v>
      </c>
    </row>
    <row r="443">
      <c r="A443" s="1" t="s">
        <v>32533</v>
      </c>
      <c r="B443" s="1" t="s">
        <v>32534</v>
      </c>
      <c r="C443" s="1" t="s">
        <v>32535</v>
      </c>
      <c r="D443" s="1" t="s">
        <v>32536</v>
      </c>
      <c r="E443" s="3" t="s">
        <v>1047</v>
      </c>
      <c r="F443" s="1" t="s">
        <v>32537</v>
      </c>
      <c r="G443" s="1" t="s">
        <v>32289</v>
      </c>
      <c r="H443" s="3" t="s">
        <v>7</v>
      </c>
      <c r="I443" s="3" t="s">
        <v>32538</v>
      </c>
      <c r="J443" s="3" t="s">
        <v>121</v>
      </c>
      <c r="K443" s="3" t="s">
        <v>32539</v>
      </c>
      <c r="L443" s="6" t="str">
        <f t="shared" si="1"/>
        <v>https://www.tiktok.com/@jacksoncomfortservices/video/7081255935787748650</v>
      </c>
    </row>
    <row r="444">
      <c r="A444" s="1" t="s">
        <v>32540</v>
      </c>
      <c r="B444" s="1" t="s">
        <v>32541</v>
      </c>
      <c r="C444" s="1" t="s">
        <v>32542</v>
      </c>
      <c r="D444" s="1" t="s">
        <v>32543</v>
      </c>
      <c r="E444" s="3" t="s">
        <v>601</v>
      </c>
      <c r="F444" s="1" t="s">
        <v>32544</v>
      </c>
      <c r="G444" s="1" t="s">
        <v>32289</v>
      </c>
      <c r="H444" s="3" t="s">
        <v>7</v>
      </c>
      <c r="I444" s="3" t="s">
        <v>32545</v>
      </c>
      <c r="J444" s="3" t="s">
        <v>121</v>
      </c>
      <c r="K444" s="3" t="s">
        <v>32546</v>
      </c>
      <c r="L444" s="6" t="str">
        <f t="shared" si="1"/>
        <v>https://www.tiktok.com/@zoomdat2/video/7081243737292016942</v>
      </c>
    </row>
    <row r="445">
      <c r="A445" s="1" t="s">
        <v>32612</v>
      </c>
      <c r="B445" s="1" t="s">
        <v>32613</v>
      </c>
      <c r="C445" s="1" t="s">
        <v>32614</v>
      </c>
      <c r="D445" s="1" t="s">
        <v>32615</v>
      </c>
      <c r="E445" s="3" t="s">
        <v>2085</v>
      </c>
      <c r="F445" s="1" t="s">
        <v>32616</v>
      </c>
      <c r="G445" s="1" t="s">
        <v>32289</v>
      </c>
      <c r="H445" s="3" t="s">
        <v>7</v>
      </c>
      <c r="I445" s="3" t="s">
        <v>32617</v>
      </c>
      <c r="J445" s="3" t="s">
        <v>7</v>
      </c>
      <c r="K445" s="3" t="s">
        <v>32618</v>
      </c>
      <c r="L445" s="6" t="str">
        <f t="shared" si="1"/>
        <v>https://www.tiktok.com/@aleenaandamelia/video/7092493063326731566</v>
      </c>
    </row>
    <row r="446">
      <c r="A446" s="1" t="s">
        <v>34729</v>
      </c>
      <c r="B446" s="1" t="s">
        <v>34730</v>
      </c>
      <c r="C446" s="1" t="s">
        <v>34731</v>
      </c>
      <c r="D446" s="1" t="s">
        <v>18825</v>
      </c>
      <c r="E446" s="3" t="s">
        <v>827</v>
      </c>
      <c r="F446" s="1" t="s">
        <v>34732</v>
      </c>
      <c r="G446" s="1" t="s">
        <v>34733</v>
      </c>
      <c r="H446" s="3" t="s">
        <v>7</v>
      </c>
      <c r="I446" s="3" t="s">
        <v>34734</v>
      </c>
      <c r="J446" s="3" t="s">
        <v>7</v>
      </c>
      <c r="K446" s="3" t="s">
        <v>34584</v>
      </c>
      <c r="L446" s="6" t="str">
        <f t="shared" si="1"/>
        <v>https://www.tiktok.com/@mariamarmero/video/7092484258203274497</v>
      </c>
    </row>
    <row r="447">
      <c r="A447" s="1" t="s">
        <v>32619</v>
      </c>
      <c r="B447" s="1" t="s">
        <v>32620</v>
      </c>
      <c r="C447" s="1" t="s">
        <v>32621</v>
      </c>
      <c r="D447" s="1" t="s">
        <v>32622</v>
      </c>
      <c r="E447" s="3" t="s">
        <v>2951</v>
      </c>
      <c r="F447" s="1" t="s">
        <v>32623</v>
      </c>
      <c r="G447" s="1" t="s">
        <v>32289</v>
      </c>
      <c r="H447" s="3" t="s">
        <v>7</v>
      </c>
      <c r="I447" s="3" t="s">
        <v>32624</v>
      </c>
      <c r="J447" s="3" t="s">
        <v>7</v>
      </c>
      <c r="K447" s="3" t="s">
        <v>32317</v>
      </c>
      <c r="L447" s="6" t="str">
        <f t="shared" si="1"/>
        <v>https://www.tiktok.com/@that.alaskan.girly/video/7092462642622844206</v>
      </c>
    </row>
    <row r="448">
      <c r="A448" s="1" t="s">
        <v>32625</v>
      </c>
      <c r="B448" s="1" t="s">
        <v>32626</v>
      </c>
      <c r="C448" s="1" t="s">
        <v>32627</v>
      </c>
      <c r="D448" s="1" t="s">
        <v>32628</v>
      </c>
      <c r="E448" s="3" t="s">
        <v>32629</v>
      </c>
      <c r="F448" s="1" t="s">
        <v>32318</v>
      </c>
      <c r="G448" s="1" t="s">
        <v>32289</v>
      </c>
      <c r="H448" s="3" t="s">
        <v>2715</v>
      </c>
      <c r="I448" s="3" t="s">
        <v>32630</v>
      </c>
      <c r="J448" s="3" t="s">
        <v>32631</v>
      </c>
      <c r="K448" s="3" t="s">
        <v>32632</v>
      </c>
      <c r="L448" s="6" t="str">
        <f t="shared" si="1"/>
        <v>https://www.tiktok.com/@tootie_dog/video/7092441319984958762</v>
      </c>
    </row>
    <row r="449">
      <c r="A449" s="1" t="s">
        <v>34735</v>
      </c>
      <c r="B449" s="1" t="s">
        <v>34736</v>
      </c>
      <c r="C449" s="1" t="s">
        <v>34737</v>
      </c>
      <c r="D449" s="1" t="s">
        <v>16921</v>
      </c>
      <c r="E449" s="3" t="s">
        <v>32475</v>
      </c>
      <c r="F449" s="1" t="s">
        <v>34738</v>
      </c>
      <c r="G449" s="1" t="s">
        <v>34739</v>
      </c>
      <c r="H449" s="3" t="s">
        <v>827</v>
      </c>
      <c r="I449" s="3" t="s">
        <v>34740</v>
      </c>
      <c r="J449" s="3" t="s">
        <v>121</v>
      </c>
      <c r="K449" s="3" t="s">
        <v>34741</v>
      </c>
      <c r="L449" s="6" t="str">
        <f t="shared" si="1"/>
        <v>https://www.tiktok.com/@tracylima2/video/7092430523515129094</v>
      </c>
    </row>
    <row r="450">
      <c r="A450" s="1" t="s">
        <v>34742</v>
      </c>
      <c r="B450" s="1" t="s">
        <v>34743</v>
      </c>
      <c r="C450" s="1" t="s">
        <v>17713</v>
      </c>
      <c r="D450" s="1" t="s">
        <v>17714</v>
      </c>
      <c r="E450" s="3" t="s">
        <v>673</v>
      </c>
      <c r="F450" s="1" t="s">
        <v>34744</v>
      </c>
      <c r="G450" s="1" t="s">
        <v>34617</v>
      </c>
      <c r="H450" s="3" t="s">
        <v>7</v>
      </c>
      <c r="I450" s="3" t="s">
        <v>34745</v>
      </c>
      <c r="J450" s="3" t="s">
        <v>7</v>
      </c>
      <c r="K450" s="3" t="s">
        <v>34746</v>
      </c>
      <c r="L450" s="6" t="str">
        <f t="shared" si="1"/>
        <v>https://www.tiktok.com/@dekmyra8/video/7092424010767584539</v>
      </c>
    </row>
    <row r="451">
      <c r="A451" s="1" t="s">
        <v>32633</v>
      </c>
      <c r="B451" s="1" t="s">
        <v>32634</v>
      </c>
      <c r="C451" s="1" t="s">
        <v>32635</v>
      </c>
      <c r="D451" s="1" t="s">
        <v>32636</v>
      </c>
      <c r="E451" s="3" t="s">
        <v>313</v>
      </c>
      <c r="F451" s="1" t="s">
        <v>32637</v>
      </c>
      <c r="G451" s="1" t="s">
        <v>32289</v>
      </c>
      <c r="H451" s="3" t="s">
        <v>7</v>
      </c>
      <c r="I451" s="3" t="s">
        <v>32638</v>
      </c>
      <c r="J451" s="3" t="s">
        <v>7</v>
      </c>
      <c r="K451" s="3" t="s">
        <v>32639</v>
      </c>
      <c r="L451" s="6" t="str">
        <f t="shared" si="1"/>
        <v>https://www.tiktok.com/@uncledez_/video/7092416968975748395</v>
      </c>
    </row>
    <row r="452">
      <c r="A452" s="1" t="s">
        <v>34747</v>
      </c>
      <c r="B452" s="1" t="s">
        <v>34748</v>
      </c>
      <c r="C452" s="1" t="s">
        <v>34749</v>
      </c>
      <c r="D452" s="1" t="s">
        <v>19304</v>
      </c>
      <c r="E452" s="3" t="s">
        <v>240</v>
      </c>
      <c r="F452" s="1" t="s">
        <v>34750</v>
      </c>
      <c r="G452" s="1" t="s">
        <v>34751</v>
      </c>
      <c r="H452" s="3" t="s">
        <v>7</v>
      </c>
      <c r="I452" s="3" t="s">
        <v>34752</v>
      </c>
      <c r="J452" s="3" t="s">
        <v>7</v>
      </c>
      <c r="K452" s="3" t="s">
        <v>33650</v>
      </c>
      <c r="L452" s="6" t="str">
        <f t="shared" si="1"/>
        <v>https://www.tiktok.com/@trendy_pure/video/7092405481351712002</v>
      </c>
    </row>
    <row r="453">
      <c r="A453" s="1" t="s">
        <v>34747</v>
      </c>
      <c r="B453" s="1" t="s">
        <v>34753</v>
      </c>
      <c r="C453" s="1" t="s">
        <v>34754</v>
      </c>
      <c r="D453" s="1" t="s">
        <v>34755</v>
      </c>
      <c r="E453" s="3" t="s">
        <v>240</v>
      </c>
      <c r="F453" s="1" t="s">
        <v>34756</v>
      </c>
      <c r="G453" s="1" t="s">
        <v>34751</v>
      </c>
      <c r="H453" s="3" t="s">
        <v>7</v>
      </c>
      <c r="I453" s="3" t="s">
        <v>34757</v>
      </c>
      <c r="J453" s="3" t="s">
        <v>7</v>
      </c>
      <c r="K453" s="3" t="s">
        <v>2715</v>
      </c>
      <c r="L453" s="6" t="str">
        <f t="shared" si="1"/>
        <v>https://www.tiktok.com/@trendy_pure/video/7092403438268550402</v>
      </c>
    </row>
    <row r="454">
      <c r="A454" s="1" t="s">
        <v>34758</v>
      </c>
      <c r="B454" s="1" t="s">
        <v>34759</v>
      </c>
      <c r="C454" s="1" t="s">
        <v>525</v>
      </c>
      <c r="D454" s="1" t="s">
        <v>18458</v>
      </c>
      <c r="E454" s="3" t="s">
        <v>33933</v>
      </c>
      <c r="F454" s="1" t="s">
        <v>34760</v>
      </c>
      <c r="G454" s="1" t="s">
        <v>34610</v>
      </c>
      <c r="H454" s="3" t="s">
        <v>121</v>
      </c>
      <c r="I454" s="3" t="s">
        <v>34761</v>
      </c>
      <c r="J454" s="3" t="s">
        <v>7</v>
      </c>
      <c r="K454" s="3" t="s">
        <v>34762</v>
      </c>
      <c r="L454" s="6" t="str">
        <f t="shared" si="1"/>
        <v>https://www.tiktok.com/@coachanne26/video/7092387162645220634</v>
      </c>
    </row>
    <row r="455">
      <c r="A455" s="1" t="s">
        <v>16955</v>
      </c>
      <c r="B455" s="1" t="s">
        <v>32640</v>
      </c>
      <c r="C455" s="1" t="s">
        <v>32641</v>
      </c>
      <c r="D455" s="1" t="s">
        <v>32642</v>
      </c>
      <c r="E455" s="3" t="s">
        <v>16115</v>
      </c>
      <c r="F455" s="1" t="s">
        <v>32643</v>
      </c>
      <c r="G455" s="1" t="s">
        <v>32289</v>
      </c>
      <c r="H455" s="3" t="s">
        <v>121</v>
      </c>
      <c r="I455" s="3" t="s">
        <v>32644</v>
      </c>
      <c r="J455" s="3" t="s">
        <v>7</v>
      </c>
      <c r="K455" s="3" t="s">
        <v>32645</v>
      </c>
      <c r="L455" s="6" t="str">
        <f t="shared" si="1"/>
        <v>https://www.tiktok.com/@lillybeanmoon/video/7092385635763375402</v>
      </c>
    </row>
    <row r="456">
      <c r="A456" s="1" t="s">
        <v>32646</v>
      </c>
      <c r="B456" s="1" t="s">
        <v>32647</v>
      </c>
      <c r="C456" s="1" t="s">
        <v>32648</v>
      </c>
      <c r="D456" s="1" t="s">
        <v>32649</v>
      </c>
      <c r="E456" s="3" t="s">
        <v>2234</v>
      </c>
      <c r="F456" s="1" t="s">
        <v>32650</v>
      </c>
      <c r="G456" s="1" t="s">
        <v>32289</v>
      </c>
      <c r="H456" s="3" t="s">
        <v>7</v>
      </c>
      <c r="I456" s="3" t="s">
        <v>32651</v>
      </c>
      <c r="J456" s="3" t="s">
        <v>7</v>
      </c>
      <c r="K456" s="3" t="s">
        <v>32652</v>
      </c>
      <c r="L456" s="6" t="str">
        <f t="shared" si="1"/>
        <v>https://www.tiktok.com/@airpurifiertina/video/7092369273980554542</v>
      </c>
    </row>
    <row r="457">
      <c r="A457" s="1" t="s">
        <v>34763</v>
      </c>
      <c r="B457" s="1" t="s">
        <v>34764</v>
      </c>
      <c r="C457" s="1" t="s">
        <v>34765</v>
      </c>
      <c r="D457" s="1" t="s">
        <v>16782</v>
      </c>
      <c r="E457" s="3" t="s">
        <v>32574</v>
      </c>
      <c r="F457" s="1" t="s">
        <v>34766</v>
      </c>
      <c r="G457" s="1" t="s">
        <v>34624</v>
      </c>
      <c r="H457" s="3" t="s">
        <v>313</v>
      </c>
      <c r="I457" s="3" t="s">
        <v>34767</v>
      </c>
      <c r="J457" s="3" t="s">
        <v>16115</v>
      </c>
      <c r="K457" s="3" t="s">
        <v>34768</v>
      </c>
      <c r="L457" s="6" t="str">
        <f t="shared" si="1"/>
        <v>https://www.tiktok.com/@byhafizamway/video/7092325815156870427</v>
      </c>
    </row>
    <row r="458">
      <c r="A458" s="7" t="s">
        <v>34769</v>
      </c>
      <c r="B458" s="1" t="s">
        <v>34770</v>
      </c>
      <c r="C458" s="1" t="s">
        <v>34771</v>
      </c>
      <c r="D458" s="1" t="s">
        <v>18004</v>
      </c>
      <c r="E458" s="3" t="s">
        <v>2234</v>
      </c>
      <c r="F458" s="1" t="s">
        <v>34772</v>
      </c>
      <c r="G458" s="1" t="s">
        <v>34773</v>
      </c>
      <c r="H458" s="3" t="s">
        <v>121</v>
      </c>
      <c r="I458" s="3" t="s">
        <v>34774</v>
      </c>
      <c r="J458" s="3" t="s">
        <v>240</v>
      </c>
      <c r="K458" s="3" t="s">
        <v>34775</v>
      </c>
      <c r="L458" s="6" t="str">
        <f t="shared" si="1"/>
        <v>https://www.tiktok.com/@import.bn/video/7092299321185520898</v>
      </c>
    </row>
    <row r="459">
      <c r="A459" s="1" t="s">
        <v>34776</v>
      </c>
      <c r="B459" s="1" t="s">
        <v>34777</v>
      </c>
      <c r="D459" s="1" t="s">
        <v>34778</v>
      </c>
      <c r="E459" s="3" t="s">
        <v>33785</v>
      </c>
      <c r="F459" s="1" t="s">
        <v>34779</v>
      </c>
      <c r="G459" s="1" t="s">
        <v>34624</v>
      </c>
      <c r="H459" s="3" t="s">
        <v>121</v>
      </c>
      <c r="I459" s="3" t="s">
        <v>34780</v>
      </c>
      <c r="J459" s="3" t="s">
        <v>121</v>
      </c>
      <c r="K459" s="3" t="s">
        <v>34781</v>
      </c>
      <c r="L459" s="6" t="str">
        <f t="shared" si="1"/>
        <v>https://www.tiktok.com/@sricoway/video/7092278552820845851</v>
      </c>
    </row>
    <row r="460">
      <c r="A460" s="1" t="s">
        <v>34782</v>
      </c>
      <c r="B460" s="1" t="s">
        <v>34783</v>
      </c>
      <c r="C460" s="1" t="s">
        <v>34784</v>
      </c>
      <c r="D460" s="1" t="s">
        <v>17008</v>
      </c>
      <c r="E460" s="3" t="s">
        <v>2568</v>
      </c>
      <c r="F460" s="1" t="s">
        <v>34785</v>
      </c>
      <c r="G460" s="1" t="s">
        <v>34617</v>
      </c>
      <c r="H460" s="3" t="s">
        <v>7</v>
      </c>
      <c r="I460" s="3" t="s">
        <v>34786</v>
      </c>
      <c r="J460" s="3" t="s">
        <v>121</v>
      </c>
      <c r="K460" s="3" t="s">
        <v>34787</v>
      </c>
      <c r="L460" s="6" t="str">
        <f t="shared" si="1"/>
        <v>https://www.tiktok.com/@ulanwiijayawmb/video/7092263291849870618</v>
      </c>
    </row>
    <row r="461">
      <c r="A461" s="1" t="s">
        <v>34788</v>
      </c>
      <c r="B461" s="1" t="s">
        <v>34789</v>
      </c>
      <c r="C461" s="1" t="s">
        <v>34790</v>
      </c>
      <c r="D461" s="1" t="s">
        <v>17010</v>
      </c>
      <c r="E461" s="3" t="s">
        <v>34326</v>
      </c>
      <c r="F461" s="1" t="s">
        <v>34791</v>
      </c>
      <c r="G461" s="1" t="s">
        <v>34751</v>
      </c>
      <c r="H461" s="3" t="s">
        <v>121</v>
      </c>
      <c r="I461" s="3" t="s">
        <v>34792</v>
      </c>
      <c r="J461" s="3" t="s">
        <v>827</v>
      </c>
      <c r="K461" s="3" t="s">
        <v>34793</v>
      </c>
      <c r="L461" s="6" t="str">
        <f t="shared" si="1"/>
        <v>https://www.tiktok.com/@uokiokclub/video/7104036644579331330</v>
      </c>
    </row>
    <row r="462">
      <c r="A462" s="1" t="s">
        <v>32741</v>
      </c>
      <c r="B462" s="1" t="s">
        <v>32742</v>
      </c>
      <c r="C462" s="1" t="s">
        <v>32743</v>
      </c>
      <c r="D462" s="1" t="s">
        <v>32744</v>
      </c>
      <c r="E462" s="3" t="s">
        <v>32745</v>
      </c>
      <c r="F462" s="1" t="s">
        <v>32746</v>
      </c>
      <c r="G462" s="1" t="s">
        <v>32289</v>
      </c>
      <c r="H462" s="3" t="s">
        <v>121</v>
      </c>
      <c r="I462" s="3" t="s">
        <v>32747</v>
      </c>
      <c r="J462" s="3" t="s">
        <v>2568</v>
      </c>
      <c r="K462" s="3" t="s">
        <v>32748</v>
      </c>
      <c r="L462" s="6" t="str">
        <f t="shared" si="1"/>
        <v>https://www.tiktok.com/@lil.cano.m/video/7103936902658641198</v>
      </c>
    </row>
    <row r="463">
      <c r="A463" s="1" t="s">
        <v>34794</v>
      </c>
      <c r="B463" s="1" t="s">
        <v>34795</v>
      </c>
      <c r="C463" s="1" t="s">
        <v>34796</v>
      </c>
      <c r="D463" s="1" t="s">
        <v>16924</v>
      </c>
      <c r="E463" s="3" t="s">
        <v>2305</v>
      </c>
      <c r="F463" s="1" t="s">
        <v>34797</v>
      </c>
      <c r="G463" s="1" t="s">
        <v>34798</v>
      </c>
      <c r="H463" s="3" t="s">
        <v>240</v>
      </c>
      <c r="I463" s="3" t="s">
        <v>34799</v>
      </c>
      <c r="J463" s="3" t="s">
        <v>7</v>
      </c>
      <c r="K463" s="3" t="s">
        <v>34800</v>
      </c>
      <c r="L463" s="6" t="str">
        <f t="shared" si="1"/>
        <v>https://www.tiktok.com/@jeza761/video/7103923904669863195</v>
      </c>
    </row>
    <row r="464">
      <c r="A464" s="1" t="s">
        <v>34801</v>
      </c>
      <c r="B464" s="1" t="s">
        <v>34802</v>
      </c>
      <c r="C464" s="1" t="s">
        <v>34803</v>
      </c>
      <c r="D464" s="1" t="s">
        <v>34804</v>
      </c>
      <c r="E464" s="3" t="s">
        <v>601</v>
      </c>
      <c r="F464" s="1" t="s">
        <v>34805</v>
      </c>
      <c r="G464" s="1" t="s">
        <v>34624</v>
      </c>
      <c r="H464" s="3" t="s">
        <v>121</v>
      </c>
      <c r="I464" s="3" t="s">
        <v>34806</v>
      </c>
      <c r="J464" s="3" t="s">
        <v>240</v>
      </c>
      <c r="K464" s="3" t="s">
        <v>34807</v>
      </c>
      <c r="L464" s="6" t="str">
        <f t="shared" si="1"/>
        <v>https://www.tiktok.com/@drsyimahmatzin/video/7103889224830602523</v>
      </c>
    </row>
    <row r="465">
      <c r="A465" s="1" t="s">
        <v>34808</v>
      </c>
      <c r="B465" s="1" t="s">
        <v>34809</v>
      </c>
      <c r="C465" s="1" t="s">
        <v>34810</v>
      </c>
      <c r="D465" s="1" t="s">
        <v>17214</v>
      </c>
      <c r="E465" s="3" t="s">
        <v>34811</v>
      </c>
      <c r="F465" s="1" t="s">
        <v>34812</v>
      </c>
      <c r="G465" s="1" t="s">
        <v>34617</v>
      </c>
      <c r="H465" s="3" t="s">
        <v>601</v>
      </c>
      <c r="I465" s="3" t="s">
        <v>34813</v>
      </c>
      <c r="J465" s="3" t="s">
        <v>32665</v>
      </c>
      <c r="K465" s="3" t="s">
        <v>34814</v>
      </c>
      <c r="L465" s="6" t="str">
        <f t="shared" si="1"/>
        <v>https://www.tiktok.com/@yolenta.joanna/video/7103887975154568475</v>
      </c>
    </row>
    <row r="466">
      <c r="A466" s="1" t="s">
        <v>34815</v>
      </c>
      <c r="B466" s="1" t="s">
        <v>34816</v>
      </c>
      <c r="C466" s="1" t="s">
        <v>18008</v>
      </c>
      <c r="D466" s="1" t="s">
        <v>18009</v>
      </c>
      <c r="E466" s="3" t="s">
        <v>673</v>
      </c>
      <c r="F466" s="1" t="s">
        <v>34817</v>
      </c>
      <c r="G466" s="1" t="s">
        <v>34773</v>
      </c>
      <c r="H466" s="3" t="s">
        <v>7</v>
      </c>
      <c r="I466" s="3" t="s">
        <v>34818</v>
      </c>
      <c r="J466" s="3" t="s">
        <v>7</v>
      </c>
      <c r="K466" s="3" t="s">
        <v>34819</v>
      </c>
      <c r="L466" s="6" t="str">
        <f t="shared" si="1"/>
        <v>https://www.tiktok.com/@ronin_9/video/7103854535432555778</v>
      </c>
    </row>
    <row r="467">
      <c r="A467" s="1" t="s">
        <v>32526</v>
      </c>
      <c r="B467" s="1" t="s">
        <v>32749</v>
      </c>
      <c r="C467" s="1" t="s">
        <v>32750</v>
      </c>
      <c r="D467" s="1" t="s">
        <v>32751</v>
      </c>
      <c r="E467" s="3" t="s">
        <v>1047</v>
      </c>
      <c r="F467" s="1" t="s">
        <v>32752</v>
      </c>
      <c r="G467" s="1" t="s">
        <v>32289</v>
      </c>
      <c r="H467" s="3" t="s">
        <v>7</v>
      </c>
      <c r="I467" s="3" t="s">
        <v>32753</v>
      </c>
      <c r="J467" s="3" t="s">
        <v>121</v>
      </c>
      <c r="K467" s="3" t="s">
        <v>32754</v>
      </c>
      <c r="L467" s="6" t="str">
        <f t="shared" si="1"/>
        <v>https://www.tiktok.com/@angelicadelaine/video/7103848643878341930</v>
      </c>
    </row>
    <row r="468">
      <c r="A468" s="1" t="s">
        <v>34820</v>
      </c>
      <c r="B468" s="1" t="s">
        <v>34821</v>
      </c>
      <c r="D468" s="1" t="s">
        <v>34822</v>
      </c>
      <c r="E468" s="3" t="s">
        <v>240</v>
      </c>
      <c r="F468" s="1" t="s">
        <v>34823</v>
      </c>
      <c r="G468" s="1" t="s">
        <v>34610</v>
      </c>
      <c r="H468" s="3" t="s">
        <v>7</v>
      </c>
      <c r="I468" s="3" t="s">
        <v>34824</v>
      </c>
      <c r="J468" s="3" t="s">
        <v>7</v>
      </c>
      <c r="K468" s="3" t="s">
        <v>16039</v>
      </c>
      <c r="L468" s="6" t="str">
        <f t="shared" si="1"/>
        <v>https://www.tiktok.com/@aquahydraofficial/video/7103843457000688922</v>
      </c>
    </row>
    <row r="469">
      <c r="A469" s="1" t="s">
        <v>34825</v>
      </c>
      <c r="B469" s="1" t="s">
        <v>34826</v>
      </c>
      <c r="C469" s="1" t="s">
        <v>32764</v>
      </c>
      <c r="D469" s="1" t="s">
        <v>34827</v>
      </c>
      <c r="E469" s="3" t="s">
        <v>7</v>
      </c>
      <c r="F469" s="1" t="s">
        <v>34828</v>
      </c>
      <c r="G469" s="1" t="s">
        <v>34726</v>
      </c>
      <c r="H469" s="3" t="s">
        <v>7</v>
      </c>
      <c r="I469" s="3" t="s">
        <v>34829</v>
      </c>
      <c r="J469" s="3" t="s">
        <v>7</v>
      </c>
      <c r="K469" s="3" t="s">
        <v>32353</v>
      </c>
      <c r="L469" s="6" t="str">
        <f t="shared" si="1"/>
        <v>https://www.tiktok.com/@smay97q/video/7103834777618238726</v>
      </c>
    </row>
    <row r="470">
      <c r="A470" s="1" t="s">
        <v>34830</v>
      </c>
      <c r="B470" s="1" t="s">
        <v>34831</v>
      </c>
      <c r="C470" s="1" t="s">
        <v>34832</v>
      </c>
      <c r="D470" s="1" t="s">
        <v>34833</v>
      </c>
      <c r="E470" s="3" t="s">
        <v>7</v>
      </c>
      <c r="F470" s="1" t="s">
        <v>34834</v>
      </c>
      <c r="G470" s="1" t="s">
        <v>34726</v>
      </c>
      <c r="H470" s="3" t="s">
        <v>7</v>
      </c>
      <c r="I470" s="3" t="s">
        <v>34835</v>
      </c>
      <c r="J470" s="3" t="s">
        <v>7</v>
      </c>
      <c r="K470" s="3" t="s">
        <v>34710</v>
      </c>
      <c r="L470" s="6" t="str">
        <f t="shared" si="1"/>
        <v>https://www.tiktok.com/@smay98q/video/7103834124087004422</v>
      </c>
    </row>
    <row r="471">
      <c r="A471" s="1" t="s">
        <v>34836</v>
      </c>
      <c r="B471" s="1" t="s">
        <v>34837</v>
      </c>
      <c r="C471" s="1" t="s">
        <v>34832</v>
      </c>
      <c r="D471" s="1" t="s">
        <v>34838</v>
      </c>
      <c r="E471" s="3" t="s">
        <v>121</v>
      </c>
      <c r="F471" s="1" t="s">
        <v>34839</v>
      </c>
      <c r="G471" s="1" t="s">
        <v>34726</v>
      </c>
      <c r="H471" s="3" t="s">
        <v>7</v>
      </c>
      <c r="I471" s="3" t="s">
        <v>34840</v>
      </c>
      <c r="J471" s="3" t="s">
        <v>7</v>
      </c>
      <c r="K471" s="3" t="s">
        <v>32836</v>
      </c>
      <c r="L471" s="6" t="str">
        <f t="shared" si="1"/>
        <v>https://www.tiktok.com/@smay99q/video/7103833364540476677</v>
      </c>
    </row>
    <row r="472">
      <c r="A472" s="1" t="s">
        <v>34841</v>
      </c>
      <c r="B472" s="1" t="s">
        <v>34831</v>
      </c>
      <c r="C472" s="1" t="s">
        <v>34832</v>
      </c>
      <c r="D472" s="1" t="s">
        <v>34842</v>
      </c>
      <c r="E472" s="3" t="s">
        <v>7</v>
      </c>
      <c r="F472" s="1" t="s">
        <v>34843</v>
      </c>
      <c r="G472" s="1" t="s">
        <v>34726</v>
      </c>
      <c r="H472" s="3" t="s">
        <v>7</v>
      </c>
      <c r="I472" s="3" t="s">
        <v>34844</v>
      </c>
      <c r="J472" s="3" t="s">
        <v>7</v>
      </c>
      <c r="K472" s="3" t="s">
        <v>32475</v>
      </c>
      <c r="L472" s="6" t="str">
        <f t="shared" si="1"/>
        <v>https://www.tiktok.com/@smay100q/video/7103832931403140358</v>
      </c>
    </row>
    <row r="473">
      <c r="A473" s="1" t="s">
        <v>34845</v>
      </c>
      <c r="B473" s="1" t="s">
        <v>34831</v>
      </c>
      <c r="C473" s="1" t="s">
        <v>34832</v>
      </c>
      <c r="D473" s="1" t="s">
        <v>34846</v>
      </c>
      <c r="E473" s="3" t="s">
        <v>7</v>
      </c>
      <c r="F473" s="1" t="s">
        <v>34847</v>
      </c>
      <c r="G473" s="1" t="s">
        <v>34726</v>
      </c>
      <c r="H473" s="3" t="s">
        <v>7</v>
      </c>
      <c r="I473" s="3" t="s">
        <v>34848</v>
      </c>
      <c r="J473" s="3" t="s">
        <v>7</v>
      </c>
      <c r="K473" s="3" t="s">
        <v>34693</v>
      </c>
      <c r="L473" s="6" t="str">
        <f t="shared" si="1"/>
        <v>https://www.tiktok.com/@smay101q/video/7103832108405230854</v>
      </c>
    </row>
    <row r="474">
      <c r="A474" s="1" t="s">
        <v>34849</v>
      </c>
      <c r="B474" s="1" t="s">
        <v>32763</v>
      </c>
      <c r="C474" s="1" t="s">
        <v>32764</v>
      </c>
      <c r="D474" s="1" t="s">
        <v>34850</v>
      </c>
      <c r="E474" s="3" t="s">
        <v>121</v>
      </c>
      <c r="F474" s="1" t="s">
        <v>34851</v>
      </c>
      <c r="G474" s="1" t="s">
        <v>34726</v>
      </c>
      <c r="H474" s="3" t="s">
        <v>7</v>
      </c>
      <c r="I474" s="3" t="s">
        <v>34852</v>
      </c>
      <c r="J474" s="3" t="s">
        <v>7</v>
      </c>
      <c r="K474" s="3" t="s">
        <v>32806</v>
      </c>
      <c r="L474" s="6" t="str">
        <f t="shared" si="1"/>
        <v>https://www.tiktok.com/@smay102q/video/7103831607139765509</v>
      </c>
    </row>
    <row r="475">
      <c r="A475" s="1" t="s">
        <v>34853</v>
      </c>
      <c r="B475" s="1" t="s">
        <v>34854</v>
      </c>
      <c r="C475" s="1" t="s">
        <v>32764</v>
      </c>
      <c r="D475" s="1" t="s">
        <v>34855</v>
      </c>
      <c r="E475" s="3" t="s">
        <v>121</v>
      </c>
      <c r="F475" s="1" t="s">
        <v>34856</v>
      </c>
      <c r="G475" s="1" t="s">
        <v>34726</v>
      </c>
      <c r="H475" s="3" t="s">
        <v>7</v>
      </c>
      <c r="I475" s="3" t="s">
        <v>34857</v>
      </c>
      <c r="J475" s="3" t="s">
        <v>7</v>
      </c>
      <c r="K475" s="3" t="s">
        <v>34710</v>
      </c>
      <c r="L475" s="6" t="str">
        <f t="shared" si="1"/>
        <v>https://www.tiktok.com/@smay103w/video/7103831333243309317</v>
      </c>
    </row>
    <row r="476">
      <c r="A476" s="1" t="s">
        <v>34858</v>
      </c>
      <c r="B476" s="1" t="s">
        <v>34859</v>
      </c>
      <c r="C476" s="1" t="s">
        <v>32764</v>
      </c>
      <c r="D476" s="1" t="s">
        <v>34860</v>
      </c>
      <c r="E476" s="3" t="s">
        <v>121</v>
      </c>
      <c r="F476" s="1" t="s">
        <v>34861</v>
      </c>
      <c r="G476" s="1" t="s">
        <v>34726</v>
      </c>
      <c r="H476" s="3" t="s">
        <v>7</v>
      </c>
      <c r="I476" s="3" t="s">
        <v>34862</v>
      </c>
      <c r="J476" s="3" t="s">
        <v>7</v>
      </c>
      <c r="K476" s="3" t="s">
        <v>34326</v>
      </c>
      <c r="L476" s="6" t="str">
        <f t="shared" si="1"/>
        <v>https://www.tiktok.com/@smay104q/video/7103830951532317957</v>
      </c>
    </row>
    <row r="477">
      <c r="A477" s="1" t="s">
        <v>32755</v>
      </c>
      <c r="B477" s="1" t="s">
        <v>32756</v>
      </c>
      <c r="C477" s="1" t="s">
        <v>32757</v>
      </c>
      <c r="D477" s="1" t="s">
        <v>32758</v>
      </c>
      <c r="E477" s="3" t="s">
        <v>121</v>
      </c>
      <c r="F477" s="1" t="s">
        <v>32759</v>
      </c>
      <c r="G477" s="1" t="s">
        <v>32289</v>
      </c>
      <c r="H477" s="3" t="s">
        <v>7</v>
      </c>
      <c r="I477" s="3" t="s">
        <v>32760</v>
      </c>
      <c r="J477" s="3" t="s">
        <v>7</v>
      </c>
      <c r="K477" s="3" t="s">
        <v>32761</v>
      </c>
      <c r="L477" s="6" t="str">
        <f t="shared" si="1"/>
        <v>https://www.tiktok.com/@smay121q/video/7103829484348099886</v>
      </c>
    </row>
    <row r="478">
      <c r="A478" s="1" t="s">
        <v>32762</v>
      </c>
      <c r="B478" s="1" t="s">
        <v>32763</v>
      </c>
      <c r="C478" s="1" t="s">
        <v>32764</v>
      </c>
      <c r="D478" s="1" t="s">
        <v>32765</v>
      </c>
      <c r="E478" s="3" t="s">
        <v>121</v>
      </c>
      <c r="F478" s="1" t="s">
        <v>32766</v>
      </c>
      <c r="G478" s="1" t="s">
        <v>32289</v>
      </c>
      <c r="H478" s="3" t="s">
        <v>7</v>
      </c>
      <c r="I478" s="3" t="s">
        <v>32767</v>
      </c>
      <c r="J478" s="3" t="s">
        <v>7</v>
      </c>
      <c r="K478" s="3" t="s">
        <v>32768</v>
      </c>
      <c r="L478" s="6" t="str">
        <f t="shared" si="1"/>
        <v>https://www.tiktok.com/@smay122q/video/7103829272254483758</v>
      </c>
    </row>
    <row r="479">
      <c r="A479" s="1" t="s">
        <v>32769</v>
      </c>
      <c r="B479" s="1" t="s">
        <v>32763</v>
      </c>
      <c r="C479" s="1" t="s">
        <v>32764</v>
      </c>
      <c r="D479" s="1" t="s">
        <v>32770</v>
      </c>
      <c r="E479" s="3" t="s">
        <v>240</v>
      </c>
      <c r="F479" s="1" t="s">
        <v>32771</v>
      </c>
      <c r="G479" s="1" t="s">
        <v>32289</v>
      </c>
      <c r="H479" s="3" t="s">
        <v>7</v>
      </c>
      <c r="I479" s="3" t="s">
        <v>32772</v>
      </c>
      <c r="J479" s="3" t="s">
        <v>7</v>
      </c>
      <c r="K479" s="3" t="s">
        <v>32773</v>
      </c>
      <c r="L479" s="6" t="str">
        <f t="shared" si="1"/>
        <v>https://www.tiktok.com/@smay123q/video/7103829021137456430</v>
      </c>
    </row>
    <row r="480">
      <c r="A480" s="1" t="s">
        <v>32840</v>
      </c>
      <c r="B480" s="1" t="s">
        <v>32841</v>
      </c>
      <c r="C480" s="1" t="s">
        <v>32842</v>
      </c>
      <c r="D480" s="1" t="s">
        <v>32843</v>
      </c>
      <c r="E480" s="3" t="s">
        <v>32447</v>
      </c>
      <c r="F480" s="1" t="s">
        <v>32844</v>
      </c>
      <c r="G480" s="1" t="s">
        <v>32289</v>
      </c>
      <c r="H480" s="3" t="s">
        <v>1679</v>
      </c>
      <c r="I480" s="3" t="s">
        <v>32845</v>
      </c>
      <c r="J480" s="3" t="s">
        <v>7</v>
      </c>
      <c r="K480" s="3" t="s">
        <v>32846</v>
      </c>
      <c r="L480" s="6" t="str">
        <f t="shared" si="1"/>
        <v>https://www.tiktok.com/@howtobrandonwu/video/7115176722751851818</v>
      </c>
    </row>
    <row r="481">
      <c r="A481" s="1" t="s">
        <v>34863</v>
      </c>
      <c r="B481" s="1" t="s">
        <v>34864</v>
      </c>
      <c r="D481" s="1" t="s">
        <v>34865</v>
      </c>
      <c r="E481" s="3" t="s">
        <v>2715</v>
      </c>
      <c r="F481" s="1" t="s">
        <v>34866</v>
      </c>
      <c r="G481" s="1" t="s">
        <v>34867</v>
      </c>
      <c r="H481" s="3" t="s">
        <v>7</v>
      </c>
      <c r="I481" s="3" t="s">
        <v>34868</v>
      </c>
      <c r="J481" s="3" t="s">
        <v>313</v>
      </c>
      <c r="K481" s="3" t="s">
        <v>34869</v>
      </c>
      <c r="L481" s="6" t="str">
        <f t="shared" si="1"/>
        <v>https://www.tiktok.com/@seth_clarke_/video/7115153701584522497</v>
      </c>
    </row>
    <row r="482">
      <c r="A482" s="1" t="s">
        <v>32847</v>
      </c>
      <c r="B482" s="1" t="s">
        <v>32848</v>
      </c>
      <c r="C482" s="1" t="s">
        <v>32849</v>
      </c>
      <c r="D482" s="1" t="s">
        <v>32850</v>
      </c>
      <c r="E482" s="3" t="s">
        <v>32713</v>
      </c>
      <c r="F482" s="1" t="s">
        <v>32851</v>
      </c>
      <c r="G482" s="1" t="s">
        <v>32289</v>
      </c>
      <c r="H482" s="3" t="s">
        <v>240</v>
      </c>
      <c r="I482" s="3" t="s">
        <v>32852</v>
      </c>
      <c r="J482" s="3" t="s">
        <v>240</v>
      </c>
      <c r="K482" s="3" t="s">
        <v>32853</v>
      </c>
      <c r="L482" s="6" t="str">
        <f t="shared" si="1"/>
        <v>https://www.tiktok.com/@ohboyaleksei/video/7115135860705873198</v>
      </c>
    </row>
    <row r="483">
      <c r="A483" s="1" t="s">
        <v>34870</v>
      </c>
      <c r="B483" s="1" t="s">
        <v>34871</v>
      </c>
      <c r="C483" s="1" t="s">
        <v>34872</v>
      </c>
      <c r="D483" s="1" t="s">
        <v>18011</v>
      </c>
      <c r="E483" s="3" t="s">
        <v>1260</v>
      </c>
      <c r="F483" s="1" t="s">
        <v>34873</v>
      </c>
      <c r="G483" s="1" t="s">
        <v>34874</v>
      </c>
      <c r="H483" s="3" t="s">
        <v>7</v>
      </c>
      <c r="I483" s="3" t="s">
        <v>34875</v>
      </c>
      <c r="J483" s="3" t="s">
        <v>7</v>
      </c>
      <c r="K483" s="3" t="s">
        <v>34876</v>
      </c>
      <c r="L483" s="6" t="str">
        <f t="shared" si="1"/>
        <v>https://www.tiktok.com/@airpurifiersstore/video/7115108090135006470</v>
      </c>
    </row>
    <row r="484">
      <c r="A484" s="1" t="s">
        <v>32854</v>
      </c>
      <c r="B484" s="1" t="s">
        <v>32855</v>
      </c>
      <c r="C484" s="1" t="s">
        <v>32856</v>
      </c>
      <c r="D484" s="1" t="s">
        <v>32857</v>
      </c>
      <c r="E484" s="3" t="s">
        <v>32858</v>
      </c>
      <c r="F484" s="1" t="s">
        <v>32859</v>
      </c>
      <c r="G484" s="1" t="s">
        <v>32289</v>
      </c>
      <c r="H484" s="3" t="s">
        <v>313</v>
      </c>
      <c r="I484" s="3" t="s">
        <v>32860</v>
      </c>
      <c r="J484" s="3" t="s">
        <v>1260</v>
      </c>
      <c r="K484" s="3" t="s">
        <v>32861</v>
      </c>
      <c r="L484" s="6" t="str">
        <f t="shared" si="1"/>
        <v>https://www.tiktok.com/@bruhitsjessicaa/video/7115084943386103083</v>
      </c>
    </row>
    <row r="485">
      <c r="A485" s="1" t="s">
        <v>34877</v>
      </c>
      <c r="B485" s="1" t="s">
        <v>34878</v>
      </c>
      <c r="C485" s="1" t="s">
        <v>34879</v>
      </c>
      <c r="D485" s="1" t="s">
        <v>18013</v>
      </c>
      <c r="E485" s="3" t="s">
        <v>313</v>
      </c>
      <c r="F485" s="1" t="s">
        <v>34880</v>
      </c>
      <c r="G485" s="1" t="s">
        <v>34610</v>
      </c>
      <c r="H485" s="3" t="s">
        <v>7</v>
      </c>
      <c r="I485" s="3" t="s">
        <v>34881</v>
      </c>
      <c r="J485" s="3" t="s">
        <v>7</v>
      </c>
      <c r="K485" s="3" t="s">
        <v>32652</v>
      </c>
      <c r="L485" s="6" t="str">
        <f t="shared" si="1"/>
        <v>https://www.tiktok.com/@vapopeyeph/video/7115081980445838619</v>
      </c>
    </row>
    <row r="486">
      <c r="A486" s="1" t="s">
        <v>34882</v>
      </c>
      <c r="B486" s="1" t="s">
        <v>34883</v>
      </c>
      <c r="C486" s="1" t="s">
        <v>34884</v>
      </c>
      <c r="D486" s="1" t="s">
        <v>17311</v>
      </c>
      <c r="E486" s="3" t="s">
        <v>33616</v>
      </c>
      <c r="F486" s="1" t="s">
        <v>34885</v>
      </c>
      <c r="G486" s="1" t="s">
        <v>34617</v>
      </c>
      <c r="H486" s="3" t="s">
        <v>121</v>
      </c>
      <c r="I486" s="3" t="s">
        <v>34886</v>
      </c>
      <c r="J486" s="3" t="s">
        <v>1047</v>
      </c>
      <c r="K486" s="3" t="s">
        <v>34887</v>
      </c>
      <c r="L486" s="6" t="str">
        <f t="shared" si="1"/>
        <v>https://www.tiktok.com/@alfaomega.ac/video/7115060641274154266</v>
      </c>
    </row>
    <row r="487">
      <c r="A487" s="1" t="s">
        <v>34888</v>
      </c>
      <c r="B487" s="1" t="s">
        <v>34889</v>
      </c>
      <c r="D487" s="1" t="s">
        <v>34890</v>
      </c>
      <c r="E487" s="3" t="s">
        <v>601</v>
      </c>
      <c r="F487" s="1" t="s">
        <v>34891</v>
      </c>
      <c r="G487" s="1" t="s">
        <v>34624</v>
      </c>
      <c r="H487" s="3" t="s">
        <v>7</v>
      </c>
      <c r="I487" s="3" t="s">
        <v>34892</v>
      </c>
      <c r="J487" s="3" t="s">
        <v>7</v>
      </c>
      <c r="K487" s="3" t="s">
        <v>34893</v>
      </c>
      <c r="L487" s="6" t="str">
        <f t="shared" si="1"/>
        <v>https://www.tiktok.com/@sandragurusamy/video/7115046101199244570</v>
      </c>
    </row>
    <row r="488">
      <c r="A488" s="1" t="s">
        <v>34894</v>
      </c>
      <c r="B488" s="1" t="s">
        <v>34895</v>
      </c>
      <c r="C488" s="1" t="s">
        <v>34896</v>
      </c>
      <c r="D488" s="1" t="s">
        <v>17316</v>
      </c>
      <c r="E488" s="3" t="s">
        <v>1779</v>
      </c>
      <c r="F488" s="1" t="s">
        <v>34897</v>
      </c>
      <c r="G488" s="1" t="s">
        <v>34624</v>
      </c>
      <c r="H488" s="3" t="s">
        <v>7</v>
      </c>
      <c r="I488" s="3" t="s">
        <v>34898</v>
      </c>
      <c r="J488" s="3" t="s">
        <v>7</v>
      </c>
      <c r="K488" s="3" t="s">
        <v>34899</v>
      </c>
      <c r="L488" s="6" t="str">
        <f t="shared" si="1"/>
        <v>https://www.tiktok.com/@evon666/video/7115045793840598298</v>
      </c>
    </row>
    <row r="489">
      <c r="A489" s="1" t="s">
        <v>34900</v>
      </c>
      <c r="B489" s="1" t="s">
        <v>34901</v>
      </c>
      <c r="C489" s="1" t="s">
        <v>34902</v>
      </c>
      <c r="D489" s="1" t="s">
        <v>18021</v>
      </c>
      <c r="E489" s="3" t="s">
        <v>34681</v>
      </c>
      <c r="F489" s="1" t="s">
        <v>34903</v>
      </c>
      <c r="G489" s="1" t="s">
        <v>34751</v>
      </c>
      <c r="H489" s="3" t="s">
        <v>1779</v>
      </c>
      <c r="I489" s="3" t="s">
        <v>34904</v>
      </c>
      <c r="J489" s="3" t="s">
        <v>827</v>
      </c>
      <c r="K489" s="3" t="s">
        <v>34905</v>
      </c>
      <c r="L489" s="6" t="str">
        <f t="shared" si="1"/>
        <v>https://www.tiktok.com/@davidmatthew_/video/7115045608758512897</v>
      </c>
    </row>
    <row r="490">
      <c r="A490" s="1" t="s">
        <v>34906</v>
      </c>
      <c r="B490" s="1" t="s">
        <v>34907</v>
      </c>
      <c r="C490" s="1" t="s">
        <v>34908</v>
      </c>
      <c r="D490" s="1" t="s">
        <v>17012</v>
      </c>
      <c r="E490" s="3" t="s">
        <v>240</v>
      </c>
      <c r="F490" s="1" t="s">
        <v>34909</v>
      </c>
      <c r="G490" s="1" t="s">
        <v>34751</v>
      </c>
      <c r="H490" s="3" t="s">
        <v>7</v>
      </c>
      <c r="I490" s="3" t="s">
        <v>34910</v>
      </c>
      <c r="J490" s="3" t="s">
        <v>313</v>
      </c>
      <c r="K490" s="3" t="s">
        <v>34911</v>
      </c>
      <c r="L490" s="6" t="str">
        <f t="shared" si="1"/>
        <v>https://www.tiktok.com/@tenoutoftenmillion/video/7115036402923949314</v>
      </c>
    </row>
    <row r="491">
      <c r="A491" s="1" t="s">
        <v>34912</v>
      </c>
      <c r="B491" s="1" t="s">
        <v>34913</v>
      </c>
      <c r="C491" s="1" t="s">
        <v>34914</v>
      </c>
      <c r="D491" s="1" t="s">
        <v>17136</v>
      </c>
      <c r="E491" s="3" t="s">
        <v>121</v>
      </c>
      <c r="F491" s="1" t="s">
        <v>34915</v>
      </c>
      <c r="G491" s="1" t="s">
        <v>34617</v>
      </c>
      <c r="H491" s="3" t="s">
        <v>7</v>
      </c>
      <c r="I491" s="3" t="s">
        <v>34916</v>
      </c>
      <c r="J491" s="3" t="s">
        <v>7</v>
      </c>
      <c r="K491" s="3" t="s">
        <v>34917</v>
      </c>
      <c r="L491" s="6" t="str">
        <f t="shared" si="1"/>
        <v>https://www.tiktok.com/@airfree_id/video/7115024921620679962</v>
      </c>
    </row>
    <row r="492">
      <c r="A492" s="1" t="s">
        <v>34918</v>
      </c>
      <c r="B492" s="1" t="s">
        <v>34919</v>
      </c>
      <c r="C492" s="1" t="s">
        <v>34920</v>
      </c>
      <c r="D492" s="1" t="s">
        <v>34921</v>
      </c>
      <c r="E492" s="3" t="s">
        <v>33052</v>
      </c>
      <c r="F492" s="1" t="s">
        <v>34922</v>
      </c>
      <c r="G492" s="1" t="s">
        <v>34923</v>
      </c>
      <c r="H492" s="3" t="s">
        <v>121</v>
      </c>
      <c r="I492" s="3" t="s">
        <v>34924</v>
      </c>
      <c r="J492" s="3" t="s">
        <v>121</v>
      </c>
      <c r="K492" s="3" t="s">
        <v>34925</v>
      </c>
      <c r="L492" s="6" t="str">
        <f t="shared" si="1"/>
        <v>https://www.tiktok.com/@thunkung/video/7115022379155279130</v>
      </c>
    </row>
    <row r="493">
      <c r="A493" s="1" t="s">
        <v>34926</v>
      </c>
      <c r="B493" s="1" t="s">
        <v>34927</v>
      </c>
      <c r="C493" s="1" t="s">
        <v>34928</v>
      </c>
      <c r="D493" s="1" t="s">
        <v>16926</v>
      </c>
      <c r="E493" s="3" t="s">
        <v>601</v>
      </c>
      <c r="F493" s="1" t="s">
        <v>34929</v>
      </c>
      <c r="G493" s="1" t="s">
        <v>34624</v>
      </c>
      <c r="H493" s="3" t="s">
        <v>7</v>
      </c>
      <c r="I493" s="3" t="s">
        <v>34930</v>
      </c>
      <c r="J493" s="3" t="s">
        <v>7</v>
      </c>
      <c r="K493" s="3" t="s">
        <v>33593</v>
      </c>
      <c r="L493" s="6" t="str">
        <f t="shared" si="1"/>
        <v>https://www.tiktok.com/@harraz0101/video/7115008422633884954</v>
      </c>
    </row>
    <row r="494">
      <c r="A494" s="1" t="s">
        <v>32862</v>
      </c>
      <c r="B494" s="1" t="s">
        <v>32863</v>
      </c>
      <c r="D494" s="1" t="s">
        <v>32864</v>
      </c>
      <c r="E494" s="3" t="s">
        <v>1955</v>
      </c>
      <c r="F494" s="1" t="s">
        <v>32865</v>
      </c>
      <c r="G494" s="1" t="s">
        <v>32289</v>
      </c>
      <c r="H494" s="3" t="s">
        <v>240</v>
      </c>
      <c r="I494" s="3" t="s">
        <v>32866</v>
      </c>
      <c r="J494" s="3" t="s">
        <v>121</v>
      </c>
      <c r="K494" s="3" t="s">
        <v>32867</v>
      </c>
      <c r="L494" s="6" t="str">
        <f t="shared" si="1"/>
        <v>https://www.tiktok.com/@hmoneymarie/video/7115004778328902954</v>
      </c>
    </row>
    <row r="495">
      <c r="A495" s="1" t="s">
        <v>34931</v>
      </c>
      <c r="B495" s="1" t="s">
        <v>34932</v>
      </c>
      <c r="C495" s="1" t="s">
        <v>34933</v>
      </c>
      <c r="D495" s="1" t="s">
        <v>17014</v>
      </c>
      <c r="E495" s="3" t="s">
        <v>34934</v>
      </c>
      <c r="F495" s="1" t="s">
        <v>34935</v>
      </c>
      <c r="G495" s="1" t="s">
        <v>34617</v>
      </c>
      <c r="H495" s="3" t="s">
        <v>673</v>
      </c>
      <c r="I495" s="3" t="s">
        <v>34936</v>
      </c>
      <c r="J495" s="3" t="s">
        <v>2305</v>
      </c>
      <c r="K495" s="3" t="s">
        <v>34937</v>
      </c>
      <c r="L495" s="6" t="str">
        <f t="shared" si="1"/>
        <v>https://www.tiktok.com/@yukoandryuki/video/7114986508410522907</v>
      </c>
    </row>
    <row r="496">
      <c r="A496" s="1" t="s">
        <v>34938</v>
      </c>
      <c r="B496" s="1" t="s">
        <v>34939</v>
      </c>
      <c r="C496" s="1" t="s">
        <v>34940</v>
      </c>
      <c r="D496" s="1" t="s">
        <v>34941</v>
      </c>
      <c r="E496" s="3" t="s">
        <v>601</v>
      </c>
      <c r="F496" s="1" t="s">
        <v>34942</v>
      </c>
      <c r="G496" s="1" t="s">
        <v>34751</v>
      </c>
      <c r="H496" s="3" t="s">
        <v>7</v>
      </c>
      <c r="I496" s="3" t="s">
        <v>34943</v>
      </c>
      <c r="J496" s="3" t="s">
        <v>7</v>
      </c>
      <c r="K496" s="3" t="s">
        <v>2305</v>
      </c>
      <c r="L496" s="6" t="str">
        <f t="shared" si="1"/>
        <v>https://www.tiktok.com/@acqua_vida/video/7114982951569329410</v>
      </c>
    </row>
    <row r="497">
      <c r="A497" s="1" t="s">
        <v>32868</v>
      </c>
      <c r="B497" s="1" t="s">
        <v>32869</v>
      </c>
      <c r="C497" s="1" t="s">
        <v>32870</v>
      </c>
      <c r="D497" s="1" t="s">
        <v>32871</v>
      </c>
      <c r="E497" s="3" t="s">
        <v>32481</v>
      </c>
      <c r="F497" s="1" t="s">
        <v>32872</v>
      </c>
      <c r="G497" s="1" t="s">
        <v>32289</v>
      </c>
      <c r="H497" s="3" t="s">
        <v>7</v>
      </c>
      <c r="I497" s="3" t="s">
        <v>32873</v>
      </c>
      <c r="J497" s="3" t="s">
        <v>7</v>
      </c>
      <c r="K497" s="3" t="s">
        <v>32874</v>
      </c>
      <c r="L497" s="6" t="str">
        <f t="shared" si="1"/>
        <v>https://www.tiktok.com/@coremegajeff/video/7114982778306940206</v>
      </c>
    </row>
    <row r="498">
      <c r="A498" s="1" t="s">
        <v>34938</v>
      </c>
      <c r="B498" s="1" t="s">
        <v>34944</v>
      </c>
      <c r="C498" s="1" t="s">
        <v>34940</v>
      </c>
      <c r="D498" s="1" t="s">
        <v>34945</v>
      </c>
      <c r="E498" s="3" t="s">
        <v>313</v>
      </c>
      <c r="F498" s="1" t="s">
        <v>34946</v>
      </c>
      <c r="G498" s="1" t="s">
        <v>34751</v>
      </c>
      <c r="H498" s="3" t="s">
        <v>7</v>
      </c>
      <c r="I498" s="3" t="s">
        <v>34947</v>
      </c>
      <c r="J498" s="3" t="s">
        <v>7</v>
      </c>
      <c r="K498" s="3" t="s">
        <v>34948</v>
      </c>
      <c r="L498" s="6" t="str">
        <f t="shared" si="1"/>
        <v>https://www.tiktok.com/@acqua_vida/video/7114982117066558722</v>
      </c>
    </row>
    <row r="499">
      <c r="A499" s="1" t="s">
        <v>34949</v>
      </c>
      <c r="B499" s="1" t="s">
        <v>34950</v>
      </c>
      <c r="C499" s="1" t="s">
        <v>18742</v>
      </c>
      <c r="D499" s="1" t="s">
        <v>34951</v>
      </c>
      <c r="E499" s="3" t="s">
        <v>7</v>
      </c>
      <c r="F499" s="1" t="s">
        <v>34952</v>
      </c>
      <c r="G499" s="1" t="s">
        <v>34726</v>
      </c>
      <c r="H499" s="3" t="s">
        <v>7</v>
      </c>
      <c r="I499" s="3" t="s">
        <v>34953</v>
      </c>
      <c r="J499" s="3" t="s">
        <v>7</v>
      </c>
      <c r="K499" s="3" t="s">
        <v>33220</v>
      </c>
      <c r="L499" s="6" t="str">
        <f t="shared" si="1"/>
        <v>https://www.tiktok.com/@urh2022zhao/video/7114970998834810118</v>
      </c>
    </row>
    <row r="500">
      <c r="A500" s="1" t="s">
        <v>32956</v>
      </c>
      <c r="B500" s="1" t="s">
        <v>32957</v>
      </c>
      <c r="C500" s="1" t="s">
        <v>32958</v>
      </c>
      <c r="D500" s="1" t="s">
        <v>32959</v>
      </c>
      <c r="E500" s="3" t="s">
        <v>827</v>
      </c>
      <c r="F500" s="1" t="s">
        <v>32960</v>
      </c>
      <c r="G500" s="1" t="s">
        <v>32289</v>
      </c>
      <c r="H500" s="3" t="s">
        <v>7</v>
      </c>
      <c r="I500" s="3" t="s">
        <v>32961</v>
      </c>
      <c r="J500" s="3" t="s">
        <v>7</v>
      </c>
      <c r="K500" s="3" t="s">
        <v>1679</v>
      </c>
      <c r="L500" s="6" t="str">
        <f t="shared" si="1"/>
        <v>https://www.tiktok.com/@mermoms.world/video/7126687480136551726</v>
      </c>
    </row>
    <row r="501">
      <c r="A501" s="1" t="s">
        <v>32962</v>
      </c>
      <c r="B501" s="1" t="s">
        <v>32963</v>
      </c>
      <c r="C501" s="1" t="s">
        <v>32964</v>
      </c>
      <c r="D501" s="1" t="s">
        <v>32965</v>
      </c>
      <c r="E501" s="3" t="s">
        <v>32754</v>
      </c>
      <c r="F501" s="3" t="s">
        <v>32966</v>
      </c>
      <c r="G501" s="1" t="s">
        <v>32289</v>
      </c>
      <c r="H501" s="3" t="s">
        <v>7</v>
      </c>
      <c r="I501" s="3" t="s">
        <v>32967</v>
      </c>
      <c r="J501" s="3" t="s">
        <v>121</v>
      </c>
      <c r="K501" s="3" t="s">
        <v>32968</v>
      </c>
      <c r="L501" s="6" t="str">
        <f t="shared" si="1"/>
        <v>https://www.tiktok.com/@1mother_nature/video/7126619496135019822</v>
      </c>
    </row>
    <row r="502">
      <c r="A502" s="1" t="s">
        <v>17123</v>
      </c>
      <c r="B502" s="1" t="s">
        <v>32969</v>
      </c>
      <c r="D502" s="1" t="s">
        <v>32970</v>
      </c>
      <c r="E502" s="3" t="s">
        <v>32611</v>
      </c>
      <c r="F502" s="1" t="s">
        <v>32971</v>
      </c>
      <c r="G502" s="1" t="s">
        <v>32289</v>
      </c>
      <c r="H502" s="3" t="s">
        <v>121</v>
      </c>
      <c r="I502" s="3" t="s">
        <v>32972</v>
      </c>
      <c r="J502" s="3" t="s">
        <v>7</v>
      </c>
      <c r="K502" s="3" t="s">
        <v>32973</v>
      </c>
      <c r="L502" s="6" t="str">
        <f t="shared" si="1"/>
        <v>https://www.tiktok.com/@breathesans/video/7126603455866686763</v>
      </c>
    </row>
    <row r="503">
      <c r="A503" s="1" t="s">
        <v>34954</v>
      </c>
      <c r="B503" s="1" t="s">
        <v>34955</v>
      </c>
      <c r="C503" s="1" t="s">
        <v>34956</v>
      </c>
      <c r="D503" s="1" t="s">
        <v>34957</v>
      </c>
      <c r="E503" s="3" t="s">
        <v>1679</v>
      </c>
      <c r="F503" s="1" t="s">
        <v>34958</v>
      </c>
      <c r="G503" s="1" t="s">
        <v>34617</v>
      </c>
      <c r="H503" s="3" t="s">
        <v>7</v>
      </c>
      <c r="I503" s="3" t="s">
        <v>34959</v>
      </c>
      <c r="J503" s="3" t="s">
        <v>7</v>
      </c>
      <c r="K503" s="3" t="s">
        <v>34960</v>
      </c>
      <c r="L503" s="6" t="str">
        <f t="shared" si="1"/>
        <v>https://www.tiktok.com/@sasikapretisa/video/7126598880090754330</v>
      </c>
    </row>
    <row r="504">
      <c r="A504" s="1" t="s">
        <v>34961</v>
      </c>
      <c r="B504" s="1" t="s">
        <v>34962</v>
      </c>
      <c r="C504" s="1" t="s">
        <v>34963</v>
      </c>
      <c r="D504" s="1" t="s">
        <v>17418</v>
      </c>
      <c r="E504" s="3" t="s">
        <v>2951</v>
      </c>
      <c r="F504" s="1" t="s">
        <v>34964</v>
      </c>
      <c r="G504" s="1" t="s">
        <v>34624</v>
      </c>
      <c r="H504" s="3" t="s">
        <v>7</v>
      </c>
      <c r="I504" s="3" t="s">
        <v>34965</v>
      </c>
      <c r="J504" s="3" t="s">
        <v>240</v>
      </c>
      <c r="K504" s="3" t="s">
        <v>33864</v>
      </c>
      <c r="L504" s="6" t="str">
        <f t="shared" si="1"/>
        <v>https://www.tiktok.com/@sir_azwan_yusoff/video/7126593524044172571</v>
      </c>
    </row>
    <row r="505">
      <c r="A505" s="1" t="s">
        <v>32974</v>
      </c>
      <c r="B505" s="1" t="s">
        <v>32975</v>
      </c>
      <c r="D505" s="1" t="s">
        <v>32976</v>
      </c>
      <c r="E505" s="3" t="s">
        <v>121</v>
      </c>
      <c r="F505" s="1" t="s">
        <v>32977</v>
      </c>
      <c r="G505" s="1" t="s">
        <v>32289</v>
      </c>
      <c r="H505" s="3" t="s">
        <v>7</v>
      </c>
      <c r="I505" s="3" t="s">
        <v>32978</v>
      </c>
      <c r="J505" s="3" t="s">
        <v>7</v>
      </c>
      <c r="K505" s="3" t="s">
        <v>313</v>
      </c>
      <c r="L505" s="6" t="str">
        <f t="shared" si="1"/>
        <v>https://www.tiktok.com/@pieces_son_/video/7126591723786013994</v>
      </c>
    </row>
    <row r="506">
      <c r="A506" s="1" t="s">
        <v>34954</v>
      </c>
      <c r="B506" s="1" t="s">
        <v>34966</v>
      </c>
      <c r="C506" s="1" t="s">
        <v>34956</v>
      </c>
      <c r="D506" s="1" t="s">
        <v>34967</v>
      </c>
      <c r="E506" s="3" t="s">
        <v>1679</v>
      </c>
      <c r="F506" s="1" t="s">
        <v>34968</v>
      </c>
      <c r="G506" s="1" t="s">
        <v>34617</v>
      </c>
      <c r="H506" s="3" t="s">
        <v>121</v>
      </c>
      <c r="I506" s="3" t="s">
        <v>34969</v>
      </c>
      <c r="J506" s="3" t="s">
        <v>7</v>
      </c>
      <c r="K506" s="3" t="s">
        <v>34970</v>
      </c>
      <c r="L506" s="6" t="str">
        <f t="shared" si="1"/>
        <v>https://www.tiktok.com/@sasikapretisa/video/7126586398211181850</v>
      </c>
    </row>
    <row r="507">
      <c r="A507" s="7" t="s">
        <v>34971</v>
      </c>
      <c r="B507" s="1" t="s">
        <v>34972</v>
      </c>
      <c r="C507" s="1" t="s">
        <v>34973</v>
      </c>
      <c r="D507" s="1" t="s">
        <v>18026</v>
      </c>
      <c r="E507" s="3" t="s">
        <v>673</v>
      </c>
      <c r="F507" s="1" t="s">
        <v>34974</v>
      </c>
      <c r="G507" s="1" t="s">
        <v>34975</v>
      </c>
      <c r="H507" s="3" t="s">
        <v>7</v>
      </c>
      <c r="I507" s="3" t="s">
        <v>34976</v>
      </c>
      <c r="J507" s="3" t="s">
        <v>7</v>
      </c>
      <c r="K507" s="3" t="s">
        <v>34977</v>
      </c>
      <c r="L507" s="6" t="str">
        <f t="shared" si="1"/>
        <v>https://www.tiktok.com/@talas.fr/video/7126577243375127814</v>
      </c>
    </row>
    <row r="508">
      <c r="A508" s="1" t="s">
        <v>34978</v>
      </c>
      <c r="B508" s="1" t="s">
        <v>34979</v>
      </c>
      <c r="C508" s="1" t="s">
        <v>34956</v>
      </c>
      <c r="D508" s="1" t="s">
        <v>34980</v>
      </c>
      <c r="E508" s="3" t="s">
        <v>32357</v>
      </c>
      <c r="F508" s="1" t="s">
        <v>34981</v>
      </c>
      <c r="G508" s="1" t="s">
        <v>34617</v>
      </c>
      <c r="H508" s="3" t="s">
        <v>7</v>
      </c>
      <c r="I508" s="3" t="s">
        <v>34982</v>
      </c>
      <c r="J508" s="3" t="s">
        <v>673</v>
      </c>
      <c r="K508" s="3" t="s">
        <v>32327</v>
      </c>
      <c r="L508" s="6" t="str">
        <f t="shared" si="1"/>
        <v>https://www.tiktok.com/@risaalissa/video/7126560754857200922</v>
      </c>
    </row>
    <row r="509">
      <c r="A509" s="1" t="s">
        <v>34983</v>
      </c>
      <c r="B509" s="1" t="s">
        <v>34984</v>
      </c>
      <c r="C509" s="1" t="s">
        <v>34985</v>
      </c>
      <c r="D509" s="1" t="s">
        <v>18834</v>
      </c>
      <c r="E509" s="3" t="s">
        <v>313</v>
      </c>
      <c r="F509" s="1" t="s">
        <v>34986</v>
      </c>
      <c r="G509" s="1" t="s">
        <v>34726</v>
      </c>
      <c r="H509" s="3" t="s">
        <v>7</v>
      </c>
      <c r="I509" s="3" t="s">
        <v>34987</v>
      </c>
      <c r="J509" s="3" t="s">
        <v>7</v>
      </c>
      <c r="K509" s="3" t="s">
        <v>313</v>
      </c>
      <c r="L509" s="6" t="str">
        <f t="shared" si="1"/>
        <v>https://www.tiktok.com/@bestgoodthings0/video/7126554900779109637</v>
      </c>
    </row>
    <row r="510">
      <c r="A510" s="1" t="s">
        <v>32979</v>
      </c>
      <c r="B510" s="1" t="s">
        <v>32980</v>
      </c>
      <c r="C510" s="1" t="s">
        <v>32981</v>
      </c>
      <c r="D510" s="1" t="s">
        <v>32982</v>
      </c>
      <c r="E510" s="3" t="s">
        <v>2234</v>
      </c>
      <c r="F510" s="1" t="s">
        <v>32983</v>
      </c>
      <c r="G510" s="1" t="s">
        <v>32289</v>
      </c>
      <c r="H510" s="3" t="s">
        <v>240</v>
      </c>
      <c r="I510" s="3" t="s">
        <v>32984</v>
      </c>
      <c r="J510" s="3" t="s">
        <v>7</v>
      </c>
      <c r="K510" s="3" t="s">
        <v>1779</v>
      </c>
      <c r="L510" s="6" t="str">
        <f t="shared" si="1"/>
        <v>https://www.tiktok.com/@taniamaria465/video/7126554205392850222</v>
      </c>
    </row>
    <row r="511">
      <c r="A511" s="1" t="s">
        <v>34988</v>
      </c>
      <c r="B511" s="1" t="s">
        <v>34989</v>
      </c>
      <c r="C511" s="1" t="s">
        <v>34990</v>
      </c>
      <c r="D511" s="1" t="s">
        <v>34991</v>
      </c>
      <c r="E511" s="3" t="s">
        <v>121</v>
      </c>
      <c r="F511" s="1" t="s">
        <v>34992</v>
      </c>
      <c r="G511" s="1" t="s">
        <v>34624</v>
      </c>
      <c r="H511" s="3" t="s">
        <v>7</v>
      </c>
      <c r="I511" s="3" t="s">
        <v>34993</v>
      </c>
      <c r="J511" s="3" t="s">
        <v>7</v>
      </c>
      <c r="K511" s="3" t="s">
        <v>34994</v>
      </c>
      <c r="L511" s="6" t="str">
        <f t="shared" si="1"/>
        <v>https://www.tiktok.com/@oneclickdigitalstore/video/7126552450902871322</v>
      </c>
    </row>
    <row r="512">
      <c r="A512" s="7" t="s">
        <v>34971</v>
      </c>
      <c r="B512" s="1" t="s">
        <v>34995</v>
      </c>
      <c r="C512" s="1" t="s">
        <v>34996</v>
      </c>
      <c r="D512" s="1" t="s">
        <v>18837</v>
      </c>
      <c r="E512" s="3" t="s">
        <v>240</v>
      </c>
      <c r="F512" s="1" t="s">
        <v>34997</v>
      </c>
      <c r="G512" s="1" t="s">
        <v>34975</v>
      </c>
      <c r="H512" s="3" t="s">
        <v>7</v>
      </c>
      <c r="I512" s="3" t="s">
        <v>34998</v>
      </c>
      <c r="J512" s="3" t="s">
        <v>121</v>
      </c>
      <c r="K512" s="3" t="s">
        <v>33630</v>
      </c>
      <c r="L512" s="6" t="str">
        <f t="shared" si="1"/>
        <v>https://www.tiktok.com/@talas.fr/video/7126546108125383941</v>
      </c>
    </row>
    <row r="513">
      <c r="A513" s="1" t="s">
        <v>34999</v>
      </c>
      <c r="B513" s="1" t="s">
        <v>35000</v>
      </c>
      <c r="C513" s="1" t="s">
        <v>35001</v>
      </c>
      <c r="D513" s="1" t="s">
        <v>19145</v>
      </c>
      <c r="E513" s="3" t="s">
        <v>7</v>
      </c>
      <c r="F513" s="1" t="s">
        <v>35002</v>
      </c>
      <c r="G513" s="1" t="s">
        <v>34624</v>
      </c>
      <c r="H513" s="3" t="s">
        <v>7</v>
      </c>
      <c r="I513" s="3" t="s">
        <v>35003</v>
      </c>
      <c r="J513" s="3" t="s">
        <v>121</v>
      </c>
      <c r="K513" s="3" t="s">
        <v>34224</v>
      </c>
      <c r="L513" s="6" t="str">
        <f t="shared" si="1"/>
        <v>https://www.tiktok.com/@nuarsadat77/video/7126535444635880730</v>
      </c>
    </row>
    <row r="514">
      <c r="A514" s="1" t="s">
        <v>35004</v>
      </c>
      <c r="B514" s="1" t="s">
        <v>35005</v>
      </c>
      <c r="C514" s="1" t="s">
        <v>35006</v>
      </c>
      <c r="D514" s="1" t="s">
        <v>16785</v>
      </c>
      <c r="E514" s="3" t="s">
        <v>601</v>
      </c>
      <c r="F514" s="1" t="s">
        <v>35007</v>
      </c>
      <c r="G514" s="1" t="s">
        <v>34617</v>
      </c>
      <c r="H514" s="3" t="s">
        <v>7</v>
      </c>
      <c r="I514" s="3" t="s">
        <v>35008</v>
      </c>
      <c r="J514" s="3" t="s">
        <v>7</v>
      </c>
      <c r="K514" s="3" t="s">
        <v>35009</v>
      </c>
      <c r="L514" s="6" t="str">
        <f t="shared" si="1"/>
        <v>https://www.tiktok.com/@aerishealthsea/video/7126535014539365659</v>
      </c>
    </row>
    <row r="515">
      <c r="A515" s="1" t="s">
        <v>35010</v>
      </c>
      <c r="B515" s="1" t="s">
        <v>35011</v>
      </c>
      <c r="C515" s="1" t="s">
        <v>35012</v>
      </c>
      <c r="D515" s="1" t="s">
        <v>19148</v>
      </c>
      <c r="E515" s="3" t="s">
        <v>7</v>
      </c>
      <c r="F515" s="1" t="s">
        <v>35013</v>
      </c>
      <c r="G515" s="1" t="s">
        <v>34624</v>
      </c>
      <c r="H515" s="3" t="s">
        <v>7</v>
      </c>
      <c r="I515" s="3" t="s">
        <v>35014</v>
      </c>
      <c r="J515" s="3" t="s">
        <v>7</v>
      </c>
      <c r="K515" s="3" t="s">
        <v>2498</v>
      </c>
      <c r="L515" s="6" t="str">
        <f t="shared" si="1"/>
        <v>https://www.tiktok.com/@shikindaus/video/7126532259108195610</v>
      </c>
    </row>
    <row r="516">
      <c r="A516" s="1" t="s">
        <v>35015</v>
      </c>
      <c r="B516" s="1" t="s">
        <v>35016</v>
      </c>
      <c r="C516" s="1" t="s">
        <v>35017</v>
      </c>
      <c r="D516" s="1" t="s">
        <v>18030</v>
      </c>
      <c r="E516" s="3" t="s">
        <v>601</v>
      </c>
      <c r="F516" s="1" t="s">
        <v>35018</v>
      </c>
      <c r="G516" s="1" t="s">
        <v>34624</v>
      </c>
      <c r="H516" s="3" t="s">
        <v>7</v>
      </c>
      <c r="I516" s="3" t="s">
        <v>35019</v>
      </c>
      <c r="J516" s="3" t="s">
        <v>7</v>
      </c>
      <c r="K516" s="3" t="s">
        <v>35020</v>
      </c>
      <c r="L516" s="6" t="str">
        <f t="shared" si="1"/>
        <v>https://www.tiktok.com/@sk_magic_by_kai/video/7126518955778346267</v>
      </c>
    </row>
    <row r="517">
      <c r="A517" s="1" t="s">
        <v>17364</v>
      </c>
      <c r="B517" s="1" t="s">
        <v>33065</v>
      </c>
      <c r="C517" s="1" t="s">
        <v>33066</v>
      </c>
      <c r="D517" s="1" t="s">
        <v>33067</v>
      </c>
      <c r="E517" s="3" t="s">
        <v>33068</v>
      </c>
      <c r="F517" s="1" t="s">
        <v>33069</v>
      </c>
      <c r="G517" s="1" t="s">
        <v>32289</v>
      </c>
      <c r="H517" s="3" t="s">
        <v>33017</v>
      </c>
      <c r="I517" s="3" t="s">
        <v>33070</v>
      </c>
      <c r="J517" s="3" t="s">
        <v>7</v>
      </c>
      <c r="K517" s="3" t="s">
        <v>33071</v>
      </c>
      <c r="L517" s="6" t="str">
        <f t="shared" si="1"/>
        <v>https://www.tiktok.com/@hanktherescue/video/7138192884670532906</v>
      </c>
    </row>
    <row r="518">
      <c r="A518" s="1" t="s">
        <v>18975</v>
      </c>
      <c r="B518" s="1" t="s">
        <v>33072</v>
      </c>
      <c r="C518" s="1" t="s">
        <v>33073</v>
      </c>
      <c r="D518" s="1" t="s">
        <v>33074</v>
      </c>
      <c r="E518" s="3" t="s">
        <v>32475</v>
      </c>
      <c r="F518" s="1" t="s">
        <v>33075</v>
      </c>
      <c r="G518" s="1" t="s">
        <v>32289</v>
      </c>
      <c r="H518" s="3" t="s">
        <v>313</v>
      </c>
      <c r="I518" s="3" t="s">
        <v>33076</v>
      </c>
      <c r="J518" s="3" t="s">
        <v>7</v>
      </c>
      <c r="K518" s="3" t="s">
        <v>33077</v>
      </c>
      <c r="L518" s="6" t="str">
        <f t="shared" si="1"/>
        <v>https://www.tiktok.com/@shanecreates/video/7138173884183907627</v>
      </c>
    </row>
    <row r="519">
      <c r="A519" s="1" t="s">
        <v>33078</v>
      </c>
      <c r="B519" s="1" t="s">
        <v>33079</v>
      </c>
      <c r="C519" s="1" t="s">
        <v>33080</v>
      </c>
      <c r="D519" s="1" t="s">
        <v>33081</v>
      </c>
      <c r="E519" s="3" t="s">
        <v>673</v>
      </c>
      <c r="F519" s="1" t="s">
        <v>33082</v>
      </c>
      <c r="G519" s="1" t="s">
        <v>32289</v>
      </c>
      <c r="H519" s="3" t="s">
        <v>7</v>
      </c>
      <c r="I519" s="3" t="s">
        <v>33083</v>
      </c>
      <c r="J519" s="3" t="s">
        <v>7</v>
      </c>
      <c r="K519" s="3" t="s">
        <v>32432</v>
      </c>
      <c r="L519" s="6" t="str">
        <f t="shared" si="1"/>
        <v>https://www.tiktok.com/@thesammay/video/7138172271092305194</v>
      </c>
    </row>
    <row r="520">
      <c r="A520" s="1" t="s">
        <v>35021</v>
      </c>
      <c r="B520" s="1" t="s">
        <v>35022</v>
      </c>
      <c r="C520" s="1" t="s">
        <v>35023</v>
      </c>
      <c r="D520" s="1" t="s">
        <v>19153</v>
      </c>
      <c r="E520" s="3" t="s">
        <v>121</v>
      </c>
      <c r="F520" s="1" t="s">
        <v>35024</v>
      </c>
      <c r="G520" s="1" t="s">
        <v>34624</v>
      </c>
      <c r="H520" s="3" t="s">
        <v>7</v>
      </c>
      <c r="I520" s="3" t="s">
        <v>35025</v>
      </c>
      <c r="J520" s="3" t="s">
        <v>313</v>
      </c>
      <c r="K520" s="3" t="s">
        <v>32836</v>
      </c>
      <c r="L520" s="6" t="str">
        <f t="shared" si="1"/>
        <v>https://www.tiktok.com/@mrbobot88/video/7138085681875717403</v>
      </c>
    </row>
    <row r="521">
      <c r="A521" s="1" t="s">
        <v>33084</v>
      </c>
      <c r="B521" s="1" t="s">
        <v>33085</v>
      </c>
      <c r="C521" s="1" t="s">
        <v>33086</v>
      </c>
      <c r="D521" s="1" t="s">
        <v>33087</v>
      </c>
      <c r="E521" s="3" t="s">
        <v>1679</v>
      </c>
      <c r="F521" s="1" t="s">
        <v>33088</v>
      </c>
      <c r="G521" s="1" t="s">
        <v>32289</v>
      </c>
      <c r="H521" s="3" t="s">
        <v>7</v>
      </c>
      <c r="I521" s="3" t="s">
        <v>33089</v>
      </c>
      <c r="J521" s="3" t="s">
        <v>7</v>
      </c>
      <c r="K521" s="3" t="s">
        <v>29107</v>
      </c>
      <c r="L521" s="6" t="str">
        <f t="shared" si="1"/>
        <v>https://www.tiktok.com/@carmieswork/video/7138081206826044715</v>
      </c>
    </row>
    <row r="522">
      <c r="A522" s="1" t="s">
        <v>19158</v>
      </c>
      <c r="B522" s="1" t="s">
        <v>35026</v>
      </c>
      <c r="C522" s="1" t="s">
        <v>35027</v>
      </c>
      <c r="D522" s="1" t="s">
        <v>18032</v>
      </c>
      <c r="E522" s="3" t="s">
        <v>313</v>
      </c>
      <c r="F522" s="1" t="s">
        <v>35028</v>
      </c>
      <c r="G522" s="1" t="s">
        <v>34617</v>
      </c>
      <c r="H522" s="3" t="s">
        <v>240</v>
      </c>
      <c r="I522" s="3" t="s">
        <v>35029</v>
      </c>
      <c r="J522" s="3" t="s">
        <v>7</v>
      </c>
      <c r="K522" s="3" t="s">
        <v>33147</v>
      </c>
      <c r="L522" s="6" t="str">
        <f t="shared" si="1"/>
        <v>https://www.tiktok.com/@makelisstory/video/7138077017014078747</v>
      </c>
    </row>
    <row r="523">
      <c r="A523" s="1" t="s">
        <v>35030</v>
      </c>
      <c r="B523" s="1" t="s">
        <v>35031</v>
      </c>
      <c r="C523" s="1" t="s">
        <v>35032</v>
      </c>
      <c r="D523" s="1" t="s">
        <v>18474</v>
      </c>
      <c r="E523" s="3" t="s">
        <v>313</v>
      </c>
      <c r="F523" s="1" t="s">
        <v>35033</v>
      </c>
      <c r="G523" s="1" t="s">
        <v>34617</v>
      </c>
      <c r="H523" s="3" t="s">
        <v>121</v>
      </c>
      <c r="I523" s="3" t="s">
        <v>35034</v>
      </c>
      <c r="J523" s="3" t="s">
        <v>7</v>
      </c>
      <c r="K523" s="3" t="s">
        <v>32373</v>
      </c>
      <c r="L523" s="6" t="str">
        <f t="shared" si="1"/>
        <v>https://www.tiktok.com/@lindaa.budiono/video/7138074637749030171</v>
      </c>
    </row>
    <row r="524">
      <c r="A524" s="1" t="s">
        <v>18214</v>
      </c>
      <c r="B524" s="1" t="s">
        <v>35035</v>
      </c>
      <c r="C524" s="1" t="s">
        <v>35036</v>
      </c>
      <c r="D524" s="1" t="s">
        <v>17216</v>
      </c>
      <c r="E524" s="3" t="s">
        <v>240</v>
      </c>
      <c r="F524" s="1" t="s">
        <v>35037</v>
      </c>
      <c r="G524" s="1" t="s">
        <v>34624</v>
      </c>
      <c r="H524" s="3" t="s">
        <v>7</v>
      </c>
      <c r="I524" s="3" t="s">
        <v>35038</v>
      </c>
      <c r="J524" s="3" t="s">
        <v>240</v>
      </c>
      <c r="K524" s="3" t="s">
        <v>601</v>
      </c>
      <c r="L524" s="6" t="str">
        <f t="shared" si="1"/>
        <v>https://www.tiktok.com/@nuraineyscoway/video/7138068954429377819</v>
      </c>
    </row>
    <row r="525">
      <c r="A525" s="1" t="s">
        <v>33090</v>
      </c>
      <c r="B525" s="1" t="s">
        <v>33091</v>
      </c>
      <c r="C525" s="1" t="s">
        <v>33092</v>
      </c>
      <c r="D525" s="1" t="s">
        <v>33093</v>
      </c>
      <c r="E525" s="3" t="s">
        <v>33094</v>
      </c>
      <c r="F525" s="1" t="s">
        <v>33095</v>
      </c>
      <c r="G525" s="1" t="s">
        <v>32289</v>
      </c>
      <c r="H525" s="3" t="s">
        <v>7</v>
      </c>
      <c r="I525" s="3" t="s">
        <v>33096</v>
      </c>
      <c r="J525" s="3" t="s">
        <v>7</v>
      </c>
      <c r="K525" s="3" t="s">
        <v>32846</v>
      </c>
      <c r="L525" s="6" t="str">
        <f t="shared" si="1"/>
        <v>https://www.tiktok.com/@giftpr0/video/7138061770844867883</v>
      </c>
    </row>
    <row r="526">
      <c r="A526" s="1" t="s">
        <v>19415</v>
      </c>
      <c r="B526" s="1" t="s">
        <v>35039</v>
      </c>
      <c r="C526" s="1" t="s">
        <v>35040</v>
      </c>
      <c r="D526" s="1" t="s">
        <v>16788</v>
      </c>
      <c r="E526" s="3" t="s">
        <v>121</v>
      </c>
      <c r="F526" s="1" t="s">
        <v>34891</v>
      </c>
      <c r="G526" s="1" t="s">
        <v>34624</v>
      </c>
      <c r="H526" s="3" t="s">
        <v>7</v>
      </c>
      <c r="I526" s="3" t="s">
        <v>35041</v>
      </c>
      <c r="J526" s="3" t="s">
        <v>7</v>
      </c>
      <c r="K526" s="3" t="s">
        <v>1047</v>
      </c>
      <c r="L526" s="6" t="str">
        <f t="shared" si="1"/>
        <v>https://www.tiktok.com/@cuckoosim/video/7138060167731514651</v>
      </c>
    </row>
    <row r="527">
      <c r="A527" s="1" t="s">
        <v>33097</v>
      </c>
      <c r="B527" s="1" t="s">
        <v>33098</v>
      </c>
      <c r="C527" s="1" t="s">
        <v>33099</v>
      </c>
      <c r="D527" s="1" t="s">
        <v>33100</v>
      </c>
      <c r="E527" s="3" t="s">
        <v>240</v>
      </c>
      <c r="F527" s="1" t="s">
        <v>33101</v>
      </c>
      <c r="G527" s="1" t="s">
        <v>32289</v>
      </c>
      <c r="H527" s="3" t="s">
        <v>7</v>
      </c>
      <c r="I527" s="3" t="s">
        <v>33102</v>
      </c>
      <c r="J527" s="3" t="s">
        <v>7</v>
      </c>
      <c r="K527" s="3" t="s">
        <v>601</v>
      </c>
      <c r="L527" s="6" t="str">
        <f t="shared" si="1"/>
        <v>https://www.tiktok.com/@partywickless/video/7138056921189272874</v>
      </c>
    </row>
    <row r="528">
      <c r="A528" s="1" t="s">
        <v>35042</v>
      </c>
      <c r="B528" s="1" t="s">
        <v>35043</v>
      </c>
      <c r="C528" s="1" t="s">
        <v>35044</v>
      </c>
      <c r="D528" s="1" t="s">
        <v>16789</v>
      </c>
      <c r="E528" s="3" t="s">
        <v>1955</v>
      </c>
      <c r="F528" s="1" t="s">
        <v>35045</v>
      </c>
      <c r="G528" s="1" t="s">
        <v>34733</v>
      </c>
      <c r="H528" s="3" t="s">
        <v>7</v>
      </c>
      <c r="I528" s="3" t="s">
        <v>35046</v>
      </c>
      <c r="J528" s="3" t="s">
        <v>121</v>
      </c>
      <c r="K528" s="3" t="s">
        <v>35047</v>
      </c>
      <c r="L528" s="6" t="str">
        <f t="shared" si="1"/>
        <v>https://www.tiktok.com/@ruhens_me/video/7138023272288963842</v>
      </c>
    </row>
    <row r="529">
      <c r="A529" s="1" t="s">
        <v>35048</v>
      </c>
      <c r="B529" s="1" t="s">
        <v>35049</v>
      </c>
      <c r="C529" s="1" t="s">
        <v>35050</v>
      </c>
      <c r="D529" s="1" t="s">
        <v>18849</v>
      </c>
      <c r="E529" s="3" t="s">
        <v>33017</v>
      </c>
      <c r="F529" s="1" t="s">
        <v>35051</v>
      </c>
      <c r="G529" s="1" t="s">
        <v>34624</v>
      </c>
      <c r="H529" s="3" t="s">
        <v>7</v>
      </c>
      <c r="I529" s="3" t="s">
        <v>35052</v>
      </c>
      <c r="J529" s="3" t="s">
        <v>7</v>
      </c>
      <c r="K529" s="3" t="s">
        <v>35053</v>
      </c>
      <c r="L529" s="6" t="str">
        <f t="shared" si="1"/>
        <v>https://www.tiktok.com/@hypervenom_7/video/7138004891150208282</v>
      </c>
    </row>
    <row r="530">
      <c r="A530" s="1" t="s">
        <v>35054</v>
      </c>
      <c r="B530" s="1" t="s">
        <v>35055</v>
      </c>
      <c r="C530" s="1" t="s">
        <v>35056</v>
      </c>
      <c r="D530" s="1" t="s">
        <v>18482</v>
      </c>
      <c r="E530" s="3" t="s">
        <v>32593</v>
      </c>
      <c r="F530" s="1" t="s">
        <v>35057</v>
      </c>
      <c r="G530" s="1" t="s">
        <v>34617</v>
      </c>
      <c r="H530" s="3" t="s">
        <v>7</v>
      </c>
      <c r="I530" s="3" t="s">
        <v>35058</v>
      </c>
      <c r="J530" s="3" t="s">
        <v>7</v>
      </c>
      <c r="K530" s="3" t="s">
        <v>35059</v>
      </c>
      <c r="L530" s="6" t="str">
        <f t="shared" si="1"/>
        <v>https://www.tiktok.com/@bestandfirst_mart/video/7138004118278360346</v>
      </c>
    </row>
    <row r="531">
      <c r="A531" s="1" t="s">
        <v>35060</v>
      </c>
      <c r="B531" s="1" t="s">
        <v>35061</v>
      </c>
      <c r="C531" s="1" t="s">
        <v>35062</v>
      </c>
      <c r="D531" s="1" t="s">
        <v>17717</v>
      </c>
      <c r="E531" s="3" t="s">
        <v>121</v>
      </c>
      <c r="F531" s="1" t="s">
        <v>35063</v>
      </c>
      <c r="G531" s="1" t="s">
        <v>35064</v>
      </c>
      <c r="H531" s="3" t="s">
        <v>7</v>
      </c>
      <c r="I531" s="3" t="s">
        <v>35065</v>
      </c>
      <c r="J531" s="3" t="s">
        <v>7</v>
      </c>
      <c r="K531" s="3" t="s">
        <v>1260</v>
      </c>
      <c r="L531" s="6" t="str">
        <f t="shared" si="1"/>
        <v>https://www.tiktok.com/@buy_cool_products/video/7138001617923640582</v>
      </c>
    </row>
    <row r="532">
      <c r="A532" s="1" t="s">
        <v>33160</v>
      </c>
      <c r="B532" s="1" t="s">
        <v>33161</v>
      </c>
      <c r="C532" s="1" t="s">
        <v>33162</v>
      </c>
      <c r="D532" s="1" t="s">
        <v>33163</v>
      </c>
      <c r="E532" s="3" t="s">
        <v>33164</v>
      </c>
      <c r="F532" s="1" t="s">
        <v>33165</v>
      </c>
      <c r="G532" s="1" t="s">
        <v>32289</v>
      </c>
      <c r="H532" s="3" t="s">
        <v>2234</v>
      </c>
      <c r="I532" s="3" t="s">
        <v>33166</v>
      </c>
      <c r="J532" s="3" t="s">
        <v>121</v>
      </c>
      <c r="K532" s="3" t="s">
        <v>33167</v>
      </c>
      <c r="L532" s="6" t="str">
        <f t="shared" si="1"/>
        <v>https://www.tiktok.com/@danae.nicole/video/7149324245795884331</v>
      </c>
    </row>
    <row r="533">
      <c r="A533" s="1" t="s">
        <v>35066</v>
      </c>
      <c r="B533" s="1" t="s">
        <v>35067</v>
      </c>
      <c r="C533" s="1" t="s">
        <v>35068</v>
      </c>
      <c r="D533" s="1" t="s">
        <v>16791</v>
      </c>
      <c r="E533" s="3" t="s">
        <v>2085</v>
      </c>
      <c r="F533" s="1" t="s">
        <v>35069</v>
      </c>
      <c r="G533" s="1" t="s">
        <v>34617</v>
      </c>
      <c r="H533" s="3" t="s">
        <v>7</v>
      </c>
      <c r="I533" s="3" t="s">
        <v>35070</v>
      </c>
      <c r="J533" s="3" t="s">
        <v>7</v>
      </c>
      <c r="K533" s="3" t="s">
        <v>34746</v>
      </c>
      <c r="L533" s="6" t="str">
        <f t="shared" si="1"/>
        <v>https://www.tiktok.com/@pujiarsosw_ac/video/7149321510291770650</v>
      </c>
    </row>
    <row r="534">
      <c r="A534" s="1" t="s">
        <v>35071</v>
      </c>
      <c r="B534" s="1" t="s">
        <v>35072</v>
      </c>
      <c r="C534" s="1" t="s">
        <v>35073</v>
      </c>
      <c r="D534" s="1" t="s">
        <v>19166</v>
      </c>
      <c r="E534" s="3" t="s">
        <v>121</v>
      </c>
      <c r="F534" s="1" t="s">
        <v>35074</v>
      </c>
      <c r="G534" s="1" t="s">
        <v>34624</v>
      </c>
      <c r="H534" s="3" t="s">
        <v>7</v>
      </c>
      <c r="I534" s="3" t="s">
        <v>35075</v>
      </c>
      <c r="J534" s="3" t="s">
        <v>7</v>
      </c>
      <c r="K534" s="3" t="s">
        <v>1955</v>
      </c>
      <c r="L534" s="6" t="str">
        <f t="shared" si="1"/>
        <v>https://www.tiktok.com/@kamariah769/video/7149312351823465754</v>
      </c>
    </row>
    <row r="535">
      <c r="A535" s="1" t="s">
        <v>35076</v>
      </c>
      <c r="B535" s="1" t="s">
        <v>35077</v>
      </c>
      <c r="C535" s="1" t="s">
        <v>35078</v>
      </c>
      <c r="D535" s="1" t="s">
        <v>19168</v>
      </c>
      <c r="E535" s="3" t="s">
        <v>33033</v>
      </c>
      <c r="F535" s="1" t="s">
        <v>35079</v>
      </c>
      <c r="G535" s="1" t="s">
        <v>34726</v>
      </c>
      <c r="H535" s="3" t="s">
        <v>7</v>
      </c>
      <c r="I535" s="3" t="s">
        <v>35080</v>
      </c>
      <c r="J535" s="3" t="s">
        <v>1779</v>
      </c>
      <c r="K535" s="3" t="s">
        <v>35081</v>
      </c>
      <c r="L535" s="6" t="str">
        <f t="shared" si="1"/>
        <v>https://www.tiktok.com/@lightnetic/video/7149295431682395398</v>
      </c>
    </row>
    <row r="536">
      <c r="A536" s="1" t="s">
        <v>17218</v>
      </c>
      <c r="B536" s="1" t="s">
        <v>35082</v>
      </c>
      <c r="C536" s="1" t="s">
        <v>35083</v>
      </c>
      <c r="D536" s="1" t="s">
        <v>17219</v>
      </c>
      <c r="E536" s="3" t="s">
        <v>34681</v>
      </c>
      <c r="F536" s="1" t="s">
        <v>35084</v>
      </c>
      <c r="G536" s="1" t="s">
        <v>35085</v>
      </c>
      <c r="H536" s="3" t="s">
        <v>601</v>
      </c>
      <c r="I536" s="3" t="s">
        <v>35086</v>
      </c>
      <c r="J536" s="3" t="s">
        <v>1047</v>
      </c>
      <c r="K536" s="3" t="s">
        <v>35087</v>
      </c>
      <c r="L536" s="6" t="str">
        <f t="shared" si="1"/>
        <v>https://www.tiktok.com/@el_reilo/video/7149250099409964293</v>
      </c>
    </row>
    <row r="537">
      <c r="A537" s="1" t="s">
        <v>33168</v>
      </c>
      <c r="B537" s="1" t="s">
        <v>33169</v>
      </c>
      <c r="C537" s="1" t="s">
        <v>33170</v>
      </c>
      <c r="D537" s="1" t="s">
        <v>33171</v>
      </c>
      <c r="E537" s="3" t="s">
        <v>601</v>
      </c>
      <c r="F537" s="1" t="s">
        <v>33172</v>
      </c>
      <c r="G537" s="1" t="s">
        <v>32289</v>
      </c>
      <c r="H537" s="3" t="s">
        <v>121</v>
      </c>
      <c r="I537" s="3" t="s">
        <v>33173</v>
      </c>
      <c r="J537" s="3" t="s">
        <v>7</v>
      </c>
      <c r="K537" s="3" t="s">
        <v>601</v>
      </c>
      <c r="L537" s="6" t="str">
        <f t="shared" si="1"/>
        <v>https://www.tiktok.com/@pcbinsulators/video/7149233461545487659</v>
      </c>
    </row>
    <row r="538">
      <c r="A538" s="1" t="s">
        <v>35088</v>
      </c>
      <c r="B538" s="1" t="s">
        <v>35089</v>
      </c>
      <c r="C538" s="1" t="s">
        <v>35090</v>
      </c>
      <c r="D538" s="1" t="s">
        <v>18854</v>
      </c>
      <c r="E538" s="3" t="s">
        <v>121</v>
      </c>
      <c r="F538" s="1" t="s">
        <v>35091</v>
      </c>
      <c r="G538" s="1" t="s">
        <v>35092</v>
      </c>
      <c r="H538" s="3" t="s">
        <v>7</v>
      </c>
      <c r="I538" s="3" t="s">
        <v>35093</v>
      </c>
      <c r="J538" s="3" t="s">
        <v>7</v>
      </c>
      <c r="K538" s="3" t="s">
        <v>34326</v>
      </c>
      <c r="L538" s="6" t="str">
        <f t="shared" si="1"/>
        <v>https://www.tiktok.com/@tarizon/video/7149221537327910149</v>
      </c>
    </row>
    <row r="539">
      <c r="A539" s="1" t="s">
        <v>35094</v>
      </c>
      <c r="B539" s="1" t="s">
        <v>35095</v>
      </c>
      <c r="D539" s="1" t="s">
        <v>35096</v>
      </c>
      <c r="E539" s="3" t="s">
        <v>7</v>
      </c>
      <c r="F539" s="1" t="s">
        <v>35097</v>
      </c>
      <c r="G539" s="1" t="s">
        <v>34617</v>
      </c>
      <c r="H539" s="3" t="s">
        <v>7</v>
      </c>
      <c r="I539" s="3" t="s">
        <v>35098</v>
      </c>
      <c r="J539" s="3" t="s">
        <v>7</v>
      </c>
      <c r="K539" s="3" t="s">
        <v>240</v>
      </c>
      <c r="L539" s="6" t="str">
        <f t="shared" si="1"/>
        <v>https://www.tiktok.com/@citrashaltsa/video/7149215461798939930</v>
      </c>
    </row>
    <row r="540">
      <c r="A540" s="1" t="s">
        <v>35099</v>
      </c>
      <c r="B540" s="1" t="s">
        <v>35100</v>
      </c>
      <c r="C540" s="1" t="s">
        <v>35101</v>
      </c>
      <c r="D540" s="1" t="s">
        <v>16793</v>
      </c>
      <c r="E540" s="3" t="s">
        <v>1679</v>
      </c>
      <c r="F540" s="1" t="s">
        <v>35102</v>
      </c>
      <c r="G540" s="1" t="s">
        <v>34624</v>
      </c>
      <c r="H540" s="3" t="s">
        <v>601</v>
      </c>
      <c r="I540" s="3" t="s">
        <v>35103</v>
      </c>
      <c r="J540" s="3" t="s">
        <v>827</v>
      </c>
      <c r="K540" s="3" t="s">
        <v>35104</v>
      </c>
      <c r="L540" s="6" t="str">
        <f t="shared" si="1"/>
        <v>https://www.tiktok.com/@alyaa_insyirah/video/7149201177668832539</v>
      </c>
    </row>
    <row r="541">
      <c r="A541" s="1" t="s">
        <v>33174</v>
      </c>
      <c r="B541" s="1" t="s">
        <v>33175</v>
      </c>
      <c r="C541" s="1" t="s">
        <v>33176</v>
      </c>
      <c r="D541" s="1" t="s">
        <v>33177</v>
      </c>
      <c r="E541" s="3" t="s">
        <v>33178</v>
      </c>
      <c r="F541" s="1" t="s">
        <v>33179</v>
      </c>
      <c r="G541" s="1" t="s">
        <v>32289</v>
      </c>
      <c r="H541" s="3" t="s">
        <v>2715</v>
      </c>
      <c r="I541" s="3" t="s">
        <v>33180</v>
      </c>
      <c r="J541" s="3" t="s">
        <v>1260</v>
      </c>
      <c r="K541" s="3" t="s">
        <v>33181</v>
      </c>
      <c r="L541" s="6" t="str">
        <f t="shared" si="1"/>
        <v>https://www.tiktok.com/@flatwavelength/video/7149200788701711659</v>
      </c>
    </row>
    <row r="542">
      <c r="A542" s="1" t="s">
        <v>19415</v>
      </c>
      <c r="B542" s="1" t="s">
        <v>35105</v>
      </c>
      <c r="C542" s="1" t="s">
        <v>35106</v>
      </c>
      <c r="D542" s="1" t="s">
        <v>16798</v>
      </c>
      <c r="E542" s="3" t="s">
        <v>121</v>
      </c>
      <c r="F542" s="1" t="s">
        <v>35107</v>
      </c>
      <c r="G542" s="1" t="s">
        <v>34624</v>
      </c>
      <c r="H542" s="3" t="s">
        <v>7</v>
      </c>
      <c r="I542" s="3" t="s">
        <v>35108</v>
      </c>
      <c r="J542" s="3" t="s">
        <v>7</v>
      </c>
      <c r="K542" s="3" t="s">
        <v>32383</v>
      </c>
      <c r="L542" s="6" t="str">
        <f t="shared" si="1"/>
        <v>https://www.tiktok.com/@cuckoosim/video/7149198354889723163</v>
      </c>
    </row>
    <row r="543">
      <c r="A543" s="1" t="s">
        <v>35109</v>
      </c>
      <c r="B543" s="1" t="s">
        <v>35110</v>
      </c>
      <c r="C543" s="1" t="s">
        <v>35111</v>
      </c>
      <c r="D543" s="1" t="s">
        <v>19174</v>
      </c>
      <c r="E543" s="3" t="s">
        <v>1955</v>
      </c>
      <c r="F543" s="1" t="s">
        <v>35112</v>
      </c>
      <c r="G543" s="1" t="s">
        <v>34617</v>
      </c>
      <c r="H543" s="3" t="s">
        <v>7</v>
      </c>
      <c r="I543" s="3" t="s">
        <v>35113</v>
      </c>
      <c r="J543" s="3" t="s">
        <v>121</v>
      </c>
      <c r="K543" s="3" t="s">
        <v>32819</v>
      </c>
      <c r="L543" s="6" t="str">
        <f t="shared" si="1"/>
        <v>https://www.tiktok.com/@dekamersandi/video/7149189727009197313</v>
      </c>
    </row>
    <row r="544">
      <c r="A544" s="1" t="s">
        <v>35114</v>
      </c>
      <c r="B544" s="1" t="s">
        <v>35115</v>
      </c>
      <c r="C544" s="1" t="s">
        <v>18045</v>
      </c>
      <c r="D544" s="1" t="s">
        <v>18046</v>
      </c>
      <c r="E544" s="3" t="s">
        <v>1047</v>
      </c>
      <c r="F544" s="1" t="s">
        <v>35116</v>
      </c>
      <c r="G544" s="1" t="s">
        <v>34617</v>
      </c>
      <c r="H544" s="3" t="s">
        <v>121</v>
      </c>
      <c r="I544" s="3" t="s">
        <v>35117</v>
      </c>
      <c r="J544" s="3" t="s">
        <v>7</v>
      </c>
      <c r="K544" s="3" t="s">
        <v>34075</v>
      </c>
      <c r="L544" s="6" t="str">
        <f t="shared" si="1"/>
        <v>https://www.tiktok.com/@irapuspyta/video/7149180453931519259</v>
      </c>
    </row>
    <row r="545">
      <c r="A545" s="1" t="s">
        <v>19415</v>
      </c>
      <c r="B545" s="1" t="s">
        <v>35118</v>
      </c>
      <c r="C545" s="1" t="s">
        <v>35119</v>
      </c>
      <c r="D545" s="1" t="s">
        <v>35120</v>
      </c>
      <c r="E545" s="3" t="s">
        <v>121</v>
      </c>
      <c r="F545" s="1" t="s">
        <v>35121</v>
      </c>
      <c r="G545" s="1" t="s">
        <v>34624</v>
      </c>
      <c r="H545" s="3" t="s">
        <v>7</v>
      </c>
      <c r="I545" s="3" t="s">
        <v>35122</v>
      </c>
      <c r="J545" s="3" t="s">
        <v>7</v>
      </c>
      <c r="K545" s="3" t="s">
        <v>35123</v>
      </c>
      <c r="L545" s="6" t="str">
        <f t="shared" si="1"/>
        <v>https://www.tiktok.com/@cuckoosim/video/7149176079360478490</v>
      </c>
    </row>
    <row r="546">
      <c r="A546" s="1" t="s">
        <v>19415</v>
      </c>
      <c r="B546" s="1" t="s">
        <v>35124</v>
      </c>
      <c r="C546" s="1" t="s">
        <v>35119</v>
      </c>
      <c r="D546" s="1" t="s">
        <v>35125</v>
      </c>
      <c r="E546" s="3" t="s">
        <v>240</v>
      </c>
      <c r="F546" s="1" t="s">
        <v>35126</v>
      </c>
      <c r="G546" s="1" t="s">
        <v>34624</v>
      </c>
      <c r="H546" s="3" t="s">
        <v>7</v>
      </c>
      <c r="I546" s="3" t="s">
        <v>35127</v>
      </c>
      <c r="J546" s="3" t="s">
        <v>7</v>
      </c>
      <c r="K546" s="3" t="s">
        <v>35128</v>
      </c>
      <c r="L546" s="6" t="str">
        <f t="shared" si="1"/>
        <v>https://www.tiktok.com/@cuckoosim/video/7149175837252717850</v>
      </c>
    </row>
    <row r="547">
      <c r="A547" s="1" t="s">
        <v>35129</v>
      </c>
      <c r="B547" s="1" t="s">
        <v>35130</v>
      </c>
      <c r="C547" s="1" t="s">
        <v>35131</v>
      </c>
      <c r="D547" s="1" t="s">
        <v>17016</v>
      </c>
      <c r="E547" s="3" t="s">
        <v>2234</v>
      </c>
      <c r="F547" s="1" t="s">
        <v>35132</v>
      </c>
      <c r="G547" s="1" t="s">
        <v>34617</v>
      </c>
      <c r="H547" s="3" t="s">
        <v>7</v>
      </c>
      <c r="I547" s="3" t="s">
        <v>35133</v>
      </c>
      <c r="J547" s="3" t="s">
        <v>7</v>
      </c>
      <c r="K547" s="3" t="s">
        <v>35134</v>
      </c>
      <c r="L547" s="6" t="str">
        <f t="shared" si="1"/>
        <v>https://www.tiktok.com/@winaandikaa/video/7149159864638377243</v>
      </c>
    </row>
    <row r="548">
      <c r="A548" s="1" t="s">
        <v>35135</v>
      </c>
      <c r="B548" s="1" t="s">
        <v>35136</v>
      </c>
      <c r="C548" s="1" t="s">
        <v>19171</v>
      </c>
      <c r="D548" s="1" t="s">
        <v>35137</v>
      </c>
      <c r="E548" s="3" t="s">
        <v>240</v>
      </c>
      <c r="F548" s="1" t="s">
        <v>35138</v>
      </c>
      <c r="G548" s="1" t="s">
        <v>34617</v>
      </c>
      <c r="H548" s="3" t="s">
        <v>7</v>
      </c>
      <c r="I548" s="3" t="s">
        <v>35139</v>
      </c>
      <c r="J548" s="3" t="s">
        <v>7</v>
      </c>
      <c r="K548" s="3" t="s">
        <v>33600</v>
      </c>
      <c r="L548" s="6" t="str">
        <f t="shared" si="1"/>
        <v>https://www.tiktok.com/@bardisecurity/video/7149159007666670874</v>
      </c>
    </row>
    <row r="549">
      <c r="A549" s="1" t="s">
        <v>35140</v>
      </c>
      <c r="B549" s="1" t="s">
        <v>35141</v>
      </c>
      <c r="C549" s="1" t="s">
        <v>35142</v>
      </c>
      <c r="D549" s="1" t="s">
        <v>17142</v>
      </c>
      <c r="E549" s="3" t="s">
        <v>601</v>
      </c>
      <c r="F549" s="1" t="s">
        <v>32714</v>
      </c>
      <c r="G549" s="1" t="s">
        <v>35143</v>
      </c>
      <c r="H549" s="3" t="s">
        <v>7</v>
      </c>
      <c r="I549" s="3" t="s">
        <v>35144</v>
      </c>
      <c r="J549" s="3" t="s">
        <v>7</v>
      </c>
      <c r="K549" s="3" t="s">
        <v>32546</v>
      </c>
      <c r="L549" s="6" t="str">
        <f t="shared" si="1"/>
        <v>https://www.tiktok.com/@cleanair_nepal/video/7149137801211137306</v>
      </c>
    </row>
    <row r="550">
      <c r="A550" s="1" t="s">
        <v>33264</v>
      </c>
      <c r="B550" s="1" t="s">
        <v>33265</v>
      </c>
      <c r="C550" s="1" t="s">
        <v>33266</v>
      </c>
      <c r="D550" s="1" t="s">
        <v>33267</v>
      </c>
      <c r="E550" s="3" t="s">
        <v>313</v>
      </c>
      <c r="F550" s="1" t="s">
        <v>33268</v>
      </c>
      <c r="G550" s="1" t="s">
        <v>32289</v>
      </c>
      <c r="H550" s="3" t="s">
        <v>7</v>
      </c>
      <c r="I550" s="3" t="s">
        <v>33269</v>
      </c>
      <c r="J550" s="3" t="s">
        <v>7</v>
      </c>
      <c r="K550" s="3" t="s">
        <v>32924</v>
      </c>
      <c r="L550" s="6" t="str">
        <f t="shared" si="1"/>
        <v>https://www.tiktok.com/@browsefounder/video/7160795665419963694</v>
      </c>
    </row>
    <row r="551">
      <c r="A551" s="1" t="s">
        <v>33264</v>
      </c>
      <c r="B551" s="1" t="s">
        <v>33270</v>
      </c>
      <c r="C551" s="1" t="s">
        <v>33266</v>
      </c>
      <c r="D551" s="1" t="s">
        <v>33271</v>
      </c>
      <c r="E551" s="3" t="s">
        <v>7</v>
      </c>
      <c r="F551" s="1" t="s">
        <v>33272</v>
      </c>
      <c r="G551" s="1" t="s">
        <v>32289</v>
      </c>
      <c r="H551" s="3" t="s">
        <v>7</v>
      </c>
      <c r="I551" s="3" t="s">
        <v>33273</v>
      </c>
      <c r="J551" s="3" t="s">
        <v>7</v>
      </c>
      <c r="K551" s="3" t="s">
        <v>33274</v>
      </c>
      <c r="L551" s="6" t="str">
        <f t="shared" si="1"/>
        <v>https://www.tiktok.com/@browsefounder/video/7160789817612078382</v>
      </c>
    </row>
    <row r="552">
      <c r="A552" s="1" t="s">
        <v>17378</v>
      </c>
      <c r="B552" s="1" t="s">
        <v>33275</v>
      </c>
      <c r="C552" s="1" t="s">
        <v>33276</v>
      </c>
      <c r="D552" s="1" t="s">
        <v>33277</v>
      </c>
      <c r="E552" s="3" t="s">
        <v>32475</v>
      </c>
      <c r="F552" s="1" t="s">
        <v>33278</v>
      </c>
      <c r="G552" s="1" t="s">
        <v>32289</v>
      </c>
      <c r="H552" s="3" t="s">
        <v>33094</v>
      </c>
      <c r="I552" s="3" t="s">
        <v>33279</v>
      </c>
      <c r="J552" s="3" t="s">
        <v>7</v>
      </c>
      <c r="K552" s="3" t="s">
        <v>1047</v>
      </c>
      <c r="L552" s="6" t="str">
        <f t="shared" si="1"/>
        <v>https://www.tiktok.com/@henyotechco/video/7160740671668751658</v>
      </c>
    </row>
    <row r="553">
      <c r="A553" s="1" t="s">
        <v>19365</v>
      </c>
      <c r="B553" s="1" t="s">
        <v>33280</v>
      </c>
      <c r="C553" s="1" t="s">
        <v>33281</v>
      </c>
      <c r="D553" s="1" t="s">
        <v>33282</v>
      </c>
      <c r="E553" s="3" t="s">
        <v>32481</v>
      </c>
      <c r="F553" s="1" t="s">
        <v>33283</v>
      </c>
      <c r="G553" s="1" t="s">
        <v>32289</v>
      </c>
      <c r="H553" s="3" t="s">
        <v>2085</v>
      </c>
      <c r="I553" s="3" t="s">
        <v>33284</v>
      </c>
      <c r="J553" s="3" t="s">
        <v>121</v>
      </c>
      <c r="K553" s="3" t="s">
        <v>33285</v>
      </c>
      <c r="L553" s="6" t="str">
        <f t="shared" si="1"/>
        <v>https://www.tiktok.com/@furbythebirb/video/7160739462467751214</v>
      </c>
    </row>
    <row r="554">
      <c r="A554" s="1" t="s">
        <v>35145</v>
      </c>
      <c r="B554" s="1" t="s">
        <v>35146</v>
      </c>
      <c r="C554" s="1" t="s">
        <v>35147</v>
      </c>
      <c r="D554" s="1" t="s">
        <v>17019</v>
      </c>
      <c r="E554" s="3" t="s">
        <v>313</v>
      </c>
      <c r="F554" s="1" t="s">
        <v>35148</v>
      </c>
      <c r="G554" s="1" t="s">
        <v>34617</v>
      </c>
      <c r="H554" s="3" t="s">
        <v>240</v>
      </c>
      <c r="I554" s="3" t="s">
        <v>35149</v>
      </c>
      <c r="J554" s="3" t="s">
        <v>7</v>
      </c>
      <c r="K554" s="3" t="s">
        <v>11265</v>
      </c>
      <c r="L554" s="6" t="str">
        <f t="shared" si="1"/>
        <v>https://www.tiktok.com/@cindylian7/video/7160725722229738779</v>
      </c>
    </row>
    <row r="555">
      <c r="A555" s="1" t="s">
        <v>33286</v>
      </c>
      <c r="B555" s="1" t="s">
        <v>33287</v>
      </c>
      <c r="C555" s="1" t="s">
        <v>33288</v>
      </c>
      <c r="D555" s="1" t="s">
        <v>33289</v>
      </c>
      <c r="E555" s="3" t="s">
        <v>33124</v>
      </c>
      <c r="F555" s="1" t="s">
        <v>33290</v>
      </c>
      <c r="G555" s="1" t="s">
        <v>32289</v>
      </c>
      <c r="H555" s="3" t="s">
        <v>601</v>
      </c>
      <c r="I555" s="3" t="s">
        <v>33291</v>
      </c>
      <c r="J555" s="3" t="s">
        <v>7</v>
      </c>
      <c r="K555" s="3" t="s">
        <v>32475</v>
      </c>
      <c r="L555" s="6" t="str">
        <f t="shared" si="1"/>
        <v>https://www.tiktok.com/@kamishamaynard/video/7160720851040619818</v>
      </c>
    </row>
    <row r="556">
      <c r="A556" s="1" t="s">
        <v>35150</v>
      </c>
      <c r="B556" s="1" t="s">
        <v>35151</v>
      </c>
      <c r="C556" s="1" t="s">
        <v>35152</v>
      </c>
      <c r="D556" s="1" t="s">
        <v>18052</v>
      </c>
      <c r="E556" s="3" t="s">
        <v>240</v>
      </c>
      <c r="F556" s="1" t="s">
        <v>35153</v>
      </c>
      <c r="G556" s="1" t="s">
        <v>35154</v>
      </c>
      <c r="H556" s="3" t="s">
        <v>7</v>
      </c>
      <c r="I556" s="3" t="s">
        <v>35155</v>
      </c>
      <c r="J556" s="3" t="s">
        <v>7</v>
      </c>
      <c r="K556" s="3" t="s">
        <v>33039</v>
      </c>
      <c r="L556" s="6" t="str">
        <f t="shared" si="1"/>
        <v>https://www.tiktok.com/@mr.hieuchris/video/7160714514357357851</v>
      </c>
    </row>
    <row r="557">
      <c r="A557" s="1" t="s">
        <v>35156</v>
      </c>
      <c r="B557" s="1" t="s">
        <v>35157</v>
      </c>
      <c r="C557" s="1" t="s">
        <v>35158</v>
      </c>
      <c r="D557" s="1" t="s">
        <v>17020</v>
      </c>
      <c r="E557" s="3" t="s">
        <v>313</v>
      </c>
      <c r="F557" s="1" t="s">
        <v>33058</v>
      </c>
      <c r="G557" s="1" t="s">
        <v>34726</v>
      </c>
      <c r="H557" s="3" t="s">
        <v>121</v>
      </c>
      <c r="I557" s="3" t="s">
        <v>35159</v>
      </c>
      <c r="J557" s="3" t="s">
        <v>121</v>
      </c>
      <c r="K557" s="3" t="s">
        <v>35160</v>
      </c>
      <c r="L557" s="6" t="str">
        <f t="shared" si="1"/>
        <v>https://www.tiktok.com/@deleteduk/video/7160682027526688006</v>
      </c>
    </row>
    <row r="558">
      <c r="A558" s="1" t="s">
        <v>35161</v>
      </c>
      <c r="B558" s="1" t="s">
        <v>35162</v>
      </c>
      <c r="C558" s="1" t="s">
        <v>35163</v>
      </c>
      <c r="D558" s="1" t="s">
        <v>16927</v>
      </c>
      <c r="E558" s="3" t="s">
        <v>827</v>
      </c>
      <c r="F558" s="1" t="s">
        <v>35164</v>
      </c>
      <c r="G558" s="1" t="s">
        <v>34610</v>
      </c>
      <c r="H558" s="3" t="s">
        <v>7</v>
      </c>
      <c r="I558" s="3" t="s">
        <v>35165</v>
      </c>
      <c r="J558" s="3" t="s">
        <v>7</v>
      </c>
      <c r="K558" s="3" t="s">
        <v>35166</v>
      </c>
      <c r="L558" s="6" t="str">
        <f t="shared" si="1"/>
        <v>https://www.tiktok.com/@kimmyparaiso/video/7160667238255856922</v>
      </c>
    </row>
    <row r="559">
      <c r="A559" s="1" t="s">
        <v>35167</v>
      </c>
      <c r="B559" s="1" t="s">
        <v>35168</v>
      </c>
      <c r="C559" s="1" t="s">
        <v>35169</v>
      </c>
      <c r="D559" s="1" t="s">
        <v>18668</v>
      </c>
      <c r="E559" s="3" t="s">
        <v>32532</v>
      </c>
      <c r="F559" s="1" t="s">
        <v>35170</v>
      </c>
      <c r="G559" s="1" t="s">
        <v>34726</v>
      </c>
      <c r="H559" s="3" t="s">
        <v>673</v>
      </c>
      <c r="I559" s="3" t="s">
        <v>35171</v>
      </c>
      <c r="J559" s="3" t="s">
        <v>7</v>
      </c>
      <c r="K559" s="3" t="s">
        <v>35172</v>
      </c>
      <c r="L559" s="6" t="str">
        <f t="shared" si="1"/>
        <v>https://www.tiktok.com/@ecosufficiency/video/7160647952501869830</v>
      </c>
    </row>
    <row r="560">
      <c r="A560" s="1" t="s">
        <v>35173</v>
      </c>
      <c r="B560" s="1" t="s">
        <v>35174</v>
      </c>
      <c r="C560" s="1" t="s">
        <v>35175</v>
      </c>
      <c r="D560" s="1" t="s">
        <v>18306</v>
      </c>
      <c r="E560" s="3" t="s">
        <v>240</v>
      </c>
      <c r="F560" s="1" t="s">
        <v>35176</v>
      </c>
      <c r="G560" s="1" t="s">
        <v>34610</v>
      </c>
      <c r="H560" s="3" t="s">
        <v>7</v>
      </c>
      <c r="I560" s="3" t="s">
        <v>35177</v>
      </c>
      <c r="J560" s="3" t="s">
        <v>7</v>
      </c>
      <c r="K560" s="3" t="s">
        <v>33220</v>
      </c>
      <c r="L560" s="6" t="str">
        <f t="shared" si="1"/>
        <v>https://www.tiktok.com/@princessdupaya97/video/7160644430658129179</v>
      </c>
    </row>
    <row r="561">
      <c r="A561" s="1" t="s">
        <v>35178</v>
      </c>
      <c r="B561" s="1" t="s">
        <v>35179</v>
      </c>
      <c r="D561" s="1" t="s">
        <v>35180</v>
      </c>
      <c r="E561" s="3" t="s">
        <v>35181</v>
      </c>
      <c r="F561" s="1" t="s">
        <v>35182</v>
      </c>
      <c r="G561" s="1" t="s">
        <v>34726</v>
      </c>
      <c r="H561" s="3" t="s">
        <v>673</v>
      </c>
      <c r="I561" s="3" t="s">
        <v>35183</v>
      </c>
      <c r="J561" s="3" t="s">
        <v>33017</v>
      </c>
      <c r="K561" s="3" t="s">
        <v>35184</v>
      </c>
      <c r="L561" s="6" t="str">
        <f t="shared" si="1"/>
        <v>https://www.tiktok.com/@garciandyyy/video/7160643638018526470</v>
      </c>
    </row>
    <row r="562">
      <c r="A562" s="1" t="s">
        <v>19415</v>
      </c>
      <c r="B562" s="1" t="s">
        <v>35185</v>
      </c>
      <c r="C562" s="1" t="s">
        <v>35186</v>
      </c>
      <c r="D562" s="1" t="s">
        <v>18055</v>
      </c>
      <c r="E562" s="3" t="s">
        <v>240</v>
      </c>
      <c r="F562" s="1" t="s">
        <v>35187</v>
      </c>
      <c r="G562" s="1" t="s">
        <v>34624</v>
      </c>
      <c r="H562" s="3" t="s">
        <v>7</v>
      </c>
      <c r="I562" s="3" t="s">
        <v>35188</v>
      </c>
      <c r="J562" s="3" t="s">
        <v>7</v>
      </c>
      <c r="K562" s="3" t="s">
        <v>32973</v>
      </c>
      <c r="L562" s="6" t="str">
        <f t="shared" si="1"/>
        <v>https://www.tiktok.com/@cuckoosim/video/7160637929767914778</v>
      </c>
    </row>
    <row r="563">
      <c r="A563" s="1" t="s">
        <v>35189</v>
      </c>
      <c r="B563" s="1" t="s">
        <v>35190</v>
      </c>
      <c r="C563" s="1" t="s">
        <v>35191</v>
      </c>
      <c r="D563" s="1" t="s">
        <v>19311</v>
      </c>
      <c r="E563" s="3" t="s">
        <v>240</v>
      </c>
      <c r="F563" s="1" t="s">
        <v>35192</v>
      </c>
      <c r="G563" s="1" t="s">
        <v>34617</v>
      </c>
      <c r="H563" s="3" t="s">
        <v>7</v>
      </c>
      <c r="I563" s="3" t="s">
        <v>35193</v>
      </c>
      <c r="J563" s="3" t="s">
        <v>7</v>
      </c>
      <c r="K563" s="3" t="s">
        <v>35194</v>
      </c>
      <c r="L563" s="6" t="str">
        <f t="shared" si="1"/>
        <v>https://www.tiktok.com/@levoit_indonesia/video/7160628729843141915</v>
      </c>
    </row>
    <row r="564">
      <c r="A564" s="1" t="s">
        <v>35195</v>
      </c>
      <c r="B564" s="1" t="s">
        <v>35196</v>
      </c>
      <c r="C564" s="1" t="s">
        <v>35197</v>
      </c>
      <c r="D564" s="1" t="s">
        <v>17330</v>
      </c>
      <c r="E564" s="3" t="s">
        <v>2305</v>
      </c>
      <c r="F564" s="1" t="s">
        <v>35198</v>
      </c>
      <c r="G564" s="1" t="s">
        <v>35199</v>
      </c>
      <c r="H564" s="3" t="s">
        <v>121</v>
      </c>
      <c r="I564" s="3" t="s">
        <v>35200</v>
      </c>
      <c r="J564" s="3" t="s">
        <v>313</v>
      </c>
      <c r="K564" s="3" t="s">
        <v>35201</v>
      </c>
      <c r="L564" s="6" t="str">
        <f t="shared" si="1"/>
        <v>https://www.tiktok.com/@ecovacs_deutschland/video/7160628476012285190</v>
      </c>
    </row>
    <row r="565">
      <c r="A565" s="1" t="s">
        <v>33362</v>
      </c>
      <c r="B565" s="1" t="s">
        <v>33363</v>
      </c>
      <c r="C565" s="1" t="s">
        <v>33364</v>
      </c>
      <c r="D565" s="1" t="s">
        <v>33365</v>
      </c>
      <c r="E565" s="3" t="s">
        <v>673</v>
      </c>
      <c r="F565" s="1" t="s">
        <v>33366</v>
      </c>
      <c r="G565" s="1" t="s">
        <v>32289</v>
      </c>
      <c r="H565" s="3" t="s">
        <v>7</v>
      </c>
      <c r="I565" s="3" t="s">
        <v>33367</v>
      </c>
      <c r="J565" s="3" t="s">
        <v>7</v>
      </c>
      <c r="K565" s="3" t="s">
        <v>33368</v>
      </c>
      <c r="L565" s="6" t="str">
        <f t="shared" si="1"/>
        <v>https://www.tiktok.com/@mcr20201/video/7171958714205752619</v>
      </c>
    </row>
    <row r="566">
      <c r="A566" s="1" t="s">
        <v>33369</v>
      </c>
      <c r="B566" s="1" t="s">
        <v>33370</v>
      </c>
      <c r="C566" s="1" t="s">
        <v>33371</v>
      </c>
      <c r="D566" s="1" t="s">
        <v>33372</v>
      </c>
      <c r="E566" s="3" t="s">
        <v>32713</v>
      </c>
      <c r="F566" s="1" t="s">
        <v>33373</v>
      </c>
      <c r="G566" s="1" t="s">
        <v>32289</v>
      </c>
      <c r="H566" s="3" t="s">
        <v>240</v>
      </c>
      <c r="I566" s="3" t="s">
        <v>33374</v>
      </c>
      <c r="J566" s="3" t="s">
        <v>121</v>
      </c>
      <c r="K566" s="3" t="s">
        <v>33375</v>
      </c>
      <c r="L566" s="6" t="str">
        <f t="shared" si="1"/>
        <v>https://www.tiktok.com/@allison_risner20/video/7171956572640382250</v>
      </c>
    </row>
    <row r="567">
      <c r="A567" s="1" t="s">
        <v>35202</v>
      </c>
      <c r="B567" s="1" t="s">
        <v>35203</v>
      </c>
      <c r="C567" s="1" t="s">
        <v>35204</v>
      </c>
      <c r="D567" s="1" t="s">
        <v>35205</v>
      </c>
      <c r="E567" s="3" t="s">
        <v>32658</v>
      </c>
      <c r="F567" s="1" t="s">
        <v>35206</v>
      </c>
      <c r="G567" s="1" t="s">
        <v>35207</v>
      </c>
      <c r="H567" s="3" t="s">
        <v>7</v>
      </c>
      <c r="I567" s="3" t="s">
        <v>35208</v>
      </c>
      <c r="J567" s="3" t="s">
        <v>313</v>
      </c>
      <c r="K567" s="3" t="s">
        <v>35209</v>
      </c>
      <c r="L567" s="6" t="str">
        <f t="shared" si="1"/>
        <v>https://www.tiktok.com/@aromaticoo/video/7171952560251718918</v>
      </c>
    </row>
    <row r="568">
      <c r="A568" s="1" t="s">
        <v>35210</v>
      </c>
      <c r="B568" s="1" t="s">
        <v>35211</v>
      </c>
      <c r="C568" s="1" t="s">
        <v>35212</v>
      </c>
      <c r="D568" s="1" t="s">
        <v>35213</v>
      </c>
      <c r="E568" s="3" t="s">
        <v>1047</v>
      </c>
      <c r="F568" s="1" t="s">
        <v>35214</v>
      </c>
      <c r="G568" s="1" t="s">
        <v>35085</v>
      </c>
      <c r="H568" s="3" t="s">
        <v>7</v>
      </c>
      <c r="I568" s="3" t="s">
        <v>35215</v>
      </c>
      <c r="J568" s="3" t="s">
        <v>240</v>
      </c>
      <c r="K568" s="3" t="s">
        <v>33832</v>
      </c>
      <c r="L568" s="6" t="str">
        <f t="shared" si="1"/>
        <v>https://www.tiktok.com/@space_systems/video/7171932040512720133</v>
      </c>
    </row>
    <row r="569">
      <c r="A569" s="1" t="s">
        <v>33376</v>
      </c>
      <c r="B569" s="1" t="s">
        <v>33377</v>
      </c>
      <c r="C569" s="1" t="s">
        <v>33378</v>
      </c>
      <c r="D569" s="1" t="s">
        <v>33379</v>
      </c>
      <c r="E569" s="3" t="s">
        <v>32611</v>
      </c>
      <c r="F569" s="1" t="s">
        <v>33380</v>
      </c>
      <c r="G569" s="1" t="s">
        <v>32289</v>
      </c>
      <c r="H569" s="3" t="s">
        <v>32924</v>
      </c>
      <c r="I569" s="3" t="s">
        <v>33381</v>
      </c>
      <c r="J569" s="3" t="s">
        <v>7</v>
      </c>
      <c r="K569" s="3" t="s">
        <v>33382</v>
      </c>
      <c r="L569" s="6" t="str">
        <f t="shared" si="1"/>
        <v>https://www.tiktok.com/@kels.mykimiko/video/7171913749014613291</v>
      </c>
    </row>
    <row r="570">
      <c r="A570" s="1" t="s">
        <v>35216</v>
      </c>
      <c r="B570" s="1" t="s">
        <v>35217</v>
      </c>
      <c r="C570" s="1" t="s">
        <v>35218</v>
      </c>
      <c r="D570" s="1" t="s">
        <v>16802</v>
      </c>
      <c r="E570" s="3" t="s">
        <v>240</v>
      </c>
      <c r="F570" s="1" t="s">
        <v>35219</v>
      </c>
      <c r="G570" s="1" t="s">
        <v>34726</v>
      </c>
      <c r="H570" s="3" t="s">
        <v>7</v>
      </c>
      <c r="I570" s="3" t="s">
        <v>35220</v>
      </c>
      <c r="J570" s="3" t="s">
        <v>7</v>
      </c>
      <c r="K570" s="3" t="s">
        <v>34584</v>
      </c>
      <c r="L570" s="6" t="str">
        <f t="shared" si="1"/>
        <v>https://www.tiktok.com/@freshairgenerator/video/7171913208263904518</v>
      </c>
    </row>
    <row r="571">
      <c r="A571" s="1" t="s">
        <v>33383</v>
      </c>
      <c r="B571" s="1" t="s">
        <v>33384</v>
      </c>
      <c r="C571" s="1" t="s">
        <v>33385</v>
      </c>
      <c r="D571" s="1" t="s">
        <v>33386</v>
      </c>
      <c r="E571" s="3" t="s">
        <v>827</v>
      </c>
      <c r="F571" s="1" t="s">
        <v>33387</v>
      </c>
      <c r="G571" s="1" t="s">
        <v>32289</v>
      </c>
      <c r="H571" s="3" t="s">
        <v>7</v>
      </c>
      <c r="I571" s="3" t="s">
        <v>33388</v>
      </c>
      <c r="J571" s="3" t="s">
        <v>121</v>
      </c>
      <c r="K571" s="3" t="s">
        <v>33301</v>
      </c>
      <c r="L571" s="6" t="str">
        <f t="shared" si="1"/>
        <v>https://www.tiktok.com/@gadgetbusk/video/7171908302409092398</v>
      </c>
    </row>
    <row r="572">
      <c r="A572" s="1" t="s">
        <v>35216</v>
      </c>
      <c r="B572" s="1" t="s">
        <v>35221</v>
      </c>
      <c r="C572" s="1" t="s">
        <v>35222</v>
      </c>
      <c r="D572" s="1" t="s">
        <v>35223</v>
      </c>
      <c r="E572" s="3" t="s">
        <v>313</v>
      </c>
      <c r="F572" s="1" t="s">
        <v>35224</v>
      </c>
      <c r="G572" s="1" t="s">
        <v>34726</v>
      </c>
      <c r="H572" s="3" t="s">
        <v>7</v>
      </c>
      <c r="I572" s="3" t="s">
        <v>35225</v>
      </c>
      <c r="J572" s="3" t="s">
        <v>7</v>
      </c>
      <c r="K572" s="3" t="s">
        <v>11265</v>
      </c>
      <c r="L572" s="6" t="str">
        <f t="shared" si="1"/>
        <v>https://www.tiktok.com/@freshairgenerator/video/7171906241919257862</v>
      </c>
    </row>
    <row r="573">
      <c r="A573" s="1" t="s">
        <v>35226</v>
      </c>
      <c r="B573" s="1" t="s">
        <v>35227</v>
      </c>
      <c r="C573" s="1" t="s">
        <v>35228</v>
      </c>
      <c r="D573" s="1" t="s">
        <v>17220</v>
      </c>
      <c r="E573" s="3" t="s">
        <v>2085</v>
      </c>
      <c r="F573" s="1" t="s">
        <v>35229</v>
      </c>
      <c r="G573" s="1" t="s">
        <v>35092</v>
      </c>
      <c r="H573" s="3" t="s">
        <v>313</v>
      </c>
      <c r="I573" s="3" t="s">
        <v>35230</v>
      </c>
      <c r="J573" s="3" t="s">
        <v>7</v>
      </c>
      <c r="K573" s="3" t="s">
        <v>32317</v>
      </c>
      <c r="L573" s="6" t="str">
        <f t="shared" si="1"/>
        <v>https://www.tiktok.com/@valbulginenterpri/video/7171904298874440966</v>
      </c>
    </row>
    <row r="574">
      <c r="A574" s="1" t="s">
        <v>35216</v>
      </c>
      <c r="B574" s="1" t="s">
        <v>35231</v>
      </c>
      <c r="C574" s="1" t="s">
        <v>35222</v>
      </c>
      <c r="D574" s="1" t="s">
        <v>35232</v>
      </c>
      <c r="E574" s="3" t="s">
        <v>601</v>
      </c>
      <c r="F574" s="1" t="s">
        <v>35233</v>
      </c>
      <c r="G574" s="1" t="s">
        <v>34726</v>
      </c>
      <c r="H574" s="3" t="s">
        <v>7</v>
      </c>
      <c r="I574" s="3" t="s">
        <v>35234</v>
      </c>
      <c r="J574" s="3" t="s">
        <v>7</v>
      </c>
      <c r="K574" s="3" t="s">
        <v>35235</v>
      </c>
      <c r="L574" s="6" t="str">
        <f t="shared" si="1"/>
        <v>https://www.tiktok.com/@freshairgenerator/video/7171901398236384518</v>
      </c>
    </row>
    <row r="575">
      <c r="A575" s="1" t="s">
        <v>33389</v>
      </c>
      <c r="B575" s="1" t="s">
        <v>33390</v>
      </c>
      <c r="C575" s="1" t="s">
        <v>33391</v>
      </c>
      <c r="D575" s="1" t="s">
        <v>33392</v>
      </c>
      <c r="E575" s="3" t="s">
        <v>33393</v>
      </c>
      <c r="F575" s="1" t="s">
        <v>33394</v>
      </c>
      <c r="G575" s="1" t="s">
        <v>32289</v>
      </c>
      <c r="H575" s="3" t="s">
        <v>121</v>
      </c>
      <c r="I575" s="3" t="s">
        <v>33395</v>
      </c>
      <c r="J575" s="3" t="s">
        <v>7</v>
      </c>
      <c r="K575" s="3" t="s">
        <v>32427</v>
      </c>
      <c r="L575" s="6" t="str">
        <f t="shared" si="1"/>
        <v>https://www.tiktok.com/@melguyveringmom/video/7171879028834618670</v>
      </c>
    </row>
    <row r="576">
      <c r="A576" s="1" t="s">
        <v>33383</v>
      </c>
      <c r="B576" s="1" t="s">
        <v>33396</v>
      </c>
      <c r="C576" s="1" t="s">
        <v>33397</v>
      </c>
      <c r="D576" s="1" t="s">
        <v>33398</v>
      </c>
      <c r="E576" s="3" t="s">
        <v>827</v>
      </c>
      <c r="F576" s="1" t="s">
        <v>33399</v>
      </c>
      <c r="G576" s="1" t="s">
        <v>32289</v>
      </c>
      <c r="H576" s="3" t="s">
        <v>7</v>
      </c>
      <c r="I576" s="3" t="s">
        <v>33400</v>
      </c>
      <c r="J576" s="3" t="s">
        <v>7</v>
      </c>
      <c r="K576" s="3" t="s">
        <v>827</v>
      </c>
      <c r="L576" s="6" t="str">
        <f t="shared" si="1"/>
        <v>https://www.tiktok.com/@gadgetbusk/video/7171878254809500974</v>
      </c>
    </row>
    <row r="577">
      <c r="A577" s="1" t="s">
        <v>32808</v>
      </c>
      <c r="B577" s="1" t="s">
        <v>33401</v>
      </c>
      <c r="D577" s="1" t="s">
        <v>33402</v>
      </c>
      <c r="E577" s="3" t="s">
        <v>1047</v>
      </c>
      <c r="F577" s="1" t="s">
        <v>33403</v>
      </c>
      <c r="G577" s="1" t="s">
        <v>32289</v>
      </c>
      <c r="H577" s="3" t="s">
        <v>7</v>
      </c>
      <c r="I577" s="3" t="s">
        <v>33404</v>
      </c>
      <c r="J577" s="3" t="s">
        <v>7</v>
      </c>
      <c r="K577" s="3" t="s">
        <v>240</v>
      </c>
      <c r="L577" s="6" t="str">
        <f t="shared" si="1"/>
        <v>https://www.tiktok.com/@wax_chick_81/video/7171868454423629098</v>
      </c>
    </row>
    <row r="578">
      <c r="A578" s="1" t="s">
        <v>33405</v>
      </c>
      <c r="B578" s="1" t="s">
        <v>33406</v>
      </c>
      <c r="C578" s="1" t="s">
        <v>33407</v>
      </c>
      <c r="D578" s="1" t="s">
        <v>33408</v>
      </c>
      <c r="E578" s="3" t="s">
        <v>2809</v>
      </c>
      <c r="F578" s="1" t="s">
        <v>33409</v>
      </c>
      <c r="G578" s="1" t="s">
        <v>32289</v>
      </c>
      <c r="H578" s="3" t="s">
        <v>121</v>
      </c>
      <c r="I578" s="3" t="s">
        <v>33410</v>
      </c>
      <c r="J578" s="3" t="s">
        <v>7</v>
      </c>
      <c r="K578" s="3" t="s">
        <v>33220</v>
      </c>
      <c r="L578" s="6" t="str">
        <f t="shared" si="1"/>
        <v>https://www.tiktok.com/@juicedupwithmel/video/7171848273433496875</v>
      </c>
    </row>
    <row r="579">
      <c r="A579" s="1" t="s">
        <v>35236</v>
      </c>
      <c r="B579" s="1" t="s">
        <v>35237</v>
      </c>
      <c r="C579" s="1" t="s">
        <v>35238</v>
      </c>
      <c r="D579" s="1" t="s">
        <v>17022</v>
      </c>
      <c r="E579" s="3" t="s">
        <v>601</v>
      </c>
      <c r="F579" s="1" t="s">
        <v>35239</v>
      </c>
      <c r="G579" s="1" t="s">
        <v>34624</v>
      </c>
      <c r="H579" s="3" t="s">
        <v>7</v>
      </c>
      <c r="I579" s="3" t="s">
        <v>35240</v>
      </c>
      <c r="J579" s="3" t="s">
        <v>121</v>
      </c>
      <c r="K579" s="3" t="s">
        <v>34746</v>
      </c>
      <c r="L579" s="6" t="str">
        <f t="shared" si="1"/>
        <v>https://www.tiktok.com/@cahayanurqasseh87/video/7171846602036956442</v>
      </c>
    </row>
    <row r="580">
      <c r="A580" s="1" t="s">
        <v>35236</v>
      </c>
      <c r="B580" s="1" t="s">
        <v>35241</v>
      </c>
      <c r="C580" s="1" t="s">
        <v>35242</v>
      </c>
      <c r="D580" s="1" t="s">
        <v>18217</v>
      </c>
      <c r="E580" s="3" t="s">
        <v>240</v>
      </c>
      <c r="F580" s="1" t="s">
        <v>35243</v>
      </c>
      <c r="G580" s="1" t="s">
        <v>34624</v>
      </c>
      <c r="H580" s="3" t="s">
        <v>7</v>
      </c>
      <c r="I580" s="3" t="s">
        <v>35244</v>
      </c>
      <c r="J580" s="3" t="s">
        <v>121</v>
      </c>
      <c r="K580" s="3" t="s">
        <v>33224</v>
      </c>
      <c r="L580" s="6" t="str">
        <f t="shared" si="1"/>
        <v>https://www.tiktok.com/@cahayanurqasseh87/video/7171843702975991067</v>
      </c>
    </row>
    <row r="581">
      <c r="A581" s="1" t="s">
        <v>35189</v>
      </c>
      <c r="B581" s="1" t="s">
        <v>35245</v>
      </c>
      <c r="C581" s="1" t="s">
        <v>35246</v>
      </c>
      <c r="D581" s="1" t="s">
        <v>17422</v>
      </c>
      <c r="E581" s="3" t="s">
        <v>2085</v>
      </c>
      <c r="F581" s="1" t="s">
        <v>35247</v>
      </c>
      <c r="G581" s="1" t="s">
        <v>34617</v>
      </c>
      <c r="H581" s="3" t="s">
        <v>7</v>
      </c>
      <c r="I581" s="3" t="s">
        <v>35248</v>
      </c>
      <c r="J581" s="3" t="s">
        <v>7</v>
      </c>
      <c r="K581" s="3" t="s">
        <v>11183</v>
      </c>
      <c r="L581" s="6" t="str">
        <f t="shared" si="1"/>
        <v>https://www.tiktok.com/@levoit_indonesia/video/7171841076850986267</v>
      </c>
    </row>
    <row r="582">
      <c r="A582" s="1" t="s">
        <v>35249</v>
      </c>
      <c r="B582" s="1" t="s">
        <v>35250</v>
      </c>
      <c r="C582" s="1" t="s">
        <v>35251</v>
      </c>
      <c r="D582" s="1" t="s">
        <v>17147</v>
      </c>
      <c r="E582" s="3" t="s">
        <v>601</v>
      </c>
      <c r="F582" s="1" t="s">
        <v>35252</v>
      </c>
      <c r="G582" s="1" t="s">
        <v>34617</v>
      </c>
      <c r="H582" s="3" t="s">
        <v>7</v>
      </c>
      <c r="I582" s="3" t="s">
        <v>35253</v>
      </c>
      <c r="J582" s="3" t="s">
        <v>240</v>
      </c>
      <c r="K582" s="3" t="s">
        <v>35254</v>
      </c>
      <c r="L582" s="6" t="str">
        <f t="shared" si="1"/>
        <v>https://www.tiktok.com/@pejuang_udara09/video/7171834699487202586</v>
      </c>
    </row>
    <row r="583">
      <c r="A583" s="1" t="s">
        <v>35255</v>
      </c>
      <c r="B583" s="1" t="s">
        <v>35256</v>
      </c>
      <c r="D583" s="1" t="s">
        <v>35257</v>
      </c>
      <c r="E583" s="3" t="s">
        <v>827</v>
      </c>
      <c r="F583" s="1" t="s">
        <v>35258</v>
      </c>
      <c r="G583" s="1" t="s">
        <v>34624</v>
      </c>
      <c r="H583" s="3" t="s">
        <v>121</v>
      </c>
      <c r="I583" s="3" t="s">
        <v>35259</v>
      </c>
      <c r="J583" s="3" t="s">
        <v>7</v>
      </c>
      <c r="K583" s="3" t="s">
        <v>32867</v>
      </c>
      <c r="L583" s="6" t="str">
        <f t="shared" si="1"/>
        <v>https://www.tiktok.com/@mr.nobody7073/video/7171827776494832923</v>
      </c>
    </row>
    <row r="584">
      <c r="A584" s="1" t="s">
        <v>35260</v>
      </c>
      <c r="B584" s="1" t="s">
        <v>35261</v>
      </c>
      <c r="C584" s="1" t="s">
        <v>35262</v>
      </c>
      <c r="D584" s="1" t="s">
        <v>16804</v>
      </c>
      <c r="E584" s="3" t="s">
        <v>673</v>
      </c>
      <c r="F584" s="1" t="s">
        <v>35243</v>
      </c>
      <c r="G584" s="1" t="s">
        <v>35263</v>
      </c>
      <c r="H584" s="3" t="s">
        <v>121</v>
      </c>
      <c r="I584" s="3" t="s">
        <v>35264</v>
      </c>
      <c r="J584" s="3" t="s">
        <v>121</v>
      </c>
      <c r="K584" s="3" t="s">
        <v>34800</v>
      </c>
      <c r="L584" s="6" t="str">
        <f t="shared" si="1"/>
        <v>https://www.tiktok.com/@pmalyarevich/video/7183463404860902661</v>
      </c>
    </row>
    <row r="585">
      <c r="A585" s="1" t="s">
        <v>35265</v>
      </c>
      <c r="B585" s="1" t="s">
        <v>35266</v>
      </c>
      <c r="C585" s="1" t="s">
        <v>35267</v>
      </c>
      <c r="D585" s="1" t="s">
        <v>16806</v>
      </c>
      <c r="E585" s="3" t="s">
        <v>240</v>
      </c>
      <c r="F585" s="1" t="s">
        <v>35268</v>
      </c>
      <c r="G585" s="1" t="s">
        <v>34726</v>
      </c>
      <c r="H585" s="3" t="s">
        <v>7</v>
      </c>
      <c r="I585" s="3" t="s">
        <v>35269</v>
      </c>
      <c r="J585" s="3" t="s">
        <v>121</v>
      </c>
      <c r="K585" s="3" t="s">
        <v>35270</v>
      </c>
      <c r="L585" s="6" t="str">
        <f t="shared" si="1"/>
        <v>https://www.tiktok.com/@air_zone1/video/7183442143426448667</v>
      </c>
    </row>
    <row r="586">
      <c r="A586" s="7" t="s">
        <v>33467</v>
      </c>
      <c r="B586" s="1" t="s">
        <v>33468</v>
      </c>
      <c r="C586" s="1" t="s">
        <v>33469</v>
      </c>
      <c r="D586" s="1" t="s">
        <v>33470</v>
      </c>
      <c r="E586" s="3" t="s">
        <v>33471</v>
      </c>
      <c r="F586" s="1" t="s">
        <v>33472</v>
      </c>
      <c r="G586" s="1" t="s">
        <v>32289</v>
      </c>
      <c r="H586" s="3" t="s">
        <v>121</v>
      </c>
      <c r="I586" s="3" t="s">
        <v>33473</v>
      </c>
      <c r="J586" s="3" t="s">
        <v>7</v>
      </c>
      <c r="K586" s="3" t="s">
        <v>32713</v>
      </c>
      <c r="L586" s="6" t="str">
        <f t="shared" si="1"/>
        <v>https://www.tiktok.com/@please.re_use.me/video/7183434029985942830</v>
      </c>
    </row>
    <row r="587">
      <c r="A587" s="1" t="s">
        <v>33474</v>
      </c>
      <c r="B587" s="1" t="s">
        <v>33475</v>
      </c>
      <c r="C587" s="1" t="s">
        <v>33476</v>
      </c>
      <c r="D587" s="1" t="s">
        <v>33477</v>
      </c>
      <c r="E587" s="3" t="s">
        <v>827</v>
      </c>
      <c r="F587" s="1" t="s">
        <v>33478</v>
      </c>
      <c r="G587" s="1" t="s">
        <v>32289</v>
      </c>
      <c r="H587" s="3" t="s">
        <v>121</v>
      </c>
      <c r="I587" s="3" t="s">
        <v>33479</v>
      </c>
      <c r="J587" s="3" t="s">
        <v>7</v>
      </c>
      <c r="K587" s="3" t="s">
        <v>32631</v>
      </c>
      <c r="L587" s="6" t="str">
        <f t="shared" si="1"/>
        <v>https://www.tiktok.com/@20hospicenurse20/video/7183392313278811435</v>
      </c>
    </row>
    <row r="588">
      <c r="A588" s="1" t="s">
        <v>35271</v>
      </c>
      <c r="B588" s="1" t="s">
        <v>35272</v>
      </c>
      <c r="D588" s="1" t="s">
        <v>35273</v>
      </c>
      <c r="E588" s="3" t="s">
        <v>121</v>
      </c>
      <c r="F588" s="1" t="s">
        <v>35274</v>
      </c>
      <c r="G588" s="1" t="s">
        <v>34708</v>
      </c>
      <c r="H588" s="3" t="s">
        <v>7</v>
      </c>
      <c r="I588" s="3" t="s">
        <v>35275</v>
      </c>
      <c r="J588" s="3" t="s">
        <v>7</v>
      </c>
      <c r="K588" s="3" t="s">
        <v>1679</v>
      </c>
      <c r="L588" s="6" t="str">
        <f t="shared" si="1"/>
        <v>https://www.tiktok.com/@hmajmal6/video/7183390741987626241</v>
      </c>
    </row>
    <row r="589">
      <c r="A589" s="7" t="s">
        <v>35276</v>
      </c>
      <c r="B589" s="1" t="s">
        <v>35277</v>
      </c>
      <c r="C589" s="1" t="s">
        <v>35278</v>
      </c>
      <c r="D589" s="1" t="s">
        <v>17149</v>
      </c>
      <c r="E589" s="3" t="s">
        <v>313</v>
      </c>
      <c r="F589" s="1" t="s">
        <v>35279</v>
      </c>
      <c r="G589" s="1" t="s">
        <v>34617</v>
      </c>
      <c r="H589" s="3" t="s">
        <v>7</v>
      </c>
      <c r="I589" s="3" t="s">
        <v>35280</v>
      </c>
      <c r="J589" s="3" t="s">
        <v>7</v>
      </c>
      <c r="K589" s="3" t="s">
        <v>33124</v>
      </c>
      <c r="L589" s="6" t="str">
        <f t="shared" si="1"/>
        <v>https://www.tiktok.com/@cowaymedan.id/video/7183390370015759642</v>
      </c>
    </row>
    <row r="590">
      <c r="A590" s="1" t="s">
        <v>33480</v>
      </c>
      <c r="B590" s="1" t="s">
        <v>33481</v>
      </c>
      <c r="C590" s="1" t="s">
        <v>33482</v>
      </c>
      <c r="D590" s="1" t="s">
        <v>33483</v>
      </c>
      <c r="E590" s="3" t="s">
        <v>240</v>
      </c>
      <c r="F590" s="1" t="s">
        <v>33484</v>
      </c>
      <c r="G590" s="1" t="s">
        <v>32289</v>
      </c>
      <c r="H590" s="3" t="s">
        <v>7</v>
      </c>
      <c r="I590" s="3" t="s">
        <v>33485</v>
      </c>
      <c r="J590" s="3" t="s">
        <v>7</v>
      </c>
      <c r="K590" s="3" t="s">
        <v>121</v>
      </c>
      <c r="L590" s="6" t="str">
        <f t="shared" si="1"/>
        <v>https://www.tiktok.com/@getmethat/video/7183389119333125422</v>
      </c>
    </row>
    <row r="591">
      <c r="A591" s="1" t="s">
        <v>33486</v>
      </c>
      <c r="B591" s="1" t="s">
        <v>33487</v>
      </c>
      <c r="C591" s="1" t="s">
        <v>33488</v>
      </c>
      <c r="D591" s="1" t="s">
        <v>33489</v>
      </c>
      <c r="E591" s="3" t="s">
        <v>121</v>
      </c>
      <c r="F591" s="1" t="s">
        <v>33490</v>
      </c>
      <c r="G591" s="1" t="s">
        <v>32289</v>
      </c>
      <c r="H591" s="3" t="s">
        <v>7</v>
      </c>
      <c r="I591" s="3" t="s">
        <v>33491</v>
      </c>
      <c r="J591" s="3" t="s">
        <v>7</v>
      </c>
      <c r="K591" s="3" t="s">
        <v>32383</v>
      </c>
      <c r="L591" s="6" t="str">
        <f t="shared" si="1"/>
        <v>https://www.tiktok.com/@humidifier4home/video/7183380128460721450</v>
      </c>
    </row>
    <row r="592">
      <c r="A592" s="1" t="s">
        <v>35281</v>
      </c>
      <c r="B592" s="1" t="s">
        <v>35282</v>
      </c>
      <c r="C592" s="1" t="s">
        <v>35283</v>
      </c>
      <c r="D592" s="1" t="s">
        <v>17425</v>
      </c>
      <c r="E592" s="3" t="s">
        <v>827</v>
      </c>
      <c r="F592" s="1" t="s">
        <v>35284</v>
      </c>
      <c r="G592" s="1" t="s">
        <v>34708</v>
      </c>
      <c r="H592" s="3" t="s">
        <v>7</v>
      </c>
      <c r="I592" s="3" t="s">
        <v>35285</v>
      </c>
      <c r="J592" s="3" t="s">
        <v>7</v>
      </c>
      <c r="K592" s="3" t="s">
        <v>33650</v>
      </c>
      <c r="L592" s="6" t="str">
        <f t="shared" si="1"/>
        <v>https://www.tiktok.com/@786powerlight/video/7183368620414749979</v>
      </c>
    </row>
    <row r="593">
      <c r="A593" s="1" t="s">
        <v>35286</v>
      </c>
      <c r="B593" s="1" t="s">
        <v>35287</v>
      </c>
      <c r="C593" s="1" t="s">
        <v>35288</v>
      </c>
      <c r="D593" s="1" t="s">
        <v>18063</v>
      </c>
      <c r="E593" s="3" t="s">
        <v>121</v>
      </c>
      <c r="F593" s="1" t="s">
        <v>35289</v>
      </c>
      <c r="G593" s="1" t="s">
        <v>34751</v>
      </c>
      <c r="H593" s="3" t="s">
        <v>7</v>
      </c>
      <c r="I593" s="3" t="s">
        <v>35290</v>
      </c>
      <c r="J593" s="3" t="s">
        <v>121</v>
      </c>
      <c r="K593" s="3" t="s">
        <v>35291</v>
      </c>
      <c r="L593" s="6" t="str">
        <f t="shared" si="1"/>
        <v>https://www.tiktok.com/@haah.abode/video/7183365200761015554</v>
      </c>
    </row>
    <row r="594">
      <c r="A594" s="1" t="s">
        <v>35189</v>
      </c>
      <c r="B594" s="1" t="s">
        <v>35292</v>
      </c>
      <c r="C594" s="1" t="s">
        <v>35293</v>
      </c>
      <c r="D594" s="1" t="s">
        <v>17723</v>
      </c>
      <c r="E594" s="3" t="s">
        <v>1955</v>
      </c>
      <c r="F594" s="1" t="s">
        <v>35294</v>
      </c>
      <c r="G594" s="1" t="s">
        <v>34617</v>
      </c>
      <c r="H594" s="3" t="s">
        <v>7</v>
      </c>
      <c r="I594" s="3" t="s">
        <v>35295</v>
      </c>
      <c r="J594" s="3" t="s">
        <v>7</v>
      </c>
      <c r="K594" s="3" t="s">
        <v>35296</v>
      </c>
      <c r="L594" s="6" t="str">
        <f t="shared" si="1"/>
        <v>https://www.tiktok.com/@levoit_indonesia/video/7183353878019099930</v>
      </c>
    </row>
    <row r="595">
      <c r="A595" s="1" t="s">
        <v>33492</v>
      </c>
      <c r="B595" s="1" t="s">
        <v>33493</v>
      </c>
      <c r="C595" s="1" t="s">
        <v>33494</v>
      </c>
      <c r="D595" s="1" t="s">
        <v>33495</v>
      </c>
      <c r="E595" s="3" t="s">
        <v>33496</v>
      </c>
      <c r="F595" s="1" t="s">
        <v>33497</v>
      </c>
      <c r="G595" s="1" t="s">
        <v>32289</v>
      </c>
      <c r="H595" s="3" t="s">
        <v>240</v>
      </c>
      <c r="I595" s="3" t="s">
        <v>33498</v>
      </c>
      <c r="J595" s="3" t="s">
        <v>7</v>
      </c>
      <c r="K595" s="3" t="s">
        <v>32574</v>
      </c>
      <c r="L595" s="6" t="str">
        <f t="shared" si="1"/>
        <v>https://www.tiktok.com/@scentmomma2/video/7183346849250577706</v>
      </c>
    </row>
    <row r="596">
      <c r="A596" s="1" t="s">
        <v>35189</v>
      </c>
      <c r="B596" s="1" t="s">
        <v>35297</v>
      </c>
      <c r="C596" s="1" t="s">
        <v>35298</v>
      </c>
      <c r="D596" s="1" t="s">
        <v>35299</v>
      </c>
      <c r="E596" s="3" t="s">
        <v>827</v>
      </c>
      <c r="F596" s="1" t="s">
        <v>35300</v>
      </c>
      <c r="G596" s="1" t="s">
        <v>34617</v>
      </c>
      <c r="H596" s="3" t="s">
        <v>7</v>
      </c>
      <c r="I596" s="3" t="s">
        <v>35301</v>
      </c>
      <c r="J596" s="3" t="s">
        <v>7</v>
      </c>
      <c r="K596" s="3" t="s">
        <v>34677</v>
      </c>
      <c r="L596" s="6" t="str">
        <f t="shared" si="1"/>
        <v>https://www.tiktok.com/@levoit_indonesia/video/7183340890428099866</v>
      </c>
    </row>
    <row r="597">
      <c r="A597" s="1" t="s">
        <v>33499</v>
      </c>
      <c r="B597" s="1" t="s">
        <v>33500</v>
      </c>
      <c r="C597" s="1" t="s">
        <v>33501</v>
      </c>
      <c r="D597" s="1" t="s">
        <v>33502</v>
      </c>
      <c r="E597" s="3" t="s">
        <v>33503</v>
      </c>
      <c r="F597" s="1" t="s">
        <v>33504</v>
      </c>
      <c r="G597" s="1" t="s">
        <v>32289</v>
      </c>
      <c r="H597" s="3" t="s">
        <v>313</v>
      </c>
      <c r="I597" s="3" t="s">
        <v>33505</v>
      </c>
      <c r="J597" s="3" t="s">
        <v>7</v>
      </c>
      <c r="K597" s="3" t="s">
        <v>33506</v>
      </c>
      <c r="L597" s="6" t="str">
        <f t="shared" si="1"/>
        <v>https://www.tiktok.com/@happythoughtsmeditations/video/7183336119587605806</v>
      </c>
    </row>
    <row r="598">
      <c r="A598" s="7" t="s">
        <v>35302</v>
      </c>
      <c r="B598" s="1" t="s">
        <v>35303</v>
      </c>
      <c r="C598" s="1" t="s">
        <v>35304</v>
      </c>
      <c r="D598" s="1" t="s">
        <v>17725</v>
      </c>
      <c r="E598" s="3" t="s">
        <v>121</v>
      </c>
      <c r="F598" s="1" t="s">
        <v>35305</v>
      </c>
      <c r="G598" s="1" t="s">
        <v>35306</v>
      </c>
      <c r="H598" s="3" t="s">
        <v>7</v>
      </c>
      <c r="I598" s="3" t="s">
        <v>35307</v>
      </c>
      <c r="J598" s="3" t="s">
        <v>121</v>
      </c>
      <c r="K598" s="3" t="s">
        <v>1047</v>
      </c>
      <c r="L598" s="6" t="str">
        <f t="shared" si="1"/>
        <v>https://www.tiktok.com/@devins.com/video/7183324469815954693</v>
      </c>
    </row>
    <row r="599">
      <c r="A599" s="1" t="s">
        <v>35189</v>
      </c>
      <c r="B599" s="1" t="s">
        <v>35308</v>
      </c>
      <c r="C599" s="1" t="s">
        <v>35309</v>
      </c>
      <c r="D599" s="1" t="s">
        <v>35310</v>
      </c>
      <c r="E599" s="3" t="s">
        <v>1679</v>
      </c>
      <c r="F599" s="1" t="s">
        <v>35311</v>
      </c>
      <c r="G599" s="1" t="s">
        <v>34617</v>
      </c>
      <c r="H599" s="3" t="s">
        <v>7</v>
      </c>
      <c r="I599" s="3" t="s">
        <v>35312</v>
      </c>
      <c r="J599" s="3" t="s">
        <v>601</v>
      </c>
      <c r="K599" s="3" t="s">
        <v>21864</v>
      </c>
      <c r="L599" s="6" t="str">
        <f t="shared" si="1"/>
        <v>https://www.tiktok.com/@levoit_indonesia/video/7183316842256108826</v>
      </c>
    </row>
    <row r="600">
      <c r="A600" s="1" t="s">
        <v>35313</v>
      </c>
      <c r="B600" s="1" t="s">
        <v>35314</v>
      </c>
      <c r="C600" s="1" t="s">
        <v>35315</v>
      </c>
      <c r="D600" s="1" t="s">
        <v>16929</v>
      </c>
      <c r="E600" s="3" t="s">
        <v>1955</v>
      </c>
      <c r="F600" s="1" t="s">
        <v>35316</v>
      </c>
      <c r="G600" s="1" t="s">
        <v>35317</v>
      </c>
      <c r="H600" s="3" t="s">
        <v>7</v>
      </c>
      <c r="I600" s="3" t="s">
        <v>35318</v>
      </c>
      <c r="J600" s="3" t="s">
        <v>7</v>
      </c>
      <c r="K600" s="3" t="s">
        <v>35254</v>
      </c>
      <c r="L600" s="6" t="str">
        <f t="shared" si="1"/>
        <v>https://www.tiktok.com/@tecnomobile_pnglimited/video/7183316759972236545</v>
      </c>
    </row>
    <row r="601">
      <c r="A601" s="1" t="s">
        <v>35189</v>
      </c>
      <c r="B601" s="1" t="s">
        <v>35319</v>
      </c>
      <c r="C601" s="1" t="s">
        <v>35320</v>
      </c>
      <c r="D601" s="1" t="s">
        <v>35321</v>
      </c>
      <c r="E601" s="3" t="s">
        <v>1679</v>
      </c>
      <c r="F601" s="1" t="s">
        <v>35322</v>
      </c>
      <c r="G601" s="1" t="s">
        <v>34617</v>
      </c>
      <c r="H601" s="3" t="s">
        <v>7</v>
      </c>
      <c r="I601" s="3" t="s">
        <v>35323</v>
      </c>
      <c r="J601" s="3" t="s">
        <v>7</v>
      </c>
      <c r="K601" s="3" t="s">
        <v>32504</v>
      </c>
      <c r="L601" s="6" t="str">
        <f t="shared" si="1"/>
        <v>https://www.tiktok.com/@levoit_indonesia/video/7183316585468169498</v>
      </c>
    </row>
    <row r="602">
      <c r="A602" s="1" t="s">
        <v>33576</v>
      </c>
      <c r="B602" s="1" t="s">
        <v>33577</v>
      </c>
      <c r="C602" s="1" t="s">
        <v>33578</v>
      </c>
      <c r="D602" s="1" t="s">
        <v>33579</v>
      </c>
      <c r="E602" s="3" t="s">
        <v>32806</v>
      </c>
      <c r="F602" s="1" t="s">
        <v>32917</v>
      </c>
      <c r="G602" s="1" t="s">
        <v>32289</v>
      </c>
      <c r="H602" s="3" t="s">
        <v>7</v>
      </c>
      <c r="I602" s="3" t="s">
        <v>33580</v>
      </c>
      <c r="J602" s="3" t="s">
        <v>7</v>
      </c>
      <c r="K602" s="3" t="s">
        <v>33581</v>
      </c>
      <c r="L602" s="6" t="str">
        <f t="shared" si="1"/>
        <v>https://www.tiktok.com/@nikki.greiner/video/7194958707845844266</v>
      </c>
    </row>
    <row r="603">
      <c r="A603" s="1" t="s">
        <v>35324</v>
      </c>
      <c r="B603" s="1" t="s">
        <v>35325</v>
      </c>
      <c r="C603" s="1" t="s">
        <v>35326</v>
      </c>
      <c r="D603" s="1" t="s">
        <v>35327</v>
      </c>
      <c r="E603" s="3" t="s">
        <v>673</v>
      </c>
      <c r="F603" s="1" t="s">
        <v>35328</v>
      </c>
      <c r="G603" s="1" t="s">
        <v>34624</v>
      </c>
      <c r="H603" s="3" t="s">
        <v>7</v>
      </c>
      <c r="I603" s="3" t="s">
        <v>35329</v>
      </c>
      <c r="J603" s="3" t="s">
        <v>7</v>
      </c>
      <c r="K603" s="3" t="s">
        <v>35330</v>
      </c>
      <c r="L603" s="6" t="str">
        <f t="shared" si="1"/>
        <v>https://www.tiktok.com/@santhicowayhp/video/7194950977273777435</v>
      </c>
    </row>
    <row r="604">
      <c r="A604" s="1" t="s">
        <v>33435</v>
      </c>
      <c r="B604" s="1" t="s">
        <v>33582</v>
      </c>
      <c r="C604" s="1" t="s">
        <v>33583</v>
      </c>
      <c r="D604" s="1" t="s">
        <v>33584</v>
      </c>
      <c r="E604" s="3" t="s">
        <v>2715</v>
      </c>
      <c r="F604" s="1" t="s">
        <v>33585</v>
      </c>
      <c r="G604" s="1" t="s">
        <v>32289</v>
      </c>
      <c r="H604" s="3" t="s">
        <v>7</v>
      </c>
      <c r="I604" s="3" t="s">
        <v>33586</v>
      </c>
      <c r="J604" s="3" t="s">
        <v>7</v>
      </c>
      <c r="K604" s="3" t="s">
        <v>33341</v>
      </c>
      <c r="L604" s="6" t="str">
        <f t="shared" si="1"/>
        <v>https://www.tiktok.com/@molekuleair/video/7194946197184924974</v>
      </c>
    </row>
    <row r="605">
      <c r="A605" s="1" t="s">
        <v>35210</v>
      </c>
      <c r="B605" s="1" t="s">
        <v>35331</v>
      </c>
      <c r="C605" s="1" t="s">
        <v>35212</v>
      </c>
      <c r="D605" s="1" t="s">
        <v>35332</v>
      </c>
      <c r="E605" s="3" t="s">
        <v>827</v>
      </c>
      <c r="F605" s="1" t="s">
        <v>35333</v>
      </c>
      <c r="G605" s="1" t="s">
        <v>35085</v>
      </c>
      <c r="H605" s="3" t="s">
        <v>7</v>
      </c>
      <c r="I605" s="3" t="s">
        <v>35334</v>
      </c>
      <c r="J605" s="3" t="s">
        <v>313</v>
      </c>
      <c r="K605" s="3" t="s">
        <v>35335</v>
      </c>
      <c r="L605" s="6" t="str">
        <f t="shared" si="1"/>
        <v>https://www.tiktok.com/@space_systems/video/7194945790425500934</v>
      </c>
    </row>
    <row r="606">
      <c r="A606" s="1" t="s">
        <v>33587</v>
      </c>
      <c r="B606" s="1" t="s">
        <v>33588</v>
      </c>
      <c r="C606" s="1" t="s">
        <v>33589</v>
      </c>
      <c r="D606" s="1" t="s">
        <v>33590</v>
      </c>
      <c r="E606" s="3" t="s">
        <v>32779</v>
      </c>
      <c r="F606" s="1" t="s">
        <v>33591</v>
      </c>
      <c r="G606" s="1" t="s">
        <v>32289</v>
      </c>
      <c r="H606" s="3" t="s">
        <v>7</v>
      </c>
      <c r="I606" s="3" t="s">
        <v>33592</v>
      </c>
      <c r="J606" s="3" t="s">
        <v>7</v>
      </c>
      <c r="K606" s="3" t="s">
        <v>33593</v>
      </c>
      <c r="L606" s="6" t="str">
        <f t="shared" si="1"/>
        <v>https://www.tiktok.com/@marycatehoffman/video/7194932825219452202</v>
      </c>
    </row>
    <row r="607">
      <c r="A607" s="1" t="s">
        <v>33594</v>
      </c>
      <c r="B607" s="1" t="s">
        <v>33595</v>
      </c>
      <c r="C607" s="1" t="s">
        <v>33596</v>
      </c>
      <c r="D607" s="1" t="s">
        <v>33597</v>
      </c>
      <c r="E607" s="3" t="s">
        <v>2498</v>
      </c>
      <c r="F607" s="1" t="s">
        <v>33598</v>
      </c>
      <c r="G607" s="1" t="s">
        <v>32289</v>
      </c>
      <c r="H607" s="3" t="s">
        <v>7</v>
      </c>
      <c r="I607" s="3" t="s">
        <v>33599</v>
      </c>
      <c r="J607" s="3" t="s">
        <v>7</v>
      </c>
      <c r="K607" s="3" t="s">
        <v>33600</v>
      </c>
      <c r="L607" s="6" t="str">
        <f t="shared" si="1"/>
        <v>https://www.tiktok.com/@themirohome/video/7194923650850508074</v>
      </c>
    </row>
    <row r="608">
      <c r="A608" s="1" t="s">
        <v>33601</v>
      </c>
      <c r="B608" s="1" t="s">
        <v>33602</v>
      </c>
      <c r="C608" s="1" t="s">
        <v>18752</v>
      </c>
      <c r="D608" s="1" t="s">
        <v>33603</v>
      </c>
      <c r="E608" s="3" t="s">
        <v>32786</v>
      </c>
      <c r="F608" s="1" t="s">
        <v>33604</v>
      </c>
      <c r="G608" s="1" t="s">
        <v>32289</v>
      </c>
      <c r="H608" s="3" t="s">
        <v>601</v>
      </c>
      <c r="I608" s="3" t="s">
        <v>33605</v>
      </c>
      <c r="J608" s="3" t="s">
        <v>7</v>
      </c>
      <c r="K608" s="3" t="s">
        <v>1260</v>
      </c>
      <c r="L608" s="6" t="str">
        <f t="shared" si="1"/>
        <v>https://www.tiktok.com/@mommacon21/video/7194920610978483502</v>
      </c>
    </row>
    <row r="609">
      <c r="A609" s="1" t="s">
        <v>32498</v>
      </c>
      <c r="B609" s="1" t="s">
        <v>33606</v>
      </c>
      <c r="C609" s="1" t="s">
        <v>33607</v>
      </c>
      <c r="D609" s="1" t="s">
        <v>33608</v>
      </c>
      <c r="E609" s="3" t="s">
        <v>32475</v>
      </c>
      <c r="F609" s="1" t="s">
        <v>33609</v>
      </c>
      <c r="G609" s="1" t="s">
        <v>32289</v>
      </c>
      <c r="H609" s="3" t="s">
        <v>7</v>
      </c>
      <c r="I609" s="3" t="s">
        <v>33610</v>
      </c>
      <c r="J609" s="3" t="s">
        <v>7</v>
      </c>
      <c r="K609" s="3" t="s">
        <v>1260</v>
      </c>
      <c r="L609" s="6" t="str">
        <f t="shared" si="1"/>
        <v>https://www.tiktok.com/@oval_air/video/7194904378229181742</v>
      </c>
    </row>
    <row r="610">
      <c r="A610" s="1" t="s">
        <v>35336</v>
      </c>
      <c r="B610" s="1" t="s">
        <v>35337</v>
      </c>
      <c r="C610" s="1" t="s">
        <v>35338</v>
      </c>
      <c r="D610" s="1" t="s">
        <v>35339</v>
      </c>
      <c r="E610" s="3" t="s">
        <v>2568</v>
      </c>
      <c r="F610" s="1" t="s">
        <v>35002</v>
      </c>
      <c r="G610" s="1" t="s">
        <v>35340</v>
      </c>
      <c r="H610" s="3" t="s">
        <v>7</v>
      </c>
      <c r="I610" s="3" t="s">
        <v>35341</v>
      </c>
      <c r="J610" s="3" t="s">
        <v>7</v>
      </c>
      <c r="K610" s="3" t="s">
        <v>35342</v>
      </c>
      <c r="L610" s="6" t="str">
        <f t="shared" si="1"/>
        <v>https://www.tiktok.com/@naturaairco/video/7194895995015089414</v>
      </c>
    </row>
    <row r="611">
      <c r="A611" s="1" t="s">
        <v>35343</v>
      </c>
      <c r="B611" s="1" t="s">
        <v>35344</v>
      </c>
      <c r="C611" s="1" t="s">
        <v>35345</v>
      </c>
      <c r="D611" s="1" t="s">
        <v>18496</v>
      </c>
      <c r="E611" s="3" t="s">
        <v>313</v>
      </c>
      <c r="F611" s="1" t="s">
        <v>35346</v>
      </c>
      <c r="G611" s="1" t="s">
        <v>34610</v>
      </c>
      <c r="H611" s="3" t="s">
        <v>240</v>
      </c>
      <c r="I611" s="3" t="s">
        <v>35347</v>
      </c>
      <c r="J611" s="3" t="s">
        <v>7</v>
      </c>
      <c r="K611" s="3" t="s">
        <v>35348</v>
      </c>
      <c r="L611" s="6" t="str">
        <f t="shared" si="1"/>
        <v>https://www.tiktok.com/@maharaneecasapao/video/7194887033133813018</v>
      </c>
    </row>
    <row r="612">
      <c r="A612" s="1" t="s">
        <v>32928</v>
      </c>
      <c r="B612" s="1" t="s">
        <v>33611</v>
      </c>
      <c r="C612" s="1" t="s">
        <v>33612</v>
      </c>
      <c r="D612" s="1" t="s">
        <v>33613</v>
      </c>
      <c r="E612" s="3" t="s">
        <v>33005</v>
      </c>
      <c r="F612" s="1" t="s">
        <v>33614</v>
      </c>
      <c r="G612" s="1" t="s">
        <v>32289</v>
      </c>
      <c r="H612" s="3" t="s">
        <v>7</v>
      </c>
      <c r="I612" s="3" t="s">
        <v>33615</v>
      </c>
      <c r="J612" s="3" t="s">
        <v>7</v>
      </c>
      <c r="K612" s="3" t="s">
        <v>33616</v>
      </c>
      <c r="L612" s="6" t="str">
        <f t="shared" si="1"/>
        <v>https://www.tiktok.com/@filterqueenusa/video/7194872993913376042</v>
      </c>
    </row>
    <row r="613">
      <c r="A613" s="1" t="s">
        <v>35349</v>
      </c>
      <c r="B613" s="1" t="s">
        <v>35350</v>
      </c>
      <c r="C613" s="1" t="s">
        <v>35351</v>
      </c>
      <c r="D613" s="1" t="s">
        <v>35352</v>
      </c>
      <c r="E613" s="3" t="s">
        <v>313</v>
      </c>
      <c r="F613" s="1" t="s">
        <v>33058</v>
      </c>
      <c r="G613" s="1" t="s">
        <v>35353</v>
      </c>
      <c r="H613" s="3" t="s">
        <v>7</v>
      </c>
      <c r="I613" s="3" t="s">
        <v>35354</v>
      </c>
      <c r="J613" s="3" t="s">
        <v>121</v>
      </c>
      <c r="K613" s="3" t="s">
        <v>33630</v>
      </c>
      <c r="L613" s="6" t="str">
        <f t="shared" si="1"/>
        <v>https://www.tiktok.com/@formal_air/video/7194871450975718662</v>
      </c>
    </row>
    <row r="614">
      <c r="A614" s="1" t="s">
        <v>35349</v>
      </c>
      <c r="B614" s="1" t="s">
        <v>35355</v>
      </c>
      <c r="C614" s="1" t="s">
        <v>35356</v>
      </c>
      <c r="D614" s="1" t="s">
        <v>35357</v>
      </c>
      <c r="E614" s="3" t="s">
        <v>240</v>
      </c>
      <c r="F614" s="1" t="s">
        <v>35358</v>
      </c>
      <c r="G614" s="1" t="s">
        <v>35353</v>
      </c>
      <c r="H614" s="3" t="s">
        <v>7</v>
      </c>
      <c r="I614" s="3" t="s">
        <v>35359</v>
      </c>
      <c r="J614" s="3" t="s">
        <v>121</v>
      </c>
      <c r="K614" s="3" t="s">
        <v>1679</v>
      </c>
      <c r="L614" s="6" t="str">
        <f t="shared" si="1"/>
        <v>https://www.tiktok.com/@formal_air/video/7194870351958953221</v>
      </c>
    </row>
    <row r="615">
      <c r="A615" s="1" t="s">
        <v>35349</v>
      </c>
      <c r="B615" s="1" t="s">
        <v>35360</v>
      </c>
      <c r="C615" s="1" t="s">
        <v>35361</v>
      </c>
      <c r="D615" s="1" t="s">
        <v>35362</v>
      </c>
      <c r="E615" s="3" t="s">
        <v>240</v>
      </c>
      <c r="F615" s="1" t="s">
        <v>33058</v>
      </c>
      <c r="G615" s="1" t="s">
        <v>35353</v>
      </c>
      <c r="H615" s="3" t="s">
        <v>7</v>
      </c>
      <c r="I615" s="3" t="s">
        <v>35363</v>
      </c>
      <c r="J615" s="3" t="s">
        <v>121</v>
      </c>
      <c r="K615" s="3" t="s">
        <v>34126</v>
      </c>
      <c r="L615" s="6" t="str">
        <f t="shared" si="1"/>
        <v>https://www.tiktok.com/@formal_air/video/7194860538462194949</v>
      </c>
    </row>
    <row r="616">
      <c r="A616" s="1" t="s">
        <v>35349</v>
      </c>
      <c r="B616" s="1" t="s">
        <v>35364</v>
      </c>
      <c r="C616" s="1" t="s">
        <v>35365</v>
      </c>
      <c r="D616" s="1" t="s">
        <v>18866</v>
      </c>
      <c r="E616" s="3" t="s">
        <v>240</v>
      </c>
      <c r="F616" s="1" t="s">
        <v>35366</v>
      </c>
      <c r="G616" s="1" t="s">
        <v>35353</v>
      </c>
      <c r="H616" s="3" t="s">
        <v>7</v>
      </c>
      <c r="I616" s="3" t="s">
        <v>35367</v>
      </c>
      <c r="J616" s="3" t="s">
        <v>121</v>
      </c>
      <c r="K616" s="3" t="s">
        <v>34285</v>
      </c>
      <c r="L616" s="6" t="str">
        <f t="shared" si="1"/>
        <v>https://www.tiktok.com/@formal_air/video/7194859079423036677</v>
      </c>
    </row>
    <row r="617">
      <c r="A617" s="1" t="s">
        <v>35349</v>
      </c>
      <c r="B617" s="1" t="s">
        <v>35368</v>
      </c>
      <c r="C617" s="1" t="s">
        <v>35369</v>
      </c>
      <c r="D617" s="1" t="s">
        <v>35370</v>
      </c>
      <c r="E617" s="3" t="s">
        <v>313</v>
      </c>
      <c r="F617" s="1" t="s">
        <v>35371</v>
      </c>
      <c r="G617" s="1" t="s">
        <v>35353</v>
      </c>
      <c r="H617" s="3" t="s">
        <v>7</v>
      </c>
      <c r="I617" s="3" t="s">
        <v>35372</v>
      </c>
      <c r="J617" s="3" t="s">
        <v>121</v>
      </c>
      <c r="K617" s="3" t="s">
        <v>33713</v>
      </c>
      <c r="L617" s="6" t="str">
        <f t="shared" si="1"/>
        <v>https://www.tiktok.com/@formal_air/video/7194857623722757381</v>
      </c>
    </row>
    <row r="618">
      <c r="A618" s="1" t="s">
        <v>35373</v>
      </c>
      <c r="B618" s="1" t="s">
        <v>35374</v>
      </c>
      <c r="C618" s="1" t="s">
        <v>35375</v>
      </c>
      <c r="D618" s="1" t="s">
        <v>35376</v>
      </c>
      <c r="E618" s="3" t="s">
        <v>121</v>
      </c>
      <c r="F618" s="1" t="s">
        <v>35002</v>
      </c>
      <c r="G618" s="1" t="s">
        <v>34624</v>
      </c>
      <c r="H618" s="3" t="s">
        <v>7</v>
      </c>
      <c r="I618" s="3" t="s">
        <v>35377</v>
      </c>
      <c r="J618" s="3" t="s">
        <v>7</v>
      </c>
      <c r="K618" s="3" t="s">
        <v>35378</v>
      </c>
      <c r="L618" s="6" t="str">
        <f t="shared" si="1"/>
        <v>https://www.tiktok.com/@ez_reen/video/7194847814436850971</v>
      </c>
    </row>
    <row r="619">
      <c r="A619" s="1" t="s">
        <v>35379</v>
      </c>
      <c r="B619" s="1" t="s">
        <v>35380</v>
      </c>
      <c r="C619" s="1" t="s">
        <v>35381</v>
      </c>
      <c r="D619" s="1" t="s">
        <v>16808</v>
      </c>
      <c r="E619" s="3" t="s">
        <v>7</v>
      </c>
      <c r="F619" s="1" t="s">
        <v>35382</v>
      </c>
      <c r="G619" s="1" t="s">
        <v>34923</v>
      </c>
      <c r="H619" s="3" t="s">
        <v>7</v>
      </c>
      <c r="I619" s="3" t="s">
        <v>35383</v>
      </c>
      <c r="J619" s="3" t="s">
        <v>7</v>
      </c>
      <c r="K619" s="3" t="s">
        <v>2234</v>
      </c>
      <c r="L619" s="6" t="str">
        <f t="shared" si="1"/>
        <v>https://www.tiktok.com/@catreview007/video/7194847608085564698</v>
      </c>
    </row>
    <row r="620">
      <c r="A620" s="1" t="s">
        <v>33435</v>
      </c>
      <c r="B620" s="1" t="s">
        <v>33674</v>
      </c>
      <c r="C620" s="1" t="s">
        <v>33675</v>
      </c>
      <c r="D620" s="1" t="s">
        <v>33676</v>
      </c>
      <c r="E620" s="3" t="s">
        <v>827</v>
      </c>
      <c r="F620" s="1" t="s">
        <v>33677</v>
      </c>
      <c r="G620" s="1" t="s">
        <v>32289</v>
      </c>
      <c r="H620" s="3" t="s">
        <v>121</v>
      </c>
      <c r="I620" s="3" t="s">
        <v>33678</v>
      </c>
      <c r="J620" s="3" t="s">
        <v>7</v>
      </c>
      <c r="K620" s="3" t="s">
        <v>1260</v>
      </c>
      <c r="L620" s="6" t="str">
        <f t="shared" si="1"/>
        <v>https://www.tiktok.com/@molekuleair/video/7205339747936406827</v>
      </c>
    </row>
    <row r="621">
      <c r="A621" s="1" t="s">
        <v>33679</v>
      </c>
      <c r="B621" s="1" t="s">
        <v>33680</v>
      </c>
      <c r="C621" s="1" t="s">
        <v>33681</v>
      </c>
      <c r="D621" s="1" t="s">
        <v>33682</v>
      </c>
      <c r="E621" s="3" t="s">
        <v>1260</v>
      </c>
      <c r="F621" s="1" t="s">
        <v>33663</v>
      </c>
      <c r="G621" s="1" t="s">
        <v>32289</v>
      </c>
      <c r="H621" s="3" t="s">
        <v>7</v>
      </c>
      <c r="I621" s="3" t="s">
        <v>33683</v>
      </c>
      <c r="J621" s="3" t="s">
        <v>7</v>
      </c>
      <c r="K621" s="3" t="s">
        <v>1260</v>
      </c>
      <c r="L621" s="6" t="str">
        <f t="shared" si="1"/>
        <v>https://www.tiktok.com/@sheneedanooo/video/7205339477835812138</v>
      </c>
    </row>
    <row r="622">
      <c r="A622" s="1" t="s">
        <v>33684</v>
      </c>
      <c r="B622" s="1" t="s">
        <v>33685</v>
      </c>
      <c r="C622" s="1" t="s">
        <v>33686</v>
      </c>
      <c r="D622" s="1" t="s">
        <v>33687</v>
      </c>
      <c r="E622" s="3" t="s">
        <v>32675</v>
      </c>
      <c r="F622" s="1" t="s">
        <v>33688</v>
      </c>
      <c r="G622" s="1" t="s">
        <v>32289</v>
      </c>
      <c r="H622" s="3" t="s">
        <v>313</v>
      </c>
      <c r="I622" s="3" t="s">
        <v>33689</v>
      </c>
      <c r="J622" s="3" t="s">
        <v>7</v>
      </c>
      <c r="K622" s="3" t="s">
        <v>33690</v>
      </c>
      <c r="L622" s="6" t="str">
        <f t="shared" si="1"/>
        <v>https://www.tiktok.com/@lexxii.m/video/7205338958442564907</v>
      </c>
    </row>
    <row r="623">
      <c r="A623" s="1" t="s">
        <v>35384</v>
      </c>
      <c r="B623" s="1" t="s">
        <v>35385</v>
      </c>
      <c r="C623" s="1" t="s">
        <v>35386</v>
      </c>
      <c r="D623" s="1" t="s">
        <v>17026</v>
      </c>
      <c r="E623" s="3" t="s">
        <v>313</v>
      </c>
      <c r="F623" s="1" t="s">
        <v>35387</v>
      </c>
      <c r="G623" s="1" t="s">
        <v>34624</v>
      </c>
      <c r="H623" s="3" t="s">
        <v>313</v>
      </c>
      <c r="I623" s="3" t="s">
        <v>35388</v>
      </c>
      <c r="J623" s="3" t="s">
        <v>7</v>
      </c>
      <c r="K623" s="3" t="s">
        <v>35389</v>
      </c>
      <c r="L623" s="6" t="str">
        <f t="shared" si="1"/>
        <v>https://www.tiktok.com/@sfconvmart/video/7205333118536928539</v>
      </c>
    </row>
    <row r="624">
      <c r="A624" s="1" t="s">
        <v>35390</v>
      </c>
      <c r="B624" s="1" t="s">
        <v>35391</v>
      </c>
      <c r="C624" s="1" t="s">
        <v>35392</v>
      </c>
      <c r="D624" s="1" t="s">
        <v>35393</v>
      </c>
      <c r="E624" s="3" t="s">
        <v>7</v>
      </c>
      <c r="F624" s="1" t="s">
        <v>35394</v>
      </c>
      <c r="G624" s="1" t="s">
        <v>34624</v>
      </c>
      <c r="H624" s="3" t="s">
        <v>7</v>
      </c>
      <c r="I624" s="3" t="s">
        <v>35395</v>
      </c>
      <c r="J624" s="3" t="s">
        <v>7</v>
      </c>
      <c r="K624" s="3" t="s">
        <v>33368</v>
      </c>
      <c r="L624" s="6" t="str">
        <f t="shared" si="1"/>
        <v>https://www.tiktok.com/@norfaizahmy/video/7205330484824493338</v>
      </c>
    </row>
    <row r="625">
      <c r="A625" s="1" t="s">
        <v>19033</v>
      </c>
      <c r="B625" s="1" t="s">
        <v>33691</v>
      </c>
      <c r="C625" s="1" t="s">
        <v>33692</v>
      </c>
      <c r="D625" s="1" t="s">
        <v>33693</v>
      </c>
      <c r="E625" s="3" t="s">
        <v>121</v>
      </c>
      <c r="F625" s="1" t="s">
        <v>33694</v>
      </c>
      <c r="G625" s="1" t="s">
        <v>32289</v>
      </c>
      <c r="H625" s="3" t="s">
        <v>7</v>
      </c>
      <c r="I625" s="3" t="s">
        <v>33695</v>
      </c>
      <c r="J625" s="3" t="s">
        <v>7</v>
      </c>
      <c r="K625" s="3" t="s">
        <v>2498</v>
      </c>
      <c r="L625" s="6" t="str">
        <f t="shared" si="1"/>
        <v>https://www.tiktok.com/@tucsonelectricpower/video/7205328788572343598</v>
      </c>
    </row>
    <row r="626">
      <c r="A626" s="1" t="s">
        <v>35396</v>
      </c>
      <c r="B626" s="1" t="s">
        <v>35397</v>
      </c>
      <c r="C626" s="1" t="s">
        <v>35398</v>
      </c>
      <c r="D626" s="1" t="s">
        <v>16811</v>
      </c>
      <c r="E626" s="3" t="s">
        <v>32658</v>
      </c>
      <c r="F626" s="1" t="s">
        <v>35399</v>
      </c>
      <c r="G626" s="1" t="s">
        <v>34726</v>
      </c>
      <c r="H626" s="3" t="s">
        <v>601</v>
      </c>
      <c r="I626" s="3" t="s">
        <v>35400</v>
      </c>
      <c r="J626" s="3" t="s">
        <v>121</v>
      </c>
      <c r="K626" s="3" t="s">
        <v>35401</v>
      </c>
      <c r="L626" s="6" t="str">
        <f t="shared" si="1"/>
        <v>https://www.tiktok.com/@olgafiodorov/video/7205326389501889798</v>
      </c>
    </row>
    <row r="627">
      <c r="A627" s="1" t="s">
        <v>33696</v>
      </c>
      <c r="B627" s="1" t="s">
        <v>33697</v>
      </c>
      <c r="C627" s="1" t="s">
        <v>33698</v>
      </c>
      <c r="D627" s="1" t="s">
        <v>33699</v>
      </c>
      <c r="E627" s="3" t="s">
        <v>121</v>
      </c>
      <c r="F627" s="1" t="s">
        <v>33700</v>
      </c>
      <c r="G627" s="1" t="s">
        <v>32289</v>
      </c>
      <c r="H627" s="3" t="s">
        <v>7</v>
      </c>
      <c r="I627" s="3" t="s">
        <v>33701</v>
      </c>
      <c r="J627" s="3" t="s">
        <v>7</v>
      </c>
      <c r="K627" s="3" t="s">
        <v>33094</v>
      </c>
      <c r="L627" s="6" t="str">
        <f t="shared" si="1"/>
        <v>https://www.tiktok.com/@topreviewedproducts/video/7205323442772626730</v>
      </c>
    </row>
    <row r="628">
      <c r="A628" s="1" t="s">
        <v>35402</v>
      </c>
      <c r="B628" s="1" t="s">
        <v>35403</v>
      </c>
      <c r="C628" s="1" t="s">
        <v>35404</v>
      </c>
      <c r="D628" s="1" t="s">
        <v>16813</v>
      </c>
      <c r="E628" s="3" t="s">
        <v>121</v>
      </c>
      <c r="F628" s="1" t="s">
        <v>35405</v>
      </c>
      <c r="G628" s="1" t="s">
        <v>34726</v>
      </c>
      <c r="H628" s="3" t="s">
        <v>7</v>
      </c>
      <c r="I628" s="3" t="s">
        <v>35406</v>
      </c>
      <c r="J628" s="3" t="s">
        <v>121</v>
      </c>
      <c r="K628" s="3" t="s">
        <v>240</v>
      </c>
      <c r="L628" s="6" t="str">
        <f t="shared" si="1"/>
        <v>https://www.tiktok.com/@mamaplant_uk/video/7205314348888247558</v>
      </c>
    </row>
    <row r="629">
      <c r="A629" s="1" t="s">
        <v>35407</v>
      </c>
      <c r="B629" s="1" t="s">
        <v>35408</v>
      </c>
      <c r="C629" s="1" t="s">
        <v>35409</v>
      </c>
      <c r="D629" s="1" t="s">
        <v>18067</v>
      </c>
      <c r="E629" s="3" t="s">
        <v>7</v>
      </c>
      <c r="F629" s="1" t="s">
        <v>35410</v>
      </c>
      <c r="G629" s="1" t="s">
        <v>35411</v>
      </c>
      <c r="H629" s="3" t="s">
        <v>7</v>
      </c>
      <c r="I629" s="3" t="s">
        <v>35412</v>
      </c>
      <c r="J629" s="3" t="s">
        <v>7</v>
      </c>
      <c r="K629" s="3" t="s">
        <v>16122</v>
      </c>
      <c r="L629" s="6" t="str">
        <f t="shared" si="1"/>
        <v>https://www.tiktok.com/@productmarketing2030/video/7205308389541399814</v>
      </c>
    </row>
    <row r="630">
      <c r="A630" s="1" t="s">
        <v>35413</v>
      </c>
      <c r="B630" s="1" t="s">
        <v>35414</v>
      </c>
      <c r="C630" s="1" t="s">
        <v>35415</v>
      </c>
      <c r="D630" s="1" t="s">
        <v>18069</v>
      </c>
      <c r="E630" s="3" t="s">
        <v>240</v>
      </c>
      <c r="F630" s="1" t="s">
        <v>35416</v>
      </c>
      <c r="G630" s="1" t="s">
        <v>35417</v>
      </c>
      <c r="H630" s="3" t="s">
        <v>7</v>
      </c>
      <c r="I630" s="3" t="s">
        <v>35418</v>
      </c>
      <c r="J630" s="3" t="s">
        <v>7</v>
      </c>
      <c r="K630" s="3" t="s">
        <v>35160</v>
      </c>
      <c r="L630" s="6" t="str">
        <f t="shared" si="1"/>
        <v>https://www.tiktok.com/@thinkaboutpl/video/7205298747700497669</v>
      </c>
    </row>
    <row r="631">
      <c r="A631" s="1" t="s">
        <v>35419</v>
      </c>
      <c r="B631" s="1" t="s">
        <v>35420</v>
      </c>
      <c r="C631" s="1" t="s">
        <v>35421</v>
      </c>
      <c r="D631" s="1" t="s">
        <v>18670</v>
      </c>
      <c r="E631" s="3" t="s">
        <v>7</v>
      </c>
      <c r="F631" s="1" t="s">
        <v>35422</v>
      </c>
      <c r="G631" s="1" t="s">
        <v>35423</v>
      </c>
      <c r="H631" s="3" t="s">
        <v>7</v>
      </c>
      <c r="I631" s="3" t="s">
        <v>35424</v>
      </c>
      <c r="J631" s="3" t="s">
        <v>7</v>
      </c>
      <c r="K631" s="3" t="s">
        <v>33393</v>
      </c>
      <c r="L631" s="6" t="str">
        <f t="shared" si="1"/>
        <v>https://www.tiktok.com/@wbsller/video/7205295652899867910</v>
      </c>
    </row>
    <row r="632">
      <c r="A632" s="1" t="s">
        <v>35425</v>
      </c>
      <c r="B632" s="1" t="s">
        <v>35426</v>
      </c>
      <c r="C632" s="1" t="s">
        <v>35427</v>
      </c>
      <c r="D632" s="1" t="s">
        <v>17027</v>
      </c>
      <c r="E632" s="3" t="s">
        <v>673</v>
      </c>
      <c r="F632" s="1" t="s">
        <v>35428</v>
      </c>
      <c r="G632" s="1" t="s">
        <v>35353</v>
      </c>
      <c r="H632" s="3" t="s">
        <v>7</v>
      </c>
      <c r="I632" s="3" t="s">
        <v>35429</v>
      </c>
      <c r="J632" s="3" t="s">
        <v>7</v>
      </c>
      <c r="K632" s="3" t="s">
        <v>35430</v>
      </c>
      <c r="L632" s="6" t="str">
        <f t="shared" si="1"/>
        <v>https://www.tiktok.com/@trilshop/video/7205285798533467398</v>
      </c>
    </row>
    <row r="633">
      <c r="A633" s="1" t="s">
        <v>35431</v>
      </c>
      <c r="B633" s="1" t="s">
        <v>35432</v>
      </c>
      <c r="D633" s="1" t="s">
        <v>35433</v>
      </c>
      <c r="E633" s="3" t="s">
        <v>2809</v>
      </c>
      <c r="F633" s="1" t="s">
        <v>35434</v>
      </c>
      <c r="G633" s="1" t="s">
        <v>34624</v>
      </c>
      <c r="H633" s="3" t="s">
        <v>121</v>
      </c>
      <c r="I633" s="3" t="s">
        <v>35435</v>
      </c>
      <c r="J633" s="3" t="s">
        <v>313</v>
      </c>
      <c r="K633" s="3" t="s">
        <v>35436</v>
      </c>
      <c r="L633" s="6" t="str">
        <f t="shared" si="1"/>
        <v>https://www.tiktok.com/@saturnightskies/video/7205274745397316891</v>
      </c>
    </row>
    <row r="634">
      <c r="A634" s="1" t="s">
        <v>35437</v>
      </c>
      <c r="B634" s="1" t="s">
        <v>35438</v>
      </c>
      <c r="C634" s="1" t="s">
        <v>35439</v>
      </c>
      <c r="D634" s="1" t="s">
        <v>17525</v>
      </c>
      <c r="E634" s="3" t="s">
        <v>121</v>
      </c>
      <c r="F634" s="1" t="s">
        <v>35440</v>
      </c>
      <c r="G634" s="1" t="s">
        <v>34610</v>
      </c>
      <c r="H634" s="3" t="s">
        <v>7</v>
      </c>
      <c r="I634" s="3" t="s">
        <v>35441</v>
      </c>
      <c r="J634" s="3" t="s">
        <v>7</v>
      </c>
      <c r="K634" s="3" t="s">
        <v>35047</v>
      </c>
      <c r="L634" s="6" t="str">
        <f t="shared" si="1"/>
        <v>https://www.tiktok.com/@johnervingjavier/video/7205270974625893658</v>
      </c>
    </row>
    <row r="635">
      <c r="A635" s="1" t="s">
        <v>33702</v>
      </c>
      <c r="B635" s="1" t="s">
        <v>33703</v>
      </c>
      <c r="C635" s="1" t="s">
        <v>33704</v>
      </c>
      <c r="D635" s="1" t="s">
        <v>33705</v>
      </c>
      <c r="E635" s="3" t="s">
        <v>33706</v>
      </c>
      <c r="F635" s="1" t="s">
        <v>33707</v>
      </c>
      <c r="G635" s="1" t="s">
        <v>32289</v>
      </c>
      <c r="H635" s="3" t="s">
        <v>2498</v>
      </c>
      <c r="I635" s="3" t="s">
        <v>33708</v>
      </c>
      <c r="J635" s="3" t="s">
        <v>7</v>
      </c>
      <c r="K635" s="3" t="s">
        <v>32420</v>
      </c>
      <c r="L635" s="6" t="str">
        <f t="shared" si="1"/>
        <v>https://www.tiktok.com/@theresourcefuldiva/video/7205259581054815534</v>
      </c>
    </row>
    <row r="636">
      <c r="A636" s="1" t="s">
        <v>35442</v>
      </c>
      <c r="B636" s="1" t="s">
        <v>35443</v>
      </c>
      <c r="C636" s="1" t="s">
        <v>35444</v>
      </c>
      <c r="D636" s="1" t="s">
        <v>17031</v>
      </c>
      <c r="E636" s="3" t="s">
        <v>1779</v>
      </c>
      <c r="F636" s="1" t="s">
        <v>35445</v>
      </c>
      <c r="G636" s="1" t="s">
        <v>35446</v>
      </c>
      <c r="H636" s="3" t="s">
        <v>7</v>
      </c>
      <c r="I636" s="3" t="s">
        <v>35447</v>
      </c>
      <c r="J636" s="3" t="s">
        <v>33327</v>
      </c>
      <c r="K636" s="3" t="s">
        <v>35448</v>
      </c>
      <c r="L636" s="6" t="str">
        <f t="shared" si="1"/>
        <v>https://www.tiktok.com/@forgem.shop/video/7216852031644978437</v>
      </c>
    </row>
    <row r="637">
      <c r="A637" s="1" t="s">
        <v>33766</v>
      </c>
      <c r="B637" s="1" t="s">
        <v>33767</v>
      </c>
      <c r="C637" s="1" t="s">
        <v>33768</v>
      </c>
      <c r="D637" s="1" t="s">
        <v>33769</v>
      </c>
      <c r="E637" s="3" t="s">
        <v>240</v>
      </c>
      <c r="F637" s="1" t="s">
        <v>33770</v>
      </c>
      <c r="G637" s="1" t="s">
        <v>32289</v>
      </c>
      <c r="H637" s="3" t="s">
        <v>7</v>
      </c>
      <c r="I637" s="3" t="s">
        <v>33771</v>
      </c>
      <c r="J637" s="3" t="s">
        <v>7</v>
      </c>
      <c r="K637" s="3" t="s">
        <v>7</v>
      </c>
      <c r="L637" s="6" t="str">
        <f t="shared" si="1"/>
        <v>https://www.tiktok.com/@puppy.mothers/video/7216848101959683374</v>
      </c>
    </row>
    <row r="638">
      <c r="A638" s="1" t="s">
        <v>35442</v>
      </c>
      <c r="B638" s="1" t="s">
        <v>35449</v>
      </c>
      <c r="C638" s="1" t="s">
        <v>35450</v>
      </c>
      <c r="D638" s="1" t="s">
        <v>35451</v>
      </c>
      <c r="E638" s="3" t="s">
        <v>2498</v>
      </c>
      <c r="F638" s="1" t="s">
        <v>35452</v>
      </c>
      <c r="G638" s="1" t="s">
        <v>35446</v>
      </c>
      <c r="H638" s="3" t="s">
        <v>7</v>
      </c>
      <c r="I638" s="3" t="s">
        <v>35453</v>
      </c>
      <c r="J638" s="3" t="s">
        <v>33393</v>
      </c>
      <c r="K638" s="3" t="s">
        <v>35454</v>
      </c>
      <c r="L638" s="6" t="str">
        <f t="shared" si="1"/>
        <v>https://www.tiktok.com/@forgem.shop/video/7216846839243492613</v>
      </c>
    </row>
    <row r="639">
      <c r="A639" s="1" t="s">
        <v>33772</v>
      </c>
      <c r="B639" s="1" t="s">
        <v>33773</v>
      </c>
      <c r="C639" s="1" t="s">
        <v>33774</v>
      </c>
      <c r="D639" s="1" t="s">
        <v>33775</v>
      </c>
      <c r="E639" s="3" t="s">
        <v>7</v>
      </c>
      <c r="F639" s="1" t="s">
        <v>33776</v>
      </c>
      <c r="G639" s="1" t="s">
        <v>32289</v>
      </c>
      <c r="H639" s="3" t="s">
        <v>7</v>
      </c>
      <c r="I639" s="3" t="s">
        <v>33777</v>
      </c>
      <c r="J639" s="3" t="s">
        <v>673</v>
      </c>
      <c r="K639" s="3" t="s">
        <v>33778</v>
      </c>
      <c r="L639" s="6" t="str">
        <f t="shared" si="1"/>
        <v>https://www.tiktok.com/@air_purifier2023/video/7216828364781309230</v>
      </c>
    </row>
    <row r="640">
      <c r="A640" s="1" t="s">
        <v>33779</v>
      </c>
      <c r="B640" s="1" t="s">
        <v>33780</v>
      </c>
      <c r="C640" s="1" t="s">
        <v>33781</v>
      </c>
      <c r="D640" s="1" t="s">
        <v>33782</v>
      </c>
      <c r="E640" s="3" t="s">
        <v>32593</v>
      </c>
      <c r="F640" s="1" t="s">
        <v>33783</v>
      </c>
      <c r="G640" s="1" t="s">
        <v>32289</v>
      </c>
      <c r="H640" s="3" t="s">
        <v>7</v>
      </c>
      <c r="I640" s="3" t="s">
        <v>33784</v>
      </c>
      <c r="J640" s="3" t="s">
        <v>7</v>
      </c>
      <c r="K640" s="3" t="s">
        <v>33785</v>
      </c>
      <c r="L640" s="6" t="str">
        <f t="shared" si="1"/>
        <v>https://www.tiktok.com/@thecleanash/video/7216816401976233258</v>
      </c>
    </row>
    <row r="641">
      <c r="A641" s="1" t="s">
        <v>35455</v>
      </c>
      <c r="B641" s="1" t="s">
        <v>35456</v>
      </c>
      <c r="C641" s="1" t="s">
        <v>18504</v>
      </c>
      <c r="D641" s="1" t="s">
        <v>18505</v>
      </c>
      <c r="E641" s="3" t="s">
        <v>673</v>
      </c>
      <c r="F641" s="1" t="s">
        <v>35457</v>
      </c>
      <c r="G641" s="1" t="s">
        <v>34923</v>
      </c>
      <c r="H641" s="3" t="s">
        <v>673</v>
      </c>
      <c r="I641" s="3" t="s">
        <v>35458</v>
      </c>
      <c r="J641" s="3" t="s">
        <v>7</v>
      </c>
      <c r="K641" s="3" t="s">
        <v>35459</v>
      </c>
      <c r="L641" s="6" t="str">
        <f t="shared" si="1"/>
        <v>https://www.tiktok.com/@nupong4198/video/7216814804357500187</v>
      </c>
    </row>
    <row r="642">
      <c r="A642" s="1" t="s">
        <v>33786</v>
      </c>
      <c r="B642" s="1" t="s">
        <v>33787</v>
      </c>
      <c r="C642" s="1" t="s">
        <v>33788</v>
      </c>
      <c r="D642" s="1" t="s">
        <v>33789</v>
      </c>
      <c r="E642" s="3" t="s">
        <v>33790</v>
      </c>
      <c r="F642" s="1" t="s">
        <v>32917</v>
      </c>
      <c r="G642" s="1" t="s">
        <v>32289</v>
      </c>
      <c r="H642" s="3" t="s">
        <v>313</v>
      </c>
      <c r="I642" s="3" t="s">
        <v>33791</v>
      </c>
      <c r="J642" s="3" t="s">
        <v>673</v>
      </c>
      <c r="K642" s="3" t="s">
        <v>33792</v>
      </c>
      <c r="L642" s="6" t="str">
        <f t="shared" si="1"/>
        <v>https://www.tiktok.com/@home_reimagined/video/7216805745252125995</v>
      </c>
    </row>
    <row r="643">
      <c r="A643" s="1" t="s">
        <v>33779</v>
      </c>
      <c r="B643" s="1" t="s">
        <v>33793</v>
      </c>
      <c r="C643" s="1" t="s">
        <v>33794</v>
      </c>
      <c r="D643" s="1" t="s">
        <v>33795</v>
      </c>
      <c r="E643" s="3" t="s">
        <v>2568</v>
      </c>
      <c r="F643" s="1" t="s">
        <v>33796</v>
      </c>
      <c r="G643" s="1" t="s">
        <v>32289</v>
      </c>
      <c r="H643" s="3" t="s">
        <v>240</v>
      </c>
      <c r="I643" s="3" t="s">
        <v>33797</v>
      </c>
      <c r="J643" s="3" t="s">
        <v>7</v>
      </c>
      <c r="K643" s="3" t="s">
        <v>33124</v>
      </c>
      <c r="L643" s="6" t="str">
        <f t="shared" si="1"/>
        <v>https://www.tiktok.com/@thecleanash/video/7216801261142756651</v>
      </c>
    </row>
    <row r="644">
      <c r="A644" s="1" t="s">
        <v>33798</v>
      </c>
      <c r="B644" s="1" t="s">
        <v>33799</v>
      </c>
      <c r="C644" s="1" t="s">
        <v>33800</v>
      </c>
      <c r="D644" s="1" t="s">
        <v>33801</v>
      </c>
      <c r="E644" s="3" t="s">
        <v>33802</v>
      </c>
      <c r="F644" s="1" t="s">
        <v>33803</v>
      </c>
      <c r="G644" s="1" t="s">
        <v>32289</v>
      </c>
      <c r="H644" s="3" t="s">
        <v>32703</v>
      </c>
      <c r="I644" s="3" t="s">
        <v>33804</v>
      </c>
      <c r="J644" s="3" t="s">
        <v>32468</v>
      </c>
      <c r="K644" s="3" t="s">
        <v>33805</v>
      </c>
      <c r="L644" s="6" t="str">
        <f t="shared" si="1"/>
        <v>https://www.tiktok.com/@pippathecav/video/7216799558884429098</v>
      </c>
    </row>
    <row r="645">
      <c r="A645" s="1" t="s">
        <v>35460</v>
      </c>
      <c r="B645" s="1" t="s">
        <v>35461</v>
      </c>
      <c r="C645" s="1" t="s">
        <v>35462</v>
      </c>
      <c r="D645" s="1" t="s">
        <v>17154</v>
      </c>
      <c r="E645" s="3" t="s">
        <v>313</v>
      </c>
      <c r="F645" s="1" t="s">
        <v>35463</v>
      </c>
      <c r="G645" s="1" t="s">
        <v>34923</v>
      </c>
      <c r="H645" s="3" t="s">
        <v>7</v>
      </c>
      <c r="I645" s="3" t="s">
        <v>35464</v>
      </c>
      <c r="J645" s="3" t="s">
        <v>7</v>
      </c>
      <c r="K645" s="3" t="s">
        <v>33812</v>
      </c>
      <c r="L645" s="6" t="str">
        <f t="shared" si="1"/>
        <v>https://www.tiktok.com/@sapakbpia5f/video/7216797608327662874</v>
      </c>
    </row>
    <row r="646">
      <c r="A646" s="1" t="s">
        <v>35465</v>
      </c>
      <c r="B646" s="1" t="s">
        <v>35466</v>
      </c>
      <c r="C646" s="1" t="s">
        <v>35467</v>
      </c>
      <c r="D646" s="1" t="s">
        <v>17156</v>
      </c>
      <c r="E646" s="3" t="s">
        <v>1679</v>
      </c>
      <c r="F646" s="1" t="s">
        <v>35468</v>
      </c>
      <c r="G646" s="1" t="s">
        <v>34923</v>
      </c>
      <c r="H646" s="3" t="s">
        <v>313</v>
      </c>
      <c r="I646" s="3" t="s">
        <v>35469</v>
      </c>
      <c r="J646" s="3" t="s">
        <v>7</v>
      </c>
      <c r="K646" s="3" t="s">
        <v>35104</v>
      </c>
      <c r="L646" s="6" t="str">
        <f t="shared" si="1"/>
        <v>https://www.tiktok.com/@ddshop4289/video/7216793297581280538</v>
      </c>
    </row>
    <row r="647">
      <c r="A647" s="1" t="s">
        <v>35470</v>
      </c>
      <c r="B647" s="1" t="s">
        <v>35471</v>
      </c>
      <c r="C647" s="1" t="s">
        <v>35472</v>
      </c>
      <c r="D647" s="1" t="s">
        <v>18507</v>
      </c>
      <c r="E647" s="3" t="s">
        <v>33033</v>
      </c>
      <c r="F647" s="3" t="s">
        <v>35473</v>
      </c>
      <c r="G647" s="1" t="s">
        <v>34975</v>
      </c>
      <c r="H647" s="3" t="s">
        <v>673</v>
      </c>
      <c r="I647" s="3" t="s">
        <v>35474</v>
      </c>
      <c r="J647" s="3" t="s">
        <v>7</v>
      </c>
      <c r="K647" s="3" t="s">
        <v>35475</v>
      </c>
      <c r="L647" s="6" t="str">
        <f t="shared" si="1"/>
        <v>https://www.tiktok.com/@rose.zenlumiere/video/7216782577330425094</v>
      </c>
    </row>
    <row r="648">
      <c r="A648" s="1" t="s">
        <v>33806</v>
      </c>
      <c r="B648" s="1" t="s">
        <v>33807</v>
      </c>
      <c r="C648" s="1" t="s">
        <v>33808</v>
      </c>
      <c r="D648" s="1" t="s">
        <v>33809</v>
      </c>
      <c r="E648" s="3" t="s">
        <v>2085</v>
      </c>
      <c r="F648" s="1" t="s">
        <v>33810</v>
      </c>
      <c r="G648" s="1" t="s">
        <v>32289</v>
      </c>
      <c r="H648" s="3" t="s">
        <v>7</v>
      </c>
      <c r="I648" s="3" t="s">
        <v>33811</v>
      </c>
      <c r="J648" s="3" t="s">
        <v>7</v>
      </c>
      <c r="K648" s="3" t="s">
        <v>33812</v>
      </c>
      <c r="L648" s="6" t="str">
        <f t="shared" si="1"/>
        <v>https://www.tiktok.com/@oransiusa/video/7216777466721979694</v>
      </c>
    </row>
    <row r="649">
      <c r="A649" s="1" t="s">
        <v>35442</v>
      </c>
      <c r="B649" s="1" t="s">
        <v>35476</v>
      </c>
      <c r="C649" s="1" t="s">
        <v>35477</v>
      </c>
      <c r="D649" s="1" t="s">
        <v>17587</v>
      </c>
      <c r="E649" s="3" t="s">
        <v>1260</v>
      </c>
      <c r="F649" s="1" t="s">
        <v>33830</v>
      </c>
      <c r="G649" s="1" t="s">
        <v>35446</v>
      </c>
      <c r="H649" s="3" t="s">
        <v>7</v>
      </c>
      <c r="I649" s="3" t="s">
        <v>35478</v>
      </c>
      <c r="J649" s="3" t="s">
        <v>2951</v>
      </c>
      <c r="K649" s="3" t="s">
        <v>32604</v>
      </c>
      <c r="L649" s="6" t="str">
        <f t="shared" si="1"/>
        <v>https://www.tiktok.com/@forgem.shop/video/7216776037923851526</v>
      </c>
    </row>
    <row r="650">
      <c r="A650" s="1" t="s">
        <v>33779</v>
      </c>
      <c r="B650" s="1" t="s">
        <v>33813</v>
      </c>
      <c r="C650" s="1" t="s">
        <v>33814</v>
      </c>
      <c r="D650" s="1" t="s">
        <v>33815</v>
      </c>
      <c r="E650" s="3" t="s">
        <v>33039</v>
      </c>
      <c r="F650" s="1" t="s">
        <v>33816</v>
      </c>
      <c r="G650" s="1" t="s">
        <v>32289</v>
      </c>
      <c r="H650" s="3" t="s">
        <v>7</v>
      </c>
      <c r="I650" s="3" t="s">
        <v>33817</v>
      </c>
      <c r="J650" s="3" t="s">
        <v>7</v>
      </c>
      <c r="K650" s="3" t="s">
        <v>2715</v>
      </c>
      <c r="L650" s="6" t="str">
        <f t="shared" si="1"/>
        <v>https://www.tiktok.com/@thecleanash/video/7216769722682019115</v>
      </c>
    </row>
    <row r="651">
      <c r="A651" s="1" t="s">
        <v>35479</v>
      </c>
      <c r="B651" s="1" t="s">
        <v>35480</v>
      </c>
      <c r="C651" s="1" t="s">
        <v>35481</v>
      </c>
      <c r="D651" s="1" t="s">
        <v>16932</v>
      </c>
      <c r="E651" s="3" t="s">
        <v>35482</v>
      </c>
      <c r="F651" s="1" t="s">
        <v>34596</v>
      </c>
      <c r="G651" s="1" t="s">
        <v>34975</v>
      </c>
      <c r="H651" s="3" t="s">
        <v>33785</v>
      </c>
      <c r="I651" s="3" t="s">
        <v>35483</v>
      </c>
      <c r="J651" s="3" t="s">
        <v>33785</v>
      </c>
      <c r="K651" s="3" t="s">
        <v>35484</v>
      </c>
      <c r="L651" s="6" t="str">
        <f t="shared" si="1"/>
        <v>https://www.tiktok.com/@elkvr/video/7216766154285567237</v>
      </c>
    </row>
    <row r="652">
      <c r="A652" s="1" t="s">
        <v>35485</v>
      </c>
      <c r="B652" s="1" t="s">
        <v>35486</v>
      </c>
      <c r="C652" s="1" t="s">
        <v>35487</v>
      </c>
      <c r="D652" s="1" t="s">
        <v>16818</v>
      </c>
      <c r="E652" s="3" t="s">
        <v>673</v>
      </c>
      <c r="F652" s="1" t="s">
        <v>35488</v>
      </c>
      <c r="G652" s="1" t="s">
        <v>34923</v>
      </c>
      <c r="H652" s="3" t="s">
        <v>7</v>
      </c>
      <c r="I652" s="3" t="s">
        <v>35489</v>
      </c>
      <c r="J652" s="3" t="s">
        <v>7</v>
      </c>
      <c r="K652" s="3" t="s">
        <v>33983</v>
      </c>
      <c r="L652" s="6" t="str">
        <f t="shared" si="1"/>
        <v>https://www.tiktok.com/@nickkee2/video/7216760264505478426</v>
      </c>
    </row>
    <row r="653">
      <c r="A653" s="1" t="s">
        <v>35490</v>
      </c>
      <c r="B653" s="1" t="s">
        <v>35491</v>
      </c>
      <c r="C653" s="1" t="s">
        <v>35492</v>
      </c>
      <c r="D653" s="1" t="s">
        <v>17426</v>
      </c>
      <c r="E653" s="3" t="s">
        <v>121</v>
      </c>
      <c r="F653" s="1" t="s">
        <v>35493</v>
      </c>
      <c r="G653" s="1" t="s">
        <v>35494</v>
      </c>
      <c r="H653" s="3" t="s">
        <v>601</v>
      </c>
      <c r="I653" s="3" t="s">
        <v>35495</v>
      </c>
      <c r="J653" s="3" t="s">
        <v>7</v>
      </c>
      <c r="K653" s="3" t="s">
        <v>35496</v>
      </c>
      <c r="L653" s="6" t="str">
        <f t="shared" si="1"/>
        <v>https://www.tiktok.com/@brightwake5/video/7227978526551461125</v>
      </c>
    </row>
    <row r="654">
      <c r="A654" s="1" t="s">
        <v>33850</v>
      </c>
      <c r="B654" s="1" t="s">
        <v>33851</v>
      </c>
      <c r="C654" s="1" t="s">
        <v>33852</v>
      </c>
      <c r="D654" s="1" t="s">
        <v>33853</v>
      </c>
      <c r="E654" s="3" t="s">
        <v>33854</v>
      </c>
      <c r="F654" s="1" t="s">
        <v>33855</v>
      </c>
      <c r="G654" s="1" t="s">
        <v>32289</v>
      </c>
      <c r="H654" s="3" t="s">
        <v>673</v>
      </c>
      <c r="I654" s="3" t="s">
        <v>33856</v>
      </c>
      <c r="J654" s="3" t="s">
        <v>240</v>
      </c>
      <c r="K654" s="3" t="s">
        <v>33857</v>
      </c>
      <c r="L654" s="6" t="str">
        <f t="shared" si="1"/>
        <v>https://www.tiktok.com/@going.toxless/video/7227955178920512811</v>
      </c>
    </row>
    <row r="655">
      <c r="A655" s="1" t="s">
        <v>35497</v>
      </c>
      <c r="B655" s="1" t="s">
        <v>35498</v>
      </c>
      <c r="C655" s="1" t="s">
        <v>35499</v>
      </c>
      <c r="D655" s="1" t="s">
        <v>18080</v>
      </c>
      <c r="E655" s="3" t="s">
        <v>33496</v>
      </c>
      <c r="F655" s="1" t="s">
        <v>35500</v>
      </c>
      <c r="G655" s="1" t="s">
        <v>35199</v>
      </c>
      <c r="H655" s="3" t="s">
        <v>7</v>
      </c>
      <c r="I655" s="3" t="s">
        <v>35501</v>
      </c>
      <c r="J655" s="3" t="s">
        <v>7</v>
      </c>
      <c r="K655" s="3" t="s">
        <v>35502</v>
      </c>
      <c r="L655" s="6" t="str">
        <f t="shared" si="1"/>
        <v>https://www.tiktok.com/@cleansmoker0/video/7227927349034093850</v>
      </c>
    </row>
    <row r="656">
      <c r="A656" s="1" t="s">
        <v>33858</v>
      </c>
      <c r="B656" s="1" t="s">
        <v>33859</v>
      </c>
      <c r="C656" s="1" t="s">
        <v>33860</v>
      </c>
      <c r="D656" s="1" t="s">
        <v>33861</v>
      </c>
      <c r="E656" s="3" t="s">
        <v>33220</v>
      </c>
      <c r="F656" s="1" t="s">
        <v>33862</v>
      </c>
      <c r="G656" s="1" t="s">
        <v>32289</v>
      </c>
      <c r="H656" s="3" t="s">
        <v>1260</v>
      </c>
      <c r="I656" s="3" t="s">
        <v>33863</v>
      </c>
      <c r="J656" s="3" t="s">
        <v>7</v>
      </c>
      <c r="K656" s="3" t="s">
        <v>33864</v>
      </c>
      <c r="L656" s="6" t="str">
        <f t="shared" si="1"/>
        <v>https://www.tiktok.com/@thedominiquer/video/7227923998854712622</v>
      </c>
    </row>
    <row r="657">
      <c r="A657" s="1" t="s">
        <v>35503</v>
      </c>
      <c r="B657" s="1" t="s">
        <v>35504</v>
      </c>
      <c r="D657" s="1" t="s">
        <v>35505</v>
      </c>
      <c r="E657" s="3" t="s">
        <v>121</v>
      </c>
      <c r="F657" s="1" t="s">
        <v>35506</v>
      </c>
      <c r="G657" s="1" t="s">
        <v>34751</v>
      </c>
      <c r="H657" s="3" t="s">
        <v>7</v>
      </c>
      <c r="I657" s="3" t="s">
        <v>35507</v>
      </c>
      <c r="J657" s="3" t="s">
        <v>7</v>
      </c>
      <c r="K657" s="3" t="s">
        <v>35508</v>
      </c>
      <c r="L657" s="6" t="str">
        <f t="shared" si="1"/>
        <v>https://www.tiktok.com/@win_digital/video/7227889397553843457</v>
      </c>
    </row>
    <row r="658">
      <c r="A658" s="1" t="s">
        <v>35503</v>
      </c>
      <c r="B658" s="1" t="s">
        <v>35504</v>
      </c>
      <c r="D658" s="1" t="s">
        <v>35509</v>
      </c>
      <c r="E658" s="3" t="s">
        <v>7</v>
      </c>
      <c r="F658" s="1" t="s">
        <v>35510</v>
      </c>
      <c r="G658" s="1" t="s">
        <v>34751</v>
      </c>
      <c r="H658" s="3" t="s">
        <v>7</v>
      </c>
      <c r="I658" s="3" t="s">
        <v>35511</v>
      </c>
      <c r="J658" s="3" t="s">
        <v>7</v>
      </c>
      <c r="K658" s="3" t="s">
        <v>1779</v>
      </c>
      <c r="L658" s="6" t="str">
        <f t="shared" si="1"/>
        <v>https://www.tiktok.com/@win_digital/video/7227889075905137921</v>
      </c>
    </row>
    <row r="659">
      <c r="A659" s="1" t="s">
        <v>35512</v>
      </c>
      <c r="B659" s="1" t="s">
        <v>35513</v>
      </c>
      <c r="C659" s="1" t="s">
        <v>35514</v>
      </c>
      <c r="D659" s="1" t="s">
        <v>18222</v>
      </c>
      <c r="E659" s="3" t="s">
        <v>33327</v>
      </c>
      <c r="F659" s="1" t="s">
        <v>35515</v>
      </c>
      <c r="G659" s="1" t="s">
        <v>34617</v>
      </c>
      <c r="H659" s="3" t="s">
        <v>121</v>
      </c>
      <c r="I659" s="3" t="s">
        <v>35516</v>
      </c>
      <c r="J659" s="3" t="s">
        <v>240</v>
      </c>
      <c r="K659" s="3" t="s">
        <v>35517</v>
      </c>
      <c r="L659" s="6" t="str">
        <f t="shared" si="1"/>
        <v>https://www.tiktok.com/@gadgetmology/video/7227886755666562330</v>
      </c>
    </row>
    <row r="660">
      <c r="A660" s="1" t="s">
        <v>35518</v>
      </c>
      <c r="B660" s="1" t="s">
        <v>35519</v>
      </c>
      <c r="C660" s="1" t="s">
        <v>35520</v>
      </c>
      <c r="D660" s="1" t="s">
        <v>17034</v>
      </c>
      <c r="E660" s="3" t="s">
        <v>32631</v>
      </c>
      <c r="F660" s="1" t="s">
        <v>35521</v>
      </c>
      <c r="G660" s="1" t="s">
        <v>34726</v>
      </c>
      <c r="H660" s="3" t="s">
        <v>827</v>
      </c>
      <c r="I660" s="3" t="s">
        <v>35522</v>
      </c>
      <c r="J660" s="3" t="s">
        <v>7</v>
      </c>
      <c r="K660" s="3" t="s">
        <v>34948</v>
      </c>
      <c r="L660" s="6" t="str">
        <f t="shared" si="1"/>
        <v>https://www.tiktok.com/@plantlifeldn/video/7227885058428914971</v>
      </c>
    </row>
    <row r="661">
      <c r="A661" s="1" t="s">
        <v>35523</v>
      </c>
      <c r="B661" s="1" t="s">
        <v>35524</v>
      </c>
      <c r="D661" s="1" t="s">
        <v>35525</v>
      </c>
      <c r="E661" s="3" t="s">
        <v>673</v>
      </c>
      <c r="F661" s="1" t="s">
        <v>35526</v>
      </c>
      <c r="G661" s="1" t="s">
        <v>34610</v>
      </c>
      <c r="H661" s="3" t="s">
        <v>7</v>
      </c>
      <c r="I661" s="3" t="s">
        <v>35527</v>
      </c>
      <c r="J661" s="3" t="s">
        <v>7</v>
      </c>
      <c r="K661" s="3" t="s">
        <v>35528</v>
      </c>
      <c r="L661" s="6" t="str">
        <f t="shared" si="1"/>
        <v>https://www.tiktok.com/@user8328131569820/video/7227877026777091334</v>
      </c>
    </row>
    <row r="662">
      <c r="A662" s="1" t="s">
        <v>33865</v>
      </c>
      <c r="B662" s="1" t="s">
        <v>33866</v>
      </c>
      <c r="C662" s="1" t="s">
        <v>33867</v>
      </c>
      <c r="D662" s="1" t="s">
        <v>33868</v>
      </c>
      <c r="E662" s="3" t="s">
        <v>601</v>
      </c>
      <c r="F662" s="1" t="s">
        <v>33869</v>
      </c>
      <c r="G662" s="1" t="s">
        <v>32289</v>
      </c>
      <c r="H662" s="3" t="s">
        <v>7</v>
      </c>
      <c r="I662" s="3" t="s">
        <v>33870</v>
      </c>
      <c r="J662" s="3" t="s">
        <v>7</v>
      </c>
      <c r="K662" s="3" t="s">
        <v>827</v>
      </c>
      <c r="L662" s="6" t="str">
        <f t="shared" si="1"/>
        <v>https://www.tiktok.com/@aerusfitchburg/video/7227876359459343662</v>
      </c>
    </row>
    <row r="663">
      <c r="A663" s="1" t="s">
        <v>35529</v>
      </c>
      <c r="B663" s="1" t="s">
        <v>35530</v>
      </c>
      <c r="C663" s="1" t="s">
        <v>35531</v>
      </c>
      <c r="D663" s="1" t="s">
        <v>16934</v>
      </c>
      <c r="E663" s="3" t="s">
        <v>32687</v>
      </c>
      <c r="F663" s="1" t="s">
        <v>35532</v>
      </c>
      <c r="G663" s="1" t="s">
        <v>34726</v>
      </c>
      <c r="H663" s="3" t="s">
        <v>121</v>
      </c>
      <c r="I663" s="3" t="s">
        <v>35533</v>
      </c>
      <c r="J663" s="3" t="s">
        <v>7</v>
      </c>
      <c r="K663" s="3" t="s">
        <v>35534</v>
      </c>
      <c r="L663" s="6" t="str">
        <f t="shared" si="1"/>
        <v>https://www.tiktok.com/@reverseflowhumidifier/video/7227874342007311643</v>
      </c>
    </row>
    <row r="664">
      <c r="A664" s="1" t="s">
        <v>19202</v>
      </c>
      <c r="B664" s="1" t="s">
        <v>35535</v>
      </c>
      <c r="C664" s="1" t="s">
        <v>35536</v>
      </c>
      <c r="D664" s="1" t="s">
        <v>17428</v>
      </c>
      <c r="E664" s="3" t="s">
        <v>33052</v>
      </c>
      <c r="F664" s="1" t="s">
        <v>35537</v>
      </c>
      <c r="G664" s="1" t="s">
        <v>34624</v>
      </c>
      <c r="H664" s="3" t="s">
        <v>2085</v>
      </c>
      <c r="I664" s="3" t="s">
        <v>35538</v>
      </c>
      <c r="J664" s="3" t="s">
        <v>2568</v>
      </c>
      <c r="K664" s="3" t="s">
        <v>35539</v>
      </c>
      <c r="L664" s="6" t="str">
        <f t="shared" si="1"/>
        <v>https://www.tiktok.com/@cowaybyimam/video/7227867305462533382</v>
      </c>
    </row>
    <row r="665">
      <c r="A665" s="1" t="s">
        <v>35189</v>
      </c>
      <c r="B665" s="1" t="s">
        <v>35540</v>
      </c>
      <c r="C665" s="1" t="s">
        <v>35541</v>
      </c>
      <c r="D665" s="1" t="s">
        <v>16820</v>
      </c>
      <c r="E665" s="3" t="s">
        <v>32804</v>
      </c>
      <c r="F665" s="1" t="s">
        <v>35542</v>
      </c>
      <c r="G665" s="1" t="s">
        <v>34617</v>
      </c>
      <c r="H665" s="3" t="s">
        <v>121</v>
      </c>
      <c r="I665" s="3" t="s">
        <v>35543</v>
      </c>
      <c r="J665" s="3" t="s">
        <v>673</v>
      </c>
      <c r="K665" s="3" t="s">
        <v>35544</v>
      </c>
      <c r="L665" s="6" t="str">
        <f t="shared" si="1"/>
        <v>https://www.tiktok.com/@levoit_indonesia/video/7227866826213018906</v>
      </c>
    </row>
    <row r="666">
      <c r="A666" s="1" t="s">
        <v>18214</v>
      </c>
      <c r="B666" s="1" t="s">
        <v>35545</v>
      </c>
      <c r="C666" s="1" t="s">
        <v>35546</v>
      </c>
      <c r="D666" s="1" t="s">
        <v>17159</v>
      </c>
      <c r="E666" s="3" t="s">
        <v>121</v>
      </c>
      <c r="F666" s="1" t="s">
        <v>35547</v>
      </c>
      <c r="G666" s="1" t="s">
        <v>34624</v>
      </c>
      <c r="H666" s="3" t="s">
        <v>7</v>
      </c>
      <c r="I666" s="3" t="s">
        <v>35548</v>
      </c>
      <c r="J666" s="3" t="s">
        <v>240</v>
      </c>
      <c r="K666" s="3" t="s">
        <v>35549</v>
      </c>
      <c r="L666" s="6" t="str">
        <f t="shared" si="1"/>
        <v>https://www.tiktok.com/@nuraineyscoway/video/7227864993528597765</v>
      </c>
    </row>
    <row r="667">
      <c r="A667" s="1" t="s">
        <v>35550</v>
      </c>
      <c r="B667" s="1" t="s">
        <v>35551</v>
      </c>
      <c r="D667" s="1" t="s">
        <v>35552</v>
      </c>
      <c r="E667" s="3" t="s">
        <v>121</v>
      </c>
      <c r="F667" s="1" t="s">
        <v>35553</v>
      </c>
      <c r="G667" s="1" t="s">
        <v>34708</v>
      </c>
      <c r="H667" s="3" t="s">
        <v>7</v>
      </c>
      <c r="I667" s="3" t="s">
        <v>35554</v>
      </c>
      <c r="J667" s="3" t="s">
        <v>7</v>
      </c>
      <c r="K667" s="3" t="s">
        <v>2715</v>
      </c>
      <c r="L667" s="6" t="str">
        <f t="shared" si="1"/>
        <v>https://www.tiktok.com/@sa7750189wq/video/7227863437223759109</v>
      </c>
    </row>
    <row r="668">
      <c r="A668" s="1" t="s">
        <v>35555</v>
      </c>
      <c r="B668" s="1" t="s">
        <v>35556</v>
      </c>
      <c r="C668" s="1" t="s">
        <v>35557</v>
      </c>
      <c r="D668" s="1" t="s">
        <v>17737</v>
      </c>
      <c r="E668" s="3" t="s">
        <v>7</v>
      </c>
      <c r="F668" s="1" t="s">
        <v>35558</v>
      </c>
      <c r="G668" s="1" t="s">
        <v>34617</v>
      </c>
      <c r="H668" s="3" t="s">
        <v>7</v>
      </c>
      <c r="I668" s="3" t="s">
        <v>35559</v>
      </c>
      <c r="J668" s="3" t="s">
        <v>121</v>
      </c>
      <c r="K668" s="3" t="s">
        <v>2715</v>
      </c>
      <c r="L668" s="6" t="str">
        <f t="shared" si="1"/>
        <v>https://www.tiktok.com/@lenisukma/video/7227852335333068058</v>
      </c>
    </row>
    <row r="669">
      <c r="A669" s="1" t="s">
        <v>35560</v>
      </c>
      <c r="B669" s="1" t="s">
        <v>35561</v>
      </c>
      <c r="C669" s="1" t="s">
        <v>35562</v>
      </c>
      <c r="D669" s="1" t="s">
        <v>35563</v>
      </c>
      <c r="E669" s="3" t="s">
        <v>313</v>
      </c>
      <c r="F669" s="1" t="s">
        <v>35564</v>
      </c>
      <c r="G669" s="1" t="s">
        <v>34610</v>
      </c>
      <c r="H669" s="3" t="s">
        <v>121</v>
      </c>
      <c r="I669" s="3" t="s">
        <v>35565</v>
      </c>
      <c r="J669" s="3" t="s">
        <v>121</v>
      </c>
      <c r="K669" s="3" t="s">
        <v>33616</v>
      </c>
      <c r="L669" s="6" t="str">
        <f t="shared" si="1"/>
        <v>https://www.tiktok.com/@kikonyato19/video/7227844874295463174</v>
      </c>
    </row>
    <row r="670">
      <c r="A670" s="1" t="s">
        <v>35566</v>
      </c>
      <c r="B670" s="1" t="s">
        <v>35567</v>
      </c>
      <c r="C670" s="1" t="s">
        <v>35568</v>
      </c>
      <c r="D670" s="1" t="s">
        <v>16937</v>
      </c>
      <c r="E670" s="3" t="s">
        <v>29107</v>
      </c>
      <c r="F670" s="1" t="s">
        <v>33088</v>
      </c>
      <c r="G670" s="1" t="s">
        <v>34610</v>
      </c>
      <c r="H670" s="3" t="s">
        <v>2234</v>
      </c>
      <c r="I670" s="3" t="s">
        <v>35569</v>
      </c>
      <c r="J670" s="3" t="s">
        <v>2951</v>
      </c>
      <c r="K670" s="3" t="s">
        <v>35570</v>
      </c>
      <c r="L670" s="6" t="str">
        <f t="shared" si="1"/>
        <v>https://www.tiktok.com/@mommyzle/video/7227837561354456326</v>
      </c>
    </row>
    <row r="671">
      <c r="A671" s="1" t="s">
        <v>35571</v>
      </c>
      <c r="B671" s="1" t="s">
        <v>35572</v>
      </c>
      <c r="C671" s="1" t="s">
        <v>35573</v>
      </c>
      <c r="D671" s="1" t="s">
        <v>35574</v>
      </c>
      <c r="E671" s="3" t="s">
        <v>32949</v>
      </c>
      <c r="F671" s="1" t="s">
        <v>35575</v>
      </c>
      <c r="G671" s="1" t="s">
        <v>34617</v>
      </c>
      <c r="H671" s="3" t="s">
        <v>121</v>
      </c>
      <c r="I671" s="3" t="s">
        <v>35576</v>
      </c>
      <c r="J671" s="3" t="s">
        <v>1047</v>
      </c>
      <c r="K671" s="3" t="s">
        <v>35577</v>
      </c>
      <c r="L671" s="6" t="str">
        <f t="shared" si="1"/>
        <v>https://www.tiktok.com/@mr.techtech11/video/7239498513434856709</v>
      </c>
    </row>
    <row r="672">
      <c r="A672" s="1" t="s">
        <v>33914</v>
      </c>
      <c r="B672" s="1" t="s">
        <v>33915</v>
      </c>
      <c r="C672" s="1" t="s">
        <v>33916</v>
      </c>
      <c r="D672" s="1" t="s">
        <v>33917</v>
      </c>
      <c r="E672" s="3" t="s">
        <v>1679</v>
      </c>
      <c r="F672" s="1" t="s">
        <v>33918</v>
      </c>
      <c r="G672" s="1" t="s">
        <v>32289</v>
      </c>
      <c r="H672" s="3" t="s">
        <v>240</v>
      </c>
      <c r="I672" s="3" t="s">
        <v>33919</v>
      </c>
      <c r="J672" s="3" t="s">
        <v>7</v>
      </c>
      <c r="K672" s="3" t="s">
        <v>601</v>
      </c>
      <c r="L672" s="6" t="str">
        <f t="shared" si="1"/>
        <v>https://www.tiktok.com/@emilysmithfiles/video/7239487455924096299</v>
      </c>
    </row>
    <row r="673">
      <c r="A673" s="1" t="s">
        <v>35578</v>
      </c>
      <c r="B673" s="1" t="s">
        <v>35579</v>
      </c>
      <c r="C673" s="1" t="s">
        <v>35580</v>
      </c>
      <c r="D673" s="1" t="s">
        <v>17740</v>
      </c>
      <c r="E673" s="3" t="s">
        <v>121</v>
      </c>
      <c r="F673" s="1" t="s">
        <v>35581</v>
      </c>
      <c r="G673" s="1" t="s">
        <v>35582</v>
      </c>
      <c r="H673" s="3" t="s">
        <v>7</v>
      </c>
      <c r="I673" s="3" t="s">
        <v>35583</v>
      </c>
      <c r="J673" s="3" t="s">
        <v>7</v>
      </c>
      <c r="K673" s="3" t="s">
        <v>35584</v>
      </c>
      <c r="L673" s="6" t="str">
        <f t="shared" si="1"/>
        <v>https://www.tiktok.com/@amz.hot.sellers/video/7239473182070115589</v>
      </c>
    </row>
    <row r="674">
      <c r="A674" s="1" t="s">
        <v>35585</v>
      </c>
      <c r="B674" s="1" t="s">
        <v>35586</v>
      </c>
      <c r="C674" s="1" t="s">
        <v>35587</v>
      </c>
      <c r="D674" s="1" t="s">
        <v>17431</v>
      </c>
      <c r="E674" s="3" t="s">
        <v>7</v>
      </c>
      <c r="F674" s="1" t="s">
        <v>35074</v>
      </c>
      <c r="G674" s="1" t="s">
        <v>34617</v>
      </c>
      <c r="H674" s="3" t="s">
        <v>7</v>
      </c>
      <c r="I674" s="3" t="s">
        <v>35588</v>
      </c>
      <c r="J674" s="3" t="s">
        <v>7</v>
      </c>
      <c r="K674" s="3" t="s">
        <v>35589</v>
      </c>
      <c r="L674" s="6" t="str">
        <f t="shared" si="1"/>
        <v>https://www.tiktok.com/@hyundai_id/video/7239466937217010950</v>
      </c>
    </row>
    <row r="675">
      <c r="A675" s="1" t="s">
        <v>33903</v>
      </c>
      <c r="B675" s="1" t="s">
        <v>33920</v>
      </c>
      <c r="D675" s="1" t="s">
        <v>33921</v>
      </c>
      <c r="E675" s="3" t="s">
        <v>121</v>
      </c>
      <c r="F675" s="1" t="s">
        <v>33922</v>
      </c>
      <c r="G675" s="1" t="s">
        <v>32289</v>
      </c>
      <c r="H675" s="3" t="s">
        <v>7</v>
      </c>
      <c r="I675" s="3" t="s">
        <v>33923</v>
      </c>
      <c r="J675" s="3" t="s">
        <v>7</v>
      </c>
      <c r="K675" s="3" t="s">
        <v>121</v>
      </c>
      <c r="L675" s="6" t="str">
        <f t="shared" si="1"/>
        <v>https://www.tiktok.com/@trinity.scentsy.c.17/video/7239460874660908331</v>
      </c>
    </row>
    <row r="676">
      <c r="A676" s="1" t="s">
        <v>18264</v>
      </c>
      <c r="B676" s="1" t="s">
        <v>33924</v>
      </c>
      <c r="C676" s="1" t="s">
        <v>33925</v>
      </c>
      <c r="D676" s="1" t="s">
        <v>33926</v>
      </c>
      <c r="E676" s="3" t="s">
        <v>33005</v>
      </c>
      <c r="F676" s="1" t="s">
        <v>33927</v>
      </c>
      <c r="G676" s="1" t="s">
        <v>32289</v>
      </c>
      <c r="H676" s="3" t="s">
        <v>7</v>
      </c>
      <c r="I676" s="3" t="s">
        <v>33928</v>
      </c>
      <c r="J676" s="3" t="s">
        <v>7</v>
      </c>
      <c r="K676" s="3" t="s">
        <v>32658</v>
      </c>
      <c r="L676" s="6" t="str">
        <f t="shared" si="1"/>
        <v>https://www.tiktok.com/@eyevac/video/7239460760953441579</v>
      </c>
    </row>
    <row r="677">
      <c r="A677" s="1" t="s">
        <v>33929</v>
      </c>
      <c r="B677" s="1" t="s">
        <v>33930</v>
      </c>
      <c r="C677" s="1" t="s">
        <v>33931</v>
      </c>
      <c r="D677" s="1" t="s">
        <v>33932</v>
      </c>
      <c r="E677" s="3" t="s">
        <v>33933</v>
      </c>
      <c r="F677" s="1" t="s">
        <v>33934</v>
      </c>
      <c r="G677" s="1" t="s">
        <v>32289</v>
      </c>
      <c r="H677" s="3" t="s">
        <v>2085</v>
      </c>
      <c r="I677" s="3" t="s">
        <v>33935</v>
      </c>
      <c r="J677" s="3" t="s">
        <v>7</v>
      </c>
      <c r="K677" s="3" t="s">
        <v>32804</v>
      </c>
      <c r="L677" s="6" t="str">
        <f t="shared" si="1"/>
        <v>https://www.tiktok.com/@iamellebee/video/7239460593378282794</v>
      </c>
    </row>
    <row r="678">
      <c r="A678" s="1" t="s">
        <v>33936</v>
      </c>
      <c r="B678" s="1" t="s">
        <v>33937</v>
      </c>
      <c r="C678" s="1" t="s">
        <v>33938</v>
      </c>
      <c r="D678" s="1" t="s">
        <v>33939</v>
      </c>
      <c r="E678" s="3" t="s">
        <v>33005</v>
      </c>
      <c r="F678" s="1" t="s">
        <v>32594</v>
      </c>
      <c r="G678" s="1" t="s">
        <v>32289</v>
      </c>
      <c r="H678" s="3" t="s">
        <v>673</v>
      </c>
      <c r="I678" s="3" t="s">
        <v>33940</v>
      </c>
      <c r="J678" s="3" t="s">
        <v>7</v>
      </c>
      <c r="K678" s="3" t="s">
        <v>29107</v>
      </c>
      <c r="L678" s="6" t="str">
        <f t="shared" si="1"/>
        <v>https://www.tiktok.com/@marawarren/video/7239451243498704170</v>
      </c>
    </row>
    <row r="679">
      <c r="A679" s="1" t="s">
        <v>35590</v>
      </c>
      <c r="B679" s="1" t="s">
        <v>35591</v>
      </c>
      <c r="C679" s="1" t="s">
        <v>35592</v>
      </c>
      <c r="D679" s="1" t="s">
        <v>16822</v>
      </c>
      <c r="E679" s="3" t="s">
        <v>313</v>
      </c>
      <c r="F679" s="1" t="s">
        <v>35593</v>
      </c>
      <c r="G679" s="1" t="s">
        <v>34726</v>
      </c>
      <c r="H679" s="3" t="s">
        <v>240</v>
      </c>
      <c r="I679" s="3" t="s">
        <v>35594</v>
      </c>
      <c r="J679" s="3" t="s">
        <v>7</v>
      </c>
      <c r="K679" s="3" t="s">
        <v>33301</v>
      </c>
      <c r="L679" s="6" t="str">
        <f t="shared" si="1"/>
        <v>https://www.tiktok.com/@mexvarietystore/video/7239427384485678363</v>
      </c>
    </row>
    <row r="680">
      <c r="A680" s="1" t="s">
        <v>35595</v>
      </c>
      <c r="B680" s="1" t="s">
        <v>35596</v>
      </c>
      <c r="C680" s="1" t="s">
        <v>35597</v>
      </c>
      <c r="D680" s="1" t="s">
        <v>18885</v>
      </c>
      <c r="E680" s="3" t="s">
        <v>121</v>
      </c>
      <c r="F680" s="1" t="s">
        <v>35598</v>
      </c>
      <c r="G680" s="1" t="s">
        <v>34617</v>
      </c>
      <c r="H680" s="3" t="s">
        <v>7</v>
      </c>
      <c r="I680" s="3" t="s">
        <v>35599</v>
      </c>
      <c r="J680" s="3" t="s">
        <v>121</v>
      </c>
      <c r="K680" s="3" t="s">
        <v>32944</v>
      </c>
      <c r="L680" s="6" t="str">
        <f t="shared" si="1"/>
        <v>https://www.tiktok.com/@wiehong97/video/7239423299548171525</v>
      </c>
    </row>
    <row r="681">
      <c r="A681" s="1" t="s">
        <v>33174</v>
      </c>
      <c r="B681" s="1" t="s">
        <v>33941</v>
      </c>
      <c r="C681" s="1" t="s">
        <v>33942</v>
      </c>
      <c r="D681" s="1" t="s">
        <v>33943</v>
      </c>
      <c r="E681" s="3" t="s">
        <v>33944</v>
      </c>
      <c r="F681" s="1" t="s">
        <v>33945</v>
      </c>
      <c r="G681" s="1" t="s">
        <v>32289</v>
      </c>
      <c r="H681" s="3" t="s">
        <v>2809</v>
      </c>
      <c r="I681" s="3" t="s">
        <v>33946</v>
      </c>
      <c r="J681" s="3" t="s">
        <v>1260</v>
      </c>
      <c r="K681" s="3" t="s">
        <v>33947</v>
      </c>
      <c r="L681" s="6" t="str">
        <f t="shared" si="1"/>
        <v>https://www.tiktok.com/@flatwavelength/video/7239421964689968430</v>
      </c>
    </row>
    <row r="682">
      <c r="A682" s="1" t="s">
        <v>35595</v>
      </c>
      <c r="B682" s="1" t="s">
        <v>35600</v>
      </c>
      <c r="C682" s="1" t="s">
        <v>35601</v>
      </c>
      <c r="D682" s="1" t="s">
        <v>18887</v>
      </c>
      <c r="E682" s="3" t="s">
        <v>7</v>
      </c>
      <c r="F682" s="1" t="s">
        <v>35602</v>
      </c>
      <c r="G682" s="1" t="s">
        <v>34617</v>
      </c>
      <c r="H682" s="3" t="s">
        <v>7</v>
      </c>
      <c r="I682" s="3" t="s">
        <v>35603</v>
      </c>
      <c r="J682" s="3" t="s">
        <v>121</v>
      </c>
      <c r="K682" s="3" t="s">
        <v>35604</v>
      </c>
      <c r="L682" s="6" t="str">
        <f t="shared" si="1"/>
        <v>https://www.tiktok.com/@wiehong97/video/7239411712343018758</v>
      </c>
    </row>
    <row r="683">
      <c r="A683" s="1" t="s">
        <v>35605</v>
      </c>
      <c r="B683" s="1" t="s">
        <v>35606</v>
      </c>
      <c r="C683" s="1" t="s">
        <v>35607</v>
      </c>
      <c r="D683" s="1" t="s">
        <v>18889</v>
      </c>
      <c r="E683" s="3" t="s">
        <v>601</v>
      </c>
      <c r="F683" s="1" t="s">
        <v>35608</v>
      </c>
      <c r="G683" s="1" t="s">
        <v>34617</v>
      </c>
      <c r="H683" s="3" t="s">
        <v>7</v>
      </c>
      <c r="I683" s="3" t="s">
        <v>35609</v>
      </c>
      <c r="J683" s="3" t="s">
        <v>7</v>
      </c>
      <c r="K683" s="3" t="s">
        <v>35610</v>
      </c>
      <c r="L683" s="6" t="str">
        <f t="shared" si="1"/>
        <v>https://www.tiktok.com/@zainarchelmulia/video/7239409214840491269</v>
      </c>
    </row>
    <row r="684">
      <c r="A684" s="1" t="s">
        <v>17200</v>
      </c>
      <c r="B684" s="1" t="s">
        <v>33948</v>
      </c>
      <c r="C684" s="1" t="s">
        <v>33949</v>
      </c>
      <c r="D684" s="1" t="s">
        <v>33950</v>
      </c>
      <c r="E684" s="3" t="s">
        <v>32631</v>
      </c>
      <c r="F684" s="1" t="s">
        <v>33951</v>
      </c>
      <c r="G684" s="1" t="s">
        <v>32289</v>
      </c>
      <c r="H684" s="3" t="s">
        <v>673</v>
      </c>
      <c r="I684" s="3" t="s">
        <v>33952</v>
      </c>
      <c r="J684" s="3" t="s">
        <v>7</v>
      </c>
      <c r="K684" s="3" t="s">
        <v>33953</v>
      </c>
      <c r="L684" s="6" t="str">
        <f t="shared" si="1"/>
        <v>https://www.tiktok.com/@rogershood/video/7239405496778738986</v>
      </c>
    </row>
    <row r="685">
      <c r="A685" s="1" t="s">
        <v>33954</v>
      </c>
      <c r="B685" s="1" t="s">
        <v>33955</v>
      </c>
      <c r="C685" s="1" t="s">
        <v>33956</v>
      </c>
      <c r="D685" s="1" t="s">
        <v>33957</v>
      </c>
      <c r="E685" s="3" t="s">
        <v>33274</v>
      </c>
      <c r="F685" s="1" t="s">
        <v>33958</v>
      </c>
      <c r="G685" s="1" t="s">
        <v>32289</v>
      </c>
      <c r="H685" s="3" t="s">
        <v>121</v>
      </c>
      <c r="I685" s="3" t="s">
        <v>33959</v>
      </c>
      <c r="J685" s="3" t="s">
        <v>7</v>
      </c>
      <c r="K685" s="3" t="s">
        <v>33913</v>
      </c>
      <c r="L685" s="6" t="str">
        <f t="shared" si="1"/>
        <v>https://www.tiktok.com/@martinamaya_oncefamous/video/7239405319938526506</v>
      </c>
    </row>
    <row r="686">
      <c r="A686" s="1" t="s">
        <v>33960</v>
      </c>
      <c r="B686" s="1" t="s">
        <v>33961</v>
      </c>
      <c r="C686" s="1" t="s">
        <v>33962</v>
      </c>
      <c r="D686" s="1" t="s">
        <v>33963</v>
      </c>
      <c r="E686" s="3" t="s">
        <v>601</v>
      </c>
      <c r="F686" s="1" t="s">
        <v>33964</v>
      </c>
      <c r="G686" s="1" t="s">
        <v>32289</v>
      </c>
      <c r="H686" s="3" t="s">
        <v>7</v>
      </c>
      <c r="I686" s="3" t="s">
        <v>33965</v>
      </c>
      <c r="J686" s="3" t="s">
        <v>7</v>
      </c>
      <c r="K686" s="3" t="s">
        <v>33966</v>
      </c>
      <c r="L686" s="6" t="str">
        <f t="shared" si="1"/>
        <v>https://www.tiktok.com/@therealkimilove/video/7239403265736183086</v>
      </c>
    </row>
    <row r="687">
      <c r="A687" s="7" t="s">
        <v>35611</v>
      </c>
      <c r="B687" s="4" t="s">
        <v>35612</v>
      </c>
      <c r="C687" s="4" t="s">
        <v>35613</v>
      </c>
      <c r="D687" s="1" t="s">
        <v>17224</v>
      </c>
      <c r="E687" s="3" t="s">
        <v>33039</v>
      </c>
      <c r="F687" s="1" t="s">
        <v>35614</v>
      </c>
      <c r="G687" s="1" t="s">
        <v>35615</v>
      </c>
      <c r="H687" s="3" t="s">
        <v>7</v>
      </c>
      <c r="I687" s="3" t="s">
        <v>35616</v>
      </c>
      <c r="J687" s="3" t="s">
        <v>240</v>
      </c>
      <c r="K687" s="3" t="s">
        <v>35617</v>
      </c>
      <c r="L687" s="6" t="str">
        <f t="shared" si="1"/>
        <v>https://www.tiktok.com/@tiktokmademebuyit.sa/video/7239378888843922689</v>
      </c>
    </row>
    <row r="688">
      <c r="A688" s="1" t="s">
        <v>35618</v>
      </c>
      <c r="B688" s="1" t="s">
        <v>35619</v>
      </c>
      <c r="C688" s="1" t="s">
        <v>35620</v>
      </c>
      <c r="D688" s="1" t="s">
        <v>16942</v>
      </c>
      <c r="E688" s="3" t="s">
        <v>1047</v>
      </c>
      <c r="F688" s="1" t="s">
        <v>35621</v>
      </c>
      <c r="G688" s="1" t="s">
        <v>34624</v>
      </c>
      <c r="H688" s="3" t="s">
        <v>240</v>
      </c>
      <c r="I688" s="3" t="s">
        <v>35622</v>
      </c>
      <c r="J688" s="3" t="s">
        <v>7</v>
      </c>
      <c r="K688" s="3" t="s">
        <v>35623</v>
      </c>
      <c r="L688" s="6" t="str">
        <f t="shared" si="1"/>
        <v>https://www.tiktok.com/@kedaikakadon01/video/7239368003152923922</v>
      </c>
    </row>
    <row r="689">
      <c r="A689" s="1" t="s">
        <v>35624</v>
      </c>
      <c r="B689" s="1" t="s">
        <v>35625</v>
      </c>
      <c r="C689" s="1" t="s">
        <v>35626</v>
      </c>
      <c r="D689" s="1" t="s">
        <v>17166</v>
      </c>
      <c r="E689" s="3" t="s">
        <v>827</v>
      </c>
      <c r="F689" s="1" t="s">
        <v>35627</v>
      </c>
      <c r="G689" s="1" t="s">
        <v>34610</v>
      </c>
      <c r="H689" s="3" t="s">
        <v>121</v>
      </c>
      <c r="I689" s="3" t="s">
        <v>35628</v>
      </c>
      <c r="J689" s="3" t="s">
        <v>2568</v>
      </c>
      <c r="K689" s="3" t="s">
        <v>35629</v>
      </c>
      <c r="L689" s="6" t="str">
        <f t="shared" si="1"/>
        <v>https://www.tiktok.com/@paremaryyy/video/7250627400915062021</v>
      </c>
    </row>
    <row r="690">
      <c r="A690" s="1" t="s">
        <v>34022</v>
      </c>
      <c r="B690" s="1" t="s">
        <v>34023</v>
      </c>
      <c r="C690" s="1" t="s">
        <v>34024</v>
      </c>
      <c r="D690" s="1" t="s">
        <v>34025</v>
      </c>
      <c r="E690" s="3" t="s">
        <v>7</v>
      </c>
      <c r="F690" s="1" t="s">
        <v>34026</v>
      </c>
      <c r="G690" s="1" t="s">
        <v>32289</v>
      </c>
      <c r="H690" s="3" t="s">
        <v>7</v>
      </c>
      <c r="I690" s="3" t="s">
        <v>34027</v>
      </c>
      <c r="J690" s="3" t="s">
        <v>7</v>
      </c>
      <c r="K690" s="3" t="s">
        <v>2568</v>
      </c>
      <c r="L690" s="6" t="str">
        <f t="shared" si="1"/>
        <v>https://www.tiktok.com/@jrherrahomeservic/video/7250625707334782250</v>
      </c>
    </row>
    <row r="691">
      <c r="A691" s="1" t="s">
        <v>34028</v>
      </c>
      <c r="B691" s="1" t="s">
        <v>34029</v>
      </c>
      <c r="C691" s="1" t="s">
        <v>34030</v>
      </c>
      <c r="D691" s="1" t="s">
        <v>34031</v>
      </c>
      <c r="E691" s="3" t="s">
        <v>1047</v>
      </c>
      <c r="F691" s="1" t="s">
        <v>32917</v>
      </c>
      <c r="G691" s="1" t="s">
        <v>32289</v>
      </c>
      <c r="H691" s="3" t="s">
        <v>7</v>
      </c>
      <c r="I691" s="3" t="s">
        <v>34032</v>
      </c>
      <c r="J691" s="3" t="s">
        <v>7</v>
      </c>
      <c r="K691" s="3" t="s">
        <v>121</v>
      </c>
      <c r="L691" s="6" t="str">
        <f t="shared" si="1"/>
        <v>https://www.tiktok.com/@wduart0071/video/7250618634333195562</v>
      </c>
    </row>
    <row r="692">
      <c r="A692" s="1" t="s">
        <v>17203</v>
      </c>
      <c r="B692" s="1" t="s">
        <v>34033</v>
      </c>
      <c r="C692" s="1" t="s">
        <v>34034</v>
      </c>
      <c r="D692" s="1" t="s">
        <v>34035</v>
      </c>
      <c r="E692" s="3" t="s">
        <v>2234</v>
      </c>
      <c r="F692" s="1" t="s">
        <v>34036</v>
      </c>
      <c r="G692" s="1" t="s">
        <v>32289</v>
      </c>
      <c r="H692" s="3" t="s">
        <v>7</v>
      </c>
      <c r="I692" s="3" t="s">
        <v>34037</v>
      </c>
      <c r="J692" s="3" t="s">
        <v>7</v>
      </c>
      <c r="K692" s="3" t="s">
        <v>33094</v>
      </c>
      <c r="L692" s="6" t="str">
        <f t="shared" si="1"/>
        <v>https://www.tiktok.com/@rubenzookeeper/video/7250613255834586410</v>
      </c>
    </row>
    <row r="693">
      <c r="A693" s="1" t="s">
        <v>35630</v>
      </c>
      <c r="B693" s="1" t="s">
        <v>35631</v>
      </c>
      <c r="D693" s="1" t="s">
        <v>35632</v>
      </c>
      <c r="E693" s="3" t="s">
        <v>121</v>
      </c>
      <c r="F693" s="1" t="s">
        <v>35633</v>
      </c>
      <c r="G693" s="1" t="s">
        <v>34617</v>
      </c>
      <c r="H693" s="3" t="s">
        <v>7</v>
      </c>
      <c r="I693" s="3" t="s">
        <v>35634</v>
      </c>
      <c r="J693" s="3" t="s">
        <v>7</v>
      </c>
      <c r="K693" s="3" t="s">
        <v>32383</v>
      </c>
      <c r="L693" s="6" t="str">
        <f t="shared" si="1"/>
        <v>https://www.tiktok.com/@gilangsetiawan5974/video/7250609334655126789</v>
      </c>
    </row>
    <row r="694">
      <c r="A694" s="1" t="s">
        <v>34038</v>
      </c>
      <c r="B694" s="1" t="s">
        <v>34039</v>
      </c>
      <c r="C694" s="1" t="s">
        <v>34040</v>
      </c>
      <c r="D694" s="1" t="s">
        <v>34041</v>
      </c>
      <c r="E694" s="3" t="s">
        <v>313</v>
      </c>
      <c r="F694" s="1" t="s">
        <v>34042</v>
      </c>
      <c r="G694" s="1" t="s">
        <v>32289</v>
      </c>
      <c r="H694" s="3" t="s">
        <v>121</v>
      </c>
      <c r="I694" s="3" t="s">
        <v>34043</v>
      </c>
      <c r="J694" s="3" t="s">
        <v>7</v>
      </c>
      <c r="K694" s="3" t="s">
        <v>2234</v>
      </c>
      <c r="L694" s="6" t="str">
        <f t="shared" si="1"/>
        <v>https://www.tiktok.com/@remex.market/video/7250602020225404206</v>
      </c>
    </row>
    <row r="695">
      <c r="A695" s="1" t="s">
        <v>34044</v>
      </c>
      <c r="B695" s="1" t="s">
        <v>34045</v>
      </c>
      <c r="C695" s="1" t="s">
        <v>34046</v>
      </c>
      <c r="D695" s="1" t="s">
        <v>34047</v>
      </c>
      <c r="E695" s="3" t="s">
        <v>2951</v>
      </c>
      <c r="F695" s="1" t="s">
        <v>34048</v>
      </c>
      <c r="G695" s="1" t="s">
        <v>32289</v>
      </c>
      <c r="H695" s="3" t="s">
        <v>601</v>
      </c>
      <c r="I695" s="3" t="s">
        <v>34049</v>
      </c>
      <c r="J695" s="3" t="s">
        <v>7</v>
      </c>
      <c r="K695" s="3" t="s">
        <v>240</v>
      </c>
      <c r="L695" s="6" t="str">
        <f t="shared" si="1"/>
        <v>https://www.tiktok.com/@jajonzey/video/7250580306405739819</v>
      </c>
    </row>
    <row r="696">
      <c r="A696" s="1" t="s">
        <v>35635</v>
      </c>
      <c r="B696" s="1" t="s">
        <v>35636</v>
      </c>
      <c r="C696" s="1" t="s">
        <v>35637</v>
      </c>
      <c r="D696" s="1" t="s">
        <v>18739</v>
      </c>
      <c r="E696" s="3" t="s">
        <v>601</v>
      </c>
      <c r="F696" s="1" t="s">
        <v>35638</v>
      </c>
      <c r="G696" s="1" t="s">
        <v>34617</v>
      </c>
      <c r="H696" s="3" t="s">
        <v>7</v>
      </c>
      <c r="I696" s="3" t="s">
        <v>35639</v>
      </c>
      <c r="J696" s="3" t="s">
        <v>1260</v>
      </c>
      <c r="K696" s="3" t="s">
        <v>2085</v>
      </c>
      <c r="L696" s="6" t="str">
        <f t="shared" si="1"/>
        <v>https://www.tiktok.com/@llea3903mle/video/7250579179383639301</v>
      </c>
    </row>
    <row r="697">
      <c r="A697" s="1" t="s">
        <v>34050</v>
      </c>
      <c r="B697" s="1" t="s">
        <v>34051</v>
      </c>
      <c r="C697" s="1" t="s">
        <v>34052</v>
      </c>
      <c r="D697" s="1" t="s">
        <v>34053</v>
      </c>
      <c r="E697" s="3" t="s">
        <v>313</v>
      </c>
      <c r="F697" s="1" t="s">
        <v>34054</v>
      </c>
      <c r="G697" s="1" t="s">
        <v>32289</v>
      </c>
      <c r="H697" s="3" t="s">
        <v>7</v>
      </c>
      <c r="I697" s="3" t="s">
        <v>34055</v>
      </c>
      <c r="J697" s="3" t="s">
        <v>7</v>
      </c>
      <c r="K697" s="3" t="s">
        <v>32924</v>
      </c>
      <c r="L697" s="6" t="str">
        <f t="shared" si="1"/>
        <v>https://www.tiktok.com/@austinairsystems/video/7250578685827321134</v>
      </c>
    </row>
    <row r="698">
      <c r="A698" s="1" t="s">
        <v>35640</v>
      </c>
      <c r="B698" s="1" t="s">
        <v>35641</v>
      </c>
      <c r="C698" s="1" t="s">
        <v>35642</v>
      </c>
      <c r="D698" s="1" t="s">
        <v>17036</v>
      </c>
      <c r="E698" s="3" t="s">
        <v>7</v>
      </c>
      <c r="F698" s="1" t="s">
        <v>35643</v>
      </c>
      <c r="G698" s="1" t="s">
        <v>34708</v>
      </c>
      <c r="H698" s="3" t="s">
        <v>7</v>
      </c>
      <c r="I698" s="3" t="s">
        <v>35644</v>
      </c>
      <c r="J698" s="3" t="s">
        <v>7</v>
      </c>
      <c r="K698" s="3" t="s">
        <v>7</v>
      </c>
      <c r="L698" s="6" t="str">
        <f t="shared" si="1"/>
        <v>https://www.tiktok.com/@roadtobillionar3/video/7250568149244972289</v>
      </c>
    </row>
    <row r="699">
      <c r="A699" s="1" t="s">
        <v>34056</v>
      </c>
      <c r="B699" s="1" t="s">
        <v>34057</v>
      </c>
      <c r="C699" s="1" t="s">
        <v>34058</v>
      </c>
      <c r="D699" s="1" t="s">
        <v>34059</v>
      </c>
      <c r="E699" s="3" t="s">
        <v>34060</v>
      </c>
      <c r="F699" s="1" t="s">
        <v>34061</v>
      </c>
      <c r="G699" s="1" t="s">
        <v>32289</v>
      </c>
      <c r="H699" s="3" t="s">
        <v>827</v>
      </c>
      <c r="I699" s="3" t="s">
        <v>34062</v>
      </c>
      <c r="J699" s="3" t="s">
        <v>7</v>
      </c>
      <c r="K699" s="3" t="s">
        <v>33600</v>
      </c>
      <c r="L699" s="6" t="str">
        <f t="shared" si="1"/>
        <v>https://www.tiktok.com/@3dspets/video/7250556237966806318</v>
      </c>
    </row>
    <row r="700">
      <c r="A700" s="1" t="s">
        <v>34063</v>
      </c>
      <c r="B700" s="1" t="s">
        <v>34064</v>
      </c>
      <c r="C700" s="1" t="s">
        <v>34065</v>
      </c>
      <c r="D700" s="1" t="s">
        <v>34066</v>
      </c>
      <c r="E700" s="3" t="s">
        <v>33005</v>
      </c>
      <c r="F700" s="1" t="s">
        <v>34067</v>
      </c>
      <c r="G700" s="1" t="s">
        <v>32289</v>
      </c>
      <c r="H700" s="3" t="s">
        <v>7</v>
      </c>
      <c r="I700" s="3" t="s">
        <v>34068</v>
      </c>
      <c r="J700" s="3" t="s">
        <v>7</v>
      </c>
      <c r="K700" s="3" t="s">
        <v>1047</v>
      </c>
      <c r="L700" s="6" t="str">
        <f t="shared" si="1"/>
        <v>https://www.tiktok.com/@signedandsilk/video/7250549163606330670</v>
      </c>
    </row>
    <row r="701">
      <c r="A701" s="1" t="s">
        <v>34069</v>
      </c>
      <c r="B701" s="1" t="s">
        <v>34070</v>
      </c>
      <c r="D701" s="1" t="s">
        <v>34071</v>
      </c>
      <c r="E701" s="3" t="s">
        <v>34072</v>
      </c>
      <c r="F701" s="1" t="s">
        <v>34073</v>
      </c>
      <c r="G701" s="1" t="s">
        <v>32289</v>
      </c>
      <c r="H701" s="3" t="s">
        <v>601</v>
      </c>
      <c r="I701" s="3" t="s">
        <v>34074</v>
      </c>
      <c r="J701" s="3" t="s">
        <v>7</v>
      </c>
      <c r="K701" s="3" t="s">
        <v>34075</v>
      </c>
      <c r="L701" s="6" t="str">
        <f t="shared" si="1"/>
        <v>https://www.tiktok.com/@drnosebest/video/7250545304414457131</v>
      </c>
    </row>
    <row r="702">
      <c r="A702" s="1" t="s">
        <v>35645</v>
      </c>
      <c r="B702" s="1" t="s">
        <v>35646</v>
      </c>
      <c r="C702" s="1" t="s">
        <v>35647</v>
      </c>
      <c r="D702" s="1" t="s">
        <v>17038</v>
      </c>
      <c r="E702" s="3" t="s">
        <v>32593</v>
      </c>
      <c r="F702" s="1" t="s">
        <v>35648</v>
      </c>
      <c r="G702" s="1" t="s">
        <v>34624</v>
      </c>
      <c r="H702" s="3" t="s">
        <v>7</v>
      </c>
      <c r="I702" s="3" t="s">
        <v>35649</v>
      </c>
      <c r="J702" s="3" t="s">
        <v>121</v>
      </c>
      <c r="K702" s="3" t="s">
        <v>35650</v>
      </c>
      <c r="L702" s="6" t="str">
        <f t="shared" si="1"/>
        <v>https://www.tiktok.com/@agusgtr13/video/7250544681476492545</v>
      </c>
    </row>
    <row r="703">
      <c r="A703" s="1" t="s">
        <v>35651</v>
      </c>
      <c r="B703" s="1" t="s">
        <v>35652</v>
      </c>
      <c r="C703" s="1" t="s">
        <v>35653</v>
      </c>
      <c r="D703" s="1" t="s">
        <v>17168</v>
      </c>
      <c r="E703" s="3" t="s">
        <v>1047</v>
      </c>
      <c r="F703" s="1" t="s">
        <v>35654</v>
      </c>
      <c r="G703" s="1" t="s">
        <v>34624</v>
      </c>
      <c r="H703" s="3" t="s">
        <v>7</v>
      </c>
      <c r="I703" s="3" t="s">
        <v>35655</v>
      </c>
      <c r="J703" s="3" t="s">
        <v>7</v>
      </c>
      <c r="K703" s="3" t="s">
        <v>35656</v>
      </c>
      <c r="L703" s="6" t="str">
        <f t="shared" si="1"/>
        <v>https://www.tiktok.com/@mastika73/video/7250543287340158216</v>
      </c>
    </row>
    <row r="704">
      <c r="A704" s="1" t="s">
        <v>19233</v>
      </c>
      <c r="B704" s="1" t="s">
        <v>35657</v>
      </c>
      <c r="C704" s="1" t="s">
        <v>35658</v>
      </c>
      <c r="D704" s="1" t="s">
        <v>18092</v>
      </c>
      <c r="E704" s="3" t="s">
        <v>1955</v>
      </c>
      <c r="F704" s="1" t="s">
        <v>35659</v>
      </c>
      <c r="G704" s="1" t="s">
        <v>34617</v>
      </c>
      <c r="H704" s="3" t="s">
        <v>7</v>
      </c>
      <c r="I704" s="3" t="s">
        <v>35660</v>
      </c>
      <c r="J704" s="3" t="s">
        <v>313</v>
      </c>
      <c r="K704" s="3" t="s">
        <v>35661</v>
      </c>
      <c r="L704" s="6" t="str">
        <f t="shared" si="1"/>
        <v>https://www.tiktok.com/@mutiaraandahh/video/7273640433916464389</v>
      </c>
    </row>
    <row r="705">
      <c r="A705" s="1" t="s">
        <v>35662</v>
      </c>
      <c r="B705" s="1" t="s">
        <v>35663</v>
      </c>
      <c r="D705" s="1" t="s">
        <v>35664</v>
      </c>
      <c r="F705" s="1" t="s">
        <v>35665</v>
      </c>
      <c r="G705" s="1" t="s">
        <v>34610</v>
      </c>
      <c r="H705" s="3" t="s">
        <v>7</v>
      </c>
      <c r="I705" s="3" t="s">
        <v>35666</v>
      </c>
      <c r="J705" s="3" t="s">
        <v>7</v>
      </c>
      <c r="K705" s="3" t="s">
        <v>35667</v>
      </c>
      <c r="L705" s="6" t="str">
        <f t="shared" si="1"/>
        <v>https://www.tiktok.com/@alichua3/video/7273638753904758018</v>
      </c>
    </row>
    <row r="706">
      <c r="A706" s="1" t="s">
        <v>18673</v>
      </c>
      <c r="B706" s="1" t="s">
        <v>35668</v>
      </c>
      <c r="C706" s="1" t="s">
        <v>35669</v>
      </c>
      <c r="D706" s="1" t="s">
        <v>18674</v>
      </c>
      <c r="E706" s="3" t="s">
        <v>121</v>
      </c>
      <c r="F706" s="1" t="s">
        <v>33058</v>
      </c>
      <c r="G706" s="1" t="s">
        <v>34708</v>
      </c>
      <c r="H706" s="3" t="s">
        <v>7</v>
      </c>
      <c r="I706" s="3" t="s">
        <v>35670</v>
      </c>
      <c r="J706" s="3" t="s">
        <v>121</v>
      </c>
      <c r="K706" s="3" t="s">
        <v>34639</v>
      </c>
      <c r="L706" s="6" t="str">
        <f t="shared" si="1"/>
        <v>https://www.tiktok.com/@homeneedsdubai/video/7273625608750370056</v>
      </c>
    </row>
    <row r="707">
      <c r="A707" s="1" t="s">
        <v>35671</v>
      </c>
      <c r="B707" s="1" t="s">
        <v>35672</v>
      </c>
      <c r="D707" s="1" t="s">
        <v>35673</v>
      </c>
      <c r="F707" s="1" t="s">
        <v>35674</v>
      </c>
      <c r="G707" s="1" t="s">
        <v>34617</v>
      </c>
      <c r="H707" s="3" t="s">
        <v>7</v>
      </c>
      <c r="I707" s="3" t="s">
        <v>35675</v>
      </c>
      <c r="J707" s="3" t="s">
        <v>7</v>
      </c>
      <c r="K707" s="3" t="s">
        <v>1679</v>
      </c>
      <c r="L707" s="6" t="str">
        <f t="shared" si="1"/>
        <v>https://www.tiktok.com/@oryyusbuana/video/7273621752968744193</v>
      </c>
    </row>
    <row r="708">
      <c r="A708" s="1" t="s">
        <v>35676</v>
      </c>
      <c r="B708" s="1" t="s">
        <v>35677</v>
      </c>
      <c r="C708" s="1" t="s">
        <v>35678</v>
      </c>
      <c r="D708" s="1" t="s">
        <v>35679</v>
      </c>
      <c r="E708" s="3" t="s">
        <v>121</v>
      </c>
      <c r="F708" s="1" t="s">
        <v>35680</v>
      </c>
      <c r="G708" s="1" t="s">
        <v>35615</v>
      </c>
      <c r="H708" s="3" t="s">
        <v>121</v>
      </c>
      <c r="I708" s="3" t="s">
        <v>35681</v>
      </c>
      <c r="J708" s="3" t="s">
        <v>7</v>
      </c>
      <c r="K708" s="3" t="s">
        <v>34345</v>
      </c>
      <c r="L708" s="6" t="str">
        <f t="shared" si="1"/>
        <v>https://www.tiktok.com/@zn.store7/video/7273612172826021121</v>
      </c>
    </row>
    <row r="709">
      <c r="A709" s="1" t="s">
        <v>34200</v>
      </c>
      <c r="B709" s="1" t="s">
        <v>34201</v>
      </c>
      <c r="C709" s="1" t="s">
        <v>34202</v>
      </c>
      <c r="D709" s="1" t="s">
        <v>34203</v>
      </c>
      <c r="E709" s="3" t="s">
        <v>32379</v>
      </c>
      <c r="F709" s="1" t="s">
        <v>34204</v>
      </c>
      <c r="G709" s="1" t="s">
        <v>32289</v>
      </c>
      <c r="H709" s="3" t="s">
        <v>601</v>
      </c>
      <c r="I709" s="3" t="s">
        <v>34205</v>
      </c>
      <c r="J709" s="3" t="s">
        <v>7</v>
      </c>
      <c r="K709" s="3" t="s">
        <v>34160</v>
      </c>
      <c r="L709" s="6" t="str">
        <f t="shared" si="1"/>
        <v>https://www.tiktok.com/@bezabeee/video/7273603175133891882</v>
      </c>
    </row>
    <row r="710">
      <c r="A710" s="1" t="s">
        <v>34206</v>
      </c>
      <c r="B710" s="1" t="s">
        <v>34207</v>
      </c>
      <c r="C710" s="1" t="s">
        <v>34208</v>
      </c>
      <c r="D710" s="1" t="s">
        <v>34209</v>
      </c>
      <c r="E710" s="3" t="s">
        <v>2715</v>
      </c>
      <c r="F710" s="1" t="s">
        <v>34210</v>
      </c>
      <c r="G710" s="1" t="s">
        <v>32289</v>
      </c>
      <c r="H710" s="3" t="s">
        <v>240</v>
      </c>
      <c r="I710" s="3" t="s">
        <v>34211</v>
      </c>
      <c r="J710" s="3" t="s">
        <v>7</v>
      </c>
      <c r="K710" s="3" t="s">
        <v>32795</v>
      </c>
      <c r="L710" s="6" t="str">
        <f t="shared" si="1"/>
        <v>https://www.tiktok.com/@adas_trade/video/7273593704294714655</v>
      </c>
    </row>
    <row r="711">
      <c r="A711" s="1" t="s">
        <v>34212</v>
      </c>
      <c r="B711" s="1" t="s">
        <v>34213</v>
      </c>
      <c r="D711" s="1" t="s">
        <v>34214</v>
      </c>
      <c r="E711" s="3" t="s">
        <v>121</v>
      </c>
      <c r="F711" s="1" t="s">
        <v>32917</v>
      </c>
      <c r="G711" s="1" t="s">
        <v>32289</v>
      </c>
      <c r="H711" s="3" t="s">
        <v>7</v>
      </c>
      <c r="I711" s="3" t="s">
        <v>34215</v>
      </c>
      <c r="J711" s="3" t="s">
        <v>7</v>
      </c>
      <c r="K711" s="3" t="s">
        <v>827</v>
      </c>
      <c r="L711" s="6" t="str">
        <f t="shared" si="1"/>
        <v>https://www.tiktok.com/@itsmekikiq/video/7273578691983068459</v>
      </c>
    </row>
    <row r="712">
      <c r="A712" s="1" t="s">
        <v>35682</v>
      </c>
      <c r="B712" s="1" t="s">
        <v>35683</v>
      </c>
      <c r="C712" s="1" t="s">
        <v>35684</v>
      </c>
      <c r="D712" s="1" t="s">
        <v>35685</v>
      </c>
      <c r="E712" s="3" t="s">
        <v>121</v>
      </c>
      <c r="F712" s="1" t="s">
        <v>33122</v>
      </c>
      <c r="G712" s="1" t="s">
        <v>34726</v>
      </c>
      <c r="H712" s="3" t="s">
        <v>7</v>
      </c>
      <c r="I712" s="3" t="s">
        <v>35686</v>
      </c>
      <c r="J712" s="3" t="s">
        <v>7</v>
      </c>
      <c r="K712" s="3" t="s">
        <v>7</v>
      </c>
      <c r="L712" s="6" t="str">
        <f t="shared" si="1"/>
        <v>https://www.tiktok.com/@holistico.store/video/7273562036754222369</v>
      </c>
    </row>
    <row r="713">
      <c r="A713" s="1" t="s">
        <v>35687</v>
      </c>
      <c r="B713" s="1" t="s">
        <v>35688</v>
      </c>
      <c r="C713" s="1" t="s">
        <v>35689</v>
      </c>
      <c r="D713" s="1" t="s">
        <v>16944</v>
      </c>
      <c r="E713" s="3" t="s">
        <v>601</v>
      </c>
      <c r="F713" s="1" t="s">
        <v>35690</v>
      </c>
      <c r="G713" s="1" t="s">
        <v>34708</v>
      </c>
      <c r="H713" s="3" t="s">
        <v>240</v>
      </c>
      <c r="I713" s="3" t="s">
        <v>35691</v>
      </c>
      <c r="J713" s="3" t="s">
        <v>7</v>
      </c>
      <c r="K713" s="3" t="s">
        <v>35692</v>
      </c>
      <c r="L713" s="6" t="str">
        <f t="shared" si="1"/>
        <v>https://www.tiktok.com/@madni_cap_verity/video/7273557953276366086</v>
      </c>
    </row>
    <row r="714">
      <c r="A714" s="1" t="s">
        <v>35693</v>
      </c>
      <c r="B714" s="1" t="s">
        <v>35694</v>
      </c>
      <c r="C714" s="1" t="s">
        <v>35695</v>
      </c>
      <c r="D714" s="1" t="s">
        <v>16825</v>
      </c>
      <c r="E714" s="3" t="s">
        <v>121</v>
      </c>
      <c r="F714" s="1" t="s">
        <v>35696</v>
      </c>
      <c r="G714" s="1" t="s">
        <v>34617</v>
      </c>
      <c r="H714" s="3" t="s">
        <v>7</v>
      </c>
      <c r="I714" s="3" t="s">
        <v>35697</v>
      </c>
      <c r="J714" s="3" t="s">
        <v>121</v>
      </c>
      <c r="K714" s="3" t="s">
        <v>32858</v>
      </c>
      <c r="L714" s="6" t="str">
        <f t="shared" si="1"/>
        <v>https://www.tiktok.com/@aida.sofhiana/video/7273551516018117894</v>
      </c>
    </row>
    <row r="715">
      <c r="A715" s="7" t="s">
        <v>35698</v>
      </c>
      <c r="B715" s="1" t="s">
        <v>35699</v>
      </c>
      <c r="C715" s="1" t="s">
        <v>35700</v>
      </c>
      <c r="D715" s="1" t="s">
        <v>17227</v>
      </c>
      <c r="E715" s="3" t="s">
        <v>2568</v>
      </c>
      <c r="F715" s="1" t="s">
        <v>35701</v>
      </c>
      <c r="G715" s="1" t="s">
        <v>34617</v>
      </c>
      <c r="H715" s="3" t="s">
        <v>7</v>
      </c>
      <c r="I715" s="3" t="s">
        <v>35702</v>
      </c>
      <c r="J715" s="3" t="s">
        <v>7</v>
      </c>
      <c r="K715" s="3" t="s">
        <v>35610</v>
      </c>
      <c r="L715" s="6" t="str">
        <f t="shared" si="1"/>
        <v>https://www.tiktok.com/@drewcare.id/video/7273550993126640902</v>
      </c>
    </row>
    <row r="716">
      <c r="A716" s="1" t="s">
        <v>35682</v>
      </c>
      <c r="B716" s="1" t="s">
        <v>35703</v>
      </c>
      <c r="C716" s="1" t="s">
        <v>35704</v>
      </c>
      <c r="D716" s="1" t="s">
        <v>35705</v>
      </c>
      <c r="E716" s="3" t="s">
        <v>313</v>
      </c>
      <c r="F716" s="1" t="s">
        <v>32925</v>
      </c>
      <c r="G716" s="1" t="s">
        <v>34726</v>
      </c>
      <c r="H716" s="3" t="s">
        <v>7</v>
      </c>
      <c r="I716" s="3" t="s">
        <v>35706</v>
      </c>
      <c r="J716" s="3" t="s">
        <v>7</v>
      </c>
      <c r="K716" s="3" t="s">
        <v>313</v>
      </c>
      <c r="L716" s="6" t="str">
        <f t="shared" si="1"/>
        <v>https://www.tiktok.com/@holistico.store/video/7273542549493648672</v>
      </c>
    </row>
    <row r="717">
      <c r="A717" s="1" t="s">
        <v>35707</v>
      </c>
      <c r="B717" s="1" t="s">
        <v>35708</v>
      </c>
      <c r="C717" s="1" t="s">
        <v>35709</v>
      </c>
      <c r="D717" s="1" t="s">
        <v>18904</v>
      </c>
      <c r="E717" s="3" t="s">
        <v>601</v>
      </c>
      <c r="F717" s="1" t="s">
        <v>35710</v>
      </c>
      <c r="G717" s="1" t="s">
        <v>34708</v>
      </c>
      <c r="H717" s="3" t="s">
        <v>7</v>
      </c>
      <c r="I717" s="3" t="s">
        <v>35711</v>
      </c>
      <c r="J717" s="3" t="s">
        <v>7</v>
      </c>
      <c r="K717" s="3" t="s">
        <v>35528</v>
      </c>
      <c r="L717" s="6" t="str">
        <f t="shared" si="1"/>
        <v>https://www.tiktok.com/@trendystech/video/7284757546340994310</v>
      </c>
    </row>
    <row r="718">
      <c r="A718" s="1" t="s">
        <v>35707</v>
      </c>
      <c r="B718" s="1" t="s">
        <v>35712</v>
      </c>
      <c r="C718" s="1" t="s">
        <v>35713</v>
      </c>
      <c r="D718" s="1" t="s">
        <v>35714</v>
      </c>
      <c r="F718" s="1" t="s">
        <v>35715</v>
      </c>
      <c r="G718" s="1" t="s">
        <v>34708</v>
      </c>
      <c r="H718" s="3" t="s">
        <v>7</v>
      </c>
      <c r="I718" s="3" t="s">
        <v>35716</v>
      </c>
      <c r="J718" s="3" t="s">
        <v>7</v>
      </c>
      <c r="K718" s="3" t="s">
        <v>673</v>
      </c>
      <c r="L718" s="6" t="str">
        <f t="shared" si="1"/>
        <v>https://www.tiktok.com/@trendystech/video/7284757356225793286</v>
      </c>
    </row>
    <row r="719">
      <c r="A719" s="1" t="s">
        <v>35717</v>
      </c>
      <c r="B719" s="1" t="s">
        <v>35718</v>
      </c>
      <c r="D719" s="1" t="s">
        <v>35719</v>
      </c>
      <c r="E719" s="3" t="s">
        <v>1679</v>
      </c>
      <c r="F719" s="1" t="s">
        <v>35720</v>
      </c>
      <c r="G719" s="1" t="s">
        <v>34726</v>
      </c>
      <c r="H719" s="3" t="s">
        <v>7</v>
      </c>
      <c r="I719" s="3" t="s">
        <v>35721</v>
      </c>
      <c r="J719" s="3" t="s">
        <v>7</v>
      </c>
      <c r="K719" s="3" t="s">
        <v>1260</v>
      </c>
      <c r="L719" s="6" t="str">
        <f t="shared" si="1"/>
        <v>https://www.tiktok.com/@fastpodz_/video/7284753940070026529</v>
      </c>
    </row>
    <row r="720">
      <c r="A720" s="1" t="s">
        <v>35722</v>
      </c>
      <c r="B720" s="1" t="s">
        <v>35723</v>
      </c>
      <c r="C720" s="1" t="s">
        <v>35724</v>
      </c>
      <c r="D720" s="1" t="s">
        <v>18906</v>
      </c>
      <c r="E720" s="3" t="s">
        <v>240</v>
      </c>
      <c r="F720" s="1" t="s">
        <v>35725</v>
      </c>
      <c r="G720" s="1" t="s">
        <v>34617</v>
      </c>
      <c r="H720" s="3" t="s">
        <v>7</v>
      </c>
      <c r="I720" s="3" t="s">
        <v>35726</v>
      </c>
      <c r="J720" s="3" t="s">
        <v>121</v>
      </c>
      <c r="K720" s="3" t="s">
        <v>673</v>
      </c>
      <c r="L720" s="6" t="str">
        <f t="shared" si="1"/>
        <v>https://www.tiktok.com/@toro_coway/video/7284747722647751942</v>
      </c>
    </row>
    <row r="721">
      <c r="A721" s="1" t="s">
        <v>35727</v>
      </c>
      <c r="B721" s="1" t="s">
        <v>35728</v>
      </c>
      <c r="C721" s="1" t="s">
        <v>35729</v>
      </c>
      <c r="D721" s="1" t="s">
        <v>18227</v>
      </c>
      <c r="F721" s="1" t="s">
        <v>35730</v>
      </c>
      <c r="G721" s="1" t="s">
        <v>35731</v>
      </c>
      <c r="H721" s="3" t="s">
        <v>7</v>
      </c>
      <c r="I721" s="3" t="s">
        <v>35732</v>
      </c>
      <c r="J721" s="3" t="s">
        <v>7</v>
      </c>
      <c r="K721" s="3" t="s">
        <v>7</v>
      </c>
      <c r="L721" s="6" t="str">
        <f t="shared" si="1"/>
        <v>https://www.tiktok.com/@megadealsbotique/video/7284743786763242784</v>
      </c>
    </row>
    <row r="722">
      <c r="A722" s="1" t="s">
        <v>34261</v>
      </c>
      <c r="B722" s="1" t="s">
        <v>34262</v>
      </c>
      <c r="C722" s="1" t="s">
        <v>34263</v>
      </c>
      <c r="D722" s="1" t="s">
        <v>34264</v>
      </c>
      <c r="E722" s="3" t="s">
        <v>32475</v>
      </c>
      <c r="F722" s="1" t="s">
        <v>34265</v>
      </c>
      <c r="G722" s="1" t="s">
        <v>32289</v>
      </c>
      <c r="H722" s="3" t="s">
        <v>7</v>
      </c>
      <c r="I722" s="3" t="s">
        <v>34266</v>
      </c>
      <c r="J722" s="3" t="s">
        <v>7</v>
      </c>
      <c r="K722" s="3" t="s">
        <v>32733</v>
      </c>
      <c r="L722" s="6" t="str">
        <f t="shared" si="1"/>
        <v>https://www.tiktok.com/@mattkahla/video/7284742388461899051</v>
      </c>
    </row>
    <row r="723">
      <c r="A723" s="1" t="s">
        <v>35733</v>
      </c>
      <c r="B723" s="1" t="s">
        <v>35734</v>
      </c>
      <c r="C723" s="1" t="s">
        <v>2772</v>
      </c>
      <c r="D723" s="1" t="s">
        <v>35735</v>
      </c>
      <c r="E723" s="3" t="s">
        <v>240</v>
      </c>
      <c r="F723" s="1" t="s">
        <v>35736</v>
      </c>
      <c r="G723" s="1" t="s">
        <v>34708</v>
      </c>
      <c r="H723" s="3" t="s">
        <v>7</v>
      </c>
      <c r="I723" s="3" t="s">
        <v>35737</v>
      </c>
      <c r="J723" s="3" t="s">
        <v>7</v>
      </c>
      <c r="K723" s="3" t="s">
        <v>2085</v>
      </c>
      <c r="L723" s="6" t="str">
        <f t="shared" si="1"/>
        <v>https://www.tiktok.com/@bismillah.e.store/video/7284719725668535558</v>
      </c>
    </row>
    <row r="724">
      <c r="A724" s="1" t="s">
        <v>34267</v>
      </c>
      <c r="B724" s="1" t="s">
        <v>34268</v>
      </c>
      <c r="C724" s="1" t="s">
        <v>34269</v>
      </c>
      <c r="D724" s="1" t="s">
        <v>34270</v>
      </c>
      <c r="E724" s="3" t="s">
        <v>2715</v>
      </c>
      <c r="F724" s="1" t="s">
        <v>34271</v>
      </c>
      <c r="G724" s="1" t="s">
        <v>32289</v>
      </c>
      <c r="H724" s="3" t="s">
        <v>7</v>
      </c>
      <c r="I724" s="3" t="s">
        <v>34272</v>
      </c>
      <c r="J724" s="3" t="s">
        <v>7</v>
      </c>
      <c r="K724" s="3" t="s">
        <v>32593</v>
      </c>
      <c r="L724" s="6" t="str">
        <f t="shared" si="1"/>
        <v>https://www.tiktok.com/@stephsdailydeals/video/7284710884373548318</v>
      </c>
    </row>
    <row r="725">
      <c r="A725" s="1" t="s">
        <v>34273</v>
      </c>
      <c r="B725" s="1" t="s">
        <v>34274</v>
      </c>
      <c r="C725" s="1" t="s">
        <v>34275</v>
      </c>
      <c r="D725" s="1" t="s">
        <v>34276</v>
      </c>
      <c r="E725" s="3" t="s">
        <v>1047</v>
      </c>
      <c r="F725" s="1" t="s">
        <v>34277</v>
      </c>
      <c r="G725" s="1" t="s">
        <v>32289</v>
      </c>
      <c r="H725" s="3" t="s">
        <v>7</v>
      </c>
      <c r="I725" s="3" t="s">
        <v>34278</v>
      </c>
      <c r="J725" s="3" t="s">
        <v>7</v>
      </c>
      <c r="K725" s="3" t="s">
        <v>32593</v>
      </c>
      <c r="L725" s="6" t="str">
        <f t="shared" si="1"/>
        <v>https://www.tiktok.com/@noah.mika/video/7284701605029678382</v>
      </c>
    </row>
    <row r="726">
      <c r="A726" s="1" t="s">
        <v>34279</v>
      </c>
      <c r="B726" s="1" t="s">
        <v>34280</v>
      </c>
      <c r="C726" s="1" t="s">
        <v>34281</v>
      </c>
      <c r="D726" s="1" t="s">
        <v>34282</v>
      </c>
      <c r="E726" s="3" t="s">
        <v>601</v>
      </c>
      <c r="F726" s="1" t="s">
        <v>34283</v>
      </c>
      <c r="G726" s="1" t="s">
        <v>32289</v>
      </c>
      <c r="H726" s="3" t="s">
        <v>7</v>
      </c>
      <c r="I726" s="3" t="s">
        <v>34284</v>
      </c>
      <c r="J726" s="3" t="s">
        <v>7</v>
      </c>
      <c r="K726" s="3" t="s">
        <v>34285</v>
      </c>
      <c r="L726" s="6" t="str">
        <f t="shared" si="1"/>
        <v>https://www.tiktok.com/@scentsywithmamabearashli/video/7284687229367127338</v>
      </c>
    </row>
    <row r="727">
      <c r="A727" s="1" t="s">
        <v>34286</v>
      </c>
      <c r="B727" s="1" t="s">
        <v>34287</v>
      </c>
      <c r="C727" s="1" t="s">
        <v>34288</v>
      </c>
      <c r="D727" s="1" t="s">
        <v>34289</v>
      </c>
      <c r="E727" s="3" t="s">
        <v>7</v>
      </c>
      <c r="F727" s="1" t="s">
        <v>34290</v>
      </c>
      <c r="G727" s="1" t="s">
        <v>32289</v>
      </c>
      <c r="H727" s="3" t="s">
        <v>7</v>
      </c>
      <c r="I727" s="3" t="s">
        <v>34291</v>
      </c>
      <c r="J727" s="3" t="s">
        <v>7</v>
      </c>
      <c r="K727" s="3" t="s">
        <v>313</v>
      </c>
      <c r="L727" s="6" t="str">
        <f t="shared" si="1"/>
        <v>https://www.tiktok.com/@mrfrostblizzard/video/7284680346010996011</v>
      </c>
    </row>
    <row r="728">
      <c r="A728" s="1" t="s">
        <v>35738</v>
      </c>
      <c r="B728" s="1" t="s">
        <v>35739</v>
      </c>
      <c r="C728" s="1" t="s">
        <v>35740</v>
      </c>
      <c r="D728" s="1" t="s">
        <v>16826</v>
      </c>
      <c r="E728" s="3" t="s">
        <v>673</v>
      </c>
      <c r="F728" s="1" t="s">
        <v>35741</v>
      </c>
      <c r="G728" s="1" t="s">
        <v>35742</v>
      </c>
      <c r="H728" s="3" t="s">
        <v>7</v>
      </c>
      <c r="I728" s="3" t="s">
        <v>35743</v>
      </c>
      <c r="J728" s="3" t="s">
        <v>121</v>
      </c>
      <c r="K728" s="3" t="s">
        <v>35744</v>
      </c>
      <c r="L728" s="6" t="str">
        <f t="shared" si="1"/>
        <v>https://www.tiktok.com/@smokelessashtray254/video/7284679887648984325</v>
      </c>
    </row>
    <row r="729">
      <c r="A729" s="1" t="s">
        <v>34292</v>
      </c>
      <c r="B729" s="1" t="s">
        <v>34293</v>
      </c>
      <c r="C729" s="1" t="s">
        <v>34294</v>
      </c>
      <c r="D729" s="1" t="s">
        <v>34295</v>
      </c>
      <c r="E729" s="3" t="s">
        <v>673</v>
      </c>
      <c r="F729" s="1" t="s">
        <v>34296</v>
      </c>
      <c r="G729" s="1" t="s">
        <v>32289</v>
      </c>
      <c r="H729" s="3" t="s">
        <v>7</v>
      </c>
      <c r="I729" s="3" t="s">
        <v>34297</v>
      </c>
      <c r="J729" s="3" t="s">
        <v>7</v>
      </c>
      <c r="K729" s="3" t="s">
        <v>313</v>
      </c>
      <c r="L729" s="6" t="str">
        <f t="shared" si="1"/>
        <v>https://www.tiktok.com/@grantsdealz/video/7284664215774760234</v>
      </c>
    </row>
    <row r="730">
      <c r="A730" s="1" t="s">
        <v>35745</v>
      </c>
      <c r="B730" s="1" t="s">
        <v>35746</v>
      </c>
      <c r="C730" s="1" t="s">
        <v>35747</v>
      </c>
      <c r="D730" s="1" t="s">
        <v>17170</v>
      </c>
      <c r="E730" s="3" t="s">
        <v>33980</v>
      </c>
      <c r="F730" s="1" t="s">
        <v>35748</v>
      </c>
      <c r="G730" s="1" t="s">
        <v>34867</v>
      </c>
      <c r="H730" s="3" t="s">
        <v>7</v>
      </c>
      <c r="I730" s="3" t="s">
        <v>35749</v>
      </c>
      <c r="J730" s="3" t="s">
        <v>7</v>
      </c>
      <c r="K730" s="3" t="s">
        <v>35750</v>
      </c>
      <c r="L730" s="6" t="str">
        <f t="shared" si="1"/>
        <v>https://www.tiktok.com/@zerowastecartel/video/7284660273309404423</v>
      </c>
    </row>
    <row r="731">
      <c r="A731" s="1" t="s">
        <v>35751</v>
      </c>
      <c r="B731" s="1" t="s">
        <v>35752</v>
      </c>
      <c r="D731" s="1" t="s">
        <v>35753</v>
      </c>
      <c r="F731" s="1" t="s">
        <v>35754</v>
      </c>
      <c r="G731" s="1" t="s">
        <v>34708</v>
      </c>
      <c r="H731" s="3" t="s">
        <v>7</v>
      </c>
      <c r="I731" s="3" t="s">
        <v>35755</v>
      </c>
      <c r="J731" s="3" t="s">
        <v>7</v>
      </c>
      <c r="K731" s="3" t="s">
        <v>7</v>
      </c>
      <c r="L731" s="6" t="str">
        <f t="shared" si="1"/>
        <v>https://www.tiktok.com/@ma_passion08/video/7284657616259665158</v>
      </c>
    </row>
    <row r="732">
      <c r="A732" s="1" t="s">
        <v>19088</v>
      </c>
      <c r="B732" s="1" t="s">
        <v>34342</v>
      </c>
      <c r="C732" s="1" t="s">
        <v>34343</v>
      </c>
      <c r="D732" s="1" t="s">
        <v>34344</v>
      </c>
      <c r="E732" s="3" t="s">
        <v>34345</v>
      </c>
      <c r="F732" s="1" t="s">
        <v>34346</v>
      </c>
      <c r="G732" s="1" t="s">
        <v>32289</v>
      </c>
      <c r="H732" s="3" t="s">
        <v>32924</v>
      </c>
      <c r="I732" s="3" t="s">
        <v>34347</v>
      </c>
      <c r="J732" s="3" t="s">
        <v>121</v>
      </c>
      <c r="K732" s="3" t="s">
        <v>33515</v>
      </c>
      <c r="L732" s="6" t="str">
        <f t="shared" si="1"/>
        <v>https://www.tiktok.com/@yaannnnaaaa/video/7296271512422632734</v>
      </c>
    </row>
    <row r="733">
      <c r="A733" s="1" t="s">
        <v>34348</v>
      </c>
      <c r="B733" s="1" t="s">
        <v>34349</v>
      </c>
      <c r="C733" s="1" t="s">
        <v>34350</v>
      </c>
      <c r="D733" s="1" t="s">
        <v>34351</v>
      </c>
      <c r="E733" s="3" t="s">
        <v>7</v>
      </c>
      <c r="F733" s="1" t="s">
        <v>34352</v>
      </c>
      <c r="G733" s="1" t="s">
        <v>32289</v>
      </c>
      <c r="H733" s="3" t="s">
        <v>7</v>
      </c>
      <c r="I733" s="3" t="s">
        <v>34353</v>
      </c>
      <c r="J733" s="3" t="s">
        <v>7</v>
      </c>
      <c r="K733" s="3" t="s">
        <v>240</v>
      </c>
      <c r="L733" s="6" t="str">
        <f t="shared" si="1"/>
        <v>https://www.tiktok.com/@cowaymega/video/7296270312306396459</v>
      </c>
    </row>
    <row r="734">
      <c r="A734" s="1" t="s">
        <v>35756</v>
      </c>
      <c r="B734" s="1" t="s">
        <v>35757</v>
      </c>
      <c r="C734" s="1" t="s">
        <v>35758</v>
      </c>
      <c r="D734" s="1" t="s">
        <v>18096</v>
      </c>
      <c r="E734" s="3" t="s">
        <v>7</v>
      </c>
      <c r="F734" s="1" t="s">
        <v>35759</v>
      </c>
      <c r="G734" s="1" t="s">
        <v>34610</v>
      </c>
      <c r="H734" s="3" t="s">
        <v>7</v>
      </c>
      <c r="I734" s="3" t="s">
        <v>35760</v>
      </c>
      <c r="J734" s="3" t="s">
        <v>7</v>
      </c>
      <c r="K734" s="3" t="s">
        <v>35761</v>
      </c>
      <c r="L734" s="6" t="str">
        <f t="shared" si="1"/>
        <v>https://www.tiktok.com/@nelnickbarana/video/7296260856113810694</v>
      </c>
    </row>
    <row r="735">
      <c r="A735" s="1" t="s">
        <v>35762</v>
      </c>
      <c r="B735" s="1" t="s">
        <v>35763</v>
      </c>
      <c r="D735" s="1" t="s">
        <v>35764</v>
      </c>
      <c r="E735" s="3" t="s">
        <v>7</v>
      </c>
      <c r="F735" s="1" t="s">
        <v>35765</v>
      </c>
      <c r="G735" s="1" t="s">
        <v>34733</v>
      </c>
      <c r="H735" s="3" t="s">
        <v>7</v>
      </c>
      <c r="I735" s="3" t="s">
        <v>35766</v>
      </c>
      <c r="J735" s="3" t="s">
        <v>7</v>
      </c>
      <c r="K735" s="3" t="s">
        <v>240</v>
      </c>
      <c r="L735" s="6" t="str">
        <f t="shared" si="1"/>
        <v>https://www.tiktok.com/@gadgets229/video/7296259445678542098</v>
      </c>
    </row>
    <row r="736">
      <c r="A736" s="1" t="s">
        <v>35767</v>
      </c>
      <c r="B736" s="1" t="s">
        <v>35768</v>
      </c>
      <c r="C736" s="1" t="s">
        <v>35769</v>
      </c>
      <c r="D736" s="1" t="s">
        <v>16828</v>
      </c>
      <c r="E736" s="3" t="s">
        <v>35770</v>
      </c>
      <c r="F736" s="1" t="s">
        <v>35771</v>
      </c>
      <c r="G736" s="1" t="s">
        <v>34867</v>
      </c>
      <c r="H736" s="3" t="s">
        <v>1779</v>
      </c>
      <c r="I736" s="3" t="s">
        <v>35772</v>
      </c>
      <c r="J736" s="3" t="s">
        <v>7</v>
      </c>
      <c r="K736" s="3" t="s">
        <v>35773</v>
      </c>
      <c r="L736" s="6" t="str">
        <f t="shared" si="1"/>
        <v>https://www.tiktok.com/@samsungau/video/7296249738037366018</v>
      </c>
    </row>
    <row r="737">
      <c r="A737" s="1" t="s">
        <v>35774</v>
      </c>
      <c r="B737" s="1" t="s">
        <v>35775</v>
      </c>
      <c r="C737" s="1" t="s">
        <v>35776</v>
      </c>
      <c r="D737" s="1" t="s">
        <v>16946</v>
      </c>
      <c r="E737" s="3" t="s">
        <v>313</v>
      </c>
      <c r="F737" s="1" t="s">
        <v>35736</v>
      </c>
      <c r="G737" s="1" t="s">
        <v>34610</v>
      </c>
      <c r="H737" s="3" t="s">
        <v>7</v>
      </c>
      <c r="I737" s="3" t="s">
        <v>35777</v>
      </c>
      <c r="J737" s="3" t="s">
        <v>7</v>
      </c>
      <c r="K737" s="3" t="s">
        <v>1047</v>
      </c>
      <c r="L737" s="6" t="str">
        <f t="shared" si="1"/>
        <v>https://www.tiktok.com/@gabrielle06el/video/7296241087146921222</v>
      </c>
    </row>
    <row r="738">
      <c r="A738" s="1" t="s">
        <v>18606</v>
      </c>
      <c r="B738" s="1" t="s">
        <v>34354</v>
      </c>
      <c r="C738" s="1" t="s">
        <v>34355</v>
      </c>
      <c r="D738" s="1" t="s">
        <v>34356</v>
      </c>
      <c r="E738" s="3" t="s">
        <v>601</v>
      </c>
      <c r="F738" s="1" t="s">
        <v>34357</v>
      </c>
      <c r="G738" s="1" t="s">
        <v>32289</v>
      </c>
      <c r="H738" s="3" t="s">
        <v>7</v>
      </c>
      <c r="I738" s="3" t="s">
        <v>34358</v>
      </c>
      <c r="J738" s="3" t="s">
        <v>7</v>
      </c>
      <c r="K738" s="3" t="s">
        <v>32795</v>
      </c>
      <c r="L738" s="6" t="str">
        <f t="shared" si="1"/>
        <v>https://www.tiktok.com/@hometech365/video/7296239191426436394</v>
      </c>
    </row>
    <row r="739">
      <c r="A739" s="1" t="s">
        <v>34359</v>
      </c>
      <c r="B739" s="1" t="s">
        <v>34360</v>
      </c>
      <c r="C739" s="1" t="s">
        <v>34361</v>
      </c>
      <c r="D739" s="1" t="s">
        <v>34362</v>
      </c>
      <c r="E739" s="3" t="s">
        <v>121</v>
      </c>
      <c r="F739" s="1" t="s">
        <v>33700</v>
      </c>
      <c r="G739" s="1" t="s">
        <v>32289</v>
      </c>
      <c r="H739" s="3" t="s">
        <v>7</v>
      </c>
      <c r="I739" s="3" t="s">
        <v>34363</v>
      </c>
      <c r="J739" s="3" t="s">
        <v>7</v>
      </c>
      <c r="K739" s="3" t="s">
        <v>827</v>
      </c>
      <c r="L739" s="6" t="str">
        <f t="shared" si="1"/>
        <v>https://www.tiktok.com/@teamyachte/video/7296226402293255470</v>
      </c>
    </row>
    <row r="740">
      <c r="A740" s="1" t="s">
        <v>32928</v>
      </c>
      <c r="B740" s="1" t="s">
        <v>34364</v>
      </c>
      <c r="C740" s="1" t="s">
        <v>34365</v>
      </c>
      <c r="D740" s="1" t="s">
        <v>34366</v>
      </c>
      <c r="E740" s="3" t="s">
        <v>673</v>
      </c>
      <c r="F740" s="1" t="s">
        <v>34367</v>
      </c>
      <c r="G740" s="1" t="s">
        <v>32289</v>
      </c>
      <c r="H740" s="3" t="s">
        <v>121</v>
      </c>
      <c r="I740" s="3" t="s">
        <v>34368</v>
      </c>
      <c r="J740" s="3" t="s">
        <v>7</v>
      </c>
      <c r="K740" s="3" t="s">
        <v>1779</v>
      </c>
      <c r="L740" s="6" t="str">
        <f t="shared" si="1"/>
        <v>https://www.tiktok.com/@filterqueenusa/video/7296218193432137006</v>
      </c>
    </row>
    <row r="741">
      <c r="A741" s="1" t="s">
        <v>35778</v>
      </c>
      <c r="B741" s="1" t="s">
        <v>35779</v>
      </c>
      <c r="C741" s="1" t="s">
        <v>35780</v>
      </c>
      <c r="D741" s="1" t="s">
        <v>17172</v>
      </c>
      <c r="E741" s="3" t="s">
        <v>240</v>
      </c>
      <c r="F741" s="1" t="s">
        <v>35781</v>
      </c>
      <c r="G741" s="1" t="s">
        <v>35782</v>
      </c>
      <c r="H741" s="3" t="s">
        <v>7</v>
      </c>
      <c r="I741" s="3" t="s">
        <v>35783</v>
      </c>
      <c r="J741" s="3" t="s">
        <v>7</v>
      </c>
      <c r="K741" s="3" t="s">
        <v>33147</v>
      </c>
      <c r="L741" s="6" t="str">
        <f t="shared" si="1"/>
        <v>https://www.tiktok.com/@pureair.emporium/video/7296206951359188229</v>
      </c>
    </row>
    <row r="742">
      <c r="A742" s="1" t="s">
        <v>34369</v>
      </c>
      <c r="B742" s="1" t="s">
        <v>34370</v>
      </c>
      <c r="C742" s="1" t="s">
        <v>34371</v>
      </c>
      <c r="D742" s="1" t="s">
        <v>34372</v>
      </c>
      <c r="E742" s="3" t="s">
        <v>313</v>
      </c>
      <c r="F742" s="1" t="s">
        <v>34373</v>
      </c>
      <c r="G742" s="1" t="s">
        <v>32289</v>
      </c>
      <c r="H742" s="3" t="s">
        <v>7</v>
      </c>
      <c r="I742" s="3" t="s">
        <v>34374</v>
      </c>
      <c r="J742" s="3" t="s">
        <v>7</v>
      </c>
      <c r="K742" s="3" t="s">
        <v>2498</v>
      </c>
      <c r="L742" s="6" t="str">
        <f t="shared" si="1"/>
        <v>https://www.tiktok.com/@jenifermetzger97/video/7296204889296817451</v>
      </c>
    </row>
    <row r="743">
      <c r="A743" s="7" t="s">
        <v>35784</v>
      </c>
      <c r="B743" s="1" t="s">
        <v>35785</v>
      </c>
      <c r="C743" s="1" t="s">
        <v>35786</v>
      </c>
      <c r="D743" s="1" t="s">
        <v>17438</v>
      </c>
      <c r="E743" s="3" t="s">
        <v>121</v>
      </c>
      <c r="F743" s="1" t="s">
        <v>35787</v>
      </c>
      <c r="G743" s="1" t="s">
        <v>34726</v>
      </c>
      <c r="H743" s="3" t="s">
        <v>7</v>
      </c>
      <c r="I743" s="3" t="s">
        <v>35788</v>
      </c>
      <c r="J743" s="3" t="s">
        <v>7</v>
      </c>
      <c r="K743" s="3" t="s">
        <v>121</v>
      </c>
      <c r="L743" s="6" t="str">
        <f t="shared" si="1"/>
        <v>https://www.tiktok.com/@ambiant.co.uk/video/7296192806794677536</v>
      </c>
    </row>
    <row r="744">
      <c r="A744" s="1" t="s">
        <v>34267</v>
      </c>
      <c r="B744" s="1" t="s">
        <v>34375</v>
      </c>
      <c r="C744" s="1" t="s">
        <v>34376</v>
      </c>
      <c r="D744" s="1" t="s">
        <v>34377</v>
      </c>
      <c r="E744" s="3" t="s">
        <v>2951</v>
      </c>
      <c r="F744" s="1" t="s">
        <v>34378</v>
      </c>
      <c r="G744" s="1" t="s">
        <v>32289</v>
      </c>
      <c r="H744" s="3" t="s">
        <v>7</v>
      </c>
      <c r="I744" s="3" t="s">
        <v>34379</v>
      </c>
      <c r="J744" s="3" t="s">
        <v>7</v>
      </c>
      <c r="K744" s="3" t="s">
        <v>601</v>
      </c>
      <c r="L744" s="6" t="str">
        <f t="shared" si="1"/>
        <v>https://www.tiktok.com/@stephsdailydeals/video/7296185614691487019</v>
      </c>
    </row>
    <row r="745">
      <c r="A745" s="1" t="s">
        <v>35789</v>
      </c>
      <c r="B745" s="1" t="s">
        <v>35790</v>
      </c>
      <c r="C745" s="1" t="s">
        <v>35791</v>
      </c>
      <c r="D745" s="1" t="s">
        <v>16830</v>
      </c>
      <c r="E745" s="3" t="s">
        <v>121</v>
      </c>
      <c r="F745" s="1" t="s">
        <v>35792</v>
      </c>
      <c r="G745" s="1" t="s">
        <v>34708</v>
      </c>
      <c r="H745" s="3" t="s">
        <v>7</v>
      </c>
      <c r="I745" s="3" t="s">
        <v>35793</v>
      </c>
      <c r="J745" s="3" t="s">
        <v>7</v>
      </c>
      <c r="K745" s="3" t="s">
        <v>32761</v>
      </c>
      <c r="L745" s="6" t="str">
        <f t="shared" si="1"/>
        <v>https://www.tiktok.com/@balishop00/video/7296184048295185666</v>
      </c>
    </row>
    <row r="746">
      <c r="A746" s="1" t="s">
        <v>17174</v>
      </c>
      <c r="B746" s="1" t="s">
        <v>35794</v>
      </c>
      <c r="C746" s="1" t="s">
        <v>35795</v>
      </c>
      <c r="D746" s="1" t="s">
        <v>17175</v>
      </c>
      <c r="E746" s="3" t="s">
        <v>313</v>
      </c>
      <c r="F746" s="1" t="s">
        <v>35796</v>
      </c>
      <c r="G746" s="1" t="s">
        <v>35797</v>
      </c>
      <c r="H746" s="3" t="s">
        <v>7</v>
      </c>
      <c r="I746" s="3" t="s">
        <v>35798</v>
      </c>
      <c r="J746" s="3" t="s">
        <v>7</v>
      </c>
      <c r="K746" s="3" t="s">
        <v>827</v>
      </c>
      <c r="L746" s="6" t="str">
        <f t="shared" si="1"/>
        <v>https://www.tiktok.com/@breathesouthafrica/video/7296178952689798406</v>
      </c>
    </row>
    <row r="747">
      <c r="A747" s="1" t="s">
        <v>35799</v>
      </c>
      <c r="B747" s="1" t="s">
        <v>35800</v>
      </c>
      <c r="C747" s="1" t="s">
        <v>35801</v>
      </c>
      <c r="D747" s="1" t="s">
        <v>16948</v>
      </c>
      <c r="E747" s="3" t="s">
        <v>34598</v>
      </c>
      <c r="F747" s="1" t="s">
        <v>35243</v>
      </c>
      <c r="G747" s="1" t="s">
        <v>35797</v>
      </c>
      <c r="H747" s="3" t="s">
        <v>7</v>
      </c>
      <c r="I747" s="3" t="s">
        <v>35802</v>
      </c>
      <c r="J747" s="3" t="s">
        <v>121</v>
      </c>
      <c r="K747" s="3" t="s">
        <v>35803</v>
      </c>
      <c r="L747" s="6" t="str">
        <f t="shared" si="1"/>
        <v>https://www.tiktok.com/@perfectairesa/video/7296176337885170949</v>
      </c>
    </row>
    <row r="748">
      <c r="A748" s="1" t="s">
        <v>19088</v>
      </c>
      <c r="B748" s="1" t="s">
        <v>34417</v>
      </c>
      <c r="C748" s="1" t="s">
        <v>34418</v>
      </c>
      <c r="D748" s="1" t="s">
        <v>34419</v>
      </c>
      <c r="E748" s="3" t="s">
        <v>32949</v>
      </c>
      <c r="F748" s="1" t="s">
        <v>34420</v>
      </c>
      <c r="G748" s="1" t="s">
        <v>32289</v>
      </c>
      <c r="H748" s="3" t="s">
        <v>1260</v>
      </c>
      <c r="I748" s="3" t="s">
        <v>34421</v>
      </c>
      <c r="J748" s="3" t="s">
        <v>7</v>
      </c>
      <c r="K748" s="3" t="s">
        <v>32973</v>
      </c>
      <c r="L748" s="6" t="str">
        <f t="shared" si="1"/>
        <v>https://www.tiktok.com/@yaannnnaaaa/video/7307407992335404318</v>
      </c>
    </row>
    <row r="749">
      <c r="A749" s="1" t="s">
        <v>34422</v>
      </c>
      <c r="B749" s="1" t="s">
        <v>34423</v>
      </c>
      <c r="C749" s="1" t="s">
        <v>34424</v>
      </c>
      <c r="D749" s="1" t="s">
        <v>34425</v>
      </c>
      <c r="E749" s="3" t="s">
        <v>121</v>
      </c>
      <c r="F749" s="1" t="s">
        <v>34426</v>
      </c>
      <c r="G749" s="1" t="s">
        <v>32289</v>
      </c>
      <c r="H749" s="3" t="s">
        <v>7</v>
      </c>
      <c r="I749" s="3" t="s">
        <v>34427</v>
      </c>
      <c r="J749" s="3" t="s">
        <v>7</v>
      </c>
      <c r="K749" s="3" t="s">
        <v>7</v>
      </c>
      <c r="L749" s="6" t="str">
        <f t="shared" si="1"/>
        <v>https://www.tiktok.com/@freakingrican1/video/7307405490491952430</v>
      </c>
    </row>
    <row r="750">
      <c r="A750" s="1" t="s">
        <v>34428</v>
      </c>
      <c r="B750" s="1" t="s">
        <v>34429</v>
      </c>
      <c r="C750" s="1" t="s">
        <v>34430</v>
      </c>
      <c r="D750" s="1" t="s">
        <v>34431</v>
      </c>
      <c r="E750" s="3" t="s">
        <v>240</v>
      </c>
      <c r="F750" s="1" t="s">
        <v>34432</v>
      </c>
      <c r="G750" s="1" t="s">
        <v>32289</v>
      </c>
      <c r="H750" s="3" t="s">
        <v>7</v>
      </c>
      <c r="I750" s="3" t="s">
        <v>34433</v>
      </c>
      <c r="J750" s="3" t="s">
        <v>7</v>
      </c>
      <c r="K750" s="3" t="s">
        <v>240</v>
      </c>
      <c r="L750" s="6" t="str">
        <f t="shared" si="1"/>
        <v>https://www.tiktok.com/@oiskinblu/video/7307402345531313451</v>
      </c>
    </row>
    <row r="751">
      <c r="A751" s="1" t="s">
        <v>34434</v>
      </c>
      <c r="B751" s="1" t="s">
        <v>34435</v>
      </c>
      <c r="C751" s="1" t="s">
        <v>34436</v>
      </c>
      <c r="D751" s="1" t="s">
        <v>34437</v>
      </c>
      <c r="E751" s="3" t="s">
        <v>32574</v>
      </c>
      <c r="F751" s="1" t="s">
        <v>34438</v>
      </c>
      <c r="G751" s="1" t="s">
        <v>32289</v>
      </c>
      <c r="H751" s="3" t="s">
        <v>7</v>
      </c>
      <c r="I751" s="3" t="s">
        <v>34439</v>
      </c>
      <c r="J751" s="3" t="s">
        <v>7</v>
      </c>
      <c r="K751" s="3" t="s">
        <v>34440</v>
      </c>
      <c r="L751" s="6" t="str">
        <f t="shared" si="1"/>
        <v>https://www.tiktok.com/@zero.smoke.pro/video/7307399826709269790</v>
      </c>
    </row>
    <row r="752">
      <c r="A752" s="1" t="s">
        <v>34441</v>
      </c>
      <c r="B752" s="1" t="s">
        <v>34442</v>
      </c>
      <c r="C752" s="1" t="s">
        <v>34443</v>
      </c>
      <c r="D752" s="1" t="s">
        <v>34444</v>
      </c>
      <c r="E752" s="3" t="s">
        <v>1779</v>
      </c>
      <c r="F752" s="1" t="s">
        <v>34445</v>
      </c>
      <c r="G752" s="1" t="s">
        <v>32289</v>
      </c>
      <c r="H752" s="3" t="s">
        <v>7</v>
      </c>
      <c r="I752" s="3" t="s">
        <v>34446</v>
      </c>
      <c r="J752" s="3" t="s">
        <v>7</v>
      </c>
      <c r="K752" s="3" t="s">
        <v>7</v>
      </c>
      <c r="L752" s="6" t="str">
        <f t="shared" si="1"/>
        <v>https://www.tiktok.com/@jessicakelly475/video/7307394995869404462</v>
      </c>
    </row>
    <row r="753">
      <c r="A753" s="1" t="s">
        <v>34447</v>
      </c>
      <c r="B753" s="1" t="s">
        <v>34448</v>
      </c>
      <c r="C753" s="1" t="s">
        <v>34449</v>
      </c>
      <c r="D753" s="1" t="s">
        <v>34450</v>
      </c>
      <c r="E753" s="3" t="s">
        <v>313</v>
      </c>
      <c r="F753" s="1" t="s">
        <v>34451</v>
      </c>
      <c r="G753" s="1" t="s">
        <v>32289</v>
      </c>
      <c r="H753" s="3" t="s">
        <v>7</v>
      </c>
      <c r="I753" s="3" t="s">
        <v>34452</v>
      </c>
      <c r="J753" s="3" t="s">
        <v>7</v>
      </c>
      <c r="K753" s="3" t="s">
        <v>313</v>
      </c>
      <c r="L753" s="6" t="str">
        <f t="shared" si="1"/>
        <v>https://www.tiktok.com/@brandyturner89/video/7307389622265367850</v>
      </c>
    </row>
    <row r="754">
      <c r="A754" s="1" t="s">
        <v>35804</v>
      </c>
      <c r="B754" s="1" t="s">
        <v>35805</v>
      </c>
      <c r="C754" s="1" t="s">
        <v>35806</v>
      </c>
      <c r="D754" s="1" t="s">
        <v>18527</v>
      </c>
      <c r="E754" s="3" t="s">
        <v>601</v>
      </c>
      <c r="F754" s="1" t="s">
        <v>33981</v>
      </c>
      <c r="G754" s="1" t="s">
        <v>35494</v>
      </c>
      <c r="H754" s="3" t="s">
        <v>7</v>
      </c>
      <c r="I754" s="3" t="s">
        <v>35807</v>
      </c>
      <c r="J754" s="3" t="s">
        <v>7</v>
      </c>
      <c r="K754" s="3" t="s">
        <v>2085</v>
      </c>
      <c r="L754" s="6" t="str">
        <f t="shared" si="1"/>
        <v>https://www.tiktok.com/@therueboutique/video/7307389346083032326</v>
      </c>
    </row>
    <row r="755">
      <c r="A755" s="1" t="s">
        <v>19102</v>
      </c>
      <c r="B755" s="1" t="s">
        <v>34453</v>
      </c>
      <c r="C755" s="1" t="s">
        <v>34454</v>
      </c>
      <c r="D755" s="1" t="s">
        <v>34455</v>
      </c>
      <c r="E755" s="3" t="s">
        <v>2085</v>
      </c>
      <c r="F755" s="1" t="s">
        <v>34456</v>
      </c>
      <c r="G755" s="1" t="s">
        <v>32289</v>
      </c>
      <c r="H755" s="3" t="s">
        <v>7</v>
      </c>
      <c r="I755" s="3" t="s">
        <v>34457</v>
      </c>
      <c r="J755" s="3" t="s">
        <v>7</v>
      </c>
      <c r="K755" s="3" t="s">
        <v>1047</v>
      </c>
      <c r="L755" s="6" t="str">
        <f t="shared" si="1"/>
        <v>https://www.tiktok.com/@southeasternauctionco/video/7307368412525694250</v>
      </c>
    </row>
    <row r="756">
      <c r="A756" s="1" t="s">
        <v>19052</v>
      </c>
      <c r="B756" s="1" t="s">
        <v>34458</v>
      </c>
      <c r="C756" s="1" t="s">
        <v>34459</v>
      </c>
      <c r="D756" s="1" t="s">
        <v>34460</v>
      </c>
      <c r="E756" s="3" t="s">
        <v>1679</v>
      </c>
      <c r="F756" s="1" t="s">
        <v>34461</v>
      </c>
      <c r="G756" s="1" t="s">
        <v>32289</v>
      </c>
      <c r="H756" s="3" t="s">
        <v>7</v>
      </c>
      <c r="I756" s="3" t="s">
        <v>34462</v>
      </c>
      <c r="J756" s="3" t="s">
        <v>7</v>
      </c>
      <c r="K756" s="3" t="s">
        <v>33503</v>
      </c>
      <c r="L756" s="6" t="str">
        <f t="shared" si="1"/>
        <v>https://www.tiktok.com/@conair/video/7307358845251194142</v>
      </c>
    </row>
    <row r="757">
      <c r="A757" s="1" t="s">
        <v>35808</v>
      </c>
      <c r="B757" s="1" t="s">
        <v>35809</v>
      </c>
      <c r="C757" s="1" t="s">
        <v>35810</v>
      </c>
      <c r="D757" s="1" t="s">
        <v>17344</v>
      </c>
      <c r="E757" s="3" t="s">
        <v>7</v>
      </c>
      <c r="F757" s="1" t="s">
        <v>35811</v>
      </c>
      <c r="G757" s="1" t="s">
        <v>34610</v>
      </c>
      <c r="H757" s="3" t="s">
        <v>7</v>
      </c>
      <c r="I757" s="3" t="s">
        <v>35812</v>
      </c>
      <c r="J757" s="3" t="s">
        <v>7</v>
      </c>
      <c r="K757" s="3" t="s">
        <v>35813</v>
      </c>
      <c r="L757" s="6" t="str">
        <f t="shared" si="1"/>
        <v>https://www.tiktok.com/@babyjian22/video/7318902222845267205</v>
      </c>
    </row>
    <row r="758">
      <c r="A758" s="1" t="s">
        <v>35814</v>
      </c>
      <c r="B758" s="1" t="s">
        <v>35815</v>
      </c>
      <c r="C758" s="1" t="s">
        <v>35816</v>
      </c>
      <c r="D758" s="1" t="s">
        <v>17230</v>
      </c>
      <c r="E758" s="3" t="s">
        <v>121</v>
      </c>
      <c r="F758" s="1" t="s">
        <v>35817</v>
      </c>
      <c r="G758" s="1" t="s">
        <v>35494</v>
      </c>
      <c r="H758" s="3" t="s">
        <v>7</v>
      </c>
      <c r="I758" s="3" t="s">
        <v>35818</v>
      </c>
      <c r="J758" s="3" t="s">
        <v>7</v>
      </c>
      <c r="K758" s="3" t="s">
        <v>32357</v>
      </c>
      <c r="L758" s="6" t="str">
        <f t="shared" si="1"/>
        <v>https://www.tiktok.com/@mr3artistdrawing/video/7318898193880583430</v>
      </c>
    </row>
    <row r="759">
      <c r="A759" s="1" t="s">
        <v>35819</v>
      </c>
      <c r="B759" s="1" t="s">
        <v>35820</v>
      </c>
      <c r="C759" s="1" t="s">
        <v>35821</v>
      </c>
      <c r="D759" s="1" t="s">
        <v>17593</v>
      </c>
      <c r="E759" s="3" t="s">
        <v>33017</v>
      </c>
      <c r="F759" s="1" t="s">
        <v>35822</v>
      </c>
      <c r="G759" s="1" t="s">
        <v>34867</v>
      </c>
      <c r="H759" s="3" t="s">
        <v>7</v>
      </c>
      <c r="I759" s="3" t="s">
        <v>35823</v>
      </c>
      <c r="J759" s="3" t="s">
        <v>7</v>
      </c>
      <c r="K759" s="3" t="s">
        <v>33471</v>
      </c>
      <c r="L759" s="6" t="str">
        <f t="shared" si="1"/>
        <v>https://www.tiktok.com/@vintagevault5/video/7318896370461576469</v>
      </c>
    </row>
    <row r="760">
      <c r="A760" s="1" t="s">
        <v>34491</v>
      </c>
      <c r="B760" s="1" t="s">
        <v>34492</v>
      </c>
      <c r="C760" s="1" t="s">
        <v>34493</v>
      </c>
      <c r="D760" s="1" t="s">
        <v>34494</v>
      </c>
      <c r="E760" s="3" t="s">
        <v>32602</v>
      </c>
      <c r="F760" s="1" t="s">
        <v>34495</v>
      </c>
      <c r="G760" s="1" t="s">
        <v>32289</v>
      </c>
      <c r="H760" s="3" t="s">
        <v>7</v>
      </c>
      <c r="I760" s="3" t="s">
        <v>34496</v>
      </c>
      <c r="J760" s="3" t="s">
        <v>7</v>
      </c>
      <c r="K760" s="3" t="s">
        <v>1955</v>
      </c>
      <c r="L760" s="6" t="str">
        <f t="shared" si="1"/>
        <v>https://www.tiktok.com/@jessyaniceto/video/7318896058212404523</v>
      </c>
    </row>
    <row r="761">
      <c r="A761" s="1" t="s">
        <v>35819</v>
      </c>
      <c r="B761" s="1" t="s">
        <v>35824</v>
      </c>
      <c r="C761" s="1" t="s">
        <v>35825</v>
      </c>
      <c r="D761" s="1" t="s">
        <v>17595</v>
      </c>
      <c r="E761" s="3" t="s">
        <v>2809</v>
      </c>
      <c r="F761" s="1" t="s">
        <v>34573</v>
      </c>
      <c r="G761" s="1" t="s">
        <v>34867</v>
      </c>
      <c r="H761" s="3" t="s">
        <v>827</v>
      </c>
      <c r="I761" s="3" t="s">
        <v>35826</v>
      </c>
      <c r="J761" s="3" t="s">
        <v>7</v>
      </c>
      <c r="K761" s="3" t="s">
        <v>33496</v>
      </c>
      <c r="L761" s="6" t="str">
        <f t="shared" si="1"/>
        <v>https://www.tiktok.com/@vintagevault5/video/7318889993634581780</v>
      </c>
    </row>
    <row r="762">
      <c r="A762" s="1" t="s">
        <v>18213</v>
      </c>
      <c r="B762" s="1" t="s">
        <v>34497</v>
      </c>
      <c r="C762" s="1" t="s">
        <v>34498</v>
      </c>
      <c r="D762" s="1" t="s">
        <v>34499</v>
      </c>
      <c r="E762" s="3" t="s">
        <v>33393</v>
      </c>
      <c r="F762" s="1" t="s">
        <v>34500</v>
      </c>
      <c r="G762" s="1" t="s">
        <v>32289</v>
      </c>
      <c r="H762" s="3" t="s">
        <v>240</v>
      </c>
      <c r="I762" s="3" t="s">
        <v>34501</v>
      </c>
      <c r="J762" s="3" t="s">
        <v>7</v>
      </c>
      <c r="K762" s="3" t="s">
        <v>2085</v>
      </c>
      <c r="L762" s="6" t="str">
        <f t="shared" si="1"/>
        <v>https://www.tiktok.com/@sh3lbynicole/video/7318888746219310382</v>
      </c>
    </row>
    <row r="763">
      <c r="A763" s="1" t="s">
        <v>34502</v>
      </c>
      <c r="B763" s="1" t="s">
        <v>34503</v>
      </c>
      <c r="D763" s="1" t="s">
        <v>34504</v>
      </c>
      <c r="E763" s="3" t="s">
        <v>33933</v>
      </c>
      <c r="F763" s="1" t="s">
        <v>34505</v>
      </c>
      <c r="G763" s="1" t="s">
        <v>32289</v>
      </c>
      <c r="H763" s="3" t="s">
        <v>601</v>
      </c>
      <c r="I763" s="3" t="s">
        <v>34506</v>
      </c>
      <c r="J763" s="3" t="s">
        <v>7</v>
      </c>
      <c r="K763" s="3" t="s">
        <v>16115</v>
      </c>
      <c r="L763" s="6" t="str">
        <f t="shared" si="1"/>
        <v>https://www.tiktok.com/@lauryn.jessie/video/7318887195509673258</v>
      </c>
    </row>
    <row r="764">
      <c r="A764" s="1" t="s">
        <v>34434</v>
      </c>
      <c r="B764" s="1" t="s">
        <v>34507</v>
      </c>
      <c r="C764" s="1" t="s">
        <v>34436</v>
      </c>
      <c r="D764" s="1" t="s">
        <v>34508</v>
      </c>
      <c r="E764" s="3" t="s">
        <v>34509</v>
      </c>
      <c r="F764" s="1" t="s">
        <v>34438</v>
      </c>
      <c r="G764" s="1" t="s">
        <v>32289</v>
      </c>
      <c r="H764" s="3" t="s">
        <v>313</v>
      </c>
      <c r="I764" s="3" t="s">
        <v>34510</v>
      </c>
      <c r="J764" s="3" t="s">
        <v>313</v>
      </c>
      <c r="K764" s="3" t="s">
        <v>34511</v>
      </c>
      <c r="L764" s="6" t="str">
        <f t="shared" si="1"/>
        <v>https://www.tiktok.com/@zero.smoke.pro/video/7318869331364826398</v>
      </c>
    </row>
    <row r="765">
      <c r="A765" s="1" t="s">
        <v>19105</v>
      </c>
      <c r="B765" s="1" t="s">
        <v>34512</v>
      </c>
      <c r="C765" s="1" t="s">
        <v>34513</v>
      </c>
      <c r="D765" s="1" t="s">
        <v>34514</v>
      </c>
      <c r="E765" s="3" t="s">
        <v>33778</v>
      </c>
      <c r="F765" s="1" t="s">
        <v>34515</v>
      </c>
      <c r="G765" s="1" t="s">
        <v>32289</v>
      </c>
      <c r="H765" s="3" t="s">
        <v>1260</v>
      </c>
      <c r="I765" s="3" t="s">
        <v>34516</v>
      </c>
      <c r="J765" s="3" t="s">
        <v>7</v>
      </c>
      <c r="K765" s="3" t="s">
        <v>34517</v>
      </c>
      <c r="L765" s="6" t="str">
        <f t="shared" si="1"/>
        <v>https://www.tiktok.com/@foreverraneidaze/video/7318869073260055839</v>
      </c>
    </row>
    <row r="766">
      <c r="A766" s="1" t="s">
        <v>35827</v>
      </c>
      <c r="B766" s="1" t="s">
        <v>35828</v>
      </c>
      <c r="C766" s="1" t="s">
        <v>35829</v>
      </c>
      <c r="D766" s="1" t="s">
        <v>16951</v>
      </c>
      <c r="E766" s="3" t="s">
        <v>1047</v>
      </c>
      <c r="F766" s="1" t="s">
        <v>35830</v>
      </c>
      <c r="G766" s="1" t="s">
        <v>34751</v>
      </c>
      <c r="H766" s="3" t="s">
        <v>7</v>
      </c>
      <c r="I766" s="3" t="s">
        <v>35831</v>
      </c>
      <c r="J766" s="3" t="s">
        <v>240</v>
      </c>
      <c r="K766" s="3" t="s">
        <v>35832</v>
      </c>
      <c r="L766" s="6" t="str">
        <f t="shared" si="1"/>
        <v>https://www.tiktok.com/@maison66_sg/video/7318867553416252673</v>
      </c>
    </row>
    <row r="767">
      <c r="A767" s="1" t="s">
        <v>34518</v>
      </c>
      <c r="B767" s="1" t="s">
        <v>34519</v>
      </c>
      <c r="C767" s="1" t="s">
        <v>34520</v>
      </c>
      <c r="D767" s="1" t="s">
        <v>34521</v>
      </c>
      <c r="E767" s="3" t="s">
        <v>601</v>
      </c>
      <c r="F767" s="1" t="s">
        <v>34522</v>
      </c>
      <c r="G767" s="1" t="s">
        <v>32289</v>
      </c>
      <c r="H767" s="3" t="s">
        <v>7</v>
      </c>
      <c r="I767" s="3" t="s">
        <v>34523</v>
      </c>
      <c r="J767" s="3" t="s">
        <v>7</v>
      </c>
      <c r="K767" s="3" t="s">
        <v>2951</v>
      </c>
      <c r="L767" s="6" t="str">
        <f t="shared" si="1"/>
        <v>https://www.tiktok.com/@athleatsnutrition/video/7318857053601090862</v>
      </c>
    </row>
    <row r="768">
      <c r="A768" s="1" t="s">
        <v>34524</v>
      </c>
      <c r="B768" s="1" t="s">
        <v>34525</v>
      </c>
      <c r="C768" s="1" t="s">
        <v>34526</v>
      </c>
      <c r="D768" s="1" t="s">
        <v>34527</v>
      </c>
      <c r="E768" s="3" t="s">
        <v>32713</v>
      </c>
      <c r="F768" s="1" t="s">
        <v>34528</v>
      </c>
      <c r="G768" s="1" t="s">
        <v>32289</v>
      </c>
      <c r="H768" s="3" t="s">
        <v>7</v>
      </c>
      <c r="I768" s="3" t="s">
        <v>34529</v>
      </c>
      <c r="J768" s="3" t="s">
        <v>7</v>
      </c>
      <c r="K768" s="3" t="s">
        <v>32675</v>
      </c>
      <c r="L768" s="6" t="str">
        <f t="shared" si="1"/>
        <v>https://www.tiktok.com/@storiesofchels/video/7318852760638803246</v>
      </c>
    </row>
    <row r="769">
      <c r="A769" s="1" t="s">
        <v>34530</v>
      </c>
      <c r="B769" s="1" t="s">
        <v>34531</v>
      </c>
      <c r="C769" s="1" t="s">
        <v>34532</v>
      </c>
      <c r="D769" s="1" t="s">
        <v>34533</v>
      </c>
      <c r="E769" s="3" t="s">
        <v>32968</v>
      </c>
      <c r="F769" s="1" t="s">
        <v>34534</v>
      </c>
      <c r="G769" s="1" t="s">
        <v>32289</v>
      </c>
      <c r="H769" s="3" t="s">
        <v>7</v>
      </c>
      <c r="I769" s="3" t="s">
        <v>34535</v>
      </c>
      <c r="J769" s="3" t="s">
        <v>7</v>
      </c>
      <c r="K769" s="3" t="s">
        <v>33005</v>
      </c>
      <c r="L769" s="6" t="str">
        <f t="shared" si="1"/>
        <v>https://www.tiktok.com/@annshustle/video/7318840208177368366</v>
      </c>
    </row>
    <row r="770">
      <c r="A770" s="1" t="s">
        <v>34536</v>
      </c>
      <c r="B770" s="1" t="s">
        <v>34537</v>
      </c>
      <c r="C770" s="1" t="s">
        <v>34436</v>
      </c>
      <c r="D770" s="1" t="s">
        <v>34538</v>
      </c>
      <c r="E770" s="3" t="s">
        <v>313</v>
      </c>
      <c r="F770" s="1" t="s">
        <v>34539</v>
      </c>
      <c r="G770" s="1" t="s">
        <v>32289</v>
      </c>
      <c r="H770" s="3" t="s">
        <v>7</v>
      </c>
      <c r="I770" s="3" t="s">
        <v>34540</v>
      </c>
      <c r="J770" s="3" t="s">
        <v>7</v>
      </c>
      <c r="K770" s="3" t="s">
        <v>313</v>
      </c>
      <c r="L770" s="6" t="str">
        <f t="shared" si="1"/>
        <v>https://www.tiktok.com/@pure.ashtray/video/7318836724988136735</v>
      </c>
    </row>
    <row r="771">
      <c r="A771" s="1" t="s">
        <v>34541</v>
      </c>
      <c r="B771" s="1" t="s">
        <v>34542</v>
      </c>
      <c r="C771" s="1" t="s">
        <v>34543</v>
      </c>
      <c r="D771" s="1" t="s">
        <v>34544</v>
      </c>
      <c r="E771" s="3" t="s">
        <v>1955</v>
      </c>
      <c r="F771" s="1" t="s">
        <v>34545</v>
      </c>
      <c r="G771" s="1" t="s">
        <v>32289</v>
      </c>
      <c r="H771" s="3" t="s">
        <v>121</v>
      </c>
      <c r="I771" s="3" t="s">
        <v>34546</v>
      </c>
      <c r="J771" s="3" t="s">
        <v>7</v>
      </c>
      <c r="K771" s="3" t="s">
        <v>240</v>
      </c>
      <c r="L771" s="6" t="str">
        <f t="shared" si="1"/>
        <v>https://www.tiktok.com/@thomas.lee0606/video/7318835752446545182</v>
      </c>
    </row>
    <row r="772">
      <c r="A772" s="1" t="s">
        <v>35833</v>
      </c>
      <c r="B772" s="1" t="s">
        <v>35834</v>
      </c>
      <c r="C772" s="1" t="s">
        <v>1546</v>
      </c>
      <c r="D772" s="1" t="s">
        <v>35835</v>
      </c>
      <c r="E772" s="3" t="s">
        <v>2085</v>
      </c>
      <c r="F772" s="1" t="s">
        <v>35836</v>
      </c>
      <c r="G772" s="1" t="s">
        <v>34708</v>
      </c>
      <c r="H772" s="3" t="s">
        <v>7</v>
      </c>
      <c r="I772" s="3" t="s">
        <v>35837</v>
      </c>
      <c r="J772" s="3" t="s">
        <v>7</v>
      </c>
      <c r="K772" s="3" t="s">
        <v>32968</v>
      </c>
      <c r="L772" s="6" t="str">
        <f t="shared" si="1"/>
        <v>https://www.tiktok.com/@najafali622/video/7318827238797888774</v>
      </c>
    </row>
    <row r="773">
      <c r="A773" s="1" t="s">
        <v>35838</v>
      </c>
      <c r="B773" s="1" t="s">
        <v>35839</v>
      </c>
      <c r="C773" s="1" t="s">
        <v>35840</v>
      </c>
      <c r="D773" s="1" t="s">
        <v>18110</v>
      </c>
      <c r="E773" s="3" t="s">
        <v>240</v>
      </c>
      <c r="F773" s="1" t="s">
        <v>35841</v>
      </c>
      <c r="G773" s="1" t="s">
        <v>34610</v>
      </c>
      <c r="H773" s="3" t="s">
        <v>121</v>
      </c>
      <c r="I773" s="3" t="s">
        <v>35842</v>
      </c>
      <c r="J773" s="3" t="s">
        <v>601</v>
      </c>
      <c r="K773" s="3" t="s">
        <v>33790</v>
      </c>
      <c r="L773" s="6" t="str">
        <f t="shared" si="1"/>
        <v>https://www.tiktok.com/@mr.cylshop/video/7318808766735060229</v>
      </c>
    </row>
    <row r="774">
      <c r="A774" s="1" t="s">
        <v>34547</v>
      </c>
      <c r="B774" s="1" t="s">
        <v>34548</v>
      </c>
      <c r="C774" s="1" t="s">
        <v>16908</v>
      </c>
      <c r="D774" s="1" t="s">
        <v>34549</v>
      </c>
      <c r="E774" s="3" t="s">
        <v>240</v>
      </c>
      <c r="F774" s="1" t="s">
        <v>34550</v>
      </c>
      <c r="G774" s="1" t="s">
        <v>32289</v>
      </c>
      <c r="H774" s="3" t="s">
        <v>7</v>
      </c>
      <c r="I774" s="3" t="s">
        <v>34551</v>
      </c>
      <c r="J774" s="3" t="s">
        <v>7</v>
      </c>
      <c r="K774" s="3" t="s">
        <v>33471</v>
      </c>
      <c r="L774" s="6" t="str">
        <f t="shared" si="1"/>
        <v>https://www.tiktok.com/@microbreathe/video/7318808492289150250</v>
      </c>
    </row>
    <row r="775">
      <c r="A775" s="1" t="s">
        <v>34547</v>
      </c>
      <c r="B775" s="1" t="s">
        <v>34552</v>
      </c>
      <c r="D775" s="1" t="s">
        <v>34553</v>
      </c>
      <c r="E775" s="3" t="s">
        <v>2085</v>
      </c>
      <c r="F775" s="1" t="s">
        <v>34554</v>
      </c>
      <c r="G775" s="1" t="s">
        <v>32289</v>
      </c>
      <c r="H775" s="3" t="s">
        <v>7</v>
      </c>
      <c r="I775" s="3" t="s">
        <v>34555</v>
      </c>
      <c r="J775" s="3" t="s">
        <v>7</v>
      </c>
      <c r="K775" s="3" t="s">
        <v>33147</v>
      </c>
      <c r="L775" s="6" t="str">
        <f t="shared" si="1"/>
        <v>https://www.tiktok.com/@microbreathe/video/7318802446443187498</v>
      </c>
    </row>
    <row r="776">
      <c r="A776" s="1" t="s">
        <v>34434</v>
      </c>
      <c r="B776" s="1" t="s">
        <v>34556</v>
      </c>
      <c r="C776" s="1" t="s">
        <v>34436</v>
      </c>
      <c r="D776" s="1" t="s">
        <v>34557</v>
      </c>
      <c r="E776" s="3" t="s">
        <v>32973</v>
      </c>
      <c r="F776" s="1" t="s">
        <v>34539</v>
      </c>
      <c r="G776" s="1" t="s">
        <v>32289</v>
      </c>
      <c r="H776" s="3" t="s">
        <v>121</v>
      </c>
      <c r="I776" s="3" t="s">
        <v>34558</v>
      </c>
      <c r="J776" s="3" t="s">
        <v>1955</v>
      </c>
      <c r="K776" s="3" t="s">
        <v>34559</v>
      </c>
      <c r="L776" s="6" t="str">
        <f t="shared" si="1"/>
        <v>https://www.tiktok.com/@zero.smoke.pro/video/7318795880809712926</v>
      </c>
    </row>
    <row r="777">
      <c r="A777" s="1" t="s">
        <v>35843</v>
      </c>
      <c r="B777" s="1" t="s">
        <v>35844</v>
      </c>
      <c r="C777" s="1" t="s">
        <v>35845</v>
      </c>
      <c r="D777" s="1" t="s">
        <v>35846</v>
      </c>
      <c r="E777" s="3" t="s">
        <v>32658</v>
      </c>
      <c r="F777" s="1" t="s">
        <v>35847</v>
      </c>
      <c r="G777" s="1" t="s">
        <v>32289</v>
      </c>
      <c r="H777" s="3" t="s">
        <v>240</v>
      </c>
      <c r="I777" s="3" t="s">
        <v>35848</v>
      </c>
      <c r="J777" s="3" t="s">
        <v>121</v>
      </c>
      <c r="K777" s="3" t="s">
        <v>35849</v>
      </c>
      <c r="L777" s="6" t="str">
        <f t="shared" si="1"/>
        <v>https://www.tiktok.com/@mauibigelow/video/7059523470790724910</v>
      </c>
    </row>
    <row r="778">
      <c r="A778" s="1" t="s">
        <v>35850</v>
      </c>
      <c r="B778" s="1" t="s">
        <v>35851</v>
      </c>
      <c r="C778" s="1" t="s">
        <v>35852</v>
      </c>
      <c r="D778" s="1" t="s">
        <v>35853</v>
      </c>
      <c r="E778" s="3" t="s">
        <v>35854</v>
      </c>
      <c r="F778" s="1" t="s">
        <v>35855</v>
      </c>
      <c r="G778" s="1" t="s">
        <v>32289</v>
      </c>
      <c r="H778" s="3" t="s">
        <v>32713</v>
      </c>
      <c r="I778" s="3" t="s">
        <v>35856</v>
      </c>
      <c r="J778" s="3" t="s">
        <v>240</v>
      </c>
      <c r="K778" s="3" t="s">
        <v>35857</v>
      </c>
      <c r="L778" s="6" t="str">
        <f t="shared" si="1"/>
        <v>https://www.tiktok.com/@victoriavollmer_/video/7059522518905802031</v>
      </c>
    </row>
    <row r="779">
      <c r="A779" s="1" t="s">
        <v>35858</v>
      </c>
      <c r="B779" s="1" t="s">
        <v>35859</v>
      </c>
      <c r="D779" s="1" t="s">
        <v>35860</v>
      </c>
      <c r="E779" s="3" t="s">
        <v>313</v>
      </c>
      <c r="F779" s="1" t="s">
        <v>35861</v>
      </c>
      <c r="G779" s="1" t="s">
        <v>32289</v>
      </c>
      <c r="H779" s="3" t="s">
        <v>7</v>
      </c>
      <c r="I779" s="3" t="s">
        <v>35862</v>
      </c>
      <c r="J779" s="3" t="s">
        <v>313</v>
      </c>
      <c r="K779" s="3" t="s">
        <v>35863</v>
      </c>
      <c r="L779" s="6" t="str">
        <f t="shared" si="1"/>
        <v>https://www.tiktok.com/@kishawelch4/video/7059521323114007855</v>
      </c>
    </row>
    <row r="780">
      <c r="A780" s="1" t="s">
        <v>35864</v>
      </c>
      <c r="B780" s="1" t="s">
        <v>35865</v>
      </c>
      <c r="C780" s="1" t="s">
        <v>35866</v>
      </c>
      <c r="D780" s="1" t="s">
        <v>35867</v>
      </c>
      <c r="E780" s="3" t="s">
        <v>35584</v>
      </c>
      <c r="F780" s="1" t="s">
        <v>35868</v>
      </c>
      <c r="G780" s="1" t="s">
        <v>32289</v>
      </c>
      <c r="H780" s="3" t="s">
        <v>601</v>
      </c>
      <c r="I780" s="3" t="s">
        <v>35869</v>
      </c>
      <c r="J780" s="3" t="s">
        <v>1679</v>
      </c>
      <c r="K780" s="3" t="s">
        <v>35870</v>
      </c>
      <c r="L780" s="6" t="str">
        <f t="shared" si="1"/>
        <v>https://www.tiktok.com/@bangingbody4u/video/7059519424432344367</v>
      </c>
    </row>
    <row r="781">
      <c r="A781" s="1" t="s">
        <v>35871</v>
      </c>
      <c r="B781" s="1" t="s">
        <v>35872</v>
      </c>
      <c r="C781" s="1" t="s">
        <v>770</v>
      </c>
      <c r="D781" s="1" t="s">
        <v>35873</v>
      </c>
      <c r="E781" s="3" t="s">
        <v>2234</v>
      </c>
      <c r="F781" s="1" t="s">
        <v>35874</v>
      </c>
      <c r="G781" s="1" t="s">
        <v>32289</v>
      </c>
      <c r="H781" s="3" t="s">
        <v>7</v>
      </c>
      <c r="I781" s="3" t="s">
        <v>35875</v>
      </c>
      <c r="J781" s="3" t="s">
        <v>7</v>
      </c>
      <c r="K781" s="3" t="s">
        <v>35876</v>
      </c>
      <c r="L781" s="6" t="str">
        <f t="shared" si="1"/>
        <v>https://www.tiktok.com/@swtcycle/video/7059518422379580719</v>
      </c>
    </row>
    <row r="782">
      <c r="A782" s="1" t="s">
        <v>35864</v>
      </c>
      <c r="B782" s="1" t="s">
        <v>35877</v>
      </c>
      <c r="C782" s="1" t="s">
        <v>35878</v>
      </c>
      <c r="D782" s="1" t="s">
        <v>11326</v>
      </c>
      <c r="E782" s="3" t="s">
        <v>34819</v>
      </c>
      <c r="F782" s="1" t="s">
        <v>35879</v>
      </c>
      <c r="G782" s="1" t="s">
        <v>32289</v>
      </c>
      <c r="H782" s="3" t="s">
        <v>1779</v>
      </c>
      <c r="I782" s="3" t="s">
        <v>35880</v>
      </c>
      <c r="J782" s="3" t="s">
        <v>1047</v>
      </c>
      <c r="K782" s="3" t="s">
        <v>35881</v>
      </c>
      <c r="L782" s="6" t="str">
        <f t="shared" si="1"/>
        <v>https://www.tiktok.com/@bangingbody4u/video/7059517084614692142</v>
      </c>
    </row>
    <row r="783">
      <c r="A783" s="1" t="s">
        <v>35882</v>
      </c>
      <c r="B783" s="1" t="s">
        <v>35883</v>
      </c>
      <c r="C783" s="1" t="s">
        <v>35884</v>
      </c>
      <c r="D783" s="1" t="s">
        <v>35885</v>
      </c>
      <c r="E783" s="3" t="s">
        <v>827</v>
      </c>
      <c r="F783" s="1" t="s">
        <v>35886</v>
      </c>
      <c r="G783" s="1" t="s">
        <v>32289</v>
      </c>
      <c r="H783" s="3" t="s">
        <v>7</v>
      </c>
      <c r="I783" s="3" t="s">
        <v>35887</v>
      </c>
      <c r="J783" s="3" t="s">
        <v>7</v>
      </c>
      <c r="K783" s="3" t="s">
        <v>35888</v>
      </c>
      <c r="L783" s="6" t="str">
        <f t="shared" si="1"/>
        <v>https://www.tiktok.com/@ceceduhh1/video/7059516391610731823</v>
      </c>
    </row>
    <row r="784">
      <c r="A784" s="1" t="s">
        <v>35889</v>
      </c>
      <c r="B784" s="1" t="s">
        <v>35890</v>
      </c>
      <c r="C784" s="1" t="s">
        <v>35891</v>
      </c>
      <c r="D784" s="1" t="s">
        <v>12109</v>
      </c>
      <c r="E784" s="3" t="s">
        <v>601</v>
      </c>
      <c r="F784" s="1" t="s">
        <v>35892</v>
      </c>
      <c r="G784" s="1" t="s">
        <v>32289</v>
      </c>
      <c r="H784" s="3" t="s">
        <v>7</v>
      </c>
      <c r="I784" s="3" t="s">
        <v>35893</v>
      </c>
      <c r="J784" s="3" t="s">
        <v>7</v>
      </c>
      <c r="K784" s="3" t="s">
        <v>35894</v>
      </c>
      <c r="L784" s="6" t="str">
        <f t="shared" si="1"/>
        <v>https://www.tiktok.com/@silvil_cold_pressed/video/7059516157807709486</v>
      </c>
    </row>
    <row r="785">
      <c r="A785" s="1" t="s">
        <v>35895</v>
      </c>
      <c r="B785" s="1" t="s">
        <v>35896</v>
      </c>
      <c r="C785" s="1" t="s">
        <v>35897</v>
      </c>
      <c r="D785" s="1" t="s">
        <v>9035</v>
      </c>
      <c r="E785" s="3" t="s">
        <v>32593</v>
      </c>
      <c r="F785" s="1" t="s">
        <v>35898</v>
      </c>
      <c r="G785" s="1" t="s">
        <v>32289</v>
      </c>
      <c r="H785" s="3" t="s">
        <v>7</v>
      </c>
      <c r="I785" s="3" t="s">
        <v>35899</v>
      </c>
      <c r="J785" s="3" t="s">
        <v>240</v>
      </c>
      <c r="K785" s="3" t="s">
        <v>35900</v>
      </c>
      <c r="L785" s="6" t="str">
        <f t="shared" si="1"/>
        <v>https://www.tiktok.com/@its.a.lyfstyle/video/7059515157831077167</v>
      </c>
    </row>
    <row r="786">
      <c r="A786" s="1" t="s">
        <v>35901</v>
      </c>
      <c r="B786" s="1" t="s">
        <v>35902</v>
      </c>
      <c r="D786" s="1" t="s">
        <v>35903</v>
      </c>
      <c r="E786" s="3" t="s">
        <v>2809</v>
      </c>
      <c r="F786" s="1" t="s">
        <v>35904</v>
      </c>
      <c r="G786" s="1" t="s">
        <v>32289</v>
      </c>
      <c r="H786" s="3" t="s">
        <v>7</v>
      </c>
      <c r="I786" s="3" t="s">
        <v>35905</v>
      </c>
      <c r="J786" s="3" t="s">
        <v>240</v>
      </c>
      <c r="K786" s="3" t="s">
        <v>35906</v>
      </c>
      <c r="L786" s="6" t="str">
        <f t="shared" si="1"/>
        <v>https://www.tiktok.com/@jossie_coo/video/7059513535092526383</v>
      </c>
    </row>
    <row r="787">
      <c r="A787" s="1" t="s">
        <v>9642</v>
      </c>
      <c r="B787" s="1" t="s">
        <v>35907</v>
      </c>
      <c r="C787" s="1" t="s">
        <v>35908</v>
      </c>
      <c r="D787" s="1" t="s">
        <v>9643</v>
      </c>
      <c r="E787" s="3" t="s">
        <v>2498</v>
      </c>
      <c r="F787" s="1" t="s">
        <v>35909</v>
      </c>
      <c r="G787" s="1" t="s">
        <v>32289</v>
      </c>
      <c r="H787" s="3" t="s">
        <v>7</v>
      </c>
      <c r="I787" s="3" t="s">
        <v>35910</v>
      </c>
      <c r="J787" s="3" t="s">
        <v>7</v>
      </c>
      <c r="K787" s="3" t="s">
        <v>35911</v>
      </c>
      <c r="L787" s="6" t="str">
        <f t="shared" si="1"/>
        <v>https://www.tiktok.com/@detoxwaterlady/video/7059511485482962223</v>
      </c>
    </row>
    <row r="788">
      <c r="A788" s="1" t="s">
        <v>35912</v>
      </c>
      <c r="B788" s="1" t="s">
        <v>35913</v>
      </c>
      <c r="D788" s="1" t="s">
        <v>35914</v>
      </c>
      <c r="E788" s="3" t="s">
        <v>1679</v>
      </c>
      <c r="F788" s="1" t="s">
        <v>35915</v>
      </c>
      <c r="G788" s="1" t="s">
        <v>32289</v>
      </c>
      <c r="H788" s="3" t="s">
        <v>7</v>
      </c>
      <c r="I788" s="3" t="s">
        <v>35916</v>
      </c>
      <c r="J788" s="3" t="s">
        <v>7</v>
      </c>
      <c r="K788" s="3" t="s">
        <v>33011</v>
      </c>
      <c r="L788" s="6" t="str">
        <f t="shared" si="1"/>
        <v>https://www.tiktok.com/@gijacklin/video/7059510130114710830</v>
      </c>
    </row>
    <row r="789">
      <c r="A789" s="1" t="s">
        <v>35882</v>
      </c>
      <c r="B789" s="1" t="s">
        <v>35917</v>
      </c>
      <c r="C789" s="1" t="s">
        <v>35918</v>
      </c>
      <c r="D789" s="1" t="s">
        <v>9916</v>
      </c>
      <c r="E789" s="3" t="s">
        <v>33039</v>
      </c>
      <c r="F789" s="1" t="s">
        <v>35919</v>
      </c>
      <c r="G789" s="1" t="s">
        <v>32289</v>
      </c>
      <c r="H789" s="3" t="s">
        <v>240</v>
      </c>
      <c r="I789" s="3" t="s">
        <v>35920</v>
      </c>
      <c r="J789" s="3" t="s">
        <v>7</v>
      </c>
      <c r="K789" s="3" t="s">
        <v>35921</v>
      </c>
      <c r="L789" s="6" t="str">
        <f t="shared" si="1"/>
        <v>https://www.tiktok.com/@ceceduhh1/video/7059510028746624302</v>
      </c>
    </row>
    <row r="790">
      <c r="A790" s="1" t="s">
        <v>35922</v>
      </c>
      <c r="B790" s="1" t="s">
        <v>35923</v>
      </c>
      <c r="C790" s="1" t="s">
        <v>35924</v>
      </c>
      <c r="D790" s="1" t="s">
        <v>35925</v>
      </c>
      <c r="E790" s="3" t="s">
        <v>2085</v>
      </c>
      <c r="F790" s="1" t="s">
        <v>35926</v>
      </c>
      <c r="G790" s="1" t="s">
        <v>32289</v>
      </c>
      <c r="H790" s="3" t="s">
        <v>7</v>
      </c>
      <c r="I790" s="3" t="s">
        <v>35927</v>
      </c>
      <c r="J790" s="3" t="s">
        <v>7</v>
      </c>
      <c r="K790" s="3" t="s">
        <v>34160</v>
      </c>
      <c r="L790" s="6" t="str">
        <f t="shared" si="1"/>
        <v>https://www.tiktok.com/@coachlq/video/7059509931996712239</v>
      </c>
    </row>
    <row r="791">
      <c r="A791" s="1" t="s">
        <v>35928</v>
      </c>
      <c r="B791" s="1" t="s">
        <v>35929</v>
      </c>
      <c r="D791" s="1" t="s">
        <v>35930</v>
      </c>
      <c r="E791" s="3" t="s">
        <v>240</v>
      </c>
      <c r="F791" s="1" t="s">
        <v>35931</v>
      </c>
      <c r="G791" s="1" t="s">
        <v>32289</v>
      </c>
      <c r="H791" s="3" t="s">
        <v>7</v>
      </c>
      <c r="I791" s="3" t="s">
        <v>35932</v>
      </c>
      <c r="J791" s="3" t="s">
        <v>313</v>
      </c>
      <c r="K791" s="3" t="s">
        <v>32713</v>
      </c>
      <c r="L791" s="6" t="str">
        <f t="shared" si="1"/>
        <v>https://www.tiktok.com/@poundsnpoetry/video/7059509705412201775</v>
      </c>
    </row>
    <row r="792">
      <c r="A792" s="1" t="s">
        <v>35933</v>
      </c>
      <c r="B792" s="1" t="s">
        <v>35934</v>
      </c>
      <c r="C792" s="1" t="s">
        <v>35935</v>
      </c>
      <c r="D792" s="1" t="s">
        <v>10728</v>
      </c>
      <c r="E792" s="3" t="s">
        <v>240</v>
      </c>
      <c r="F792" s="1" t="s">
        <v>35936</v>
      </c>
      <c r="G792" s="1" t="s">
        <v>32289</v>
      </c>
      <c r="H792" s="3" t="s">
        <v>7</v>
      </c>
      <c r="I792" s="3" t="s">
        <v>35937</v>
      </c>
      <c r="J792" s="3" t="s">
        <v>7</v>
      </c>
      <c r="K792" s="3" t="s">
        <v>32357</v>
      </c>
      <c r="L792" s="6" t="str">
        <f t="shared" si="1"/>
        <v>https://www.tiktok.com/@lacretiareena/video/7059508726553824559</v>
      </c>
    </row>
    <row r="793">
      <c r="A793" s="1" t="s">
        <v>35938</v>
      </c>
      <c r="B793" s="1" t="s">
        <v>35939</v>
      </c>
      <c r="D793" s="1" t="s">
        <v>35940</v>
      </c>
      <c r="E793" s="3" t="s">
        <v>35941</v>
      </c>
      <c r="F793" s="1" t="s">
        <v>35942</v>
      </c>
      <c r="G793" s="1" t="s">
        <v>32289</v>
      </c>
      <c r="H793" s="3" t="s">
        <v>240</v>
      </c>
      <c r="I793" s="3" t="s">
        <v>35943</v>
      </c>
      <c r="J793" s="3" t="s">
        <v>240</v>
      </c>
      <c r="K793" s="3" t="s">
        <v>35944</v>
      </c>
      <c r="L793" s="6" t="str">
        <f t="shared" si="1"/>
        <v>https://www.tiktok.com/@bellabeetea/video/7059508474685689134</v>
      </c>
    </row>
    <row r="794">
      <c r="A794" s="1" t="s">
        <v>35945</v>
      </c>
      <c r="B794" s="1" t="s">
        <v>35946</v>
      </c>
      <c r="C794" s="1" t="s">
        <v>35947</v>
      </c>
      <c r="D794" s="1" t="s">
        <v>8297</v>
      </c>
      <c r="E794" s="3" t="s">
        <v>601</v>
      </c>
      <c r="F794" s="1" t="s">
        <v>35948</v>
      </c>
      <c r="G794" s="1" t="s">
        <v>32289</v>
      </c>
      <c r="H794" s="3" t="s">
        <v>121</v>
      </c>
      <c r="I794" s="3" t="s">
        <v>35949</v>
      </c>
      <c r="J794" s="3" t="s">
        <v>121</v>
      </c>
      <c r="K794" s="3" t="s">
        <v>35950</v>
      </c>
      <c r="L794" s="6" t="str">
        <f t="shared" si="1"/>
        <v>https://www.tiktok.com/@sholaskincare/video/7059507855443103022</v>
      </c>
    </row>
    <row r="795">
      <c r="A795" s="1" t="s">
        <v>35951</v>
      </c>
      <c r="B795" s="1" t="s">
        <v>35952</v>
      </c>
      <c r="C795" s="1" t="s">
        <v>35953</v>
      </c>
      <c r="D795" s="1" t="s">
        <v>35954</v>
      </c>
      <c r="E795" s="3" t="s">
        <v>2305</v>
      </c>
      <c r="F795" s="1" t="s">
        <v>35955</v>
      </c>
      <c r="G795" s="1" t="s">
        <v>32289</v>
      </c>
      <c r="H795" s="3" t="s">
        <v>121</v>
      </c>
      <c r="I795" s="3" t="s">
        <v>35956</v>
      </c>
      <c r="J795" s="3" t="s">
        <v>121</v>
      </c>
      <c r="K795" s="3" t="s">
        <v>35957</v>
      </c>
      <c r="L795" s="6" t="str">
        <f t="shared" si="1"/>
        <v>https://www.tiktok.com/@thewhollyshift/video/7069914559259397422</v>
      </c>
    </row>
    <row r="796">
      <c r="A796" s="1" t="s">
        <v>35958</v>
      </c>
      <c r="B796" s="1" t="s">
        <v>35959</v>
      </c>
      <c r="C796" s="1" t="s">
        <v>35960</v>
      </c>
      <c r="D796" s="1" t="s">
        <v>35961</v>
      </c>
      <c r="E796" s="3" t="s">
        <v>1679</v>
      </c>
      <c r="F796" s="1" t="s">
        <v>32594</v>
      </c>
      <c r="G796" s="1" t="s">
        <v>32289</v>
      </c>
      <c r="H796" s="3" t="s">
        <v>121</v>
      </c>
      <c r="I796" s="3" t="s">
        <v>35962</v>
      </c>
      <c r="J796" s="3" t="s">
        <v>7</v>
      </c>
      <c r="K796" s="3" t="s">
        <v>32442</v>
      </c>
      <c r="L796" s="6" t="str">
        <f t="shared" si="1"/>
        <v>https://www.tiktok.com/@thealchemygoddessco/video/7069914317172362539</v>
      </c>
    </row>
    <row r="797">
      <c r="A797" s="1" t="s">
        <v>35963</v>
      </c>
      <c r="B797" s="1" t="s">
        <v>35964</v>
      </c>
      <c r="C797" s="1" t="s">
        <v>35965</v>
      </c>
      <c r="D797" s="1" t="s">
        <v>35966</v>
      </c>
      <c r="E797" s="3" t="s">
        <v>35967</v>
      </c>
      <c r="F797" s="1" t="s">
        <v>35968</v>
      </c>
      <c r="G797" s="1" t="s">
        <v>32289</v>
      </c>
      <c r="H797" s="3" t="s">
        <v>35969</v>
      </c>
      <c r="I797" s="3" t="s">
        <v>35970</v>
      </c>
      <c r="J797" s="3" t="s">
        <v>35971</v>
      </c>
      <c r="K797" s="3" t="s">
        <v>35972</v>
      </c>
      <c r="L797" s="6" t="str">
        <f t="shared" si="1"/>
        <v>https://www.tiktok.com/@alkahlivin/video/7069912677426007339</v>
      </c>
    </row>
    <row r="798">
      <c r="A798" s="1" t="s">
        <v>35973</v>
      </c>
      <c r="B798" s="1" t="s">
        <v>35974</v>
      </c>
      <c r="C798" s="1" t="s">
        <v>35975</v>
      </c>
      <c r="D798" s="1" t="s">
        <v>35976</v>
      </c>
      <c r="E798" s="3" t="s">
        <v>1679</v>
      </c>
      <c r="F798" s="1" t="s">
        <v>35977</v>
      </c>
      <c r="G798" s="1" t="s">
        <v>32289</v>
      </c>
      <c r="H798" s="3" t="s">
        <v>121</v>
      </c>
      <c r="I798" s="3" t="s">
        <v>35978</v>
      </c>
      <c r="J798" s="3" t="s">
        <v>7</v>
      </c>
      <c r="K798" s="3" t="s">
        <v>35979</v>
      </c>
      <c r="L798" s="6" t="str">
        <f t="shared" si="1"/>
        <v>https://www.tiktok.com/@josemariscall/video/7069910307967094062</v>
      </c>
    </row>
    <row r="799">
      <c r="A799" s="1" t="s">
        <v>35980</v>
      </c>
      <c r="B799" s="1" t="s">
        <v>35981</v>
      </c>
      <c r="C799" s="1" t="s">
        <v>35982</v>
      </c>
      <c r="D799" s="1" t="s">
        <v>35983</v>
      </c>
      <c r="E799" s="3" t="s">
        <v>34619</v>
      </c>
      <c r="F799" s="1" t="s">
        <v>35984</v>
      </c>
      <c r="G799" s="1" t="s">
        <v>32289</v>
      </c>
      <c r="H799" s="3" t="s">
        <v>601</v>
      </c>
      <c r="I799" s="3" t="s">
        <v>35985</v>
      </c>
      <c r="J799" s="3" t="s">
        <v>1260</v>
      </c>
      <c r="K799" s="3" t="s">
        <v>35986</v>
      </c>
      <c r="L799" s="6" t="str">
        <f t="shared" si="1"/>
        <v>https://www.tiktok.com/@detoxdaycoaching/video/7069909587964710190</v>
      </c>
    </row>
    <row r="800">
      <c r="A800" s="1" t="s">
        <v>35987</v>
      </c>
      <c r="B800" s="1" t="s">
        <v>35988</v>
      </c>
      <c r="C800" s="1" t="s">
        <v>35989</v>
      </c>
      <c r="D800" s="1" t="s">
        <v>35990</v>
      </c>
      <c r="E800" s="3" t="s">
        <v>32357</v>
      </c>
      <c r="F800" s="1" t="s">
        <v>35991</v>
      </c>
      <c r="G800" s="1" t="s">
        <v>32289</v>
      </c>
      <c r="H800" s="3" t="s">
        <v>7</v>
      </c>
      <c r="I800" s="3" t="s">
        <v>35992</v>
      </c>
      <c r="J800" s="3" t="s">
        <v>240</v>
      </c>
      <c r="K800" s="3" t="s">
        <v>35993</v>
      </c>
      <c r="L800" s="6" t="str">
        <f t="shared" si="1"/>
        <v>https://www.tiktok.com/@hautehealingoasis/video/7069909223471222062</v>
      </c>
    </row>
    <row r="801">
      <c r="A801" s="1" t="s">
        <v>35994</v>
      </c>
      <c r="B801" s="1" t="s">
        <v>35995</v>
      </c>
      <c r="C801" s="1" t="s">
        <v>35996</v>
      </c>
      <c r="D801" s="1" t="s">
        <v>35997</v>
      </c>
      <c r="E801" s="3" t="s">
        <v>35998</v>
      </c>
      <c r="F801" s="1" t="s">
        <v>35999</v>
      </c>
      <c r="G801" s="1" t="s">
        <v>32289</v>
      </c>
      <c r="H801" s="3" t="s">
        <v>827</v>
      </c>
      <c r="I801" s="3" t="s">
        <v>36000</v>
      </c>
      <c r="J801" s="3" t="s">
        <v>33274</v>
      </c>
      <c r="K801" s="3" t="s">
        <v>36001</v>
      </c>
      <c r="L801" s="6" t="str">
        <f t="shared" si="1"/>
        <v>https://www.tiktok.com/@healingartsapothecary/video/7069908228947103018</v>
      </c>
    </row>
    <row r="802">
      <c r="A802" s="1" t="s">
        <v>36002</v>
      </c>
      <c r="B802" s="1" t="s">
        <v>36003</v>
      </c>
      <c r="D802" s="1" t="s">
        <v>36004</v>
      </c>
      <c r="E802" s="3" t="s">
        <v>33785</v>
      </c>
      <c r="F802" s="1" t="s">
        <v>36005</v>
      </c>
      <c r="G802" s="1" t="s">
        <v>32289</v>
      </c>
      <c r="H802" s="3" t="s">
        <v>7</v>
      </c>
      <c r="I802" s="3" t="s">
        <v>36006</v>
      </c>
      <c r="J802" s="3" t="s">
        <v>121</v>
      </c>
      <c r="K802" s="3" t="s">
        <v>36007</v>
      </c>
      <c r="L802" s="6" t="str">
        <f t="shared" si="1"/>
        <v>https://www.tiktok.com/@starseedar/video/7069907197920054574</v>
      </c>
    </row>
    <row r="803">
      <c r="A803" s="1" t="s">
        <v>36008</v>
      </c>
      <c r="B803" s="1" t="s">
        <v>36009</v>
      </c>
      <c r="C803" s="1" t="s">
        <v>36010</v>
      </c>
      <c r="D803" s="1" t="s">
        <v>36011</v>
      </c>
      <c r="E803" s="3" t="s">
        <v>36012</v>
      </c>
      <c r="F803" s="1" t="s">
        <v>32796</v>
      </c>
      <c r="G803" s="1" t="s">
        <v>32289</v>
      </c>
      <c r="H803" s="3" t="s">
        <v>32432</v>
      </c>
      <c r="I803" s="3" t="s">
        <v>36013</v>
      </c>
      <c r="J803" s="3" t="s">
        <v>1955</v>
      </c>
      <c r="K803" s="3" t="s">
        <v>36014</v>
      </c>
      <c r="L803" s="6" t="str">
        <f t="shared" si="1"/>
        <v>https://www.tiktok.com/@wilonawiafe/video/7069907043024555310</v>
      </c>
    </row>
    <row r="804">
      <c r="A804" s="1" t="s">
        <v>36015</v>
      </c>
      <c r="B804" s="1" t="s">
        <v>36016</v>
      </c>
      <c r="C804" s="1" t="s">
        <v>36017</v>
      </c>
      <c r="D804" s="1" t="s">
        <v>11479</v>
      </c>
      <c r="E804" s="3" t="s">
        <v>33864</v>
      </c>
      <c r="F804" s="1" t="s">
        <v>36018</v>
      </c>
      <c r="G804" s="1" t="s">
        <v>32289</v>
      </c>
      <c r="H804" s="3" t="s">
        <v>7</v>
      </c>
      <c r="I804" s="3" t="s">
        <v>36019</v>
      </c>
      <c r="J804" s="3" t="s">
        <v>33039</v>
      </c>
      <c r="K804" s="3" t="s">
        <v>36020</v>
      </c>
      <c r="L804" s="6" t="str">
        <f t="shared" si="1"/>
        <v>https://www.tiktok.com/@waistbegoneofficial/video/7069905955697200426</v>
      </c>
    </row>
    <row r="805">
      <c r="A805" s="1" t="s">
        <v>12127</v>
      </c>
      <c r="B805" s="1" t="s">
        <v>36021</v>
      </c>
      <c r="C805" s="1" t="s">
        <v>36022</v>
      </c>
      <c r="D805" s="1" t="s">
        <v>12128</v>
      </c>
      <c r="E805" s="3" t="s">
        <v>32511</v>
      </c>
      <c r="F805" s="1" t="s">
        <v>36023</v>
      </c>
      <c r="G805" s="1" t="s">
        <v>32289</v>
      </c>
      <c r="H805" s="3" t="s">
        <v>2568</v>
      </c>
      <c r="I805" s="3" t="s">
        <v>36024</v>
      </c>
      <c r="J805" s="3" t="s">
        <v>313</v>
      </c>
      <c r="K805" s="3" t="s">
        <v>36025</v>
      </c>
      <c r="L805" s="6" t="str">
        <f t="shared" si="1"/>
        <v>https://www.tiktok.com/@moneylove248/video/7069905735710297386</v>
      </c>
    </row>
    <row r="806">
      <c r="A806" s="1" t="s">
        <v>36026</v>
      </c>
      <c r="B806" s="1" t="s">
        <v>36027</v>
      </c>
      <c r="C806" s="1" t="s">
        <v>36028</v>
      </c>
      <c r="D806" s="1" t="s">
        <v>9467</v>
      </c>
      <c r="E806" s="3" t="s">
        <v>16115</v>
      </c>
      <c r="F806" s="1" t="s">
        <v>36029</v>
      </c>
      <c r="G806" s="1" t="s">
        <v>32289</v>
      </c>
      <c r="H806" s="3" t="s">
        <v>7</v>
      </c>
      <c r="I806" s="3" t="s">
        <v>36030</v>
      </c>
      <c r="J806" s="3" t="s">
        <v>7</v>
      </c>
      <c r="K806" s="3" t="s">
        <v>36031</v>
      </c>
      <c r="L806" s="6" t="str">
        <f t="shared" si="1"/>
        <v>https://www.tiktok.com/@evan_cudworth/video/7069904998255168810</v>
      </c>
    </row>
    <row r="807">
      <c r="A807" s="1" t="s">
        <v>36032</v>
      </c>
      <c r="B807" s="1" t="s">
        <v>36033</v>
      </c>
      <c r="C807" s="1" t="s">
        <v>36034</v>
      </c>
      <c r="D807" s="1" t="s">
        <v>11329</v>
      </c>
      <c r="E807" s="3" t="s">
        <v>33393</v>
      </c>
      <c r="F807" s="1" t="s">
        <v>36035</v>
      </c>
      <c r="G807" s="1" t="s">
        <v>32289</v>
      </c>
      <c r="H807" s="3" t="s">
        <v>7</v>
      </c>
      <c r="I807" s="3" t="s">
        <v>36036</v>
      </c>
      <c r="J807" s="3" t="s">
        <v>121</v>
      </c>
      <c r="K807" s="3" t="s">
        <v>36037</v>
      </c>
      <c r="L807" s="6" t="str">
        <f t="shared" si="1"/>
        <v>https://www.tiktok.com/@dollgang09/video/7069904784198978862</v>
      </c>
    </row>
    <row r="808">
      <c r="A808" s="1" t="s">
        <v>36038</v>
      </c>
      <c r="B808" s="1" t="s">
        <v>36039</v>
      </c>
      <c r="C808" s="1" t="s">
        <v>36040</v>
      </c>
      <c r="D808" s="1" t="s">
        <v>9655</v>
      </c>
      <c r="E808" s="3" t="s">
        <v>32675</v>
      </c>
      <c r="F808" s="1" t="s">
        <v>36041</v>
      </c>
      <c r="G808" s="1" t="s">
        <v>32289</v>
      </c>
      <c r="H808" s="3" t="s">
        <v>313</v>
      </c>
      <c r="I808" s="3" t="s">
        <v>36042</v>
      </c>
      <c r="J808" s="3" t="s">
        <v>121</v>
      </c>
      <c r="K808" s="3" t="s">
        <v>36043</v>
      </c>
      <c r="L808" s="6" t="str">
        <f t="shared" si="1"/>
        <v>https://www.tiktok.com/@nimbby_93/video/7069904549359930670</v>
      </c>
    </row>
    <row r="809">
      <c r="A809" s="1" t="s">
        <v>36044</v>
      </c>
      <c r="B809" s="1" t="s">
        <v>36045</v>
      </c>
      <c r="C809" s="1" t="s">
        <v>36046</v>
      </c>
      <c r="D809" s="1" t="s">
        <v>9054</v>
      </c>
      <c r="E809" s="3" t="s">
        <v>2568</v>
      </c>
      <c r="F809" s="1" t="s">
        <v>32594</v>
      </c>
      <c r="G809" s="1" t="s">
        <v>32289</v>
      </c>
      <c r="H809" s="3" t="s">
        <v>7</v>
      </c>
      <c r="I809" s="3" t="s">
        <v>36047</v>
      </c>
      <c r="J809" s="3" t="s">
        <v>673</v>
      </c>
      <c r="K809" s="3" t="s">
        <v>36048</v>
      </c>
      <c r="L809" s="6" t="str">
        <f t="shared" si="1"/>
        <v>https://www.tiktok.com/@clarissa_paige/video/7069904392224394539</v>
      </c>
    </row>
    <row r="810">
      <c r="A810" s="1" t="s">
        <v>36049</v>
      </c>
      <c r="B810" s="1" t="s">
        <v>36050</v>
      </c>
      <c r="C810" s="1" t="s">
        <v>36051</v>
      </c>
      <c r="D810" s="1" t="s">
        <v>9922</v>
      </c>
      <c r="E810" s="3" t="s">
        <v>1047</v>
      </c>
      <c r="F810" s="1" t="s">
        <v>36052</v>
      </c>
      <c r="G810" s="1" t="s">
        <v>32289</v>
      </c>
      <c r="H810" s="3" t="s">
        <v>7</v>
      </c>
      <c r="I810" s="3" t="s">
        <v>36053</v>
      </c>
      <c r="J810" s="3" t="s">
        <v>7</v>
      </c>
      <c r="K810" s="3" t="s">
        <v>32420</v>
      </c>
      <c r="L810" s="6" t="str">
        <f t="shared" si="1"/>
        <v>https://www.tiktok.com/@lifeastif/video/7069903628076764462</v>
      </c>
    </row>
    <row r="811">
      <c r="A811" s="1" t="s">
        <v>36054</v>
      </c>
      <c r="B811" s="1" t="s">
        <v>36055</v>
      </c>
      <c r="C811" s="1" t="s">
        <v>36056</v>
      </c>
      <c r="D811" s="1" t="s">
        <v>8700</v>
      </c>
      <c r="E811" s="3" t="s">
        <v>313</v>
      </c>
      <c r="F811" s="1" t="s">
        <v>36057</v>
      </c>
      <c r="G811" s="1" t="s">
        <v>32289</v>
      </c>
      <c r="H811" s="3" t="s">
        <v>121</v>
      </c>
      <c r="I811" s="3" t="s">
        <v>36058</v>
      </c>
      <c r="J811" s="3" t="s">
        <v>7</v>
      </c>
      <c r="K811" s="3" t="s">
        <v>32312</v>
      </c>
      <c r="L811" s="6" t="str">
        <f t="shared" si="1"/>
        <v>https://www.tiktok.com/@earthstrong17/video/7069901283733343530</v>
      </c>
    </row>
    <row r="812">
      <c r="A812" s="1" t="s">
        <v>10588</v>
      </c>
      <c r="B812" s="1" t="s">
        <v>36059</v>
      </c>
      <c r="C812" s="1" t="s">
        <v>36060</v>
      </c>
      <c r="D812" s="1" t="s">
        <v>36061</v>
      </c>
      <c r="E812" s="3" t="s">
        <v>673</v>
      </c>
      <c r="F812" s="1" t="s">
        <v>36062</v>
      </c>
      <c r="G812" s="1" t="s">
        <v>32289</v>
      </c>
      <c r="H812" s="3" t="s">
        <v>7</v>
      </c>
      <c r="I812" s="3" t="s">
        <v>36063</v>
      </c>
      <c r="J812" s="3" t="s">
        <v>121</v>
      </c>
      <c r="K812" s="3" t="s">
        <v>32874</v>
      </c>
      <c r="L812" s="6" t="str">
        <f t="shared" si="1"/>
        <v>https://www.tiktok.com/@shaneseannbello/video/7081416787505597738</v>
      </c>
    </row>
    <row r="813">
      <c r="A813" s="1" t="s">
        <v>36064</v>
      </c>
      <c r="B813" s="1" t="s">
        <v>36065</v>
      </c>
      <c r="C813" s="1" t="s">
        <v>36066</v>
      </c>
      <c r="D813" s="1" t="s">
        <v>36067</v>
      </c>
      <c r="E813" s="3" t="s">
        <v>240</v>
      </c>
      <c r="F813" s="1" t="s">
        <v>36068</v>
      </c>
      <c r="G813" s="1" t="s">
        <v>32289</v>
      </c>
      <c r="H813" s="3" t="s">
        <v>7</v>
      </c>
      <c r="I813" s="3" t="s">
        <v>36069</v>
      </c>
      <c r="J813" s="3" t="s">
        <v>7</v>
      </c>
      <c r="K813" s="3" t="s">
        <v>33854</v>
      </c>
      <c r="L813" s="6" t="str">
        <f t="shared" si="1"/>
        <v>https://www.tiktok.com/@body_goalz_contouring/video/7081416625441836331</v>
      </c>
    </row>
    <row r="814">
      <c r="A814" s="1" t="s">
        <v>36070</v>
      </c>
      <c r="B814" s="1" t="s">
        <v>36071</v>
      </c>
      <c r="C814" s="1" t="s">
        <v>36072</v>
      </c>
      <c r="D814" s="1" t="s">
        <v>36073</v>
      </c>
      <c r="E814" s="3" t="s">
        <v>2498</v>
      </c>
      <c r="F814" s="1" t="s">
        <v>32594</v>
      </c>
      <c r="G814" s="1" t="s">
        <v>32289</v>
      </c>
      <c r="H814" s="3" t="s">
        <v>7</v>
      </c>
      <c r="I814" s="3" t="s">
        <v>36074</v>
      </c>
      <c r="J814" s="3" t="s">
        <v>7</v>
      </c>
      <c r="K814" s="3" t="s">
        <v>35348</v>
      </c>
      <c r="L814" s="6" t="str">
        <f t="shared" si="1"/>
        <v>https://www.tiktok.com/@gllorriaaaa/video/7081415919225998638</v>
      </c>
    </row>
    <row r="815">
      <c r="A815" s="1" t="s">
        <v>36075</v>
      </c>
      <c r="B815" s="1" t="s">
        <v>36076</v>
      </c>
      <c r="C815" s="1" t="s">
        <v>36077</v>
      </c>
      <c r="D815" s="1" t="s">
        <v>36078</v>
      </c>
      <c r="E815" s="3" t="s">
        <v>36079</v>
      </c>
      <c r="F815" s="1" t="s">
        <v>36080</v>
      </c>
      <c r="G815" s="1" t="s">
        <v>32289</v>
      </c>
      <c r="H815" s="3" t="s">
        <v>827</v>
      </c>
      <c r="I815" s="3" t="s">
        <v>36081</v>
      </c>
      <c r="J815" s="3" t="s">
        <v>827</v>
      </c>
      <c r="K815" s="3" t="s">
        <v>36082</v>
      </c>
      <c r="L815" s="6" t="str">
        <f t="shared" si="1"/>
        <v>https://www.tiktok.com/@therealnyssa/video/7081415567357529390</v>
      </c>
    </row>
    <row r="816">
      <c r="A816" s="1" t="s">
        <v>36083</v>
      </c>
      <c r="B816" s="1" t="s">
        <v>36084</v>
      </c>
      <c r="C816" s="1" t="s">
        <v>36085</v>
      </c>
      <c r="D816" s="1" t="s">
        <v>36086</v>
      </c>
      <c r="E816" s="3" t="s">
        <v>32357</v>
      </c>
      <c r="F816" s="1" t="s">
        <v>36087</v>
      </c>
      <c r="G816" s="1" t="s">
        <v>32289</v>
      </c>
      <c r="H816" s="3" t="s">
        <v>673</v>
      </c>
      <c r="I816" s="3" t="s">
        <v>36088</v>
      </c>
      <c r="J816" s="3" t="s">
        <v>121</v>
      </c>
      <c r="K816" s="3" t="s">
        <v>36089</v>
      </c>
      <c r="L816" s="6" t="str">
        <f t="shared" si="1"/>
        <v>https://www.tiktok.com/@kev.keepeternalvision/video/7081415253371833646</v>
      </c>
    </row>
    <row r="817">
      <c r="A817" s="1" t="s">
        <v>36090</v>
      </c>
      <c r="B817" s="1" t="s">
        <v>36091</v>
      </c>
      <c r="C817" s="1" t="s">
        <v>36092</v>
      </c>
      <c r="D817" s="1" t="s">
        <v>36093</v>
      </c>
      <c r="E817" s="3" t="s">
        <v>827</v>
      </c>
      <c r="F817" s="1" t="s">
        <v>36094</v>
      </c>
      <c r="G817" s="1" t="s">
        <v>32289</v>
      </c>
      <c r="H817" s="3" t="s">
        <v>121</v>
      </c>
      <c r="I817" s="3" t="s">
        <v>36095</v>
      </c>
      <c r="J817" s="3" t="s">
        <v>240</v>
      </c>
      <c r="K817" s="3" t="s">
        <v>36096</v>
      </c>
      <c r="L817" s="6" t="str">
        <f t="shared" si="1"/>
        <v>https://www.tiktok.com/@rachel_marie_soaps/video/7081415068549860654</v>
      </c>
    </row>
    <row r="818">
      <c r="A818" s="1" t="s">
        <v>36097</v>
      </c>
      <c r="B818" s="1" t="s">
        <v>36098</v>
      </c>
      <c r="C818" s="1" t="s">
        <v>36099</v>
      </c>
      <c r="D818" s="1" t="s">
        <v>36100</v>
      </c>
      <c r="E818" s="3" t="s">
        <v>2715</v>
      </c>
      <c r="F818" s="1" t="s">
        <v>36101</v>
      </c>
      <c r="G818" s="1" t="s">
        <v>32289</v>
      </c>
      <c r="H818" s="3" t="s">
        <v>7</v>
      </c>
      <c r="I818" s="3" t="s">
        <v>36102</v>
      </c>
      <c r="J818" s="3" t="s">
        <v>313</v>
      </c>
      <c r="K818" s="3" t="s">
        <v>32792</v>
      </c>
      <c r="L818" s="6" t="str">
        <f t="shared" si="1"/>
        <v>https://www.tiktok.com/@thejoejordan/video/7081413297760750890</v>
      </c>
    </row>
    <row r="819">
      <c r="A819" s="1" t="s">
        <v>36103</v>
      </c>
      <c r="B819" s="1" t="s">
        <v>36104</v>
      </c>
      <c r="C819" s="1" t="s">
        <v>36105</v>
      </c>
      <c r="D819" s="1" t="s">
        <v>8707</v>
      </c>
      <c r="E819" s="3" t="s">
        <v>1260</v>
      </c>
      <c r="F819" s="1" t="s">
        <v>36106</v>
      </c>
      <c r="G819" s="1" t="s">
        <v>32289</v>
      </c>
      <c r="H819" s="3" t="s">
        <v>240</v>
      </c>
      <c r="I819" s="3" t="s">
        <v>36107</v>
      </c>
      <c r="J819" s="3" t="s">
        <v>240</v>
      </c>
      <c r="K819" s="3" t="s">
        <v>36108</v>
      </c>
      <c r="L819" s="6" t="str">
        <f t="shared" si="1"/>
        <v>https://www.tiktok.com/@kimberlymessinghair/video/7081411932187594027</v>
      </c>
    </row>
    <row r="820">
      <c r="A820" s="1" t="s">
        <v>36109</v>
      </c>
      <c r="B820" s="1" t="s">
        <v>36110</v>
      </c>
      <c r="C820" s="1" t="s">
        <v>36111</v>
      </c>
      <c r="D820" s="1" t="s">
        <v>8708</v>
      </c>
      <c r="E820" s="3" t="s">
        <v>2715</v>
      </c>
      <c r="F820" s="1" t="s">
        <v>36112</v>
      </c>
      <c r="G820" s="1" t="s">
        <v>32289</v>
      </c>
      <c r="H820" s="3" t="s">
        <v>827</v>
      </c>
      <c r="I820" s="3" t="s">
        <v>36113</v>
      </c>
      <c r="J820" s="3" t="s">
        <v>121</v>
      </c>
      <c r="K820" s="3" t="s">
        <v>35448</v>
      </c>
      <c r="L820" s="6" t="str">
        <f t="shared" si="1"/>
        <v>https://www.tiktok.com/@angella.polson/video/7081411424030854443</v>
      </c>
    </row>
    <row r="821">
      <c r="A821" s="1" t="s">
        <v>36114</v>
      </c>
      <c r="B821" s="1" t="s">
        <v>36115</v>
      </c>
      <c r="C821" s="1" t="s">
        <v>36116</v>
      </c>
      <c r="D821" s="1" t="s">
        <v>9471</v>
      </c>
      <c r="E821" s="3" t="s">
        <v>33052</v>
      </c>
      <c r="F821" s="1" t="s">
        <v>36117</v>
      </c>
      <c r="G821" s="1" t="s">
        <v>32289</v>
      </c>
      <c r="H821" s="3" t="s">
        <v>313</v>
      </c>
      <c r="I821" s="3" t="s">
        <v>36118</v>
      </c>
      <c r="J821" s="3" t="s">
        <v>240</v>
      </c>
      <c r="K821" s="3" t="s">
        <v>36119</v>
      </c>
      <c r="L821" s="6" t="str">
        <f t="shared" si="1"/>
        <v>https://www.tiktok.com/@carmitacrespo/video/7081411055519534382</v>
      </c>
    </row>
    <row r="822">
      <c r="A822" s="1" t="s">
        <v>36120</v>
      </c>
      <c r="B822" s="1" t="s">
        <v>36121</v>
      </c>
      <c r="C822" s="1" t="s">
        <v>36122</v>
      </c>
      <c r="D822" s="1" t="s">
        <v>36123</v>
      </c>
      <c r="E822" s="3" t="s">
        <v>2234</v>
      </c>
      <c r="F822" s="1" t="s">
        <v>36124</v>
      </c>
      <c r="G822" s="1" t="s">
        <v>32289</v>
      </c>
      <c r="H822" s="3" t="s">
        <v>121</v>
      </c>
      <c r="I822" s="3" t="s">
        <v>36125</v>
      </c>
      <c r="J822" s="3" t="s">
        <v>7</v>
      </c>
      <c r="K822" s="3" t="s">
        <v>36126</v>
      </c>
      <c r="L822" s="6" t="str">
        <f t="shared" si="1"/>
        <v>https://www.tiktok.com/@_selfmadefitness/video/7081410542048431402</v>
      </c>
    </row>
    <row r="823">
      <c r="A823" s="1" t="s">
        <v>13210</v>
      </c>
      <c r="B823" s="1" t="s">
        <v>36127</v>
      </c>
      <c r="C823" s="1" t="s">
        <v>36128</v>
      </c>
      <c r="D823" s="1" t="s">
        <v>10596</v>
      </c>
      <c r="E823" s="3" t="s">
        <v>32567</v>
      </c>
      <c r="F823" s="1" t="s">
        <v>36129</v>
      </c>
      <c r="G823" s="1" t="s">
        <v>32289</v>
      </c>
      <c r="H823" s="3" t="s">
        <v>313</v>
      </c>
      <c r="I823" s="3" t="s">
        <v>36130</v>
      </c>
      <c r="J823" s="3" t="s">
        <v>2498</v>
      </c>
      <c r="K823" s="3" t="s">
        <v>36131</v>
      </c>
      <c r="L823" s="6" t="str">
        <f t="shared" si="1"/>
        <v>https://www.tiktok.com/@susacharmd/video/7081409795860778283</v>
      </c>
    </row>
    <row r="824">
      <c r="A824" s="1" t="s">
        <v>36132</v>
      </c>
      <c r="B824" s="1" t="s">
        <v>36133</v>
      </c>
      <c r="C824" s="1" t="s">
        <v>36134</v>
      </c>
      <c r="D824" s="1" t="s">
        <v>8712</v>
      </c>
      <c r="E824" s="3" t="s">
        <v>36135</v>
      </c>
      <c r="F824" s="1" t="s">
        <v>36136</v>
      </c>
      <c r="G824" s="1" t="s">
        <v>32289</v>
      </c>
      <c r="H824" s="3" t="s">
        <v>1779</v>
      </c>
      <c r="I824" s="3" t="s">
        <v>36137</v>
      </c>
      <c r="J824" s="3" t="s">
        <v>33506</v>
      </c>
      <c r="K824" s="3" t="s">
        <v>36138</v>
      </c>
      <c r="L824" s="6" t="str">
        <f t="shared" si="1"/>
        <v>https://www.tiktok.com/@intimacyeats/video/7081405710722010410</v>
      </c>
    </row>
    <row r="825">
      <c r="A825" s="1" t="s">
        <v>36139</v>
      </c>
      <c r="B825" s="1" t="s">
        <v>36140</v>
      </c>
      <c r="C825" s="1" t="s">
        <v>36141</v>
      </c>
      <c r="D825" s="1" t="s">
        <v>9660</v>
      </c>
      <c r="E825" s="3" t="s">
        <v>32858</v>
      </c>
      <c r="F825" s="1" t="s">
        <v>36142</v>
      </c>
      <c r="G825" s="1" t="s">
        <v>32289</v>
      </c>
      <c r="H825" s="3" t="s">
        <v>16115</v>
      </c>
      <c r="I825" s="3" t="s">
        <v>36143</v>
      </c>
      <c r="J825" s="3" t="s">
        <v>121</v>
      </c>
      <c r="K825" s="3" t="s">
        <v>36144</v>
      </c>
      <c r="L825" s="6" t="str">
        <f t="shared" si="1"/>
        <v>https://www.tiktok.com/@gingerlucio0/video/7081405556388498734</v>
      </c>
    </row>
    <row r="826">
      <c r="A826" s="1" t="s">
        <v>36145</v>
      </c>
      <c r="B826" s="1" t="s">
        <v>36146</v>
      </c>
      <c r="C826" s="1" t="s">
        <v>36147</v>
      </c>
      <c r="D826" s="1" t="s">
        <v>8310</v>
      </c>
      <c r="E826" s="3" t="s">
        <v>36148</v>
      </c>
      <c r="F826" s="1" t="s">
        <v>36149</v>
      </c>
      <c r="G826" s="1" t="s">
        <v>32289</v>
      </c>
      <c r="H826" s="3" t="s">
        <v>36150</v>
      </c>
      <c r="I826" s="3" t="s">
        <v>36151</v>
      </c>
      <c r="J826" s="3" t="s">
        <v>32973</v>
      </c>
      <c r="K826" s="3" t="s">
        <v>36152</v>
      </c>
      <c r="L826" s="6" t="str">
        <f t="shared" si="1"/>
        <v>https://www.tiktok.com/@gesiskincare/video/7081404483405761838</v>
      </c>
    </row>
    <row r="827">
      <c r="A827" s="1" t="s">
        <v>36153</v>
      </c>
      <c r="B827" s="1" t="s">
        <v>36154</v>
      </c>
      <c r="C827" s="1" t="s">
        <v>36155</v>
      </c>
      <c r="D827" s="1" t="s">
        <v>10122</v>
      </c>
      <c r="E827" s="3" t="s">
        <v>32804</v>
      </c>
      <c r="F827" s="1" t="s">
        <v>36156</v>
      </c>
      <c r="G827" s="1" t="s">
        <v>32289</v>
      </c>
      <c r="H827" s="3" t="s">
        <v>121</v>
      </c>
      <c r="I827" s="3" t="s">
        <v>36157</v>
      </c>
      <c r="J827" s="3" t="s">
        <v>673</v>
      </c>
      <c r="K827" s="3" t="s">
        <v>36158</v>
      </c>
      <c r="L827" s="6" t="str">
        <f t="shared" si="1"/>
        <v>https://www.tiktok.com/@rellyrelishpooh/video/7081404133139385646</v>
      </c>
    </row>
    <row r="828">
      <c r="A828" s="1" t="s">
        <v>36159</v>
      </c>
      <c r="B828" s="1" t="s">
        <v>36160</v>
      </c>
      <c r="C828" s="1" t="s">
        <v>36161</v>
      </c>
      <c r="D828" s="1" t="s">
        <v>36162</v>
      </c>
      <c r="E828" s="3" t="s">
        <v>36163</v>
      </c>
      <c r="F828" s="1" t="s">
        <v>36164</v>
      </c>
      <c r="G828" s="1" t="s">
        <v>32289</v>
      </c>
      <c r="H828" s="3" t="s">
        <v>2809</v>
      </c>
      <c r="I828" s="3" t="s">
        <v>36165</v>
      </c>
      <c r="J828" s="3" t="s">
        <v>2085</v>
      </c>
      <c r="K828" s="3" t="s">
        <v>36166</v>
      </c>
      <c r="L828" s="6" t="str">
        <f t="shared" si="1"/>
        <v>https://www.tiktok.com/@babs_lyfe/video/7092550541938658606</v>
      </c>
    </row>
    <row r="829">
      <c r="A829" s="1" t="s">
        <v>36167</v>
      </c>
      <c r="B829" s="1" t="s">
        <v>36168</v>
      </c>
      <c r="C829" s="1" t="s">
        <v>36169</v>
      </c>
      <c r="D829" s="1" t="s">
        <v>36170</v>
      </c>
      <c r="E829" s="3" t="s">
        <v>313</v>
      </c>
      <c r="F829" s="1" t="s">
        <v>32594</v>
      </c>
      <c r="G829" s="1" t="s">
        <v>32289</v>
      </c>
      <c r="H829" s="3" t="s">
        <v>7</v>
      </c>
      <c r="I829" s="3" t="s">
        <v>36171</v>
      </c>
      <c r="J829" s="3" t="s">
        <v>121</v>
      </c>
      <c r="K829" s="3" t="s">
        <v>32353</v>
      </c>
      <c r="L829" s="6" t="str">
        <f t="shared" si="1"/>
        <v>https://www.tiktok.com/@samsupernutrition/video/7092550452046318891</v>
      </c>
    </row>
    <row r="830">
      <c r="A830" s="1" t="s">
        <v>36172</v>
      </c>
      <c r="B830" s="1" t="s">
        <v>36173</v>
      </c>
      <c r="C830" s="1" t="s">
        <v>36174</v>
      </c>
      <c r="D830" s="1" t="s">
        <v>36175</v>
      </c>
      <c r="E830" s="3" t="s">
        <v>32462</v>
      </c>
      <c r="F830" s="1" t="s">
        <v>36176</v>
      </c>
      <c r="G830" s="1" t="s">
        <v>32289</v>
      </c>
      <c r="H830" s="3" t="s">
        <v>121</v>
      </c>
      <c r="I830" s="3" t="s">
        <v>36177</v>
      </c>
      <c r="J830" s="3" t="s">
        <v>121</v>
      </c>
      <c r="K830" s="3" t="s">
        <v>35401</v>
      </c>
      <c r="L830" s="6" t="str">
        <f t="shared" si="1"/>
        <v>https://www.tiktok.com/@chefinsecret/video/7092545738474786091</v>
      </c>
    </row>
    <row r="831">
      <c r="A831" s="1" t="s">
        <v>36178</v>
      </c>
      <c r="B831" s="1" t="s">
        <v>36179</v>
      </c>
      <c r="C831" s="1" t="s">
        <v>36180</v>
      </c>
      <c r="D831" s="1" t="s">
        <v>36181</v>
      </c>
      <c r="E831" s="3" t="s">
        <v>36182</v>
      </c>
      <c r="F831" s="1" t="s">
        <v>36183</v>
      </c>
      <c r="G831" s="1" t="s">
        <v>32289</v>
      </c>
      <c r="H831" s="3" t="s">
        <v>2568</v>
      </c>
      <c r="I831" s="3" t="s">
        <v>36184</v>
      </c>
      <c r="J831" s="3" t="s">
        <v>33496</v>
      </c>
      <c r="K831" s="3" t="s">
        <v>36185</v>
      </c>
      <c r="L831" s="6" t="str">
        <f t="shared" si="1"/>
        <v>https://www.tiktok.com/@imhotepdre/video/7092545495960145198</v>
      </c>
    </row>
    <row r="832">
      <c r="A832" s="1" t="s">
        <v>36186</v>
      </c>
      <c r="B832" s="1" t="s">
        <v>36187</v>
      </c>
      <c r="C832" s="1" t="s">
        <v>36188</v>
      </c>
      <c r="D832" s="1" t="s">
        <v>36189</v>
      </c>
      <c r="E832" s="3" t="s">
        <v>34899</v>
      </c>
      <c r="F832" s="1" t="s">
        <v>36190</v>
      </c>
      <c r="G832" s="1" t="s">
        <v>32289</v>
      </c>
      <c r="H832" s="3" t="s">
        <v>601</v>
      </c>
      <c r="I832" s="3" t="s">
        <v>36191</v>
      </c>
      <c r="J832" s="3" t="s">
        <v>1779</v>
      </c>
      <c r="K832" s="3" t="s">
        <v>36192</v>
      </c>
      <c r="L832" s="6" t="str">
        <f t="shared" si="1"/>
        <v>https://www.tiktok.com/@drtaumkweli/video/7092544455193922859</v>
      </c>
    </row>
    <row r="833">
      <c r="A833" s="1" t="s">
        <v>35980</v>
      </c>
      <c r="B833" s="1" t="s">
        <v>36193</v>
      </c>
      <c r="C833" s="1" t="s">
        <v>36194</v>
      </c>
      <c r="D833" s="1" t="s">
        <v>36195</v>
      </c>
      <c r="E833" s="3" t="s">
        <v>2085</v>
      </c>
      <c r="F833" s="1" t="s">
        <v>36196</v>
      </c>
      <c r="G833" s="1" t="s">
        <v>32289</v>
      </c>
      <c r="H833" s="3" t="s">
        <v>7</v>
      </c>
      <c r="I833" s="3" t="s">
        <v>36197</v>
      </c>
      <c r="J833" s="3" t="s">
        <v>121</v>
      </c>
      <c r="K833" s="3" t="s">
        <v>33226</v>
      </c>
      <c r="L833" s="6" t="str">
        <f t="shared" si="1"/>
        <v>https://www.tiktok.com/@detoxdaycoaching/video/7092543256411721006</v>
      </c>
    </row>
    <row r="834">
      <c r="A834" s="1" t="s">
        <v>36198</v>
      </c>
      <c r="B834" s="1" t="s">
        <v>36199</v>
      </c>
      <c r="C834" s="1" t="s">
        <v>36200</v>
      </c>
      <c r="D834" s="1" t="s">
        <v>36201</v>
      </c>
      <c r="E834" s="3" t="s">
        <v>601</v>
      </c>
      <c r="F834" s="1" t="s">
        <v>32594</v>
      </c>
      <c r="G834" s="1" t="s">
        <v>32289</v>
      </c>
      <c r="H834" s="3" t="s">
        <v>7</v>
      </c>
      <c r="I834" s="3" t="s">
        <v>36202</v>
      </c>
      <c r="J834" s="3" t="s">
        <v>121</v>
      </c>
      <c r="K834" s="3" t="s">
        <v>36203</v>
      </c>
      <c r="L834" s="6" t="str">
        <f t="shared" si="1"/>
        <v>https://www.tiktok.com/@mras0217/video/7092542122947071274</v>
      </c>
    </row>
    <row r="835">
      <c r="A835" s="1" t="s">
        <v>9083</v>
      </c>
      <c r="B835" s="1" t="s">
        <v>36204</v>
      </c>
      <c r="C835" s="1" t="s">
        <v>36205</v>
      </c>
      <c r="D835" s="1" t="s">
        <v>36206</v>
      </c>
      <c r="E835" s="3" t="s">
        <v>1779</v>
      </c>
      <c r="F835" s="1" t="s">
        <v>36207</v>
      </c>
      <c r="G835" s="1" t="s">
        <v>32289</v>
      </c>
      <c r="H835" s="3" t="s">
        <v>121</v>
      </c>
      <c r="I835" s="3" t="s">
        <v>36208</v>
      </c>
      <c r="J835" s="3" t="s">
        <v>121</v>
      </c>
      <c r="K835" s="3" t="s">
        <v>36209</v>
      </c>
      <c r="L835" s="6" t="str">
        <f t="shared" si="1"/>
        <v>https://www.tiktok.com/@ashbeauty1992/video/7092541827584249134</v>
      </c>
    </row>
    <row r="836">
      <c r="A836" s="1" t="s">
        <v>36210</v>
      </c>
      <c r="B836" s="1" t="s">
        <v>36211</v>
      </c>
      <c r="D836" s="1" t="s">
        <v>36212</v>
      </c>
      <c r="E836" s="3" t="s">
        <v>601</v>
      </c>
      <c r="F836" s="1" t="s">
        <v>36213</v>
      </c>
      <c r="G836" s="1" t="s">
        <v>32289</v>
      </c>
      <c r="H836" s="3" t="s">
        <v>121</v>
      </c>
      <c r="I836" s="3" t="s">
        <v>36214</v>
      </c>
      <c r="J836" s="3" t="s">
        <v>601</v>
      </c>
      <c r="K836" s="3" t="s">
        <v>33531</v>
      </c>
      <c r="L836" s="6" t="str">
        <f t="shared" si="1"/>
        <v>https://www.tiktok.com/@pilatesbodybyapril/video/7092541503716773163</v>
      </c>
    </row>
    <row r="837">
      <c r="A837" s="1" t="s">
        <v>36215</v>
      </c>
      <c r="B837" s="1" t="s">
        <v>36216</v>
      </c>
      <c r="C837" s="1" t="s">
        <v>36217</v>
      </c>
      <c r="D837" s="1" t="s">
        <v>10125</v>
      </c>
      <c r="E837" s="3" t="s">
        <v>36218</v>
      </c>
      <c r="F837" s="1" t="s">
        <v>36219</v>
      </c>
      <c r="G837" s="1" t="s">
        <v>32289</v>
      </c>
      <c r="H837" s="3" t="s">
        <v>36220</v>
      </c>
      <c r="I837" s="3" t="s">
        <v>36221</v>
      </c>
      <c r="J837" s="3" t="s">
        <v>36222</v>
      </c>
      <c r="K837" s="3" t="s">
        <v>36223</v>
      </c>
      <c r="L837" s="6" t="str">
        <f t="shared" si="1"/>
        <v>https://www.tiktok.com/@scvno_/video/7092539798010875178</v>
      </c>
    </row>
    <row r="838">
      <c r="A838" s="1" t="s">
        <v>36224</v>
      </c>
      <c r="B838" s="1" t="s">
        <v>36225</v>
      </c>
      <c r="C838" s="1" t="s">
        <v>36226</v>
      </c>
      <c r="D838" s="1" t="s">
        <v>9484</v>
      </c>
      <c r="E838" s="3" t="s">
        <v>1955</v>
      </c>
      <c r="F838" s="1" t="s">
        <v>36227</v>
      </c>
      <c r="G838" s="1" t="s">
        <v>32289</v>
      </c>
      <c r="H838" s="3" t="s">
        <v>121</v>
      </c>
      <c r="I838" s="3" t="s">
        <v>36228</v>
      </c>
      <c r="J838" s="3" t="s">
        <v>121</v>
      </c>
      <c r="K838" s="3" t="s">
        <v>34746</v>
      </c>
      <c r="L838" s="6" t="str">
        <f t="shared" si="1"/>
        <v>https://www.tiktok.com/@kae.once/video/7092538275835170094</v>
      </c>
    </row>
    <row r="839">
      <c r="A839" s="1" t="s">
        <v>36229</v>
      </c>
      <c r="B839" s="1" t="s">
        <v>36230</v>
      </c>
      <c r="C839" s="1" t="s">
        <v>36231</v>
      </c>
      <c r="D839" s="1" t="s">
        <v>10315</v>
      </c>
      <c r="E839" s="3" t="s">
        <v>313</v>
      </c>
      <c r="F839" s="1" t="s">
        <v>36232</v>
      </c>
      <c r="G839" s="1" t="s">
        <v>32289</v>
      </c>
      <c r="H839" s="3" t="s">
        <v>121</v>
      </c>
      <c r="I839" s="3" t="s">
        <v>36233</v>
      </c>
      <c r="J839" s="3" t="s">
        <v>121</v>
      </c>
      <c r="K839" s="3" t="s">
        <v>35750</v>
      </c>
      <c r="L839" s="6" t="str">
        <f t="shared" si="1"/>
        <v>https://www.tiktok.com/@valerie.mae.3/video/7092534043861880110</v>
      </c>
    </row>
    <row r="840">
      <c r="A840" s="1" t="s">
        <v>36234</v>
      </c>
      <c r="B840" s="1" t="s">
        <v>36235</v>
      </c>
      <c r="C840" s="1" t="s">
        <v>36236</v>
      </c>
      <c r="D840" s="1" t="s">
        <v>10317</v>
      </c>
      <c r="E840" s="3" t="s">
        <v>7</v>
      </c>
      <c r="F840" s="1" t="s">
        <v>36237</v>
      </c>
      <c r="G840" s="1" t="s">
        <v>32289</v>
      </c>
      <c r="H840" s="3" t="s">
        <v>7</v>
      </c>
      <c r="I840" s="3" t="s">
        <v>36238</v>
      </c>
      <c r="J840" s="3" t="s">
        <v>121</v>
      </c>
      <c r="K840" s="3" t="s">
        <v>2568</v>
      </c>
      <c r="L840" s="6" t="str">
        <f t="shared" si="1"/>
        <v>https://www.tiktok.com/@hemphutspa/video/7092533870817758510</v>
      </c>
    </row>
    <row r="841">
      <c r="A841" s="1" t="s">
        <v>36239</v>
      </c>
      <c r="B841" s="1" t="s">
        <v>36240</v>
      </c>
      <c r="C841" s="1" t="s">
        <v>36241</v>
      </c>
      <c r="D841" s="1" t="s">
        <v>8316</v>
      </c>
      <c r="E841" s="3" t="s">
        <v>827</v>
      </c>
      <c r="F841" s="1" t="s">
        <v>36242</v>
      </c>
      <c r="G841" s="1" t="s">
        <v>32289</v>
      </c>
      <c r="H841" s="3" t="s">
        <v>7</v>
      </c>
      <c r="I841" s="3" t="s">
        <v>36243</v>
      </c>
      <c r="J841" s="3" t="s">
        <v>7</v>
      </c>
      <c r="K841" s="3" t="s">
        <v>36244</v>
      </c>
      <c r="L841" s="6" t="str">
        <f t="shared" si="1"/>
        <v>https://www.tiktok.com/@precise_hands/video/7092533865805303082</v>
      </c>
    </row>
    <row r="842">
      <c r="A842" s="1" t="s">
        <v>36245</v>
      </c>
      <c r="B842" s="1" t="s">
        <v>36246</v>
      </c>
      <c r="C842" s="1" t="s">
        <v>36247</v>
      </c>
      <c r="D842" s="1" t="s">
        <v>36248</v>
      </c>
      <c r="E842" s="3" t="s">
        <v>32475</v>
      </c>
      <c r="F842" s="1" t="s">
        <v>36249</v>
      </c>
      <c r="G842" s="1" t="s">
        <v>32289</v>
      </c>
      <c r="H842" s="3" t="s">
        <v>673</v>
      </c>
      <c r="I842" s="3" t="s">
        <v>36250</v>
      </c>
      <c r="J842" s="3" t="s">
        <v>121</v>
      </c>
      <c r="K842" s="3" t="s">
        <v>36251</v>
      </c>
      <c r="L842" s="6" t="str">
        <f t="shared" si="1"/>
        <v>https://www.tiktok.com/@mrs.abundance/video/7104054086722555182</v>
      </c>
    </row>
    <row r="843">
      <c r="A843" s="1" t="s">
        <v>36252</v>
      </c>
      <c r="B843" s="1" t="s">
        <v>36253</v>
      </c>
      <c r="D843" s="1" t="s">
        <v>36254</v>
      </c>
      <c r="E843" s="3" t="s">
        <v>33224</v>
      </c>
      <c r="F843" s="1" t="s">
        <v>36255</v>
      </c>
      <c r="G843" s="1" t="s">
        <v>32289</v>
      </c>
      <c r="H843" s="3" t="s">
        <v>7</v>
      </c>
      <c r="I843" s="3" t="s">
        <v>36256</v>
      </c>
      <c r="J843" s="3" t="s">
        <v>240</v>
      </c>
      <c r="K843" s="3" t="s">
        <v>36257</v>
      </c>
      <c r="L843" s="6" t="str">
        <f t="shared" si="1"/>
        <v>https://www.tiktok.com/@candy_lantigua0/video/7104052908123049258</v>
      </c>
    </row>
    <row r="844">
      <c r="A844" s="1" t="s">
        <v>36258</v>
      </c>
      <c r="B844" s="1" t="s">
        <v>36259</v>
      </c>
      <c r="C844" s="1" t="s">
        <v>36260</v>
      </c>
      <c r="D844" s="1" t="s">
        <v>36261</v>
      </c>
      <c r="E844" s="3" t="s">
        <v>2234</v>
      </c>
      <c r="F844" s="1" t="s">
        <v>36262</v>
      </c>
      <c r="G844" s="1" t="s">
        <v>32289</v>
      </c>
      <c r="H844" s="3" t="s">
        <v>313</v>
      </c>
      <c r="I844" s="3" t="s">
        <v>36263</v>
      </c>
      <c r="J844" s="3" t="s">
        <v>240</v>
      </c>
      <c r="K844" s="3" t="s">
        <v>36264</v>
      </c>
      <c r="L844" s="6" t="str">
        <f t="shared" si="1"/>
        <v>https://www.tiktok.com/@alexandrakhamsi/video/7104052772756213038</v>
      </c>
    </row>
    <row r="845">
      <c r="A845" s="1" t="s">
        <v>36265</v>
      </c>
      <c r="B845" s="1" t="s">
        <v>36266</v>
      </c>
      <c r="C845" s="1" t="s">
        <v>36267</v>
      </c>
      <c r="D845" s="1" t="s">
        <v>36268</v>
      </c>
      <c r="E845" s="3" t="s">
        <v>36269</v>
      </c>
      <c r="F845" s="1" t="s">
        <v>36270</v>
      </c>
      <c r="G845" s="1" t="s">
        <v>32289</v>
      </c>
      <c r="H845" s="3" t="s">
        <v>1955</v>
      </c>
      <c r="I845" s="3" t="s">
        <v>36271</v>
      </c>
      <c r="J845" s="3" t="s">
        <v>33052</v>
      </c>
      <c r="K845" s="3" t="s">
        <v>36272</v>
      </c>
      <c r="L845" s="6" t="str">
        <f t="shared" si="1"/>
        <v>https://www.tiktok.com/@valdovinos_vane/video/7104052592673623338</v>
      </c>
    </row>
    <row r="846">
      <c r="A846" s="1" t="s">
        <v>36273</v>
      </c>
      <c r="B846" s="1" t="s">
        <v>36274</v>
      </c>
      <c r="C846" s="1" t="s">
        <v>7941</v>
      </c>
      <c r="D846" s="1" t="s">
        <v>36275</v>
      </c>
      <c r="E846" s="3" t="s">
        <v>601</v>
      </c>
      <c r="F846" s="1" t="s">
        <v>36276</v>
      </c>
      <c r="G846" s="1" t="s">
        <v>32289</v>
      </c>
      <c r="H846" s="3" t="s">
        <v>7</v>
      </c>
      <c r="I846" s="3" t="s">
        <v>36277</v>
      </c>
      <c r="J846" s="3" t="s">
        <v>313</v>
      </c>
      <c r="K846" s="3" t="s">
        <v>36278</v>
      </c>
      <c r="L846" s="6" t="str">
        <f t="shared" si="1"/>
        <v>https://www.tiktok.com/@jirehhoney/video/7104052331553230126</v>
      </c>
    </row>
    <row r="847">
      <c r="A847" s="1" t="s">
        <v>36279</v>
      </c>
      <c r="B847" s="1" t="s">
        <v>36280</v>
      </c>
      <c r="C847" s="1" t="s">
        <v>36281</v>
      </c>
      <c r="D847" s="1" t="s">
        <v>36282</v>
      </c>
      <c r="E847" s="3" t="s">
        <v>1047</v>
      </c>
      <c r="F847" s="1" t="s">
        <v>36283</v>
      </c>
      <c r="G847" s="1" t="s">
        <v>32289</v>
      </c>
      <c r="H847" s="3" t="s">
        <v>240</v>
      </c>
      <c r="I847" s="3" t="s">
        <v>36284</v>
      </c>
      <c r="J847" s="3" t="s">
        <v>7</v>
      </c>
      <c r="K847" s="3" t="s">
        <v>36285</v>
      </c>
      <c r="L847" s="6" t="str">
        <f t="shared" si="1"/>
        <v>https://www.tiktok.com/@kynnggjake/video/7104051999053729067</v>
      </c>
    </row>
    <row r="848">
      <c r="A848" s="7" t="s">
        <v>36286</v>
      </c>
      <c r="B848" s="1" t="s">
        <v>36287</v>
      </c>
      <c r="C848" s="1" t="s">
        <v>36288</v>
      </c>
      <c r="D848" s="1" t="s">
        <v>36289</v>
      </c>
      <c r="E848" s="3" t="s">
        <v>240</v>
      </c>
      <c r="F848" s="1" t="s">
        <v>36290</v>
      </c>
      <c r="G848" s="1" t="s">
        <v>32289</v>
      </c>
      <c r="H848" s="3" t="s">
        <v>7</v>
      </c>
      <c r="I848" s="3" t="s">
        <v>36291</v>
      </c>
      <c r="J848" s="3" t="s">
        <v>7</v>
      </c>
      <c r="K848" s="3" t="s">
        <v>36292</v>
      </c>
      <c r="L848" s="6" t="str">
        <f t="shared" si="1"/>
        <v>https://www.tiktok.com/@skinwithin.co/video/7104051478817688878</v>
      </c>
    </row>
    <row r="849">
      <c r="A849" s="1" t="s">
        <v>36293</v>
      </c>
      <c r="B849" s="1" t="s">
        <v>36294</v>
      </c>
      <c r="C849" s="1" t="s">
        <v>36295</v>
      </c>
      <c r="D849" s="1" t="s">
        <v>36296</v>
      </c>
      <c r="E849" s="3" t="s">
        <v>2305</v>
      </c>
      <c r="F849" s="1" t="s">
        <v>36297</v>
      </c>
      <c r="G849" s="1" t="s">
        <v>32289</v>
      </c>
      <c r="H849" s="3" t="s">
        <v>7</v>
      </c>
      <c r="I849" s="3" t="s">
        <v>36298</v>
      </c>
      <c r="J849" s="3" t="s">
        <v>7</v>
      </c>
      <c r="K849" s="3" t="s">
        <v>36299</v>
      </c>
      <c r="L849" s="6" t="str">
        <f t="shared" si="1"/>
        <v>https://www.tiktok.com/@enhancer0/video/7104050253451808046</v>
      </c>
    </row>
    <row r="850">
      <c r="A850" s="1" t="s">
        <v>36300</v>
      </c>
      <c r="B850" s="1" t="s">
        <v>36301</v>
      </c>
      <c r="C850" s="1" t="s">
        <v>36302</v>
      </c>
      <c r="D850" s="1" t="s">
        <v>36303</v>
      </c>
      <c r="E850" s="3" t="s">
        <v>1679</v>
      </c>
      <c r="F850" s="1" t="s">
        <v>36304</v>
      </c>
      <c r="G850" s="1" t="s">
        <v>32289</v>
      </c>
      <c r="H850" s="3" t="s">
        <v>7</v>
      </c>
      <c r="I850" s="3" t="s">
        <v>36305</v>
      </c>
      <c r="J850" s="3" t="s">
        <v>7</v>
      </c>
      <c r="K850" s="3" t="s">
        <v>36306</v>
      </c>
      <c r="L850" s="6" t="str">
        <f t="shared" si="1"/>
        <v>https://www.tiktok.com/@rubysantiesteban1000k/video/7104050059276242222</v>
      </c>
    </row>
    <row r="851">
      <c r="A851" s="1" t="s">
        <v>36307</v>
      </c>
      <c r="B851" s="1" t="s">
        <v>36308</v>
      </c>
      <c r="C851" s="1" t="s">
        <v>36309</v>
      </c>
      <c r="D851" s="1" t="s">
        <v>36310</v>
      </c>
      <c r="E851" s="3" t="s">
        <v>32795</v>
      </c>
      <c r="F851" s="1" t="s">
        <v>36311</v>
      </c>
      <c r="G851" s="1" t="s">
        <v>32289</v>
      </c>
      <c r="H851" s="3" t="s">
        <v>7</v>
      </c>
      <c r="I851" s="3" t="s">
        <v>36312</v>
      </c>
      <c r="J851" s="3" t="s">
        <v>7</v>
      </c>
      <c r="K851" s="3" t="s">
        <v>36313</v>
      </c>
      <c r="L851" s="6" t="str">
        <f t="shared" si="1"/>
        <v>https://www.tiktok.com/@theashtuck/video/7104049321364163886</v>
      </c>
    </row>
    <row r="852">
      <c r="A852" s="1" t="s">
        <v>36314</v>
      </c>
      <c r="B852" s="1" t="s">
        <v>36315</v>
      </c>
      <c r="C852" s="1" t="s">
        <v>36316</v>
      </c>
      <c r="D852" s="1" t="s">
        <v>36317</v>
      </c>
      <c r="E852" s="3" t="s">
        <v>32973</v>
      </c>
      <c r="F852" s="1" t="s">
        <v>36318</v>
      </c>
      <c r="G852" s="1" t="s">
        <v>32289</v>
      </c>
      <c r="H852" s="3" t="s">
        <v>2568</v>
      </c>
      <c r="I852" s="3" t="s">
        <v>36319</v>
      </c>
      <c r="J852" s="3" t="s">
        <v>313</v>
      </c>
      <c r="K852" s="3" t="s">
        <v>36320</v>
      </c>
      <c r="L852" s="6" t="str">
        <f t="shared" si="1"/>
        <v>https://www.tiktok.com/@healingbyg/video/7104048806144019754</v>
      </c>
    </row>
    <row r="853">
      <c r="A853" s="1" t="s">
        <v>36321</v>
      </c>
      <c r="B853" s="1" t="s">
        <v>36322</v>
      </c>
      <c r="C853" s="1" t="s">
        <v>36323</v>
      </c>
      <c r="D853" s="1" t="s">
        <v>36324</v>
      </c>
      <c r="E853" s="3" t="s">
        <v>2305</v>
      </c>
      <c r="F853" s="1" t="s">
        <v>36325</v>
      </c>
      <c r="G853" s="1" t="s">
        <v>32289</v>
      </c>
      <c r="H853" s="3" t="s">
        <v>7</v>
      </c>
      <c r="I853" s="3" t="s">
        <v>36326</v>
      </c>
      <c r="J853" s="3" t="s">
        <v>7</v>
      </c>
      <c r="K853" s="3" t="s">
        <v>35584</v>
      </c>
      <c r="L853" s="6" t="str">
        <f t="shared" si="1"/>
        <v>https://www.tiktok.com/@danyellerenea/video/7104048712887962922</v>
      </c>
    </row>
    <row r="854">
      <c r="A854" s="1" t="s">
        <v>12151</v>
      </c>
      <c r="B854" s="1" t="s">
        <v>36327</v>
      </c>
      <c r="C854" s="1" t="s">
        <v>36328</v>
      </c>
      <c r="D854" s="1" t="s">
        <v>10801</v>
      </c>
      <c r="E854" s="3" t="s">
        <v>673</v>
      </c>
      <c r="F854" s="1" t="s">
        <v>36329</v>
      </c>
      <c r="G854" s="1" t="s">
        <v>32289</v>
      </c>
      <c r="H854" s="3" t="s">
        <v>7</v>
      </c>
      <c r="I854" s="3" t="s">
        <v>36330</v>
      </c>
      <c r="J854" s="3" t="s">
        <v>7</v>
      </c>
      <c r="K854" s="3" t="s">
        <v>36331</v>
      </c>
      <c r="L854" s="6" t="str">
        <f t="shared" si="1"/>
        <v>https://www.tiktok.com/@transcendhuman/video/7104048641324797230</v>
      </c>
    </row>
    <row r="855">
      <c r="A855" s="1" t="s">
        <v>36332</v>
      </c>
      <c r="B855" s="1" t="s">
        <v>36333</v>
      </c>
      <c r="C855" s="1" t="s">
        <v>36334</v>
      </c>
      <c r="D855" s="1" t="s">
        <v>8320</v>
      </c>
      <c r="E855" s="3" t="s">
        <v>33005</v>
      </c>
      <c r="F855" s="1" t="s">
        <v>32904</v>
      </c>
      <c r="G855" s="1" t="s">
        <v>32289</v>
      </c>
      <c r="H855" s="3" t="s">
        <v>1047</v>
      </c>
      <c r="I855" s="3" t="s">
        <v>36335</v>
      </c>
      <c r="J855" s="3" t="s">
        <v>7</v>
      </c>
      <c r="K855" s="3" t="s">
        <v>36031</v>
      </c>
      <c r="L855" s="6" t="str">
        <f t="shared" si="1"/>
        <v>https://www.tiktok.com/@latina.mom/video/7104047361302727978</v>
      </c>
    </row>
    <row r="856">
      <c r="A856" s="1" t="s">
        <v>36336</v>
      </c>
      <c r="B856" s="1" t="s">
        <v>36337</v>
      </c>
      <c r="C856" s="1" t="s">
        <v>36338</v>
      </c>
      <c r="D856" s="1" t="s">
        <v>9491</v>
      </c>
      <c r="E856" s="3" t="s">
        <v>1047</v>
      </c>
      <c r="F856" s="1" t="s">
        <v>32594</v>
      </c>
      <c r="G856" s="1" t="s">
        <v>32289</v>
      </c>
      <c r="H856" s="3" t="s">
        <v>240</v>
      </c>
      <c r="I856" s="3" t="s">
        <v>36339</v>
      </c>
      <c r="J856" s="3" t="s">
        <v>121</v>
      </c>
      <c r="K856" s="3" t="s">
        <v>36340</v>
      </c>
      <c r="L856" s="6" t="str">
        <f t="shared" si="1"/>
        <v>https://www.tiktok.com/@mmartini1111/video/7104046001887005995</v>
      </c>
    </row>
    <row r="857">
      <c r="A857" s="1" t="s">
        <v>36341</v>
      </c>
      <c r="B857" s="1" t="s">
        <v>36342</v>
      </c>
      <c r="C857" s="1" t="s">
        <v>36343</v>
      </c>
      <c r="D857" s="1" t="s">
        <v>36344</v>
      </c>
      <c r="E857" s="3" t="s">
        <v>313</v>
      </c>
      <c r="F857" s="1" t="s">
        <v>36345</v>
      </c>
      <c r="G857" s="1" t="s">
        <v>32289</v>
      </c>
      <c r="H857" s="3" t="s">
        <v>7</v>
      </c>
      <c r="I857" s="3" t="s">
        <v>36346</v>
      </c>
      <c r="J857" s="3" t="s">
        <v>7</v>
      </c>
      <c r="K857" s="3" t="s">
        <v>33039</v>
      </c>
      <c r="L857" s="6" t="str">
        <f t="shared" si="1"/>
        <v>https://www.tiktok.com/@tsunami_mami__/video/7115186396112915755</v>
      </c>
    </row>
    <row r="858">
      <c r="A858" s="1" t="s">
        <v>36347</v>
      </c>
      <c r="B858" s="1" t="s">
        <v>36348</v>
      </c>
      <c r="C858" s="1" t="s">
        <v>36349</v>
      </c>
      <c r="D858" s="1" t="s">
        <v>36350</v>
      </c>
      <c r="E858" s="3" t="s">
        <v>36351</v>
      </c>
      <c r="F858" s="1" t="s">
        <v>36352</v>
      </c>
      <c r="G858" s="1" t="s">
        <v>32289</v>
      </c>
      <c r="H858" s="3" t="s">
        <v>673</v>
      </c>
      <c r="I858" s="3" t="s">
        <v>36353</v>
      </c>
      <c r="J858" s="3" t="s">
        <v>240</v>
      </c>
      <c r="K858" s="3" t="s">
        <v>36354</v>
      </c>
      <c r="L858" s="6" t="str">
        <f t="shared" si="1"/>
        <v>https://www.tiktok.com/@sabbaticalbeauty/video/7115185645944835371</v>
      </c>
    </row>
    <row r="859">
      <c r="A859" s="1" t="s">
        <v>36355</v>
      </c>
      <c r="B859" s="1" t="s">
        <v>36356</v>
      </c>
      <c r="C859" s="1" t="s">
        <v>36357</v>
      </c>
      <c r="D859" s="1" t="s">
        <v>36358</v>
      </c>
      <c r="E859" s="3" t="s">
        <v>601</v>
      </c>
      <c r="F859" s="1" t="s">
        <v>36359</v>
      </c>
      <c r="G859" s="1" t="s">
        <v>32289</v>
      </c>
      <c r="H859" s="3" t="s">
        <v>7</v>
      </c>
      <c r="I859" s="3" t="s">
        <v>36360</v>
      </c>
      <c r="J859" s="3" t="s">
        <v>7</v>
      </c>
      <c r="K859" s="3" t="s">
        <v>32511</v>
      </c>
      <c r="L859" s="6" t="str">
        <f t="shared" si="1"/>
        <v>https://www.tiktok.com/@nycolelovelywalker/video/7115185020016315690</v>
      </c>
    </row>
    <row r="860">
      <c r="A860" s="1" t="s">
        <v>36361</v>
      </c>
      <c r="B860" s="1" t="s">
        <v>36362</v>
      </c>
      <c r="C860" s="1" t="s">
        <v>36363</v>
      </c>
      <c r="D860" s="1" t="s">
        <v>36364</v>
      </c>
      <c r="E860" s="3" t="s">
        <v>1679</v>
      </c>
      <c r="F860" s="1" t="s">
        <v>33158</v>
      </c>
      <c r="G860" s="1" t="s">
        <v>32289</v>
      </c>
      <c r="H860" s="3" t="s">
        <v>240</v>
      </c>
      <c r="I860" s="3" t="s">
        <v>36365</v>
      </c>
      <c r="J860" s="3" t="s">
        <v>240</v>
      </c>
      <c r="K860" s="3" t="s">
        <v>36366</v>
      </c>
      <c r="L860" s="6" t="str">
        <f t="shared" si="1"/>
        <v>https://www.tiktok.com/@the.station.salon/video/7115184803145698602</v>
      </c>
    </row>
    <row r="861">
      <c r="A861" s="1" t="s">
        <v>36367</v>
      </c>
      <c r="B861" s="1" t="s">
        <v>36368</v>
      </c>
      <c r="C861" s="1" t="s">
        <v>36369</v>
      </c>
      <c r="D861" s="1" t="s">
        <v>36370</v>
      </c>
      <c r="E861" s="3" t="s">
        <v>35459</v>
      </c>
      <c r="F861" s="1" t="s">
        <v>36371</v>
      </c>
      <c r="G861" s="1" t="s">
        <v>32289</v>
      </c>
      <c r="H861" s="3" t="s">
        <v>121</v>
      </c>
      <c r="I861" s="3" t="s">
        <v>36372</v>
      </c>
      <c r="J861" s="3" t="s">
        <v>7</v>
      </c>
      <c r="K861" s="3" t="s">
        <v>36373</v>
      </c>
      <c r="L861" s="6" t="str">
        <f t="shared" si="1"/>
        <v>https://www.tiktok.com/@abundantwellnessinyou/video/7115184062322511150</v>
      </c>
    </row>
    <row r="862">
      <c r="A862" s="1" t="s">
        <v>36374</v>
      </c>
      <c r="B862" s="1" t="s">
        <v>36375</v>
      </c>
      <c r="C862" s="1" t="s">
        <v>36376</v>
      </c>
      <c r="D862" s="1" t="s">
        <v>36377</v>
      </c>
      <c r="E862" s="3" t="s">
        <v>1955</v>
      </c>
      <c r="F862" s="1" t="s">
        <v>36290</v>
      </c>
      <c r="G862" s="1" t="s">
        <v>32289</v>
      </c>
      <c r="H862" s="3" t="s">
        <v>121</v>
      </c>
      <c r="I862" s="3" t="s">
        <v>36378</v>
      </c>
      <c r="J862" s="3" t="s">
        <v>7</v>
      </c>
      <c r="K862" s="3" t="s">
        <v>36379</v>
      </c>
      <c r="L862" s="6" t="str">
        <f t="shared" si="1"/>
        <v>https://www.tiktok.com/@rsvpphotobooths/video/7115183600815033646</v>
      </c>
    </row>
    <row r="863">
      <c r="A863" s="1" t="s">
        <v>36380</v>
      </c>
      <c r="B863" s="1" t="s">
        <v>36381</v>
      </c>
      <c r="C863" s="1" t="s">
        <v>36382</v>
      </c>
      <c r="D863" s="1" t="s">
        <v>36383</v>
      </c>
      <c r="E863" s="3" t="s">
        <v>36384</v>
      </c>
      <c r="F863" s="1" t="s">
        <v>36385</v>
      </c>
      <c r="G863" s="1" t="s">
        <v>32289</v>
      </c>
      <c r="H863" s="3" t="s">
        <v>673</v>
      </c>
      <c r="I863" s="3" t="s">
        <v>36386</v>
      </c>
      <c r="J863" s="3" t="s">
        <v>34819</v>
      </c>
      <c r="K863" s="3" t="s">
        <v>36387</v>
      </c>
      <c r="L863" s="6" t="str">
        <f t="shared" si="1"/>
        <v>https://www.tiktok.com/@drabrunascalco/video/7115182824512261422</v>
      </c>
    </row>
    <row r="864">
      <c r="A864" s="1" t="s">
        <v>36388</v>
      </c>
      <c r="B864" s="1" t="s">
        <v>36389</v>
      </c>
      <c r="C864" s="1" t="s">
        <v>36390</v>
      </c>
      <c r="D864" s="1" t="s">
        <v>9117</v>
      </c>
      <c r="E864" s="3" t="s">
        <v>33785</v>
      </c>
      <c r="F864" s="1" t="s">
        <v>36391</v>
      </c>
      <c r="G864" s="1" t="s">
        <v>32289</v>
      </c>
      <c r="H864" s="3" t="s">
        <v>313</v>
      </c>
      <c r="I864" s="3" t="s">
        <v>36392</v>
      </c>
      <c r="J864" s="3" t="s">
        <v>7</v>
      </c>
      <c r="K864" s="3" t="s">
        <v>36393</v>
      </c>
      <c r="L864" s="6" t="str">
        <f t="shared" si="1"/>
        <v>https://www.tiktok.com/@lasaltco/video/7115180436434996526</v>
      </c>
    </row>
    <row r="865">
      <c r="A865" s="1" t="s">
        <v>36394</v>
      </c>
      <c r="B865" s="1" t="s">
        <v>36395</v>
      </c>
      <c r="C865" s="1" t="s">
        <v>36396</v>
      </c>
      <c r="D865" s="1" t="s">
        <v>10321</v>
      </c>
      <c r="E865" s="3" t="s">
        <v>34598</v>
      </c>
      <c r="F865" s="1" t="s">
        <v>36397</v>
      </c>
      <c r="G865" s="1" t="s">
        <v>32289</v>
      </c>
      <c r="H865" s="3" t="s">
        <v>2234</v>
      </c>
      <c r="I865" s="3" t="s">
        <v>36398</v>
      </c>
      <c r="J865" s="3" t="s">
        <v>7</v>
      </c>
      <c r="K865" s="3" t="s">
        <v>36399</v>
      </c>
      <c r="L865" s="6" t="str">
        <f t="shared" si="1"/>
        <v>https://www.tiktok.com/@chelsie_ward_wellness/video/7115179762477452590</v>
      </c>
    </row>
    <row r="866">
      <c r="A866" s="1" t="s">
        <v>36400</v>
      </c>
      <c r="B866" s="1" t="s">
        <v>36401</v>
      </c>
      <c r="D866" s="1" t="s">
        <v>36402</v>
      </c>
      <c r="E866" s="3" t="s">
        <v>240</v>
      </c>
      <c r="F866" s="1" t="s">
        <v>36403</v>
      </c>
      <c r="G866" s="1" t="s">
        <v>32289</v>
      </c>
      <c r="H866" s="3" t="s">
        <v>7</v>
      </c>
      <c r="I866" s="3" t="s">
        <v>36404</v>
      </c>
      <c r="J866" s="3" t="s">
        <v>313</v>
      </c>
      <c r="K866" s="3" t="s">
        <v>32392</v>
      </c>
      <c r="L866" s="6" t="str">
        <f t="shared" si="1"/>
        <v>https://www.tiktok.com/@mirandakarin22/video/7115179462530026794</v>
      </c>
    </row>
    <row r="867">
      <c r="A867" s="1" t="s">
        <v>36405</v>
      </c>
      <c r="B867" s="1" t="s">
        <v>36406</v>
      </c>
      <c r="C867" s="1" t="s">
        <v>36407</v>
      </c>
      <c r="D867" s="1" t="s">
        <v>36408</v>
      </c>
      <c r="E867" s="3" t="s">
        <v>2498</v>
      </c>
      <c r="F867" s="1" t="s">
        <v>36409</v>
      </c>
      <c r="G867" s="1" t="s">
        <v>32289</v>
      </c>
      <c r="H867" s="3" t="s">
        <v>7</v>
      </c>
      <c r="I867" s="3" t="s">
        <v>36410</v>
      </c>
      <c r="J867" s="3" t="s">
        <v>7</v>
      </c>
      <c r="K867" s="3" t="s">
        <v>36340</v>
      </c>
      <c r="L867" s="6" t="str">
        <f t="shared" si="1"/>
        <v>https://www.tiktok.com/@everythingwiththenovoas/video/7115179138297695530</v>
      </c>
    </row>
    <row r="868">
      <c r="A868" s="1" t="s">
        <v>36411</v>
      </c>
      <c r="B868" s="1" t="s">
        <v>36412</v>
      </c>
      <c r="C868" s="1" t="s">
        <v>36413</v>
      </c>
      <c r="D868" s="1" t="s">
        <v>9678</v>
      </c>
      <c r="E868" s="3" t="s">
        <v>2568</v>
      </c>
      <c r="F868" s="1" t="s">
        <v>36414</v>
      </c>
      <c r="G868" s="1" t="s">
        <v>32289</v>
      </c>
      <c r="H868" s="3" t="s">
        <v>7</v>
      </c>
      <c r="I868" s="3" t="s">
        <v>36415</v>
      </c>
      <c r="J868" s="3" t="s">
        <v>7</v>
      </c>
      <c r="K868" s="3" t="s">
        <v>36416</v>
      </c>
      <c r="L868" s="6" t="str">
        <f t="shared" si="1"/>
        <v>https://www.tiktok.com/@hormone_sav/video/7115179059323178283</v>
      </c>
    </row>
    <row r="869">
      <c r="A869" s="1" t="s">
        <v>36417</v>
      </c>
      <c r="B869" s="1" t="s">
        <v>36418</v>
      </c>
      <c r="C869" s="1" t="s">
        <v>10322</v>
      </c>
      <c r="D869" s="1" t="s">
        <v>10323</v>
      </c>
      <c r="E869" s="3" t="s">
        <v>1260</v>
      </c>
      <c r="F869" s="1" t="s">
        <v>36419</v>
      </c>
      <c r="G869" s="1" t="s">
        <v>32289</v>
      </c>
      <c r="H869" s="3" t="s">
        <v>7</v>
      </c>
      <c r="I869" s="3" t="s">
        <v>36420</v>
      </c>
      <c r="J869" s="3" t="s">
        <v>7</v>
      </c>
      <c r="K869" s="3" t="s">
        <v>36351</v>
      </c>
      <c r="L869" s="6" t="str">
        <f t="shared" si="1"/>
        <v>https://www.tiktok.com/@luciferakahshahv/video/7115178653742452014</v>
      </c>
    </row>
    <row r="870">
      <c r="A870" s="1" t="s">
        <v>36421</v>
      </c>
      <c r="B870" s="1" t="s">
        <v>36422</v>
      </c>
      <c r="D870" s="1" t="s">
        <v>36423</v>
      </c>
      <c r="E870" s="3" t="s">
        <v>313</v>
      </c>
      <c r="F870" s="1" t="s">
        <v>32917</v>
      </c>
      <c r="G870" s="1" t="s">
        <v>32289</v>
      </c>
      <c r="H870" s="3" t="s">
        <v>7</v>
      </c>
      <c r="I870" s="3" t="s">
        <v>36424</v>
      </c>
      <c r="J870" s="3" t="s">
        <v>7</v>
      </c>
      <c r="K870" s="3" t="s">
        <v>32949</v>
      </c>
      <c r="L870" s="6" t="str">
        <f t="shared" si="1"/>
        <v>https://www.tiktok.com/@emycontes/video/7115177416741571886</v>
      </c>
    </row>
    <row r="871">
      <c r="A871" s="1" t="s">
        <v>36425</v>
      </c>
      <c r="B871" s="1" t="s">
        <v>36426</v>
      </c>
      <c r="C871" s="1" t="s">
        <v>36427</v>
      </c>
      <c r="D871" s="1" t="s">
        <v>11490</v>
      </c>
      <c r="E871" s="3" t="s">
        <v>121</v>
      </c>
      <c r="F871" s="1" t="s">
        <v>32609</v>
      </c>
      <c r="G871" s="1" t="s">
        <v>32289</v>
      </c>
      <c r="H871" s="3" t="s">
        <v>7</v>
      </c>
      <c r="I871" s="3" t="s">
        <v>36428</v>
      </c>
      <c r="J871" s="3" t="s">
        <v>7</v>
      </c>
      <c r="K871" s="3" t="s">
        <v>673</v>
      </c>
      <c r="L871" s="6" t="str">
        <f t="shared" si="1"/>
        <v>https://www.tiktok.com/@thedetoxjuice/video/7115177197987581227</v>
      </c>
    </row>
    <row r="872">
      <c r="A872" s="1" t="s">
        <v>36429</v>
      </c>
      <c r="B872" s="1" t="s">
        <v>36430</v>
      </c>
      <c r="C872" s="1" t="s">
        <v>36431</v>
      </c>
      <c r="D872" s="1" t="s">
        <v>8322</v>
      </c>
      <c r="E872" s="3" t="s">
        <v>36432</v>
      </c>
      <c r="F872" s="1" t="s">
        <v>36433</v>
      </c>
      <c r="G872" s="1" t="s">
        <v>32289</v>
      </c>
      <c r="H872" s="3" t="s">
        <v>32574</v>
      </c>
      <c r="I872" s="3" t="s">
        <v>36434</v>
      </c>
      <c r="J872" s="3" t="s">
        <v>240</v>
      </c>
      <c r="K872" s="3" t="s">
        <v>36435</v>
      </c>
      <c r="L872" s="6" t="str">
        <f t="shared" si="1"/>
        <v>https://www.tiktok.com/@sober_barbiie/video/7115176484301458734</v>
      </c>
    </row>
    <row r="873">
      <c r="A873" s="1" t="s">
        <v>36436</v>
      </c>
      <c r="B873" s="1" t="s">
        <v>36437</v>
      </c>
      <c r="C873" s="1" t="s">
        <v>36438</v>
      </c>
      <c r="D873" s="1" t="s">
        <v>9122</v>
      </c>
      <c r="E873" s="3" t="s">
        <v>1779</v>
      </c>
      <c r="F873" s="1" t="s">
        <v>36439</v>
      </c>
      <c r="G873" s="1" t="s">
        <v>32289</v>
      </c>
      <c r="H873" s="3" t="s">
        <v>7</v>
      </c>
      <c r="I873" s="3" t="s">
        <v>36440</v>
      </c>
      <c r="J873" s="3" t="s">
        <v>7</v>
      </c>
      <c r="K873" s="3" t="s">
        <v>35610</v>
      </c>
      <c r="L873" s="6" t="str">
        <f t="shared" si="1"/>
        <v>https://www.tiktok.com/@perfectcanvashairsalon/video/7115176165136026926</v>
      </c>
    </row>
    <row r="874">
      <c r="A874" s="1" t="s">
        <v>36441</v>
      </c>
      <c r="B874" s="1" t="s">
        <v>36442</v>
      </c>
      <c r="C874" s="1" t="s">
        <v>36443</v>
      </c>
      <c r="D874" s="1" t="s">
        <v>8724</v>
      </c>
      <c r="E874" s="3" t="s">
        <v>121</v>
      </c>
      <c r="F874" s="1" t="s">
        <v>36444</v>
      </c>
      <c r="G874" s="1" t="s">
        <v>32289</v>
      </c>
      <c r="H874" s="3" t="s">
        <v>7</v>
      </c>
      <c r="I874" s="3" t="s">
        <v>36445</v>
      </c>
      <c r="J874" s="3" t="s">
        <v>7</v>
      </c>
      <c r="K874" s="3" t="s">
        <v>36446</v>
      </c>
      <c r="L874" s="6" t="str">
        <f t="shared" si="1"/>
        <v>https://www.tiktok.com/@smoothburn_smoothies/video/7115176023800565038</v>
      </c>
    </row>
    <row r="875">
      <c r="A875" s="1" t="s">
        <v>36447</v>
      </c>
      <c r="B875" s="1" t="s">
        <v>36448</v>
      </c>
      <c r="C875" s="1" t="s">
        <v>36449</v>
      </c>
      <c r="D875" s="1" t="s">
        <v>36450</v>
      </c>
      <c r="E875" s="3" t="s">
        <v>35744</v>
      </c>
      <c r="F875" s="1" t="s">
        <v>36451</v>
      </c>
      <c r="G875" s="1" t="s">
        <v>32289</v>
      </c>
      <c r="H875" s="3" t="s">
        <v>240</v>
      </c>
      <c r="I875" s="3" t="s">
        <v>36452</v>
      </c>
      <c r="J875" s="3" t="s">
        <v>121</v>
      </c>
      <c r="K875" s="3" t="s">
        <v>32955</v>
      </c>
      <c r="L875" s="6" t="str">
        <f t="shared" si="1"/>
        <v>https://www.tiktok.com/@virgoo.sunn/video/7126690072736386346</v>
      </c>
    </row>
    <row r="876">
      <c r="A876" s="1" t="s">
        <v>36453</v>
      </c>
      <c r="B876" s="1" t="s">
        <v>36454</v>
      </c>
      <c r="C876" s="1" t="s">
        <v>36455</v>
      </c>
      <c r="D876" s="1" t="s">
        <v>36456</v>
      </c>
      <c r="E876" s="3" t="s">
        <v>2715</v>
      </c>
      <c r="F876" s="1" t="s">
        <v>36457</v>
      </c>
      <c r="G876" s="1" t="s">
        <v>32289</v>
      </c>
      <c r="H876" s="3" t="s">
        <v>673</v>
      </c>
      <c r="I876" s="3" t="s">
        <v>36458</v>
      </c>
      <c r="J876" s="3" t="s">
        <v>7</v>
      </c>
      <c r="K876" s="3" t="s">
        <v>32713</v>
      </c>
      <c r="L876" s="6" t="str">
        <f t="shared" si="1"/>
        <v>https://www.tiktok.com/@plur_original_sin/video/7126689692535541038</v>
      </c>
    </row>
    <row r="877">
      <c r="A877" s="1" t="s">
        <v>36459</v>
      </c>
      <c r="B877" s="1" t="s">
        <v>36460</v>
      </c>
      <c r="C877" s="1" t="s">
        <v>36461</v>
      </c>
      <c r="D877" s="1" t="s">
        <v>36462</v>
      </c>
      <c r="E877" s="3" t="s">
        <v>1260</v>
      </c>
      <c r="F877" s="1" t="s">
        <v>36463</v>
      </c>
      <c r="G877" s="1" t="s">
        <v>32289</v>
      </c>
      <c r="H877" s="3" t="s">
        <v>7</v>
      </c>
      <c r="I877" s="3" t="s">
        <v>36464</v>
      </c>
      <c r="J877" s="3" t="s">
        <v>7</v>
      </c>
      <c r="K877" s="3" t="s">
        <v>121</v>
      </c>
      <c r="L877" s="6" t="str">
        <f t="shared" si="1"/>
        <v>https://www.tiktok.com/@kierranashayyy/video/7126688567232826667</v>
      </c>
    </row>
    <row r="878">
      <c r="A878" s="1" t="s">
        <v>36465</v>
      </c>
      <c r="B878" s="1" t="s">
        <v>36466</v>
      </c>
      <c r="C878" s="1" t="s">
        <v>36467</v>
      </c>
      <c r="D878" s="1" t="s">
        <v>36468</v>
      </c>
      <c r="E878" s="3" t="s">
        <v>1260</v>
      </c>
      <c r="F878" s="1" t="s">
        <v>36469</v>
      </c>
      <c r="G878" s="1" t="s">
        <v>32289</v>
      </c>
      <c r="H878" s="3" t="s">
        <v>7</v>
      </c>
      <c r="I878" s="3" t="s">
        <v>36470</v>
      </c>
      <c r="J878" s="3" t="s">
        <v>7</v>
      </c>
      <c r="K878" s="3" t="s">
        <v>1047</v>
      </c>
      <c r="L878" s="6" t="str">
        <f t="shared" si="1"/>
        <v>https://www.tiktok.com/@purplelotusflower888/video/7126686819785395502</v>
      </c>
    </row>
    <row r="879">
      <c r="A879" s="1" t="s">
        <v>36471</v>
      </c>
      <c r="B879" s="1" t="s">
        <v>36472</v>
      </c>
      <c r="C879" s="1" t="s">
        <v>36473</v>
      </c>
      <c r="D879" s="1" t="s">
        <v>36474</v>
      </c>
      <c r="E879" s="3" t="s">
        <v>34605</v>
      </c>
      <c r="F879" s="1" t="s">
        <v>36475</v>
      </c>
      <c r="G879" s="1" t="s">
        <v>32289</v>
      </c>
      <c r="H879" s="3" t="s">
        <v>240</v>
      </c>
      <c r="I879" s="3" t="s">
        <v>36476</v>
      </c>
      <c r="J879" s="3" t="s">
        <v>7</v>
      </c>
      <c r="K879" s="3" t="s">
        <v>36477</v>
      </c>
      <c r="L879" s="6" t="str">
        <f t="shared" si="1"/>
        <v>https://www.tiktok.com/@maggles7/video/7126686780149091627</v>
      </c>
    </row>
    <row r="880">
      <c r="A880" s="1" t="s">
        <v>36478</v>
      </c>
      <c r="B880" s="1" t="s">
        <v>36479</v>
      </c>
      <c r="C880" s="1" t="s">
        <v>36480</v>
      </c>
      <c r="D880" s="1" t="s">
        <v>36481</v>
      </c>
      <c r="E880" s="3" t="s">
        <v>33368</v>
      </c>
      <c r="F880" s="1" t="s">
        <v>36482</v>
      </c>
      <c r="G880" s="1" t="s">
        <v>32289</v>
      </c>
      <c r="H880" s="3" t="s">
        <v>2498</v>
      </c>
      <c r="I880" s="3" t="s">
        <v>36483</v>
      </c>
      <c r="J880" s="3" t="s">
        <v>240</v>
      </c>
      <c r="K880" s="3" t="s">
        <v>35209</v>
      </c>
      <c r="L880" s="6" t="str">
        <f t="shared" si="1"/>
        <v>https://www.tiktok.com/@danielle_ruccia_/video/7126686671302610219</v>
      </c>
    </row>
    <row r="881">
      <c r="A881" s="1" t="s">
        <v>36484</v>
      </c>
      <c r="B881" s="1" t="s">
        <v>36485</v>
      </c>
      <c r="C881" s="1" t="s">
        <v>36486</v>
      </c>
      <c r="D881" s="1" t="s">
        <v>8327</v>
      </c>
      <c r="E881" s="3" t="s">
        <v>1679</v>
      </c>
      <c r="F881" s="1" t="s">
        <v>36487</v>
      </c>
      <c r="G881" s="1" t="s">
        <v>32289</v>
      </c>
      <c r="H881" s="3" t="s">
        <v>7</v>
      </c>
      <c r="I881" s="3" t="s">
        <v>36488</v>
      </c>
      <c r="J881" s="3" t="s">
        <v>7</v>
      </c>
      <c r="K881" s="3" t="s">
        <v>2305</v>
      </c>
      <c r="L881" s="6" t="str">
        <f t="shared" si="1"/>
        <v>https://www.tiktok.com/@badd_axx_bri/video/7126686319761296683</v>
      </c>
    </row>
    <row r="882">
      <c r="A882" s="1" t="s">
        <v>36489</v>
      </c>
      <c r="B882" s="1" t="s">
        <v>36490</v>
      </c>
      <c r="C882" s="1" t="s">
        <v>36491</v>
      </c>
      <c r="D882" s="1" t="s">
        <v>10614</v>
      </c>
      <c r="E882" s="3" t="s">
        <v>1679</v>
      </c>
      <c r="F882" s="1" t="s">
        <v>36492</v>
      </c>
      <c r="G882" s="1" t="s">
        <v>32289</v>
      </c>
      <c r="H882" s="3" t="s">
        <v>121</v>
      </c>
      <c r="I882" s="3" t="s">
        <v>36493</v>
      </c>
      <c r="J882" s="3" t="s">
        <v>7</v>
      </c>
      <c r="K882" s="3" t="s">
        <v>32593</v>
      </c>
      <c r="L882" s="6" t="str">
        <f t="shared" si="1"/>
        <v>https://www.tiktok.com/@spirits_and_chaos/video/7126685604456418606</v>
      </c>
    </row>
    <row r="883">
      <c r="A883" s="1" t="s">
        <v>36494</v>
      </c>
      <c r="B883" s="1" t="s">
        <v>36495</v>
      </c>
      <c r="D883" s="1" t="s">
        <v>36496</v>
      </c>
      <c r="E883" s="3" t="s">
        <v>7</v>
      </c>
      <c r="F883" s="1" t="s">
        <v>36497</v>
      </c>
      <c r="G883" s="1" t="s">
        <v>32289</v>
      </c>
      <c r="H883" s="3" t="s">
        <v>7</v>
      </c>
      <c r="I883" s="3" t="s">
        <v>36498</v>
      </c>
      <c r="J883" s="3" t="s">
        <v>7</v>
      </c>
      <c r="K883" s="3" t="s">
        <v>7</v>
      </c>
      <c r="L883" s="6" t="str">
        <f t="shared" si="1"/>
        <v>https://www.tiktok.com/@victoriat2022/video/7126685365980859694</v>
      </c>
    </row>
    <row r="884">
      <c r="A884" s="1" t="s">
        <v>36499</v>
      </c>
      <c r="B884" s="1" t="s">
        <v>36500</v>
      </c>
      <c r="C884" s="1" t="s">
        <v>148</v>
      </c>
      <c r="D884" s="1" t="s">
        <v>36501</v>
      </c>
      <c r="E884" s="3" t="s">
        <v>2498</v>
      </c>
      <c r="F884" s="1" t="s">
        <v>36502</v>
      </c>
      <c r="G884" s="1" t="s">
        <v>32289</v>
      </c>
      <c r="H884" s="3" t="s">
        <v>121</v>
      </c>
      <c r="I884" s="3" t="s">
        <v>36503</v>
      </c>
      <c r="J884" s="3" t="s">
        <v>7</v>
      </c>
      <c r="K884" s="3" t="s">
        <v>36504</v>
      </c>
      <c r="L884" s="6" t="str">
        <f t="shared" si="1"/>
        <v>https://www.tiktok.com/@luxdtt101/video/7126684343388376363</v>
      </c>
    </row>
    <row r="885">
      <c r="A885" s="1" t="s">
        <v>36505</v>
      </c>
      <c r="B885" s="1" t="s">
        <v>36506</v>
      </c>
      <c r="C885" s="1" t="s">
        <v>36507</v>
      </c>
      <c r="D885" s="1" t="s">
        <v>8731</v>
      </c>
      <c r="E885" s="3" t="s">
        <v>32574</v>
      </c>
      <c r="F885" s="1" t="s">
        <v>36508</v>
      </c>
      <c r="G885" s="1" t="s">
        <v>32289</v>
      </c>
      <c r="H885" s="3" t="s">
        <v>240</v>
      </c>
      <c r="I885" s="3" t="s">
        <v>36509</v>
      </c>
      <c r="J885" s="3" t="s">
        <v>7</v>
      </c>
      <c r="K885" s="3" t="s">
        <v>32357</v>
      </c>
      <c r="L885" s="6" t="str">
        <f t="shared" si="1"/>
        <v>https://www.tiktok.com/@_muva_nature/video/7126681509645258026</v>
      </c>
    </row>
    <row r="886">
      <c r="A886" s="1" t="s">
        <v>36510</v>
      </c>
      <c r="B886" s="1" t="s">
        <v>36511</v>
      </c>
      <c r="C886" s="1" t="s">
        <v>36512</v>
      </c>
      <c r="D886" s="1" t="s">
        <v>8734</v>
      </c>
      <c r="E886" s="3" t="s">
        <v>601</v>
      </c>
      <c r="F886" s="1" t="s">
        <v>36513</v>
      </c>
      <c r="G886" s="1" t="s">
        <v>32289</v>
      </c>
      <c r="H886" s="3" t="s">
        <v>7</v>
      </c>
      <c r="I886" s="3" t="s">
        <v>36514</v>
      </c>
      <c r="J886" s="3" t="s">
        <v>7</v>
      </c>
      <c r="K886" s="3" t="s">
        <v>673</v>
      </c>
      <c r="L886" s="6" t="str">
        <f t="shared" si="1"/>
        <v>https://www.tiktok.com/@transcendglamor/video/7126680114997366058</v>
      </c>
    </row>
    <row r="887">
      <c r="A887" s="1" t="s">
        <v>36515</v>
      </c>
      <c r="B887" s="1" t="s">
        <v>36516</v>
      </c>
      <c r="C887" s="1" t="s">
        <v>36517</v>
      </c>
      <c r="D887" s="1" t="s">
        <v>9688</v>
      </c>
      <c r="E887" s="3" t="s">
        <v>34917</v>
      </c>
      <c r="F887" s="1" t="s">
        <v>36518</v>
      </c>
      <c r="G887" s="1" t="s">
        <v>32289</v>
      </c>
      <c r="H887" s="3" t="s">
        <v>827</v>
      </c>
      <c r="I887" s="3" t="s">
        <v>36519</v>
      </c>
      <c r="J887" s="3" t="s">
        <v>1047</v>
      </c>
      <c r="K887" s="3" t="s">
        <v>36520</v>
      </c>
      <c r="L887" s="6" t="str">
        <f t="shared" si="1"/>
        <v>https://www.tiktok.com/@empoweredautoimmune/video/7126679512326163758</v>
      </c>
    </row>
    <row r="888">
      <c r="A888" s="1" t="s">
        <v>36521</v>
      </c>
      <c r="B888" s="1" t="s">
        <v>36522</v>
      </c>
      <c r="D888" s="1" t="s">
        <v>36523</v>
      </c>
      <c r="E888" s="3" t="s">
        <v>33393</v>
      </c>
      <c r="F888" s="1" t="s">
        <v>36524</v>
      </c>
      <c r="G888" s="1" t="s">
        <v>32289</v>
      </c>
      <c r="H888" s="3" t="s">
        <v>121</v>
      </c>
      <c r="I888" s="3" t="s">
        <v>36525</v>
      </c>
      <c r="J888" s="3" t="s">
        <v>7</v>
      </c>
      <c r="K888" s="3" t="s">
        <v>121</v>
      </c>
      <c r="L888" s="6" t="str">
        <f t="shared" si="1"/>
        <v>https://www.tiktok.com/@vdunkkcreates/video/7126679021445942574</v>
      </c>
    </row>
    <row r="889">
      <c r="A889" s="1" t="s">
        <v>36526</v>
      </c>
      <c r="B889" s="1" t="s">
        <v>36527</v>
      </c>
      <c r="C889" s="1" t="s">
        <v>36528</v>
      </c>
      <c r="D889" s="1" t="s">
        <v>8738</v>
      </c>
      <c r="E889" s="3" t="s">
        <v>2305</v>
      </c>
      <c r="F889" s="1" t="s">
        <v>36529</v>
      </c>
      <c r="G889" s="1" t="s">
        <v>32289</v>
      </c>
      <c r="H889" s="3" t="s">
        <v>7</v>
      </c>
      <c r="I889" s="3" t="s">
        <v>36530</v>
      </c>
      <c r="J889" s="3" t="s">
        <v>7</v>
      </c>
      <c r="K889" s="3" t="s">
        <v>32593</v>
      </c>
      <c r="L889" s="6" t="str">
        <f t="shared" si="1"/>
        <v>https://www.tiktok.com/@shimicacarter/video/7126678937253449002</v>
      </c>
    </row>
    <row r="890">
      <c r="A890" s="1" t="s">
        <v>36531</v>
      </c>
      <c r="B890" s="1" t="s">
        <v>36532</v>
      </c>
      <c r="D890" s="1" t="s">
        <v>36533</v>
      </c>
      <c r="E890" s="3" t="s">
        <v>2715</v>
      </c>
      <c r="F890" s="1" t="s">
        <v>36534</v>
      </c>
      <c r="G890" s="1" t="s">
        <v>32289</v>
      </c>
      <c r="H890" s="3" t="s">
        <v>240</v>
      </c>
      <c r="I890" s="3" t="s">
        <v>36535</v>
      </c>
      <c r="J890" s="3" t="s">
        <v>7</v>
      </c>
      <c r="K890" s="3" t="s">
        <v>36536</v>
      </c>
      <c r="L890" s="6" t="str">
        <f t="shared" si="1"/>
        <v>https://www.tiktok.com/@dmarinh/video/7126678808912137518</v>
      </c>
    </row>
    <row r="891">
      <c r="A891" s="1" t="s">
        <v>36537</v>
      </c>
      <c r="B891" s="1" t="s">
        <v>36538</v>
      </c>
      <c r="D891" s="1" t="s">
        <v>36539</v>
      </c>
      <c r="E891" s="3" t="s">
        <v>33393</v>
      </c>
      <c r="F891" s="1" t="s">
        <v>36540</v>
      </c>
      <c r="G891" s="1" t="s">
        <v>32289</v>
      </c>
      <c r="H891" s="3" t="s">
        <v>240</v>
      </c>
      <c r="I891" s="3" t="s">
        <v>36541</v>
      </c>
      <c r="J891" s="3" t="s">
        <v>7</v>
      </c>
      <c r="K891" s="3" t="s">
        <v>1047</v>
      </c>
      <c r="L891" s="6" t="str">
        <f t="shared" si="1"/>
        <v>https://www.tiktok.com/@optimom_wellness/video/7138194217641315627</v>
      </c>
    </row>
    <row r="892">
      <c r="A892" s="1" t="s">
        <v>36542</v>
      </c>
      <c r="B892" s="1" t="s">
        <v>36543</v>
      </c>
      <c r="C892" s="1" t="s">
        <v>36544</v>
      </c>
      <c r="D892" s="1" t="s">
        <v>36545</v>
      </c>
      <c r="E892" s="3" t="s">
        <v>1260</v>
      </c>
      <c r="F892" s="1" t="s">
        <v>36546</v>
      </c>
      <c r="G892" s="1" t="s">
        <v>32289</v>
      </c>
      <c r="H892" s="3" t="s">
        <v>7</v>
      </c>
      <c r="I892" s="3" t="s">
        <v>36547</v>
      </c>
      <c r="J892" s="3" t="s">
        <v>7</v>
      </c>
      <c r="K892" s="3" t="s">
        <v>2085</v>
      </c>
      <c r="L892" s="6" t="str">
        <f t="shared" si="1"/>
        <v>https://www.tiktok.com/@thespiritchronicles/video/7138194005321387306</v>
      </c>
    </row>
    <row r="893">
      <c r="A893" s="1" t="s">
        <v>36548</v>
      </c>
      <c r="B893" s="4" t="s">
        <v>36549</v>
      </c>
      <c r="C893" s="4" t="s">
        <v>36550</v>
      </c>
      <c r="D893" s="1" t="s">
        <v>36551</v>
      </c>
      <c r="E893" s="3" t="s">
        <v>7</v>
      </c>
      <c r="F893" s="1" t="s">
        <v>36552</v>
      </c>
      <c r="G893" s="1" t="s">
        <v>32289</v>
      </c>
      <c r="H893" s="3" t="s">
        <v>7</v>
      </c>
      <c r="I893" s="3" t="s">
        <v>36553</v>
      </c>
      <c r="J893" s="3" t="s">
        <v>7</v>
      </c>
      <c r="K893" s="3" t="s">
        <v>2809</v>
      </c>
      <c r="L893" s="6" t="str">
        <f t="shared" si="1"/>
        <v>https://www.tiktok.com/@fyslalzyn921/video/7138193802484976942</v>
      </c>
    </row>
    <row r="894">
      <c r="A894" s="1" t="s">
        <v>36554</v>
      </c>
      <c r="B894" s="1" t="s">
        <v>36555</v>
      </c>
      <c r="C894" s="1" t="s">
        <v>36556</v>
      </c>
      <c r="D894" s="1" t="s">
        <v>36557</v>
      </c>
      <c r="E894" s="3" t="s">
        <v>36558</v>
      </c>
      <c r="F894" s="1" t="s">
        <v>36559</v>
      </c>
      <c r="G894" s="1" t="s">
        <v>32289</v>
      </c>
      <c r="H894" s="3" t="s">
        <v>1260</v>
      </c>
      <c r="I894" s="3" t="s">
        <v>36560</v>
      </c>
      <c r="J894" s="3" t="s">
        <v>7</v>
      </c>
      <c r="K894" s="3" t="s">
        <v>33147</v>
      </c>
      <c r="L894" s="6" t="str">
        <f t="shared" si="1"/>
        <v>https://www.tiktok.com/@starshipmoonbeam/video/7138192368175549738</v>
      </c>
    </row>
    <row r="895">
      <c r="A895" s="1" t="s">
        <v>36561</v>
      </c>
      <c r="B895" s="1" t="s">
        <v>36562</v>
      </c>
      <c r="D895" s="1" t="s">
        <v>36563</v>
      </c>
      <c r="E895" s="3" t="s">
        <v>36564</v>
      </c>
      <c r="F895" s="1" t="s">
        <v>36565</v>
      </c>
      <c r="G895" s="1" t="s">
        <v>32289</v>
      </c>
      <c r="H895" s="3" t="s">
        <v>32675</v>
      </c>
      <c r="I895" s="3" t="s">
        <v>36566</v>
      </c>
      <c r="J895" s="3" t="s">
        <v>7</v>
      </c>
      <c r="K895" s="3" t="s">
        <v>33341</v>
      </c>
      <c r="L895" s="6" t="str">
        <f t="shared" si="1"/>
        <v>https://www.tiktok.com/@nottyourbxby/video/7138191254231321902</v>
      </c>
    </row>
    <row r="896">
      <c r="A896" s="1" t="s">
        <v>36567</v>
      </c>
      <c r="B896" s="1" t="s">
        <v>36568</v>
      </c>
      <c r="C896" s="1" t="s">
        <v>2571</v>
      </c>
      <c r="D896" s="1" t="s">
        <v>36569</v>
      </c>
      <c r="E896" s="3" t="s">
        <v>121</v>
      </c>
      <c r="F896" s="1" t="s">
        <v>36570</v>
      </c>
      <c r="G896" s="1" t="s">
        <v>32289</v>
      </c>
      <c r="H896" s="3" t="s">
        <v>7</v>
      </c>
      <c r="I896" s="3" t="s">
        <v>36571</v>
      </c>
      <c r="J896" s="3" t="s">
        <v>7</v>
      </c>
      <c r="K896" s="3" t="s">
        <v>1679</v>
      </c>
      <c r="L896" s="6" t="str">
        <f t="shared" si="1"/>
        <v>https://www.tiktok.com/@highresolution23/video/7138190936730832170</v>
      </c>
    </row>
    <row r="897">
      <c r="A897" s="1" t="s">
        <v>36572</v>
      </c>
      <c r="B897" s="1" t="s">
        <v>36573</v>
      </c>
      <c r="C897" s="1" t="s">
        <v>36574</v>
      </c>
      <c r="D897" s="1" t="s">
        <v>8329</v>
      </c>
      <c r="E897" s="3" t="s">
        <v>2498</v>
      </c>
      <c r="F897" s="1" t="s">
        <v>36575</v>
      </c>
      <c r="G897" s="1" t="s">
        <v>32289</v>
      </c>
      <c r="H897" s="3" t="s">
        <v>121</v>
      </c>
      <c r="I897" s="3" t="s">
        <v>36576</v>
      </c>
      <c r="J897" s="3" t="s">
        <v>7</v>
      </c>
      <c r="K897" s="3" t="s">
        <v>32754</v>
      </c>
      <c r="L897" s="6" t="str">
        <f t="shared" si="1"/>
        <v>https://www.tiktok.com/@azucena_178/video/7138188917622197546</v>
      </c>
    </row>
    <row r="898">
      <c r="A898" s="1" t="s">
        <v>36577</v>
      </c>
      <c r="B898" s="1" t="s">
        <v>36578</v>
      </c>
      <c r="C898" s="1" t="s">
        <v>36579</v>
      </c>
      <c r="D898" s="1" t="s">
        <v>10830</v>
      </c>
      <c r="E898" s="3" t="s">
        <v>1955</v>
      </c>
      <c r="F898" s="1" t="s">
        <v>36213</v>
      </c>
      <c r="G898" s="1" t="s">
        <v>32289</v>
      </c>
      <c r="H898" s="3" t="s">
        <v>7</v>
      </c>
      <c r="I898" s="3" t="s">
        <v>36580</v>
      </c>
      <c r="J898" s="3" t="s">
        <v>7</v>
      </c>
      <c r="K898" s="3" t="s">
        <v>36581</v>
      </c>
      <c r="L898" s="6" t="str">
        <f t="shared" si="1"/>
        <v>https://www.tiktok.com/@aubriannepotter/video/7138188874798566702</v>
      </c>
    </row>
    <row r="899">
      <c r="A899" s="1" t="s">
        <v>13030</v>
      </c>
      <c r="B899" s="1" t="s">
        <v>36582</v>
      </c>
      <c r="C899" s="1" t="s">
        <v>36583</v>
      </c>
      <c r="D899" s="1" t="s">
        <v>8330</v>
      </c>
      <c r="E899" s="3" t="s">
        <v>36584</v>
      </c>
      <c r="F899" s="1" t="s">
        <v>36585</v>
      </c>
      <c r="G899" s="1" t="s">
        <v>32289</v>
      </c>
      <c r="H899" s="3" t="s">
        <v>2498</v>
      </c>
      <c r="I899" s="3" t="s">
        <v>36586</v>
      </c>
      <c r="J899" s="3" t="s">
        <v>2305</v>
      </c>
      <c r="K899" s="3" t="s">
        <v>36587</v>
      </c>
      <c r="L899" s="6" t="str">
        <f t="shared" si="1"/>
        <v>https://www.tiktok.com/@mulubeenthere/video/7138186801088384302</v>
      </c>
    </row>
    <row r="900">
      <c r="A900" s="1" t="s">
        <v>36588</v>
      </c>
      <c r="B900" s="1" t="s">
        <v>36589</v>
      </c>
      <c r="C900" s="1" t="s">
        <v>36590</v>
      </c>
      <c r="D900" s="1" t="s">
        <v>10620</v>
      </c>
      <c r="E900" s="3" t="s">
        <v>33017</v>
      </c>
      <c r="F900" s="1" t="s">
        <v>36591</v>
      </c>
      <c r="G900" s="1" t="s">
        <v>32289</v>
      </c>
      <c r="H900" s="3" t="s">
        <v>240</v>
      </c>
      <c r="I900" s="3" t="s">
        <v>36592</v>
      </c>
      <c r="J900" s="3" t="s">
        <v>7</v>
      </c>
      <c r="K900" s="3" t="s">
        <v>2085</v>
      </c>
      <c r="L900" s="6" t="str">
        <f t="shared" si="1"/>
        <v>https://www.tiktok.com/@dualityproduction/video/7138186173339471150</v>
      </c>
    </row>
    <row r="901">
      <c r="A901" s="1" t="s">
        <v>36593</v>
      </c>
      <c r="B901" s="1" t="s">
        <v>36594</v>
      </c>
      <c r="D901" s="1" t="s">
        <v>36595</v>
      </c>
      <c r="E901" s="3" t="s">
        <v>240</v>
      </c>
      <c r="F901" s="1" t="s">
        <v>36596</v>
      </c>
      <c r="G901" s="1" t="s">
        <v>32289</v>
      </c>
      <c r="H901" s="3" t="s">
        <v>7</v>
      </c>
      <c r="I901" s="3" t="s">
        <v>36597</v>
      </c>
      <c r="J901" s="3" t="s">
        <v>7</v>
      </c>
      <c r="K901" s="3" t="s">
        <v>240</v>
      </c>
      <c r="L901" s="6" t="str">
        <f t="shared" si="1"/>
        <v>https://www.tiktok.com/@healingspiritstudio/video/7138186049133514027</v>
      </c>
    </row>
    <row r="902">
      <c r="A902" s="1" t="s">
        <v>36598</v>
      </c>
      <c r="B902" s="1" t="s">
        <v>36599</v>
      </c>
      <c r="C902" s="1" t="s">
        <v>36600</v>
      </c>
      <c r="D902" s="1" t="s">
        <v>8744</v>
      </c>
      <c r="E902" s="3" t="s">
        <v>601</v>
      </c>
      <c r="F902" s="1" t="s">
        <v>36575</v>
      </c>
      <c r="G902" s="1" t="s">
        <v>32289</v>
      </c>
      <c r="H902" s="3" t="s">
        <v>121</v>
      </c>
      <c r="I902" s="3" t="s">
        <v>36601</v>
      </c>
      <c r="J902" s="3" t="s">
        <v>7</v>
      </c>
      <c r="K902" s="3" t="s">
        <v>313</v>
      </c>
      <c r="L902" s="6" t="str">
        <f t="shared" si="1"/>
        <v>https://www.tiktok.com/@xavierasunflower2/video/7138184974171131178</v>
      </c>
    </row>
    <row r="903">
      <c r="A903" s="1" t="s">
        <v>36602</v>
      </c>
      <c r="B903" s="1" t="s">
        <v>36603</v>
      </c>
      <c r="C903" s="1" t="s">
        <v>36604</v>
      </c>
      <c r="D903" s="1" t="s">
        <v>12181</v>
      </c>
      <c r="E903" s="3" t="s">
        <v>601</v>
      </c>
      <c r="F903" s="1" t="s">
        <v>36605</v>
      </c>
      <c r="G903" s="1" t="s">
        <v>32289</v>
      </c>
      <c r="H903" s="3" t="s">
        <v>7</v>
      </c>
      <c r="I903" s="3" t="s">
        <v>36606</v>
      </c>
      <c r="J903" s="3" t="s">
        <v>7</v>
      </c>
      <c r="K903" s="3" t="s">
        <v>601</v>
      </c>
      <c r="L903" s="6" t="str">
        <f t="shared" si="1"/>
        <v>https://www.tiktok.com/@crystalprudhomme13/video/7138184147289296174</v>
      </c>
    </row>
    <row r="904">
      <c r="A904" s="1" t="s">
        <v>36607</v>
      </c>
      <c r="B904" s="1" t="s">
        <v>36608</v>
      </c>
      <c r="C904" s="1" t="s">
        <v>36609</v>
      </c>
      <c r="D904" s="1" t="s">
        <v>9136</v>
      </c>
      <c r="E904" s="3" t="s">
        <v>1260</v>
      </c>
      <c r="F904" s="1" t="s">
        <v>36610</v>
      </c>
      <c r="G904" s="1" t="s">
        <v>32289</v>
      </c>
      <c r="H904" s="3" t="s">
        <v>7</v>
      </c>
      <c r="I904" s="3" t="s">
        <v>36611</v>
      </c>
      <c r="J904" s="3" t="s">
        <v>7</v>
      </c>
      <c r="K904" s="3" t="s">
        <v>1047</v>
      </c>
      <c r="L904" s="6" t="str">
        <f t="shared" si="1"/>
        <v>https://www.tiktok.com/@sparndetox/video/7138183953474686251</v>
      </c>
    </row>
    <row r="905">
      <c r="A905" s="1" t="s">
        <v>36612</v>
      </c>
      <c r="B905" s="1" t="s">
        <v>36613</v>
      </c>
      <c r="C905" s="1" t="s">
        <v>36614</v>
      </c>
      <c r="D905" s="1" t="s">
        <v>12185</v>
      </c>
      <c r="E905" s="3" t="s">
        <v>36477</v>
      </c>
      <c r="F905" s="1" t="s">
        <v>36615</v>
      </c>
      <c r="G905" s="1" t="s">
        <v>32289</v>
      </c>
      <c r="H905" s="3" t="s">
        <v>827</v>
      </c>
      <c r="I905" s="3" t="s">
        <v>36616</v>
      </c>
      <c r="J905" s="3" t="s">
        <v>7</v>
      </c>
      <c r="K905" s="3" t="s">
        <v>33017</v>
      </c>
      <c r="L905" s="6" t="str">
        <f t="shared" si="1"/>
        <v>https://www.tiktok.com/@young.famous1/video/7138183731507973422</v>
      </c>
    </row>
    <row r="906">
      <c r="A906" s="1" t="s">
        <v>36617</v>
      </c>
      <c r="B906" s="1" t="s">
        <v>36618</v>
      </c>
      <c r="C906" s="1" t="s">
        <v>36619</v>
      </c>
      <c r="D906" s="1" t="s">
        <v>12186</v>
      </c>
      <c r="E906" s="3" t="s">
        <v>2809</v>
      </c>
      <c r="F906" s="1" t="s">
        <v>36620</v>
      </c>
      <c r="G906" s="1" t="s">
        <v>32289</v>
      </c>
      <c r="H906" s="3" t="s">
        <v>7</v>
      </c>
      <c r="I906" s="3" t="s">
        <v>36621</v>
      </c>
      <c r="J906" s="3" t="s">
        <v>7</v>
      </c>
      <c r="K906" s="3" t="s">
        <v>33220</v>
      </c>
      <c r="L906" s="6" t="str">
        <f t="shared" si="1"/>
        <v>https://www.tiktok.com/@naturallyraediant/video/7138183095337094446</v>
      </c>
    </row>
    <row r="907">
      <c r="A907" s="1" t="s">
        <v>36622</v>
      </c>
      <c r="B907" s="1" t="s">
        <v>36623</v>
      </c>
      <c r="C907" s="1" t="s">
        <v>36624</v>
      </c>
      <c r="D907" s="1" t="s">
        <v>12189</v>
      </c>
      <c r="E907" s="3" t="s">
        <v>35378</v>
      </c>
      <c r="F907" s="1" t="s">
        <v>36625</v>
      </c>
      <c r="G907" s="1" t="s">
        <v>32289</v>
      </c>
      <c r="H907" s="3" t="s">
        <v>673</v>
      </c>
      <c r="I907" s="3" t="s">
        <v>36626</v>
      </c>
      <c r="J907" s="3" t="s">
        <v>7</v>
      </c>
      <c r="K907" s="3" t="s">
        <v>32383</v>
      </c>
      <c r="L907" s="6" t="str">
        <f t="shared" si="1"/>
        <v>https://www.tiktok.com/@mariamoreiraslife/video/7138180399057898795</v>
      </c>
    </row>
    <row r="908">
      <c r="A908" s="1" t="s">
        <v>10328</v>
      </c>
      <c r="B908" s="1" t="s">
        <v>36627</v>
      </c>
      <c r="C908" s="1" t="s">
        <v>36628</v>
      </c>
      <c r="D908" s="1" t="s">
        <v>9498</v>
      </c>
      <c r="E908" s="3" t="s">
        <v>2085</v>
      </c>
      <c r="F908" s="1" t="s">
        <v>36629</v>
      </c>
      <c r="G908" s="1" t="s">
        <v>32289</v>
      </c>
      <c r="H908" s="3" t="s">
        <v>1047</v>
      </c>
      <c r="I908" s="3" t="s">
        <v>36630</v>
      </c>
      <c r="J908" s="3" t="s">
        <v>7</v>
      </c>
      <c r="K908" s="3" t="s">
        <v>121</v>
      </c>
      <c r="L908" s="6" t="str">
        <f t="shared" si="1"/>
        <v>https://www.tiktok.com/@cleannflowber/video/7138179848626916651</v>
      </c>
    </row>
    <row r="909">
      <c r="A909" s="1" t="s">
        <v>36631</v>
      </c>
      <c r="B909" s="1" t="s">
        <v>36632</v>
      </c>
      <c r="C909" s="1" t="s">
        <v>36633</v>
      </c>
      <c r="D909" s="1" t="s">
        <v>36634</v>
      </c>
      <c r="E909" s="3" t="s">
        <v>36635</v>
      </c>
      <c r="F909" s="1" t="s">
        <v>36636</v>
      </c>
      <c r="G909" s="1" t="s">
        <v>32289</v>
      </c>
      <c r="H909" s="3" t="s">
        <v>36096</v>
      </c>
      <c r="I909" s="3" t="s">
        <v>36637</v>
      </c>
      <c r="J909" s="3" t="s">
        <v>33017</v>
      </c>
      <c r="K909" s="3" t="s">
        <v>36638</v>
      </c>
      <c r="L909" s="6" t="str">
        <f t="shared" si="1"/>
        <v>https://www.tiktok.com/@jennasenat/video/7149326540109565230</v>
      </c>
    </row>
    <row r="910">
      <c r="A910" s="1" t="s">
        <v>36639</v>
      </c>
      <c r="B910" s="1" t="s">
        <v>36640</v>
      </c>
      <c r="C910" s="1" t="s">
        <v>36641</v>
      </c>
      <c r="D910" s="1" t="s">
        <v>36642</v>
      </c>
      <c r="E910" s="3" t="s">
        <v>827</v>
      </c>
      <c r="F910" s="1" t="s">
        <v>36643</v>
      </c>
      <c r="G910" s="1" t="s">
        <v>32289</v>
      </c>
      <c r="H910" s="3" t="s">
        <v>7</v>
      </c>
      <c r="I910" s="3" t="s">
        <v>36644</v>
      </c>
      <c r="J910" s="3" t="s">
        <v>7</v>
      </c>
      <c r="K910" s="3" t="s">
        <v>2085</v>
      </c>
      <c r="L910" s="6" t="str">
        <f t="shared" si="1"/>
        <v>https://www.tiktok.com/@lovelustnature/video/7149326242813119790</v>
      </c>
    </row>
    <row r="911">
      <c r="A911" s="1" t="s">
        <v>10461</v>
      </c>
      <c r="B911" s="1" t="s">
        <v>36645</v>
      </c>
      <c r="C911" s="1" t="s">
        <v>36646</v>
      </c>
      <c r="D911" s="1" t="s">
        <v>36647</v>
      </c>
      <c r="E911" s="3" t="s">
        <v>313</v>
      </c>
      <c r="F911" s="1" t="s">
        <v>36648</v>
      </c>
      <c r="G911" s="1" t="s">
        <v>32289</v>
      </c>
      <c r="H911" s="3" t="s">
        <v>7</v>
      </c>
      <c r="I911" s="3" t="s">
        <v>36649</v>
      </c>
      <c r="J911" s="3" t="s">
        <v>7</v>
      </c>
      <c r="K911" s="3" t="s">
        <v>1260</v>
      </c>
      <c r="L911" s="6" t="str">
        <f t="shared" si="1"/>
        <v>https://www.tiktok.com/@vivantbeautyspa/video/7149325943792799018</v>
      </c>
    </row>
    <row r="912">
      <c r="A912" s="1" t="s">
        <v>36650</v>
      </c>
      <c r="B912" s="1" t="s">
        <v>36651</v>
      </c>
      <c r="C912" s="1" t="s">
        <v>36652</v>
      </c>
      <c r="D912" s="1" t="s">
        <v>36653</v>
      </c>
      <c r="E912" s="3" t="s">
        <v>33017</v>
      </c>
      <c r="F912" s="1" t="s">
        <v>36654</v>
      </c>
      <c r="G912" s="1" t="s">
        <v>32289</v>
      </c>
      <c r="H912" s="3" t="s">
        <v>121</v>
      </c>
      <c r="I912" s="3" t="s">
        <v>36655</v>
      </c>
      <c r="J912" s="3" t="s">
        <v>7</v>
      </c>
      <c r="K912" s="3" t="s">
        <v>2568</v>
      </c>
      <c r="L912" s="6" t="str">
        <f t="shared" si="1"/>
        <v>https://www.tiktok.com/@br3dd86_lrf/video/7149324844558175534</v>
      </c>
    </row>
    <row r="913">
      <c r="A913" s="1" t="s">
        <v>36656</v>
      </c>
      <c r="B913" s="1" t="s">
        <v>36657</v>
      </c>
      <c r="C913" s="1" t="s">
        <v>36658</v>
      </c>
      <c r="D913" s="1" t="s">
        <v>36659</v>
      </c>
      <c r="E913" s="3" t="s">
        <v>2305</v>
      </c>
      <c r="F913" s="1" t="s">
        <v>36660</v>
      </c>
      <c r="G913" s="1" t="s">
        <v>32289</v>
      </c>
      <c r="H913" s="3" t="s">
        <v>240</v>
      </c>
      <c r="I913" s="3" t="s">
        <v>36661</v>
      </c>
      <c r="J913" s="3" t="s">
        <v>7</v>
      </c>
      <c r="K913" s="3" t="s">
        <v>827</v>
      </c>
      <c r="L913" s="6" t="str">
        <f t="shared" si="1"/>
        <v>https://www.tiktok.com/@moodypbaby/video/7149323891138153771</v>
      </c>
    </row>
    <row r="914">
      <c r="A914" s="1" t="s">
        <v>36662</v>
      </c>
      <c r="B914" s="1" t="s">
        <v>36663</v>
      </c>
      <c r="C914" s="1" t="s">
        <v>36664</v>
      </c>
      <c r="D914" s="1" t="s">
        <v>36665</v>
      </c>
      <c r="E914" s="3" t="s">
        <v>1260</v>
      </c>
      <c r="F914" s="1" t="s">
        <v>36666</v>
      </c>
      <c r="G914" s="1" t="s">
        <v>32289</v>
      </c>
      <c r="H914" s="3" t="s">
        <v>7</v>
      </c>
      <c r="I914" s="3" t="s">
        <v>36667</v>
      </c>
      <c r="J914" s="3" t="s">
        <v>7</v>
      </c>
      <c r="K914" s="3" t="s">
        <v>827</v>
      </c>
      <c r="L914" s="6" t="str">
        <f t="shared" si="1"/>
        <v>https://www.tiktok.com/@ambzlens/video/7149323705343282478</v>
      </c>
    </row>
    <row r="915">
      <c r="A915" s="1" t="s">
        <v>36668</v>
      </c>
      <c r="B915" s="1" t="s">
        <v>36669</v>
      </c>
      <c r="C915" s="1" t="s">
        <v>36670</v>
      </c>
      <c r="D915" s="1" t="s">
        <v>36671</v>
      </c>
      <c r="E915" s="3" t="s">
        <v>7</v>
      </c>
      <c r="F915" s="1" t="s">
        <v>36672</v>
      </c>
      <c r="G915" s="1" t="s">
        <v>32289</v>
      </c>
      <c r="H915" s="3" t="s">
        <v>7</v>
      </c>
      <c r="I915" s="3" t="s">
        <v>36673</v>
      </c>
      <c r="J915" s="3" t="s">
        <v>7</v>
      </c>
      <c r="K915" s="3" t="s">
        <v>2498</v>
      </c>
      <c r="L915" s="6" t="str">
        <f t="shared" si="1"/>
        <v>https://www.tiktok.com/@mysuspiciouslife_909/video/7149323281374530862</v>
      </c>
    </row>
    <row r="916">
      <c r="A916" s="1" t="s">
        <v>36674</v>
      </c>
      <c r="B916" s="1" t="s">
        <v>36675</v>
      </c>
      <c r="C916" s="1" t="s">
        <v>36676</v>
      </c>
      <c r="D916" s="1" t="s">
        <v>36677</v>
      </c>
      <c r="E916" s="3" t="s">
        <v>33778</v>
      </c>
      <c r="F916" s="1" t="s">
        <v>36678</v>
      </c>
      <c r="G916" s="1" t="s">
        <v>32289</v>
      </c>
      <c r="H916" s="3" t="s">
        <v>1047</v>
      </c>
      <c r="I916" s="3" t="s">
        <v>36679</v>
      </c>
      <c r="J916" s="3" t="s">
        <v>7</v>
      </c>
      <c r="K916" s="3" t="s">
        <v>33024</v>
      </c>
      <c r="L916" s="6" t="str">
        <f t="shared" si="1"/>
        <v>https://www.tiktok.com/@brodetox/video/7149322564379233578</v>
      </c>
    </row>
    <row r="917">
      <c r="A917" s="1" t="s">
        <v>36680</v>
      </c>
      <c r="B917" s="1" t="s">
        <v>36681</v>
      </c>
      <c r="C917" s="1" t="s">
        <v>36682</v>
      </c>
      <c r="D917" s="1" t="s">
        <v>36683</v>
      </c>
      <c r="E917" s="3" t="s">
        <v>601</v>
      </c>
      <c r="F917" s="1" t="s">
        <v>36684</v>
      </c>
      <c r="G917" s="1" t="s">
        <v>32289</v>
      </c>
      <c r="H917" s="3" t="s">
        <v>240</v>
      </c>
      <c r="I917" s="3" t="s">
        <v>36685</v>
      </c>
      <c r="J917" s="3" t="s">
        <v>7</v>
      </c>
      <c r="K917" s="3" t="s">
        <v>2951</v>
      </c>
      <c r="L917" s="6" t="str">
        <f t="shared" si="1"/>
        <v>https://www.tiktok.com/@love_your_skin_now/video/7149322365959163179</v>
      </c>
    </row>
    <row r="918">
      <c r="A918" s="1" t="s">
        <v>36686</v>
      </c>
      <c r="B918" s="1" t="s">
        <v>36687</v>
      </c>
      <c r="D918" s="1" t="s">
        <v>36688</v>
      </c>
      <c r="E918" s="3" t="s">
        <v>601</v>
      </c>
      <c r="F918" s="1" t="s">
        <v>33663</v>
      </c>
      <c r="G918" s="1" t="s">
        <v>32289</v>
      </c>
      <c r="H918" s="3" t="s">
        <v>7</v>
      </c>
      <c r="I918" s="3" t="s">
        <v>36689</v>
      </c>
      <c r="J918" s="3" t="s">
        <v>7</v>
      </c>
      <c r="K918" s="3" t="s">
        <v>1779</v>
      </c>
      <c r="L918" s="6" t="str">
        <f t="shared" si="1"/>
        <v>https://www.tiktok.com/@marisol_orellana77/video/7149321374916431150</v>
      </c>
    </row>
    <row r="919">
      <c r="A919" s="1" t="s">
        <v>36690</v>
      </c>
      <c r="B919" s="1" t="s">
        <v>36691</v>
      </c>
      <c r="C919" s="1" t="s">
        <v>36692</v>
      </c>
      <c r="D919" s="1" t="s">
        <v>9709</v>
      </c>
      <c r="E919" s="3" t="s">
        <v>673</v>
      </c>
      <c r="F919" s="1" t="s">
        <v>36693</v>
      </c>
      <c r="G919" s="1" t="s">
        <v>32289</v>
      </c>
      <c r="H919" s="3" t="s">
        <v>240</v>
      </c>
      <c r="I919" s="3" t="s">
        <v>36694</v>
      </c>
      <c r="J919" s="3" t="s">
        <v>7</v>
      </c>
      <c r="K919" s="3" t="s">
        <v>601</v>
      </c>
      <c r="L919" s="6" t="str">
        <f t="shared" si="1"/>
        <v>https://www.tiktok.com/@pinkyrasta/video/7149320531911691563</v>
      </c>
    </row>
    <row r="920">
      <c r="A920" s="1" t="s">
        <v>36695</v>
      </c>
      <c r="B920" s="1" t="s">
        <v>36696</v>
      </c>
      <c r="C920" s="1" t="s">
        <v>36697</v>
      </c>
      <c r="D920" s="1" t="s">
        <v>10330</v>
      </c>
      <c r="E920" s="3" t="s">
        <v>240</v>
      </c>
      <c r="F920" s="1" t="s">
        <v>35457</v>
      </c>
      <c r="G920" s="1" t="s">
        <v>32289</v>
      </c>
      <c r="H920" s="3" t="s">
        <v>7</v>
      </c>
      <c r="I920" s="3" t="s">
        <v>36698</v>
      </c>
      <c r="J920" s="3" t="s">
        <v>7</v>
      </c>
      <c r="K920" s="3" t="s">
        <v>33274</v>
      </c>
      <c r="L920" s="6" t="str">
        <f t="shared" si="1"/>
        <v>https://www.tiktok.com/@michaelsanders55/video/7149318751031184683</v>
      </c>
    </row>
    <row r="921">
      <c r="A921" s="1" t="s">
        <v>36699</v>
      </c>
      <c r="B921" s="1" t="s">
        <v>36700</v>
      </c>
      <c r="D921" s="1" t="s">
        <v>36701</v>
      </c>
      <c r="E921" s="3" t="s">
        <v>313</v>
      </c>
      <c r="F921" s="1" t="s">
        <v>35457</v>
      </c>
      <c r="G921" s="1" t="s">
        <v>32289</v>
      </c>
      <c r="H921" s="3" t="s">
        <v>7</v>
      </c>
      <c r="I921" s="3" t="s">
        <v>36702</v>
      </c>
      <c r="J921" s="3" t="s">
        <v>7</v>
      </c>
      <c r="K921" s="3" t="s">
        <v>313</v>
      </c>
      <c r="L921" s="6" t="str">
        <f t="shared" si="1"/>
        <v>https://www.tiktok.com/@rootsbarberbeautysupply/video/7149316820359548202</v>
      </c>
    </row>
    <row r="922">
      <c r="A922" s="1" t="s">
        <v>36703</v>
      </c>
      <c r="B922" s="1" t="s">
        <v>36704</v>
      </c>
      <c r="C922" s="1" t="s">
        <v>36705</v>
      </c>
      <c r="D922" s="1" t="s">
        <v>10334</v>
      </c>
      <c r="E922" s="3" t="s">
        <v>7</v>
      </c>
      <c r="F922" s="1" t="s">
        <v>36706</v>
      </c>
      <c r="G922" s="1" t="s">
        <v>32289</v>
      </c>
      <c r="H922" s="3" t="s">
        <v>7</v>
      </c>
      <c r="I922" s="3" t="s">
        <v>36707</v>
      </c>
      <c r="J922" s="3" t="s">
        <v>7</v>
      </c>
      <c r="K922" s="3" t="s">
        <v>2305</v>
      </c>
      <c r="L922" s="6" t="str">
        <f t="shared" si="1"/>
        <v>https://www.tiktok.com/@bodygoals_sculptingstudi/video/7149315217653026094</v>
      </c>
    </row>
    <row r="923">
      <c r="A923" s="1" t="s">
        <v>36703</v>
      </c>
      <c r="B923" s="1" t="s">
        <v>36708</v>
      </c>
      <c r="C923" s="1" t="s">
        <v>36709</v>
      </c>
      <c r="D923" s="1" t="s">
        <v>11358</v>
      </c>
      <c r="E923" s="3" t="s">
        <v>7</v>
      </c>
      <c r="F923" s="1" t="s">
        <v>36710</v>
      </c>
      <c r="G923" s="1" t="s">
        <v>32289</v>
      </c>
      <c r="H923" s="3" t="s">
        <v>7</v>
      </c>
      <c r="I923" s="3" t="s">
        <v>36711</v>
      </c>
      <c r="J923" s="3" t="s">
        <v>7</v>
      </c>
      <c r="K923" s="3" t="s">
        <v>1260</v>
      </c>
      <c r="L923" s="6" t="str">
        <f t="shared" si="1"/>
        <v>https://www.tiktok.com/@bodygoals_sculptingstudi/video/7149314893559401774</v>
      </c>
    </row>
    <row r="924">
      <c r="A924" s="1" t="s">
        <v>36712</v>
      </c>
      <c r="B924" s="1" t="s">
        <v>36713</v>
      </c>
      <c r="C924" s="1" t="s">
        <v>36714</v>
      </c>
      <c r="D924" s="1" t="s">
        <v>8752</v>
      </c>
      <c r="E924" s="3" t="s">
        <v>29107</v>
      </c>
      <c r="F924" s="1" t="s">
        <v>36715</v>
      </c>
      <c r="G924" s="1" t="s">
        <v>32289</v>
      </c>
      <c r="H924" s="3" t="s">
        <v>121</v>
      </c>
      <c r="I924" s="3" t="s">
        <v>36716</v>
      </c>
      <c r="J924" s="3" t="s">
        <v>313</v>
      </c>
      <c r="K924" s="3" t="s">
        <v>36717</v>
      </c>
      <c r="L924" s="6" t="str">
        <f t="shared" si="1"/>
        <v>https://www.tiktok.com/@livethehydroway/video/7149314596548087086</v>
      </c>
    </row>
    <row r="925">
      <c r="A925" s="1" t="s">
        <v>36718</v>
      </c>
      <c r="B925" s="1" t="s">
        <v>36719</v>
      </c>
      <c r="C925" s="1" t="s">
        <v>36720</v>
      </c>
      <c r="D925" s="1" t="s">
        <v>36721</v>
      </c>
      <c r="E925" s="3" t="s">
        <v>1260</v>
      </c>
      <c r="F925" s="1" t="s">
        <v>36722</v>
      </c>
      <c r="G925" s="1" t="s">
        <v>32289</v>
      </c>
      <c r="H925" s="3" t="s">
        <v>313</v>
      </c>
      <c r="I925" s="3" t="s">
        <v>36723</v>
      </c>
      <c r="J925" s="3" t="s">
        <v>121</v>
      </c>
      <c r="K925" s="3" t="s">
        <v>35104</v>
      </c>
      <c r="L925" s="6" t="str">
        <f t="shared" si="1"/>
        <v>https://www.tiktok.com/@josephwaldine05/video/7160830373914627370</v>
      </c>
    </row>
    <row r="926">
      <c r="A926" s="1" t="s">
        <v>36724</v>
      </c>
      <c r="B926" s="1" t="s">
        <v>36725</v>
      </c>
      <c r="C926" s="1" t="s">
        <v>36726</v>
      </c>
      <c r="D926" s="1" t="s">
        <v>36727</v>
      </c>
      <c r="E926" s="3" t="s">
        <v>32447</v>
      </c>
      <c r="F926" s="1" t="s">
        <v>36728</v>
      </c>
      <c r="G926" s="1" t="s">
        <v>32289</v>
      </c>
      <c r="H926" s="3" t="s">
        <v>7</v>
      </c>
      <c r="I926" s="3" t="s">
        <v>36729</v>
      </c>
      <c r="J926" s="3" t="s">
        <v>7</v>
      </c>
      <c r="K926" s="3" t="s">
        <v>32432</v>
      </c>
      <c r="L926" s="6" t="str">
        <f t="shared" si="1"/>
        <v>https://www.tiktok.com/@holisticallyg/video/7160829695444094254</v>
      </c>
    </row>
    <row r="927">
      <c r="A927" s="1" t="s">
        <v>36730</v>
      </c>
      <c r="B927" s="1" t="s">
        <v>36731</v>
      </c>
      <c r="C927" s="1" t="s">
        <v>36732</v>
      </c>
      <c r="D927" s="1" t="s">
        <v>36733</v>
      </c>
      <c r="E927" s="3" t="s">
        <v>313</v>
      </c>
      <c r="F927" s="1" t="s">
        <v>34891</v>
      </c>
      <c r="G927" s="1" t="s">
        <v>32289</v>
      </c>
      <c r="H927" s="3" t="s">
        <v>121</v>
      </c>
      <c r="I927" s="3" t="s">
        <v>36734</v>
      </c>
      <c r="J927" s="3" t="s">
        <v>7</v>
      </c>
      <c r="K927" s="3" t="s">
        <v>1047</v>
      </c>
      <c r="L927" s="6" t="str">
        <f t="shared" si="1"/>
        <v>https://www.tiktok.com/@agamems_beauty/video/7160829693187378478</v>
      </c>
    </row>
    <row r="928">
      <c r="A928" s="1" t="s">
        <v>11721</v>
      </c>
      <c r="B928" s="1" t="s">
        <v>36735</v>
      </c>
      <c r="C928" s="1" t="s">
        <v>36736</v>
      </c>
      <c r="D928" s="1" t="s">
        <v>36737</v>
      </c>
      <c r="E928" s="3" t="s">
        <v>36738</v>
      </c>
      <c r="F928" s="1" t="s">
        <v>36739</v>
      </c>
      <c r="G928" s="1" t="s">
        <v>32289</v>
      </c>
      <c r="H928" s="3" t="s">
        <v>32383</v>
      </c>
      <c r="I928" s="3" t="s">
        <v>36740</v>
      </c>
      <c r="J928" s="3" t="s">
        <v>36741</v>
      </c>
      <c r="K928" s="3" t="s">
        <v>36742</v>
      </c>
      <c r="L928" s="6" t="str">
        <f t="shared" si="1"/>
        <v>https://www.tiktok.com/@gangstaholistic/video/7160829121495403818</v>
      </c>
    </row>
    <row r="929">
      <c r="A929" s="1" t="s">
        <v>36743</v>
      </c>
      <c r="B929" s="1" t="s">
        <v>36744</v>
      </c>
      <c r="C929" s="1" t="s">
        <v>36745</v>
      </c>
      <c r="D929" s="1" t="s">
        <v>36746</v>
      </c>
      <c r="E929" s="3" t="s">
        <v>2568</v>
      </c>
      <c r="F929" s="1" t="s">
        <v>36747</v>
      </c>
      <c r="G929" s="1" t="s">
        <v>32289</v>
      </c>
      <c r="H929" s="3" t="s">
        <v>313</v>
      </c>
      <c r="I929" s="3" t="s">
        <v>36748</v>
      </c>
      <c r="J929" s="3" t="s">
        <v>7</v>
      </c>
      <c r="K929" s="3" t="s">
        <v>673</v>
      </c>
      <c r="L929" s="6" t="str">
        <f t="shared" si="1"/>
        <v>https://www.tiktok.com/@thewayofyahweh/video/7160827931676134698</v>
      </c>
    </row>
    <row r="930">
      <c r="A930" s="1" t="s">
        <v>36749</v>
      </c>
      <c r="B930" s="1" t="s">
        <v>36750</v>
      </c>
      <c r="D930" s="1" t="s">
        <v>36751</v>
      </c>
      <c r="E930" s="3" t="s">
        <v>32768</v>
      </c>
      <c r="F930" s="1" t="s">
        <v>36752</v>
      </c>
      <c r="G930" s="1" t="s">
        <v>32289</v>
      </c>
      <c r="H930" s="3" t="s">
        <v>240</v>
      </c>
      <c r="I930" s="3" t="s">
        <v>36753</v>
      </c>
      <c r="J930" s="3" t="s">
        <v>7</v>
      </c>
      <c r="K930" s="3" t="s">
        <v>36754</v>
      </c>
      <c r="L930" s="6" t="str">
        <f t="shared" si="1"/>
        <v>https://www.tiktok.com/@olehenriksen/video/7160826886548147502</v>
      </c>
    </row>
    <row r="931">
      <c r="A931" s="1" t="s">
        <v>36755</v>
      </c>
      <c r="B931" s="1" t="s">
        <v>36756</v>
      </c>
      <c r="C931" s="1" t="s">
        <v>36757</v>
      </c>
      <c r="D931" s="1" t="s">
        <v>10863</v>
      </c>
      <c r="E931" s="3" t="s">
        <v>1260</v>
      </c>
      <c r="F931" s="1" t="s">
        <v>36758</v>
      </c>
      <c r="G931" s="1" t="s">
        <v>32289</v>
      </c>
      <c r="H931" s="3" t="s">
        <v>7</v>
      </c>
      <c r="I931" s="3" t="s">
        <v>36759</v>
      </c>
      <c r="J931" s="3" t="s">
        <v>7</v>
      </c>
      <c r="K931" s="3" t="s">
        <v>7</v>
      </c>
      <c r="L931" s="6" t="str">
        <f t="shared" si="1"/>
        <v>https://www.tiktok.com/@dianabrito_art/video/7160823340318625070</v>
      </c>
    </row>
    <row r="932">
      <c r="A932" s="1" t="s">
        <v>8346</v>
      </c>
      <c r="B932" s="1" t="s">
        <v>36760</v>
      </c>
      <c r="C932" s="1" t="s">
        <v>36761</v>
      </c>
      <c r="D932" s="1" t="s">
        <v>8345</v>
      </c>
      <c r="E932" s="3" t="s">
        <v>673</v>
      </c>
      <c r="F932" s="1" t="s">
        <v>36762</v>
      </c>
      <c r="G932" s="1" t="s">
        <v>32289</v>
      </c>
      <c r="H932" s="3" t="s">
        <v>121</v>
      </c>
      <c r="I932" s="3" t="s">
        <v>36763</v>
      </c>
      <c r="J932" s="3" t="s">
        <v>7</v>
      </c>
      <c r="K932" s="3" t="s">
        <v>1047</v>
      </c>
      <c r="L932" s="6" t="str">
        <f t="shared" si="1"/>
        <v>https://www.tiktok.com/@wondercurl/video/7160822368213028138</v>
      </c>
    </row>
    <row r="933">
      <c r="A933" s="1" t="s">
        <v>36764</v>
      </c>
      <c r="B933" s="1" t="s">
        <v>36765</v>
      </c>
      <c r="C933" s="1" t="s">
        <v>36766</v>
      </c>
      <c r="D933" s="1" t="s">
        <v>8348</v>
      </c>
      <c r="E933" s="3" t="s">
        <v>313</v>
      </c>
      <c r="F933" s="1" t="s">
        <v>36767</v>
      </c>
      <c r="G933" s="1" t="s">
        <v>32289</v>
      </c>
      <c r="H933" s="3" t="s">
        <v>7</v>
      </c>
      <c r="I933" s="3" t="s">
        <v>36768</v>
      </c>
      <c r="J933" s="3" t="s">
        <v>7</v>
      </c>
      <c r="K933" s="3" t="s">
        <v>121</v>
      </c>
      <c r="L933" s="6" t="str">
        <f t="shared" si="1"/>
        <v>https://www.tiktok.com/@completecaremedspa/video/7160818361726094638</v>
      </c>
    </row>
    <row r="934">
      <c r="A934" s="1" t="s">
        <v>36769</v>
      </c>
      <c r="B934" s="1" t="s">
        <v>36770</v>
      </c>
      <c r="C934" s="1" t="s">
        <v>36771</v>
      </c>
      <c r="D934" s="1" t="s">
        <v>8760</v>
      </c>
      <c r="E934" s="3" t="s">
        <v>32593</v>
      </c>
      <c r="F934" s="1" t="s">
        <v>36772</v>
      </c>
      <c r="G934" s="1" t="s">
        <v>32289</v>
      </c>
      <c r="H934" s="3" t="s">
        <v>7</v>
      </c>
      <c r="I934" s="3" t="s">
        <v>36773</v>
      </c>
      <c r="J934" s="3" t="s">
        <v>7</v>
      </c>
      <c r="K934" s="3" t="s">
        <v>121</v>
      </c>
      <c r="L934" s="6" t="str">
        <f t="shared" si="1"/>
        <v>https://www.tiktok.com/@dynamichands20/video/7160817819108658478</v>
      </c>
    </row>
    <row r="935">
      <c r="A935" s="1" t="s">
        <v>12233</v>
      </c>
      <c r="B935" s="1" t="s">
        <v>36774</v>
      </c>
      <c r="C935" s="1" t="s">
        <v>36775</v>
      </c>
      <c r="D935" s="1" t="s">
        <v>8762</v>
      </c>
      <c r="E935" s="3" t="s">
        <v>32593</v>
      </c>
      <c r="F935" s="1" t="s">
        <v>36776</v>
      </c>
      <c r="G935" s="1" t="s">
        <v>32289</v>
      </c>
      <c r="H935" s="3" t="s">
        <v>601</v>
      </c>
      <c r="I935" s="3" t="s">
        <v>36777</v>
      </c>
      <c r="J935" s="3" t="s">
        <v>7</v>
      </c>
      <c r="K935" s="3" t="s">
        <v>2085</v>
      </c>
      <c r="L935" s="6" t="str">
        <f t="shared" si="1"/>
        <v>https://www.tiktok.com/@simply_ang5/video/7160817379398880558</v>
      </c>
    </row>
    <row r="936">
      <c r="A936" s="1" t="s">
        <v>36778</v>
      </c>
      <c r="B936" s="1" t="s">
        <v>36779</v>
      </c>
      <c r="C936" s="1" t="s">
        <v>36780</v>
      </c>
      <c r="D936" s="1" t="s">
        <v>9159</v>
      </c>
      <c r="E936" s="3" t="s">
        <v>33447</v>
      </c>
      <c r="F936" s="1" t="s">
        <v>36781</v>
      </c>
      <c r="G936" s="1" t="s">
        <v>32289</v>
      </c>
      <c r="H936" s="3" t="s">
        <v>36351</v>
      </c>
      <c r="I936" s="3" t="s">
        <v>36782</v>
      </c>
      <c r="J936" s="3" t="s">
        <v>33005</v>
      </c>
      <c r="K936" s="3" t="s">
        <v>36783</v>
      </c>
      <c r="L936" s="6" t="str">
        <f t="shared" si="1"/>
        <v>https://www.tiktok.com/@gracie_norton/video/7160817296242396459</v>
      </c>
    </row>
    <row r="937">
      <c r="A937" s="1" t="s">
        <v>36784</v>
      </c>
      <c r="B937" s="1" t="s">
        <v>36785</v>
      </c>
      <c r="C937" s="1" t="s">
        <v>36786</v>
      </c>
      <c r="D937" s="1" t="s">
        <v>8764</v>
      </c>
      <c r="E937" s="3" t="s">
        <v>7</v>
      </c>
      <c r="F937" s="1" t="s">
        <v>33185</v>
      </c>
      <c r="G937" s="1" t="s">
        <v>32289</v>
      </c>
      <c r="H937" s="3" t="s">
        <v>7</v>
      </c>
      <c r="I937" s="3" t="s">
        <v>36787</v>
      </c>
      <c r="J937" s="3" t="s">
        <v>7</v>
      </c>
      <c r="K937" s="3" t="s">
        <v>121</v>
      </c>
      <c r="L937" s="6" t="str">
        <f t="shared" si="1"/>
        <v>https://www.tiktok.com/@missdeborahmac/video/7160816333817400618</v>
      </c>
    </row>
    <row r="938">
      <c r="A938" s="1" t="s">
        <v>35963</v>
      </c>
      <c r="B938" s="1" t="s">
        <v>36788</v>
      </c>
      <c r="C938" s="1" t="s">
        <v>36789</v>
      </c>
      <c r="D938" s="1" t="s">
        <v>10873</v>
      </c>
      <c r="E938" s="3" t="s">
        <v>32652</v>
      </c>
      <c r="F938" s="1" t="s">
        <v>36790</v>
      </c>
      <c r="G938" s="1" t="s">
        <v>32289</v>
      </c>
      <c r="H938" s="3" t="s">
        <v>2234</v>
      </c>
      <c r="I938" s="3" t="s">
        <v>36791</v>
      </c>
      <c r="J938" s="3" t="s">
        <v>313</v>
      </c>
      <c r="K938" s="3" t="s">
        <v>36792</v>
      </c>
      <c r="L938" s="6" t="str">
        <f t="shared" si="1"/>
        <v>https://www.tiktok.com/@alkahlivin/video/7160816013825609003</v>
      </c>
    </row>
    <row r="939">
      <c r="A939" s="1" t="s">
        <v>36793</v>
      </c>
      <c r="B939" s="1" t="s">
        <v>36794</v>
      </c>
      <c r="C939" s="1" t="s">
        <v>36795</v>
      </c>
      <c r="D939" s="1" t="s">
        <v>8772</v>
      </c>
      <c r="E939" s="3" t="s">
        <v>313</v>
      </c>
      <c r="F939" s="1" t="s">
        <v>36796</v>
      </c>
      <c r="G939" s="1" t="s">
        <v>32289</v>
      </c>
      <c r="H939" s="3" t="s">
        <v>7</v>
      </c>
      <c r="I939" s="3" t="s">
        <v>36797</v>
      </c>
      <c r="J939" s="3" t="s">
        <v>7</v>
      </c>
      <c r="K939" s="3" t="s">
        <v>32713</v>
      </c>
      <c r="L939" s="6" t="str">
        <f t="shared" si="1"/>
        <v>https://www.tiktok.com/@elizagun/video/7160815604331695406</v>
      </c>
    </row>
    <row r="940">
      <c r="A940" s="1" t="s">
        <v>36798</v>
      </c>
      <c r="B940" s="1" t="s">
        <v>36799</v>
      </c>
      <c r="C940" s="1" t="s">
        <v>36800</v>
      </c>
      <c r="D940" s="1" t="s">
        <v>9513</v>
      </c>
      <c r="E940" s="3" t="s">
        <v>2951</v>
      </c>
      <c r="F940" s="1" t="s">
        <v>36213</v>
      </c>
      <c r="G940" s="1" t="s">
        <v>32289</v>
      </c>
      <c r="H940" s="3" t="s">
        <v>7</v>
      </c>
      <c r="I940" s="3" t="s">
        <v>36801</v>
      </c>
      <c r="J940" s="3" t="s">
        <v>7</v>
      </c>
      <c r="K940" s="3" t="s">
        <v>2085</v>
      </c>
      <c r="L940" s="6" t="str">
        <f t="shared" si="1"/>
        <v>https://www.tiktok.com/@fatbomb77/video/7160815177330560302</v>
      </c>
    </row>
    <row r="941">
      <c r="A941" s="1" t="s">
        <v>36802</v>
      </c>
      <c r="B941" s="1" t="s">
        <v>36803</v>
      </c>
      <c r="C941" s="1" t="s">
        <v>36804</v>
      </c>
      <c r="D941" s="1" t="s">
        <v>13225</v>
      </c>
      <c r="E941" s="3" t="s">
        <v>2305</v>
      </c>
      <c r="F941" s="1" t="s">
        <v>36805</v>
      </c>
      <c r="G941" s="1" t="s">
        <v>32289</v>
      </c>
      <c r="H941" s="3" t="s">
        <v>240</v>
      </c>
      <c r="I941" s="3" t="s">
        <v>36806</v>
      </c>
      <c r="J941" s="3" t="s">
        <v>7</v>
      </c>
      <c r="K941" s="3" t="s">
        <v>2305</v>
      </c>
      <c r="L941" s="6" t="str">
        <f t="shared" si="1"/>
        <v>https://www.tiktok.com/@recoverywithrick/video/7160813943965977899</v>
      </c>
    </row>
    <row r="942">
      <c r="A942" s="1" t="s">
        <v>36807</v>
      </c>
      <c r="B942" s="1" t="s">
        <v>36808</v>
      </c>
      <c r="C942" s="1" t="s">
        <v>36809</v>
      </c>
      <c r="D942" s="1" t="s">
        <v>36810</v>
      </c>
      <c r="E942" s="3" t="s">
        <v>33124</v>
      </c>
      <c r="F942" s="1" t="s">
        <v>36811</v>
      </c>
      <c r="G942" s="1" t="s">
        <v>32289</v>
      </c>
      <c r="H942" s="3" t="s">
        <v>313</v>
      </c>
      <c r="I942" s="3" t="s">
        <v>36812</v>
      </c>
      <c r="J942" s="3" t="s">
        <v>121</v>
      </c>
      <c r="K942" s="3" t="s">
        <v>33224</v>
      </c>
      <c r="L942" s="6" t="str">
        <f t="shared" si="1"/>
        <v>https://www.tiktok.com/@indyherbz/video/7171962026087025963</v>
      </c>
    </row>
    <row r="943">
      <c r="A943" s="1" t="s">
        <v>36813</v>
      </c>
      <c r="B943" s="1" t="s">
        <v>36814</v>
      </c>
      <c r="C943" s="1" t="s">
        <v>36815</v>
      </c>
      <c r="D943" s="1" t="s">
        <v>36816</v>
      </c>
      <c r="E943" s="3" t="s">
        <v>32658</v>
      </c>
      <c r="F943" s="1" t="s">
        <v>36817</v>
      </c>
      <c r="G943" s="1" t="s">
        <v>32289</v>
      </c>
      <c r="H943" s="3" t="s">
        <v>313</v>
      </c>
      <c r="I943" s="3" t="s">
        <v>36818</v>
      </c>
      <c r="J943" s="3" t="s">
        <v>7</v>
      </c>
      <c r="K943" s="3" t="s">
        <v>32773</v>
      </c>
      <c r="L943" s="6" t="str">
        <f t="shared" si="1"/>
        <v>https://www.tiktok.com/@yourelectricplug_/video/7171960459854236974</v>
      </c>
    </row>
    <row r="944">
      <c r="A944" s="1" t="s">
        <v>36819</v>
      </c>
      <c r="B944" s="1" t="s">
        <v>36820</v>
      </c>
      <c r="C944" s="1" t="s">
        <v>36821</v>
      </c>
      <c r="D944" s="1" t="s">
        <v>36822</v>
      </c>
      <c r="E944" s="3" t="s">
        <v>2305</v>
      </c>
      <c r="F944" s="1" t="s">
        <v>36823</v>
      </c>
      <c r="G944" s="1" t="s">
        <v>32289</v>
      </c>
      <c r="H944" s="3" t="s">
        <v>121</v>
      </c>
      <c r="I944" s="3" t="s">
        <v>36824</v>
      </c>
      <c r="J944" s="3" t="s">
        <v>601</v>
      </c>
      <c r="K944" s="3" t="s">
        <v>36825</v>
      </c>
      <c r="L944" s="6" t="str">
        <f t="shared" si="1"/>
        <v>https://www.tiktok.com/@tufigurafit19/video/7171959866020465963</v>
      </c>
    </row>
    <row r="945">
      <c r="A945" s="1" t="s">
        <v>36826</v>
      </c>
      <c r="B945" s="1" t="s">
        <v>36827</v>
      </c>
      <c r="C945" s="1" t="s">
        <v>36828</v>
      </c>
      <c r="D945" s="1" t="s">
        <v>11523</v>
      </c>
      <c r="E945" s="3" t="s">
        <v>1047</v>
      </c>
      <c r="F945" s="1" t="s">
        <v>36829</v>
      </c>
      <c r="G945" s="1" t="s">
        <v>32289</v>
      </c>
      <c r="H945" s="3" t="s">
        <v>240</v>
      </c>
      <c r="I945" s="3" t="s">
        <v>36830</v>
      </c>
      <c r="J945" s="3" t="s">
        <v>7</v>
      </c>
      <c r="K945" s="3" t="s">
        <v>1955</v>
      </c>
      <c r="L945" s="6" t="str">
        <f t="shared" si="1"/>
        <v>https://www.tiktok.com/@cprashford/video/7171959697367452971</v>
      </c>
    </row>
    <row r="946">
      <c r="A946" s="1" t="s">
        <v>36831</v>
      </c>
      <c r="B946" s="1" t="s">
        <v>36832</v>
      </c>
      <c r="C946" s="1" t="s">
        <v>36833</v>
      </c>
      <c r="D946" s="1" t="s">
        <v>8352</v>
      </c>
      <c r="E946" s="3" t="s">
        <v>313</v>
      </c>
      <c r="F946" s="1" t="s">
        <v>36834</v>
      </c>
      <c r="G946" s="1" t="s">
        <v>32289</v>
      </c>
      <c r="H946" s="3" t="s">
        <v>7</v>
      </c>
      <c r="I946" s="3" t="s">
        <v>36835</v>
      </c>
      <c r="J946" s="3" t="s">
        <v>7</v>
      </c>
      <c r="K946" s="3" t="s">
        <v>2234</v>
      </c>
      <c r="L946" s="6" t="str">
        <f t="shared" si="1"/>
        <v>https://www.tiktok.com/@shawnwashington89/video/7171959575036431658</v>
      </c>
    </row>
    <row r="947">
      <c r="A947" s="1" t="s">
        <v>36836</v>
      </c>
      <c r="B947" s="1" t="s">
        <v>36837</v>
      </c>
      <c r="C947" s="1" t="s">
        <v>36838</v>
      </c>
      <c r="D947" s="1" t="s">
        <v>10888</v>
      </c>
      <c r="E947" s="3" t="s">
        <v>2809</v>
      </c>
      <c r="F947" s="1" t="s">
        <v>36839</v>
      </c>
      <c r="G947" s="1" t="s">
        <v>32289</v>
      </c>
      <c r="H947" s="3" t="s">
        <v>827</v>
      </c>
      <c r="I947" s="3" t="s">
        <v>36840</v>
      </c>
      <c r="J947" s="3" t="s">
        <v>7</v>
      </c>
      <c r="K947" s="3" t="s">
        <v>313</v>
      </c>
      <c r="L947" s="6" t="str">
        <f t="shared" si="1"/>
        <v>https://www.tiktok.com/@ttwistrecovering/video/7171959226712132910</v>
      </c>
    </row>
    <row r="948">
      <c r="A948" s="1" t="s">
        <v>8353</v>
      </c>
      <c r="B948" s="1" t="s">
        <v>36841</v>
      </c>
      <c r="C948" s="1" t="s">
        <v>36842</v>
      </c>
      <c r="D948" s="1" t="s">
        <v>8354</v>
      </c>
      <c r="E948" s="3" t="s">
        <v>33094</v>
      </c>
      <c r="F948" s="1" t="s">
        <v>36843</v>
      </c>
      <c r="G948" s="1" t="s">
        <v>32289</v>
      </c>
      <c r="H948" s="3" t="s">
        <v>240</v>
      </c>
      <c r="I948" s="3" t="s">
        <v>36844</v>
      </c>
      <c r="J948" s="3" t="s">
        <v>7</v>
      </c>
      <c r="K948" s="3" t="s">
        <v>36278</v>
      </c>
      <c r="L948" s="6" t="str">
        <f t="shared" si="1"/>
        <v>https://www.tiktok.com/@curiebod/video/7171958948789013802</v>
      </c>
    </row>
    <row r="949">
      <c r="A949" s="1" t="s">
        <v>11529</v>
      </c>
      <c r="B949" s="1" t="s">
        <v>36845</v>
      </c>
      <c r="C949" s="1" t="s">
        <v>36846</v>
      </c>
      <c r="D949" s="1" t="s">
        <v>9518</v>
      </c>
      <c r="E949" s="3" t="s">
        <v>33039</v>
      </c>
      <c r="F949" s="1" t="s">
        <v>36847</v>
      </c>
      <c r="G949" s="1" t="s">
        <v>32289</v>
      </c>
      <c r="H949" s="3" t="s">
        <v>240</v>
      </c>
      <c r="I949" s="3" t="s">
        <v>36848</v>
      </c>
      <c r="J949" s="3" t="s">
        <v>7</v>
      </c>
      <c r="K949" s="3" t="s">
        <v>121</v>
      </c>
      <c r="L949" s="6" t="str">
        <f t="shared" si="1"/>
        <v>https://www.tiktok.com/@imanlocdit/video/7171958817968737579</v>
      </c>
    </row>
    <row r="950">
      <c r="A950" s="1" t="s">
        <v>36849</v>
      </c>
      <c r="B950" s="1" t="s">
        <v>36850</v>
      </c>
      <c r="C950" s="1" t="s">
        <v>36851</v>
      </c>
      <c r="D950" s="1" t="s">
        <v>10472</v>
      </c>
      <c r="E950" s="3" t="s">
        <v>36852</v>
      </c>
      <c r="F950" s="1" t="s">
        <v>36853</v>
      </c>
      <c r="G950" s="1" t="s">
        <v>32289</v>
      </c>
      <c r="H950" s="3" t="s">
        <v>33724</v>
      </c>
      <c r="I950" s="3" t="s">
        <v>36854</v>
      </c>
      <c r="J950" s="3" t="s">
        <v>7</v>
      </c>
      <c r="K950" s="3" t="s">
        <v>36855</v>
      </c>
      <c r="L950" s="6" t="str">
        <f t="shared" si="1"/>
        <v>https://www.tiktok.com/@therealmykhail/video/7171958639450803498</v>
      </c>
    </row>
    <row r="951">
      <c r="A951" s="1" t="s">
        <v>36819</v>
      </c>
      <c r="B951" s="1" t="s">
        <v>36856</v>
      </c>
      <c r="C951" s="1" t="s">
        <v>36857</v>
      </c>
      <c r="D951" s="1" t="s">
        <v>9983</v>
      </c>
      <c r="E951" s="3" t="s">
        <v>1955</v>
      </c>
      <c r="F951" s="1" t="s">
        <v>36858</v>
      </c>
      <c r="G951" s="1" t="s">
        <v>32289</v>
      </c>
      <c r="H951" s="3" t="s">
        <v>7</v>
      </c>
      <c r="I951" s="3" t="s">
        <v>36859</v>
      </c>
      <c r="J951" s="3" t="s">
        <v>7</v>
      </c>
      <c r="K951" s="3" t="s">
        <v>21864</v>
      </c>
      <c r="L951" s="6" t="str">
        <f t="shared" si="1"/>
        <v>https://www.tiktok.com/@tufigurafit19/video/7171958350672956715</v>
      </c>
    </row>
    <row r="952">
      <c r="A952" s="1" t="s">
        <v>9308</v>
      </c>
      <c r="B952" s="1" t="s">
        <v>36860</v>
      </c>
      <c r="C952" s="1" t="s">
        <v>36861</v>
      </c>
      <c r="D952" s="1" t="s">
        <v>8783</v>
      </c>
      <c r="E952" s="3" t="s">
        <v>2951</v>
      </c>
      <c r="F952" s="1" t="s">
        <v>36862</v>
      </c>
      <c r="G952" s="1" t="s">
        <v>32289</v>
      </c>
      <c r="H952" s="3" t="s">
        <v>7</v>
      </c>
      <c r="I952" s="3" t="s">
        <v>36863</v>
      </c>
      <c r="J952" s="3" t="s">
        <v>7</v>
      </c>
      <c r="K952" s="3" t="s">
        <v>32721</v>
      </c>
      <c r="L952" s="6" t="str">
        <f t="shared" si="1"/>
        <v>https://www.tiktok.com/@bellaallnatural/video/7171958303034199342</v>
      </c>
    </row>
    <row r="953">
      <c r="A953" s="1" t="s">
        <v>36864</v>
      </c>
      <c r="B953" s="1" t="s">
        <v>36865</v>
      </c>
      <c r="D953" s="1" t="s">
        <v>36866</v>
      </c>
      <c r="E953" s="3" t="s">
        <v>827</v>
      </c>
      <c r="F953" s="1" t="s">
        <v>36867</v>
      </c>
      <c r="G953" s="1" t="s">
        <v>32289</v>
      </c>
      <c r="H953" s="3" t="s">
        <v>7</v>
      </c>
      <c r="I953" s="3" t="s">
        <v>36868</v>
      </c>
      <c r="J953" s="3" t="s">
        <v>7</v>
      </c>
      <c r="K953" s="3" t="s">
        <v>32665</v>
      </c>
      <c r="L953" s="6" t="str">
        <f t="shared" si="1"/>
        <v>https://www.tiktok.com/@angelbeautyesthetics/video/7171957087919082798</v>
      </c>
    </row>
    <row r="954">
      <c r="A954" s="1" t="s">
        <v>36869</v>
      </c>
      <c r="B954" s="1" t="s">
        <v>36870</v>
      </c>
      <c r="C954" s="1" t="s">
        <v>36871</v>
      </c>
      <c r="D954" s="1" t="s">
        <v>8784</v>
      </c>
      <c r="E954" s="3" t="s">
        <v>2568</v>
      </c>
      <c r="F954" s="1" t="s">
        <v>36872</v>
      </c>
      <c r="G954" s="1" t="s">
        <v>32289</v>
      </c>
      <c r="H954" s="3" t="s">
        <v>121</v>
      </c>
      <c r="I954" s="3" t="s">
        <v>36873</v>
      </c>
      <c r="J954" s="3" t="s">
        <v>7</v>
      </c>
      <c r="K954" s="3" t="s">
        <v>673</v>
      </c>
      <c r="L954" s="6" t="str">
        <f t="shared" si="1"/>
        <v>https://www.tiktok.com/@keepingupwquaaa/video/7171957037985795371</v>
      </c>
    </row>
    <row r="955">
      <c r="A955" s="1" t="s">
        <v>36874</v>
      </c>
      <c r="B955" s="1" t="s">
        <v>36875</v>
      </c>
      <c r="C955" s="1" t="s">
        <v>36876</v>
      </c>
      <c r="D955" s="1" t="s">
        <v>36877</v>
      </c>
      <c r="E955" s="3" t="s">
        <v>313</v>
      </c>
      <c r="F955" s="1" t="s">
        <v>36878</v>
      </c>
      <c r="G955" s="1" t="s">
        <v>32289</v>
      </c>
      <c r="H955" s="3" t="s">
        <v>7</v>
      </c>
      <c r="I955" s="3" t="s">
        <v>36879</v>
      </c>
      <c r="J955" s="3" t="s">
        <v>7</v>
      </c>
      <c r="K955" s="3" t="s">
        <v>240</v>
      </c>
      <c r="L955" s="6" t="str">
        <f t="shared" si="1"/>
        <v>https://www.tiktok.com/@eliotaguayomma/video/7171956259887811883</v>
      </c>
    </row>
    <row r="956">
      <c r="A956" s="1" t="s">
        <v>36880</v>
      </c>
      <c r="B956" s="1" t="s">
        <v>36881</v>
      </c>
      <c r="C956" s="1" t="s">
        <v>9713</v>
      </c>
      <c r="D956" s="1" t="s">
        <v>36882</v>
      </c>
      <c r="E956" s="3" t="s">
        <v>1260</v>
      </c>
      <c r="F956" s="1" t="s">
        <v>36883</v>
      </c>
      <c r="G956" s="1" t="s">
        <v>32289</v>
      </c>
      <c r="H956" s="3" t="s">
        <v>240</v>
      </c>
      <c r="I956" s="3" t="s">
        <v>36884</v>
      </c>
      <c r="J956" s="3" t="s">
        <v>7</v>
      </c>
      <c r="K956" s="3" t="s">
        <v>33812</v>
      </c>
      <c r="L956" s="6" t="str">
        <f t="shared" si="1"/>
        <v>https://www.tiktok.com/@tarasmith744/video/7171956211779194155</v>
      </c>
    </row>
    <row r="957">
      <c r="A957" s="1" t="s">
        <v>36874</v>
      </c>
      <c r="B957" s="1" t="s">
        <v>36885</v>
      </c>
      <c r="C957" s="1" t="s">
        <v>36876</v>
      </c>
      <c r="D957" s="1" t="s">
        <v>36886</v>
      </c>
      <c r="E957" s="3" t="s">
        <v>827</v>
      </c>
      <c r="F957" s="1" t="s">
        <v>32811</v>
      </c>
      <c r="G957" s="1" t="s">
        <v>32289</v>
      </c>
      <c r="H957" s="3" t="s">
        <v>7</v>
      </c>
      <c r="I957" s="3" t="s">
        <v>36887</v>
      </c>
      <c r="J957" s="3" t="s">
        <v>7</v>
      </c>
      <c r="K957" s="3" t="s">
        <v>2498</v>
      </c>
      <c r="L957" s="6" t="str">
        <f t="shared" si="1"/>
        <v>https://www.tiktok.com/@eliotaguayomma/video/7171954716581154094</v>
      </c>
    </row>
    <row r="958">
      <c r="A958" s="1" t="s">
        <v>36888</v>
      </c>
      <c r="B958" s="1" t="s">
        <v>36889</v>
      </c>
      <c r="C958" s="1" t="s">
        <v>36890</v>
      </c>
      <c r="D958" s="1" t="s">
        <v>10483</v>
      </c>
      <c r="E958" s="3" t="s">
        <v>313</v>
      </c>
      <c r="F958" s="1" t="s">
        <v>36891</v>
      </c>
      <c r="G958" s="1" t="s">
        <v>32289</v>
      </c>
      <c r="H958" s="3" t="s">
        <v>7</v>
      </c>
      <c r="I958" s="3" t="s">
        <v>36892</v>
      </c>
      <c r="J958" s="3" t="s">
        <v>7</v>
      </c>
      <c r="K958" s="3" t="s">
        <v>121</v>
      </c>
      <c r="L958" s="6" t="str">
        <f t="shared" si="1"/>
        <v>https://www.tiktok.com/@blended203/video/7171953870338379051</v>
      </c>
    </row>
    <row r="959">
      <c r="A959" s="1" t="s">
        <v>13227</v>
      </c>
      <c r="B959" s="1" t="s">
        <v>36893</v>
      </c>
      <c r="C959" s="1" t="s">
        <v>36894</v>
      </c>
      <c r="D959" s="1" t="s">
        <v>13228</v>
      </c>
      <c r="E959" s="3" t="s">
        <v>2305</v>
      </c>
      <c r="F959" s="1" t="s">
        <v>36895</v>
      </c>
      <c r="G959" s="1" t="s">
        <v>32289</v>
      </c>
      <c r="H959" s="3" t="s">
        <v>7</v>
      </c>
      <c r="I959" s="3" t="s">
        <v>36896</v>
      </c>
      <c r="J959" s="3" t="s">
        <v>240</v>
      </c>
      <c r="K959" s="3" t="s">
        <v>36897</v>
      </c>
      <c r="L959" s="6" t="str">
        <f t="shared" si="1"/>
        <v>https://www.tiktok.com/@soulforeverllc/video/7171953445430201643</v>
      </c>
    </row>
    <row r="960">
      <c r="A960" s="1" t="s">
        <v>36898</v>
      </c>
      <c r="B960" s="1" t="s">
        <v>36899</v>
      </c>
      <c r="C960" s="1" t="s">
        <v>36900</v>
      </c>
      <c r="D960" s="1" t="s">
        <v>36901</v>
      </c>
      <c r="E960" s="3" t="s">
        <v>36902</v>
      </c>
      <c r="F960" s="1" t="s">
        <v>36903</v>
      </c>
      <c r="G960" s="1" t="s">
        <v>32289</v>
      </c>
      <c r="H960" s="3" t="s">
        <v>16115</v>
      </c>
      <c r="I960" s="3" t="s">
        <v>36904</v>
      </c>
      <c r="J960" s="3" t="s">
        <v>240</v>
      </c>
      <c r="K960" s="3" t="s">
        <v>36905</v>
      </c>
      <c r="L960" s="6" t="str">
        <f t="shared" si="1"/>
        <v>https://www.tiktok.com/@lifewithbartonella/video/7183465803130441006</v>
      </c>
    </row>
    <row r="961">
      <c r="A961" s="1" t="s">
        <v>36109</v>
      </c>
      <c r="B961" s="1" t="s">
        <v>36906</v>
      </c>
      <c r="C961" s="1" t="s">
        <v>36907</v>
      </c>
      <c r="D961" s="1" t="s">
        <v>36908</v>
      </c>
      <c r="E961" s="3" t="s">
        <v>32754</v>
      </c>
      <c r="F961" s="1" t="s">
        <v>36909</v>
      </c>
      <c r="G961" s="1" t="s">
        <v>32289</v>
      </c>
      <c r="H961" s="3" t="s">
        <v>673</v>
      </c>
      <c r="I961" s="3" t="s">
        <v>36910</v>
      </c>
      <c r="J961" s="3" t="s">
        <v>240</v>
      </c>
      <c r="K961" s="3" t="s">
        <v>36911</v>
      </c>
      <c r="L961" s="6" t="str">
        <f t="shared" si="1"/>
        <v>https://www.tiktok.com/@angella.polson/video/7183465001250835758</v>
      </c>
    </row>
    <row r="962">
      <c r="A962" s="1" t="s">
        <v>36912</v>
      </c>
      <c r="B962" s="1" t="s">
        <v>36913</v>
      </c>
      <c r="C962" s="1" t="s">
        <v>148</v>
      </c>
      <c r="D962" s="1" t="s">
        <v>36914</v>
      </c>
      <c r="E962" s="3" t="s">
        <v>32383</v>
      </c>
      <c r="F962" s="1" t="s">
        <v>36129</v>
      </c>
      <c r="G962" s="1" t="s">
        <v>32289</v>
      </c>
      <c r="H962" s="3" t="s">
        <v>121</v>
      </c>
      <c r="I962" s="3" t="s">
        <v>36915</v>
      </c>
      <c r="J962" s="3" t="s">
        <v>7</v>
      </c>
      <c r="K962" s="3" t="s">
        <v>32924</v>
      </c>
      <c r="L962" s="6" t="str">
        <f t="shared" si="1"/>
        <v>https://www.tiktok.com/@hoodheru/video/7183464913451601198</v>
      </c>
    </row>
    <row r="963">
      <c r="A963" s="1" t="s">
        <v>36916</v>
      </c>
      <c r="B963" s="1" t="s">
        <v>36917</v>
      </c>
      <c r="C963" s="1" t="s">
        <v>36918</v>
      </c>
      <c r="D963" s="1" t="s">
        <v>36919</v>
      </c>
      <c r="E963" s="3" t="s">
        <v>2305</v>
      </c>
      <c r="F963" s="1" t="s">
        <v>36920</v>
      </c>
      <c r="G963" s="1" t="s">
        <v>32289</v>
      </c>
      <c r="H963" s="3" t="s">
        <v>7</v>
      </c>
      <c r="I963" s="3" t="s">
        <v>36921</v>
      </c>
      <c r="J963" s="3" t="s">
        <v>7</v>
      </c>
      <c r="K963" s="3" t="s">
        <v>36446</v>
      </c>
      <c r="L963" s="6" t="str">
        <f t="shared" si="1"/>
        <v>https://www.tiktok.com/@theminhspecial/video/7183464332808736043</v>
      </c>
    </row>
    <row r="964">
      <c r="A964" s="1" t="s">
        <v>36922</v>
      </c>
      <c r="B964" s="1" t="s">
        <v>36923</v>
      </c>
      <c r="C964" s="1" t="s">
        <v>36924</v>
      </c>
      <c r="D964" s="1" t="s">
        <v>36925</v>
      </c>
      <c r="E964" s="3" t="s">
        <v>1679</v>
      </c>
      <c r="F964" s="1" t="s">
        <v>36926</v>
      </c>
      <c r="G964" s="1" t="s">
        <v>32289</v>
      </c>
      <c r="H964" s="3" t="s">
        <v>7</v>
      </c>
      <c r="I964" s="3" t="s">
        <v>36927</v>
      </c>
      <c r="J964" s="3" t="s">
        <v>7</v>
      </c>
      <c r="K964" s="3" t="s">
        <v>16115</v>
      </c>
      <c r="L964" s="6" t="str">
        <f t="shared" si="1"/>
        <v>https://www.tiktok.com/@molina_rm2/video/7183461314629520682</v>
      </c>
    </row>
    <row r="965">
      <c r="A965" s="1" t="s">
        <v>36928</v>
      </c>
      <c r="B965" s="1" t="s">
        <v>36929</v>
      </c>
      <c r="C965" s="1" t="s">
        <v>36930</v>
      </c>
      <c r="D965" s="1" t="s">
        <v>36931</v>
      </c>
      <c r="E965" s="3" t="s">
        <v>313</v>
      </c>
      <c r="F965" s="1" t="s">
        <v>36932</v>
      </c>
      <c r="G965" s="1" t="s">
        <v>32289</v>
      </c>
      <c r="H965" s="3" t="s">
        <v>7</v>
      </c>
      <c r="I965" s="3" t="s">
        <v>36933</v>
      </c>
      <c r="J965" s="3" t="s">
        <v>7</v>
      </c>
      <c r="K965" s="3" t="s">
        <v>32574</v>
      </c>
      <c r="L965" s="6" t="str">
        <f t="shared" si="1"/>
        <v>https://www.tiktok.com/@calderonsgrubs/video/7183460908050681134</v>
      </c>
    </row>
    <row r="966">
      <c r="A966" s="1" t="s">
        <v>36934</v>
      </c>
      <c r="B966" s="1" t="s">
        <v>36935</v>
      </c>
      <c r="C966" s="1" t="s">
        <v>36936</v>
      </c>
      <c r="D966" s="1" t="s">
        <v>8361</v>
      </c>
      <c r="E966" s="3" t="s">
        <v>32574</v>
      </c>
      <c r="F966" s="1" t="s">
        <v>36937</v>
      </c>
      <c r="G966" s="1" t="s">
        <v>32289</v>
      </c>
      <c r="H966" s="3" t="s">
        <v>313</v>
      </c>
      <c r="I966" s="3" t="s">
        <v>36938</v>
      </c>
      <c r="J966" s="3" t="s">
        <v>7</v>
      </c>
      <c r="K966" s="3" t="s">
        <v>32373</v>
      </c>
      <c r="L966" s="6" t="str">
        <f t="shared" si="1"/>
        <v>https://www.tiktok.com/@tendtoyourrootz/video/7183459911064636718</v>
      </c>
    </row>
    <row r="967">
      <c r="A967" s="1" t="s">
        <v>36939</v>
      </c>
      <c r="B967" s="1" t="s">
        <v>36940</v>
      </c>
      <c r="C967" s="1" t="s">
        <v>36941</v>
      </c>
      <c r="D967" s="1" t="s">
        <v>8796</v>
      </c>
      <c r="E967" s="3" t="s">
        <v>35692</v>
      </c>
      <c r="F967" s="1" t="s">
        <v>36942</v>
      </c>
      <c r="G967" s="1" t="s">
        <v>32289</v>
      </c>
      <c r="H967" s="3" t="s">
        <v>313</v>
      </c>
      <c r="I967" s="3" t="s">
        <v>36943</v>
      </c>
      <c r="J967" s="3" t="s">
        <v>121</v>
      </c>
      <c r="K967" s="3" t="s">
        <v>36944</v>
      </c>
      <c r="L967" s="6" t="str">
        <f t="shared" si="1"/>
        <v>https://www.tiktok.com/@mhbpoops/video/7183459548588707118</v>
      </c>
    </row>
    <row r="968">
      <c r="A968" s="1" t="s">
        <v>36945</v>
      </c>
      <c r="B968" s="1" t="s">
        <v>36946</v>
      </c>
      <c r="C968" s="1" t="s">
        <v>36947</v>
      </c>
      <c r="D968" s="1" t="s">
        <v>36948</v>
      </c>
      <c r="E968" s="3" t="s">
        <v>33600</v>
      </c>
      <c r="F968" s="1" t="s">
        <v>36949</v>
      </c>
      <c r="G968" s="1" t="s">
        <v>32289</v>
      </c>
      <c r="H968" s="3" t="s">
        <v>673</v>
      </c>
      <c r="I968" s="3" t="s">
        <v>36950</v>
      </c>
      <c r="J968" s="3" t="s">
        <v>7</v>
      </c>
      <c r="K968" s="3" t="s">
        <v>36951</v>
      </c>
      <c r="L968" s="6" t="str">
        <f t="shared" si="1"/>
        <v>https://www.tiktok.com/@_ba1lee_/video/7183458857946008875</v>
      </c>
    </row>
    <row r="969">
      <c r="A969" s="1" t="s">
        <v>36952</v>
      </c>
      <c r="B969" s="1" t="s">
        <v>36953</v>
      </c>
      <c r="C969" s="1" t="s">
        <v>36954</v>
      </c>
      <c r="D969" s="1" t="s">
        <v>8798</v>
      </c>
      <c r="E969" s="3" t="s">
        <v>32665</v>
      </c>
      <c r="F969" s="3" t="s">
        <v>36955</v>
      </c>
      <c r="G969" s="1" t="s">
        <v>32289</v>
      </c>
      <c r="H969" s="3" t="s">
        <v>7</v>
      </c>
      <c r="I969" s="3" t="s">
        <v>36956</v>
      </c>
      <c r="J969" s="3" t="s">
        <v>7</v>
      </c>
      <c r="K969" s="3" t="s">
        <v>827</v>
      </c>
      <c r="L969" s="6" t="str">
        <f t="shared" si="1"/>
        <v>https://www.tiktok.com/@yoga_detox_retreats/video/7183457965130059054</v>
      </c>
    </row>
    <row r="970">
      <c r="A970" s="1" t="s">
        <v>36957</v>
      </c>
      <c r="B970" s="1" t="s">
        <v>36958</v>
      </c>
      <c r="C970" s="1" t="s">
        <v>36959</v>
      </c>
      <c r="D970" s="1" t="s">
        <v>8800</v>
      </c>
      <c r="E970" s="3" t="s">
        <v>34612</v>
      </c>
      <c r="F970" s="1" t="s">
        <v>36960</v>
      </c>
      <c r="G970" s="1" t="s">
        <v>32289</v>
      </c>
      <c r="H970" s="3" t="s">
        <v>33593</v>
      </c>
      <c r="I970" s="3" t="s">
        <v>36961</v>
      </c>
      <c r="J970" s="3" t="s">
        <v>33033</v>
      </c>
      <c r="K970" s="3" t="s">
        <v>36962</v>
      </c>
      <c r="L970" s="6" t="str">
        <f t="shared" si="1"/>
        <v>https://www.tiktok.com/@vibes_univeristy/video/7183457733172137259</v>
      </c>
    </row>
    <row r="971">
      <c r="A971" s="1" t="s">
        <v>36963</v>
      </c>
      <c r="B971" s="1" t="s">
        <v>36964</v>
      </c>
      <c r="C971" s="1" t="s">
        <v>36965</v>
      </c>
      <c r="D971" s="1" t="s">
        <v>8363</v>
      </c>
      <c r="E971" s="3" t="s">
        <v>601</v>
      </c>
      <c r="F971" s="1" t="s">
        <v>36966</v>
      </c>
      <c r="G971" s="1" t="s">
        <v>32289</v>
      </c>
      <c r="H971" s="3" t="s">
        <v>7</v>
      </c>
      <c r="I971" s="3" t="s">
        <v>36967</v>
      </c>
      <c r="J971" s="3" t="s">
        <v>7</v>
      </c>
      <c r="K971" s="3" t="s">
        <v>7</v>
      </c>
      <c r="L971" s="6" t="str">
        <f t="shared" si="1"/>
        <v>https://www.tiktok.com/@ladiibuggz/video/7183457534995385643</v>
      </c>
    </row>
    <row r="972">
      <c r="A972" s="1" t="s">
        <v>36968</v>
      </c>
      <c r="B972" s="1" t="s">
        <v>36969</v>
      </c>
      <c r="C972" s="1" t="s">
        <v>36970</v>
      </c>
      <c r="D972" s="1" t="s">
        <v>10135</v>
      </c>
      <c r="E972" s="3" t="s">
        <v>33778</v>
      </c>
      <c r="F972" s="1" t="s">
        <v>36971</v>
      </c>
      <c r="G972" s="1" t="s">
        <v>32289</v>
      </c>
      <c r="H972" s="3" t="s">
        <v>601</v>
      </c>
      <c r="I972" s="3" t="s">
        <v>36972</v>
      </c>
      <c r="J972" s="3" t="s">
        <v>7</v>
      </c>
      <c r="K972" s="3" t="s">
        <v>36973</v>
      </c>
      <c r="L972" s="6" t="str">
        <f t="shared" si="1"/>
        <v>https://www.tiktok.com/@mamatraywilbon/video/7183457455194672430</v>
      </c>
    </row>
    <row r="973">
      <c r="A973" s="1" t="s">
        <v>36974</v>
      </c>
      <c r="B973" s="1" t="s">
        <v>36975</v>
      </c>
      <c r="D973" s="1" t="s">
        <v>36976</v>
      </c>
      <c r="E973" s="3" t="s">
        <v>673</v>
      </c>
      <c r="F973" s="1" t="s">
        <v>36977</v>
      </c>
      <c r="G973" s="1" t="s">
        <v>32289</v>
      </c>
      <c r="H973" s="3" t="s">
        <v>7</v>
      </c>
      <c r="I973" s="3" t="s">
        <v>36978</v>
      </c>
      <c r="J973" s="3" t="s">
        <v>7</v>
      </c>
      <c r="K973" s="3" t="s">
        <v>32593</v>
      </c>
      <c r="L973" s="6" t="str">
        <f t="shared" si="1"/>
        <v>https://www.tiktok.com/@giantchessmovesonly/video/7183457235253644587</v>
      </c>
    </row>
    <row r="974">
      <c r="A974" s="1" t="s">
        <v>12258</v>
      </c>
      <c r="B974" s="1" t="s">
        <v>36979</v>
      </c>
      <c r="C974" s="1" t="s">
        <v>36980</v>
      </c>
      <c r="D974" s="1" t="s">
        <v>8803</v>
      </c>
      <c r="E974" s="3" t="s">
        <v>673</v>
      </c>
      <c r="F974" s="1" t="s">
        <v>36981</v>
      </c>
      <c r="G974" s="1" t="s">
        <v>32289</v>
      </c>
      <c r="H974" s="3" t="s">
        <v>7</v>
      </c>
      <c r="I974" s="3" t="s">
        <v>36982</v>
      </c>
      <c r="J974" s="3" t="s">
        <v>7</v>
      </c>
      <c r="K974" s="3" t="s">
        <v>36983</v>
      </c>
      <c r="L974" s="6" t="str">
        <f t="shared" si="1"/>
        <v>https://www.tiktok.com/@docduplechain/video/7183457229537037614</v>
      </c>
    </row>
    <row r="975">
      <c r="A975" s="1" t="s">
        <v>36984</v>
      </c>
      <c r="B975" s="1" t="s">
        <v>36985</v>
      </c>
      <c r="C975" s="1" t="s">
        <v>36986</v>
      </c>
      <c r="D975" s="1" t="s">
        <v>8367</v>
      </c>
      <c r="E975" s="3" t="s">
        <v>601</v>
      </c>
      <c r="F975" s="1" t="s">
        <v>36987</v>
      </c>
      <c r="G975" s="1" t="s">
        <v>32289</v>
      </c>
      <c r="H975" s="3" t="s">
        <v>7</v>
      </c>
      <c r="I975" s="3" t="s">
        <v>36988</v>
      </c>
      <c r="J975" s="3" t="s">
        <v>7</v>
      </c>
      <c r="K975" s="3" t="s">
        <v>2234</v>
      </c>
      <c r="L975" s="6" t="str">
        <f t="shared" si="1"/>
        <v>https://www.tiktok.com/@felizfacescosmetics/video/7183456640753208622</v>
      </c>
    </row>
    <row r="976">
      <c r="A976" s="1" t="s">
        <v>8371</v>
      </c>
      <c r="B976" s="1" t="s">
        <v>36989</v>
      </c>
      <c r="C976" s="1" t="s">
        <v>36990</v>
      </c>
      <c r="D976" s="1" t="s">
        <v>8369</v>
      </c>
      <c r="E976" s="3" t="s">
        <v>1955</v>
      </c>
      <c r="F976" s="1" t="s">
        <v>36991</v>
      </c>
      <c r="G976" s="1" t="s">
        <v>32289</v>
      </c>
      <c r="H976" s="3" t="s">
        <v>121</v>
      </c>
      <c r="I976" s="3" t="s">
        <v>36992</v>
      </c>
      <c r="J976" s="3" t="s">
        <v>7</v>
      </c>
      <c r="K976" s="3" t="s">
        <v>121</v>
      </c>
      <c r="L976" s="6" t="str">
        <f t="shared" si="1"/>
        <v>https://www.tiktok.com/@kizzieskinkz/video/7183453887699963182</v>
      </c>
    </row>
    <row r="977">
      <c r="A977" s="1" t="s">
        <v>8372</v>
      </c>
      <c r="B977" s="1" t="s">
        <v>36993</v>
      </c>
      <c r="C977" s="1" t="s">
        <v>36994</v>
      </c>
      <c r="D977" s="1" t="s">
        <v>36995</v>
      </c>
      <c r="E977" s="3" t="s">
        <v>1260</v>
      </c>
      <c r="F977" s="1" t="s">
        <v>36996</v>
      </c>
      <c r="G977" s="1" t="s">
        <v>32289</v>
      </c>
      <c r="H977" s="3" t="s">
        <v>7</v>
      </c>
      <c r="I977" s="3" t="s">
        <v>36997</v>
      </c>
      <c r="J977" s="3" t="s">
        <v>7</v>
      </c>
      <c r="K977" s="3" t="s">
        <v>33953</v>
      </c>
      <c r="L977" s="6" t="str">
        <f t="shared" si="1"/>
        <v>https://www.tiktok.com/@coachcarilu/video/7194970285777472811</v>
      </c>
    </row>
    <row r="978">
      <c r="A978" s="1" t="s">
        <v>36998</v>
      </c>
      <c r="B978" s="1" t="s">
        <v>36999</v>
      </c>
      <c r="C978" s="1" t="s">
        <v>37000</v>
      </c>
      <c r="D978" s="1" t="s">
        <v>37001</v>
      </c>
      <c r="E978" s="3" t="s">
        <v>2809</v>
      </c>
      <c r="F978" s="1" t="s">
        <v>37002</v>
      </c>
      <c r="G978" s="1" t="s">
        <v>32289</v>
      </c>
      <c r="H978" s="3" t="s">
        <v>121</v>
      </c>
      <c r="I978" s="3" t="s">
        <v>37003</v>
      </c>
      <c r="J978" s="3" t="s">
        <v>7</v>
      </c>
      <c r="K978" s="3" t="s">
        <v>33039</v>
      </c>
      <c r="L978" s="6" t="str">
        <f t="shared" si="1"/>
        <v>https://www.tiktok.com/@lbinfusions/video/7194969756024261931</v>
      </c>
    </row>
    <row r="979">
      <c r="A979" s="1" t="s">
        <v>37004</v>
      </c>
      <c r="B979" s="1" t="s">
        <v>37005</v>
      </c>
      <c r="C979" s="1" t="s">
        <v>37006</v>
      </c>
      <c r="D979" s="1" t="s">
        <v>37007</v>
      </c>
      <c r="E979" s="3" t="s">
        <v>2498</v>
      </c>
      <c r="F979" s="1" t="s">
        <v>37008</v>
      </c>
      <c r="G979" s="1" t="s">
        <v>32289</v>
      </c>
      <c r="H979" s="3" t="s">
        <v>7</v>
      </c>
      <c r="I979" s="3" t="s">
        <v>37009</v>
      </c>
      <c r="J979" s="3" t="s">
        <v>7</v>
      </c>
      <c r="K979" s="3" t="s">
        <v>34681</v>
      </c>
      <c r="L979" s="6" t="str">
        <f t="shared" si="1"/>
        <v>https://www.tiktok.com/@dolceaesthetics_la/video/7194969714387586350</v>
      </c>
    </row>
    <row r="980">
      <c r="A980" s="1" t="s">
        <v>37010</v>
      </c>
      <c r="B980" s="1" t="s">
        <v>37011</v>
      </c>
      <c r="C980" s="1" t="s">
        <v>37012</v>
      </c>
      <c r="D980" s="1" t="s">
        <v>37013</v>
      </c>
      <c r="E980" s="3" t="s">
        <v>33274</v>
      </c>
      <c r="F980" s="1" t="s">
        <v>37014</v>
      </c>
      <c r="G980" s="1" t="s">
        <v>32289</v>
      </c>
      <c r="H980" s="3" t="s">
        <v>673</v>
      </c>
      <c r="I980" s="3" t="s">
        <v>37015</v>
      </c>
      <c r="J980" s="3" t="s">
        <v>7</v>
      </c>
      <c r="K980" s="3" t="s">
        <v>35378</v>
      </c>
      <c r="L980" s="6" t="str">
        <f t="shared" si="1"/>
        <v>https://www.tiktok.com/@erikalauraeternal77/video/7194969662067641646</v>
      </c>
    </row>
    <row r="981">
      <c r="A981" s="1" t="s">
        <v>37016</v>
      </c>
      <c r="B981" s="1" t="s">
        <v>37017</v>
      </c>
      <c r="C981" s="1" t="s">
        <v>37018</v>
      </c>
      <c r="D981" s="1" t="s">
        <v>37019</v>
      </c>
      <c r="E981" s="3" t="s">
        <v>37020</v>
      </c>
      <c r="F981" s="1" t="s">
        <v>37021</v>
      </c>
      <c r="G981" s="1" t="s">
        <v>32289</v>
      </c>
      <c r="H981" s="3" t="s">
        <v>827</v>
      </c>
      <c r="I981" s="3" t="s">
        <v>37022</v>
      </c>
      <c r="J981" s="3" t="s">
        <v>1679</v>
      </c>
      <c r="K981" s="3" t="s">
        <v>37023</v>
      </c>
      <c r="L981" s="6" t="str">
        <f t="shared" si="1"/>
        <v>https://www.tiktok.com/@mariasmunchies/video/7194969504554732842</v>
      </c>
    </row>
    <row r="982">
      <c r="A982" s="1" t="s">
        <v>37024</v>
      </c>
      <c r="B982" s="1" t="s">
        <v>37025</v>
      </c>
      <c r="D982" s="1" t="s">
        <v>37026</v>
      </c>
      <c r="E982" s="3" t="s">
        <v>2498</v>
      </c>
      <c r="F982" s="1" t="s">
        <v>37027</v>
      </c>
      <c r="G982" s="1" t="s">
        <v>32289</v>
      </c>
      <c r="H982" s="3" t="s">
        <v>121</v>
      </c>
      <c r="I982" s="3" t="s">
        <v>37028</v>
      </c>
      <c r="J982" s="3" t="s">
        <v>7</v>
      </c>
      <c r="K982" s="3" t="s">
        <v>33274</v>
      </c>
      <c r="L982" s="6" t="str">
        <f t="shared" si="1"/>
        <v>https://www.tiktok.com/@naturalmaxhealth/video/7194969356122508590</v>
      </c>
    </row>
    <row r="983">
      <c r="A983" s="1" t="s">
        <v>37029</v>
      </c>
      <c r="B983" s="1" t="s">
        <v>37030</v>
      </c>
      <c r="C983" s="1" t="s">
        <v>37031</v>
      </c>
      <c r="D983" s="1" t="s">
        <v>37032</v>
      </c>
      <c r="E983" s="3" t="s">
        <v>121</v>
      </c>
      <c r="F983" s="1" t="s">
        <v>37033</v>
      </c>
      <c r="G983" s="1" t="s">
        <v>32289</v>
      </c>
      <c r="H983" s="3" t="s">
        <v>7</v>
      </c>
      <c r="I983" s="3" t="s">
        <v>37034</v>
      </c>
      <c r="J983" s="3" t="s">
        <v>7</v>
      </c>
      <c r="K983" s="3" t="s">
        <v>34710</v>
      </c>
      <c r="L983" s="6" t="str">
        <f t="shared" si="1"/>
        <v>https://www.tiktok.com/@paskualrositha/video/7194969005721996590</v>
      </c>
    </row>
    <row r="984">
      <c r="A984" s="1" t="s">
        <v>37035</v>
      </c>
      <c r="B984" s="1" t="s">
        <v>37036</v>
      </c>
      <c r="C984" s="1" t="s">
        <v>37037</v>
      </c>
      <c r="D984" s="1" t="s">
        <v>37038</v>
      </c>
      <c r="E984" s="3" t="s">
        <v>601</v>
      </c>
      <c r="F984" s="1" t="s">
        <v>37039</v>
      </c>
      <c r="G984" s="1" t="s">
        <v>32289</v>
      </c>
      <c r="H984" s="3" t="s">
        <v>7</v>
      </c>
      <c r="I984" s="3" t="s">
        <v>37040</v>
      </c>
      <c r="J984" s="3" t="s">
        <v>7</v>
      </c>
      <c r="K984" s="3" t="s">
        <v>16115</v>
      </c>
      <c r="L984" s="6" t="str">
        <f t="shared" si="1"/>
        <v>https://www.tiktok.com/@jessicajenee/video/7194968839904415018</v>
      </c>
    </row>
    <row r="985">
      <c r="A985" s="1" t="s">
        <v>37041</v>
      </c>
      <c r="B985" s="1" t="s">
        <v>37042</v>
      </c>
      <c r="C985" s="1" t="s">
        <v>37043</v>
      </c>
      <c r="D985" s="1" t="s">
        <v>37044</v>
      </c>
      <c r="E985" s="3" t="s">
        <v>33327</v>
      </c>
      <c r="F985" s="1" t="s">
        <v>37045</v>
      </c>
      <c r="G985" s="1" t="s">
        <v>32289</v>
      </c>
      <c r="H985" s="3" t="s">
        <v>121</v>
      </c>
      <c r="I985" s="3" t="s">
        <v>37046</v>
      </c>
      <c r="J985" s="3" t="s">
        <v>7</v>
      </c>
      <c r="K985" s="3" t="s">
        <v>37047</v>
      </c>
      <c r="L985" s="6" t="str">
        <f t="shared" si="1"/>
        <v>https://www.tiktok.com/@coach_b_royalte/video/7194968718802160939</v>
      </c>
    </row>
    <row r="986">
      <c r="A986" s="1" t="s">
        <v>11752</v>
      </c>
      <c r="B986" s="1" t="s">
        <v>37048</v>
      </c>
      <c r="C986" s="1" t="s">
        <v>37049</v>
      </c>
      <c r="D986" s="1" t="s">
        <v>11543</v>
      </c>
      <c r="E986" s="3" t="s">
        <v>673</v>
      </c>
      <c r="F986" s="1" t="s">
        <v>37050</v>
      </c>
      <c r="G986" s="1" t="s">
        <v>32289</v>
      </c>
      <c r="H986" s="3" t="s">
        <v>7</v>
      </c>
      <c r="I986" s="3" t="s">
        <v>37051</v>
      </c>
      <c r="J986" s="3" t="s">
        <v>7</v>
      </c>
      <c r="K986" s="3" t="s">
        <v>2568</v>
      </c>
      <c r="L986" s="6" t="str">
        <f t="shared" si="1"/>
        <v>https://www.tiktok.com/@brentdysonwellness/video/7194967679256579374</v>
      </c>
    </row>
    <row r="987">
      <c r="A987" s="1" t="s">
        <v>37052</v>
      </c>
      <c r="B987" s="1" t="s">
        <v>37053</v>
      </c>
      <c r="C987" s="1" t="s">
        <v>37054</v>
      </c>
      <c r="D987" s="1" t="s">
        <v>11545</v>
      </c>
      <c r="E987" s="3" t="s">
        <v>601</v>
      </c>
      <c r="F987" s="1" t="s">
        <v>32796</v>
      </c>
      <c r="G987" s="1" t="s">
        <v>32289</v>
      </c>
      <c r="H987" s="3" t="s">
        <v>7</v>
      </c>
      <c r="I987" s="3" t="s">
        <v>37055</v>
      </c>
      <c r="J987" s="3" t="s">
        <v>7</v>
      </c>
      <c r="K987" s="3" t="s">
        <v>1679</v>
      </c>
      <c r="L987" s="6" t="str">
        <f t="shared" si="1"/>
        <v>https://www.tiktok.com/@gianna.ng97/video/7194967509102087470</v>
      </c>
    </row>
    <row r="988">
      <c r="A988" s="1" t="s">
        <v>37056</v>
      </c>
      <c r="B988" s="1" t="s">
        <v>37057</v>
      </c>
      <c r="C988" s="1" t="s">
        <v>37058</v>
      </c>
      <c r="D988" s="1" t="s">
        <v>8819</v>
      </c>
      <c r="E988" s="3" t="s">
        <v>37059</v>
      </c>
      <c r="F988" s="1" t="s">
        <v>37060</v>
      </c>
      <c r="G988" s="1" t="s">
        <v>32289</v>
      </c>
      <c r="H988" s="3" t="s">
        <v>240</v>
      </c>
      <c r="I988" s="3" t="s">
        <v>37061</v>
      </c>
      <c r="J988" s="3" t="s">
        <v>7</v>
      </c>
      <c r="K988" s="3" t="s">
        <v>37062</v>
      </c>
      <c r="L988" s="6" t="str">
        <f t="shared" si="1"/>
        <v>https://www.tiktok.com/@karsennicole_21/video/7194965748555517226</v>
      </c>
    </row>
    <row r="989">
      <c r="A989" s="1" t="s">
        <v>37063</v>
      </c>
      <c r="B989" s="1" t="s">
        <v>37064</v>
      </c>
      <c r="C989" s="1" t="s">
        <v>37065</v>
      </c>
      <c r="D989" s="1" t="s">
        <v>8820</v>
      </c>
      <c r="E989" s="3" t="s">
        <v>1047</v>
      </c>
      <c r="F989" s="1" t="s">
        <v>37066</v>
      </c>
      <c r="G989" s="1" t="s">
        <v>32289</v>
      </c>
      <c r="H989" s="3" t="s">
        <v>121</v>
      </c>
      <c r="I989" s="3" t="s">
        <v>37067</v>
      </c>
      <c r="J989" s="3" t="s">
        <v>7</v>
      </c>
      <c r="K989" s="3" t="s">
        <v>2085</v>
      </c>
      <c r="L989" s="6" t="str">
        <f t="shared" si="1"/>
        <v>https://www.tiktok.com/@beautylixirs/video/7194965627386318126</v>
      </c>
    </row>
    <row r="990">
      <c r="A990" s="1" t="s">
        <v>37068</v>
      </c>
      <c r="B990" s="1" t="s">
        <v>37069</v>
      </c>
      <c r="C990" s="1" t="s">
        <v>37070</v>
      </c>
      <c r="D990" s="1" t="s">
        <v>8822</v>
      </c>
      <c r="E990" s="3" t="s">
        <v>601</v>
      </c>
      <c r="F990" s="1" t="s">
        <v>37071</v>
      </c>
      <c r="G990" s="1" t="s">
        <v>32289</v>
      </c>
      <c r="H990" s="3" t="s">
        <v>121</v>
      </c>
      <c r="I990" s="3" t="s">
        <v>37072</v>
      </c>
      <c r="J990" s="3" t="s">
        <v>7</v>
      </c>
      <c r="K990" s="3" t="s">
        <v>673</v>
      </c>
      <c r="L990" s="6" t="str">
        <f t="shared" si="1"/>
        <v>https://www.tiktok.com/@dreaerichardson/video/7194964617771126059</v>
      </c>
    </row>
    <row r="991">
      <c r="A991" s="1" t="s">
        <v>37073</v>
      </c>
      <c r="B991" s="1" t="s">
        <v>37074</v>
      </c>
      <c r="C991" s="1" t="s">
        <v>37075</v>
      </c>
      <c r="D991" s="1" t="s">
        <v>10349</v>
      </c>
      <c r="E991" s="3" t="s">
        <v>37076</v>
      </c>
      <c r="F991" s="1" t="s">
        <v>32594</v>
      </c>
      <c r="G991" s="1" t="s">
        <v>32289</v>
      </c>
      <c r="H991" s="3" t="s">
        <v>2498</v>
      </c>
      <c r="I991" s="3" t="s">
        <v>37077</v>
      </c>
      <c r="J991" s="3" t="s">
        <v>7</v>
      </c>
      <c r="K991" s="3" t="s">
        <v>34710</v>
      </c>
      <c r="L991" s="6" t="str">
        <f t="shared" si="1"/>
        <v>https://www.tiktok.com/@saltybritt/video/7194964418453572906</v>
      </c>
    </row>
    <row r="992">
      <c r="A992" s="1" t="s">
        <v>37078</v>
      </c>
      <c r="B992" s="1" t="s">
        <v>37079</v>
      </c>
      <c r="C992" s="1" t="s">
        <v>37080</v>
      </c>
      <c r="D992" s="1" t="s">
        <v>8824</v>
      </c>
      <c r="E992" s="3" t="s">
        <v>36351</v>
      </c>
      <c r="F992" s="1" t="s">
        <v>37081</v>
      </c>
      <c r="G992" s="1" t="s">
        <v>32289</v>
      </c>
      <c r="H992" s="3" t="s">
        <v>1679</v>
      </c>
      <c r="I992" s="3" t="s">
        <v>37082</v>
      </c>
      <c r="J992" s="3" t="s">
        <v>7</v>
      </c>
      <c r="K992" s="3" t="s">
        <v>1047</v>
      </c>
      <c r="L992" s="6" t="str">
        <f t="shared" si="1"/>
        <v>https://www.tiktok.com/@big_shawna/video/7194964240514534698</v>
      </c>
    </row>
    <row r="993">
      <c r="A993" s="1" t="s">
        <v>37083</v>
      </c>
      <c r="B993" s="1" t="s">
        <v>37084</v>
      </c>
      <c r="C993" s="1" t="s">
        <v>37085</v>
      </c>
      <c r="D993" s="1" t="s">
        <v>8828</v>
      </c>
      <c r="E993" s="3" t="s">
        <v>37086</v>
      </c>
      <c r="F993" s="1" t="s">
        <v>37087</v>
      </c>
      <c r="G993" s="1" t="s">
        <v>32289</v>
      </c>
      <c r="H993" s="3" t="s">
        <v>32713</v>
      </c>
      <c r="I993" s="3" t="s">
        <v>37088</v>
      </c>
      <c r="J993" s="3" t="s">
        <v>240</v>
      </c>
      <c r="K993" s="3" t="s">
        <v>37089</v>
      </c>
      <c r="L993" s="6" t="str">
        <f t="shared" si="1"/>
        <v>https://www.tiktok.com/@angie_rodriguez47/video/7194963791023476010</v>
      </c>
    </row>
    <row r="994">
      <c r="A994" s="1" t="s">
        <v>37090</v>
      </c>
      <c r="B994" s="1" t="s">
        <v>37091</v>
      </c>
      <c r="C994" s="1" t="s">
        <v>37092</v>
      </c>
      <c r="D994" s="1" t="s">
        <v>37093</v>
      </c>
      <c r="E994" s="3" t="s">
        <v>2498</v>
      </c>
      <c r="F994" s="1" t="s">
        <v>37094</v>
      </c>
      <c r="G994" s="1" t="s">
        <v>32289</v>
      </c>
      <c r="H994" s="3" t="s">
        <v>7</v>
      </c>
      <c r="I994" s="3" t="s">
        <v>37095</v>
      </c>
      <c r="J994" s="3" t="s">
        <v>7</v>
      </c>
      <c r="K994" s="3" t="s">
        <v>2305</v>
      </c>
      <c r="L994" s="6" t="str">
        <f t="shared" si="1"/>
        <v>https://www.tiktok.com/@conquerstorms/video/7205360130450378026</v>
      </c>
    </row>
    <row r="995">
      <c r="A995" s="1" t="s">
        <v>37096</v>
      </c>
      <c r="B995" s="1" t="s">
        <v>37097</v>
      </c>
      <c r="C995" s="1" t="s">
        <v>37098</v>
      </c>
      <c r="D995" s="1" t="s">
        <v>37099</v>
      </c>
      <c r="E995" s="3" t="s">
        <v>33593</v>
      </c>
      <c r="F995" s="1" t="s">
        <v>37100</v>
      </c>
      <c r="G995" s="1" t="s">
        <v>32289</v>
      </c>
      <c r="H995" s="3" t="s">
        <v>601</v>
      </c>
      <c r="I995" s="3" t="s">
        <v>37101</v>
      </c>
      <c r="J995" s="3" t="s">
        <v>121</v>
      </c>
      <c r="K995" s="3" t="s">
        <v>32447</v>
      </c>
      <c r="L995" s="6" t="str">
        <f t="shared" si="1"/>
        <v>https://www.tiktok.com/@meekahs_diary/video/7205359452533394731</v>
      </c>
    </row>
    <row r="996">
      <c r="A996" s="1" t="s">
        <v>37102</v>
      </c>
      <c r="B996" s="1" t="s">
        <v>37103</v>
      </c>
      <c r="C996" s="1" t="s">
        <v>37104</v>
      </c>
      <c r="D996" s="1" t="s">
        <v>37105</v>
      </c>
      <c r="E996" s="3" t="s">
        <v>35335</v>
      </c>
      <c r="F996" s="1" t="s">
        <v>37106</v>
      </c>
      <c r="G996" s="1" t="s">
        <v>32289</v>
      </c>
      <c r="H996" s="3" t="s">
        <v>673</v>
      </c>
      <c r="I996" s="3" t="s">
        <v>37107</v>
      </c>
      <c r="J996" s="3" t="s">
        <v>7</v>
      </c>
      <c r="K996" s="3" t="s">
        <v>33471</v>
      </c>
      <c r="L996" s="6" t="str">
        <f t="shared" si="1"/>
        <v>https://www.tiktok.com/@cjondamitri/video/7205359285113769258</v>
      </c>
    </row>
    <row r="997">
      <c r="A997" s="1" t="s">
        <v>37108</v>
      </c>
      <c r="B997" s="1" t="s">
        <v>37109</v>
      </c>
      <c r="C997" s="1" t="s">
        <v>37110</v>
      </c>
      <c r="D997" s="1" t="s">
        <v>37111</v>
      </c>
      <c r="E997" s="3" t="s">
        <v>673</v>
      </c>
      <c r="F997" s="1" t="s">
        <v>37112</v>
      </c>
      <c r="G997" s="1" t="s">
        <v>32289</v>
      </c>
      <c r="H997" s="3" t="s">
        <v>601</v>
      </c>
      <c r="I997" s="3" t="s">
        <v>37113</v>
      </c>
      <c r="J997" s="3" t="s">
        <v>7</v>
      </c>
      <c r="K997" s="3" t="s">
        <v>33005</v>
      </c>
      <c r="L997" s="6" t="str">
        <f t="shared" si="1"/>
        <v>https://www.tiktok.com/@a_future_naturopath/video/7205359158122548526</v>
      </c>
    </row>
    <row r="998">
      <c r="A998" s="1" t="s">
        <v>37114</v>
      </c>
      <c r="B998" s="1" t="s">
        <v>37115</v>
      </c>
      <c r="C998" s="1" t="s">
        <v>37116</v>
      </c>
      <c r="D998" s="1" t="s">
        <v>37117</v>
      </c>
      <c r="E998" s="3" t="s">
        <v>673</v>
      </c>
      <c r="F998" s="1" t="s">
        <v>37118</v>
      </c>
      <c r="G998" s="1" t="s">
        <v>32289</v>
      </c>
      <c r="H998" s="3" t="s">
        <v>7</v>
      </c>
      <c r="I998" s="3" t="s">
        <v>37119</v>
      </c>
      <c r="J998" s="3" t="s">
        <v>7</v>
      </c>
      <c r="K998" s="3" t="s">
        <v>240</v>
      </c>
      <c r="L998" s="6" t="str">
        <f t="shared" si="1"/>
        <v>https://www.tiktok.com/@carlosaguerojr/video/7205358639668809002</v>
      </c>
    </row>
    <row r="999">
      <c r="A999" s="1" t="s">
        <v>37120</v>
      </c>
      <c r="B999" s="1" t="s">
        <v>37121</v>
      </c>
      <c r="C999" s="1" t="s">
        <v>37122</v>
      </c>
      <c r="D999" s="1" t="s">
        <v>11381</v>
      </c>
      <c r="E999" s="3" t="s">
        <v>1955</v>
      </c>
      <c r="F999" s="1" t="s">
        <v>35233</v>
      </c>
      <c r="G999" s="1" t="s">
        <v>32289</v>
      </c>
      <c r="H999" s="3" t="s">
        <v>7</v>
      </c>
      <c r="I999" s="3" t="s">
        <v>37123</v>
      </c>
      <c r="J999" s="3" t="s">
        <v>7</v>
      </c>
      <c r="K999" s="3" t="s">
        <v>7</v>
      </c>
      <c r="L999" s="6" t="str">
        <f t="shared" si="1"/>
        <v>https://www.tiktok.com/@kaydra1on1/video/7205358058770500910</v>
      </c>
    </row>
    <row r="1000">
      <c r="A1000" s="1" t="s">
        <v>37124</v>
      </c>
      <c r="B1000" s="1" t="s">
        <v>37125</v>
      </c>
      <c r="C1000" s="1" t="s">
        <v>37126</v>
      </c>
      <c r="D1000" s="1" t="s">
        <v>9737</v>
      </c>
      <c r="E1000" s="3" t="s">
        <v>1047</v>
      </c>
      <c r="F1000" s="1" t="s">
        <v>37127</v>
      </c>
      <c r="G1000" s="1" t="s">
        <v>32289</v>
      </c>
      <c r="H1000" s="3" t="s">
        <v>7</v>
      </c>
      <c r="I1000" s="3" t="s">
        <v>37128</v>
      </c>
      <c r="J1000" s="3" t="s">
        <v>7</v>
      </c>
      <c r="K1000" s="3" t="s">
        <v>32432</v>
      </c>
      <c r="L1000" s="6" t="str">
        <f t="shared" si="1"/>
        <v>https://www.tiktok.com/@shashickatyre/video/7205357947159956779</v>
      </c>
    </row>
    <row r="1001">
      <c r="A1001" s="1" t="s">
        <v>37129</v>
      </c>
      <c r="B1001" s="1" t="s">
        <v>37130</v>
      </c>
      <c r="C1001" s="1" t="s">
        <v>37131</v>
      </c>
      <c r="D1001" s="1" t="s">
        <v>10922</v>
      </c>
      <c r="E1001" s="3" t="s">
        <v>673</v>
      </c>
      <c r="F1001" s="1" t="s">
        <v>33884</v>
      </c>
      <c r="G1001" s="1" t="s">
        <v>32289</v>
      </c>
      <c r="H1001" s="3" t="s">
        <v>7</v>
      </c>
      <c r="I1001" s="3" t="s">
        <v>37132</v>
      </c>
      <c r="J1001" s="3" t="s">
        <v>7</v>
      </c>
      <c r="K1001" s="3" t="s">
        <v>32713</v>
      </c>
      <c r="L1001" s="6" t="str">
        <f t="shared" si="1"/>
        <v>https://www.tiktok.com/@ruthportillo167/video/7205357672625900846</v>
      </c>
    </row>
    <row r="1002">
      <c r="A1002" s="1" t="s">
        <v>37133</v>
      </c>
      <c r="B1002" s="1" t="s">
        <v>37134</v>
      </c>
      <c r="C1002" s="1" t="s">
        <v>37135</v>
      </c>
      <c r="D1002" s="1" t="s">
        <v>11764</v>
      </c>
      <c r="E1002" s="3" t="s">
        <v>29107</v>
      </c>
      <c r="F1002" s="1" t="s">
        <v>37136</v>
      </c>
      <c r="G1002" s="1" t="s">
        <v>32289</v>
      </c>
      <c r="H1002" s="3" t="s">
        <v>1047</v>
      </c>
      <c r="I1002" s="3" t="s">
        <v>37137</v>
      </c>
      <c r="J1002" s="3" t="s">
        <v>7</v>
      </c>
      <c r="K1002" s="3" t="s">
        <v>33327</v>
      </c>
      <c r="L1002" s="6" t="str">
        <f t="shared" si="1"/>
        <v>https://www.tiktok.com/@jayparkk7/video/7205357611762371886</v>
      </c>
    </row>
    <row r="1003">
      <c r="A1003" s="1" t="s">
        <v>36602</v>
      </c>
      <c r="B1003" s="1" t="s">
        <v>37138</v>
      </c>
      <c r="C1003" s="1" t="s">
        <v>37139</v>
      </c>
      <c r="D1003" s="1" t="s">
        <v>37140</v>
      </c>
      <c r="E1003" s="3" t="s">
        <v>240</v>
      </c>
      <c r="F1003" s="1" t="s">
        <v>37141</v>
      </c>
      <c r="G1003" s="1" t="s">
        <v>32289</v>
      </c>
      <c r="H1003" s="3" t="s">
        <v>7</v>
      </c>
      <c r="I1003" s="3" t="s">
        <v>37142</v>
      </c>
      <c r="J1003" s="3" t="s">
        <v>7</v>
      </c>
      <c r="K1003" s="3" t="s">
        <v>601</v>
      </c>
      <c r="L1003" s="6" t="str">
        <f t="shared" si="1"/>
        <v>https://www.tiktok.com/@crystalprudhomme13/video/7205357464378805547</v>
      </c>
    </row>
    <row r="1004">
      <c r="A1004" s="1" t="s">
        <v>37143</v>
      </c>
      <c r="B1004" s="1" t="s">
        <v>37144</v>
      </c>
      <c r="C1004" s="1" t="s">
        <v>37145</v>
      </c>
      <c r="D1004" s="1" t="s">
        <v>11550</v>
      </c>
      <c r="E1004" s="3" t="s">
        <v>827</v>
      </c>
      <c r="F1004" s="1" t="s">
        <v>37146</v>
      </c>
      <c r="G1004" s="1" t="s">
        <v>32289</v>
      </c>
      <c r="H1004" s="3" t="s">
        <v>7</v>
      </c>
      <c r="I1004" s="3" t="s">
        <v>37147</v>
      </c>
      <c r="J1004" s="3" t="s">
        <v>240</v>
      </c>
      <c r="K1004" s="3" t="s">
        <v>37148</v>
      </c>
      <c r="L1004" s="6" t="str">
        <f t="shared" si="1"/>
        <v>https://www.tiktok.com/@claudia_emma20/video/7205357138619813166</v>
      </c>
    </row>
    <row r="1005">
      <c r="A1005" s="1" t="s">
        <v>37149</v>
      </c>
      <c r="B1005" s="1" t="s">
        <v>37150</v>
      </c>
      <c r="C1005" s="1" t="s">
        <v>37151</v>
      </c>
      <c r="D1005" s="1" t="s">
        <v>9208</v>
      </c>
      <c r="E1005" s="3" t="s">
        <v>32675</v>
      </c>
      <c r="F1005" s="1" t="s">
        <v>37152</v>
      </c>
      <c r="G1005" s="1" t="s">
        <v>32289</v>
      </c>
      <c r="H1005" s="3" t="s">
        <v>7</v>
      </c>
      <c r="I1005" s="3" t="s">
        <v>37153</v>
      </c>
      <c r="J1005" s="3" t="s">
        <v>7</v>
      </c>
      <c r="K1005" s="3" t="s">
        <v>240</v>
      </c>
      <c r="L1005" s="6" t="str">
        <f t="shared" si="1"/>
        <v>https://www.tiktok.com/@beautybydeniseg/video/7205357007853899054</v>
      </c>
    </row>
    <row r="1006">
      <c r="A1006" s="1" t="s">
        <v>37154</v>
      </c>
      <c r="B1006" s="1" t="s">
        <v>37155</v>
      </c>
      <c r="C1006" s="1" t="s">
        <v>37156</v>
      </c>
      <c r="D1006" s="1" t="s">
        <v>8833</v>
      </c>
      <c r="E1006" s="3" t="s">
        <v>1260</v>
      </c>
      <c r="F1006" s="1" t="s">
        <v>37157</v>
      </c>
      <c r="G1006" s="1" t="s">
        <v>32289</v>
      </c>
      <c r="H1006" s="3" t="s">
        <v>240</v>
      </c>
      <c r="I1006" s="3" t="s">
        <v>37158</v>
      </c>
      <c r="J1006" s="3" t="s">
        <v>240</v>
      </c>
      <c r="K1006" s="3" t="s">
        <v>32546</v>
      </c>
      <c r="L1006" s="6" t="str">
        <f t="shared" si="1"/>
        <v>https://www.tiktok.com/@desiree_tlc/video/7205356956553399594</v>
      </c>
    </row>
    <row r="1007">
      <c r="A1007" s="1" t="s">
        <v>37159</v>
      </c>
      <c r="B1007" s="1" t="s">
        <v>37160</v>
      </c>
      <c r="C1007" s="1" t="s">
        <v>37161</v>
      </c>
      <c r="D1007" s="1" t="s">
        <v>9214</v>
      </c>
      <c r="E1007" s="3" t="s">
        <v>33052</v>
      </c>
      <c r="F1007" s="1" t="s">
        <v>37162</v>
      </c>
      <c r="G1007" s="1" t="s">
        <v>32289</v>
      </c>
      <c r="H1007" s="3" t="s">
        <v>7</v>
      </c>
      <c r="I1007" s="3" t="s">
        <v>37163</v>
      </c>
      <c r="J1007" s="3" t="s">
        <v>7</v>
      </c>
      <c r="K1007" s="3" t="s">
        <v>32383</v>
      </c>
      <c r="L1007" s="6" t="str">
        <f t="shared" si="1"/>
        <v>https://www.tiktok.com/@sandyfajas/video/7205356239662910763</v>
      </c>
    </row>
    <row r="1008">
      <c r="A1008" s="1" t="s">
        <v>37164</v>
      </c>
      <c r="B1008" s="1" t="s">
        <v>37165</v>
      </c>
      <c r="C1008" s="1" t="s">
        <v>37166</v>
      </c>
      <c r="D1008" s="1" t="s">
        <v>10926</v>
      </c>
      <c r="E1008" s="3" t="s">
        <v>2234</v>
      </c>
      <c r="F1008" s="1" t="s">
        <v>37167</v>
      </c>
      <c r="G1008" s="1" t="s">
        <v>32289</v>
      </c>
      <c r="H1008" s="3" t="s">
        <v>7</v>
      </c>
      <c r="I1008" s="3" t="s">
        <v>37168</v>
      </c>
      <c r="J1008" s="3" t="s">
        <v>7</v>
      </c>
      <c r="K1008" s="3" t="s">
        <v>16122</v>
      </c>
      <c r="L1008" s="6" t="str">
        <f t="shared" si="1"/>
        <v>https://www.tiktok.com/@holistic_health_movement/video/7205355365276568878</v>
      </c>
    </row>
    <row r="1009">
      <c r="A1009" s="1" t="s">
        <v>37169</v>
      </c>
      <c r="B1009" s="1" t="s">
        <v>37170</v>
      </c>
      <c r="C1009" s="1" t="s">
        <v>37171</v>
      </c>
      <c r="D1009" s="1" t="s">
        <v>10141</v>
      </c>
      <c r="E1009" s="3" t="s">
        <v>1779</v>
      </c>
      <c r="F1009" s="1" t="s">
        <v>37172</v>
      </c>
      <c r="G1009" s="1" t="s">
        <v>32289</v>
      </c>
      <c r="H1009" s="3" t="s">
        <v>121</v>
      </c>
      <c r="I1009" s="3" t="s">
        <v>37173</v>
      </c>
      <c r="J1009" s="3" t="s">
        <v>7</v>
      </c>
      <c r="K1009" s="3" t="s">
        <v>827</v>
      </c>
      <c r="L1009" s="6" t="str">
        <f t="shared" si="1"/>
        <v>https://www.tiktok.com/@janets_journey/video/7205354822264966442</v>
      </c>
    </row>
    <row r="1010">
      <c r="A1010" s="1" t="s">
        <v>37174</v>
      </c>
      <c r="B1010" s="1" t="s">
        <v>37175</v>
      </c>
      <c r="C1010" s="1" t="s">
        <v>37176</v>
      </c>
      <c r="D1010" s="1" t="s">
        <v>8836</v>
      </c>
      <c r="E1010" s="3" t="s">
        <v>32357</v>
      </c>
      <c r="F1010" s="1" t="s">
        <v>37177</v>
      </c>
      <c r="G1010" s="1" t="s">
        <v>32289</v>
      </c>
      <c r="H1010" s="3" t="s">
        <v>240</v>
      </c>
      <c r="I1010" s="3" t="s">
        <v>37178</v>
      </c>
      <c r="J1010" s="3" t="s">
        <v>7</v>
      </c>
      <c r="K1010" s="3" t="s">
        <v>1779</v>
      </c>
      <c r="L1010" s="6" t="str">
        <f t="shared" si="1"/>
        <v>https://www.tiktok.com/@_t.liv/video/7205354101138394414</v>
      </c>
    </row>
    <row r="1011">
      <c r="A1011" s="1" t="s">
        <v>37179</v>
      </c>
      <c r="B1011" s="1" t="s">
        <v>37180</v>
      </c>
      <c r="C1011" s="1" t="s">
        <v>37181</v>
      </c>
      <c r="D1011" s="1" t="s">
        <v>8377</v>
      </c>
      <c r="E1011" s="3" t="s">
        <v>2715</v>
      </c>
      <c r="F1011" s="1" t="s">
        <v>37182</v>
      </c>
      <c r="G1011" s="1" t="s">
        <v>32289</v>
      </c>
      <c r="H1011" s="3" t="s">
        <v>601</v>
      </c>
      <c r="I1011" s="3" t="s">
        <v>37183</v>
      </c>
      <c r="J1011" s="3" t="s">
        <v>121</v>
      </c>
      <c r="K1011" s="3" t="s">
        <v>33094</v>
      </c>
      <c r="L1011" s="6" t="str">
        <f t="shared" si="1"/>
        <v>https://www.tiktok.com/@michellewolfepitre/video/7205353893650337067</v>
      </c>
    </row>
    <row r="1012">
      <c r="A1012" s="1" t="s">
        <v>37184</v>
      </c>
      <c r="B1012" s="1" t="s">
        <v>37185</v>
      </c>
      <c r="D1012" s="1" t="s">
        <v>37186</v>
      </c>
      <c r="E1012" s="3" t="s">
        <v>11265</v>
      </c>
      <c r="F1012" s="1" t="s">
        <v>37187</v>
      </c>
      <c r="G1012" s="1" t="s">
        <v>32289</v>
      </c>
      <c r="H1012" s="3" t="s">
        <v>827</v>
      </c>
      <c r="I1012" s="3" t="s">
        <v>37188</v>
      </c>
      <c r="J1012" s="3" t="s">
        <v>1955</v>
      </c>
      <c r="K1012" s="3" t="s">
        <v>37189</v>
      </c>
      <c r="L1012" s="6" t="str">
        <f t="shared" si="1"/>
        <v>https://www.tiktok.com/@herbalspirits/video/7216864039723486507</v>
      </c>
    </row>
    <row r="1013">
      <c r="A1013" s="1" t="s">
        <v>37190</v>
      </c>
      <c r="B1013" s="1" t="s">
        <v>37191</v>
      </c>
      <c r="C1013" s="1" t="s">
        <v>37192</v>
      </c>
      <c r="D1013" s="1" t="s">
        <v>37193</v>
      </c>
      <c r="E1013" s="3" t="s">
        <v>1779</v>
      </c>
      <c r="F1013" s="1" t="s">
        <v>37194</v>
      </c>
      <c r="G1013" s="1" t="s">
        <v>32289</v>
      </c>
      <c r="H1013" s="3" t="s">
        <v>7</v>
      </c>
      <c r="I1013" s="3" t="s">
        <v>37195</v>
      </c>
      <c r="J1013" s="3" t="s">
        <v>7</v>
      </c>
      <c r="K1013" s="3" t="s">
        <v>1047</v>
      </c>
      <c r="L1013" s="6" t="str">
        <f t="shared" si="1"/>
        <v>https://www.tiktok.com/@realmangoman/video/7216861607794593070</v>
      </c>
    </row>
    <row r="1014">
      <c r="A1014" s="1" t="s">
        <v>37196</v>
      </c>
      <c r="B1014" s="1" t="s">
        <v>37197</v>
      </c>
      <c r="D1014" s="1" t="s">
        <v>37198</v>
      </c>
      <c r="E1014" s="3" t="s">
        <v>2085</v>
      </c>
      <c r="F1014" s="1" t="s">
        <v>37199</v>
      </c>
      <c r="G1014" s="1" t="s">
        <v>32289</v>
      </c>
      <c r="H1014" s="3" t="s">
        <v>1047</v>
      </c>
      <c r="I1014" s="3" t="s">
        <v>37200</v>
      </c>
      <c r="J1014" s="3" t="s">
        <v>7</v>
      </c>
      <c r="K1014" s="3" t="s">
        <v>121</v>
      </c>
      <c r="L1014" s="6" t="str">
        <f t="shared" si="1"/>
        <v>https://www.tiktok.com/@lovinmedetox/video/7216861509702470954</v>
      </c>
    </row>
    <row r="1015">
      <c r="A1015" s="1" t="s">
        <v>11771</v>
      </c>
      <c r="B1015" s="1" t="s">
        <v>37201</v>
      </c>
      <c r="C1015" s="1" t="s">
        <v>37202</v>
      </c>
      <c r="D1015" s="1" t="s">
        <v>37203</v>
      </c>
      <c r="E1015" s="3" t="s">
        <v>2809</v>
      </c>
      <c r="F1015" s="1" t="s">
        <v>37204</v>
      </c>
      <c r="G1015" s="1" t="s">
        <v>32289</v>
      </c>
      <c r="H1015" s="3" t="s">
        <v>240</v>
      </c>
      <c r="I1015" s="3" t="s">
        <v>37205</v>
      </c>
      <c r="J1015" s="3" t="s">
        <v>7</v>
      </c>
      <c r="K1015" s="3" t="s">
        <v>121</v>
      </c>
      <c r="L1015" s="6" t="str">
        <f t="shared" si="1"/>
        <v>https://www.tiktok.com/@hotworxwichitaeast/video/7216861385328790830</v>
      </c>
    </row>
    <row r="1016">
      <c r="A1016" s="1" t="s">
        <v>11771</v>
      </c>
      <c r="B1016" s="1" t="s">
        <v>37206</v>
      </c>
      <c r="C1016" s="1" t="s">
        <v>37202</v>
      </c>
      <c r="D1016" s="1" t="s">
        <v>37207</v>
      </c>
      <c r="E1016" s="3" t="s">
        <v>827</v>
      </c>
      <c r="F1016" s="1" t="s">
        <v>37208</v>
      </c>
      <c r="G1016" s="1" t="s">
        <v>32289</v>
      </c>
      <c r="H1016" s="3" t="s">
        <v>7</v>
      </c>
      <c r="I1016" s="3" t="s">
        <v>37209</v>
      </c>
      <c r="J1016" s="3" t="s">
        <v>7</v>
      </c>
      <c r="K1016" s="3" t="s">
        <v>121</v>
      </c>
      <c r="L1016" s="6" t="str">
        <f t="shared" si="1"/>
        <v>https://www.tiktok.com/@hotworxwichitaeast/video/7216860977956932906</v>
      </c>
    </row>
    <row r="1017">
      <c r="A1017" s="1" t="s">
        <v>37210</v>
      </c>
      <c r="B1017" s="1" t="s">
        <v>37211</v>
      </c>
      <c r="C1017" s="1" t="s">
        <v>37212</v>
      </c>
      <c r="D1017" s="1" t="s">
        <v>8381</v>
      </c>
      <c r="E1017" s="3" t="s">
        <v>601</v>
      </c>
      <c r="F1017" s="1" t="s">
        <v>37213</v>
      </c>
      <c r="G1017" s="1" t="s">
        <v>32289</v>
      </c>
      <c r="H1017" s="3" t="s">
        <v>7</v>
      </c>
      <c r="I1017" s="3" t="s">
        <v>37214</v>
      </c>
      <c r="J1017" s="3" t="s">
        <v>7</v>
      </c>
      <c r="K1017" s="3" t="s">
        <v>673</v>
      </c>
      <c r="L1017" s="6" t="str">
        <f t="shared" si="1"/>
        <v>https://www.tiktok.com/@og_organic_gardens/video/7216860780912741675</v>
      </c>
    </row>
    <row r="1018">
      <c r="A1018" s="1" t="s">
        <v>37215</v>
      </c>
      <c r="B1018" s="1" t="s">
        <v>37216</v>
      </c>
      <c r="C1018" s="1" t="s">
        <v>37217</v>
      </c>
      <c r="D1018" s="1" t="s">
        <v>8383</v>
      </c>
      <c r="E1018" s="3" t="s">
        <v>32713</v>
      </c>
      <c r="F1018" s="1" t="s">
        <v>37218</v>
      </c>
      <c r="G1018" s="1" t="s">
        <v>32289</v>
      </c>
      <c r="H1018" s="3" t="s">
        <v>240</v>
      </c>
      <c r="I1018" s="3" t="s">
        <v>37219</v>
      </c>
      <c r="J1018" s="3" t="s">
        <v>7</v>
      </c>
      <c r="K1018" s="3" t="s">
        <v>33005</v>
      </c>
      <c r="L1018" s="6" t="str">
        <f t="shared" si="1"/>
        <v>https://www.tiktok.com/@rzchriss/video/7216857854823845166</v>
      </c>
    </row>
    <row r="1019">
      <c r="A1019" s="1" t="s">
        <v>37220</v>
      </c>
      <c r="B1019" s="1" t="s">
        <v>37221</v>
      </c>
      <c r="D1019" s="1" t="s">
        <v>37222</v>
      </c>
      <c r="E1019" s="3" t="s">
        <v>33005</v>
      </c>
      <c r="F1019" s="1" t="s">
        <v>33783</v>
      </c>
      <c r="G1019" s="1" t="s">
        <v>32289</v>
      </c>
      <c r="H1019" s="3" t="s">
        <v>121</v>
      </c>
      <c r="I1019" s="3" t="s">
        <v>37223</v>
      </c>
      <c r="J1019" s="3" t="s">
        <v>7</v>
      </c>
      <c r="K1019" s="3" t="s">
        <v>121</v>
      </c>
      <c r="L1019" s="6" t="str">
        <f t="shared" si="1"/>
        <v>https://www.tiktok.com/@kriisdale26/video/7216856309197491498</v>
      </c>
    </row>
    <row r="1020">
      <c r="A1020" s="1" t="s">
        <v>37224</v>
      </c>
      <c r="B1020" s="1" t="s">
        <v>37225</v>
      </c>
      <c r="C1020" s="1" t="s">
        <v>37226</v>
      </c>
      <c r="D1020" s="1" t="s">
        <v>37227</v>
      </c>
      <c r="E1020" s="3" t="s">
        <v>2305</v>
      </c>
      <c r="F1020" s="1" t="s">
        <v>37228</v>
      </c>
      <c r="G1020" s="1" t="s">
        <v>32289</v>
      </c>
      <c r="H1020" s="3" t="s">
        <v>7</v>
      </c>
      <c r="I1020" s="3" t="s">
        <v>37229</v>
      </c>
      <c r="J1020" s="3" t="s">
        <v>7</v>
      </c>
      <c r="K1020" s="3" t="s">
        <v>32462</v>
      </c>
      <c r="L1020" s="6" t="str">
        <f t="shared" si="1"/>
        <v>https://www.tiktok.com/@elgauchoincagroup/video/7216856130033798446</v>
      </c>
    </row>
    <row r="1021">
      <c r="A1021" s="1" t="s">
        <v>37224</v>
      </c>
      <c r="B1021" s="1" t="s">
        <v>37225</v>
      </c>
      <c r="D1021" s="1" t="s">
        <v>37230</v>
      </c>
      <c r="E1021" s="3" t="s">
        <v>2498</v>
      </c>
      <c r="F1021" s="1" t="s">
        <v>37231</v>
      </c>
      <c r="G1021" s="1" t="s">
        <v>32289</v>
      </c>
      <c r="H1021" s="3" t="s">
        <v>7</v>
      </c>
      <c r="I1021" s="3" t="s">
        <v>37232</v>
      </c>
      <c r="J1021" s="3" t="s">
        <v>7</v>
      </c>
      <c r="K1021" s="3" t="s">
        <v>29107</v>
      </c>
      <c r="L1021" s="6" t="str">
        <f t="shared" si="1"/>
        <v>https://www.tiktok.com/@elgauchoincagroup/video/7216853145169792299</v>
      </c>
    </row>
    <row r="1022">
      <c r="A1022" s="1" t="s">
        <v>37233</v>
      </c>
      <c r="B1022" s="1" t="s">
        <v>37234</v>
      </c>
      <c r="C1022" s="1" t="s">
        <v>37235</v>
      </c>
      <c r="D1022" s="1" t="s">
        <v>9414</v>
      </c>
      <c r="E1022" s="3" t="s">
        <v>32447</v>
      </c>
      <c r="F1022" s="1" t="s">
        <v>37236</v>
      </c>
      <c r="G1022" s="1" t="s">
        <v>32289</v>
      </c>
      <c r="H1022" s="3" t="s">
        <v>673</v>
      </c>
      <c r="I1022" s="3" t="s">
        <v>37237</v>
      </c>
      <c r="J1022" s="3" t="s">
        <v>7</v>
      </c>
      <c r="K1022" s="3" t="s">
        <v>673</v>
      </c>
      <c r="L1022" s="6" t="str">
        <f t="shared" si="1"/>
        <v>https://www.tiktok.com/@kriskrismotivates/video/7216852066017283374</v>
      </c>
    </row>
    <row r="1023">
      <c r="A1023" s="1" t="s">
        <v>37238</v>
      </c>
      <c r="B1023" s="1" t="s">
        <v>37239</v>
      </c>
      <c r="D1023" s="1" t="s">
        <v>37240</v>
      </c>
      <c r="E1023" s="3" t="s">
        <v>7</v>
      </c>
      <c r="F1023" s="1" t="s">
        <v>37241</v>
      </c>
      <c r="G1023" s="1" t="s">
        <v>32289</v>
      </c>
      <c r="H1023" s="3" t="s">
        <v>7</v>
      </c>
      <c r="I1023" s="3" t="s">
        <v>37242</v>
      </c>
      <c r="J1023" s="3" t="s">
        <v>7</v>
      </c>
      <c r="K1023" s="3" t="s">
        <v>7</v>
      </c>
      <c r="L1023" s="6" t="str">
        <f t="shared" si="1"/>
        <v>https://www.tiktok.com/@activatedyou/video/7216851719047761195</v>
      </c>
    </row>
    <row r="1024">
      <c r="A1024" s="1" t="s">
        <v>37224</v>
      </c>
      <c r="B1024" s="1" t="s">
        <v>37243</v>
      </c>
      <c r="C1024" s="1" t="s">
        <v>37244</v>
      </c>
      <c r="D1024" s="1" t="s">
        <v>37245</v>
      </c>
      <c r="E1024" s="3" t="s">
        <v>1779</v>
      </c>
      <c r="F1024" s="1" t="s">
        <v>37246</v>
      </c>
      <c r="G1024" s="1" t="s">
        <v>32289</v>
      </c>
      <c r="H1024" s="3" t="s">
        <v>7</v>
      </c>
      <c r="I1024" s="3" t="s">
        <v>37247</v>
      </c>
      <c r="J1024" s="3" t="s">
        <v>7</v>
      </c>
      <c r="K1024" s="3" t="s">
        <v>16122</v>
      </c>
      <c r="L1024" s="6" t="str">
        <f t="shared" si="1"/>
        <v>https://www.tiktok.com/@elgauchoincagroup/video/7216851188526976299</v>
      </c>
    </row>
    <row r="1025">
      <c r="A1025" s="1" t="s">
        <v>37248</v>
      </c>
      <c r="B1025" s="1" t="s">
        <v>37249</v>
      </c>
      <c r="C1025" s="1" t="s">
        <v>37250</v>
      </c>
      <c r="D1025" s="1" t="s">
        <v>10940</v>
      </c>
      <c r="E1025" s="3" t="s">
        <v>2498</v>
      </c>
      <c r="F1025" s="1" t="s">
        <v>32917</v>
      </c>
      <c r="G1025" s="1" t="s">
        <v>32289</v>
      </c>
      <c r="H1025" s="3" t="s">
        <v>121</v>
      </c>
      <c r="I1025" s="3" t="s">
        <v>37251</v>
      </c>
      <c r="J1025" s="3" t="s">
        <v>7</v>
      </c>
      <c r="K1025" s="3" t="s">
        <v>16122</v>
      </c>
      <c r="L1025" s="6" t="str">
        <f t="shared" si="1"/>
        <v>https://www.tiktok.com/@jordin_nicole/video/7216850781733965099</v>
      </c>
    </row>
    <row r="1026">
      <c r="A1026" s="1" t="s">
        <v>37233</v>
      </c>
      <c r="B1026" s="1" t="s">
        <v>37252</v>
      </c>
      <c r="C1026" s="1" t="s">
        <v>37253</v>
      </c>
      <c r="D1026" s="1" t="s">
        <v>8842</v>
      </c>
      <c r="E1026" s="3" t="s">
        <v>33094</v>
      </c>
      <c r="F1026" s="1" t="s">
        <v>37254</v>
      </c>
      <c r="G1026" s="1" t="s">
        <v>32289</v>
      </c>
      <c r="H1026" s="3" t="s">
        <v>313</v>
      </c>
      <c r="I1026" s="3" t="s">
        <v>37255</v>
      </c>
      <c r="J1026" s="3" t="s">
        <v>7</v>
      </c>
      <c r="K1026" s="3" t="s">
        <v>2234</v>
      </c>
      <c r="L1026" s="6" t="str">
        <f t="shared" si="1"/>
        <v>https://www.tiktok.com/@kriskrismotivates/video/7216850771860606251</v>
      </c>
    </row>
    <row r="1027">
      <c r="A1027" s="1" t="s">
        <v>36602</v>
      </c>
      <c r="B1027" s="1" t="s">
        <v>37256</v>
      </c>
      <c r="C1027" s="1" t="s">
        <v>37257</v>
      </c>
      <c r="D1027" s="1" t="s">
        <v>8844</v>
      </c>
      <c r="E1027" s="3" t="s">
        <v>32924</v>
      </c>
      <c r="F1027" s="1" t="s">
        <v>33783</v>
      </c>
      <c r="G1027" s="1" t="s">
        <v>32289</v>
      </c>
      <c r="H1027" s="3" t="s">
        <v>7</v>
      </c>
      <c r="I1027" s="3" t="s">
        <v>37258</v>
      </c>
      <c r="J1027" s="3" t="s">
        <v>7</v>
      </c>
      <c r="K1027" s="3" t="s">
        <v>601</v>
      </c>
      <c r="L1027" s="6" t="str">
        <f t="shared" si="1"/>
        <v>https://www.tiktok.com/@crystalprudhomme13/video/7216850458713935147</v>
      </c>
    </row>
    <row r="1028">
      <c r="A1028" s="1" t="s">
        <v>37259</v>
      </c>
      <c r="B1028" s="1" t="s">
        <v>37260</v>
      </c>
      <c r="C1028" s="1" t="s">
        <v>37261</v>
      </c>
      <c r="D1028" s="1" t="s">
        <v>37262</v>
      </c>
      <c r="E1028" s="3" t="s">
        <v>32761</v>
      </c>
      <c r="F1028" s="1" t="s">
        <v>37263</v>
      </c>
      <c r="G1028" s="1" t="s">
        <v>32289</v>
      </c>
      <c r="H1028" s="3" t="s">
        <v>673</v>
      </c>
      <c r="I1028" s="3" t="s">
        <v>37264</v>
      </c>
      <c r="J1028" s="3" t="s">
        <v>7</v>
      </c>
      <c r="K1028" s="3" t="s">
        <v>601</v>
      </c>
      <c r="L1028" s="6" t="str">
        <f t="shared" si="1"/>
        <v>https://www.tiktok.com/@sculptwithrose/video/7216850338253458731</v>
      </c>
    </row>
    <row r="1029">
      <c r="A1029" s="1" t="s">
        <v>37265</v>
      </c>
      <c r="B1029" s="1" t="s">
        <v>37266</v>
      </c>
      <c r="C1029" s="1" t="s">
        <v>37267</v>
      </c>
      <c r="D1029" s="1" t="s">
        <v>9218</v>
      </c>
      <c r="E1029" s="3" t="s">
        <v>2498</v>
      </c>
      <c r="F1029" s="1" t="s">
        <v>37268</v>
      </c>
      <c r="G1029" s="1" t="s">
        <v>32289</v>
      </c>
      <c r="H1029" s="3" t="s">
        <v>121</v>
      </c>
      <c r="I1029" s="3" t="s">
        <v>37269</v>
      </c>
      <c r="J1029" s="3" t="s">
        <v>7</v>
      </c>
      <c r="K1029" s="3" t="s">
        <v>121</v>
      </c>
      <c r="L1029" s="6" t="str">
        <f t="shared" si="1"/>
        <v>https://www.tiktok.com/@dreamtummy5/video/7216849961709997358</v>
      </c>
    </row>
    <row r="1030">
      <c r="A1030" s="1" t="s">
        <v>37270</v>
      </c>
      <c r="B1030" s="1" t="s">
        <v>37271</v>
      </c>
      <c r="C1030" s="1" t="s">
        <v>37272</v>
      </c>
      <c r="D1030" s="1" t="s">
        <v>9744</v>
      </c>
      <c r="E1030" s="3" t="s">
        <v>32593</v>
      </c>
      <c r="F1030" s="1" t="s">
        <v>32917</v>
      </c>
      <c r="G1030" s="1" t="s">
        <v>32289</v>
      </c>
      <c r="H1030" s="3" t="s">
        <v>7</v>
      </c>
      <c r="I1030" s="3" t="s">
        <v>37273</v>
      </c>
      <c r="J1030" s="3" t="s">
        <v>7</v>
      </c>
      <c r="K1030" s="3" t="s">
        <v>32806</v>
      </c>
      <c r="L1030" s="6" t="str">
        <f t="shared" si="1"/>
        <v>https://www.tiktok.com/@simplysaraann/video/7216849898023537966</v>
      </c>
    </row>
    <row r="1031">
      <c r="A1031" s="1" t="s">
        <v>37274</v>
      </c>
      <c r="B1031" s="1" t="s">
        <v>37275</v>
      </c>
      <c r="C1031" s="1" t="s">
        <v>37276</v>
      </c>
      <c r="D1031" s="1" t="s">
        <v>9534</v>
      </c>
      <c r="E1031" s="3" t="s">
        <v>827</v>
      </c>
      <c r="F1031" s="1" t="s">
        <v>37277</v>
      </c>
      <c r="G1031" s="1" t="s">
        <v>32289</v>
      </c>
      <c r="H1031" s="3" t="s">
        <v>121</v>
      </c>
      <c r="I1031" s="3" t="s">
        <v>37278</v>
      </c>
      <c r="J1031" s="3" t="s">
        <v>7</v>
      </c>
      <c r="K1031" s="3" t="s">
        <v>673</v>
      </c>
      <c r="L1031" s="6" t="str">
        <f t="shared" si="1"/>
        <v>https://www.tiktok.com/@ohbioticsmx/video/7227994569575550250</v>
      </c>
    </row>
    <row r="1032">
      <c r="A1032" s="1" t="s">
        <v>37279</v>
      </c>
      <c r="B1032" s="1" t="s">
        <v>37280</v>
      </c>
      <c r="C1032" s="1" t="s">
        <v>37281</v>
      </c>
      <c r="D1032" s="1" t="s">
        <v>10495</v>
      </c>
      <c r="E1032" s="3" t="s">
        <v>673</v>
      </c>
      <c r="F1032" s="1" t="s">
        <v>37282</v>
      </c>
      <c r="G1032" s="1" t="s">
        <v>32289</v>
      </c>
      <c r="H1032" s="3" t="s">
        <v>7</v>
      </c>
      <c r="I1032" s="3" t="s">
        <v>37283</v>
      </c>
      <c r="J1032" s="3" t="s">
        <v>7</v>
      </c>
      <c r="K1032" s="3" t="s">
        <v>33094</v>
      </c>
      <c r="L1032" s="6" t="str">
        <f t="shared" si="1"/>
        <v>https://www.tiktok.com/@carlosmaura3/video/7227992986875858219</v>
      </c>
    </row>
    <row r="1033">
      <c r="A1033" s="1" t="s">
        <v>9220</v>
      </c>
      <c r="B1033" s="1" t="s">
        <v>37284</v>
      </c>
      <c r="C1033" s="1" t="s">
        <v>37285</v>
      </c>
      <c r="D1033" s="1" t="s">
        <v>8393</v>
      </c>
      <c r="E1033" s="3" t="s">
        <v>37286</v>
      </c>
      <c r="F1033" s="1" t="s">
        <v>33821</v>
      </c>
      <c r="G1033" s="1" t="s">
        <v>32289</v>
      </c>
      <c r="H1033" s="3" t="s">
        <v>2715</v>
      </c>
      <c r="I1033" s="3" t="s">
        <v>37287</v>
      </c>
      <c r="J1033" s="3" t="s">
        <v>121</v>
      </c>
      <c r="K1033" s="3" t="s">
        <v>34246</v>
      </c>
      <c r="L1033" s="6" t="str">
        <f t="shared" si="1"/>
        <v>https://www.tiktok.com/@rootsofhealing/video/7227991491623259434</v>
      </c>
    </row>
    <row r="1034">
      <c r="A1034" s="1" t="s">
        <v>37279</v>
      </c>
      <c r="B1034" s="1" t="s">
        <v>37288</v>
      </c>
      <c r="C1034" s="1" t="s">
        <v>37289</v>
      </c>
      <c r="D1034" s="1" t="s">
        <v>11796</v>
      </c>
      <c r="E1034" s="3" t="s">
        <v>2234</v>
      </c>
      <c r="F1034" s="1" t="s">
        <v>37290</v>
      </c>
      <c r="G1034" s="1" t="s">
        <v>32289</v>
      </c>
      <c r="H1034" s="3" t="s">
        <v>7</v>
      </c>
      <c r="I1034" s="3" t="s">
        <v>37291</v>
      </c>
      <c r="J1034" s="3" t="s">
        <v>121</v>
      </c>
      <c r="K1034" s="3" t="s">
        <v>33094</v>
      </c>
      <c r="L1034" s="6" t="str">
        <f t="shared" si="1"/>
        <v>https://www.tiktok.com/@carlosmaura3/video/7227991437621660974</v>
      </c>
    </row>
    <row r="1035">
      <c r="A1035" s="1" t="s">
        <v>37292</v>
      </c>
      <c r="B1035" s="1" t="s">
        <v>37293</v>
      </c>
      <c r="C1035" s="1" t="s">
        <v>37294</v>
      </c>
      <c r="D1035" s="1" t="s">
        <v>12284</v>
      </c>
      <c r="E1035" s="3" t="s">
        <v>2809</v>
      </c>
      <c r="F1035" s="1" t="s">
        <v>37295</v>
      </c>
      <c r="G1035" s="1" t="s">
        <v>32289</v>
      </c>
      <c r="H1035" s="3" t="s">
        <v>7</v>
      </c>
      <c r="I1035" s="3" t="s">
        <v>37296</v>
      </c>
      <c r="J1035" s="3" t="s">
        <v>7</v>
      </c>
      <c r="K1035" s="3" t="s">
        <v>673</v>
      </c>
      <c r="L1035" s="6" t="str">
        <f t="shared" si="1"/>
        <v>https://www.tiktok.com/@insidethearnoldjourney/video/7227988803703541034</v>
      </c>
    </row>
    <row r="1036">
      <c r="A1036" s="1" t="s">
        <v>37297</v>
      </c>
      <c r="B1036" s="1" t="s">
        <v>37298</v>
      </c>
      <c r="C1036" s="1" t="s">
        <v>37299</v>
      </c>
      <c r="D1036" s="1" t="s">
        <v>8847</v>
      </c>
      <c r="E1036" s="3" t="s">
        <v>240</v>
      </c>
      <c r="F1036" s="1" t="s">
        <v>37300</v>
      </c>
      <c r="G1036" s="1" t="s">
        <v>32289</v>
      </c>
      <c r="H1036" s="3" t="s">
        <v>240</v>
      </c>
      <c r="I1036" s="3" t="s">
        <v>37301</v>
      </c>
      <c r="J1036" s="3" t="s">
        <v>7</v>
      </c>
      <c r="K1036" s="3" t="s">
        <v>313</v>
      </c>
      <c r="L1036" s="6" t="str">
        <f t="shared" si="1"/>
        <v>https://www.tiktok.com/@mzuriphenix/video/7227987996887813422</v>
      </c>
    </row>
    <row r="1037">
      <c r="A1037" s="1" t="s">
        <v>37302</v>
      </c>
      <c r="B1037" s="1" t="s">
        <v>37303</v>
      </c>
      <c r="C1037" s="1" t="s">
        <v>37304</v>
      </c>
      <c r="D1037" s="1" t="s">
        <v>8399</v>
      </c>
      <c r="E1037" s="3" t="s">
        <v>313</v>
      </c>
      <c r="F1037" s="1" t="s">
        <v>37305</v>
      </c>
      <c r="G1037" s="1" t="s">
        <v>32289</v>
      </c>
      <c r="H1037" s="3" t="s">
        <v>7</v>
      </c>
      <c r="I1037" s="3" t="s">
        <v>37306</v>
      </c>
      <c r="J1037" s="3" t="s">
        <v>7</v>
      </c>
      <c r="K1037" s="3" t="s">
        <v>827</v>
      </c>
      <c r="L1037" s="6" t="str">
        <f t="shared" si="1"/>
        <v>https://www.tiktok.com/@behindthissmile/video/7227987386133957934</v>
      </c>
    </row>
    <row r="1038">
      <c r="A1038" s="1" t="s">
        <v>37307</v>
      </c>
      <c r="B1038" s="1" t="s">
        <v>37308</v>
      </c>
      <c r="C1038" s="1" t="s">
        <v>37309</v>
      </c>
      <c r="D1038" s="1" t="s">
        <v>10959</v>
      </c>
      <c r="E1038" s="3" t="s">
        <v>2234</v>
      </c>
      <c r="F1038" s="1" t="s">
        <v>37310</v>
      </c>
      <c r="G1038" s="1" t="s">
        <v>32289</v>
      </c>
      <c r="H1038" s="3" t="s">
        <v>7</v>
      </c>
      <c r="I1038" s="3" t="s">
        <v>37311</v>
      </c>
      <c r="J1038" s="3" t="s">
        <v>7</v>
      </c>
      <c r="K1038" s="3" t="s">
        <v>7</v>
      </c>
      <c r="L1038" s="6" t="str">
        <f t="shared" si="1"/>
        <v>https://www.tiktok.com/@capturingdestiny/video/7227986073371102507</v>
      </c>
    </row>
    <row r="1039">
      <c r="A1039" s="1" t="s">
        <v>8851</v>
      </c>
      <c r="B1039" s="1" t="s">
        <v>37312</v>
      </c>
      <c r="C1039" s="1" t="s">
        <v>37313</v>
      </c>
      <c r="D1039" s="1" t="s">
        <v>8850</v>
      </c>
      <c r="E1039" s="3" t="s">
        <v>33005</v>
      </c>
      <c r="F1039" s="1" t="s">
        <v>37314</v>
      </c>
      <c r="G1039" s="1" t="s">
        <v>32289</v>
      </c>
      <c r="H1039" s="3" t="s">
        <v>7</v>
      </c>
      <c r="I1039" s="3" t="s">
        <v>37315</v>
      </c>
      <c r="J1039" s="3" t="s">
        <v>7</v>
      </c>
      <c r="K1039" s="3" t="s">
        <v>37316</v>
      </c>
      <c r="L1039" s="6" t="str">
        <f t="shared" si="1"/>
        <v>https://www.tiktok.com/@jessamian/video/7227983276948966698</v>
      </c>
    </row>
    <row r="1040">
      <c r="A1040" s="1" t="s">
        <v>37317</v>
      </c>
      <c r="B1040" s="1" t="s">
        <v>37318</v>
      </c>
      <c r="C1040" s="1" t="s">
        <v>37319</v>
      </c>
      <c r="D1040" s="1" t="s">
        <v>10644</v>
      </c>
      <c r="E1040" s="3" t="s">
        <v>33327</v>
      </c>
      <c r="F1040" s="1" t="s">
        <v>37320</v>
      </c>
      <c r="G1040" s="1" t="s">
        <v>32289</v>
      </c>
      <c r="H1040" s="3" t="s">
        <v>121</v>
      </c>
      <c r="I1040" s="3" t="s">
        <v>37321</v>
      </c>
      <c r="J1040" s="3" t="s">
        <v>7</v>
      </c>
      <c r="K1040" s="3" t="s">
        <v>2498</v>
      </c>
      <c r="L1040" s="6" t="str">
        <f t="shared" si="1"/>
        <v>https://www.tiktok.com/@vlogswdeiby/video/7227982894327762219</v>
      </c>
    </row>
    <row r="1041">
      <c r="A1041" s="1" t="s">
        <v>37322</v>
      </c>
      <c r="B1041" s="1" t="s">
        <v>37323</v>
      </c>
      <c r="C1041" s="1" t="s">
        <v>37324</v>
      </c>
      <c r="D1041" s="1" t="s">
        <v>11388</v>
      </c>
      <c r="E1041" s="3" t="s">
        <v>2234</v>
      </c>
      <c r="F1041" s="1" t="s">
        <v>37325</v>
      </c>
      <c r="G1041" s="1" t="s">
        <v>32289</v>
      </c>
      <c r="H1041" s="3" t="s">
        <v>121</v>
      </c>
      <c r="I1041" s="3" t="s">
        <v>37326</v>
      </c>
      <c r="J1041" s="3" t="s">
        <v>7</v>
      </c>
      <c r="K1041" s="3" t="s">
        <v>33017</v>
      </c>
      <c r="L1041" s="6" t="str">
        <f t="shared" si="1"/>
        <v>https://www.tiktok.com/@holistic.angel/video/7227982463526522155</v>
      </c>
    </row>
    <row r="1042">
      <c r="A1042" s="1" t="s">
        <v>37327</v>
      </c>
      <c r="B1042" s="1" t="s">
        <v>37328</v>
      </c>
      <c r="C1042" s="1" t="s">
        <v>37329</v>
      </c>
      <c r="D1042" s="1" t="s">
        <v>8403</v>
      </c>
      <c r="E1042" s="3" t="s">
        <v>32658</v>
      </c>
      <c r="F1042" s="1" t="s">
        <v>37330</v>
      </c>
      <c r="G1042" s="1" t="s">
        <v>32289</v>
      </c>
      <c r="H1042" s="3" t="s">
        <v>313</v>
      </c>
      <c r="I1042" s="3" t="s">
        <v>37331</v>
      </c>
      <c r="J1042" s="3" t="s">
        <v>7</v>
      </c>
      <c r="K1042" s="3" t="s">
        <v>33224</v>
      </c>
      <c r="L1042" s="6" t="str">
        <f t="shared" si="1"/>
        <v>https://www.tiktok.com/@theholisticmama/video/7227982284954242350</v>
      </c>
    </row>
    <row r="1043">
      <c r="A1043" s="1" t="s">
        <v>37332</v>
      </c>
      <c r="B1043" s="1" t="s">
        <v>37333</v>
      </c>
      <c r="C1043" s="1" t="s">
        <v>37334</v>
      </c>
      <c r="D1043" s="1" t="s">
        <v>8853</v>
      </c>
      <c r="E1043" s="3" t="s">
        <v>2305</v>
      </c>
      <c r="F1043" s="1" t="s">
        <v>37335</v>
      </c>
      <c r="G1043" s="1" t="s">
        <v>32289</v>
      </c>
      <c r="H1043" s="3" t="s">
        <v>7</v>
      </c>
      <c r="I1043" s="3" t="s">
        <v>37336</v>
      </c>
      <c r="J1043" s="3" t="s">
        <v>7</v>
      </c>
      <c r="K1043" s="3" t="s">
        <v>601</v>
      </c>
      <c r="L1043" s="6" t="str">
        <f t="shared" si="1"/>
        <v>https://www.tiktok.com/@blendnpourjuicebar/video/7227982004019612970</v>
      </c>
    </row>
    <row r="1044">
      <c r="A1044" s="1" t="s">
        <v>37337</v>
      </c>
      <c r="B1044" s="1" t="s">
        <v>37338</v>
      </c>
      <c r="C1044" s="1" t="s">
        <v>37339</v>
      </c>
      <c r="D1044" s="1" t="s">
        <v>37340</v>
      </c>
      <c r="E1044" s="3" t="s">
        <v>121</v>
      </c>
      <c r="F1044" s="1" t="s">
        <v>37341</v>
      </c>
      <c r="G1044" s="1" t="s">
        <v>32289</v>
      </c>
      <c r="H1044" s="3" t="s">
        <v>7</v>
      </c>
      <c r="I1044" s="3" t="s">
        <v>37342</v>
      </c>
      <c r="J1044" s="3" t="s">
        <v>7</v>
      </c>
      <c r="K1044" s="3" t="s">
        <v>601</v>
      </c>
      <c r="L1044" s="6" t="str">
        <f t="shared" si="1"/>
        <v>https://www.tiktok.com/@edisonsseamoss/video/7239500253039168810</v>
      </c>
    </row>
    <row r="1045">
      <c r="A1045" s="1" t="s">
        <v>37343</v>
      </c>
      <c r="B1045" s="1" t="s">
        <v>37344</v>
      </c>
      <c r="C1045" s="1" t="s">
        <v>37345</v>
      </c>
      <c r="D1045" s="1" t="s">
        <v>37346</v>
      </c>
      <c r="E1045" s="3" t="s">
        <v>32432</v>
      </c>
      <c r="F1045" s="1" t="s">
        <v>37347</v>
      </c>
      <c r="G1045" s="1" t="s">
        <v>32289</v>
      </c>
      <c r="H1045" s="3" t="s">
        <v>121</v>
      </c>
      <c r="I1045" s="3" t="s">
        <v>37348</v>
      </c>
      <c r="J1045" s="3" t="s">
        <v>7</v>
      </c>
      <c r="K1045" s="3" t="s">
        <v>313</v>
      </c>
      <c r="L1045" s="6" t="str">
        <f t="shared" si="1"/>
        <v>https://www.tiktok.com/@latracy.hawkins/video/7239499659658546475</v>
      </c>
    </row>
    <row r="1046">
      <c r="A1046" s="1" t="s">
        <v>37349</v>
      </c>
      <c r="B1046" s="1" t="s">
        <v>37350</v>
      </c>
      <c r="C1046" s="1" t="s">
        <v>37351</v>
      </c>
      <c r="D1046" s="1" t="s">
        <v>37352</v>
      </c>
      <c r="E1046" s="3" t="s">
        <v>32761</v>
      </c>
      <c r="F1046" s="1" t="s">
        <v>37353</v>
      </c>
      <c r="G1046" s="1" t="s">
        <v>32289</v>
      </c>
      <c r="H1046" s="3" t="s">
        <v>2305</v>
      </c>
      <c r="I1046" s="3" t="s">
        <v>37354</v>
      </c>
      <c r="J1046" s="3" t="s">
        <v>7</v>
      </c>
      <c r="K1046" s="3" t="s">
        <v>673</v>
      </c>
      <c r="L1046" s="6" t="str">
        <f t="shared" si="1"/>
        <v>https://www.tiktok.com/@saffylovesu2/video/7239499322759384363</v>
      </c>
    </row>
    <row r="1047">
      <c r="A1047" s="1" t="s">
        <v>37355</v>
      </c>
      <c r="B1047" s="1" t="s">
        <v>37356</v>
      </c>
      <c r="C1047" s="1" t="s">
        <v>37357</v>
      </c>
      <c r="D1047" s="1" t="s">
        <v>37358</v>
      </c>
      <c r="E1047" s="3" t="s">
        <v>32804</v>
      </c>
      <c r="F1047" s="1" t="s">
        <v>37359</v>
      </c>
      <c r="G1047" s="1" t="s">
        <v>32289</v>
      </c>
      <c r="H1047" s="3" t="s">
        <v>240</v>
      </c>
      <c r="I1047" s="3" t="s">
        <v>37360</v>
      </c>
      <c r="J1047" s="3" t="s">
        <v>7</v>
      </c>
      <c r="K1047" s="3" t="s">
        <v>37361</v>
      </c>
      <c r="L1047" s="6" t="str">
        <f t="shared" si="1"/>
        <v>https://www.tiktok.com/@skindeeptosouldeep/video/7239499205100850474</v>
      </c>
    </row>
    <row r="1048">
      <c r="A1048" s="1" t="s">
        <v>37362</v>
      </c>
      <c r="B1048" s="1" t="s">
        <v>37363</v>
      </c>
      <c r="C1048" s="1" t="s">
        <v>37364</v>
      </c>
      <c r="D1048" s="1" t="s">
        <v>9227</v>
      </c>
      <c r="E1048" s="3" t="s">
        <v>34619</v>
      </c>
      <c r="F1048" s="1" t="s">
        <v>37365</v>
      </c>
      <c r="G1048" s="1" t="s">
        <v>32289</v>
      </c>
      <c r="H1048" s="3" t="s">
        <v>2305</v>
      </c>
      <c r="I1048" s="3" t="s">
        <v>37366</v>
      </c>
      <c r="J1048" s="3" t="s">
        <v>121</v>
      </c>
      <c r="K1048" s="3" t="s">
        <v>33039</v>
      </c>
      <c r="L1048" s="6" t="str">
        <f t="shared" si="1"/>
        <v>https://www.tiktok.com/@myclayheelingjacobsgenes/video/7239498558511041838</v>
      </c>
    </row>
    <row r="1049">
      <c r="A1049" s="1" t="s">
        <v>37367</v>
      </c>
      <c r="B1049" s="1" t="s">
        <v>37368</v>
      </c>
      <c r="C1049" s="1" t="s">
        <v>37369</v>
      </c>
      <c r="D1049" s="1" t="s">
        <v>8870</v>
      </c>
      <c r="E1049" s="3" t="s">
        <v>33039</v>
      </c>
      <c r="F1049" s="1" t="s">
        <v>37370</v>
      </c>
      <c r="G1049" s="1" t="s">
        <v>32289</v>
      </c>
      <c r="H1049" s="3" t="s">
        <v>601</v>
      </c>
      <c r="I1049" s="3" t="s">
        <v>37371</v>
      </c>
      <c r="J1049" s="3" t="s">
        <v>7</v>
      </c>
      <c r="K1049" s="3" t="s">
        <v>37372</v>
      </c>
      <c r="L1049" s="6" t="str">
        <f t="shared" si="1"/>
        <v>https://www.tiktok.com/@tedragordon/video/7239497157727014190</v>
      </c>
    </row>
    <row r="1050">
      <c r="A1050" s="1" t="s">
        <v>37373</v>
      </c>
      <c r="B1050" s="1" t="s">
        <v>37374</v>
      </c>
      <c r="C1050" s="1" t="s">
        <v>37375</v>
      </c>
      <c r="D1050" s="1" t="s">
        <v>37376</v>
      </c>
      <c r="E1050" s="3" t="s">
        <v>16122</v>
      </c>
      <c r="F1050" s="1" t="s">
        <v>37377</v>
      </c>
      <c r="G1050" s="1" t="s">
        <v>32289</v>
      </c>
      <c r="H1050" s="3" t="s">
        <v>1260</v>
      </c>
      <c r="I1050" s="3" t="s">
        <v>37378</v>
      </c>
      <c r="J1050" s="3" t="s">
        <v>7</v>
      </c>
      <c r="K1050" s="3" t="s">
        <v>2951</v>
      </c>
      <c r="L1050" s="6" t="str">
        <f t="shared" si="1"/>
        <v>https://www.tiktok.com/@izzybaby0629/video/7239496742469782826</v>
      </c>
    </row>
    <row r="1051">
      <c r="A1051" s="1" t="s">
        <v>37379</v>
      </c>
      <c r="B1051" s="1" t="s">
        <v>37380</v>
      </c>
      <c r="C1051" s="1" t="s">
        <v>37381</v>
      </c>
      <c r="D1051" s="1" t="s">
        <v>8408</v>
      </c>
      <c r="E1051" s="3" t="s">
        <v>240</v>
      </c>
      <c r="F1051" s="1" t="s">
        <v>37382</v>
      </c>
      <c r="G1051" s="1" t="s">
        <v>32289</v>
      </c>
      <c r="H1051" s="3" t="s">
        <v>7</v>
      </c>
      <c r="I1051" s="3" t="s">
        <v>37383</v>
      </c>
      <c r="J1051" s="3" t="s">
        <v>7</v>
      </c>
      <c r="K1051" s="3" t="s">
        <v>32658</v>
      </c>
      <c r="L1051" s="6" t="str">
        <f t="shared" si="1"/>
        <v>https://www.tiktok.com/@estrellamar458/video/7239496683875224878</v>
      </c>
    </row>
    <row r="1052">
      <c r="A1052" s="1" t="s">
        <v>37384</v>
      </c>
      <c r="B1052" s="1" t="s">
        <v>37385</v>
      </c>
      <c r="D1052" s="1" t="s">
        <v>37386</v>
      </c>
      <c r="E1052" s="3" t="s">
        <v>1047</v>
      </c>
      <c r="F1052" s="1" t="s">
        <v>37387</v>
      </c>
      <c r="G1052" s="1" t="s">
        <v>32289</v>
      </c>
      <c r="H1052" s="3" t="s">
        <v>313</v>
      </c>
      <c r="I1052" s="3" t="s">
        <v>37388</v>
      </c>
      <c r="J1052" s="3" t="s">
        <v>7</v>
      </c>
      <c r="K1052" s="3" t="s">
        <v>673</v>
      </c>
      <c r="L1052" s="6" t="str">
        <f t="shared" si="1"/>
        <v>https://www.tiktok.com/@zemiraisraelmusic/video/7239496141362990379</v>
      </c>
    </row>
    <row r="1053">
      <c r="A1053" s="1" t="s">
        <v>37389</v>
      </c>
      <c r="B1053" s="1" t="s">
        <v>37390</v>
      </c>
      <c r="C1053" s="1" t="s">
        <v>37391</v>
      </c>
      <c r="D1053" s="1" t="s">
        <v>8410</v>
      </c>
      <c r="E1053" s="3" t="s">
        <v>2715</v>
      </c>
      <c r="F1053" s="1" t="s">
        <v>35614</v>
      </c>
      <c r="G1053" s="1" t="s">
        <v>32289</v>
      </c>
      <c r="H1053" s="3" t="s">
        <v>7</v>
      </c>
      <c r="I1053" s="3" t="s">
        <v>37392</v>
      </c>
      <c r="J1053" s="3" t="s">
        <v>7</v>
      </c>
      <c r="K1053" s="3" t="s">
        <v>1779</v>
      </c>
      <c r="L1053" s="6" t="str">
        <f t="shared" si="1"/>
        <v>https://www.tiktok.com/@bodysoulnourish/video/7239495163578420523</v>
      </c>
    </row>
    <row r="1054">
      <c r="A1054" s="1" t="s">
        <v>37393</v>
      </c>
      <c r="B1054" s="1" t="s">
        <v>37394</v>
      </c>
      <c r="C1054" s="1" t="s">
        <v>37395</v>
      </c>
      <c r="D1054" s="1" t="s">
        <v>10152</v>
      </c>
      <c r="E1054" s="3" t="s">
        <v>33785</v>
      </c>
      <c r="F1054" s="1" t="s">
        <v>37396</v>
      </c>
      <c r="G1054" s="1" t="s">
        <v>32289</v>
      </c>
      <c r="H1054" s="3" t="s">
        <v>7</v>
      </c>
      <c r="I1054" s="3" t="s">
        <v>37397</v>
      </c>
      <c r="J1054" s="3" t="s">
        <v>7</v>
      </c>
      <c r="K1054" s="3" t="s">
        <v>7</v>
      </c>
      <c r="L1054" s="6" t="str">
        <f t="shared" si="1"/>
        <v>https://www.tiktok.com/@rubypristine_/video/7239494398436838698</v>
      </c>
    </row>
    <row r="1055">
      <c r="A1055" s="1" t="s">
        <v>37398</v>
      </c>
      <c r="B1055" s="1" t="s">
        <v>37399</v>
      </c>
      <c r="C1055" s="1" t="s">
        <v>37400</v>
      </c>
      <c r="D1055" s="1" t="s">
        <v>9753</v>
      </c>
      <c r="E1055" s="3" t="s">
        <v>313</v>
      </c>
      <c r="F1055" s="1" t="s">
        <v>37401</v>
      </c>
      <c r="G1055" s="1" t="s">
        <v>32289</v>
      </c>
      <c r="H1055" s="3" t="s">
        <v>7</v>
      </c>
      <c r="I1055" s="3" t="s">
        <v>37402</v>
      </c>
      <c r="J1055" s="3" t="s">
        <v>7</v>
      </c>
      <c r="K1055" s="3" t="s">
        <v>1955</v>
      </c>
      <c r="L1055" s="6" t="str">
        <f t="shared" si="1"/>
        <v>https://www.tiktok.com/@bodyandsoul_wellness/video/7239494182346296618</v>
      </c>
    </row>
    <row r="1056">
      <c r="A1056" s="1" t="s">
        <v>37403</v>
      </c>
      <c r="B1056" s="1" t="s">
        <v>37404</v>
      </c>
      <c r="C1056" s="1" t="s">
        <v>37405</v>
      </c>
      <c r="D1056" s="1" t="s">
        <v>37406</v>
      </c>
      <c r="E1056" s="3" t="s">
        <v>1779</v>
      </c>
      <c r="F1056" s="1" t="s">
        <v>37407</v>
      </c>
      <c r="G1056" s="1" t="s">
        <v>32289</v>
      </c>
      <c r="H1056" s="3" t="s">
        <v>7</v>
      </c>
      <c r="I1056" s="3" t="s">
        <v>37408</v>
      </c>
      <c r="J1056" s="3" t="s">
        <v>7</v>
      </c>
      <c r="K1056" s="3" t="s">
        <v>7</v>
      </c>
      <c r="L1056" s="6" t="str">
        <f t="shared" si="1"/>
        <v>https://www.tiktok.com/@healthyliving32/video/7239493938262887723</v>
      </c>
    </row>
    <row r="1057">
      <c r="A1057" s="1" t="s">
        <v>37409</v>
      </c>
      <c r="B1057" s="1" t="s">
        <v>37410</v>
      </c>
      <c r="C1057" s="1" t="s">
        <v>37411</v>
      </c>
      <c r="D1057" s="1" t="s">
        <v>12311</v>
      </c>
      <c r="E1057" s="3" t="s">
        <v>33980</v>
      </c>
      <c r="F1057" s="1" t="s">
        <v>37412</v>
      </c>
      <c r="G1057" s="1" t="s">
        <v>32289</v>
      </c>
      <c r="H1057" s="3" t="s">
        <v>2085</v>
      </c>
      <c r="I1057" s="3" t="s">
        <v>37413</v>
      </c>
      <c r="J1057" s="3" t="s">
        <v>7</v>
      </c>
      <c r="K1057" s="3" t="s">
        <v>32795</v>
      </c>
      <c r="L1057" s="6" t="str">
        <f t="shared" si="1"/>
        <v>https://www.tiktok.com/@oluwabukunola_21/video/7239493710734445867</v>
      </c>
    </row>
    <row r="1058">
      <c r="A1058" s="1" t="s">
        <v>37414</v>
      </c>
      <c r="B1058" s="1" t="s">
        <v>37415</v>
      </c>
      <c r="C1058" s="1" t="s">
        <v>37416</v>
      </c>
      <c r="D1058" s="1" t="s">
        <v>9235</v>
      </c>
      <c r="E1058" s="3" t="s">
        <v>32593</v>
      </c>
      <c r="F1058" s="1" t="s">
        <v>37417</v>
      </c>
      <c r="G1058" s="1" t="s">
        <v>32289</v>
      </c>
      <c r="H1058" s="3" t="s">
        <v>313</v>
      </c>
      <c r="I1058" s="3" t="s">
        <v>37418</v>
      </c>
      <c r="J1058" s="3" t="s">
        <v>121</v>
      </c>
      <c r="K1058" s="3" t="s">
        <v>34590</v>
      </c>
      <c r="L1058" s="6" t="str">
        <f t="shared" si="1"/>
        <v>https://www.tiktok.com/@simsima.seamoss/video/7239492765627911470</v>
      </c>
    </row>
    <row r="1059">
      <c r="A1059" s="1" t="s">
        <v>37419</v>
      </c>
      <c r="B1059" s="1" t="s">
        <v>37420</v>
      </c>
      <c r="D1059" s="1" t="s">
        <v>37421</v>
      </c>
      <c r="E1059" s="3" t="s">
        <v>2498</v>
      </c>
      <c r="F1059" s="1" t="s">
        <v>37422</v>
      </c>
      <c r="G1059" s="1" t="s">
        <v>32289</v>
      </c>
      <c r="H1059" s="3" t="s">
        <v>7</v>
      </c>
      <c r="I1059" s="3" t="s">
        <v>37423</v>
      </c>
      <c r="J1059" s="3" t="s">
        <v>7</v>
      </c>
      <c r="K1059" s="3" t="s">
        <v>33017</v>
      </c>
      <c r="L1059" s="6" t="str">
        <f t="shared" si="1"/>
        <v>https://www.tiktok.com/@holisticmommd/video/7239492737568001326</v>
      </c>
    </row>
    <row r="1060">
      <c r="A1060" s="1" t="s">
        <v>37424</v>
      </c>
      <c r="B1060" s="1" t="s">
        <v>37425</v>
      </c>
      <c r="C1060" s="1" t="s">
        <v>37426</v>
      </c>
      <c r="D1060" s="1" t="s">
        <v>8875</v>
      </c>
      <c r="E1060" s="3" t="s">
        <v>32475</v>
      </c>
      <c r="F1060" s="1" t="s">
        <v>37427</v>
      </c>
      <c r="G1060" s="1" t="s">
        <v>32289</v>
      </c>
      <c r="H1060" s="3" t="s">
        <v>2085</v>
      </c>
      <c r="I1060" s="3" t="s">
        <v>37428</v>
      </c>
      <c r="J1060" s="3" t="s">
        <v>7</v>
      </c>
      <c r="K1060" s="3" t="s">
        <v>827</v>
      </c>
      <c r="L1060" s="6" t="str">
        <f t="shared" si="1"/>
        <v>https://www.tiktok.com/@myclayshighhealingnet/video/7239492336210758955</v>
      </c>
    </row>
    <row r="1061">
      <c r="A1061" s="1" t="s">
        <v>37429</v>
      </c>
      <c r="B1061" s="1" t="s">
        <v>37430</v>
      </c>
      <c r="C1061" s="1" t="s">
        <v>37431</v>
      </c>
      <c r="D1061" s="1" t="s">
        <v>8878</v>
      </c>
      <c r="E1061" s="3" t="s">
        <v>2568</v>
      </c>
      <c r="F1061" s="1" t="s">
        <v>37432</v>
      </c>
      <c r="G1061" s="1" t="s">
        <v>32289</v>
      </c>
      <c r="H1061" s="3" t="s">
        <v>7</v>
      </c>
      <c r="I1061" s="3" t="s">
        <v>37433</v>
      </c>
      <c r="J1061" s="3" t="s">
        <v>7</v>
      </c>
      <c r="K1061" s="3" t="s">
        <v>32665</v>
      </c>
      <c r="L1061" s="6" t="str">
        <f t="shared" si="1"/>
        <v>https://www.tiktok.com/@holisticlifeheal/video/7239492231437110571</v>
      </c>
    </row>
    <row r="1062">
      <c r="A1062" s="1" t="s">
        <v>37434</v>
      </c>
      <c r="B1062" s="1" t="s">
        <v>37435</v>
      </c>
      <c r="C1062" s="1" t="s">
        <v>37436</v>
      </c>
      <c r="D1062" s="1" t="s">
        <v>37437</v>
      </c>
      <c r="E1062" s="3" t="s">
        <v>32593</v>
      </c>
      <c r="F1062" s="1" t="s">
        <v>37438</v>
      </c>
      <c r="G1062" s="1" t="s">
        <v>32289</v>
      </c>
      <c r="H1062" s="3" t="s">
        <v>313</v>
      </c>
      <c r="I1062" s="3" t="s">
        <v>37439</v>
      </c>
      <c r="J1062" s="3" t="s">
        <v>7</v>
      </c>
      <c r="K1062" s="3" t="s">
        <v>2234</v>
      </c>
      <c r="L1062" s="6" t="str">
        <f t="shared" si="1"/>
        <v>https://www.tiktok.com/@readmeproductions/video/7250631945787428139</v>
      </c>
    </row>
    <row r="1063">
      <c r="A1063" s="1" t="s">
        <v>13249</v>
      </c>
      <c r="B1063" s="1" t="s">
        <v>37440</v>
      </c>
      <c r="C1063" s="1" t="s">
        <v>37441</v>
      </c>
      <c r="D1063" s="1" t="s">
        <v>8880</v>
      </c>
      <c r="E1063" s="3" t="s">
        <v>827</v>
      </c>
      <c r="F1063" s="1" t="s">
        <v>37442</v>
      </c>
      <c r="G1063" s="1" t="s">
        <v>32289</v>
      </c>
      <c r="H1063" s="3" t="s">
        <v>121</v>
      </c>
      <c r="I1063" s="3" t="s">
        <v>37443</v>
      </c>
      <c r="J1063" s="3" t="s">
        <v>7</v>
      </c>
      <c r="K1063" s="3" t="s">
        <v>2809</v>
      </c>
      <c r="L1063" s="6" t="str">
        <f t="shared" si="1"/>
        <v>https://www.tiktok.com/@sunwink/video/7250630975921671467</v>
      </c>
    </row>
    <row r="1064">
      <c r="A1064" s="1" t="s">
        <v>37444</v>
      </c>
      <c r="B1064" s="1" t="s">
        <v>37445</v>
      </c>
      <c r="C1064" s="1" t="s">
        <v>37446</v>
      </c>
      <c r="D1064" s="1" t="s">
        <v>37447</v>
      </c>
      <c r="E1064" s="3" t="s">
        <v>32475</v>
      </c>
      <c r="F1064" s="1" t="s">
        <v>37448</v>
      </c>
      <c r="G1064" s="1" t="s">
        <v>32289</v>
      </c>
      <c r="H1064" s="3" t="s">
        <v>1047</v>
      </c>
      <c r="I1064" s="3" t="s">
        <v>37449</v>
      </c>
      <c r="J1064" s="3" t="s">
        <v>7</v>
      </c>
      <c r="K1064" s="3" t="s">
        <v>35610</v>
      </c>
      <c r="L1064" s="6" t="str">
        <f t="shared" si="1"/>
        <v>https://www.tiktok.com/@earthenchild/video/7250629865668349230</v>
      </c>
    </row>
    <row r="1065">
      <c r="A1065" s="1" t="s">
        <v>37450</v>
      </c>
      <c r="B1065" s="1" t="s">
        <v>37451</v>
      </c>
      <c r="C1065" s="1" t="s">
        <v>37452</v>
      </c>
      <c r="D1065" s="1" t="s">
        <v>8412</v>
      </c>
      <c r="E1065" s="3" t="s">
        <v>32447</v>
      </c>
      <c r="F1065" s="1" t="s">
        <v>37453</v>
      </c>
      <c r="G1065" s="1" t="s">
        <v>32289</v>
      </c>
      <c r="H1065" s="3" t="s">
        <v>121</v>
      </c>
      <c r="I1065" s="3" t="s">
        <v>37454</v>
      </c>
      <c r="J1065" s="3" t="s">
        <v>7</v>
      </c>
      <c r="K1065" s="3" t="s">
        <v>121</v>
      </c>
      <c r="L1065" s="6" t="str">
        <f t="shared" si="1"/>
        <v>https://www.tiktok.com/@avieblend/video/7250629179425819950</v>
      </c>
    </row>
    <row r="1066">
      <c r="A1066" s="1" t="s">
        <v>37455</v>
      </c>
      <c r="B1066" s="1" t="s">
        <v>37456</v>
      </c>
      <c r="C1066" s="1" t="s">
        <v>37457</v>
      </c>
      <c r="D1066" s="1" t="s">
        <v>8414</v>
      </c>
      <c r="E1066" s="3" t="s">
        <v>35539</v>
      </c>
      <c r="F1066" s="1" t="s">
        <v>37458</v>
      </c>
      <c r="G1066" s="1" t="s">
        <v>32289</v>
      </c>
      <c r="H1066" s="3" t="s">
        <v>33052</v>
      </c>
      <c r="I1066" s="3" t="s">
        <v>37459</v>
      </c>
      <c r="J1066" s="3" t="s">
        <v>2085</v>
      </c>
      <c r="K1066" s="3" t="s">
        <v>37460</v>
      </c>
      <c r="L1066" s="6" t="str">
        <f t="shared" si="1"/>
        <v>https://www.tiktok.com/@cultiv8.elev8/video/7250628276752764202</v>
      </c>
    </row>
    <row r="1067">
      <c r="A1067" s="1" t="s">
        <v>37461</v>
      </c>
      <c r="B1067" s="1" t="s">
        <v>37462</v>
      </c>
      <c r="C1067" s="1" t="s">
        <v>37463</v>
      </c>
      <c r="D1067" s="1" t="s">
        <v>12328</v>
      </c>
      <c r="E1067" s="3" t="s">
        <v>33933</v>
      </c>
      <c r="F1067" s="1" t="s">
        <v>37377</v>
      </c>
      <c r="G1067" s="1" t="s">
        <v>32289</v>
      </c>
      <c r="H1067" s="3" t="s">
        <v>313</v>
      </c>
      <c r="I1067" s="3" t="s">
        <v>37464</v>
      </c>
      <c r="J1067" s="3" t="s">
        <v>1955</v>
      </c>
      <c r="K1067" s="3" t="s">
        <v>37465</v>
      </c>
      <c r="L1067" s="6" t="str">
        <f t="shared" si="1"/>
        <v>https://www.tiktok.com/@jmary1001/video/7250625646865435946</v>
      </c>
    </row>
    <row r="1068">
      <c r="A1068" s="1" t="s">
        <v>37466</v>
      </c>
      <c r="B1068" s="1" t="s">
        <v>37467</v>
      </c>
      <c r="C1068" s="1" t="s">
        <v>37468</v>
      </c>
      <c r="D1068" s="1" t="s">
        <v>9241</v>
      </c>
      <c r="E1068" s="3" t="s">
        <v>32432</v>
      </c>
      <c r="F1068" s="1" t="s">
        <v>37469</v>
      </c>
      <c r="G1068" s="1" t="s">
        <v>32289</v>
      </c>
      <c r="H1068" s="3" t="s">
        <v>7</v>
      </c>
      <c r="I1068" s="3" t="s">
        <v>37470</v>
      </c>
      <c r="J1068" s="3" t="s">
        <v>7</v>
      </c>
      <c r="K1068" s="3" t="s">
        <v>33094</v>
      </c>
      <c r="L1068" s="6" t="str">
        <f t="shared" si="1"/>
        <v>https://www.tiktok.com/@thereaalkp_/video/7250625314743782702</v>
      </c>
    </row>
    <row r="1069">
      <c r="A1069" s="1" t="s">
        <v>37196</v>
      </c>
      <c r="B1069" s="1" t="s">
        <v>37471</v>
      </c>
      <c r="D1069" s="1" t="s">
        <v>37472</v>
      </c>
      <c r="E1069" s="3" t="s">
        <v>240</v>
      </c>
      <c r="F1069" s="1" t="s">
        <v>37473</v>
      </c>
      <c r="G1069" s="1" t="s">
        <v>32289</v>
      </c>
      <c r="H1069" s="3" t="s">
        <v>121</v>
      </c>
      <c r="I1069" s="3" t="s">
        <v>37474</v>
      </c>
      <c r="J1069" s="3" t="s">
        <v>7</v>
      </c>
      <c r="K1069" s="3" t="s">
        <v>240</v>
      </c>
      <c r="L1069" s="6" t="str">
        <f t="shared" si="1"/>
        <v>https://www.tiktok.com/@lovinmedetox/video/7250624814539345198</v>
      </c>
    </row>
    <row r="1070">
      <c r="A1070" s="1" t="s">
        <v>37475</v>
      </c>
      <c r="B1070" s="1" t="s">
        <v>37476</v>
      </c>
      <c r="C1070" s="1" t="s">
        <v>37477</v>
      </c>
      <c r="D1070" s="1" t="s">
        <v>37478</v>
      </c>
      <c r="E1070" s="3" t="s">
        <v>601</v>
      </c>
      <c r="F1070" s="1" t="s">
        <v>37479</v>
      </c>
      <c r="G1070" s="1" t="s">
        <v>32289</v>
      </c>
      <c r="H1070" s="3" t="s">
        <v>7</v>
      </c>
      <c r="I1070" s="3" t="s">
        <v>37480</v>
      </c>
      <c r="J1070" s="3" t="s">
        <v>7</v>
      </c>
      <c r="K1070" s="3" t="s">
        <v>32658</v>
      </c>
      <c r="L1070" s="6" t="str">
        <f t="shared" si="1"/>
        <v>https://www.tiktok.com/@vidasupplement/video/7250624691210030382</v>
      </c>
    </row>
    <row r="1071">
      <c r="A1071" s="1" t="s">
        <v>37481</v>
      </c>
      <c r="B1071" s="1" t="s">
        <v>37482</v>
      </c>
      <c r="C1071" s="1" t="s">
        <v>37483</v>
      </c>
      <c r="D1071" s="1" t="s">
        <v>9243</v>
      </c>
      <c r="E1071" s="3" t="s">
        <v>2568</v>
      </c>
      <c r="F1071" s="1" t="s">
        <v>37484</v>
      </c>
      <c r="G1071" s="1" t="s">
        <v>32289</v>
      </c>
      <c r="H1071" s="3" t="s">
        <v>121</v>
      </c>
      <c r="I1071" s="3" t="s">
        <v>37485</v>
      </c>
      <c r="J1071" s="3" t="s">
        <v>7</v>
      </c>
      <c r="K1071" s="3" t="s">
        <v>32779</v>
      </c>
      <c r="L1071" s="6" t="str">
        <f t="shared" si="1"/>
        <v>https://www.tiktok.com/@jojesolva/video/7250624020725435694</v>
      </c>
    </row>
    <row r="1072">
      <c r="A1072" s="1" t="s">
        <v>37486</v>
      </c>
      <c r="B1072" s="1" t="s">
        <v>37487</v>
      </c>
      <c r="D1072" s="1" t="s">
        <v>37488</v>
      </c>
      <c r="E1072" s="3" t="s">
        <v>2568</v>
      </c>
      <c r="F1072" s="1" t="s">
        <v>37489</v>
      </c>
      <c r="G1072" s="1" t="s">
        <v>32289</v>
      </c>
      <c r="H1072" s="3" t="s">
        <v>7</v>
      </c>
      <c r="I1072" s="3" t="s">
        <v>37490</v>
      </c>
      <c r="J1072" s="3" t="s">
        <v>7</v>
      </c>
      <c r="K1072" s="3" t="s">
        <v>121</v>
      </c>
      <c r="L1072" s="6" t="str">
        <f t="shared" si="1"/>
        <v>https://www.tiktok.com/@tranquilp/video/7250622484951829806</v>
      </c>
    </row>
    <row r="1073">
      <c r="A1073" s="1" t="s">
        <v>37491</v>
      </c>
      <c r="B1073" s="1" t="s">
        <v>37492</v>
      </c>
      <c r="C1073" s="1" t="s">
        <v>37493</v>
      </c>
      <c r="D1073" s="1" t="s">
        <v>11008</v>
      </c>
      <c r="E1073" s="3" t="s">
        <v>34681</v>
      </c>
      <c r="F1073" s="1" t="s">
        <v>37494</v>
      </c>
      <c r="G1073" s="1" t="s">
        <v>32289</v>
      </c>
      <c r="H1073" s="3" t="s">
        <v>313</v>
      </c>
      <c r="I1073" s="3" t="s">
        <v>37495</v>
      </c>
      <c r="J1073" s="3" t="s">
        <v>7</v>
      </c>
      <c r="K1073" s="3" t="s">
        <v>33015</v>
      </c>
      <c r="L1073" s="6" t="str">
        <f t="shared" si="1"/>
        <v>https://www.tiktok.com/@rathenaturalhealer/video/7250622398515514666</v>
      </c>
    </row>
    <row r="1074">
      <c r="A1074" s="1" t="s">
        <v>37496</v>
      </c>
      <c r="B1074" s="1" t="s">
        <v>37497</v>
      </c>
      <c r="C1074" s="1" t="s">
        <v>37498</v>
      </c>
      <c r="D1074" s="1" t="s">
        <v>9542</v>
      </c>
      <c r="E1074" s="3" t="s">
        <v>673</v>
      </c>
      <c r="F1074" s="1" t="s">
        <v>37499</v>
      </c>
      <c r="G1074" s="1" t="s">
        <v>32289</v>
      </c>
      <c r="H1074" s="3" t="s">
        <v>7</v>
      </c>
      <c r="I1074" s="3" t="s">
        <v>37500</v>
      </c>
      <c r="J1074" s="3" t="s">
        <v>7</v>
      </c>
      <c r="K1074" s="3" t="s">
        <v>1260</v>
      </c>
      <c r="L1074" s="6" t="str">
        <f t="shared" si="1"/>
        <v>https://www.tiktok.com/@divaqueen612/video/7250621911095348523</v>
      </c>
    </row>
    <row r="1075">
      <c r="A1075" s="1" t="s">
        <v>37501</v>
      </c>
      <c r="B1075" s="1" t="s">
        <v>37502</v>
      </c>
      <c r="C1075" s="1" t="s">
        <v>37503</v>
      </c>
      <c r="D1075" s="1" t="s">
        <v>13251</v>
      </c>
      <c r="F1075" s="1" t="s">
        <v>37504</v>
      </c>
      <c r="G1075" s="1" t="s">
        <v>32289</v>
      </c>
      <c r="H1075" s="3" t="s">
        <v>7</v>
      </c>
      <c r="I1075" s="3" t="s">
        <v>37505</v>
      </c>
      <c r="J1075" s="3" t="s">
        <v>7</v>
      </c>
      <c r="K1075" s="3" t="s">
        <v>7</v>
      </c>
      <c r="L1075" s="6" t="str">
        <f t="shared" si="1"/>
        <v>https://www.tiktok.com/@go_smoothiediet/video/7250621596346436907</v>
      </c>
    </row>
    <row r="1076">
      <c r="A1076" s="1" t="s">
        <v>37506</v>
      </c>
      <c r="B1076" s="1" t="s">
        <v>37507</v>
      </c>
      <c r="C1076" s="1" t="s">
        <v>37508</v>
      </c>
      <c r="D1076" s="1" t="s">
        <v>8881</v>
      </c>
      <c r="E1076" s="3" t="s">
        <v>33039</v>
      </c>
      <c r="F1076" s="1" t="s">
        <v>37509</v>
      </c>
      <c r="G1076" s="1" t="s">
        <v>32289</v>
      </c>
      <c r="H1076" s="3" t="s">
        <v>827</v>
      </c>
      <c r="I1076" s="3" t="s">
        <v>37510</v>
      </c>
      <c r="J1076" s="3" t="s">
        <v>7</v>
      </c>
      <c r="K1076" s="3" t="s">
        <v>313</v>
      </c>
      <c r="L1076" s="6" t="str">
        <f t="shared" si="1"/>
        <v>https://www.tiktok.com/@pure_lifejourney/video/7250621509964762414</v>
      </c>
    </row>
    <row r="1077">
      <c r="A1077" s="1" t="s">
        <v>37511</v>
      </c>
      <c r="B1077" s="1" t="s">
        <v>37512</v>
      </c>
      <c r="C1077" s="1" t="s">
        <v>37513</v>
      </c>
      <c r="D1077" s="1" t="s">
        <v>37514</v>
      </c>
      <c r="E1077" s="3" t="s">
        <v>37515</v>
      </c>
      <c r="F1077" s="1" t="s">
        <v>37516</v>
      </c>
      <c r="G1077" s="1" t="s">
        <v>32289</v>
      </c>
      <c r="H1077" s="3" t="s">
        <v>601</v>
      </c>
      <c r="I1077" s="3" t="s">
        <v>37517</v>
      </c>
      <c r="J1077" s="3" t="s">
        <v>121</v>
      </c>
      <c r="K1077" s="3" t="s">
        <v>37518</v>
      </c>
      <c r="L1077" s="6" t="str">
        <f t="shared" si="1"/>
        <v>https://www.tiktok.com/@enii.echeverria8/video/7262135495562431787</v>
      </c>
    </row>
    <row r="1078">
      <c r="A1078" s="1" t="s">
        <v>37519</v>
      </c>
      <c r="B1078" s="1" t="s">
        <v>37520</v>
      </c>
      <c r="C1078" s="1" t="s">
        <v>37521</v>
      </c>
      <c r="D1078" s="1" t="s">
        <v>37522</v>
      </c>
      <c r="E1078" s="3" t="s">
        <v>121</v>
      </c>
      <c r="F1078" s="1" t="s">
        <v>37523</v>
      </c>
      <c r="G1078" s="1" t="s">
        <v>32289</v>
      </c>
      <c r="H1078" s="3" t="s">
        <v>240</v>
      </c>
      <c r="I1078" s="3" t="s">
        <v>37524</v>
      </c>
      <c r="J1078" s="3" t="s">
        <v>7</v>
      </c>
      <c r="K1078" s="3" t="s">
        <v>121</v>
      </c>
      <c r="L1078" s="6" t="str">
        <f t="shared" si="1"/>
        <v>https://www.tiktok.com/@glowupandgoaldig/video/7262135417334549803</v>
      </c>
    </row>
    <row r="1079">
      <c r="A1079" s="1" t="s">
        <v>37525</v>
      </c>
      <c r="B1079" s="1" t="s">
        <v>37526</v>
      </c>
      <c r="C1079" s="1" t="s">
        <v>37527</v>
      </c>
      <c r="D1079" s="1" t="s">
        <v>37528</v>
      </c>
      <c r="E1079" s="3" t="s">
        <v>2568</v>
      </c>
      <c r="F1079" s="1" t="s">
        <v>37529</v>
      </c>
      <c r="G1079" s="1" t="s">
        <v>32289</v>
      </c>
      <c r="H1079" s="3" t="s">
        <v>827</v>
      </c>
      <c r="I1079" s="3" t="s">
        <v>37530</v>
      </c>
      <c r="J1079" s="3" t="s">
        <v>7</v>
      </c>
      <c r="K1079" s="3" t="s">
        <v>32773</v>
      </c>
      <c r="L1079" s="6" t="str">
        <f t="shared" si="1"/>
        <v>https://www.tiktok.com/@timiszeal/video/7262134672820276523</v>
      </c>
    </row>
    <row r="1080">
      <c r="A1080" s="1" t="s">
        <v>37531</v>
      </c>
      <c r="B1080" s="1" t="s">
        <v>37532</v>
      </c>
      <c r="C1080" s="1" t="s">
        <v>37533</v>
      </c>
      <c r="D1080" s="1" t="s">
        <v>9247</v>
      </c>
      <c r="E1080" s="3" t="s">
        <v>32383</v>
      </c>
      <c r="F1080" s="1" t="s">
        <v>37534</v>
      </c>
      <c r="G1080" s="1" t="s">
        <v>32289</v>
      </c>
      <c r="H1080" s="3" t="s">
        <v>7</v>
      </c>
      <c r="I1080" s="3" t="s">
        <v>37535</v>
      </c>
      <c r="J1080" s="3" t="s">
        <v>7</v>
      </c>
      <c r="K1080" s="3" t="s">
        <v>32462</v>
      </c>
      <c r="L1080" s="6" t="str">
        <f t="shared" si="1"/>
        <v>https://www.tiktok.com/@sweetvwellnessspa/video/7262134180509797675</v>
      </c>
    </row>
    <row r="1081">
      <c r="A1081" s="1" t="s">
        <v>37536</v>
      </c>
      <c r="B1081" s="1" t="s">
        <v>37537</v>
      </c>
      <c r="C1081" s="1" t="s">
        <v>37538</v>
      </c>
      <c r="D1081" s="1" t="s">
        <v>8883</v>
      </c>
      <c r="E1081" s="3" t="s">
        <v>601</v>
      </c>
      <c r="F1081" s="1" t="s">
        <v>37539</v>
      </c>
      <c r="G1081" s="1" t="s">
        <v>32289</v>
      </c>
      <c r="H1081" s="3" t="s">
        <v>7</v>
      </c>
      <c r="I1081" s="3" t="s">
        <v>37540</v>
      </c>
      <c r="J1081" s="3" t="s">
        <v>7</v>
      </c>
      <c r="K1081" s="3" t="s">
        <v>1955</v>
      </c>
      <c r="L1081" s="6" t="str">
        <f t="shared" si="1"/>
        <v>https://www.tiktok.com/@serqet_natural_remedies/video/7262134023365905707</v>
      </c>
    </row>
    <row r="1082">
      <c r="A1082" s="1" t="s">
        <v>37541</v>
      </c>
      <c r="B1082" s="1" t="s">
        <v>37542</v>
      </c>
      <c r="C1082" s="1" t="s">
        <v>37543</v>
      </c>
      <c r="D1082" s="1" t="s">
        <v>8885</v>
      </c>
      <c r="E1082" s="3" t="s">
        <v>121</v>
      </c>
      <c r="F1082" s="1" t="s">
        <v>37544</v>
      </c>
      <c r="G1082" s="1" t="s">
        <v>32289</v>
      </c>
      <c r="H1082" s="3" t="s">
        <v>7</v>
      </c>
      <c r="I1082" s="3" t="s">
        <v>37545</v>
      </c>
      <c r="J1082" s="3" t="s">
        <v>7</v>
      </c>
      <c r="K1082" s="3" t="s">
        <v>7</v>
      </c>
      <c r="L1082" s="6" t="str">
        <f t="shared" si="1"/>
        <v>https://www.tiktok.com/@nourish_to_flourish_/video/7262133632037473582</v>
      </c>
    </row>
    <row r="1083">
      <c r="A1083" s="1" t="s">
        <v>37546</v>
      </c>
      <c r="B1083" s="1" t="s">
        <v>37547</v>
      </c>
      <c r="C1083" s="1" t="s">
        <v>37548</v>
      </c>
      <c r="D1083" s="1" t="s">
        <v>9249</v>
      </c>
      <c r="E1083" s="3" t="s">
        <v>2234</v>
      </c>
      <c r="F1083" s="1" t="s">
        <v>37549</v>
      </c>
      <c r="G1083" s="1" t="s">
        <v>32289</v>
      </c>
      <c r="H1083" s="3" t="s">
        <v>7</v>
      </c>
      <c r="I1083" s="3" t="s">
        <v>37550</v>
      </c>
      <c r="J1083" s="3" t="s">
        <v>7</v>
      </c>
      <c r="K1083" s="3" t="s">
        <v>7</v>
      </c>
      <c r="L1083" s="6" t="str">
        <f t="shared" si="1"/>
        <v>https://www.tiktok.com/@themaplecompany/video/7262133599867096362</v>
      </c>
    </row>
    <row r="1084">
      <c r="A1084" s="1" t="s">
        <v>37551</v>
      </c>
      <c r="B1084" s="1" t="s">
        <v>37552</v>
      </c>
      <c r="C1084" s="1" t="s">
        <v>37553</v>
      </c>
      <c r="D1084" s="1" t="s">
        <v>9548</v>
      </c>
      <c r="E1084" s="3" t="s">
        <v>2085</v>
      </c>
      <c r="F1084" s="1" t="s">
        <v>37554</v>
      </c>
      <c r="G1084" s="1" t="s">
        <v>32289</v>
      </c>
      <c r="H1084" s="3" t="s">
        <v>313</v>
      </c>
      <c r="I1084" s="3" t="s">
        <v>37555</v>
      </c>
      <c r="J1084" s="3" t="s">
        <v>7</v>
      </c>
      <c r="K1084" s="3" t="s">
        <v>313</v>
      </c>
      <c r="L1084" s="6" t="str">
        <f t="shared" si="1"/>
        <v>https://www.tiktok.com/@higherselfperspective/video/7262132340434947370</v>
      </c>
    </row>
    <row r="1085">
      <c r="A1085" s="1" t="s">
        <v>37556</v>
      </c>
      <c r="B1085" s="1" t="s">
        <v>37557</v>
      </c>
      <c r="C1085" s="1" t="s">
        <v>37558</v>
      </c>
      <c r="D1085" s="1" t="s">
        <v>9759</v>
      </c>
      <c r="E1085" s="3" t="s">
        <v>33094</v>
      </c>
      <c r="F1085" s="1" t="s">
        <v>37559</v>
      </c>
      <c r="G1085" s="1" t="s">
        <v>32289</v>
      </c>
      <c r="H1085" s="3" t="s">
        <v>673</v>
      </c>
      <c r="I1085" s="3" t="s">
        <v>37560</v>
      </c>
      <c r="J1085" s="3" t="s">
        <v>7</v>
      </c>
      <c r="K1085" s="3" t="s">
        <v>7</v>
      </c>
      <c r="L1085" s="6" t="str">
        <f t="shared" si="1"/>
        <v>https://www.tiktok.com/@detoxlady/video/7262131627436903726</v>
      </c>
    </row>
    <row r="1086">
      <c r="A1086" s="1" t="s">
        <v>37561</v>
      </c>
      <c r="B1086" s="1" t="s">
        <v>37562</v>
      </c>
      <c r="C1086" s="1" t="s">
        <v>37563</v>
      </c>
      <c r="D1086" s="1" t="s">
        <v>10367</v>
      </c>
      <c r="E1086" s="3" t="s">
        <v>121</v>
      </c>
      <c r="F1086" s="1" t="s">
        <v>37564</v>
      </c>
      <c r="G1086" s="1" t="s">
        <v>32289</v>
      </c>
      <c r="H1086" s="3" t="s">
        <v>7</v>
      </c>
      <c r="I1086" s="3" t="s">
        <v>37565</v>
      </c>
      <c r="J1086" s="3" t="s">
        <v>7</v>
      </c>
      <c r="K1086" s="3" t="s">
        <v>673</v>
      </c>
      <c r="L1086" s="6" t="str">
        <f t="shared" si="1"/>
        <v>https://www.tiktok.com/@mentalhealtforall/video/7262131380572687662</v>
      </c>
    </row>
    <row r="1087">
      <c r="A1087" s="1" t="s">
        <v>37566</v>
      </c>
      <c r="B1087" s="1" t="s">
        <v>37567</v>
      </c>
      <c r="C1087" s="1" t="s">
        <v>37568</v>
      </c>
      <c r="D1087" s="1" t="s">
        <v>37569</v>
      </c>
      <c r="E1087" s="3" t="s">
        <v>1047</v>
      </c>
      <c r="F1087" s="1" t="s">
        <v>37570</v>
      </c>
      <c r="G1087" s="1" t="s">
        <v>32289</v>
      </c>
      <c r="H1087" s="3" t="s">
        <v>240</v>
      </c>
      <c r="I1087" s="3" t="s">
        <v>37571</v>
      </c>
      <c r="J1087" s="3" t="s">
        <v>7</v>
      </c>
      <c r="K1087" s="3" t="s">
        <v>121</v>
      </c>
      <c r="L1087" s="6" t="str">
        <f t="shared" si="1"/>
        <v>https://www.tiktok.com/@vibehigher12/video/7262130958973947179</v>
      </c>
    </row>
    <row r="1088">
      <c r="A1088" s="1" t="s">
        <v>37572</v>
      </c>
      <c r="B1088" s="1" t="s">
        <v>37573</v>
      </c>
      <c r="C1088" s="1" t="s">
        <v>37574</v>
      </c>
      <c r="D1088" s="1" t="s">
        <v>8425</v>
      </c>
      <c r="E1088" s="3" t="s">
        <v>32754</v>
      </c>
      <c r="F1088" s="1" t="s">
        <v>37575</v>
      </c>
      <c r="G1088" s="1" t="s">
        <v>32289</v>
      </c>
      <c r="H1088" s="3" t="s">
        <v>121</v>
      </c>
      <c r="I1088" s="3" t="s">
        <v>37576</v>
      </c>
      <c r="J1088" s="3" t="s">
        <v>7</v>
      </c>
      <c r="K1088" s="3" t="s">
        <v>601</v>
      </c>
      <c r="L1088" s="6" t="str">
        <f t="shared" si="1"/>
        <v>https://www.tiktok.com/@vernettae.holley/video/7262129956484959531</v>
      </c>
    </row>
    <row r="1089">
      <c r="A1089" s="1" t="s">
        <v>37577</v>
      </c>
      <c r="B1089" s="1" t="s">
        <v>37578</v>
      </c>
      <c r="C1089" s="1" t="s">
        <v>37579</v>
      </c>
      <c r="D1089" s="1" t="s">
        <v>8427</v>
      </c>
      <c r="E1089" s="3" t="s">
        <v>2951</v>
      </c>
      <c r="F1089" s="1" t="s">
        <v>37580</v>
      </c>
      <c r="G1089" s="1" t="s">
        <v>32289</v>
      </c>
      <c r="H1089" s="3" t="s">
        <v>240</v>
      </c>
      <c r="I1089" s="3" t="s">
        <v>37581</v>
      </c>
      <c r="J1089" s="3" t="s">
        <v>7</v>
      </c>
      <c r="K1089" s="3" t="s">
        <v>1955</v>
      </c>
      <c r="L1089" s="6" t="str">
        <f t="shared" si="1"/>
        <v>https://www.tiktok.com/@remax_powercouple/video/7262129205704445226</v>
      </c>
    </row>
    <row r="1090">
      <c r="A1090" s="1" t="s">
        <v>37582</v>
      </c>
      <c r="B1090" s="1" t="s">
        <v>37583</v>
      </c>
      <c r="D1090" s="1" t="s">
        <v>37584</v>
      </c>
      <c r="E1090" s="3" t="s">
        <v>32924</v>
      </c>
      <c r="F1090" s="1" t="s">
        <v>37585</v>
      </c>
      <c r="G1090" s="1" t="s">
        <v>32289</v>
      </c>
      <c r="H1090" s="3" t="s">
        <v>121</v>
      </c>
      <c r="I1090" s="3" t="s">
        <v>37586</v>
      </c>
      <c r="J1090" s="3" t="s">
        <v>7</v>
      </c>
      <c r="K1090" s="3" t="s">
        <v>2234</v>
      </c>
      <c r="L1090" s="6" t="str">
        <f t="shared" si="1"/>
        <v>https://www.tiktok.com/@.nnevada/video/7262129175383870766</v>
      </c>
    </row>
    <row r="1091">
      <c r="A1091" s="1" t="s">
        <v>37587</v>
      </c>
      <c r="B1091" s="1" t="s">
        <v>37588</v>
      </c>
      <c r="C1091" s="1" t="s">
        <v>37589</v>
      </c>
      <c r="D1091" s="1" t="s">
        <v>8888</v>
      </c>
      <c r="E1091" s="3" t="s">
        <v>121</v>
      </c>
      <c r="F1091" s="1" t="s">
        <v>37590</v>
      </c>
      <c r="G1091" s="1" t="s">
        <v>32289</v>
      </c>
      <c r="H1091" s="3" t="s">
        <v>7</v>
      </c>
      <c r="I1091" s="3" t="s">
        <v>37591</v>
      </c>
      <c r="J1091" s="3" t="s">
        <v>7</v>
      </c>
      <c r="K1091" s="3" t="s">
        <v>827</v>
      </c>
      <c r="L1091" s="6" t="str">
        <f t="shared" si="1"/>
        <v>https://www.tiktok.com/@comewinwithme/video/7262128279040265518</v>
      </c>
    </row>
    <row r="1092">
      <c r="A1092" s="1" t="s">
        <v>37592</v>
      </c>
      <c r="B1092" s="1" t="s">
        <v>37593</v>
      </c>
      <c r="C1092" s="1" t="s">
        <v>37594</v>
      </c>
      <c r="D1092" s="1" t="s">
        <v>37595</v>
      </c>
      <c r="E1092" s="3" t="s">
        <v>601</v>
      </c>
      <c r="F1092" s="1" t="s">
        <v>37596</v>
      </c>
      <c r="G1092" s="1" t="s">
        <v>32289</v>
      </c>
      <c r="H1092" s="3" t="s">
        <v>7</v>
      </c>
      <c r="I1092" s="3" t="s">
        <v>37597</v>
      </c>
      <c r="J1092" s="3" t="s">
        <v>7</v>
      </c>
      <c r="K1092" s="3" t="s">
        <v>601</v>
      </c>
      <c r="L1092" s="6" t="str">
        <f t="shared" si="1"/>
        <v>https://www.tiktok.com/@vivielayne13/video/7273640084828867886</v>
      </c>
    </row>
    <row r="1093">
      <c r="A1093" s="1" t="s">
        <v>37598</v>
      </c>
      <c r="B1093" s="1" t="s">
        <v>37599</v>
      </c>
      <c r="C1093" s="1" t="s">
        <v>37600</v>
      </c>
      <c r="D1093" s="1" t="s">
        <v>37601</v>
      </c>
      <c r="E1093" s="3" t="s">
        <v>16115</v>
      </c>
      <c r="F1093" s="1" t="s">
        <v>37602</v>
      </c>
      <c r="G1093" s="1" t="s">
        <v>32289</v>
      </c>
      <c r="H1093" s="3" t="s">
        <v>7</v>
      </c>
      <c r="I1093" s="3" t="s">
        <v>37603</v>
      </c>
      <c r="J1093" s="3" t="s">
        <v>7</v>
      </c>
      <c r="K1093" s="3" t="s">
        <v>313</v>
      </c>
      <c r="L1093" s="6" t="str">
        <f t="shared" si="1"/>
        <v>https://www.tiktok.com/@alkalignlifestylecenter/video/7273639915546610990</v>
      </c>
    </row>
    <row r="1094">
      <c r="A1094" s="1" t="s">
        <v>12354</v>
      </c>
      <c r="B1094" s="1" t="s">
        <v>37604</v>
      </c>
      <c r="C1094" s="1" t="s">
        <v>37605</v>
      </c>
      <c r="D1094" s="1" t="s">
        <v>37606</v>
      </c>
      <c r="F1094" s="1" t="s">
        <v>37607</v>
      </c>
      <c r="G1094" s="1" t="s">
        <v>32289</v>
      </c>
      <c r="H1094" s="3" t="s">
        <v>7</v>
      </c>
      <c r="I1094" s="3" t="s">
        <v>37608</v>
      </c>
      <c r="J1094" s="3" t="s">
        <v>7</v>
      </c>
      <c r="K1094" s="3" t="s">
        <v>121</v>
      </c>
      <c r="L1094" s="6" t="str">
        <f t="shared" si="1"/>
        <v>https://www.tiktok.com/@theecontourlab/video/7273639382098316590</v>
      </c>
    </row>
    <row r="1095">
      <c r="A1095" s="1" t="s">
        <v>37609</v>
      </c>
      <c r="B1095" s="1" t="s">
        <v>37610</v>
      </c>
      <c r="C1095" s="1" t="s">
        <v>37611</v>
      </c>
      <c r="D1095" s="1" t="s">
        <v>8430</v>
      </c>
      <c r="E1095" s="3" t="s">
        <v>313</v>
      </c>
      <c r="F1095" s="1" t="s">
        <v>37612</v>
      </c>
      <c r="G1095" s="1" t="s">
        <v>32289</v>
      </c>
      <c r="H1095" s="3" t="s">
        <v>7</v>
      </c>
      <c r="I1095" s="3" t="s">
        <v>37613</v>
      </c>
      <c r="J1095" s="3" t="s">
        <v>7</v>
      </c>
      <c r="K1095" s="3" t="s">
        <v>313</v>
      </c>
      <c r="L1095" s="6" t="str">
        <f t="shared" si="1"/>
        <v>https://www.tiktok.com/@jodie.s.way/video/7273638732006313258</v>
      </c>
    </row>
    <row r="1096">
      <c r="A1096" s="1" t="s">
        <v>9764</v>
      </c>
      <c r="B1096" s="1" t="s">
        <v>37614</v>
      </c>
      <c r="C1096" s="1" t="s">
        <v>37615</v>
      </c>
      <c r="D1096" s="1" t="s">
        <v>9765</v>
      </c>
      <c r="F1096" s="1" t="s">
        <v>37616</v>
      </c>
      <c r="G1096" s="1" t="s">
        <v>32289</v>
      </c>
      <c r="H1096" s="3" t="s">
        <v>7</v>
      </c>
      <c r="I1096" s="3" t="s">
        <v>37617</v>
      </c>
      <c r="J1096" s="3" t="s">
        <v>7</v>
      </c>
      <c r="K1096" s="3" t="s">
        <v>7</v>
      </c>
      <c r="L1096" s="6" t="str">
        <f t="shared" si="1"/>
        <v>https://www.tiktok.com/@detoxbodyskinnmind/video/7273638679757835563</v>
      </c>
    </row>
    <row r="1097">
      <c r="A1097" s="1" t="s">
        <v>37618</v>
      </c>
      <c r="B1097" s="1" t="s">
        <v>37619</v>
      </c>
      <c r="C1097" s="1" t="s">
        <v>37620</v>
      </c>
      <c r="D1097" s="1" t="s">
        <v>9259</v>
      </c>
      <c r="E1097" s="3" t="s">
        <v>32665</v>
      </c>
      <c r="F1097" s="1" t="s">
        <v>37621</v>
      </c>
      <c r="G1097" s="1" t="s">
        <v>32289</v>
      </c>
      <c r="H1097" s="3" t="s">
        <v>1679</v>
      </c>
      <c r="I1097" s="3" t="s">
        <v>37622</v>
      </c>
      <c r="J1097" s="3" t="s">
        <v>7</v>
      </c>
      <c r="K1097" s="3" t="s">
        <v>32968</v>
      </c>
      <c r="L1097" s="6" t="str">
        <f t="shared" si="1"/>
        <v>https://www.tiktok.com/@sextonspace/video/7273638491404242218</v>
      </c>
    </row>
    <row r="1098">
      <c r="A1098" s="1" t="s">
        <v>37623</v>
      </c>
      <c r="B1098" s="1" t="s">
        <v>37624</v>
      </c>
      <c r="D1098" s="1" t="s">
        <v>37625</v>
      </c>
      <c r="E1098" s="3" t="s">
        <v>2305</v>
      </c>
      <c r="F1098" s="1" t="s">
        <v>37626</v>
      </c>
      <c r="G1098" s="1" t="s">
        <v>32289</v>
      </c>
      <c r="H1098" s="3" t="s">
        <v>7</v>
      </c>
      <c r="I1098" s="3" t="s">
        <v>37627</v>
      </c>
      <c r="J1098" s="3" t="s">
        <v>7</v>
      </c>
      <c r="K1098" s="3" t="s">
        <v>7</v>
      </c>
      <c r="L1098" s="6" t="str">
        <f t="shared" si="1"/>
        <v>https://www.tiktok.com/@autumnrae71/video/7273637871037238570</v>
      </c>
    </row>
    <row r="1099">
      <c r="A1099" s="1" t="s">
        <v>13257</v>
      </c>
      <c r="B1099" s="1" t="s">
        <v>37628</v>
      </c>
      <c r="C1099" s="1" t="s">
        <v>37629</v>
      </c>
      <c r="D1099" s="1" t="s">
        <v>8432</v>
      </c>
      <c r="F1099" s="1" t="s">
        <v>37630</v>
      </c>
      <c r="G1099" s="1" t="s">
        <v>32289</v>
      </c>
      <c r="H1099" s="3" t="s">
        <v>7</v>
      </c>
      <c r="I1099" s="3" t="s">
        <v>37631</v>
      </c>
      <c r="J1099" s="3" t="s">
        <v>7</v>
      </c>
      <c r="K1099" s="3" t="s">
        <v>2498</v>
      </c>
      <c r="L1099" s="6" t="str">
        <f t="shared" si="1"/>
        <v>https://www.tiktok.com/@dulcebellamedspa/video/7273637607811173675</v>
      </c>
    </row>
    <row r="1100">
      <c r="A1100" s="1" t="s">
        <v>37632</v>
      </c>
      <c r="B1100" s="1" t="s">
        <v>37633</v>
      </c>
      <c r="C1100" s="1" t="s">
        <v>37634</v>
      </c>
      <c r="D1100" s="1" t="s">
        <v>11043</v>
      </c>
      <c r="F1100" s="1" t="s">
        <v>37635</v>
      </c>
      <c r="G1100" s="1" t="s">
        <v>32289</v>
      </c>
      <c r="H1100" s="3" t="s">
        <v>7</v>
      </c>
      <c r="I1100" s="3" t="s">
        <v>37636</v>
      </c>
      <c r="J1100" s="3" t="s">
        <v>7</v>
      </c>
      <c r="K1100" s="3" t="s">
        <v>1679</v>
      </c>
      <c r="L1100" s="6" t="str">
        <f t="shared" si="1"/>
        <v>https://www.tiktok.com/@themoodco.shop/video/7273637148962688298</v>
      </c>
    </row>
    <row r="1101">
      <c r="A1101" s="1" t="s">
        <v>37637</v>
      </c>
      <c r="B1101" s="1" t="s">
        <v>37638</v>
      </c>
      <c r="C1101" s="1" t="s">
        <v>37639</v>
      </c>
      <c r="D1101" s="1" t="s">
        <v>11833</v>
      </c>
      <c r="E1101" s="3" t="s">
        <v>313</v>
      </c>
      <c r="F1101" s="1" t="s">
        <v>37640</v>
      </c>
      <c r="G1101" s="1" t="s">
        <v>32289</v>
      </c>
      <c r="H1101" s="3" t="s">
        <v>7</v>
      </c>
      <c r="I1101" s="3" t="s">
        <v>37641</v>
      </c>
      <c r="J1101" s="3" t="s">
        <v>7</v>
      </c>
      <c r="K1101" s="3" t="s">
        <v>121</v>
      </c>
      <c r="L1101" s="6" t="str">
        <f t="shared" si="1"/>
        <v>https://www.tiktok.com/@prettyluhyaz_/video/7273635951405010206</v>
      </c>
    </row>
    <row r="1102">
      <c r="A1102" s="1" t="s">
        <v>37642</v>
      </c>
      <c r="B1102" s="1" t="s">
        <v>37643</v>
      </c>
      <c r="C1102" s="1" t="s">
        <v>37644</v>
      </c>
      <c r="D1102" s="1" t="s">
        <v>8893</v>
      </c>
      <c r="E1102" s="3" t="s">
        <v>827</v>
      </c>
      <c r="F1102" s="1" t="s">
        <v>37645</v>
      </c>
      <c r="G1102" s="1" t="s">
        <v>32289</v>
      </c>
      <c r="H1102" s="3" t="s">
        <v>7</v>
      </c>
      <c r="I1102" s="3" t="s">
        <v>37646</v>
      </c>
      <c r="J1102" s="3" t="s">
        <v>7</v>
      </c>
      <c r="K1102" s="3" t="s">
        <v>601</v>
      </c>
      <c r="L1102" s="6" t="str">
        <f t="shared" si="1"/>
        <v>https://www.tiktok.com/@thechi.estbeauty/video/7273635440547171626</v>
      </c>
    </row>
    <row r="1103">
      <c r="A1103" s="1" t="s">
        <v>37647</v>
      </c>
      <c r="B1103" s="1" t="s">
        <v>37648</v>
      </c>
      <c r="C1103" s="1" t="s">
        <v>37649</v>
      </c>
      <c r="D1103" s="1" t="s">
        <v>9266</v>
      </c>
      <c r="E1103" s="3" t="s">
        <v>16122</v>
      </c>
      <c r="F1103" s="1" t="s">
        <v>37650</v>
      </c>
      <c r="G1103" s="1" t="s">
        <v>32289</v>
      </c>
      <c r="H1103" s="3" t="s">
        <v>7</v>
      </c>
      <c r="I1103" s="3" t="s">
        <v>37651</v>
      </c>
      <c r="J1103" s="3" t="s">
        <v>7</v>
      </c>
      <c r="K1103" s="3" t="s">
        <v>37652</v>
      </c>
      <c r="L1103" s="6" t="str">
        <f t="shared" si="1"/>
        <v>https://www.tiktok.com/@averyapothecary/video/7273635209554283818</v>
      </c>
    </row>
    <row r="1104">
      <c r="A1104" s="1" t="s">
        <v>37653</v>
      </c>
      <c r="B1104" s="1" t="s">
        <v>37654</v>
      </c>
      <c r="D1104" s="1" t="s">
        <v>37655</v>
      </c>
      <c r="E1104" s="3" t="s">
        <v>601</v>
      </c>
      <c r="F1104" s="1" t="s">
        <v>37656</v>
      </c>
      <c r="G1104" s="1" t="s">
        <v>32289</v>
      </c>
      <c r="H1104" s="3" t="s">
        <v>7</v>
      </c>
      <c r="I1104" s="3" t="s">
        <v>37657</v>
      </c>
      <c r="J1104" s="3" t="s">
        <v>7</v>
      </c>
      <c r="K1104" s="3" t="s">
        <v>673</v>
      </c>
      <c r="L1104" s="6" t="str">
        <f t="shared" si="1"/>
        <v>https://www.tiktok.com/@skinbymiriambe/video/7273634467032354091</v>
      </c>
    </row>
    <row r="1105">
      <c r="A1105" s="1" t="s">
        <v>37658</v>
      </c>
      <c r="B1105" s="1" t="s">
        <v>37659</v>
      </c>
      <c r="C1105" s="1" t="s">
        <v>37660</v>
      </c>
      <c r="D1105" s="1" t="s">
        <v>8434</v>
      </c>
      <c r="E1105" s="3" t="s">
        <v>601</v>
      </c>
      <c r="F1105" s="1" t="s">
        <v>37661</v>
      </c>
      <c r="G1105" s="1" t="s">
        <v>32289</v>
      </c>
      <c r="H1105" s="3" t="s">
        <v>7</v>
      </c>
      <c r="I1105" s="3" t="s">
        <v>37662</v>
      </c>
      <c r="J1105" s="3" t="s">
        <v>7</v>
      </c>
      <c r="K1105" s="3" t="s">
        <v>601</v>
      </c>
      <c r="L1105" s="6" t="str">
        <f t="shared" si="1"/>
        <v>https://www.tiktok.com/@olga.elsayad/video/7273634126131973418</v>
      </c>
    </row>
    <row r="1106">
      <c r="A1106" s="1" t="s">
        <v>37663</v>
      </c>
      <c r="B1106" s="1" t="s">
        <v>37664</v>
      </c>
      <c r="C1106" s="1" t="s">
        <v>37665</v>
      </c>
      <c r="D1106" s="1" t="s">
        <v>37666</v>
      </c>
      <c r="E1106" s="3" t="s">
        <v>32357</v>
      </c>
      <c r="F1106" s="1" t="s">
        <v>37667</v>
      </c>
      <c r="G1106" s="1" t="s">
        <v>32289</v>
      </c>
      <c r="H1106" s="3" t="s">
        <v>7</v>
      </c>
      <c r="I1106" s="3" t="s">
        <v>37668</v>
      </c>
      <c r="J1106" s="3" t="s">
        <v>7</v>
      </c>
      <c r="K1106" s="3" t="s">
        <v>7</v>
      </c>
      <c r="L1106" s="6" t="str">
        <f t="shared" si="1"/>
        <v>https://www.tiktok.com/@nurture_haus/video/7273633533875309866</v>
      </c>
    </row>
    <row r="1107">
      <c r="A1107" s="1" t="s">
        <v>11836</v>
      </c>
      <c r="B1107" s="1" t="s">
        <v>37669</v>
      </c>
      <c r="C1107" s="1" t="s">
        <v>37670</v>
      </c>
      <c r="D1107" s="1" t="s">
        <v>8898</v>
      </c>
      <c r="E1107" s="3" t="s">
        <v>32768</v>
      </c>
      <c r="F1107" s="1" t="s">
        <v>37671</v>
      </c>
      <c r="G1107" s="1" t="s">
        <v>32289</v>
      </c>
      <c r="H1107" s="3" t="s">
        <v>240</v>
      </c>
      <c r="I1107" s="3" t="s">
        <v>37672</v>
      </c>
      <c r="J1107" s="3" t="s">
        <v>121</v>
      </c>
      <c r="K1107" s="3" t="s">
        <v>37673</v>
      </c>
      <c r="L1107" s="6" t="str">
        <f t="shared" si="1"/>
        <v>https://www.tiktok.com/@dioandiris/video/7273633113715019051</v>
      </c>
    </row>
    <row r="1108">
      <c r="A1108" s="1" t="s">
        <v>37674</v>
      </c>
      <c r="B1108" s="1" t="s">
        <v>37675</v>
      </c>
      <c r="C1108" s="1" t="s">
        <v>37676</v>
      </c>
      <c r="D1108" s="1" t="s">
        <v>37677</v>
      </c>
      <c r="E1108" s="3" t="s">
        <v>673</v>
      </c>
      <c r="F1108" s="1" t="s">
        <v>37678</v>
      </c>
      <c r="G1108" s="1" t="s">
        <v>32289</v>
      </c>
      <c r="H1108" s="3" t="s">
        <v>7</v>
      </c>
      <c r="I1108" s="3" t="s">
        <v>37679</v>
      </c>
      <c r="J1108" s="3" t="s">
        <v>7</v>
      </c>
      <c r="K1108" s="3" t="s">
        <v>33728</v>
      </c>
      <c r="L1108" s="6" t="str">
        <f t="shared" si="1"/>
        <v>https://www.tiktok.com/@skyiiaimani/video/7284772684163009838</v>
      </c>
    </row>
    <row r="1109">
      <c r="A1109" s="1" t="s">
        <v>37680</v>
      </c>
      <c r="B1109" s="1" t="s">
        <v>37681</v>
      </c>
      <c r="C1109" s="1" t="s">
        <v>37682</v>
      </c>
      <c r="D1109" s="1" t="s">
        <v>37683</v>
      </c>
      <c r="F1109" s="1" t="s">
        <v>37684</v>
      </c>
      <c r="G1109" s="1" t="s">
        <v>32289</v>
      </c>
      <c r="H1109" s="3" t="s">
        <v>7</v>
      </c>
      <c r="I1109" s="3" t="s">
        <v>37685</v>
      </c>
      <c r="J1109" s="3" t="s">
        <v>7</v>
      </c>
      <c r="K1109" s="3" t="s">
        <v>2234</v>
      </c>
      <c r="L1109" s="6" t="str">
        <f t="shared" si="1"/>
        <v>https://www.tiktok.com/@dianabella.79/video/7284772584967638318</v>
      </c>
    </row>
    <row r="1110">
      <c r="A1110" s="1" t="s">
        <v>37686</v>
      </c>
      <c r="B1110" s="1" t="s">
        <v>37687</v>
      </c>
      <c r="C1110" s="1" t="s">
        <v>148</v>
      </c>
      <c r="D1110" s="1" t="s">
        <v>37688</v>
      </c>
      <c r="E1110" s="3" t="s">
        <v>121</v>
      </c>
      <c r="F1110" s="1" t="s">
        <v>37689</v>
      </c>
      <c r="G1110" s="1" t="s">
        <v>32289</v>
      </c>
      <c r="H1110" s="3" t="s">
        <v>7</v>
      </c>
      <c r="I1110" s="3" t="s">
        <v>37690</v>
      </c>
      <c r="J1110" s="3" t="s">
        <v>7</v>
      </c>
      <c r="K1110" s="3" t="s">
        <v>313</v>
      </c>
      <c r="L1110" s="6" t="str">
        <f t="shared" si="1"/>
        <v>https://www.tiktok.com/@badasscherry2/video/7284772309565476138</v>
      </c>
    </row>
    <row r="1111">
      <c r="A1111" s="1" t="s">
        <v>37691</v>
      </c>
      <c r="B1111" s="1" t="s">
        <v>37692</v>
      </c>
      <c r="C1111" s="1" t="s">
        <v>37693</v>
      </c>
      <c r="D1111" s="1" t="s">
        <v>37694</v>
      </c>
      <c r="E1111" s="3" t="s">
        <v>313</v>
      </c>
      <c r="F1111" s="1" t="s">
        <v>37695</v>
      </c>
      <c r="G1111" s="1" t="s">
        <v>32289</v>
      </c>
      <c r="H1111" s="3" t="s">
        <v>7</v>
      </c>
      <c r="I1111" s="3" t="s">
        <v>37696</v>
      </c>
      <c r="J1111" s="3" t="s">
        <v>7</v>
      </c>
      <c r="K1111" s="3" t="s">
        <v>32804</v>
      </c>
      <c r="L1111" s="6" t="str">
        <f t="shared" si="1"/>
        <v>https://www.tiktok.com/@goldenwellnessboutique/video/7284772263352634667</v>
      </c>
    </row>
    <row r="1112">
      <c r="A1112" s="1" t="s">
        <v>37697</v>
      </c>
      <c r="B1112" s="1" t="s">
        <v>37698</v>
      </c>
      <c r="C1112" s="1" t="s">
        <v>37699</v>
      </c>
      <c r="D1112" s="1" t="s">
        <v>37700</v>
      </c>
      <c r="E1112" s="3" t="s">
        <v>313</v>
      </c>
      <c r="F1112" s="1" t="s">
        <v>37701</v>
      </c>
      <c r="G1112" s="1" t="s">
        <v>32289</v>
      </c>
      <c r="H1112" s="3" t="s">
        <v>7</v>
      </c>
      <c r="I1112" s="3" t="s">
        <v>37702</v>
      </c>
      <c r="J1112" s="3" t="s">
        <v>7</v>
      </c>
      <c r="K1112" s="3" t="s">
        <v>2951</v>
      </c>
      <c r="L1112" s="6" t="str">
        <f t="shared" si="1"/>
        <v>https://www.tiktok.com/@brizzmanzo/video/7284772228904914218</v>
      </c>
    </row>
    <row r="1113">
      <c r="A1113" s="1" t="s">
        <v>12371</v>
      </c>
      <c r="B1113" s="1" t="s">
        <v>37703</v>
      </c>
      <c r="C1113" s="1" t="s">
        <v>37704</v>
      </c>
      <c r="D1113" s="1" t="s">
        <v>37705</v>
      </c>
      <c r="E1113" s="3" t="s">
        <v>32973</v>
      </c>
      <c r="F1113" s="1" t="s">
        <v>37706</v>
      </c>
      <c r="G1113" s="1" t="s">
        <v>32289</v>
      </c>
      <c r="H1113" s="3" t="s">
        <v>240</v>
      </c>
      <c r="I1113" s="3" t="s">
        <v>37707</v>
      </c>
      <c r="J1113" s="3" t="s">
        <v>240</v>
      </c>
      <c r="K1113" s="3" t="s">
        <v>37708</v>
      </c>
      <c r="L1113" s="6" t="str">
        <f t="shared" si="1"/>
        <v>https://www.tiktok.com/@wowpresentsplus/video/7284772125968256298</v>
      </c>
    </row>
    <row r="1114">
      <c r="A1114" s="1" t="s">
        <v>37709</v>
      </c>
      <c r="B1114" s="1" t="s">
        <v>37710</v>
      </c>
      <c r="C1114" s="1" t="s">
        <v>37711</v>
      </c>
      <c r="D1114" s="1" t="s">
        <v>8902</v>
      </c>
      <c r="E1114" s="3" t="s">
        <v>33980</v>
      </c>
      <c r="F1114" s="1" t="s">
        <v>37712</v>
      </c>
      <c r="G1114" s="1" t="s">
        <v>32289</v>
      </c>
      <c r="H1114" s="3" t="s">
        <v>7</v>
      </c>
      <c r="I1114" s="3" t="s">
        <v>37713</v>
      </c>
      <c r="J1114" s="3" t="s">
        <v>7</v>
      </c>
      <c r="K1114" s="3" t="s">
        <v>32447</v>
      </c>
      <c r="L1114" s="6" t="str">
        <f t="shared" si="1"/>
        <v>https://www.tiktok.com/@ramboreeq/video/7284771313284205870</v>
      </c>
    </row>
    <row r="1115">
      <c r="A1115" s="1" t="s">
        <v>37697</v>
      </c>
      <c r="B1115" s="1" t="s">
        <v>37714</v>
      </c>
      <c r="C1115" s="1" t="s">
        <v>37715</v>
      </c>
      <c r="D1115" s="1" t="s">
        <v>37716</v>
      </c>
      <c r="E1115" s="3" t="s">
        <v>1047</v>
      </c>
      <c r="F1115" s="1" t="s">
        <v>33058</v>
      </c>
      <c r="G1115" s="1" t="s">
        <v>32289</v>
      </c>
      <c r="H1115" s="3" t="s">
        <v>7</v>
      </c>
      <c r="I1115" s="3" t="s">
        <v>37717</v>
      </c>
      <c r="J1115" s="3" t="s">
        <v>7</v>
      </c>
      <c r="K1115" s="3" t="s">
        <v>33274</v>
      </c>
      <c r="L1115" s="6" t="str">
        <f t="shared" si="1"/>
        <v>https://www.tiktok.com/@brizzmanzo/video/7284771275816324395</v>
      </c>
    </row>
    <row r="1116">
      <c r="A1116" s="1" t="s">
        <v>36874</v>
      </c>
      <c r="B1116" s="1" t="s">
        <v>37718</v>
      </c>
      <c r="C1116" s="1" t="s">
        <v>37719</v>
      </c>
      <c r="D1116" s="1" t="s">
        <v>8439</v>
      </c>
      <c r="E1116" s="3" t="s">
        <v>313</v>
      </c>
      <c r="F1116" s="1" t="s">
        <v>37720</v>
      </c>
      <c r="G1116" s="1" t="s">
        <v>32289</v>
      </c>
      <c r="H1116" s="3" t="s">
        <v>7</v>
      </c>
      <c r="I1116" s="3" t="s">
        <v>37721</v>
      </c>
      <c r="J1116" s="3" t="s">
        <v>7</v>
      </c>
      <c r="K1116" s="3" t="s">
        <v>1260</v>
      </c>
      <c r="L1116" s="6" t="str">
        <f t="shared" si="1"/>
        <v>https://www.tiktok.com/@eliotaguayomma/video/7284771043426848043</v>
      </c>
    </row>
    <row r="1117">
      <c r="A1117" s="1" t="s">
        <v>37722</v>
      </c>
      <c r="B1117" s="1" t="s">
        <v>37723</v>
      </c>
      <c r="D1117" s="1" t="s">
        <v>37724</v>
      </c>
      <c r="F1117" s="1" t="s">
        <v>37725</v>
      </c>
      <c r="G1117" s="1" t="s">
        <v>32289</v>
      </c>
      <c r="H1117" s="3" t="s">
        <v>7</v>
      </c>
      <c r="I1117" s="3" t="s">
        <v>37726</v>
      </c>
      <c r="J1117" s="3" t="s">
        <v>7</v>
      </c>
      <c r="K1117" s="3" t="s">
        <v>7</v>
      </c>
      <c r="L1117" s="6" t="str">
        <f t="shared" si="1"/>
        <v>https://www.tiktok.com/@user4980153066810/video/7284770677276642590</v>
      </c>
    </row>
    <row r="1118">
      <c r="A1118" s="1" t="s">
        <v>37727</v>
      </c>
      <c r="B1118" s="1" t="s">
        <v>37728</v>
      </c>
      <c r="C1118" s="1" t="s">
        <v>37729</v>
      </c>
      <c r="D1118" s="1" t="s">
        <v>11846</v>
      </c>
      <c r="E1118" s="3" t="s">
        <v>240</v>
      </c>
      <c r="F1118" s="1" t="s">
        <v>37730</v>
      </c>
      <c r="G1118" s="1" t="s">
        <v>32289</v>
      </c>
      <c r="H1118" s="3" t="s">
        <v>7</v>
      </c>
      <c r="I1118" s="3" t="s">
        <v>37731</v>
      </c>
      <c r="J1118" s="3" t="s">
        <v>7</v>
      </c>
      <c r="K1118" s="3" t="s">
        <v>1679</v>
      </c>
      <c r="L1118" s="6" t="str">
        <f t="shared" si="1"/>
        <v>https://www.tiktok.com/@maria.r.franco/video/7284770268029930794</v>
      </c>
    </row>
    <row r="1119">
      <c r="A1119" s="1" t="s">
        <v>37697</v>
      </c>
      <c r="B1119" s="1" t="s">
        <v>37732</v>
      </c>
      <c r="C1119" s="1" t="s">
        <v>37733</v>
      </c>
      <c r="D1119" s="1" t="s">
        <v>11850</v>
      </c>
      <c r="E1119" s="3" t="s">
        <v>240</v>
      </c>
      <c r="F1119" s="1" t="s">
        <v>37734</v>
      </c>
      <c r="G1119" s="1" t="s">
        <v>32289</v>
      </c>
      <c r="H1119" s="3" t="s">
        <v>7</v>
      </c>
      <c r="I1119" s="3" t="s">
        <v>37735</v>
      </c>
      <c r="J1119" s="3" t="s">
        <v>7</v>
      </c>
      <c r="K1119" s="3" t="s">
        <v>32924</v>
      </c>
      <c r="L1119" s="6" t="str">
        <f t="shared" si="1"/>
        <v>https://www.tiktok.com/@brizzmanzo/video/7284769799387942190</v>
      </c>
    </row>
    <row r="1120">
      <c r="A1120" s="1" t="s">
        <v>37736</v>
      </c>
      <c r="B1120" s="1" t="s">
        <v>37737</v>
      </c>
      <c r="C1120" s="1" t="s">
        <v>37738</v>
      </c>
      <c r="D1120" s="1" t="s">
        <v>8441</v>
      </c>
      <c r="E1120" s="3" t="s">
        <v>1779</v>
      </c>
      <c r="F1120" s="1" t="s">
        <v>37739</v>
      </c>
      <c r="G1120" s="1" t="s">
        <v>32289</v>
      </c>
      <c r="H1120" s="3" t="s">
        <v>7</v>
      </c>
      <c r="I1120" s="3" t="s">
        <v>37740</v>
      </c>
      <c r="J1120" s="3" t="s">
        <v>7</v>
      </c>
      <c r="K1120" s="3" t="s">
        <v>32593</v>
      </c>
      <c r="L1120" s="6" t="str">
        <f t="shared" si="1"/>
        <v>https://www.tiktok.com/@jazzyjazz1978/video/7284769609406975278</v>
      </c>
    </row>
    <row r="1121">
      <c r="A1121" s="1" t="s">
        <v>37741</v>
      </c>
      <c r="B1121" s="1" t="s">
        <v>37742</v>
      </c>
      <c r="C1121" s="1" t="s">
        <v>37743</v>
      </c>
      <c r="D1121" s="1" t="s">
        <v>8445</v>
      </c>
      <c r="E1121" s="3" t="s">
        <v>121</v>
      </c>
      <c r="F1121" s="1" t="s">
        <v>37744</v>
      </c>
      <c r="G1121" s="1" t="s">
        <v>32289</v>
      </c>
      <c r="H1121" s="3" t="s">
        <v>7</v>
      </c>
      <c r="I1121" s="3" t="s">
        <v>37745</v>
      </c>
      <c r="J1121" s="3" t="s">
        <v>7</v>
      </c>
      <c r="K1121" s="3" t="s">
        <v>7</v>
      </c>
      <c r="L1121" s="6" t="str">
        <f t="shared" si="1"/>
        <v>https://www.tiktok.com/@iam_cosmic7up/video/7284768772207185198</v>
      </c>
    </row>
    <row r="1122">
      <c r="A1122" s="1" t="s">
        <v>37746</v>
      </c>
      <c r="B1122" s="1" t="s">
        <v>37747</v>
      </c>
      <c r="C1122" s="1" t="s">
        <v>37748</v>
      </c>
      <c r="D1122" s="1" t="s">
        <v>9771</v>
      </c>
      <c r="E1122" s="3" t="s">
        <v>673</v>
      </c>
      <c r="F1122" s="1" t="s">
        <v>37749</v>
      </c>
      <c r="G1122" s="1" t="s">
        <v>32289</v>
      </c>
      <c r="H1122" s="3" t="s">
        <v>7</v>
      </c>
      <c r="I1122" s="3" t="s">
        <v>37750</v>
      </c>
      <c r="J1122" s="3" t="s">
        <v>7</v>
      </c>
      <c r="K1122" s="3" t="s">
        <v>121</v>
      </c>
      <c r="L1122" s="6" t="str">
        <f t="shared" si="1"/>
        <v>https://www.tiktok.com/@tribeofmomsacademy/video/7284768602941689118</v>
      </c>
    </row>
    <row r="1123">
      <c r="A1123" s="1" t="s">
        <v>37751</v>
      </c>
      <c r="B1123" s="1" t="s">
        <v>37752</v>
      </c>
      <c r="D1123" s="1" t="s">
        <v>37753</v>
      </c>
      <c r="E1123" s="3" t="s">
        <v>2568</v>
      </c>
      <c r="F1123" s="1" t="s">
        <v>37754</v>
      </c>
      <c r="G1123" s="1" t="s">
        <v>32289</v>
      </c>
      <c r="H1123" s="3" t="s">
        <v>240</v>
      </c>
      <c r="I1123" s="3" t="s">
        <v>37755</v>
      </c>
      <c r="J1123" s="3" t="s">
        <v>7</v>
      </c>
      <c r="K1123" s="3" t="s">
        <v>827</v>
      </c>
      <c r="L1123" s="6" t="str">
        <f t="shared" si="1"/>
        <v>https://www.tiktok.com/@urfav.brunette26/video/7284768525619678507</v>
      </c>
    </row>
    <row r="1124">
      <c r="A1124" s="1" t="s">
        <v>37756</v>
      </c>
      <c r="B1124" s="1" t="s">
        <v>37757</v>
      </c>
      <c r="C1124" s="1" t="s">
        <v>37758</v>
      </c>
      <c r="D1124" s="1" t="s">
        <v>8448</v>
      </c>
      <c r="E1124" s="3" t="s">
        <v>827</v>
      </c>
      <c r="F1124" s="1" t="s">
        <v>37759</v>
      </c>
      <c r="G1124" s="1" t="s">
        <v>32289</v>
      </c>
      <c r="H1124" s="3" t="s">
        <v>7</v>
      </c>
      <c r="I1124" s="3" t="s">
        <v>37760</v>
      </c>
      <c r="J1124" s="3" t="s">
        <v>7</v>
      </c>
      <c r="K1124" s="3" t="s">
        <v>32353</v>
      </c>
      <c r="L1124" s="6" t="str">
        <f t="shared" si="1"/>
        <v>https://www.tiktok.com/@arlyn_toscano80/video/7284767621751278891</v>
      </c>
    </row>
    <row r="1125">
      <c r="A1125" s="1" t="s">
        <v>37761</v>
      </c>
      <c r="B1125" s="1" t="s">
        <v>37762</v>
      </c>
      <c r="C1125" s="1" t="s">
        <v>37763</v>
      </c>
      <c r="D1125" s="1" t="s">
        <v>37764</v>
      </c>
      <c r="E1125" s="3" t="s">
        <v>2568</v>
      </c>
      <c r="F1125" s="1" t="s">
        <v>37765</v>
      </c>
      <c r="G1125" s="1" t="s">
        <v>32289</v>
      </c>
      <c r="H1125" s="3" t="s">
        <v>7</v>
      </c>
      <c r="I1125" s="3" t="s">
        <v>37766</v>
      </c>
      <c r="J1125" s="3" t="s">
        <v>7</v>
      </c>
      <c r="K1125" s="3" t="s">
        <v>16122</v>
      </c>
      <c r="L1125" s="6" t="str">
        <f t="shared" si="1"/>
        <v>https://www.tiktok.com/@21warwick/video/7296276579389443374</v>
      </c>
    </row>
    <row r="1126">
      <c r="A1126" s="1" t="s">
        <v>37767</v>
      </c>
      <c r="B1126" s="1" t="s">
        <v>37768</v>
      </c>
      <c r="C1126" s="1" t="s">
        <v>37769</v>
      </c>
      <c r="D1126" s="1" t="s">
        <v>37770</v>
      </c>
      <c r="E1126" s="3" t="s">
        <v>37771</v>
      </c>
      <c r="F1126" s="1" t="s">
        <v>37772</v>
      </c>
      <c r="G1126" s="1" t="s">
        <v>32289</v>
      </c>
      <c r="H1126" s="3" t="s">
        <v>33274</v>
      </c>
      <c r="I1126" s="3" t="s">
        <v>37773</v>
      </c>
      <c r="J1126" s="3" t="s">
        <v>601</v>
      </c>
      <c r="K1126" s="3" t="s">
        <v>37774</v>
      </c>
      <c r="L1126" s="6" t="str">
        <f t="shared" si="1"/>
        <v>https://www.tiktok.com/@yanijordanc/video/7296276215407578410</v>
      </c>
    </row>
    <row r="1127">
      <c r="A1127" s="1" t="s">
        <v>37775</v>
      </c>
      <c r="B1127" s="1" t="s">
        <v>37776</v>
      </c>
      <c r="C1127" s="1" t="s">
        <v>37777</v>
      </c>
      <c r="D1127" s="1" t="s">
        <v>37778</v>
      </c>
      <c r="E1127" s="3" t="s">
        <v>32432</v>
      </c>
      <c r="F1127" s="1" t="s">
        <v>37779</v>
      </c>
      <c r="G1127" s="1" t="s">
        <v>32289</v>
      </c>
      <c r="H1127" s="3" t="s">
        <v>121</v>
      </c>
      <c r="I1127" s="3" t="s">
        <v>37780</v>
      </c>
      <c r="J1127" s="3" t="s">
        <v>7</v>
      </c>
      <c r="K1127" s="3" t="s">
        <v>33052</v>
      </c>
      <c r="L1127" s="6" t="str">
        <f t="shared" si="1"/>
        <v>https://www.tiktok.com/@virzitripletscomedy/video/7296276093621783838</v>
      </c>
    </row>
    <row r="1128">
      <c r="A1128" s="1" t="s">
        <v>37781</v>
      </c>
      <c r="B1128" s="1" t="s">
        <v>37782</v>
      </c>
      <c r="C1128" s="1" t="s">
        <v>37783</v>
      </c>
      <c r="D1128" s="1" t="s">
        <v>37784</v>
      </c>
      <c r="E1128" s="3" t="s">
        <v>32713</v>
      </c>
      <c r="F1128" s="1" t="s">
        <v>37785</v>
      </c>
      <c r="G1128" s="1" t="s">
        <v>32289</v>
      </c>
      <c r="H1128" s="3" t="s">
        <v>7</v>
      </c>
      <c r="I1128" s="3" t="s">
        <v>37786</v>
      </c>
      <c r="J1128" s="3" t="s">
        <v>7</v>
      </c>
      <c r="K1128" s="3" t="s">
        <v>240</v>
      </c>
      <c r="L1128" s="6" t="str">
        <f t="shared" si="1"/>
        <v>https://www.tiktok.com/@fatty.loves.fitness/video/7296275629840846123</v>
      </c>
    </row>
    <row r="1129">
      <c r="A1129" s="1" t="s">
        <v>37787</v>
      </c>
      <c r="B1129" s="1" t="s">
        <v>37788</v>
      </c>
      <c r="C1129" s="1" t="s">
        <v>37789</v>
      </c>
      <c r="D1129" s="1" t="s">
        <v>37790</v>
      </c>
      <c r="E1129" s="3" t="s">
        <v>1260</v>
      </c>
      <c r="F1129" s="1" t="s">
        <v>37791</v>
      </c>
      <c r="G1129" s="1" t="s">
        <v>32289</v>
      </c>
      <c r="H1129" s="3" t="s">
        <v>7</v>
      </c>
      <c r="I1129" s="3" t="s">
        <v>37792</v>
      </c>
      <c r="J1129" s="3" t="s">
        <v>7</v>
      </c>
      <c r="K1129" s="3" t="s">
        <v>32373</v>
      </c>
      <c r="L1129" s="6" t="str">
        <f t="shared" si="1"/>
        <v>https://www.tiktok.com/@loveyuhsummo_/video/7296274815202102571</v>
      </c>
    </row>
    <row r="1130">
      <c r="A1130" s="1" t="s">
        <v>37793</v>
      </c>
      <c r="B1130" s="1" t="s">
        <v>37794</v>
      </c>
      <c r="C1130" s="1" t="s">
        <v>37795</v>
      </c>
      <c r="D1130" s="1" t="s">
        <v>9283</v>
      </c>
      <c r="E1130" s="3" t="s">
        <v>601</v>
      </c>
      <c r="F1130" s="1" t="s">
        <v>37796</v>
      </c>
      <c r="G1130" s="1" t="s">
        <v>32289</v>
      </c>
      <c r="H1130" s="3" t="s">
        <v>7</v>
      </c>
      <c r="I1130" s="3" t="s">
        <v>37797</v>
      </c>
      <c r="J1130" s="3" t="s">
        <v>7</v>
      </c>
      <c r="K1130" s="3" t="s">
        <v>601</v>
      </c>
      <c r="L1130" s="6" t="str">
        <f t="shared" si="1"/>
        <v>https://www.tiktok.com/@ken4locs/video/7296274528462802218</v>
      </c>
    </row>
    <row r="1131">
      <c r="A1131" s="1" t="s">
        <v>11872</v>
      </c>
      <c r="B1131" s="1" t="s">
        <v>37798</v>
      </c>
      <c r="C1131" s="1" t="s">
        <v>37799</v>
      </c>
      <c r="D1131" s="1" t="s">
        <v>9285</v>
      </c>
      <c r="E1131" s="3" t="s">
        <v>7</v>
      </c>
      <c r="G1131" s="1" t="s">
        <v>32289</v>
      </c>
      <c r="H1131" s="3" t="s">
        <v>7</v>
      </c>
      <c r="I1131" s="3" t="s">
        <v>37800</v>
      </c>
      <c r="J1131" s="3" t="s">
        <v>7</v>
      </c>
      <c r="K1131" s="3" t="s">
        <v>240</v>
      </c>
      <c r="L1131" s="6" t="str">
        <f t="shared" si="1"/>
        <v>https://www.tiktok.com/@therealdominiquejohnson/video/7296274165340917034</v>
      </c>
    </row>
    <row r="1132">
      <c r="A1132" s="1" t="s">
        <v>37801</v>
      </c>
      <c r="B1132" s="1" t="s">
        <v>37802</v>
      </c>
      <c r="C1132" s="1" t="s">
        <v>37803</v>
      </c>
      <c r="D1132" s="1" t="s">
        <v>8914</v>
      </c>
      <c r="E1132" s="3" t="s">
        <v>16122</v>
      </c>
      <c r="F1132" s="1" t="s">
        <v>37804</v>
      </c>
      <c r="G1132" s="1" t="s">
        <v>32289</v>
      </c>
      <c r="H1132" s="3" t="s">
        <v>7</v>
      </c>
      <c r="I1132" s="3" t="s">
        <v>37805</v>
      </c>
      <c r="J1132" s="3" t="s">
        <v>7</v>
      </c>
      <c r="K1132" s="3" t="s">
        <v>33913</v>
      </c>
      <c r="L1132" s="6" t="str">
        <f t="shared" si="1"/>
        <v>https://www.tiktok.com/@metanoiamelanin/video/7296273897140456750</v>
      </c>
    </row>
    <row r="1133">
      <c r="A1133" s="1" t="s">
        <v>37806</v>
      </c>
      <c r="B1133" s="1" t="s">
        <v>37807</v>
      </c>
      <c r="C1133" s="1" t="s">
        <v>37808</v>
      </c>
      <c r="D1133" s="1" t="s">
        <v>9289</v>
      </c>
      <c r="E1133" s="3" t="s">
        <v>240</v>
      </c>
      <c r="F1133" s="1" t="s">
        <v>37809</v>
      </c>
      <c r="G1133" s="1" t="s">
        <v>32289</v>
      </c>
      <c r="H1133" s="3" t="s">
        <v>7</v>
      </c>
      <c r="I1133" s="3" t="s">
        <v>37810</v>
      </c>
      <c r="J1133" s="3" t="s">
        <v>7</v>
      </c>
      <c r="K1133" s="3" t="s">
        <v>32357</v>
      </c>
      <c r="L1133" s="6" t="str">
        <f t="shared" si="1"/>
        <v>https://www.tiktok.com/@shiisbeauty/video/7296272977572760878</v>
      </c>
    </row>
    <row r="1134">
      <c r="A1134" s="1" t="s">
        <v>37811</v>
      </c>
      <c r="B1134" s="1" t="s">
        <v>37812</v>
      </c>
      <c r="C1134" s="1" t="s">
        <v>37813</v>
      </c>
      <c r="D1134" s="1" t="s">
        <v>8916</v>
      </c>
      <c r="E1134" s="3" t="s">
        <v>32432</v>
      </c>
      <c r="F1134" s="1" t="s">
        <v>37814</v>
      </c>
      <c r="G1134" s="1" t="s">
        <v>32289</v>
      </c>
      <c r="H1134" s="3" t="s">
        <v>121</v>
      </c>
      <c r="I1134" s="3" t="s">
        <v>37815</v>
      </c>
      <c r="J1134" s="3" t="s">
        <v>7</v>
      </c>
      <c r="K1134" s="3" t="s">
        <v>313</v>
      </c>
      <c r="L1134" s="6" t="str">
        <f t="shared" si="1"/>
        <v>https://www.tiktok.com/@ladellesubah/video/7296272559333510442</v>
      </c>
    </row>
    <row r="1135">
      <c r="A1135" s="1" t="s">
        <v>37816</v>
      </c>
      <c r="B1135" s="1" t="s">
        <v>37817</v>
      </c>
      <c r="C1135" s="1" t="s">
        <v>37818</v>
      </c>
      <c r="D1135" s="1" t="s">
        <v>8918</v>
      </c>
      <c r="E1135" s="3" t="s">
        <v>1955</v>
      </c>
      <c r="F1135" s="1" t="s">
        <v>37819</v>
      </c>
      <c r="G1135" s="1" t="s">
        <v>32289</v>
      </c>
      <c r="H1135" s="3" t="s">
        <v>7</v>
      </c>
      <c r="I1135" s="3" t="s">
        <v>37820</v>
      </c>
      <c r="J1135" s="3" t="s">
        <v>7</v>
      </c>
      <c r="K1135" s="3" t="s">
        <v>34746</v>
      </c>
      <c r="L1135" s="6" t="str">
        <f t="shared" si="1"/>
        <v>https://www.tiktok.com/@impact.citadel/video/7296271295266819374</v>
      </c>
    </row>
    <row r="1136">
      <c r="A1136" s="1" t="s">
        <v>37821</v>
      </c>
      <c r="B1136" s="1" t="s">
        <v>37822</v>
      </c>
      <c r="C1136" s="1" t="s">
        <v>37823</v>
      </c>
      <c r="D1136" s="1" t="s">
        <v>11114</v>
      </c>
      <c r="E1136" s="3" t="s">
        <v>32432</v>
      </c>
      <c r="F1136" s="1" t="s">
        <v>37824</v>
      </c>
      <c r="G1136" s="1" t="s">
        <v>32289</v>
      </c>
      <c r="H1136" s="3" t="s">
        <v>313</v>
      </c>
      <c r="I1136" s="3" t="s">
        <v>37825</v>
      </c>
      <c r="J1136" s="3" t="s">
        <v>7</v>
      </c>
      <c r="K1136" s="3" t="s">
        <v>32665</v>
      </c>
      <c r="L1136" s="6" t="str">
        <f t="shared" si="1"/>
        <v>https://www.tiktok.com/@powergen8/video/7296269769555086635</v>
      </c>
    </row>
    <row r="1137">
      <c r="A1137" s="1" t="s">
        <v>37826</v>
      </c>
      <c r="B1137" s="1" t="s">
        <v>37827</v>
      </c>
      <c r="C1137" s="1" t="s">
        <v>37828</v>
      </c>
      <c r="D1137" s="1" t="s">
        <v>9776</v>
      </c>
      <c r="E1137" s="3" t="s">
        <v>601</v>
      </c>
      <c r="F1137" s="1" t="s">
        <v>37829</v>
      </c>
      <c r="G1137" s="1" t="s">
        <v>32289</v>
      </c>
      <c r="H1137" s="3" t="s">
        <v>7</v>
      </c>
      <c r="I1137" s="3" t="s">
        <v>37830</v>
      </c>
      <c r="J1137" s="3" t="s">
        <v>7</v>
      </c>
      <c r="K1137" s="3" t="s">
        <v>1260</v>
      </c>
      <c r="L1137" s="6" t="str">
        <f t="shared" si="1"/>
        <v>https://www.tiktok.com/@doctorsubs/video/7296269617381526826</v>
      </c>
    </row>
    <row r="1138">
      <c r="A1138" s="1" t="s">
        <v>37831</v>
      </c>
      <c r="B1138" s="1" t="s">
        <v>37832</v>
      </c>
      <c r="C1138" s="1" t="s">
        <v>37833</v>
      </c>
      <c r="D1138" s="1" t="s">
        <v>8920</v>
      </c>
      <c r="E1138" s="3" t="s">
        <v>32675</v>
      </c>
      <c r="F1138" s="1" t="s">
        <v>37834</v>
      </c>
      <c r="G1138" s="1" t="s">
        <v>32289</v>
      </c>
      <c r="H1138" s="3" t="s">
        <v>7</v>
      </c>
      <c r="I1138" s="3" t="s">
        <v>37835</v>
      </c>
      <c r="J1138" s="3" t="s">
        <v>7</v>
      </c>
      <c r="K1138" s="3" t="s">
        <v>32602</v>
      </c>
      <c r="L1138" s="6" t="str">
        <f t="shared" si="1"/>
        <v>https://www.tiktok.com/@vegetarianhealthy/video/7296269498347392302</v>
      </c>
    </row>
    <row r="1139">
      <c r="A1139" s="1" t="s">
        <v>37821</v>
      </c>
      <c r="B1139" s="1" t="s">
        <v>37836</v>
      </c>
      <c r="C1139" s="1" t="s">
        <v>37837</v>
      </c>
      <c r="D1139" s="1" t="s">
        <v>37838</v>
      </c>
      <c r="E1139" s="3" t="s">
        <v>32804</v>
      </c>
      <c r="F1139" s="1" t="s">
        <v>37839</v>
      </c>
      <c r="G1139" s="1" t="s">
        <v>32289</v>
      </c>
      <c r="H1139" s="3" t="s">
        <v>1047</v>
      </c>
      <c r="I1139" s="3" t="s">
        <v>37840</v>
      </c>
      <c r="J1139" s="3" t="s">
        <v>7</v>
      </c>
      <c r="K1139" s="3" t="s">
        <v>32658</v>
      </c>
      <c r="L1139" s="6" t="str">
        <f t="shared" si="1"/>
        <v>https://www.tiktok.com/@powergen8/video/7296269333431422251</v>
      </c>
    </row>
    <row r="1140">
      <c r="A1140" s="1" t="s">
        <v>37841</v>
      </c>
      <c r="B1140" s="1" t="s">
        <v>37842</v>
      </c>
      <c r="C1140" s="1" t="s">
        <v>37843</v>
      </c>
      <c r="D1140" s="1" t="s">
        <v>8922</v>
      </c>
      <c r="E1140" s="3" t="s">
        <v>32357</v>
      </c>
      <c r="F1140" s="1" t="s">
        <v>37844</v>
      </c>
      <c r="G1140" s="1" t="s">
        <v>32289</v>
      </c>
      <c r="H1140" s="3" t="s">
        <v>313</v>
      </c>
      <c r="I1140" s="3" t="s">
        <v>37845</v>
      </c>
      <c r="J1140" s="3" t="s">
        <v>7</v>
      </c>
      <c r="K1140" s="3" t="s">
        <v>32924</v>
      </c>
      <c r="L1140" s="6" t="str">
        <f t="shared" si="1"/>
        <v>https://www.tiktok.com/@ten10roni/video/7296268736367955242</v>
      </c>
    </row>
    <row r="1141">
      <c r="A1141" s="1" t="s">
        <v>37846</v>
      </c>
      <c r="B1141" s="1" t="s">
        <v>37847</v>
      </c>
      <c r="C1141" s="1" t="s">
        <v>37848</v>
      </c>
      <c r="D1141" s="1" t="s">
        <v>8924</v>
      </c>
      <c r="E1141" s="3" t="s">
        <v>601</v>
      </c>
      <c r="F1141" s="1" t="s">
        <v>37849</v>
      </c>
      <c r="G1141" s="1" t="s">
        <v>32289</v>
      </c>
      <c r="H1141" s="3" t="s">
        <v>7</v>
      </c>
      <c r="I1141" s="3" t="s">
        <v>37850</v>
      </c>
      <c r="J1141" s="3" t="s">
        <v>601</v>
      </c>
      <c r="K1141" s="3" t="s">
        <v>37851</v>
      </c>
      <c r="L1141" s="6" t="str">
        <f t="shared" si="1"/>
        <v>https://www.tiktok.com/@recette_mery/video/7296268631179103531</v>
      </c>
    </row>
    <row r="1142">
      <c r="A1142" s="1" t="s">
        <v>37852</v>
      </c>
      <c r="B1142" s="1" t="s">
        <v>37853</v>
      </c>
      <c r="C1142" s="1" t="s">
        <v>37854</v>
      </c>
      <c r="D1142" s="1" t="s">
        <v>8456</v>
      </c>
      <c r="E1142" s="3" t="s">
        <v>240</v>
      </c>
      <c r="F1142" s="1" t="s">
        <v>37855</v>
      </c>
      <c r="G1142" s="1" t="s">
        <v>32289</v>
      </c>
      <c r="H1142" s="3" t="s">
        <v>121</v>
      </c>
      <c r="I1142" s="3" t="s">
        <v>37856</v>
      </c>
      <c r="J1142" s="3" t="s">
        <v>7</v>
      </c>
      <c r="K1142" s="3" t="s">
        <v>827</v>
      </c>
      <c r="L1142" s="6" t="str">
        <f t="shared" si="1"/>
        <v>https://www.tiktok.com/@bertin.etienne/video/7296268590230048043</v>
      </c>
    </row>
    <row r="1143">
      <c r="A1143" s="1" t="s">
        <v>37821</v>
      </c>
      <c r="B1143" s="1" t="s">
        <v>37857</v>
      </c>
      <c r="C1143" s="1" t="s">
        <v>37858</v>
      </c>
      <c r="D1143" s="1" t="s">
        <v>12446</v>
      </c>
      <c r="E1143" s="3" t="s">
        <v>1679</v>
      </c>
      <c r="F1143" s="1" t="s">
        <v>37859</v>
      </c>
      <c r="G1143" s="1" t="s">
        <v>32289</v>
      </c>
      <c r="H1143" s="3" t="s">
        <v>240</v>
      </c>
      <c r="I1143" s="3" t="s">
        <v>37860</v>
      </c>
      <c r="J1143" s="3" t="s">
        <v>7</v>
      </c>
      <c r="K1143" s="3" t="s">
        <v>33039</v>
      </c>
      <c r="L1143" s="6" t="str">
        <f t="shared" si="1"/>
        <v>https://www.tiktok.com/@powergen8/video/7296268506205539626</v>
      </c>
    </row>
    <row r="1144">
      <c r="A1144" s="1" t="s">
        <v>37861</v>
      </c>
      <c r="B1144" s="1" t="s">
        <v>37862</v>
      </c>
      <c r="C1144" s="1" t="s">
        <v>37863</v>
      </c>
      <c r="D1144" s="1" t="s">
        <v>37864</v>
      </c>
      <c r="E1144" s="3" t="s">
        <v>673</v>
      </c>
      <c r="F1144" s="1" t="s">
        <v>37865</v>
      </c>
      <c r="G1144" s="1" t="s">
        <v>32289</v>
      </c>
      <c r="H1144" s="3" t="s">
        <v>240</v>
      </c>
      <c r="I1144" s="3" t="s">
        <v>37866</v>
      </c>
      <c r="J1144" s="3" t="s">
        <v>7</v>
      </c>
      <c r="K1144" s="3" t="s">
        <v>7</v>
      </c>
      <c r="L1144" s="6" t="str">
        <f t="shared" si="1"/>
        <v>https://www.tiktok.com/@bncook1984/video/7307408764825603371</v>
      </c>
    </row>
    <row r="1145">
      <c r="A1145" s="1" t="s">
        <v>37867</v>
      </c>
      <c r="B1145" s="1" t="s">
        <v>37868</v>
      </c>
      <c r="C1145" s="1" t="s">
        <v>37869</v>
      </c>
      <c r="D1145" s="1" t="s">
        <v>37870</v>
      </c>
      <c r="E1145" s="3" t="s">
        <v>121</v>
      </c>
      <c r="F1145" s="1" t="s">
        <v>37871</v>
      </c>
      <c r="G1145" s="1" t="s">
        <v>32289</v>
      </c>
      <c r="H1145" s="3" t="s">
        <v>7</v>
      </c>
      <c r="I1145" s="3" t="s">
        <v>37872</v>
      </c>
      <c r="J1145" s="3" t="s">
        <v>7</v>
      </c>
      <c r="K1145" s="3" t="s">
        <v>2234</v>
      </c>
      <c r="L1145" s="6" t="str">
        <f t="shared" si="1"/>
        <v>https://www.tiktok.com/@contourologyla/video/7307408035259977003</v>
      </c>
    </row>
    <row r="1146">
      <c r="A1146" s="1" t="s">
        <v>37873</v>
      </c>
      <c r="B1146" s="1" t="s">
        <v>37874</v>
      </c>
      <c r="D1146" s="1" t="s">
        <v>37875</v>
      </c>
      <c r="E1146" s="3" t="s">
        <v>7</v>
      </c>
      <c r="F1146" s="1" t="s">
        <v>37876</v>
      </c>
      <c r="G1146" s="1" t="s">
        <v>32289</v>
      </c>
      <c r="H1146" s="3" t="s">
        <v>7</v>
      </c>
      <c r="I1146" s="3" t="s">
        <v>37877</v>
      </c>
      <c r="J1146" s="3" t="s">
        <v>7</v>
      </c>
      <c r="K1146" s="3" t="s">
        <v>121</v>
      </c>
      <c r="L1146" s="6" t="str">
        <f t="shared" si="1"/>
        <v>https://www.tiktok.com/@explorethemind3/video/7307407938698644766</v>
      </c>
    </row>
    <row r="1147">
      <c r="A1147" s="1" t="s">
        <v>37878</v>
      </c>
      <c r="B1147" s="1" t="s">
        <v>37879</v>
      </c>
      <c r="C1147" s="1" t="s">
        <v>37880</v>
      </c>
      <c r="D1147" s="1" t="s">
        <v>37881</v>
      </c>
      <c r="E1147" s="3" t="s">
        <v>2085</v>
      </c>
      <c r="F1147" s="1" t="s">
        <v>37882</v>
      </c>
      <c r="G1147" s="1" t="s">
        <v>32289</v>
      </c>
      <c r="H1147" s="3" t="s">
        <v>121</v>
      </c>
      <c r="I1147" s="3" t="s">
        <v>37883</v>
      </c>
      <c r="J1147" s="3" t="s">
        <v>7</v>
      </c>
      <c r="K1147" s="3" t="s">
        <v>121</v>
      </c>
      <c r="L1147" s="6" t="str">
        <f t="shared" si="1"/>
        <v>https://www.tiktok.com/@marisolmj11/video/7307407858188946719</v>
      </c>
    </row>
    <row r="1148">
      <c r="A1148" s="1" t="s">
        <v>37884</v>
      </c>
      <c r="B1148" s="1" t="s">
        <v>37885</v>
      </c>
      <c r="C1148" s="1" t="s">
        <v>37886</v>
      </c>
      <c r="D1148" s="1" t="s">
        <v>37887</v>
      </c>
      <c r="E1148" s="3" t="s">
        <v>121</v>
      </c>
      <c r="F1148" s="1" t="s">
        <v>37888</v>
      </c>
      <c r="G1148" s="1" t="s">
        <v>32289</v>
      </c>
      <c r="H1148" s="3" t="s">
        <v>7</v>
      </c>
      <c r="I1148" s="3" t="s">
        <v>37889</v>
      </c>
      <c r="J1148" s="3" t="s">
        <v>7</v>
      </c>
      <c r="K1148" s="3" t="s">
        <v>240</v>
      </c>
      <c r="L1148" s="6" t="str">
        <f t="shared" si="1"/>
        <v>https://www.tiktok.com/@shamoniquemattox/video/7307407728962506015</v>
      </c>
    </row>
    <row r="1149">
      <c r="A1149" s="1" t="s">
        <v>37890</v>
      </c>
      <c r="B1149" s="1" t="s">
        <v>37891</v>
      </c>
      <c r="C1149" s="1" t="s">
        <v>37892</v>
      </c>
      <c r="D1149" s="1" t="s">
        <v>37893</v>
      </c>
      <c r="E1149" s="3" t="s">
        <v>34819</v>
      </c>
      <c r="F1149" s="1" t="s">
        <v>37894</v>
      </c>
      <c r="G1149" s="1" t="s">
        <v>32289</v>
      </c>
      <c r="H1149" s="3" t="s">
        <v>1260</v>
      </c>
      <c r="I1149" s="3" t="s">
        <v>37895</v>
      </c>
      <c r="J1149" s="3" t="s">
        <v>7</v>
      </c>
      <c r="K1149" s="3" t="s">
        <v>37896</v>
      </c>
      <c r="L1149" s="6" t="str">
        <f t="shared" si="1"/>
        <v>https://www.tiktok.com/@daisycabral1/video/7307407395309833502</v>
      </c>
    </row>
    <row r="1150">
      <c r="A1150" s="1" t="s">
        <v>37897</v>
      </c>
      <c r="B1150" s="1" t="s">
        <v>37898</v>
      </c>
      <c r="C1150" s="1" t="s">
        <v>37899</v>
      </c>
      <c r="D1150" s="1" t="s">
        <v>37900</v>
      </c>
      <c r="E1150" s="3" t="s">
        <v>827</v>
      </c>
      <c r="F1150" s="1" t="s">
        <v>37901</v>
      </c>
      <c r="G1150" s="1" t="s">
        <v>32289</v>
      </c>
      <c r="H1150" s="3" t="s">
        <v>7</v>
      </c>
      <c r="I1150" s="3" t="s">
        <v>37902</v>
      </c>
      <c r="J1150" s="3" t="s">
        <v>7</v>
      </c>
      <c r="K1150" s="3" t="s">
        <v>240</v>
      </c>
      <c r="L1150" s="6" t="str">
        <f t="shared" si="1"/>
        <v>https://www.tiktok.com/@nontoxicwithkristen/video/7307407268645965099</v>
      </c>
    </row>
    <row r="1151">
      <c r="A1151" s="1" t="s">
        <v>37903</v>
      </c>
      <c r="B1151" s="1" t="s">
        <v>37904</v>
      </c>
      <c r="C1151" s="1" t="s">
        <v>37905</v>
      </c>
      <c r="D1151" s="1" t="s">
        <v>9303</v>
      </c>
      <c r="E1151" s="3" t="s">
        <v>601</v>
      </c>
      <c r="F1151" s="1" t="s">
        <v>37906</v>
      </c>
      <c r="G1151" s="1" t="s">
        <v>32289</v>
      </c>
      <c r="H1151" s="3" t="s">
        <v>7</v>
      </c>
      <c r="I1151" s="3" t="s">
        <v>37902</v>
      </c>
      <c r="J1151" s="3" t="s">
        <v>7</v>
      </c>
      <c r="K1151" s="3" t="s">
        <v>2085</v>
      </c>
      <c r="L1151" s="6" t="str">
        <f t="shared" si="1"/>
        <v>https://www.tiktok.com/@mrstinamparker/video/7307407262966893854</v>
      </c>
    </row>
    <row r="1152">
      <c r="A1152" s="1" t="s">
        <v>37907</v>
      </c>
      <c r="B1152" s="1" t="s">
        <v>37908</v>
      </c>
      <c r="C1152" s="1" t="s">
        <v>37909</v>
      </c>
      <c r="D1152" s="1" t="s">
        <v>9305</v>
      </c>
      <c r="E1152" s="3" t="s">
        <v>33496</v>
      </c>
      <c r="F1152" s="1" t="s">
        <v>37910</v>
      </c>
      <c r="G1152" s="1" t="s">
        <v>32289</v>
      </c>
      <c r="H1152" s="3" t="s">
        <v>673</v>
      </c>
      <c r="I1152" s="3" t="s">
        <v>37911</v>
      </c>
      <c r="J1152" s="3" t="s">
        <v>7</v>
      </c>
      <c r="K1152" s="3" t="s">
        <v>2568</v>
      </c>
      <c r="L1152" s="6" t="str">
        <f t="shared" si="1"/>
        <v>https://www.tiktok.com/@yalvoriel/video/7307407017348517166</v>
      </c>
    </row>
    <row r="1153">
      <c r="A1153" s="1" t="s">
        <v>1849</v>
      </c>
      <c r="B1153" s="1" t="s">
        <v>37912</v>
      </c>
      <c r="C1153" s="1" t="s">
        <v>37913</v>
      </c>
      <c r="D1153" s="1" t="s">
        <v>8463</v>
      </c>
      <c r="E1153" s="3" t="s">
        <v>2568</v>
      </c>
      <c r="F1153" s="1" t="s">
        <v>37914</v>
      </c>
      <c r="G1153" s="1" t="s">
        <v>32289</v>
      </c>
      <c r="H1153" s="3" t="s">
        <v>7</v>
      </c>
      <c r="I1153" s="3" t="s">
        <v>37915</v>
      </c>
      <c r="J1153" s="3" t="s">
        <v>7</v>
      </c>
      <c r="K1153" s="3" t="s">
        <v>33033</v>
      </c>
      <c r="L1153" s="6" t="str">
        <f t="shared" si="1"/>
        <v>https://www.tiktok.com/@florafaunawellness/video/7307406570105638186</v>
      </c>
    </row>
    <row r="1154">
      <c r="A1154" s="1" t="s">
        <v>37916</v>
      </c>
      <c r="B1154" s="1" t="s">
        <v>37917</v>
      </c>
      <c r="C1154" s="1" t="s">
        <v>37918</v>
      </c>
      <c r="D1154" s="1" t="s">
        <v>8470</v>
      </c>
      <c r="E1154" s="3" t="s">
        <v>32713</v>
      </c>
      <c r="F1154" s="1" t="s">
        <v>37919</v>
      </c>
      <c r="G1154" s="1" t="s">
        <v>32289</v>
      </c>
      <c r="H1154" s="3" t="s">
        <v>240</v>
      </c>
      <c r="I1154" s="3" t="s">
        <v>37920</v>
      </c>
      <c r="J1154" s="3" t="s">
        <v>7</v>
      </c>
      <c r="K1154" s="3" t="s">
        <v>121</v>
      </c>
      <c r="L1154" s="6" t="str">
        <f t="shared" si="1"/>
        <v>https://www.tiktok.com/@christinalamacchia/video/7307406039727623466</v>
      </c>
    </row>
    <row r="1155">
      <c r="A1155" s="1" t="s">
        <v>37890</v>
      </c>
      <c r="B1155" s="1" t="s">
        <v>37921</v>
      </c>
      <c r="C1155" s="1" t="s">
        <v>37922</v>
      </c>
      <c r="D1155" s="1" t="s">
        <v>37923</v>
      </c>
      <c r="E1155" s="3" t="s">
        <v>36983</v>
      </c>
      <c r="F1155" s="1" t="s">
        <v>37924</v>
      </c>
      <c r="G1155" s="1" t="s">
        <v>32289</v>
      </c>
      <c r="H1155" s="3" t="s">
        <v>827</v>
      </c>
      <c r="I1155" s="3" t="s">
        <v>37925</v>
      </c>
      <c r="J1155" s="3" t="s">
        <v>7</v>
      </c>
      <c r="K1155" s="3" t="s">
        <v>37926</v>
      </c>
      <c r="L1155" s="6" t="str">
        <f t="shared" si="1"/>
        <v>https://www.tiktok.com/@daisycabral1/video/7307405986648706335</v>
      </c>
    </row>
    <row r="1156">
      <c r="A1156" s="1" t="s">
        <v>37927</v>
      </c>
      <c r="B1156" s="1" t="s">
        <v>37928</v>
      </c>
      <c r="D1156" s="1" t="s">
        <v>37929</v>
      </c>
      <c r="E1156" s="3" t="s">
        <v>121</v>
      </c>
      <c r="F1156" s="1" t="s">
        <v>37930</v>
      </c>
      <c r="G1156" s="1" t="s">
        <v>32289</v>
      </c>
      <c r="H1156" s="3" t="s">
        <v>7</v>
      </c>
      <c r="I1156" s="3" t="s">
        <v>37931</v>
      </c>
      <c r="J1156" s="3" t="s">
        <v>7</v>
      </c>
      <c r="K1156" s="3" t="s">
        <v>240</v>
      </c>
      <c r="L1156" s="6" t="str">
        <f t="shared" si="1"/>
        <v>https://www.tiktok.com/@lordvoldermort69/video/7307405931963239723</v>
      </c>
    </row>
    <row r="1157">
      <c r="A1157" s="1" t="s">
        <v>37932</v>
      </c>
      <c r="B1157" s="1" t="s">
        <v>37933</v>
      </c>
      <c r="D1157" s="1" t="s">
        <v>37934</v>
      </c>
      <c r="E1157" s="3" t="s">
        <v>2305</v>
      </c>
      <c r="F1157" s="1" t="s">
        <v>37935</v>
      </c>
      <c r="G1157" s="1" t="s">
        <v>32289</v>
      </c>
      <c r="H1157" s="3" t="s">
        <v>7</v>
      </c>
      <c r="I1157" s="3" t="s">
        <v>37936</v>
      </c>
      <c r="J1157" s="3" t="s">
        <v>7</v>
      </c>
      <c r="K1157" s="3" t="s">
        <v>313</v>
      </c>
      <c r="L1157" s="6" t="str">
        <f t="shared" si="1"/>
        <v>https://www.tiktok.com/@eb_spa_shay/video/7307405771493428510</v>
      </c>
    </row>
    <row r="1158">
      <c r="A1158" s="1" t="s">
        <v>37937</v>
      </c>
      <c r="B1158" s="1" t="s">
        <v>37938</v>
      </c>
      <c r="C1158" s="1" t="s">
        <v>37939</v>
      </c>
      <c r="D1158" s="1" t="s">
        <v>8472</v>
      </c>
      <c r="E1158" s="3" t="s">
        <v>7</v>
      </c>
      <c r="F1158" s="1" t="s">
        <v>37940</v>
      </c>
      <c r="G1158" s="1" t="s">
        <v>32289</v>
      </c>
      <c r="H1158" s="3" t="s">
        <v>7</v>
      </c>
      <c r="I1158" s="3" t="s">
        <v>37941</v>
      </c>
      <c r="J1158" s="3" t="s">
        <v>7</v>
      </c>
      <c r="K1158" s="3" t="s">
        <v>32432</v>
      </c>
      <c r="L1158" s="6" t="str">
        <f t="shared" si="1"/>
        <v>https://www.tiktok.com/@fajasboutiqueandmore/video/7307405307641072938</v>
      </c>
    </row>
    <row r="1159">
      <c r="A1159" s="1" t="s">
        <v>37942</v>
      </c>
      <c r="B1159" s="1" t="s">
        <v>37943</v>
      </c>
      <c r="C1159" s="1" t="s">
        <v>37944</v>
      </c>
      <c r="D1159" s="1" t="s">
        <v>8474</v>
      </c>
      <c r="E1159" s="3" t="s">
        <v>32665</v>
      </c>
      <c r="F1159" s="1" t="s">
        <v>37945</v>
      </c>
      <c r="G1159" s="1" t="s">
        <v>32289</v>
      </c>
      <c r="H1159" s="3" t="s">
        <v>2085</v>
      </c>
      <c r="I1159" s="3" t="s">
        <v>37946</v>
      </c>
      <c r="J1159" s="3" t="s">
        <v>7</v>
      </c>
      <c r="K1159" s="3" t="s">
        <v>32779</v>
      </c>
      <c r="L1159" s="6" t="str">
        <f t="shared" si="1"/>
        <v>https://www.tiktok.com/@carolynthemedicinewoman/video/7307405304793222431</v>
      </c>
    </row>
    <row r="1160">
      <c r="A1160" s="1" t="s">
        <v>37947</v>
      </c>
      <c r="B1160" s="1" t="s">
        <v>37948</v>
      </c>
      <c r="C1160" s="1" t="s">
        <v>37949</v>
      </c>
      <c r="D1160" s="1" t="s">
        <v>9312</v>
      </c>
      <c r="E1160" s="3" t="s">
        <v>313</v>
      </c>
      <c r="F1160" s="1" t="s">
        <v>37950</v>
      </c>
      <c r="G1160" s="1" t="s">
        <v>32289</v>
      </c>
      <c r="H1160" s="3" t="s">
        <v>7</v>
      </c>
      <c r="I1160" s="3" t="s">
        <v>37951</v>
      </c>
      <c r="J1160" s="3" t="s">
        <v>7</v>
      </c>
      <c r="K1160" s="3" t="s">
        <v>1047</v>
      </c>
      <c r="L1160" s="6" t="str">
        <f t="shared" si="1"/>
        <v>https://www.tiktok.com/@the.bodhi.press/video/7307405025372884255</v>
      </c>
    </row>
    <row r="1161">
      <c r="A1161" s="1" t="s">
        <v>37952</v>
      </c>
      <c r="B1161" s="1" t="s">
        <v>37953</v>
      </c>
      <c r="C1161" s="1" t="s">
        <v>37954</v>
      </c>
      <c r="D1161" s="1" t="s">
        <v>37955</v>
      </c>
      <c r="E1161" s="3" t="s">
        <v>1679</v>
      </c>
      <c r="F1161" s="1" t="s">
        <v>37956</v>
      </c>
      <c r="G1161" s="1" t="s">
        <v>32289</v>
      </c>
      <c r="H1161" s="3" t="s">
        <v>240</v>
      </c>
      <c r="I1161" s="3" t="s">
        <v>37957</v>
      </c>
      <c r="J1161" s="3" t="s">
        <v>7</v>
      </c>
      <c r="K1161" s="3" t="s">
        <v>32658</v>
      </c>
      <c r="L1161" s="6" t="str">
        <f t="shared" si="1"/>
        <v>https://www.tiktok.com/@immamatray/video/7307404941860064555</v>
      </c>
    </row>
    <row r="1162">
      <c r="A1162" s="1" t="s">
        <v>37890</v>
      </c>
      <c r="B1162" s="1" t="s">
        <v>37958</v>
      </c>
      <c r="C1162" s="1" t="s">
        <v>37959</v>
      </c>
      <c r="D1162" s="1" t="s">
        <v>37960</v>
      </c>
      <c r="E1162" s="3" t="s">
        <v>36306</v>
      </c>
      <c r="F1162" s="1" t="s">
        <v>37961</v>
      </c>
      <c r="G1162" s="1" t="s">
        <v>32289</v>
      </c>
      <c r="H1162" s="3" t="s">
        <v>32924</v>
      </c>
      <c r="I1162" s="3" t="s">
        <v>37962</v>
      </c>
      <c r="J1162" s="3" t="s">
        <v>121</v>
      </c>
      <c r="K1162" s="3" t="s">
        <v>37963</v>
      </c>
      <c r="L1162" s="6" t="str">
        <f t="shared" si="1"/>
        <v>https://www.tiktok.com/@daisycabral1/video/7307404680278068511</v>
      </c>
    </row>
    <row r="1163">
      <c r="A1163" s="1" t="s">
        <v>11637</v>
      </c>
      <c r="B1163" s="1" t="s">
        <v>37964</v>
      </c>
      <c r="C1163" s="1" t="s">
        <v>37965</v>
      </c>
      <c r="D1163" s="1" t="s">
        <v>9787</v>
      </c>
      <c r="E1163" s="3" t="s">
        <v>2568</v>
      </c>
      <c r="F1163" s="1" t="s">
        <v>37966</v>
      </c>
      <c r="G1163" s="1" t="s">
        <v>32289</v>
      </c>
      <c r="H1163" s="3" t="s">
        <v>7</v>
      </c>
      <c r="I1163" s="3" t="s">
        <v>37967</v>
      </c>
      <c r="J1163" s="3" t="s">
        <v>7</v>
      </c>
      <c r="K1163" s="3" t="s">
        <v>827</v>
      </c>
      <c r="L1163" s="6" t="str">
        <f t="shared" si="1"/>
        <v>https://www.tiktok.com/@wastebegone/video/7307404669809085738</v>
      </c>
    </row>
    <row r="1164">
      <c r="A1164" s="1" t="s">
        <v>37968</v>
      </c>
      <c r="B1164" s="1" t="s">
        <v>37969</v>
      </c>
      <c r="C1164" s="1" t="s">
        <v>37970</v>
      </c>
      <c r="D1164" s="1" t="s">
        <v>37971</v>
      </c>
      <c r="E1164" s="3" t="s">
        <v>7</v>
      </c>
      <c r="F1164" s="1" t="s">
        <v>37972</v>
      </c>
      <c r="G1164" s="1" t="s">
        <v>32289</v>
      </c>
      <c r="H1164" s="3" t="s">
        <v>7</v>
      </c>
      <c r="I1164" s="3" t="s">
        <v>37973</v>
      </c>
      <c r="J1164" s="3" t="s">
        <v>7</v>
      </c>
      <c r="K1164" s="3" t="s">
        <v>121</v>
      </c>
      <c r="L1164" s="6" t="str">
        <f t="shared" si="1"/>
        <v>https://www.tiktok.com/@vitalwiseshop/video/7318912738938457387</v>
      </c>
    </row>
    <row r="1165">
      <c r="A1165" s="1" t="s">
        <v>36968</v>
      </c>
      <c r="B1165" s="1" t="s">
        <v>37974</v>
      </c>
      <c r="C1165" s="1" t="s">
        <v>37975</v>
      </c>
      <c r="D1165" s="1" t="s">
        <v>37976</v>
      </c>
      <c r="E1165" s="3" t="s">
        <v>34681</v>
      </c>
      <c r="F1165" s="1" t="s">
        <v>37977</v>
      </c>
      <c r="G1165" s="1" t="s">
        <v>32289</v>
      </c>
      <c r="H1165" s="3" t="s">
        <v>1260</v>
      </c>
      <c r="I1165" s="3" t="s">
        <v>37978</v>
      </c>
      <c r="J1165" s="3" t="s">
        <v>7</v>
      </c>
      <c r="K1165" s="3" t="s">
        <v>34659</v>
      </c>
      <c r="L1165" s="6" t="str">
        <f t="shared" si="1"/>
        <v>https://www.tiktok.com/@mamatraywilbon/video/7318912571044531498</v>
      </c>
    </row>
    <row r="1166">
      <c r="A1166" s="1" t="s">
        <v>37979</v>
      </c>
      <c r="B1166" s="1" t="s">
        <v>37980</v>
      </c>
      <c r="C1166" s="1" t="s">
        <v>37981</v>
      </c>
      <c r="D1166" s="1" t="s">
        <v>37982</v>
      </c>
      <c r="E1166" s="3" t="s">
        <v>7966</v>
      </c>
      <c r="F1166" s="1" t="s">
        <v>37983</v>
      </c>
      <c r="G1166" s="1" t="s">
        <v>32289</v>
      </c>
      <c r="H1166" s="3" t="s">
        <v>33005</v>
      </c>
      <c r="I1166" s="3" t="s">
        <v>37984</v>
      </c>
      <c r="J1166" s="3" t="s">
        <v>7</v>
      </c>
      <c r="K1166" s="3" t="s">
        <v>32973</v>
      </c>
      <c r="L1166" s="6" t="str">
        <f t="shared" si="1"/>
        <v>https://www.tiktok.com/@betterbrand/video/7318912532494716206</v>
      </c>
    </row>
    <row r="1167">
      <c r="A1167" s="1" t="s">
        <v>37985</v>
      </c>
      <c r="B1167" s="1" t="s">
        <v>37986</v>
      </c>
      <c r="C1167" s="1" t="s">
        <v>37987</v>
      </c>
      <c r="D1167" s="1" t="s">
        <v>37988</v>
      </c>
      <c r="E1167" s="3" t="s">
        <v>2568</v>
      </c>
      <c r="F1167" s="1" t="s">
        <v>37989</v>
      </c>
      <c r="G1167" s="1" t="s">
        <v>32289</v>
      </c>
      <c r="H1167" s="3" t="s">
        <v>313</v>
      </c>
      <c r="I1167" s="3" t="s">
        <v>37990</v>
      </c>
      <c r="J1167" s="3" t="s">
        <v>7</v>
      </c>
      <c r="K1167" s="3" t="s">
        <v>32795</v>
      </c>
      <c r="L1167" s="6" t="str">
        <f t="shared" si="1"/>
        <v>https://www.tiktok.com/@the_essenceofearth/video/7318912216659545390</v>
      </c>
    </row>
    <row r="1168">
      <c r="A1168" s="1" t="s">
        <v>10029</v>
      </c>
      <c r="B1168" s="1" t="s">
        <v>37991</v>
      </c>
      <c r="C1168" s="1" t="s">
        <v>37992</v>
      </c>
      <c r="D1168" s="1" t="s">
        <v>37993</v>
      </c>
      <c r="E1168" s="3" t="s">
        <v>673</v>
      </c>
      <c r="F1168" s="1" t="s">
        <v>37994</v>
      </c>
      <c r="G1168" s="1" t="s">
        <v>32289</v>
      </c>
      <c r="H1168" s="3" t="s">
        <v>240</v>
      </c>
      <c r="I1168" s="3" t="s">
        <v>37995</v>
      </c>
      <c r="J1168" s="3" t="s">
        <v>7</v>
      </c>
      <c r="K1168" s="3" t="s">
        <v>240</v>
      </c>
      <c r="L1168" s="6" t="str">
        <f t="shared" si="1"/>
        <v>https://www.tiktok.com/@ballantyneweightloss/video/7318911387084803374</v>
      </c>
    </row>
    <row r="1169">
      <c r="A1169" s="1" t="s">
        <v>37996</v>
      </c>
      <c r="B1169" s="1" t="s">
        <v>37997</v>
      </c>
      <c r="C1169" s="1" t="s">
        <v>37998</v>
      </c>
      <c r="D1169" s="1" t="s">
        <v>37999</v>
      </c>
      <c r="E1169" s="3" t="s">
        <v>33039</v>
      </c>
      <c r="F1169" s="1" t="s">
        <v>38000</v>
      </c>
      <c r="G1169" s="1" t="s">
        <v>32289</v>
      </c>
      <c r="H1169" s="3" t="s">
        <v>7</v>
      </c>
      <c r="I1169" s="3" t="s">
        <v>38001</v>
      </c>
      <c r="J1169" s="3" t="s">
        <v>7</v>
      </c>
      <c r="K1169" s="3" t="s">
        <v>34681</v>
      </c>
      <c r="L1169" s="6" t="str">
        <f t="shared" si="1"/>
        <v>https://www.tiktok.com/@olgamatos03/video/7318911170864385326</v>
      </c>
    </row>
    <row r="1170">
      <c r="A1170" s="1" t="s">
        <v>38002</v>
      </c>
      <c r="B1170" s="1" t="s">
        <v>38003</v>
      </c>
      <c r="C1170" s="1" t="s">
        <v>38004</v>
      </c>
      <c r="D1170" s="1" t="s">
        <v>8943</v>
      </c>
      <c r="E1170" s="3" t="s">
        <v>34314</v>
      </c>
      <c r="F1170" s="1" t="s">
        <v>38005</v>
      </c>
      <c r="G1170" s="1" t="s">
        <v>32289</v>
      </c>
      <c r="H1170" s="3" t="s">
        <v>827</v>
      </c>
      <c r="I1170" s="3" t="s">
        <v>38006</v>
      </c>
      <c r="J1170" s="3" t="s">
        <v>313</v>
      </c>
      <c r="K1170" s="3" t="s">
        <v>35656</v>
      </c>
      <c r="L1170" s="6" t="str">
        <f t="shared" si="1"/>
        <v>https://www.tiktok.com/@julianthejuiceman/video/7318910755930115370</v>
      </c>
    </row>
    <row r="1171">
      <c r="A1171" s="1" t="s">
        <v>38007</v>
      </c>
      <c r="B1171" s="1" t="s">
        <v>38008</v>
      </c>
      <c r="C1171" s="1" t="s">
        <v>38009</v>
      </c>
      <c r="D1171" s="1" t="s">
        <v>10031</v>
      </c>
      <c r="E1171" s="3" t="s">
        <v>32768</v>
      </c>
      <c r="F1171" s="1" t="s">
        <v>38010</v>
      </c>
      <c r="G1171" s="1" t="s">
        <v>32289</v>
      </c>
      <c r="H1171" s="3" t="s">
        <v>601</v>
      </c>
      <c r="I1171" s="3" t="s">
        <v>38011</v>
      </c>
      <c r="J1171" s="3" t="s">
        <v>7</v>
      </c>
      <c r="K1171" s="3" t="s">
        <v>38012</v>
      </c>
      <c r="L1171" s="6" t="str">
        <f t="shared" si="1"/>
        <v>https://www.tiktok.com/@tropicaljeremiah/video/7318909628266319150</v>
      </c>
    </row>
    <row r="1172">
      <c r="A1172" s="1" t="s">
        <v>38013</v>
      </c>
      <c r="B1172" s="1" t="s">
        <v>38014</v>
      </c>
      <c r="C1172" s="1" t="s">
        <v>38015</v>
      </c>
      <c r="D1172" s="1" t="s">
        <v>9449</v>
      </c>
      <c r="E1172" s="3" t="s">
        <v>2085</v>
      </c>
      <c r="F1172" s="1" t="s">
        <v>32917</v>
      </c>
      <c r="G1172" s="1" t="s">
        <v>32289</v>
      </c>
      <c r="H1172" s="3" t="s">
        <v>313</v>
      </c>
      <c r="I1172" s="3" t="s">
        <v>38016</v>
      </c>
      <c r="J1172" s="3" t="s">
        <v>7</v>
      </c>
      <c r="K1172" s="3" t="s">
        <v>1260</v>
      </c>
      <c r="L1172" s="6" t="str">
        <f t="shared" si="1"/>
        <v>https://www.tiktok.com/@shersher64/video/7318908261107846431</v>
      </c>
    </row>
    <row r="1173">
      <c r="A1173" s="1" t="s">
        <v>38017</v>
      </c>
      <c r="B1173" s="1" t="s">
        <v>38018</v>
      </c>
      <c r="C1173" s="1" t="s">
        <v>38019</v>
      </c>
      <c r="D1173" s="1" t="s">
        <v>8479</v>
      </c>
      <c r="E1173" s="3" t="s">
        <v>32593</v>
      </c>
      <c r="F1173" s="1" t="s">
        <v>38020</v>
      </c>
      <c r="G1173" s="1" t="s">
        <v>32289</v>
      </c>
      <c r="H1173" s="3" t="s">
        <v>313</v>
      </c>
      <c r="I1173" s="3" t="s">
        <v>38021</v>
      </c>
      <c r="J1173" s="3" t="s">
        <v>7</v>
      </c>
      <c r="K1173" s="3" t="s">
        <v>2809</v>
      </c>
      <c r="L1173" s="6" t="str">
        <f t="shared" si="1"/>
        <v>https://www.tiktok.com/@miasambition/video/7318908085769194782</v>
      </c>
    </row>
    <row r="1174">
      <c r="A1174" s="1" t="s">
        <v>38022</v>
      </c>
      <c r="B1174" s="1" t="s">
        <v>38023</v>
      </c>
      <c r="C1174" s="1" t="s">
        <v>38024</v>
      </c>
      <c r="D1174" s="1" t="s">
        <v>9794</v>
      </c>
      <c r="E1174" s="3" t="s">
        <v>313</v>
      </c>
      <c r="F1174" s="1" t="s">
        <v>38025</v>
      </c>
      <c r="G1174" s="1" t="s">
        <v>32289</v>
      </c>
      <c r="H1174" s="3" t="s">
        <v>7</v>
      </c>
      <c r="I1174" s="3" t="s">
        <v>38026</v>
      </c>
      <c r="J1174" s="3" t="s">
        <v>7</v>
      </c>
      <c r="K1174" s="3" t="s">
        <v>7</v>
      </c>
      <c r="L1174" s="6" t="str">
        <f t="shared" si="1"/>
        <v>https://www.tiktok.com/@drnanecheung/video/7318907203102985515</v>
      </c>
    </row>
    <row r="1175">
      <c r="A1175" s="1" t="s">
        <v>38027</v>
      </c>
      <c r="B1175" s="1" t="s">
        <v>38028</v>
      </c>
      <c r="C1175" s="1" t="s">
        <v>38029</v>
      </c>
      <c r="D1175" s="1" t="s">
        <v>38030</v>
      </c>
      <c r="E1175" s="3" t="s">
        <v>2234</v>
      </c>
      <c r="F1175" s="1" t="s">
        <v>38031</v>
      </c>
      <c r="G1175" s="1" t="s">
        <v>32289</v>
      </c>
      <c r="H1175" s="3" t="s">
        <v>121</v>
      </c>
      <c r="I1175" s="3" t="s">
        <v>38032</v>
      </c>
      <c r="J1175" s="3" t="s">
        <v>7</v>
      </c>
      <c r="K1175" s="3" t="s">
        <v>32593</v>
      </c>
      <c r="L1175" s="6" t="str">
        <f t="shared" si="1"/>
        <v>https://www.tiktok.com/@ruby_red_official/video/7318907028926319918</v>
      </c>
    </row>
    <row r="1176">
      <c r="A1176" s="1" t="s">
        <v>38033</v>
      </c>
      <c r="B1176" s="1" t="s">
        <v>38034</v>
      </c>
      <c r="D1176" s="1" t="s">
        <v>38035</v>
      </c>
      <c r="E1176" s="3" t="s">
        <v>313</v>
      </c>
      <c r="F1176" s="1" t="s">
        <v>38036</v>
      </c>
      <c r="G1176" s="1" t="s">
        <v>32289</v>
      </c>
      <c r="H1176" s="3" t="s">
        <v>7</v>
      </c>
      <c r="I1176" s="3" t="s">
        <v>38037</v>
      </c>
      <c r="J1176" s="3" t="s">
        <v>7</v>
      </c>
      <c r="K1176" s="3" t="s">
        <v>1047</v>
      </c>
      <c r="L1176" s="6" t="str">
        <f t="shared" si="1"/>
        <v>https://www.tiktok.com/@d.valentine.hoye/video/7318905214302571818</v>
      </c>
    </row>
    <row r="1177">
      <c r="A1177" s="1" t="s">
        <v>38027</v>
      </c>
      <c r="B1177" s="1" t="s">
        <v>38028</v>
      </c>
      <c r="C1177" s="1" t="s">
        <v>38029</v>
      </c>
      <c r="D1177" s="1" t="s">
        <v>38038</v>
      </c>
      <c r="E1177" s="3" t="s">
        <v>33039</v>
      </c>
      <c r="F1177" s="1" t="s">
        <v>38031</v>
      </c>
      <c r="G1177" s="1" t="s">
        <v>32289</v>
      </c>
      <c r="H1177" s="3" t="s">
        <v>827</v>
      </c>
      <c r="I1177" s="3" t="s">
        <v>38039</v>
      </c>
      <c r="J1177" s="3" t="s">
        <v>7</v>
      </c>
      <c r="K1177" s="3" t="s">
        <v>2715</v>
      </c>
      <c r="L1177" s="6" t="str">
        <f t="shared" si="1"/>
        <v>https://www.tiktok.com/@ruby_red_official/video/7318905012120505646</v>
      </c>
    </row>
    <row r="1178">
      <c r="A1178" s="1" t="s">
        <v>38040</v>
      </c>
      <c r="B1178" s="1" t="s">
        <v>38041</v>
      </c>
      <c r="C1178" s="1" t="s">
        <v>38042</v>
      </c>
      <c r="D1178" s="1" t="s">
        <v>9452</v>
      </c>
      <c r="E1178" s="3" t="s">
        <v>33052</v>
      </c>
      <c r="F1178" s="1" t="s">
        <v>38043</v>
      </c>
      <c r="G1178" s="1" t="s">
        <v>32289</v>
      </c>
      <c r="H1178" s="3" t="s">
        <v>313</v>
      </c>
      <c r="I1178" s="3" t="s">
        <v>38044</v>
      </c>
      <c r="J1178" s="3" t="s">
        <v>7</v>
      </c>
      <c r="K1178" s="3" t="s">
        <v>827</v>
      </c>
      <c r="L1178" s="6" t="str">
        <f t="shared" si="1"/>
        <v>https://www.tiktok.com/@mywavylifeee/video/7318904667063291178</v>
      </c>
    </row>
    <row r="1179">
      <c r="A1179" s="1" t="s">
        <v>38045</v>
      </c>
      <c r="B1179" s="1" t="s">
        <v>38046</v>
      </c>
      <c r="C1179" s="1" t="s">
        <v>38047</v>
      </c>
      <c r="D1179" s="1" t="s">
        <v>38048</v>
      </c>
      <c r="E1179" s="3" t="s">
        <v>2305</v>
      </c>
      <c r="F1179" s="1" t="s">
        <v>38049</v>
      </c>
      <c r="G1179" s="1" t="s">
        <v>35797</v>
      </c>
      <c r="H1179" s="3" t="s">
        <v>32481</v>
      </c>
      <c r="I1179" s="3" t="s">
        <v>38050</v>
      </c>
      <c r="J1179" s="3" t="s">
        <v>240</v>
      </c>
      <c r="K1179" s="3" t="s">
        <v>35201</v>
      </c>
      <c r="L1179" s="6" t="str">
        <f t="shared" si="1"/>
        <v>https://www.tiktok.com/@lovenesspetros/video/7059523745697828098</v>
      </c>
    </row>
    <row r="1180">
      <c r="A1180" s="1" t="s">
        <v>38051</v>
      </c>
      <c r="B1180" s="1" t="s">
        <v>38052</v>
      </c>
      <c r="C1180" s="1" t="s">
        <v>38053</v>
      </c>
      <c r="D1180" s="1" t="s">
        <v>9321</v>
      </c>
      <c r="E1180" s="3" t="s">
        <v>673</v>
      </c>
      <c r="F1180" s="1" t="s">
        <v>38054</v>
      </c>
      <c r="G1180" s="1" t="s">
        <v>38055</v>
      </c>
      <c r="H1180" s="3" t="s">
        <v>7</v>
      </c>
      <c r="I1180" s="3" t="s">
        <v>38056</v>
      </c>
      <c r="J1180" s="3" t="s">
        <v>7</v>
      </c>
      <c r="K1180" s="3" t="s">
        <v>38057</v>
      </c>
      <c r="L1180" s="6" t="str">
        <f t="shared" si="1"/>
        <v>https://www.tiktok.com/@salami_healing_herb/video/7059523669458013446</v>
      </c>
    </row>
    <row r="1181">
      <c r="A1181" s="1" t="s">
        <v>35843</v>
      </c>
      <c r="B1181" s="1" t="s">
        <v>35844</v>
      </c>
      <c r="C1181" s="1" t="s">
        <v>35845</v>
      </c>
      <c r="D1181" s="1" t="s">
        <v>35846</v>
      </c>
      <c r="E1181" s="3" t="s">
        <v>32658</v>
      </c>
      <c r="F1181" s="1" t="s">
        <v>35847</v>
      </c>
      <c r="G1181" s="1" t="s">
        <v>32289</v>
      </c>
      <c r="H1181" s="3" t="s">
        <v>240</v>
      </c>
      <c r="I1181" s="3" t="s">
        <v>35848</v>
      </c>
      <c r="J1181" s="3" t="s">
        <v>121</v>
      </c>
      <c r="K1181" s="3" t="s">
        <v>35849</v>
      </c>
      <c r="L1181" s="6" t="str">
        <f t="shared" si="1"/>
        <v>https://www.tiktok.com/@mauibigelow/video/7059523470790724910</v>
      </c>
    </row>
    <row r="1182">
      <c r="A1182" s="1" t="s">
        <v>38058</v>
      </c>
      <c r="B1182" s="1" t="s">
        <v>38059</v>
      </c>
      <c r="C1182" s="1" t="s">
        <v>13282</v>
      </c>
      <c r="D1182" s="1" t="s">
        <v>13283</v>
      </c>
      <c r="E1182" s="3" t="s">
        <v>1779</v>
      </c>
      <c r="F1182" s="1" t="s">
        <v>38060</v>
      </c>
      <c r="G1182" s="1" t="s">
        <v>34867</v>
      </c>
      <c r="H1182" s="3" t="s">
        <v>7</v>
      </c>
      <c r="I1182" s="3" t="s">
        <v>38061</v>
      </c>
      <c r="J1182" s="3" t="s">
        <v>7</v>
      </c>
      <c r="K1182" s="3" t="s">
        <v>36251</v>
      </c>
      <c r="L1182" s="6" t="str">
        <f t="shared" si="1"/>
        <v>https://www.tiktok.com/@gabimif/video/7059523161859099905</v>
      </c>
    </row>
    <row r="1183">
      <c r="A1183" s="1" t="s">
        <v>38051</v>
      </c>
      <c r="B1183" s="1" t="s">
        <v>38062</v>
      </c>
      <c r="C1183" s="1" t="s">
        <v>38063</v>
      </c>
      <c r="D1183" s="1" t="s">
        <v>38064</v>
      </c>
      <c r="E1183" s="3" t="s">
        <v>827</v>
      </c>
      <c r="F1183" s="1" t="s">
        <v>38054</v>
      </c>
      <c r="G1183" s="1" t="s">
        <v>38055</v>
      </c>
      <c r="H1183" s="3" t="s">
        <v>7</v>
      </c>
      <c r="I1183" s="3" t="s">
        <v>38065</v>
      </c>
      <c r="J1183" s="3" t="s">
        <v>7</v>
      </c>
      <c r="K1183" s="3" t="s">
        <v>38066</v>
      </c>
      <c r="L1183" s="6" t="str">
        <f t="shared" si="1"/>
        <v>https://www.tiktok.com/@salami_healing_herb/video/7059522726687411461</v>
      </c>
    </row>
    <row r="1184">
      <c r="A1184" s="1" t="s">
        <v>38067</v>
      </c>
      <c r="B1184" s="1" t="s">
        <v>38068</v>
      </c>
      <c r="C1184" s="1" t="s">
        <v>38069</v>
      </c>
      <c r="D1184" s="1" t="s">
        <v>11191</v>
      </c>
      <c r="E1184" s="3" t="s">
        <v>1047</v>
      </c>
      <c r="F1184" s="1" t="s">
        <v>38070</v>
      </c>
      <c r="G1184" s="1" t="s">
        <v>38071</v>
      </c>
      <c r="H1184" s="3" t="s">
        <v>827</v>
      </c>
      <c r="I1184" s="3" t="s">
        <v>38072</v>
      </c>
      <c r="J1184" s="3" t="s">
        <v>313</v>
      </c>
      <c r="K1184" s="3" t="s">
        <v>38073</v>
      </c>
      <c r="L1184" s="6" t="str">
        <f t="shared" si="1"/>
        <v>https://www.tiktok.com/@karendiaz7721/video/7059522696169786629</v>
      </c>
    </row>
    <row r="1185">
      <c r="A1185" s="1" t="s">
        <v>35850</v>
      </c>
      <c r="B1185" s="1" t="s">
        <v>35851</v>
      </c>
      <c r="C1185" s="1" t="s">
        <v>35852</v>
      </c>
      <c r="D1185" s="1" t="s">
        <v>35853</v>
      </c>
      <c r="E1185" s="3" t="s">
        <v>35854</v>
      </c>
      <c r="F1185" s="1" t="s">
        <v>35855</v>
      </c>
      <c r="G1185" s="1" t="s">
        <v>32289</v>
      </c>
      <c r="H1185" s="3" t="s">
        <v>32713</v>
      </c>
      <c r="I1185" s="3" t="s">
        <v>35856</v>
      </c>
      <c r="J1185" s="3" t="s">
        <v>240</v>
      </c>
      <c r="K1185" s="3" t="s">
        <v>35857</v>
      </c>
      <c r="L1185" s="6" t="str">
        <f t="shared" si="1"/>
        <v>https://www.tiktok.com/@victoriavollmer_/video/7059522518905802031</v>
      </c>
    </row>
    <row r="1186">
      <c r="A1186" s="1" t="s">
        <v>38051</v>
      </c>
      <c r="B1186" s="1" t="s">
        <v>38062</v>
      </c>
      <c r="C1186" s="1" t="s">
        <v>38063</v>
      </c>
      <c r="D1186" s="1" t="s">
        <v>38074</v>
      </c>
      <c r="E1186" s="3" t="s">
        <v>827</v>
      </c>
      <c r="F1186" s="1" t="s">
        <v>38054</v>
      </c>
      <c r="G1186" s="1" t="s">
        <v>38055</v>
      </c>
      <c r="H1186" s="3" t="s">
        <v>7</v>
      </c>
      <c r="I1186" s="3" t="s">
        <v>38075</v>
      </c>
      <c r="J1186" s="3" t="s">
        <v>7</v>
      </c>
      <c r="K1186" s="3" t="s">
        <v>38076</v>
      </c>
      <c r="L1186" s="6" t="str">
        <f t="shared" si="1"/>
        <v>https://www.tiktok.com/@salami_healing_herb/video/7059521947943570693</v>
      </c>
    </row>
    <row r="1187">
      <c r="A1187" s="1" t="s">
        <v>38077</v>
      </c>
      <c r="B1187" s="1" t="s">
        <v>38078</v>
      </c>
      <c r="C1187" s="1" t="s">
        <v>38079</v>
      </c>
      <c r="D1187" s="1" t="s">
        <v>10543</v>
      </c>
      <c r="E1187" s="3" t="s">
        <v>1955</v>
      </c>
      <c r="F1187" s="1" t="s">
        <v>38080</v>
      </c>
      <c r="G1187" s="1" t="s">
        <v>38081</v>
      </c>
      <c r="H1187" s="3" t="s">
        <v>121</v>
      </c>
      <c r="I1187" s="3" t="s">
        <v>38082</v>
      </c>
      <c r="J1187" s="3" t="s">
        <v>7</v>
      </c>
      <c r="K1187" s="3" t="s">
        <v>38083</v>
      </c>
      <c r="L1187" s="6" t="str">
        <f t="shared" si="1"/>
        <v>https://www.tiktok.com/@balerihernandezoficial/video/7059521425182444806</v>
      </c>
    </row>
    <row r="1188">
      <c r="A1188" s="1" t="s">
        <v>35858</v>
      </c>
      <c r="B1188" s="1" t="s">
        <v>35859</v>
      </c>
      <c r="D1188" s="1" t="s">
        <v>35860</v>
      </c>
      <c r="E1188" s="3" t="s">
        <v>313</v>
      </c>
      <c r="F1188" s="1" t="s">
        <v>35861</v>
      </c>
      <c r="G1188" s="1" t="s">
        <v>32289</v>
      </c>
      <c r="H1188" s="3" t="s">
        <v>7</v>
      </c>
      <c r="I1188" s="3" t="s">
        <v>35862</v>
      </c>
      <c r="J1188" s="3" t="s">
        <v>313</v>
      </c>
      <c r="K1188" s="3" t="s">
        <v>35863</v>
      </c>
      <c r="L1188" s="6" t="str">
        <f t="shared" si="1"/>
        <v>https://www.tiktok.com/@kishawelch4/video/7059521323114007855</v>
      </c>
    </row>
    <row r="1189">
      <c r="A1189" s="1" t="s">
        <v>38084</v>
      </c>
      <c r="B1189" s="1" t="s">
        <v>38085</v>
      </c>
      <c r="C1189" s="1" t="s">
        <v>38086</v>
      </c>
      <c r="D1189" s="1" t="s">
        <v>10187</v>
      </c>
      <c r="E1189" s="3" t="s">
        <v>1047</v>
      </c>
      <c r="F1189" s="1" t="s">
        <v>38087</v>
      </c>
      <c r="G1189" s="1" t="s">
        <v>34624</v>
      </c>
      <c r="H1189" s="3" t="s">
        <v>7</v>
      </c>
      <c r="I1189" s="3" t="s">
        <v>38088</v>
      </c>
      <c r="J1189" s="3" t="s">
        <v>313</v>
      </c>
      <c r="K1189" s="3" t="s">
        <v>35104</v>
      </c>
      <c r="L1189" s="6" t="str">
        <f t="shared" si="1"/>
        <v>https://www.tiktok.com/@skbundlecollection/video/7059521066317745435</v>
      </c>
    </row>
    <row r="1190">
      <c r="A1190" s="1" t="s">
        <v>38051</v>
      </c>
      <c r="B1190" s="1" t="s">
        <v>38089</v>
      </c>
      <c r="C1190" s="1" t="s">
        <v>38090</v>
      </c>
      <c r="D1190" s="1" t="s">
        <v>9327</v>
      </c>
      <c r="E1190" s="3" t="s">
        <v>601</v>
      </c>
      <c r="F1190" s="1" t="s">
        <v>38091</v>
      </c>
      <c r="G1190" s="1" t="s">
        <v>38055</v>
      </c>
      <c r="H1190" s="3" t="s">
        <v>7</v>
      </c>
      <c r="I1190" s="3" t="s">
        <v>38092</v>
      </c>
      <c r="J1190" s="3" t="s">
        <v>121</v>
      </c>
      <c r="K1190" s="3" t="s">
        <v>32874</v>
      </c>
      <c r="L1190" s="6" t="str">
        <f t="shared" si="1"/>
        <v>https://www.tiktok.com/@salami_healing_herb/video/7059520330410364165</v>
      </c>
    </row>
    <row r="1191">
      <c r="A1191" s="1" t="s">
        <v>38093</v>
      </c>
      <c r="B1191" s="1" t="s">
        <v>38094</v>
      </c>
      <c r="C1191" s="1" t="s">
        <v>38095</v>
      </c>
      <c r="D1191" s="1" t="s">
        <v>9329</v>
      </c>
      <c r="E1191" s="3" t="s">
        <v>1955</v>
      </c>
      <c r="F1191" s="1" t="s">
        <v>38096</v>
      </c>
      <c r="G1191" s="1" t="s">
        <v>38071</v>
      </c>
      <c r="H1191" s="3" t="s">
        <v>313</v>
      </c>
      <c r="I1191" s="3" t="s">
        <v>38097</v>
      </c>
      <c r="J1191" s="3" t="s">
        <v>121</v>
      </c>
      <c r="K1191" s="3" t="s">
        <v>36292</v>
      </c>
      <c r="L1191" s="6" t="str">
        <f t="shared" si="1"/>
        <v>https://www.tiktok.com/@crisme42/video/7059519818923396357</v>
      </c>
    </row>
    <row r="1192">
      <c r="A1192" s="1" t="s">
        <v>35864</v>
      </c>
      <c r="B1192" s="1" t="s">
        <v>35865</v>
      </c>
      <c r="C1192" s="1" t="s">
        <v>35866</v>
      </c>
      <c r="D1192" s="1" t="s">
        <v>35867</v>
      </c>
      <c r="E1192" s="3" t="s">
        <v>35584</v>
      </c>
      <c r="F1192" s="1" t="s">
        <v>35868</v>
      </c>
      <c r="G1192" s="1" t="s">
        <v>32289</v>
      </c>
      <c r="H1192" s="3" t="s">
        <v>601</v>
      </c>
      <c r="I1192" s="3" t="s">
        <v>35869</v>
      </c>
      <c r="J1192" s="3" t="s">
        <v>1679</v>
      </c>
      <c r="K1192" s="3" t="s">
        <v>35870</v>
      </c>
      <c r="L1192" s="6" t="str">
        <f t="shared" si="1"/>
        <v>https://www.tiktok.com/@bangingbody4u/video/7059519424432344367</v>
      </c>
    </row>
    <row r="1193">
      <c r="A1193" s="1" t="s">
        <v>38098</v>
      </c>
      <c r="B1193" s="1" t="s">
        <v>38099</v>
      </c>
      <c r="C1193" s="1" t="s">
        <v>38100</v>
      </c>
      <c r="D1193" s="1" t="s">
        <v>38101</v>
      </c>
      <c r="E1193" s="3" t="s">
        <v>33393</v>
      </c>
      <c r="F1193" s="1" t="s">
        <v>38102</v>
      </c>
      <c r="G1193" s="1" t="s">
        <v>38071</v>
      </c>
      <c r="H1193" s="3" t="s">
        <v>827</v>
      </c>
      <c r="I1193" s="3" t="s">
        <v>38103</v>
      </c>
      <c r="J1193" s="3" t="s">
        <v>121</v>
      </c>
      <c r="K1193" s="3" t="s">
        <v>38104</v>
      </c>
      <c r="L1193" s="6" t="str">
        <f t="shared" si="1"/>
        <v>https://www.tiktok.com/@karencardenas1988/video/7059518434639465733</v>
      </c>
    </row>
    <row r="1194">
      <c r="A1194" s="1" t="s">
        <v>35871</v>
      </c>
      <c r="B1194" s="1" t="s">
        <v>35872</v>
      </c>
      <c r="C1194" s="1" t="s">
        <v>770</v>
      </c>
      <c r="D1194" s="1" t="s">
        <v>35873</v>
      </c>
      <c r="E1194" s="3" t="s">
        <v>2234</v>
      </c>
      <c r="F1194" s="1" t="s">
        <v>35874</v>
      </c>
      <c r="G1194" s="1" t="s">
        <v>32289</v>
      </c>
      <c r="H1194" s="3" t="s">
        <v>7</v>
      </c>
      <c r="I1194" s="3" t="s">
        <v>35875</v>
      </c>
      <c r="J1194" s="3" t="s">
        <v>7</v>
      </c>
      <c r="K1194" s="3" t="s">
        <v>35876</v>
      </c>
      <c r="L1194" s="6" t="str">
        <f t="shared" si="1"/>
        <v>https://www.tiktok.com/@swtcycle/video/7059518422379580719</v>
      </c>
    </row>
    <row r="1195">
      <c r="A1195" s="1" t="s">
        <v>38105</v>
      </c>
      <c r="B1195" s="1" t="s">
        <v>38106</v>
      </c>
      <c r="C1195" s="1" t="s">
        <v>38107</v>
      </c>
      <c r="D1195" s="1" t="s">
        <v>8491</v>
      </c>
      <c r="E1195" s="3" t="s">
        <v>33005</v>
      </c>
      <c r="F1195" s="1" t="s">
        <v>38108</v>
      </c>
      <c r="G1195" s="1" t="s">
        <v>38071</v>
      </c>
      <c r="H1195" s="3" t="s">
        <v>240</v>
      </c>
      <c r="I1195" s="3" t="s">
        <v>38109</v>
      </c>
      <c r="J1195" s="3" t="s">
        <v>7</v>
      </c>
      <c r="K1195" s="3" t="s">
        <v>38110</v>
      </c>
      <c r="L1195" s="6" t="str">
        <f t="shared" si="1"/>
        <v>https://www.tiktok.com/@ayme.power/video/7059518256939355398</v>
      </c>
    </row>
    <row r="1196">
      <c r="A1196" s="1" t="s">
        <v>35951</v>
      </c>
      <c r="B1196" s="1" t="s">
        <v>35952</v>
      </c>
      <c r="C1196" s="1" t="s">
        <v>35953</v>
      </c>
      <c r="D1196" s="1" t="s">
        <v>35954</v>
      </c>
      <c r="E1196" s="3" t="s">
        <v>2305</v>
      </c>
      <c r="F1196" s="1" t="s">
        <v>35955</v>
      </c>
      <c r="G1196" s="1" t="s">
        <v>32289</v>
      </c>
      <c r="H1196" s="3" t="s">
        <v>121</v>
      </c>
      <c r="I1196" s="3" t="s">
        <v>35956</v>
      </c>
      <c r="J1196" s="3" t="s">
        <v>121</v>
      </c>
      <c r="K1196" s="3" t="s">
        <v>35957</v>
      </c>
      <c r="L1196" s="6" t="str">
        <f t="shared" si="1"/>
        <v>https://www.tiktok.com/@thewhollyshift/video/7069914559259397422</v>
      </c>
    </row>
    <row r="1197">
      <c r="A1197" s="1" t="s">
        <v>35958</v>
      </c>
      <c r="B1197" s="1" t="s">
        <v>35959</v>
      </c>
      <c r="C1197" s="1" t="s">
        <v>35960</v>
      </c>
      <c r="D1197" s="1" t="s">
        <v>35961</v>
      </c>
      <c r="E1197" s="3" t="s">
        <v>1679</v>
      </c>
      <c r="F1197" s="1" t="s">
        <v>32594</v>
      </c>
      <c r="G1197" s="1" t="s">
        <v>32289</v>
      </c>
      <c r="H1197" s="3" t="s">
        <v>121</v>
      </c>
      <c r="I1197" s="3" t="s">
        <v>35962</v>
      </c>
      <c r="J1197" s="3" t="s">
        <v>7</v>
      </c>
      <c r="K1197" s="3" t="s">
        <v>32442</v>
      </c>
      <c r="L1197" s="6" t="str">
        <f t="shared" si="1"/>
        <v>https://www.tiktok.com/@thealchemygoddessco/video/7069914317172362539</v>
      </c>
    </row>
    <row r="1198">
      <c r="A1198" s="1" t="s">
        <v>9796</v>
      </c>
      <c r="B1198" s="1" t="s">
        <v>38111</v>
      </c>
      <c r="C1198" s="1" t="s">
        <v>38112</v>
      </c>
      <c r="D1198" s="1" t="s">
        <v>9797</v>
      </c>
      <c r="E1198" s="3" t="s">
        <v>33005</v>
      </c>
      <c r="F1198" s="1" t="s">
        <v>38113</v>
      </c>
      <c r="G1198" s="1" t="s">
        <v>38114</v>
      </c>
      <c r="H1198" s="3" t="s">
        <v>240</v>
      </c>
      <c r="I1198" s="3" t="s">
        <v>38115</v>
      </c>
      <c r="J1198" s="3" t="s">
        <v>7</v>
      </c>
      <c r="K1198" s="3" t="s">
        <v>38116</v>
      </c>
      <c r="L1198" s="6" t="str">
        <f t="shared" si="1"/>
        <v>https://www.tiktok.com/@dethzellydegreen/video/7069914198288928006</v>
      </c>
    </row>
    <row r="1199">
      <c r="A1199" s="1" t="s">
        <v>35963</v>
      </c>
      <c r="B1199" s="1" t="s">
        <v>35964</v>
      </c>
      <c r="C1199" s="1" t="s">
        <v>35965</v>
      </c>
      <c r="D1199" s="1" t="s">
        <v>35966</v>
      </c>
      <c r="E1199" s="3" t="s">
        <v>35967</v>
      </c>
      <c r="F1199" s="1" t="s">
        <v>35968</v>
      </c>
      <c r="G1199" s="1" t="s">
        <v>32289</v>
      </c>
      <c r="H1199" s="3" t="s">
        <v>35969</v>
      </c>
      <c r="I1199" s="3" t="s">
        <v>35970</v>
      </c>
      <c r="J1199" s="3" t="s">
        <v>35971</v>
      </c>
      <c r="K1199" s="3" t="s">
        <v>35972</v>
      </c>
      <c r="L1199" s="6" t="str">
        <f t="shared" si="1"/>
        <v>https://www.tiktok.com/@alkahlivin/video/7069912677426007339</v>
      </c>
    </row>
    <row r="1200">
      <c r="A1200" s="1" t="s">
        <v>38117</v>
      </c>
      <c r="B1200" s="1" t="s">
        <v>38118</v>
      </c>
      <c r="C1200" s="1" t="s">
        <v>38119</v>
      </c>
      <c r="D1200" s="1" t="s">
        <v>11202</v>
      </c>
      <c r="E1200" s="3" t="s">
        <v>32427</v>
      </c>
      <c r="F1200" s="1" t="s">
        <v>38120</v>
      </c>
      <c r="G1200" s="1" t="s">
        <v>38121</v>
      </c>
      <c r="H1200" s="3" t="s">
        <v>32675</v>
      </c>
      <c r="I1200" s="3" t="s">
        <v>38122</v>
      </c>
      <c r="J1200" s="3" t="s">
        <v>2234</v>
      </c>
      <c r="K1200" s="3" t="s">
        <v>38123</v>
      </c>
      <c r="L1200" s="6" t="str">
        <f t="shared" si="1"/>
        <v>https://www.tiktok.com/@carmenchalcom/video/7069912639354326278</v>
      </c>
    </row>
    <row r="1201">
      <c r="A1201" s="1" t="s">
        <v>38124</v>
      </c>
      <c r="B1201" s="1" t="s">
        <v>38125</v>
      </c>
      <c r="C1201" s="1" t="s">
        <v>38126</v>
      </c>
      <c r="D1201" s="1" t="s">
        <v>38127</v>
      </c>
      <c r="E1201" s="3" t="s">
        <v>601</v>
      </c>
      <c r="F1201" s="1" t="s">
        <v>38128</v>
      </c>
      <c r="G1201" s="1" t="s">
        <v>38129</v>
      </c>
      <c r="H1201" s="3" t="s">
        <v>7</v>
      </c>
      <c r="I1201" s="3" t="s">
        <v>38130</v>
      </c>
      <c r="J1201" s="3" t="s">
        <v>7</v>
      </c>
      <c r="K1201" s="3" t="s">
        <v>38131</v>
      </c>
      <c r="L1201" s="6" t="str">
        <f t="shared" si="1"/>
        <v>https://www.tiktok.com/@lornabatarce_estetica/video/7069911683229043973</v>
      </c>
    </row>
    <row r="1202">
      <c r="A1202" s="1" t="s">
        <v>38124</v>
      </c>
      <c r="B1202" s="1" t="s">
        <v>38132</v>
      </c>
      <c r="C1202" s="1" t="s">
        <v>38126</v>
      </c>
      <c r="D1202" s="1" t="s">
        <v>38133</v>
      </c>
      <c r="E1202" s="3" t="s">
        <v>1260</v>
      </c>
      <c r="F1202" s="1" t="s">
        <v>38134</v>
      </c>
      <c r="G1202" s="1" t="s">
        <v>38129</v>
      </c>
      <c r="H1202" s="3" t="s">
        <v>7</v>
      </c>
      <c r="I1202" s="3" t="s">
        <v>38135</v>
      </c>
      <c r="J1202" s="3" t="s">
        <v>7</v>
      </c>
      <c r="K1202" s="3" t="s">
        <v>38136</v>
      </c>
      <c r="L1202" s="6" t="str">
        <f t="shared" si="1"/>
        <v>https://www.tiktok.com/@lornabatarce_estetica/video/7069911172853615878</v>
      </c>
    </row>
    <row r="1203">
      <c r="A1203" s="1" t="s">
        <v>35973</v>
      </c>
      <c r="B1203" s="1" t="s">
        <v>35974</v>
      </c>
      <c r="C1203" s="1" t="s">
        <v>35975</v>
      </c>
      <c r="D1203" s="1" t="s">
        <v>35976</v>
      </c>
      <c r="E1203" s="3" t="s">
        <v>1679</v>
      </c>
      <c r="F1203" s="1" t="s">
        <v>35977</v>
      </c>
      <c r="G1203" s="1" t="s">
        <v>32289</v>
      </c>
      <c r="H1203" s="3" t="s">
        <v>121</v>
      </c>
      <c r="I1203" s="3" t="s">
        <v>35978</v>
      </c>
      <c r="J1203" s="3" t="s">
        <v>7</v>
      </c>
      <c r="K1203" s="3" t="s">
        <v>35979</v>
      </c>
      <c r="L1203" s="6" t="str">
        <f t="shared" si="1"/>
        <v>https://www.tiktok.com/@josemariscall/video/7069910307967094062</v>
      </c>
    </row>
    <row r="1204">
      <c r="A1204" s="1" t="s">
        <v>35980</v>
      </c>
      <c r="B1204" s="1" t="s">
        <v>35981</v>
      </c>
      <c r="C1204" s="1" t="s">
        <v>35982</v>
      </c>
      <c r="D1204" s="1" t="s">
        <v>35983</v>
      </c>
      <c r="E1204" s="3" t="s">
        <v>34619</v>
      </c>
      <c r="F1204" s="1" t="s">
        <v>35984</v>
      </c>
      <c r="G1204" s="1" t="s">
        <v>32289</v>
      </c>
      <c r="H1204" s="3" t="s">
        <v>601</v>
      </c>
      <c r="I1204" s="3" t="s">
        <v>35985</v>
      </c>
      <c r="J1204" s="3" t="s">
        <v>1260</v>
      </c>
      <c r="K1204" s="3" t="s">
        <v>35986</v>
      </c>
      <c r="L1204" s="6" t="str">
        <f t="shared" si="1"/>
        <v>https://www.tiktok.com/@detoxdaycoaching/video/7069909587964710190</v>
      </c>
    </row>
    <row r="1205">
      <c r="A1205" s="1" t="s">
        <v>35987</v>
      </c>
      <c r="B1205" s="1" t="s">
        <v>35988</v>
      </c>
      <c r="C1205" s="1" t="s">
        <v>35989</v>
      </c>
      <c r="D1205" s="1" t="s">
        <v>35990</v>
      </c>
      <c r="E1205" s="3" t="s">
        <v>32357</v>
      </c>
      <c r="F1205" s="1" t="s">
        <v>35991</v>
      </c>
      <c r="G1205" s="1" t="s">
        <v>32289</v>
      </c>
      <c r="H1205" s="3" t="s">
        <v>7</v>
      </c>
      <c r="I1205" s="3" t="s">
        <v>35992</v>
      </c>
      <c r="J1205" s="3" t="s">
        <v>240</v>
      </c>
      <c r="K1205" s="3" t="s">
        <v>35993</v>
      </c>
      <c r="L1205" s="6" t="str">
        <f t="shared" si="1"/>
        <v>https://www.tiktok.com/@hautehealingoasis/video/7069909223471222062</v>
      </c>
    </row>
    <row r="1206">
      <c r="A1206" s="1" t="s">
        <v>38137</v>
      </c>
      <c r="B1206" s="1" t="s">
        <v>38138</v>
      </c>
      <c r="C1206" s="1" t="s">
        <v>38139</v>
      </c>
      <c r="D1206" s="1" t="s">
        <v>12513</v>
      </c>
      <c r="E1206" s="3" t="s">
        <v>1779</v>
      </c>
      <c r="F1206" s="1" t="s">
        <v>38140</v>
      </c>
      <c r="G1206" s="1" t="s">
        <v>35423</v>
      </c>
      <c r="H1206" s="3" t="s">
        <v>121</v>
      </c>
      <c r="I1206" s="3" t="s">
        <v>38141</v>
      </c>
      <c r="J1206" s="3" t="s">
        <v>7</v>
      </c>
      <c r="K1206" s="3" t="s">
        <v>38076</v>
      </c>
      <c r="L1206" s="6" t="str">
        <f t="shared" si="1"/>
        <v>https://www.tiktok.com/@aleja_ramirez120/video/7069909178508217605</v>
      </c>
    </row>
    <row r="1207">
      <c r="A1207" s="1" t="s">
        <v>38142</v>
      </c>
      <c r="B1207" s="1" t="s">
        <v>38143</v>
      </c>
      <c r="C1207" s="1" t="s">
        <v>38144</v>
      </c>
      <c r="D1207" s="1" t="s">
        <v>12515</v>
      </c>
      <c r="E1207" s="3" t="s">
        <v>601</v>
      </c>
      <c r="F1207" s="1" t="s">
        <v>38145</v>
      </c>
      <c r="G1207" s="1" t="s">
        <v>38121</v>
      </c>
      <c r="H1207" s="3" t="s">
        <v>7</v>
      </c>
      <c r="I1207" s="3" t="s">
        <v>38146</v>
      </c>
      <c r="J1207" s="3" t="s">
        <v>7</v>
      </c>
      <c r="K1207" s="3" t="s">
        <v>35348</v>
      </c>
      <c r="L1207" s="6" t="str">
        <f t="shared" si="1"/>
        <v>https://www.tiktok.com/@mariadelcarmenbravo172/video/7069908515808120069</v>
      </c>
    </row>
    <row r="1208">
      <c r="A1208" s="1" t="s">
        <v>35994</v>
      </c>
      <c r="B1208" s="1" t="s">
        <v>35995</v>
      </c>
      <c r="C1208" s="1" t="s">
        <v>35996</v>
      </c>
      <c r="D1208" s="1" t="s">
        <v>35997</v>
      </c>
      <c r="E1208" s="3" t="s">
        <v>35998</v>
      </c>
      <c r="F1208" s="1" t="s">
        <v>35999</v>
      </c>
      <c r="G1208" s="1" t="s">
        <v>32289</v>
      </c>
      <c r="H1208" s="3" t="s">
        <v>827</v>
      </c>
      <c r="I1208" s="3" t="s">
        <v>36000</v>
      </c>
      <c r="J1208" s="3" t="s">
        <v>33274</v>
      </c>
      <c r="K1208" s="3" t="s">
        <v>36001</v>
      </c>
      <c r="L1208" s="6" t="str">
        <f t="shared" si="1"/>
        <v>https://www.tiktok.com/@healingartsapothecary/video/7069908228947103018</v>
      </c>
    </row>
    <row r="1209">
      <c r="A1209" s="1" t="s">
        <v>38147</v>
      </c>
      <c r="B1209" s="1" t="s">
        <v>38148</v>
      </c>
      <c r="C1209" s="1" t="s">
        <v>38149</v>
      </c>
      <c r="D1209" s="1" t="s">
        <v>9803</v>
      </c>
      <c r="E1209" s="3" t="s">
        <v>1679</v>
      </c>
      <c r="F1209" s="1" t="s">
        <v>38150</v>
      </c>
      <c r="G1209" s="1" t="s">
        <v>35154</v>
      </c>
      <c r="H1209" s="3" t="s">
        <v>7</v>
      </c>
      <c r="I1209" s="3" t="s">
        <v>38151</v>
      </c>
      <c r="J1209" s="3" t="s">
        <v>121</v>
      </c>
      <c r="K1209" s="3" t="s">
        <v>32340</v>
      </c>
      <c r="L1209" s="6" t="str">
        <f t="shared" si="1"/>
        <v>https://www.tiktok.com/@tham_tay231002/video/7069907495858310427</v>
      </c>
    </row>
    <row r="1210">
      <c r="A1210" s="1" t="s">
        <v>38152</v>
      </c>
      <c r="B1210" s="1" t="s">
        <v>38153</v>
      </c>
      <c r="C1210" s="1" t="s">
        <v>9332</v>
      </c>
      <c r="D1210" s="1" t="s">
        <v>9333</v>
      </c>
      <c r="E1210" s="3" t="s">
        <v>601</v>
      </c>
      <c r="F1210" s="1" t="s">
        <v>38154</v>
      </c>
      <c r="G1210" s="1" t="s">
        <v>34617</v>
      </c>
      <c r="H1210" s="3" t="s">
        <v>7</v>
      </c>
      <c r="I1210" s="3" t="s">
        <v>38155</v>
      </c>
      <c r="J1210" s="3" t="s">
        <v>7</v>
      </c>
      <c r="K1210" s="3" t="s">
        <v>36558</v>
      </c>
      <c r="L1210" s="6" t="str">
        <f t="shared" si="1"/>
        <v>https://www.tiktok.com/@indahaesthetic/video/7069907437310070043</v>
      </c>
    </row>
    <row r="1211">
      <c r="A1211" s="1" t="s">
        <v>36002</v>
      </c>
      <c r="B1211" s="1" t="s">
        <v>36003</v>
      </c>
      <c r="D1211" s="1" t="s">
        <v>36004</v>
      </c>
      <c r="E1211" s="3" t="s">
        <v>33785</v>
      </c>
      <c r="F1211" s="1" t="s">
        <v>36005</v>
      </c>
      <c r="G1211" s="1" t="s">
        <v>32289</v>
      </c>
      <c r="H1211" s="3" t="s">
        <v>7</v>
      </c>
      <c r="I1211" s="3" t="s">
        <v>36006</v>
      </c>
      <c r="J1211" s="3" t="s">
        <v>121</v>
      </c>
      <c r="K1211" s="3" t="s">
        <v>36007</v>
      </c>
      <c r="L1211" s="6" t="str">
        <f t="shared" si="1"/>
        <v>https://www.tiktok.com/@starseedar/video/7069907197920054574</v>
      </c>
    </row>
    <row r="1212">
      <c r="A1212" s="1" t="s">
        <v>10588</v>
      </c>
      <c r="B1212" s="1" t="s">
        <v>36059</v>
      </c>
      <c r="C1212" s="1" t="s">
        <v>36060</v>
      </c>
      <c r="D1212" s="1" t="s">
        <v>36061</v>
      </c>
      <c r="E1212" s="3" t="s">
        <v>673</v>
      </c>
      <c r="F1212" s="1" t="s">
        <v>36062</v>
      </c>
      <c r="G1212" s="1" t="s">
        <v>32289</v>
      </c>
      <c r="H1212" s="3" t="s">
        <v>7</v>
      </c>
      <c r="I1212" s="3" t="s">
        <v>36063</v>
      </c>
      <c r="J1212" s="3" t="s">
        <v>121</v>
      </c>
      <c r="K1212" s="3" t="s">
        <v>32874</v>
      </c>
      <c r="L1212" s="6" t="str">
        <f t="shared" si="1"/>
        <v>https://www.tiktok.com/@shaneseannbello/video/7081416787505597738</v>
      </c>
    </row>
    <row r="1213">
      <c r="A1213" s="1" t="s">
        <v>36064</v>
      </c>
      <c r="B1213" s="1" t="s">
        <v>36065</v>
      </c>
      <c r="C1213" s="1" t="s">
        <v>36066</v>
      </c>
      <c r="D1213" s="1" t="s">
        <v>36067</v>
      </c>
      <c r="E1213" s="3" t="s">
        <v>240</v>
      </c>
      <c r="F1213" s="1" t="s">
        <v>36068</v>
      </c>
      <c r="G1213" s="1" t="s">
        <v>32289</v>
      </c>
      <c r="H1213" s="3" t="s">
        <v>7</v>
      </c>
      <c r="I1213" s="3" t="s">
        <v>36069</v>
      </c>
      <c r="J1213" s="3" t="s">
        <v>7</v>
      </c>
      <c r="K1213" s="3" t="s">
        <v>33854</v>
      </c>
      <c r="L1213" s="6" t="str">
        <f t="shared" si="1"/>
        <v>https://www.tiktok.com/@body_goalz_contouring/video/7081416625441836331</v>
      </c>
    </row>
    <row r="1214">
      <c r="A1214" s="1" t="s">
        <v>36070</v>
      </c>
      <c r="B1214" s="1" t="s">
        <v>36071</v>
      </c>
      <c r="C1214" s="1" t="s">
        <v>36072</v>
      </c>
      <c r="D1214" s="1" t="s">
        <v>36073</v>
      </c>
      <c r="E1214" s="3" t="s">
        <v>2498</v>
      </c>
      <c r="F1214" s="1" t="s">
        <v>32594</v>
      </c>
      <c r="G1214" s="1" t="s">
        <v>32289</v>
      </c>
      <c r="H1214" s="3" t="s">
        <v>7</v>
      </c>
      <c r="I1214" s="3" t="s">
        <v>36074</v>
      </c>
      <c r="J1214" s="3" t="s">
        <v>7</v>
      </c>
      <c r="K1214" s="3" t="s">
        <v>35348</v>
      </c>
      <c r="L1214" s="6" t="str">
        <f t="shared" si="1"/>
        <v>https://www.tiktok.com/@gllorriaaaa/video/7081415919225998638</v>
      </c>
    </row>
    <row r="1215">
      <c r="A1215" s="1" t="s">
        <v>36075</v>
      </c>
      <c r="B1215" s="1" t="s">
        <v>36076</v>
      </c>
      <c r="C1215" s="1" t="s">
        <v>36077</v>
      </c>
      <c r="D1215" s="1" t="s">
        <v>36078</v>
      </c>
      <c r="E1215" s="3" t="s">
        <v>36079</v>
      </c>
      <c r="F1215" s="1" t="s">
        <v>36080</v>
      </c>
      <c r="G1215" s="1" t="s">
        <v>32289</v>
      </c>
      <c r="H1215" s="3" t="s">
        <v>827</v>
      </c>
      <c r="I1215" s="3" t="s">
        <v>36081</v>
      </c>
      <c r="J1215" s="3" t="s">
        <v>827</v>
      </c>
      <c r="K1215" s="3" t="s">
        <v>36082</v>
      </c>
      <c r="L1215" s="6" t="str">
        <f t="shared" si="1"/>
        <v>https://www.tiktok.com/@therealnyssa/video/7081415567357529390</v>
      </c>
    </row>
    <row r="1216">
      <c r="A1216" s="1" t="s">
        <v>36083</v>
      </c>
      <c r="B1216" s="1" t="s">
        <v>36084</v>
      </c>
      <c r="C1216" s="1" t="s">
        <v>36085</v>
      </c>
      <c r="D1216" s="1" t="s">
        <v>36086</v>
      </c>
      <c r="E1216" s="3" t="s">
        <v>32357</v>
      </c>
      <c r="F1216" s="1" t="s">
        <v>36087</v>
      </c>
      <c r="G1216" s="1" t="s">
        <v>32289</v>
      </c>
      <c r="H1216" s="3" t="s">
        <v>673</v>
      </c>
      <c r="I1216" s="3" t="s">
        <v>36088</v>
      </c>
      <c r="J1216" s="3" t="s">
        <v>121</v>
      </c>
      <c r="K1216" s="3" t="s">
        <v>36089</v>
      </c>
      <c r="L1216" s="6" t="str">
        <f t="shared" si="1"/>
        <v>https://www.tiktok.com/@kev.keepeternalvision/video/7081415253371833646</v>
      </c>
    </row>
    <row r="1217">
      <c r="A1217" s="1" t="s">
        <v>38156</v>
      </c>
      <c r="B1217" s="1" t="s">
        <v>38157</v>
      </c>
      <c r="C1217" s="1" t="s">
        <v>38158</v>
      </c>
      <c r="D1217" s="1" t="s">
        <v>8495</v>
      </c>
      <c r="E1217" s="3" t="s">
        <v>1679</v>
      </c>
      <c r="F1217" s="1" t="s">
        <v>38159</v>
      </c>
      <c r="G1217" s="1" t="s">
        <v>38160</v>
      </c>
      <c r="H1217" s="3" t="s">
        <v>313</v>
      </c>
      <c r="I1217" s="3" t="s">
        <v>38161</v>
      </c>
      <c r="J1217" s="3" t="s">
        <v>121</v>
      </c>
      <c r="K1217" s="3" t="s">
        <v>38162</v>
      </c>
      <c r="L1217" s="6" t="str">
        <f t="shared" si="1"/>
        <v>https://www.tiktok.com/@empress7772/video/7081415085985451270</v>
      </c>
    </row>
    <row r="1218">
      <c r="A1218" s="1" t="s">
        <v>36090</v>
      </c>
      <c r="B1218" s="1" t="s">
        <v>36091</v>
      </c>
      <c r="C1218" s="1" t="s">
        <v>36092</v>
      </c>
      <c r="D1218" s="1" t="s">
        <v>36093</v>
      </c>
      <c r="E1218" s="3" t="s">
        <v>827</v>
      </c>
      <c r="F1218" s="1" t="s">
        <v>36094</v>
      </c>
      <c r="G1218" s="1" t="s">
        <v>32289</v>
      </c>
      <c r="H1218" s="3" t="s">
        <v>121</v>
      </c>
      <c r="I1218" s="3" t="s">
        <v>36095</v>
      </c>
      <c r="J1218" s="3" t="s">
        <v>240</v>
      </c>
      <c r="K1218" s="3" t="s">
        <v>36096</v>
      </c>
      <c r="L1218" s="6" t="str">
        <f t="shared" si="1"/>
        <v>https://www.tiktok.com/@rachel_marie_soaps/video/7081415068549860654</v>
      </c>
    </row>
    <row r="1219">
      <c r="A1219" s="1" t="s">
        <v>38163</v>
      </c>
      <c r="B1219" s="1" t="s">
        <v>38164</v>
      </c>
      <c r="C1219" s="1" t="s">
        <v>38165</v>
      </c>
      <c r="D1219" s="1" t="s">
        <v>38166</v>
      </c>
      <c r="E1219" s="3" t="s">
        <v>240</v>
      </c>
      <c r="F1219" s="1" t="s">
        <v>38167</v>
      </c>
      <c r="G1219" s="1" t="s">
        <v>34617</v>
      </c>
      <c r="H1219" s="3" t="s">
        <v>7</v>
      </c>
      <c r="I1219" s="3" t="s">
        <v>38168</v>
      </c>
      <c r="J1219" s="3" t="s">
        <v>121</v>
      </c>
      <c r="K1219" s="3" t="s">
        <v>33728</v>
      </c>
      <c r="L1219" s="6" t="str">
        <f t="shared" si="1"/>
        <v>https://www.tiktok.com/@marthayuli0308/video/7081414994851646747</v>
      </c>
    </row>
    <row r="1220">
      <c r="A1220" s="1" t="s">
        <v>38169</v>
      </c>
      <c r="B1220" s="1" t="s">
        <v>38170</v>
      </c>
      <c r="C1220" s="1" t="s">
        <v>38171</v>
      </c>
      <c r="D1220" s="1" t="s">
        <v>12927</v>
      </c>
      <c r="E1220" s="3" t="s">
        <v>313</v>
      </c>
      <c r="F1220" s="1" t="s">
        <v>38172</v>
      </c>
      <c r="G1220" s="1" t="s">
        <v>35085</v>
      </c>
      <c r="H1220" s="3" t="s">
        <v>7</v>
      </c>
      <c r="I1220" s="3" t="s">
        <v>38173</v>
      </c>
      <c r="J1220" s="3" t="s">
        <v>7</v>
      </c>
      <c r="K1220" s="3" t="s">
        <v>38174</v>
      </c>
      <c r="L1220" s="6" t="str">
        <f t="shared" si="1"/>
        <v>https://www.tiktok.com/@nikol.naturalyorganico/video/7081414281098480902</v>
      </c>
    </row>
    <row r="1221">
      <c r="A1221" s="1" t="s">
        <v>38175</v>
      </c>
      <c r="B1221" s="1" t="s">
        <v>38176</v>
      </c>
      <c r="C1221" s="1" t="s">
        <v>38177</v>
      </c>
      <c r="D1221" s="1" t="s">
        <v>8497</v>
      </c>
      <c r="E1221" s="3" t="s">
        <v>34693</v>
      </c>
      <c r="F1221" s="1" t="s">
        <v>38178</v>
      </c>
      <c r="G1221" s="1" t="s">
        <v>38071</v>
      </c>
      <c r="H1221" s="3" t="s">
        <v>2234</v>
      </c>
      <c r="I1221" s="3" t="s">
        <v>38179</v>
      </c>
      <c r="J1221" s="3" t="s">
        <v>827</v>
      </c>
      <c r="K1221" s="3" t="s">
        <v>38180</v>
      </c>
      <c r="L1221" s="6" t="str">
        <f t="shared" si="1"/>
        <v>https://www.tiktok.com/@samanthamagan28/video/7081414139322584325</v>
      </c>
    </row>
    <row r="1222">
      <c r="A1222" s="1" t="s">
        <v>38181</v>
      </c>
      <c r="B1222" s="1" t="s">
        <v>38182</v>
      </c>
      <c r="C1222" s="1" t="s">
        <v>10189</v>
      </c>
      <c r="D1222" s="1" t="s">
        <v>10190</v>
      </c>
      <c r="E1222" s="3" t="s">
        <v>240</v>
      </c>
      <c r="F1222" s="1" t="s">
        <v>38183</v>
      </c>
      <c r="G1222" s="1" t="s">
        <v>35411</v>
      </c>
      <c r="H1222" s="3" t="s">
        <v>7</v>
      </c>
      <c r="I1222" s="3" t="s">
        <v>38184</v>
      </c>
      <c r="J1222" s="3" t="s">
        <v>7</v>
      </c>
      <c r="K1222" s="3" t="s">
        <v>38185</v>
      </c>
      <c r="L1222" s="6" t="str">
        <f t="shared" si="1"/>
        <v>https://www.tiktok.com/@dianatedesco575/video/7081413704129973509</v>
      </c>
    </row>
    <row r="1223">
      <c r="A1223" s="1" t="s">
        <v>38186</v>
      </c>
      <c r="B1223" s="1" t="s">
        <v>38187</v>
      </c>
      <c r="C1223" s="1" t="s">
        <v>38188</v>
      </c>
      <c r="D1223" s="1" t="s">
        <v>10038</v>
      </c>
      <c r="E1223" s="3" t="s">
        <v>240</v>
      </c>
      <c r="F1223" s="1" t="s">
        <v>38189</v>
      </c>
      <c r="G1223" s="1" t="s">
        <v>34867</v>
      </c>
      <c r="H1223" s="3" t="s">
        <v>7</v>
      </c>
      <c r="I1223" s="3" t="s">
        <v>38190</v>
      </c>
      <c r="J1223" s="3" t="s">
        <v>121</v>
      </c>
      <c r="K1223" s="3" t="s">
        <v>37515</v>
      </c>
      <c r="L1223" s="6" t="str">
        <f t="shared" si="1"/>
        <v>https://www.tiktok.com/@slimbynature_/video/7081413641488190721</v>
      </c>
    </row>
    <row r="1224">
      <c r="A1224" s="1" t="s">
        <v>38191</v>
      </c>
      <c r="B1224" s="1" t="s">
        <v>38192</v>
      </c>
      <c r="C1224" s="1" t="s">
        <v>38193</v>
      </c>
      <c r="D1224" s="1" t="s">
        <v>8499</v>
      </c>
      <c r="E1224" s="3" t="s">
        <v>35544</v>
      </c>
      <c r="F1224" s="1" t="s">
        <v>33981</v>
      </c>
      <c r="G1224" s="1" t="s">
        <v>35423</v>
      </c>
      <c r="H1224" s="3" t="s">
        <v>32665</v>
      </c>
      <c r="I1224" s="3" t="s">
        <v>38194</v>
      </c>
      <c r="J1224" s="3" t="s">
        <v>32665</v>
      </c>
      <c r="K1224" s="3" t="s">
        <v>38195</v>
      </c>
      <c r="L1224" s="6" t="str">
        <f t="shared" si="1"/>
        <v>https://www.tiktok.com/@masquehabitos1/video/7081413429604486405</v>
      </c>
    </row>
    <row r="1225">
      <c r="A1225" s="1" t="s">
        <v>36097</v>
      </c>
      <c r="B1225" s="1" t="s">
        <v>36098</v>
      </c>
      <c r="C1225" s="1" t="s">
        <v>36099</v>
      </c>
      <c r="D1225" s="1" t="s">
        <v>36100</v>
      </c>
      <c r="E1225" s="3" t="s">
        <v>2715</v>
      </c>
      <c r="F1225" s="1" t="s">
        <v>36101</v>
      </c>
      <c r="G1225" s="1" t="s">
        <v>32289</v>
      </c>
      <c r="H1225" s="3" t="s">
        <v>7</v>
      </c>
      <c r="I1225" s="3" t="s">
        <v>36102</v>
      </c>
      <c r="J1225" s="3" t="s">
        <v>313</v>
      </c>
      <c r="K1225" s="3" t="s">
        <v>32792</v>
      </c>
      <c r="L1225" s="6" t="str">
        <f t="shared" si="1"/>
        <v>https://www.tiktok.com/@thejoejordan/video/7081413297760750890</v>
      </c>
    </row>
    <row r="1226">
      <c r="A1226" s="1" t="s">
        <v>38196</v>
      </c>
      <c r="B1226" s="1" t="s">
        <v>38197</v>
      </c>
      <c r="C1226" s="1" t="s">
        <v>38198</v>
      </c>
      <c r="D1226" s="1" t="s">
        <v>8502</v>
      </c>
      <c r="E1226" s="3" t="s">
        <v>37926</v>
      </c>
      <c r="F1226" s="1" t="s">
        <v>38199</v>
      </c>
      <c r="G1226" s="1" t="s">
        <v>35582</v>
      </c>
      <c r="H1226" s="3" t="s">
        <v>601</v>
      </c>
      <c r="I1226" s="3" t="s">
        <v>38200</v>
      </c>
      <c r="J1226" s="3" t="s">
        <v>33039</v>
      </c>
      <c r="K1226" s="3" t="s">
        <v>38201</v>
      </c>
      <c r="L1226" s="6" t="str">
        <f t="shared" si="1"/>
        <v>https://www.tiktok.com/@bruna_vidaa/video/7081413011658870022</v>
      </c>
    </row>
    <row r="1227">
      <c r="A1227" s="1" t="s">
        <v>36159</v>
      </c>
      <c r="B1227" s="1" t="s">
        <v>36160</v>
      </c>
      <c r="C1227" s="1" t="s">
        <v>36161</v>
      </c>
      <c r="D1227" s="1" t="s">
        <v>36162</v>
      </c>
      <c r="E1227" s="3" t="s">
        <v>36163</v>
      </c>
      <c r="F1227" s="1" t="s">
        <v>36164</v>
      </c>
      <c r="G1227" s="1" t="s">
        <v>32289</v>
      </c>
      <c r="H1227" s="3" t="s">
        <v>2809</v>
      </c>
      <c r="I1227" s="3" t="s">
        <v>36165</v>
      </c>
      <c r="J1227" s="3" t="s">
        <v>2085</v>
      </c>
      <c r="K1227" s="3" t="s">
        <v>36166</v>
      </c>
      <c r="L1227" s="6" t="str">
        <f t="shared" si="1"/>
        <v>https://www.tiktok.com/@babs_lyfe/video/7092550541938658606</v>
      </c>
    </row>
    <row r="1228">
      <c r="A1228" s="1" t="s">
        <v>38202</v>
      </c>
      <c r="B1228" s="1" t="s">
        <v>38203</v>
      </c>
      <c r="C1228" s="1" t="s">
        <v>38204</v>
      </c>
      <c r="D1228" s="1" t="s">
        <v>10044</v>
      </c>
      <c r="E1228" s="3" t="s">
        <v>827</v>
      </c>
      <c r="F1228" s="1" t="s">
        <v>38205</v>
      </c>
      <c r="G1228" s="1" t="s">
        <v>35582</v>
      </c>
      <c r="H1228" s="3" t="s">
        <v>240</v>
      </c>
      <c r="I1228" s="3" t="s">
        <v>38206</v>
      </c>
      <c r="J1228" s="3" t="s">
        <v>121</v>
      </c>
      <c r="K1228" s="3" t="s">
        <v>38207</v>
      </c>
      <c r="L1228" s="6" t="str">
        <f t="shared" si="1"/>
        <v>https://www.tiktok.com/@emagrecedor.naturall/video/7092550464507612421</v>
      </c>
    </row>
    <row r="1229">
      <c r="A1229" s="1" t="s">
        <v>36167</v>
      </c>
      <c r="B1229" s="1" t="s">
        <v>36168</v>
      </c>
      <c r="C1229" s="1" t="s">
        <v>36169</v>
      </c>
      <c r="D1229" s="1" t="s">
        <v>36170</v>
      </c>
      <c r="E1229" s="3" t="s">
        <v>313</v>
      </c>
      <c r="F1229" s="1" t="s">
        <v>32594</v>
      </c>
      <c r="G1229" s="1" t="s">
        <v>32289</v>
      </c>
      <c r="H1229" s="3" t="s">
        <v>7</v>
      </c>
      <c r="I1229" s="3" t="s">
        <v>36171</v>
      </c>
      <c r="J1229" s="3" t="s">
        <v>121</v>
      </c>
      <c r="K1229" s="3" t="s">
        <v>32353</v>
      </c>
      <c r="L1229" s="6" t="str">
        <f t="shared" si="1"/>
        <v>https://www.tiktok.com/@samsupernutrition/video/7092550452046318891</v>
      </c>
    </row>
    <row r="1230">
      <c r="A1230" s="1" t="s">
        <v>38208</v>
      </c>
      <c r="B1230" s="1" t="s">
        <v>38209</v>
      </c>
      <c r="C1230" s="1" t="s">
        <v>38210</v>
      </c>
      <c r="D1230" s="1" t="s">
        <v>8963</v>
      </c>
      <c r="E1230" s="3" t="s">
        <v>33200</v>
      </c>
      <c r="F1230" s="1" t="s">
        <v>38211</v>
      </c>
      <c r="G1230" s="1" t="s">
        <v>38129</v>
      </c>
      <c r="H1230" s="3" t="s">
        <v>673</v>
      </c>
      <c r="I1230" s="3" t="s">
        <v>38212</v>
      </c>
      <c r="J1230" s="3" t="s">
        <v>7</v>
      </c>
      <c r="K1230" s="3" t="s">
        <v>34869</v>
      </c>
      <c r="L1230" s="6" t="str">
        <f t="shared" si="1"/>
        <v>https://www.tiktok.com/@solcito00021/video/7092550033517661446</v>
      </c>
    </row>
    <row r="1231">
      <c r="A1231" s="1" t="s">
        <v>38213</v>
      </c>
      <c r="B1231" s="1" t="s">
        <v>38214</v>
      </c>
      <c r="C1231" s="1" t="s">
        <v>38215</v>
      </c>
      <c r="D1231" s="1" t="s">
        <v>8965</v>
      </c>
      <c r="E1231" s="3" t="s">
        <v>38216</v>
      </c>
      <c r="F1231" s="1" t="s">
        <v>35796</v>
      </c>
      <c r="G1231" s="1" t="s">
        <v>34867</v>
      </c>
      <c r="H1231" s="3" t="s">
        <v>2085</v>
      </c>
      <c r="I1231" s="3" t="s">
        <v>38217</v>
      </c>
      <c r="J1231" s="3" t="s">
        <v>38218</v>
      </c>
      <c r="K1231" s="3" t="s">
        <v>38219</v>
      </c>
      <c r="L1231" s="6" t="str">
        <f t="shared" si="1"/>
        <v>https://www.tiktok.com/@bayside_colonics/video/7092549090533264641</v>
      </c>
    </row>
    <row r="1232">
      <c r="A1232" s="1" t="s">
        <v>38202</v>
      </c>
      <c r="B1232" s="1" t="s">
        <v>38220</v>
      </c>
      <c r="C1232" s="1" t="s">
        <v>38221</v>
      </c>
      <c r="D1232" s="1" t="s">
        <v>10193</v>
      </c>
      <c r="E1232" s="3" t="s">
        <v>313</v>
      </c>
      <c r="F1232" s="1" t="s">
        <v>38205</v>
      </c>
      <c r="G1232" s="1" t="s">
        <v>35582</v>
      </c>
      <c r="H1232" s="3" t="s">
        <v>7</v>
      </c>
      <c r="I1232" s="3" t="s">
        <v>38222</v>
      </c>
      <c r="J1232" s="3" t="s">
        <v>121</v>
      </c>
      <c r="K1232" s="3" t="s">
        <v>32652</v>
      </c>
      <c r="L1232" s="6" t="str">
        <f t="shared" si="1"/>
        <v>https://www.tiktok.com/@emagrecedor.naturall/video/7092548981972143365</v>
      </c>
    </row>
    <row r="1233">
      <c r="A1233" s="1" t="s">
        <v>36172</v>
      </c>
      <c r="B1233" s="1" t="s">
        <v>36173</v>
      </c>
      <c r="C1233" s="1" t="s">
        <v>36174</v>
      </c>
      <c r="D1233" s="1" t="s">
        <v>36175</v>
      </c>
      <c r="E1233" s="3" t="s">
        <v>32462</v>
      </c>
      <c r="F1233" s="1" t="s">
        <v>36176</v>
      </c>
      <c r="G1233" s="1" t="s">
        <v>32289</v>
      </c>
      <c r="H1233" s="3" t="s">
        <v>121</v>
      </c>
      <c r="I1233" s="3" t="s">
        <v>36177</v>
      </c>
      <c r="J1233" s="3" t="s">
        <v>121</v>
      </c>
      <c r="K1233" s="3" t="s">
        <v>35401</v>
      </c>
      <c r="L1233" s="6" t="str">
        <f t="shared" si="1"/>
        <v>https://www.tiktok.com/@chefinsecret/video/7092545738474786091</v>
      </c>
    </row>
    <row r="1234">
      <c r="A1234" s="1" t="s">
        <v>36178</v>
      </c>
      <c r="B1234" s="1" t="s">
        <v>36179</v>
      </c>
      <c r="C1234" s="1" t="s">
        <v>36180</v>
      </c>
      <c r="D1234" s="1" t="s">
        <v>36181</v>
      </c>
      <c r="E1234" s="3" t="s">
        <v>36182</v>
      </c>
      <c r="F1234" s="1" t="s">
        <v>36183</v>
      </c>
      <c r="G1234" s="1" t="s">
        <v>32289</v>
      </c>
      <c r="H1234" s="3" t="s">
        <v>2568</v>
      </c>
      <c r="I1234" s="3" t="s">
        <v>36184</v>
      </c>
      <c r="J1234" s="3" t="s">
        <v>33496</v>
      </c>
      <c r="K1234" s="3" t="s">
        <v>36185</v>
      </c>
      <c r="L1234" s="6" t="str">
        <f t="shared" si="1"/>
        <v>https://www.tiktok.com/@imhotepdre/video/7092545495960145198</v>
      </c>
    </row>
    <row r="1235">
      <c r="A1235" s="1" t="s">
        <v>38223</v>
      </c>
      <c r="B1235" s="1" t="s">
        <v>38224</v>
      </c>
      <c r="C1235" s="1" t="s">
        <v>38225</v>
      </c>
      <c r="D1235" s="1" t="s">
        <v>8504</v>
      </c>
      <c r="E1235" s="3" t="s">
        <v>673</v>
      </c>
      <c r="F1235" s="1" t="s">
        <v>38226</v>
      </c>
      <c r="G1235" s="1" t="s">
        <v>38121</v>
      </c>
      <c r="H1235" s="3" t="s">
        <v>7</v>
      </c>
      <c r="I1235" s="3" t="s">
        <v>38227</v>
      </c>
      <c r="J1235" s="3" t="s">
        <v>7</v>
      </c>
      <c r="K1235" s="3" t="s">
        <v>32317</v>
      </c>
      <c r="L1235" s="6" t="str">
        <f t="shared" si="1"/>
        <v>https://www.tiktok.com/@elianachaveztuarez/video/7092545340494089477</v>
      </c>
    </row>
    <row r="1236">
      <c r="A1236" s="1" t="s">
        <v>36186</v>
      </c>
      <c r="B1236" s="1" t="s">
        <v>36187</v>
      </c>
      <c r="C1236" s="1" t="s">
        <v>36188</v>
      </c>
      <c r="D1236" s="1" t="s">
        <v>36189</v>
      </c>
      <c r="E1236" s="3" t="s">
        <v>34899</v>
      </c>
      <c r="F1236" s="1" t="s">
        <v>36190</v>
      </c>
      <c r="G1236" s="1" t="s">
        <v>32289</v>
      </c>
      <c r="H1236" s="3" t="s">
        <v>601</v>
      </c>
      <c r="I1236" s="3" t="s">
        <v>36191</v>
      </c>
      <c r="J1236" s="3" t="s">
        <v>1779</v>
      </c>
      <c r="K1236" s="3" t="s">
        <v>36192</v>
      </c>
      <c r="L1236" s="6" t="str">
        <f t="shared" si="1"/>
        <v>https://www.tiktok.com/@drtaumkweli/video/7092544455193922859</v>
      </c>
    </row>
    <row r="1237">
      <c r="A1237" s="1" t="s">
        <v>38228</v>
      </c>
      <c r="B1237" s="1" t="s">
        <v>38229</v>
      </c>
      <c r="C1237" s="1" t="s">
        <v>38230</v>
      </c>
      <c r="D1237" s="1" t="s">
        <v>10405</v>
      </c>
      <c r="E1237" s="3" t="s">
        <v>2234</v>
      </c>
      <c r="F1237" s="1" t="s">
        <v>38231</v>
      </c>
      <c r="G1237" s="1" t="s">
        <v>34624</v>
      </c>
      <c r="H1237" s="3" t="s">
        <v>121</v>
      </c>
      <c r="I1237" s="3" t="s">
        <v>38232</v>
      </c>
      <c r="J1237" s="3" t="s">
        <v>121</v>
      </c>
      <c r="K1237" s="3" t="s">
        <v>38233</v>
      </c>
      <c r="L1237" s="6" t="str">
        <f t="shared" si="1"/>
        <v>https://www.tiktok.com/@juliahiew/video/7092544209676242202</v>
      </c>
    </row>
    <row r="1238">
      <c r="A1238" s="1" t="s">
        <v>35980</v>
      </c>
      <c r="B1238" s="1" t="s">
        <v>36193</v>
      </c>
      <c r="C1238" s="1" t="s">
        <v>36194</v>
      </c>
      <c r="D1238" s="1" t="s">
        <v>36195</v>
      </c>
      <c r="E1238" s="3" t="s">
        <v>2085</v>
      </c>
      <c r="F1238" s="1" t="s">
        <v>36196</v>
      </c>
      <c r="G1238" s="1" t="s">
        <v>32289</v>
      </c>
      <c r="H1238" s="3" t="s">
        <v>7</v>
      </c>
      <c r="I1238" s="3" t="s">
        <v>36197</v>
      </c>
      <c r="J1238" s="3" t="s">
        <v>121</v>
      </c>
      <c r="K1238" s="3" t="s">
        <v>33226</v>
      </c>
      <c r="L1238" s="6" t="str">
        <f t="shared" si="1"/>
        <v>https://www.tiktok.com/@detoxdaycoaching/video/7092543256411721006</v>
      </c>
    </row>
    <row r="1239">
      <c r="A1239" s="1" t="s">
        <v>38234</v>
      </c>
      <c r="B1239" s="1" t="s">
        <v>38235</v>
      </c>
      <c r="C1239" s="1" t="s">
        <v>38236</v>
      </c>
      <c r="D1239" s="1" t="s">
        <v>10551</v>
      </c>
      <c r="E1239" s="3" t="s">
        <v>601</v>
      </c>
      <c r="F1239" s="1" t="s">
        <v>38237</v>
      </c>
      <c r="G1239" s="1" t="s">
        <v>38129</v>
      </c>
      <c r="H1239" s="3" t="s">
        <v>7</v>
      </c>
      <c r="I1239" s="3" t="s">
        <v>38238</v>
      </c>
      <c r="J1239" s="3" t="s">
        <v>121</v>
      </c>
      <c r="K1239" s="3" t="s">
        <v>38239</v>
      </c>
      <c r="L1239" s="6" t="str">
        <f t="shared" si="1"/>
        <v>https://www.tiktok.com/@marianhenriquez43/video/7092542767011826949</v>
      </c>
    </row>
    <row r="1240">
      <c r="A1240" s="1" t="s">
        <v>36198</v>
      </c>
      <c r="B1240" s="1" t="s">
        <v>36199</v>
      </c>
      <c r="C1240" s="1" t="s">
        <v>36200</v>
      </c>
      <c r="D1240" s="1" t="s">
        <v>36201</v>
      </c>
      <c r="E1240" s="3" t="s">
        <v>601</v>
      </c>
      <c r="F1240" s="1" t="s">
        <v>32594</v>
      </c>
      <c r="G1240" s="1" t="s">
        <v>32289</v>
      </c>
      <c r="H1240" s="3" t="s">
        <v>7</v>
      </c>
      <c r="I1240" s="3" t="s">
        <v>36202</v>
      </c>
      <c r="J1240" s="3" t="s">
        <v>121</v>
      </c>
      <c r="K1240" s="3" t="s">
        <v>36203</v>
      </c>
      <c r="L1240" s="6" t="str">
        <f t="shared" si="1"/>
        <v>https://www.tiktok.com/@mras0217/video/7092542122947071274</v>
      </c>
    </row>
    <row r="1241">
      <c r="A1241" s="1" t="s">
        <v>9083</v>
      </c>
      <c r="B1241" s="1" t="s">
        <v>36204</v>
      </c>
      <c r="C1241" s="1" t="s">
        <v>36205</v>
      </c>
      <c r="D1241" s="1" t="s">
        <v>36206</v>
      </c>
      <c r="E1241" s="3" t="s">
        <v>1779</v>
      </c>
      <c r="F1241" s="1" t="s">
        <v>36207</v>
      </c>
      <c r="G1241" s="1" t="s">
        <v>32289</v>
      </c>
      <c r="H1241" s="3" t="s">
        <v>121</v>
      </c>
      <c r="I1241" s="3" t="s">
        <v>36208</v>
      </c>
      <c r="J1241" s="3" t="s">
        <v>121</v>
      </c>
      <c r="K1241" s="3" t="s">
        <v>36209</v>
      </c>
      <c r="L1241" s="6" t="str">
        <f t="shared" si="1"/>
        <v>https://www.tiktok.com/@ashbeauty1992/video/7092541827584249134</v>
      </c>
    </row>
    <row r="1242">
      <c r="A1242" s="1" t="s">
        <v>36245</v>
      </c>
      <c r="B1242" s="1" t="s">
        <v>36246</v>
      </c>
      <c r="C1242" s="1" t="s">
        <v>36247</v>
      </c>
      <c r="D1242" s="1" t="s">
        <v>36248</v>
      </c>
      <c r="E1242" s="3" t="s">
        <v>32475</v>
      </c>
      <c r="F1242" s="1" t="s">
        <v>36249</v>
      </c>
      <c r="G1242" s="1" t="s">
        <v>32289</v>
      </c>
      <c r="H1242" s="3" t="s">
        <v>673</v>
      </c>
      <c r="I1242" s="3" t="s">
        <v>36250</v>
      </c>
      <c r="J1242" s="3" t="s">
        <v>121</v>
      </c>
      <c r="K1242" s="3" t="s">
        <v>36251</v>
      </c>
      <c r="L1242" s="6" t="str">
        <f t="shared" si="1"/>
        <v>https://www.tiktok.com/@mrs.abundance/video/7104054086722555182</v>
      </c>
    </row>
    <row r="1243">
      <c r="A1243" s="1" t="s">
        <v>38240</v>
      </c>
      <c r="B1243" s="1" t="s">
        <v>38241</v>
      </c>
      <c r="C1243" s="1" t="s">
        <v>38242</v>
      </c>
      <c r="D1243" s="1" t="s">
        <v>10196</v>
      </c>
      <c r="E1243" s="3" t="s">
        <v>1955</v>
      </c>
      <c r="F1243" s="1" t="s">
        <v>38243</v>
      </c>
      <c r="G1243" s="1" t="s">
        <v>38244</v>
      </c>
      <c r="H1243" s="3" t="s">
        <v>240</v>
      </c>
      <c r="I1243" s="3" t="s">
        <v>38245</v>
      </c>
      <c r="J1243" s="3" t="s">
        <v>121</v>
      </c>
      <c r="K1243" s="3" t="s">
        <v>38246</v>
      </c>
      <c r="L1243" s="6" t="str">
        <f t="shared" si="1"/>
        <v>https://www.tiktok.com/@mariaflorenciano2/video/7104052917623131397</v>
      </c>
    </row>
    <row r="1244">
      <c r="A1244" s="1" t="s">
        <v>36252</v>
      </c>
      <c r="B1244" s="1" t="s">
        <v>36253</v>
      </c>
      <c r="D1244" s="1" t="s">
        <v>36254</v>
      </c>
      <c r="E1244" s="3" t="s">
        <v>33224</v>
      </c>
      <c r="F1244" s="1" t="s">
        <v>36255</v>
      </c>
      <c r="G1244" s="1" t="s">
        <v>32289</v>
      </c>
      <c r="H1244" s="3" t="s">
        <v>7</v>
      </c>
      <c r="I1244" s="3" t="s">
        <v>36256</v>
      </c>
      <c r="J1244" s="3" t="s">
        <v>240</v>
      </c>
      <c r="K1244" s="3" t="s">
        <v>36257</v>
      </c>
      <c r="L1244" s="6" t="str">
        <f t="shared" si="1"/>
        <v>https://www.tiktok.com/@candy_lantigua0/video/7104052908123049258</v>
      </c>
    </row>
    <row r="1245">
      <c r="A1245" s="1" t="s">
        <v>36258</v>
      </c>
      <c r="B1245" s="1" t="s">
        <v>36259</v>
      </c>
      <c r="C1245" s="1" t="s">
        <v>36260</v>
      </c>
      <c r="D1245" s="1" t="s">
        <v>36261</v>
      </c>
      <c r="E1245" s="3" t="s">
        <v>2234</v>
      </c>
      <c r="F1245" s="1" t="s">
        <v>36262</v>
      </c>
      <c r="G1245" s="1" t="s">
        <v>32289</v>
      </c>
      <c r="H1245" s="3" t="s">
        <v>313</v>
      </c>
      <c r="I1245" s="3" t="s">
        <v>36263</v>
      </c>
      <c r="J1245" s="3" t="s">
        <v>240</v>
      </c>
      <c r="K1245" s="3" t="s">
        <v>36264</v>
      </c>
      <c r="L1245" s="6" t="str">
        <f t="shared" si="1"/>
        <v>https://www.tiktok.com/@alexandrakhamsi/video/7104052772756213038</v>
      </c>
    </row>
    <row r="1246">
      <c r="A1246" s="1" t="s">
        <v>36265</v>
      </c>
      <c r="B1246" s="1" t="s">
        <v>36266</v>
      </c>
      <c r="C1246" s="1" t="s">
        <v>36267</v>
      </c>
      <c r="D1246" s="1" t="s">
        <v>36268</v>
      </c>
      <c r="E1246" s="3" t="s">
        <v>36269</v>
      </c>
      <c r="F1246" s="1" t="s">
        <v>36270</v>
      </c>
      <c r="G1246" s="1" t="s">
        <v>32289</v>
      </c>
      <c r="H1246" s="3" t="s">
        <v>1955</v>
      </c>
      <c r="I1246" s="3" t="s">
        <v>36271</v>
      </c>
      <c r="J1246" s="3" t="s">
        <v>33052</v>
      </c>
      <c r="K1246" s="3" t="s">
        <v>36272</v>
      </c>
      <c r="L1246" s="6" t="str">
        <f t="shared" si="1"/>
        <v>https://www.tiktok.com/@valdovinos_vane/video/7104052592673623338</v>
      </c>
    </row>
    <row r="1247">
      <c r="A1247" s="1" t="s">
        <v>36273</v>
      </c>
      <c r="B1247" s="1" t="s">
        <v>36274</v>
      </c>
      <c r="C1247" s="1" t="s">
        <v>7941</v>
      </c>
      <c r="D1247" s="1" t="s">
        <v>36275</v>
      </c>
      <c r="E1247" s="3" t="s">
        <v>601</v>
      </c>
      <c r="F1247" s="1" t="s">
        <v>36276</v>
      </c>
      <c r="G1247" s="1" t="s">
        <v>32289</v>
      </c>
      <c r="H1247" s="3" t="s">
        <v>7</v>
      </c>
      <c r="I1247" s="3" t="s">
        <v>36277</v>
      </c>
      <c r="J1247" s="3" t="s">
        <v>313</v>
      </c>
      <c r="K1247" s="3" t="s">
        <v>36278</v>
      </c>
      <c r="L1247" s="6" t="str">
        <f t="shared" si="1"/>
        <v>https://www.tiktok.com/@jirehhoney/video/7104052331553230126</v>
      </c>
    </row>
    <row r="1248">
      <c r="A1248" s="1" t="s">
        <v>36279</v>
      </c>
      <c r="B1248" s="1" t="s">
        <v>36280</v>
      </c>
      <c r="C1248" s="1" t="s">
        <v>36281</v>
      </c>
      <c r="D1248" s="1" t="s">
        <v>36282</v>
      </c>
      <c r="E1248" s="3" t="s">
        <v>1047</v>
      </c>
      <c r="F1248" s="1" t="s">
        <v>36283</v>
      </c>
      <c r="G1248" s="1" t="s">
        <v>32289</v>
      </c>
      <c r="H1248" s="3" t="s">
        <v>240</v>
      </c>
      <c r="I1248" s="3" t="s">
        <v>36284</v>
      </c>
      <c r="J1248" s="3" t="s">
        <v>7</v>
      </c>
      <c r="K1248" s="3" t="s">
        <v>36285</v>
      </c>
      <c r="L1248" s="6" t="str">
        <f t="shared" si="1"/>
        <v>https://www.tiktok.com/@kynnggjake/video/7104051999053729067</v>
      </c>
    </row>
    <row r="1249">
      <c r="A1249" s="1" t="s">
        <v>38247</v>
      </c>
      <c r="B1249" s="1" t="s">
        <v>38248</v>
      </c>
      <c r="C1249" s="1" t="s">
        <v>38249</v>
      </c>
      <c r="D1249" s="1" t="s">
        <v>38250</v>
      </c>
      <c r="E1249" s="3" t="s">
        <v>38251</v>
      </c>
      <c r="F1249" s="1" t="s">
        <v>38252</v>
      </c>
      <c r="G1249" s="1" t="s">
        <v>38253</v>
      </c>
      <c r="H1249" s="3" t="s">
        <v>33496</v>
      </c>
      <c r="I1249" s="3" t="s">
        <v>38254</v>
      </c>
      <c r="J1249" s="3" t="s">
        <v>32567</v>
      </c>
      <c r="K1249" s="3" t="s">
        <v>38255</v>
      </c>
      <c r="L1249" s="6" t="str">
        <f t="shared" si="1"/>
        <v>https://www.tiktok.com/@danebrush/video/7104051983421689094</v>
      </c>
    </row>
    <row r="1250">
      <c r="A1250" s="7" t="s">
        <v>36286</v>
      </c>
      <c r="B1250" s="1" t="s">
        <v>36287</v>
      </c>
      <c r="C1250" s="1" t="s">
        <v>36288</v>
      </c>
      <c r="D1250" s="1" t="s">
        <v>36289</v>
      </c>
      <c r="E1250" s="3" t="s">
        <v>240</v>
      </c>
      <c r="F1250" s="1" t="s">
        <v>36290</v>
      </c>
      <c r="G1250" s="1" t="s">
        <v>32289</v>
      </c>
      <c r="H1250" s="3" t="s">
        <v>7</v>
      </c>
      <c r="I1250" s="3" t="s">
        <v>36291</v>
      </c>
      <c r="J1250" s="3" t="s">
        <v>7</v>
      </c>
      <c r="K1250" s="3" t="s">
        <v>36292</v>
      </c>
      <c r="L1250" s="6" t="str">
        <f t="shared" si="1"/>
        <v>https://www.tiktok.com/@skinwithin.co/video/7104051478817688878</v>
      </c>
    </row>
    <row r="1251">
      <c r="A1251" s="1" t="s">
        <v>36293</v>
      </c>
      <c r="B1251" s="1" t="s">
        <v>36294</v>
      </c>
      <c r="C1251" s="1" t="s">
        <v>36295</v>
      </c>
      <c r="D1251" s="1" t="s">
        <v>36296</v>
      </c>
      <c r="E1251" s="3" t="s">
        <v>2305</v>
      </c>
      <c r="F1251" s="1" t="s">
        <v>36297</v>
      </c>
      <c r="G1251" s="1" t="s">
        <v>32289</v>
      </c>
      <c r="H1251" s="3" t="s">
        <v>7</v>
      </c>
      <c r="I1251" s="3" t="s">
        <v>36298</v>
      </c>
      <c r="J1251" s="3" t="s">
        <v>7</v>
      </c>
      <c r="K1251" s="3" t="s">
        <v>36299</v>
      </c>
      <c r="L1251" s="6" t="str">
        <f t="shared" si="1"/>
        <v>https://www.tiktok.com/@enhancer0/video/7104050253451808046</v>
      </c>
    </row>
    <row r="1252">
      <c r="A1252" s="1" t="s">
        <v>38256</v>
      </c>
      <c r="B1252" s="1" t="s">
        <v>38257</v>
      </c>
      <c r="C1252" s="1" t="s">
        <v>38258</v>
      </c>
      <c r="D1252" s="1" t="s">
        <v>9336</v>
      </c>
      <c r="E1252" s="3" t="s">
        <v>827</v>
      </c>
      <c r="F1252" s="1" t="s">
        <v>34812</v>
      </c>
      <c r="G1252" s="1" t="s">
        <v>38259</v>
      </c>
      <c r="H1252" s="3" t="s">
        <v>7</v>
      </c>
      <c r="I1252" s="3" t="s">
        <v>38260</v>
      </c>
      <c r="J1252" s="3" t="s">
        <v>7</v>
      </c>
      <c r="K1252" s="3" t="s">
        <v>38261</v>
      </c>
      <c r="L1252" s="6" t="str">
        <f t="shared" si="1"/>
        <v>https://www.tiktok.com/@fit.forever/video/7104050173130607874</v>
      </c>
    </row>
    <row r="1253">
      <c r="A1253" s="1" t="s">
        <v>36300</v>
      </c>
      <c r="B1253" s="1" t="s">
        <v>36301</v>
      </c>
      <c r="C1253" s="1" t="s">
        <v>36302</v>
      </c>
      <c r="D1253" s="1" t="s">
        <v>36303</v>
      </c>
      <c r="E1253" s="3" t="s">
        <v>1679</v>
      </c>
      <c r="F1253" s="1" t="s">
        <v>36304</v>
      </c>
      <c r="G1253" s="1" t="s">
        <v>32289</v>
      </c>
      <c r="H1253" s="3" t="s">
        <v>7</v>
      </c>
      <c r="I1253" s="3" t="s">
        <v>36305</v>
      </c>
      <c r="J1253" s="3" t="s">
        <v>7</v>
      </c>
      <c r="K1253" s="3" t="s">
        <v>36306</v>
      </c>
      <c r="L1253" s="6" t="str">
        <f t="shared" si="1"/>
        <v>https://www.tiktok.com/@rubysantiesteban1000k/video/7104050059276242222</v>
      </c>
    </row>
    <row r="1254">
      <c r="A1254" s="1" t="s">
        <v>38262</v>
      </c>
      <c r="B1254" s="1" t="s">
        <v>38263</v>
      </c>
      <c r="C1254" s="1" t="s">
        <v>38264</v>
      </c>
      <c r="D1254" s="1" t="s">
        <v>8508</v>
      </c>
      <c r="E1254" s="3" t="s">
        <v>34619</v>
      </c>
      <c r="F1254" s="1" t="s">
        <v>38265</v>
      </c>
      <c r="G1254" s="1" t="s">
        <v>38071</v>
      </c>
      <c r="H1254" s="3" t="s">
        <v>33980</v>
      </c>
      <c r="I1254" s="3" t="s">
        <v>38266</v>
      </c>
      <c r="J1254" s="3" t="s">
        <v>121</v>
      </c>
      <c r="K1254" s="3" t="s">
        <v>38267</v>
      </c>
      <c r="L1254" s="6" t="str">
        <f t="shared" si="1"/>
        <v>https://www.tiktok.com/@pontefitconalexandra/video/7104049422689946885</v>
      </c>
    </row>
    <row r="1255">
      <c r="A1255" s="1" t="s">
        <v>36307</v>
      </c>
      <c r="B1255" s="1" t="s">
        <v>36308</v>
      </c>
      <c r="C1255" s="1" t="s">
        <v>36309</v>
      </c>
      <c r="D1255" s="1" t="s">
        <v>36310</v>
      </c>
      <c r="E1255" s="3" t="s">
        <v>32795</v>
      </c>
      <c r="F1255" s="1" t="s">
        <v>36311</v>
      </c>
      <c r="G1255" s="1" t="s">
        <v>32289</v>
      </c>
      <c r="H1255" s="3" t="s">
        <v>7</v>
      </c>
      <c r="I1255" s="3" t="s">
        <v>36312</v>
      </c>
      <c r="J1255" s="3" t="s">
        <v>7</v>
      </c>
      <c r="K1255" s="3" t="s">
        <v>36313</v>
      </c>
      <c r="L1255" s="6" t="str">
        <f t="shared" si="1"/>
        <v>https://www.tiktok.com/@theashtuck/video/7104049321364163886</v>
      </c>
    </row>
    <row r="1256">
      <c r="A1256" s="1" t="s">
        <v>36314</v>
      </c>
      <c r="B1256" s="1" t="s">
        <v>36315</v>
      </c>
      <c r="C1256" s="1" t="s">
        <v>36316</v>
      </c>
      <c r="D1256" s="1" t="s">
        <v>36317</v>
      </c>
      <c r="E1256" s="3" t="s">
        <v>32973</v>
      </c>
      <c r="F1256" s="1" t="s">
        <v>36318</v>
      </c>
      <c r="G1256" s="1" t="s">
        <v>32289</v>
      </c>
      <c r="H1256" s="3" t="s">
        <v>2568</v>
      </c>
      <c r="I1256" s="3" t="s">
        <v>36319</v>
      </c>
      <c r="J1256" s="3" t="s">
        <v>313</v>
      </c>
      <c r="K1256" s="3" t="s">
        <v>36320</v>
      </c>
      <c r="L1256" s="6" t="str">
        <f t="shared" si="1"/>
        <v>https://www.tiktok.com/@healingbyg/video/7104048806144019754</v>
      </c>
    </row>
    <row r="1257">
      <c r="A1257" s="1" t="s">
        <v>36321</v>
      </c>
      <c r="B1257" s="1" t="s">
        <v>36322</v>
      </c>
      <c r="C1257" s="1" t="s">
        <v>36323</v>
      </c>
      <c r="D1257" s="1" t="s">
        <v>36324</v>
      </c>
      <c r="E1257" s="3" t="s">
        <v>2305</v>
      </c>
      <c r="F1257" s="1" t="s">
        <v>36325</v>
      </c>
      <c r="G1257" s="1" t="s">
        <v>32289</v>
      </c>
      <c r="H1257" s="3" t="s">
        <v>7</v>
      </c>
      <c r="I1257" s="3" t="s">
        <v>36326</v>
      </c>
      <c r="J1257" s="3" t="s">
        <v>7</v>
      </c>
      <c r="K1257" s="3" t="s">
        <v>35584</v>
      </c>
      <c r="L1257" s="6" t="str">
        <f t="shared" si="1"/>
        <v>https://www.tiktok.com/@danyellerenea/video/7104048712887962922</v>
      </c>
    </row>
    <row r="1258">
      <c r="A1258" s="1" t="s">
        <v>36341</v>
      </c>
      <c r="B1258" s="1" t="s">
        <v>36342</v>
      </c>
      <c r="C1258" s="1" t="s">
        <v>36343</v>
      </c>
      <c r="D1258" s="1" t="s">
        <v>36344</v>
      </c>
      <c r="E1258" s="3" t="s">
        <v>313</v>
      </c>
      <c r="F1258" s="1" t="s">
        <v>36345</v>
      </c>
      <c r="G1258" s="1" t="s">
        <v>32289</v>
      </c>
      <c r="H1258" s="3" t="s">
        <v>7</v>
      </c>
      <c r="I1258" s="3" t="s">
        <v>36346</v>
      </c>
      <c r="J1258" s="3" t="s">
        <v>7</v>
      </c>
      <c r="K1258" s="3" t="s">
        <v>33039</v>
      </c>
      <c r="L1258" s="6" t="str">
        <f t="shared" si="1"/>
        <v>https://www.tiktok.com/@tsunami_mami__/video/7115186396112915755</v>
      </c>
    </row>
    <row r="1259">
      <c r="A1259" s="1" t="s">
        <v>38268</v>
      </c>
      <c r="B1259" s="1" t="s">
        <v>38269</v>
      </c>
      <c r="C1259" s="1" t="s">
        <v>38270</v>
      </c>
      <c r="D1259" s="1" t="s">
        <v>10409</v>
      </c>
      <c r="E1259" s="3" t="s">
        <v>240</v>
      </c>
      <c r="F1259" s="1" t="s">
        <v>38271</v>
      </c>
      <c r="G1259" s="1" t="s">
        <v>34624</v>
      </c>
      <c r="H1259" s="3" t="s">
        <v>7</v>
      </c>
      <c r="I1259" s="3" t="s">
        <v>38272</v>
      </c>
      <c r="J1259" s="3" t="s">
        <v>121</v>
      </c>
      <c r="K1259" s="3" t="s">
        <v>32373</v>
      </c>
      <c r="L1259" s="6" t="str">
        <f t="shared" si="1"/>
        <v>https://www.tiktok.com/@lindasempoy/video/7115185980805500187</v>
      </c>
    </row>
    <row r="1260">
      <c r="A1260" s="1" t="s">
        <v>36347</v>
      </c>
      <c r="B1260" s="1" t="s">
        <v>36348</v>
      </c>
      <c r="C1260" s="1" t="s">
        <v>36349</v>
      </c>
      <c r="D1260" s="1" t="s">
        <v>36350</v>
      </c>
      <c r="E1260" s="3" t="s">
        <v>36351</v>
      </c>
      <c r="F1260" s="1" t="s">
        <v>36352</v>
      </c>
      <c r="G1260" s="1" t="s">
        <v>32289</v>
      </c>
      <c r="H1260" s="3" t="s">
        <v>673</v>
      </c>
      <c r="I1260" s="3" t="s">
        <v>36353</v>
      </c>
      <c r="J1260" s="3" t="s">
        <v>240</v>
      </c>
      <c r="K1260" s="3" t="s">
        <v>36354</v>
      </c>
      <c r="L1260" s="6" t="str">
        <f t="shared" si="1"/>
        <v>https://www.tiktok.com/@sabbaticalbeauty/video/7115185645944835371</v>
      </c>
    </row>
    <row r="1261">
      <c r="A1261" s="1" t="s">
        <v>38273</v>
      </c>
      <c r="B1261" s="1" t="s">
        <v>38274</v>
      </c>
      <c r="C1261" s="1" t="s">
        <v>38275</v>
      </c>
      <c r="D1261" s="1" t="s">
        <v>8510</v>
      </c>
      <c r="E1261" s="3" t="s">
        <v>7</v>
      </c>
      <c r="F1261" s="1" t="s">
        <v>38276</v>
      </c>
      <c r="G1261" s="1" t="s">
        <v>35154</v>
      </c>
      <c r="H1261" s="3" t="s">
        <v>7</v>
      </c>
      <c r="I1261" s="3" t="s">
        <v>38277</v>
      </c>
      <c r="J1261" s="3" t="s">
        <v>7</v>
      </c>
      <c r="K1261" s="3" t="s">
        <v>38278</v>
      </c>
      <c r="L1261" s="6" t="str">
        <f t="shared" si="1"/>
        <v>https://www.tiktok.com/@thuanha122/video/7115185077050543387</v>
      </c>
    </row>
    <row r="1262">
      <c r="A1262" s="1" t="s">
        <v>36355</v>
      </c>
      <c r="B1262" s="1" t="s">
        <v>36356</v>
      </c>
      <c r="C1262" s="1" t="s">
        <v>36357</v>
      </c>
      <c r="D1262" s="1" t="s">
        <v>36358</v>
      </c>
      <c r="E1262" s="3" t="s">
        <v>601</v>
      </c>
      <c r="F1262" s="1" t="s">
        <v>36359</v>
      </c>
      <c r="G1262" s="1" t="s">
        <v>32289</v>
      </c>
      <c r="H1262" s="3" t="s">
        <v>7</v>
      </c>
      <c r="I1262" s="3" t="s">
        <v>36360</v>
      </c>
      <c r="J1262" s="3" t="s">
        <v>7</v>
      </c>
      <c r="K1262" s="3" t="s">
        <v>32511</v>
      </c>
      <c r="L1262" s="6" t="str">
        <f t="shared" si="1"/>
        <v>https://www.tiktok.com/@nycolelovelywalker/video/7115185020016315690</v>
      </c>
    </row>
    <row r="1263">
      <c r="A1263" s="1" t="s">
        <v>36361</v>
      </c>
      <c r="B1263" s="1" t="s">
        <v>36362</v>
      </c>
      <c r="C1263" s="1" t="s">
        <v>36363</v>
      </c>
      <c r="D1263" s="1" t="s">
        <v>36364</v>
      </c>
      <c r="E1263" s="3" t="s">
        <v>1679</v>
      </c>
      <c r="F1263" s="1" t="s">
        <v>33158</v>
      </c>
      <c r="G1263" s="1" t="s">
        <v>32289</v>
      </c>
      <c r="H1263" s="3" t="s">
        <v>240</v>
      </c>
      <c r="I1263" s="3" t="s">
        <v>36365</v>
      </c>
      <c r="J1263" s="3" t="s">
        <v>240</v>
      </c>
      <c r="K1263" s="3" t="s">
        <v>36366</v>
      </c>
      <c r="L1263" s="6" t="str">
        <f t="shared" si="1"/>
        <v>https://www.tiktok.com/@the.station.salon/video/7115184803145698602</v>
      </c>
    </row>
    <row r="1264">
      <c r="A1264" s="1" t="s">
        <v>38279</v>
      </c>
      <c r="B1264" s="1" t="s">
        <v>38280</v>
      </c>
      <c r="C1264" s="1" t="s">
        <v>38281</v>
      </c>
      <c r="D1264" s="1" t="s">
        <v>11925</v>
      </c>
      <c r="E1264" s="3" t="s">
        <v>7</v>
      </c>
      <c r="F1264" s="1" t="s">
        <v>38282</v>
      </c>
      <c r="G1264" s="1" t="s">
        <v>38283</v>
      </c>
      <c r="H1264" s="3" t="s">
        <v>7</v>
      </c>
      <c r="I1264" s="3" t="s">
        <v>38284</v>
      </c>
      <c r="J1264" s="3" t="s">
        <v>7</v>
      </c>
      <c r="K1264" s="3" t="s">
        <v>32574</v>
      </c>
      <c r="L1264" s="6" t="str">
        <f t="shared" si="1"/>
        <v>https://www.tiktok.com/@belkisarias2608/video/7115184702629219589</v>
      </c>
    </row>
    <row r="1265">
      <c r="A1265" s="1" t="s">
        <v>38285</v>
      </c>
      <c r="B1265" s="1" t="s">
        <v>38286</v>
      </c>
      <c r="C1265" s="1" t="s">
        <v>38287</v>
      </c>
      <c r="D1265" s="1" t="s">
        <v>12692</v>
      </c>
      <c r="E1265" s="3" t="s">
        <v>673</v>
      </c>
      <c r="F1265" s="1" t="s">
        <v>38288</v>
      </c>
      <c r="G1265" s="1" t="s">
        <v>38071</v>
      </c>
      <c r="H1265" s="3" t="s">
        <v>7</v>
      </c>
      <c r="I1265" s="3" t="s">
        <v>38289</v>
      </c>
      <c r="J1265" s="3" t="s">
        <v>121</v>
      </c>
      <c r="K1265" s="3" t="s">
        <v>32858</v>
      </c>
      <c r="L1265" s="6" t="str">
        <f t="shared" si="1"/>
        <v>https://www.tiktok.com/@soniapavia22/video/7115184202684960006</v>
      </c>
    </row>
    <row r="1266">
      <c r="A1266" s="1" t="s">
        <v>38290</v>
      </c>
      <c r="B1266" s="1" t="s">
        <v>38291</v>
      </c>
      <c r="C1266" s="1" t="s">
        <v>38292</v>
      </c>
      <c r="D1266" s="1" t="s">
        <v>9807</v>
      </c>
      <c r="E1266" s="3" t="s">
        <v>33094</v>
      </c>
      <c r="F1266" s="1" t="s">
        <v>38293</v>
      </c>
      <c r="G1266" s="1" t="s">
        <v>35085</v>
      </c>
      <c r="H1266" s="3" t="s">
        <v>7</v>
      </c>
      <c r="I1266" s="3" t="s">
        <v>38294</v>
      </c>
      <c r="J1266" s="3" t="s">
        <v>7</v>
      </c>
      <c r="K1266" s="3" t="s">
        <v>38295</v>
      </c>
      <c r="L1266" s="6" t="str">
        <f t="shared" si="1"/>
        <v>https://www.tiktok.com/@aldairbr01/video/7115184173433834758</v>
      </c>
    </row>
    <row r="1267">
      <c r="A1267" s="1" t="s">
        <v>36367</v>
      </c>
      <c r="B1267" s="1" t="s">
        <v>36368</v>
      </c>
      <c r="C1267" s="1" t="s">
        <v>36369</v>
      </c>
      <c r="D1267" s="1" t="s">
        <v>36370</v>
      </c>
      <c r="E1267" s="3" t="s">
        <v>35459</v>
      </c>
      <c r="F1267" s="1" t="s">
        <v>36371</v>
      </c>
      <c r="G1267" s="1" t="s">
        <v>32289</v>
      </c>
      <c r="H1267" s="3" t="s">
        <v>121</v>
      </c>
      <c r="I1267" s="3" t="s">
        <v>36372</v>
      </c>
      <c r="J1267" s="3" t="s">
        <v>7</v>
      </c>
      <c r="K1267" s="3" t="s">
        <v>36373</v>
      </c>
      <c r="L1267" s="6" t="str">
        <f t="shared" si="1"/>
        <v>https://www.tiktok.com/@abundantwellnessinyou/video/7115184062322511150</v>
      </c>
    </row>
    <row r="1268">
      <c r="A1268" s="1" t="s">
        <v>36374</v>
      </c>
      <c r="B1268" s="1" t="s">
        <v>36375</v>
      </c>
      <c r="C1268" s="1" t="s">
        <v>36376</v>
      </c>
      <c r="D1268" s="1" t="s">
        <v>36377</v>
      </c>
      <c r="E1268" s="3" t="s">
        <v>1955</v>
      </c>
      <c r="F1268" s="1" t="s">
        <v>36290</v>
      </c>
      <c r="G1268" s="1" t="s">
        <v>32289</v>
      </c>
      <c r="H1268" s="3" t="s">
        <v>121</v>
      </c>
      <c r="I1268" s="3" t="s">
        <v>36378</v>
      </c>
      <c r="J1268" s="3" t="s">
        <v>7</v>
      </c>
      <c r="K1268" s="3" t="s">
        <v>36379</v>
      </c>
      <c r="L1268" s="6" t="str">
        <f t="shared" si="1"/>
        <v>https://www.tiktok.com/@rsvpphotobooths/video/7115183600815033646</v>
      </c>
    </row>
    <row r="1269">
      <c r="A1269" s="1" t="s">
        <v>38296</v>
      </c>
      <c r="B1269" s="1" t="s">
        <v>38297</v>
      </c>
      <c r="C1269" s="1" t="s">
        <v>38298</v>
      </c>
      <c r="D1269" s="1" t="s">
        <v>9338</v>
      </c>
      <c r="E1269" s="3" t="s">
        <v>240</v>
      </c>
      <c r="F1269" s="1" t="s">
        <v>38299</v>
      </c>
      <c r="G1269" s="1" t="s">
        <v>34610</v>
      </c>
      <c r="H1269" s="3" t="s">
        <v>7</v>
      </c>
      <c r="I1269" s="3" t="s">
        <v>38300</v>
      </c>
      <c r="J1269" s="3" t="s">
        <v>7</v>
      </c>
      <c r="K1269" s="3" t="s">
        <v>38246</v>
      </c>
      <c r="L1269" s="6" t="str">
        <f t="shared" si="1"/>
        <v>https://www.tiktok.com/@ivanalechonkawali/video/7115183549136801025</v>
      </c>
    </row>
    <row r="1270">
      <c r="A1270" s="1" t="s">
        <v>38301</v>
      </c>
      <c r="B1270" s="1" t="s">
        <v>38302</v>
      </c>
      <c r="C1270" s="1" t="s">
        <v>38303</v>
      </c>
      <c r="D1270" s="1" t="s">
        <v>9810</v>
      </c>
      <c r="E1270" s="3" t="s">
        <v>32804</v>
      </c>
      <c r="F1270" s="1" t="s">
        <v>38304</v>
      </c>
      <c r="G1270" s="1" t="s">
        <v>38305</v>
      </c>
      <c r="H1270" s="3" t="s">
        <v>601</v>
      </c>
      <c r="I1270" s="3" t="s">
        <v>38306</v>
      </c>
      <c r="J1270" s="3" t="s">
        <v>1047</v>
      </c>
      <c r="K1270" s="3" t="s">
        <v>38307</v>
      </c>
      <c r="L1270" s="6" t="str">
        <f t="shared" si="1"/>
        <v>https://www.tiktok.com/@alleviationfootdetox/video/7115183400666926341</v>
      </c>
    </row>
    <row r="1271">
      <c r="A1271" s="1" t="s">
        <v>38308</v>
      </c>
      <c r="B1271" s="1" t="s">
        <v>38309</v>
      </c>
      <c r="C1271" s="1" t="s">
        <v>38310</v>
      </c>
      <c r="D1271" s="1" t="s">
        <v>8967</v>
      </c>
      <c r="E1271" s="3" t="s">
        <v>313</v>
      </c>
      <c r="F1271" s="1" t="s">
        <v>38311</v>
      </c>
      <c r="G1271" s="1" t="s">
        <v>38283</v>
      </c>
      <c r="H1271" s="3" t="s">
        <v>7</v>
      </c>
      <c r="I1271" s="3" t="s">
        <v>38312</v>
      </c>
      <c r="J1271" s="3" t="s">
        <v>7</v>
      </c>
      <c r="K1271" s="3" t="s">
        <v>32340</v>
      </c>
      <c r="L1271" s="6" t="str">
        <f t="shared" si="1"/>
        <v>https://www.tiktok.com/@relaxspafacebody0/video/7115182915381742854</v>
      </c>
    </row>
    <row r="1272">
      <c r="A1272" s="1" t="s">
        <v>36380</v>
      </c>
      <c r="B1272" s="1" t="s">
        <v>36381</v>
      </c>
      <c r="C1272" s="1" t="s">
        <v>36382</v>
      </c>
      <c r="D1272" s="1" t="s">
        <v>36383</v>
      </c>
      <c r="E1272" s="3" t="s">
        <v>36384</v>
      </c>
      <c r="F1272" s="1" t="s">
        <v>36385</v>
      </c>
      <c r="G1272" s="1" t="s">
        <v>32289</v>
      </c>
      <c r="H1272" s="3" t="s">
        <v>673</v>
      </c>
      <c r="I1272" s="3" t="s">
        <v>36386</v>
      </c>
      <c r="J1272" s="3" t="s">
        <v>34819</v>
      </c>
      <c r="K1272" s="3" t="s">
        <v>36387</v>
      </c>
      <c r="L1272" s="6" t="str">
        <f t="shared" si="1"/>
        <v>https://www.tiktok.com/@drabrunascalco/video/7115182824512261422</v>
      </c>
    </row>
    <row r="1273">
      <c r="A1273" s="1" t="s">
        <v>9811</v>
      </c>
      <c r="B1273" s="1" t="s">
        <v>38313</v>
      </c>
      <c r="C1273" s="1" t="s">
        <v>38314</v>
      </c>
      <c r="D1273" s="1" t="s">
        <v>9812</v>
      </c>
      <c r="E1273" s="3" t="s">
        <v>1679</v>
      </c>
      <c r="F1273" s="1" t="s">
        <v>38315</v>
      </c>
      <c r="G1273" s="1" t="s">
        <v>34923</v>
      </c>
      <c r="H1273" s="3" t="s">
        <v>7</v>
      </c>
      <c r="I1273" s="3" t="s">
        <v>38316</v>
      </c>
      <c r="J1273" s="3" t="s">
        <v>601</v>
      </c>
      <c r="K1273" s="3" t="s">
        <v>35549</v>
      </c>
      <c r="L1273" s="6" t="str">
        <f t="shared" si="1"/>
        <v>https://www.tiktok.com/@ds_detox/video/7115182402678344986</v>
      </c>
    </row>
    <row r="1274">
      <c r="A1274" s="1" t="s">
        <v>38317</v>
      </c>
      <c r="B1274" s="1" t="s">
        <v>38318</v>
      </c>
      <c r="C1274" s="1" t="s">
        <v>38319</v>
      </c>
      <c r="D1274" s="1" t="s">
        <v>38320</v>
      </c>
      <c r="E1274" s="3" t="s">
        <v>1047</v>
      </c>
      <c r="F1274" s="1" t="s">
        <v>32594</v>
      </c>
      <c r="G1274" s="1" t="s">
        <v>35582</v>
      </c>
      <c r="H1274" s="3" t="s">
        <v>7</v>
      </c>
      <c r="I1274" s="3" t="s">
        <v>38321</v>
      </c>
      <c r="J1274" s="3" t="s">
        <v>240</v>
      </c>
      <c r="K1274" s="3" t="s">
        <v>33650</v>
      </c>
      <c r="L1274" s="6" t="str">
        <f t="shared" si="1"/>
        <v>https://www.tiktok.com/@seja.saudavel30/video/7126690716226555142</v>
      </c>
    </row>
    <row r="1275">
      <c r="A1275" s="1" t="s">
        <v>38322</v>
      </c>
      <c r="B1275" s="1" t="s">
        <v>38323</v>
      </c>
      <c r="C1275" s="1" t="s">
        <v>38324</v>
      </c>
      <c r="D1275" s="1" t="s">
        <v>10202</v>
      </c>
      <c r="E1275" s="3" t="s">
        <v>121</v>
      </c>
      <c r="F1275" s="1" t="s">
        <v>38325</v>
      </c>
      <c r="G1275" s="1" t="s">
        <v>35085</v>
      </c>
      <c r="H1275" s="3" t="s">
        <v>7</v>
      </c>
      <c r="I1275" s="3" t="s">
        <v>38326</v>
      </c>
      <c r="J1275" s="3" t="s">
        <v>7</v>
      </c>
      <c r="K1275" s="3" t="s">
        <v>33953</v>
      </c>
      <c r="L1275" s="6" t="str">
        <f t="shared" si="1"/>
        <v>https://www.tiktok.com/@instancias.de.vida/video/7126690637147147526</v>
      </c>
    </row>
    <row r="1276">
      <c r="A1276" s="1" t="s">
        <v>38327</v>
      </c>
      <c r="B1276" s="1" t="s">
        <v>38328</v>
      </c>
      <c r="C1276" s="1" t="s">
        <v>38329</v>
      </c>
      <c r="D1276" s="1" t="s">
        <v>9341</v>
      </c>
      <c r="E1276" s="3" t="s">
        <v>2951</v>
      </c>
      <c r="F1276" s="1" t="s">
        <v>38330</v>
      </c>
      <c r="G1276" s="1" t="s">
        <v>35154</v>
      </c>
      <c r="H1276" s="3" t="s">
        <v>7</v>
      </c>
      <c r="I1276" s="3" t="s">
        <v>38331</v>
      </c>
      <c r="J1276" s="3" t="s">
        <v>7</v>
      </c>
      <c r="K1276" s="3" t="s">
        <v>34994</v>
      </c>
      <c r="L1276" s="6" t="str">
        <f t="shared" si="1"/>
        <v>https://www.tiktok.com/@vy_nguyen.93/video/7126690600455245083</v>
      </c>
    </row>
    <row r="1277">
      <c r="A1277" s="1" t="s">
        <v>38332</v>
      </c>
      <c r="B1277" s="3" t="s">
        <v>38333</v>
      </c>
      <c r="C1277" s="1" t="s">
        <v>38334</v>
      </c>
      <c r="D1277" s="1" t="s">
        <v>38335</v>
      </c>
      <c r="E1277" s="3" t="s">
        <v>1260</v>
      </c>
      <c r="F1277" s="1" t="s">
        <v>38336</v>
      </c>
      <c r="G1277" s="1" t="s">
        <v>35582</v>
      </c>
      <c r="H1277" s="3" t="s">
        <v>7</v>
      </c>
      <c r="I1277" s="3" t="s">
        <v>38337</v>
      </c>
      <c r="J1277" s="3" t="s">
        <v>32665</v>
      </c>
      <c r="K1277" s="3" t="s">
        <v>38338</v>
      </c>
      <c r="L1277" s="6" t="str">
        <f t="shared" si="1"/>
        <v>https://www.tiktok.com/@capsuladetoxofc/video/7126690468385148165</v>
      </c>
    </row>
    <row r="1278">
      <c r="A1278" s="1" t="s">
        <v>36447</v>
      </c>
      <c r="B1278" s="1" t="s">
        <v>36448</v>
      </c>
      <c r="C1278" s="1" t="s">
        <v>36449</v>
      </c>
      <c r="D1278" s="1" t="s">
        <v>36450</v>
      </c>
      <c r="E1278" s="3" t="s">
        <v>35744</v>
      </c>
      <c r="F1278" s="1" t="s">
        <v>36451</v>
      </c>
      <c r="G1278" s="1" t="s">
        <v>32289</v>
      </c>
      <c r="H1278" s="3" t="s">
        <v>240</v>
      </c>
      <c r="I1278" s="3" t="s">
        <v>36452</v>
      </c>
      <c r="J1278" s="3" t="s">
        <v>121</v>
      </c>
      <c r="K1278" s="3" t="s">
        <v>32955</v>
      </c>
      <c r="L1278" s="6" t="str">
        <f t="shared" si="1"/>
        <v>https://www.tiktok.com/@virgoo.sunn/video/7126690072736386346</v>
      </c>
    </row>
    <row r="1279">
      <c r="A1279" s="1" t="s">
        <v>36453</v>
      </c>
      <c r="B1279" s="1" t="s">
        <v>36454</v>
      </c>
      <c r="C1279" s="1" t="s">
        <v>36455</v>
      </c>
      <c r="D1279" s="1" t="s">
        <v>36456</v>
      </c>
      <c r="E1279" s="3" t="s">
        <v>2715</v>
      </c>
      <c r="F1279" s="1" t="s">
        <v>36457</v>
      </c>
      <c r="G1279" s="1" t="s">
        <v>32289</v>
      </c>
      <c r="H1279" s="3" t="s">
        <v>673</v>
      </c>
      <c r="I1279" s="3" t="s">
        <v>36458</v>
      </c>
      <c r="J1279" s="3" t="s">
        <v>7</v>
      </c>
      <c r="K1279" s="3" t="s">
        <v>32713</v>
      </c>
      <c r="L1279" s="6" t="str">
        <f t="shared" si="1"/>
        <v>https://www.tiktok.com/@plur_original_sin/video/7126689692535541038</v>
      </c>
    </row>
    <row r="1280">
      <c r="A1280" s="1" t="s">
        <v>38339</v>
      </c>
      <c r="B1280" s="1" t="s">
        <v>38340</v>
      </c>
      <c r="C1280" s="1" t="s">
        <v>38341</v>
      </c>
      <c r="D1280" s="1" t="s">
        <v>9344</v>
      </c>
      <c r="E1280" s="3" t="s">
        <v>1260</v>
      </c>
      <c r="F1280" s="1" t="s">
        <v>38342</v>
      </c>
      <c r="G1280" s="1" t="s">
        <v>38343</v>
      </c>
      <c r="H1280" s="3" t="s">
        <v>7</v>
      </c>
      <c r="I1280" s="3" t="s">
        <v>38344</v>
      </c>
      <c r="J1280" s="3" t="s">
        <v>7</v>
      </c>
      <c r="K1280" s="3" t="s">
        <v>32906</v>
      </c>
      <c r="L1280" s="6" t="str">
        <f t="shared" si="1"/>
        <v>https://www.tiktok.com/@aloeveralove011/video/7126689128430816513</v>
      </c>
    </row>
    <row r="1281">
      <c r="A1281" s="1" t="s">
        <v>36459</v>
      </c>
      <c r="B1281" s="1" t="s">
        <v>36460</v>
      </c>
      <c r="C1281" s="1" t="s">
        <v>36461</v>
      </c>
      <c r="D1281" s="1" t="s">
        <v>36462</v>
      </c>
      <c r="E1281" s="3" t="s">
        <v>1260</v>
      </c>
      <c r="F1281" s="1" t="s">
        <v>36463</v>
      </c>
      <c r="G1281" s="1" t="s">
        <v>32289</v>
      </c>
      <c r="H1281" s="3" t="s">
        <v>7</v>
      </c>
      <c r="I1281" s="3" t="s">
        <v>36464</v>
      </c>
      <c r="J1281" s="3" t="s">
        <v>7</v>
      </c>
      <c r="K1281" s="3" t="s">
        <v>121</v>
      </c>
      <c r="L1281" s="6" t="str">
        <f t="shared" si="1"/>
        <v>https://www.tiktok.com/@kierranashayyy/video/7126688567232826667</v>
      </c>
    </row>
    <row r="1282">
      <c r="A1282" s="1" t="s">
        <v>38345</v>
      </c>
      <c r="B1282" s="1" t="s">
        <v>38346</v>
      </c>
      <c r="C1282" s="1" t="s">
        <v>38347</v>
      </c>
      <c r="D1282" s="1" t="s">
        <v>8514</v>
      </c>
      <c r="E1282" s="3" t="s">
        <v>1047</v>
      </c>
      <c r="F1282" s="1" t="s">
        <v>38348</v>
      </c>
      <c r="G1282" s="1" t="s">
        <v>34617</v>
      </c>
      <c r="H1282" s="3" t="s">
        <v>7</v>
      </c>
      <c r="I1282" s="3" t="s">
        <v>38349</v>
      </c>
      <c r="J1282" s="3" t="s">
        <v>2951</v>
      </c>
      <c r="K1282" s="3" t="s">
        <v>38350</v>
      </c>
      <c r="L1282" s="6" t="str">
        <f t="shared" si="1"/>
        <v>https://www.tiktok.com/@racuntiktok.officiall/video/7126688399657848090</v>
      </c>
    </row>
    <row r="1283">
      <c r="A1283" s="1" t="s">
        <v>38351</v>
      </c>
      <c r="B1283" s="7" t="s">
        <v>38352</v>
      </c>
      <c r="D1283" s="1" t="s">
        <v>38353</v>
      </c>
      <c r="E1283" s="3" t="s">
        <v>121</v>
      </c>
      <c r="F1283" s="1" t="s">
        <v>38354</v>
      </c>
      <c r="G1283" s="1" t="s">
        <v>38071</v>
      </c>
      <c r="H1283" s="3" t="s">
        <v>7</v>
      </c>
      <c r="I1283" s="3" t="s">
        <v>38355</v>
      </c>
      <c r="J1283" s="3" t="s">
        <v>121</v>
      </c>
      <c r="K1283" s="3" t="s">
        <v>32357</v>
      </c>
      <c r="L1283" s="6" t="str">
        <f t="shared" si="1"/>
        <v>https://www.tiktok.com/@esika528/video/7126687444552011014</v>
      </c>
    </row>
    <row r="1284">
      <c r="A1284" s="1" t="s">
        <v>12549</v>
      </c>
      <c r="B1284" s="1" t="s">
        <v>38356</v>
      </c>
      <c r="C1284" s="1" t="s">
        <v>38357</v>
      </c>
      <c r="D1284" s="1" t="s">
        <v>8523</v>
      </c>
      <c r="E1284" s="3" t="s">
        <v>2305</v>
      </c>
      <c r="F1284" s="1" t="s">
        <v>38358</v>
      </c>
      <c r="G1284" s="1" t="s">
        <v>35582</v>
      </c>
      <c r="H1284" s="3" t="s">
        <v>7</v>
      </c>
      <c r="I1284" s="3" t="s">
        <v>38359</v>
      </c>
      <c r="J1284" s="3" t="s">
        <v>121</v>
      </c>
      <c r="K1284" s="3" t="s">
        <v>34934</v>
      </c>
      <c r="L1284" s="6" t="str">
        <f t="shared" si="1"/>
        <v>https://www.tiktok.com/@oamorverdadeiro_proprio/video/7126686830606421254</v>
      </c>
    </row>
    <row r="1285">
      <c r="A1285" s="1" t="s">
        <v>36465</v>
      </c>
      <c r="B1285" s="1" t="s">
        <v>36466</v>
      </c>
      <c r="C1285" s="1" t="s">
        <v>36467</v>
      </c>
      <c r="D1285" s="1" t="s">
        <v>36468</v>
      </c>
      <c r="E1285" s="3" t="s">
        <v>1260</v>
      </c>
      <c r="F1285" s="1" t="s">
        <v>36469</v>
      </c>
      <c r="G1285" s="1" t="s">
        <v>32289</v>
      </c>
      <c r="H1285" s="3" t="s">
        <v>7</v>
      </c>
      <c r="I1285" s="3" t="s">
        <v>36470</v>
      </c>
      <c r="J1285" s="3" t="s">
        <v>7</v>
      </c>
      <c r="K1285" s="3" t="s">
        <v>1047</v>
      </c>
      <c r="L1285" s="6" t="str">
        <f t="shared" si="1"/>
        <v>https://www.tiktok.com/@purplelotusflower888/video/7126686819785395502</v>
      </c>
    </row>
    <row r="1286">
      <c r="A1286" s="1" t="s">
        <v>36471</v>
      </c>
      <c r="B1286" s="1" t="s">
        <v>36472</v>
      </c>
      <c r="C1286" s="1" t="s">
        <v>36473</v>
      </c>
      <c r="D1286" s="1" t="s">
        <v>36474</v>
      </c>
      <c r="E1286" s="3" t="s">
        <v>34605</v>
      </c>
      <c r="F1286" s="1" t="s">
        <v>36475</v>
      </c>
      <c r="G1286" s="1" t="s">
        <v>32289</v>
      </c>
      <c r="H1286" s="3" t="s">
        <v>240</v>
      </c>
      <c r="I1286" s="3" t="s">
        <v>36476</v>
      </c>
      <c r="J1286" s="3" t="s">
        <v>7</v>
      </c>
      <c r="K1286" s="3" t="s">
        <v>36477</v>
      </c>
      <c r="L1286" s="6" t="str">
        <f t="shared" si="1"/>
        <v>https://www.tiktok.com/@maggles7/video/7126686780149091627</v>
      </c>
    </row>
    <row r="1287">
      <c r="A1287" s="1" t="s">
        <v>36478</v>
      </c>
      <c r="B1287" s="1" t="s">
        <v>36479</v>
      </c>
      <c r="C1287" s="1" t="s">
        <v>36480</v>
      </c>
      <c r="D1287" s="1" t="s">
        <v>36481</v>
      </c>
      <c r="E1287" s="3" t="s">
        <v>33368</v>
      </c>
      <c r="F1287" s="1" t="s">
        <v>36482</v>
      </c>
      <c r="G1287" s="1" t="s">
        <v>32289</v>
      </c>
      <c r="H1287" s="3" t="s">
        <v>2498</v>
      </c>
      <c r="I1287" s="3" t="s">
        <v>36483</v>
      </c>
      <c r="J1287" s="3" t="s">
        <v>240</v>
      </c>
      <c r="K1287" s="3" t="s">
        <v>35209</v>
      </c>
      <c r="L1287" s="6" t="str">
        <f t="shared" si="1"/>
        <v>https://www.tiktok.com/@danielle_ruccia_/video/7126686671302610219</v>
      </c>
    </row>
    <row r="1288">
      <c r="A1288" s="1" t="s">
        <v>38360</v>
      </c>
      <c r="B1288" s="1" t="s">
        <v>38361</v>
      </c>
      <c r="C1288" s="1" t="s">
        <v>38362</v>
      </c>
      <c r="D1288" s="1" t="s">
        <v>9815</v>
      </c>
      <c r="E1288" s="3" t="s">
        <v>32357</v>
      </c>
      <c r="F1288" s="1" t="s">
        <v>38363</v>
      </c>
      <c r="G1288" s="1" t="s">
        <v>38121</v>
      </c>
      <c r="H1288" s="3" t="s">
        <v>7</v>
      </c>
      <c r="I1288" s="3" t="s">
        <v>38364</v>
      </c>
      <c r="J1288" s="3" t="s">
        <v>240</v>
      </c>
      <c r="K1288" s="3" t="s">
        <v>38365</v>
      </c>
      <c r="L1288" s="6" t="str">
        <f t="shared" si="1"/>
        <v>https://www.tiktok.com/@ruthbustamante4/video/7126686453798653190</v>
      </c>
    </row>
    <row r="1289">
      <c r="A1289" s="1" t="s">
        <v>38366</v>
      </c>
      <c r="B1289" s="1" t="s">
        <v>38367</v>
      </c>
      <c r="C1289" s="1" t="s">
        <v>38368</v>
      </c>
      <c r="D1289" s="1" t="s">
        <v>10060</v>
      </c>
      <c r="E1289" s="3" t="s">
        <v>313</v>
      </c>
      <c r="F1289" s="1" t="s">
        <v>38369</v>
      </c>
      <c r="G1289" s="1" t="s">
        <v>35582</v>
      </c>
      <c r="H1289" s="3" t="s">
        <v>7</v>
      </c>
      <c r="I1289" s="3" t="s">
        <v>38370</v>
      </c>
      <c r="J1289" s="3" t="s">
        <v>7</v>
      </c>
      <c r="K1289" s="3" t="s">
        <v>36446</v>
      </c>
      <c r="L1289" s="6" t="str">
        <f t="shared" si="1"/>
        <v>https://www.tiktok.com/@thdinossauro/video/7138194336142953733</v>
      </c>
    </row>
    <row r="1290">
      <c r="A1290" s="1" t="s">
        <v>38371</v>
      </c>
      <c r="B1290" s="1" t="s">
        <v>38372</v>
      </c>
      <c r="C1290" s="1" t="s">
        <v>38373</v>
      </c>
      <c r="D1290" s="1" t="s">
        <v>38374</v>
      </c>
      <c r="E1290" s="3" t="s">
        <v>32516</v>
      </c>
      <c r="F1290" s="1" t="s">
        <v>38375</v>
      </c>
      <c r="G1290" s="1" t="s">
        <v>34610</v>
      </c>
      <c r="H1290" s="3" t="s">
        <v>673</v>
      </c>
      <c r="I1290" s="3" t="s">
        <v>38376</v>
      </c>
      <c r="J1290" s="3" t="s">
        <v>673</v>
      </c>
      <c r="K1290" s="3" t="s">
        <v>38377</v>
      </c>
      <c r="L1290" s="6" t="str">
        <f t="shared" si="1"/>
        <v>https://www.tiktok.com/@teamserafinvlogs_says/video/7138194332179270938</v>
      </c>
    </row>
    <row r="1291">
      <c r="A1291" s="1" t="s">
        <v>38378</v>
      </c>
      <c r="B1291" s="1" t="s">
        <v>38379</v>
      </c>
      <c r="C1291" s="1" t="s">
        <v>38380</v>
      </c>
      <c r="D1291" s="1" t="s">
        <v>8532</v>
      </c>
      <c r="E1291" s="3" t="s">
        <v>121</v>
      </c>
      <c r="F1291" s="1" t="s">
        <v>38381</v>
      </c>
      <c r="G1291" s="1" t="s">
        <v>35423</v>
      </c>
      <c r="H1291" s="3" t="s">
        <v>7</v>
      </c>
      <c r="I1291" s="3" t="s">
        <v>38382</v>
      </c>
      <c r="J1291" s="3" t="s">
        <v>7</v>
      </c>
      <c r="K1291" s="3" t="s">
        <v>36351</v>
      </c>
      <c r="L1291" s="6" t="str">
        <f t="shared" si="1"/>
        <v>https://www.tiktok.com/@seminariosdelamor/video/7138194254798654726</v>
      </c>
    </row>
    <row r="1292">
      <c r="A1292" s="1" t="s">
        <v>36537</v>
      </c>
      <c r="B1292" s="1" t="s">
        <v>36538</v>
      </c>
      <c r="D1292" s="1" t="s">
        <v>36539</v>
      </c>
      <c r="E1292" s="3" t="s">
        <v>33393</v>
      </c>
      <c r="F1292" s="1" t="s">
        <v>36540</v>
      </c>
      <c r="G1292" s="1" t="s">
        <v>32289</v>
      </c>
      <c r="H1292" s="3" t="s">
        <v>240</v>
      </c>
      <c r="I1292" s="3" t="s">
        <v>36541</v>
      </c>
      <c r="J1292" s="3" t="s">
        <v>7</v>
      </c>
      <c r="K1292" s="3" t="s">
        <v>1047</v>
      </c>
      <c r="L1292" s="6" t="str">
        <f t="shared" si="1"/>
        <v>https://www.tiktok.com/@optimom_wellness/video/7138194217641315627</v>
      </c>
    </row>
    <row r="1293">
      <c r="A1293" s="1" t="s">
        <v>36542</v>
      </c>
      <c r="B1293" s="1" t="s">
        <v>36543</v>
      </c>
      <c r="C1293" s="1" t="s">
        <v>36544</v>
      </c>
      <c r="D1293" s="1" t="s">
        <v>36545</v>
      </c>
      <c r="E1293" s="3" t="s">
        <v>1260</v>
      </c>
      <c r="F1293" s="1" t="s">
        <v>36546</v>
      </c>
      <c r="G1293" s="1" t="s">
        <v>32289</v>
      </c>
      <c r="H1293" s="3" t="s">
        <v>7</v>
      </c>
      <c r="I1293" s="3" t="s">
        <v>36547</v>
      </c>
      <c r="J1293" s="3" t="s">
        <v>7</v>
      </c>
      <c r="K1293" s="3" t="s">
        <v>2085</v>
      </c>
      <c r="L1293" s="6" t="str">
        <f t="shared" si="1"/>
        <v>https://www.tiktok.com/@thespiritchronicles/video/7138194005321387306</v>
      </c>
    </row>
    <row r="1294">
      <c r="A1294" s="1" t="s">
        <v>38383</v>
      </c>
      <c r="B1294" s="1" t="s">
        <v>38384</v>
      </c>
      <c r="C1294" s="1" t="s">
        <v>9819</v>
      </c>
      <c r="D1294" s="1" t="s">
        <v>38385</v>
      </c>
      <c r="E1294" s="3" t="s">
        <v>2498</v>
      </c>
      <c r="F1294" s="1" t="s">
        <v>38386</v>
      </c>
      <c r="G1294" s="1" t="s">
        <v>35154</v>
      </c>
      <c r="H1294" s="3" t="s">
        <v>121</v>
      </c>
      <c r="I1294" s="3" t="s">
        <v>38387</v>
      </c>
      <c r="J1294" s="3" t="s">
        <v>7</v>
      </c>
      <c r="K1294" s="3" t="s">
        <v>38388</v>
      </c>
      <c r="L1294" s="6" t="str">
        <f t="shared" si="1"/>
        <v>https://www.tiktok.com/@kieutrangnguyen_queenie/video/7138193944143318298</v>
      </c>
    </row>
    <row r="1295">
      <c r="A1295" s="1" t="s">
        <v>36548</v>
      </c>
      <c r="B1295" s="4" t="s">
        <v>36549</v>
      </c>
      <c r="C1295" s="4" t="s">
        <v>36550</v>
      </c>
      <c r="D1295" s="1" t="s">
        <v>36551</v>
      </c>
      <c r="E1295" s="3" t="s">
        <v>7</v>
      </c>
      <c r="F1295" s="1" t="s">
        <v>36552</v>
      </c>
      <c r="G1295" s="1" t="s">
        <v>32289</v>
      </c>
      <c r="H1295" s="3" t="s">
        <v>7</v>
      </c>
      <c r="I1295" s="3" t="s">
        <v>36553</v>
      </c>
      <c r="J1295" s="3" t="s">
        <v>7</v>
      </c>
      <c r="K1295" s="3" t="s">
        <v>2809</v>
      </c>
      <c r="L1295" s="6" t="str">
        <f t="shared" si="1"/>
        <v>https://www.tiktok.com/@fyslalzyn921/video/7138193802484976942</v>
      </c>
    </row>
    <row r="1296">
      <c r="A1296" s="1" t="s">
        <v>38389</v>
      </c>
      <c r="B1296" s="1" t="s">
        <v>38390</v>
      </c>
      <c r="C1296" s="1" t="s">
        <v>38391</v>
      </c>
      <c r="D1296" s="1" t="s">
        <v>11946</v>
      </c>
      <c r="E1296" s="3" t="s">
        <v>673</v>
      </c>
      <c r="F1296" s="1" t="s">
        <v>38392</v>
      </c>
      <c r="G1296" s="1" t="s">
        <v>35582</v>
      </c>
      <c r="H1296" s="3" t="s">
        <v>121</v>
      </c>
      <c r="I1296" s="3" t="s">
        <v>38393</v>
      </c>
      <c r="J1296" s="3" t="s">
        <v>240</v>
      </c>
      <c r="K1296" s="3" t="s">
        <v>38394</v>
      </c>
      <c r="L1296" s="6" t="str">
        <f t="shared" si="1"/>
        <v>https://www.tiktok.com/@andrielycasimiro/video/7138193755579895046</v>
      </c>
    </row>
    <row r="1297">
      <c r="A1297" s="1" t="s">
        <v>38395</v>
      </c>
      <c r="B1297" s="1" t="s">
        <v>38396</v>
      </c>
      <c r="C1297" s="1" t="s">
        <v>38373</v>
      </c>
      <c r="D1297" s="1" t="s">
        <v>38397</v>
      </c>
      <c r="E1297" s="3" t="s">
        <v>33650</v>
      </c>
      <c r="F1297" s="1" t="s">
        <v>38398</v>
      </c>
      <c r="G1297" s="1" t="s">
        <v>34610</v>
      </c>
      <c r="H1297" s="3" t="s">
        <v>32713</v>
      </c>
      <c r="I1297" s="3" t="s">
        <v>38399</v>
      </c>
      <c r="J1297" s="3" t="s">
        <v>827</v>
      </c>
      <c r="K1297" s="3" t="s">
        <v>38400</v>
      </c>
      <c r="L1297" s="6" t="str">
        <f t="shared" si="1"/>
        <v>https://www.tiktok.com/@neziella_28/video/7138193603070889242</v>
      </c>
    </row>
    <row r="1298">
      <c r="A1298" s="1" t="s">
        <v>38401</v>
      </c>
      <c r="B1298" s="1" t="s">
        <v>38402</v>
      </c>
      <c r="C1298" s="1" t="s">
        <v>38403</v>
      </c>
      <c r="D1298" s="1" t="s">
        <v>9595</v>
      </c>
      <c r="E1298" s="3" t="s">
        <v>1679</v>
      </c>
      <c r="F1298" s="1" t="s">
        <v>38404</v>
      </c>
      <c r="G1298" s="1" t="s">
        <v>38055</v>
      </c>
      <c r="H1298" s="3" t="s">
        <v>121</v>
      </c>
      <c r="I1298" s="3" t="s">
        <v>38405</v>
      </c>
      <c r="J1298" s="3" t="s">
        <v>7</v>
      </c>
      <c r="K1298" s="3" t="s">
        <v>32828</v>
      </c>
      <c r="L1298" s="6" t="str">
        <f t="shared" si="1"/>
        <v>https://www.tiktok.com/@dalton.harrison/video/7138193474012073221</v>
      </c>
    </row>
    <row r="1299">
      <c r="A1299" s="1" t="s">
        <v>38406</v>
      </c>
      <c r="B1299" s="1" t="s">
        <v>38407</v>
      </c>
      <c r="D1299" s="1" t="s">
        <v>38408</v>
      </c>
      <c r="E1299" s="3" t="s">
        <v>32658</v>
      </c>
      <c r="F1299" s="1" t="s">
        <v>38409</v>
      </c>
      <c r="G1299" s="1" t="s">
        <v>38305</v>
      </c>
      <c r="H1299" s="3" t="s">
        <v>121</v>
      </c>
      <c r="I1299" s="3" t="s">
        <v>38410</v>
      </c>
      <c r="J1299" s="3" t="s">
        <v>7</v>
      </c>
      <c r="K1299" s="3" t="s">
        <v>38411</v>
      </c>
      <c r="L1299" s="6" t="str">
        <f t="shared" si="1"/>
        <v>https://www.tiktok.com/@carrieleefitness/video/7138193379979988229</v>
      </c>
    </row>
    <row r="1300">
      <c r="A1300" s="1" t="s">
        <v>38383</v>
      </c>
      <c r="B1300" s="1" t="s">
        <v>38412</v>
      </c>
      <c r="C1300" s="1" t="s">
        <v>9819</v>
      </c>
      <c r="D1300" s="1" t="s">
        <v>38413</v>
      </c>
      <c r="E1300" s="3" t="s">
        <v>313</v>
      </c>
      <c r="F1300" s="1" t="s">
        <v>38386</v>
      </c>
      <c r="G1300" s="1" t="s">
        <v>35154</v>
      </c>
      <c r="H1300" s="3" t="s">
        <v>7</v>
      </c>
      <c r="I1300" s="3" t="s">
        <v>38414</v>
      </c>
      <c r="J1300" s="3" t="s">
        <v>7</v>
      </c>
      <c r="K1300" s="3" t="s">
        <v>35623</v>
      </c>
      <c r="L1300" s="6" t="str">
        <f t="shared" si="1"/>
        <v>https://www.tiktok.com/@kieutrangnguyen_queenie/video/7138193300648987930</v>
      </c>
    </row>
    <row r="1301">
      <c r="A1301" s="1" t="s">
        <v>36554</v>
      </c>
      <c r="B1301" s="1" t="s">
        <v>36555</v>
      </c>
      <c r="C1301" s="1" t="s">
        <v>36556</v>
      </c>
      <c r="D1301" s="1" t="s">
        <v>36557</v>
      </c>
      <c r="E1301" s="3" t="s">
        <v>36558</v>
      </c>
      <c r="F1301" s="1" t="s">
        <v>36559</v>
      </c>
      <c r="G1301" s="1" t="s">
        <v>32289</v>
      </c>
      <c r="H1301" s="3" t="s">
        <v>1260</v>
      </c>
      <c r="I1301" s="3" t="s">
        <v>36560</v>
      </c>
      <c r="J1301" s="3" t="s">
        <v>7</v>
      </c>
      <c r="K1301" s="3" t="s">
        <v>33147</v>
      </c>
      <c r="L1301" s="6" t="str">
        <f t="shared" si="1"/>
        <v>https://www.tiktok.com/@starshipmoonbeam/video/7138192368175549738</v>
      </c>
    </row>
    <row r="1302">
      <c r="A1302" s="1" t="s">
        <v>38415</v>
      </c>
      <c r="B1302" s="1" t="s">
        <v>38416</v>
      </c>
      <c r="C1302" s="1" t="s">
        <v>38417</v>
      </c>
      <c r="D1302" s="1" t="s">
        <v>8534</v>
      </c>
      <c r="E1302" s="3" t="s">
        <v>313</v>
      </c>
      <c r="F1302" s="1" t="s">
        <v>38418</v>
      </c>
      <c r="G1302" s="1" t="s">
        <v>38121</v>
      </c>
      <c r="H1302" s="3" t="s">
        <v>7</v>
      </c>
      <c r="I1302" s="3" t="s">
        <v>38419</v>
      </c>
      <c r="J1302" s="3" t="s">
        <v>7</v>
      </c>
      <c r="K1302" s="3" t="s">
        <v>34314</v>
      </c>
      <c r="L1302" s="6" t="str">
        <f t="shared" si="1"/>
        <v>https://www.tiktok.com/@marielybeltran929/video/7138192302236896517</v>
      </c>
    </row>
    <row r="1303">
      <c r="A1303" s="1" t="s">
        <v>38420</v>
      </c>
      <c r="B1303" s="1" t="s">
        <v>38421</v>
      </c>
      <c r="C1303" s="1" t="s">
        <v>38422</v>
      </c>
      <c r="D1303" s="1" t="s">
        <v>8536</v>
      </c>
      <c r="E1303" s="3" t="s">
        <v>1047</v>
      </c>
      <c r="F1303" s="1" t="s">
        <v>38423</v>
      </c>
      <c r="G1303" s="1" t="s">
        <v>34624</v>
      </c>
      <c r="H1303" s="3" t="s">
        <v>240</v>
      </c>
      <c r="I1303" s="3" t="s">
        <v>38424</v>
      </c>
      <c r="J1303" s="3" t="s">
        <v>121</v>
      </c>
      <c r="K1303" s="3" t="s">
        <v>35744</v>
      </c>
      <c r="L1303" s="6" t="str">
        <f t="shared" si="1"/>
        <v>https://www.tiktok.com/@shyalachandra/video/7138191703395028251</v>
      </c>
    </row>
    <row r="1304">
      <c r="A1304" s="1" t="s">
        <v>38425</v>
      </c>
      <c r="B1304" s="1" t="s">
        <v>38426</v>
      </c>
      <c r="C1304" s="1" t="s">
        <v>38427</v>
      </c>
      <c r="D1304" s="1" t="s">
        <v>13141</v>
      </c>
      <c r="E1304" s="3" t="s">
        <v>2498</v>
      </c>
      <c r="F1304" s="1" t="s">
        <v>38428</v>
      </c>
      <c r="G1304" s="1" t="s">
        <v>35582</v>
      </c>
      <c r="H1304" s="3" t="s">
        <v>313</v>
      </c>
      <c r="I1304" s="3" t="s">
        <v>38429</v>
      </c>
      <c r="J1304" s="3" t="s">
        <v>7</v>
      </c>
      <c r="K1304" s="3" t="s">
        <v>38295</v>
      </c>
      <c r="L1304" s="6" t="str">
        <f t="shared" si="1"/>
        <v>https://www.tiktok.com/@denisejanuariosp/video/7138191602240982277</v>
      </c>
    </row>
    <row r="1305">
      <c r="A1305" s="1" t="s">
        <v>38430</v>
      </c>
      <c r="B1305" s="1" t="s">
        <v>38431</v>
      </c>
      <c r="D1305" s="1" t="s">
        <v>38432</v>
      </c>
      <c r="E1305" s="3" t="s">
        <v>827</v>
      </c>
      <c r="F1305" s="1" t="s">
        <v>38433</v>
      </c>
      <c r="G1305" s="1" t="s">
        <v>35582</v>
      </c>
      <c r="H1305" s="3" t="s">
        <v>7</v>
      </c>
      <c r="I1305" s="3" t="s">
        <v>38434</v>
      </c>
      <c r="J1305" s="3" t="s">
        <v>121</v>
      </c>
      <c r="K1305" s="3" t="s">
        <v>38435</v>
      </c>
      <c r="L1305" s="6" t="str">
        <f t="shared" si="1"/>
        <v>https://www.tiktok.com/@dejesusvendas/video/7138191464189693190</v>
      </c>
    </row>
    <row r="1306">
      <c r="A1306" s="1" t="s">
        <v>36561</v>
      </c>
      <c r="B1306" s="1" t="s">
        <v>36562</v>
      </c>
      <c r="D1306" s="1" t="s">
        <v>36563</v>
      </c>
      <c r="E1306" s="3" t="s">
        <v>36564</v>
      </c>
      <c r="F1306" s="1" t="s">
        <v>36565</v>
      </c>
      <c r="G1306" s="1" t="s">
        <v>32289</v>
      </c>
      <c r="H1306" s="3" t="s">
        <v>32675</v>
      </c>
      <c r="I1306" s="3" t="s">
        <v>36566</v>
      </c>
      <c r="J1306" s="3" t="s">
        <v>7</v>
      </c>
      <c r="K1306" s="3" t="s">
        <v>33341</v>
      </c>
      <c r="L1306" s="6" t="str">
        <f t="shared" si="1"/>
        <v>https://www.tiktok.com/@nottyourbxby/video/7138191254231321902</v>
      </c>
    </row>
    <row r="1307">
      <c r="A1307" s="1" t="s">
        <v>36567</v>
      </c>
      <c r="B1307" s="1" t="s">
        <v>36568</v>
      </c>
      <c r="C1307" s="1" t="s">
        <v>2571</v>
      </c>
      <c r="D1307" s="1" t="s">
        <v>36569</v>
      </c>
      <c r="E1307" s="3" t="s">
        <v>121</v>
      </c>
      <c r="F1307" s="1" t="s">
        <v>36570</v>
      </c>
      <c r="G1307" s="1" t="s">
        <v>32289</v>
      </c>
      <c r="H1307" s="3" t="s">
        <v>7</v>
      </c>
      <c r="I1307" s="3" t="s">
        <v>36571</v>
      </c>
      <c r="J1307" s="3" t="s">
        <v>7</v>
      </c>
      <c r="K1307" s="3" t="s">
        <v>1679</v>
      </c>
      <c r="L1307" s="6" t="str">
        <f t="shared" si="1"/>
        <v>https://www.tiktok.com/@highresolution23/video/7138190936730832170</v>
      </c>
    </row>
    <row r="1308">
      <c r="A1308" s="1" t="s">
        <v>38436</v>
      </c>
      <c r="B1308" s="1" t="s">
        <v>38437</v>
      </c>
      <c r="C1308" s="1" t="s">
        <v>38438</v>
      </c>
      <c r="D1308" s="1" t="s">
        <v>10064</v>
      </c>
      <c r="E1308" s="3" t="s">
        <v>2085</v>
      </c>
      <c r="F1308" s="1" t="s">
        <v>38439</v>
      </c>
      <c r="G1308" s="1" t="s">
        <v>34739</v>
      </c>
      <c r="H1308" s="3" t="s">
        <v>7</v>
      </c>
      <c r="I1308" s="3" t="s">
        <v>38440</v>
      </c>
      <c r="J1308" s="3" t="s">
        <v>121</v>
      </c>
      <c r="K1308" s="3" t="s">
        <v>38441</v>
      </c>
      <c r="L1308" s="6" t="str">
        <f t="shared" si="1"/>
        <v>https://www.tiktok.com/@heal_thyself_today/video/7138190333782822149</v>
      </c>
    </row>
    <row r="1309">
      <c r="A1309" s="1" t="s">
        <v>38442</v>
      </c>
      <c r="B1309" s="1" t="s">
        <v>38443</v>
      </c>
      <c r="C1309" s="1" t="s">
        <v>38444</v>
      </c>
      <c r="D1309" s="1" t="s">
        <v>13143</v>
      </c>
      <c r="E1309" s="3" t="s">
        <v>32432</v>
      </c>
      <c r="F1309" s="1" t="s">
        <v>38445</v>
      </c>
      <c r="G1309" s="1" t="s">
        <v>35582</v>
      </c>
      <c r="H1309" s="3" t="s">
        <v>121</v>
      </c>
      <c r="I1309" s="3" t="s">
        <v>38446</v>
      </c>
      <c r="J1309" s="3" t="s">
        <v>2085</v>
      </c>
      <c r="K1309" s="3" t="s">
        <v>38447</v>
      </c>
      <c r="L1309" s="6" t="str">
        <f t="shared" si="1"/>
        <v>https://www.tiktok.com/@powermaisfit/video/7149326748612627717</v>
      </c>
    </row>
    <row r="1310">
      <c r="A1310" s="1" t="s">
        <v>36631</v>
      </c>
      <c r="B1310" s="1" t="s">
        <v>36632</v>
      </c>
      <c r="C1310" s="1" t="s">
        <v>36633</v>
      </c>
      <c r="D1310" s="1" t="s">
        <v>36634</v>
      </c>
      <c r="E1310" s="3" t="s">
        <v>36635</v>
      </c>
      <c r="F1310" s="1" t="s">
        <v>36636</v>
      </c>
      <c r="G1310" s="1" t="s">
        <v>32289</v>
      </c>
      <c r="H1310" s="3" t="s">
        <v>36096</v>
      </c>
      <c r="I1310" s="3" t="s">
        <v>36637</v>
      </c>
      <c r="J1310" s="3" t="s">
        <v>33017</v>
      </c>
      <c r="K1310" s="3" t="s">
        <v>36638</v>
      </c>
      <c r="L1310" s="6" t="str">
        <f t="shared" si="1"/>
        <v>https://www.tiktok.com/@jennasenat/video/7149326540109565230</v>
      </c>
    </row>
    <row r="1311">
      <c r="A1311" s="1" t="s">
        <v>38448</v>
      </c>
      <c r="B1311" s="1" t="s">
        <v>38449</v>
      </c>
      <c r="C1311" s="1" t="s">
        <v>38450</v>
      </c>
      <c r="D1311" s="1" t="s">
        <v>38451</v>
      </c>
      <c r="E1311" s="3" t="s">
        <v>121</v>
      </c>
      <c r="F1311" s="1" t="s">
        <v>38452</v>
      </c>
      <c r="G1311" s="1" t="s">
        <v>35582</v>
      </c>
      <c r="H1311" s="3" t="s">
        <v>121</v>
      </c>
      <c r="I1311" s="3" t="s">
        <v>38453</v>
      </c>
      <c r="J1311" s="3" t="s">
        <v>7</v>
      </c>
      <c r="K1311" s="3" t="s">
        <v>1779</v>
      </c>
      <c r="L1311" s="6" t="str">
        <f t="shared" si="1"/>
        <v>https://www.tiktok.com/@xrsimports/video/7149326313554283782</v>
      </c>
    </row>
    <row r="1312">
      <c r="A1312" s="1" t="s">
        <v>36639</v>
      </c>
      <c r="B1312" s="1" t="s">
        <v>36640</v>
      </c>
      <c r="C1312" s="1" t="s">
        <v>36641</v>
      </c>
      <c r="D1312" s="1" t="s">
        <v>36642</v>
      </c>
      <c r="E1312" s="3" t="s">
        <v>827</v>
      </c>
      <c r="F1312" s="1" t="s">
        <v>36643</v>
      </c>
      <c r="G1312" s="1" t="s">
        <v>32289</v>
      </c>
      <c r="H1312" s="3" t="s">
        <v>7</v>
      </c>
      <c r="I1312" s="3" t="s">
        <v>36644</v>
      </c>
      <c r="J1312" s="3" t="s">
        <v>7</v>
      </c>
      <c r="K1312" s="3" t="s">
        <v>2085</v>
      </c>
      <c r="L1312" s="6" t="str">
        <f t="shared" si="1"/>
        <v>https://www.tiktok.com/@lovelustnature/video/7149326242813119790</v>
      </c>
    </row>
    <row r="1313">
      <c r="A1313" s="1" t="s">
        <v>38454</v>
      </c>
      <c r="B1313" s="1" t="s">
        <v>38455</v>
      </c>
      <c r="C1313" s="1" t="s">
        <v>38456</v>
      </c>
      <c r="D1313" s="1" t="s">
        <v>12554</v>
      </c>
      <c r="E1313" s="3" t="s">
        <v>7</v>
      </c>
      <c r="F1313" s="1" t="s">
        <v>38457</v>
      </c>
      <c r="G1313" s="1" t="s">
        <v>35085</v>
      </c>
      <c r="H1313" s="3" t="s">
        <v>7</v>
      </c>
      <c r="I1313" s="3" t="s">
        <v>38458</v>
      </c>
      <c r="J1313" s="3" t="s">
        <v>7</v>
      </c>
      <c r="K1313" s="3" t="s">
        <v>2498</v>
      </c>
      <c r="L1313" s="6" t="str">
        <f t="shared" si="1"/>
        <v>https://www.tiktok.com/@danieldelarosa888/video/7149325990676663558</v>
      </c>
    </row>
    <row r="1314">
      <c r="A1314" s="1" t="s">
        <v>38459</v>
      </c>
      <c r="B1314" s="1" t="s">
        <v>38460</v>
      </c>
      <c r="C1314" s="1" t="s">
        <v>38461</v>
      </c>
      <c r="D1314" s="1" t="s">
        <v>8541</v>
      </c>
      <c r="E1314" s="3" t="s">
        <v>827</v>
      </c>
      <c r="F1314" s="1" t="s">
        <v>38462</v>
      </c>
      <c r="G1314" s="1" t="s">
        <v>35154</v>
      </c>
      <c r="H1314" s="3" t="s">
        <v>7</v>
      </c>
      <c r="I1314" s="3" t="s">
        <v>38463</v>
      </c>
      <c r="J1314" s="3" t="s">
        <v>121</v>
      </c>
      <c r="K1314" s="3" t="s">
        <v>33147</v>
      </c>
      <c r="L1314" s="6" t="str">
        <f t="shared" si="1"/>
        <v>https://www.tiktok.com/@lechi2385/video/7149325982598483226</v>
      </c>
    </row>
    <row r="1315">
      <c r="A1315" s="1" t="s">
        <v>10461</v>
      </c>
      <c r="B1315" s="1" t="s">
        <v>36645</v>
      </c>
      <c r="C1315" s="1" t="s">
        <v>36646</v>
      </c>
      <c r="D1315" s="1" t="s">
        <v>36647</v>
      </c>
      <c r="E1315" s="3" t="s">
        <v>313</v>
      </c>
      <c r="F1315" s="1" t="s">
        <v>36648</v>
      </c>
      <c r="G1315" s="1" t="s">
        <v>32289</v>
      </c>
      <c r="H1315" s="3" t="s">
        <v>7</v>
      </c>
      <c r="I1315" s="3" t="s">
        <v>36649</v>
      </c>
      <c r="J1315" s="3" t="s">
        <v>7</v>
      </c>
      <c r="K1315" s="3" t="s">
        <v>1260</v>
      </c>
      <c r="L1315" s="6" t="str">
        <f t="shared" si="1"/>
        <v>https://www.tiktok.com/@vivantbeautyspa/video/7149325943792799018</v>
      </c>
    </row>
    <row r="1316">
      <c r="A1316" s="1" t="s">
        <v>38464</v>
      </c>
      <c r="B1316" s="1" t="s">
        <v>38465</v>
      </c>
      <c r="C1316" s="1" t="s">
        <v>38466</v>
      </c>
      <c r="D1316" s="1" t="s">
        <v>9826</v>
      </c>
      <c r="E1316" s="3" t="s">
        <v>32593</v>
      </c>
      <c r="F1316" s="1" t="s">
        <v>38467</v>
      </c>
      <c r="G1316" s="1" t="s">
        <v>35582</v>
      </c>
      <c r="H1316" s="3" t="s">
        <v>7</v>
      </c>
      <c r="I1316" s="3" t="s">
        <v>38468</v>
      </c>
      <c r="J1316" s="3" t="s">
        <v>313</v>
      </c>
      <c r="K1316" s="3" t="s">
        <v>32450</v>
      </c>
      <c r="L1316" s="6" t="str">
        <f t="shared" si="1"/>
        <v>https://www.tiktok.com/@anaclaudiaferna5/video/7149325337959091462</v>
      </c>
    </row>
    <row r="1317">
      <c r="A1317" s="1" t="s">
        <v>38469</v>
      </c>
      <c r="B1317" s="1" t="s">
        <v>38470</v>
      </c>
      <c r="C1317" s="1" t="s">
        <v>38471</v>
      </c>
      <c r="D1317" s="1" t="s">
        <v>9347</v>
      </c>
      <c r="E1317" s="3" t="s">
        <v>32331</v>
      </c>
      <c r="F1317" s="1" t="s">
        <v>38472</v>
      </c>
      <c r="G1317" s="1" t="s">
        <v>34751</v>
      </c>
      <c r="H1317" s="3" t="s">
        <v>1047</v>
      </c>
      <c r="I1317" s="3" t="s">
        <v>38473</v>
      </c>
      <c r="J1317" s="3" t="s">
        <v>601</v>
      </c>
      <c r="K1317" s="3" t="s">
        <v>38474</v>
      </c>
      <c r="L1317" s="6" t="str">
        <f t="shared" si="1"/>
        <v>https://www.tiktok.com/@bengoh807/video/7149324930620951809</v>
      </c>
    </row>
    <row r="1318">
      <c r="A1318" s="1" t="s">
        <v>36650</v>
      </c>
      <c r="B1318" s="1" t="s">
        <v>36651</v>
      </c>
      <c r="C1318" s="1" t="s">
        <v>36652</v>
      </c>
      <c r="D1318" s="1" t="s">
        <v>36653</v>
      </c>
      <c r="E1318" s="3" t="s">
        <v>33017</v>
      </c>
      <c r="F1318" s="1" t="s">
        <v>36654</v>
      </c>
      <c r="G1318" s="1" t="s">
        <v>32289</v>
      </c>
      <c r="H1318" s="3" t="s">
        <v>121</v>
      </c>
      <c r="I1318" s="3" t="s">
        <v>36655</v>
      </c>
      <c r="J1318" s="3" t="s">
        <v>7</v>
      </c>
      <c r="K1318" s="3" t="s">
        <v>2568</v>
      </c>
      <c r="L1318" s="6" t="str">
        <f t="shared" si="1"/>
        <v>https://www.tiktok.com/@br3dd86_lrf/video/7149324844558175534</v>
      </c>
    </row>
    <row r="1319">
      <c r="A1319" s="1" t="s">
        <v>38475</v>
      </c>
      <c r="B1319" s="1" t="s">
        <v>38476</v>
      </c>
      <c r="C1319" s="1" t="s">
        <v>38477</v>
      </c>
      <c r="D1319" s="1" t="s">
        <v>12559</v>
      </c>
      <c r="E1319" s="3" t="s">
        <v>601</v>
      </c>
      <c r="F1319" s="1" t="s">
        <v>33058</v>
      </c>
      <c r="G1319" s="1" t="s">
        <v>35582</v>
      </c>
      <c r="H1319" s="3" t="s">
        <v>7</v>
      </c>
      <c r="I1319" s="3" t="s">
        <v>38478</v>
      </c>
      <c r="J1319" s="3" t="s">
        <v>121</v>
      </c>
      <c r="K1319" s="3" t="s">
        <v>34598</v>
      </c>
      <c r="L1319" s="6" t="str">
        <f t="shared" si="1"/>
        <v>https://www.tiktok.com/@kleilacosmiro/video/7149324819564219654</v>
      </c>
    </row>
    <row r="1320">
      <c r="A1320" s="1" t="s">
        <v>38479</v>
      </c>
      <c r="B1320" s="1" t="s">
        <v>38480</v>
      </c>
      <c r="C1320" s="1" t="s">
        <v>38481</v>
      </c>
      <c r="D1320" s="1" t="s">
        <v>11445</v>
      </c>
      <c r="E1320" s="3" t="s">
        <v>240</v>
      </c>
      <c r="F1320" s="1" t="s">
        <v>38482</v>
      </c>
      <c r="G1320" s="1" t="s">
        <v>35582</v>
      </c>
      <c r="H1320" s="3" t="s">
        <v>7</v>
      </c>
      <c r="I1320" s="3" t="s">
        <v>38483</v>
      </c>
      <c r="J1320" s="3" t="s">
        <v>7</v>
      </c>
      <c r="K1320" s="3" t="s">
        <v>33515</v>
      </c>
      <c r="L1320" s="6" t="str">
        <f t="shared" si="1"/>
        <v>https://www.tiktok.com/@liftdetoxemagrecedor.of/video/7149324408182639878</v>
      </c>
    </row>
    <row r="1321">
      <c r="A1321" s="1" t="s">
        <v>36656</v>
      </c>
      <c r="B1321" s="1" t="s">
        <v>36657</v>
      </c>
      <c r="C1321" s="1" t="s">
        <v>36658</v>
      </c>
      <c r="D1321" s="1" t="s">
        <v>36659</v>
      </c>
      <c r="E1321" s="3" t="s">
        <v>2305</v>
      </c>
      <c r="F1321" s="1" t="s">
        <v>36660</v>
      </c>
      <c r="G1321" s="1" t="s">
        <v>32289</v>
      </c>
      <c r="H1321" s="3" t="s">
        <v>240</v>
      </c>
      <c r="I1321" s="3" t="s">
        <v>36661</v>
      </c>
      <c r="J1321" s="3" t="s">
        <v>7</v>
      </c>
      <c r="K1321" s="3" t="s">
        <v>827</v>
      </c>
      <c r="L1321" s="6" t="str">
        <f t="shared" si="1"/>
        <v>https://www.tiktok.com/@moodypbaby/video/7149323891138153771</v>
      </c>
    </row>
    <row r="1322">
      <c r="A1322" s="1" t="s">
        <v>36662</v>
      </c>
      <c r="B1322" s="1" t="s">
        <v>36663</v>
      </c>
      <c r="C1322" s="1" t="s">
        <v>36664</v>
      </c>
      <c r="D1322" s="1" t="s">
        <v>36665</v>
      </c>
      <c r="E1322" s="3" t="s">
        <v>1260</v>
      </c>
      <c r="F1322" s="1" t="s">
        <v>36666</v>
      </c>
      <c r="G1322" s="1" t="s">
        <v>32289</v>
      </c>
      <c r="H1322" s="3" t="s">
        <v>7</v>
      </c>
      <c r="I1322" s="3" t="s">
        <v>36667</v>
      </c>
      <c r="J1322" s="3" t="s">
        <v>7</v>
      </c>
      <c r="K1322" s="3" t="s">
        <v>827</v>
      </c>
      <c r="L1322" s="6" t="str">
        <f t="shared" si="1"/>
        <v>https://www.tiktok.com/@ambzlens/video/7149323705343282478</v>
      </c>
    </row>
    <row r="1323">
      <c r="A1323" s="1" t="s">
        <v>36668</v>
      </c>
      <c r="B1323" s="1" t="s">
        <v>36669</v>
      </c>
      <c r="C1323" s="1" t="s">
        <v>36670</v>
      </c>
      <c r="D1323" s="1" t="s">
        <v>36671</v>
      </c>
      <c r="E1323" s="3" t="s">
        <v>7</v>
      </c>
      <c r="F1323" s="1" t="s">
        <v>36672</v>
      </c>
      <c r="G1323" s="1" t="s">
        <v>32289</v>
      </c>
      <c r="H1323" s="3" t="s">
        <v>7</v>
      </c>
      <c r="I1323" s="3" t="s">
        <v>36673</v>
      </c>
      <c r="J1323" s="3" t="s">
        <v>7</v>
      </c>
      <c r="K1323" s="3" t="s">
        <v>2498</v>
      </c>
      <c r="L1323" s="6" t="str">
        <f t="shared" si="1"/>
        <v>https://www.tiktok.com/@mysuspiciouslife_909/video/7149323281374530862</v>
      </c>
    </row>
    <row r="1324">
      <c r="A1324" s="1" t="s">
        <v>36674</v>
      </c>
      <c r="B1324" s="1" t="s">
        <v>36675</v>
      </c>
      <c r="C1324" s="1" t="s">
        <v>36676</v>
      </c>
      <c r="D1324" s="1" t="s">
        <v>36677</v>
      </c>
      <c r="E1324" s="3" t="s">
        <v>33778</v>
      </c>
      <c r="F1324" s="1" t="s">
        <v>36678</v>
      </c>
      <c r="G1324" s="1" t="s">
        <v>32289</v>
      </c>
      <c r="H1324" s="3" t="s">
        <v>1047</v>
      </c>
      <c r="I1324" s="3" t="s">
        <v>36679</v>
      </c>
      <c r="J1324" s="3" t="s">
        <v>7</v>
      </c>
      <c r="K1324" s="3" t="s">
        <v>33024</v>
      </c>
      <c r="L1324" s="6" t="str">
        <f t="shared" si="1"/>
        <v>https://www.tiktok.com/@brodetox/video/7149322564379233578</v>
      </c>
    </row>
    <row r="1325">
      <c r="A1325" s="1" t="s">
        <v>36680</v>
      </c>
      <c r="B1325" s="1" t="s">
        <v>36681</v>
      </c>
      <c r="C1325" s="1" t="s">
        <v>36682</v>
      </c>
      <c r="D1325" s="1" t="s">
        <v>36683</v>
      </c>
      <c r="E1325" s="3" t="s">
        <v>601</v>
      </c>
      <c r="F1325" s="1" t="s">
        <v>36684</v>
      </c>
      <c r="G1325" s="1" t="s">
        <v>32289</v>
      </c>
      <c r="H1325" s="3" t="s">
        <v>240</v>
      </c>
      <c r="I1325" s="3" t="s">
        <v>36685</v>
      </c>
      <c r="J1325" s="3" t="s">
        <v>7</v>
      </c>
      <c r="K1325" s="3" t="s">
        <v>2951</v>
      </c>
      <c r="L1325" s="6" t="str">
        <f t="shared" si="1"/>
        <v>https://www.tiktok.com/@love_your_skin_now/video/7149322365959163179</v>
      </c>
    </row>
    <row r="1326">
      <c r="A1326" s="1" t="s">
        <v>38484</v>
      </c>
      <c r="B1326" s="1" t="s">
        <v>38485</v>
      </c>
      <c r="C1326" s="1" t="s">
        <v>38486</v>
      </c>
      <c r="D1326" s="1" t="s">
        <v>9349</v>
      </c>
      <c r="E1326" s="3" t="s">
        <v>121</v>
      </c>
      <c r="F1326" s="1" t="s">
        <v>38487</v>
      </c>
      <c r="G1326" s="1" t="s">
        <v>35423</v>
      </c>
      <c r="H1326" s="3" t="s">
        <v>7</v>
      </c>
      <c r="I1326" s="3" t="s">
        <v>38488</v>
      </c>
      <c r="J1326" s="3" t="s">
        <v>7</v>
      </c>
      <c r="K1326" s="3" t="s">
        <v>32553</v>
      </c>
      <c r="L1326" s="6" t="str">
        <f t="shared" si="1"/>
        <v>https://www.tiktok.com/@maurodiazhaircare/video/7149322127802436870</v>
      </c>
    </row>
    <row r="1327">
      <c r="A1327" s="1" t="s">
        <v>38489</v>
      </c>
      <c r="B1327" s="1" t="s">
        <v>38490</v>
      </c>
      <c r="C1327" s="1" t="s">
        <v>38491</v>
      </c>
      <c r="D1327" s="1" t="s">
        <v>10559</v>
      </c>
      <c r="E1327" s="3" t="s">
        <v>121</v>
      </c>
      <c r="F1327" s="1" t="s">
        <v>38492</v>
      </c>
      <c r="G1327" s="1" t="s">
        <v>35582</v>
      </c>
      <c r="H1327" s="3" t="s">
        <v>7</v>
      </c>
      <c r="I1327" s="3" t="s">
        <v>38493</v>
      </c>
      <c r="J1327" s="3" t="s">
        <v>240</v>
      </c>
      <c r="K1327" s="3" t="s">
        <v>38494</v>
      </c>
      <c r="L1327" s="6" t="str">
        <f t="shared" si="1"/>
        <v>https://www.tiktok.com/@tiaramachado331/video/7160830566806424838</v>
      </c>
    </row>
    <row r="1328">
      <c r="A1328" s="1" t="s">
        <v>36718</v>
      </c>
      <c r="B1328" s="1" t="s">
        <v>36719</v>
      </c>
      <c r="C1328" s="1" t="s">
        <v>36720</v>
      </c>
      <c r="D1328" s="1" t="s">
        <v>36721</v>
      </c>
      <c r="E1328" s="3" t="s">
        <v>1260</v>
      </c>
      <c r="F1328" s="1" t="s">
        <v>36722</v>
      </c>
      <c r="G1328" s="1" t="s">
        <v>32289</v>
      </c>
      <c r="H1328" s="3" t="s">
        <v>313</v>
      </c>
      <c r="I1328" s="3" t="s">
        <v>36723</v>
      </c>
      <c r="J1328" s="3" t="s">
        <v>121</v>
      </c>
      <c r="K1328" s="3" t="s">
        <v>35104</v>
      </c>
      <c r="L1328" s="6" t="str">
        <f t="shared" si="1"/>
        <v>https://www.tiktok.com/@josephwaldine05/video/7160830373914627370</v>
      </c>
    </row>
    <row r="1329">
      <c r="A1329" s="1" t="s">
        <v>38495</v>
      </c>
      <c r="B1329" s="1" t="s">
        <v>38496</v>
      </c>
      <c r="C1329" s="1" t="s">
        <v>38497</v>
      </c>
      <c r="D1329" s="1" t="s">
        <v>8974</v>
      </c>
      <c r="E1329" s="3" t="s">
        <v>673</v>
      </c>
      <c r="F1329" s="1" t="s">
        <v>38498</v>
      </c>
      <c r="G1329" s="1" t="s">
        <v>35582</v>
      </c>
      <c r="H1329" s="3" t="s">
        <v>121</v>
      </c>
      <c r="I1329" s="3" t="s">
        <v>38499</v>
      </c>
      <c r="J1329" s="3" t="s">
        <v>673</v>
      </c>
      <c r="K1329" s="3" t="s">
        <v>34893</v>
      </c>
      <c r="L1329" s="6" t="str">
        <f t="shared" si="1"/>
        <v>https://www.tiktok.com/@neia260382/video/7160830265667898629</v>
      </c>
    </row>
    <row r="1330">
      <c r="A1330" s="1" t="s">
        <v>36724</v>
      </c>
      <c r="B1330" s="1" t="s">
        <v>36725</v>
      </c>
      <c r="C1330" s="1" t="s">
        <v>36726</v>
      </c>
      <c r="D1330" s="1" t="s">
        <v>36727</v>
      </c>
      <c r="E1330" s="3" t="s">
        <v>32447</v>
      </c>
      <c r="F1330" s="1" t="s">
        <v>36728</v>
      </c>
      <c r="G1330" s="1" t="s">
        <v>32289</v>
      </c>
      <c r="H1330" s="3" t="s">
        <v>7</v>
      </c>
      <c r="I1330" s="3" t="s">
        <v>36729</v>
      </c>
      <c r="J1330" s="3" t="s">
        <v>7</v>
      </c>
      <c r="K1330" s="3" t="s">
        <v>32432</v>
      </c>
      <c r="L1330" s="6" t="str">
        <f t="shared" si="1"/>
        <v>https://www.tiktok.com/@holisticallyg/video/7160829695444094254</v>
      </c>
    </row>
    <row r="1331">
      <c r="A1331" s="1" t="s">
        <v>36730</v>
      </c>
      <c r="B1331" s="1" t="s">
        <v>36731</v>
      </c>
      <c r="C1331" s="1" t="s">
        <v>36732</v>
      </c>
      <c r="D1331" s="1" t="s">
        <v>36733</v>
      </c>
      <c r="E1331" s="3" t="s">
        <v>313</v>
      </c>
      <c r="F1331" s="1" t="s">
        <v>34891</v>
      </c>
      <c r="G1331" s="1" t="s">
        <v>32289</v>
      </c>
      <c r="H1331" s="3" t="s">
        <v>121</v>
      </c>
      <c r="I1331" s="3" t="s">
        <v>36734</v>
      </c>
      <c r="J1331" s="3" t="s">
        <v>7</v>
      </c>
      <c r="K1331" s="3" t="s">
        <v>1047</v>
      </c>
      <c r="L1331" s="6" t="str">
        <f t="shared" si="1"/>
        <v>https://www.tiktok.com/@agamems_beauty/video/7160829693187378478</v>
      </c>
    </row>
    <row r="1332">
      <c r="A1332" s="1" t="s">
        <v>11721</v>
      </c>
      <c r="B1332" s="1" t="s">
        <v>36735</v>
      </c>
      <c r="C1332" s="1" t="s">
        <v>36736</v>
      </c>
      <c r="D1332" s="1" t="s">
        <v>36737</v>
      </c>
      <c r="E1332" s="3" t="s">
        <v>36738</v>
      </c>
      <c r="F1332" s="1" t="s">
        <v>36739</v>
      </c>
      <c r="G1332" s="1" t="s">
        <v>32289</v>
      </c>
      <c r="H1332" s="3" t="s">
        <v>32383</v>
      </c>
      <c r="I1332" s="3" t="s">
        <v>36740</v>
      </c>
      <c r="J1332" s="3" t="s">
        <v>36741</v>
      </c>
      <c r="K1332" s="3" t="s">
        <v>36742</v>
      </c>
      <c r="L1332" s="6" t="str">
        <f t="shared" si="1"/>
        <v>https://www.tiktok.com/@gangstaholistic/video/7160829121495403818</v>
      </c>
    </row>
    <row r="1333">
      <c r="A1333" s="1" t="s">
        <v>38500</v>
      </c>
      <c r="B1333" s="1" t="s">
        <v>38501</v>
      </c>
      <c r="C1333" s="1" t="s">
        <v>38502</v>
      </c>
      <c r="D1333" s="1" t="s">
        <v>9353</v>
      </c>
      <c r="E1333" s="3" t="s">
        <v>38503</v>
      </c>
      <c r="F1333" s="1" t="s">
        <v>38504</v>
      </c>
      <c r="G1333" s="1" t="s">
        <v>38505</v>
      </c>
      <c r="H1333" s="3" t="s">
        <v>827</v>
      </c>
      <c r="I1333" s="3" t="s">
        <v>38506</v>
      </c>
      <c r="J1333" s="3" t="s">
        <v>32924</v>
      </c>
      <c r="K1333" s="3" t="s">
        <v>38507</v>
      </c>
      <c r="L1333" s="6" t="str">
        <f t="shared" si="1"/>
        <v>https://www.tiktok.com/@drajosainesanjines/video/7160828990310190341</v>
      </c>
    </row>
    <row r="1334">
      <c r="A1334" s="1" t="s">
        <v>8542</v>
      </c>
      <c r="B1334" s="1" t="s">
        <v>38508</v>
      </c>
      <c r="C1334" s="1" t="s">
        <v>38509</v>
      </c>
      <c r="D1334" s="1" t="s">
        <v>8543</v>
      </c>
      <c r="E1334" s="3" t="s">
        <v>38510</v>
      </c>
      <c r="F1334" s="1" t="s">
        <v>38511</v>
      </c>
      <c r="G1334" s="1" t="s">
        <v>35582</v>
      </c>
      <c r="H1334" s="3" t="s">
        <v>1679</v>
      </c>
      <c r="I1334" s="3" t="s">
        <v>38512</v>
      </c>
      <c r="J1334" s="3" t="s">
        <v>32593</v>
      </c>
      <c r="K1334" s="3" t="s">
        <v>38513</v>
      </c>
      <c r="L1334" s="6" t="str">
        <f t="shared" si="1"/>
        <v>https://www.tiktok.com/@danielcady/video/7160828979664981253</v>
      </c>
    </row>
    <row r="1335">
      <c r="A1335" s="1" t="s">
        <v>38514</v>
      </c>
      <c r="B1335" s="1" t="s">
        <v>38515</v>
      </c>
      <c r="C1335" s="1" t="s">
        <v>38516</v>
      </c>
      <c r="D1335" s="1" t="s">
        <v>10564</v>
      </c>
      <c r="E1335" s="3" t="s">
        <v>1679</v>
      </c>
      <c r="F1335" s="1" t="s">
        <v>38517</v>
      </c>
      <c r="G1335" s="1" t="s">
        <v>34975</v>
      </c>
      <c r="H1335" s="3" t="s">
        <v>7</v>
      </c>
      <c r="I1335" s="3" t="s">
        <v>38518</v>
      </c>
      <c r="J1335" s="3" t="s">
        <v>121</v>
      </c>
      <c r="K1335" s="3" t="s">
        <v>36379</v>
      </c>
      <c r="L1335" s="6" t="str">
        <f t="shared" si="1"/>
        <v>https://www.tiktok.com/@vickyshade_lingerie/video/7160827941629267206</v>
      </c>
    </row>
    <row r="1336">
      <c r="A1336" s="1" t="s">
        <v>36743</v>
      </c>
      <c r="B1336" s="1" t="s">
        <v>36744</v>
      </c>
      <c r="C1336" s="1" t="s">
        <v>36745</v>
      </c>
      <c r="D1336" s="1" t="s">
        <v>36746</v>
      </c>
      <c r="E1336" s="3" t="s">
        <v>2568</v>
      </c>
      <c r="F1336" s="1" t="s">
        <v>36747</v>
      </c>
      <c r="G1336" s="1" t="s">
        <v>32289</v>
      </c>
      <c r="H1336" s="3" t="s">
        <v>313</v>
      </c>
      <c r="I1336" s="3" t="s">
        <v>36748</v>
      </c>
      <c r="J1336" s="3" t="s">
        <v>7</v>
      </c>
      <c r="K1336" s="3" t="s">
        <v>673</v>
      </c>
      <c r="L1336" s="6" t="str">
        <f t="shared" si="1"/>
        <v>https://www.tiktok.com/@thewayofyahweh/video/7160827931676134698</v>
      </c>
    </row>
    <row r="1337">
      <c r="A1337" s="1" t="s">
        <v>38519</v>
      </c>
      <c r="B1337" s="1" t="s">
        <v>38520</v>
      </c>
      <c r="C1337" s="1" t="s">
        <v>38521</v>
      </c>
      <c r="D1337" s="1" t="s">
        <v>10707</v>
      </c>
      <c r="E1337" s="3" t="s">
        <v>673</v>
      </c>
      <c r="F1337" s="1" t="s">
        <v>38522</v>
      </c>
      <c r="G1337" s="1" t="s">
        <v>35085</v>
      </c>
      <c r="H1337" s="3" t="s">
        <v>7</v>
      </c>
      <c r="I1337" s="3" t="s">
        <v>38523</v>
      </c>
      <c r="J1337" s="3" t="s">
        <v>121</v>
      </c>
      <c r="K1337" s="3" t="s">
        <v>33913</v>
      </c>
      <c r="L1337" s="6" t="str">
        <f t="shared" si="1"/>
        <v>https://www.tiktok.com/@mamitacosmetologa/video/7160827801061428485</v>
      </c>
    </row>
    <row r="1338">
      <c r="A1338" s="1" t="s">
        <v>38524</v>
      </c>
      <c r="B1338" s="1" t="s">
        <v>38525</v>
      </c>
      <c r="C1338" s="1" t="s">
        <v>38526</v>
      </c>
      <c r="D1338" s="1" t="s">
        <v>12562</v>
      </c>
      <c r="E1338" s="3" t="s">
        <v>2234</v>
      </c>
      <c r="F1338" s="1" t="s">
        <v>38527</v>
      </c>
      <c r="G1338" s="1" t="s">
        <v>35154</v>
      </c>
      <c r="H1338" s="3" t="s">
        <v>7</v>
      </c>
      <c r="I1338" s="3" t="s">
        <v>38528</v>
      </c>
      <c r="J1338" s="3" t="s">
        <v>121</v>
      </c>
      <c r="K1338" s="3" t="s">
        <v>38529</v>
      </c>
      <c r="L1338" s="6" t="str">
        <f t="shared" si="1"/>
        <v>https://www.tiktok.com/@duocsylan_1027/video/7160827619208957211</v>
      </c>
    </row>
    <row r="1339">
      <c r="A1339" s="1" t="s">
        <v>38530</v>
      </c>
      <c r="B1339" s="1" t="s">
        <v>38531</v>
      </c>
      <c r="C1339" s="1" t="s">
        <v>38532</v>
      </c>
      <c r="D1339" s="1" t="s">
        <v>9356</v>
      </c>
      <c r="E1339" s="3" t="s">
        <v>32836</v>
      </c>
      <c r="F1339" s="1" t="s">
        <v>38533</v>
      </c>
      <c r="G1339" s="1" t="s">
        <v>38259</v>
      </c>
      <c r="H1339" s="3" t="s">
        <v>313</v>
      </c>
      <c r="I1339" s="3" t="s">
        <v>38534</v>
      </c>
      <c r="J1339" s="3" t="s">
        <v>121</v>
      </c>
      <c r="K1339" s="3" t="s">
        <v>38535</v>
      </c>
      <c r="L1339" s="6" t="str">
        <f t="shared" si="1"/>
        <v>https://www.tiktok.com/@hiraheerapratima/video/7160827168728157441</v>
      </c>
    </row>
    <row r="1340">
      <c r="A1340" s="1" t="s">
        <v>36749</v>
      </c>
      <c r="B1340" s="1" t="s">
        <v>36750</v>
      </c>
      <c r="D1340" s="1" t="s">
        <v>36751</v>
      </c>
      <c r="E1340" s="3" t="s">
        <v>32768</v>
      </c>
      <c r="F1340" s="1" t="s">
        <v>36752</v>
      </c>
      <c r="G1340" s="1" t="s">
        <v>32289</v>
      </c>
      <c r="H1340" s="3" t="s">
        <v>240</v>
      </c>
      <c r="I1340" s="3" t="s">
        <v>36753</v>
      </c>
      <c r="J1340" s="3" t="s">
        <v>7</v>
      </c>
      <c r="K1340" s="3" t="s">
        <v>36754</v>
      </c>
      <c r="L1340" s="6" t="str">
        <f t="shared" si="1"/>
        <v>https://www.tiktok.com/@olehenriksen/video/7160826886548147502</v>
      </c>
    </row>
    <row r="1341">
      <c r="A1341" s="1" t="s">
        <v>13145</v>
      </c>
      <c r="B1341" s="1" t="s">
        <v>38536</v>
      </c>
      <c r="C1341" s="1" t="s">
        <v>38537</v>
      </c>
      <c r="D1341" s="1" t="s">
        <v>10566</v>
      </c>
      <c r="E1341" s="3" t="s">
        <v>38538</v>
      </c>
      <c r="F1341" s="1" t="s">
        <v>38539</v>
      </c>
      <c r="G1341" s="1" t="s">
        <v>34923</v>
      </c>
      <c r="H1341" s="3" t="s">
        <v>2951</v>
      </c>
      <c r="I1341" s="3" t="s">
        <v>38540</v>
      </c>
      <c r="J1341" s="3" t="s">
        <v>2234</v>
      </c>
      <c r="K1341" s="3" t="s">
        <v>38541</v>
      </c>
      <c r="L1341" s="6" t="str">
        <f t="shared" si="1"/>
        <v>https://www.tiktok.com/@mithet1996/video/7160826535300140314</v>
      </c>
    </row>
    <row r="1342">
      <c r="A1342" s="1" t="s">
        <v>38542</v>
      </c>
      <c r="B1342" s="1" t="s">
        <v>38543</v>
      </c>
      <c r="C1342" s="1" t="s">
        <v>38544</v>
      </c>
      <c r="D1342" s="1" t="s">
        <v>8976</v>
      </c>
      <c r="E1342" s="3" t="s">
        <v>2305</v>
      </c>
      <c r="F1342" s="1" t="s">
        <v>38545</v>
      </c>
      <c r="G1342" s="1" t="s">
        <v>34624</v>
      </c>
      <c r="H1342" s="3" t="s">
        <v>601</v>
      </c>
      <c r="I1342" s="3" t="s">
        <v>38546</v>
      </c>
      <c r="J1342" s="3" t="s">
        <v>240</v>
      </c>
      <c r="K1342" s="3" t="s">
        <v>34917</v>
      </c>
      <c r="L1342" s="6" t="str">
        <f t="shared" si="1"/>
        <v>https://www.tiktok.com/@melatimdhodari/video/7171963096116841754</v>
      </c>
    </row>
    <row r="1343">
      <c r="A1343" s="1" t="s">
        <v>13146</v>
      </c>
      <c r="B1343" s="1" t="s">
        <v>38547</v>
      </c>
      <c r="C1343" s="1" t="s">
        <v>38548</v>
      </c>
      <c r="D1343" s="1" t="s">
        <v>8545</v>
      </c>
      <c r="E1343" s="3" t="s">
        <v>240</v>
      </c>
      <c r="F1343" s="1" t="s">
        <v>38549</v>
      </c>
      <c r="G1343" s="1" t="s">
        <v>35582</v>
      </c>
      <c r="H1343" s="3" t="s">
        <v>7</v>
      </c>
      <c r="I1343" s="3" t="s">
        <v>38550</v>
      </c>
      <c r="J1343" s="3" t="s">
        <v>33913</v>
      </c>
      <c r="K1343" s="3" t="s">
        <v>1679</v>
      </c>
      <c r="L1343" s="6" t="str">
        <f t="shared" si="1"/>
        <v>https://www.tiktok.com/@metodoemagrecer_/video/7171962431021927685</v>
      </c>
    </row>
    <row r="1344">
      <c r="A1344" s="1" t="s">
        <v>38256</v>
      </c>
      <c r="B1344" s="1" t="s">
        <v>38551</v>
      </c>
      <c r="C1344" s="1" t="s">
        <v>38552</v>
      </c>
      <c r="D1344" s="1" t="s">
        <v>9597</v>
      </c>
      <c r="E1344" s="3" t="s">
        <v>313</v>
      </c>
      <c r="F1344" s="1" t="s">
        <v>38553</v>
      </c>
      <c r="G1344" s="1" t="s">
        <v>38259</v>
      </c>
      <c r="H1344" s="3" t="s">
        <v>7</v>
      </c>
      <c r="I1344" s="3" t="s">
        <v>38554</v>
      </c>
      <c r="J1344" s="3" t="s">
        <v>7</v>
      </c>
      <c r="K1344" s="3" t="s">
        <v>33728</v>
      </c>
      <c r="L1344" s="6" t="str">
        <f t="shared" si="1"/>
        <v>https://www.tiktok.com/@fit.forever/video/7171962351397227777</v>
      </c>
    </row>
    <row r="1345">
      <c r="A1345" s="1" t="s">
        <v>36807</v>
      </c>
      <c r="B1345" s="1" t="s">
        <v>36808</v>
      </c>
      <c r="C1345" s="1" t="s">
        <v>36809</v>
      </c>
      <c r="D1345" s="1" t="s">
        <v>36810</v>
      </c>
      <c r="E1345" s="3" t="s">
        <v>33124</v>
      </c>
      <c r="F1345" s="1" t="s">
        <v>36811</v>
      </c>
      <c r="G1345" s="1" t="s">
        <v>32289</v>
      </c>
      <c r="H1345" s="3" t="s">
        <v>313</v>
      </c>
      <c r="I1345" s="3" t="s">
        <v>36812</v>
      </c>
      <c r="J1345" s="3" t="s">
        <v>121</v>
      </c>
      <c r="K1345" s="3" t="s">
        <v>33224</v>
      </c>
      <c r="L1345" s="6" t="str">
        <f t="shared" si="1"/>
        <v>https://www.tiktok.com/@indyherbz/video/7171962026087025963</v>
      </c>
    </row>
    <row r="1346">
      <c r="A1346" s="1" t="s">
        <v>38555</v>
      </c>
      <c r="B1346" s="1" t="s">
        <v>38556</v>
      </c>
      <c r="C1346" s="1" t="s">
        <v>38557</v>
      </c>
      <c r="D1346" s="1" t="s">
        <v>12709</v>
      </c>
      <c r="E1346" s="3" t="s">
        <v>240</v>
      </c>
      <c r="F1346" s="1" t="s">
        <v>38558</v>
      </c>
      <c r="G1346" s="1" t="s">
        <v>34610</v>
      </c>
      <c r="H1346" s="3" t="s">
        <v>7</v>
      </c>
      <c r="I1346" s="3" t="s">
        <v>38559</v>
      </c>
      <c r="J1346" s="3" t="s">
        <v>7</v>
      </c>
      <c r="K1346" s="3" t="s">
        <v>32331</v>
      </c>
      <c r="L1346" s="6" t="str">
        <f t="shared" si="1"/>
        <v>https://www.tiktok.com/@cherjulie_93/video/7171961920084380955</v>
      </c>
    </row>
    <row r="1347">
      <c r="A1347" s="1" t="s">
        <v>38560</v>
      </c>
      <c r="B1347" s="1" t="s">
        <v>38561</v>
      </c>
      <c r="C1347" s="1" t="s">
        <v>38562</v>
      </c>
      <c r="D1347" s="1" t="s">
        <v>8979</v>
      </c>
      <c r="E1347" s="3" t="s">
        <v>2305</v>
      </c>
      <c r="F1347" s="1" t="s">
        <v>38563</v>
      </c>
      <c r="G1347" s="1" t="s">
        <v>34617</v>
      </c>
      <c r="H1347" s="3" t="s">
        <v>2085</v>
      </c>
      <c r="I1347" s="3" t="s">
        <v>38564</v>
      </c>
      <c r="J1347" s="3" t="s">
        <v>7</v>
      </c>
      <c r="K1347" s="3" t="s">
        <v>38565</v>
      </c>
      <c r="L1347" s="6" t="str">
        <f t="shared" si="1"/>
        <v>https://www.tiktok.com/@tsz_fiemajalengka/video/7171961891248409882</v>
      </c>
    </row>
    <row r="1348">
      <c r="A1348" s="1" t="s">
        <v>38566</v>
      </c>
      <c r="B1348" s="1" t="s">
        <v>38567</v>
      </c>
      <c r="C1348" s="1" t="s">
        <v>38568</v>
      </c>
      <c r="D1348" s="1" t="s">
        <v>11973</v>
      </c>
      <c r="E1348" s="3" t="s">
        <v>313</v>
      </c>
      <c r="F1348" s="1" t="s">
        <v>38569</v>
      </c>
      <c r="G1348" s="1" t="s">
        <v>34624</v>
      </c>
      <c r="H1348" s="3" t="s">
        <v>7</v>
      </c>
      <c r="I1348" s="3" t="s">
        <v>38570</v>
      </c>
      <c r="J1348" s="3" t="s">
        <v>121</v>
      </c>
      <c r="K1348" s="3" t="s">
        <v>34060</v>
      </c>
      <c r="L1348" s="6" t="str">
        <f t="shared" si="1"/>
        <v>https://www.tiktok.com/@shuhada.shaklee/video/7171961693298265371</v>
      </c>
    </row>
    <row r="1349">
      <c r="A1349" s="1" t="s">
        <v>38571</v>
      </c>
      <c r="B1349" s="1" t="s">
        <v>38572</v>
      </c>
      <c r="C1349" s="1" t="s">
        <v>38573</v>
      </c>
      <c r="D1349" s="1" t="s">
        <v>9831</v>
      </c>
      <c r="E1349" s="3" t="s">
        <v>2305</v>
      </c>
      <c r="F1349" s="1" t="s">
        <v>38574</v>
      </c>
      <c r="G1349" s="1" t="s">
        <v>34726</v>
      </c>
      <c r="H1349" s="3" t="s">
        <v>601</v>
      </c>
      <c r="I1349" s="3" t="s">
        <v>38575</v>
      </c>
      <c r="J1349" s="3" t="s">
        <v>7</v>
      </c>
      <c r="K1349" s="3" t="s">
        <v>38576</v>
      </c>
      <c r="L1349" s="6" t="str">
        <f t="shared" si="1"/>
        <v>https://www.tiktok.com/@sven_anna/video/7171961520190917893</v>
      </c>
    </row>
    <row r="1350">
      <c r="A1350" s="1" t="s">
        <v>38577</v>
      </c>
      <c r="B1350" s="1" t="s">
        <v>38578</v>
      </c>
      <c r="C1350" s="1" t="s">
        <v>38579</v>
      </c>
      <c r="D1350" s="1" t="s">
        <v>8549</v>
      </c>
      <c r="E1350" s="3" t="s">
        <v>1260</v>
      </c>
      <c r="F1350" s="1" t="s">
        <v>38580</v>
      </c>
      <c r="G1350" s="1" t="s">
        <v>35582</v>
      </c>
      <c r="H1350" s="3" t="s">
        <v>7</v>
      </c>
      <c r="I1350" s="3" t="s">
        <v>38581</v>
      </c>
      <c r="J1350" s="3" t="s">
        <v>121</v>
      </c>
      <c r="K1350" s="3" t="s">
        <v>38582</v>
      </c>
      <c r="L1350" s="6" t="str">
        <f t="shared" si="1"/>
        <v>https://www.tiktok.com/@rainhanutricional/video/7171961472564677893</v>
      </c>
    </row>
    <row r="1351">
      <c r="A1351" s="1" t="s">
        <v>38583</v>
      </c>
      <c r="B1351" s="1" t="s">
        <v>38584</v>
      </c>
      <c r="C1351" s="1" t="s">
        <v>38585</v>
      </c>
      <c r="D1351" s="1" t="s">
        <v>9358</v>
      </c>
      <c r="E1351" s="3" t="s">
        <v>121</v>
      </c>
      <c r="F1351" s="1" t="s">
        <v>38586</v>
      </c>
      <c r="G1351" s="1" t="s">
        <v>35582</v>
      </c>
      <c r="H1351" s="3" t="s">
        <v>7</v>
      </c>
      <c r="I1351" s="3" t="s">
        <v>38587</v>
      </c>
      <c r="J1351" s="3" t="s">
        <v>121</v>
      </c>
      <c r="K1351" s="3" t="s">
        <v>2715</v>
      </c>
      <c r="L1351" s="6" t="str">
        <f t="shared" si="1"/>
        <v>https://www.tiktok.com/@corposaude.mente/video/7171961431338814726</v>
      </c>
    </row>
    <row r="1352">
      <c r="A1352" s="1" t="s">
        <v>38588</v>
      </c>
      <c r="B1352" s="1" t="s">
        <v>38589</v>
      </c>
      <c r="C1352" s="1" t="s">
        <v>38590</v>
      </c>
      <c r="D1352" s="1" t="s">
        <v>9835</v>
      </c>
      <c r="E1352" s="3" t="s">
        <v>827</v>
      </c>
      <c r="F1352" s="1" t="s">
        <v>38591</v>
      </c>
      <c r="G1352" s="1" t="s">
        <v>38592</v>
      </c>
      <c r="H1352" s="3" t="s">
        <v>7</v>
      </c>
      <c r="I1352" s="3" t="s">
        <v>38593</v>
      </c>
      <c r="J1352" s="3" t="s">
        <v>121</v>
      </c>
      <c r="K1352" s="3" t="s">
        <v>38594</v>
      </c>
      <c r="L1352" s="6" t="str">
        <f t="shared" si="1"/>
        <v>https://www.tiktok.com/@punlove2991989/video/7171960876742839578</v>
      </c>
    </row>
    <row r="1353">
      <c r="A1353" s="1" t="s">
        <v>38595</v>
      </c>
      <c r="B1353" s="1" t="s">
        <v>38596</v>
      </c>
      <c r="C1353" s="1" t="s">
        <v>38597</v>
      </c>
      <c r="D1353" s="1" t="s">
        <v>9360</v>
      </c>
      <c r="E1353" s="3" t="s">
        <v>2498</v>
      </c>
      <c r="F1353" s="1" t="s">
        <v>38598</v>
      </c>
      <c r="G1353" s="1" t="s">
        <v>34624</v>
      </c>
      <c r="H1353" s="3" t="s">
        <v>121</v>
      </c>
      <c r="I1353" s="3" t="s">
        <v>38599</v>
      </c>
      <c r="J1353" s="3" t="s">
        <v>121</v>
      </c>
      <c r="K1353" s="3" t="s">
        <v>34626</v>
      </c>
      <c r="L1353" s="6" t="str">
        <f t="shared" si="1"/>
        <v>https://www.tiktok.com/@raraa_perfume/video/7171960863920835867</v>
      </c>
    </row>
    <row r="1354">
      <c r="A1354" s="1" t="s">
        <v>36813</v>
      </c>
      <c r="B1354" s="1" t="s">
        <v>36814</v>
      </c>
      <c r="C1354" s="1" t="s">
        <v>36815</v>
      </c>
      <c r="D1354" s="1" t="s">
        <v>36816</v>
      </c>
      <c r="E1354" s="3" t="s">
        <v>32658</v>
      </c>
      <c r="F1354" s="1" t="s">
        <v>36817</v>
      </c>
      <c r="G1354" s="1" t="s">
        <v>32289</v>
      </c>
      <c r="H1354" s="3" t="s">
        <v>313</v>
      </c>
      <c r="I1354" s="3" t="s">
        <v>36818</v>
      </c>
      <c r="J1354" s="3" t="s">
        <v>7</v>
      </c>
      <c r="K1354" s="3" t="s">
        <v>32773</v>
      </c>
      <c r="L1354" s="6" t="str">
        <f t="shared" si="1"/>
        <v>https://www.tiktok.com/@yourelectricplug_/video/7171960459854236974</v>
      </c>
    </row>
    <row r="1355">
      <c r="A1355" s="1" t="s">
        <v>38600</v>
      </c>
      <c r="B1355" s="1" t="s">
        <v>38601</v>
      </c>
      <c r="C1355" s="1" t="s">
        <v>38602</v>
      </c>
      <c r="D1355" s="1" t="s">
        <v>11977</v>
      </c>
      <c r="E1355" s="3" t="s">
        <v>32658</v>
      </c>
      <c r="F1355" s="1" t="s">
        <v>38603</v>
      </c>
      <c r="G1355" s="1" t="s">
        <v>38121</v>
      </c>
      <c r="H1355" s="3" t="s">
        <v>7</v>
      </c>
      <c r="I1355" s="3" t="s">
        <v>38604</v>
      </c>
      <c r="J1355" s="3" t="s">
        <v>673</v>
      </c>
      <c r="K1355" s="3" t="s">
        <v>36119</v>
      </c>
      <c r="L1355" s="6" t="str">
        <f t="shared" si="1"/>
        <v>https://www.tiktok.com/@jugosybatidosaludables/video/7171960373547912454</v>
      </c>
    </row>
    <row r="1356">
      <c r="A1356" s="1" t="s">
        <v>38605</v>
      </c>
      <c r="B1356" s="1" t="s">
        <v>38606</v>
      </c>
      <c r="C1356" s="1" t="s">
        <v>38607</v>
      </c>
      <c r="D1356" s="1" t="s">
        <v>8551</v>
      </c>
      <c r="E1356" s="3" t="s">
        <v>121</v>
      </c>
      <c r="F1356" s="1" t="s">
        <v>35736</v>
      </c>
      <c r="G1356" s="1" t="s">
        <v>34610</v>
      </c>
      <c r="H1356" s="3" t="s">
        <v>7</v>
      </c>
      <c r="I1356" s="3" t="s">
        <v>38608</v>
      </c>
      <c r="J1356" s="3" t="s">
        <v>7</v>
      </c>
      <c r="K1356" s="3" t="s">
        <v>38609</v>
      </c>
      <c r="L1356" s="6" t="str">
        <f t="shared" si="1"/>
        <v>https://www.tiktok.com/@marymamala/video/7183466021074865434</v>
      </c>
    </row>
    <row r="1357">
      <c r="A1357" s="1" t="s">
        <v>38610</v>
      </c>
      <c r="B1357" s="1" t="s">
        <v>38611</v>
      </c>
      <c r="C1357" s="1" t="s">
        <v>38612</v>
      </c>
      <c r="D1357" s="1" t="s">
        <v>9837</v>
      </c>
      <c r="E1357" s="3" t="s">
        <v>32665</v>
      </c>
      <c r="F1357" s="1" t="s">
        <v>36439</v>
      </c>
      <c r="G1357" s="1" t="s">
        <v>35582</v>
      </c>
      <c r="H1357" s="3" t="s">
        <v>7</v>
      </c>
      <c r="I1357" s="3" t="s">
        <v>38613</v>
      </c>
      <c r="J1357" s="3" t="s">
        <v>827</v>
      </c>
      <c r="K1357" s="3" t="s">
        <v>38614</v>
      </c>
      <c r="L1357" s="6" t="str">
        <f t="shared" si="1"/>
        <v>https://www.tiktok.com/@emagrecersaudavelonline/video/7183465839599848730</v>
      </c>
    </row>
    <row r="1358">
      <c r="A1358" s="1" t="s">
        <v>36898</v>
      </c>
      <c r="B1358" s="1" t="s">
        <v>36899</v>
      </c>
      <c r="C1358" s="1" t="s">
        <v>36900</v>
      </c>
      <c r="D1358" s="1" t="s">
        <v>36901</v>
      </c>
      <c r="E1358" s="3" t="s">
        <v>36902</v>
      </c>
      <c r="F1358" s="1" t="s">
        <v>36903</v>
      </c>
      <c r="G1358" s="1" t="s">
        <v>32289</v>
      </c>
      <c r="H1358" s="3" t="s">
        <v>16115</v>
      </c>
      <c r="I1358" s="3" t="s">
        <v>36904</v>
      </c>
      <c r="J1358" s="3" t="s">
        <v>240</v>
      </c>
      <c r="K1358" s="3" t="s">
        <v>36905</v>
      </c>
      <c r="L1358" s="6" t="str">
        <f t="shared" si="1"/>
        <v>https://www.tiktok.com/@lifewithbartonella/video/7183465803130441006</v>
      </c>
    </row>
    <row r="1359">
      <c r="A1359" s="1" t="s">
        <v>36109</v>
      </c>
      <c r="B1359" s="1" t="s">
        <v>36906</v>
      </c>
      <c r="C1359" s="1" t="s">
        <v>36907</v>
      </c>
      <c r="D1359" s="1" t="s">
        <v>36908</v>
      </c>
      <c r="E1359" s="3" t="s">
        <v>32754</v>
      </c>
      <c r="F1359" s="1" t="s">
        <v>36909</v>
      </c>
      <c r="G1359" s="1" t="s">
        <v>32289</v>
      </c>
      <c r="H1359" s="3" t="s">
        <v>673</v>
      </c>
      <c r="I1359" s="3" t="s">
        <v>36910</v>
      </c>
      <c r="J1359" s="3" t="s">
        <v>240</v>
      </c>
      <c r="K1359" s="3" t="s">
        <v>36911</v>
      </c>
      <c r="L1359" s="6" t="str">
        <f t="shared" si="1"/>
        <v>https://www.tiktok.com/@angella.polson/video/7183465001250835758</v>
      </c>
    </row>
    <row r="1360">
      <c r="A1360" s="1" t="s">
        <v>12578</v>
      </c>
      <c r="B1360" s="1" t="s">
        <v>38615</v>
      </c>
      <c r="C1360" s="1" t="s">
        <v>38616</v>
      </c>
      <c r="D1360" s="1" t="s">
        <v>38617</v>
      </c>
      <c r="E1360" s="3" t="s">
        <v>1047</v>
      </c>
      <c r="F1360" s="1" t="s">
        <v>38618</v>
      </c>
      <c r="G1360" s="1" t="s">
        <v>35199</v>
      </c>
      <c r="H1360" s="3" t="s">
        <v>121</v>
      </c>
      <c r="I1360" s="3" t="s">
        <v>38619</v>
      </c>
      <c r="J1360" s="3" t="s">
        <v>121</v>
      </c>
      <c r="K1360" s="3" t="s">
        <v>38620</v>
      </c>
      <c r="L1360" s="6" t="str">
        <f t="shared" si="1"/>
        <v>https://www.tiktok.com/@monaslimtrimlifestyle/video/7183464917943455003</v>
      </c>
    </row>
    <row r="1361">
      <c r="A1361" s="1" t="s">
        <v>36912</v>
      </c>
      <c r="B1361" s="1" t="s">
        <v>36913</v>
      </c>
      <c r="C1361" s="1" t="s">
        <v>148</v>
      </c>
      <c r="D1361" s="1" t="s">
        <v>36914</v>
      </c>
      <c r="E1361" s="3" t="s">
        <v>32383</v>
      </c>
      <c r="F1361" s="1" t="s">
        <v>36129</v>
      </c>
      <c r="G1361" s="1" t="s">
        <v>32289</v>
      </c>
      <c r="H1361" s="3" t="s">
        <v>121</v>
      </c>
      <c r="I1361" s="3" t="s">
        <v>36915</v>
      </c>
      <c r="J1361" s="3" t="s">
        <v>7</v>
      </c>
      <c r="K1361" s="3" t="s">
        <v>32924</v>
      </c>
      <c r="L1361" s="6" t="str">
        <f t="shared" si="1"/>
        <v>https://www.tiktok.com/@hoodheru/video/7183464913451601198</v>
      </c>
    </row>
    <row r="1362">
      <c r="A1362" s="1" t="s">
        <v>38621</v>
      </c>
      <c r="B1362" s="1" t="s">
        <v>38622</v>
      </c>
      <c r="C1362" s="1" t="s">
        <v>38623</v>
      </c>
      <c r="D1362" s="1" t="s">
        <v>13155</v>
      </c>
      <c r="E1362" s="3" t="s">
        <v>121</v>
      </c>
      <c r="F1362" s="1" t="s">
        <v>38624</v>
      </c>
      <c r="G1362" s="1" t="s">
        <v>35582</v>
      </c>
      <c r="H1362" s="3" t="s">
        <v>7</v>
      </c>
      <c r="I1362" s="3" t="s">
        <v>38625</v>
      </c>
      <c r="J1362" s="3" t="s">
        <v>121</v>
      </c>
      <c r="K1362" s="3" t="s">
        <v>32373</v>
      </c>
      <c r="L1362" s="6" t="str">
        <f t="shared" si="1"/>
        <v>https://www.tiktok.com/@produtos_ofc1230/video/7183464333521784070</v>
      </c>
    </row>
    <row r="1363">
      <c r="A1363" s="1" t="s">
        <v>36916</v>
      </c>
      <c r="B1363" s="1" t="s">
        <v>36917</v>
      </c>
      <c r="C1363" s="1" t="s">
        <v>36918</v>
      </c>
      <c r="D1363" s="1" t="s">
        <v>36919</v>
      </c>
      <c r="E1363" s="3" t="s">
        <v>2305</v>
      </c>
      <c r="F1363" s="1" t="s">
        <v>36920</v>
      </c>
      <c r="G1363" s="1" t="s">
        <v>32289</v>
      </c>
      <c r="H1363" s="3" t="s">
        <v>7</v>
      </c>
      <c r="I1363" s="3" t="s">
        <v>36921</v>
      </c>
      <c r="J1363" s="3" t="s">
        <v>7</v>
      </c>
      <c r="K1363" s="3" t="s">
        <v>36446</v>
      </c>
      <c r="L1363" s="6" t="str">
        <f t="shared" si="1"/>
        <v>https://www.tiktok.com/@theminhspecial/video/7183464332808736043</v>
      </c>
    </row>
    <row r="1364">
      <c r="A1364" s="1" t="s">
        <v>12578</v>
      </c>
      <c r="B1364" s="1" t="s">
        <v>38615</v>
      </c>
      <c r="C1364" s="1" t="s">
        <v>38616</v>
      </c>
      <c r="D1364" s="1" t="s">
        <v>38626</v>
      </c>
      <c r="E1364" s="3" t="s">
        <v>121</v>
      </c>
      <c r="F1364" s="1" t="s">
        <v>38627</v>
      </c>
      <c r="G1364" s="1" t="s">
        <v>35199</v>
      </c>
      <c r="H1364" s="3" t="s">
        <v>7</v>
      </c>
      <c r="I1364" s="3" t="s">
        <v>38628</v>
      </c>
      <c r="J1364" s="3" t="s">
        <v>121</v>
      </c>
      <c r="K1364" s="3" t="s">
        <v>34160</v>
      </c>
      <c r="L1364" s="6" t="str">
        <f t="shared" si="1"/>
        <v>https://www.tiktok.com/@monaslimtrimlifestyle/video/7183464164742974747</v>
      </c>
    </row>
    <row r="1365">
      <c r="A1365" s="1" t="s">
        <v>12578</v>
      </c>
      <c r="B1365" s="1" t="s">
        <v>38629</v>
      </c>
      <c r="C1365" s="1" t="s">
        <v>38630</v>
      </c>
      <c r="D1365" s="1" t="s">
        <v>38631</v>
      </c>
      <c r="E1365" s="3" t="s">
        <v>313</v>
      </c>
      <c r="F1365" s="1" t="s">
        <v>38632</v>
      </c>
      <c r="G1365" s="1" t="s">
        <v>35199</v>
      </c>
      <c r="H1365" s="3" t="s">
        <v>7</v>
      </c>
      <c r="I1365" s="3" t="s">
        <v>38633</v>
      </c>
      <c r="J1365" s="3" t="s">
        <v>121</v>
      </c>
      <c r="K1365" s="3" t="s">
        <v>32611</v>
      </c>
      <c r="L1365" s="6" t="str">
        <f t="shared" si="1"/>
        <v>https://www.tiktok.com/@monaslimtrimlifestyle/video/7183463318357675290</v>
      </c>
    </row>
    <row r="1366">
      <c r="A1366" s="1" t="s">
        <v>38634</v>
      </c>
      <c r="B1366" s="1" t="s">
        <v>38635</v>
      </c>
      <c r="C1366" s="1" t="s">
        <v>38636</v>
      </c>
      <c r="D1366" s="1" t="s">
        <v>9840</v>
      </c>
      <c r="E1366" s="3" t="s">
        <v>1955</v>
      </c>
      <c r="F1366" s="1" t="s">
        <v>38637</v>
      </c>
      <c r="G1366" s="1" t="s">
        <v>34726</v>
      </c>
      <c r="H1366" s="3" t="s">
        <v>7</v>
      </c>
      <c r="I1366" s="3" t="s">
        <v>38638</v>
      </c>
      <c r="J1366" s="3" t="s">
        <v>121</v>
      </c>
      <c r="K1366" s="3" t="s">
        <v>38639</v>
      </c>
      <c r="L1366" s="6" t="str">
        <f t="shared" si="1"/>
        <v>https://www.tiktok.com/@venusmilone17/video/7183463300338863386</v>
      </c>
    </row>
    <row r="1367">
      <c r="A1367" s="1" t="s">
        <v>38640</v>
      </c>
      <c r="B1367" s="1" t="s">
        <v>38641</v>
      </c>
      <c r="C1367" s="1" t="s">
        <v>38642</v>
      </c>
      <c r="D1367" s="1" t="s">
        <v>12002</v>
      </c>
      <c r="E1367" s="3" t="s">
        <v>38643</v>
      </c>
      <c r="F1367" s="1" t="s">
        <v>38644</v>
      </c>
      <c r="G1367" s="1" t="s">
        <v>38645</v>
      </c>
      <c r="H1367" s="3" t="s">
        <v>827</v>
      </c>
      <c r="I1367" s="3" t="s">
        <v>38646</v>
      </c>
      <c r="J1367" s="3" t="s">
        <v>32768</v>
      </c>
      <c r="K1367" s="3" t="s">
        <v>38647</v>
      </c>
      <c r="L1367" s="6" t="str">
        <f t="shared" si="1"/>
        <v>https://www.tiktok.com/@verano_parapha/video/7183462773702102277</v>
      </c>
    </row>
    <row r="1368">
      <c r="A1368" s="1" t="s">
        <v>13158</v>
      </c>
      <c r="B1368" s="1" t="s">
        <v>38648</v>
      </c>
      <c r="C1368" s="1" t="s">
        <v>38649</v>
      </c>
      <c r="D1368" s="1" t="s">
        <v>8566</v>
      </c>
      <c r="E1368" s="3" t="s">
        <v>33005</v>
      </c>
      <c r="F1368" s="1" t="s">
        <v>38650</v>
      </c>
      <c r="G1368" s="1" t="s">
        <v>38651</v>
      </c>
      <c r="H1368" s="3" t="s">
        <v>121</v>
      </c>
      <c r="I1368" s="3" t="s">
        <v>38652</v>
      </c>
      <c r="J1368" s="3" t="s">
        <v>7</v>
      </c>
      <c r="K1368" s="3" t="s">
        <v>38653</v>
      </c>
      <c r="L1368" s="6" t="str">
        <f t="shared" si="1"/>
        <v>https://www.tiktok.com/@komalmahajan391/video/7183462496370527490</v>
      </c>
    </row>
    <row r="1369">
      <c r="A1369" s="1" t="s">
        <v>38654</v>
      </c>
      <c r="B1369" s="1" t="s">
        <v>38655</v>
      </c>
      <c r="C1369" s="1" t="s">
        <v>38656</v>
      </c>
      <c r="D1369" s="1" t="s">
        <v>8990</v>
      </c>
      <c r="E1369" s="3" t="s">
        <v>240</v>
      </c>
      <c r="F1369" s="1" t="s">
        <v>38657</v>
      </c>
      <c r="G1369" s="1" t="s">
        <v>34617</v>
      </c>
      <c r="H1369" s="3" t="s">
        <v>7</v>
      </c>
      <c r="I1369" s="3" t="s">
        <v>38658</v>
      </c>
      <c r="J1369" s="3" t="s">
        <v>7</v>
      </c>
      <c r="K1369" s="3" t="s">
        <v>38659</v>
      </c>
      <c r="L1369" s="6" t="str">
        <f t="shared" si="1"/>
        <v>https://www.tiktok.com/@ben_tumanjuicebali/video/7183461399471983898</v>
      </c>
    </row>
    <row r="1370">
      <c r="A1370" s="1" t="s">
        <v>36922</v>
      </c>
      <c r="B1370" s="1" t="s">
        <v>36923</v>
      </c>
      <c r="C1370" s="1" t="s">
        <v>36924</v>
      </c>
      <c r="D1370" s="1" t="s">
        <v>36925</v>
      </c>
      <c r="E1370" s="3" t="s">
        <v>1679</v>
      </c>
      <c r="F1370" s="1" t="s">
        <v>36926</v>
      </c>
      <c r="G1370" s="1" t="s">
        <v>32289</v>
      </c>
      <c r="H1370" s="3" t="s">
        <v>7</v>
      </c>
      <c r="I1370" s="3" t="s">
        <v>36927</v>
      </c>
      <c r="J1370" s="3" t="s">
        <v>7</v>
      </c>
      <c r="K1370" s="3" t="s">
        <v>16115</v>
      </c>
      <c r="L1370" s="6" t="str">
        <f t="shared" si="1"/>
        <v>https://www.tiktok.com/@molina_rm2/video/7183461314629520682</v>
      </c>
    </row>
    <row r="1371">
      <c r="A1371" s="1" t="s">
        <v>36928</v>
      </c>
      <c r="B1371" s="1" t="s">
        <v>36929</v>
      </c>
      <c r="C1371" s="1" t="s">
        <v>36930</v>
      </c>
      <c r="D1371" s="1" t="s">
        <v>36931</v>
      </c>
      <c r="E1371" s="3" t="s">
        <v>313</v>
      </c>
      <c r="F1371" s="1" t="s">
        <v>36932</v>
      </c>
      <c r="G1371" s="1" t="s">
        <v>32289</v>
      </c>
      <c r="H1371" s="3" t="s">
        <v>7</v>
      </c>
      <c r="I1371" s="3" t="s">
        <v>36933</v>
      </c>
      <c r="J1371" s="3" t="s">
        <v>7</v>
      </c>
      <c r="K1371" s="3" t="s">
        <v>32574</v>
      </c>
      <c r="L1371" s="6" t="str">
        <f t="shared" si="1"/>
        <v>https://www.tiktok.com/@calderonsgrubs/video/7183460908050681134</v>
      </c>
    </row>
    <row r="1372">
      <c r="A1372" s="1" t="s">
        <v>38660</v>
      </c>
      <c r="B1372" s="1" t="s">
        <v>38661</v>
      </c>
      <c r="C1372" s="1" t="s">
        <v>38662</v>
      </c>
      <c r="D1372" s="1" t="s">
        <v>9362</v>
      </c>
      <c r="E1372" s="3" t="s">
        <v>2234</v>
      </c>
      <c r="F1372" s="1" t="s">
        <v>38663</v>
      </c>
      <c r="G1372" s="1" t="s">
        <v>34975</v>
      </c>
      <c r="H1372" s="3" t="s">
        <v>7</v>
      </c>
      <c r="I1372" s="3" t="s">
        <v>38664</v>
      </c>
      <c r="J1372" s="3" t="s">
        <v>7</v>
      </c>
      <c r="K1372" s="3" t="s">
        <v>38665</v>
      </c>
      <c r="L1372" s="6" t="str">
        <f t="shared" si="1"/>
        <v>https://www.tiktok.com/@flyka13/video/7183460706950417690</v>
      </c>
    </row>
    <row r="1373">
      <c r="A1373" s="1" t="s">
        <v>38666</v>
      </c>
      <c r="B1373" s="1" t="s">
        <v>38667</v>
      </c>
      <c r="C1373" s="1" t="s">
        <v>38668</v>
      </c>
      <c r="D1373" s="1" t="s">
        <v>8574</v>
      </c>
      <c r="E1373" s="3" t="s">
        <v>121</v>
      </c>
      <c r="F1373" s="1" t="s">
        <v>35074</v>
      </c>
      <c r="G1373" s="1" t="s">
        <v>35582</v>
      </c>
      <c r="H1373" s="3" t="s">
        <v>121</v>
      </c>
      <c r="I1373" s="3" t="s">
        <v>38669</v>
      </c>
      <c r="J1373" s="3" t="s">
        <v>7</v>
      </c>
      <c r="K1373" s="3" t="s">
        <v>1955</v>
      </c>
      <c r="L1373" s="6" t="str">
        <f t="shared" si="1"/>
        <v>https://www.tiktok.com/@dicas.como.emagreci/video/7194970364676459781</v>
      </c>
    </row>
    <row r="1374">
      <c r="A1374" s="1" t="s">
        <v>38670</v>
      </c>
      <c r="B1374" s="1" t="s">
        <v>38671</v>
      </c>
      <c r="C1374" s="1" t="s">
        <v>38672</v>
      </c>
      <c r="D1374" s="1" t="s">
        <v>8576</v>
      </c>
      <c r="E1374" s="3" t="s">
        <v>1779</v>
      </c>
      <c r="F1374" s="1" t="s">
        <v>38673</v>
      </c>
      <c r="G1374" s="1" t="s">
        <v>35582</v>
      </c>
      <c r="H1374" s="3" t="s">
        <v>7</v>
      </c>
      <c r="I1374" s="3" t="s">
        <v>38674</v>
      </c>
      <c r="J1374" s="3" t="s">
        <v>121</v>
      </c>
      <c r="K1374" s="3" t="s">
        <v>38675</v>
      </c>
      <c r="L1374" s="6" t="str">
        <f t="shared" si="1"/>
        <v>https://www.tiktok.com/@emagrecendo.comclara/video/7194970287836777733</v>
      </c>
    </row>
    <row r="1375">
      <c r="A1375" s="1" t="s">
        <v>8372</v>
      </c>
      <c r="B1375" s="1" t="s">
        <v>36993</v>
      </c>
      <c r="C1375" s="1" t="s">
        <v>36994</v>
      </c>
      <c r="D1375" s="1" t="s">
        <v>36995</v>
      </c>
      <c r="E1375" s="3" t="s">
        <v>1260</v>
      </c>
      <c r="F1375" s="1" t="s">
        <v>36996</v>
      </c>
      <c r="G1375" s="1" t="s">
        <v>32289</v>
      </c>
      <c r="H1375" s="3" t="s">
        <v>7</v>
      </c>
      <c r="I1375" s="3" t="s">
        <v>36997</v>
      </c>
      <c r="J1375" s="3" t="s">
        <v>7</v>
      </c>
      <c r="K1375" s="3" t="s">
        <v>33953</v>
      </c>
      <c r="L1375" s="6" t="str">
        <f t="shared" si="1"/>
        <v>https://www.tiktok.com/@coachcarilu/video/7194970285777472811</v>
      </c>
    </row>
    <row r="1376">
      <c r="A1376" s="1" t="s">
        <v>38676</v>
      </c>
      <c r="B1376" s="1" t="s">
        <v>38677</v>
      </c>
      <c r="C1376" s="1" t="s">
        <v>38678</v>
      </c>
      <c r="D1376" s="1" t="s">
        <v>10254</v>
      </c>
      <c r="E1376" s="3" t="s">
        <v>1679</v>
      </c>
      <c r="F1376" s="1" t="s">
        <v>38679</v>
      </c>
      <c r="G1376" s="1" t="s">
        <v>35582</v>
      </c>
      <c r="H1376" s="3" t="s">
        <v>7</v>
      </c>
      <c r="I1376" s="3" t="s">
        <v>38680</v>
      </c>
      <c r="J1376" s="3" t="s">
        <v>7</v>
      </c>
      <c r="K1376" s="3" t="s">
        <v>36264</v>
      </c>
      <c r="L1376" s="6" t="str">
        <f t="shared" si="1"/>
        <v>https://www.tiktok.com/@lift_detox_caps_naturall/video/7194969885741550854</v>
      </c>
    </row>
    <row r="1377">
      <c r="A1377" s="1" t="s">
        <v>38681</v>
      </c>
      <c r="B1377" s="1" t="s">
        <v>38682</v>
      </c>
      <c r="C1377" s="1" t="s">
        <v>38683</v>
      </c>
      <c r="D1377" s="1" t="s">
        <v>10424</v>
      </c>
      <c r="E1377" s="3" t="s">
        <v>601</v>
      </c>
      <c r="F1377" s="1" t="s">
        <v>38684</v>
      </c>
      <c r="G1377" s="1" t="s">
        <v>34624</v>
      </c>
      <c r="H1377" s="3" t="s">
        <v>7</v>
      </c>
      <c r="I1377" s="3" t="s">
        <v>38685</v>
      </c>
      <c r="J1377" s="3" t="s">
        <v>7</v>
      </c>
      <c r="K1377" s="3" t="s">
        <v>2809</v>
      </c>
      <c r="L1377" s="6" t="str">
        <f t="shared" si="1"/>
        <v>https://www.tiktok.com/@hhayaton/video/7194969875306073370</v>
      </c>
    </row>
    <row r="1378">
      <c r="A1378" s="1" t="s">
        <v>36998</v>
      </c>
      <c r="B1378" s="1" t="s">
        <v>36999</v>
      </c>
      <c r="C1378" s="1" t="s">
        <v>37000</v>
      </c>
      <c r="D1378" s="1" t="s">
        <v>37001</v>
      </c>
      <c r="E1378" s="3" t="s">
        <v>2809</v>
      </c>
      <c r="F1378" s="1" t="s">
        <v>37002</v>
      </c>
      <c r="G1378" s="1" t="s">
        <v>32289</v>
      </c>
      <c r="H1378" s="3" t="s">
        <v>121</v>
      </c>
      <c r="I1378" s="3" t="s">
        <v>37003</v>
      </c>
      <c r="J1378" s="3" t="s">
        <v>7</v>
      </c>
      <c r="K1378" s="3" t="s">
        <v>33039</v>
      </c>
      <c r="L1378" s="6" t="str">
        <f t="shared" si="1"/>
        <v>https://www.tiktok.com/@lbinfusions/video/7194969756024261931</v>
      </c>
    </row>
    <row r="1379">
      <c r="A1379" s="1" t="s">
        <v>37004</v>
      </c>
      <c r="B1379" s="1" t="s">
        <v>37005</v>
      </c>
      <c r="C1379" s="1" t="s">
        <v>37006</v>
      </c>
      <c r="D1379" s="1" t="s">
        <v>37007</v>
      </c>
      <c r="E1379" s="3" t="s">
        <v>2498</v>
      </c>
      <c r="F1379" s="1" t="s">
        <v>37008</v>
      </c>
      <c r="G1379" s="1" t="s">
        <v>32289</v>
      </c>
      <c r="H1379" s="3" t="s">
        <v>7</v>
      </c>
      <c r="I1379" s="3" t="s">
        <v>37009</v>
      </c>
      <c r="J1379" s="3" t="s">
        <v>7</v>
      </c>
      <c r="K1379" s="3" t="s">
        <v>34681</v>
      </c>
      <c r="L1379" s="6" t="str">
        <f t="shared" si="1"/>
        <v>https://www.tiktok.com/@dolceaesthetics_la/video/7194969714387586350</v>
      </c>
    </row>
    <row r="1380">
      <c r="A1380" s="1" t="s">
        <v>37010</v>
      </c>
      <c r="B1380" s="1" t="s">
        <v>37011</v>
      </c>
      <c r="C1380" s="1" t="s">
        <v>37012</v>
      </c>
      <c r="D1380" s="1" t="s">
        <v>37013</v>
      </c>
      <c r="E1380" s="3" t="s">
        <v>33274</v>
      </c>
      <c r="F1380" s="1" t="s">
        <v>37014</v>
      </c>
      <c r="G1380" s="1" t="s">
        <v>32289</v>
      </c>
      <c r="H1380" s="3" t="s">
        <v>673</v>
      </c>
      <c r="I1380" s="3" t="s">
        <v>37015</v>
      </c>
      <c r="J1380" s="3" t="s">
        <v>7</v>
      </c>
      <c r="K1380" s="3" t="s">
        <v>35378</v>
      </c>
      <c r="L1380" s="6" t="str">
        <f t="shared" si="1"/>
        <v>https://www.tiktok.com/@erikalauraeternal77/video/7194969662067641646</v>
      </c>
    </row>
    <row r="1381">
      <c r="A1381" s="1" t="s">
        <v>37016</v>
      </c>
      <c r="B1381" s="1" t="s">
        <v>37017</v>
      </c>
      <c r="C1381" s="1" t="s">
        <v>37018</v>
      </c>
      <c r="D1381" s="1" t="s">
        <v>37019</v>
      </c>
      <c r="E1381" s="3" t="s">
        <v>37020</v>
      </c>
      <c r="F1381" s="1" t="s">
        <v>37021</v>
      </c>
      <c r="G1381" s="1" t="s">
        <v>32289</v>
      </c>
      <c r="H1381" s="3" t="s">
        <v>827</v>
      </c>
      <c r="I1381" s="3" t="s">
        <v>37022</v>
      </c>
      <c r="J1381" s="3" t="s">
        <v>1679</v>
      </c>
      <c r="K1381" s="3" t="s">
        <v>37023</v>
      </c>
      <c r="L1381" s="6" t="str">
        <f t="shared" si="1"/>
        <v>https://www.tiktok.com/@mariasmunchies/video/7194969504554732842</v>
      </c>
    </row>
    <row r="1382">
      <c r="A1382" s="1" t="s">
        <v>37024</v>
      </c>
      <c r="B1382" s="1" t="s">
        <v>37025</v>
      </c>
      <c r="D1382" s="1" t="s">
        <v>37026</v>
      </c>
      <c r="E1382" s="3" t="s">
        <v>2498</v>
      </c>
      <c r="F1382" s="1" t="s">
        <v>37027</v>
      </c>
      <c r="G1382" s="1" t="s">
        <v>32289</v>
      </c>
      <c r="H1382" s="3" t="s">
        <v>121</v>
      </c>
      <c r="I1382" s="3" t="s">
        <v>37028</v>
      </c>
      <c r="J1382" s="3" t="s">
        <v>7</v>
      </c>
      <c r="K1382" s="3" t="s">
        <v>33274</v>
      </c>
      <c r="L1382" s="6" t="str">
        <f t="shared" si="1"/>
        <v>https://www.tiktok.com/@naturalmaxhealth/video/7194969356122508590</v>
      </c>
    </row>
    <row r="1383">
      <c r="A1383" s="1" t="s">
        <v>38686</v>
      </c>
      <c r="B1383" s="1" t="s">
        <v>38687</v>
      </c>
      <c r="C1383" s="1" t="s">
        <v>38688</v>
      </c>
      <c r="D1383" s="1" t="s">
        <v>8578</v>
      </c>
      <c r="E1383" s="3" t="s">
        <v>33033</v>
      </c>
      <c r="F1383" s="1" t="s">
        <v>33830</v>
      </c>
      <c r="G1383" s="1" t="s">
        <v>34874</v>
      </c>
      <c r="H1383" s="3" t="s">
        <v>7</v>
      </c>
      <c r="I1383" s="3" t="s">
        <v>38689</v>
      </c>
      <c r="J1383" s="3" t="s">
        <v>1679</v>
      </c>
      <c r="K1383" s="3" t="s">
        <v>38690</v>
      </c>
      <c r="L1383" s="6" t="str">
        <f t="shared" si="1"/>
        <v>https://www.tiktok.com/@foragordurinha/video/7194969205278543109</v>
      </c>
    </row>
    <row r="1384">
      <c r="A1384" s="1" t="s">
        <v>37029</v>
      </c>
      <c r="B1384" s="1" t="s">
        <v>37030</v>
      </c>
      <c r="C1384" s="1" t="s">
        <v>37031</v>
      </c>
      <c r="D1384" s="1" t="s">
        <v>37032</v>
      </c>
      <c r="E1384" s="3" t="s">
        <v>121</v>
      </c>
      <c r="F1384" s="1" t="s">
        <v>37033</v>
      </c>
      <c r="G1384" s="1" t="s">
        <v>32289</v>
      </c>
      <c r="H1384" s="3" t="s">
        <v>7</v>
      </c>
      <c r="I1384" s="3" t="s">
        <v>37034</v>
      </c>
      <c r="J1384" s="3" t="s">
        <v>7</v>
      </c>
      <c r="K1384" s="3" t="s">
        <v>34710</v>
      </c>
      <c r="L1384" s="6" t="str">
        <f t="shared" si="1"/>
        <v>https://www.tiktok.com/@paskualrositha/video/7194969005721996590</v>
      </c>
    </row>
    <row r="1385">
      <c r="A1385" s="1" t="s">
        <v>38691</v>
      </c>
      <c r="B1385" s="1" t="s">
        <v>38692</v>
      </c>
      <c r="C1385" s="1" t="s">
        <v>38693</v>
      </c>
      <c r="D1385" s="1" t="s">
        <v>9846</v>
      </c>
      <c r="E1385" s="3" t="s">
        <v>1779</v>
      </c>
      <c r="F1385" s="1" t="s">
        <v>38694</v>
      </c>
      <c r="G1385" s="1" t="s">
        <v>35085</v>
      </c>
      <c r="H1385" s="3" t="s">
        <v>7</v>
      </c>
      <c r="I1385" s="3" t="s">
        <v>38695</v>
      </c>
      <c r="J1385" s="3" t="s">
        <v>240</v>
      </c>
      <c r="K1385" s="3" t="s">
        <v>37926</v>
      </c>
      <c r="L1385" s="6" t="str">
        <f t="shared" si="1"/>
        <v>https://www.tiktok.com/@gourmet.solutions1/video/7194968925006793990</v>
      </c>
    </row>
    <row r="1386">
      <c r="A1386" s="1" t="s">
        <v>37035</v>
      </c>
      <c r="B1386" s="1" t="s">
        <v>37036</v>
      </c>
      <c r="C1386" s="1" t="s">
        <v>37037</v>
      </c>
      <c r="D1386" s="1" t="s">
        <v>37038</v>
      </c>
      <c r="E1386" s="3" t="s">
        <v>601</v>
      </c>
      <c r="F1386" s="1" t="s">
        <v>37039</v>
      </c>
      <c r="G1386" s="1" t="s">
        <v>32289</v>
      </c>
      <c r="H1386" s="3" t="s">
        <v>7</v>
      </c>
      <c r="I1386" s="3" t="s">
        <v>37040</v>
      </c>
      <c r="J1386" s="3" t="s">
        <v>7</v>
      </c>
      <c r="K1386" s="3" t="s">
        <v>16115</v>
      </c>
      <c r="L1386" s="6" t="str">
        <f t="shared" si="1"/>
        <v>https://www.tiktok.com/@jessicajenee/video/7194968839904415018</v>
      </c>
    </row>
    <row r="1387">
      <c r="A1387" s="1" t="s">
        <v>37041</v>
      </c>
      <c r="B1387" s="1" t="s">
        <v>37042</v>
      </c>
      <c r="C1387" s="1" t="s">
        <v>37043</v>
      </c>
      <c r="D1387" s="1" t="s">
        <v>37044</v>
      </c>
      <c r="E1387" s="3" t="s">
        <v>33327</v>
      </c>
      <c r="F1387" s="1" t="s">
        <v>37045</v>
      </c>
      <c r="G1387" s="1" t="s">
        <v>32289</v>
      </c>
      <c r="H1387" s="3" t="s">
        <v>121</v>
      </c>
      <c r="I1387" s="3" t="s">
        <v>37046</v>
      </c>
      <c r="J1387" s="3" t="s">
        <v>7</v>
      </c>
      <c r="K1387" s="3" t="s">
        <v>37047</v>
      </c>
      <c r="L1387" s="6" t="str">
        <f t="shared" si="1"/>
        <v>https://www.tiktok.com/@coach_b_royalte/video/7194968718802160939</v>
      </c>
    </row>
    <row r="1388">
      <c r="A1388" s="1" t="s">
        <v>38696</v>
      </c>
      <c r="B1388" s="1" t="s">
        <v>38697</v>
      </c>
      <c r="C1388" s="1" t="s">
        <v>38698</v>
      </c>
      <c r="D1388" s="1" t="s">
        <v>11263</v>
      </c>
      <c r="E1388" s="3" t="s">
        <v>1955</v>
      </c>
      <c r="F1388" s="1" t="s">
        <v>38699</v>
      </c>
      <c r="G1388" s="1" t="s">
        <v>34610</v>
      </c>
      <c r="H1388" s="3" t="s">
        <v>1047</v>
      </c>
      <c r="I1388" s="3" t="s">
        <v>38700</v>
      </c>
      <c r="J1388" s="3" t="s">
        <v>673</v>
      </c>
      <c r="K1388" s="3" t="s">
        <v>38701</v>
      </c>
      <c r="L1388" s="6" t="str">
        <f t="shared" si="1"/>
        <v>https://www.tiktok.com/@bbrey_11/video/7194968676557131035</v>
      </c>
    </row>
    <row r="1389">
      <c r="A1389" s="1" t="s">
        <v>38702</v>
      </c>
      <c r="B1389" s="1" t="s">
        <v>38703</v>
      </c>
      <c r="C1389" s="1" t="s">
        <v>38704</v>
      </c>
      <c r="D1389" s="1" t="s">
        <v>10426</v>
      </c>
      <c r="E1389" s="3" t="s">
        <v>1047</v>
      </c>
      <c r="F1389" s="1" t="s">
        <v>38705</v>
      </c>
      <c r="G1389" s="1" t="s">
        <v>34610</v>
      </c>
      <c r="H1389" s="3" t="s">
        <v>121</v>
      </c>
      <c r="I1389" s="3" t="s">
        <v>38706</v>
      </c>
      <c r="J1389" s="3" t="s">
        <v>7</v>
      </c>
      <c r="K1389" s="3" t="s">
        <v>32420</v>
      </c>
      <c r="L1389" s="6" t="str">
        <f t="shared" si="1"/>
        <v>https://www.tiktok.com/@gonzalesbenaventechryzt1/video/7205360340102548763</v>
      </c>
    </row>
    <row r="1390">
      <c r="A1390" s="1" t="s">
        <v>38707</v>
      </c>
      <c r="B1390" s="1" t="s">
        <v>38708</v>
      </c>
      <c r="C1390" s="1" t="s">
        <v>38709</v>
      </c>
      <c r="D1390" s="1" t="s">
        <v>38710</v>
      </c>
      <c r="E1390" s="3" t="s">
        <v>16115</v>
      </c>
      <c r="F1390" s="1" t="s">
        <v>38711</v>
      </c>
      <c r="G1390" s="1" t="s">
        <v>35582</v>
      </c>
      <c r="H1390" s="3" t="s">
        <v>121</v>
      </c>
      <c r="I1390" s="3" t="s">
        <v>38712</v>
      </c>
      <c r="J1390" s="3" t="s">
        <v>1047</v>
      </c>
      <c r="K1390" s="3" t="s">
        <v>38713</v>
      </c>
      <c r="L1390" s="6" t="str">
        <f t="shared" si="1"/>
        <v>https://www.tiktok.com/@cardapiosgratis/video/7205360221881961734</v>
      </c>
    </row>
    <row r="1391">
      <c r="A1391" s="1" t="s">
        <v>38714</v>
      </c>
      <c r="B1391" s="1" t="s">
        <v>38715</v>
      </c>
      <c r="C1391" s="1" t="s">
        <v>38716</v>
      </c>
      <c r="D1391" s="1" t="s">
        <v>10256</v>
      </c>
      <c r="E1391" s="3" t="s">
        <v>240</v>
      </c>
      <c r="F1391" s="1" t="s">
        <v>36176</v>
      </c>
      <c r="G1391" s="1" t="s">
        <v>38121</v>
      </c>
      <c r="H1391" s="3" t="s">
        <v>7</v>
      </c>
      <c r="I1391" s="3" t="s">
        <v>38717</v>
      </c>
      <c r="J1391" s="3" t="s">
        <v>121</v>
      </c>
      <c r="K1391" s="3" t="s">
        <v>33515</v>
      </c>
      <c r="L1391" s="6" t="str">
        <f t="shared" si="1"/>
        <v>https://www.tiktok.com/@yackycoro/video/7205360194556153093</v>
      </c>
    </row>
    <row r="1392">
      <c r="A1392" s="1" t="s">
        <v>37090</v>
      </c>
      <c r="B1392" s="1" t="s">
        <v>37091</v>
      </c>
      <c r="C1392" s="1" t="s">
        <v>37092</v>
      </c>
      <c r="D1392" s="1" t="s">
        <v>37093</v>
      </c>
      <c r="E1392" s="3" t="s">
        <v>2498</v>
      </c>
      <c r="F1392" s="1" t="s">
        <v>37094</v>
      </c>
      <c r="G1392" s="1" t="s">
        <v>32289</v>
      </c>
      <c r="H1392" s="3" t="s">
        <v>7</v>
      </c>
      <c r="I1392" s="3" t="s">
        <v>37095</v>
      </c>
      <c r="J1392" s="3" t="s">
        <v>7</v>
      </c>
      <c r="K1392" s="3" t="s">
        <v>2305</v>
      </c>
      <c r="L1392" s="6" t="str">
        <f t="shared" si="1"/>
        <v>https://www.tiktok.com/@conquerstorms/video/7205360130450378026</v>
      </c>
    </row>
    <row r="1393">
      <c r="A1393" s="1" t="s">
        <v>38718</v>
      </c>
      <c r="B1393" s="1" t="s">
        <v>38719</v>
      </c>
      <c r="C1393" s="1" t="s">
        <v>38720</v>
      </c>
      <c r="D1393" s="1" t="s">
        <v>8582</v>
      </c>
      <c r="E1393" s="3" t="s">
        <v>1047</v>
      </c>
      <c r="F1393" s="1" t="s">
        <v>38721</v>
      </c>
      <c r="G1393" s="1" t="s">
        <v>35582</v>
      </c>
      <c r="H1393" s="3" t="s">
        <v>7</v>
      </c>
      <c r="I1393" s="3" t="s">
        <v>38722</v>
      </c>
      <c r="J1393" s="3" t="s">
        <v>7</v>
      </c>
      <c r="K1393" s="3" t="s">
        <v>38723</v>
      </c>
      <c r="L1393" s="6" t="str">
        <f t="shared" si="1"/>
        <v>https://www.tiktok.com/@saudementalautocuidado12/video/7205359992508091653</v>
      </c>
    </row>
    <row r="1394">
      <c r="A1394" s="1" t="s">
        <v>38724</v>
      </c>
      <c r="B1394" s="1" t="s">
        <v>38708</v>
      </c>
      <c r="C1394" s="1" t="s">
        <v>38709</v>
      </c>
      <c r="D1394" s="1" t="s">
        <v>38725</v>
      </c>
      <c r="E1394" s="3" t="s">
        <v>32713</v>
      </c>
      <c r="F1394" s="1" t="s">
        <v>36575</v>
      </c>
      <c r="G1394" s="1" t="s">
        <v>35582</v>
      </c>
      <c r="H1394" s="3" t="s">
        <v>7</v>
      </c>
      <c r="I1394" s="3" t="s">
        <v>38722</v>
      </c>
      <c r="J1394" s="3" t="s">
        <v>7</v>
      </c>
      <c r="K1394" s="3" t="s">
        <v>38726</v>
      </c>
      <c r="L1394" s="6" t="str">
        <f t="shared" si="1"/>
        <v>https://www.tiktok.com/@nutrindovoc/video/7205359987453971717</v>
      </c>
    </row>
    <row r="1395">
      <c r="A1395" s="1" t="s">
        <v>38727</v>
      </c>
      <c r="B1395" s="1" t="s">
        <v>38728</v>
      </c>
      <c r="C1395" s="3" t="s">
        <v>11265</v>
      </c>
      <c r="D1395" s="1" t="s">
        <v>11266</v>
      </c>
      <c r="E1395" s="3" t="s">
        <v>2085</v>
      </c>
      <c r="F1395" s="1" t="s">
        <v>38729</v>
      </c>
      <c r="G1395" s="1" t="s">
        <v>34624</v>
      </c>
      <c r="H1395" s="3" t="s">
        <v>313</v>
      </c>
      <c r="I1395" s="3" t="s">
        <v>38730</v>
      </c>
      <c r="J1395" s="3" t="s">
        <v>313</v>
      </c>
      <c r="K1395" s="3" t="s">
        <v>38731</v>
      </c>
      <c r="L1395" s="6" t="str">
        <f t="shared" si="1"/>
        <v>https://www.tiktok.com/@user3113867213561/video/7205359879345802523</v>
      </c>
    </row>
    <row r="1396">
      <c r="A1396" s="1" t="s">
        <v>38732</v>
      </c>
      <c r="B1396" s="1" t="s">
        <v>38733</v>
      </c>
      <c r="C1396" s="1" t="s">
        <v>38734</v>
      </c>
      <c r="D1396" s="1" t="s">
        <v>9848</v>
      </c>
      <c r="E1396" s="3" t="s">
        <v>673</v>
      </c>
      <c r="F1396" s="1" t="s">
        <v>33058</v>
      </c>
      <c r="G1396" s="1" t="s">
        <v>35582</v>
      </c>
      <c r="H1396" s="3" t="s">
        <v>7</v>
      </c>
      <c r="I1396" s="3" t="s">
        <v>38735</v>
      </c>
      <c r="J1396" s="3" t="s">
        <v>313</v>
      </c>
      <c r="K1396" s="3" t="s">
        <v>38736</v>
      </c>
      <c r="L1396" s="6" t="str">
        <f t="shared" si="1"/>
        <v>https://www.tiktok.com/@emagrecerinovada/video/7205359833271389445</v>
      </c>
    </row>
    <row r="1397">
      <c r="A1397" s="1" t="s">
        <v>38737</v>
      </c>
      <c r="B1397" s="1" t="s">
        <v>38738</v>
      </c>
      <c r="C1397" s="1" t="s">
        <v>38739</v>
      </c>
      <c r="D1397" s="1" t="s">
        <v>8995</v>
      </c>
      <c r="E1397" s="3" t="s">
        <v>7</v>
      </c>
      <c r="F1397" s="1" t="s">
        <v>38740</v>
      </c>
      <c r="G1397" s="1" t="s">
        <v>38741</v>
      </c>
      <c r="H1397" s="3" t="s">
        <v>7</v>
      </c>
      <c r="I1397" s="3" t="s">
        <v>38742</v>
      </c>
      <c r="J1397" s="3" t="s">
        <v>7</v>
      </c>
      <c r="K1397" s="3" t="s">
        <v>1679</v>
      </c>
      <c r="L1397" s="6" t="str">
        <f t="shared" si="1"/>
        <v>https://www.tiktok.com/@jowlyrose/video/7205359594015575301</v>
      </c>
    </row>
    <row r="1398">
      <c r="A1398" s="1" t="s">
        <v>37096</v>
      </c>
      <c r="B1398" s="1" t="s">
        <v>37097</v>
      </c>
      <c r="C1398" s="1" t="s">
        <v>37098</v>
      </c>
      <c r="D1398" s="1" t="s">
        <v>37099</v>
      </c>
      <c r="E1398" s="3" t="s">
        <v>33593</v>
      </c>
      <c r="F1398" s="1" t="s">
        <v>37100</v>
      </c>
      <c r="G1398" s="1" t="s">
        <v>32289</v>
      </c>
      <c r="H1398" s="3" t="s">
        <v>601</v>
      </c>
      <c r="I1398" s="3" t="s">
        <v>37101</v>
      </c>
      <c r="J1398" s="3" t="s">
        <v>121</v>
      </c>
      <c r="K1398" s="3" t="s">
        <v>32447</v>
      </c>
      <c r="L1398" s="6" t="str">
        <f t="shared" si="1"/>
        <v>https://www.tiktok.com/@meekahs_diary/video/7205359452533394731</v>
      </c>
    </row>
    <row r="1399">
      <c r="A1399" s="1" t="s">
        <v>38743</v>
      </c>
      <c r="B1399" s="1" t="s">
        <v>38744</v>
      </c>
      <c r="C1399" s="1" t="s">
        <v>38745</v>
      </c>
      <c r="D1399" s="1" t="s">
        <v>38746</v>
      </c>
      <c r="E1399" s="3" t="s">
        <v>1047</v>
      </c>
      <c r="F1399" s="1" t="s">
        <v>38747</v>
      </c>
      <c r="G1399" s="1" t="s">
        <v>35582</v>
      </c>
      <c r="H1399" s="3" t="s">
        <v>7</v>
      </c>
      <c r="I1399" s="3" t="s">
        <v>38748</v>
      </c>
      <c r="J1399" s="3" t="s">
        <v>240</v>
      </c>
      <c r="K1399" s="3" t="s">
        <v>33232</v>
      </c>
      <c r="L1399" s="6" t="str">
        <f t="shared" si="1"/>
        <v>https://www.tiktok.com/@karinedreher/video/7205359365077929221</v>
      </c>
    </row>
    <row r="1400">
      <c r="A1400" s="1" t="s">
        <v>37102</v>
      </c>
      <c r="B1400" s="1" t="s">
        <v>37103</v>
      </c>
      <c r="C1400" s="1" t="s">
        <v>37104</v>
      </c>
      <c r="D1400" s="1" t="s">
        <v>37105</v>
      </c>
      <c r="E1400" s="3" t="s">
        <v>35335</v>
      </c>
      <c r="F1400" s="1" t="s">
        <v>37106</v>
      </c>
      <c r="G1400" s="1" t="s">
        <v>32289</v>
      </c>
      <c r="H1400" s="3" t="s">
        <v>673</v>
      </c>
      <c r="I1400" s="3" t="s">
        <v>37107</v>
      </c>
      <c r="J1400" s="3" t="s">
        <v>7</v>
      </c>
      <c r="K1400" s="3" t="s">
        <v>33471</v>
      </c>
      <c r="L1400" s="6" t="str">
        <f t="shared" si="1"/>
        <v>https://www.tiktok.com/@cjondamitri/video/7205359285113769258</v>
      </c>
    </row>
    <row r="1401">
      <c r="A1401" s="1" t="s">
        <v>37108</v>
      </c>
      <c r="B1401" s="1" t="s">
        <v>37109</v>
      </c>
      <c r="C1401" s="1" t="s">
        <v>37110</v>
      </c>
      <c r="D1401" s="1" t="s">
        <v>37111</v>
      </c>
      <c r="E1401" s="3" t="s">
        <v>673</v>
      </c>
      <c r="F1401" s="1" t="s">
        <v>37112</v>
      </c>
      <c r="G1401" s="1" t="s">
        <v>32289</v>
      </c>
      <c r="H1401" s="3" t="s">
        <v>601</v>
      </c>
      <c r="I1401" s="3" t="s">
        <v>37113</v>
      </c>
      <c r="J1401" s="3" t="s">
        <v>7</v>
      </c>
      <c r="K1401" s="3" t="s">
        <v>33005</v>
      </c>
      <c r="L1401" s="6" t="str">
        <f t="shared" si="1"/>
        <v>https://www.tiktok.com/@a_future_naturopath/video/7205359158122548526</v>
      </c>
    </row>
    <row r="1402">
      <c r="A1402" s="1" t="s">
        <v>38749</v>
      </c>
      <c r="B1402" s="1" t="s">
        <v>38750</v>
      </c>
      <c r="C1402" s="1" t="s">
        <v>38751</v>
      </c>
      <c r="D1402" s="1" t="s">
        <v>9850</v>
      </c>
      <c r="E1402" s="3" t="s">
        <v>240</v>
      </c>
      <c r="F1402" s="1" t="s">
        <v>38752</v>
      </c>
      <c r="G1402" s="1" t="s">
        <v>35423</v>
      </c>
      <c r="H1402" s="3" t="s">
        <v>7</v>
      </c>
      <c r="I1402" s="3" t="s">
        <v>38753</v>
      </c>
      <c r="J1402" s="3" t="s">
        <v>240</v>
      </c>
      <c r="K1402" s="3" t="s">
        <v>38261</v>
      </c>
      <c r="L1402" s="6" t="str">
        <f t="shared" si="1"/>
        <v>https://www.tiktok.com/@javiergomez.official/video/7205359006263561477</v>
      </c>
    </row>
    <row r="1403">
      <c r="A1403" s="1" t="s">
        <v>38754</v>
      </c>
      <c r="B1403" s="1" t="s">
        <v>38755</v>
      </c>
      <c r="C1403" s="1" t="s">
        <v>38756</v>
      </c>
      <c r="D1403" s="1" t="s">
        <v>9852</v>
      </c>
      <c r="E1403" s="3" t="s">
        <v>32357</v>
      </c>
      <c r="F1403" s="1" t="s">
        <v>38757</v>
      </c>
      <c r="G1403" s="1" t="s">
        <v>35085</v>
      </c>
      <c r="H1403" s="3" t="s">
        <v>121</v>
      </c>
      <c r="I1403" s="3" t="s">
        <v>38758</v>
      </c>
      <c r="J1403" s="3" t="s">
        <v>1260</v>
      </c>
      <c r="K1403" s="3" t="s">
        <v>38759</v>
      </c>
      <c r="L1403" s="6" t="str">
        <f t="shared" si="1"/>
        <v>https://www.tiktok.com/@drdtox/video/7205358836318735621</v>
      </c>
    </row>
    <row r="1404">
      <c r="A1404" s="1" t="s">
        <v>37114</v>
      </c>
      <c r="B1404" s="1" t="s">
        <v>37115</v>
      </c>
      <c r="C1404" s="1" t="s">
        <v>37116</v>
      </c>
      <c r="D1404" s="1" t="s">
        <v>37117</v>
      </c>
      <c r="E1404" s="3" t="s">
        <v>673</v>
      </c>
      <c r="F1404" s="1" t="s">
        <v>37118</v>
      </c>
      <c r="G1404" s="1" t="s">
        <v>32289</v>
      </c>
      <c r="H1404" s="3" t="s">
        <v>7</v>
      </c>
      <c r="I1404" s="3" t="s">
        <v>37119</v>
      </c>
      <c r="J1404" s="3" t="s">
        <v>7</v>
      </c>
      <c r="K1404" s="3" t="s">
        <v>240</v>
      </c>
      <c r="L1404" s="6" t="str">
        <f t="shared" si="1"/>
        <v>https://www.tiktok.com/@carlosaguerojr/video/7205358639668809002</v>
      </c>
    </row>
    <row r="1405">
      <c r="A1405" s="1" t="s">
        <v>38760</v>
      </c>
      <c r="B1405" s="1" t="s">
        <v>38761</v>
      </c>
      <c r="C1405" s="1" t="s">
        <v>38762</v>
      </c>
      <c r="D1405" s="1" t="s">
        <v>11269</v>
      </c>
      <c r="E1405" s="3" t="s">
        <v>38763</v>
      </c>
      <c r="F1405" s="1" t="s">
        <v>38764</v>
      </c>
      <c r="G1405" s="1" t="s">
        <v>35582</v>
      </c>
      <c r="H1405" s="3" t="s">
        <v>1260</v>
      </c>
      <c r="I1405" s="3" t="s">
        <v>38765</v>
      </c>
      <c r="J1405" s="3" t="s">
        <v>240</v>
      </c>
      <c r="K1405" s="3" t="s">
        <v>38766</v>
      </c>
      <c r="L1405" s="6" t="str">
        <f t="shared" si="1"/>
        <v>https://www.tiktok.com/@giulia.murakami/video/7205358611927682309</v>
      </c>
    </row>
    <row r="1406">
      <c r="A1406" s="1" t="s">
        <v>38767</v>
      </c>
      <c r="B1406" s="1" t="s">
        <v>38768</v>
      </c>
      <c r="C1406" s="1" t="s">
        <v>38769</v>
      </c>
      <c r="D1406" s="1" t="s">
        <v>10083</v>
      </c>
      <c r="E1406" s="3" t="s">
        <v>2085</v>
      </c>
      <c r="F1406" s="1" t="s">
        <v>38770</v>
      </c>
      <c r="G1406" s="1" t="s">
        <v>38071</v>
      </c>
      <c r="H1406" s="3" t="s">
        <v>7</v>
      </c>
      <c r="I1406" s="3" t="s">
        <v>38771</v>
      </c>
      <c r="J1406" s="3" t="s">
        <v>7</v>
      </c>
      <c r="K1406" s="3" t="s">
        <v>32490</v>
      </c>
      <c r="L1406" s="6" t="str">
        <f t="shared" si="1"/>
        <v>https://www.tiktok.com/@marybejar0717/video/7205358542553894149</v>
      </c>
    </row>
    <row r="1407">
      <c r="A1407" s="1" t="s">
        <v>38772</v>
      </c>
      <c r="B1407" s="1" t="s">
        <v>38773</v>
      </c>
      <c r="C1407" s="1" t="s">
        <v>38774</v>
      </c>
      <c r="D1407" s="1" t="s">
        <v>8998</v>
      </c>
      <c r="E1407" s="3" t="s">
        <v>1047</v>
      </c>
      <c r="F1407" s="1" t="s">
        <v>38775</v>
      </c>
      <c r="G1407" s="1" t="s">
        <v>34867</v>
      </c>
      <c r="H1407" s="3" t="s">
        <v>7</v>
      </c>
      <c r="I1407" s="3" t="s">
        <v>38776</v>
      </c>
      <c r="J1407" s="3" t="s">
        <v>7</v>
      </c>
      <c r="K1407" s="3" t="s">
        <v>33706</v>
      </c>
      <c r="L1407" s="6" t="str">
        <f t="shared" si="1"/>
        <v>https://www.tiktok.com/@summerhealing/video/7205358320402648327</v>
      </c>
    </row>
    <row r="1408">
      <c r="A1408" s="1" t="s">
        <v>38777</v>
      </c>
      <c r="B1408" s="1" t="s">
        <v>38778</v>
      </c>
      <c r="C1408" s="1" t="s">
        <v>38779</v>
      </c>
      <c r="D1408" s="1" t="s">
        <v>12585</v>
      </c>
      <c r="E1408" s="3" t="s">
        <v>121</v>
      </c>
      <c r="F1408" s="1" t="s">
        <v>38780</v>
      </c>
      <c r="G1408" s="1" t="s">
        <v>34610</v>
      </c>
      <c r="H1408" s="3" t="s">
        <v>7</v>
      </c>
      <c r="I1408" s="3" t="s">
        <v>38781</v>
      </c>
      <c r="J1408" s="3" t="s">
        <v>121</v>
      </c>
      <c r="K1408" s="3" t="s">
        <v>33496</v>
      </c>
      <c r="L1408" s="6" t="str">
        <f t="shared" si="1"/>
        <v>https://www.tiktok.com/@igarzon05/video/7216864373548141830</v>
      </c>
    </row>
    <row r="1409">
      <c r="A1409" s="1" t="s">
        <v>38782</v>
      </c>
      <c r="B1409" s="1" t="s">
        <v>38783</v>
      </c>
      <c r="D1409" s="1" t="s">
        <v>38784</v>
      </c>
      <c r="E1409" s="3" t="s">
        <v>121</v>
      </c>
      <c r="F1409" s="1" t="s">
        <v>38785</v>
      </c>
      <c r="G1409" s="1" t="s">
        <v>34610</v>
      </c>
      <c r="H1409" s="3" t="s">
        <v>7</v>
      </c>
      <c r="I1409" s="3" t="s">
        <v>38786</v>
      </c>
      <c r="J1409" s="3" t="s">
        <v>7</v>
      </c>
      <c r="K1409" s="3" t="s">
        <v>38278</v>
      </c>
      <c r="L1409" s="6" t="str">
        <f t="shared" si="1"/>
        <v>https://www.tiktok.com/@fortuna.alexa/video/7216864227234024710</v>
      </c>
    </row>
    <row r="1410">
      <c r="A1410" s="1" t="s">
        <v>38787</v>
      </c>
      <c r="B1410" s="1" t="s">
        <v>38788</v>
      </c>
      <c r="C1410" s="1" t="s">
        <v>12721</v>
      </c>
      <c r="D1410" s="1" t="s">
        <v>12722</v>
      </c>
      <c r="E1410" s="3" t="s">
        <v>240</v>
      </c>
      <c r="F1410" s="1" t="s">
        <v>38789</v>
      </c>
      <c r="G1410" s="1" t="s">
        <v>34610</v>
      </c>
      <c r="H1410" s="3" t="s">
        <v>7</v>
      </c>
      <c r="I1410" s="3" t="s">
        <v>38790</v>
      </c>
      <c r="J1410" s="3" t="s">
        <v>121</v>
      </c>
      <c r="K1410" s="3" t="s">
        <v>38791</v>
      </c>
      <c r="L1410" s="6" t="str">
        <f t="shared" si="1"/>
        <v>https://www.tiktok.com/@chichaymaearaoj/video/7216864175556005125</v>
      </c>
    </row>
    <row r="1411">
      <c r="A1411" s="1" t="s">
        <v>38792</v>
      </c>
      <c r="B1411" s="1" t="s">
        <v>38793</v>
      </c>
      <c r="D1411" s="1" t="s">
        <v>38794</v>
      </c>
      <c r="E1411" s="3" t="s">
        <v>1679</v>
      </c>
      <c r="F1411" s="1" t="s">
        <v>38795</v>
      </c>
      <c r="G1411" s="1" t="s">
        <v>38259</v>
      </c>
      <c r="H1411" s="3" t="s">
        <v>7</v>
      </c>
      <c r="I1411" s="3" t="s">
        <v>38796</v>
      </c>
      <c r="J1411" s="3" t="s">
        <v>7</v>
      </c>
      <c r="K1411" s="3" t="s">
        <v>38797</v>
      </c>
      <c r="L1411" s="6" t="str">
        <f t="shared" si="1"/>
        <v>https://www.tiktok.com/@natashamccourtie/video/7216864148741754113</v>
      </c>
    </row>
    <row r="1412">
      <c r="A1412" s="1" t="s">
        <v>37184</v>
      </c>
      <c r="B1412" s="1" t="s">
        <v>37185</v>
      </c>
      <c r="D1412" s="1" t="s">
        <v>37186</v>
      </c>
      <c r="E1412" s="3" t="s">
        <v>11265</v>
      </c>
      <c r="F1412" s="1" t="s">
        <v>37187</v>
      </c>
      <c r="G1412" s="1" t="s">
        <v>32289</v>
      </c>
      <c r="H1412" s="3" t="s">
        <v>827</v>
      </c>
      <c r="I1412" s="3" t="s">
        <v>37188</v>
      </c>
      <c r="J1412" s="3" t="s">
        <v>1955</v>
      </c>
      <c r="K1412" s="3" t="s">
        <v>37189</v>
      </c>
      <c r="L1412" s="6" t="str">
        <f t="shared" si="1"/>
        <v>https://www.tiktok.com/@herbalspirits/video/7216864039723486507</v>
      </c>
    </row>
    <row r="1413">
      <c r="A1413" s="1" t="s">
        <v>38798</v>
      </c>
      <c r="B1413" s="1" t="s">
        <v>38799</v>
      </c>
      <c r="C1413" s="1" t="s">
        <v>38800</v>
      </c>
      <c r="D1413" s="1" t="s">
        <v>8584</v>
      </c>
      <c r="E1413" s="3" t="s">
        <v>2809</v>
      </c>
      <c r="F1413" s="1" t="s">
        <v>38801</v>
      </c>
      <c r="G1413" s="1" t="s">
        <v>38802</v>
      </c>
      <c r="H1413" s="3" t="s">
        <v>7</v>
      </c>
      <c r="I1413" s="3" t="s">
        <v>38803</v>
      </c>
      <c r="J1413" s="3" t="s">
        <v>7</v>
      </c>
      <c r="K1413" s="3" t="s">
        <v>34811</v>
      </c>
      <c r="L1413" s="6" t="str">
        <f t="shared" si="1"/>
        <v>https://www.tiktok.com/@hairfai/video/7216863893694582021</v>
      </c>
    </row>
    <row r="1414">
      <c r="A1414" s="1" t="s">
        <v>38804</v>
      </c>
      <c r="B1414" s="1" t="s">
        <v>38805</v>
      </c>
      <c r="C1414" s="1" t="s">
        <v>38806</v>
      </c>
      <c r="D1414" s="1" t="s">
        <v>10428</v>
      </c>
      <c r="E1414" s="3" t="s">
        <v>32383</v>
      </c>
      <c r="F1414" s="1" t="s">
        <v>38807</v>
      </c>
      <c r="G1414" s="1" t="s">
        <v>38808</v>
      </c>
      <c r="H1414" s="3" t="s">
        <v>7</v>
      </c>
      <c r="I1414" s="3" t="s">
        <v>38809</v>
      </c>
      <c r="J1414" s="3" t="s">
        <v>313</v>
      </c>
      <c r="K1414" s="3" t="s">
        <v>38810</v>
      </c>
      <c r="L1414" s="6" t="str">
        <f t="shared" si="1"/>
        <v>https://www.tiktok.com/@belgica_ap/video/7216862929063251205</v>
      </c>
    </row>
    <row r="1415">
      <c r="A1415" s="1" t="s">
        <v>13164</v>
      </c>
      <c r="B1415" s="1" t="s">
        <v>38811</v>
      </c>
      <c r="C1415" s="1" t="s">
        <v>38812</v>
      </c>
      <c r="D1415" s="1" t="s">
        <v>8588</v>
      </c>
      <c r="E1415" s="3" t="s">
        <v>32924</v>
      </c>
      <c r="F1415" s="1" t="s">
        <v>38813</v>
      </c>
      <c r="G1415" s="1" t="s">
        <v>34610</v>
      </c>
      <c r="H1415" s="3" t="s">
        <v>7</v>
      </c>
      <c r="I1415" s="3" t="s">
        <v>38814</v>
      </c>
      <c r="J1415" s="3" t="s">
        <v>7</v>
      </c>
      <c r="K1415" s="3" t="s">
        <v>38815</v>
      </c>
      <c r="L1415" s="6" t="str">
        <f t="shared" si="1"/>
        <v>https://www.tiktok.com/@mummymutya/video/7216862920120995078</v>
      </c>
    </row>
    <row r="1416">
      <c r="A1416" s="1" t="s">
        <v>38816</v>
      </c>
      <c r="B1416" s="1" t="s">
        <v>38817</v>
      </c>
      <c r="C1416" s="1" t="s">
        <v>38818</v>
      </c>
      <c r="D1416" s="1" t="s">
        <v>12031</v>
      </c>
      <c r="E1416" s="3" t="s">
        <v>313</v>
      </c>
      <c r="F1416" s="1" t="s">
        <v>38819</v>
      </c>
      <c r="G1416" s="1" t="s">
        <v>35154</v>
      </c>
      <c r="H1416" s="3" t="s">
        <v>7</v>
      </c>
      <c r="I1416" s="3" t="s">
        <v>38820</v>
      </c>
      <c r="J1416" s="3" t="s">
        <v>7</v>
      </c>
      <c r="K1416" s="3" t="s">
        <v>35623</v>
      </c>
      <c r="L1416" s="6" t="str">
        <f t="shared" si="1"/>
        <v>https://www.tiktok.com/@moctrahoa23/video/7216862870502411547</v>
      </c>
    </row>
    <row r="1417">
      <c r="A1417" s="1" t="s">
        <v>38821</v>
      </c>
      <c r="B1417" s="1" t="s">
        <v>38822</v>
      </c>
      <c r="C1417" s="1" t="s">
        <v>38823</v>
      </c>
      <c r="D1417" s="1" t="s">
        <v>8590</v>
      </c>
      <c r="E1417" s="3" t="s">
        <v>2234</v>
      </c>
      <c r="F1417" s="1" t="s">
        <v>32917</v>
      </c>
      <c r="G1417" s="1" t="s">
        <v>35582</v>
      </c>
      <c r="H1417" s="3" t="s">
        <v>7</v>
      </c>
      <c r="I1417" s="3" t="s">
        <v>38824</v>
      </c>
      <c r="J1417" s="3" t="s">
        <v>240</v>
      </c>
      <c r="K1417" s="3" t="s">
        <v>32703</v>
      </c>
      <c r="L1417" s="6" t="str">
        <f t="shared" si="1"/>
        <v>https://www.tiktok.com/@kizzygalvao0/video/7216862642927963397</v>
      </c>
    </row>
    <row r="1418">
      <c r="A1418" s="1" t="s">
        <v>38825</v>
      </c>
      <c r="B1418" s="1" t="s">
        <v>38826</v>
      </c>
      <c r="C1418" s="1" t="s">
        <v>38827</v>
      </c>
      <c r="D1418" s="1" t="s">
        <v>38828</v>
      </c>
      <c r="E1418" s="3" t="s">
        <v>7</v>
      </c>
      <c r="F1418" s="1" t="s">
        <v>38829</v>
      </c>
      <c r="G1418" s="1" t="s">
        <v>35582</v>
      </c>
      <c r="H1418" s="3" t="s">
        <v>7</v>
      </c>
      <c r="I1418" s="3" t="s">
        <v>38830</v>
      </c>
      <c r="J1418" s="3" t="s">
        <v>7</v>
      </c>
      <c r="K1418" s="3" t="s">
        <v>2234</v>
      </c>
      <c r="L1418" s="6" t="str">
        <f t="shared" si="1"/>
        <v>https://www.tiktok.com/@corpoeciia/video/7216862465177505030</v>
      </c>
    </row>
    <row r="1419">
      <c r="A1419" s="1" t="s">
        <v>38825</v>
      </c>
      <c r="B1419" s="1" t="s">
        <v>38831</v>
      </c>
      <c r="C1419" s="1" t="s">
        <v>38832</v>
      </c>
      <c r="D1419" s="1" t="s">
        <v>11273</v>
      </c>
      <c r="E1419" s="3" t="s">
        <v>7</v>
      </c>
      <c r="F1419" s="1" t="s">
        <v>38833</v>
      </c>
      <c r="G1419" s="1" t="s">
        <v>35582</v>
      </c>
      <c r="H1419" s="3" t="s">
        <v>7</v>
      </c>
      <c r="I1419" s="3" t="s">
        <v>38834</v>
      </c>
      <c r="J1419" s="3" t="s">
        <v>7</v>
      </c>
      <c r="K1419" s="3" t="s">
        <v>1779</v>
      </c>
      <c r="L1419" s="6" t="str">
        <f t="shared" si="1"/>
        <v>https://www.tiktok.com/@corpoeciia/video/7216862338538802437</v>
      </c>
    </row>
    <row r="1420">
      <c r="A1420" s="1" t="s">
        <v>38825</v>
      </c>
      <c r="B1420" s="1" t="s">
        <v>38835</v>
      </c>
      <c r="C1420" s="1" t="s">
        <v>38836</v>
      </c>
      <c r="D1420" s="1" t="s">
        <v>38837</v>
      </c>
      <c r="F1420" s="1" t="s">
        <v>38838</v>
      </c>
      <c r="G1420" s="1" t="s">
        <v>35582</v>
      </c>
      <c r="H1420" s="3" t="s">
        <v>7</v>
      </c>
      <c r="I1420" s="3" t="s">
        <v>38839</v>
      </c>
      <c r="J1420" s="3" t="s">
        <v>7</v>
      </c>
      <c r="K1420" s="3" t="s">
        <v>121</v>
      </c>
      <c r="L1420" s="6" t="str">
        <f t="shared" si="1"/>
        <v>https://www.tiktok.com/@corpoeciia/video/7216862256569666821</v>
      </c>
    </row>
    <row r="1421">
      <c r="A1421" s="1" t="s">
        <v>38743</v>
      </c>
      <c r="B1421" s="1" t="s">
        <v>38840</v>
      </c>
      <c r="C1421" s="1" t="s">
        <v>38841</v>
      </c>
      <c r="D1421" s="1" t="s">
        <v>11275</v>
      </c>
      <c r="E1421" s="3" t="s">
        <v>1260</v>
      </c>
      <c r="F1421" s="1" t="s">
        <v>38842</v>
      </c>
      <c r="G1421" s="1" t="s">
        <v>35582</v>
      </c>
      <c r="H1421" s="3" t="s">
        <v>7</v>
      </c>
      <c r="I1421" s="3" t="s">
        <v>38843</v>
      </c>
      <c r="J1421" s="3" t="s">
        <v>601</v>
      </c>
      <c r="K1421" s="3" t="s">
        <v>38844</v>
      </c>
      <c r="L1421" s="6" t="str">
        <f t="shared" si="1"/>
        <v>https://www.tiktok.com/@karinedreher/video/7216861859247443205</v>
      </c>
    </row>
    <row r="1422">
      <c r="A1422" s="1" t="s">
        <v>37190</v>
      </c>
      <c r="B1422" s="1" t="s">
        <v>37191</v>
      </c>
      <c r="C1422" s="1" t="s">
        <v>37192</v>
      </c>
      <c r="D1422" s="1" t="s">
        <v>37193</v>
      </c>
      <c r="E1422" s="3" t="s">
        <v>1779</v>
      </c>
      <c r="F1422" s="1" t="s">
        <v>37194</v>
      </c>
      <c r="G1422" s="1" t="s">
        <v>32289</v>
      </c>
      <c r="H1422" s="3" t="s">
        <v>7</v>
      </c>
      <c r="I1422" s="3" t="s">
        <v>37195</v>
      </c>
      <c r="J1422" s="3" t="s">
        <v>7</v>
      </c>
      <c r="K1422" s="3" t="s">
        <v>1047</v>
      </c>
      <c r="L1422" s="6" t="str">
        <f t="shared" si="1"/>
        <v>https://www.tiktok.com/@realmangoman/video/7216861607794593070</v>
      </c>
    </row>
    <row r="1423">
      <c r="A1423" s="1" t="s">
        <v>37196</v>
      </c>
      <c r="B1423" s="1" t="s">
        <v>37197</v>
      </c>
      <c r="D1423" s="1" t="s">
        <v>37198</v>
      </c>
      <c r="E1423" s="3" t="s">
        <v>2085</v>
      </c>
      <c r="F1423" s="1" t="s">
        <v>37199</v>
      </c>
      <c r="G1423" s="1" t="s">
        <v>32289</v>
      </c>
      <c r="H1423" s="3" t="s">
        <v>1047</v>
      </c>
      <c r="I1423" s="3" t="s">
        <v>37200</v>
      </c>
      <c r="J1423" s="3" t="s">
        <v>7</v>
      </c>
      <c r="K1423" s="3" t="s">
        <v>121</v>
      </c>
      <c r="L1423" s="6" t="str">
        <f t="shared" si="1"/>
        <v>https://www.tiktok.com/@lovinmedetox/video/7216861509702470954</v>
      </c>
    </row>
    <row r="1424">
      <c r="A1424" s="1" t="s">
        <v>11771</v>
      </c>
      <c r="B1424" s="1" t="s">
        <v>37201</v>
      </c>
      <c r="C1424" s="1" t="s">
        <v>37202</v>
      </c>
      <c r="D1424" s="1" t="s">
        <v>37203</v>
      </c>
      <c r="E1424" s="3" t="s">
        <v>2809</v>
      </c>
      <c r="F1424" s="1" t="s">
        <v>37204</v>
      </c>
      <c r="G1424" s="1" t="s">
        <v>32289</v>
      </c>
      <c r="H1424" s="3" t="s">
        <v>240</v>
      </c>
      <c r="I1424" s="3" t="s">
        <v>37205</v>
      </c>
      <c r="J1424" s="3" t="s">
        <v>7</v>
      </c>
      <c r="K1424" s="3" t="s">
        <v>121</v>
      </c>
      <c r="L1424" s="6" t="str">
        <f t="shared" si="1"/>
        <v>https://www.tiktok.com/@hotworxwichitaeast/video/7216861385328790830</v>
      </c>
    </row>
    <row r="1425">
      <c r="A1425" s="1" t="s">
        <v>38845</v>
      </c>
      <c r="B1425" s="1" t="s">
        <v>38846</v>
      </c>
      <c r="C1425" s="1" t="s">
        <v>38847</v>
      </c>
      <c r="D1425" s="1" t="s">
        <v>8594</v>
      </c>
      <c r="E1425" s="3" t="s">
        <v>38848</v>
      </c>
      <c r="F1425" s="1" t="s">
        <v>38849</v>
      </c>
      <c r="G1425" s="1" t="s">
        <v>35582</v>
      </c>
      <c r="H1425" s="3" t="s">
        <v>32357</v>
      </c>
      <c r="I1425" s="3" t="s">
        <v>38850</v>
      </c>
      <c r="J1425" s="3" t="s">
        <v>33017</v>
      </c>
      <c r="K1425" s="3" t="s">
        <v>38851</v>
      </c>
      <c r="L1425" s="6" t="str">
        <f t="shared" si="1"/>
        <v>https://www.tiktok.com/@brunooliver.oficial/video/7227996919191112965</v>
      </c>
    </row>
    <row r="1426">
      <c r="A1426" s="1" t="s">
        <v>38852</v>
      </c>
      <c r="B1426" s="1" t="s">
        <v>38853</v>
      </c>
      <c r="C1426" s="1" t="s">
        <v>38854</v>
      </c>
      <c r="D1426" s="1" t="s">
        <v>9860</v>
      </c>
      <c r="E1426" s="3" t="s">
        <v>240</v>
      </c>
      <c r="F1426" s="1" t="s">
        <v>35457</v>
      </c>
      <c r="G1426" s="1" t="s">
        <v>34610</v>
      </c>
      <c r="H1426" s="3" t="s">
        <v>7</v>
      </c>
      <c r="I1426" s="3" t="s">
        <v>38855</v>
      </c>
      <c r="J1426" s="3" t="s">
        <v>7</v>
      </c>
      <c r="K1426" s="3" t="s">
        <v>32420</v>
      </c>
      <c r="L1426" s="6" t="str">
        <f t="shared" si="1"/>
        <v>https://www.tiktok.com/@enamorata92/video/7227996900778183942</v>
      </c>
    </row>
    <row r="1427">
      <c r="A1427" s="1" t="s">
        <v>38856</v>
      </c>
      <c r="B1427" s="1" t="s">
        <v>38857</v>
      </c>
      <c r="C1427" s="1" t="s">
        <v>38858</v>
      </c>
      <c r="D1427" s="1" t="s">
        <v>12037</v>
      </c>
      <c r="E1427" s="3" t="s">
        <v>2234</v>
      </c>
      <c r="F1427" s="1" t="s">
        <v>38859</v>
      </c>
      <c r="G1427" s="1" t="s">
        <v>35085</v>
      </c>
      <c r="H1427" s="3" t="s">
        <v>7</v>
      </c>
      <c r="I1427" s="3" t="s">
        <v>38860</v>
      </c>
      <c r="J1427" s="3" t="s">
        <v>121</v>
      </c>
      <c r="K1427" s="3" t="s">
        <v>38861</v>
      </c>
      <c r="L1427" s="6" t="str">
        <f t="shared" si="1"/>
        <v>https://www.tiktok.com/@karendivina5/video/7227996706296630534</v>
      </c>
    </row>
    <row r="1428">
      <c r="A1428" s="1" t="s">
        <v>38862</v>
      </c>
      <c r="B1428" s="1" t="s">
        <v>38863</v>
      </c>
      <c r="C1428" s="1" t="s">
        <v>38864</v>
      </c>
      <c r="D1428" s="1" t="s">
        <v>10086</v>
      </c>
      <c r="E1428" s="3" t="s">
        <v>1779</v>
      </c>
      <c r="F1428" s="1" t="s">
        <v>33663</v>
      </c>
      <c r="G1428" s="1" t="s">
        <v>35582</v>
      </c>
      <c r="H1428" s="3" t="s">
        <v>7</v>
      </c>
      <c r="I1428" s="3" t="s">
        <v>38865</v>
      </c>
      <c r="J1428" s="3" t="s">
        <v>7</v>
      </c>
      <c r="K1428" s="3" t="s">
        <v>38066</v>
      </c>
      <c r="L1428" s="6" t="str">
        <f t="shared" si="1"/>
        <v>https://www.tiktok.com/@formasimples/video/7227996516080700678</v>
      </c>
    </row>
    <row r="1429">
      <c r="A1429" s="1" t="s">
        <v>38866</v>
      </c>
      <c r="B1429" s="1" t="s">
        <v>38867</v>
      </c>
      <c r="C1429" s="1" t="s">
        <v>38868</v>
      </c>
      <c r="D1429" s="1" t="s">
        <v>8596</v>
      </c>
      <c r="E1429" s="3" t="s">
        <v>240</v>
      </c>
      <c r="F1429" s="1" t="s">
        <v>38869</v>
      </c>
      <c r="G1429" s="1" t="s">
        <v>35582</v>
      </c>
      <c r="H1429" s="3" t="s">
        <v>7</v>
      </c>
      <c r="I1429" s="3" t="s">
        <v>38870</v>
      </c>
      <c r="J1429" s="3" t="s">
        <v>7</v>
      </c>
      <c r="K1429" s="3" t="s">
        <v>2715</v>
      </c>
      <c r="L1429" s="6" t="str">
        <f t="shared" si="1"/>
        <v>https://www.tiktok.com/@seca_barriga_natural_a/video/7227996266305785093</v>
      </c>
    </row>
    <row r="1430">
      <c r="A1430" s="1" t="s">
        <v>38871</v>
      </c>
      <c r="B1430" s="1" t="s">
        <v>38872</v>
      </c>
      <c r="C1430" s="1" t="s">
        <v>38873</v>
      </c>
      <c r="D1430" s="1" t="s">
        <v>10263</v>
      </c>
      <c r="E1430" s="3" t="s">
        <v>601</v>
      </c>
      <c r="F1430" s="1" t="s">
        <v>38874</v>
      </c>
      <c r="G1430" s="1" t="s">
        <v>34617</v>
      </c>
      <c r="H1430" s="3" t="s">
        <v>7</v>
      </c>
      <c r="I1430" s="3" t="s">
        <v>38875</v>
      </c>
      <c r="J1430" s="3" t="s">
        <v>121</v>
      </c>
      <c r="K1430" s="3" t="s">
        <v>32804</v>
      </c>
      <c r="L1430" s="6" t="str">
        <f t="shared" si="1"/>
        <v>https://www.tiktok.com/@nurulkomariadpk/video/7227996149272071450</v>
      </c>
    </row>
    <row r="1431">
      <c r="A1431" s="1" t="s">
        <v>38876</v>
      </c>
      <c r="B1431" s="1" t="s">
        <v>38877</v>
      </c>
      <c r="C1431" s="1" t="s">
        <v>38878</v>
      </c>
      <c r="D1431" s="1" t="s">
        <v>9002</v>
      </c>
      <c r="E1431" s="3" t="s">
        <v>121</v>
      </c>
      <c r="F1431" s="1" t="s">
        <v>38879</v>
      </c>
      <c r="G1431" s="1" t="s">
        <v>34610</v>
      </c>
      <c r="H1431" s="3" t="s">
        <v>7</v>
      </c>
      <c r="I1431" s="3" t="s">
        <v>38880</v>
      </c>
      <c r="J1431" s="3" t="s">
        <v>7</v>
      </c>
      <c r="K1431" s="3" t="s">
        <v>2234</v>
      </c>
      <c r="L1431" s="6" t="str">
        <f t="shared" si="1"/>
        <v>https://www.tiktok.com/@mimiemouse12/video/7227995658563734790</v>
      </c>
    </row>
    <row r="1432">
      <c r="A1432" s="1" t="s">
        <v>38881</v>
      </c>
      <c r="B1432" s="1" t="s">
        <v>38882</v>
      </c>
      <c r="C1432" s="1" t="s">
        <v>38883</v>
      </c>
      <c r="D1432" s="1" t="s">
        <v>13334</v>
      </c>
      <c r="E1432" s="3" t="s">
        <v>2305</v>
      </c>
      <c r="F1432" s="1" t="s">
        <v>38884</v>
      </c>
      <c r="G1432" s="1" t="s">
        <v>35582</v>
      </c>
      <c r="H1432" s="3" t="s">
        <v>121</v>
      </c>
      <c r="I1432" s="3" t="s">
        <v>38885</v>
      </c>
      <c r="J1432" s="3" t="s">
        <v>827</v>
      </c>
      <c r="K1432" s="3" t="s">
        <v>36278</v>
      </c>
      <c r="L1432" s="6" t="str">
        <f t="shared" si="1"/>
        <v>https://www.tiktok.com/@comendo.e.emagrecendo/video/7227995630822493446</v>
      </c>
    </row>
    <row r="1433">
      <c r="A1433" s="1" t="s">
        <v>38886</v>
      </c>
      <c r="B1433" s="1" t="s">
        <v>38887</v>
      </c>
      <c r="C1433" s="1" t="s">
        <v>38888</v>
      </c>
      <c r="D1433" s="1" t="s">
        <v>8598</v>
      </c>
      <c r="E1433" s="3" t="s">
        <v>32804</v>
      </c>
      <c r="F1433" s="1" t="s">
        <v>38889</v>
      </c>
      <c r="G1433" s="1" t="s">
        <v>34867</v>
      </c>
      <c r="H1433" s="3" t="s">
        <v>121</v>
      </c>
      <c r="I1433" s="3" t="s">
        <v>38890</v>
      </c>
      <c r="J1433" s="3" t="s">
        <v>240</v>
      </c>
      <c r="K1433" s="3" t="s">
        <v>38891</v>
      </c>
      <c r="L1433" s="6" t="str">
        <f t="shared" si="1"/>
        <v>https://www.tiktok.com/@radhikasharma9277/video/7227995578523766018</v>
      </c>
    </row>
    <row r="1434">
      <c r="A1434" s="1" t="s">
        <v>38892</v>
      </c>
      <c r="B1434" s="1" t="s">
        <v>38893</v>
      </c>
      <c r="C1434" s="1" t="s">
        <v>38894</v>
      </c>
      <c r="D1434" s="1" t="s">
        <v>8601</v>
      </c>
      <c r="E1434" s="3" t="s">
        <v>313</v>
      </c>
      <c r="F1434" s="1" t="s">
        <v>38895</v>
      </c>
      <c r="G1434" s="1" t="s">
        <v>34610</v>
      </c>
      <c r="H1434" s="3" t="s">
        <v>240</v>
      </c>
      <c r="I1434" s="3" t="s">
        <v>38896</v>
      </c>
      <c r="J1434" s="3" t="s">
        <v>240</v>
      </c>
      <c r="K1434" s="3" t="s">
        <v>2234</v>
      </c>
      <c r="L1434" s="6" t="str">
        <f t="shared" si="1"/>
        <v>https://www.tiktok.com/@taurusbhaby/video/7227995521988775173</v>
      </c>
    </row>
    <row r="1435">
      <c r="A1435" s="1" t="s">
        <v>38897</v>
      </c>
      <c r="B1435" s="1" t="s">
        <v>38898</v>
      </c>
      <c r="C1435" s="1" t="s">
        <v>38899</v>
      </c>
      <c r="D1435" s="1" t="s">
        <v>38900</v>
      </c>
      <c r="E1435" s="3" t="s">
        <v>33005</v>
      </c>
      <c r="F1435" s="1" t="s">
        <v>38901</v>
      </c>
      <c r="G1435" s="1" t="s">
        <v>35582</v>
      </c>
      <c r="H1435" s="3" t="s">
        <v>7</v>
      </c>
      <c r="I1435" s="3" t="s">
        <v>38902</v>
      </c>
      <c r="J1435" s="3" t="s">
        <v>121</v>
      </c>
      <c r="K1435" s="3" t="s">
        <v>38659</v>
      </c>
      <c r="L1435" s="6" t="str">
        <f t="shared" si="1"/>
        <v>https://www.tiktok.com/@emagrecercomsaude003/video/7227995287573335301</v>
      </c>
    </row>
    <row r="1436">
      <c r="A1436" s="1" t="s">
        <v>13176</v>
      </c>
      <c r="B1436" s="1" t="s">
        <v>38903</v>
      </c>
      <c r="C1436" s="1" t="s">
        <v>38904</v>
      </c>
      <c r="D1436" s="1" t="s">
        <v>13177</v>
      </c>
      <c r="E1436" s="3" t="s">
        <v>35348</v>
      </c>
      <c r="F1436" s="1" t="s">
        <v>38905</v>
      </c>
      <c r="G1436" s="1" t="s">
        <v>38071</v>
      </c>
      <c r="H1436" s="3" t="s">
        <v>240</v>
      </c>
      <c r="I1436" s="3" t="s">
        <v>38906</v>
      </c>
      <c r="J1436" s="3" t="s">
        <v>121</v>
      </c>
      <c r="K1436" s="3" t="s">
        <v>38907</v>
      </c>
      <c r="L1436" s="6" t="str">
        <f t="shared" si="1"/>
        <v>https://www.tiktok.com/@majomostajo/video/7227995135194238213</v>
      </c>
    </row>
    <row r="1437">
      <c r="A1437" s="1" t="s">
        <v>38908</v>
      </c>
      <c r="B1437" s="1" t="s">
        <v>38909</v>
      </c>
      <c r="C1437" s="1" t="s">
        <v>38910</v>
      </c>
      <c r="D1437" s="1" t="s">
        <v>38911</v>
      </c>
      <c r="E1437" s="3" t="s">
        <v>827</v>
      </c>
      <c r="F1437" s="1" t="s">
        <v>38912</v>
      </c>
      <c r="G1437" s="1" t="s">
        <v>34624</v>
      </c>
      <c r="H1437" s="3" t="s">
        <v>7</v>
      </c>
      <c r="I1437" s="3" t="s">
        <v>38913</v>
      </c>
      <c r="J1437" s="3" t="s">
        <v>121</v>
      </c>
      <c r="K1437" s="3" t="s">
        <v>35854</v>
      </c>
      <c r="L1437" s="6" t="str">
        <f t="shared" si="1"/>
        <v>https://www.tiktok.com/@fitbeauty_mirzana/video/7227995133034188037</v>
      </c>
    </row>
    <row r="1438">
      <c r="A1438" s="1" t="s">
        <v>38914</v>
      </c>
      <c r="B1438" s="1" t="s">
        <v>38915</v>
      </c>
      <c r="C1438" s="1" t="s">
        <v>38916</v>
      </c>
      <c r="D1438" s="1" t="s">
        <v>8603</v>
      </c>
      <c r="E1438" s="3" t="s">
        <v>7</v>
      </c>
      <c r="F1438" s="1" t="s">
        <v>38917</v>
      </c>
      <c r="G1438" s="1" t="s">
        <v>35085</v>
      </c>
      <c r="H1438" s="3" t="s">
        <v>7</v>
      </c>
      <c r="I1438" s="3" t="s">
        <v>38918</v>
      </c>
      <c r="J1438" s="3" t="s">
        <v>7</v>
      </c>
      <c r="K1438" s="3" t="s">
        <v>38919</v>
      </c>
      <c r="L1438" s="6" t="str">
        <f t="shared" si="1"/>
        <v>https://www.tiktok.com/@nectictemazcal/video/7227995025370647813</v>
      </c>
    </row>
    <row r="1439">
      <c r="A1439" s="1" t="s">
        <v>38920</v>
      </c>
      <c r="B1439" s="1" t="s">
        <v>38921</v>
      </c>
      <c r="C1439" s="1" t="s">
        <v>38922</v>
      </c>
      <c r="D1439" s="1" t="s">
        <v>8608</v>
      </c>
      <c r="E1439" s="3" t="s">
        <v>240</v>
      </c>
      <c r="F1439" s="1" t="s">
        <v>38923</v>
      </c>
      <c r="G1439" s="1" t="s">
        <v>38505</v>
      </c>
      <c r="H1439" s="3" t="s">
        <v>7</v>
      </c>
      <c r="I1439" s="3" t="s">
        <v>38924</v>
      </c>
      <c r="J1439" s="3" t="s">
        <v>121</v>
      </c>
      <c r="K1439" s="3" t="s">
        <v>32858</v>
      </c>
      <c r="L1439" s="6" t="str">
        <f t="shared" si="1"/>
        <v>https://www.tiktok.com/@eugenia_sol43/video/7227994630166449414</v>
      </c>
    </row>
    <row r="1440">
      <c r="A1440" s="1" t="s">
        <v>38925</v>
      </c>
      <c r="B1440" s="1" t="s">
        <v>38926</v>
      </c>
      <c r="C1440" s="1" t="s">
        <v>38927</v>
      </c>
      <c r="D1440" s="1" t="s">
        <v>8614</v>
      </c>
      <c r="E1440" s="3" t="s">
        <v>32593</v>
      </c>
      <c r="F1440" s="1" t="s">
        <v>38928</v>
      </c>
      <c r="G1440" s="1" t="s">
        <v>38505</v>
      </c>
      <c r="H1440" s="3" t="s">
        <v>601</v>
      </c>
      <c r="I1440" s="3" t="s">
        <v>38929</v>
      </c>
      <c r="J1440" s="3" t="s">
        <v>240</v>
      </c>
      <c r="K1440" s="3" t="s">
        <v>38930</v>
      </c>
      <c r="L1440" s="6" t="str">
        <f t="shared" si="1"/>
        <v>https://www.tiktok.com/@tanialupe7/video/7239500643629550853</v>
      </c>
    </row>
    <row r="1441">
      <c r="A1441" s="1" t="s">
        <v>38931</v>
      </c>
      <c r="B1441" s="1" t="s">
        <v>38932</v>
      </c>
      <c r="C1441" s="1" t="s">
        <v>38933</v>
      </c>
      <c r="D1441" s="1" t="s">
        <v>9618</v>
      </c>
      <c r="E1441" s="3" t="s">
        <v>240</v>
      </c>
      <c r="F1441" s="1" t="s">
        <v>38934</v>
      </c>
      <c r="G1441" s="1" t="s">
        <v>38071</v>
      </c>
      <c r="H1441" s="3" t="s">
        <v>7</v>
      </c>
      <c r="I1441" s="3" t="s">
        <v>38935</v>
      </c>
      <c r="J1441" s="3" t="s">
        <v>121</v>
      </c>
      <c r="K1441" s="3" t="s">
        <v>38936</v>
      </c>
      <c r="L1441" s="6" t="str">
        <f t="shared" si="1"/>
        <v>https://www.tiktok.com/@bettycruzado/video/7239500622834208006</v>
      </c>
    </row>
    <row r="1442">
      <c r="A1442" s="1" t="s">
        <v>38937</v>
      </c>
      <c r="B1442" s="1" t="s">
        <v>38938</v>
      </c>
      <c r="C1442" s="1" t="s">
        <v>38939</v>
      </c>
      <c r="D1442" s="1" t="s">
        <v>8621</v>
      </c>
      <c r="F1442" s="1" t="s">
        <v>38940</v>
      </c>
      <c r="G1442" s="1" t="s">
        <v>35582</v>
      </c>
      <c r="H1442" s="3" t="s">
        <v>7</v>
      </c>
      <c r="I1442" s="3" t="s">
        <v>38941</v>
      </c>
      <c r="J1442" s="3" t="s">
        <v>7</v>
      </c>
      <c r="K1442" s="3" t="s">
        <v>121</v>
      </c>
      <c r="L1442" s="6" t="str">
        <f t="shared" si="1"/>
        <v>https://www.tiktok.com/@maggiesons/video/7239500540391001349</v>
      </c>
    </row>
    <row r="1443">
      <c r="A1443" s="1" t="s">
        <v>38942</v>
      </c>
      <c r="B1443" s="1" t="s">
        <v>38943</v>
      </c>
      <c r="C1443" s="1" t="s">
        <v>38944</v>
      </c>
      <c r="D1443" s="1" t="s">
        <v>8623</v>
      </c>
      <c r="E1443" s="3" t="s">
        <v>601</v>
      </c>
      <c r="F1443" s="1" t="s">
        <v>38945</v>
      </c>
      <c r="G1443" s="1" t="s">
        <v>38505</v>
      </c>
      <c r="H1443" s="3" t="s">
        <v>7</v>
      </c>
      <c r="I1443" s="3" t="s">
        <v>38946</v>
      </c>
      <c r="J1443" s="3" t="s">
        <v>7</v>
      </c>
      <c r="K1443" s="3" t="s">
        <v>33551</v>
      </c>
      <c r="L1443" s="6" t="str">
        <f t="shared" si="1"/>
        <v>https://www.tiktok.com/@guiovanaflor/video/7239500411973930245</v>
      </c>
    </row>
    <row r="1444">
      <c r="A1444" s="1" t="s">
        <v>38947</v>
      </c>
      <c r="B1444" s="1" t="s">
        <v>38948</v>
      </c>
      <c r="C1444" s="1" t="s">
        <v>38949</v>
      </c>
      <c r="D1444" s="1" t="s">
        <v>8627</v>
      </c>
      <c r="E1444" s="3" t="s">
        <v>7</v>
      </c>
      <c r="F1444" s="1" t="s">
        <v>38950</v>
      </c>
      <c r="G1444" s="1" t="s">
        <v>34617</v>
      </c>
      <c r="H1444" s="3" t="s">
        <v>7</v>
      </c>
      <c r="I1444" s="3" t="s">
        <v>38951</v>
      </c>
      <c r="J1444" s="3" t="s">
        <v>7</v>
      </c>
      <c r="K1444" s="3" t="s">
        <v>38620</v>
      </c>
      <c r="L1444" s="6" t="str">
        <f t="shared" si="1"/>
        <v>https://www.tiktok.com/@salmanfaris7004/video/7239500409537039622</v>
      </c>
    </row>
    <row r="1445">
      <c r="A1445" s="1" t="s">
        <v>38952</v>
      </c>
      <c r="B1445" s="1" t="s">
        <v>38953</v>
      </c>
      <c r="C1445" s="1" t="s">
        <v>38954</v>
      </c>
      <c r="D1445" s="1" t="s">
        <v>38955</v>
      </c>
      <c r="E1445" s="3" t="s">
        <v>121</v>
      </c>
      <c r="F1445" s="1" t="s">
        <v>38956</v>
      </c>
      <c r="G1445" s="1" t="s">
        <v>35582</v>
      </c>
      <c r="H1445" s="3" t="s">
        <v>7</v>
      </c>
      <c r="I1445" s="3" t="s">
        <v>38957</v>
      </c>
      <c r="J1445" s="3" t="s">
        <v>121</v>
      </c>
      <c r="K1445" s="3" t="s">
        <v>1047</v>
      </c>
      <c r="L1445" s="6" t="str">
        <f t="shared" si="1"/>
        <v>https://www.tiktok.com/@liftdetoxblack_ldb/video/7239500397616909573</v>
      </c>
    </row>
    <row r="1446">
      <c r="A1446" s="1" t="s">
        <v>38958</v>
      </c>
      <c r="B1446" s="1" t="s">
        <v>38959</v>
      </c>
      <c r="C1446" s="1" t="s">
        <v>38960</v>
      </c>
      <c r="D1446" s="1" t="s">
        <v>8632</v>
      </c>
      <c r="E1446" s="3" t="s">
        <v>2809</v>
      </c>
      <c r="F1446" s="1" t="s">
        <v>38961</v>
      </c>
      <c r="G1446" s="1" t="s">
        <v>34624</v>
      </c>
      <c r="H1446" s="3" t="s">
        <v>7</v>
      </c>
      <c r="I1446" s="3" t="s">
        <v>38962</v>
      </c>
      <c r="J1446" s="3" t="s">
        <v>313</v>
      </c>
      <c r="K1446" s="3" t="s">
        <v>38963</v>
      </c>
      <c r="L1446" s="6" t="str">
        <f t="shared" si="1"/>
        <v>https://www.tiktok.com/@ezyorange.hq/video/7239500347851427073</v>
      </c>
    </row>
    <row r="1447">
      <c r="A1447" s="1" t="s">
        <v>38964</v>
      </c>
      <c r="B1447" s="1" t="s">
        <v>38965</v>
      </c>
      <c r="C1447" s="1" t="s">
        <v>38966</v>
      </c>
      <c r="D1447" s="1" t="s">
        <v>8635</v>
      </c>
      <c r="E1447" s="3" t="s">
        <v>121</v>
      </c>
      <c r="F1447" s="1" t="s">
        <v>38967</v>
      </c>
      <c r="G1447" s="1" t="s">
        <v>35582</v>
      </c>
      <c r="H1447" s="3" t="s">
        <v>7</v>
      </c>
      <c r="I1447" s="3" t="s">
        <v>38968</v>
      </c>
      <c r="J1447" s="3" t="s">
        <v>7</v>
      </c>
      <c r="K1447" s="3" t="s">
        <v>2498</v>
      </c>
      <c r="L1447" s="6" t="str">
        <f t="shared" si="1"/>
        <v>https://www.tiktok.com/@juninho.073/video/7239500304822095110</v>
      </c>
    </row>
    <row r="1448">
      <c r="A1448" s="1" t="s">
        <v>37337</v>
      </c>
      <c r="B1448" s="1" t="s">
        <v>37338</v>
      </c>
      <c r="C1448" s="1" t="s">
        <v>37339</v>
      </c>
      <c r="D1448" s="1" t="s">
        <v>37340</v>
      </c>
      <c r="E1448" s="3" t="s">
        <v>121</v>
      </c>
      <c r="F1448" s="1" t="s">
        <v>37341</v>
      </c>
      <c r="G1448" s="1" t="s">
        <v>32289</v>
      </c>
      <c r="H1448" s="3" t="s">
        <v>7</v>
      </c>
      <c r="I1448" s="3" t="s">
        <v>37342</v>
      </c>
      <c r="J1448" s="3" t="s">
        <v>7</v>
      </c>
      <c r="K1448" s="3" t="s">
        <v>601</v>
      </c>
      <c r="L1448" s="6" t="str">
        <f t="shared" si="1"/>
        <v>https://www.tiktok.com/@edisonsseamoss/video/7239500253039168810</v>
      </c>
    </row>
    <row r="1449">
      <c r="A1449" s="1" t="s">
        <v>38952</v>
      </c>
      <c r="B1449" s="1" t="s">
        <v>38953</v>
      </c>
      <c r="C1449" s="1" t="s">
        <v>38954</v>
      </c>
      <c r="D1449" s="1" t="s">
        <v>38969</v>
      </c>
      <c r="E1449" s="3" t="s">
        <v>121</v>
      </c>
      <c r="F1449" s="1" t="s">
        <v>38970</v>
      </c>
      <c r="G1449" s="1" t="s">
        <v>35582</v>
      </c>
      <c r="H1449" s="3" t="s">
        <v>7</v>
      </c>
      <c r="I1449" s="3" t="s">
        <v>38971</v>
      </c>
      <c r="J1449" s="3" t="s">
        <v>7</v>
      </c>
      <c r="K1449" s="3" t="s">
        <v>827</v>
      </c>
      <c r="L1449" s="6" t="str">
        <f t="shared" si="1"/>
        <v>https://www.tiktok.com/@liftdetoxblack_ldb/video/7239500092808482053</v>
      </c>
    </row>
    <row r="1450">
      <c r="A1450" s="1" t="s">
        <v>38972</v>
      </c>
      <c r="B1450" s="1" t="s">
        <v>38973</v>
      </c>
      <c r="C1450" s="1" t="s">
        <v>38974</v>
      </c>
      <c r="D1450" s="1" t="s">
        <v>10095</v>
      </c>
      <c r="E1450" s="3" t="s">
        <v>1047</v>
      </c>
      <c r="F1450" s="1" t="s">
        <v>38975</v>
      </c>
      <c r="G1450" s="1" t="s">
        <v>38976</v>
      </c>
      <c r="H1450" s="3" t="s">
        <v>7</v>
      </c>
      <c r="I1450" s="3" t="s">
        <v>38977</v>
      </c>
      <c r="J1450" s="3" t="s">
        <v>121</v>
      </c>
      <c r="K1450" s="3" t="s">
        <v>33341</v>
      </c>
      <c r="L1450" s="6" t="str">
        <f t="shared" si="1"/>
        <v>https://www.tiktok.com/@the_smoothie_recipes/video/7239499977892957445</v>
      </c>
    </row>
    <row r="1451">
      <c r="A1451" s="1" t="s">
        <v>38978</v>
      </c>
      <c r="B1451" s="1" t="s">
        <v>38979</v>
      </c>
      <c r="C1451" s="1" t="s">
        <v>3234</v>
      </c>
      <c r="D1451" s="1" t="s">
        <v>38980</v>
      </c>
      <c r="E1451" s="3" t="s">
        <v>313</v>
      </c>
      <c r="F1451" s="1" t="s">
        <v>38981</v>
      </c>
      <c r="G1451" s="1" t="s">
        <v>34610</v>
      </c>
      <c r="H1451" s="3" t="s">
        <v>7</v>
      </c>
      <c r="I1451" s="3" t="s">
        <v>38982</v>
      </c>
      <c r="J1451" s="3" t="s">
        <v>7</v>
      </c>
      <c r="K1451" s="3" t="s">
        <v>2568</v>
      </c>
      <c r="L1451" s="6" t="str">
        <f t="shared" si="1"/>
        <v>https://www.tiktok.com/@marygracenebrielp/video/7239499712339004678</v>
      </c>
    </row>
    <row r="1452">
      <c r="A1452" s="1" t="s">
        <v>37343</v>
      </c>
      <c r="B1452" s="1" t="s">
        <v>37344</v>
      </c>
      <c r="C1452" s="1" t="s">
        <v>37345</v>
      </c>
      <c r="D1452" s="1" t="s">
        <v>37346</v>
      </c>
      <c r="E1452" s="3" t="s">
        <v>32432</v>
      </c>
      <c r="F1452" s="1" t="s">
        <v>37347</v>
      </c>
      <c r="G1452" s="1" t="s">
        <v>32289</v>
      </c>
      <c r="H1452" s="3" t="s">
        <v>121</v>
      </c>
      <c r="I1452" s="3" t="s">
        <v>37348</v>
      </c>
      <c r="J1452" s="3" t="s">
        <v>7</v>
      </c>
      <c r="K1452" s="3" t="s">
        <v>313</v>
      </c>
      <c r="L1452" s="6" t="str">
        <f t="shared" si="1"/>
        <v>https://www.tiktok.com/@latracy.hawkins/video/7239499659658546475</v>
      </c>
    </row>
    <row r="1453">
      <c r="A1453" s="1" t="s">
        <v>38983</v>
      </c>
      <c r="B1453" s="1" t="s">
        <v>38984</v>
      </c>
      <c r="C1453" s="1" t="s">
        <v>38985</v>
      </c>
      <c r="D1453" s="1" t="s">
        <v>8637</v>
      </c>
      <c r="E1453" s="3" t="s">
        <v>313</v>
      </c>
      <c r="F1453" s="1" t="s">
        <v>35243</v>
      </c>
      <c r="G1453" s="1" t="s">
        <v>35582</v>
      </c>
      <c r="H1453" s="3" t="s">
        <v>121</v>
      </c>
      <c r="I1453" s="3" t="s">
        <v>38986</v>
      </c>
      <c r="J1453" s="3" t="s">
        <v>7</v>
      </c>
      <c r="K1453" s="3" t="s">
        <v>32317</v>
      </c>
      <c r="L1453" s="6" t="str">
        <f t="shared" si="1"/>
        <v>https://www.tiktok.com/@_tchau.gordurinha/video/7239499591270419717</v>
      </c>
    </row>
    <row r="1454">
      <c r="A1454" s="1" t="s">
        <v>38987</v>
      </c>
      <c r="B1454" s="1" t="s">
        <v>38988</v>
      </c>
      <c r="D1454" s="1" t="s">
        <v>38989</v>
      </c>
      <c r="E1454" s="3" t="s">
        <v>827</v>
      </c>
      <c r="F1454" s="1" t="s">
        <v>38990</v>
      </c>
      <c r="G1454" s="1" t="s">
        <v>34610</v>
      </c>
      <c r="H1454" s="3" t="s">
        <v>313</v>
      </c>
      <c r="I1454" s="3" t="s">
        <v>38991</v>
      </c>
      <c r="J1454" s="3" t="s">
        <v>601</v>
      </c>
      <c r="K1454" s="3" t="s">
        <v>32924</v>
      </c>
      <c r="L1454" s="6" t="str">
        <f t="shared" si="1"/>
        <v>https://www.tiktok.com/@lyzamarriesanchez1/video/7239499493924785413</v>
      </c>
    </row>
    <row r="1455">
      <c r="A1455" s="1" t="s">
        <v>38992</v>
      </c>
      <c r="B1455" s="1" t="s">
        <v>38993</v>
      </c>
      <c r="C1455" s="1" t="s">
        <v>38994</v>
      </c>
      <c r="D1455" s="1" t="s">
        <v>8640</v>
      </c>
      <c r="E1455" s="3" t="s">
        <v>121</v>
      </c>
      <c r="F1455" s="1" t="s">
        <v>38995</v>
      </c>
      <c r="G1455" s="1" t="s">
        <v>35582</v>
      </c>
      <c r="H1455" s="3" t="s">
        <v>7</v>
      </c>
      <c r="I1455" s="3" t="s">
        <v>38996</v>
      </c>
      <c r="J1455" s="3" t="s">
        <v>7</v>
      </c>
      <c r="K1455" s="3" t="s">
        <v>34681</v>
      </c>
      <c r="L1455" s="6" t="str">
        <f t="shared" si="1"/>
        <v>https://www.tiktok.com/@magha_afonso/video/7239499381131578630</v>
      </c>
    </row>
    <row r="1456">
      <c r="A1456" s="1" t="s">
        <v>37349</v>
      </c>
      <c r="B1456" s="1" t="s">
        <v>37350</v>
      </c>
      <c r="C1456" s="1" t="s">
        <v>37351</v>
      </c>
      <c r="D1456" s="1" t="s">
        <v>37352</v>
      </c>
      <c r="E1456" s="3" t="s">
        <v>32761</v>
      </c>
      <c r="F1456" s="1" t="s">
        <v>37353</v>
      </c>
      <c r="G1456" s="1" t="s">
        <v>32289</v>
      </c>
      <c r="H1456" s="3" t="s">
        <v>2305</v>
      </c>
      <c r="I1456" s="3" t="s">
        <v>37354</v>
      </c>
      <c r="J1456" s="3" t="s">
        <v>7</v>
      </c>
      <c r="K1456" s="3" t="s">
        <v>673</v>
      </c>
      <c r="L1456" s="6" t="str">
        <f t="shared" si="1"/>
        <v>https://www.tiktok.com/@saffylovesu2/video/7239499322759384363</v>
      </c>
    </row>
    <row r="1457">
      <c r="A1457" s="1" t="s">
        <v>37355</v>
      </c>
      <c r="B1457" s="1" t="s">
        <v>37356</v>
      </c>
      <c r="C1457" s="1" t="s">
        <v>37357</v>
      </c>
      <c r="D1457" s="1" t="s">
        <v>37358</v>
      </c>
      <c r="E1457" s="3" t="s">
        <v>32804</v>
      </c>
      <c r="F1457" s="1" t="s">
        <v>37359</v>
      </c>
      <c r="G1457" s="1" t="s">
        <v>32289</v>
      </c>
      <c r="H1457" s="3" t="s">
        <v>240</v>
      </c>
      <c r="I1457" s="3" t="s">
        <v>37360</v>
      </c>
      <c r="J1457" s="3" t="s">
        <v>7</v>
      </c>
      <c r="K1457" s="3" t="s">
        <v>37361</v>
      </c>
      <c r="L1457" s="6" t="str">
        <f t="shared" si="1"/>
        <v>https://www.tiktok.com/@skindeeptosouldeep/video/7239499205100850474</v>
      </c>
    </row>
    <row r="1458">
      <c r="A1458" s="1" t="s">
        <v>38997</v>
      </c>
      <c r="B1458" s="1" t="s">
        <v>38998</v>
      </c>
      <c r="C1458" s="1" t="s">
        <v>38999</v>
      </c>
      <c r="D1458" s="1" t="s">
        <v>13344</v>
      </c>
      <c r="E1458" s="3" t="s">
        <v>313</v>
      </c>
      <c r="F1458" s="1" t="s">
        <v>39000</v>
      </c>
      <c r="G1458" s="1" t="s">
        <v>35582</v>
      </c>
      <c r="H1458" s="3" t="s">
        <v>7</v>
      </c>
      <c r="I1458" s="3" t="s">
        <v>39001</v>
      </c>
      <c r="J1458" s="3" t="s">
        <v>7</v>
      </c>
      <c r="K1458" s="3" t="s">
        <v>2085</v>
      </c>
      <c r="L1458" s="6" t="str">
        <f t="shared" si="1"/>
        <v>https://www.tiktok.com/@emagrecerurgente2023/video/7250632792143351045</v>
      </c>
    </row>
    <row r="1459">
      <c r="A1459" s="1" t="s">
        <v>39002</v>
      </c>
      <c r="B1459" s="1" t="s">
        <v>39003</v>
      </c>
      <c r="C1459" s="1" t="s">
        <v>39004</v>
      </c>
      <c r="D1459" s="1" t="s">
        <v>8642</v>
      </c>
      <c r="E1459" s="3" t="s">
        <v>827</v>
      </c>
      <c r="F1459" s="1" t="s">
        <v>39005</v>
      </c>
      <c r="G1459" s="1" t="s">
        <v>38505</v>
      </c>
      <c r="H1459" s="3" t="s">
        <v>7</v>
      </c>
      <c r="I1459" s="3" t="s">
        <v>39006</v>
      </c>
      <c r="J1459" s="3" t="s">
        <v>7</v>
      </c>
      <c r="K1459" s="3" t="s">
        <v>35047</v>
      </c>
      <c r="L1459" s="6" t="str">
        <f t="shared" si="1"/>
        <v>https://www.tiktok.com/@elioohanian/video/7250632755246009605</v>
      </c>
    </row>
    <row r="1460">
      <c r="A1460" s="1" t="s">
        <v>39007</v>
      </c>
      <c r="B1460" s="1" t="s">
        <v>39008</v>
      </c>
      <c r="C1460" s="1" t="s">
        <v>39009</v>
      </c>
      <c r="D1460" s="1" t="s">
        <v>9621</v>
      </c>
      <c r="E1460" s="3" t="s">
        <v>121</v>
      </c>
      <c r="F1460" s="1" t="s">
        <v>39010</v>
      </c>
      <c r="G1460" s="1" t="s">
        <v>35085</v>
      </c>
      <c r="H1460" s="3" t="s">
        <v>7</v>
      </c>
      <c r="I1460" s="3" t="s">
        <v>39011</v>
      </c>
      <c r="J1460" s="3" t="s">
        <v>7</v>
      </c>
      <c r="K1460" s="3" t="s">
        <v>32420</v>
      </c>
      <c r="L1460" s="6" t="str">
        <f t="shared" si="1"/>
        <v>https://www.tiktok.com/@vive_prospero_sano_feliz/video/7250632730021743877</v>
      </c>
    </row>
    <row r="1461">
      <c r="A1461" s="1" t="s">
        <v>39012</v>
      </c>
      <c r="B1461" s="1" t="s">
        <v>39013</v>
      </c>
      <c r="C1461" s="1" t="s">
        <v>39014</v>
      </c>
      <c r="D1461" s="1" t="s">
        <v>9623</v>
      </c>
      <c r="E1461" s="3" t="s">
        <v>240</v>
      </c>
      <c r="F1461" s="1" t="s">
        <v>39015</v>
      </c>
      <c r="G1461" s="1" t="s">
        <v>35423</v>
      </c>
      <c r="H1461" s="3" t="s">
        <v>313</v>
      </c>
      <c r="I1461" s="3" t="s">
        <v>39016</v>
      </c>
      <c r="J1461" s="3" t="s">
        <v>7</v>
      </c>
      <c r="K1461" s="3" t="s">
        <v>39017</v>
      </c>
      <c r="L1461" s="6" t="str">
        <f t="shared" si="1"/>
        <v>https://www.tiktok.com/@yuliethdaza8/video/7250632722597645574</v>
      </c>
    </row>
    <row r="1462">
      <c r="A1462" s="1" t="s">
        <v>39018</v>
      </c>
      <c r="B1462" s="1" t="s">
        <v>39019</v>
      </c>
      <c r="C1462" s="1" t="s">
        <v>39020</v>
      </c>
      <c r="D1462" s="1" t="s">
        <v>9871</v>
      </c>
      <c r="E1462" s="3" t="s">
        <v>1779</v>
      </c>
      <c r="F1462" s="1" t="s">
        <v>39021</v>
      </c>
      <c r="G1462" s="1" t="s">
        <v>34610</v>
      </c>
      <c r="H1462" s="3" t="s">
        <v>2809</v>
      </c>
      <c r="I1462" s="3" t="s">
        <v>39022</v>
      </c>
      <c r="J1462" s="3" t="s">
        <v>32804</v>
      </c>
      <c r="K1462" s="3" t="s">
        <v>35047</v>
      </c>
      <c r="L1462" s="6" t="str">
        <f t="shared" si="1"/>
        <v>https://www.tiktok.com/@marivicpinoliad/video/7250632672978930949</v>
      </c>
    </row>
    <row r="1463">
      <c r="A1463" s="1" t="s">
        <v>39023</v>
      </c>
      <c r="B1463" s="1" t="s">
        <v>39024</v>
      </c>
      <c r="C1463" s="1" t="s">
        <v>39025</v>
      </c>
      <c r="D1463" s="1" t="s">
        <v>39026</v>
      </c>
      <c r="E1463" s="3" t="s">
        <v>1260</v>
      </c>
      <c r="F1463" s="1" t="s">
        <v>39027</v>
      </c>
      <c r="G1463" s="1" t="s">
        <v>35154</v>
      </c>
      <c r="H1463" s="3" t="s">
        <v>121</v>
      </c>
      <c r="I1463" s="3" t="s">
        <v>39028</v>
      </c>
      <c r="J1463" s="3" t="s">
        <v>313</v>
      </c>
      <c r="K1463" s="3" t="s">
        <v>39029</v>
      </c>
      <c r="L1463" s="6" t="str">
        <f t="shared" si="1"/>
        <v>https://www.tiktok.com/@shoptangcan688/video/7250632314902826246</v>
      </c>
    </row>
    <row r="1464">
      <c r="A1464" s="1" t="s">
        <v>37434</v>
      </c>
      <c r="B1464" s="1" t="s">
        <v>37435</v>
      </c>
      <c r="C1464" s="1" t="s">
        <v>37436</v>
      </c>
      <c r="D1464" s="1" t="s">
        <v>37437</v>
      </c>
      <c r="E1464" s="3" t="s">
        <v>32593</v>
      </c>
      <c r="F1464" s="1" t="s">
        <v>37438</v>
      </c>
      <c r="G1464" s="1" t="s">
        <v>32289</v>
      </c>
      <c r="H1464" s="3" t="s">
        <v>313</v>
      </c>
      <c r="I1464" s="3" t="s">
        <v>37439</v>
      </c>
      <c r="J1464" s="3" t="s">
        <v>7</v>
      </c>
      <c r="K1464" s="3" t="s">
        <v>2234</v>
      </c>
      <c r="L1464" s="6" t="str">
        <f t="shared" si="1"/>
        <v>https://www.tiktok.com/@readmeproductions/video/7250631945787428139</v>
      </c>
    </row>
    <row r="1465">
      <c r="A1465" s="1" t="s">
        <v>39030</v>
      </c>
      <c r="B1465" s="1" t="s">
        <v>39031</v>
      </c>
      <c r="D1465" s="1" t="s">
        <v>39032</v>
      </c>
      <c r="E1465" s="3" t="s">
        <v>33005</v>
      </c>
      <c r="F1465" s="1" t="s">
        <v>39033</v>
      </c>
      <c r="G1465" s="1" t="s">
        <v>35154</v>
      </c>
      <c r="H1465" s="3" t="s">
        <v>7</v>
      </c>
      <c r="I1465" s="3" t="s">
        <v>39034</v>
      </c>
      <c r="J1465" s="3" t="s">
        <v>7</v>
      </c>
      <c r="K1465" s="3" t="s">
        <v>39035</v>
      </c>
      <c r="L1465" s="6" t="str">
        <f t="shared" si="1"/>
        <v>https://www.tiktok.com/@tuyetluong7923/video/7250631873104399622</v>
      </c>
    </row>
    <row r="1466">
      <c r="A1466" s="1" t="s">
        <v>39036</v>
      </c>
      <c r="B1466" s="1" t="s">
        <v>39037</v>
      </c>
      <c r="C1466" s="1" t="s">
        <v>39038</v>
      </c>
      <c r="D1466" s="1" t="s">
        <v>8644</v>
      </c>
      <c r="E1466" s="3" t="s">
        <v>601</v>
      </c>
      <c r="F1466" s="1" t="s">
        <v>39039</v>
      </c>
      <c r="G1466" s="1" t="s">
        <v>38505</v>
      </c>
      <c r="H1466" s="3" t="s">
        <v>240</v>
      </c>
      <c r="I1466" s="3" t="s">
        <v>39040</v>
      </c>
      <c r="J1466" s="3" t="s">
        <v>121</v>
      </c>
      <c r="K1466" s="3" t="s">
        <v>32665</v>
      </c>
      <c r="L1466" s="6" t="str">
        <f t="shared" si="1"/>
        <v>https://www.tiktok.com/@mhn_spnutrition/video/7250631787347594502</v>
      </c>
    </row>
    <row r="1467">
      <c r="A1467" s="1" t="s">
        <v>39041</v>
      </c>
      <c r="B1467" s="1" t="s">
        <v>39042</v>
      </c>
      <c r="C1467" s="1" t="s">
        <v>39043</v>
      </c>
      <c r="D1467" s="1" t="s">
        <v>11624</v>
      </c>
      <c r="E1467" s="3" t="s">
        <v>1047</v>
      </c>
      <c r="F1467" s="1" t="s">
        <v>39044</v>
      </c>
      <c r="G1467" s="1" t="s">
        <v>35154</v>
      </c>
      <c r="H1467" s="3" t="s">
        <v>7</v>
      </c>
      <c r="I1467" s="3" t="s">
        <v>39045</v>
      </c>
      <c r="J1467" s="3" t="s">
        <v>313</v>
      </c>
      <c r="K1467" s="3" t="s">
        <v>39046</v>
      </c>
      <c r="L1467" s="6" t="str">
        <f t="shared" si="1"/>
        <v>https://www.tiktok.com/@hahamy1211959/video/7250631735442935045</v>
      </c>
    </row>
    <row r="1468">
      <c r="A1468" s="1" t="s">
        <v>39047</v>
      </c>
      <c r="B1468" s="1" t="s">
        <v>39048</v>
      </c>
      <c r="C1468" s="1" t="s">
        <v>11296</v>
      </c>
      <c r="D1468" s="1" t="s">
        <v>11297</v>
      </c>
      <c r="E1468" s="3" t="s">
        <v>2951</v>
      </c>
      <c r="F1468" s="1" t="s">
        <v>39049</v>
      </c>
      <c r="G1468" s="1" t="s">
        <v>38505</v>
      </c>
      <c r="H1468" s="3" t="s">
        <v>240</v>
      </c>
      <c r="I1468" s="3" t="s">
        <v>39050</v>
      </c>
      <c r="J1468" s="3" t="s">
        <v>7</v>
      </c>
      <c r="K1468" s="3" t="s">
        <v>39051</v>
      </c>
      <c r="L1468" s="6" t="str">
        <f t="shared" si="1"/>
        <v>https://www.tiktok.com/@loly20216/video/7250631608741596422</v>
      </c>
    </row>
    <row r="1469">
      <c r="A1469" s="1" t="s">
        <v>39052</v>
      </c>
      <c r="B1469" s="1" t="s">
        <v>39053</v>
      </c>
      <c r="C1469" s="1" t="s">
        <v>39054</v>
      </c>
      <c r="D1469" s="1" t="s">
        <v>39055</v>
      </c>
      <c r="E1469" s="3" t="s">
        <v>601</v>
      </c>
      <c r="F1469" s="1" t="s">
        <v>39056</v>
      </c>
      <c r="G1469" s="1" t="s">
        <v>34610</v>
      </c>
      <c r="H1469" s="3" t="s">
        <v>121</v>
      </c>
      <c r="I1469" s="3" t="s">
        <v>39057</v>
      </c>
      <c r="J1469" s="3" t="s">
        <v>121</v>
      </c>
      <c r="K1469" s="3" t="s">
        <v>39058</v>
      </c>
      <c r="L1469" s="6" t="str">
        <f t="shared" si="1"/>
        <v>https://www.tiktok.com/@naturalherbal123/video/7250631584385142022</v>
      </c>
    </row>
    <row r="1470">
      <c r="A1470" s="1" t="s">
        <v>39059</v>
      </c>
      <c r="B1470" s="1" t="s">
        <v>39060</v>
      </c>
      <c r="C1470" s="1" t="s">
        <v>39061</v>
      </c>
      <c r="D1470" s="1" t="s">
        <v>9626</v>
      </c>
      <c r="E1470" s="3" t="s">
        <v>121</v>
      </c>
      <c r="G1470" s="1" t="s">
        <v>35582</v>
      </c>
      <c r="H1470" s="3" t="s">
        <v>7</v>
      </c>
      <c r="I1470" s="3" t="s">
        <v>39062</v>
      </c>
      <c r="J1470" s="3" t="s">
        <v>7</v>
      </c>
      <c r="K1470" s="3" t="s">
        <v>32475</v>
      </c>
      <c r="L1470" s="6" t="str">
        <f t="shared" si="1"/>
        <v>https://www.tiktok.com/@horadeemagrecer.saudavel/video/7250631205039738118</v>
      </c>
    </row>
    <row r="1471">
      <c r="A1471" s="1" t="s">
        <v>39063</v>
      </c>
      <c r="B1471" s="1" t="s">
        <v>39064</v>
      </c>
      <c r="C1471" s="1" t="s">
        <v>39065</v>
      </c>
      <c r="D1471" s="1" t="s">
        <v>8648</v>
      </c>
      <c r="E1471" s="3" t="s">
        <v>240</v>
      </c>
      <c r="F1471" s="1" t="s">
        <v>39066</v>
      </c>
      <c r="G1471" s="1" t="s">
        <v>34617</v>
      </c>
      <c r="H1471" s="3" t="s">
        <v>7</v>
      </c>
      <c r="I1471" s="3" t="s">
        <v>39067</v>
      </c>
      <c r="J1471" s="3" t="s">
        <v>7</v>
      </c>
      <c r="K1471" s="3" t="s">
        <v>35589</v>
      </c>
      <c r="L1471" s="6" t="str">
        <f t="shared" si="1"/>
        <v>https://www.tiktok.com/@trishnandahealth/video/7262136737550388485</v>
      </c>
    </row>
    <row r="1472">
      <c r="A1472" s="1" t="s">
        <v>39068</v>
      </c>
      <c r="B1472" s="1" t="s">
        <v>39069</v>
      </c>
      <c r="C1472" s="1" t="s">
        <v>39070</v>
      </c>
      <c r="D1472" s="1" t="s">
        <v>8651</v>
      </c>
      <c r="E1472" s="3" t="s">
        <v>121</v>
      </c>
      <c r="F1472" s="1" t="s">
        <v>39071</v>
      </c>
      <c r="G1472" s="1" t="s">
        <v>35582</v>
      </c>
      <c r="H1472" s="3" t="s">
        <v>7</v>
      </c>
      <c r="I1472" s="3" t="s">
        <v>39072</v>
      </c>
      <c r="J1472" s="3" t="s">
        <v>7</v>
      </c>
      <c r="K1472" s="3" t="s">
        <v>39073</v>
      </c>
      <c r="L1472" s="6" t="str">
        <f t="shared" si="1"/>
        <v>https://www.tiktok.com/@newdetoxformula/video/7262136511494163718</v>
      </c>
    </row>
    <row r="1473">
      <c r="A1473" s="1" t="s">
        <v>39074</v>
      </c>
      <c r="B1473" s="1" t="s">
        <v>39075</v>
      </c>
      <c r="C1473" s="1" t="s">
        <v>39076</v>
      </c>
      <c r="D1473" s="1" t="s">
        <v>39077</v>
      </c>
      <c r="F1473" s="1" t="s">
        <v>39078</v>
      </c>
      <c r="G1473" s="1" t="s">
        <v>35154</v>
      </c>
      <c r="H1473" s="3" t="s">
        <v>7</v>
      </c>
      <c r="I1473" s="3" t="s">
        <v>39079</v>
      </c>
      <c r="J1473" s="3" t="s">
        <v>7</v>
      </c>
      <c r="K1473" s="3" t="s">
        <v>7</v>
      </c>
      <c r="L1473" s="6" t="str">
        <f t="shared" si="1"/>
        <v>https://www.tiktok.com/@suckhoevahanhphuc.1/video/7262136339938675969</v>
      </c>
    </row>
    <row r="1474">
      <c r="A1474" s="1" t="s">
        <v>39080</v>
      </c>
      <c r="B1474" s="1" t="s">
        <v>39081</v>
      </c>
      <c r="C1474" s="1" t="s">
        <v>39082</v>
      </c>
      <c r="D1474" s="1" t="s">
        <v>39083</v>
      </c>
      <c r="E1474" s="3" t="s">
        <v>121</v>
      </c>
      <c r="F1474" s="1" t="s">
        <v>39084</v>
      </c>
      <c r="G1474" s="1" t="s">
        <v>35582</v>
      </c>
      <c r="H1474" s="3" t="s">
        <v>7</v>
      </c>
      <c r="I1474" s="3" t="s">
        <v>39085</v>
      </c>
      <c r="J1474" s="3" t="s">
        <v>7</v>
      </c>
      <c r="K1474" s="3" t="s">
        <v>2951</v>
      </c>
      <c r="L1474" s="6" t="str">
        <f t="shared" si="1"/>
        <v>https://www.tiktok.com/@alexandra.silva702/video/7262136308628409606</v>
      </c>
    </row>
    <row r="1475">
      <c r="A1475" s="1" t="s">
        <v>39074</v>
      </c>
      <c r="B1475" s="1" t="s">
        <v>39075</v>
      </c>
      <c r="C1475" s="1" t="s">
        <v>39076</v>
      </c>
      <c r="D1475" s="1" t="s">
        <v>39086</v>
      </c>
      <c r="E1475" s="3" t="s">
        <v>7</v>
      </c>
      <c r="F1475" s="1" t="s">
        <v>32917</v>
      </c>
      <c r="G1475" s="1" t="s">
        <v>35154</v>
      </c>
      <c r="H1475" s="3" t="s">
        <v>7</v>
      </c>
      <c r="I1475" s="3" t="s">
        <v>39087</v>
      </c>
      <c r="J1475" s="3" t="s">
        <v>121</v>
      </c>
      <c r="K1475" s="3" t="s">
        <v>36477</v>
      </c>
      <c r="L1475" s="6" t="str">
        <f t="shared" si="1"/>
        <v>https://www.tiktok.com/@suckhoevahanhphuc.1/video/7262136208694709505</v>
      </c>
    </row>
    <row r="1476">
      <c r="A1476" s="1" t="s">
        <v>39088</v>
      </c>
      <c r="B1476" s="1" t="s">
        <v>39089</v>
      </c>
      <c r="C1476" s="1" t="s">
        <v>39090</v>
      </c>
      <c r="D1476" s="1" t="s">
        <v>9874</v>
      </c>
      <c r="E1476" s="3" t="s">
        <v>7</v>
      </c>
      <c r="F1476" s="1" t="s">
        <v>39091</v>
      </c>
      <c r="G1476" s="1" t="s">
        <v>35582</v>
      </c>
      <c r="H1476" s="3" t="s">
        <v>7</v>
      </c>
      <c r="I1476" s="3" t="s">
        <v>39092</v>
      </c>
      <c r="J1476" s="3" t="s">
        <v>7</v>
      </c>
      <c r="K1476" s="3" t="s">
        <v>2305</v>
      </c>
      <c r="L1476" s="6" t="str">
        <f t="shared" si="1"/>
        <v>https://www.tiktok.com/@dicasbemsaude/video/7262135950111739141</v>
      </c>
    </row>
    <row r="1477">
      <c r="A1477" s="1" t="s">
        <v>39093</v>
      </c>
      <c r="B1477" s="1" t="s">
        <v>39094</v>
      </c>
      <c r="C1477" s="1" t="s">
        <v>39095</v>
      </c>
      <c r="D1477" s="1" t="s">
        <v>11302</v>
      </c>
      <c r="E1477" s="3" t="s">
        <v>121</v>
      </c>
      <c r="F1477" s="1" t="s">
        <v>39096</v>
      </c>
      <c r="G1477" s="1" t="s">
        <v>34624</v>
      </c>
      <c r="H1477" s="3" t="s">
        <v>7</v>
      </c>
      <c r="I1477" s="3" t="s">
        <v>39097</v>
      </c>
      <c r="J1477" s="3" t="s">
        <v>7</v>
      </c>
      <c r="K1477" s="3" t="s">
        <v>673</v>
      </c>
      <c r="L1477" s="6" t="str">
        <f t="shared" si="1"/>
        <v>https://www.tiktok.com/@fatrishwana93/video/7262135945515011330</v>
      </c>
    </row>
    <row r="1478">
      <c r="A1478" s="1" t="s">
        <v>39098</v>
      </c>
      <c r="B1478" s="1" t="s">
        <v>39099</v>
      </c>
      <c r="C1478" s="1" t="s">
        <v>39100</v>
      </c>
      <c r="D1478" s="1" t="s">
        <v>8653</v>
      </c>
      <c r="E1478" s="3" t="s">
        <v>313</v>
      </c>
      <c r="F1478" s="1" t="s">
        <v>39101</v>
      </c>
      <c r="G1478" s="1" t="s">
        <v>35154</v>
      </c>
      <c r="H1478" s="3" t="s">
        <v>7</v>
      </c>
      <c r="I1478" s="3" t="s">
        <v>39092</v>
      </c>
      <c r="J1478" s="3" t="s">
        <v>7</v>
      </c>
      <c r="K1478" s="3" t="s">
        <v>32703</v>
      </c>
      <c r="L1478" s="6" t="str">
        <f t="shared" si="1"/>
        <v>https://www.tiktok.com/@lamdepcung_hen93/video/7262135910374886663</v>
      </c>
    </row>
    <row r="1479">
      <c r="A1479" s="1" t="s">
        <v>39102</v>
      </c>
      <c r="B1479" s="1" t="s">
        <v>39103</v>
      </c>
      <c r="C1479" s="1" t="s">
        <v>39104</v>
      </c>
      <c r="D1479" s="1" t="s">
        <v>8655</v>
      </c>
      <c r="E1479" s="3" t="s">
        <v>240</v>
      </c>
      <c r="F1479" s="1" t="s">
        <v>32917</v>
      </c>
      <c r="G1479" s="1" t="s">
        <v>35154</v>
      </c>
      <c r="H1479" s="3" t="s">
        <v>7</v>
      </c>
      <c r="I1479" s="3" t="s">
        <v>39105</v>
      </c>
      <c r="J1479" s="3" t="s">
        <v>7</v>
      </c>
      <c r="K1479" s="3" t="s">
        <v>39035</v>
      </c>
      <c r="L1479" s="6" t="str">
        <f t="shared" si="1"/>
        <v>https://www.tiktok.com/@globalsports24/video/7262135526524751105</v>
      </c>
    </row>
    <row r="1480">
      <c r="A1480" s="1" t="s">
        <v>39106</v>
      </c>
      <c r="B1480" s="1" t="s">
        <v>39107</v>
      </c>
      <c r="C1480" s="1" t="s">
        <v>39108</v>
      </c>
      <c r="D1480" s="1" t="s">
        <v>8657</v>
      </c>
      <c r="E1480" s="3" t="s">
        <v>1047</v>
      </c>
      <c r="F1480" s="1" t="s">
        <v>39109</v>
      </c>
      <c r="G1480" s="1" t="s">
        <v>34610</v>
      </c>
      <c r="H1480" s="3" t="s">
        <v>240</v>
      </c>
      <c r="I1480" s="3" t="s">
        <v>37517</v>
      </c>
      <c r="J1480" s="3" t="s">
        <v>1260</v>
      </c>
      <c r="K1480" s="3" t="s">
        <v>36278</v>
      </c>
      <c r="L1480" s="6" t="str">
        <f t="shared" si="1"/>
        <v>https://www.tiktok.com/@yhelle2k20/video/7262135518828317957</v>
      </c>
    </row>
    <row r="1481">
      <c r="A1481" s="1" t="s">
        <v>37511</v>
      </c>
      <c r="B1481" s="1" t="s">
        <v>37512</v>
      </c>
      <c r="C1481" s="1" t="s">
        <v>37513</v>
      </c>
      <c r="D1481" s="1" t="s">
        <v>37514</v>
      </c>
      <c r="E1481" s="3" t="s">
        <v>37515</v>
      </c>
      <c r="F1481" s="1" t="s">
        <v>37516</v>
      </c>
      <c r="G1481" s="1" t="s">
        <v>32289</v>
      </c>
      <c r="H1481" s="3" t="s">
        <v>601</v>
      </c>
      <c r="I1481" s="3" t="s">
        <v>37517</v>
      </c>
      <c r="J1481" s="3" t="s">
        <v>121</v>
      </c>
      <c r="K1481" s="3" t="s">
        <v>37518</v>
      </c>
      <c r="L1481" s="6" t="str">
        <f t="shared" si="1"/>
        <v>https://www.tiktok.com/@enii.echeverria8/video/7262135495562431787</v>
      </c>
    </row>
    <row r="1482">
      <c r="A1482" s="1" t="s">
        <v>37519</v>
      </c>
      <c r="B1482" s="1" t="s">
        <v>37520</v>
      </c>
      <c r="C1482" s="1" t="s">
        <v>37521</v>
      </c>
      <c r="D1482" s="1" t="s">
        <v>37522</v>
      </c>
      <c r="E1482" s="3" t="s">
        <v>121</v>
      </c>
      <c r="F1482" s="1" t="s">
        <v>37523</v>
      </c>
      <c r="G1482" s="1" t="s">
        <v>32289</v>
      </c>
      <c r="H1482" s="3" t="s">
        <v>240</v>
      </c>
      <c r="I1482" s="3" t="s">
        <v>37524</v>
      </c>
      <c r="J1482" s="3" t="s">
        <v>7</v>
      </c>
      <c r="K1482" s="3" t="s">
        <v>121</v>
      </c>
      <c r="L1482" s="6" t="str">
        <f t="shared" si="1"/>
        <v>https://www.tiktok.com/@glowupandgoaldig/video/7262135417334549803</v>
      </c>
    </row>
    <row r="1483">
      <c r="A1483" s="1" t="s">
        <v>39110</v>
      </c>
      <c r="B1483" s="1" t="s">
        <v>39111</v>
      </c>
      <c r="C1483" s="1" t="s">
        <v>39112</v>
      </c>
      <c r="D1483" s="1" t="s">
        <v>9377</v>
      </c>
      <c r="E1483" s="3" t="s">
        <v>601</v>
      </c>
      <c r="F1483" s="1" t="s">
        <v>34891</v>
      </c>
      <c r="G1483" s="1" t="s">
        <v>34624</v>
      </c>
      <c r="H1483" s="3" t="s">
        <v>7</v>
      </c>
      <c r="I1483" s="3" t="s">
        <v>39113</v>
      </c>
      <c r="J1483" s="3" t="s">
        <v>240</v>
      </c>
      <c r="K1483" s="3" t="s">
        <v>33531</v>
      </c>
      <c r="L1483" s="6" t="str">
        <f t="shared" si="1"/>
        <v>https://www.tiktok.com/@kakroziey/video/7262135305371667713</v>
      </c>
    </row>
    <row r="1484">
      <c r="A1484" s="1" t="s">
        <v>39114</v>
      </c>
      <c r="B1484" s="1" t="s">
        <v>39115</v>
      </c>
      <c r="C1484" s="1" t="s">
        <v>39116</v>
      </c>
      <c r="D1484" s="1" t="s">
        <v>39117</v>
      </c>
      <c r="E1484" s="3" t="s">
        <v>2085</v>
      </c>
      <c r="F1484" s="1" t="s">
        <v>39118</v>
      </c>
      <c r="G1484" s="1" t="s">
        <v>35582</v>
      </c>
      <c r="H1484" s="3" t="s">
        <v>313</v>
      </c>
      <c r="I1484" s="3" t="s">
        <v>39119</v>
      </c>
      <c r="J1484" s="3" t="s">
        <v>7</v>
      </c>
      <c r="K1484" s="3" t="s">
        <v>34326</v>
      </c>
      <c r="L1484" s="6" t="str">
        <f t="shared" si="1"/>
        <v>https://www.tiktok.com/@monicasaudeebeleza2012/video/7262134908695497989</v>
      </c>
    </row>
    <row r="1485">
      <c r="A1485" s="1" t="s">
        <v>39120</v>
      </c>
      <c r="B1485" s="1" t="s">
        <v>39121</v>
      </c>
      <c r="C1485" s="1" t="s">
        <v>39122</v>
      </c>
      <c r="D1485" s="1" t="s">
        <v>12994</v>
      </c>
      <c r="E1485" s="3" t="s">
        <v>121</v>
      </c>
      <c r="F1485" s="1" t="s">
        <v>39123</v>
      </c>
      <c r="G1485" s="1" t="s">
        <v>38071</v>
      </c>
      <c r="H1485" s="3" t="s">
        <v>7</v>
      </c>
      <c r="I1485" s="3" t="s">
        <v>39124</v>
      </c>
      <c r="J1485" s="3" t="s">
        <v>7</v>
      </c>
      <c r="K1485" s="3" t="s">
        <v>33017</v>
      </c>
      <c r="L1485" s="6" t="str">
        <f t="shared" si="1"/>
        <v>https://www.tiktok.com/@reconciliate.contigo/video/7262134858619636998</v>
      </c>
    </row>
    <row r="1486">
      <c r="A1486" s="1" t="s">
        <v>39125</v>
      </c>
      <c r="B1486" s="1" t="s">
        <v>39126</v>
      </c>
      <c r="D1486" s="1" t="s">
        <v>39127</v>
      </c>
      <c r="E1486" s="3" t="s">
        <v>121</v>
      </c>
      <c r="F1486" s="1" t="s">
        <v>39128</v>
      </c>
      <c r="G1486" s="1" t="s">
        <v>35582</v>
      </c>
      <c r="H1486" s="3" t="s">
        <v>7</v>
      </c>
      <c r="I1486" s="3" t="s">
        <v>39129</v>
      </c>
      <c r="J1486" s="3" t="s">
        <v>7</v>
      </c>
      <c r="K1486" s="3" t="s">
        <v>240</v>
      </c>
      <c r="L1486" s="6" t="str">
        <f t="shared" si="1"/>
        <v>https://www.tiktok.com/@lift.detox.black75/video/7262134786037140742</v>
      </c>
    </row>
    <row r="1487">
      <c r="A1487" s="1" t="s">
        <v>37525</v>
      </c>
      <c r="B1487" s="1" t="s">
        <v>37526</v>
      </c>
      <c r="C1487" s="1" t="s">
        <v>37527</v>
      </c>
      <c r="D1487" s="1" t="s">
        <v>37528</v>
      </c>
      <c r="E1487" s="3" t="s">
        <v>2568</v>
      </c>
      <c r="F1487" s="1" t="s">
        <v>37529</v>
      </c>
      <c r="G1487" s="1" t="s">
        <v>32289</v>
      </c>
      <c r="H1487" s="3" t="s">
        <v>827</v>
      </c>
      <c r="I1487" s="3" t="s">
        <v>37530</v>
      </c>
      <c r="J1487" s="3" t="s">
        <v>7</v>
      </c>
      <c r="K1487" s="3" t="s">
        <v>32773</v>
      </c>
      <c r="L1487" s="6" t="str">
        <f t="shared" si="1"/>
        <v>https://www.tiktok.com/@timiszeal/video/7262134672820276523</v>
      </c>
    </row>
    <row r="1488">
      <c r="A1488" s="1" t="s">
        <v>39130</v>
      </c>
      <c r="B1488" s="1" t="s">
        <v>39131</v>
      </c>
      <c r="C1488" s="1" t="s">
        <v>39132</v>
      </c>
      <c r="D1488" s="1" t="s">
        <v>9379</v>
      </c>
      <c r="E1488" s="3" t="s">
        <v>121</v>
      </c>
      <c r="F1488" s="1" t="s">
        <v>39133</v>
      </c>
      <c r="G1488" s="1" t="s">
        <v>34624</v>
      </c>
      <c r="H1488" s="3" t="s">
        <v>7</v>
      </c>
      <c r="I1488" s="3" t="s">
        <v>39134</v>
      </c>
      <c r="J1488" s="3" t="s">
        <v>7</v>
      </c>
      <c r="K1488" s="3" t="s">
        <v>32761</v>
      </c>
      <c r="L1488" s="6" t="str">
        <f t="shared" si="1"/>
        <v>https://www.tiktok.com/@secretdesire_selangor/video/7262134388119457026</v>
      </c>
    </row>
    <row r="1489">
      <c r="A1489" s="1" t="s">
        <v>39135</v>
      </c>
      <c r="B1489" s="1" t="s">
        <v>39136</v>
      </c>
      <c r="C1489" s="1" t="s">
        <v>39137</v>
      </c>
      <c r="D1489" s="1" t="s">
        <v>39138</v>
      </c>
      <c r="E1489" s="3" t="s">
        <v>240</v>
      </c>
      <c r="F1489" s="1" t="s">
        <v>39139</v>
      </c>
      <c r="G1489" s="1" t="s">
        <v>35582</v>
      </c>
      <c r="H1489" s="3" t="s">
        <v>7</v>
      </c>
      <c r="I1489" s="3" t="s">
        <v>39140</v>
      </c>
      <c r="J1489" s="3" t="s">
        <v>7</v>
      </c>
      <c r="K1489" s="3" t="s">
        <v>32392</v>
      </c>
      <c r="L1489" s="6" t="str">
        <f t="shared" si="1"/>
        <v>https://www.tiktok.com/@fitransforma/video/7273640472235543813</v>
      </c>
    </row>
    <row r="1490">
      <c r="A1490" s="1" t="s">
        <v>39141</v>
      </c>
      <c r="B1490" s="1" t="s">
        <v>39142</v>
      </c>
      <c r="C1490" s="1" t="s">
        <v>39143</v>
      </c>
      <c r="D1490" s="1" t="s">
        <v>12599</v>
      </c>
      <c r="E1490" s="3" t="s">
        <v>601</v>
      </c>
      <c r="F1490" s="1" t="s">
        <v>39144</v>
      </c>
      <c r="G1490" s="1" t="s">
        <v>35154</v>
      </c>
      <c r="H1490" s="3" t="s">
        <v>7</v>
      </c>
      <c r="I1490" s="3" t="s">
        <v>39140</v>
      </c>
      <c r="J1490" s="3" t="s">
        <v>7</v>
      </c>
      <c r="K1490" s="3" t="s">
        <v>39145</v>
      </c>
      <c r="L1490" s="6" t="str">
        <f t="shared" si="1"/>
        <v>https://www.tiktok.com/@sc.p.cuc.sng.89/video/7273640449594658049</v>
      </c>
    </row>
    <row r="1491">
      <c r="A1491" s="1" t="s">
        <v>39146</v>
      </c>
      <c r="B1491" s="1" t="s">
        <v>39147</v>
      </c>
      <c r="C1491" s="1" t="s">
        <v>39148</v>
      </c>
      <c r="D1491" s="1" t="s">
        <v>39149</v>
      </c>
      <c r="F1491" s="1" t="s">
        <v>39150</v>
      </c>
      <c r="G1491" s="1" t="s">
        <v>35582</v>
      </c>
      <c r="H1491" s="3" t="s">
        <v>7</v>
      </c>
      <c r="I1491" s="3" t="s">
        <v>39151</v>
      </c>
      <c r="J1491" s="3" t="s">
        <v>7</v>
      </c>
      <c r="K1491" s="3" t="s">
        <v>601</v>
      </c>
      <c r="L1491" s="6" t="str">
        <f t="shared" si="1"/>
        <v>https://www.tiktok.com/@lift.detox.black056/video/7273640427813637381</v>
      </c>
    </row>
    <row r="1492">
      <c r="A1492" s="1" t="s">
        <v>39152</v>
      </c>
      <c r="B1492" s="1" t="s">
        <v>39153</v>
      </c>
      <c r="C1492" s="1" t="s">
        <v>39154</v>
      </c>
      <c r="D1492" s="1" t="s">
        <v>11304</v>
      </c>
      <c r="E1492" s="3" t="s">
        <v>121</v>
      </c>
      <c r="F1492" s="1" t="s">
        <v>39155</v>
      </c>
      <c r="G1492" s="1" t="s">
        <v>38244</v>
      </c>
      <c r="H1492" s="3" t="s">
        <v>7</v>
      </c>
      <c r="I1492" s="3" t="s">
        <v>39156</v>
      </c>
      <c r="J1492" s="3" t="s">
        <v>7</v>
      </c>
      <c r="K1492" s="3" t="s">
        <v>1679</v>
      </c>
      <c r="L1492" s="6" t="str">
        <f t="shared" si="1"/>
        <v>https://www.tiktok.com/@cinthiaveraoficial/video/7273640328714849542</v>
      </c>
    </row>
    <row r="1493">
      <c r="A1493" s="1" t="s">
        <v>12076</v>
      </c>
      <c r="B1493" s="1" t="s">
        <v>39157</v>
      </c>
      <c r="C1493" s="1" t="s">
        <v>39158</v>
      </c>
      <c r="D1493" s="1" t="s">
        <v>39159</v>
      </c>
      <c r="E1493" s="3" t="s">
        <v>121</v>
      </c>
      <c r="F1493" s="1" t="s">
        <v>39039</v>
      </c>
      <c r="G1493" s="1" t="s">
        <v>35154</v>
      </c>
      <c r="H1493" s="3" t="s">
        <v>7</v>
      </c>
      <c r="I1493" s="3" t="s">
        <v>39160</v>
      </c>
      <c r="J1493" s="3" t="s">
        <v>7</v>
      </c>
      <c r="K1493" s="3" t="s">
        <v>35128</v>
      </c>
      <c r="L1493" s="6" t="str">
        <f t="shared" si="1"/>
        <v>https://www.tiktok.com/@dadepdangxinh/video/7273640277645069575</v>
      </c>
    </row>
    <row r="1494">
      <c r="A1494" s="1" t="s">
        <v>39161</v>
      </c>
      <c r="B1494" s="1" t="s">
        <v>39162</v>
      </c>
      <c r="C1494" s="1" t="s">
        <v>39163</v>
      </c>
      <c r="D1494" s="1" t="s">
        <v>12078</v>
      </c>
      <c r="E1494" s="3" t="s">
        <v>2498</v>
      </c>
      <c r="F1494" s="1" t="s">
        <v>39164</v>
      </c>
      <c r="G1494" s="1" t="s">
        <v>34867</v>
      </c>
      <c r="H1494" s="3" t="s">
        <v>313</v>
      </c>
      <c r="I1494" s="3" t="s">
        <v>39165</v>
      </c>
      <c r="J1494" s="3" t="s">
        <v>7</v>
      </c>
      <c r="K1494" s="3" t="s">
        <v>38066</v>
      </c>
      <c r="L1494" s="6" t="str">
        <f t="shared" si="1"/>
        <v>https://www.tiktok.com/@melissa.digital.marketer/video/7273640271844216065</v>
      </c>
    </row>
    <row r="1495">
      <c r="A1495" s="1" t="s">
        <v>12076</v>
      </c>
      <c r="B1495" s="1" t="s">
        <v>39157</v>
      </c>
      <c r="C1495" s="1" t="s">
        <v>39158</v>
      </c>
      <c r="D1495" s="1" t="s">
        <v>39166</v>
      </c>
      <c r="F1495" s="1" t="s">
        <v>39039</v>
      </c>
      <c r="G1495" s="1" t="s">
        <v>35154</v>
      </c>
      <c r="H1495" s="3" t="s">
        <v>7</v>
      </c>
      <c r="I1495" s="3" t="s">
        <v>39167</v>
      </c>
      <c r="J1495" s="3" t="s">
        <v>7</v>
      </c>
      <c r="K1495" s="3" t="s">
        <v>36983</v>
      </c>
      <c r="L1495" s="6" t="str">
        <f t="shared" si="1"/>
        <v>https://www.tiktok.com/@dadepdangxinh/video/7273640097323502856</v>
      </c>
    </row>
    <row r="1496">
      <c r="A1496" s="1" t="s">
        <v>37592</v>
      </c>
      <c r="B1496" s="1" t="s">
        <v>37593</v>
      </c>
      <c r="C1496" s="1" t="s">
        <v>37594</v>
      </c>
      <c r="D1496" s="1" t="s">
        <v>37595</v>
      </c>
      <c r="E1496" s="3" t="s">
        <v>601</v>
      </c>
      <c r="F1496" s="1" t="s">
        <v>37596</v>
      </c>
      <c r="G1496" s="1" t="s">
        <v>32289</v>
      </c>
      <c r="H1496" s="3" t="s">
        <v>7</v>
      </c>
      <c r="I1496" s="3" t="s">
        <v>37597</v>
      </c>
      <c r="J1496" s="3" t="s">
        <v>7</v>
      </c>
      <c r="K1496" s="3" t="s">
        <v>601</v>
      </c>
      <c r="L1496" s="6" t="str">
        <f t="shared" si="1"/>
        <v>https://www.tiktok.com/@vivielayne13/video/7273640084828867886</v>
      </c>
    </row>
    <row r="1497">
      <c r="A1497" s="1" t="s">
        <v>12076</v>
      </c>
      <c r="B1497" s="1" t="s">
        <v>39157</v>
      </c>
      <c r="C1497" s="1" t="s">
        <v>39158</v>
      </c>
      <c r="D1497" s="1" t="s">
        <v>39168</v>
      </c>
      <c r="F1497" s="1" t="s">
        <v>39169</v>
      </c>
      <c r="G1497" s="1" t="s">
        <v>35154</v>
      </c>
      <c r="H1497" s="3" t="s">
        <v>7</v>
      </c>
      <c r="I1497" s="3" t="s">
        <v>39170</v>
      </c>
      <c r="J1497" s="3" t="s">
        <v>7</v>
      </c>
      <c r="K1497" s="3" t="s">
        <v>33616</v>
      </c>
      <c r="L1497" s="6" t="str">
        <f t="shared" si="1"/>
        <v>https://www.tiktok.com/@dadepdangxinh/video/7273639937222708487</v>
      </c>
    </row>
    <row r="1498">
      <c r="A1498" s="1" t="s">
        <v>37598</v>
      </c>
      <c r="B1498" s="1" t="s">
        <v>37599</v>
      </c>
      <c r="C1498" s="1" t="s">
        <v>37600</v>
      </c>
      <c r="D1498" s="1" t="s">
        <v>37601</v>
      </c>
      <c r="E1498" s="3" t="s">
        <v>16115</v>
      </c>
      <c r="F1498" s="1" t="s">
        <v>37602</v>
      </c>
      <c r="G1498" s="1" t="s">
        <v>32289</v>
      </c>
      <c r="H1498" s="3" t="s">
        <v>7</v>
      </c>
      <c r="I1498" s="3" t="s">
        <v>37603</v>
      </c>
      <c r="J1498" s="3" t="s">
        <v>7</v>
      </c>
      <c r="K1498" s="3" t="s">
        <v>313</v>
      </c>
      <c r="L1498" s="6" t="str">
        <f t="shared" si="1"/>
        <v>https://www.tiktok.com/@alkalignlifestylecenter/video/7273639915546610990</v>
      </c>
    </row>
    <row r="1499">
      <c r="A1499" s="1" t="s">
        <v>12076</v>
      </c>
      <c r="B1499" s="1" t="s">
        <v>39157</v>
      </c>
      <c r="C1499" s="1" t="s">
        <v>39158</v>
      </c>
      <c r="D1499" s="1" t="s">
        <v>39171</v>
      </c>
      <c r="E1499" s="3" t="s">
        <v>121</v>
      </c>
      <c r="F1499" s="1" t="s">
        <v>39172</v>
      </c>
      <c r="G1499" s="1" t="s">
        <v>35154</v>
      </c>
      <c r="H1499" s="3" t="s">
        <v>7</v>
      </c>
      <c r="I1499" s="3" t="s">
        <v>39173</v>
      </c>
      <c r="J1499" s="3" t="s">
        <v>7</v>
      </c>
      <c r="K1499" s="3" t="s">
        <v>34126</v>
      </c>
      <c r="L1499" s="6" t="str">
        <f t="shared" si="1"/>
        <v>https://www.tiktok.com/@dadepdangxinh/video/7273639802883296530</v>
      </c>
    </row>
    <row r="1500">
      <c r="A1500" s="1" t="s">
        <v>12076</v>
      </c>
      <c r="B1500" s="1" t="s">
        <v>39157</v>
      </c>
      <c r="C1500" s="1" t="s">
        <v>39158</v>
      </c>
      <c r="D1500" s="1" t="s">
        <v>39174</v>
      </c>
      <c r="E1500" s="3" t="s">
        <v>121</v>
      </c>
      <c r="F1500" s="1" t="s">
        <v>39169</v>
      </c>
      <c r="G1500" s="1" t="s">
        <v>35154</v>
      </c>
      <c r="H1500" s="3" t="s">
        <v>7</v>
      </c>
      <c r="I1500" s="3" t="s">
        <v>39175</v>
      </c>
      <c r="J1500" s="3" t="s">
        <v>7</v>
      </c>
      <c r="K1500" s="3" t="s">
        <v>36983</v>
      </c>
      <c r="L1500" s="6" t="str">
        <f t="shared" si="1"/>
        <v>https://www.tiktok.com/@dadepdangxinh/video/7273639638143700231</v>
      </c>
    </row>
    <row r="1501">
      <c r="A1501" s="1" t="s">
        <v>39176</v>
      </c>
      <c r="B1501" s="1" t="s">
        <v>39177</v>
      </c>
      <c r="C1501" s="1" t="s">
        <v>39178</v>
      </c>
      <c r="D1501" s="1" t="s">
        <v>8662</v>
      </c>
      <c r="E1501" s="3" t="s">
        <v>121</v>
      </c>
      <c r="F1501" s="1" t="s">
        <v>39179</v>
      </c>
      <c r="G1501" s="1" t="s">
        <v>34617</v>
      </c>
      <c r="H1501" s="3" t="s">
        <v>7</v>
      </c>
      <c r="I1501" s="3" t="s">
        <v>39180</v>
      </c>
      <c r="J1501" s="3" t="s">
        <v>7</v>
      </c>
      <c r="K1501" s="3" t="s">
        <v>1779</v>
      </c>
      <c r="L1501" s="6" t="str">
        <f t="shared" si="1"/>
        <v>https://www.tiktok.com/@fathiya2429/video/7273639610213862662</v>
      </c>
    </row>
    <row r="1502">
      <c r="A1502" s="1" t="s">
        <v>12076</v>
      </c>
      <c r="B1502" s="1" t="s">
        <v>39157</v>
      </c>
      <c r="C1502" s="1" t="s">
        <v>39158</v>
      </c>
      <c r="D1502" s="1" t="s">
        <v>39181</v>
      </c>
      <c r="E1502" s="3" t="s">
        <v>7</v>
      </c>
      <c r="F1502" s="1" t="s">
        <v>39182</v>
      </c>
      <c r="G1502" s="1" t="s">
        <v>35154</v>
      </c>
      <c r="H1502" s="3" t="s">
        <v>7</v>
      </c>
      <c r="I1502" s="3" t="s">
        <v>39183</v>
      </c>
      <c r="J1502" s="3" t="s">
        <v>7</v>
      </c>
      <c r="K1502" s="3" t="s">
        <v>36477</v>
      </c>
      <c r="L1502" s="6" t="str">
        <f t="shared" si="1"/>
        <v>https://www.tiktok.com/@dadepdangxinh/video/7273639455091641618</v>
      </c>
    </row>
    <row r="1503">
      <c r="A1503" s="1" t="s">
        <v>12354</v>
      </c>
      <c r="B1503" s="1" t="s">
        <v>37604</v>
      </c>
      <c r="C1503" s="1" t="s">
        <v>37605</v>
      </c>
      <c r="D1503" s="1" t="s">
        <v>37606</v>
      </c>
      <c r="F1503" s="1" t="s">
        <v>37607</v>
      </c>
      <c r="G1503" s="1" t="s">
        <v>32289</v>
      </c>
      <c r="H1503" s="3" t="s">
        <v>7</v>
      </c>
      <c r="I1503" s="3" t="s">
        <v>37608</v>
      </c>
      <c r="J1503" s="3" t="s">
        <v>7</v>
      </c>
      <c r="K1503" s="3" t="s">
        <v>121</v>
      </c>
      <c r="L1503" s="6" t="str">
        <f t="shared" si="1"/>
        <v>https://www.tiktok.com/@theecontourlab/video/7273639382098316590</v>
      </c>
    </row>
    <row r="1504">
      <c r="A1504" s="1" t="s">
        <v>12076</v>
      </c>
      <c r="B1504" s="1" t="s">
        <v>39157</v>
      </c>
      <c r="C1504" s="1" t="s">
        <v>39158</v>
      </c>
      <c r="D1504" s="1" t="s">
        <v>39184</v>
      </c>
      <c r="E1504" s="3" t="s">
        <v>121</v>
      </c>
      <c r="F1504" s="1" t="s">
        <v>39169</v>
      </c>
      <c r="G1504" s="1" t="s">
        <v>35154</v>
      </c>
      <c r="H1504" s="3" t="s">
        <v>7</v>
      </c>
      <c r="I1504" s="3" t="s">
        <v>39185</v>
      </c>
      <c r="J1504" s="3" t="s">
        <v>7</v>
      </c>
      <c r="K1504" s="3" t="s">
        <v>33147</v>
      </c>
      <c r="L1504" s="6" t="str">
        <f t="shared" si="1"/>
        <v>https://www.tiktok.com/@dadepdangxinh/video/7273639296161041672</v>
      </c>
    </row>
    <row r="1505">
      <c r="A1505" s="1" t="s">
        <v>39146</v>
      </c>
      <c r="B1505" s="1" t="s">
        <v>39186</v>
      </c>
      <c r="C1505" s="1" t="s">
        <v>39187</v>
      </c>
      <c r="D1505" s="1" t="s">
        <v>39188</v>
      </c>
      <c r="F1505" s="1" t="s">
        <v>39189</v>
      </c>
      <c r="G1505" s="1" t="s">
        <v>35582</v>
      </c>
      <c r="H1505" s="3" t="s">
        <v>7</v>
      </c>
      <c r="I1505" s="3" t="s">
        <v>39190</v>
      </c>
      <c r="J1505" s="3" t="s">
        <v>7</v>
      </c>
      <c r="K1505" s="3" t="s">
        <v>121</v>
      </c>
      <c r="L1505" s="6" t="str">
        <f t="shared" si="1"/>
        <v>https://www.tiktok.com/@lift.detox.black056/video/7273639161339317510</v>
      </c>
    </row>
    <row r="1506">
      <c r="A1506" s="1" t="s">
        <v>12076</v>
      </c>
      <c r="B1506" s="1" t="s">
        <v>39157</v>
      </c>
      <c r="C1506" s="1" t="s">
        <v>39158</v>
      </c>
      <c r="D1506" s="1" t="s">
        <v>39191</v>
      </c>
      <c r="E1506" s="3" t="s">
        <v>121</v>
      </c>
      <c r="F1506" s="1" t="s">
        <v>39192</v>
      </c>
      <c r="G1506" s="1" t="s">
        <v>35154</v>
      </c>
      <c r="H1506" s="3" t="s">
        <v>7</v>
      </c>
      <c r="I1506" s="3" t="s">
        <v>39193</v>
      </c>
      <c r="J1506" s="3" t="s">
        <v>7</v>
      </c>
      <c r="K1506" s="3" t="s">
        <v>36983</v>
      </c>
      <c r="L1506" s="6" t="str">
        <f t="shared" si="1"/>
        <v>https://www.tiktok.com/@dadepdangxinh/video/7273639151180811538</v>
      </c>
    </row>
    <row r="1507">
      <c r="A1507" s="1" t="s">
        <v>39194</v>
      </c>
      <c r="B1507" s="1" t="s">
        <v>39195</v>
      </c>
      <c r="C1507" s="1" t="s">
        <v>39196</v>
      </c>
      <c r="D1507" s="1" t="s">
        <v>9880</v>
      </c>
      <c r="F1507" s="1" t="s">
        <v>39197</v>
      </c>
      <c r="G1507" s="1" t="s">
        <v>38071</v>
      </c>
      <c r="H1507" s="3" t="s">
        <v>7</v>
      </c>
      <c r="I1507" s="3" t="s">
        <v>39198</v>
      </c>
      <c r="J1507" s="3" t="s">
        <v>7</v>
      </c>
      <c r="K1507" s="3" t="s">
        <v>2951</v>
      </c>
      <c r="L1507" s="6" t="str">
        <f t="shared" si="1"/>
        <v>https://www.tiktok.com/@kellyenriquez23/video/7284773004439981318</v>
      </c>
    </row>
    <row r="1508">
      <c r="A1508" s="1" t="s">
        <v>39199</v>
      </c>
      <c r="B1508" s="1" t="s">
        <v>39200</v>
      </c>
      <c r="C1508" s="1" t="s">
        <v>39201</v>
      </c>
      <c r="D1508" s="1" t="s">
        <v>39202</v>
      </c>
      <c r="E1508" s="3" t="s">
        <v>121</v>
      </c>
      <c r="F1508" s="1" t="s">
        <v>39203</v>
      </c>
      <c r="G1508" s="1" t="s">
        <v>34624</v>
      </c>
      <c r="H1508" s="3" t="s">
        <v>7</v>
      </c>
      <c r="I1508" s="3" t="s">
        <v>39204</v>
      </c>
      <c r="J1508" s="3" t="s">
        <v>7</v>
      </c>
      <c r="K1508" s="3" t="s">
        <v>35123</v>
      </c>
      <c r="L1508" s="6" t="str">
        <f t="shared" si="1"/>
        <v>https://www.tiktok.com/@abgzshop/video/7284772956222311682</v>
      </c>
    </row>
    <row r="1509">
      <c r="A1509" s="1" t="s">
        <v>9630</v>
      </c>
      <c r="B1509" s="1" t="s">
        <v>39205</v>
      </c>
      <c r="C1509" s="1" t="s">
        <v>39206</v>
      </c>
      <c r="D1509" s="1" t="s">
        <v>9631</v>
      </c>
      <c r="E1509" s="3" t="s">
        <v>1679</v>
      </c>
      <c r="F1509" s="1" t="s">
        <v>39207</v>
      </c>
      <c r="G1509" s="1" t="s">
        <v>34624</v>
      </c>
      <c r="H1509" s="3" t="s">
        <v>1779</v>
      </c>
      <c r="I1509" s="3" t="s">
        <v>39208</v>
      </c>
      <c r="J1509" s="3" t="s">
        <v>2305</v>
      </c>
      <c r="K1509" s="3" t="s">
        <v>35623</v>
      </c>
      <c r="L1509" s="6" t="str">
        <f t="shared" si="1"/>
        <v>https://www.tiktok.com/@fhylea_selection/video/7284772918532263186</v>
      </c>
    </row>
    <row r="1510">
      <c r="A1510" s="1" t="s">
        <v>39209</v>
      </c>
      <c r="B1510" s="1" t="s">
        <v>39210</v>
      </c>
      <c r="C1510" s="1" t="s">
        <v>39211</v>
      </c>
      <c r="D1510" s="1" t="s">
        <v>9884</v>
      </c>
      <c r="E1510" s="3" t="s">
        <v>601</v>
      </c>
      <c r="F1510" s="1" t="s">
        <v>39212</v>
      </c>
      <c r="G1510" s="1" t="s">
        <v>35154</v>
      </c>
      <c r="H1510" s="3" t="s">
        <v>7</v>
      </c>
      <c r="I1510" s="3" t="s">
        <v>39208</v>
      </c>
      <c r="J1510" s="3" t="s">
        <v>121</v>
      </c>
      <c r="K1510" s="3" t="s">
        <v>33011</v>
      </c>
      <c r="L1510" s="6" t="str">
        <f t="shared" si="1"/>
        <v>https://www.tiktok.com/@huyenmy261288/video/7284772914845502727</v>
      </c>
    </row>
    <row r="1511">
      <c r="A1511" s="1" t="s">
        <v>39213</v>
      </c>
      <c r="B1511" s="1" t="s">
        <v>39214</v>
      </c>
      <c r="C1511" s="1" t="s">
        <v>39215</v>
      </c>
      <c r="D1511" s="1" t="s">
        <v>9887</v>
      </c>
      <c r="F1511" s="1" t="s">
        <v>33058</v>
      </c>
      <c r="G1511" s="1" t="s">
        <v>34610</v>
      </c>
      <c r="H1511" s="3" t="s">
        <v>7</v>
      </c>
      <c r="I1511" s="3" t="s">
        <v>39216</v>
      </c>
      <c r="J1511" s="3" t="s">
        <v>7</v>
      </c>
      <c r="K1511" s="3" t="s">
        <v>827</v>
      </c>
      <c r="L1511" s="6" t="str">
        <f t="shared" si="1"/>
        <v>https://www.tiktok.com/@nestlytingmusni/video/7284772821367049477</v>
      </c>
    </row>
    <row r="1512">
      <c r="A1512" s="1" t="s">
        <v>37674</v>
      </c>
      <c r="B1512" s="1" t="s">
        <v>37675</v>
      </c>
      <c r="C1512" s="1" t="s">
        <v>37676</v>
      </c>
      <c r="D1512" s="1" t="s">
        <v>37677</v>
      </c>
      <c r="E1512" s="3" t="s">
        <v>673</v>
      </c>
      <c r="F1512" s="1" t="s">
        <v>37678</v>
      </c>
      <c r="G1512" s="1" t="s">
        <v>32289</v>
      </c>
      <c r="H1512" s="3" t="s">
        <v>7</v>
      </c>
      <c r="I1512" s="3" t="s">
        <v>37679</v>
      </c>
      <c r="J1512" s="3" t="s">
        <v>7</v>
      </c>
      <c r="K1512" s="3" t="s">
        <v>33728</v>
      </c>
      <c r="L1512" s="6" t="str">
        <f t="shared" si="1"/>
        <v>https://www.tiktok.com/@skyiiaimani/video/7284772684163009838</v>
      </c>
    </row>
    <row r="1513">
      <c r="A1513" s="1" t="s">
        <v>37680</v>
      </c>
      <c r="B1513" s="1" t="s">
        <v>37681</v>
      </c>
      <c r="C1513" s="1" t="s">
        <v>37682</v>
      </c>
      <c r="D1513" s="1" t="s">
        <v>37683</v>
      </c>
      <c r="F1513" s="1" t="s">
        <v>37684</v>
      </c>
      <c r="G1513" s="1" t="s">
        <v>32289</v>
      </c>
      <c r="H1513" s="3" t="s">
        <v>7</v>
      </c>
      <c r="I1513" s="3" t="s">
        <v>37685</v>
      </c>
      <c r="J1513" s="3" t="s">
        <v>7</v>
      </c>
      <c r="K1513" s="3" t="s">
        <v>2234</v>
      </c>
      <c r="L1513" s="6" t="str">
        <f t="shared" si="1"/>
        <v>https://www.tiktok.com/@dianabella.79/video/7284772584967638318</v>
      </c>
    </row>
    <row r="1514">
      <c r="A1514" s="1" t="s">
        <v>39217</v>
      </c>
      <c r="B1514" s="1" t="s">
        <v>39218</v>
      </c>
      <c r="C1514" s="1" t="s">
        <v>39219</v>
      </c>
      <c r="D1514" s="1" t="s">
        <v>39220</v>
      </c>
      <c r="E1514" s="3" t="s">
        <v>313</v>
      </c>
      <c r="F1514" s="1" t="s">
        <v>39221</v>
      </c>
      <c r="G1514" s="1" t="s">
        <v>34617</v>
      </c>
      <c r="H1514" s="3" t="s">
        <v>7</v>
      </c>
      <c r="I1514" s="3" t="s">
        <v>39222</v>
      </c>
      <c r="J1514" s="3" t="s">
        <v>7</v>
      </c>
      <c r="K1514" s="3" t="s">
        <v>35549</v>
      </c>
      <c r="L1514" s="6" t="str">
        <f t="shared" si="1"/>
        <v>https://www.tiktok.com/@makeup.skincare.murah/video/7284772560561048837</v>
      </c>
    </row>
    <row r="1515">
      <c r="A1515" s="1" t="s">
        <v>39223</v>
      </c>
      <c r="B1515" s="1" t="s">
        <v>39224</v>
      </c>
      <c r="C1515" s="1" t="s">
        <v>39225</v>
      </c>
      <c r="D1515" s="1" t="s">
        <v>10103</v>
      </c>
      <c r="E1515" s="3" t="s">
        <v>827</v>
      </c>
      <c r="F1515" s="1" t="s">
        <v>39226</v>
      </c>
      <c r="G1515" s="1" t="s">
        <v>35423</v>
      </c>
      <c r="H1515" s="3" t="s">
        <v>7</v>
      </c>
      <c r="I1515" s="3" t="s">
        <v>39227</v>
      </c>
      <c r="J1515" s="3" t="s">
        <v>240</v>
      </c>
      <c r="K1515" s="3" t="s">
        <v>39228</v>
      </c>
      <c r="L1515" s="6" t="str">
        <f t="shared" si="1"/>
        <v>https://www.tiktok.com/@sandra.kro/video/7284772361767816453</v>
      </c>
    </row>
    <row r="1516">
      <c r="A1516" s="1" t="s">
        <v>39194</v>
      </c>
      <c r="B1516" s="1" t="s">
        <v>39229</v>
      </c>
      <c r="C1516" s="1" t="s">
        <v>39230</v>
      </c>
      <c r="D1516" s="1" t="s">
        <v>12086</v>
      </c>
      <c r="E1516" s="3" t="s">
        <v>121</v>
      </c>
      <c r="F1516" s="1" t="s">
        <v>39231</v>
      </c>
      <c r="G1516" s="1" t="s">
        <v>38071</v>
      </c>
      <c r="H1516" s="3" t="s">
        <v>7</v>
      </c>
      <c r="I1516" s="3" t="s">
        <v>39232</v>
      </c>
      <c r="J1516" s="3" t="s">
        <v>7</v>
      </c>
      <c r="K1516" s="3" t="s">
        <v>2498</v>
      </c>
      <c r="L1516" s="6" t="str">
        <f t="shared" si="1"/>
        <v>https://www.tiktok.com/@kellyenriquez23/video/7284772351588191494</v>
      </c>
    </row>
    <row r="1517">
      <c r="A1517" s="1" t="s">
        <v>37686</v>
      </c>
      <c r="B1517" s="1" t="s">
        <v>37687</v>
      </c>
      <c r="C1517" s="1" t="s">
        <v>148</v>
      </c>
      <c r="D1517" s="1" t="s">
        <v>37688</v>
      </c>
      <c r="E1517" s="3" t="s">
        <v>121</v>
      </c>
      <c r="F1517" s="1" t="s">
        <v>37689</v>
      </c>
      <c r="G1517" s="1" t="s">
        <v>32289</v>
      </c>
      <c r="H1517" s="3" t="s">
        <v>7</v>
      </c>
      <c r="I1517" s="3" t="s">
        <v>37690</v>
      </c>
      <c r="J1517" s="3" t="s">
        <v>7</v>
      </c>
      <c r="K1517" s="3" t="s">
        <v>313</v>
      </c>
      <c r="L1517" s="6" t="str">
        <f t="shared" si="1"/>
        <v>https://www.tiktok.com/@badasscherry2/video/7284772309565476138</v>
      </c>
    </row>
    <row r="1518">
      <c r="A1518" s="1" t="s">
        <v>37691</v>
      </c>
      <c r="B1518" s="1" t="s">
        <v>37692</v>
      </c>
      <c r="C1518" s="1" t="s">
        <v>37693</v>
      </c>
      <c r="D1518" s="1" t="s">
        <v>37694</v>
      </c>
      <c r="E1518" s="3" t="s">
        <v>313</v>
      </c>
      <c r="F1518" s="1" t="s">
        <v>37695</v>
      </c>
      <c r="G1518" s="1" t="s">
        <v>32289</v>
      </c>
      <c r="H1518" s="3" t="s">
        <v>7</v>
      </c>
      <c r="I1518" s="3" t="s">
        <v>37696</v>
      </c>
      <c r="J1518" s="3" t="s">
        <v>7</v>
      </c>
      <c r="K1518" s="3" t="s">
        <v>32804</v>
      </c>
      <c r="L1518" s="6" t="str">
        <f t="shared" si="1"/>
        <v>https://www.tiktok.com/@goldenwellnessboutique/video/7284772263352634667</v>
      </c>
    </row>
    <row r="1519">
      <c r="A1519" s="1" t="s">
        <v>39213</v>
      </c>
      <c r="B1519" s="1" t="s">
        <v>39233</v>
      </c>
      <c r="C1519" s="1" t="s">
        <v>39234</v>
      </c>
      <c r="D1519" s="1" t="s">
        <v>39235</v>
      </c>
      <c r="F1519" s="1" t="s">
        <v>33058</v>
      </c>
      <c r="G1519" s="1" t="s">
        <v>34610</v>
      </c>
      <c r="H1519" s="3" t="s">
        <v>7</v>
      </c>
      <c r="I1519" s="3" t="s">
        <v>39236</v>
      </c>
      <c r="J1519" s="3" t="s">
        <v>7</v>
      </c>
      <c r="K1519" s="3" t="s">
        <v>240</v>
      </c>
      <c r="L1519" s="6" t="str">
        <f t="shared" si="1"/>
        <v>https://www.tiktok.com/@nestlytingmusni/video/7284772241760570629</v>
      </c>
    </row>
    <row r="1520">
      <c r="A1520" s="1" t="s">
        <v>37697</v>
      </c>
      <c r="B1520" s="1" t="s">
        <v>37698</v>
      </c>
      <c r="C1520" s="1" t="s">
        <v>37699</v>
      </c>
      <c r="D1520" s="1" t="s">
        <v>37700</v>
      </c>
      <c r="E1520" s="3" t="s">
        <v>313</v>
      </c>
      <c r="F1520" s="1" t="s">
        <v>37701</v>
      </c>
      <c r="G1520" s="1" t="s">
        <v>32289</v>
      </c>
      <c r="H1520" s="3" t="s">
        <v>7</v>
      </c>
      <c r="I1520" s="3" t="s">
        <v>37702</v>
      </c>
      <c r="J1520" s="3" t="s">
        <v>7</v>
      </c>
      <c r="K1520" s="3" t="s">
        <v>2951</v>
      </c>
      <c r="L1520" s="6" t="str">
        <f t="shared" si="1"/>
        <v>https://www.tiktok.com/@brizzmanzo/video/7284772228904914218</v>
      </c>
    </row>
    <row r="1521">
      <c r="A1521" s="1" t="s">
        <v>12371</v>
      </c>
      <c r="B1521" s="1" t="s">
        <v>37703</v>
      </c>
      <c r="C1521" s="1" t="s">
        <v>37704</v>
      </c>
      <c r="D1521" s="1" t="s">
        <v>37705</v>
      </c>
      <c r="E1521" s="3" t="s">
        <v>32973</v>
      </c>
      <c r="F1521" s="1" t="s">
        <v>37706</v>
      </c>
      <c r="G1521" s="1" t="s">
        <v>32289</v>
      </c>
      <c r="H1521" s="3" t="s">
        <v>240</v>
      </c>
      <c r="I1521" s="3" t="s">
        <v>37707</v>
      </c>
      <c r="J1521" s="3" t="s">
        <v>240</v>
      </c>
      <c r="K1521" s="3" t="s">
        <v>37708</v>
      </c>
      <c r="L1521" s="6" t="str">
        <f t="shared" si="1"/>
        <v>https://www.tiktok.com/@wowpresentsplus/video/7284772125968256298</v>
      </c>
    </row>
    <row r="1522">
      <c r="A1522" s="1" t="s">
        <v>39237</v>
      </c>
      <c r="B1522" s="1" t="s">
        <v>39238</v>
      </c>
      <c r="C1522" s="1" t="s">
        <v>39239</v>
      </c>
      <c r="D1522" s="1" t="s">
        <v>9026</v>
      </c>
      <c r="E1522" s="3" t="s">
        <v>2498</v>
      </c>
      <c r="F1522" s="1" t="s">
        <v>39240</v>
      </c>
      <c r="G1522" s="1" t="s">
        <v>35423</v>
      </c>
      <c r="H1522" s="3" t="s">
        <v>7</v>
      </c>
      <c r="I1522" s="3" t="s">
        <v>39241</v>
      </c>
      <c r="J1522" s="3" t="s">
        <v>121</v>
      </c>
      <c r="K1522" s="3" t="s">
        <v>32546</v>
      </c>
      <c r="L1522" s="6" t="str">
        <f t="shared" si="1"/>
        <v>https://www.tiktok.com/@logratupesoidealya/video/7284772099808414981</v>
      </c>
    </row>
    <row r="1523">
      <c r="A1523" s="1" t="s">
        <v>39242</v>
      </c>
      <c r="B1523" s="1" t="s">
        <v>39243</v>
      </c>
      <c r="C1523" s="1" t="s">
        <v>39244</v>
      </c>
      <c r="D1523" s="1" t="s">
        <v>11308</v>
      </c>
      <c r="E1523" s="3" t="s">
        <v>33341</v>
      </c>
      <c r="F1523" s="1" t="s">
        <v>39245</v>
      </c>
      <c r="G1523" s="1" t="s">
        <v>39246</v>
      </c>
      <c r="H1523" s="3" t="s">
        <v>121</v>
      </c>
      <c r="I1523" s="3" t="s">
        <v>39247</v>
      </c>
      <c r="J1523" s="3" t="s">
        <v>7</v>
      </c>
      <c r="K1523" s="3" t="s">
        <v>34724</v>
      </c>
      <c r="L1523" s="6" t="str">
        <f t="shared" si="1"/>
        <v>https://www.tiktok.com/@lucasmarilungo/video/7284772098185219333</v>
      </c>
    </row>
    <row r="1524">
      <c r="A1524" s="1" t="s">
        <v>39248</v>
      </c>
      <c r="B1524" s="1" t="s">
        <v>39218</v>
      </c>
      <c r="C1524" s="1" t="s">
        <v>39219</v>
      </c>
      <c r="D1524" s="1" t="s">
        <v>39249</v>
      </c>
      <c r="F1524" s="1" t="s">
        <v>39221</v>
      </c>
      <c r="G1524" s="1" t="s">
        <v>34617</v>
      </c>
      <c r="H1524" s="3" t="s">
        <v>7</v>
      </c>
      <c r="I1524" s="3" t="s">
        <v>39250</v>
      </c>
      <c r="J1524" s="3" t="s">
        <v>7</v>
      </c>
      <c r="K1524" s="3" t="s">
        <v>35744</v>
      </c>
      <c r="L1524" s="6" t="str">
        <f t="shared" si="1"/>
        <v>https://www.tiktok.com/@makeup.skincare.viral/video/7284772042296134918</v>
      </c>
    </row>
    <row r="1525">
      <c r="A1525" s="1" t="s">
        <v>39251</v>
      </c>
      <c r="B1525" s="1" t="s">
        <v>39252</v>
      </c>
      <c r="C1525" s="1" t="s">
        <v>39253</v>
      </c>
      <c r="D1525" s="1" t="s">
        <v>8667</v>
      </c>
      <c r="E1525" s="3" t="s">
        <v>601</v>
      </c>
      <c r="F1525" s="1" t="s">
        <v>39254</v>
      </c>
      <c r="G1525" s="1" t="s">
        <v>35085</v>
      </c>
      <c r="H1525" s="3" t="s">
        <v>7</v>
      </c>
      <c r="I1525" s="3" t="s">
        <v>39255</v>
      </c>
      <c r="J1525" s="3" t="s">
        <v>7</v>
      </c>
      <c r="K1525" s="3" t="s">
        <v>39256</v>
      </c>
      <c r="L1525" s="6" t="str">
        <f t="shared" si="1"/>
        <v>https://www.tiktok.com/@romeliabrito/video/7284771888490925318</v>
      </c>
    </row>
    <row r="1526">
      <c r="A1526" s="1" t="s">
        <v>37761</v>
      </c>
      <c r="B1526" s="1" t="s">
        <v>37762</v>
      </c>
      <c r="C1526" s="1" t="s">
        <v>37763</v>
      </c>
      <c r="D1526" s="1" t="s">
        <v>37764</v>
      </c>
      <c r="E1526" s="3" t="s">
        <v>2568</v>
      </c>
      <c r="F1526" s="1" t="s">
        <v>37765</v>
      </c>
      <c r="G1526" s="1" t="s">
        <v>32289</v>
      </c>
      <c r="H1526" s="3" t="s">
        <v>7</v>
      </c>
      <c r="I1526" s="3" t="s">
        <v>37766</v>
      </c>
      <c r="J1526" s="3" t="s">
        <v>7</v>
      </c>
      <c r="K1526" s="3" t="s">
        <v>16122</v>
      </c>
      <c r="L1526" s="6" t="str">
        <f t="shared" si="1"/>
        <v>https://www.tiktok.com/@21warwick/video/7296276579389443374</v>
      </c>
    </row>
    <row r="1527">
      <c r="A1527" s="1" t="s">
        <v>39257</v>
      </c>
      <c r="B1527" s="1" t="s">
        <v>39258</v>
      </c>
      <c r="C1527" s="1" t="s">
        <v>39259</v>
      </c>
      <c r="D1527" s="1" t="s">
        <v>8669</v>
      </c>
      <c r="E1527" s="3" t="s">
        <v>673</v>
      </c>
      <c r="F1527" s="1" t="s">
        <v>39260</v>
      </c>
      <c r="G1527" s="1" t="s">
        <v>35797</v>
      </c>
      <c r="H1527" s="3" t="s">
        <v>240</v>
      </c>
      <c r="I1527" s="3" t="s">
        <v>39261</v>
      </c>
      <c r="J1527" s="3" t="s">
        <v>7</v>
      </c>
      <c r="K1527" s="3" t="s">
        <v>39262</v>
      </c>
      <c r="L1527" s="6" t="str">
        <f t="shared" si="1"/>
        <v>https://www.tiktok.com/@ultimatecarbonsolutions/video/7296276539501497606</v>
      </c>
    </row>
    <row r="1528">
      <c r="A1528" s="1" t="s">
        <v>37767</v>
      </c>
      <c r="B1528" s="1" t="s">
        <v>37768</v>
      </c>
      <c r="C1528" s="1" t="s">
        <v>37769</v>
      </c>
      <c r="D1528" s="1" t="s">
        <v>37770</v>
      </c>
      <c r="E1528" s="3" t="s">
        <v>37771</v>
      </c>
      <c r="F1528" s="1" t="s">
        <v>37772</v>
      </c>
      <c r="G1528" s="1" t="s">
        <v>32289</v>
      </c>
      <c r="H1528" s="3" t="s">
        <v>33274</v>
      </c>
      <c r="I1528" s="3" t="s">
        <v>37773</v>
      </c>
      <c r="J1528" s="3" t="s">
        <v>601</v>
      </c>
      <c r="K1528" s="3" t="s">
        <v>37774</v>
      </c>
      <c r="L1528" s="6" t="str">
        <f t="shared" si="1"/>
        <v>https://www.tiktok.com/@yanijordanc/video/7296276215407578410</v>
      </c>
    </row>
    <row r="1529">
      <c r="A1529" s="1" t="s">
        <v>37775</v>
      </c>
      <c r="B1529" s="1" t="s">
        <v>37776</v>
      </c>
      <c r="C1529" s="1" t="s">
        <v>37777</v>
      </c>
      <c r="D1529" s="1" t="s">
        <v>37778</v>
      </c>
      <c r="E1529" s="3" t="s">
        <v>32432</v>
      </c>
      <c r="F1529" s="1" t="s">
        <v>37779</v>
      </c>
      <c r="G1529" s="1" t="s">
        <v>32289</v>
      </c>
      <c r="H1529" s="3" t="s">
        <v>121</v>
      </c>
      <c r="I1529" s="3" t="s">
        <v>37780</v>
      </c>
      <c r="J1529" s="3" t="s">
        <v>7</v>
      </c>
      <c r="K1529" s="3" t="s">
        <v>33052</v>
      </c>
      <c r="L1529" s="6" t="str">
        <f t="shared" si="1"/>
        <v>https://www.tiktok.com/@virzitripletscomedy/video/7296276093621783838</v>
      </c>
    </row>
    <row r="1530">
      <c r="A1530" s="1" t="s">
        <v>39263</v>
      </c>
      <c r="B1530" s="1" t="s">
        <v>39264</v>
      </c>
      <c r="C1530" s="1" t="s">
        <v>39265</v>
      </c>
      <c r="D1530" s="1" t="s">
        <v>39266</v>
      </c>
      <c r="E1530" s="3" t="s">
        <v>1779</v>
      </c>
      <c r="F1530" s="1" t="s">
        <v>35243</v>
      </c>
      <c r="G1530" s="1" t="s">
        <v>35085</v>
      </c>
      <c r="H1530" s="3" t="s">
        <v>7</v>
      </c>
      <c r="I1530" s="3" t="s">
        <v>39267</v>
      </c>
      <c r="J1530" s="3" t="s">
        <v>7</v>
      </c>
      <c r="K1530" s="3" t="s">
        <v>32312</v>
      </c>
      <c r="L1530" s="6" t="str">
        <f t="shared" si="1"/>
        <v>https://www.tiktok.com/@cambiossaludables/video/7296276062047096070</v>
      </c>
    </row>
    <row r="1531">
      <c r="A1531" s="1" t="s">
        <v>39268</v>
      </c>
      <c r="B1531" s="1" t="s">
        <v>39269</v>
      </c>
      <c r="C1531" s="1" t="s">
        <v>39270</v>
      </c>
      <c r="D1531" s="1" t="s">
        <v>39271</v>
      </c>
      <c r="E1531" s="3" t="s">
        <v>33005</v>
      </c>
      <c r="F1531" s="1" t="s">
        <v>39272</v>
      </c>
      <c r="G1531" s="1" t="s">
        <v>38976</v>
      </c>
      <c r="H1531" s="3" t="s">
        <v>7</v>
      </c>
      <c r="I1531" s="3" t="s">
        <v>39273</v>
      </c>
      <c r="J1531" s="3" t="s">
        <v>121</v>
      </c>
      <c r="K1531" s="3" t="s">
        <v>32312</v>
      </c>
      <c r="L1531" s="6" t="str">
        <f t="shared" si="1"/>
        <v>https://www.tiktok.com/@the.smoothie.diet_/video/7296275948981259525</v>
      </c>
    </row>
    <row r="1532">
      <c r="A1532" s="1" t="s">
        <v>39274</v>
      </c>
      <c r="B1532" s="1" t="s">
        <v>39275</v>
      </c>
      <c r="C1532" s="1" t="s">
        <v>39276</v>
      </c>
      <c r="D1532" s="1" t="s">
        <v>9893</v>
      </c>
      <c r="E1532" s="3" t="s">
        <v>313</v>
      </c>
      <c r="F1532" s="1" t="s">
        <v>39277</v>
      </c>
      <c r="G1532" s="1" t="s">
        <v>35582</v>
      </c>
      <c r="H1532" s="3" t="s">
        <v>7</v>
      </c>
      <c r="I1532" s="3" t="s">
        <v>39278</v>
      </c>
      <c r="J1532" s="3" t="s">
        <v>7</v>
      </c>
      <c r="K1532" s="3" t="s">
        <v>33094</v>
      </c>
      <c r="L1532" s="6" t="str">
        <f t="shared" si="1"/>
        <v>https://www.tiktok.com/@emagrecerrapido.agoraa/video/7296275935479860485</v>
      </c>
    </row>
    <row r="1533">
      <c r="A1533" s="1" t="s">
        <v>39279</v>
      </c>
      <c r="B1533" s="1" t="s">
        <v>39280</v>
      </c>
      <c r="C1533" s="1" t="s">
        <v>39281</v>
      </c>
      <c r="D1533" s="1" t="s">
        <v>8672</v>
      </c>
      <c r="E1533" s="3" t="s">
        <v>2498</v>
      </c>
      <c r="F1533" s="1" t="s">
        <v>39282</v>
      </c>
      <c r="G1533" s="1" t="s">
        <v>34617</v>
      </c>
      <c r="H1533" s="3" t="s">
        <v>1047</v>
      </c>
      <c r="I1533" s="3" t="s">
        <v>39283</v>
      </c>
      <c r="J1533" s="3" t="s">
        <v>7</v>
      </c>
      <c r="K1533" s="3" t="s">
        <v>32792</v>
      </c>
      <c r="L1533" s="6" t="str">
        <f t="shared" si="1"/>
        <v>https://www.tiktok.com/@dayujegeg4/video/7296275708928642309</v>
      </c>
    </row>
    <row r="1534">
      <c r="A1534" s="1" t="s">
        <v>37781</v>
      </c>
      <c r="B1534" s="1" t="s">
        <v>37782</v>
      </c>
      <c r="C1534" s="1" t="s">
        <v>37783</v>
      </c>
      <c r="D1534" s="1" t="s">
        <v>37784</v>
      </c>
      <c r="E1534" s="3" t="s">
        <v>32713</v>
      </c>
      <c r="F1534" s="1" t="s">
        <v>37785</v>
      </c>
      <c r="G1534" s="1" t="s">
        <v>32289</v>
      </c>
      <c r="H1534" s="3" t="s">
        <v>7</v>
      </c>
      <c r="I1534" s="3" t="s">
        <v>37786</v>
      </c>
      <c r="J1534" s="3" t="s">
        <v>7</v>
      </c>
      <c r="K1534" s="3" t="s">
        <v>240</v>
      </c>
      <c r="L1534" s="6" t="str">
        <f t="shared" si="1"/>
        <v>https://www.tiktok.com/@fatty.loves.fitness/video/7296275629840846123</v>
      </c>
    </row>
    <row r="1535">
      <c r="A1535" s="1" t="s">
        <v>39284</v>
      </c>
      <c r="B1535" s="1" t="s">
        <v>39285</v>
      </c>
      <c r="D1535" s="1" t="s">
        <v>39286</v>
      </c>
      <c r="E1535" s="3" t="s">
        <v>673</v>
      </c>
      <c r="F1535" s="1" t="s">
        <v>39287</v>
      </c>
      <c r="G1535" s="1" t="s">
        <v>38505</v>
      </c>
      <c r="H1535" s="3" t="s">
        <v>7</v>
      </c>
      <c r="I1535" s="3" t="s">
        <v>39288</v>
      </c>
      <c r="J1535" s="3" t="s">
        <v>7</v>
      </c>
      <c r="K1535" s="3" t="s">
        <v>32516</v>
      </c>
      <c r="L1535" s="6" t="str">
        <f t="shared" si="1"/>
        <v>https://www.tiktok.com/@laksmiveganfood/video/7296275624258260230</v>
      </c>
    </row>
    <row r="1536">
      <c r="A1536" s="1" t="s">
        <v>39289</v>
      </c>
      <c r="B1536" s="1" t="s">
        <v>39290</v>
      </c>
      <c r="C1536" s="1" t="s">
        <v>39291</v>
      </c>
      <c r="D1536" s="1" t="s">
        <v>8674</v>
      </c>
      <c r="E1536" s="3" t="s">
        <v>16115</v>
      </c>
      <c r="F1536" s="1" t="s">
        <v>39292</v>
      </c>
      <c r="G1536" s="1" t="s">
        <v>34923</v>
      </c>
      <c r="H1536" s="3" t="s">
        <v>7</v>
      </c>
      <c r="I1536" s="3" t="s">
        <v>39293</v>
      </c>
      <c r="J1536" s="3" t="s">
        <v>121</v>
      </c>
      <c r="K1536" s="3" t="s">
        <v>39294</v>
      </c>
      <c r="L1536" s="6" t="str">
        <f t="shared" si="1"/>
        <v>https://www.tiktok.com/@somfu/video/7296275597972589830</v>
      </c>
    </row>
    <row r="1537">
      <c r="A1537" s="1" t="s">
        <v>39295</v>
      </c>
      <c r="B1537" s="1" t="s">
        <v>39296</v>
      </c>
      <c r="C1537" s="1" t="s">
        <v>39297</v>
      </c>
      <c r="D1537" s="1" t="s">
        <v>11317</v>
      </c>
      <c r="E1537" s="3" t="s">
        <v>7</v>
      </c>
      <c r="F1537" s="1" t="s">
        <v>39298</v>
      </c>
      <c r="G1537" s="1" t="s">
        <v>35582</v>
      </c>
      <c r="H1537" s="3" t="s">
        <v>7</v>
      </c>
      <c r="I1537" s="3" t="s">
        <v>39299</v>
      </c>
      <c r="J1537" s="3" t="s">
        <v>7</v>
      </c>
      <c r="K1537" s="3" t="s">
        <v>673</v>
      </c>
      <c r="L1537" s="6" t="str">
        <f t="shared" si="1"/>
        <v>https://www.tiktok.com/@emagrecimentocomfoco2k23/video/7296275310440385798</v>
      </c>
    </row>
    <row r="1538">
      <c r="A1538" s="1" t="s">
        <v>39300</v>
      </c>
      <c r="B1538" s="1" t="s">
        <v>39301</v>
      </c>
      <c r="C1538" s="1" t="s">
        <v>39302</v>
      </c>
      <c r="D1538" s="1" t="s">
        <v>9381</v>
      </c>
      <c r="E1538" s="3" t="s">
        <v>673</v>
      </c>
      <c r="F1538" s="1" t="s">
        <v>39303</v>
      </c>
      <c r="G1538" s="1" t="s">
        <v>35582</v>
      </c>
      <c r="H1538" s="3" t="s">
        <v>7</v>
      </c>
      <c r="I1538" s="3" t="s">
        <v>39304</v>
      </c>
      <c r="J1538" s="3" t="s">
        <v>7</v>
      </c>
      <c r="K1538" s="3" t="s">
        <v>39305</v>
      </c>
      <c r="L1538" s="6" t="str">
        <f t="shared" si="1"/>
        <v>https://www.tiktok.com/@isassousaestetica/video/7296275104542100742</v>
      </c>
    </row>
    <row r="1539">
      <c r="A1539" s="1" t="s">
        <v>39306</v>
      </c>
      <c r="B1539" s="1" t="s">
        <v>39307</v>
      </c>
      <c r="C1539" s="1" t="s">
        <v>39308</v>
      </c>
      <c r="D1539" s="1" t="s">
        <v>10107</v>
      </c>
      <c r="E1539" s="3" t="s">
        <v>2085</v>
      </c>
      <c r="F1539" s="1" t="s">
        <v>39309</v>
      </c>
      <c r="G1539" s="1" t="s">
        <v>38244</v>
      </c>
      <c r="H1539" s="3" t="s">
        <v>7</v>
      </c>
      <c r="I1539" s="3" t="s">
        <v>39310</v>
      </c>
      <c r="J1539" s="3" t="s">
        <v>121</v>
      </c>
      <c r="K1539" s="3" t="s">
        <v>36126</v>
      </c>
      <c r="L1539" s="6" t="str">
        <f t="shared" si="1"/>
        <v>https://www.tiktok.com/@mirlycuena/video/7296275098963545349</v>
      </c>
    </row>
    <row r="1540">
      <c r="A1540" s="1" t="s">
        <v>39311</v>
      </c>
      <c r="B1540" s="1" t="s">
        <v>39312</v>
      </c>
      <c r="C1540" s="1" t="s">
        <v>39313</v>
      </c>
      <c r="D1540" s="1" t="s">
        <v>39314</v>
      </c>
      <c r="E1540" s="3" t="s">
        <v>2951</v>
      </c>
      <c r="F1540" s="1" t="s">
        <v>39315</v>
      </c>
      <c r="G1540" s="1" t="s">
        <v>38976</v>
      </c>
      <c r="H1540" s="3" t="s">
        <v>7</v>
      </c>
      <c r="I1540" s="3" t="s">
        <v>39316</v>
      </c>
      <c r="J1540" s="3" t="s">
        <v>7</v>
      </c>
      <c r="K1540" s="3" t="s">
        <v>39317</v>
      </c>
      <c r="L1540" s="6" t="str">
        <f t="shared" si="1"/>
        <v>https://www.tiktok.com/@_the.smoothie_diet/video/7296274906810010886</v>
      </c>
    </row>
    <row r="1541">
      <c r="A1541" s="1" t="s">
        <v>37787</v>
      </c>
      <c r="B1541" s="1" t="s">
        <v>37788</v>
      </c>
      <c r="C1541" s="1" t="s">
        <v>37789</v>
      </c>
      <c r="D1541" s="1" t="s">
        <v>37790</v>
      </c>
      <c r="E1541" s="3" t="s">
        <v>1260</v>
      </c>
      <c r="F1541" s="1" t="s">
        <v>37791</v>
      </c>
      <c r="G1541" s="1" t="s">
        <v>32289</v>
      </c>
      <c r="H1541" s="3" t="s">
        <v>7</v>
      </c>
      <c r="I1541" s="3" t="s">
        <v>37792</v>
      </c>
      <c r="J1541" s="3" t="s">
        <v>7</v>
      </c>
      <c r="K1541" s="3" t="s">
        <v>32373</v>
      </c>
      <c r="L1541" s="6" t="str">
        <f t="shared" si="1"/>
        <v>https://www.tiktok.com/@loveyuhsummo_/video/7296274815202102571</v>
      </c>
    </row>
    <row r="1542">
      <c r="A1542" s="1" t="s">
        <v>39318</v>
      </c>
      <c r="B1542" s="1" t="s">
        <v>39319</v>
      </c>
      <c r="C1542" s="1" t="s">
        <v>39320</v>
      </c>
      <c r="D1542" s="1" t="s">
        <v>10109</v>
      </c>
      <c r="E1542" s="3" t="s">
        <v>601</v>
      </c>
      <c r="F1542" s="1" t="s">
        <v>39321</v>
      </c>
      <c r="G1542" s="1" t="s">
        <v>34624</v>
      </c>
      <c r="H1542" s="3" t="s">
        <v>7</v>
      </c>
      <c r="I1542" s="3" t="s">
        <v>39322</v>
      </c>
      <c r="J1542" s="3" t="s">
        <v>7</v>
      </c>
      <c r="K1542" s="3" t="s">
        <v>33368</v>
      </c>
      <c r="L1542" s="6" t="str">
        <f t="shared" si="1"/>
        <v>https://www.tiktok.com/@nurulfatihah_xsdrink/video/7296274753487162625</v>
      </c>
    </row>
    <row r="1543">
      <c r="A1543" s="1" t="s">
        <v>39323</v>
      </c>
      <c r="B1543" s="1" t="s">
        <v>39324</v>
      </c>
      <c r="C1543" s="1" t="s">
        <v>39325</v>
      </c>
      <c r="D1543" s="1" t="s">
        <v>10301</v>
      </c>
      <c r="E1543" s="3" t="s">
        <v>2498</v>
      </c>
      <c r="F1543" s="1" t="s">
        <v>39326</v>
      </c>
      <c r="G1543" s="1" t="s">
        <v>34624</v>
      </c>
      <c r="H1543" s="3" t="s">
        <v>313</v>
      </c>
      <c r="I1543" s="3" t="s">
        <v>39327</v>
      </c>
      <c r="J1543" s="3" t="s">
        <v>673</v>
      </c>
      <c r="K1543" s="3" t="s">
        <v>38639</v>
      </c>
      <c r="L1543" s="6" t="str">
        <f t="shared" si="1"/>
        <v>https://www.tiktok.com/@myraedora42/video/7307409129931377927</v>
      </c>
    </row>
    <row r="1544">
      <c r="A1544" s="1" t="s">
        <v>39328</v>
      </c>
      <c r="B1544" s="1" t="s">
        <v>39329</v>
      </c>
      <c r="C1544" s="1" t="s">
        <v>39330</v>
      </c>
      <c r="D1544" s="1" t="s">
        <v>10302</v>
      </c>
      <c r="E1544" s="3" t="s">
        <v>39331</v>
      </c>
      <c r="F1544" s="1" t="s">
        <v>39332</v>
      </c>
      <c r="G1544" s="1" t="s">
        <v>39333</v>
      </c>
      <c r="H1544" s="3" t="s">
        <v>33728</v>
      </c>
      <c r="I1544" s="3" t="s">
        <v>39334</v>
      </c>
      <c r="J1544" s="3" t="s">
        <v>33506</v>
      </c>
      <c r="K1544" s="3" t="s">
        <v>39335</v>
      </c>
      <c r="L1544" s="6" t="str">
        <f t="shared" si="1"/>
        <v>https://www.tiktok.com/@mur.des.buzz/video/7307409010418797829</v>
      </c>
    </row>
    <row r="1545">
      <c r="A1545" s="1" t="s">
        <v>39336</v>
      </c>
      <c r="B1545" s="1" t="s">
        <v>39337</v>
      </c>
      <c r="C1545" s="1" t="s">
        <v>39338</v>
      </c>
      <c r="D1545" s="1" t="s">
        <v>9900</v>
      </c>
      <c r="E1545" s="3" t="s">
        <v>121</v>
      </c>
      <c r="F1545" s="1" t="s">
        <v>32714</v>
      </c>
      <c r="G1545" s="1" t="s">
        <v>35582</v>
      </c>
      <c r="H1545" s="3" t="s">
        <v>7</v>
      </c>
      <c r="I1545" s="3" t="s">
        <v>39339</v>
      </c>
      <c r="J1545" s="3" t="s">
        <v>7</v>
      </c>
      <c r="K1545" s="3" t="s">
        <v>35549</v>
      </c>
      <c r="L1545" s="6" t="str">
        <f t="shared" si="1"/>
        <v>https://www.tiktok.com/@ddsafiosaude.ebeleza/video/7307408899567521029</v>
      </c>
    </row>
    <row r="1546">
      <c r="A1546" s="1" t="s">
        <v>37861</v>
      </c>
      <c r="B1546" s="1" t="s">
        <v>37862</v>
      </c>
      <c r="C1546" s="1" t="s">
        <v>37863</v>
      </c>
      <c r="D1546" s="1" t="s">
        <v>37864</v>
      </c>
      <c r="E1546" s="3" t="s">
        <v>673</v>
      </c>
      <c r="F1546" s="1" t="s">
        <v>37865</v>
      </c>
      <c r="G1546" s="1" t="s">
        <v>32289</v>
      </c>
      <c r="H1546" s="3" t="s">
        <v>240</v>
      </c>
      <c r="I1546" s="3" t="s">
        <v>37866</v>
      </c>
      <c r="J1546" s="3" t="s">
        <v>7</v>
      </c>
      <c r="K1546" s="3" t="s">
        <v>7</v>
      </c>
      <c r="L1546" s="6" t="str">
        <f t="shared" si="1"/>
        <v>https://www.tiktok.com/@bncook1984/video/7307408764825603371</v>
      </c>
    </row>
    <row r="1547">
      <c r="A1547" s="1" t="s">
        <v>39340</v>
      </c>
      <c r="B1547" s="1" t="s">
        <v>39341</v>
      </c>
      <c r="C1547" s="1" t="s">
        <v>39342</v>
      </c>
      <c r="D1547" s="1" t="s">
        <v>10111</v>
      </c>
      <c r="E1547" s="3" t="s">
        <v>2568</v>
      </c>
      <c r="F1547" s="1" t="s">
        <v>32917</v>
      </c>
      <c r="G1547" s="1" t="s">
        <v>35423</v>
      </c>
      <c r="H1547" s="3" t="s">
        <v>7</v>
      </c>
      <c r="I1547" s="3" t="s">
        <v>39343</v>
      </c>
      <c r="J1547" s="3" t="s">
        <v>7</v>
      </c>
      <c r="K1547" s="3" t="s">
        <v>35979</v>
      </c>
      <c r="L1547" s="6" t="str">
        <f t="shared" si="1"/>
        <v>https://www.tiktok.com/@aprendiendoconelerna/video/7307408435509873926</v>
      </c>
    </row>
    <row r="1548">
      <c r="A1548" s="1" t="s">
        <v>39344</v>
      </c>
      <c r="B1548" s="1" t="s">
        <v>39345</v>
      </c>
      <c r="C1548" s="1" t="s">
        <v>39346</v>
      </c>
      <c r="D1548" s="1" t="s">
        <v>9633</v>
      </c>
      <c r="E1548" s="3" t="s">
        <v>601</v>
      </c>
      <c r="F1548" s="1" t="s">
        <v>39347</v>
      </c>
      <c r="G1548" s="1" t="s">
        <v>35199</v>
      </c>
      <c r="H1548" s="3" t="s">
        <v>240</v>
      </c>
      <c r="I1548" s="3" t="s">
        <v>39348</v>
      </c>
      <c r="J1548" s="3" t="s">
        <v>7</v>
      </c>
      <c r="K1548" s="3" t="s">
        <v>121</v>
      </c>
      <c r="L1548" s="6" t="str">
        <f t="shared" si="1"/>
        <v>https://www.tiktok.com/@detoxlowkey4l/video/7307408353599163681</v>
      </c>
    </row>
    <row r="1549">
      <c r="A1549" s="1" t="s">
        <v>39349</v>
      </c>
      <c r="B1549" s="1" t="s">
        <v>39350</v>
      </c>
      <c r="C1549" s="1" t="s">
        <v>39351</v>
      </c>
      <c r="D1549" s="1" t="s">
        <v>10307</v>
      </c>
      <c r="E1549" s="3" t="s">
        <v>827</v>
      </c>
      <c r="F1549" s="1" t="s">
        <v>39352</v>
      </c>
      <c r="G1549" s="1" t="s">
        <v>35423</v>
      </c>
      <c r="H1549" s="3" t="s">
        <v>7</v>
      </c>
      <c r="I1549" s="3" t="s">
        <v>39353</v>
      </c>
      <c r="J1549" s="3" t="s">
        <v>7</v>
      </c>
      <c r="K1549" s="3" t="s">
        <v>39354</v>
      </c>
      <c r="L1549" s="6" t="str">
        <f t="shared" si="1"/>
        <v>https://www.tiktok.com/@carlosandrestamayo/video/7307408137563147526</v>
      </c>
    </row>
    <row r="1550">
      <c r="A1550" s="1" t="s">
        <v>39355</v>
      </c>
      <c r="B1550" s="1" t="s">
        <v>39356</v>
      </c>
      <c r="D1550" s="1" t="s">
        <v>39357</v>
      </c>
      <c r="E1550" s="3" t="s">
        <v>33600</v>
      </c>
      <c r="F1550" s="1" t="s">
        <v>39358</v>
      </c>
      <c r="G1550" s="1" t="s">
        <v>38055</v>
      </c>
      <c r="H1550" s="3" t="s">
        <v>7</v>
      </c>
      <c r="I1550" s="3" t="s">
        <v>39359</v>
      </c>
      <c r="J1550" s="3" t="s">
        <v>7</v>
      </c>
      <c r="K1550" s="3" t="s">
        <v>39360</v>
      </c>
      <c r="L1550" s="6" t="str">
        <f t="shared" si="1"/>
        <v>https://www.tiktok.com/@_stargirlshe/video/7307408082290674950</v>
      </c>
    </row>
    <row r="1551">
      <c r="A1551" s="1" t="s">
        <v>39361</v>
      </c>
      <c r="B1551" s="1" t="s">
        <v>39362</v>
      </c>
      <c r="D1551" s="1" t="s">
        <v>39363</v>
      </c>
      <c r="E1551" s="3" t="s">
        <v>1047</v>
      </c>
      <c r="F1551" s="1" t="s">
        <v>39364</v>
      </c>
      <c r="G1551" s="1" t="s">
        <v>39365</v>
      </c>
      <c r="H1551" s="3" t="s">
        <v>7</v>
      </c>
      <c r="I1551" s="3" t="s">
        <v>39366</v>
      </c>
      <c r="J1551" s="3" t="s">
        <v>7</v>
      </c>
      <c r="K1551" s="3" t="s">
        <v>33832</v>
      </c>
      <c r="L1551" s="6" t="str">
        <f t="shared" si="1"/>
        <v>https://www.tiktok.com/@sevafiftytwo/video/7307408061566668034</v>
      </c>
    </row>
    <row r="1552">
      <c r="A1552" s="1" t="s">
        <v>37867</v>
      </c>
      <c r="B1552" s="1" t="s">
        <v>37868</v>
      </c>
      <c r="C1552" s="1" t="s">
        <v>37869</v>
      </c>
      <c r="D1552" s="1" t="s">
        <v>37870</v>
      </c>
      <c r="E1552" s="3" t="s">
        <v>121</v>
      </c>
      <c r="F1552" s="1" t="s">
        <v>37871</v>
      </c>
      <c r="G1552" s="1" t="s">
        <v>32289</v>
      </c>
      <c r="H1552" s="3" t="s">
        <v>7</v>
      </c>
      <c r="I1552" s="3" t="s">
        <v>37872</v>
      </c>
      <c r="J1552" s="3" t="s">
        <v>7</v>
      </c>
      <c r="K1552" s="3" t="s">
        <v>2234</v>
      </c>
      <c r="L1552" s="6" t="str">
        <f t="shared" si="1"/>
        <v>https://www.tiktok.com/@contourologyla/video/7307408035259977003</v>
      </c>
    </row>
    <row r="1553">
      <c r="A1553" s="1" t="s">
        <v>39367</v>
      </c>
      <c r="B1553" s="1" t="s">
        <v>39368</v>
      </c>
      <c r="C1553" s="1" t="s">
        <v>39369</v>
      </c>
      <c r="D1553" s="1" t="s">
        <v>10113</v>
      </c>
      <c r="E1553" s="3" t="s">
        <v>121</v>
      </c>
      <c r="F1553" s="1" t="s">
        <v>39370</v>
      </c>
      <c r="G1553" s="1" t="s">
        <v>35582</v>
      </c>
      <c r="H1553" s="3" t="s">
        <v>7</v>
      </c>
      <c r="I1553" s="3" t="s">
        <v>39371</v>
      </c>
      <c r="J1553" s="3" t="s">
        <v>7</v>
      </c>
      <c r="K1553" s="3" t="s">
        <v>2498</v>
      </c>
      <c r="L1553" s="6" t="str">
        <f t="shared" si="1"/>
        <v>https://www.tiktok.com/@liftdetoxblackmagrinha/video/7307407950941965573</v>
      </c>
    </row>
    <row r="1554">
      <c r="A1554" s="1" t="s">
        <v>37873</v>
      </c>
      <c r="B1554" s="1" t="s">
        <v>37874</v>
      </c>
      <c r="D1554" s="1" t="s">
        <v>37875</v>
      </c>
      <c r="E1554" s="3" t="s">
        <v>7</v>
      </c>
      <c r="F1554" s="1" t="s">
        <v>37876</v>
      </c>
      <c r="G1554" s="1" t="s">
        <v>32289</v>
      </c>
      <c r="H1554" s="3" t="s">
        <v>7</v>
      </c>
      <c r="I1554" s="3" t="s">
        <v>37877</v>
      </c>
      <c r="J1554" s="3" t="s">
        <v>7</v>
      </c>
      <c r="K1554" s="3" t="s">
        <v>121</v>
      </c>
      <c r="L1554" s="6" t="str">
        <f t="shared" si="1"/>
        <v>https://www.tiktok.com/@explorethemind3/video/7307407938698644766</v>
      </c>
    </row>
    <row r="1555">
      <c r="A1555" s="1" t="s">
        <v>37878</v>
      </c>
      <c r="B1555" s="1" t="s">
        <v>37879</v>
      </c>
      <c r="C1555" s="1" t="s">
        <v>37880</v>
      </c>
      <c r="D1555" s="1" t="s">
        <v>37881</v>
      </c>
      <c r="E1555" s="3" t="s">
        <v>2085</v>
      </c>
      <c r="F1555" s="1" t="s">
        <v>37882</v>
      </c>
      <c r="G1555" s="1" t="s">
        <v>32289</v>
      </c>
      <c r="H1555" s="3" t="s">
        <v>121</v>
      </c>
      <c r="I1555" s="3" t="s">
        <v>37883</v>
      </c>
      <c r="J1555" s="3" t="s">
        <v>7</v>
      </c>
      <c r="K1555" s="3" t="s">
        <v>121</v>
      </c>
      <c r="L1555" s="6" t="str">
        <f t="shared" si="1"/>
        <v>https://www.tiktok.com/@marisolmj11/video/7307407858188946719</v>
      </c>
    </row>
    <row r="1556">
      <c r="A1556" s="1" t="s">
        <v>39372</v>
      </c>
      <c r="B1556" s="1" t="s">
        <v>39373</v>
      </c>
      <c r="C1556" s="1" t="s">
        <v>39374</v>
      </c>
      <c r="D1556" s="1" t="s">
        <v>8676</v>
      </c>
      <c r="E1556" s="3" t="s">
        <v>7</v>
      </c>
      <c r="F1556" s="1" t="s">
        <v>39375</v>
      </c>
      <c r="G1556" s="1" t="s">
        <v>35582</v>
      </c>
      <c r="H1556" s="3" t="s">
        <v>7</v>
      </c>
      <c r="I1556" s="3" t="s">
        <v>39376</v>
      </c>
      <c r="J1556" s="3" t="s">
        <v>7</v>
      </c>
      <c r="K1556" s="3" t="s">
        <v>34314</v>
      </c>
      <c r="L1556" s="6" t="str">
        <f t="shared" si="1"/>
        <v>https://www.tiktok.com/@ritadeoliveirasantos09/video/7307407826329079045</v>
      </c>
    </row>
    <row r="1557">
      <c r="A1557" s="1" t="s">
        <v>39377</v>
      </c>
      <c r="B1557" s="1" t="s">
        <v>39378</v>
      </c>
      <c r="D1557" s="1" t="s">
        <v>39379</v>
      </c>
      <c r="E1557" s="3" t="s">
        <v>33124</v>
      </c>
      <c r="F1557" s="1" t="s">
        <v>39380</v>
      </c>
      <c r="G1557" s="1" t="s">
        <v>38592</v>
      </c>
      <c r="H1557" s="3" t="s">
        <v>121</v>
      </c>
      <c r="I1557" s="3" t="s">
        <v>39381</v>
      </c>
      <c r="J1557" s="3" t="s">
        <v>7</v>
      </c>
      <c r="K1557" s="3" t="s">
        <v>33420</v>
      </c>
      <c r="L1557" s="6" t="str">
        <f t="shared" si="1"/>
        <v>https://www.tiktok.com/@asnasyanghang/video/7307407797463911687</v>
      </c>
    </row>
    <row r="1558">
      <c r="A1558" s="1" t="s">
        <v>37884</v>
      </c>
      <c r="B1558" s="1" t="s">
        <v>37885</v>
      </c>
      <c r="C1558" s="1" t="s">
        <v>37886</v>
      </c>
      <c r="D1558" s="1" t="s">
        <v>37887</v>
      </c>
      <c r="E1558" s="3" t="s">
        <v>121</v>
      </c>
      <c r="F1558" s="1" t="s">
        <v>37888</v>
      </c>
      <c r="G1558" s="1" t="s">
        <v>32289</v>
      </c>
      <c r="H1558" s="3" t="s">
        <v>7</v>
      </c>
      <c r="I1558" s="3" t="s">
        <v>37889</v>
      </c>
      <c r="J1558" s="3" t="s">
        <v>7</v>
      </c>
      <c r="K1558" s="3" t="s">
        <v>240</v>
      </c>
      <c r="L1558" s="6" t="str">
        <f t="shared" si="1"/>
        <v>https://www.tiktok.com/@shamoniquemattox/video/7307407728962506015</v>
      </c>
    </row>
    <row r="1559">
      <c r="A1559" s="1" t="s">
        <v>39382</v>
      </c>
      <c r="B1559" s="1" t="s">
        <v>39383</v>
      </c>
      <c r="C1559" s="1" t="s">
        <v>39384</v>
      </c>
      <c r="D1559" s="1" t="s">
        <v>9903</v>
      </c>
      <c r="E1559" s="3" t="s">
        <v>1679</v>
      </c>
      <c r="F1559" s="1" t="s">
        <v>39385</v>
      </c>
      <c r="G1559" s="1" t="s">
        <v>35582</v>
      </c>
      <c r="H1559" s="3" t="s">
        <v>7</v>
      </c>
      <c r="I1559" s="3" t="s">
        <v>39386</v>
      </c>
      <c r="J1559" s="3" t="s">
        <v>7</v>
      </c>
      <c r="K1559" s="3" t="s">
        <v>32317</v>
      </c>
      <c r="L1559" s="6" t="str">
        <f t="shared" si="1"/>
        <v>https://www.tiktok.com/@myluminarium/video/7307407605335411973</v>
      </c>
    </row>
    <row r="1560">
      <c r="A1560" s="1" t="s">
        <v>37890</v>
      </c>
      <c r="B1560" s="1" t="s">
        <v>37891</v>
      </c>
      <c r="C1560" s="1" t="s">
        <v>37892</v>
      </c>
      <c r="D1560" s="1" t="s">
        <v>37893</v>
      </c>
      <c r="E1560" s="3" t="s">
        <v>34819</v>
      </c>
      <c r="F1560" s="1" t="s">
        <v>37894</v>
      </c>
      <c r="G1560" s="1" t="s">
        <v>32289</v>
      </c>
      <c r="H1560" s="3" t="s">
        <v>1260</v>
      </c>
      <c r="I1560" s="3" t="s">
        <v>37895</v>
      </c>
      <c r="J1560" s="3" t="s">
        <v>7</v>
      </c>
      <c r="K1560" s="3" t="s">
        <v>37896</v>
      </c>
      <c r="L1560" s="6" t="str">
        <f t="shared" si="1"/>
        <v>https://www.tiktok.com/@daisycabral1/video/7307407395309833502</v>
      </c>
    </row>
    <row r="1561">
      <c r="A1561" s="1" t="s">
        <v>39387</v>
      </c>
      <c r="B1561" s="1" t="s">
        <v>39388</v>
      </c>
      <c r="C1561" s="1" t="s">
        <v>39389</v>
      </c>
      <c r="D1561" s="1" t="s">
        <v>39390</v>
      </c>
      <c r="E1561" s="3" t="s">
        <v>33980</v>
      </c>
      <c r="F1561" s="1" t="s">
        <v>39391</v>
      </c>
      <c r="G1561" s="1" t="s">
        <v>38071</v>
      </c>
      <c r="H1561" s="3" t="s">
        <v>313</v>
      </c>
      <c r="I1561" s="3" t="s">
        <v>39392</v>
      </c>
      <c r="J1561" s="3" t="s">
        <v>7</v>
      </c>
      <c r="K1561" s="3" t="s">
        <v>39393</v>
      </c>
      <c r="L1561" s="6" t="str">
        <f t="shared" si="1"/>
        <v>https://www.tiktok.com/@jhoseline_divina/video/7307407370664103173</v>
      </c>
    </row>
    <row r="1562">
      <c r="A1562" s="1" t="s">
        <v>37897</v>
      </c>
      <c r="B1562" s="1" t="s">
        <v>37898</v>
      </c>
      <c r="C1562" s="1" t="s">
        <v>37899</v>
      </c>
      <c r="D1562" s="1" t="s">
        <v>37900</v>
      </c>
      <c r="E1562" s="3" t="s">
        <v>827</v>
      </c>
      <c r="F1562" s="1" t="s">
        <v>37901</v>
      </c>
      <c r="G1562" s="1" t="s">
        <v>32289</v>
      </c>
      <c r="H1562" s="3" t="s">
        <v>7</v>
      </c>
      <c r="I1562" s="3" t="s">
        <v>37902</v>
      </c>
      <c r="J1562" s="3" t="s">
        <v>7</v>
      </c>
      <c r="K1562" s="3" t="s">
        <v>240</v>
      </c>
      <c r="L1562" s="6" t="str">
        <f t="shared" si="1"/>
        <v>https://www.tiktok.com/@nontoxicwithkristen/video/7307407268645965099</v>
      </c>
    </row>
    <row r="1563">
      <c r="A1563" s="1" t="s">
        <v>10442</v>
      </c>
      <c r="B1563" s="1" t="s">
        <v>39394</v>
      </c>
      <c r="C1563" s="1" t="s">
        <v>39395</v>
      </c>
      <c r="D1563" s="1" t="s">
        <v>8678</v>
      </c>
      <c r="E1563" s="3" t="s">
        <v>33274</v>
      </c>
      <c r="F1563" s="1" t="s">
        <v>39396</v>
      </c>
      <c r="G1563" s="1" t="s">
        <v>34975</v>
      </c>
      <c r="H1563" s="3" t="s">
        <v>1679</v>
      </c>
      <c r="I1563" s="3" t="s">
        <v>39397</v>
      </c>
      <c r="J1563" s="3" t="s">
        <v>7</v>
      </c>
      <c r="K1563" s="3" t="s">
        <v>39398</v>
      </c>
      <c r="L1563" s="6" t="str">
        <f t="shared" si="1"/>
        <v>https://www.tiktok.com/@teamnanouchou/video/7318912830382607648</v>
      </c>
    </row>
    <row r="1564">
      <c r="A1564" s="1" t="s">
        <v>39399</v>
      </c>
      <c r="B1564" s="1" t="s">
        <v>39400</v>
      </c>
      <c r="C1564" s="1" t="s">
        <v>39401</v>
      </c>
      <c r="D1564" s="1" t="s">
        <v>8680</v>
      </c>
      <c r="E1564" s="3" t="s">
        <v>827</v>
      </c>
      <c r="F1564" s="1" t="s">
        <v>39402</v>
      </c>
      <c r="G1564" s="1" t="s">
        <v>35582</v>
      </c>
      <c r="H1564" s="3" t="s">
        <v>7</v>
      </c>
      <c r="I1564" s="3" t="s">
        <v>39403</v>
      </c>
      <c r="J1564" s="3" t="s">
        <v>7</v>
      </c>
      <c r="K1564" s="3" t="s">
        <v>36209</v>
      </c>
      <c r="L1564" s="6" t="str">
        <f t="shared" si="1"/>
        <v>https://www.tiktok.com/@alanrochactba/video/7318912746660187398</v>
      </c>
    </row>
    <row r="1565">
      <c r="A1565" s="1" t="s">
        <v>37968</v>
      </c>
      <c r="B1565" s="1" t="s">
        <v>37969</v>
      </c>
      <c r="C1565" s="1" t="s">
        <v>37970</v>
      </c>
      <c r="D1565" s="1" t="s">
        <v>37971</v>
      </c>
      <c r="E1565" s="3" t="s">
        <v>7</v>
      </c>
      <c r="F1565" s="1" t="s">
        <v>37972</v>
      </c>
      <c r="G1565" s="1" t="s">
        <v>32289</v>
      </c>
      <c r="H1565" s="3" t="s">
        <v>7</v>
      </c>
      <c r="I1565" s="3" t="s">
        <v>37973</v>
      </c>
      <c r="J1565" s="3" t="s">
        <v>7</v>
      </c>
      <c r="K1565" s="3" t="s">
        <v>121</v>
      </c>
      <c r="L1565" s="6" t="str">
        <f t="shared" si="1"/>
        <v>https://www.tiktok.com/@vitalwiseshop/video/7318912738938457387</v>
      </c>
    </row>
    <row r="1566">
      <c r="A1566" s="1" t="s">
        <v>36968</v>
      </c>
      <c r="B1566" s="1" t="s">
        <v>37974</v>
      </c>
      <c r="C1566" s="1" t="s">
        <v>37975</v>
      </c>
      <c r="D1566" s="1" t="s">
        <v>37976</v>
      </c>
      <c r="E1566" s="3" t="s">
        <v>34681</v>
      </c>
      <c r="F1566" s="1" t="s">
        <v>37977</v>
      </c>
      <c r="G1566" s="1" t="s">
        <v>32289</v>
      </c>
      <c r="H1566" s="3" t="s">
        <v>1260</v>
      </c>
      <c r="I1566" s="3" t="s">
        <v>37978</v>
      </c>
      <c r="J1566" s="3" t="s">
        <v>7</v>
      </c>
      <c r="K1566" s="3" t="s">
        <v>34659</v>
      </c>
      <c r="L1566" s="6" t="str">
        <f t="shared" si="1"/>
        <v>https://www.tiktok.com/@mamatraywilbon/video/7318912571044531498</v>
      </c>
    </row>
    <row r="1567">
      <c r="A1567" s="1" t="s">
        <v>39404</v>
      </c>
      <c r="B1567" s="1" t="s">
        <v>39405</v>
      </c>
      <c r="C1567" s="1" t="s">
        <v>39406</v>
      </c>
      <c r="D1567" s="1" t="s">
        <v>39407</v>
      </c>
      <c r="E1567" s="3" t="s">
        <v>240</v>
      </c>
      <c r="F1567" s="1" t="s">
        <v>39408</v>
      </c>
      <c r="G1567" s="1" t="s">
        <v>35154</v>
      </c>
      <c r="H1567" s="3" t="s">
        <v>7</v>
      </c>
      <c r="I1567" s="3" t="s">
        <v>39409</v>
      </c>
      <c r="J1567" s="3" t="s">
        <v>7</v>
      </c>
      <c r="K1567" s="3" t="s">
        <v>39410</v>
      </c>
      <c r="L1567" s="6" t="str">
        <f t="shared" si="1"/>
        <v>https://www.tiktok.com/@toscaygs306/video/7318912562983128338</v>
      </c>
    </row>
    <row r="1568">
      <c r="A1568" s="1" t="s">
        <v>37979</v>
      </c>
      <c r="B1568" s="1" t="s">
        <v>37980</v>
      </c>
      <c r="C1568" s="1" t="s">
        <v>37981</v>
      </c>
      <c r="D1568" s="1" t="s">
        <v>37982</v>
      </c>
      <c r="E1568" s="3" t="s">
        <v>7966</v>
      </c>
      <c r="F1568" s="1" t="s">
        <v>37983</v>
      </c>
      <c r="G1568" s="1" t="s">
        <v>32289</v>
      </c>
      <c r="H1568" s="3" t="s">
        <v>33005</v>
      </c>
      <c r="I1568" s="3" t="s">
        <v>37984</v>
      </c>
      <c r="J1568" s="3" t="s">
        <v>7</v>
      </c>
      <c r="K1568" s="3" t="s">
        <v>32973</v>
      </c>
      <c r="L1568" s="6" t="str">
        <f t="shared" si="1"/>
        <v>https://www.tiktok.com/@betterbrand/video/7318912532494716206</v>
      </c>
    </row>
    <row r="1569">
      <c r="A1569" s="1" t="s">
        <v>39404</v>
      </c>
      <c r="B1569" s="1" t="s">
        <v>39405</v>
      </c>
      <c r="C1569" s="1" t="s">
        <v>39406</v>
      </c>
      <c r="D1569" s="1" t="s">
        <v>39411</v>
      </c>
      <c r="E1569" s="3" t="s">
        <v>313</v>
      </c>
      <c r="F1569" s="1" t="s">
        <v>39408</v>
      </c>
      <c r="G1569" s="1" t="s">
        <v>35154</v>
      </c>
      <c r="H1569" s="3" t="s">
        <v>7</v>
      </c>
      <c r="I1569" s="3" t="s">
        <v>39412</v>
      </c>
      <c r="J1569" s="3" t="s">
        <v>7</v>
      </c>
      <c r="K1569" s="3" t="s">
        <v>39413</v>
      </c>
      <c r="L1569" s="6" t="str">
        <f t="shared" si="1"/>
        <v>https://www.tiktok.com/@toscaygs306/video/7318912287992007954</v>
      </c>
    </row>
    <row r="1570">
      <c r="A1570" s="1" t="s">
        <v>37985</v>
      </c>
      <c r="B1570" s="1" t="s">
        <v>37986</v>
      </c>
      <c r="C1570" s="1" t="s">
        <v>37987</v>
      </c>
      <c r="D1570" s="1" t="s">
        <v>37988</v>
      </c>
      <c r="E1570" s="3" t="s">
        <v>2568</v>
      </c>
      <c r="F1570" s="1" t="s">
        <v>37989</v>
      </c>
      <c r="G1570" s="1" t="s">
        <v>32289</v>
      </c>
      <c r="H1570" s="3" t="s">
        <v>313</v>
      </c>
      <c r="I1570" s="3" t="s">
        <v>37990</v>
      </c>
      <c r="J1570" s="3" t="s">
        <v>7</v>
      </c>
      <c r="K1570" s="3" t="s">
        <v>32795</v>
      </c>
      <c r="L1570" s="6" t="str">
        <f t="shared" si="1"/>
        <v>https://www.tiktok.com/@the_essenceofearth/video/7318912216659545390</v>
      </c>
    </row>
    <row r="1571">
      <c r="A1571" s="1" t="s">
        <v>39404</v>
      </c>
      <c r="B1571" s="1" t="s">
        <v>39405</v>
      </c>
      <c r="C1571" s="1" t="s">
        <v>39406</v>
      </c>
      <c r="D1571" s="1" t="s">
        <v>39414</v>
      </c>
      <c r="E1571" s="3" t="s">
        <v>313</v>
      </c>
      <c r="F1571" s="1" t="s">
        <v>39408</v>
      </c>
      <c r="G1571" s="1" t="s">
        <v>35154</v>
      </c>
      <c r="H1571" s="3" t="s">
        <v>7</v>
      </c>
      <c r="I1571" s="3" t="s">
        <v>39415</v>
      </c>
      <c r="J1571" s="3" t="s">
        <v>7</v>
      </c>
      <c r="K1571" s="3" t="s">
        <v>35832</v>
      </c>
      <c r="L1571" s="6" t="str">
        <f t="shared" si="1"/>
        <v>https://www.tiktok.com/@toscaygs306/video/7318912151450701074</v>
      </c>
    </row>
    <row r="1572">
      <c r="A1572" s="1" t="s">
        <v>39416</v>
      </c>
      <c r="B1572" s="1" t="s">
        <v>39417</v>
      </c>
      <c r="C1572" s="1" t="s">
        <v>39418</v>
      </c>
      <c r="D1572" s="1" t="s">
        <v>9905</v>
      </c>
      <c r="E1572" s="3" t="s">
        <v>240</v>
      </c>
      <c r="F1572" s="1" t="s">
        <v>39419</v>
      </c>
      <c r="G1572" s="1" t="s">
        <v>34617</v>
      </c>
      <c r="H1572" s="3" t="s">
        <v>7</v>
      </c>
      <c r="I1572" s="3" t="s">
        <v>39420</v>
      </c>
      <c r="J1572" s="3" t="s">
        <v>7</v>
      </c>
      <c r="K1572" s="3" t="s">
        <v>1260</v>
      </c>
      <c r="L1572" s="6" t="str">
        <f t="shared" si="1"/>
        <v>https://www.tiktok.com/@arildebaran/video/7318912095070801157</v>
      </c>
    </row>
    <row r="1573">
      <c r="A1573" s="1" t="s">
        <v>39404</v>
      </c>
      <c r="B1573" s="1" t="s">
        <v>39405</v>
      </c>
      <c r="C1573" s="1" t="s">
        <v>39406</v>
      </c>
      <c r="D1573" s="1" t="s">
        <v>39421</v>
      </c>
      <c r="E1573" s="3" t="s">
        <v>7</v>
      </c>
      <c r="F1573" s="1" t="s">
        <v>39408</v>
      </c>
      <c r="G1573" s="1" t="s">
        <v>35154</v>
      </c>
      <c r="H1573" s="3" t="s">
        <v>7</v>
      </c>
      <c r="I1573" s="3" t="s">
        <v>39420</v>
      </c>
      <c r="J1573" s="3" t="s">
        <v>7</v>
      </c>
      <c r="K1573" s="3" t="s">
        <v>33017</v>
      </c>
      <c r="L1573" s="6" t="str">
        <f t="shared" si="1"/>
        <v>https://www.tiktok.com/@toscaygs306/video/7318912040771341575</v>
      </c>
    </row>
    <row r="1574">
      <c r="A1574" s="1" t="s">
        <v>39404</v>
      </c>
      <c r="B1574" s="1" t="s">
        <v>39405</v>
      </c>
      <c r="C1574" s="1" t="s">
        <v>39406</v>
      </c>
      <c r="D1574" s="1" t="s">
        <v>39422</v>
      </c>
      <c r="E1574" s="3" t="s">
        <v>7</v>
      </c>
      <c r="F1574" s="1" t="s">
        <v>39408</v>
      </c>
      <c r="G1574" s="1" t="s">
        <v>35154</v>
      </c>
      <c r="H1574" s="3" t="s">
        <v>7</v>
      </c>
      <c r="I1574" s="3" t="s">
        <v>39423</v>
      </c>
      <c r="J1574" s="3" t="s">
        <v>7</v>
      </c>
      <c r="K1574" s="3" t="s">
        <v>39424</v>
      </c>
      <c r="L1574" s="6" t="str">
        <f t="shared" si="1"/>
        <v>https://www.tiktok.com/@toscaygs306/video/7318911873108282631</v>
      </c>
    </row>
    <row r="1575">
      <c r="A1575" s="1" t="s">
        <v>39425</v>
      </c>
      <c r="B1575" s="1" t="s">
        <v>39426</v>
      </c>
      <c r="C1575" s="1" t="s">
        <v>39427</v>
      </c>
      <c r="D1575" s="1" t="s">
        <v>9029</v>
      </c>
      <c r="E1575" s="3" t="s">
        <v>7</v>
      </c>
      <c r="G1575" s="1" t="s">
        <v>34726</v>
      </c>
      <c r="H1575" s="3" t="s">
        <v>7</v>
      </c>
      <c r="I1575" s="3" t="s">
        <v>39428</v>
      </c>
      <c r="J1575" s="3" t="s">
        <v>7</v>
      </c>
      <c r="K1575" s="3" t="s">
        <v>33471</v>
      </c>
      <c r="L1575" s="6" t="str">
        <f t="shared" si="1"/>
        <v>https://www.tiktok.com/@randr003/video/7318911834013125920</v>
      </c>
    </row>
    <row r="1576">
      <c r="A1576" s="1" t="s">
        <v>12622</v>
      </c>
      <c r="B1576" s="1" t="s">
        <v>39429</v>
      </c>
      <c r="C1576" s="1" t="s">
        <v>39430</v>
      </c>
      <c r="D1576" s="1" t="s">
        <v>9635</v>
      </c>
      <c r="E1576" s="3" t="s">
        <v>1047</v>
      </c>
      <c r="F1576" s="1" t="s">
        <v>39431</v>
      </c>
      <c r="G1576" s="1" t="s">
        <v>35423</v>
      </c>
      <c r="H1576" s="3" t="s">
        <v>7</v>
      </c>
      <c r="I1576" s="3" t="s">
        <v>39432</v>
      </c>
      <c r="J1576" s="3" t="s">
        <v>7</v>
      </c>
      <c r="K1576" s="3" t="s">
        <v>39433</v>
      </c>
      <c r="L1576" s="6" t="str">
        <f t="shared" si="1"/>
        <v>https://www.tiktok.com/@lovingjuice24/video/7318911599056588038</v>
      </c>
    </row>
    <row r="1577">
      <c r="A1577" s="1" t="s">
        <v>39404</v>
      </c>
      <c r="B1577" s="1" t="s">
        <v>39405</v>
      </c>
      <c r="C1577" s="1" t="s">
        <v>39406</v>
      </c>
      <c r="D1577" s="1" t="s">
        <v>39434</v>
      </c>
      <c r="E1577" s="3" t="s">
        <v>2498</v>
      </c>
      <c r="F1577" s="1" t="s">
        <v>39408</v>
      </c>
      <c r="G1577" s="1" t="s">
        <v>35154</v>
      </c>
      <c r="H1577" s="3" t="s">
        <v>7</v>
      </c>
      <c r="I1577" s="3" t="s">
        <v>39435</v>
      </c>
      <c r="J1577" s="3" t="s">
        <v>7</v>
      </c>
      <c r="K1577" s="3" t="s">
        <v>39436</v>
      </c>
      <c r="L1577" s="6" t="str">
        <f t="shared" si="1"/>
        <v>https://www.tiktok.com/@toscaygs306/video/7318911569318939922</v>
      </c>
    </row>
    <row r="1578">
      <c r="A1578" s="1" t="s">
        <v>10029</v>
      </c>
      <c r="B1578" s="1" t="s">
        <v>37991</v>
      </c>
      <c r="C1578" s="1" t="s">
        <v>37992</v>
      </c>
      <c r="D1578" s="1" t="s">
        <v>37993</v>
      </c>
      <c r="E1578" s="3" t="s">
        <v>673</v>
      </c>
      <c r="F1578" s="1" t="s">
        <v>37994</v>
      </c>
      <c r="G1578" s="1" t="s">
        <v>32289</v>
      </c>
      <c r="H1578" s="3" t="s">
        <v>240</v>
      </c>
      <c r="I1578" s="3" t="s">
        <v>37995</v>
      </c>
      <c r="J1578" s="3" t="s">
        <v>7</v>
      </c>
      <c r="K1578" s="3" t="s">
        <v>240</v>
      </c>
      <c r="L1578" s="6" t="str">
        <f t="shared" si="1"/>
        <v>https://www.tiktok.com/@ballantyneweightloss/video/7318911387084803374</v>
      </c>
    </row>
    <row r="1579">
      <c r="A1579" s="1" t="s">
        <v>39437</v>
      </c>
      <c r="B1579" s="1" t="s">
        <v>39438</v>
      </c>
      <c r="C1579" s="1" t="s">
        <v>39439</v>
      </c>
      <c r="D1579" s="1" t="s">
        <v>12624</v>
      </c>
      <c r="E1579" s="3" t="s">
        <v>1047</v>
      </c>
      <c r="F1579" s="1" t="s">
        <v>39440</v>
      </c>
      <c r="G1579" s="1" t="s">
        <v>34867</v>
      </c>
      <c r="H1579" s="3" t="s">
        <v>7</v>
      </c>
      <c r="I1579" s="3" t="s">
        <v>39441</v>
      </c>
      <c r="J1579" s="3" t="s">
        <v>7</v>
      </c>
      <c r="K1579" s="3" t="s">
        <v>39442</v>
      </c>
      <c r="L1579" s="6" t="str">
        <f t="shared" si="1"/>
        <v>https://www.tiktok.com/@chrisbarneswellness/video/7318911328159026433</v>
      </c>
    </row>
    <row r="1580">
      <c r="A1580" s="1" t="s">
        <v>37996</v>
      </c>
      <c r="B1580" s="1" t="s">
        <v>37997</v>
      </c>
      <c r="C1580" s="1" t="s">
        <v>37998</v>
      </c>
      <c r="D1580" s="1" t="s">
        <v>37999</v>
      </c>
      <c r="E1580" s="3" t="s">
        <v>33039</v>
      </c>
      <c r="F1580" s="1" t="s">
        <v>38000</v>
      </c>
      <c r="G1580" s="1" t="s">
        <v>32289</v>
      </c>
      <c r="H1580" s="3" t="s">
        <v>7</v>
      </c>
      <c r="I1580" s="3" t="s">
        <v>38001</v>
      </c>
      <c r="J1580" s="3" t="s">
        <v>7</v>
      </c>
      <c r="K1580" s="3" t="s">
        <v>34681</v>
      </c>
      <c r="L1580" s="6" t="str">
        <f t="shared" si="1"/>
        <v>https://www.tiktok.com/@olgamatos03/video/7318911170864385326</v>
      </c>
    </row>
    <row r="1581">
      <c r="A1581" s="1" t="s">
        <v>39443</v>
      </c>
      <c r="B1581" s="1" t="s">
        <v>39405</v>
      </c>
      <c r="C1581" s="1" t="s">
        <v>39406</v>
      </c>
      <c r="D1581" s="1" t="s">
        <v>39444</v>
      </c>
      <c r="E1581" s="3" t="s">
        <v>1260</v>
      </c>
      <c r="F1581" s="1" t="s">
        <v>39445</v>
      </c>
      <c r="G1581" s="1" t="s">
        <v>35154</v>
      </c>
      <c r="H1581" s="3" t="s">
        <v>7</v>
      </c>
      <c r="I1581" s="3" t="s">
        <v>39446</v>
      </c>
      <c r="J1581" s="3" t="s">
        <v>7</v>
      </c>
      <c r="K1581" s="3" t="s">
        <v>36399</v>
      </c>
      <c r="L1581" s="6" t="str">
        <f t="shared" si="1"/>
        <v>https://www.tiktok.com/@ronaltumqsi/video/7318910918702796050</v>
      </c>
    </row>
    <row r="1582">
      <c r="A1582" s="1" t="s">
        <v>39447</v>
      </c>
      <c r="B1582" s="1" t="s">
        <v>39448</v>
      </c>
      <c r="C1582" s="1" t="s">
        <v>39449</v>
      </c>
      <c r="D1582" s="1" t="s">
        <v>39450</v>
      </c>
      <c r="E1582" s="3" t="s">
        <v>39451</v>
      </c>
      <c r="F1582" s="1" t="s">
        <v>39452</v>
      </c>
      <c r="G1582" s="1" t="s">
        <v>32289</v>
      </c>
      <c r="H1582" s="3" t="s">
        <v>33052</v>
      </c>
      <c r="I1582" s="3" t="s">
        <v>39453</v>
      </c>
      <c r="J1582" s="3" t="s">
        <v>32639</v>
      </c>
      <c r="K1582" s="3" t="s">
        <v>39454</v>
      </c>
      <c r="L1582" s="6" t="str">
        <f t="shared" si="1"/>
        <v>https://www.tiktok.com/@sulapaitaris/video/7059164855194111279</v>
      </c>
    </row>
    <row r="1583">
      <c r="A1583" s="1" t="s">
        <v>39455</v>
      </c>
      <c r="B1583" s="1" t="s">
        <v>39456</v>
      </c>
      <c r="C1583" s="1" t="s">
        <v>5004</v>
      </c>
      <c r="D1583" s="1" t="s">
        <v>39457</v>
      </c>
      <c r="E1583" s="3" t="s">
        <v>1260</v>
      </c>
      <c r="F1583" s="1" t="s">
        <v>39458</v>
      </c>
      <c r="G1583" s="1" t="s">
        <v>32289</v>
      </c>
      <c r="H1583" s="3" t="s">
        <v>7</v>
      </c>
      <c r="I1583" s="3" t="s">
        <v>39459</v>
      </c>
      <c r="J1583" s="3" t="s">
        <v>121</v>
      </c>
      <c r="K1583" s="3" t="s">
        <v>39460</v>
      </c>
      <c r="L1583" s="6" t="str">
        <f t="shared" si="1"/>
        <v>https://www.tiktok.com/@barreslife/video/7058429945982356782</v>
      </c>
    </row>
    <row r="1584">
      <c r="A1584" s="1" t="s">
        <v>39447</v>
      </c>
      <c r="B1584" s="1" t="s">
        <v>39461</v>
      </c>
      <c r="C1584" s="1" t="s">
        <v>39462</v>
      </c>
      <c r="D1584" s="1" t="s">
        <v>39463</v>
      </c>
      <c r="E1584" s="3" t="s">
        <v>38723</v>
      </c>
      <c r="F1584" s="1" t="s">
        <v>39464</v>
      </c>
      <c r="G1584" s="1" t="s">
        <v>32289</v>
      </c>
      <c r="H1584" s="3" t="s">
        <v>1047</v>
      </c>
      <c r="I1584" s="3" t="s">
        <v>39465</v>
      </c>
      <c r="J1584" s="3" t="s">
        <v>2715</v>
      </c>
      <c r="K1584" s="3" t="s">
        <v>39466</v>
      </c>
      <c r="L1584" s="6" t="str">
        <f t="shared" si="1"/>
        <v>https://www.tiktok.com/@sulapaitaris/video/7058394006094531887</v>
      </c>
    </row>
    <row r="1585">
      <c r="A1585" s="1" t="s">
        <v>39467</v>
      </c>
      <c r="B1585" s="1" t="s">
        <v>39468</v>
      </c>
      <c r="C1585" s="1" t="s">
        <v>39469</v>
      </c>
      <c r="D1585" s="1" t="s">
        <v>39470</v>
      </c>
      <c r="E1585" s="3" t="s">
        <v>313</v>
      </c>
      <c r="F1585" s="1" t="s">
        <v>39471</v>
      </c>
      <c r="G1585" s="1" t="s">
        <v>32289</v>
      </c>
      <c r="H1585" s="3" t="s">
        <v>7</v>
      </c>
      <c r="I1585" s="3" t="s">
        <v>39472</v>
      </c>
      <c r="J1585" s="3" t="s">
        <v>7</v>
      </c>
      <c r="K1585" s="3" t="s">
        <v>39473</v>
      </c>
      <c r="L1585" s="6" t="str">
        <f t="shared" si="1"/>
        <v>https://www.tiktok.com/@therealtruthabouthealth/video/7058291982816496943</v>
      </c>
    </row>
    <row r="1586">
      <c r="A1586" s="1" t="s">
        <v>39474</v>
      </c>
      <c r="B1586" s="1" t="s">
        <v>39475</v>
      </c>
      <c r="C1586" s="1" t="s">
        <v>39476</v>
      </c>
      <c r="D1586" s="1" t="s">
        <v>39477</v>
      </c>
      <c r="E1586" s="3" t="s">
        <v>240</v>
      </c>
      <c r="F1586" s="1" t="s">
        <v>39478</v>
      </c>
      <c r="G1586" s="1" t="s">
        <v>32289</v>
      </c>
      <c r="H1586" s="3" t="s">
        <v>7</v>
      </c>
      <c r="I1586" s="3" t="s">
        <v>39479</v>
      </c>
      <c r="J1586" s="3" t="s">
        <v>121</v>
      </c>
      <c r="K1586" s="3" t="s">
        <v>35750</v>
      </c>
      <c r="L1586" s="6" t="str">
        <f t="shared" si="1"/>
        <v>https://www.tiktok.com/@ilsalgd/video/7057962249276689711</v>
      </c>
    </row>
    <row r="1587">
      <c r="A1587" s="1" t="s">
        <v>39480</v>
      </c>
      <c r="B1587" s="1" t="s">
        <v>39481</v>
      </c>
      <c r="C1587" s="1" t="s">
        <v>39482</v>
      </c>
      <c r="D1587" s="1" t="s">
        <v>39483</v>
      </c>
      <c r="E1587" s="3" t="s">
        <v>10896</v>
      </c>
      <c r="F1587" s="1" t="s">
        <v>39484</v>
      </c>
      <c r="G1587" s="1" t="s">
        <v>32289</v>
      </c>
      <c r="H1587" s="3" t="s">
        <v>39485</v>
      </c>
      <c r="I1587" s="3" t="s">
        <v>39486</v>
      </c>
      <c r="J1587" s="3" t="s">
        <v>33616</v>
      </c>
      <c r="K1587" s="3" t="s">
        <v>39487</v>
      </c>
      <c r="L1587" s="6" t="str">
        <f t="shared" si="1"/>
        <v>https://www.tiktok.com/@foodsciencebabe/video/7057949457073212719</v>
      </c>
    </row>
    <row r="1588">
      <c r="A1588" s="1" t="s">
        <v>39488</v>
      </c>
      <c r="B1588" s="1" t="s">
        <v>39489</v>
      </c>
      <c r="C1588" s="1" t="s">
        <v>39490</v>
      </c>
      <c r="D1588" s="1" t="s">
        <v>39491</v>
      </c>
      <c r="E1588" s="3" t="s">
        <v>39492</v>
      </c>
      <c r="F1588" s="1" t="s">
        <v>39493</v>
      </c>
      <c r="G1588" s="1" t="s">
        <v>32289</v>
      </c>
      <c r="H1588" s="3" t="s">
        <v>313</v>
      </c>
      <c r="I1588" s="3" t="s">
        <v>39494</v>
      </c>
      <c r="J1588" s="3" t="s">
        <v>121</v>
      </c>
      <c r="K1588" s="3" t="s">
        <v>34684</v>
      </c>
      <c r="L1588" s="6" t="str">
        <f t="shared" si="1"/>
        <v>https://www.tiktok.com/@rewildyourcampus/video/7057698941634268463</v>
      </c>
    </row>
    <row r="1589">
      <c r="A1589" s="1" t="s">
        <v>39495</v>
      </c>
      <c r="B1589" s="1" t="s">
        <v>39496</v>
      </c>
      <c r="D1589" s="1" t="s">
        <v>39497</v>
      </c>
      <c r="E1589" s="3" t="s">
        <v>2568</v>
      </c>
      <c r="F1589" s="1" t="s">
        <v>39498</v>
      </c>
      <c r="G1589" s="1" t="s">
        <v>32289</v>
      </c>
      <c r="H1589" s="3" t="s">
        <v>7</v>
      </c>
      <c r="I1589" s="3" t="s">
        <v>39499</v>
      </c>
      <c r="J1589" s="3" t="s">
        <v>240</v>
      </c>
      <c r="K1589" s="3" t="s">
        <v>39500</v>
      </c>
      <c r="L1589" s="6" t="str">
        <f t="shared" si="1"/>
        <v>https://www.tiktok.com/@mindbodymellness/video/7057366374875663662</v>
      </c>
    </row>
    <row r="1590">
      <c r="A1590" s="1" t="s">
        <v>39501</v>
      </c>
      <c r="B1590" s="1" t="s">
        <v>39502</v>
      </c>
      <c r="C1590" s="1" t="s">
        <v>39503</v>
      </c>
      <c r="D1590" s="1" t="s">
        <v>39504</v>
      </c>
      <c r="E1590" s="3" t="s">
        <v>32593</v>
      </c>
      <c r="F1590" s="1" t="s">
        <v>39505</v>
      </c>
      <c r="G1590" s="1" t="s">
        <v>32289</v>
      </c>
      <c r="H1590" s="3" t="s">
        <v>313</v>
      </c>
      <c r="I1590" s="3" t="s">
        <v>39506</v>
      </c>
      <c r="J1590" s="3" t="s">
        <v>121</v>
      </c>
      <c r="K1590" s="3" t="s">
        <v>32379</v>
      </c>
      <c r="L1590" s="6" t="str">
        <f t="shared" si="1"/>
        <v>https://www.tiktok.com/@infowrangler/video/7057355771419299118</v>
      </c>
    </row>
    <row r="1591">
      <c r="A1591" s="1" t="s">
        <v>39507</v>
      </c>
      <c r="B1591" s="1" t="s">
        <v>39508</v>
      </c>
      <c r="C1591" s="1" t="s">
        <v>39509</v>
      </c>
      <c r="D1591" s="1" t="s">
        <v>39510</v>
      </c>
      <c r="E1591" s="3" t="s">
        <v>32593</v>
      </c>
      <c r="F1591" s="1" t="s">
        <v>39511</v>
      </c>
      <c r="G1591" s="1" t="s">
        <v>32289</v>
      </c>
      <c r="H1591" s="3" t="s">
        <v>121</v>
      </c>
      <c r="I1591" s="3" t="s">
        <v>39512</v>
      </c>
      <c r="J1591" s="3" t="s">
        <v>121</v>
      </c>
      <c r="K1591" s="3" t="s">
        <v>39513</v>
      </c>
      <c r="L1591" s="6" t="str">
        <f t="shared" si="1"/>
        <v>https://www.tiktok.com/@madison..steele/video/7057205391234518318</v>
      </c>
    </row>
    <row r="1592">
      <c r="A1592" s="1" t="s">
        <v>39514</v>
      </c>
      <c r="B1592" s="1" t="s">
        <v>39515</v>
      </c>
      <c r="C1592" s="1" t="s">
        <v>39516</v>
      </c>
      <c r="D1592" s="1" t="s">
        <v>39517</v>
      </c>
      <c r="E1592" s="3" t="s">
        <v>673</v>
      </c>
      <c r="F1592" s="1" t="s">
        <v>39518</v>
      </c>
      <c r="G1592" s="1" t="s">
        <v>32289</v>
      </c>
      <c r="H1592" s="3" t="s">
        <v>7</v>
      </c>
      <c r="I1592" s="3" t="s">
        <v>39519</v>
      </c>
      <c r="J1592" s="3" t="s">
        <v>121</v>
      </c>
      <c r="K1592" s="3" t="s">
        <v>37076</v>
      </c>
      <c r="L1592" s="6" t="str">
        <f t="shared" si="1"/>
        <v>https://www.tiktok.com/@theeczemacoach/video/7056832945411280175</v>
      </c>
    </row>
    <row r="1593">
      <c r="A1593" s="1" t="s">
        <v>39520</v>
      </c>
      <c r="B1593" s="1" t="s">
        <v>39521</v>
      </c>
      <c r="C1593" s="1" t="s">
        <v>39522</v>
      </c>
      <c r="D1593" s="1" t="s">
        <v>39523</v>
      </c>
      <c r="E1593" s="3" t="s">
        <v>34807</v>
      </c>
      <c r="F1593" s="1" t="s">
        <v>39524</v>
      </c>
      <c r="G1593" s="1" t="s">
        <v>32289</v>
      </c>
      <c r="H1593" s="3" t="s">
        <v>827</v>
      </c>
      <c r="I1593" s="3" t="s">
        <v>39525</v>
      </c>
      <c r="J1593" s="3" t="s">
        <v>601</v>
      </c>
      <c r="K1593" s="3" t="s">
        <v>36269</v>
      </c>
      <c r="L1593" s="6" t="str">
        <f t="shared" si="1"/>
        <v>https://www.tiktok.com/@rooted_essentials_ohio/video/7056617659529710894</v>
      </c>
    </row>
    <row r="1594">
      <c r="A1594" s="1" t="s">
        <v>39526</v>
      </c>
      <c r="B1594" s="1" t="s">
        <v>39527</v>
      </c>
      <c r="C1594" s="1" t="s">
        <v>39528</v>
      </c>
      <c r="D1594" s="1" t="s">
        <v>39529</v>
      </c>
      <c r="E1594" s="3" t="s">
        <v>39530</v>
      </c>
      <c r="F1594" s="1" t="s">
        <v>39524</v>
      </c>
      <c r="G1594" s="1" t="s">
        <v>32289</v>
      </c>
      <c r="H1594" s="3" t="s">
        <v>36379</v>
      </c>
      <c r="I1594" s="3" t="s">
        <v>39531</v>
      </c>
      <c r="J1594" s="3" t="s">
        <v>39532</v>
      </c>
      <c r="K1594" s="3" t="s">
        <v>39533</v>
      </c>
      <c r="L1594" s="6" t="str">
        <f t="shared" si="1"/>
        <v>https://www.tiktok.com/@naturalmindedmom/video/7056536482663746863</v>
      </c>
    </row>
    <row r="1595">
      <c r="A1595" s="1" t="s">
        <v>39534</v>
      </c>
      <c r="B1595" s="1" t="s">
        <v>39535</v>
      </c>
      <c r="C1595" s="1" t="s">
        <v>39536</v>
      </c>
      <c r="D1595" s="1" t="s">
        <v>3715</v>
      </c>
      <c r="E1595" s="3" t="s">
        <v>673</v>
      </c>
      <c r="F1595" s="1" t="s">
        <v>39537</v>
      </c>
      <c r="G1595" s="1" t="s">
        <v>32289</v>
      </c>
      <c r="H1595" s="3" t="s">
        <v>7</v>
      </c>
      <c r="I1595" s="3" t="s">
        <v>39538</v>
      </c>
      <c r="J1595" s="3" t="s">
        <v>313</v>
      </c>
      <c r="K1595" s="3" t="s">
        <v>36584</v>
      </c>
      <c r="L1595" s="6" t="str">
        <f t="shared" si="1"/>
        <v>https://www.tiktok.com/@freedometv/video/7056105568099962159</v>
      </c>
    </row>
    <row r="1596">
      <c r="A1596" s="1" t="s">
        <v>39539</v>
      </c>
      <c r="B1596" s="1" t="s">
        <v>39540</v>
      </c>
      <c r="C1596" s="1" t="s">
        <v>39541</v>
      </c>
      <c r="D1596" s="1" t="s">
        <v>4282</v>
      </c>
      <c r="E1596" s="3" t="s">
        <v>2234</v>
      </c>
      <c r="F1596" s="1" t="s">
        <v>39542</v>
      </c>
      <c r="G1596" s="1" t="s">
        <v>32289</v>
      </c>
      <c r="H1596" s="3" t="s">
        <v>121</v>
      </c>
      <c r="I1596" s="3" t="s">
        <v>39543</v>
      </c>
      <c r="J1596" s="3" t="s">
        <v>7</v>
      </c>
      <c r="K1596" s="3" t="s">
        <v>39544</v>
      </c>
      <c r="L1596" s="6" t="str">
        <f t="shared" si="1"/>
        <v>https://www.tiktok.com/@iamatruthseeker/video/7056040881731898670</v>
      </c>
    </row>
    <row r="1597">
      <c r="A1597" s="1" t="s">
        <v>39545</v>
      </c>
      <c r="B1597" s="1" t="s">
        <v>39546</v>
      </c>
      <c r="D1597" s="1" t="s">
        <v>39547</v>
      </c>
      <c r="E1597" s="3" t="s">
        <v>32804</v>
      </c>
      <c r="F1597" s="1" t="s">
        <v>39548</v>
      </c>
      <c r="G1597" s="1" t="s">
        <v>32289</v>
      </c>
      <c r="H1597" s="3" t="s">
        <v>121</v>
      </c>
      <c r="I1597" s="3" t="s">
        <v>39549</v>
      </c>
      <c r="J1597" s="3" t="s">
        <v>313</v>
      </c>
      <c r="K1597" s="3" t="s">
        <v>39550</v>
      </c>
      <c r="L1597" s="6" t="str">
        <f t="shared" si="1"/>
        <v>https://www.tiktok.com/@goodbyeosteoporosis/video/7055789512974208303</v>
      </c>
    </row>
    <row r="1598">
      <c r="A1598" s="1" t="s">
        <v>39551</v>
      </c>
      <c r="B1598" s="1" t="s">
        <v>39552</v>
      </c>
      <c r="C1598" s="1" t="s">
        <v>39553</v>
      </c>
      <c r="D1598" s="1" t="s">
        <v>2987</v>
      </c>
      <c r="E1598" s="3" t="s">
        <v>21864</v>
      </c>
      <c r="F1598" s="1" t="s">
        <v>39554</v>
      </c>
      <c r="G1598" s="1" t="s">
        <v>32289</v>
      </c>
      <c r="H1598" s="3" t="s">
        <v>1260</v>
      </c>
      <c r="I1598" s="3" t="s">
        <v>39555</v>
      </c>
      <c r="J1598" s="3" t="s">
        <v>35378</v>
      </c>
      <c r="K1598" s="3" t="s">
        <v>39556</v>
      </c>
      <c r="L1598" s="6" t="str">
        <f t="shared" si="1"/>
        <v>https://www.tiktok.com/@arcticdesertlife/video/7054327996022361391</v>
      </c>
    </row>
    <row r="1599">
      <c r="A1599" s="1" t="s">
        <v>39557</v>
      </c>
      <c r="B1599" s="1" t="s">
        <v>39558</v>
      </c>
      <c r="C1599" s="1" t="s">
        <v>39559</v>
      </c>
      <c r="D1599" s="1" t="s">
        <v>39560</v>
      </c>
      <c r="E1599" s="3" t="s">
        <v>36150</v>
      </c>
      <c r="F1599" s="1" t="s">
        <v>39561</v>
      </c>
      <c r="G1599" s="1" t="s">
        <v>32289</v>
      </c>
      <c r="H1599" s="3" t="s">
        <v>240</v>
      </c>
      <c r="I1599" s="3" t="s">
        <v>39562</v>
      </c>
      <c r="J1599" s="3" t="s">
        <v>32665</v>
      </c>
      <c r="K1599" s="3" t="s">
        <v>39563</v>
      </c>
      <c r="L1599" s="6" t="str">
        <f t="shared" si="1"/>
        <v>https://www.tiktok.com/@shelleybholistic/video/7069852132203056430</v>
      </c>
    </row>
    <row r="1600">
      <c r="A1600" s="1" t="s">
        <v>3354</v>
      </c>
      <c r="B1600" s="1" t="s">
        <v>39564</v>
      </c>
      <c r="C1600" s="1" t="s">
        <v>39565</v>
      </c>
      <c r="D1600" s="1" t="s">
        <v>39566</v>
      </c>
      <c r="E1600" s="3" t="s">
        <v>2305</v>
      </c>
      <c r="F1600" s="1" t="s">
        <v>39567</v>
      </c>
      <c r="G1600" s="1" t="s">
        <v>32289</v>
      </c>
      <c r="H1600" s="3" t="s">
        <v>121</v>
      </c>
      <c r="I1600" s="3" t="s">
        <v>39568</v>
      </c>
      <c r="J1600" s="3" t="s">
        <v>827</v>
      </c>
      <c r="K1600" s="3" t="s">
        <v>39569</v>
      </c>
      <c r="L1600" s="6" t="str">
        <f t="shared" si="1"/>
        <v>https://www.tiktok.com/@momsacrossamerica/video/7068684735811292458</v>
      </c>
    </row>
    <row r="1601">
      <c r="A1601" s="1" t="s">
        <v>39501</v>
      </c>
      <c r="B1601" s="1" t="s">
        <v>39570</v>
      </c>
      <c r="C1601" s="1" t="s">
        <v>39571</v>
      </c>
      <c r="D1601" s="1" t="s">
        <v>39572</v>
      </c>
      <c r="E1601" s="3" t="s">
        <v>673</v>
      </c>
      <c r="F1601" s="1" t="s">
        <v>39573</v>
      </c>
      <c r="G1601" s="1" t="s">
        <v>32289</v>
      </c>
      <c r="H1601" s="3" t="s">
        <v>121</v>
      </c>
      <c r="I1601" s="3" t="s">
        <v>39574</v>
      </c>
      <c r="J1601" s="3" t="s">
        <v>121</v>
      </c>
      <c r="K1601" s="3" t="s">
        <v>32442</v>
      </c>
      <c r="L1601" s="6" t="str">
        <f t="shared" si="1"/>
        <v>https://www.tiktok.com/@infowrangler/video/7068027388688583983</v>
      </c>
    </row>
    <row r="1602">
      <c r="A1602" s="1" t="s">
        <v>39575</v>
      </c>
      <c r="B1602" s="1" t="s">
        <v>39576</v>
      </c>
      <c r="C1602" s="1" t="s">
        <v>39577</v>
      </c>
      <c r="D1602" s="1" t="s">
        <v>39578</v>
      </c>
      <c r="E1602" s="3" t="s">
        <v>33124</v>
      </c>
      <c r="F1602" s="1" t="s">
        <v>39579</v>
      </c>
      <c r="G1602" s="1" t="s">
        <v>32289</v>
      </c>
      <c r="H1602" s="3" t="s">
        <v>2715</v>
      </c>
      <c r="I1602" s="3" t="s">
        <v>39580</v>
      </c>
      <c r="J1602" s="3" t="s">
        <v>7</v>
      </c>
      <c r="K1602" s="3" t="s">
        <v>39581</v>
      </c>
      <c r="L1602" s="6" t="str">
        <f t="shared" si="1"/>
        <v>https://www.tiktok.com/@spirituallybalanced/video/7068016781868338478</v>
      </c>
    </row>
    <row r="1603">
      <c r="A1603" s="1" t="s">
        <v>39467</v>
      </c>
      <c r="B1603" s="1" t="s">
        <v>39582</v>
      </c>
      <c r="C1603" s="1" t="s">
        <v>39583</v>
      </c>
      <c r="D1603" s="1" t="s">
        <v>39584</v>
      </c>
      <c r="E1603" s="3" t="s">
        <v>2809</v>
      </c>
      <c r="F1603" s="1" t="s">
        <v>39585</v>
      </c>
      <c r="G1603" s="1" t="s">
        <v>32289</v>
      </c>
      <c r="H1603" s="3" t="s">
        <v>7</v>
      </c>
      <c r="I1603" s="3" t="s">
        <v>39586</v>
      </c>
      <c r="J1603" s="3" t="s">
        <v>313</v>
      </c>
      <c r="K1603" s="3" t="s">
        <v>38731</v>
      </c>
      <c r="L1603" s="6" t="str">
        <f t="shared" si="1"/>
        <v>https://www.tiktok.com/@therealtruthabouthealth/video/7067764739518172462</v>
      </c>
    </row>
    <row r="1604">
      <c r="A1604" s="1" t="s">
        <v>39587</v>
      </c>
      <c r="B1604" s="1" t="s">
        <v>39588</v>
      </c>
      <c r="C1604" s="1" t="s">
        <v>39589</v>
      </c>
      <c r="D1604" s="1" t="s">
        <v>39590</v>
      </c>
      <c r="E1604" s="3" t="s">
        <v>1955</v>
      </c>
      <c r="F1604" s="1" t="s">
        <v>32509</v>
      </c>
      <c r="G1604" s="1" t="s">
        <v>32289</v>
      </c>
      <c r="H1604" s="3" t="s">
        <v>601</v>
      </c>
      <c r="I1604" s="3" t="s">
        <v>39591</v>
      </c>
      <c r="J1604" s="3" t="s">
        <v>313</v>
      </c>
      <c r="K1604" s="3" t="s">
        <v>39354</v>
      </c>
      <c r="L1604" s="6" t="str">
        <f t="shared" si="1"/>
        <v>https://www.tiktok.com/@alicia_inspirationislife/video/7067306181265607982</v>
      </c>
    </row>
    <row r="1605">
      <c r="A1605" s="1" t="s">
        <v>39592</v>
      </c>
      <c r="B1605" s="1" t="s">
        <v>39593</v>
      </c>
      <c r="C1605" s="1" t="s">
        <v>3399</v>
      </c>
      <c r="D1605" s="1" t="s">
        <v>39594</v>
      </c>
      <c r="E1605" s="3" t="s">
        <v>18419</v>
      </c>
      <c r="F1605" s="1" t="s">
        <v>39595</v>
      </c>
      <c r="G1605" s="1" t="s">
        <v>32289</v>
      </c>
      <c r="H1605" s="3" t="s">
        <v>33094</v>
      </c>
      <c r="I1605" s="3" t="s">
        <v>39596</v>
      </c>
      <c r="J1605" s="3" t="s">
        <v>32795</v>
      </c>
      <c r="K1605" s="3" t="s">
        <v>39597</v>
      </c>
      <c r="L1605" s="6" t="str">
        <f t="shared" si="1"/>
        <v>https://www.tiktok.com/@poultosaurus/video/7066590394095635759</v>
      </c>
    </row>
    <row r="1606">
      <c r="A1606" s="1" t="s">
        <v>39598</v>
      </c>
      <c r="B1606" s="1" t="s">
        <v>39599</v>
      </c>
      <c r="C1606" s="1" t="s">
        <v>2981</v>
      </c>
      <c r="D1606" s="1" t="s">
        <v>39600</v>
      </c>
      <c r="E1606" s="3" t="s">
        <v>313</v>
      </c>
      <c r="F1606" s="1" t="s">
        <v>39601</v>
      </c>
      <c r="G1606" s="1" t="s">
        <v>32289</v>
      </c>
      <c r="H1606" s="3" t="s">
        <v>7</v>
      </c>
      <c r="I1606" s="3" t="s">
        <v>39602</v>
      </c>
      <c r="J1606" s="3" t="s">
        <v>121</v>
      </c>
      <c r="K1606" s="3" t="s">
        <v>39603</v>
      </c>
      <c r="L1606" s="6" t="str">
        <f t="shared" si="1"/>
        <v>https://www.tiktok.com/@kevin___luna/video/7066146448731311406</v>
      </c>
    </row>
    <row r="1607">
      <c r="A1607" s="1" t="s">
        <v>39604</v>
      </c>
      <c r="B1607" s="1" t="s">
        <v>39605</v>
      </c>
      <c r="C1607" s="1" t="s">
        <v>39606</v>
      </c>
      <c r="D1607" s="1" t="s">
        <v>39607</v>
      </c>
      <c r="E1607" s="3" t="s">
        <v>121</v>
      </c>
      <c r="F1607" s="1" t="s">
        <v>39608</v>
      </c>
      <c r="G1607" s="1" t="s">
        <v>32289</v>
      </c>
      <c r="H1607" s="3" t="s">
        <v>121</v>
      </c>
      <c r="I1607" s="3" t="s">
        <v>39609</v>
      </c>
      <c r="J1607" s="3" t="s">
        <v>240</v>
      </c>
      <c r="K1607" s="3" t="s">
        <v>39610</v>
      </c>
      <c r="L1607" s="6" t="str">
        <f t="shared" si="1"/>
        <v>https://www.tiktok.com/@cosmic_seed/video/7066113751279406383</v>
      </c>
    </row>
    <row r="1608">
      <c r="A1608" s="1" t="s">
        <v>39611</v>
      </c>
      <c r="B1608" s="1" t="s">
        <v>39612</v>
      </c>
      <c r="C1608" s="1" t="s">
        <v>39613</v>
      </c>
      <c r="D1608" s="1" t="s">
        <v>39614</v>
      </c>
      <c r="E1608" s="3" t="s">
        <v>1047</v>
      </c>
      <c r="F1608" s="1" t="s">
        <v>39615</v>
      </c>
      <c r="G1608" s="1" t="s">
        <v>32289</v>
      </c>
      <c r="H1608" s="3" t="s">
        <v>7</v>
      </c>
      <c r="I1608" s="3" t="s">
        <v>39616</v>
      </c>
      <c r="J1608" s="3" t="s">
        <v>7</v>
      </c>
      <c r="K1608" s="3" t="s">
        <v>39617</v>
      </c>
      <c r="L1608" s="6" t="str">
        <f t="shared" si="1"/>
        <v>https://www.tiktok.com/@alkalizedwarrior/video/7065846492111785262</v>
      </c>
    </row>
    <row r="1609">
      <c r="A1609" s="1" t="s">
        <v>39618</v>
      </c>
      <c r="B1609" s="1" t="s">
        <v>39619</v>
      </c>
      <c r="C1609" s="1" t="s">
        <v>3979</v>
      </c>
      <c r="D1609" s="1" t="s">
        <v>39620</v>
      </c>
      <c r="E1609" s="3" t="s">
        <v>121</v>
      </c>
      <c r="F1609" s="1" t="s">
        <v>39621</v>
      </c>
      <c r="G1609" s="1" t="s">
        <v>32289</v>
      </c>
      <c r="H1609" s="3" t="s">
        <v>7</v>
      </c>
      <c r="I1609" s="3" t="s">
        <v>39622</v>
      </c>
      <c r="J1609" s="3" t="s">
        <v>7</v>
      </c>
      <c r="K1609" s="3" t="s">
        <v>39058</v>
      </c>
      <c r="L1609" s="6" t="str">
        <f t="shared" si="1"/>
        <v>https://www.tiktok.com/@aleclovelifeyoga/video/7065791336938671406</v>
      </c>
    </row>
    <row r="1610">
      <c r="A1610" s="1" t="s">
        <v>39623</v>
      </c>
      <c r="B1610" s="1" t="s">
        <v>39624</v>
      </c>
      <c r="C1610" s="1" t="s">
        <v>39625</v>
      </c>
      <c r="D1610" s="1" t="s">
        <v>39626</v>
      </c>
      <c r="E1610" s="3" t="s">
        <v>313</v>
      </c>
      <c r="F1610" s="1" t="s">
        <v>39627</v>
      </c>
      <c r="G1610" s="1" t="s">
        <v>32289</v>
      </c>
      <c r="H1610" s="3" t="s">
        <v>7</v>
      </c>
      <c r="I1610" s="3" t="s">
        <v>39628</v>
      </c>
      <c r="J1610" s="3" t="s">
        <v>240</v>
      </c>
      <c r="K1610" s="3" t="s">
        <v>36244</v>
      </c>
      <c r="L1610" s="6" t="str">
        <f t="shared" si="1"/>
        <v>https://www.tiktok.com/@ashleyradams1/video/7065379283170151727</v>
      </c>
    </row>
    <row r="1611">
      <c r="A1611" s="1" t="s">
        <v>39629</v>
      </c>
      <c r="B1611" s="1" t="s">
        <v>39630</v>
      </c>
      <c r="C1611" s="1" t="s">
        <v>39631</v>
      </c>
      <c r="D1611" s="1" t="s">
        <v>39632</v>
      </c>
      <c r="E1611" s="3" t="s">
        <v>2715</v>
      </c>
      <c r="F1611" s="1" t="s">
        <v>39633</v>
      </c>
      <c r="G1611" s="1" t="s">
        <v>32289</v>
      </c>
      <c r="H1611" s="3" t="s">
        <v>240</v>
      </c>
      <c r="I1611" s="3" t="s">
        <v>39634</v>
      </c>
      <c r="J1611" s="3" t="s">
        <v>313</v>
      </c>
      <c r="K1611" s="3" t="s">
        <v>39635</v>
      </c>
      <c r="L1611" s="6" t="str">
        <f t="shared" si="1"/>
        <v>https://www.tiktok.com/@stullagronomy/video/7064969866637380910</v>
      </c>
    </row>
    <row r="1612">
      <c r="A1612" s="1" t="s">
        <v>39629</v>
      </c>
      <c r="B1612" s="1" t="s">
        <v>39636</v>
      </c>
      <c r="C1612" s="1" t="s">
        <v>39637</v>
      </c>
      <c r="D1612" s="1" t="s">
        <v>3404</v>
      </c>
      <c r="E1612" s="3" t="s">
        <v>32944</v>
      </c>
      <c r="F1612" s="1" t="s">
        <v>39638</v>
      </c>
      <c r="G1612" s="1" t="s">
        <v>32289</v>
      </c>
      <c r="H1612" s="3" t="s">
        <v>2809</v>
      </c>
      <c r="I1612" s="3" t="s">
        <v>39639</v>
      </c>
      <c r="J1612" s="3" t="s">
        <v>32652</v>
      </c>
      <c r="K1612" s="3" t="s">
        <v>39640</v>
      </c>
      <c r="L1612" s="6" t="str">
        <f t="shared" si="1"/>
        <v>https://www.tiktok.com/@stullagronomy/video/7064028300032871727</v>
      </c>
    </row>
    <row r="1613">
      <c r="A1613" s="1" t="s">
        <v>39641</v>
      </c>
      <c r="B1613" s="1" t="s">
        <v>39642</v>
      </c>
      <c r="C1613" s="1" t="s">
        <v>39643</v>
      </c>
      <c r="D1613" s="1" t="s">
        <v>3094</v>
      </c>
      <c r="E1613" s="3" t="s">
        <v>33274</v>
      </c>
      <c r="F1613" s="1" t="s">
        <v>39644</v>
      </c>
      <c r="G1613" s="1" t="s">
        <v>32289</v>
      </c>
      <c r="H1613" s="3" t="s">
        <v>313</v>
      </c>
      <c r="I1613" s="3" t="s">
        <v>39645</v>
      </c>
      <c r="J1613" s="3" t="s">
        <v>313</v>
      </c>
      <c r="K1613" s="3" t="s">
        <v>39646</v>
      </c>
      <c r="L1613" s="6" t="str">
        <f t="shared" si="1"/>
        <v>https://www.tiktok.com/@chewthefacts/video/7063975928275373359</v>
      </c>
    </row>
    <row r="1614">
      <c r="A1614" s="1" t="s">
        <v>39539</v>
      </c>
      <c r="B1614" s="1" t="s">
        <v>39647</v>
      </c>
      <c r="C1614" s="1" t="s">
        <v>39648</v>
      </c>
      <c r="D1614" s="1" t="s">
        <v>2995</v>
      </c>
      <c r="E1614" s="3" t="s">
        <v>33094</v>
      </c>
      <c r="F1614" s="1" t="s">
        <v>39649</v>
      </c>
      <c r="G1614" s="1" t="s">
        <v>32289</v>
      </c>
      <c r="H1614" s="3" t="s">
        <v>240</v>
      </c>
      <c r="I1614" s="3" t="s">
        <v>39650</v>
      </c>
      <c r="J1614" s="3" t="s">
        <v>673</v>
      </c>
      <c r="K1614" s="3" t="s">
        <v>39651</v>
      </c>
      <c r="L1614" s="6" t="str">
        <f t="shared" si="1"/>
        <v>https://www.tiktok.com/@iamatruthseeker/video/7063512862647520559</v>
      </c>
    </row>
    <row r="1615">
      <c r="A1615" s="1" t="s">
        <v>3354</v>
      </c>
      <c r="B1615" s="1" t="s">
        <v>39652</v>
      </c>
      <c r="C1615" s="1" t="s">
        <v>39653</v>
      </c>
      <c r="D1615" s="1" t="s">
        <v>4675</v>
      </c>
      <c r="E1615" s="3" t="s">
        <v>35667</v>
      </c>
      <c r="F1615" s="1" t="s">
        <v>39654</v>
      </c>
      <c r="G1615" s="1" t="s">
        <v>32289</v>
      </c>
      <c r="H1615" s="3" t="s">
        <v>7</v>
      </c>
      <c r="I1615" s="3" t="s">
        <v>39655</v>
      </c>
      <c r="J1615" s="3" t="s">
        <v>1047</v>
      </c>
      <c r="K1615" s="3" t="s">
        <v>39656</v>
      </c>
      <c r="L1615" s="6" t="str">
        <f t="shared" si="1"/>
        <v>https://www.tiktok.com/@momsacrossamerica/video/7063130711045262638</v>
      </c>
    </row>
    <row r="1616">
      <c r="A1616" s="1" t="s">
        <v>39657</v>
      </c>
      <c r="B1616" s="1" t="s">
        <v>39658</v>
      </c>
      <c r="C1616" s="1" t="s">
        <v>39659</v>
      </c>
      <c r="D1616" s="1" t="s">
        <v>3096</v>
      </c>
      <c r="E1616" s="3" t="s">
        <v>39660</v>
      </c>
      <c r="F1616" s="1" t="s">
        <v>39661</v>
      </c>
      <c r="G1616" s="1" t="s">
        <v>32289</v>
      </c>
      <c r="H1616" s="3" t="s">
        <v>36203</v>
      </c>
      <c r="I1616" s="3" t="s">
        <v>39662</v>
      </c>
      <c r="J1616" s="3" t="s">
        <v>39663</v>
      </c>
      <c r="K1616" s="3" t="s">
        <v>39664</v>
      </c>
      <c r="L1616" s="6" t="str">
        <f t="shared" si="1"/>
        <v>https://www.tiktok.com/@hilatheearth/video/7062851148499225902</v>
      </c>
    </row>
    <row r="1617">
      <c r="A1617" s="1" t="s">
        <v>39665</v>
      </c>
      <c r="B1617" s="1" t="s">
        <v>39666</v>
      </c>
      <c r="C1617" s="1" t="s">
        <v>39667</v>
      </c>
      <c r="D1617" s="1" t="s">
        <v>39668</v>
      </c>
      <c r="E1617" s="3" t="s">
        <v>601</v>
      </c>
      <c r="F1617" s="1" t="s">
        <v>39669</v>
      </c>
      <c r="G1617" s="1" t="s">
        <v>32289</v>
      </c>
      <c r="H1617" s="3" t="s">
        <v>7</v>
      </c>
      <c r="I1617" s="3" t="s">
        <v>39670</v>
      </c>
      <c r="J1617" s="3" t="s">
        <v>121</v>
      </c>
      <c r="K1617" s="3" t="s">
        <v>39671</v>
      </c>
      <c r="L1617" s="6" t="str">
        <f t="shared" si="1"/>
        <v>https://www.tiktok.com/@karenhollisterslo/video/7081349710610599214</v>
      </c>
    </row>
    <row r="1618">
      <c r="A1618" s="1" t="s">
        <v>39598</v>
      </c>
      <c r="B1618" s="1" t="s">
        <v>39672</v>
      </c>
      <c r="D1618" s="1" t="s">
        <v>39673</v>
      </c>
      <c r="E1618" s="3" t="s">
        <v>827</v>
      </c>
      <c r="F1618" s="1" t="s">
        <v>39674</v>
      </c>
      <c r="G1618" s="1" t="s">
        <v>32289</v>
      </c>
      <c r="H1618" s="3" t="s">
        <v>121</v>
      </c>
      <c r="I1618" s="3" t="s">
        <v>39675</v>
      </c>
      <c r="J1618" s="3" t="s">
        <v>121</v>
      </c>
      <c r="K1618" s="3" t="s">
        <v>35876</v>
      </c>
      <c r="L1618" s="6" t="str">
        <f t="shared" si="1"/>
        <v>https://www.tiktok.com/@kevin___luna/video/7080952893184052526</v>
      </c>
    </row>
    <row r="1619">
      <c r="A1619" s="1" t="s">
        <v>39676</v>
      </c>
      <c r="B1619" s="1" t="s">
        <v>39677</v>
      </c>
      <c r="C1619" s="1" t="s">
        <v>39678</v>
      </c>
      <c r="D1619" s="1" t="s">
        <v>39679</v>
      </c>
      <c r="E1619" s="3" t="s">
        <v>2234</v>
      </c>
      <c r="F1619" s="1" t="s">
        <v>39680</v>
      </c>
      <c r="G1619" s="1" t="s">
        <v>32289</v>
      </c>
      <c r="H1619" s="3" t="s">
        <v>7</v>
      </c>
      <c r="I1619" s="3" t="s">
        <v>39681</v>
      </c>
      <c r="J1619" s="3" t="s">
        <v>7</v>
      </c>
      <c r="K1619" s="3" t="s">
        <v>39682</v>
      </c>
      <c r="L1619" s="6" t="str">
        <f t="shared" si="1"/>
        <v>https://www.tiktok.com/@unk_dee/video/7080706647202745646</v>
      </c>
    </row>
    <row r="1620">
      <c r="A1620" s="1" t="s">
        <v>39683</v>
      </c>
      <c r="B1620" s="1" t="s">
        <v>39684</v>
      </c>
      <c r="C1620" s="1" t="s">
        <v>39685</v>
      </c>
      <c r="D1620" s="1" t="s">
        <v>39686</v>
      </c>
      <c r="E1620" s="3" t="s">
        <v>32675</v>
      </c>
      <c r="F1620" s="1" t="s">
        <v>39687</v>
      </c>
      <c r="G1620" s="1" t="s">
        <v>32289</v>
      </c>
      <c r="H1620" s="3" t="s">
        <v>313</v>
      </c>
      <c r="I1620" s="3" t="s">
        <v>39688</v>
      </c>
      <c r="J1620" s="3" t="s">
        <v>827</v>
      </c>
      <c r="K1620" s="3" t="s">
        <v>39689</v>
      </c>
      <c r="L1620" s="6" t="str">
        <f t="shared" si="1"/>
        <v>https://www.tiktok.com/@glowfromwithin/video/7080528135728581934</v>
      </c>
    </row>
    <row r="1621">
      <c r="A1621" s="7" t="s">
        <v>39690</v>
      </c>
      <c r="B1621" s="1" t="s">
        <v>39691</v>
      </c>
      <c r="C1621" s="1" t="s">
        <v>39692</v>
      </c>
      <c r="D1621" s="1" t="s">
        <v>39693</v>
      </c>
      <c r="E1621" s="3" t="s">
        <v>39694</v>
      </c>
      <c r="F1621" s="1" t="s">
        <v>39695</v>
      </c>
      <c r="G1621" s="1" t="s">
        <v>32289</v>
      </c>
      <c r="H1621" s="3" t="s">
        <v>32806</v>
      </c>
      <c r="I1621" s="3" t="s">
        <v>39696</v>
      </c>
      <c r="J1621" s="3" t="s">
        <v>38594</v>
      </c>
      <c r="K1621" s="3" t="s">
        <v>39697</v>
      </c>
      <c r="L1621" s="6" t="str">
        <f t="shared" si="1"/>
        <v>https://www.tiktok.com/@realfood.co/video/7080374868008553770</v>
      </c>
    </row>
    <row r="1622">
      <c r="A1622" s="1" t="s">
        <v>39698</v>
      </c>
      <c r="B1622" s="1" t="s">
        <v>39699</v>
      </c>
      <c r="C1622" s="1" t="s">
        <v>39700</v>
      </c>
      <c r="D1622" s="1" t="s">
        <v>39701</v>
      </c>
      <c r="E1622" s="3" t="s">
        <v>1260</v>
      </c>
      <c r="F1622" s="1" t="s">
        <v>39702</v>
      </c>
      <c r="G1622" s="1" t="s">
        <v>32289</v>
      </c>
      <c r="H1622" s="3" t="s">
        <v>240</v>
      </c>
      <c r="I1622" s="3" t="s">
        <v>39703</v>
      </c>
      <c r="J1622" s="3" t="s">
        <v>7</v>
      </c>
      <c r="K1622" s="3" t="s">
        <v>39704</v>
      </c>
      <c r="L1622" s="6" t="str">
        <f t="shared" si="1"/>
        <v>https://www.tiktok.com/@soniamagruder/video/7080267102107487534</v>
      </c>
    </row>
    <row r="1623">
      <c r="A1623" s="1" t="s">
        <v>39705</v>
      </c>
      <c r="B1623" s="1" t="s">
        <v>39706</v>
      </c>
      <c r="C1623" s="1" t="s">
        <v>39707</v>
      </c>
      <c r="D1623" s="1" t="s">
        <v>39708</v>
      </c>
      <c r="E1623" s="3" t="s">
        <v>36269</v>
      </c>
      <c r="F1623" s="1" t="s">
        <v>39709</v>
      </c>
      <c r="G1623" s="1" t="s">
        <v>32289</v>
      </c>
      <c r="H1623" s="3" t="s">
        <v>34693</v>
      </c>
      <c r="I1623" s="3" t="s">
        <v>39710</v>
      </c>
      <c r="J1623" s="3" t="s">
        <v>39711</v>
      </c>
      <c r="K1623" s="3" t="s">
        <v>39712</v>
      </c>
      <c r="L1623" s="6" t="str">
        <f t="shared" si="1"/>
        <v>https://www.tiktok.com/@souleyhealth/video/7079961985844235566</v>
      </c>
    </row>
    <row r="1624">
      <c r="A1624" s="1" t="s">
        <v>39713</v>
      </c>
      <c r="B1624" s="1" t="s">
        <v>39714</v>
      </c>
      <c r="C1624" s="1" t="s">
        <v>39715</v>
      </c>
      <c r="D1624" s="1" t="s">
        <v>39716</v>
      </c>
      <c r="E1624" s="3" t="s">
        <v>827</v>
      </c>
      <c r="F1624" s="1" t="s">
        <v>39717</v>
      </c>
      <c r="G1624" s="1" t="s">
        <v>32289</v>
      </c>
      <c r="H1624" s="3" t="s">
        <v>7</v>
      </c>
      <c r="I1624" s="3" t="s">
        <v>39718</v>
      </c>
      <c r="J1624" s="3" t="s">
        <v>7</v>
      </c>
      <c r="K1624" s="3" t="s">
        <v>32532</v>
      </c>
      <c r="L1624" s="6" t="str">
        <f t="shared" si="1"/>
        <v>https://www.tiktok.com/@lorrainebadmarriage/video/7079940607162240302</v>
      </c>
    </row>
    <row r="1625">
      <c r="A1625" s="1" t="s">
        <v>39719</v>
      </c>
      <c r="B1625" s="1" t="s">
        <v>39720</v>
      </c>
      <c r="C1625" s="1" t="s">
        <v>39721</v>
      </c>
      <c r="D1625" s="1" t="s">
        <v>39722</v>
      </c>
      <c r="E1625" s="3" t="s">
        <v>32357</v>
      </c>
      <c r="F1625" s="1" t="s">
        <v>39723</v>
      </c>
      <c r="G1625" s="1" t="s">
        <v>32289</v>
      </c>
      <c r="H1625" s="3" t="s">
        <v>240</v>
      </c>
      <c r="I1625" s="3" t="s">
        <v>39724</v>
      </c>
      <c r="J1625" s="3" t="s">
        <v>7</v>
      </c>
      <c r="K1625" s="3" t="s">
        <v>35911</v>
      </c>
      <c r="L1625" s="6" t="str">
        <f t="shared" si="1"/>
        <v>https://www.tiktok.com/@dharmatealeaf/video/7079238624629345578</v>
      </c>
    </row>
    <row r="1626">
      <c r="A1626" s="1" t="s">
        <v>39725</v>
      </c>
      <c r="B1626" s="1" t="s">
        <v>39726</v>
      </c>
      <c r="C1626" s="1" t="s">
        <v>39727</v>
      </c>
      <c r="D1626" s="1" t="s">
        <v>39728</v>
      </c>
      <c r="E1626" s="3" t="s">
        <v>39035</v>
      </c>
      <c r="F1626" s="1" t="s">
        <v>39729</v>
      </c>
      <c r="G1626" s="1" t="s">
        <v>32289</v>
      </c>
      <c r="H1626" s="3" t="s">
        <v>1047</v>
      </c>
      <c r="I1626" s="3" t="s">
        <v>39730</v>
      </c>
      <c r="J1626" s="3" t="s">
        <v>121</v>
      </c>
      <c r="K1626" s="3" t="s">
        <v>39731</v>
      </c>
      <c r="L1626" s="6" t="str">
        <f t="shared" si="1"/>
        <v>https://www.tiktok.com/@1handnfarming/video/7079176444521352494</v>
      </c>
    </row>
    <row r="1627">
      <c r="A1627" s="1" t="s">
        <v>39732</v>
      </c>
      <c r="B1627" s="1" t="s">
        <v>39733</v>
      </c>
      <c r="C1627" s="1" t="s">
        <v>39734</v>
      </c>
      <c r="D1627" s="1" t="s">
        <v>39735</v>
      </c>
      <c r="E1627" s="3" t="s">
        <v>33630</v>
      </c>
      <c r="F1627" s="1" t="s">
        <v>39736</v>
      </c>
      <c r="G1627" s="1" t="s">
        <v>32289</v>
      </c>
      <c r="H1627" s="3" t="s">
        <v>313</v>
      </c>
      <c r="I1627" s="3" t="s">
        <v>39737</v>
      </c>
      <c r="J1627" s="3" t="s">
        <v>313</v>
      </c>
      <c r="K1627" s="3" t="s">
        <v>39738</v>
      </c>
      <c r="L1627" s="6" t="str">
        <f t="shared" si="1"/>
        <v>https://www.tiktok.com/@ra.of.earth/video/7078782030481362222</v>
      </c>
    </row>
    <row r="1628">
      <c r="A1628" s="1" t="s">
        <v>39739</v>
      </c>
      <c r="B1628" s="1" t="s">
        <v>39740</v>
      </c>
      <c r="C1628" s="1" t="s">
        <v>39741</v>
      </c>
      <c r="D1628" s="1" t="s">
        <v>5037</v>
      </c>
      <c r="E1628" s="3" t="s">
        <v>7</v>
      </c>
      <c r="F1628" s="1" t="s">
        <v>39742</v>
      </c>
      <c r="G1628" s="1" t="s">
        <v>32289</v>
      </c>
      <c r="H1628" s="3" t="s">
        <v>7</v>
      </c>
      <c r="I1628" s="3" t="s">
        <v>39743</v>
      </c>
      <c r="J1628" s="3" t="s">
        <v>313</v>
      </c>
      <c r="K1628" s="3" t="s">
        <v>39744</v>
      </c>
      <c r="L1628" s="6" t="str">
        <f t="shared" si="1"/>
        <v>https://www.tiktok.com/@lisamanecke/video/7078693436475493678</v>
      </c>
    </row>
    <row r="1629">
      <c r="A1629" s="7" t="s">
        <v>39745</v>
      </c>
      <c r="B1629" s="1" t="s">
        <v>39746</v>
      </c>
      <c r="C1629" s="1" t="s">
        <v>39747</v>
      </c>
      <c r="D1629" s="1" t="s">
        <v>4823</v>
      </c>
      <c r="E1629" s="3" t="s">
        <v>39748</v>
      </c>
      <c r="F1629" s="1" t="s">
        <v>39749</v>
      </c>
      <c r="G1629" s="1" t="s">
        <v>32289</v>
      </c>
      <c r="H1629" s="3" t="s">
        <v>2085</v>
      </c>
      <c r="I1629" s="3" t="s">
        <v>39750</v>
      </c>
      <c r="J1629" s="3" t="s">
        <v>32567</v>
      </c>
      <c r="K1629" s="3" t="s">
        <v>39751</v>
      </c>
      <c r="L1629" s="6" t="str">
        <f t="shared" si="1"/>
        <v>https://www.tiktok.com/@abetterwaytofarm.com/video/7078304293618568494</v>
      </c>
    </row>
    <row r="1630">
      <c r="A1630" s="1" t="s">
        <v>39545</v>
      </c>
      <c r="B1630" s="1" t="s">
        <v>39752</v>
      </c>
      <c r="C1630" s="1" t="s">
        <v>39753</v>
      </c>
      <c r="D1630" s="1" t="s">
        <v>39754</v>
      </c>
      <c r="E1630" s="3" t="s">
        <v>1679</v>
      </c>
      <c r="F1630" s="1" t="s">
        <v>39755</v>
      </c>
      <c r="G1630" s="1" t="s">
        <v>32289</v>
      </c>
      <c r="H1630" s="3" t="s">
        <v>673</v>
      </c>
      <c r="I1630" s="3" t="s">
        <v>39756</v>
      </c>
      <c r="J1630" s="3" t="s">
        <v>240</v>
      </c>
      <c r="K1630" s="3" t="s">
        <v>34994</v>
      </c>
      <c r="L1630" s="6" t="str">
        <f t="shared" si="1"/>
        <v>https://www.tiktok.com/@goodbyeosteoporosis/video/7092434375492554026</v>
      </c>
    </row>
    <row r="1631">
      <c r="A1631" s="1" t="s">
        <v>39757</v>
      </c>
      <c r="B1631" s="1" t="s">
        <v>39758</v>
      </c>
      <c r="C1631" s="1" t="s">
        <v>39759</v>
      </c>
      <c r="D1631" s="1" t="s">
        <v>39760</v>
      </c>
      <c r="E1631" s="3" t="s">
        <v>39761</v>
      </c>
      <c r="F1631" s="1" t="s">
        <v>39762</v>
      </c>
      <c r="G1631" s="1" t="s">
        <v>32289</v>
      </c>
      <c r="H1631" s="3" t="s">
        <v>33650</v>
      </c>
      <c r="I1631" s="3" t="s">
        <v>39763</v>
      </c>
      <c r="J1631" s="3" t="s">
        <v>33052</v>
      </c>
      <c r="K1631" s="3" t="s">
        <v>39764</v>
      </c>
      <c r="L1631" s="6" t="str">
        <f t="shared" si="1"/>
        <v>https://www.tiktok.com/@andystilldoeshealthy/video/7092119241280769322</v>
      </c>
    </row>
    <row r="1632">
      <c r="A1632" s="1" t="s">
        <v>39557</v>
      </c>
      <c r="B1632" s="1" t="s">
        <v>39765</v>
      </c>
      <c r="C1632" s="1" t="s">
        <v>39766</v>
      </c>
      <c r="D1632" s="1" t="s">
        <v>39767</v>
      </c>
      <c r="E1632" s="3" t="s">
        <v>33531</v>
      </c>
      <c r="F1632" s="1" t="s">
        <v>39768</v>
      </c>
      <c r="G1632" s="1" t="s">
        <v>32289</v>
      </c>
      <c r="H1632" s="3" t="s">
        <v>1779</v>
      </c>
      <c r="I1632" s="3" t="s">
        <v>39769</v>
      </c>
      <c r="J1632" s="3" t="s">
        <v>33005</v>
      </c>
      <c r="K1632" s="3" t="s">
        <v>39770</v>
      </c>
      <c r="L1632" s="6" t="str">
        <f t="shared" si="1"/>
        <v>https://www.tiktok.com/@shelleybholistic/video/7091720238063996203</v>
      </c>
    </row>
    <row r="1633">
      <c r="A1633" s="1" t="s">
        <v>39771</v>
      </c>
      <c r="B1633" s="1" t="s">
        <v>39772</v>
      </c>
      <c r="C1633" s="1" t="s">
        <v>39773</v>
      </c>
      <c r="D1633" s="1" t="s">
        <v>39774</v>
      </c>
      <c r="E1633" s="3" t="s">
        <v>33506</v>
      </c>
      <c r="F1633" s="1" t="s">
        <v>39775</v>
      </c>
      <c r="G1633" s="1" t="s">
        <v>32289</v>
      </c>
      <c r="H1633" s="3" t="s">
        <v>673</v>
      </c>
      <c r="I1633" s="3" t="s">
        <v>39776</v>
      </c>
      <c r="J1633" s="3" t="s">
        <v>1955</v>
      </c>
      <c r="K1633" s="3" t="s">
        <v>39777</v>
      </c>
      <c r="L1633" s="6" t="str">
        <f t="shared" si="1"/>
        <v>https://www.tiktok.com/@samberne/video/7091378372009413931</v>
      </c>
    </row>
    <row r="1634">
      <c r="A1634" s="1" t="s">
        <v>39778</v>
      </c>
      <c r="B1634" s="1" t="s">
        <v>39779</v>
      </c>
      <c r="C1634" s="1" t="s">
        <v>39780</v>
      </c>
      <c r="D1634" s="1" t="s">
        <v>39781</v>
      </c>
      <c r="E1634" s="3" t="s">
        <v>673</v>
      </c>
      <c r="F1634" s="1" t="s">
        <v>39782</v>
      </c>
      <c r="G1634" s="1" t="s">
        <v>32289</v>
      </c>
      <c r="H1634" s="3" t="s">
        <v>7</v>
      </c>
      <c r="I1634" s="3" t="s">
        <v>39783</v>
      </c>
      <c r="J1634" s="3" t="s">
        <v>240</v>
      </c>
      <c r="K1634" s="3" t="s">
        <v>38435</v>
      </c>
      <c r="L1634" s="6" t="str">
        <f t="shared" si="1"/>
        <v>https://www.tiktok.com/@talkingtoxinswithtrina/video/7091293023258119470</v>
      </c>
    </row>
    <row r="1635">
      <c r="A1635" s="1" t="s">
        <v>39784</v>
      </c>
      <c r="B1635" s="1" t="s">
        <v>39785</v>
      </c>
      <c r="C1635" s="1" t="s">
        <v>39786</v>
      </c>
      <c r="D1635" s="1" t="s">
        <v>39787</v>
      </c>
      <c r="E1635" s="3" t="s">
        <v>32687</v>
      </c>
      <c r="F1635" s="1" t="s">
        <v>39788</v>
      </c>
      <c r="G1635" s="1" t="s">
        <v>32289</v>
      </c>
      <c r="H1635" s="3" t="s">
        <v>1679</v>
      </c>
      <c r="I1635" s="3" t="s">
        <v>39789</v>
      </c>
      <c r="J1635" s="3" t="s">
        <v>673</v>
      </c>
      <c r="K1635" s="3" t="s">
        <v>33445</v>
      </c>
      <c r="L1635" s="6" t="str">
        <f t="shared" si="1"/>
        <v>https://www.tiktok.com/@thefrequencyyouneed/video/7091101211973274923</v>
      </c>
    </row>
    <row r="1636">
      <c r="A1636" s="1" t="s">
        <v>39790</v>
      </c>
      <c r="B1636" s="1" t="s">
        <v>39791</v>
      </c>
      <c r="C1636" s="1" t="s">
        <v>39792</v>
      </c>
      <c r="D1636" s="1" t="s">
        <v>39793</v>
      </c>
      <c r="E1636" s="3" t="s">
        <v>33039</v>
      </c>
      <c r="F1636" s="1" t="s">
        <v>39794</v>
      </c>
      <c r="G1636" s="1" t="s">
        <v>32289</v>
      </c>
      <c r="H1636" s="3" t="s">
        <v>601</v>
      </c>
      <c r="I1636" s="3" t="s">
        <v>39795</v>
      </c>
      <c r="J1636" s="3" t="s">
        <v>7</v>
      </c>
      <c r="K1636" s="3" t="s">
        <v>39796</v>
      </c>
      <c r="L1636" s="6" t="str">
        <f t="shared" si="1"/>
        <v>https://www.tiktok.com/@cleanfooodforthesoul/video/7091061149143452974</v>
      </c>
    </row>
    <row r="1637">
      <c r="A1637" s="1" t="s">
        <v>39797</v>
      </c>
      <c r="B1637" s="1" t="s">
        <v>39798</v>
      </c>
      <c r="C1637" s="1" t="s">
        <v>39799</v>
      </c>
      <c r="D1637" s="1" t="s">
        <v>5041</v>
      </c>
      <c r="E1637" s="3" t="s">
        <v>39800</v>
      </c>
      <c r="F1637" s="1" t="s">
        <v>39801</v>
      </c>
      <c r="G1637" s="1" t="s">
        <v>32289</v>
      </c>
      <c r="H1637" s="3" t="s">
        <v>33341</v>
      </c>
      <c r="I1637" s="3" t="s">
        <v>39802</v>
      </c>
      <c r="J1637" s="3" t="s">
        <v>33052</v>
      </c>
      <c r="K1637" s="3" t="s">
        <v>39803</v>
      </c>
      <c r="L1637" s="6" t="str">
        <f t="shared" si="1"/>
        <v>https://www.tiktok.com/@alicellani/video/7090954229573045547</v>
      </c>
    </row>
    <row r="1638">
      <c r="A1638" s="1" t="s">
        <v>39804</v>
      </c>
      <c r="B1638" s="1" t="s">
        <v>39805</v>
      </c>
      <c r="C1638" s="1" t="s">
        <v>39806</v>
      </c>
      <c r="D1638" s="1" t="s">
        <v>3744</v>
      </c>
      <c r="E1638" s="3" t="s">
        <v>39807</v>
      </c>
      <c r="F1638" s="1" t="s">
        <v>39808</v>
      </c>
      <c r="G1638" s="1" t="s">
        <v>32289</v>
      </c>
      <c r="H1638" s="3" t="s">
        <v>36558</v>
      </c>
      <c r="I1638" s="3" t="s">
        <v>39809</v>
      </c>
      <c r="J1638" s="3" t="s">
        <v>39810</v>
      </c>
      <c r="K1638" s="3" t="s">
        <v>39811</v>
      </c>
      <c r="L1638" s="6" t="str">
        <f t="shared" si="1"/>
        <v>https://www.tiktok.com/@eatprayfaith_drtracey/video/7090942116418981166</v>
      </c>
    </row>
    <row r="1639">
      <c r="A1639" s="1" t="s">
        <v>39784</v>
      </c>
      <c r="B1639" s="1" t="s">
        <v>39812</v>
      </c>
      <c r="C1639" s="1" t="s">
        <v>39813</v>
      </c>
      <c r="D1639" s="1" t="s">
        <v>5043</v>
      </c>
      <c r="E1639" s="3" t="s">
        <v>39814</v>
      </c>
      <c r="F1639" s="1" t="s">
        <v>39815</v>
      </c>
      <c r="G1639" s="1" t="s">
        <v>32289</v>
      </c>
      <c r="H1639" s="3" t="s">
        <v>32968</v>
      </c>
      <c r="I1639" s="3" t="s">
        <v>39816</v>
      </c>
      <c r="J1639" s="3" t="s">
        <v>39817</v>
      </c>
      <c r="K1639" s="3" t="s">
        <v>39818</v>
      </c>
      <c r="L1639" s="6" t="str">
        <f t="shared" si="1"/>
        <v>https://www.tiktok.com/@thefrequencyyouneed/video/7090763920369143086</v>
      </c>
    </row>
    <row r="1640">
      <c r="A1640" s="1" t="s">
        <v>39819</v>
      </c>
      <c r="B1640" s="1" t="s">
        <v>39820</v>
      </c>
      <c r="C1640" s="1" t="s">
        <v>39821</v>
      </c>
      <c r="D1640" s="1" t="s">
        <v>4300</v>
      </c>
      <c r="E1640" s="3" t="s">
        <v>240</v>
      </c>
      <c r="F1640" s="1" t="s">
        <v>39822</v>
      </c>
      <c r="G1640" s="1" t="s">
        <v>32289</v>
      </c>
      <c r="H1640" s="3" t="s">
        <v>7</v>
      </c>
      <c r="I1640" s="3" t="s">
        <v>39823</v>
      </c>
      <c r="J1640" s="3" t="s">
        <v>7</v>
      </c>
      <c r="K1640" s="3" t="s">
        <v>32858</v>
      </c>
      <c r="L1640" s="6" t="str">
        <f t="shared" si="1"/>
        <v>https://www.tiktok.com/@rainorganica/video/7090627534169279790</v>
      </c>
    </row>
    <row r="1641">
      <c r="A1641" s="1" t="s">
        <v>39467</v>
      </c>
      <c r="B1641" s="1" t="s">
        <v>39824</v>
      </c>
      <c r="C1641" s="1" t="s">
        <v>39825</v>
      </c>
      <c r="D1641" s="1" t="s">
        <v>3412</v>
      </c>
      <c r="E1641" s="3" t="s">
        <v>2085</v>
      </c>
      <c r="F1641" s="1" t="s">
        <v>39826</v>
      </c>
      <c r="G1641" s="1" t="s">
        <v>32289</v>
      </c>
      <c r="H1641" s="3" t="s">
        <v>7</v>
      </c>
      <c r="I1641" s="3" t="s">
        <v>39827</v>
      </c>
      <c r="J1641" s="3" t="s">
        <v>7</v>
      </c>
      <c r="K1641" s="3" t="s">
        <v>35539</v>
      </c>
      <c r="L1641" s="6" t="str">
        <f t="shared" si="1"/>
        <v>https://www.tiktok.com/@therealtruthabouthealth/video/7090249633984826670</v>
      </c>
    </row>
    <row r="1642">
      <c r="A1642" s="1" t="s">
        <v>39828</v>
      </c>
      <c r="B1642" s="1" t="s">
        <v>39829</v>
      </c>
      <c r="C1642" s="1" t="s">
        <v>39830</v>
      </c>
      <c r="D1642" s="1" t="s">
        <v>3101</v>
      </c>
      <c r="E1642" s="3" t="s">
        <v>39831</v>
      </c>
      <c r="F1642" s="1" t="s">
        <v>32829</v>
      </c>
      <c r="G1642" s="1" t="s">
        <v>32289</v>
      </c>
      <c r="H1642" s="3" t="s">
        <v>2498</v>
      </c>
      <c r="I1642" s="3" t="s">
        <v>39832</v>
      </c>
      <c r="J1642" s="3" t="s">
        <v>36446</v>
      </c>
      <c r="K1642" s="3" t="s">
        <v>39833</v>
      </c>
      <c r="L1642" s="6" t="str">
        <f t="shared" si="1"/>
        <v>https://www.tiktok.com/@imjustwasim/video/7090225072534736171</v>
      </c>
    </row>
    <row r="1643">
      <c r="A1643" s="1" t="s">
        <v>39834</v>
      </c>
      <c r="B1643" s="1" t="s">
        <v>39835</v>
      </c>
      <c r="D1643" s="1" t="s">
        <v>39836</v>
      </c>
      <c r="E1643" s="3" t="s">
        <v>240</v>
      </c>
      <c r="F1643" s="1" t="s">
        <v>39837</v>
      </c>
      <c r="G1643" s="1" t="s">
        <v>32289</v>
      </c>
      <c r="H1643" s="3" t="s">
        <v>7</v>
      </c>
      <c r="I1643" s="3" t="s">
        <v>39838</v>
      </c>
      <c r="J1643" s="3" t="s">
        <v>7</v>
      </c>
      <c r="K1643" s="3" t="s">
        <v>32532</v>
      </c>
      <c r="L1643" s="6" t="str">
        <f t="shared" si="1"/>
        <v>https://www.tiktok.com/@drchelseakarwath/video/7090162327068282158</v>
      </c>
    </row>
    <row r="1644">
      <c r="A1644" s="1" t="s">
        <v>39839</v>
      </c>
      <c r="B1644" s="1" t="s">
        <v>39840</v>
      </c>
      <c r="C1644" s="1" t="s">
        <v>39841</v>
      </c>
      <c r="D1644" s="1" t="s">
        <v>39842</v>
      </c>
      <c r="E1644" s="3" t="s">
        <v>33094</v>
      </c>
      <c r="F1644" s="1" t="s">
        <v>39843</v>
      </c>
      <c r="G1644" s="1" t="s">
        <v>32289</v>
      </c>
      <c r="H1644" s="3" t="s">
        <v>7</v>
      </c>
      <c r="I1644" s="3" t="s">
        <v>39844</v>
      </c>
      <c r="J1644" s="3" t="s">
        <v>7</v>
      </c>
      <c r="K1644" s="3" t="s">
        <v>39473</v>
      </c>
      <c r="L1644" s="6" t="str">
        <f t="shared" si="1"/>
        <v>https://www.tiktok.com/@mattadams670/video/7103925809299066158</v>
      </c>
    </row>
    <row r="1645">
      <c r="A1645" s="1" t="s">
        <v>39845</v>
      </c>
      <c r="B1645" s="1" t="s">
        <v>39846</v>
      </c>
      <c r="C1645" s="1" t="s">
        <v>39847</v>
      </c>
      <c r="D1645" s="1" t="s">
        <v>39848</v>
      </c>
      <c r="E1645" s="3" t="s">
        <v>673</v>
      </c>
      <c r="F1645" s="1" t="s">
        <v>39849</v>
      </c>
      <c r="G1645" s="1" t="s">
        <v>32289</v>
      </c>
      <c r="H1645" s="3" t="s">
        <v>7</v>
      </c>
      <c r="I1645" s="3" t="s">
        <v>39850</v>
      </c>
      <c r="J1645" s="3" t="s">
        <v>7</v>
      </c>
      <c r="K1645" s="3" t="s">
        <v>35589</v>
      </c>
      <c r="L1645" s="6" t="str">
        <f t="shared" si="1"/>
        <v>https://www.tiktok.com/@jm.humphrey/video/7103815998121332014</v>
      </c>
    </row>
    <row r="1646">
      <c r="A1646" s="1" t="s">
        <v>39851</v>
      </c>
      <c r="B1646" s="1" t="s">
        <v>39852</v>
      </c>
      <c r="C1646" s="1" t="s">
        <v>39853</v>
      </c>
      <c r="D1646" s="1" t="s">
        <v>39854</v>
      </c>
      <c r="E1646" s="3" t="s">
        <v>313</v>
      </c>
      <c r="F1646" s="1" t="s">
        <v>39855</v>
      </c>
      <c r="G1646" s="1" t="s">
        <v>32289</v>
      </c>
      <c r="H1646" s="3" t="s">
        <v>7</v>
      </c>
      <c r="I1646" s="3" t="s">
        <v>39856</v>
      </c>
      <c r="J1646" s="3" t="s">
        <v>7</v>
      </c>
      <c r="K1646" s="3" t="s">
        <v>39857</v>
      </c>
      <c r="L1646" s="6" t="str">
        <f t="shared" si="1"/>
        <v>https://www.tiktok.com/@cupofnurses/video/7103542928961883438</v>
      </c>
    </row>
    <row r="1647">
      <c r="A1647" s="1" t="s">
        <v>39858</v>
      </c>
      <c r="B1647" s="1" t="s">
        <v>39859</v>
      </c>
      <c r="C1647" s="1" t="s">
        <v>39860</v>
      </c>
      <c r="D1647" s="1" t="s">
        <v>39861</v>
      </c>
      <c r="E1647" s="3" t="s">
        <v>2568</v>
      </c>
      <c r="F1647" s="1" t="s">
        <v>39862</v>
      </c>
      <c r="G1647" s="1" t="s">
        <v>32289</v>
      </c>
      <c r="H1647" s="3" t="s">
        <v>240</v>
      </c>
      <c r="I1647" s="3" t="s">
        <v>39863</v>
      </c>
      <c r="J1647" s="3" t="s">
        <v>121</v>
      </c>
      <c r="K1647" s="3" t="s">
        <v>39864</v>
      </c>
      <c r="L1647" s="6" t="str">
        <f t="shared" si="1"/>
        <v>https://www.tiktok.com/@somelikeithomegrown/video/7102899830774566186</v>
      </c>
    </row>
    <row r="1648">
      <c r="A1648" s="1" t="s">
        <v>39865</v>
      </c>
      <c r="B1648" s="1" t="s">
        <v>39866</v>
      </c>
      <c r="C1648" s="1" t="s">
        <v>39867</v>
      </c>
      <c r="D1648" s="1" t="s">
        <v>39868</v>
      </c>
      <c r="E1648" s="3" t="s">
        <v>33147</v>
      </c>
      <c r="F1648" s="1" t="s">
        <v>39869</v>
      </c>
      <c r="G1648" s="1" t="s">
        <v>32289</v>
      </c>
      <c r="H1648" s="3" t="s">
        <v>827</v>
      </c>
      <c r="I1648" s="3" t="s">
        <v>39870</v>
      </c>
      <c r="J1648" s="3" t="s">
        <v>121</v>
      </c>
      <c r="K1648" s="3" t="s">
        <v>39871</v>
      </c>
      <c r="L1648" s="6" t="str">
        <f t="shared" si="1"/>
        <v>https://www.tiktok.com/@h2osavage/video/7102632855104179499</v>
      </c>
    </row>
    <row r="1649">
      <c r="A1649" s="1" t="s">
        <v>39872</v>
      </c>
      <c r="B1649" s="1" t="s">
        <v>39873</v>
      </c>
      <c r="C1649" s="1" t="s">
        <v>39874</v>
      </c>
      <c r="D1649" s="1" t="s">
        <v>39875</v>
      </c>
      <c r="E1649" s="3" t="s">
        <v>33220</v>
      </c>
      <c r="F1649" s="1" t="s">
        <v>39876</v>
      </c>
      <c r="G1649" s="1" t="s">
        <v>32289</v>
      </c>
      <c r="H1649" s="3" t="s">
        <v>1779</v>
      </c>
      <c r="I1649" s="3" t="s">
        <v>39877</v>
      </c>
      <c r="J1649" s="3" t="s">
        <v>673</v>
      </c>
      <c r="K1649" s="3" t="s">
        <v>39878</v>
      </c>
      <c r="L1649" s="6" t="str">
        <f t="shared" si="1"/>
        <v>https://www.tiktok.com/@itscoachcaro/video/7102591299475410222</v>
      </c>
    </row>
    <row r="1650">
      <c r="A1650" s="1" t="s">
        <v>39557</v>
      </c>
      <c r="B1650" s="1" t="s">
        <v>39879</v>
      </c>
      <c r="C1650" s="1" t="s">
        <v>39880</v>
      </c>
      <c r="D1650" s="1" t="s">
        <v>39881</v>
      </c>
      <c r="E1650" s="3" t="s">
        <v>39882</v>
      </c>
      <c r="F1650" s="1" t="s">
        <v>39883</v>
      </c>
      <c r="G1650" s="1" t="s">
        <v>32289</v>
      </c>
      <c r="H1650" s="3" t="s">
        <v>2809</v>
      </c>
      <c r="I1650" s="3" t="s">
        <v>39884</v>
      </c>
      <c r="J1650" s="3" t="s">
        <v>34072</v>
      </c>
      <c r="K1650" s="3" t="s">
        <v>39885</v>
      </c>
      <c r="L1650" s="6" t="str">
        <f t="shared" si="1"/>
        <v>https://www.tiktok.com/@shelleybholistic/video/7102543079877463339</v>
      </c>
    </row>
    <row r="1651">
      <c r="A1651" s="1" t="s">
        <v>39886</v>
      </c>
      <c r="B1651" s="1" t="s">
        <v>39887</v>
      </c>
      <c r="C1651" s="1" t="s">
        <v>39888</v>
      </c>
      <c r="D1651" s="1" t="s">
        <v>39889</v>
      </c>
      <c r="E1651" s="3" t="s">
        <v>1260</v>
      </c>
      <c r="F1651" s="1" t="s">
        <v>39890</v>
      </c>
      <c r="G1651" s="1" t="s">
        <v>32289</v>
      </c>
      <c r="H1651" s="3" t="s">
        <v>7</v>
      </c>
      <c r="I1651" s="3" t="s">
        <v>39891</v>
      </c>
      <c r="J1651" s="3" t="s">
        <v>7</v>
      </c>
      <c r="K1651" s="3" t="s">
        <v>38609</v>
      </c>
      <c r="L1651" s="6" t="str">
        <f t="shared" si="1"/>
        <v>https://www.tiktok.com/@cheyfoodie/video/7102512019361893678</v>
      </c>
    </row>
    <row r="1652">
      <c r="A1652" s="1" t="s">
        <v>39892</v>
      </c>
      <c r="B1652" s="1" t="s">
        <v>39893</v>
      </c>
      <c r="C1652" s="1" t="s">
        <v>39894</v>
      </c>
      <c r="D1652" s="1" t="s">
        <v>39895</v>
      </c>
      <c r="E1652" s="3" t="s">
        <v>601</v>
      </c>
      <c r="F1652" s="1" t="s">
        <v>39896</v>
      </c>
      <c r="G1652" s="1" t="s">
        <v>32289</v>
      </c>
      <c r="H1652" s="3" t="s">
        <v>7</v>
      </c>
      <c r="I1652" s="3" t="s">
        <v>39897</v>
      </c>
      <c r="J1652" s="3" t="s">
        <v>121</v>
      </c>
      <c r="K1652" s="3" t="s">
        <v>39898</v>
      </c>
      <c r="L1652" s="6" t="str">
        <f t="shared" si="1"/>
        <v>https://www.tiktok.com/@crystalpleasurefairy/video/7102486797745442094</v>
      </c>
    </row>
    <row r="1653">
      <c r="A1653" s="1" t="s">
        <v>39899</v>
      </c>
      <c r="B1653" s="1" t="s">
        <v>39900</v>
      </c>
      <c r="C1653" s="1" t="s">
        <v>39901</v>
      </c>
      <c r="D1653" s="1" t="s">
        <v>39902</v>
      </c>
      <c r="E1653" s="3" t="s">
        <v>39903</v>
      </c>
      <c r="F1653" s="1" t="s">
        <v>39904</v>
      </c>
      <c r="G1653" s="1" t="s">
        <v>32289</v>
      </c>
      <c r="H1653" s="3" t="s">
        <v>32924</v>
      </c>
      <c r="I1653" s="3" t="s">
        <v>39905</v>
      </c>
      <c r="J1653" s="3" t="s">
        <v>33496</v>
      </c>
      <c r="K1653" s="3" t="s">
        <v>39906</v>
      </c>
      <c r="L1653" s="6" t="str">
        <f t="shared" si="1"/>
        <v>https://www.tiktok.com/@alexfdamour/video/7101791026368515374</v>
      </c>
    </row>
    <row r="1654">
      <c r="A1654" s="1" t="s">
        <v>39907</v>
      </c>
      <c r="B1654" s="1" t="s">
        <v>39908</v>
      </c>
      <c r="C1654" s="1" t="s">
        <v>39909</v>
      </c>
      <c r="D1654" s="1" t="s">
        <v>39910</v>
      </c>
      <c r="E1654" s="3" t="s">
        <v>37361</v>
      </c>
      <c r="F1654" s="1" t="s">
        <v>39911</v>
      </c>
      <c r="G1654" s="1" t="s">
        <v>32289</v>
      </c>
      <c r="H1654" s="3" t="s">
        <v>1779</v>
      </c>
      <c r="I1654" s="3" t="s">
        <v>39912</v>
      </c>
      <c r="J1654" s="3" t="s">
        <v>827</v>
      </c>
      <c r="K1654" s="3" t="s">
        <v>39913</v>
      </c>
      <c r="L1654" s="6" t="str">
        <f t="shared" si="1"/>
        <v>https://www.tiktok.com/@alpal_48/video/7101700550541970731</v>
      </c>
    </row>
    <row r="1655">
      <c r="A1655" s="1" t="s">
        <v>39872</v>
      </c>
      <c r="B1655" s="1" t="s">
        <v>39914</v>
      </c>
      <c r="C1655" s="1" t="s">
        <v>39915</v>
      </c>
      <c r="D1655" s="1" t="s">
        <v>39916</v>
      </c>
      <c r="E1655" s="3" t="s">
        <v>33017</v>
      </c>
      <c r="F1655" s="1" t="s">
        <v>39917</v>
      </c>
      <c r="G1655" s="1" t="s">
        <v>32289</v>
      </c>
      <c r="H1655" s="3" t="s">
        <v>313</v>
      </c>
      <c r="I1655" s="3" t="s">
        <v>39918</v>
      </c>
      <c r="J1655" s="3" t="s">
        <v>313</v>
      </c>
      <c r="K1655" s="3" t="s">
        <v>39919</v>
      </c>
      <c r="L1655" s="6" t="str">
        <f t="shared" si="1"/>
        <v>https://www.tiktok.com/@itscoachcaro/video/7101499264932711726</v>
      </c>
    </row>
    <row r="1656">
      <c r="A1656" s="1" t="s">
        <v>39872</v>
      </c>
      <c r="B1656" s="1" t="s">
        <v>39920</v>
      </c>
      <c r="C1656" s="1" t="s">
        <v>39921</v>
      </c>
      <c r="D1656" s="1" t="s">
        <v>39922</v>
      </c>
      <c r="E1656" s="3" t="s">
        <v>2951</v>
      </c>
      <c r="F1656" s="1" t="s">
        <v>39923</v>
      </c>
      <c r="G1656" s="1" t="s">
        <v>32289</v>
      </c>
      <c r="H1656" s="3" t="s">
        <v>121</v>
      </c>
      <c r="I1656" s="3" t="s">
        <v>39924</v>
      </c>
      <c r="J1656" s="3" t="s">
        <v>121</v>
      </c>
      <c r="K1656" s="3" t="s">
        <v>39925</v>
      </c>
      <c r="L1656" s="6" t="str">
        <f t="shared" si="1"/>
        <v>https://www.tiktok.com/@itscoachcaro/video/7100959042989837610</v>
      </c>
    </row>
    <row r="1657">
      <c r="A1657" s="1" t="s">
        <v>39926</v>
      </c>
      <c r="B1657" s="1" t="s">
        <v>39927</v>
      </c>
      <c r="C1657" s="1" t="s">
        <v>39928</v>
      </c>
      <c r="D1657" s="1" t="s">
        <v>39929</v>
      </c>
      <c r="E1657" s="3" t="s">
        <v>39930</v>
      </c>
      <c r="F1657" s="1" t="s">
        <v>39931</v>
      </c>
      <c r="G1657" s="1" t="s">
        <v>32289</v>
      </c>
      <c r="H1657" s="3" t="s">
        <v>33496</v>
      </c>
      <c r="I1657" s="3" t="s">
        <v>39932</v>
      </c>
      <c r="J1657" s="3" t="s">
        <v>32804</v>
      </c>
      <c r="K1657" s="3" t="s">
        <v>39933</v>
      </c>
      <c r="L1657" s="6" t="str">
        <f t="shared" si="1"/>
        <v>https://www.tiktok.com/@serenasalem32/video/7100889048444685614</v>
      </c>
    </row>
    <row r="1658">
      <c r="A1658" s="1" t="s">
        <v>39934</v>
      </c>
      <c r="B1658" s="1" t="s">
        <v>39935</v>
      </c>
      <c r="C1658" s="1" t="s">
        <v>39936</v>
      </c>
      <c r="D1658" s="1" t="s">
        <v>39937</v>
      </c>
      <c r="E1658" s="3" t="s">
        <v>33052</v>
      </c>
      <c r="F1658" s="1" t="s">
        <v>39938</v>
      </c>
      <c r="G1658" s="1" t="s">
        <v>32289</v>
      </c>
      <c r="H1658" s="3" t="s">
        <v>1679</v>
      </c>
      <c r="I1658" s="3" t="s">
        <v>39939</v>
      </c>
      <c r="J1658" s="3" t="s">
        <v>121</v>
      </c>
      <c r="K1658" s="3" t="s">
        <v>39940</v>
      </c>
      <c r="L1658" s="6" t="str">
        <f t="shared" si="1"/>
        <v>https://www.tiktok.com/@cjohnweb/video/7099819744081038638</v>
      </c>
    </row>
    <row r="1659">
      <c r="A1659" s="1" t="s">
        <v>39941</v>
      </c>
      <c r="B1659" s="1" t="s">
        <v>39942</v>
      </c>
      <c r="C1659" s="1" t="s">
        <v>39943</v>
      </c>
      <c r="D1659" s="1" t="s">
        <v>39944</v>
      </c>
      <c r="E1659" s="3" t="s">
        <v>240</v>
      </c>
      <c r="F1659" s="1" t="s">
        <v>39945</v>
      </c>
      <c r="G1659" s="1" t="s">
        <v>32289</v>
      </c>
      <c r="H1659" s="3" t="s">
        <v>7</v>
      </c>
      <c r="I1659" s="3" t="s">
        <v>39946</v>
      </c>
      <c r="J1659" s="3" t="s">
        <v>240</v>
      </c>
      <c r="K1659" s="3" t="s">
        <v>36504</v>
      </c>
      <c r="L1659" s="6" t="str">
        <f t="shared" si="1"/>
        <v>https://www.tiktok.com/@snowcloud719/video/7099657406711385386</v>
      </c>
    </row>
    <row r="1660">
      <c r="A1660" s="7" t="s">
        <v>39947</v>
      </c>
      <c r="B1660" s="1" t="s">
        <v>39948</v>
      </c>
      <c r="C1660" s="1" t="s">
        <v>39949</v>
      </c>
      <c r="D1660" s="1" t="s">
        <v>39950</v>
      </c>
      <c r="E1660" s="3" t="s">
        <v>1260</v>
      </c>
      <c r="F1660" s="1" t="s">
        <v>39951</v>
      </c>
      <c r="G1660" s="1" t="s">
        <v>32289</v>
      </c>
      <c r="H1660" s="3" t="s">
        <v>7</v>
      </c>
      <c r="I1660" s="3" t="s">
        <v>39952</v>
      </c>
      <c r="J1660" s="3" t="s">
        <v>240</v>
      </c>
      <c r="K1660" s="3" t="s">
        <v>33790</v>
      </c>
      <c r="L1660" s="6" t="str">
        <f t="shared" si="1"/>
        <v>https://www.tiktok.com/@squirrelyinsights.com/video/7099615123660180778</v>
      </c>
    </row>
    <row r="1661">
      <c r="A1661" s="1" t="s">
        <v>39828</v>
      </c>
      <c r="B1661" s="1" t="s">
        <v>39953</v>
      </c>
      <c r="C1661" s="1" t="s">
        <v>39954</v>
      </c>
      <c r="D1661" s="1" t="s">
        <v>3443</v>
      </c>
      <c r="E1661" s="3" t="s">
        <v>39955</v>
      </c>
      <c r="F1661" s="1" t="s">
        <v>39956</v>
      </c>
      <c r="G1661" s="1" t="s">
        <v>32289</v>
      </c>
      <c r="H1661" s="3" t="s">
        <v>33341</v>
      </c>
      <c r="I1661" s="3" t="s">
        <v>39957</v>
      </c>
      <c r="J1661" s="3" t="s">
        <v>33232</v>
      </c>
      <c r="K1661" s="3" t="s">
        <v>39958</v>
      </c>
      <c r="L1661" s="6" t="str">
        <f t="shared" si="1"/>
        <v>https://www.tiktok.com/@imjustwasim/video/7099490265106255150</v>
      </c>
    </row>
    <row r="1662">
      <c r="A1662" s="1" t="s">
        <v>39959</v>
      </c>
      <c r="B1662" s="1" t="s">
        <v>39960</v>
      </c>
      <c r="C1662" s="1" t="s">
        <v>39961</v>
      </c>
      <c r="D1662" s="1" t="s">
        <v>39962</v>
      </c>
      <c r="E1662" s="3" t="s">
        <v>33341</v>
      </c>
      <c r="F1662" s="1" t="s">
        <v>39963</v>
      </c>
      <c r="G1662" s="1" t="s">
        <v>32289</v>
      </c>
      <c r="H1662" s="3" t="s">
        <v>240</v>
      </c>
      <c r="I1662" s="3" t="s">
        <v>39964</v>
      </c>
      <c r="J1662" s="3" t="s">
        <v>240</v>
      </c>
      <c r="K1662" s="3" t="s">
        <v>39965</v>
      </c>
      <c r="L1662" s="6" t="str">
        <f t="shared" si="1"/>
        <v>https://www.tiktok.com/@art_spirit_lyme/video/7115130721395608874</v>
      </c>
    </row>
    <row r="1663">
      <c r="A1663" s="1" t="s">
        <v>39966</v>
      </c>
      <c r="B1663" s="1" t="s">
        <v>39967</v>
      </c>
      <c r="C1663" s="1" t="s">
        <v>39968</v>
      </c>
      <c r="D1663" s="1" t="s">
        <v>39969</v>
      </c>
      <c r="E1663" s="3" t="s">
        <v>39970</v>
      </c>
      <c r="F1663" s="1" t="s">
        <v>39971</v>
      </c>
      <c r="G1663" s="1" t="s">
        <v>32289</v>
      </c>
      <c r="H1663" s="3" t="s">
        <v>32427</v>
      </c>
      <c r="I1663" s="3" t="s">
        <v>39972</v>
      </c>
      <c r="J1663" s="3" t="s">
        <v>39973</v>
      </c>
      <c r="K1663" s="3" t="s">
        <v>39974</v>
      </c>
      <c r="L1663" s="6" t="str">
        <f t="shared" si="1"/>
        <v>https://www.tiktok.com/@livschreiber/video/7114861146158501163</v>
      </c>
    </row>
    <row r="1664">
      <c r="A1664" s="1" t="s">
        <v>39975</v>
      </c>
      <c r="B1664" s="1" t="s">
        <v>39976</v>
      </c>
      <c r="C1664" s="1" t="s">
        <v>39977</v>
      </c>
      <c r="D1664" s="1" t="s">
        <v>39978</v>
      </c>
      <c r="E1664" s="3" t="s">
        <v>39979</v>
      </c>
      <c r="F1664" s="1" t="s">
        <v>39980</v>
      </c>
      <c r="G1664" s="1" t="s">
        <v>32289</v>
      </c>
      <c r="H1664" s="3" t="s">
        <v>32357</v>
      </c>
      <c r="I1664" s="3" t="s">
        <v>39981</v>
      </c>
      <c r="J1664" s="3" t="s">
        <v>32665</v>
      </c>
      <c r="K1664" s="3" t="s">
        <v>39982</v>
      </c>
      <c r="L1664" s="6" t="str">
        <f t="shared" si="1"/>
        <v>https://www.tiktok.com/@myguthub/video/7114832378006129962</v>
      </c>
    </row>
    <row r="1665">
      <c r="A1665" s="1" t="s">
        <v>39983</v>
      </c>
      <c r="B1665" s="1" t="s">
        <v>39984</v>
      </c>
      <c r="C1665" s="1" t="s">
        <v>39985</v>
      </c>
      <c r="D1665" s="1" t="s">
        <v>39986</v>
      </c>
      <c r="E1665" s="3" t="s">
        <v>38723</v>
      </c>
      <c r="F1665" s="1" t="s">
        <v>39987</v>
      </c>
      <c r="G1665" s="1" t="s">
        <v>32289</v>
      </c>
      <c r="H1665" s="3" t="s">
        <v>1679</v>
      </c>
      <c r="I1665" s="3" t="s">
        <v>39988</v>
      </c>
      <c r="J1665" s="3" t="s">
        <v>2305</v>
      </c>
      <c r="K1665" s="3" t="s">
        <v>39989</v>
      </c>
      <c r="L1665" s="6" t="str">
        <f t="shared" si="1"/>
        <v>https://www.tiktok.com/@stephen.cabral/video/7114326255675165995</v>
      </c>
    </row>
    <row r="1666">
      <c r="A1666" s="1" t="s">
        <v>39990</v>
      </c>
      <c r="B1666" s="1" t="s">
        <v>39991</v>
      </c>
      <c r="C1666" s="1" t="s">
        <v>39992</v>
      </c>
      <c r="D1666" s="1" t="s">
        <v>39993</v>
      </c>
      <c r="E1666" s="3" t="s">
        <v>240</v>
      </c>
      <c r="F1666" s="1" t="s">
        <v>39994</v>
      </c>
      <c r="G1666" s="1" t="s">
        <v>32289</v>
      </c>
      <c r="H1666" s="3" t="s">
        <v>7</v>
      </c>
      <c r="I1666" s="3" t="s">
        <v>39995</v>
      </c>
      <c r="J1666" s="3" t="s">
        <v>7</v>
      </c>
      <c r="K1666" s="3" t="s">
        <v>32317</v>
      </c>
      <c r="L1666" s="6" t="str">
        <f t="shared" si="1"/>
        <v>https://www.tiktok.com/@vfreewheeler/video/7113614209623084334</v>
      </c>
    </row>
    <row r="1667">
      <c r="A1667" s="1" t="s">
        <v>39941</v>
      </c>
      <c r="B1667" s="1" t="s">
        <v>39996</v>
      </c>
      <c r="C1667" s="1" t="s">
        <v>39997</v>
      </c>
      <c r="D1667" s="1" t="s">
        <v>39998</v>
      </c>
      <c r="E1667" s="3" t="s">
        <v>673</v>
      </c>
      <c r="F1667" s="1" t="s">
        <v>39999</v>
      </c>
      <c r="G1667" s="1" t="s">
        <v>32289</v>
      </c>
      <c r="H1667" s="3" t="s">
        <v>7</v>
      </c>
      <c r="I1667" s="3" t="s">
        <v>40000</v>
      </c>
      <c r="J1667" s="3" t="s">
        <v>121</v>
      </c>
      <c r="K1667" s="3" t="s">
        <v>32317</v>
      </c>
      <c r="L1667" s="6" t="str">
        <f t="shared" si="1"/>
        <v>https://www.tiktok.com/@snowcloud719/video/7112986036594068782</v>
      </c>
    </row>
    <row r="1668">
      <c r="A1668" s="1" t="s">
        <v>40001</v>
      </c>
      <c r="B1668" s="1" t="s">
        <v>40002</v>
      </c>
      <c r="C1668" s="1" t="s">
        <v>40003</v>
      </c>
      <c r="D1668" s="1" t="s">
        <v>40004</v>
      </c>
      <c r="E1668" s="3" t="s">
        <v>2085</v>
      </c>
      <c r="F1668" s="1" t="s">
        <v>40005</v>
      </c>
      <c r="G1668" s="1" t="s">
        <v>32289</v>
      </c>
      <c r="H1668" s="3" t="s">
        <v>7</v>
      </c>
      <c r="I1668" s="3" t="s">
        <v>40006</v>
      </c>
      <c r="J1668" s="3" t="s">
        <v>121</v>
      </c>
      <c r="K1668" s="3" t="s">
        <v>35941</v>
      </c>
      <c r="L1668" s="6" t="str">
        <f t="shared" si="1"/>
        <v>https://www.tiktok.com/@pickled.pagan/video/7112427675289029934</v>
      </c>
    </row>
    <row r="1669">
      <c r="A1669" s="1" t="s">
        <v>36674</v>
      </c>
      <c r="B1669" s="1" t="s">
        <v>40007</v>
      </c>
      <c r="C1669" s="1" t="s">
        <v>40008</v>
      </c>
      <c r="D1669" s="1" t="s">
        <v>40009</v>
      </c>
      <c r="E1669" s="3" t="s">
        <v>1679</v>
      </c>
      <c r="F1669" s="1" t="s">
        <v>40010</v>
      </c>
      <c r="G1669" s="1" t="s">
        <v>32289</v>
      </c>
      <c r="H1669" s="3" t="s">
        <v>1047</v>
      </c>
      <c r="I1669" s="3" t="s">
        <v>40011</v>
      </c>
      <c r="J1669" s="3" t="s">
        <v>121</v>
      </c>
      <c r="K1669" s="3" t="s">
        <v>35436</v>
      </c>
      <c r="L1669" s="6" t="str">
        <f t="shared" si="1"/>
        <v>https://www.tiktok.com/@brodetox/video/7111832431111589166</v>
      </c>
    </row>
    <row r="1670">
      <c r="A1670" s="1" t="s">
        <v>40012</v>
      </c>
      <c r="B1670" s="1" t="s">
        <v>40013</v>
      </c>
      <c r="C1670" s="1" t="s">
        <v>40014</v>
      </c>
      <c r="D1670" s="1" t="s">
        <v>40015</v>
      </c>
      <c r="E1670" s="3" t="s">
        <v>40016</v>
      </c>
      <c r="F1670" s="1" t="s">
        <v>32936</v>
      </c>
      <c r="G1670" s="1" t="s">
        <v>32289</v>
      </c>
      <c r="H1670" s="3" t="s">
        <v>33393</v>
      </c>
      <c r="I1670" s="3" t="s">
        <v>40017</v>
      </c>
      <c r="J1670" s="3" t="s">
        <v>34917</v>
      </c>
      <c r="K1670" s="3" t="s">
        <v>40018</v>
      </c>
      <c r="L1670" s="6" t="str">
        <f t="shared" si="1"/>
        <v>https://www.tiktok.com/@drvincentesposito/video/7111667731149245742</v>
      </c>
    </row>
    <row r="1671">
      <c r="A1671" s="1" t="s">
        <v>36674</v>
      </c>
      <c r="B1671" s="1" t="s">
        <v>40019</v>
      </c>
      <c r="C1671" s="1" t="s">
        <v>40020</v>
      </c>
      <c r="D1671" s="1" t="s">
        <v>40021</v>
      </c>
      <c r="E1671" s="3" t="s">
        <v>2085</v>
      </c>
      <c r="F1671" s="1" t="s">
        <v>40022</v>
      </c>
      <c r="G1671" s="1" t="s">
        <v>32289</v>
      </c>
      <c r="H1671" s="3" t="s">
        <v>7</v>
      </c>
      <c r="I1671" s="3" t="s">
        <v>40023</v>
      </c>
      <c r="J1671" s="3" t="s">
        <v>7</v>
      </c>
      <c r="K1671" s="3" t="s">
        <v>36285</v>
      </c>
      <c r="L1671" s="6" t="str">
        <f t="shared" si="1"/>
        <v>https://www.tiktok.com/@brodetox/video/7111456372780272942</v>
      </c>
    </row>
    <row r="1672">
      <c r="A1672" s="1" t="s">
        <v>40024</v>
      </c>
      <c r="B1672" s="1" t="s">
        <v>40025</v>
      </c>
      <c r="C1672" s="1" t="s">
        <v>40026</v>
      </c>
      <c r="D1672" s="1" t="s">
        <v>4075</v>
      </c>
      <c r="E1672" s="3" t="s">
        <v>1955</v>
      </c>
      <c r="F1672" s="1" t="s">
        <v>40027</v>
      </c>
      <c r="G1672" s="1" t="s">
        <v>32289</v>
      </c>
      <c r="H1672" s="3" t="s">
        <v>7</v>
      </c>
      <c r="I1672" s="3" t="s">
        <v>40028</v>
      </c>
      <c r="J1672" s="3" t="s">
        <v>240</v>
      </c>
      <c r="K1672" s="3" t="s">
        <v>40029</v>
      </c>
      <c r="L1672" s="6" t="str">
        <f t="shared" si="1"/>
        <v>https://www.tiktok.com/@shiningcrazydiamond/video/7111434729798323502</v>
      </c>
    </row>
    <row r="1673">
      <c r="A1673" s="1" t="s">
        <v>40030</v>
      </c>
      <c r="B1673" s="1" t="s">
        <v>40031</v>
      </c>
      <c r="C1673" s="1" t="s">
        <v>40032</v>
      </c>
      <c r="D1673" s="1" t="s">
        <v>4315</v>
      </c>
      <c r="E1673" s="3" t="s">
        <v>673</v>
      </c>
      <c r="F1673" s="1" t="s">
        <v>32925</v>
      </c>
      <c r="G1673" s="1" t="s">
        <v>32289</v>
      </c>
      <c r="H1673" s="3" t="s">
        <v>7</v>
      </c>
      <c r="I1673" s="3" t="s">
        <v>40033</v>
      </c>
      <c r="J1673" s="3" t="s">
        <v>7</v>
      </c>
      <c r="K1673" s="3" t="s">
        <v>32291</v>
      </c>
      <c r="L1673" s="6" t="str">
        <f t="shared" si="1"/>
        <v>https://www.tiktok.com/@brigidatellez/video/7111364226966408490</v>
      </c>
    </row>
    <row r="1674">
      <c r="A1674" s="1" t="s">
        <v>40034</v>
      </c>
      <c r="B1674" s="1" t="s">
        <v>40035</v>
      </c>
      <c r="C1674" s="1" t="s">
        <v>40036</v>
      </c>
      <c r="D1674" s="1" t="s">
        <v>40037</v>
      </c>
      <c r="E1674" s="3" t="s">
        <v>1260</v>
      </c>
      <c r="F1674" s="1" t="s">
        <v>40038</v>
      </c>
      <c r="G1674" s="1" t="s">
        <v>32289</v>
      </c>
      <c r="H1674" s="3" t="s">
        <v>313</v>
      </c>
      <c r="I1674" s="3" t="s">
        <v>40039</v>
      </c>
      <c r="J1674" s="3" t="s">
        <v>7</v>
      </c>
      <c r="K1674" s="3" t="s">
        <v>11265</v>
      </c>
      <c r="L1674" s="6" t="str">
        <f t="shared" si="1"/>
        <v>https://www.tiktok.com/@ash.meadow.flower/video/7110713982826106154</v>
      </c>
    </row>
    <row r="1675">
      <c r="A1675" s="1" t="s">
        <v>4317</v>
      </c>
      <c r="B1675" s="1" t="s">
        <v>40040</v>
      </c>
      <c r="C1675" s="1" t="s">
        <v>40041</v>
      </c>
      <c r="D1675" s="1" t="s">
        <v>40042</v>
      </c>
      <c r="E1675" s="3" t="s">
        <v>40043</v>
      </c>
      <c r="F1675" s="1" t="s">
        <v>40044</v>
      </c>
      <c r="G1675" s="1" t="s">
        <v>32289</v>
      </c>
      <c r="H1675" s="3" t="s">
        <v>32532</v>
      </c>
      <c r="I1675" s="3" t="s">
        <v>40045</v>
      </c>
      <c r="J1675" s="3" t="s">
        <v>38185</v>
      </c>
      <c r="K1675" s="3" t="s">
        <v>40046</v>
      </c>
      <c r="L1675" s="6" t="str">
        <f t="shared" si="1"/>
        <v>https://www.tiktok.com/@certifiedhealthnut/video/7126685464479829294</v>
      </c>
    </row>
    <row r="1676">
      <c r="A1676" s="1" t="s">
        <v>40047</v>
      </c>
      <c r="B1676" s="1" t="s">
        <v>40048</v>
      </c>
      <c r="C1676" s="1" t="s">
        <v>40049</v>
      </c>
      <c r="D1676" s="1" t="s">
        <v>40050</v>
      </c>
      <c r="E1676" s="3" t="s">
        <v>38494</v>
      </c>
      <c r="F1676" s="1" t="s">
        <v>40051</v>
      </c>
      <c r="G1676" s="1" t="s">
        <v>32289</v>
      </c>
      <c r="H1676" s="3" t="s">
        <v>1779</v>
      </c>
      <c r="I1676" s="3" t="s">
        <v>40052</v>
      </c>
      <c r="J1676" s="3" t="s">
        <v>7</v>
      </c>
      <c r="K1676" s="3" t="s">
        <v>36477</v>
      </c>
      <c r="L1676" s="6" t="str">
        <f t="shared" si="1"/>
        <v>https://www.tiktok.com/@permacultureguy/video/7126659511611542830</v>
      </c>
    </row>
    <row r="1677">
      <c r="A1677" s="1" t="s">
        <v>39966</v>
      </c>
      <c r="B1677" s="1" t="s">
        <v>40053</v>
      </c>
      <c r="C1677" s="1" t="s">
        <v>40054</v>
      </c>
      <c r="D1677" s="1" t="s">
        <v>40055</v>
      </c>
      <c r="E1677" s="3" t="s">
        <v>32631</v>
      </c>
      <c r="F1677" s="1" t="s">
        <v>40056</v>
      </c>
      <c r="G1677" s="1" t="s">
        <v>32289</v>
      </c>
      <c r="H1677" s="3" t="s">
        <v>121</v>
      </c>
      <c r="I1677" s="3" t="s">
        <v>40057</v>
      </c>
      <c r="J1677" s="3" t="s">
        <v>7</v>
      </c>
      <c r="K1677" s="3" t="s">
        <v>40058</v>
      </c>
      <c r="L1677" s="6" t="str">
        <f t="shared" si="1"/>
        <v>https://www.tiktok.com/@livschreiber/video/7126626810384649518</v>
      </c>
    </row>
    <row r="1678">
      <c r="A1678" s="1" t="s">
        <v>40059</v>
      </c>
      <c r="B1678" s="1" t="s">
        <v>40060</v>
      </c>
      <c r="C1678" s="1" t="s">
        <v>40061</v>
      </c>
      <c r="D1678" s="1" t="s">
        <v>40062</v>
      </c>
      <c r="E1678" s="3" t="s">
        <v>40063</v>
      </c>
      <c r="F1678" s="1" t="s">
        <v>32925</v>
      </c>
      <c r="G1678" s="1" t="s">
        <v>32289</v>
      </c>
      <c r="H1678" s="3" t="s">
        <v>35020</v>
      </c>
      <c r="I1678" s="3" t="s">
        <v>40064</v>
      </c>
      <c r="J1678" s="3" t="s">
        <v>2498</v>
      </c>
      <c r="K1678" s="3" t="s">
        <v>40065</v>
      </c>
      <c r="L1678" s="6" t="str">
        <f t="shared" si="1"/>
        <v>https://www.tiktok.com/@sciencewithnature/video/7126551646305275178</v>
      </c>
    </row>
    <row r="1679">
      <c r="A1679" s="1" t="s">
        <v>40066</v>
      </c>
      <c r="B1679" s="1" t="s">
        <v>40067</v>
      </c>
      <c r="C1679" s="1" t="s">
        <v>40068</v>
      </c>
      <c r="D1679" s="1" t="s">
        <v>40069</v>
      </c>
      <c r="E1679" s="3" t="s">
        <v>33039</v>
      </c>
      <c r="F1679" s="1" t="s">
        <v>40070</v>
      </c>
      <c r="G1679" s="1" t="s">
        <v>32289</v>
      </c>
      <c r="H1679" s="3" t="s">
        <v>601</v>
      </c>
      <c r="I1679" s="3" t="s">
        <v>40071</v>
      </c>
      <c r="J1679" s="3" t="s">
        <v>7</v>
      </c>
      <c r="K1679" s="3" t="s">
        <v>40072</v>
      </c>
      <c r="L1679" s="6" t="str">
        <f t="shared" si="1"/>
        <v>https://www.tiktok.com/@naturally.kristin/video/7126550781624438058</v>
      </c>
    </row>
    <row r="1680">
      <c r="A1680" s="1" t="s">
        <v>40073</v>
      </c>
      <c r="B1680" s="1" t="s">
        <v>40074</v>
      </c>
      <c r="C1680" s="1" t="s">
        <v>40075</v>
      </c>
      <c r="D1680" s="1" t="s">
        <v>40076</v>
      </c>
      <c r="E1680" s="3" t="s">
        <v>33124</v>
      </c>
      <c r="F1680" s="1" t="s">
        <v>40077</v>
      </c>
      <c r="G1680" s="1" t="s">
        <v>32289</v>
      </c>
      <c r="H1680" s="3" t="s">
        <v>673</v>
      </c>
      <c r="I1680" s="3" t="s">
        <v>40078</v>
      </c>
      <c r="J1680" s="3" t="s">
        <v>7</v>
      </c>
      <c r="K1680" s="3" t="s">
        <v>32665</v>
      </c>
      <c r="L1680" s="6" t="str">
        <f t="shared" si="1"/>
        <v>https://www.tiktok.com/@chiefchacon/video/7126332538284477739</v>
      </c>
    </row>
    <row r="1681">
      <c r="A1681" s="1" t="s">
        <v>40079</v>
      </c>
      <c r="B1681" s="1" t="s">
        <v>40080</v>
      </c>
      <c r="C1681" s="1" t="s">
        <v>40081</v>
      </c>
      <c r="D1681" s="1" t="s">
        <v>40082</v>
      </c>
      <c r="E1681" s="3" t="s">
        <v>1955</v>
      </c>
      <c r="F1681" s="1" t="s">
        <v>40083</v>
      </c>
      <c r="G1681" s="1" t="s">
        <v>32289</v>
      </c>
      <c r="H1681" s="3" t="s">
        <v>7</v>
      </c>
      <c r="I1681" s="3" t="s">
        <v>40084</v>
      </c>
      <c r="J1681" s="3" t="s">
        <v>7</v>
      </c>
      <c r="K1681" s="3" t="s">
        <v>121</v>
      </c>
      <c r="L1681" s="6" t="str">
        <f t="shared" si="1"/>
        <v>https://www.tiktok.com/@holysea_music/video/7126192429346327854</v>
      </c>
    </row>
    <row r="1682">
      <c r="A1682" s="1" t="s">
        <v>40085</v>
      </c>
      <c r="B1682" s="1" t="s">
        <v>40086</v>
      </c>
      <c r="C1682" s="1" t="s">
        <v>40087</v>
      </c>
      <c r="D1682" s="1" t="s">
        <v>40088</v>
      </c>
      <c r="E1682" s="3" t="s">
        <v>39748</v>
      </c>
      <c r="F1682" s="1" t="s">
        <v>40089</v>
      </c>
      <c r="G1682" s="1" t="s">
        <v>32289</v>
      </c>
      <c r="H1682" s="3" t="s">
        <v>33005</v>
      </c>
      <c r="I1682" s="3" t="s">
        <v>40090</v>
      </c>
      <c r="J1682" s="3" t="s">
        <v>313</v>
      </c>
      <c r="K1682" s="3" t="s">
        <v>40091</v>
      </c>
      <c r="L1682" s="6" t="str">
        <f t="shared" si="1"/>
        <v>https://www.tiktok.com/@drjessmd/video/7125957573903142190</v>
      </c>
    </row>
    <row r="1683">
      <c r="A1683" s="1" t="s">
        <v>39983</v>
      </c>
      <c r="B1683" s="1" t="s">
        <v>40092</v>
      </c>
      <c r="C1683" s="1" t="s">
        <v>40093</v>
      </c>
      <c r="D1683" s="1" t="s">
        <v>40094</v>
      </c>
      <c r="E1683" s="3" t="s">
        <v>1955</v>
      </c>
      <c r="F1683" s="1" t="s">
        <v>40095</v>
      </c>
      <c r="G1683" s="1" t="s">
        <v>32289</v>
      </c>
      <c r="H1683" s="3" t="s">
        <v>7</v>
      </c>
      <c r="I1683" s="3" t="s">
        <v>40096</v>
      </c>
      <c r="J1683" s="3" t="s">
        <v>7</v>
      </c>
      <c r="K1683" s="3" t="s">
        <v>40097</v>
      </c>
      <c r="L1683" s="6" t="str">
        <f t="shared" si="1"/>
        <v>https://www.tiktok.com/@stephen.cabral/video/7125876584594083118</v>
      </c>
    </row>
    <row r="1684">
      <c r="A1684" s="1" t="s">
        <v>40098</v>
      </c>
      <c r="B1684" s="1" t="s">
        <v>40099</v>
      </c>
      <c r="C1684" s="1" t="s">
        <v>40100</v>
      </c>
      <c r="D1684" s="1" t="s">
        <v>40101</v>
      </c>
      <c r="E1684" s="3" t="s">
        <v>16122</v>
      </c>
      <c r="F1684" s="1" t="s">
        <v>40102</v>
      </c>
      <c r="G1684" s="1" t="s">
        <v>32289</v>
      </c>
      <c r="H1684" s="3" t="s">
        <v>601</v>
      </c>
      <c r="I1684" s="3" t="s">
        <v>40103</v>
      </c>
      <c r="J1684" s="3" t="s">
        <v>7</v>
      </c>
      <c r="K1684" s="3" t="s">
        <v>32357</v>
      </c>
      <c r="L1684" s="6" t="str">
        <f t="shared" si="1"/>
        <v>https://www.tiktok.com/@thepamvee/video/7125842154315877674</v>
      </c>
    </row>
    <row r="1685">
      <c r="A1685" s="1" t="s">
        <v>5073</v>
      </c>
      <c r="B1685" s="1" t="s">
        <v>40104</v>
      </c>
      <c r="C1685" s="1" t="s">
        <v>40105</v>
      </c>
      <c r="D1685" s="1" t="s">
        <v>40106</v>
      </c>
      <c r="E1685" s="3" t="s">
        <v>35584</v>
      </c>
      <c r="F1685" s="1" t="s">
        <v>40107</v>
      </c>
      <c r="G1685" s="1" t="s">
        <v>32289</v>
      </c>
      <c r="H1685" s="3" t="s">
        <v>7</v>
      </c>
      <c r="I1685" s="3" t="s">
        <v>40108</v>
      </c>
      <c r="J1685" s="3" t="s">
        <v>7</v>
      </c>
      <c r="K1685" s="3" t="s">
        <v>38494</v>
      </c>
      <c r="L1685" s="6" t="str">
        <f t="shared" si="1"/>
        <v>https://www.tiktok.com/@zingbars/video/7125831828296043822</v>
      </c>
    </row>
    <row r="1686">
      <c r="A1686" s="1" t="s">
        <v>40109</v>
      </c>
      <c r="B1686" s="1" t="s">
        <v>40110</v>
      </c>
      <c r="C1686" s="1" t="s">
        <v>40111</v>
      </c>
      <c r="D1686" s="1" t="s">
        <v>40112</v>
      </c>
      <c r="E1686" s="3" t="s">
        <v>827</v>
      </c>
      <c r="F1686" s="1" t="s">
        <v>40113</v>
      </c>
      <c r="G1686" s="1" t="s">
        <v>32289</v>
      </c>
      <c r="H1686" s="3" t="s">
        <v>240</v>
      </c>
      <c r="I1686" s="3" t="s">
        <v>40114</v>
      </c>
      <c r="J1686" s="3" t="s">
        <v>7</v>
      </c>
      <c r="K1686" s="3" t="s">
        <v>1679</v>
      </c>
      <c r="L1686" s="6" t="str">
        <f t="shared" si="1"/>
        <v>https://www.tiktok.com/@funshinefairy/video/7125809517954092331</v>
      </c>
    </row>
    <row r="1687">
      <c r="A1687" s="1" t="s">
        <v>4569</v>
      </c>
      <c r="B1687" s="1" t="s">
        <v>40115</v>
      </c>
      <c r="C1687" s="1" t="s">
        <v>40116</v>
      </c>
      <c r="D1687" s="1" t="s">
        <v>40117</v>
      </c>
      <c r="E1687" s="3" t="s">
        <v>1779</v>
      </c>
      <c r="F1687" s="1" t="s">
        <v>40118</v>
      </c>
      <c r="G1687" s="1" t="s">
        <v>32289</v>
      </c>
      <c r="H1687" s="3" t="s">
        <v>7</v>
      </c>
      <c r="I1687" s="3" t="s">
        <v>40119</v>
      </c>
      <c r="J1687" s="3" t="s">
        <v>7</v>
      </c>
      <c r="K1687" s="3" t="s">
        <v>240</v>
      </c>
      <c r="L1687" s="6" t="str">
        <f t="shared" si="1"/>
        <v>https://www.tiktok.com/@iamcoachtal/video/7125659097881513262</v>
      </c>
    </row>
    <row r="1688">
      <c r="A1688" s="1" t="s">
        <v>40120</v>
      </c>
      <c r="B1688" s="1" t="s">
        <v>40121</v>
      </c>
      <c r="C1688" s="1" t="s">
        <v>40122</v>
      </c>
      <c r="D1688" s="1" t="s">
        <v>4215</v>
      </c>
      <c r="E1688" s="3" t="s">
        <v>40123</v>
      </c>
      <c r="F1688" s="1" t="s">
        <v>40124</v>
      </c>
      <c r="G1688" s="1" t="s">
        <v>32289</v>
      </c>
      <c r="H1688" s="3" t="s">
        <v>32754</v>
      </c>
      <c r="I1688" s="3" t="s">
        <v>40125</v>
      </c>
      <c r="J1688" s="3" t="s">
        <v>7</v>
      </c>
      <c r="K1688" s="3" t="s">
        <v>33124</v>
      </c>
      <c r="L1688" s="6" t="str">
        <f t="shared" si="1"/>
        <v>https://www.tiktok.com/@jasonjourneyman/video/7125592784115060014</v>
      </c>
    </row>
    <row r="1689">
      <c r="A1689" s="1" t="s">
        <v>40126</v>
      </c>
      <c r="B1689" s="1" t="s">
        <v>40127</v>
      </c>
      <c r="C1689" s="1" t="s">
        <v>40128</v>
      </c>
      <c r="D1689" s="1" t="s">
        <v>40129</v>
      </c>
      <c r="E1689" s="3" t="s">
        <v>240</v>
      </c>
      <c r="F1689" s="1" t="s">
        <v>40130</v>
      </c>
      <c r="G1689" s="1" t="s">
        <v>32289</v>
      </c>
      <c r="H1689" s="3" t="s">
        <v>7</v>
      </c>
      <c r="I1689" s="3" t="s">
        <v>40131</v>
      </c>
      <c r="J1689" s="3" t="s">
        <v>7</v>
      </c>
      <c r="K1689" s="3" t="s">
        <v>121</v>
      </c>
      <c r="L1689" s="6" t="str">
        <f t="shared" si="1"/>
        <v>https://www.tiktok.com/@wellnessgirlie/video/7125555126600879403</v>
      </c>
    </row>
    <row r="1690">
      <c r="A1690" s="1" t="s">
        <v>40132</v>
      </c>
      <c r="B1690" s="1" t="s">
        <v>40133</v>
      </c>
      <c r="C1690" s="1" t="s">
        <v>40134</v>
      </c>
      <c r="D1690" s="1" t="s">
        <v>40135</v>
      </c>
      <c r="E1690" s="3" t="s">
        <v>2809</v>
      </c>
      <c r="F1690" s="1" t="s">
        <v>40136</v>
      </c>
      <c r="G1690" s="1" t="s">
        <v>32289</v>
      </c>
      <c r="H1690" s="3" t="s">
        <v>121</v>
      </c>
      <c r="I1690" s="3" t="s">
        <v>40137</v>
      </c>
      <c r="J1690" s="3" t="s">
        <v>7</v>
      </c>
      <c r="K1690" s="3" t="s">
        <v>32462</v>
      </c>
      <c r="L1690" s="6" t="str">
        <f t="shared" si="1"/>
        <v>https://www.tiktok.com/@sarachabor/video/7138147745398820138</v>
      </c>
    </row>
    <row r="1691">
      <c r="A1691" s="1" t="s">
        <v>40138</v>
      </c>
      <c r="B1691" s="1" t="s">
        <v>40139</v>
      </c>
      <c r="D1691" s="1" t="s">
        <v>40140</v>
      </c>
      <c r="E1691" s="3" t="s">
        <v>33094</v>
      </c>
      <c r="F1691" s="1" t="s">
        <v>40141</v>
      </c>
      <c r="G1691" s="1" t="s">
        <v>32289</v>
      </c>
      <c r="H1691" s="3" t="s">
        <v>7</v>
      </c>
      <c r="I1691" s="3" t="s">
        <v>40142</v>
      </c>
      <c r="J1691" s="3" t="s">
        <v>7</v>
      </c>
      <c r="K1691" s="3" t="s">
        <v>33052</v>
      </c>
      <c r="L1691" s="6" t="str">
        <f t="shared" si="1"/>
        <v>https://www.tiktok.com/@barenutritionhealth/video/7138042930580704558</v>
      </c>
    </row>
    <row r="1692">
      <c r="A1692" s="1" t="s">
        <v>40143</v>
      </c>
      <c r="B1692" s="1" t="s">
        <v>40144</v>
      </c>
      <c r="C1692" s="1" t="s">
        <v>40145</v>
      </c>
      <c r="D1692" s="1" t="s">
        <v>40146</v>
      </c>
      <c r="E1692" s="3" t="s">
        <v>36366</v>
      </c>
      <c r="F1692" s="1" t="s">
        <v>40147</v>
      </c>
      <c r="G1692" s="1" t="s">
        <v>32289</v>
      </c>
      <c r="H1692" s="3" t="s">
        <v>33496</v>
      </c>
      <c r="I1692" s="3" t="s">
        <v>40148</v>
      </c>
      <c r="J1692" s="3" t="s">
        <v>313</v>
      </c>
      <c r="K1692" s="3" t="s">
        <v>40149</v>
      </c>
      <c r="L1692" s="6" t="str">
        <f t="shared" si="1"/>
        <v>https://www.tiktok.com/@theclovisculture/video/7138041508342648110</v>
      </c>
    </row>
    <row r="1693">
      <c r="A1693" s="1" t="s">
        <v>40150</v>
      </c>
      <c r="B1693" s="1" t="s">
        <v>40151</v>
      </c>
      <c r="C1693" s="1" t="s">
        <v>40152</v>
      </c>
      <c r="D1693" s="1" t="s">
        <v>40153</v>
      </c>
      <c r="E1693" s="3" t="s">
        <v>33728</v>
      </c>
      <c r="F1693" s="1" t="s">
        <v>40154</v>
      </c>
      <c r="G1693" s="1" t="s">
        <v>32289</v>
      </c>
      <c r="H1693" s="3" t="s">
        <v>121</v>
      </c>
      <c r="I1693" s="3" t="s">
        <v>40155</v>
      </c>
      <c r="J1693" s="3" t="s">
        <v>7</v>
      </c>
      <c r="K1693" s="3" t="s">
        <v>33039</v>
      </c>
      <c r="L1693" s="6" t="str">
        <f t="shared" si="1"/>
        <v>https://www.tiktok.com/@melissaklepackiwellness/video/7138028344158735659</v>
      </c>
    </row>
    <row r="1694">
      <c r="A1694" s="1" t="s">
        <v>40156</v>
      </c>
      <c r="B1694" s="1" t="s">
        <v>40157</v>
      </c>
      <c r="C1694" s="1" t="s">
        <v>40158</v>
      </c>
      <c r="D1694" s="1" t="s">
        <v>40159</v>
      </c>
      <c r="E1694" s="3" t="s">
        <v>2498</v>
      </c>
      <c r="F1694" s="1" t="s">
        <v>40160</v>
      </c>
      <c r="G1694" s="1" t="s">
        <v>32289</v>
      </c>
      <c r="H1694" s="3" t="s">
        <v>313</v>
      </c>
      <c r="I1694" s="3" t="s">
        <v>40161</v>
      </c>
      <c r="J1694" s="3" t="s">
        <v>7</v>
      </c>
      <c r="K1694" s="3" t="s">
        <v>37086</v>
      </c>
      <c r="L1694" s="6" t="str">
        <f t="shared" si="1"/>
        <v>https://www.tiktok.com/@homegrownjoan/video/7138009462115175726</v>
      </c>
    </row>
    <row r="1695">
      <c r="A1695" s="1" t="s">
        <v>3520</v>
      </c>
      <c r="B1695" s="1" t="s">
        <v>40162</v>
      </c>
      <c r="C1695" s="1" t="s">
        <v>40163</v>
      </c>
      <c r="D1695" s="1" t="s">
        <v>40164</v>
      </c>
      <c r="E1695" s="3" t="s">
        <v>240</v>
      </c>
      <c r="F1695" s="1" t="s">
        <v>40165</v>
      </c>
      <c r="G1695" s="1" t="s">
        <v>32289</v>
      </c>
      <c r="H1695" s="3" t="s">
        <v>7</v>
      </c>
      <c r="I1695" s="3" t="s">
        <v>40166</v>
      </c>
      <c r="J1695" s="3" t="s">
        <v>7</v>
      </c>
      <c r="K1695" s="3" t="s">
        <v>601</v>
      </c>
      <c r="L1695" s="6" t="str">
        <f t="shared" si="1"/>
        <v>https://www.tiktok.com/@mealbetix/video/7137914424710581550</v>
      </c>
    </row>
    <row r="1696">
      <c r="A1696" s="1" t="s">
        <v>40167</v>
      </c>
      <c r="B1696" s="1" t="s">
        <v>40168</v>
      </c>
      <c r="C1696" s="1" t="s">
        <v>2981</v>
      </c>
      <c r="D1696" s="1" t="s">
        <v>40169</v>
      </c>
      <c r="E1696" s="3" t="s">
        <v>7</v>
      </c>
      <c r="F1696" s="1" t="s">
        <v>40170</v>
      </c>
      <c r="G1696" s="1" t="s">
        <v>32289</v>
      </c>
      <c r="H1696" s="3" t="s">
        <v>7</v>
      </c>
      <c r="I1696" s="3" t="s">
        <v>40171</v>
      </c>
      <c r="J1696" s="3" t="s">
        <v>7</v>
      </c>
      <c r="K1696" s="3" t="s">
        <v>827</v>
      </c>
      <c r="L1696" s="6" t="str">
        <f t="shared" si="1"/>
        <v>https://www.tiktok.com/@cornallergyadvocate/video/7137874529291947307</v>
      </c>
    </row>
    <row r="1697">
      <c r="A1697" s="1" t="s">
        <v>40172</v>
      </c>
      <c r="B1697" s="1" t="s">
        <v>40173</v>
      </c>
      <c r="C1697" s="1" t="s">
        <v>40174</v>
      </c>
      <c r="D1697" s="1" t="s">
        <v>40175</v>
      </c>
      <c r="E1697" s="3" t="s">
        <v>32631</v>
      </c>
      <c r="F1697" s="1" t="s">
        <v>40176</v>
      </c>
      <c r="G1697" s="1" t="s">
        <v>32289</v>
      </c>
      <c r="H1697" s="3" t="s">
        <v>121</v>
      </c>
      <c r="I1697" s="3" t="s">
        <v>40177</v>
      </c>
      <c r="J1697" s="3" t="s">
        <v>7</v>
      </c>
      <c r="K1697" s="3" t="s">
        <v>33052</v>
      </c>
      <c r="L1697" s="6" t="str">
        <f t="shared" si="1"/>
        <v>https://www.tiktok.com/@simplesanctuarygarden/video/7137822286459178286</v>
      </c>
    </row>
    <row r="1698">
      <c r="A1698" s="1" t="s">
        <v>40178</v>
      </c>
      <c r="B1698" s="1" t="s">
        <v>40179</v>
      </c>
      <c r="C1698" s="1" t="s">
        <v>40180</v>
      </c>
      <c r="D1698" s="1" t="s">
        <v>40181</v>
      </c>
      <c r="E1698" s="3" t="s">
        <v>40182</v>
      </c>
      <c r="F1698" s="1" t="s">
        <v>40183</v>
      </c>
      <c r="G1698" s="1" t="s">
        <v>32289</v>
      </c>
      <c r="H1698" s="3" t="s">
        <v>313</v>
      </c>
      <c r="I1698" s="3" t="s">
        <v>40184</v>
      </c>
      <c r="J1698" s="3" t="s">
        <v>121</v>
      </c>
      <c r="K1698" s="3" t="s">
        <v>40185</v>
      </c>
      <c r="L1698" s="6" t="str">
        <f t="shared" si="1"/>
        <v>https://www.tiktok.com/@audreycoatss/video/7137645870790593835</v>
      </c>
    </row>
    <row r="1699">
      <c r="A1699" s="1" t="s">
        <v>40186</v>
      </c>
      <c r="B1699" s="1" t="s">
        <v>40187</v>
      </c>
      <c r="C1699" s="1" t="s">
        <v>40188</v>
      </c>
      <c r="D1699" s="1" t="s">
        <v>40189</v>
      </c>
      <c r="E1699" s="3" t="s">
        <v>33341</v>
      </c>
      <c r="F1699" s="1" t="s">
        <v>33484</v>
      </c>
      <c r="G1699" s="1" t="s">
        <v>32289</v>
      </c>
      <c r="H1699" s="3" t="s">
        <v>121</v>
      </c>
      <c r="I1699" s="3" t="s">
        <v>40190</v>
      </c>
      <c r="J1699" s="3" t="s">
        <v>7</v>
      </c>
      <c r="K1699" s="3" t="s">
        <v>40191</v>
      </c>
      <c r="L1699" s="6" t="str">
        <f t="shared" si="1"/>
        <v>https://www.tiktok.com/@jamieespositofit/video/7137474774124481838</v>
      </c>
    </row>
    <row r="1700">
      <c r="A1700" s="1" t="s">
        <v>40192</v>
      </c>
      <c r="B1700" s="1" t="s">
        <v>40193</v>
      </c>
      <c r="C1700" s="1" t="s">
        <v>40194</v>
      </c>
      <c r="D1700" s="1" t="s">
        <v>40195</v>
      </c>
      <c r="E1700" s="3" t="s">
        <v>2305</v>
      </c>
      <c r="F1700" s="1" t="s">
        <v>40196</v>
      </c>
      <c r="G1700" s="1" t="s">
        <v>32289</v>
      </c>
      <c r="H1700" s="3" t="s">
        <v>121</v>
      </c>
      <c r="I1700" s="3" t="s">
        <v>40197</v>
      </c>
      <c r="J1700" s="3" t="s">
        <v>7</v>
      </c>
      <c r="K1700" s="3" t="s">
        <v>40198</v>
      </c>
      <c r="L1700" s="6" t="str">
        <f t="shared" si="1"/>
        <v>https://www.tiktok.com/@collinslaw200/video/7137458427676364078</v>
      </c>
    </row>
    <row r="1701">
      <c r="A1701" s="1" t="s">
        <v>40167</v>
      </c>
      <c r="B1701" s="1" t="s">
        <v>40168</v>
      </c>
      <c r="C1701" s="1" t="s">
        <v>2981</v>
      </c>
      <c r="D1701" s="1" t="s">
        <v>40199</v>
      </c>
      <c r="E1701" s="3" t="s">
        <v>7</v>
      </c>
      <c r="F1701" s="1" t="s">
        <v>40200</v>
      </c>
      <c r="G1701" s="1" t="s">
        <v>32289</v>
      </c>
      <c r="H1701" s="3" t="s">
        <v>7</v>
      </c>
      <c r="I1701" s="3" t="s">
        <v>40201</v>
      </c>
      <c r="J1701" s="3" t="s">
        <v>7</v>
      </c>
      <c r="K1701" s="3" t="s">
        <v>240</v>
      </c>
      <c r="L1701" s="6" t="str">
        <f t="shared" si="1"/>
        <v>https://www.tiktok.com/@cornallergyadvocate/video/7137168557355470126</v>
      </c>
    </row>
    <row r="1702">
      <c r="A1702" s="1" t="s">
        <v>40167</v>
      </c>
      <c r="B1702" s="1" t="s">
        <v>40168</v>
      </c>
      <c r="C1702" s="1" t="s">
        <v>2981</v>
      </c>
      <c r="D1702" s="1" t="s">
        <v>40202</v>
      </c>
      <c r="E1702" s="3" t="s">
        <v>7</v>
      </c>
      <c r="F1702" s="1" t="s">
        <v>40203</v>
      </c>
      <c r="G1702" s="1" t="s">
        <v>32289</v>
      </c>
      <c r="H1702" s="3" t="s">
        <v>7</v>
      </c>
      <c r="I1702" s="3" t="s">
        <v>40204</v>
      </c>
      <c r="J1702" s="3" t="s">
        <v>7</v>
      </c>
      <c r="K1702" s="3" t="s">
        <v>240</v>
      </c>
      <c r="L1702" s="6" t="str">
        <f t="shared" si="1"/>
        <v>https://www.tiktok.com/@cornallergyadvocate/video/7137164955249331502</v>
      </c>
    </row>
    <row r="1703">
      <c r="A1703" s="1" t="s">
        <v>40167</v>
      </c>
      <c r="B1703" s="1" t="s">
        <v>40168</v>
      </c>
      <c r="C1703" s="1" t="s">
        <v>2981</v>
      </c>
      <c r="D1703" s="1" t="s">
        <v>40205</v>
      </c>
      <c r="E1703" s="3" t="s">
        <v>7</v>
      </c>
      <c r="F1703" s="1" t="s">
        <v>40170</v>
      </c>
      <c r="G1703" s="1" t="s">
        <v>32289</v>
      </c>
      <c r="H1703" s="3" t="s">
        <v>7</v>
      </c>
      <c r="I1703" s="3" t="s">
        <v>40206</v>
      </c>
      <c r="J1703" s="3" t="s">
        <v>7</v>
      </c>
      <c r="K1703" s="3" t="s">
        <v>313</v>
      </c>
      <c r="L1703" s="6" t="str">
        <f t="shared" si="1"/>
        <v>https://www.tiktok.com/@cornallergyadvocate/video/7137160145657711914</v>
      </c>
    </row>
    <row r="1704">
      <c r="A1704" s="1" t="s">
        <v>40167</v>
      </c>
      <c r="B1704" s="1" t="s">
        <v>40168</v>
      </c>
      <c r="C1704" s="1" t="s">
        <v>2981</v>
      </c>
      <c r="D1704" s="1" t="s">
        <v>40207</v>
      </c>
      <c r="E1704" s="3" t="s">
        <v>7</v>
      </c>
      <c r="F1704" s="1" t="s">
        <v>40208</v>
      </c>
      <c r="G1704" s="1" t="s">
        <v>32289</v>
      </c>
      <c r="H1704" s="3" t="s">
        <v>7</v>
      </c>
      <c r="I1704" s="3" t="s">
        <v>40209</v>
      </c>
      <c r="J1704" s="3" t="s">
        <v>7</v>
      </c>
      <c r="K1704" s="3" t="s">
        <v>827</v>
      </c>
      <c r="L1704" s="6" t="str">
        <f t="shared" si="1"/>
        <v>https://www.tiktok.com/@cornallergyadvocate/video/7137157716065389870</v>
      </c>
    </row>
    <row r="1705">
      <c r="A1705" s="1" t="s">
        <v>40167</v>
      </c>
      <c r="B1705" s="1" t="s">
        <v>40168</v>
      </c>
      <c r="C1705" s="1" t="s">
        <v>2981</v>
      </c>
      <c r="D1705" s="1" t="s">
        <v>40210</v>
      </c>
      <c r="E1705" s="3" t="s">
        <v>7</v>
      </c>
      <c r="F1705" s="1" t="s">
        <v>40211</v>
      </c>
      <c r="G1705" s="1" t="s">
        <v>32289</v>
      </c>
      <c r="H1705" s="3" t="s">
        <v>673</v>
      </c>
      <c r="I1705" s="3" t="s">
        <v>40212</v>
      </c>
      <c r="J1705" s="3" t="s">
        <v>7</v>
      </c>
      <c r="K1705" s="3" t="s">
        <v>240</v>
      </c>
      <c r="L1705" s="6" t="str">
        <f t="shared" si="1"/>
        <v>https://www.tiktok.com/@cornallergyadvocate/video/7137147020720016686</v>
      </c>
    </row>
    <row r="1706">
      <c r="A1706" s="1" t="s">
        <v>40213</v>
      </c>
      <c r="B1706" s="1" t="s">
        <v>40214</v>
      </c>
      <c r="D1706" s="1" t="s">
        <v>40215</v>
      </c>
      <c r="E1706" s="3" t="s">
        <v>33913</v>
      </c>
      <c r="F1706" s="1" t="s">
        <v>40216</v>
      </c>
      <c r="G1706" s="1" t="s">
        <v>32289</v>
      </c>
      <c r="H1706" s="3" t="s">
        <v>601</v>
      </c>
      <c r="I1706" s="3" t="s">
        <v>40217</v>
      </c>
      <c r="J1706" s="3" t="s">
        <v>7</v>
      </c>
      <c r="K1706" s="3" t="s">
        <v>36150</v>
      </c>
      <c r="L1706" s="6" t="str">
        <f t="shared" si="1"/>
        <v>https://www.tiktok.com/@drjoshredd/video/7136920551138053422</v>
      </c>
    </row>
    <row r="1707">
      <c r="A1707" s="1" t="s">
        <v>40156</v>
      </c>
      <c r="B1707" s="1" t="s">
        <v>40218</v>
      </c>
      <c r="C1707" s="1" t="s">
        <v>40219</v>
      </c>
      <c r="D1707" s="1" t="s">
        <v>40220</v>
      </c>
      <c r="E1707" s="3" t="s">
        <v>32593</v>
      </c>
      <c r="F1707" s="1" t="s">
        <v>40221</v>
      </c>
      <c r="G1707" s="1" t="s">
        <v>32289</v>
      </c>
      <c r="H1707" s="3" t="s">
        <v>240</v>
      </c>
      <c r="I1707" s="3" t="s">
        <v>40222</v>
      </c>
      <c r="J1707" s="3" t="s">
        <v>7</v>
      </c>
      <c r="K1707" s="3" t="s">
        <v>2568</v>
      </c>
      <c r="L1707" s="6" t="str">
        <f t="shared" si="1"/>
        <v>https://www.tiktok.com/@homegrownjoan/video/7149324672557944106</v>
      </c>
    </row>
    <row r="1708">
      <c r="A1708" s="1" t="s">
        <v>40223</v>
      </c>
      <c r="B1708" s="1" t="s">
        <v>40224</v>
      </c>
      <c r="C1708" s="1" t="s">
        <v>40225</v>
      </c>
      <c r="D1708" s="1" t="s">
        <v>40226</v>
      </c>
      <c r="E1708" s="3" t="s">
        <v>32968</v>
      </c>
      <c r="F1708" s="1" t="s">
        <v>40227</v>
      </c>
      <c r="G1708" s="1" t="s">
        <v>32289</v>
      </c>
      <c r="H1708" s="3" t="s">
        <v>2568</v>
      </c>
      <c r="I1708" s="3" t="s">
        <v>40228</v>
      </c>
      <c r="J1708" s="3" t="s">
        <v>7</v>
      </c>
      <c r="K1708" s="3" t="s">
        <v>33382</v>
      </c>
      <c r="L1708" s="6" t="str">
        <f t="shared" si="1"/>
        <v>https://www.tiktok.com/@holistic_mj_/video/7149307964065778990</v>
      </c>
    </row>
    <row r="1709">
      <c r="A1709" s="1" t="s">
        <v>40229</v>
      </c>
      <c r="B1709" s="1" t="s">
        <v>40230</v>
      </c>
      <c r="D1709" s="1" t="s">
        <v>40231</v>
      </c>
      <c r="E1709" s="3" t="s">
        <v>1679</v>
      </c>
      <c r="F1709" s="1" t="s">
        <v>40232</v>
      </c>
      <c r="G1709" s="1" t="s">
        <v>32289</v>
      </c>
      <c r="H1709" s="3" t="s">
        <v>121</v>
      </c>
      <c r="I1709" s="3" t="s">
        <v>40233</v>
      </c>
      <c r="J1709" s="3" t="s">
        <v>7</v>
      </c>
      <c r="K1709" s="3" t="s">
        <v>32836</v>
      </c>
      <c r="L1709" s="6" t="str">
        <f t="shared" si="1"/>
        <v>https://www.tiktok.com/@theseasonjohnson/video/7149290348710464814</v>
      </c>
    </row>
    <row r="1710">
      <c r="A1710" s="1" t="s">
        <v>40234</v>
      </c>
      <c r="B1710" s="1" t="s">
        <v>40235</v>
      </c>
      <c r="C1710" s="1" t="s">
        <v>40236</v>
      </c>
      <c r="D1710" s="1" t="s">
        <v>40237</v>
      </c>
      <c r="E1710" s="3" t="s">
        <v>2498</v>
      </c>
      <c r="F1710" s="1" t="s">
        <v>40238</v>
      </c>
      <c r="G1710" s="1" t="s">
        <v>32289</v>
      </c>
      <c r="H1710" s="3" t="s">
        <v>121</v>
      </c>
      <c r="I1710" s="3" t="s">
        <v>40239</v>
      </c>
      <c r="J1710" s="3" t="s">
        <v>7</v>
      </c>
      <c r="K1710" s="3" t="s">
        <v>32658</v>
      </c>
      <c r="L1710" s="6" t="str">
        <f t="shared" si="1"/>
        <v>https://www.tiktok.com/@veged7/video/7149219296864980270</v>
      </c>
    </row>
    <row r="1711">
      <c r="A1711" s="1" t="s">
        <v>40167</v>
      </c>
      <c r="B1711" s="1" t="s">
        <v>40168</v>
      </c>
      <c r="C1711" s="1" t="s">
        <v>2981</v>
      </c>
      <c r="D1711" s="1" t="s">
        <v>40240</v>
      </c>
      <c r="E1711" s="3" t="s">
        <v>7</v>
      </c>
      <c r="F1711" s="1" t="s">
        <v>40241</v>
      </c>
      <c r="G1711" s="1" t="s">
        <v>32289</v>
      </c>
      <c r="H1711" s="3" t="s">
        <v>7</v>
      </c>
      <c r="I1711" s="3" t="s">
        <v>40242</v>
      </c>
      <c r="J1711" s="3" t="s">
        <v>7</v>
      </c>
      <c r="K1711" s="3" t="s">
        <v>121</v>
      </c>
      <c r="L1711" s="6" t="str">
        <f t="shared" si="1"/>
        <v>https://www.tiktok.com/@cornallergyadvocate/video/7149182759523896622</v>
      </c>
    </row>
    <row r="1712">
      <c r="A1712" s="1" t="s">
        <v>40167</v>
      </c>
      <c r="B1712" s="1" t="s">
        <v>40168</v>
      </c>
      <c r="C1712" s="1" t="s">
        <v>2981</v>
      </c>
      <c r="D1712" s="1" t="s">
        <v>40243</v>
      </c>
      <c r="E1712" s="3" t="s">
        <v>240</v>
      </c>
      <c r="F1712" s="1" t="s">
        <v>40208</v>
      </c>
      <c r="G1712" s="1" t="s">
        <v>32289</v>
      </c>
      <c r="H1712" s="3" t="s">
        <v>7</v>
      </c>
      <c r="I1712" s="3" t="s">
        <v>40244</v>
      </c>
      <c r="J1712" s="3" t="s">
        <v>7</v>
      </c>
      <c r="K1712" s="3" t="s">
        <v>240</v>
      </c>
      <c r="L1712" s="6" t="str">
        <f t="shared" si="1"/>
        <v>https://www.tiktok.com/@cornallergyadvocate/video/7149181556781878574</v>
      </c>
    </row>
    <row r="1713">
      <c r="A1713" s="1" t="s">
        <v>40245</v>
      </c>
      <c r="B1713" s="1" t="s">
        <v>40246</v>
      </c>
      <c r="C1713" s="1" t="s">
        <v>40247</v>
      </c>
      <c r="D1713" s="1" t="s">
        <v>40248</v>
      </c>
      <c r="E1713" s="3" t="s">
        <v>601</v>
      </c>
      <c r="F1713" s="1" t="s">
        <v>40249</v>
      </c>
      <c r="G1713" s="1" t="s">
        <v>32289</v>
      </c>
      <c r="H1713" s="3" t="s">
        <v>7</v>
      </c>
      <c r="I1713" s="3" t="s">
        <v>40250</v>
      </c>
      <c r="J1713" s="3" t="s">
        <v>7</v>
      </c>
      <c r="K1713" s="3" t="s">
        <v>33005</v>
      </c>
      <c r="L1713" s="6" t="str">
        <f t="shared" si="1"/>
        <v>https://www.tiktok.com/@desertrosesage/video/7148869620881952046</v>
      </c>
    </row>
    <row r="1714">
      <c r="A1714" s="1" t="s">
        <v>39557</v>
      </c>
      <c r="B1714" s="1" t="s">
        <v>40251</v>
      </c>
      <c r="C1714" s="1" t="s">
        <v>40252</v>
      </c>
      <c r="D1714" s="1" t="s">
        <v>40253</v>
      </c>
      <c r="E1714" s="3" t="s">
        <v>40254</v>
      </c>
      <c r="F1714" s="1" t="s">
        <v>40255</v>
      </c>
      <c r="G1714" s="1" t="s">
        <v>32289</v>
      </c>
      <c r="H1714" s="3" t="s">
        <v>33864</v>
      </c>
      <c r="I1714" s="3" t="s">
        <v>40256</v>
      </c>
      <c r="J1714" s="3" t="s">
        <v>1047</v>
      </c>
      <c r="K1714" s="3" t="s">
        <v>40257</v>
      </c>
      <c r="L1714" s="6" t="str">
        <f t="shared" si="1"/>
        <v>https://www.tiktok.com/@shelleybholistic/video/7148838505618197806</v>
      </c>
    </row>
    <row r="1715">
      <c r="A1715" s="1" t="s">
        <v>40258</v>
      </c>
      <c r="B1715" s="1" t="s">
        <v>40259</v>
      </c>
      <c r="C1715" s="1" t="s">
        <v>40260</v>
      </c>
      <c r="D1715" s="1" t="s">
        <v>40261</v>
      </c>
      <c r="E1715" s="3" t="s">
        <v>601</v>
      </c>
      <c r="F1715" s="1" t="s">
        <v>36660</v>
      </c>
      <c r="G1715" s="1" t="s">
        <v>32289</v>
      </c>
      <c r="H1715" s="3" t="s">
        <v>240</v>
      </c>
      <c r="I1715" s="3" t="s">
        <v>40262</v>
      </c>
      <c r="J1715" s="3" t="s">
        <v>7</v>
      </c>
      <c r="K1715" s="3" t="s">
        <v>2498</v>
      </c>
      <c r="L1715" s="6" t="str">
        <f t="shared" si="1"/>
        <v>https://www.tiktok.com/@steelephd/video/7148755258624281898</v>
      </c>
    </row>
    <row r="1716">
      <c r="A1716" s="1" t="s">
        <v>40263</v>
      </c>
      <c r="B1716" s="1" t="s">
        <v>40264</v>
      </c>
      <c r="C1716" s="1" t="s">
        <v>40265</v>
      </c>
      <c r="D1716" s="1" t="s">
        <v>40266</v>
      </c>
      <c r="E1716" s="3" t="s">
        <v>16039</v>
      </c>
      <c r="F1716" s="1" t="s">
        <v>40267</v>
      </c>
      <c r="G1716" s="1" t="s">
        <v>32289</v>
      </c>
      <c r="H1716" s="3" t="s">
        <v>2305</v>
      </c>
      <c r="I1716" s="3" t="s">
        <v>40268</v>
      </c>
      <c r="J1716" s="3" t="s">
        <v>2498</v>
      </c>
      <c r="K1716" s="3" t="s">
        <v>40269</v>
      </c>
      <c r="L1716" s="6" t="str">
        <f t="shared" si="1"/>
        <v>https://www.tiktok.com/@thebenazadi/video/7148575230053748014</v>
      </c>
    </row>
    <row r="1717">
      <c r="A1717" s="1" t="s">
        <v>40270</v>
      </c>
      <c r="B1717" s="1" t="s">
        <v>40271</v>
      </c>
      <c r="C1717" s="1" t="s">
        <v>40272</v>
      </c>
      <c r="D1717" s="1" t="s">
        <v>40273</v>
      </c>
      <c r="E1717" s="3" t="s">
        <v>33094</v>
      </c>
      <c r="F1717" s="1" t="s">
        <v>40274</v>
      </c>
      <c r="G1717" s="1" t="s">
        <v>32289</v>
      </c>
      <c r="H1717" s="3" t="s">
        <v>240</v>
      </c>
      <c r="I1717" s="3" t="s">
        <v>40275</v>
      </c>
      <c r="J1717" s="3" t="s">
        <v>7</v>
      </c>
      <c r="K1717" s="3" t="s">
        <v>1955</v>
      </c>
      <c r="L1717" s="6" t="str">
        <f t="shared" si="1"/>
        <v>https://www.tiktok.com/@b.r.r.murphy/video/7148491275141057838</v>
      </c>
    </row>
    <row r="1718">
      <c r="A1718" s="1" t="s">
        <v>40156</v>
      </c>
      <c r="B1718" s="1" t="s">
        <v>40276</v>
      </c>
      <c r="C1718" s="1" t="s">
        <v>40277</v>
      </c>
      <c r="D1718" s="1" t="s">
        <v>40278</v>
      </c>
      <c r="E1718" s="3" t="s">
        <v>33785</v>
      </c>
      <c r="F1718" s="1" t="s">
        <v>40279</v>
      </c>
      <c r="G1718" s="1" t="s">
        <v>32289</v>
      </c>
      <c r="H1718" s="3" t="s">
        <v>313</v>
      </c>
      <c r="I1718" s="3" t="s">
        <v>40280</v>
      </c>
      <c r="J1718" s="3" t="s">
        <v>7</v>
      </c>
      <c r="K1718" s="3" t="s">
        <v>37896</v>
      </c>
      <c r="L1718" s="6" t="str">
        <f t="shared" si="1"/>
        <v>https://www.tiktok.com/@homegrownjoan/video/7148489423338868010</v>
      </c>
    </row>
    <row r="1719">
      <c r="A1719" s="1" t="s">
        <v>40229</v>
      </c>
      <c r="B1719" s="1" t="s">
        <v>40281</v>
      </c>
      <c r="D1719" s="1" t="s">
        <v>40282</v>
      </c>
      <c r="E1719" s="3" t="s">
        <v>2085</v>
      </c>
      <c r="F1719" s="1" t="s">
        <v>40283</v>
      </c>
      <c r="G1719" s="1" t="s">
        <v>32289</v>
      </c>
      <c r="H1719" s="3" t="s">
        <v>313</v>
      </c>
      <c r="I1719" s="3" t="s">
        <v>40284</v>
      </c>
      <c r="J1719" s="3" t="s">
        <v>7</v>
      </c>
      <c r="K1719" s="3" t="s">
        <v>32331</v>
      </c>
      <c r="L1719" s="6" t="str">
        <f t="shared" si="1"/>
        <v>https://www.tiktok.com/@theseasonjohnson/video/7148419279413808430</v>
      </c>
    </row>
    <row r="1720">
      <c r="A1720" s="1" t="s">
        <v>40167</v>
      </c>
      <c r="B1720" s="1" t="s">
        <v>40168</v>
      </c>
      <c r="C1720" s="1" t="s">
        <v>2981</v>
      </c>
      <c r="D1720" s="1" t="s">
        <v>40285</v>
      </c>
      <c r="E1720" s="3" t="s">
        <v>7</v>
      </c>
      <c r="F1720" s="1" t="s">
        <v>40286</v>
      </c>
      <c r="G1720" s="1" t="s">
        <v>32289</v>
      </c>
      <c r="H1720" s="3" t="s">
        <v>7</v>
      </c>
      <c r="I1720" s="3" t="s">
        <v>40287</v>
      </c>
      <c r="J1720" s="3" t="s">
        <v>7</v>
      </c>
      <c r="K1720" s="3" t="s">
        <v>121</v>
      </c>
      <c r="L1720" s="6" t="str">
        <f t="shared" si="1"/>
        <v>https://www.tiktok.com/@cornallergyadvocate/video/7148256401926769962</v>
      </c>
    </row>
    <row r="1721">
      <c r="A1721" s="1" t="s">
        <v>40167</v>
      </c>
      <c r="B1721" s="1" t="s">
        <v>40168</v>
      </c>
      <c r="C1721" s="1" t="s">
        <v>2981</v>
      </c>
      <c r="D1721" s="1" t="s">
        <v>40288</v>
      </c>
      <c r="E1721" s="3" t="s">
        <v>7</v>
      </c>
      <c r="F1721" s="1" t="s">
        <v>40289</v>
      </c>
      <c r="G1721" s="1" t="s">
        <v>32289</v>
      </c>
      <c r="H1721" s="3" t="s">
        <v>7</v>
      </c>
      <c r="I1721" s="3" t="s">
        <v>40290</v>
      </c>
      <c r="J1721" s="3" t="s">
        <v>7</v>
      </c>
      <c r="K1721" s="3" t="s">
        <v>121</v>
      </c>
      <c r="L1721" s="6" t="str">
        <f t="shared" si="1"/>
        <v>https://www.tiktok.com/@cornallergyadvocate/video/7148237136465055019</v>
      </c>
    </row>
    <row r="1722">
      <c r="A1722" s="1" t="s">
        <v>40167</v>
      </c>
      <c r="B1722" s="1" t="s">
        <v>40291</v>
      </c>
      <c r="C1722" s="1" t="s">
        <v>40292</v>
      </c>
      <c r="D1722" s="1" t="s">
        <v>40293</v>
      </c>
      <c r="E1722" s="3" t="s">
        <v>240</v>
      </c>
      <c r="F1722" s="1" t="s">
        <v>40294</v>
      </c>
      <c r="G1722" s="1" t="s">
        <v>32289</v>
      </c>
      <c r="H1722" s="3" t="s">
        <v>7</v>
      </c>
      <c r="I1722" s="3" t="s">
        <v>40295</v>
      </c>
      <c r="J1722" s="3" t="s">
        <v>7</v>
      </c>
      <c r="K1722" s="3" t="s">
        <v>240</v>
      </c>
      <c r="L1722" s="6" t="str">
        <f t="shared" si="1"/>
        <v>https://www.tiktok.com/@cornallergyadvocate/video/7160703878302813482</v>
      </c>
    </row>
    <row r="1723">
      <c r="A1723" s="1" t="s">
        <v>40167</v>
      </c>
      <c r="B1723" s="1" t="s">
        <v>40296</v>
      </c>
      <c r="C1723" s="1" t="s">
        <v>40292</v>
      </c>
      <c r="D1723" s="1" t="s">
        <v>40297</v>
      </c>
      <c r="E1723" s="3" t="s">
        <v>1679</v>
      </c>
      <c r="F1723" s="1" t="s">
        <v>40298</v>
      </c>
      <c r="G1723" s="1" t="s">
        <v>32289</v>
      </c>
      <c r="H1723" s="3" t="s">
        <v>7</v>
      </c>
      <c r="I1723" s="3" t="s">
        <v>40299</v>
      </c>
      <c r="J1723" s="3" t="s">
        <v>7</v>
      </c>
      <c r="K1723" s="3" t="s">
        <v>601</v>
      </c>
      <c r="L1723" s="6" t="str">
        <f t="shared" si="1"/>
        <v>https://www.tiktok.com/@cornallergyadvocate/video/7160703107943419182</v>
      </c>
    </row>
    <row r="1724">
      <c r="A1724" s="1" t="s">
        <v>40167</v>
      </c>
      <c r="B1724" s="1" t="s">
        <v>40291</v>
      </c>
      <c r="C1724" s="1" t="s">
        <v>40292</v>
      </c>
      <c r="D1724" s="1" t="s">
        <v>40300</v>
      </c>
      <c r="E1724" s="3" t="s">
        <v>240</v>
      </c>
      <c r="F1724" s="1" t="s">
        <v>33058</v>
      </c>
      <c r="G1724" s="1" t="s">
        <v>32289</v>
      </c>
      <c r="H1724" s="3" t="s">
        <v>121</v>
      </c>
      <c r="I1724" s="3" t="s">
        <v>40301</v>
      </c>
      <c r="J1724" s="3" t="s">
        <v>7</v>
      </c>
      <c r="K1724" s="3" t="s">
        <v>2085</v>
      </c>
      <c r="L1724" s="6" t="str">
        <f t="shared" si="1"/>
        <v>https://www.tiktok.com/@cornallergyadvocate/video/7160693020139081002</v>
      </c>
    </row>
    <row r="1725">
      <c r="A1725" s="1" t="s">
        <v>40167</v>
      </c>
      <c r="B1725" s="1" t="s">
        <v>40296</v>
      </c>
      <c r="C1725" s="1" t="s">
        <v>40292</v>
      </c>
      <c r="D1725" s="1" t="s">
        <v>40302</v>
      </c>
      <c r="E1725" s="3" t="s">
        <v>240</v>
      </c>
      <c r="F1725" s="1" t="s">
        <v>40241</v>
      </c>
      <c r="G1725" s="1" t="s">
        <v>32289</v>
      </c>
      <c r="H1725" s="3" t="s">
        <v>7</v>
      </c>
      <c r="I1725" s="3" t="s">
        <v>40303</v>
      </c>
      <c r="J1725" s="3" t="s">
        <v>7</v>
      </c>
      <c r="K1725" s="3" t="s">
        <v>827</v>
      </c>
      <c r="L1725" s="6" t="str">
        <f t="shared" si="1"/>
        <v>https://www.tiktok.com/@cornallergyadvocate/video/7160655763755552043</v>
      </c>
    </row>
    <row r="1726">
      <c r="A1726" s="1" t="s">
        <v>40167</v>
      </c>
      <c r="B1726" s="1" t="s">
        <v>40291</v>
      </c>
      <c r="C1726" s="1" t="s">
        <v>40292</v>
      </c>
      <c r="D1726" s="1" t="s">
        <v>40304</v>
      </c>
      <c r="E1726" s="3" t="s">
        <v>313</v>
      </c>
      <c r="F1726" s="1" t="s">
        <v>40305</v>
      </c>
      <c r="G1726" s="1" t="s">
        <v>32289</v>
      </c>
      <c r="H1726" s="3" t="s">
        <v>7</v>
      </c>
      <c r="I1726" s="3" t="s">
        <v>40306</v>
      </c>
      <c r="J1726" s="3" t="s">
        <v>7</v>
      </c>
      <c r="K1726" s="3" t="s">
        <v>601</v>
      </c>
      <c r="L1726" s="6" t="str">
        <f t="shared" si="1"/>
        <v>https://www.tiktok.com/@cornallergyadvocate/video/7160655124413680938</v>
      </c>
    </row>
    <row r="1727">
      <c r="A1727" s="1" t="s">
        <v>40167</v>
      </c>
      <c r="B1727" s="1" t="s">
        <v>40296</v>
      </c>
      <c r="C1727" s="1" t="s">
        <v>40292</v>
      </c>
      <c r="D1727" s="1" t="s">
        <v>40307</v>
      </c>
      <c r="E1727" s="3" t="s">
        <v>313</v>
      </c>
      <c r="F1727" s="1" t="s">
        <v>40241</v>
      </c>
      <c r="G1727" s="1" t="s">
        <v>32289</v>
      </c>
      <c r="H1727" s="3" t="s">
        <v>601</v>
      </c>
      <c r="I1727" s="3" t="s">
        <v>40308</v>
      </c>
      <c r="J1727" s="3" t="s">
        <v>7</v>
      </c>
      <c r="K1727" s="3" t="s">
        <v>1047</v>
      </c>
      <c r="L1727" s="6" t="str">
        <f t="shared" si="1"/>
        <v>https://www.tiktok.com/@cornallergyadvocate/video/7160511527844400426</v>
      </c>
    </row>
    <row r="1728">
      <c r="A1728" s="1" t="s">
        <v>40167</v>
      </c>
      <c r="B1728" s="1" t="s">
        <v>40168</v>
      </c>
      <c r="C1728" s="1" t="s">
        <v>2981</v>
      </c>
      <c r="D1728" s="1" t="s">
        <v>40309</v>
      </c>
      <c r="E1728" s="3" t="s">
        <v>1955</v>
      </c>
      <c r="F1728" s="1" t="s">
        <v>40310</v>
      </c>
      <c r="G1728" s="1" t="s">
        <v>32289</v>
      </c>
      <c r="H1728" s="3" t="s">
        <v>7</v>
      </c>
      <c r="I1728" s="3" t="s">
        <v>40311</v>
      </c>
      <c r="J1728" s="3" t="s">
        <v>7</v>
      </c>
      <c r="K1728" s="3" t="s">
        <v>240</v>
      </c>
      <c r="L1728" s="6" t="str">
        <f t="shared" si="1"/>
        <v>https://www.tiktok.com/@cornallergyadvocate/video/7160510590253976878</v>
      </c>
    </row>
    <row r="1729">
      <c r="A1729" s="1" t="s">
        <v>5110</v>
      </c>
      <c r="B1729" s="1" t="s">
        <v>40312</v>
      </c>
      <c r="C1729" s="1" t="s">
        <v>40313</v>
      </c>
      <c r="D1729" s="1" t="s">
        <v>40314</v>
      </c>
      <c r="E1729" s="3" t="s">
        <v>32713</v>
      </c>
      <c r="F1729" s="1" t="s">
        <v>40315</v>
      </c>
      <c r="G1729" s="1" t="s">
        <v>32289</v>
      </c>
      <c r="H1729" s="3" t="s">
        <v>7</v>
      </c>
      <c r="I1729" s="3" t="s">
        <v>40316</v>
      </c>
      <c r="J1729" s="3" t="s">
        <v>7</v>
      </c>
      <c r="K1729" s="3" t="s">
        <v>7</v>
      </c>
      <c r="L1729" s="6" t="str">
        <f t="shared" si="1"/>
        <v>https://www.tiktok.com/@whatgodsaid/video/7160452681176272170</v>
      </c>
    </row>
    <row r="1730">
      <c r="A1730" s="1" t="s">
        <v>40167</v>
      </c>
      <c r="B1730" s="1" t="s">
        <v>40168</v>
      </c>
      <c r="C1730" s="1" t="s">
        <v>2981</v>
      </c>
      <c r="D1730" s="1" t="s">
        <v>40317</v>
      </c>
      <c r="E1730" s="3" t="s">
        <v>827</v>
      </c>
      <c r="F1730" s="1" t="s">
        <v>33082</v>
      </c>
      <c r="G1730" s="1" t="s">
        <v>32289</v>
      </c>
      <c r="H1730" s="3" t="s">
        <v>7</v>
      </c>
      <c r="I1730" s="3" t="s">
        <v>40318</v>
      </c>
      <c r="J1730" s="3" t="s">
        <v>7</v>
      </c>
      <c r="K1730" s="3" t="s">
        <v>827</v>
      </c>
      <c r="L1730" s="6" t="str">
        <f t="shared" si="1"/>
        <v>https://www.tiktok.com/@cornallergyadvocate/video/7160419711597956398</v>
      </c>
    </row>
    <row r="1731">
      <c r="A1731" s="1" t="s">
        <v>40167</v>
      </c>
      <c r="B1731" s="1" t="s">
        <v>40168</v>
      </c>
      <c r="C1731" s="1" t="s">
        <v>2981</v>
      </c>
      <c r="D1731" s="1" t="s">
        <v>40319</v>
      </c>
      <c r="E1731" s="3" t="s">
        <v>32432</v>
      </c>
      <c r="F1731" s="1" t="s">
        <v>33663</v>
      </c>
      <c r="G1731" s="1" t="s">
        <v>32289</v>
      </c>
      <c r="H1731" s="3" t="s">
        <v>7</v>
      </c>
      <c r="I1731" s="3" t="s">
        <v>40320</v>
      </c>
      <c r="J1731" s="3" t="s">
        <v>7</v>
      </c>
      <c r="K1731" s="3" t="s">
        <v>601</v>
      </c>
      <c r="L1731" s="6" t="str">
        <f t="shared" si="1"/>
        <v>https://www.tiktok.com/@cornallergyadvocate/video/7160415983985888558</v>
      </c>
    </row>
    <row r="1732">
      <c r="A1732" s="1" t="s">
        <v>40321</v>
      </c>
      <c r="B1732" s="1" t="s">
        <v>40322</v>
      </c>
      <c r="C1732" s="1" t="s">
        <v>40323</v>
      </c>
      <c r="D1732" s="1" t="s">
        <v>40324</v>
      </c>
      <c r="E1732" s="3" t="s">
        <v>32447</v>
      </c>
      <c r="F1732" s="1" t="s">
        <v>40325</v>
      </c>
      <c r="G1732" s="1" t="s">
        <v>32289</v>
      </c>
      <c r="H1732" s="3" t="s">
        <v>313</v>
      </c>
      <c r="I1732" s="3" t="s">
        <v>40326</v>
      </c>
      <c r="J1732" s="3" t="s">
        <v>7</v>
      </c>
      <c r="K1732" s="3" t="s">
        <v>2234</v>
      </c>
      <c r="L1732" s="6" t="str">
        <f t="shared" si="1"/>
        <v>https://www.tiktok.com/@steviebtoth/video/7159979439588199723</v>
      </c>
    </row>
    <row r="1733">
      <c r="A1733" s="1" t="s">
        <v>39732</v>
      </c>
      <c r="B1733" s="1" t="s">
        <v>40327</v>
      </c>
      <c r="C1733" s="1" t="s">
        <v>40328</v>
      </c>
      <c r="D1733" s="1" t="s">
        <v>40329</v>
      </c>
      <c r="E1733" s="3" t="s">
        <v>32773</v>
      </c>
      <c r="F1733" s="1" t="s">
        <v>40330</v>
      </c>
      <c r="G1733" s="1" t="s">
        <v>32289</v>
      </c>
      <c r="H1733" s="3" t="s">
        <v>313</v>
      </c>
      <c r="I1733" s="3" t="s">
        <v>40331</v>
      </c>
      <c r="J1733" s="3" t="s">
        <v>7</v>
      </c>
      <c r="K1733" s="3" t="s">
        <v>36209</v>
      </c>
      <c r="L1733" s="6" t="str">
        <f t="shared" si="1"/>
        <v>https://www.tiktok.com/@ra.of.earth/video/7159748016281373998</v>
      </c>
    </row>
    <row r="1734">
      <c r="A1734" s="1" t="s">
        <v>40167</v>
      </c>
      <c r="B1734" s="1" t="s">
        <v>40168</v>
      </c>
      <c r="C1734" s="1" t="s">
        <v>2981</v>
      </c>
      <c r="D1734" s="1" t="s">
        <v>40332</v>
      </c>
      <c r="E1734" s="3" t="s">
        <v>7</v>
      </c>
      <c r="F1734" s="1" t="s">
        <v>40333</v>
      </c>
      <c r="G1734" s="1" t="s">
        <v>32289</v>
      </c>
      <c r="H1734" s="3" t="s">
        <v>7</v>
      </c>
      <c r="I1734" s="3" t="s">
        <v>40334</v>
      </c>
      <c r="J1734" s="3" t="s">
        <v>7</v>
      </c>
      <c r="K1734" s="3" t="s">
        <v>240</v>
      </c>
      <c r="L1734" s="6" t="str">
        <f t="shared" si="1"/>
        <v>https://www.tiktok.com/@cornallergyadvocate/video/7159674655958175022</v>
      </c>
    </row>
    <row r="1735">
      <c r="A1735" s="1" t="s">
        <v>39557</v>
      </c>
      <c r="B1735" s="1" t="s">
        <v>40335</v>
      </c>
      <c r="C1735" s="1" t="s">
        <v>40336</v>
      </c>
      <c r="D1735" s="1" t="s">
        <v>40337</v>
      </c>
      <c r="E1735" s="3" t="s">
        <v>32658</v>
      </c>
      <c r="F1735" s="1" t="s">
        <v>40338</v>
      </c>
      <c r="G1735" s="1" t="s">
        <v>32289</v>
      </c>
      <c r="H1735" s="3" t="s">
        <v>121</v>
      </c>
      <c r="I1735" s="3" t="s">
        <v>40339</v>
      </c>
      <c r="J1735" s="3" t="s">
        <v>7</v>
      </c>
      <c r="K1735" s="3" t="s">
        <v>32858</v>
      </c>
      <c r="L1735" s="6" t="str">
        <f t="shared" si="1"/>
        <v>https://www.tiktok.com/@shelleybholistic/video/7159643371508813102</v>
      </c>
    </row>
    <row r="1736">
      <c r="A1736" s="1" t="s">
        <v>40340</v>
      </c>
      <c r="B1736" s="1" t="s">
        <v>40341</v>
      </c>
      <c r="C1736" s="1" t="s">
        <v>40342</v>
      </c>
      <c r="D1736" s="1" t="s">
        <v>40343</v>
      </c>
      <c r="E1736" s="3" t="s">
        <v>7</v>
      </c>
      <c r="F1736" s="1" t="s">
        <v>35079</v>
      </c>
      <c r="G1736" s="1" t="s">
        <v>32289</v>
      </c>
      <c r="H1736" s="3" t="s">
        <v>7</v>
      </c>
      <c r="I1736" s="3" t="s">
        <v>40344</v>
      </c>
      <c r="J1736" s="3" t="s">
        <v>7</v>
      </c>
      <c r="K1736" s="3" t="s">
        <v>1779</v>
      </c>
      <c r="L1736" s="6" t="str">
        <f t="shared" si="1"/>
        <v>https://www.tiktok.com/@myrubysol/video/7159617330991877419</v>
      </c>
    </row>
    <row r="1737">
      <c r="A1737" s="1" t="s">
        <v>40345</v>
      </c>
      <c r="B1737" s="1" t="s">
        <v>40346</v>
      </c>
      <c r="D1737" s="1" t="s">
        <v>40347</v>
      </c>
      <c r="E1737" s="3" t="s">
        <v>33167</v>
      </c>
      <c r="F1737" s="1" t="s">
        <v>40348</v>
      </c>
      <c r="G1737" s="1" t="s">
        <v>32289</v>
      </c>
      <c r="H1737" s="3" t="s">
        <v>240</v>
      </c>
      <c r="I1737" s="3" t="s">
        <v>40349</v>
      </c>
      <c r="J1737" s="3" t="s">
        <v>7</v>
      </c>
      <c r="K1737" s="3" t="s">
        <v>1955</v>
      </c>
      <c r="L1737" s="6" t="str">
        <f t="shared" si="1"/>
        <v>https://www.tiktok.com/@reneeelisenehrt/video/7159565740713168174</v>
      </c>
    </row>
    <row r="1738">
      <c r="A1738" s="1" t="s">
        <v>40350</v>
      </c>
      <c r="B1738" s="1" t="s">
        <v>40351</v>
      </c>
      <c r="C1738" s="1" t="s">
        <v>40352</v>
      </c>
      <c r="D1738" s="1" t="s">
        <v>40353</v>
      </c>
      <c r="E1738" s="3" t="s">
        <v>33933</v>
      </c>
      <c r="F1738" s="1" t="s">
        <v>40354</v>
      </c>
      <c r="G1738" s="1" t="s">
        <v>32289</v>
      </c>
      <c r="H1738" s="3" t="s">
        <v>1779</v>
      </c>
      <c r="I1738" s="3" t="s">
        <v>40355</v>
      </c>
      <c r="J1738" s="3" t="s">
        <v>121</v>
      </c>
      <c r="K1738" s="3" t="s">
        <v>2085</v>
      </c>
      <c r="L1738" s="6" t="str">
        <f t="shared" si="1"/>
        <v>https://www.tiktok.com/@riseaum222/video/7159404453635001646</v>
      </c>
    </row>
    <row r="1739">
      <c r="A1739" s="1" t="s">
        <v>40167</v>
      </c>
      <c r="B1739" s="1" t="s">
        <v>40356</v>
      </c>
      <c r="C1739" s="1" t="s">
        <v>40357</v>
      </c>
      <c r="D1739" s="1" t="s">
        <v>3613</v>
      </c>
      <c r="E1739" s="3" t="s">
        <v>1779</v>
      </c>
      <c r="F1739" s="1" t="s">
        <v>40358</v>
      </c>
      <c r="G1739" s="1" t="s">
        <v>32289</v>
      </c>
      <c r="H1739" s="3" t="s">
        <v>240</v>
      </c>
      <c r="I1739" s="3" t="s">
        <v>40359</v>
      </c>
      <c r="J1739" s="3" t="s">
        <v>7</v>
      </c>
      <c r="K1739" s="3" t="s">
        <v>121</v>
      </c>
      <c r="L1739" s="6" t="str">
        <f t="shared" si="1"/>
        <v>https://www.tiktok.com/@cornallergyadvocate/video/7159346628866985259</v>
      </c>
    </row>
    <row r="1740">
      <c r="A1740" s="1" t="s">
        <v>40360</v>
      </c>
      <c r="B1740" s="1" t="s">
        <v>40361</v>
      </c>
      <c r="C1740" s="1" t="s">
        <v>40362</v>
      </c>
      <c r="D1740" s="1" t="s">
        <v>40363</v>
      </c>
      <c r="E1740" s="3" t="s">
        <v>40364</v>
      </c>
      <c r="F1740" s="1" t="s">
        <v>40365</v>
      </c>
      <c r="G1740" s="1" t="s">
        <v>32289</v>
      </c>
      <c r="H1740" s="3" t="s">
        <v>2951</v>
      </c>
      <c r="I1740" s="3" t="s">
        <v>40366</v>
      </c>
      <c r="J1740" s="3" t="s">
        <v>121</v>
      </c>
      <c r="K1740" s="3" t="s">
        <v>36897</v>
      </c>
      <c r="L1740" s="6" t="str">
        <f t="shared" si="1"/>
        <v>https://www.tiktok.com/@shoreholisticnutrition/video/7171960307810635051</v>
      </c>
    </row>
    <row r="1741">
      <c r="A1741" s="1" t="s">
        <v>40367</v>
      </c>
      <c r="B1741" s="1" t="s">
        <v>40368</v>
      </c>
      <c r="C1741" s="1" t="s">
        <v>1348</v>
      </c>
      <c r="D1741" s="1" t="s">
        <v>40369</v>
      </c>
      <c r="E1741" s="3" t="s">
        <v>33005</v>
      </c>
      <c r="F1741" s="1" t="s">
        <v>40370</v>
      </c>
      <c r="G1741" s="1" t="s">
        <v>32289</v>
      </c>
      <c r="H1741" s="3" t="s">
        <v>240</v>
      </c>
      <c r="I1741" s="3" t="s">
        <v>40371</v>
      </c>
      <c r="J1741" s="3" t="s">
        <v>7</v>
      </c>
      <c r="K1741" s="3" t="s">
        <v>1679</v>
      </c>
      <c r="L1741" s="6" t="str">
        <f t="shared" si="1"/>
        <v>https://www.tiktok.com/@centerforfoodsafety/video/7171944645075717418</v>
      </c>
    </row>
    <row r="1742">
      <c r="A1742" s="1" t="s">
        <v>40372</v>
      </c>
      <c r="B1742" s="1" t="s">
        <v>40373</v>
      </c>
      <c r="C1742" s="1" t="s">
        <v>40374</v>
      </c>
      <c r="D1742" s="1" t="s">
        <v>40375</v>
      </c>
      <c r="E1742" s="3" t="s">
        <v>673</v>
      </c>
      <c r="F1742" s="1" t="s">
        <v>40376</v>
      </c>
      <c r="G1742" s="1" t="s">
        <v>32289</v>
      </c>
      <c r="H1742" s="3" t="s">
        <v>7</v>
      </c>
      <c r="I1742" s="3" t="s">
        <v>40377</v>
      </c>
      <c r="J1742" s="3" t="s">
        <v>7</v>
      </c>
      <c r="K1742" s="3" t="s">
        <v>33812</v>
      </c>
      <c r="L1742" s="6" t="str">
        <f t="shared" si="1"/>
        <v>https://www.tiktok.com/@dr.bradkobsar/video/7171661779569741098</v>
      </c>
    </row>
    <row r="1743">
      <c r="A1743" s="1" t="s">
        <v>40378</v>
      </c>
      <c r="B1743" s="1" t="s">
        <v>40379</v>
      </c>
      <c r="C1743" s="1" t="s">
        <v>40380</v>
      </c>
      <c r="D1743" s="1" t="s">
        <v>40381</v>
      </c>
      <c r="E1743" s="3" t="s">
        <v>2305</v>
      </c>
      <c r="F1743" s="1" t="s">
        <v>40382</v>
      </c>
      <c r="G1743" s="1" t="s">
        <v>32289</v>
      </c>
      <c r="H1743" s="3" t="s">
        <v>240</v>
      </c>
      <c r="I1743" s="3" t="s">
        <v>40383</v>
      </c>
      <c r="J1743" s="3" t="s">
        <v>7</v>
      </c>
      <c r="K1743" s="3" t="s">
        <v>32432</v>
      </c>
      <c r="L1743" s="6" t="str">
        <f t="shared" si="1"/>
        <v>https://www.tiktok.com/@the.mind.doula/video/7171656071423986990</v>
      </c>
    </row>
    <row r="1744">
      <c r="A1744" s="1" t="s">
        <v>40384</v>
      </c>
      <c r="B1744" s="1" t="s">
        <v>40385</v>
      </c>
      <c r="C1744" s="1" t="s">
        <v>40386</v>
      </c>
      <c r="D1744" s="1" t="s">
        <v>40387</v>
      </c>
      <c r="E1744" s="3" t="s">
        <v>34689</v>
      </c>
      <c r="F1744" s="1" t="s">
        <v>40388</v>
      </c>
      <c r="G1744" s="1" t="s">
        <v>32289</v>
      </c>
      <c r="H1744" s="3" t="s">
        <v>33785</v>
      </c>
      <c r="I1744" s="3" t="s">
        <v>40389</v>
      </c>
      <c r="J1744" s="3" t="s">
        <v>121</v>
      </c>
      <c r="K1744" s="3" t="s">
        <v>40390</v>
      </c>
      <c r="L1744" s="6" t="str">
        <f t="shared" si="1"/>
        <v>https://www.tiktok.com/@stepheintz/video/7171610402516782382</v>
      </c>
    </row>
    <row r="1745">
      <c r="A1745" s="1" t="s">
        <v>40391</v>
      </c>
      <c r="B1745" s="1" t="s">
        <v>40392</v>
      </c>
      <c r="C1745" s="1" t="s">
        <v>40393</v>
      </c>
      <c r="D1745" s="1" t="s">
        <v>40394</v>
      </c>
      <c r="E1745" s="3" t="s">
        <v>39228</v>
      </c>
      <c r="F1745" s="1" t="s">
        <v>40395</v>
      </c>
      <c r="G1745" s="1" t="s">
        <v>32289</v>
      </c>
      <c r="H1745" s="3" t="s">
        <v>33005</v>
      </c>
      <c r="I1745" s="3" t="s">
        <v>40396</v>
      </c>
      <c r="J1745" s="3" t="s">
        <v>7</v>
      </c>
      <c r="K1745" s="3" t="s">
        <v>33147</v>
      </c>
      <c r="L1745" s="6" t="str">
        <f t="shared" si="1"/>
        <v>https://www.tiktok.com/@ciaoamberc/video/7171577301816200490</v>
      </c>
    </row>
    <row r="1746">
      <c r="A1746" s="1" t="s">
        <v>40397</v>
      </c>
      <c r="B1746" s="1" t="s">
        <v>40398</v>
      </c>
      <c r="C1746" s="1" t="s">
        <v>40399</v>
      </c>
      <c r="D1746" s="1" t="s">
        <v>40400</v>
      </c>
      <c r="E1746" s="3" t="s">
        <v>32761</v>
      </c>
      <c r="F1746" s="1" t="s">
        <v>40401</v>
      </c>
      <c r="G1746" s="1" t="s">
        <v>32289</v>
      </c>
      <c r="H1746" s="3" t="s">
        <v>7</v>
      </c>
      <c r="I1746" s="3" t="s">
        <v>40402</v>
      </c>
      <c r="J1746" s="3" t="s">
        <v>7</v>
      </c>
      <c r="K1746" s="3" t="s">
        <v>33220</v>
      </c>
      <c r="L1746" s="6" t="str">
        <f t="shared" si="1"/>
        <v>https://www.tiktok.com/@toxfreedoc/video/7171244957251046702</v>
      </c>
    </row>
    <row r="1747">
      <c r="A1747" s="1" t="s">
        <v>40156</v>
      </c>
      <c r="B1747" s="1" t="s">
        <v>40403</v>
      </c>
      <c r="C1747" s="1" t="s">
        <v>40404</v>
      </c>
      <c r="D1747" s="1" t="s">
        <v>40405</v>
      </c>
      <c r="E1747" s="3" t="s">
        <v>33471</v>
      </c>
      <c r="F1747" s="1" t="s">
        <v>40406</v>
      </c>
      <c r="G1747" s="1" t="s">
        <v>32289</v>
      </c>
      <c r="H1747" s="3" t="s">
        <v>7</v>
      </c>
      <c r="I1747" s="3" t="s">
        <v>40407</v>
      </c>
      <c r="J1747" s="3" t="s">
        <v>7</v>
      </c>
      <c r="K1747" s="3" t="s">
        <v>2498</v>
      </c>
      <c r="L1747" s="6" t="str">
        <f t="shared" si="1"/>
        <v>https://www.tiktok.com/@homegrownjoan/video/7171221649189014827</v>
      </c>
    </row>
    <row r="1748">
      <c r="A1748" s="1" t="s">
        <v>40408</v>
      </c>
      <c r="B1748" s="1" t="s">
        <v>40409</v>
      </c>
      <c r="C1748" s="1" t="s">
        <v>40410</v>
      </c>
      <c r="D1748" s="1" t="s">
        <v>40411</v>
      </c>
      <c r="E1748" s="3" t="s">
        <v>33033</v>
      </c>
      <c r="F1748" s="1" t="s">
        <v>40412</v>
      </c>
      <c r="G1748" s="1" t="s">
        <v>32289</v>
      </c>
      <c r="H1748" s="3" t="s">
        <v>240</v>
      </c>
      <c r="I1748" s="3" t="s">
        <v>40413</v>
      </c>
      <c r="J1748" s="3" t="s">
        <v>7</v>
      </c>
      <c r="K1748" s="3" t="s">
        <v>35020</v>
      </c>
      <c r="L1748" s="6" t="str">
        <f t="shared" si="1"/>
        <v>https://www.tiktok.com/@leonellabellettini/video/7171084657713286443</v>
      </c>
    </row>
    <row r="1749">
      <c r="A1749" s="1" t="s">
        <v>40414</v>
      </c>
      <c r="B1749" s="1" t="s">
        <v>40415</v>
      </c>
      <c r="D1749" s="1" t="s">
        <v>40416</v>
      </c>
      <c r="E1749" s="3" t="s">
        <v>40417</v>
      </c>
      <c r="F1749" s="1" t="s">
        <v>40418</v>
      </c>
      <c r="G1749" s="1" t="s">
        <v>32289</v>
      </c>
      <c r="H1749" s="3" t="s">
        <v>34314</v>
      </c>
      <c r="I1749" s="3" t="s">
        <v>40419</v>
      </c>
      <c r="J1749" s="3" t="s">
        <v>32475</v>
      </c>
      <c r="K1749" s="3" t="s">
        <v>40420</v>
      </c>
      <c r="L1749" s="6" t="str">
        <f t="shared" si="1"/>
        <v>https://www.tiktok.com/@hormonespecialist/video/7170911460451716394</v>
      </c>
    </row>
    <row r="1750">
      <c r="A1750" s="1" t="s">
        <v>40085</v>
      </c>
      <c r="B1750" s="1" t="s">
        <v>40421</v>
      </c>
      <c r="C1750" s="1" t="s">
        <v>40422</v>
      </c>
      <c r="D1750" s="1" t="s">
        <v>40423</v>
      </c>
      <c r="E1750" s="3" t="s">
        <v>39256</v>
      </c>
      <c r="F1750" s="1" t="s">
        <v>40424</v>
      </c>
      <c r="G1750" s="1" t="s">
        <v>32289</v>
      </c>
      <c r="H1750" s="3" t="s">
        <v>2305</v>
      </c>
      <c r="I1750" s="3" t="s">
        <v>40425</v>
      </c>
      <c r="J1750" s="3" t="s">
        <v>7</v>
      </c>
      <c r="K1750" s="3" t="s">
        <v>40072</v>
      </c>
      <c r="L1750" s="6" t="str">
        <f t="shared" si="1"/>
        <v>https://www.tiktok.com/@drjessmd/video/7170683899335626030</v>
      </c>
    </row>
    <row r="1751">
      <c r="A1751" s="1" t="s">
        <v>4348</v>
      </c>
      <c r="B1751" s="1" t="s">
        <v>40426</v>
      </c>
      <c r="C1751" s="1" t="s">
        <v>40427</v>
      </c>
      <c r="D1751" s="1" t="s">
        <v>40428</v>
      </c>
      <c r="E1751" s="3" t="s">
        <v>1260</v>
      </c>
      <c r="F1751" s="1" t="s">
        <v>33409</v>
      </c>
      <c r="G1751" s="1" t="s">
        <v>32289</v>
      </c>
      <c r="H1751" s="3" t="s">
        <v>7</v>
      </c>
      <c r="I1751" s="3" t="s">
        <v>40429</v>
      </c>
      <c r="J1751" s="3" t="s">
        <v>121</v>
      </c>
      <c r="K1751" s="3" t="s">
        <v>34072</v>
      </c>
      <c r="L1751" s="6" t="str">
        <f t="shared" si="1"/>
        <v>https://www.tiktok.com/@thewellnesstrinity/video/7170582969474665774</v>
      </c>
    </row>
    <row r="1752">
      <c r="A1752" s="1" t="s">
        <v>39539</v>
      </c>
      <c r="B1752" s="1" t="s">
        <v>40430</v>
      </c>
      <c r="C1752" s="1" t="s">
        <v>40431</v>
      </c>
      <c r="D1752" s="1" t="s">
        <v>40432</v>
      </c>
      <c r="E1752" s="3" t="s">
        <v>32658</v>
      </c>
      <c r="F1752" s="1" t="s">
        <v>40433</v>
      </c>
      <c r="G1752" s="1" t="s">
        <v>32289</v>
      </c>
      <c r="H1752" s="3" t="s">
        <v>1779</v>
      </c>
      <c r="I1752" s="3" t="s">
        <v>40434</v>
      </c>
      <c r="J1752" s="3" t="s">
        <v>313</v>
      </c>
      <c r="K1752" s="3" t="s">
        <v>38174</v>
      </c>
      <c r="L1752" s="6" t="str">
        <f t="shared" si="1"/>
        <v>https://www.tiktok.com/@iamatruthseeker/video/7170549929864285486</v>
      </c>
    </row>
    <row r="1753">
      <c r="A1753" s="1" t="s">
        <v>40167</v>
      </c>
      <c r="B1753" s="1" t="s">
        <v>40168</v>
      </c>
      <c r="C1753" s="1" t="s">
        <v>2981</v>
      </c>
      <c r="D1753" s="1" t="s">
        <v>40435</v>
      </c>
      <c r="E1753" s="3" t="s">
        <v>33124</v>
      </c>
      <c r="F1753" s="1" t="s">
        <v>33082</v>
      </c>
      <c r="G1753" s="1" t="s">
        <v>32289</v>
      </c>
      <c r="H1753" s="3" t="s">
        <v>32687</v>
      </c>
      <c r="I1753" s="3" t="s">
        <v>40436</v>
      </c>
      <c r="J1753" s="3" t="s">
        <v>7</v>
      </c>
      <c r="K1753" s="3" t="s">
        <v>40437</v>
      </c>
      <c r="L1753" s="6" t="str">
        <f t="shared" si="1"/>
        <v>https://www.tiktok.com/@cornallergyadvocate/video/7170021757263334702</v>
      </c>
    </row>
    <row r="1754">
      <c r="A1754" s="1" t="s">
        <v>40438</v>
      </c>
      <c r="B1754" s="1" t="s">
        <v>40439</v>
      </c>
      <c r="C1754" s="1" t="s">
        <v>40440</v>
      </c>
      <c r="D1754" s="1" t="s">
        <v>3282</v>
      </c>
      <c r="E1754" s="3" t="s">
        <v>313</v>
      </c>
      <c r="F1754" s="1" t="s">
        <v>40441</v>
      </c>
      <c r="G1754" s="1" t="s">
        <v>32289</v>
      </c>
      <c r="H1754" s="3" t="s">
        <v>121</v>
      </c>
      <c r="I1754" s="3" t="s">
        <v>40442</v>
      </c>
      <c r="J1754" s="3" t="s">
        <v>7</v>
      </c>
      <c r="K1754" s="3" t="s">
        <v>601</v>
      </c>
      <c r="L1754" s="6" t="str">
        <f t="shared" si="1"/>
        <v>https://www.tiktok.com/@harryserpanosclips/video/7169785051729710378</v>
      </c>
    </row>
    <row r="1755">
      <c r="A1755" s="1" t="s">
        <v>39872</v>
      </c>
      <c r="B1755" s="1" t="s">
        <v>40443</v>
      </c>
      <c r="C1755" s="1" t="s">
        <v>40444</v>
      </c>
      <c r="D1755" s="1" t="s">
        <v>3126</v>
      </c>
      <c r="E1755" s="3" t="s">
        <v>33274</v>
      </c>
      <c r="F1755" s="1" t="s">
        <v>40445</v>
      </c>
      <c r="G1755" s="1" t="s">
        <v>32289</v>
      </c>
      <c r="H1755" s="3" t="s">
        <v>827</v>
      </c>
      <c r="I1755" s="3" t="s">
        <v>40446</v>
      </c>
      <c r="J1755" s="3" t="s">
        <v>121</v>
      </c>
      <c r="K1755" s="3" t="s">
        <v>40447</v>
      </c>
      <c r="L1755" s="6" t="str">
        <f t="shared" si="1"/>
        <v>https://www.tiktok.com/@itscoachcaro/video/7169615703572598062</v>
      </c>
    </row>
    <row r="1756">
      <c r="A1756" s="1" t="s">
        <v>40448</v>
      </c>
      <c r="B1756" s="1" t="s">
        <v>40449</v>
      </c>
      <c r="C1756" s="1" t="s">
        <v>40450</v>
      </c>
      <c r="D1756" s="1" t="s">
        <v>3129</v>
      </c>
      <c r="E1756" s="3" t="s">
        <v>32432</v>
      </c>
      <c r="F1756" s="1" t="s">
        <v>40451</v>
      </c>
      <c r="G1756" s="1" t="s">
        <v>32289</v>
      </c>
      <c r="H1756" s="3" t="s">
        <v>121</v>
      </c>
      <c r="I1756" s="3" t="s">
        <v>40452</v>
      </c>
      <c r="J1756" s="3" t="s">
        <v>7</v>
      </c>
      <c r="K1756" s="3" t="s">
        <v>40453</v>
      </c>
      <c r="L1756" s="6" t="str">
        <f t="shared" si="1"/>
        <v>https://www.tiktok.com/@veganceliac/video/7169261692281474347</v>
      </c>
    </row>
    <row r="1757">
      <c r="A1757" s="1" t="s">
        <v>40454</v>
      </c>
      <c r="B1757" s="1" t="s">
        <v>40455</v>
      </c>
      <c r="C1757" s="1" t="s">
        <v>40456</v>
      </c>
      <c r="D1757" s="1" t="s">
        <v>3131</v>
      </c>
      <c r="E1757" s="3" t="s">
        <v>1779</v>
      </c>
      <c r="F1757" s="1" t="s">
        <v>40457</v>
      </c>
      <c r="G1757" s="1" t="s">
        <v>32289</v>
      </c>
      <c r="H1757" s="3" t="s">
        <v>7</v>
      </c>
      <c r="I1757" s="3" t="s">
        <v>40458</v>
      </c>
      <c r="J1757" s="3" t="s">
        <v>7</v>
      </c>
      <c r="K1757" s="3" t="s">
        <v>40459</v>
      </c>
      <c r="L1757" s="6" t="str">
        <f t="shared" si="1"/>
        <v>https://www.tiktok.com/@glamorganicgoddess/video/7169252644643507498</v>
      </c>
    </row>
    <row r="1758">
      <c r="A1758" s="1" t="s">
        <v>40167</v>
      </c>
      <c r="B1758" s="1" t="s">
        <v>40460</v>
      </c>
      <c r="C1758" s="1" t="s">
        <v>40461</v>
      </c>
      <c r="D1758" s="1" t="s">
        <v>40462</v>
      </c>
      <c r="E1758" s="3" t="s">
        <v>32754</v>
      </c>
      <c r="F1758" s="1" t="s">
        <v>40463</v>
      </c>
      <c r="G1758" s="1" t="s">
        <v>32289</v>
      </c>
      <c r="H1758" s="3" t="s">
        <v>2951</v>
      </c>
      <c r="I1758" s="3" t="s">
        <v>40464</v>
      </c>
      <c r="J1758" s="3" t="s">
        <v>7</v>
      </c>
      <c r="K1758" s="3" t="s">
        <v>33005</v>
      </c>
      <c r="L1758" s="6" t="str">
        <f t="shared" si="1"/>
        <v>https://www.tiktok.com/@cornallergyadvocate/video/7183418293389380910</v>
      </c>
    </row>
    <row r="1759">
      <c r="A1759" s="1" t="s">
        <v>4763</v>
      </c>
      <c r="B1759" s="1" t="s">
        <v>40465</v>
      </c>
      <c r="C1759" s="1" t="s">
        <v>40466</v>
      </c>
      <c r="D1759" s="1" t="s">
        <v>40467</v>
      </c>
      <c r="E1759" s="3" t="s">
        <v>29107</v>
      </c>
      <c r="F1759" s="1" t="s">
        <v>40468</v>
      </c>
      <c r="G1759" s="1" t="s">
        <v>32289</v>
      </c>
      <c r="H1759" s="3" t="s">
        <v>1679</v>
      </c>
      <c r="I1759" s="3" t="s">
        <v>40469</v>
      </c>
      <c r="J1759" s="3" t="s">
        <v>7</v>
      </c>
      <c r="K1759" s="3" t="s">
        <v>32462</v>
      </c>
      <c r="L1759" s="6" t="str">
        <f t="shared" si="1"/>
        <v>https://www.tiktok.com/@droliviapompa/video/7183340848401337646</v>
      </c>
    </row>
    <row r="1760">
      <c r="A1760" s="1" t="s">
        <v>3285</v>
      </c>
      <c r="B1760" s="1" t="s">
        <v>40470</v>
      </c>
      <c r="C1760" s="1" t="s">
        <v>40471</v>
      </c>
      <c r="D1760" s="1" t="s">
        <v>40472</v>
      </c>
      <c r="E1760" s="3" t="s">
        <v>40473</v>
      </c>
      <c r="F1760" s="1" t="s">
        <v>40474</v>
      </c>
      <c r="G1760" s="1" t="s">
        <v>32289</v>
      </c>
      <c r="H1760" s="3" t="s">
        <v>32761</v>
      </c>
      <c r="I1760" s="3" t="s">
        <v>40475</v>
      </c>
      <c r="J1760" s="3" t="s">
        <v>7</v>
      </c>
      <c r="K1760" s="3" t="s">
        <v>40476</v>
      </c>
      <c r="L1760" s="6" t="str">
        <f t="shared" si="1"/>
        <v>https://www.tiktok.com/@smithsgardentown/video/7183119669258128683</v>
      </c>
    </row>
    <row r="1761">
      <c r="A1761" s="1" t="s">
        <v>40477</v>
      </c>
      <c r="B1761" s="1" t="s">
        <v>40478</v>
      </c>
      <c r="C1761" s="1" t="s">
        <v>40479</v>
      </c>
      <c r="D1761" s="1" t="s">
        <v>40480</v>
      </c>
      <c r="E1761" s="3" t="s">
        <v>2568</v>
      </c>
      <c r="F1761" s="1" t="s">
        <v>40481</v>
      </c>
      <c r="G1761" s="1" t="s">
        <v>32289</v>
      </c>
      <c r="H1761" s="3" t="s">
        <v>827</v>
      </c>
      <c r="I1761" s="3" t="s">
        <v>40482</v>
      </c>
      <c r="J1761" s="3" t="s">
        <v>7</v>
      </c>
      <c r="K1761" s="3" t="s">
        <v>33039</v>
      </c>
      <c r="L1761" s="6" t="str">
        <f t="shared" si="1"/>
        <v>https://www.tiktok.com/@anniegracedavis/video/7182993558264352046</v>
      </c>
    </row>
    <row r="1762">
      <c r="A1762" s="1" t="s">
        <v>40483</v>
      </c>
      <c r="B1762" s="1" t="s">
        <v>40484</v>
      </c>
      <c r="C1762" s="1" t="s">
        <v>40485</v>
      </c>
      <c r="D1762" s="1" t="s">
        <v>40486</v>
      </c>
      <c r="E1762" s="3" t="s">
        <v>1679</v>
      </c>
      <c r="F1762" s="1" t="s">
        <v>40487</v>
      </c>
      <c r="G1762" s="1" t="s">
        <v>32289</v>
      </c>
      <c r="H1762" s="3" t="s">
        <v>7</v>
      </c>
      <c r="I1762" s="3" t="s">
        <v>40488</v>
      </c>
      <c r="J1762" s="3" t="s">
        <v>7</v>
      </c>
      <c r="K1762" s="3" t="s">
        <v>33200</v>
      </c>
      <c r="L1762" s="6" t="str">
        <f t="shared" si="1"/>
        <v>https://www.tiktok.com/@shalindominique/video/7182954347746168110</v>
      </c>
    </row>
    <row r="1763">
      <c r="A1763" s="1" t="s">
        <v>40489</v>
      </c>
      <c r="B1763" s="1" t="s">
        <v>40490</v>
      </c>
      <c r="C1763" s="1" t="s">
        <v>40491</v>
      </c>
      <c r="D1763" s="1" t="s">
        <v>40492</v>
      </c>
      <c r="E1763" s="3" t="s">
        <v>32795</v>
      </c>
      <c r="F1763" s="1" t="s">
        <v>40493</v>
      </c>
      <c r="G1763" s="1" t="s">
        <v>32289</v>
      </c>
      <c r="H1763" s="3" t="s">
        <v>673</v>
      </c>
      <c r="I1763" s="3" t="s">
        <v>40494</v>
      </c>
      <c r="J1763" s="3" t="s">
        <v>7</v>
      </c>
      <c r="K1763" s="3" t="s">
        <v>2568</v>
      </c>
      <c r="L1763" s="6" t="str">
        <f t="shared" si="1"/>
        <v>https://www.tiktok.com/@golden_age_creatrix/video/7182938044755135790</v>
      </c>
    </row>
    <row r="1764">
      <c r="A1764" s="1" t="s">
        <v>40495</v>
      </c>
      <c r="B1764" s="1" t="s">
        <v>40496</v>
      </c>
      <c r="C1764" s="1" t="s">
        <v>40497</v>
      </c>
      <c r="D1764" s="1" t="s">
        <v>40498</v>
      </c>
      <c r="E1764" s="3" t="s">
        <v>32944</v>
      </c>
      <c r="F1764" s="1" t="s">
        <v>40499</v>
      </c>
      <c r="G1764" s="1" t="s">
        <v>32289</v>
      </c>
      <c r="H1764" s="3" t="s">
        <v>32383</v>
      </c>
      <c r="I1764" s="3" t="s">
        <v>40500</v>
      </c>
      <c r="J1764" s="3" t="s">
        <v>2498</v>
      </c>
      <c r="K1764" s="3" t="s">
        <v>40501</v>
      </c>
      <c r="L1764" s="6" t="str">
        <f t="shared" si="1"/>
        <v>https://www.tiktok.com/@itsmoomysmilk/video/7182761696480480558</v>
      </c>
    </row>
    <row r="1765">
      <c r="A1765" s="1" t="s">
        <v>40489</v>
      </c>
      <c r="B1765" s="1" t="s">
        <v>40502</v>
      </c>
      <c r="C1765" s="1" t="s">
        <v>40503</v>
      </c>
      <c r="D1765" s="1" t="s">
        <v>40504</v>
      </c>
      <c r="E1765" s="3" t="s">
        <v>313</v>
      </c>
      <c r="F1765" s="1" t="s">
        <v>33598</v>
      </c>
      <c r="G1765" s="1" t="s">
        <v>32289</v>
      </c>
      <c r="H1765" s="3" t="s">
        <v>7</v>
      </c>
      <c r="I1765" s="3" t="s">
        <v>40505</v>
      </c>
      <c r="J1765" s="3" t="s">
        <v>7</v>
      </c>
      <c r="K1765" s="3" t="s">
        <v>7</v>
      </c>
      <c r="L1765" s="6" t="str">
        <f t="shared" si="1"/>
        <v>https://www.tiktok.com/@golden_age_creatrix/video/7182724649850096938</v>
      </c>
    </row>
    <row r="1766">
      <c r="A1766" s="1" t="s">
        <v>40489</v>
      </c>
      <c r="B1766" s="1" t="s">
        <v>40506</v>
      </c>
      <c r="C1766" s="1" t="s">
        <v>40507</v>
      </c>
      <c r="D1766" s="1" t="s">
        <v>40508</v>
      </c>
      <c r="E1766" s="3" t="s">
        <v>32593</v>
      </c>
      <c r="F1766" s="1" t="s">
        <v>33409</v>
      </c>
      <c r="G1766" s="1" t="s">
        <v>32289</v>
      </c>
      <c r="H1766" s="3" t="s">
        <v>121</v>
      </c>
      <c r="I1766" s="3" t="s">
        <v>40509</v>
      </c>
      <c r="J1766" s="3" t="s">
        <v>7</v>
      </c>
      <c r="K1766" s="3" t="s">
        <v>313</v>
      </c>
      <c r="L1766" s="6" t="str">
        <f t="shared" si="1"/>
        <v>https://www.tiktok.com/@golden_age_creatrix/video/7182641843547557166</v>
      </c>
    </row>
    <row r="1767">
      <c r="A1767" s="1" t="s">
        <v>40489</v>
      </c>
      <c r="B1767" s="1" t="s">
        <v>40510</v>
      </c>
      <c r="C1767" s="1" t="s">
        <v>40511</v>
      </c>
      <c r="D1767" s="1" t="s">
        <v>40512</v>
      </c>
      <c r="E1767" s="3" t="s">
        <v>2498</v>
      </c>
      <c r="F1767" s="1" t="s">
        <v>33088</v>
      </c>
      <c r="G1767" s="1" t="s">
        <v>32289</v>
      </c>
      <c r="H1767" s="3" t="s">
        <v>313</v>
      </c>
      <c r="I1767" s="3" t="s">
        <v>40513</v>
      </c>
      <c r="J1767" s="3" t="s">
        <v>7</v>
      </c>
      <c r="K1767" s="3" t="s">
        <v>240</v>
      </c>
      <c r="L1767" s="6" t="str">
        <f t="shared" si="1"/>
        <v>https://www.tiktok.com/@golden_age_creatrix/video/7182412473851497774</v>
      </c>
    </row>
    <row r="1768">
      <c r="A1768" s="1" t="s">
        <v>40514</v>
      </c>
      <c r="B1768" s="1" t="s">
        <v>40515</v>
      </c>
      <c r="D1768" s="1" t="s">
        <v>40516</v>
      </c>
      <c r="E1768" s="3" t="s">
        <v>601</v>
      </c>
      <c r="F1768" s="1" t="s">
        <v>40517</v>
      </c>
      <c r="G1768" s="1" t="s">
        <v>32289</v>
      </c>
      <c r="H1768" s="3" t="s">
        <v>7</v>
      </c>
      <c r="I1768" s="3" t="s">
        <v>40518</v>
      </c>
      <c r="J1768" s="3" t="s">
        <v>7</v>
      </c>
      <c r="K1768" s="3" t="s">
        <v>121</v>
      </c>
      <c r="L1768" s="6" t="str">
        <f t="shared" si="1"/>
        <v>https://www.tiktok.com/@drchrisowen_/video/7182411921788783918</v>
      </c>
    </row>
    <row r="1769">
      <c r="A1769" s="1" t="s">
        <v>40489</v>
      </c>
      <c r="B1769" s="1" t="s">
        <v>40519</v>
      </c>
      <c r="C1769" s="1" t="s">
        <v>40520</v>
      </c>
      <c r="D1769" s="1" t="s">
        <v>40521</v>
      </c>
      <c r="E1769" s="3" t="s">
        <v>313</v>
      </c>
      <c r="F1769" s="1" t="s">
        <v>33058</v>
      </c>
      <c r="G1769" s="1" t="s">
        <v>32289</v>
      </c>
      <c r="H1769" s="3" t="s">
        <v>7</v>
      </c>
      <c r="I1769" s="3" t="s">
        <v>40522</v>
      </c>
      <c r="J1769" s="3" t="s">
        <v>7</v>
      </c>
      <c r="K1769" s="3" t="s">
        <v>673</v>
      </c>
      <c r="L1769" s="6" t="str">
        <f t="shared" si="1"/>
        <v>https://www.tiktok.com/@golden_age_creatrix/video/7181913461780352302</v>
      </c>
    </row>
    <row r="1770">
      <c r="A1770" s="1" t="s">
        <v>40489</v>
      </c>
      <c r="B1770" s="1" t="s">
        <v>40523</v>
      </c>
      <c r="C1770" s="1" t="s">
        <v>40524</v>
      </c>
      <c r="D1770" s="1" t="s">
        <v>40525</v>
      </c>
      <c r="E1770" s="3" t="s">
        <v>2305</v>
      </c>
      <c r="F1770" s="1" t="s">
        <v>40526</v>
      </c>
      <c r="G1770" s="1" t="s">
        <v>32289</v>
      </c>
      <c r="H1770" s="3" t="s">
        <v>7</v>
      </c>
      <c r="I1770" s="3" t="s">
        <v>40527</v>
      </c>
      <c r="J1770" s="3" t="s">
        <v>7</v>
      </c>
      <c r="K1770" s="3" t="s">
        <v>33224</v>
      </c>
      <c r="L1770" s="6" t="str">
        <f t="shared" si="1"/>
        <v>https://www.tiktok.com/@golden_age_creatrix/video/7181913017855053102</v>
      </c>
    </row>
    <row r="1771">
      <c r="A1771" s="1" t="s">
        <v>40528</v>
      </c>
      <c r="B1771" s="1" t="s">
        <v>40529</v>
      </c>
      <c r="C1771" s="1" t="s">
        <v>40530</v>
      </c>
      <c r="D1771" s="1" t="s">
        <v>40531</v>
      </c>
      <c r="E1771" s="3" t="s">
        <v>40532</v>
      </c>
      <c r="F1771" s="1" t="s">
        <v>40533</v>
      </c>
      <c r="G1771" s="1" t="s">
        <v>32289</v>
      </c>
      <c r="H1771" s="3" t="s">
        <v>32462</v>
      </c>
      <c r="I1771" s="3" t="s">
        <v>40534</v>
      </c>
      <c r="J1771" s="3" t="s">
        <v>40535</v>
      </c>
      <c r="K1771" s="3" t="s">
        <v>40536</v>
      </c>
      <c r="L1771" s="6" t="str">
        <f t="shared" si="1"/>
        <v>https://www.tiktok.com/@daveaspreyofficial/video/7181823771098025262</v>
      </c>
    </row>
    <row r="1772">
      <c r="A1772" s="1" t="s">
        <v>40537</v>
      </c>
      <c r="B1772" s="1" t="s">
        <v>40538</v>
      </c>
      <c r="C1772" s="1" t="s">
        <v>40539</v>
      </c>
      <c r="D1772" s="1" t="s">
        <v>40540</v>
      </c>
      <c r="E1772" s="3" t="s">
        <v>33017</v>
      </c>
      <c r="F1772" s="1" t="s">
        <v>38167</v>
      </c>
      <c r="G1772" s="1" t="s">
        <v>32289</v>
      </c>
      <c r="H1772" s="3" t="s">
        <v>121</v>
      </c>
      <c r="I1772" s="3" t="s">
        <v>40541</v>
      </c>
      <c r="J1772" s="3" t="s">
        <v>7</v>
      </c>
      <c r="K1772" s="3" t="s">
        <v>1679</v>
      </c>
      <c r="L1772" s="6" t="str">
        <f t="shared" si="1"/>
        <v>https://www.tiktok.com/@advocatingforwellness/video/7181543793789816107</v>
      </c>
    </row>
    <row r="1773">
      <c r="A1773" s="1" t="s">
        <v>4765</v>
      </c>
      <c r="B1773" s="1" t="s">
        <v>40542</v>
      </c>
      <c r="C1773" s="1" t="s">
        <v>40543</v>
      </c>
      <c r="D1773" s="1" t="s">
        <v>40544</v>
      </c>
      <c r="E1773" s="3" t="s">
        <v>33017</v>
      </c>
      <c r="F1773" s="1" t="s">
        <v>40545</v>
      </c>
      <c r="G1773" s="1" t="s">
        <v>32289</v>
      </c>
      <c r="H1773" s="3" t="s">
        <v>313</v>
      </c>
      <c r="I1773" s="3" t="s">
        <v>40546</v>
      </c>
      <c r="J1773" s="3" t="s">
        <v>7</v>
      </c>
      <c r="K1773" s="3" t="s">
        <v>32432</v>
      </c>
      <c r="L1773" s="6" t="str">
        <f t="shared" si="1"/>
        <v>https://www.tiktok.com/@drgunyan/video/7181498210043874606</v>
      </c>
    </row>
    <row r="1774">
      <c r="A1774" s="1" t="s">
        <v>40547</v>
      </c>
      <c r="B1774" s="1" t="s">
        <v>40548</v>
      </c>
      <c r="C1774" s="1" t="s">
        <v>40549</v>
      </c>
      <c r="D1774" s="1" t="s">
        <v>40550</v>
      </c>
      <c r="E1774" s="3" t="s">
        <v>32968</v>
      </c>
      <c r="F1774" s="1" t="s">
        <v>34367</v>
      </c>
      <c r="G1774" s="1" t="s">
        <v>32289</v>
      </c>
      <c r="H1774" s="3" t="s">
        <v>313</v>
      </c>
      <c r="I1774" s="3" t="s">
        <v>40551</v>
      </c>
      <c r="J1774" s="3" t="s">
        <v>121</v>
      </c>
      <c r="K1774" s="3" t="s">
        <v>40552</v>
      </c>
      <c r="L1774" s="6" t="str">
        <f t="shared" si="1"/>
        <v>https://www.tiktok.com/@deathlessdao.xyz/video/7181297951539547434</v>
      </c>
    </row>
    <row r="1775">
      <c r="A1775" s="1" t="s">
        <v>40553</v>
      </c>
      <c r="B1775" s="1" t="s">
        <v>40554</v>
      </c>
      <c r="C1775" s="1" t="s">
        <v>40555</v>
      </c>
      <c r="D1775" s="1" t="s">
        <v>40556</v>
      </c>
      <c r="E1775" s="3" t="s">
        <v>40557</v>
      </c>
      <c r="F1775" s="1" t="s">
        <v>40238</v>
      </c>
      <c r="G1775" s="1" t="s">
        <v>32289</v>
      </c>
      <c r="H1775" s="3" t="s">
        <v>35459</v>
      </c>
      <c r="I1775" s="3" t="s">
        <v>40558</v>
      </c>
      <c r="J1775" s="3" t="s">
        <v>40559</v>
      </c>
      <c r="K1775" s="3" t="s">
        <v>40560</v>
      </c>
      <c r="L1775" s="6" t="str">
        <f t="shared" si="1"/>
        <v>https://www.tiktok.com/@marlissaevans/video/7180901522144972078</v>
      </c>
    </row>
    <row r="1776">
      <c r="A1776" s="1" t="s">
        <v>40561</v>
      </c>
      <c r="B1776" s="1" t="s">
        <v>40562</v>
      </c>
      <c r="C1776" s="1" t="s">
        <v>40563</v>
      </c>
      <c r="D1776" s="1" t="s">
        <v>40564</v>
      </c>
      <c r="E1776" s="3" t="s">
        <v>673</v>
      </c>
      <c r="F1776" s="1" t="s">
        <v>40565</v>
      </c>
      <c r="G1776" s="1" t="s">
        <v>32289</v>
      </c>
      <c r="H1776" s="3" t="s">
        <v>240</v>
      </c>
      <c r="I1776" s="3" t="s">
        <v>40566</v>
      </c>
      <c r="J1776" s="3" t="s">
        <v>121</v>
      </c>
      <c r="K1776" s="3" t="s">
        <v>33274</v>
      </c>
      <c r="L1776" s="6" t="str">
        <f t="shared" si="1"/>
        <v>https://www.tiktok.com/@yourdetoxguide/video/7194951807750212906</v>
      </c>
    </row>
    <row r="1777">
      <c r="A1777" s="1" t="s">
        <v>40567</v>
      </c>
      <c r="B1777" s="1" t="s">
        <v>40568</v>
      </c>
      <c r="C1777" s="1" t="s">
        <v>40569</v>
      </c>
      <c r="D1777" s="1" t="s">
        <v>40570</v>
      </c>
      <c r="E1777" s="3" t="s">
        <v>33005</v>
      </c>
      <c r="F1777" s="1" t="s">
        <v>40571</v>
      </c>
      <c r="G1777" s="1" t="s">
        <v>32289</v>
      </c>
      <c r="H1777" s="3" t="s">
        <v>240</v>
      </c>
      <c r="I1777" s="3" t="s">
        <v>40572</v>
      </c>
      <c r="J1777" s="3" t="s">
        <v>7</v>
      </c>
      <c r="K1777" s="3" t="s">
        <v>36558</v>
      </c>
      <c r="L1777" s="6" t="str">
        <f t="shared" si="1"/>
        <v>https://www.tiktok.com/@stacey_trapanese/video/7194907170100792622</v>
      </c>
    </row>
    <row r="1778">
      <c r="A1778" s="1" t="s">
        <v>39557</v>
      </c>
      <c r="B1778" s="1" t="s">
        <v>40573</v>
      </c>
      <c r="C1778" s="1" t="s">
        <v>40574</v>
      </c>
      <c r="D1778" s="1" t="s">
        <v>40575</v>
      </c>
      <c r="E1778" s="3" t="s">
        <v>35667</v>
      </c>
      <c r="F1778" s="1" t="s">
        <v>40576</v>
      </c>
      <c r="G1778" s="1" t="s">
        <v>32289</v>
      </c>
      <c r="H1778" s="3" t="s">
        <v>2809</v>
      </c>
      <c r="I1778" s="3" t="s">
        <v>40577</v>
      </c>
      <c r="J1778" s="3" t="s">
        <v>313</v>
      </c>
      <c r="K1778" s="3" t="s">
        <v>32919</v>
      </c>
      <c r="L1778" s="6" t="str">
        <f t="shared" si="1"/>
        <v>https://www.tiktok.com/@shelleybholistic/video/7194899387040976170</v>
      </c>
    </row>
    <row r="1779">
      <c r="A1779" s="1" t="s">
        <v>40578</v>
      </c>
      <c r="B1779" s="1" t="s">
        <v>40579</v>
      </c>
      <c r="C1779" s="1" t="s">
        <v>40580</v>
      </c>
      <c r="D1779" s="1" t="s">
        <v>40581</v>
      </c>
      <c r="E1779" s="3" t="s">
        <v>40582</v>
      </c>
      <c r="F1779" s="1" t="s">
        <v>40583</v>
      </c>
      <c r="G1779" s="1" t="s">
        <v>32289</v>
      </c>
      <c r="H1779" s="3" t="s">
        <v>2234</v>
      </c>
      <c r="I1779" s="3" t="s">
        <v>40584</v>
      </c>
      <c r="J1779" s="3" t="s">
        <v>7</v>
      </c>
      <c r="K1779" s="3" t="s">
        <v>35888</v>
      </c>
      <c r="L1779" s="6" t="str">
        <f t="shared" si="1"/>
        <v>https://www.tiktok.com/@coachingbydemi/video/7194536473859755307</v>
      </c>
    </row>
    <row r="1780">
      <c r="A1780" s="1" t="s">
        <v>40585</v>
      </c>
      <c r="B1780" s="1" t="s">
        <v>40586</v>
      </c>
      <c r="C1780" s="1" t="s">
        <v>40587</v>
      </c>
      <c r="D1780" s="1" t="s">
        <v>40588</v>
      </c>
      <c r="E1780" s="3" t="s">
        <v>673</v>
      </c>
      <c r="F1780" s="1" t="s">
        <v>40589</v>
      </c>
      <c r="G1780" s="1" t="s">
        <v>32289</v>
      </c>
      <c r="H1780" s="3" t="s">
        <v>673</v>
      </c>
      <c r="I1780" s="3" t="s">
        <v>40590</v>
      </c>
      <c r="J1780" s="3" t="s">
        <v>7</v>
      </c>
      <c r="K1780" s="3" t="s">
        <v>33005</v>
      </c>
      <c r="L1780" s="6" t="str">
        <f t="shared" si="1"/>
        <v>https://www.tiktok.com/@kee_to_wellness/video/7194516898241858858</v>
      </c>
    </row>
    <row r="1781">
      <c r="A1781" s="1" t="s">
        <v>40591</v>
      </c>
      <c r="B1781" s="1" t="s">
        <v>40592</v>
      </c>
      <c r="C1781" s="1" t="s">
        <v>40593</v>
      </c>
      <c r="D1781" s="1" t="s">
        <v>40594</v>
      </c>
      <c r="E1781" s="3" t="s">
        <v>40453</v>
      </c>
      <c r="F1781" s="1" t="s">
        <v>40595</v>
      </c>
      <c r="G1781" s="1" t="s">
        <v>32289</v>
      </c>
      <c r="H1781" s="3" t="s">
        <v>32754</v>
      </c>
      <c r="I1781" s="3" t="s">
        <v>40596</v>
      </c>
      <c r="J1781" s="3" t="s">
        <v>1779</v>
      </c>
      <c r="K1781" s="3" t="s">
        <v>40597</v>
      </c>
      <c r="L1781" s="6" t="str">
        <f t="shared" si="1"/>
        <v>https://www.tiktok.com/@emselement/video/7194276420502441262</v>
      </c>
    </row>
    <row r="1782">
      <c r="A1782" s="1" t="s">
        <v>39474</v>
      </c>
      <c r="B1782" s="1" t="s">
        <v>40598</v>
      </c>
      <c r="C1782" s="1" t="s">
        <v>40599</v>
      </c>
      <c r="D1782" s="1" t="s">
        <v>40600</v>
      </c>
      <c r="E1782" s="3" t="s">
        <v>2715</v>
      </c>
      <c r="F1782" s="1" t="s">
        <v>40601</v>
      </c>
      <c r="G1782" s="1" t="s">
        <v>32289</v>
      </c>
      <c r="H1782" s="3" t="s">
        <v>827</v>
      </c>
      <c r="I1782" s="3" t="s">
        <v>40602</v>
      </c>
      <c r="J1782" s="3" t="s">
        <v>7</v>
      </c>
      <c r="K1782" s="3" t="s">
        <v>1047</v>
      </c>
      <c r="L1782" s="6" t="str">
        <f t="shared" si="1"/>
        <v>https://www.tiktok.com/@ilsalgd/video/7194218083467316526</v>
      </c>
    </row>
    <row r="1783">
      <c r="A1783" s="1" t="s">
        <v>40603</v>
      </c>
      <c r="B1783" s="1" t="s">
        <v>40604</v>
      </c>
      <c r="C1783" s="1" t="s">
        <v>40605</v>
      </c>
      <c r="D1783" s="1" t="s">
        <v>40606</v>
      </c>
      <c r="E1783" s="3" t="s">
        <v>32427</v>
      </c>
      <c r="F1783" s="1" t="s">
        <v>40607</v>
      </c>
      <c r="G1783" s="1" t="s">
        <v>32289</v>
      </c>
      <c r="H1783" s="3" t="s">
        <v>7</v>
      </c>
      <c r="I1783" s="3" t="s">
        <v>40608</v>
      </c>
      <c r="J1783" s="3" t="s">
        <v>7</v>
      </c>
      <c r="K1783" s="3" t="s">
        <v>33200</v>
      </c>
      <c r="L1783" s="6" t="str">
        <f t="shared" si="1"/>
        <v>https://www.tiktok.com/@jm30ww/video/7194105476097969454</v>
      </c>
    </row>
    <row r="1784">
      <c r="A1784" s="1" t="s">
        <v>40156</v>
      </c>
      <c r="B1784" s="1" t="s">
        <v>40609</v>
      </c>
      <c r="C1784" s="1" t="s">
        <v>40610</v>
      </c>
      <c r="D1784" s="1" t="s">
        <v>40611</v>
      </c>
      <c r="E1784" s="3" t="s">
        <v>33785</v>
      </c>
      <c r="F1784" s="1" t="s">
        <v>40612</v>
      </c>
      <c r="G1784" s="1" t="s">
        <v>32289</v>
      </c>
      <c r="H1784" s="3" t="s">
        <v>240</v>
      </c>
      <c r="I1784" s="3" t="s">
        <v>40613</v>
      </c>
      <c r="J1784" s="3" t="s">
        <v>7</v>
      </c>
      <c r="K1784" s="3" t="s">
        <v>33052</v>
      </c>
      <c r="L1784" s="6" t="str">
        <f t="shared" si="1"/>
        <v>https://www.tiktok.com/@homegrownjoan/video/7194085897883847982</v>
      </c>
    </row>
    <row r="1785">
      <c r="A1785" s="1" t="s">
        <v>40614</v>
      </c>
      <c r="B1785" s="1" t="s">
        <v>40615</v>
      </c>
      <c r="C1785" s="1" t="s">
        <v>40616</v>
      </c>
      <c r="D1785" s="1" t="s">
        <v>40617</v>
      </c>
      <c r="E1785" s="3" t="s">
        <v>33503</v>
      </c>
      <c r="F1785" s="1" t="s">
        <v>40618</v>
      </c>
      <c r="G1785" s="1" t="s">
        <v>32289</v>
      </c>
      <c r="H1785" s="3" t="s">
        <v>1047</v>
      </c>
      <c r="I1785" s="3" t="s">
        <v>40619</v>
      </c>
      <c r="J1785" s="3" t="s">
        <v>7</v>
      </c>
      <c r="K1785" s="3" t="s">
        <v>34970</v>
      </c>
      <c r="L1785" s="6" t="str">
        <f t="shared" si="1"/>
        <v>https://www.tiktok.com/@anji_50/video/7193930083940207915</v>
      </c>
    </row>
    <row r="1786">
      <c r="A1786" s="1" t="s">
        <v>40620</v>
      </c>
      <c r="B1786" s="1" t="s">
        <v>40621</v>
      </c>
      <c r="C1786" s="1" t="s">
        <v>3761</v>
      </c>
      <c r="D1786" s="1" t="s">
        <v>40622</v>
      </c>
      <c r="E1786" s="3" t="s">
        <v>313</v>
      </c>
      <c r="F1786" s="1" t="s">
        <v>40623</v>
      </c>
      <c r="G1786" s="1" t="s">
        <v>32289</v>
      </c>
      <c r="H1786" s="3" t="s">
        <v>7</v>
      </c>
      <c r="I1786" s="3" t="s">
        <v>40624</v>
      </c>
      <c r="J1786" s="3" t="s">
        <v>7</v>
      </c>
      <c r="K1786" s="3" t="s">
        <v>1779</v>
      </c>
      <c r="L1786" s="6" t="str">
        <f t="shared" si="1"/>
        <v>https://www.tiktok.com/@michelle_boersma_/video/7193846699234921774</v>
      </c>
    </row>
    <row r="1787">
      <c r="A1787" s="1" t="s">
        <v>40625</v>
      </c>
      <c r="B1787" s="1" t="s">
        <v>40626</v>
      </c>
      <c r="C1787" s="1" t="s">
        <v>40627</v>
      </c>
      <c r="D1787" s="1" t="s">
        <v>40628</v>
      </c>
      <c r="E1787" s="3" t="s">
        <v>32804</v>
      </c>
      <c r="F1787" s="1" t="s">
        <v>40629</v>
      </c>
      <c r="G1787" s="1" t="s">
        <v>32289</v>
      </c>
      <c r="H1787" s="3" t="s">
        <v>601</v>
      </c>
      <c r="I1787" s="3" t="s">
        <v>40630</v>
      </c>
      <c r="J1787" s="3" t="s">
        <v>7</v>
      </c>
      <c r="K1787" s="3" t="s">
        <v>32675</v>
      </c>
      <c r="L1787" s="6" t="str">
        <f t="shared" si="1"/>
        <v>https://www.tiktok.com/@hydratedhoneyvee/video/7193844602506497326</v>
      </c>
    </row>
    <row r="1788">
      <c r="A1788" s="1" t="s">
        <v>40631</v>
      </c>
      <c r="B1788" s="1" t="s">
        <v>40632</v>
      </c>
      <c r="D1788" s="1" t="s">
        <v>40633</v>
      </c>
      <c r="E1788" s="3" t="s">
        <v>32658</v>
      </c>
      <c r="F1788" s="1" t="s">
        <v>40634</v>
      </c>
      <c r="G1788" s="1" t="s">
        <v>32289</v>
      </c>
      <c r="H1788" s="3" t="s">
        <v>7</v>
      </c>
      <c r="I1788" s="3" t="s">
        <v>40635</v>
      </c>
      <c r="J1788" s="3" t="s">
        <v>121</v>
      </c>
      <c r="K1788" s="3" t="s">
        <v>32968</v>
      </c>
      <c r="L1788" s="6" t="str">
        <f t="shared" si="1"/>
        <v>https://www.tiktok.com/@nutrotonic/video/7193840001631653162</v>
      </c>
    </row>
    <row r="1789">
      <c r="A1789" s="1" t="s">
        <v>40636</v>
      </c>
      <c r="B1789" s="1" t="s">
        <v>40637</v>
      </c>
      <c r="C1789" s="1" t="s">
        <v>40638</v>
      </c>
      <c r="D1789" s="1" t="s">
        <v>40639</v>
      </c>
      <c r="E1789" s="3" t="s">
        <v>240</v>
      </c>
      <c r="F1789" s="1" t="s">
        <v>40640</v>
      </c>
      <c r="G1789" s="1" t="s">
        <v>32289</v>
      </c>
      <c r="H1789" s="3" t="s">
        <v>7</v>
      </c>
      <c r="I1789" s="3" t="s">
        <v>40641</v>
      </c>
      <c r="J1789" s="3" t="s">
        <v>7</v>
      </c>
      <c r="K1789" s="3" t="s">
        <v>240</v>
      </c>
      <c r="L1789" s="6" t="str">
        <f t="shared" si="1"/>
        <v>https://www.tiktok.com/@lori.sanders.life/video/7193787540556729646</v>
      </c>
    </row>
    <row r="1790">
      <c r="A1790" s="1" t="s">
        <v>4494</v>
      </c>
      <c r="B1790" s="1" t="s">
        <v>40642</v>
      </c>
      <c r="C1790" s="1" t="s">
        <v>40643</v>
      </c>
      <c r="D1790" s="1" t="s">
        <v>40644</v>
      </c>
      <c r="E1790" s="3" t="s">
        <v>34160</v>
      </c>
      <c r="F1790" s="1" t="s">
        <v>40645</v>
      </c>
      <c r="G1790" s="1" t="s">
        <v>32289</v>
      </c>
      <c r="H1790" s="3" t="s">
        <v>2951</v>
      </c>
      <c r="I1790" s="3" t="s">
        <v>40646</v>
      </c>
      <c r="J1790" s="3" t="s">
        <v>7</v>
      </c>
      <c r="K1790" s="3" t="s">
        <v>40647</v>
      </c>
      <c r="L1790" s="6" t="str">
        <f t="shared" si="1"/>
        <v>https://www.tiktok.com/@holisticchefniki/video/7193758948258762026</v>
      </c>
    </row>
    <row r="1791">
      <c r="A1791" s="1" t="s">
        <v>40156</v>
      </c>
      <c r="B1791" s="1" t="s">
        <v>40648</v>
      </c>
      <c r="C1791" s="1" t="s">
        <v>40649</v>
      </c>
      <c r="D1791" s="1" t="s">
        <v>40650</v>
      </c>
      <c r="E1791" s="3" t="s">
        <v>37361</v>
      </c>
      <c r="F1791" s="1" t="s">
        <v>40651</v>
      </c>
      <c r="G1791" s="1" t="s">
        <v>32289</v>
      </c>
      <c r="H1791" s="3" t="s">
        <v>2085</v>
      </c>
      <c r="I1791" s="3" t="s">
        <v>40652</v>
      </c>
      <c r="J1791" s="3" t="s">
        <v>7</v>
      </c>
      <c r="K1791" s="3" t="s">
        <v>2715</v>
      </c>
      <c r="L1791" s="6" t="str">
        <f t="shared" si="1"/>
        <v>https://www.tiktok.com/@homegrownjoan/video/7193417996763680043</v>
      </c>
    </row>
    <row r="1792">
      <c r="A1792" s="1" t="s">
        <v>40653</v>
      </c>
      <c r="B1792" s="1" t="s">
        <v>40654</v>
      </c>
      <c r="C1792" s="1" t="s">
        <v>40655</v>
      </c>
      <c r="D1792" s="1" t="s">
        <v>40656</v>
      </c>
      <c r="E1792" s="3" t="s">
        <v>1679</v>
      </c>
      <c r="F1792" s="1" t="s">
        <v>40657</v>
      </c>
      <c r="G1792" s="1" t="s">
        <v>32289</v>
      </c>
      <c r="H1792" s="3" t="s">
        <v>7</v>
      </c>
      <c r="I1792" s="3" t="s">
        <v>40658</v>
      </c>
      <c r="J1792" s="3" t="s">
        <v>7</v>
      </c>
      <c r="K1792" s="3" t="s">
        <v>32652</v>
      </c>
      <c r="L1792" s="6" t="str">
        <f t="shared" si="1"/>
        <v>https://www.tiktok.com/@joelevancoaching/video/7193370776249158955</v>
      </c>
    </row>
    <row r="1793">
      <c r="A1793" s="1" t="s">
        <v>40659</v>
      </c>
      <c r="B1793" s="1" t="s">
        <v>40660</v>
      </c>
      <c r="C1793" s="1" t="s">
        <v>40661</v>
      </c>
      <c r="D1793" s="1" t="s">
        <v>3489</v>
      </c>
      <c r="E1793" s="3" t="s">
        <v>240</v>
      </c>
      <c r="F1793" s="1" t="s">
        <v>40662</v>
      </c>
      <c r="G1793" s="1" t="s">
        <v>32289</v>
      </c>
      <c r="H1793" s="3" t="s">
        <v>7</v>
      </c>
      <c r="I1793" s="3" t="s">
        <v>40663</v>
      </c>
      <c r="J1793" s="3" t="s">
        <v>7</v>
      </c>
      <c r="K1793" s="3" t="s">
        <v>2234</v>
      </c>
      <c r="L1793" s="6" t="str">
        <f t="shared" si="1"/>
        <v>https://www.tiktok.com/@farmfedfit/video/7193195977363229994</v>
      </c>
    </row>
    <row r="1794">
      <c r="A1794" s="1" t="s">
        <v>40664</v>
      </c>
      <c r="B1794" s="1" t="s">
        <v>40665</v>
      </c>
      <c r="C1794" s="1" t="s">
        <v>40666</v>
      </c>
      <c r="D1794" s="1" t="s">
        <v>40667</v>
      </c>
      <c r="E1794" s="3" t="s">
        <v>2234</v>
      </c>
      <c r="F1794" s="1" t="s">
        <v>40668</v>
      </c>
      <c r="G1794" s="1" t="s">
        <v>32289</v>
      </c>
      <c r="H1794" s="3" t="s">
        <v>7</v>
      </c>
      <c r="I1794" s="3" t="s">
        <v>40669</v>
      </c>
      <c r="J1794" s="3" t="s">
        <v>7</v>
      </c>
      <c r="K1794" s="3" t="s">
        <v>32353</v>
      </c>
      <c r="L1794" s="6" t="str">
        <f t="shared" si="1"/>
        <v>https://www.tiktok.com/@cait.carlson/video/7205346612502154542</v>
      </c>
    </row>
    <row r="1795">
      <c r="A1795" s="1" t="s">
        <v>40670</v>
      </c>
      <c r="B1795" s="1" t="s">
        <v>40671</v>
      </c>
      <c r="C1795" s="1" t="s">
        <v>40672</v>
      </c>
      <c r="D1795" s="1" t="s">
        <v>40673</v>
      </c>
      <c r="E1795" s="3" t="s">
        <v>40674</v>
      </c>
      <c r="F1795" s="1" t="s">
        <v>40675</v>
      </c>
      <c r="G1795" s="1" t="s">
        <v>32289</v>
      </c>
      <c r="H1795" s="3" t="s">
        <v>32806</v>
      </c>
      <c r="I1795" s="3" t="s">
        <v>40676</v>
      </c>
      <c r="J1795" s="3" t="s">
        <v>33039</v>
      </c>
      <c r="K1795" s="3" t="s">
        <v>40677</v>
      </c>
      <c r="L1795" s="6" t="str">
        <f t="shared" si="1"/>
        <v>https://www.tiktok.com/@josh.farris/video/7205262626190888234</v>
      </c>
    </row>
    <row r="1796">
      <c r="A1796" s="1" t="s">
        <v>40678</v>
      </c>
      <c r="B1796" s="1" t="s">
        <v>40679</v>
      </c>
      <c r="C1796" s="1" t="s">
        <v>40680</v>
      </c>
      <c r="D1796" s="1" t="s">
        <v>40681</v>
      </c>
      <c r="E1796" s="3" t="s">
        <v>40682</v>
      </c>
      <c r="F1796" s="1" t="s">
        <v>40683</v>
      </c>
      <c r="G1796" s="1" t="s">
        <v>32289</v>
      </c>
      <c r="H1796" s="3" t="s">
        <v>1955</v>
      </c>
      <c r="I1796" s="3" t="s">
        <v>40684</v>
      </c>
      <c r="J1796" s="3" t="s">
        <v>7</v>
      </c>
      <c r="K1796" s="3" t="s">
        <v>32779</v>
      </c>
      <c r="L1796" s="6" t="str">
        <f t="shared" si="1"/>
        <v>https://www.tiktok.com/@lane.creative/video/7205240708041575723</v>
      </c>
    </row>
    <row r="1797">
      <c r="A1797" s="1" t="s">
        <v>40685</v>
      </c>
      <c r="B1797" s="1" t="s">
        <v>40686</v>
      </c>
      <c r="C1797" s="1" t="s">
        <v>40687</v>
      </c>
      <c r="D1797" s="1" t="s">
        <v>40688</v>
      </c>
      <c r="E1797" s="3" t="s">
        <v>40689</v>
      </c>
      <c r="F1797" s="1" t="s">
        <v>33722</v>
      </c>
      <c r="G1797" s="1" t="s">
        <v>32289</v>
      </c>
      <c r="H1797" s="3" t="s">
        <v>40690</v>
      </c>
      <c r="I1797" s="3" t="s">
        <v>40691</v>
      </c>
      <c r="J1797" s="3" t="s">
        <v>2498</v>
      </c>
      <c r="K1797" s="3" t="s">
        <v>39532</v>
      </c>
      <c r="L1797" s="6" t="str">
        <f t="shared" si="1"/>
        <v>https://www.tiktok.com/@daddy_saurus/video/7205230685336980779</v>
      </c>
    </row>
    <row r="1798">
      <c r="A1798" s="1" t="s">
        <v>40692</v>
      </c>
      <c r="B1798" s="1" t="s">
        <v>40693</v>
      </c>
      <c r="D1798" s="1" t="s">
        <v>40694</v>
      </c>
      <c r="E1798" s="3" t="s">
        <v>240</v>
      </c>
      <c r="F1798" s="1" t="s">
        <v>40695</v>
      </c>
      <c r="G1798" s="1" t="s">
        <v>32289</v>
      </c>
      <c r="H1798" s="3" t="s">
        <v>7</v>
      </c>
      <c r="I1798" s="3" t="s">
        <v>40696</v>
      </c>
      <c r="J1798" s="3" t="s">
        <v>7</v>
      </c>
      <c r="K1798" s="3" t="s">
        <v>673</v>
      </c>
      <c r="L1798" s="6" t="str">
        <f t="shared" si="1"/>
        <v>https://www.tiktok.com/@acupofcute/video/7205215997832203562</v>
      </c>
    </row>
    <row r="1799">
      <c r="A1799" s="1" t="s">
        <v>40697</v>
      </c>
      <c r="B1799" s="1" t="s">
        <v>40698</v>
      </c>
      <c r="C1799" s="1" t="s">
        <v>40699</v>
      </c>
      <c r="D1799" s="1" t="s">
        <v>40700</v>
      </c>
      <c r="E1799" s="3" t="s">
        <v>32804</v>
      </c>
      <c r="F1799" s="1" t="s">
        <v>40701</v>
      </c>
      <c r="G1799" s="1" t="s">
        <v>32289</v>
      </c>
      <c r="H1799" s="3" t="s">
        <v>827</v>
      </c>
      <c r="I1799" s="3" t="s">
        <v>40702</v>
      </c>
      <c r="J1799" s="3" t="s">
        <v>7</v>
      </c>
      <c r="K1799" s="3" t="s">
        <v>1260</v>
      </c>
      <c r="L1799" s="6" t="str">
        <f t="shared" si="1"/>
        <v>https://www.tiktok.com/@xoxobrialee/video/7204992402405215531</v>
      </c>
    </row>
    <row r="1800">
      <c r="A1800" s="1" t="s">
        <v>40703</v>
      </c>
      <c r="B1800" s="1" t="s">
        <v>40704</v>
      </c>
      <c r="C1800" s="1" t="s">
        <v>40705</v>
      </c>
      <c r="D1800" s="1" t="s">
        <v>40706</v>
      </c>
      <c r="E1800" s="3" t="s">
        <v>32447</v>
      </c>
      <c r="F1800" s="1" t="s">
        <v>40707</v>
      </c>
      <c r="G1800" s="1" t="s">
        <v>32289</v>
      </c>
      <c r="H1800" s="3" t="s">
        <v>240</v>
      </c>
      <c r="I1800" s="3" t="s">
        <v>40708</v>
      </c>
      <c r="J1800" s="3" t="s">
        <v>121</v>
      </c>
      <c r="K1800" s="3" t="s">
        <v>38261</v>
      </c>
      <c r="L1800" s="6" t="str">
        <f t="shared" si="1"/>
        <v>https://www.tiktok.com/@thetransparentcarrot/video/7204898558040886571</v>
      </c>
    </row>
    <row r="1801">
      <c r="A1801" s="1" t="s">
        <v>40709</v>
      </c>
      <c r="B1801" s="1" t="s">
        <v>40710</v>
      </c>
      <c r="C1801" s="1" t="s">
        <v>40711</v>
      </c>
      <c r="D1801" s="1" t="s">
        <v>40712</v>
      </c>
      <c r="E1801" s="3" t="s">
        <v>34639</v>
      </c>
      <c r="F1801" s="1" t="s">
        <v>40713</v>
      </c>
      <c r="G1801" s="1" t="s">
        <v>32289</v>
      </c>
      <c r="H1801" s="3" t="s">
        <v>1260</v>
      </c>
      <c r="I1801" s="3" t="s">
        <v>40714</v>
      </c>
      <c r="J1801" s="3" t="s">
        <v>7</v>
      </c>
      <c r="K1801" s="3" t="s">
        <v>35969</v>
      </c>
      <c r="L1801" s="6" t="str">
        <f t="shared" si="1"/>
        <v>https://www.tiktok.com/@theguthealthmd_/video/7204670039906159915</v>
      </c>
    </row>
    <row r="1802">
      <c r="A1802" s="1" t="s">
        <v>40715</v>
      </c>
      <c r="B1802" s="1" t="s">
        <v>40716</v>
      </c>
      <c r="C1802" s="1" t="s">
        <v>40717</v>
      </c>
      <c r="D1802" s="1" t="s">
        <v>40718</v>
      </c>
      <c r="E1802" s="3" t="s">
        <v>40719</v>
      </c>
      <c r="F1802" s="1" t="s">
        <v>40720</v>
      </c>
      <c r="G1802" s="1" t="s">
        <v>32289</v>
      </c>
      <c r="H1802" s="3" t="s">
        <v>33094</v>
      </c>
      <c r="I1802" s="3" t="s">
        <v>40721</v>
      </c>
      <c r="J1802" s="3" t="s">
        <v>240</v>
      </c>
      <c r="K1802" s="3" t="s">
        <v>35482</v>
      </c>
      <c r="L1802" s="6" t="str">
        <f t="shared" si="1"/>
        <v>https://www.tiktok.com/@maheshchookolingo2/video/7204548253113683243</v>
      </c>
    </row>
    <row r="1803">
      <c r="A1803" s="1" t="s">
        <v>40715</v>
      </c>
      <c r="B1803" s="1" t="s">
        <v>40722</v>
      </c>
      <c r="C1803" s="1" t="s">
        <v>40723</v>
      </c>
      <c r="D1803" s="1" t="s">
        <v>40724</v>
      </c>
      <c r="E1803" s="3" t="s">
        <v>2498</v>
      </c>
      <c r="F1803" s="1" t="s">
        <v>40720</v>
      </c>
      <c r="G1803" s="1" t="s">
        <v>32289</v>
      </c>
      <c r="H1803" s="3" t="s">
        <v>7</v>
      </c>
      <c r="I1803" s="3" t="s">
        <v>40725</v>
      </c>
      <c r="J1803" s="3" t="s">
        <v>7</v>
      </c>
      <c r="K1803" s="3" t="s">
        <v>2568</v>
      </c>
      <c r="L1803" s="6" t="str">
        <f t="shared" si="1"/>
        <v>https://www.tiktok.com/@maheshchookolingo2/video/7204544514881588523</v>
      </c>
    </row>
    <row r="1804">
      <c r="A1804" s="1" t="s">
        <v>5163</v>
      </c>
      <c r="B1804" s="1" t="s">
        <v>40726</v>
      </c>
      <c r="C1804" s="1" t="s">
        <v>40727</v>
      </c>
      <c r="D1804" s="1" t="s">
        <v>40728</v>
      </c>
      <c r="E1804" s="3" t="s">
        <v>1260</v>
      </c>
      <c r="F1804" s="1" t="s">
        <v>40729</v>
      </c>
      <c r="G1804" s="1" t="s">
        <v>32289</v>
      </c>
      <c r="H1804" s="3" t="s">
        <v>7</v>
      </c>
      <c r="I1804" s="3" t="s">
        <v>40730</v>
      </c>
      <c r="J1804" s="3" t="s">
        <v>7</v>
      </c>
      <c r="K1804" s="3" t="s">
        <v>2568</v>
      </c>
      <c r="L1804" s="6" t="str">
        <f t="shared" si="1"/>
        <v>https://www.tiktok.com/@thejiablueprint/video/7204226560751127854</v>
      </c>
    </row>
    <row r="1805">
      <c r="A1805" s="1" t="s">
        <v>40731</v>
      </c>
      <c r="B1805" s="1" t="s">
        <v>40732</v>
      </c>
      <c r="C1805" s="1" t="s">
        <v>40733</v>
      </c>
      <c r="D1805" s="1" t="s">
        <v>40734</v>
      </c>
      <c r="E1805" s="3" t="s">
        <v>1047</v>
      </c>
      <c r="F1805" s="1" t="s">
        <v>40735</v>
      </c>
      <c r="G1805" s="1" t="s">
        <v>32289</v>
      </c>
      <c r="H1805" s="3" t="s">
        <v>121</v>
      </c>
      <c r="I1805" s="3" t="s">
        <v>40736</v>
      </c>
      <c r="J1805" s="3" t="s">
        <v>7</v>
      </c>
      <c r="K1805" s="3" t="s">
        <v>1679</v>
      </c>
      <c r="L1805" s="6" t="str">
        <f t="shared" si="1"/>
        <v>https://www.tiktok.com/@wellnessbywolf/video/7204220396982340906</v>
      </c>
    </row>
    <row r="1806">
      <c r="A1806" s="1" t="s">
        <v>5163</v>
      </c>
      <c r="B1806" s="1" t="s">
        <v>40726</v>
      </c>
      <c r="C1806" s="1" t="s">
        <v>40727</v>
      </c>
      <c r="D1806" s="1" t="s">
        <v>40737</v>
      </c>
      <c r="E1806" s="3" t="s">
        <v>33005</v>
      </c>
      <c r="F1806" s="1" t="s">
        <v>40738</v>
      </c>
      <c r="G1806" s="1" t="s">
        <v>32289</v>
      </c>
      <c r="H1806" s="3" t="s">
        <v>7</v>
      </c>
      <c r="I1806" s="3" t="s">
        <v>40739</v>
      </c>
      <c r="J1806" s="3" t="s">
        <v>7</v>
      </c>
      <c r="K1806" s="3" t="s">
        <v>32754</v>
      </c>
      <c r="L1806" s="6" t="str">
        <f t="shared" si="1"/>
        <v>https://www.tiktok.com/@thejiablueprint/video/7204216430160645419</v>
      </c>
    </row>
    <row r="1807">
      <c r="A1807" s="1" t="s">
        <v>5163</v>
      </c>
      <c r="B1807" s="1" t="s">
        <v>40726</v>
      </c>
      <c r="C1807" s="1" t="s">
        <v>40727</v>
      </c>
      <c r="D1807" s="1" t="s">
        <v>40740</v>
      </c>
      <c r="E1807" s="3" t="s">
        <v>673</v>
      </c>
      <c r="F1807" s="1" t="s">
        <v>40741</v>
      </c>
      <c r="G1807" s="1" t="s">
        <v>32289</v>
      </c>
      <c r="H1807" s="3" t="s">
        <v>7</v>
      </c>
      <c r="I1807" s="3" t="s">
        <v>40742</v>
      </c>
      <c r="J1807" s="3" t="s">
        <v>7</v>
      </c>
      <c r="K1807" s="3" t="s">
        <v>2305</v>
      </c>
      <c r="L1807" s="6" t="str">
        <f t="shared" si="1"/>
        <v>https://www.tiktok.com/@thejiablueprint/video/7204213018849250606</v>
      </c>
    </row>
    <row r="1808">
      <c r="A1808" s="1" t="s">
        <v>40743</v>
      </c>
      <c r="B1808" s="1" t="s">
        <v>40744</v>
      </c>
      <c r="C1808" s="1" t="s">
        <v>40745</v>
      </c>
      <c r="D1808" s="1" t="s">
        <v>3150</v>
      </c>
      <c r="E1808" s="3" t="s">
        <v>1679</v>
      </c>
      <c r="F1808" s="1" t="s">
        <v>40746</v>
      </c>
      <c r="G1808" s="1" t="s">
        <v>32289</v>
      </c>
      <c r="H1808" s="3" t="s">
        <v>7</v>
      </c>
      <c r="I1808" s="3" t="s">
        <v>40747</v>
      </c>
      <c r="J1808" s="3" t="s">
        <v>7</v>
      </c>
      <c r="K1808" s="3" t="s">
        <v>33864</v>
      </c>
      <c r="L1808" s="6" t="str">
        <f t="shared" si="1"/>
        <v>https://www.tiktok.com/@drjessicafusch/video/7203902758611684651</v>
      </c>
    </row>
    <row r="1809">
      <c r="A1809" s="7" t="s">
        <v>39745</v>
      </c>
      <c r="B1809" s="1" t="s">
        <v>40748</v>
      </c>
      <c r="C1809" s="1" t="s">
        <v>40749</v>
      </c>
      <c r="D1809" s="1" t="s">
        <v>3303</v>
      </c>
      <c r="E1809" s="3" t="s">
        <v>2085</v>
      </c>
      <c r="F1809" s="1" t="s">
        <v>40750</v>
      </c>
      <c r="G1809" s="1" t="s">
        <v>32289</v>
      </c>
      <c r="H1809" s="3" t="s">
        <v>827</v>
      </c>
      <c r="I1809" s="3" t="s">
        <v>40751</v>
      </c>
      <c r="J1809" s="3" t="s">
        <v>7</v>
      </c>
      <c r="K1809" s="3" t="s">
        <v>33593</v>
      </c>
      <c r="L1809" s="6" t="str">
        <f t="shared" si="1"/>
        <v>https://www.tiktok.com/@abetterwaytofarm.com/video/7203887409036299566</v>
      </c>
    </row>
    <row r="1810">
      <c r="A1810" s="7" t="s">
        <v>39745</v>
      </c>
      <c r="B1810" s="1" t="s">
        <v>40752</v>
      </c>
      <c r="C1810" s="1" t="s">
        <v>40753</v>
      </c>
      <c r="D1810" s="1" t="s">
        <v>4902</v>
      </c>
      <c r="E1810" s="3" t="s">
        <v>33341</v>
      </c>
      <c r="F1810" s="1" t="s">
        <v>40754</v>
      </c>
      <c r="G1810" s="1" t="s">
        <v>32289</v>
      </c>
      <c r="H1810" s="3" t="s">
        <v>827</v>
      </c>
      <c r="I1810" s="3" t="s">
        <v>40755</v>
      </c>
      <c r="J1810" s="3" t="s">
        <v>673</v>
      </c>
      <c r="K1810" s="3" t="s">
        <v>35348</v>
      </c>
      <c r="L1810" s="6" t="str">
        <f t="shared" si="1"/>
        <v>https://www.tiktok.com/@abetterwaytofarm.com/video/7203861948046298411</v>
      </c>
    </row>
    <row r="1811">
      <c r="A1811" s="1" t="s">
        <v>40156</v>
      </c>
      <c r="B1811" s="1" t="s">
        <v>40756</v>
      </c>
      <c r="C1811" s="1" t="s">
        <v>40757</v>
      </c>
      <c r="D1811" s="1" t="s">
        <v>40758</v>
      </c>
      <c r="E1811" s="3" t="s">
        <v>1779</v>
      </c>
      <c r="F1811" s="1" t="s">
        <v>40759</v>
      </c>
      <c r="G1811" s="1" t="s">
        <v>32289</v>
      </c>
      <c r="H1811" s="3" t="s">
        <v>827</v>
      </c>
      <c r="I1811" s="3" t="s">
        <v>40760</v>
      </c>
      <c r="J1811" s="3" t="s">
        <v>7</v>
      </c>
      <c r="K1811" s="3" t="s">
        <v>35854</v>
      </c>
      <c r="L1811" s="6" t="str">
        <f t="shared" si="1"/>
        <v>https://www.tiktok.com/@homegrownjoan/video/7216859538689936683</v>
      </c>
    </row>
    <row r="1812">
      <c r="A1812" s="1" t="s">
        <v>40167</v>
      </c>
      <c r="B1812" s="1" t="s">
        <v>40296</v>
      </c>
      <c r="C1812" s="1" t="s">
        <v>40292</v>
      </c>
      <c r="D1812" s="1" t="s">
        <v>40761</v>
      </c>
      <c r="E1812" s="3" t="s">
        <v>1047</v>
      </c>
      <c r="F1812" s="1" t="s">
        <v>40762</v>
      </c>
      <c r="G1812" s="1" t="s">
        <v>32289</v>
      </c>
      <c r="H1812" s="3" t="s">
        <v>1779</v>
      </c>
      <c r="I1812" s="3" t="s">
        <v>40763</v>
      </c>
      <c r="J1812" s="3" t="s">
        <v>7</v>
      </c>
      <c r="K1812" s="3" t="s">
        <v>121</v>
      </c>
      <c r="L1812" s="6" t="str">
        <f t="shared" si="1"/>
        <v>https://www.tiktok.com/@cornallergyadvocate/video/7216843275955604778</v>
      </c>
    </row>
    <row r="1813">
      <c r="A1813" s="1" t="s">
        <v>40764</v>
      </c>
      <c r="B1813" s="1" t="s">
        <v>40765</v>
      </c>
      <c r="C1813" s="1" t="s">
        <v>40766</v>
      </c>
      <c r="D1813" s="1" t="s">
        <v>40767</v>
      </c>
      <c r="E1813" s="3" t="s">
        <v>33039</v>
      </c>
      <c r="F1813" s="1" t="s">
        <v>40768</v>
      </c>
      <c r="G1813" s="1" t="s">
        <v>32289</v>
      </c>
      <c r="H1813" s="3" t="s">
        <v>240</v>
      </c>
      <c r="I1813" s="3" t="s">
        <v>40769</v>
      </c>
      <c r="J1813" s="3" t="s">
        <v>7</v>
      </c>
      <c r="K1813" s="3" t="s">
        <v>827</v>
      </c>
      <c r="L1813" s="6" t="str">
        <f t="shared" si="1"/>
        <v>https://www.tiktok.com/@jennyfratt23/video/7216790916563045678</v>
      </c>
    </row>
    <row r="1814">
      <c r="A1814" s="1" t="s">
        <v>39983</v>
      </c>
      <c r="B1814" s="1" t="s">
        <v>40770</v>
      </c>
      <c r="C1814" s="1" t="s">
        <v>40771</v>
      </c>
      <c r="D1814" s="1" t="s">
        <v>40772</v>
      </c>
      <c r="E1814" s="3" t="s">
        <v>35692</v>
      </c>
      <c r="F1814" s="1" t="s">
        <v>40773</v>
      </c>
      <c r="G1814" s="1" t="s">
        <v>32289</v>
      </c>
      <c r="H1814" s="3" t="s">
        <v>32432</v>
      </c>
      <c r="I1814" s="3" t="s">
        <v>40774</v>
      </c>
      <c r="J1814" s="3" t="s">
        <v>121</v>
      </c>
      <c r="K1814" s="3" t="s">
        <v>34724</v>
      </c>
      <c r="L1814" s="6" t="str">
        <f t="shared" si="1"/>
        <v>https://www.tiktok.com/@stephen.cabral/video/7216790312771947818</v>
      </c>
    </row>
    <row r="1815">
      <c r="A1815" s="1" t="s">
        <v>40775</v>
      </c>
      <c r="B1815" s="1" t="s">
        <v>40776</v>
      </c>
      <c r="C1815" s="1" t="s">
        <v>40777</v>
      </c>
      <c r="D1815" s="1" t="s">
        <v>40778</v>
      </c>
      <c r="E1815" s="3" t="s">
        <v>36983</v>
      </c>
      <c r="F1815" s="1" t="s">
        <v>40779</v>
      </c>
      <c r="G1815" s="1" t="s">
        <v>32289</v>
      </c>
      <c r="H1815" s="3" t="s">
        <v>313</v>
      </c>
      <c r="I1815" s="3" t="s">
        <v>40780</v>
      </c>
      <c r="J1815" s="3" t="s">
        <v>7</v>
      </c>
      <c r="K1815" s="3" t="s">
        <v>40781</v>
      </c>
      <c r="L1815" s="6" t="str">
        <f t="shared" si="1"/>
        <v>https://www.tiktok.com/@sfinbloom/video/7216768426281389358</v>
      </c>
    </row>
    <row r="1816">
      <c r="A1816" s="1" t="s">
        <v>40782</v>
      </c>
      <c r="B1816" s="1" t="s">
        <v>40783</v>
      </c>
      <c r="C1816" s="1" t="s">
        <v>5168</v>
      </c>
      <c r="D1816" s="1" t="s">
        <v>40784</v>
      </c>
      <c r="E1816" s="3" t="s">
        <v>29107</v>
      </c>
      <c r="F1816" s="1" t="s">
        <v>40785</v>
      </c>
      <c r="G1816" s="1" t="s">
        <v>32289</v>
      </c>
      <c r="H1816" s="3" t="s">
        <v>601</v>
      </c>
      <c r="I1816" s="3" t="s">
        <v>40786</v>
      </c>
      <c r="J1816" s="3" t="s">
        <v>7</v>
      </c>
      <c r="K1816" s="3" t="s">
        <v>32713</v>
      </c>
      <c r="L1816" s="6" t="str">
        <f t="shared" si="1"/>
        <v>https://www.tiktok.com/@bunnyandbeyond/video/7216726458897632558</v>
      </c>
    </row>
    <row r="1817">
      <c r="A1817" s="1" t="s">
        <v>40787</v>
      </c>
      <c r="B1817" s="1" t="s">
        <v>40788</v>
      </c>
      <c r="C1817" s="1" t="s">
        <v>40789</v>
      </c>
      <c r="D1817" s="1" t="s">
        <v>40790</v>
      </c>
      <c r="E1817" s="3" t="s">
        <v>37652</v>
      </c>
      <c r="F1817" s="1" t="s">
        <v>39775</v>
      </c>
      <c r="G1817" s="1" t="s">
        <v>32289</v>
      </c>
      <c r="H1817" s="3" t="s">
        <v>2305</v>
      </c>
      <c r="I1817" s="3" t="s">
        <v>40791</v>
      </c>
      <c r="J1817" s="3" t="s">
        <v>601</v>
      </c>
      <c r="K1817" s="3" t="s">
        <v>40792</v>
      </c>
      <c r="L1817" s="6" t="str">
        <f t="shared" si="1"/>
        <v>https://www.tiktok.com/@sexystronglife/video/7216724287816863018</v>
      </c>
    </row>
    <row r="1818">
      <c r="A1818" s="1" t="s">
        <v>40793</v>
      </c>
      <c r="B1818" s="1" t="s">
        <v>40794</v>
      </c>
      <c r="C1818" s="1" t="s">
        <v>40795</v>
      </c>
      <c r="D1818" s="1" t="s">
        <v>40796</v>
      </c>
      <c r="E1818" s="3" t="s">
        <v>40797</v>
      </c>
      <c r="F1818" s="1" t="s">
        <v>37458</v>
      </c>
      <c r="G1818" s="1" t="s">
        <v>32289</v>
      </c>
      <c r="H1818" s="3" t="s">
        <v>36351</v>
      </c>
      <c r="I1818" s="3" t="s">
        <v>40798</v>
      </c>
      <c r="J1818" s="3" t="s">
        <v>1679</v>
      </c>
      <c r="K1818" s="3" t="s">
        <v>40799</v>
      </c>
      <c r="L1818" s="6" t="str">
        <f t="shared" si="1"/>
        <v>https://www.tiktok.com/@miakapro/video/7216514128473509163</v>
      </c>
    </row>
    <row r="1819">
      <c r="A1819" s="1" t="s">
        <v>40800</v>
      </c>
      <c r="B1819" s="1" t="s">
        <v>40801</v>
      </c>
      <c r="C1819" s="1" t="s">
        <v>40802</v>
      </c>
      <c r="D1819" s="1" t="s">
        <v>40803</v>
      </c>
      <c r="E1819" s="3" t="s">
        <v>38136</v>
      </c>
      <c r="F1819" s="1" t="s">
        <v>40804</v>
      </c>
      <c r="G1819" s="1" t="s">
        <v>32289</v>
      </c>
      <c r="H1819" s="3" t="s">
        <v>33220</v>
      </c>
      <c r="I1819" s="3" t="s">
        <v>40805</v>
      </c>
      <c r="J1819" s="3" t="s">
        <v>601</v>
      </c>
      <c r="K1819" s="3" t="s">
        <v>40806</v>
      </c>
      <c r="L1819" s="6" t="str">
        <f t="shared" si="1"/>
        <v>https://www.tiktok.com/@js.goldklang/video/7216467926763719978</v>
      </c>
    </row>
    <row r="1820">
      <c r="A1820" s="1" t="s">
        <v>40807</v>
      </c>
      <c r="B1820" s="1" t="s">
        <v>40808</v>
      </c>
      <c r="C1820" s="1" t="s">
        <v>40809</v>
      </c>
      <c r="D1820" s="1" t="s">
        <v>40810</v>
      </c>
      <c r="E1820" s="3" t="s">
        <v>35610</v>
      </c>
      <c r="F1820" s="1" t="s">
        <v>40811</v>
      </c>
      <c r="G1820" s="1" t="s">
        <v>32289</v>
      </c>
      <c r="H1820" s="3" t="s">
        <v>33039</v>
      </c>
      <c r="I1820" s="3" t="s">
        <v>40812</v>
      </c>
      <c r="J1820" s="3" t="s">
        <v>1679</v>
      </c>
      <c r="K1820" s="3" t="s">
        <v>40813</v>
      </c>
      <c r="L1820" s="6" t="str">
        <f t="shared" si="1"/>
        <v>https://www.tiktok.com/@realfoodology/video/7216437942120713515</v>
      </c>
    </row>
    <row r="1821">
      <c r="A1821" s="1" t="s">
        <v>40814</v>
      </c>
      <c r="B1821" s="1" t="s">
        <v>40815</v>
      </c>
      <c r="C1821" s="1" t="s">
        <v>40816</v>
      </c>
      <c r="D1821" s="1" t="s">
        <v>40817</v>
      </c>
      <c r="E1821" s="3" t="s">
        <v>33005</v>
      </c>
      <c r="F1821" s="1" t="s">
        <v>36996</v>
      </c>
      <c r="G1821" s="1" t="s">
        <v>32289</v>
      </c>
      <c r="H1821" s="3" t="s">
        <v>601</v>
      </c>
      <c r="I1821" s="3" t="s">
        <v>40818</v>
      </c>
      <c r="J1821" s="3" t="s">
        <v>7</v>
      </c>
      <c r="K1821" s="3" t="s">
        <v>601</v>
      </c>
      <c r="L1821" s="6" t="str">
        <f t="shared" si="1"/>
        <v>https://www.tiktok.com/@h2ojackie/video/7216425182989241643</v>
      </c>
    </row>
    <row r="1822">
      <c r="A1822" s="1" t="s">
        <v>40819</v>
      </c>
      <c r="B1822" s="1" t="s">
        <v>40820</v>
      </c>
      <c r="C1822" s="1" t="s">
        <v>40821</v>
      </c>
      <c r="D1822" s="1" t="s">
        <v>40822</v>
      </c>
      <c r="E1822" s="3" t="s">
        <v>313</v>
      </c>
      <c r="F1822" s="1" t="s">
        <v>40823</v>
      </c>
      <c r="G1822" s="1" t="s">
        <v>32289</v>
      </c>
      <c r="H1822" s="3" t="s">
        <v>7</v>
      </c>
      <c r="I1822" s="3" t="s">
        <v>40824</v>
      </c>
      <c r="J1822" s="3" t="s">
        <v>7</v>
      </c>
      <c r="K1822" s="3" t="s">
        <v>313</v>
      </c>
      <c r="L1822" s="6" t="str">
        <f t="shared" si="1"/>
        <v>https://www.tiktok.com/@proven.pet/video/7216373929026374955</v>
      </c>
    </row>
    <row r="1823">
      <c r="A1823" s="1" t="s">
        <v>40825</v>
      </c>
      <c r="B1823" s="1" t="s">
        <v>40826</v>
      </c>
      <c r="C1823" s="1" t="s">
        <v>40827</v>
      </c>
      <c r="D1823" s="1" t="s">
        <v>40828</v>
      </c>
      <c r="E1823" s="3" t="s">
        <v>34681</v>
      </c>
      <c r="F1823" s="1" t="s">
        <v>40829</v>
      </c>
      <c r="G1823" s="1" t="s">
        <v>32289</v>
      </c>
      <c r="H1823" s="3" t="s">
        <v>2085</v>
      </c>
      <c r="I1823" s="3" t="s">
        <v>40830</v>
      </c>
      <c r="J1823" s="3" t="s">
        <v>7</v>
      </c>
      <c r="K1823" s="3" t="s">
        <v>33341</v>
      </c>
      <c r="L1823" s="6" t="str">
        <f t="shared" si="1"/>
        <v>https://www.tiktok.com/@seanrynewicz/video/7216362178486603050</v>
      </c>
    </row>
    <row r="1824">
      <c r="A1824" s="1" t="s">
        <v>4773</v>
      </c>
      <c r="B1824" s="1" t="s">
        <v>40831</v>
      </c>
      <c r="C1824" s="1" t="s">
        <v>40832</v>
      </c>
      <c r="D1824" s="1" t="s">
        <v>40833</v>
      </c>
      <c r="E1824" s="3" t="s">
        <v>40834</v>
      </c>
      <c r="F1824" s="1" t="s">
        <v>40835</v>
      </c>
      <c r="G1824" s="1" t="s">
        <v>32289</v>
      </c>
      <c r="H1824" s="3" t="s">
        <v>2568</v>
      </c>
      <c r="I1824" s="3" t="s">
        <v>40836</v>
      </c>
      <c r="J1824" s="3" t="s">
        <v>601</v>
      </c>
      <c r="K1824" s="3" t="s">
        <v>40837</v>
      </c>
      <c r="L1824" s="6" t="str">
        <f t="shared" si="1"/>
        <v>https://www.tiktok.com/@drshintani/video/7216316067843427630</v>
      </c>
    </row>
    <row r="1825">
      <c r="A1825" s="1" t="s">
        <v>40012</v>
      </c>
      <c r="B1825" s="1" t="s">
        <v>40838</v>
      </c>
      <c r="D1825" s="1" t="s">
        <v>40839</v>
      </c>
      <c r="E1825" s="3" t="s">
        <v>1679</v>
      </c>
      <c r="F1825" s="1" t="s">
        <v>40840</v>
      </c>
      <c r="G1825" s="1" t="s">
        <v>32289</v>
      </c>
      <c r="H1825" s="3" t="s">
        <v>313</v>
      </c>
      <c r="I1825" s="3" t="s">
        <v>40841</v>
      </c>
      <c r="J1825" s="3" t="s">
        <v>7</v>
      </c>
      <c r="K1825" s="3" t="s">
        <v>32373</v>
      </c>
      <c r="L1825" s="6" t="str">
        <f t="shared" si="1"/>
        <v>https://www.tiktok.com/@drvincentesposito/video/7216303997710519598</v>
      </c>
    </row>
    <row r="1826">
      <c r="A1826" s="1" t="s">
        <v>40842</v>
      </c>
      <c r="B1826" s="1" t="s">
        <v>40843</v>
      </c>
      <c r="C1826" s="1" t="s">
        <v>40844</v>
      </c>
      <c r="D1826" s="1" t="s">
        <v>40845</v>
      </c>
      <c r="E1826" s="3" t="s">
        <v>601</v>
      </c>
      <c r="F1826" s="1" t="s">
        <v>40846</v>
      </c>
      <c r="G1826" s="1" t="s">
        <v>32289</v>
      </c>
      <c r="H1826" s="3" t="s">
        <v>7</v>
      </c>
      <c r="I1826" s="3" t="s">
        <v>40847</v>
      </c>
      <c r="J1826" s="3" t="s">
        <v>7</v>
      </c>
      <c r="K1826" s="3" t="s">
        <v>673</v>
      </c>
      <c r="L1826" s="6" t="str">
        <f t="shared" si="1"/>
        <v>https://www.tiktok.com/@sandyskiles/video/7216193093496737066</v>
      </c>
    </row>
    <row r="1827">
      <c r="A1827" s="1" t="s">
        <v>40848</v>
      </c>
      <c r="B1827" s="1" t="s">
        <v>40849</v>
      </c>
      <c r="C1827" s="1" t="s">
        <v>40850</v>
      </c>
      <c r="D1827" s="1" t="s">
        <v>40851</v>
      </c>
      <c r="E1827" s="3" t="s">
        <v>34693</v>
      </c>
      <c r="F1827" s="1" t="s">
        <v>40852</v>
      </c>
      <c r="G1827" s="1" t="s">
        <v>32289</v>
      </c>
      <c r="H1827" s="3" t="s">
        <v>1955</v>
      </c>
      <c r="I1827" s="3" t="s">
        <v>40853</v>
      </c>
      <c r="J1827" s="3" t="s">
        <v>7</v>
      </c>
      <c r="K1827" s="3" t="s">
        <v>40854</v>
      </c>
      <c r="L1827" s="6" t="str">
        <f t="shared" si="1"/>
        <v>https://www.tiktok.com/@itsdarrel/video/7216165305847123246</v>
      </c>
    </row>
    <row r="1828">
      <c r="A1828" s="1" t="s">
        <v>40855</v>
      </c>
      <c r="B1828" s="1" t="s">
        <v>40856</v>
      </c>
      <c r="C1828" s="1" t="s">
        <v>40857</v>
      </c>
      <c r="D1828" s="1" t="s">
        <v>40858</v>
      </c>
      <c r="E1828" s="3" t="s">
        <v>313</v>
      </c>
      <c r="F1828" s="1" t="s">
        <v>40859</v>
      </c>
      <c r="G1828" s="1" t="s">
        <v>32289</v>
      </c>
      <c r="H1828" s="3" t="s">
        <v>7</v>
      </c>
      <c r="I1828" s="3" t="s">
        <v>40860</v>
      </c>
      <c r="J1828" s="3" t="s">
        <v>7</v>
      </c>
      <c r="K1828" s="3" t="s">
        <v>33496</v>
      </c>
      <c r="L1828" s="6" t="str">
        <f t="shared" si="1"/>
        <v>https://www.tiktok.com/@wakeupandreadthelabels/video/7216088253013806379</v>
      </c>
    </row>
    <row r="1829">
      <c r="A1829" s="1" t="s">
        <v>40861</v>
      </c>
      <c r="B1829" s="1" t="s">
        <v>40862</v>
      </c>
      <c r="C1829" s="1" t="s">
        <v>40863</v>
      </c>
      <c r="D1829" s="1" t="s">
        <v>40864</v>
      </c>
      <c r="E1829" s="3" t="s">
        <v>121</v>
      </c>
      <c r="F1829" s="1" t="s">
        <v>40865</v>
      </c>
      <c r="G1829" s="1" t="s">
        <v>32289</v>
      </c>
      <c r="H1829" s="3" t="s">
        <v>7</v>
      </c>
      <c r="I1829" s="3" t="s">
        <v>40866</v>
      </c>
      <c r="J1829" s="3" t="s">
        <v>7</v>
      </c>
      <c r="K1829" s="3" t="s">
        <v>33274</v>
      </c>
      <c r="L1829" s="6" t="str">
        <f t="shared" si="1"/>
        <v>https://www.tiktok.com/@greatstateallianceaz/video/7216041205656931630</v>
      </c>
    </row>
    <row r="1830">
      <c r="A1830" s="1" t="s">
        <v>4295</v>
      </c>
      <c r="B1830" s="1" t="s">
        <v>40867</v>
      </c>
      <c r="C1830" s="1" t="s">
        <v>40868</v>
      </c>
      <c r="D1830" s="1" t="s">
        <v>40869</v>
      </c>
      <c r="E1830" s="3" t="s">
        <v>40870</v>
      </c>
      <c r="F1830" s="1" t="s">
        <v>40871</v>
      </c>
      <c r="G1830" s="1" t="s">
        <v>32289</v>
      </c>
      <c r="H1830" s="3" t="s">
        <v>32432</v>
      </c>
      <c r="I1830" s="3" t="s">
        <v>40872</v>
      </c>
      <c r="J1830" s="3" t="s">
        <v>121</v>
      </c>
      <c r="K1830" s="3" t="s">
        <v>40873</v>
      </c>
      <c r="L1830" s="6" t="str">
        <f t="shared" si="1"/>
        <v>https://www.tiktok.com/@andydoeshealthy/video/7216038088508968238</v>
      </c>
    </row>
    <row r="1831">
      <c r="A1831" s="1" t="s">
        <v>40167</v>
      </c>
      <c r="B1831" s="1" t="s">
        <v>40874</v>
      </c>
      <c r="C1831" s="1" t="s">
        <v>40875</v>
      </c>
      <c r="D1831" s="1" t="s">
        <v>40876</v>
      </c>
      <c r="E1831" s="3" t="s">
        <v>601</v>
      </c>
      <c r="F1831" s="1" t="s">
        <v>40877</v>
      </c>
      <c r="G1831" s="1" t="s">
        <v>32289</v>
      </c>
      <c r="H1831" s="3" t="s">
        <v>7</v>
      </c>
      <c r="I1831" s="3" t="s">
        <v>40878</v>
      </c>
      <c r="J1831" s="3" t="s">
        <v>7</v>
      </c>
      <c r="K1831" s="3" t="s">
        <v>7</v>
      </c>
      <c r="L1831" s="6" t="str">
        <f t="shared" si="1"/>
        <v>https://www.tiktok.com/@cornallergyadvocate/video/7227653324231724330</v>
      </c>
    </row>
    <row r="1832">
      <c r="A1832" s="1" t="s">
        <v>40879</v>
      </c>
      <c r="B1832" s="1" t="s">
        <v>40880</v>
      </c>
      <c r="C1832" s="1" t="s">
        <v>40881</v>
      </c>
      <c r="D1832" s="1" t="s">
        <v>40882</v>
      </c>
      <c r="E1832" s="3" t="s">
        <v>32475</v>
      </c>
      <c r="F1832" s="1" t="s">
        <v>40883</v>
      </c>
      <c r="G1832" s="1" t="s">
        <v>32289</v>
      </c>
      <c r="H1832" s="3" t="s">
        <v>673</v>
      </c>
      <c r="I1832" s="3" t="s">
        <v>40884</v>
      </c>
      <c r="J1832" s="3" t="s">
        <v>7</v>
      </c>
      <c r="K1832" s="3" t="s">
        <v>1679</v>
      </c>
      <c r="L1832" s="6" t="str">
        <f t="shared" si="1"/>
        <v>https://www.tiktok.com/@abundantlifepediatrics/video/7227594704257420590</v>
      </c>
    </row>
    <row r="1833">
      <c r="A1833" s="1" t="s">
        <v>40885</v>
      </c>
      <c r="B1833" s="1" t="s">
        <v>40886</v>
      </c>
      <c r="D1833" s="1" t="s">
        <v>40887</v>
      </c>
      <c r="E1833" s="3" t="s">
        <v>1779</v>
      </c>
      <c r="F1833" s="1" t="s">
        <v>40888</v>
      </c>
      <c r="G1833" s="1" t="s">
        <v>32289</v>
      </c>
      <c r="H1833" s="3" t="s">
        <v>7</v>
      </c>
      <c r="I1833" s="3" t="s">
        <v>40889</v>
      </c>
      <c r="J1833" s="3" t="s">
        <v>7</v>
      </c>
      <c r="K1833" s="3" t="s">
        <v>40890</v>
      </c>
      <c r="L1833" s="6" t="str">
        <f t="shared" si="1"/>
        <v>https://www.tiktok.com/@raisingtwonontoxickids/video/7227589315566619947</v>
      </c>
    </row>
    <row r="1834">
      <c r="A1834" s="1" t="s">
        <v>40891</v>
      </c>
      <c r="B1834" s="1" t="s">
        <v>40892</v>
      </c>
      <c r="C1834" s="1" t="s">
        <v>40893</v>
      </c>
      <c r="D1834" s="1" t="s">
        <v>40894</v>
      </c>
      <c r="E1834" s="3" t="s">
        <v>29107</v>
      </c>
      <c r="F1834" s="1" t="s">
        <v>40895</v>
      </c>
      <c r="G1834" s="1" t="s">
        <v>32289</v>
      </c>
      <c r="H1834" s="3" t="s">
        <v>1047</v>
      </c>
      <c r="I1834" s="3" t="s">
        <v>40896</v>
      </c>
      <c r="J1834" s="3" t="s">
        <v>7</v>
      </c>
      <c r="K1834" s="3" t="s">
        <v>2568</v>
      </c>
      <c r="L1834" s="6" t="str">
        <f t="shared" si="1"/>
        <v>https://www.tiktok.com/@robbyu723/video/7227526414952615211</v>
      </c>
    </row>
    <row r="1835">
      <c r="A1835" s="1" t="s">
        <v>40897</v>
      </c>
      <c r="B1835" s="1" t="s">
        <v>40898</v>
      </c>
      <c r="C1835" s="1" t="s">
        <v>690</v>
      </c>
      <c r="D1835" s="1" t="s">
        <v>40899</v>
      </c>
      <c r="E1835" s="3" t="s">
        <v>240</v>
      </c>
      <c r="F1835" s="1" t="s">
        <v>40900</v>
      </c>
      <c r="G1835" s="1" t="s">
        <v>32289</v>
      </c>
      <c r="H1835" s="3" t="s">
        <v>313</v>
      </c>
      <c r="I1835" s="3" t="s">
        <v>40901</v>
      </c>
      <c r="J1835" s="3" t="s">
        <v>7</v>
      </c>
      <c r="K1835" s="3" t="s">
        <v>7</v>
      </c>
      <c r="L1835" s="6" t="str">
        <f t="shared" si="1"/>
        <v>https://www.tiktok.com/@mad_props/video/7227525247141023022</v>
      </c>
    </row>
    <row r="1836">
      <c r="A1836" s="1" t="s">
        <v>40902</v>
      </c>
      <c r="B1836" s="1" t="s">
        <v>40903</v>
      </c>
      <c r="C1836" s="1" t="s">
        <v>40904</v>
      </c>
      <c r="D1836" s="1" t="s">
        <v>40905</v>
      </c>
      <c r="E1836" s="3" t="s">
        <v>34598</v>
      </c>
      <c r="F1836" s="1" t="s">
        <v>40906</v>
      </c>
      <c r="G1836" s="1" t="s">
        <v>32289</v>
      </c>
      <c r="H1836" s="3" t="s">
        <v>33094</v>
      </c>
      <c r="I1836" s="3" t="s">
        <v>40907</v>
      </c>
      <c r="J1836" s="3" t="s">
        <v>601</v>
      </c>
      <c r="K1836" s="3" t="s">
        <v>40908</v>
      </c>
      <c r="L1836" s="6" t="str">
        <f t="shared" si="1"/>
        <v>https://www.tiktok.com/@stanleythemanley3126/video/7227506450862574894</v>
      </c>
    </row>
    <row r="1837">
      <c r="A1837" s="1" t="s">
        <v>40012</v>
      </c>
      <c r="B1837" s="1" t="s">
        <v>40909</v>
      </c>
      <c r="D1837" s="1" t="s">
        <v>40910</v>
      </c>
      <c r="E1837" s="3" t="s">
        <v>32593</v>
      </c>
      <c r="F1837" s="1" t="s">
        <v>40911</v>
      </c>
      <c r="G1837" s="1" t="s">
        <v>32289</v>
      </c>
      <c r="H1837" s="3" t="s">
        <v>121</v>
      </c>
      <c r="I1837" s="3" t="s">
        <v>40912</v>
      </c>
      <c r="J1837" s="3" t="s">
        <v>7</v>
      </c>
      <c r="K1837" s="3" t="s">
        <v>32353</v>
      </c>
      <c r="L1837" s="6" t="str">
        <f t="shared" si="1"/>
        <v>https://www.tiktok.com/@drvincentesposito/video/7227454918481857838</v>
      </c>
    </row>
    <row r="1838">
      <c r="A1838" s="1" t="s">
        <v>40913</v>
      </c>
      <c r="B1838" s="1" t="s">
        <v>40914</v>
      </c>
      <c r="C1838" s="1" t="s">
        <v>40915</v>
      </c>
      <c r="D1838" s="1" t="s">
        <v>40916</v>
      </c>
      <c r="E1838" s="3" t="s">
        <v>32347</v>
      </c>
      <c r="F1838" s="1" t="s">
        <v>40917</v>
      </c>
      <c r="G1838" s="1" t="s">
        <v>32289</v>
      </c>
      <c r="H1838" s="3" t="s">
        <v>32405</v>
      </c>
      <c r="I1838" s="3" t="s">
        <v>40918</v>
      </c>
      <c r="J1838" s="3" t="s">
        <v>7</v>
      </c>
      <c r="K1838" s="3" t="s">
        <v>40919</v>
      </c>
      <c r="L1838" s="6" t="str">
        <f t="shared" si="1"/>
        <v>https://www.tiktok.com/@laureneyes1833/video/7227291899969932590</v>
      </c>
    </row>
    <row r="1839">
      <c r="A1839" s="1" t="s">
        <v>40920</v>
      </c>
      <c r="B1839" s="1" t="s">
        <v>40921</v>
      </c>
      <c r="C1839" s="1" t="s">
        <v>40922</v>
      </c>
      <c r="D1839" s="1" t="s">
        <v>40923</v>
      </c>
      <c r="E1839" s="3" t="s">
        <v>33039</v>
      </c>
      <c r="F1839" s="1" t="s">
        <v>40924</v>
      </c>
      <c r="G1839" s="1" t="s">
        <v>32289</v>
      </c>
      <c r="H1839" s="3" t="s">
        <v>240</v>
      </c>
      <c r="I1839" s="3" t="s">
        <v>40925</v>
      </c>
      <c r="J1839" s="3" t="s">
        <v>7</v>
      </c>
      <c r="K1839" s="3" t="s">
        <v>40926</v>
      </c>
      <c r="L1839" s="6" t="str">
        <f t="shared" si="1"/>
        <v>https://www.tiktok.com/@myhappyfitlife/video/7227244739249048874</v>
      </c>
    </row>
    <row r="1840">
      <c r="A1840" s="1" t="s">
        <v>40927</v>
      </c>
      <c r="B1840" s="1" t="s">
        <v>40928</v>
      </c>
      <c r="C1840" s="1" t="s">
        <v>40929</v>
      </c>
      <c r="D1840" s="1" t="s">
        <v>40930</v>
      </c>
      <c r="E1840" s="3" t="s">
        <v>33616</v>
      </c>
      <c r="F1840" s="1" t="s">
        <v>40931</v>
      </c>
      <c r="G1840" s="1" t="s">
        <v>32289</v>
      </c>
      <c r="H1840" s="3" t="s">
        <v>32447</v>
      </c>
      <c r="I1840" s="3" t="s">
        <v>40932</v>
      </c>
      <c r="J1840" s="3" t="s">
        <v>673</v>
      </c>
      <c r="K1840" s="3" t="s">
        <v>40933</v>
      </c>
      <c r="L1840" s="6" t="str">
        <f t="shared" si="1"/>
        <v>https://www.tiktok.com/@thedetoxingduo/video/7227236363735797038</v>
      </c>
    </row>
    <row r="1841">
      <c r="A1841" s="1" t="s">
        <v>40934</v>
      </c>
      <c r="B1841" s="1" t="s">
        <v>40935</v>
      </c>
      <c r="C1841" s="1" t="s">
        <v>40936</v>
      </c>
      <c r="D1841" s="1" t="s">
        <v>40937</v>
      </c>
      <c r="E1841" s="3" t="s">
        <v>32804</v>
      </c>
      <c r="F1841" s="1" t="s">
        <v>40938</v>
      </c>
      <c r="G1841" s="1" t="s">
        <v>32289</v>
      </c>
      <c r="H1841" s="3" t="s">
        <v>2498</v>
      </c>
      <c r="I1841" s="3" t="s">
        <v>40939</v>
      </c>
      <c r="J1841" s="3" t="s">
        <v>7</v>
      </c>
      <c r="K1841" s="3" t="s">
        <v>2305</v>
      </c>
      <c r="L1841" s="6" t="str">
        <f t="shared" si="1"/>
        <v>https://www.tiktok.com/@drhaileyarnold/video/7227217073481567530</v>
      </c>
    </row>
    <row r="1842">
      <c r="A1842" s="1" t="s">
        <v>4765</v>
      </c>
      <c r="B1842" s="1" t="s">
        <v>40940</v>
      </c>
      <c r="C1842" s="1" t="s">
        <v>40941</v>
      </c>
      <c r="D1842" s="1" t="s">
        <v>40942</v>
      </c>
      <c r="E1842" s="3" t="s">
        <v>1260</v>
      </c>
      <c r="F1842" s="1" t="s">
        <v>35243</v>
      </c>
      <c r="G1842" s="1" t="s">
        <v>32289</v>
      </c>
      <c r="H1842" s="3" t="s">
        <v>121</v>
      </c>
      <c r="I1842" s="3" t="s">
        <v>40943</v>
      </c>
      <c r="J1842" s="3" t="s">
        <v>7</v>
      </c>
      <c r="K1842" s="3" t="s">
        <v>32658</v>
      </c>
      <c r="L1842" s="6" t="str">
        <f t="shared" si="1"/>
        <v>https://www.tiktok.com/@drgunyan/video/7227204491525917998</v>
      </c>
    </row>
    <row r="1843">
      <c r="A1843" s="1" t="s">
        <v>40944</v>
      </c>
      <c r="B1843" s="1" t="s">
        <v>40945</v>
      </c>
      <c r="C1843" s="1" t="s">
        <v>40946</v>
      </c>
      <c r="D1843" s="1" t="s">
        <v>40947</v>
      </c>
      <c r="E1843" s="3" t="s">
        <v>601</v>
      </c>
      <c r="F1843" s="1" t="s">
        <v>40948</v>
      </c>
      <c r="G1843" s="1" t="s">
        <v>32289</v>
      </c>
      <c r="H1843" s="3" t="s">
        <v>7</v>
      </c>
      <c r="I1843" s="3" t="s">
        <v>40949</v>
      </c>
      <c r="J1843" s="3" t="s">
        <v>7</v>
      </c>
      <c r="K1843" s="3" t="s">
        <v>2951</v>
      </c>
      <c r="L1843" s="6" t="str">
        <f t="shared" si="1"/>
        <v>https://www.tiktok.com/@organifi/video/7227172948724059438</v>
      </c>
    </row>
    <row r="1844">
      <c r="A1844" s="1" t="s">
        <v>5181</v>
      </c>
      <c r="B1844" s="1" t="s">
        <v>40950</v>
      </c>
      <c r="C1844" s="1" t="s">
        <v>40951</v>
      </c>
      <c r="D1844" s="1" t="s">
        <v>40952</v>
      </c>
      <c r="E1844" s="3" t="s">
        <v>33471</v>
      </c>
      <c r="F1844" s="1" t="s">
        <v>40953</v>
      </c>
      <c r="G1844" s="1" t="s">
        <v>32289</v>
      </c>
      <c r="H1844" s="3" t="s">
        <v>601</v>
      </c>
      <c r="I1844" s="3" t="s">
        <v>40954</v>
      </c>
      <c r="J1844" s="3" t="s">
        <v>121</v>
      </c>
      <c r="K1844" s="3" t="s">
        <v>32442</v>
      </c>
      <c r="L1844" s="6" t="str">
        <f t="shared" si="1"/>
        <v>https://www.tiktok.com/@johndouillard/video/7227113633182911790</v>
      </c>
    </row>
    <row r="1845">
      <c r="A1845" s="1" t="s">
        <v>40955</v>
      </c>
      <c r="B1845" s="1" t="s">
        <v>40956</v>
      </c>
      <c r="C1845" s="1" t="s">
        <v>40957</v>
      </c>
      <c r="D1845" s="1" t="s">
        <v>40958</v>
      </c>
      <c r="E1845" s="3" t="s">
        <v>32331</v>
      </c>
      <c r="F1845" s="1" t="s">
        <v>40959</v>
      </c>
      <c r="G1845" s="1" t="s">
        <v>32289</v>
      </c>
      <c r="H1845" s="3" t="s">
        <v>240</v>
      </c>
      <c r="I1845" s="3" t="s">
        <v>40960</v>
      </c>
      <c r="J1845" s="3" t="s">
        <v>7</v>
      </c>
      <c r="K1845" s="3" t="s">
        <v>32392</v>
      </c>
      <c r="L1845" s="6" t="str">
        <f t="shared" si="1"/>
        <v>https://www.tiktok.com/@matthewjaegeractor/video/7227098069668711726</v>
      </c>
    </row>
    <row r="1846">
      <c r="A1846" s="1" t="s">
        <v>40223</v>
      </c>
      <c r="B1846" s="1" t="s">
        <v>40961</v>
      </c>
      <c r="C1846" s="1" t="s">
        <v>40962</v>
      </c>
      <c r="D1846" s="1" t="s">
        <v>40963</v>
      </c>
      <c r="E1846" s="3" t="s">
        <v>32432</v>
      </c>
      <c r="F1846" s="1" t="s">
        <v>32971</v>
      </c>
      <c r="G1846" s="1" t="s">
        <v>32289</v>
      </c>
      <c r="H1846" s="3" t="s">
        <v>313</v>
      </c>
      <c r="I1846" s="3" t="s">
        <v>40964</v>
      </c>
      <c r="J1846" s="3" t="s">
        <v>7</v>
      </c>
      <c r="K1846" s="3" t="s">
        <v>33864</v>
      </c>
      <c r="L1846" s="6" t="str">
        <f t="shared" si="1"/>
        <v>https://www.tiktok.com/@holistic_mj_/video/7226509089482771758</v>
      </c>
    </row>
    <row r="1847">
      <c r="A1847" s="1" t="s">
        <v>40965</v>
      </c>
      <c r="B1847" s="1" t="s">
        <v>40966</v>
      </c>
      <c r="D1847" s="1" t="s">
        <v>40967</v>
      </c>
      <c r="E1847" s="3" t="s">
        <v>1047</v>
      </c>
      <c r="F1847" s="1" t="s">
        <v>40968</v>
      </c>
      <c r="G1847" s="1" t="s">
        <v>32289</v>
      </c>
      <c r="H1847" s="3" t="s">
        <v>7</v>
      </c>
      <c r="I1847" s="3" t="s">
        <v>40969</v>
      </c>
      <c r="J1847" s="3" t="s">
        <v>7</v>
      </c>
      <c r="K1847" s="3" t="s">
        <v>1679</v>
      </c>
      <c r="L1847" s="6" t="str">
        <f t="shared" si="1"/>
        <v>https://www.tiktok.com/@tarasullivanfit/video/7226455131049430315</v>
      </c>
    </row>
    <row r="1848">
      <c r="A1848" s="1" t="s">
        <v>4919</v>
      </c>
      <c r="B1848" s="1" t="s">
        <v>40970</v>
      </c>
      <c r="C1848" s="1" t="s">
        <v>40971</v>
      </c>
      <c r="D1848" s="1" t="s">
        <v>40972</v>
      </c>
      <c r="E1848" s="3" t="s">
        <v>33274</v>
      </c>
      <c r="F1848" s="1" t="s">
        <v>40973</v>
      </c>
      <c r="G1848" s="1" t="s">
        <v>32289</v>
      </c>
      <c r="H1848" s="3" t="s">
        <v>1679</v>
      </c>
      <c r="I1848" s="3" t="s">
        <v>40974</v>
      </c>
      <c r="J1848" s="3" t="s">
        <v>7</v>
      </c>
      <c r="K1848" s="3" t="s">
        <v>1779</v>
      </c>
      <c r="L1848" s="6" t="str">
        <f t="shared" si="1"/>
        <v>https://www.tiktok.com/@texasgardening/video/7239444315632717098</v>
      </c>
    </row>
    <row r="1849">
      <c r="A1849" s="1" t="s">
        <v>40167</v>
      </c>
      <c r="B1849" s="1" t="s">
        <v>40975</v>
      </c>
      <c r="C1849" s="1" t="s">
        <v>40875</v>
      </c>
      <c r="D1849" s="1" t="s">
        <v>40976</v>
      </c>
      <c r="E1849" s="3" t="s">
        <v>2305</v>
      </c>
      <c r="F1849" s="1" t="s">
        <v>40977</v>
      </c>
      <c r="G1849" s="1" t="s">
        <v>32289</v>
      </c>
      <c r="H1849" s="3" t="s">
        <v>33052</v>
      </c>
      <c r="I1849" s="3" t="s">
        <v>40978</v>
      </c>
      <c r="J1849" s="3" t="s">
        <v>7</v>
      </c>
      <c r="K1849" s="3" t="s">
        <v>33274</v>
      </c>
      <c r="L1849" s="6" t="str">
        <f t="shared" si="1"/>
        <v>https://www.tiktok.com/@cornallergyadvocate/video/7239373272394059054</v>
      </c>
    </row>
    <row r="1850">
      <c r="A1850" s="1" t="s">
        <v>40979</v>
      </c>
      <c r="B1850" s="1" t="s">
        <v>40980</v>
      </c>
      <c r="C1850" s="1" t="s">
        <v>40981</v>
      </c>
      <c r="D1850" s="1" t="s">
        <v>40982</v>
      </c>
      <c r="E1850" s="3" t="s">
        <v>33052</v>
      </c>
      <c r="F1850" s="1" t="s">
        <v>40983</v>
      </c>
      <c r="G1850" s="1" t="s">
        <v>32289</v>
      </c>
      <c r="H1850" s="3" t="s">
        <v>2085</v>
      </c>
      <c r="I1850" s="3" t="s">
        <v>40984</v>
      </c>
      <c r="J1850" s="3" t="s">
        <v>601</v>
      </c>
      <c r="K1850" s="3" t="s">
        <v>36244</v>
      </c>
      <c r="L1850" s="6" t="str">
        <f t="shared" si="1"/>
        <v>https://www.tiktok.com/@eyeofthepineal/video/7239357160390544686</v>
      </c>
    </row>
    <row r="1851">
      <c r="A1851" s="1" t="s">
        <v>40985</v>
      </c>
      <c r="B1851" s="1" t="s">
        <v>40986</v>
      </c>
      <c r="C1851" s="1" t="s">
        <v>40987</v>
      </c>
      <c r="D1851" s="1" t="s">
        <v>40988</v>
      </c>
      <c r="E1851" s="3" t="s">
        <v>35661</v>
      </c>
      <c r="F1851" s="1" t="s">
        <v>40989</v>
      </c>
      <c r="G1851" s="1" t="s">
        <v>32289</v>
      </c>
      <c r="H1851" s="3" t="s">
        <v>33005</v>
      </c>
      <c r="I1851" s="3" t="s">
        <v>40990</v>
      </c>
      <c r="J1851" s="3" t="s">
        <v>7</v>
      </c>
      <c r="K1851" s="3" t="s">
        <v>32713</v>
      </c>
      <c r="L1851" s="6" t="str">
        <f t="shared" si="1"/>
        <v>https://www.tiktok.com/@ericdcollett/video/7239335585951894826</v>
      </c>
    </row>
    <row r="1852">
      <c r="A1852" s="1" t="s">
        <v>40991</v>
      </c>
      <c r="B1852" s="1" t="s">
        <v>40992</v>
      </c>
      <c r="C1852" s="1" t="s">
        <v>40993</v>
      </c>
      <c r="D1852" s="1" t="s">
        <v>40994</v>
      </c>
      <c r="E1852" s="3" t="s">
        <v>1260</v>
      </c>
      <c r="F1852" s="1" t="s">
        <v>40995</v>
      </c>
      <c r="G1852" s="1" t="s">
        <v>32289</v>
      </c>
      <c r="H1852" s="3" t="s">
        <v>7</v>
      </c>
      <c r="I1852" s="3" t="s">
        <v>40996</v>
      </c>
      <c r="J1852" s="3" t="s">
        <v>7</v>
      </c>
      <c r="K1852" s="3" t="s">
        <v>33052</v>
      </c>
      <c r="L1852" s="6" t="str">
        <f t="shared" si="1"/>
        <v>https://www.tiktok.com/@drtaraskyegoldin/video/7239121237295877418</v>
      </c>
    </row>
    <row r="1853">
      <c r="A1853" s="1" t="s">
        <v>40391</v>
      </c>
      <c r="B1853" s="1" t="s">
        <v>40997</v>
      </c>
      <c r="C1853" s="1" t="s">
        <v>40998</v>
      </c>
      <c r="D1853" s="1" t="s">
        <v>40999</v>
      </c>
      <c r="E1853" s="3" t="s">
        <v>38261</v>
      </c>
      <c r="F1853" s="1" t="s">
        <v>41000</v>
      </c>
      <c r="G1853" s="1" t="s">
        <v>32289</v>
      </c>
      <c r="H1853" s="3" t="s">
        <v>1260</v>
      </c>
      <c r="I1853" s="3" t="s">
        <v>41001</v>
      </c>
      <c r="J1853" s="3" t="s">
        <v>7</v>
      </c>
      <c r="K1853" s="3" t="s">
        <v>41002</v>
      </c>
      <c r="L1853" s="6" t="str">
        <f t="shared" si="1"/>
        <v>https://www.tiktok.com/@ciaoamberc/video/7239084391081725226</v>
      </c>
    </row>
    <row r="1854">
      <c r="A1854" s="1" t="s">
        <v>39557</v>
      </c>
      <c r="B1854" s="1" t="s">
        <v>41003</v>
      </c>
      <c r="C1854" s="1" t="s">
        <v>41004</v>
      </c>
      <c r="D1854" s="1" t="s">
        <v>41005</v>
      </c>
      <c r="E1854" s="3" t="s">
        <v>33496</v>
      </c>
      <c r="F1854" s="1" t="s">
        <v>41006</v>
      </c>
      <c r="G1854" s="1" t="s">
        <v>32289</v>
      </c>
      <c r="H1854" s="3" t="s">
        <v>121</v>
      </c>
      <c r="I1854" s="3" t="s">
        <v>41007</v>
      </c>
      <c r="J1854" s="3" t="s">
        <v>7</v>
      </c>
      <c r="K1854" s="3" t="s">
        <v>33368</v>
      </c>
      <c r="L1854" s="6" t="str">
        <f t="shared" si="1"/>
        <v>https://www.tiktok.com/@shelleybholistic/video/7239072468571262254</v>
      </c>
    </row>
    <row r="1855">
      <c r="A1855" s="1" t="s">
        <v>40414</v>
      </c>
      <c r="B1855" s="1" t="s">
        <v>41008</v>
      </c>
      <c r="D1855" s="1" t="s">
        <v>41009</v>
      </c>
      <c r="E1855" s="3" t="s">
        <v>41010</v>
      </c>
      <c r="F1855" s="1" t="s">
        <v>41011</v>
      </c>
      <c r="G1855" s="1" t="s">
        <v>32289</v>
      </c>
      <c r="H1855" s="3" t="s">
        <v>41012</v>
      </c>
      <c r="I1855" s="3" t="s">
        <v>41013</v>
      </c>
      <c r="J1855" s="3" t="s">
        <v>33301</v>
      </c>
      <c r="K1855" s="3" t="s">
        <v>41014</v>
      </c>
      <c r="L1855" s="6" t="str">
        <f t="shared" si="1"/>
        <v>https://www.tiktok.com/@hormonespecialist/video/7239056769429802283</v>
      </c>
    </row>
    <row r="1856">
      <c r="A1856" s="1" t="s">
        <v>40167</v>
      </c>
      <c r="B1856" s="1" t="s">
        <v>41015</v>
      </c>
      <c r="C1856" s="1" t="s">
        <v>40875</v>
      </c>
      <c r="D1856" s="1" t="s">
        <v>41016</v>
      </c>
      <c r="E1856" s="3" t="s">
        <v>121</v>
      </c>
      <c r="F1856" s="1" t="s">
        <v>41017</v>
      </c>
      <c r="G1856" s="1" t="s">
        <v>32289</v>
      </c>
      <c r="H1856" s="3" t="s">
        <v>7</v>
      </c>
      <c r="I1856" s="3" t="s">
        <v>41018</v>
      </c>
      <c r="J1856" s="3" t="s">
        <v>7</v>
      </c>
      <c r="K1856" s="3" t="s">
        <v>2498</v>
      </c>
      <c r="L1856" s="6" t="str">
        <f t="shared" si="1"/>
        <v>https://www.tiktok.com/@cornallergyadvocate/video/7238790737138158894</v>
      </c>
    </row>
    <row r="1857">
      <c r="A1857" s="1" t="s">
        <v>40167</v>
      </c>
      <c r="B1857" s="1" t="s">
        <v>40975</v>
      </c>
      <c r="C1857" s="1" t="s">
        <v>40875</v>
      </c>
      <c r="D1857" s="1" t="s">
        <v>41019</v>
      </c>
      <c r="E1857" s="3" t="s">
        <v>7</v>
      </c>
      <c r="F1857" s="1" t="s">
        <v>40877</v>
      </c>
      <c r="G1857" s="1" t="s">
        <v>32289</v>
      </c>
      <c r="H1857" s="3" t="s">
        <v>7</v>
      </c>
      <c r="I1857" s="3" t="s">
        <v>41020</v>
      </c>
      <c r="J1857" s="3" t="s">
        <v>7</v>
      </c>
      <c r="K1857" s="3" t="s">
        <v>1955</v>
      </c>
      <c r="L1857" s="6" t="str">
        <f t="shared" si="1"/>
        <v>https://www.tiktok.com/@cornallergyadvocate/video/7238790036743884075</v>
      </c>
    </row>
    <row r="1858">
      <c r="A1858" s="1" t="s">
        <v>40073</v>
      </c>
      <c r="B1858" s="1" t="s">
        <v>41021</v>
      </c>
      <c r="C1858" s="1" t="s">
        <v>41022</v>
      </c>
      <c r="D1858" s="1" t="s">
        <v>41023</v>
      </c>
      <c r="E1858" s="3" t="s">
        <v>32713</v>
      </c>
      <c r="F1858" s="1" t="s">
        <v>41024</v>
      </c>
      <c r="G1858" s="1" t="s">
        <v>32289</v>
      </c>
      <c r="H1858" s="3" t="s">
        <v>121</v>
      </c>
      <c r="I1858" s="3" t="s">
        <v>41025</v>
      </c>
      <c r="J1858" s="3" t="s">
        <v>7</v>
      </c>
      <c r="K1858" s="3" t="s">
        <v>32602</v>
      </c>
      <c r="L1858" s="6" t="str">
        <f t="shared" si="1"/>
        <v>https://www.tiktok.com/@chiefchacon/video/7238789803792174382</v>
      </c>
    </row>
    <row r="1859">
      <c r="A1859" s="1" t="s">
        <v>40167</v>
      </c>
      <c r="B1859" s="1" t="s">
        <v>41015</v>
      </c>
      <c r="C1859" s="1" t="s">
        <v>40875</v>
      </c>
      <c r="D1859" s="1" t="s">
        <v>41026</v>
      </c>
      <c r="E1859" s="3" t="s">
        <v>827</v>
      </c>
      <c r="F1859" s="1" t="s">
        <v>41027</v>
      </c>
      <c r="G1859" s="1" t="s">
        <v>32289</v>
      </c>
      <c r="H1859" s="3" t="s">
        <v>121</v>
      </c>
      <c r="I1859" s="3" t="s">
        <v>41028</v>
      </c>
      <c r="J1859" s="3" t="s">
        <v>7</v>
      </c>
      <c r="K1859" s="3" t="s">
        <v>2305</v>
      </c>
      <c r="L1859" s="6" t="str">
        <f t="shared" si="1"/>
        <v>https://www.tiktok.com/@cornallergyadvocate/video/7238789225955495211</v>
      </c>
    </row>
    <row r="1860">
      <c r="A1860" s="1" t="s">
        <v>40167</v>
      </c>
      <c r="B1860" s="1" t="s">
        <v>40975</v>
      </c>
      <c r="C1860" s="1" t="s">
        <v>40875</v>
      </c>
      <c r="D1860" s="1" t="s">
        <v>41029</v>
      </c>
      <c r="E1860" s="3" t="s">
        <v>32593</v>
      </c>
      <c r="F1860" s="1" t="s">
        <v>41030</v>
      </c>
      <c r="G1860" s="1" t="s">
        <v>32289</v>
      </c>
      <c r="H1860" s="3" t="s">
        <v>7</v>
      </c>
      <c r="I1860" s="3" t="s">
        <v>41031</v>
      </c>
      <c r="J1860" s="3" t="s">
        <v>7</v>
      </c>
      <c r="K1860" s="3" t="s">
        <v>827</v>
      </c>
      <c r="L1860" s="6" t="str">
        <f t="shared" si="1"/>
        <v>https://www.tiktok.com/@cornallergyadvocate/video/7238788689885711659</v>
      </c>
    </row>
    <row r="1861">
      <c r="A1861" s="1" t="s">
        <v>40167</v>
      </c>
      <c r="B1861" s="1" t="s">
        <v>41015</v>
      </c>
      <c r="C1861" s="1" t="s">
        <v>40875</v>
      </c>
      <c r="D1861" s="1" t="s">
        <v>41032</v>
      </c>
      <c r="E1861" s="3" t="s">
        <v>2305</v>
      </c>
      <c r="F1861" s="1" t="s">
        <v>41033</v>
      </c>
      <c r="G1861" s="1" t="s">
        <v>32289</v>
      </c>
      <c r="H1861" s="3" t="s">
        <v>673</v>
      </c>
      <c r="I1861" s="3" t="s">
        <v>41034</v>
      </c>
      <c r="J1861" s="3" t="s">
        <v>7</v>
      </c>
      <c r="K1861" s="3" t="s">
        <v>1260</v>
      </c>
      <c r="L1861" s="6" t="str">
        <f t="shared" si="1"/>
        <v>https://www.tiktok.com/@cornallergyadvocate/video/7238787963952434474</v>
      </c>
    </row>
    <row r="1862">
      <c r="A1862" s="1" t="s">
        <v>40514</v>
      </c>
      <c r="B1862" s="1" t="s">
        <v>41035</v>
      </c>
      <c r="C1862" s="1" t="s">
        <v>4391</v>
      </c>
      <c r="D1862" s="1" t="s">
        <v>41036</v>
      </c>
      <c r="E1862" s="3" t="s">
        <v>2715</v>
      </c>
      <c r="F1862" s="1" t="s">
        <v>41037</v>
      </c>
      <c r="G1862" s="1" t="s">
        <v>32289</v>
      </c>
      <c r="H1862" s="3" t="s">
        <v>313</v>
      </c>
      <c r="I1862" s="3" t="s">
        <v>41038</v>
      </c>
      <c r="J1862" s="3" t="s">
        <v>7</v>
      </c>
      <c r="K1862" s="3" t="s">
        <v>32516</v>
      </c>
      <c r="L1862" s="6" t="str">
        <f t="shared" si="1"/>
        <v>https://www.tiktok.com/@drchrisowen_/video/7238680923884113194</v>
      </c>
    </row>
    <row r="1863">
      <c r="A1863" s="1" t="s">
        <v>40223</v>
      </c>
      <c r="B1863" s="1" t="s">
        <v>41039</v>
      </c>
      <c r="C1863" s="1" t="s">
        <v>41040</v>
      </c>
      <c r="D1863" s="1" t="s">
        <v>41041</v>
      </c>
      <c r="E1863" s="3" t="s">
        <v>2568</v>
      </c>
      <c r="F1863" s="1" t="s">
        <v>32971</v>
      </c>
      <c r="G1863" s="1" t="s">
        <v>32289</v>
      </c>
      <c r="H1863" s="3" t="s">
        <v>7</v>
      </c>
      <c r="I1863" s="3" t="s">
        <v>41042</v>
      </c>
      <c r="J1863" s="3" t="s">
        <v>7</v>
      </c>
      <c r="K1863" s="3" t="s">
        <v>32602</v>
      </c>
      <c r="L1863" s="6" t="str">
        <f t="shared" si="1"/>
        <v>https://www.tiktok.com/@holistic_mj_/video/7238675838244359470</v>
      </c>
    </row>
    <row r="1864">
      <c r="A1864" s="1" t="s">
        <v>41043</v>
      </c>
      <c r="B1864" s="1" t="s">
        <v>41044</v>
      </c>
      <c r="C1864" s="1" t="s">
        <v>41045</v>
      </c>
      <c r="D1864" s="1" t="s">
        <v>3059</v>
      </c>
      <c r="E1864" s="3" t="s">
        <v>827</v>
      </c>
      <c r="F1864" s="1" t="s">
        <v>41046</v>
      </c>
      <c r="G1864" s="1" t="s">
        <v>32289</v>
      </c>
      <c r="H1864" s="3" t="s">
        <v>121</v>
      </c>
      <c r="I1864" s="3" t="s">
        <v>41047</v>
      </c>
      <c r="J1864" s="3" t="s">
        <v>7</v>
      </c>
      <c r="K1864" s="3" t="s">
        <v>827</v>
      </c>
      <c r="L1864" s="6" t="str">
        <f t="shared" si="1"/>
        <v>https://www.tiktok.com/@wholisticinc/video/7238664993720503598</v>
      </c>
    </row>
    <row r="1865">
      <c r="A1865" s="1" t="s">
        <v>40167</v>
      </c>
      <c r="B1865" s="1" t="s">
        <v>41048</v>
      </c>
      <c r="C1865" s="1" t="s">
        <v>40875</v>
      </c>
      <c r="D1865" s="1" t="s">
        <v>41049</v>
      </c>
      <c r="E1865" s="3" t="s">
        <v>601</v>
      </c>
      <c r="F1865" s="1" t="s">
        <v>41050</v>
      </c>
      <c r="G1865" s="1" t="s">
        <v>32289</v>
      </c>
      <c r="H1865" s="3" t="s">
        <v>1260</v>
      </c>
      <c r="I1865" s="3" t="s">
        <v>41051</v>
      </c>
      <c r="J1865" s="3" t="s">
        <v>7</v>
      </c>
      <c r="K1865" s="3" t="s">
        <v>827</v>
      </c>
      <c r="L1865" s="6" t="str">
        <f t="shared" si="1"/>
        <v>https://www.tiktok.com/@cornallergyadvocate/video/7238467108957556014</v>
      </c>
    </row>
    <row r="1866">
      <c r="A1866" s="1" t="s">
        <v>41052</v>
      </c>
      <c r="B1866" s="1" t="s">
        <v>41053</v>
      </c>
      <c r="D1866" s="1" t="s">
        <v>41054</v>
      </c>
      <c r="E1866" s="3" t="s">
        <v>38791</v>
      </c>
      <c r="F1866" s="1" t="s">
        <v>41055</v>
      </c>
      <c r="G1866" s="1" t="s">
        <v>32289</v>
      </c>
      <c r="H1866" s="3" t="s">
        <v>16115</v>
      </c>
      <c r="I1866" s="3" t="s">
        <v>41056</v>
      </c>
      <c r="J1866" s="3" t="s">
        <v>7</v>
      </c>
      <c r="K1866" s="3" t="s">
        <v>32432</v>
      </c>
      <c r="L1866" s="6" t="str">
        <f t="shared" si="1"/>
        <v>https://www.tiktok.com/@ohthebastard/video/7238404691460230442</v>
      </c>
    </row>
    <row r="1867">
      <c r="A1867" s="1" t="s">
        <v>41057</v>
      </c>
      <c r="B1867" s="1" t="s">
        <v>41058</v>
      </c>
      <c r="C1867" s="1" t="s">
        <v>41059</v>
      </c>
      <c r="D1867" s="1" t="s">
        <v>41060</v>
      </c>
      <c r="E1867" s="3" t="s">
        <v>601</v>
      </c>
      <c r="F1867" s="1" t="s">
        <v>41061</v>
      </c>
      <c r="G1867" s="1" t="s">
        <v>32289</v>
      </c>
      <c r="H1867" s="3" t="s">
        <v>7</v>
      </c>
      <c r="I1867" s="3" t="s">
        <v>41062</v>
      </c>
      <c r="J1867" s="3" t="s">
        <v>7</v>
      </c>
      <c r="K1867" s="3" t="s">
        <v>313</v>
      </c>
      <c r="L1867" s="6" t="str">
        <f t="shared" si="1"/>
        <v>https://www.tiktok.com/@humangrowthfactor/video/7250582471367232814</v>
      </c>
    </row>
    <row r="1868">
      <c r="A1868" s="1" t="s">
        <v>4348</v>
      </c>
      <c r="B1868" s="1" t="s">
        <v>41063</v>
      </c>
      <c r="D1868" s="1" t="s">
        <v>41064</v>
      </c>
      <c r="E1868" s="3" t="s">
        <v>7</v>
      </c>
      <c r="F1868" s="1" t="s">
        <v>41065</v>
      </c>
      <c r="G1868" s="1" t="s">
        <v>32289</v>
      </c>
      <c r="H1868" s="3" t="s">
        <v>7</v>
      </c>
      <c r="I1868" s="3" t="s">
        <v>41066</v>
      </c>
      <c r="J1868" s="3" t="s">
        <v>7</v>
      </c>
      <c r="K1868" s="3" t="s">
        <v>673</v>
      </c>
      <c r="L1868" s="6" t="str">
        <f t="shared" si="1"/>
        <v>https://www.tiktok.com/@thewellnesstrinity/video/7250523331802254635</v>
      </c>
    </row>
    <row r="1869">
      <c r="A1869" s="1" t="s">
        <v>40012</v>
      </c>
      <c r="B1869" s="1" t="s">
        <v>41067</v>
      </c>
      <c r="D1869" s="1" t="s">
        <v>41068</v>
      </c>
      <c r="E1869" s="3" t="s">
        <v>33145</v>
      </c>
      <c r="F1869" s="1" t="s">
        <v>41069</v>
      </c>
      <c r="G1869" s="1" t="s">
        <v>32289</v>
      </c>
      <c r="H1869" s="3" t="s">
        <v>32658</v>
      </c>
      <c r="I1869" s="3" t="s">
        <v>41070</v>
      </c>
      <c r="J1869" s="3" t="s">
        <v>32675</v>
      </c>
      <c r="K1869" s="3" t="s">
        <v>41071</v>
      </c>
      <c r="L1869" s="6" t="str">
        <f t="shared" si="1"/>
        <v>https://www.tiktok.com/@drvincentesposito/video/7250442828344479019</v>
      </c>
    </row>
    <row r="1870">
      <c r="A1870" s="1" t="s">
        <v>41072</v>
      </c>
      <c r="B1870" s="1" t="s">
        <v>41073</v>
      </c>
      <c r="C1870" s="1" t="s">
        <v>41074</v>
      </c>
      <c r="D1870" s="1" t="s">
        <v>41075</v>
      </c>
      <c r="E1870" s="3" t="s">
        <v>240</v>
      </c>
      <c r="F1870" s="1" t="s">
        <v>41076</v>
      </c>
      <c r="G1870" s="1" t="s">
        <v>32289</v>
      </c>
      <c r="H1870" s="3" t="s">
        <v>7</v>
      </c>
      <c r="I1870" s="3" t="s">
        <v>41077</v>
      </c>
      <c r="J1870" s="3" t="s">
        <v>7</v>
      </c>
      <c r="K1870" s="3" t="s">
        <v>121</v>
      </c>
      <c r="L1870" s="6" t="str">
        <f t="shared" si="1"/>
        <v>https://www.tiktok.com/@philosopherfoods/video/7250310208885394731</v>
      </c>
    </row>
    <row r="1871">
      <c r="A1871" s="1" t="s">
        <v>41078</v>
      </c>
      <c r="B1871" s="1" t="s">
        <v>41079</v>
      </c>
      <c r="C1871" s="1" t="s">
        <v>41080</v>
      </c>
      <c r="D1871" s="1" t="s">
        <v>41081</v>
      </c>
      <c r="E1871" s="3" t="s">
        <v>38233</v>
      </c>
      <c r="F1871" s="1" t="s">
        <v>41082</v>
      </c>
      <c r="G1871" s="1" t="s">
        <v>32289</v>
      </c>
      <c r="H1871" s="3" t="s">
        <v>16115</v>
      </c>
      <c r="I1871" s="3" t="s">
        <v>41083</v>
      </c>
      <c r="J1871" s="3" t="s">
        <v>601</v>
      </c>
      <c r="K1871" s="3" t="s">
        <v>11265</v>
      </c>
      <c r="L1871" s="6" t="str">
        <f t="shared" si="1"/>
        <v>https://www.tiktok.com/@myhealthforward/video/7250288626049895726</v>
      </c>
    </row>
    <row r="1872">
      <c r="A1872" s="1" t="s">
        <v>41084</v>
      </c>
      <c r="B1872" s="1" t="s">
        <v>41085</v>
      </c>
      <c r="C1872" s="1" t="s">
        <v>41086</v>
      </c>
      <c r="D1872" s="1" t="s">
        <v>41087</v>
      </c>
      <c r="E1872" s="3" t="s">
        <v>41088</v>
      </c>
      <c r="F1872" s="1" t="s">
        <v>41089</v>
      </c>
      <c r="G1872" s="1" t="s">
        <v>32289</v>
      </c>
      <c r="H1872" s="3" t="s">
        <v>35348</v>
      </c>
      <c r="I1872" s="3" t="s">
        <v>41090</v>
      </c>
      <c r="J1872" s="3" t="s">
        <v>7</v>
      </c>
      <c r="K1872" s="3" t="s">
        <v>32497</v>
      </c>
      <c r="L1872" s="6" t="str">
        <f t="shared" si="1"/>
        <v>https://www.tiktok.com/@unfkearth/video/7250223982572555562</v>
      </c>
    </row>
    <row r="1873">
      <c r="A1873" s="1" t="s">
        <v>41091</v>
      </c>
      <c r="B1873" s="1" t="s">
        <v>41092</v>
      </c>
      <c r="C1873" s="1" t="s">
        <v>5200</v>
      </c>
      <c r="D1873" s="1" t="s">
        <v>41093</v>
      </c>
      <c r="E1873" s="3" t="s">
        <v>41094</v>
      </c>
      <c r="F1873" s="1" t="s">
        <v>41095</v>
      </c>
      <c r="G1873" s="1" t="s">
        <v>32289</v>
      </c>
      <c r="H1873" s="3" t="s">
        <v>32373</v>
      </c>
      <c r="I1873" s="3" t="s">
        <v>41096</v>
      </c>
      <c r="J1873" s="3" t="s">
        <v>7</v>
      </c>
      <c r="K1873" s="3" t="s">
        <v>41097</v>
      </c>
      <c r="L1873" s="6" t="str">
        <f t="shared" si="1"/>
        <v>https://www.tiktok.com/@craig.mccloskey/video/7250218370782776622</v>
      </c>
    </row>
    <row r="1874">
      <c r="A1874" s="1" t="s">
        <v>41098</v>
      </c>
      <c r="B1874" s="1" t="s">
        <v>41099</v>
      </c>
      <c r="C1874" s="1" t="s">
        <v>41100</v>
      </c>
      <c r="D1874" s="1" t="s">
        <v>41101</v>
      </c>
      <c r="E1874" s="3" t="s">
        <v>33506</v>
      </c>
      <c r="F1874" s="1" t="s">
        <v>41102</v>
      </c>
      <c r="G1874" s="1" t="s">
        <v>32289</v>
      </c>
      <c r="H1874" s="3" t="s">
        <v>33005</v>
      </c>
      <c r="I1874" s="3" t="s">
        <v>41103</v>
      </c>
      <c r="J1874" s="3" t="s">
        <v>313</v>
      </c>
      <c r="K1874" s="3" t="s">
        <v>41104</v>
      </c>
      <c r="L1874" s="6" t="str">
        <f t="shared" si="1"/>
        <v>https://www.tiktok.com/@bowie_matteson/video/7250200692605111595</v>
      </c>
    </row>
    <row r="1875">
      <c r="A1875" s="1" t="s">
        <v>41105</v>
      </c>
      <c r="B1875" s="1" t="s">
        <v>41106</v>
      </c>
      <c r="C1875" s="1" t="s">
        <v>41107</v>
      </c>
      <c r="D1875" s="1" t="s">
        <v>41108</v>
      </c>
      <c r="E1875" s="3" t="s">
        <v>32713</v>
      </c>
      <c r="F1875" s="1" t="s">
        <v>41109</v>
      </c>
      <c r="G1875" s="1" t="s">
        <v>32289</v>
      </c>
      <c r="H1875" s="3" t="s">
        <v>240</v>
      </c>
      <c r="I1875" s="3" t="s">
        <v>41110</v>
      </c>
      <c r="J1875" s="3" t="s">
        <v>7</v>
      </c>
      <c r="K1875" s="3" t="s">
        <v>827</v>
      </c>
      <c r="L1875" s="6" t="str">
        <f t="shared" si="1"/>
        <v>https://www.tiktok.com/@the.homestead.dietitian/video/7250153542634327339</v>
      </c>
    </row>
    <row r="1876">
      <c r="A1876" s="1" t="s">
        <v>41111</v>
      </c>
      <c r="B1876" s="1" t="s">
        <v>41112</v>
      </c>
      <c r="D1876" s="1" t="s">
        <v>41113</v>
      </c>
      <c r="E1876" s="3" t="s">
        <v>33274</v>
      </c>
      <c r="F1876" s="1" t="s">
        <v>41114</v>
      </c>
      <c r="G1876" s="1" t="s">
        <v>32289</v>
      </c>
      <c r="H1876" s="3" t="s">
        <v>121</v>
      </c>
      <c r="I1876" s="3" t="s">
        <v>41115</v>
      </c>
      <c r="J1876" s="3" t="s">
        <v>7</v>
      </c>
      <c r="K1876" s="3" t="s">
        <v>240</v>
      </c>
      <c r="L1876" s="6" t="str">
        <f t="shared" si="1"/>
        <v>https://www.tiktok.com/@rachaeljones.slc/video/7249824888347823402</v>
      </c>
    </row>
    <row r="1877">
      <c r="A1877" s="1" t="s">
        <v>41116</v>
      </c>
      <c r="B1877" s="1" t="s">
        <v>41117</v>
      </c>
      <c r="D1877" s="1" t="s">
        <v>41118</v>
      </c>
      <c r="E1877" s="3" t="s">
        <v>33039</v>
      </c>
      <c r="F1877" s="1" t="s">
        <v>41119</v>
      </c>
      <c r="G1877" s="1" t="s">
        <v>32289</v>
      </c>
      <c r="H1877" s="3" t="s">
        <v>1955</v>
      </c>
      <c r="I1877" s="3" t="s">
        <v>41120</v>
      </c>
      <c r="J1877" s="3" t="s">
        <v>7</v>
      </c>
      <c r="K1877" s="3" t="s">
        <v>7</v>
      </c>
      <c r="L1877" s="6" t="str">
        <f t="shared" si="1"/>
        <v>https://www.tiktok.com/@alex.oberle/video/7249769245146369326</v>
      </c>
    </row>
    <row r="1878">
      <c r="A1878" s="1" t="s">
        <v>40167</v>
      </c>
      <c r="B1878" s="1" t="s">
        <v>41121</v>
      </c>
      <c r="C1878" s="1" t="s">
        <v>40875</v>
      </c>
      <c r="D1878" s="1" t="s">
        <v>41122</v>
      </c>
      <c r="E1878" s="3" t="s">
        <v>313</v>
      </c>
      <c r="F1878" s="1" t="s">
        <v>41123</v>
      </c>
      <c r="G1878" s="1" t="s">
        <v>32289</v>
      </c>
      <c r="H1878" s="3" t="s">
        <v>827</v>
      </c>
      <c r="I1878" s="3" t="s">
        <v>41124</v>
      </c>
      <c r="J1878" s="3" t="s">
        <v>7</v>
      </c>
      <c r="K1878" s="3" t="s">
        <v>1779</v>
      </c>
      <c r="L1878" s="6" t="str">
        <f t="shared" si="1"/>
        <v>https://www.tiktok.com/@cornallergyadvocate/video/7249741062615436590</v>
      </c>
    </row>
    <row r="1879">
      <c r="A1879" s="1" t="s">
        <v>40979</v>
      </c>
      <c r="B1879" s="1" t="s">
        <v>41125</v>
      </c>
      <c r="D1879" s="1" t="s">
        <v>41126</v>
      </c>
      <c r="E1879" s="3" t="s">
        <v>32373</v>
      </c>
      <c r="F1879" s="1" t="s">
        <v>41127</v>
      </c>
      <c r="G1879" s="1" t="s">
        <v>32289</v>
      </c>
      <c r="H1879" s="3" t="s">
        <v>2498</v>
      </c>
      <c r="I1879" s="3" t="s">
        <v>41128</v>
      </c>
      <c r="J1879" s="3" t="s">
        <v>1779</v>
      </c>
      <c r="K1879" s="3" t="s">
        <v>11265</v>
      </c>
      <c r="L1879" s="6" t="str">
        <f t="shared" si="1"/>
        <v>https://www.tiktok.com/@eyeofthepineal/video/7249551094064352555</v>
      </c>
    </row>
    <row r="1880">
      <c r="A1880" s="1" t="s">
        <v>40167</v>
      </c>
      <c r="B1880" s="1" t="s">
        <v>41129</v>
      </c>
      <c r="C1880" s="1" t="s">
        <v>40875</v>
      </c>
      <c r="D1880" s="1" t="s">
        <v>41130</v>
      </c>
      <c r="E1880" s="3" t="s">
        <v>32713</v>
      </c>
      <c r="F1880" s="1" t="s">
        <v>41131</v>
      </c>
      <c r="G1880" s="1" t="s">
        <v>32289</v>
      </c>
      <c r="H1880" s="3" t="s">
        <v>240</v>
      </c>
      <c r="I1880" s="3" t="s">
        <v>41132</v>
      </c>
      <c r="J1880" s="3" t="s">
        <v>7</v>
      </c>
      <c r="K1880" s="3" t="s">
        <v>32427</v>
      </c>
      <c r="L1880" s="6" t="str">
        <f t="shared" si="1"/>
        <v>https://www.tiktok.com/@cornallergyadvocate/video/7249390399482023210</v>
      </c>
    </row>
    <row r="1881">
      <c r="A1881" s="1" t="s">
        <v>41133</v>
      </c>
      <c r="B1881" s="1" t="s">
        <v>41134</v>
      </c>
      <c r="C1881" s="1" t="s">
        <v>41135</v>
      </c>
      <c r="D1881" s="1" t="s">
        <v>41136</v>
      </c>
      <c r="E1881" s="3" t="s">
        <v>38394</v>
      </c>
      <c r="F1881" s="1" t="s">
        <v>41137</v>
      </c>
      <c r="G1881" s="1" t="s">
        <v>32289</v>
      </c>
      <c r="H1881" s="3" t="s">
        <v>33327</v>
      </c>
      <c r="I1881" s="3" t="s">
        <v>41138</v>
      </c>
      <c r="J1881" s="3" t="s">
        <v>121</v>
      </c>
      <c r="K1881" s="3" t="s">
        <v>36292</v>
      </c>
      <c r="L1881" s="6" t="str">
        <f t="shared" si="1"/>
        <v>https://www.tiktok.com/@primal_dad_truther/video/7249084615279856939</v>
      </c>
    </row>
    <row r="1882">
      <c r="A1882" s="1" t="s">
        <v>41139</v>
      </c>
      <c r="B1882" s="1" t="s">
        <v>41140</v>
      </c>
      <c r="C1882" s="1" t="s">
        <v>41141</v>
      </c>
      <c r="D1882" s="1" t="s">
        <v>3874</v>
      </c>
      <c r="E1882" s="3" t="s">
        <v>34762</v>
      </c>
      <c r="F1882" s="1" t="s">
        <v>41142</v>
      </c>
      <c r="G1882" s="1" t="s">
        <v>32289</v>
      </c>
      <c r="H1882" s="3" t="s">
        <v>32665</v>
      </c>
      <c r="I1882" s="3" t="s">
        <v>41143</v>
      </c>
      <c r="J1882" s="3" t="s">
        <v>41144</v>
      </c>
      <c r="K1882" s="3" t="s">
        <v>41145</v>
      </c>
      <c r="L1882" s="6" t="str">
        <f t="shared" si="1"/>
        <v>https://www.tiktok.com/@dryvonneburkart/video/7249050325028523307</v>
      </c>
    </row>
    <row r="1883">
      <c r="A1883" s="1" t="s">
        <v>40991</v>
      </c>
      <c r="B1883" s="1" t="s">
        <v>41146</v>
      </c>
      <c r="C1883" s="1" t="s">
        <v>41147</v>
      </c>
      <c r="D1883" s="1" t="s">
        <v>41148</v>
      </c>
      <c r="E1883" s="3" t="s">
        <v>1779</v>
      </c>
      <c r="F1883" s="1" t="s">
        <v>41149</v>
      </c>
      <c r="G1883" s="1" t="s">
        <v>32289</v>
      </c>
      <c r="H1883" s="3" t="s">
        <v>240</v>
      </c>
      <c r="I1883" s="3" t="s">
        <v>41150</v>
      </c>
      <c r="J1883" s="3" t="s">
        <v>7</v>
      </c>
      <c r="K1883" s="3" t="s">
        <v>2715</v>
      </c>
      <c r="L1883" s="6" t="str">
        <f t="shared" si="1"/>
        <v>https://www.tiktok.com/@drtaraskyegoldin/video/7262099373444615454</v>
      </c>
    </row>
    <row r="1884">
      <c r="A1884" s="1" t="s">
        <v>41151</v>
      </c>
      <c r="B1884" s="1" t="s">
        <v>41152</v>
      </c>
      <c r="C1884" s="1" t="s">
        <v>41153</v>
      </c>
      <c r="D1884" s="1" t="s">
        <v>41154</v>
      </c>
      <c r="E1884" s="3" t="s">
        <v>41155</v>
      </c>
      <c r="F1884" s="1" t="s">
        <v>41156</v>
      </c>
      <c r="G1884" s="1" t="s">
        <v>32289</v>
      </c>
      <c r="H1884" s="3" t="s">
        <v>41157</v>
      </c>
      <c r="I1884" s="3" t="s">
        <v>41158</v>
      </c>
      <c r="J1884" s="3" t="s">
        <v>32713</v>
      </c>
      <c r="K1884" s="3" t="s">
        <v>41159</v>
      </c>
      <c r="L1884" s="6" t="str">
        <f t="shared" si="1"/>
        <v>https://www.tiktok.com/@mariannas_pantry/video/7262074955968482606</v>
      </c>
    </row>
    <row r="1885">
      <c r="A1885" s="1" t="s">
        <v>41160</v>
      </c>
      <c r="B1885" s="1" t="s">
        <v>41161</v>
      </c>
      <c r="C1885" s="1" t="s">
        <v>41162</v>
      </c>
      <c r="D1885" s="1" t="s">
        <v>41163</v>
      </c>
      <c r="E1885" s="3" t="s">
        <v>32593</v>
      </c>
      <c r="F1885" s="1" t="s">
        <v>41164</v>
      </c>
      <c r="G1885" s="1" t="s">
        <v>32289</v>
      </c>
      <c r="H1885" s="3" t="s">
        <v>1047</v>
      </c>
      <c r="I1885" s="3" t="s">
        <v>41165</v>
      </c>
      <c r="J1885" s="3" t="s">
        <v>7</v>
      </c>
      <c r="K1885" s="3" t="s">
        <v>32593</v>
      </c>
      <c r="L1885" s="6" t="str">
        <f t="shared" si="1"/>
        <v>https://www.tiktok.com/@susana.ritchey.rd/video/7262018781285764383</v>
      </c>
    </row>
    <row r="1886">
      <c r="A1886" s="1" t="s">
        <v>41166</v>
      </c>
      <c r="B1886" s="1" t="s">
        <v>41167</v>
      </c>
      <c r="C1886" s="1" t="s">
        <v>41168</v>
      </c>
      <c r="D1886" s="1" t="s">
        <v>41169</v>
      </c>
      <c r="E1886" s="3" t="s">
        <v>38278</v>
      </c>
      <c r="F1886" s="1" t="s">
        <v>41170</v>
      </c>
      <c r="G1886" s="1" t="s">
        <v>32289</v>
      </c>
      <c r="H1886" s="3" t="s">
        <v>33274</v>
      </c>
      <c r="I1886" s="3" t="s">
        <v>41171</v>
      </c>
      <c r="J1886" s="3" t="s">
        <v>7</v>
      </c>
      <c r="K1886" s="3" t="s">
        <v>32357</v>
      </c>
      <c r="L1886" s="6" t="str">
        <f t="shared" si="1"/>
        <v>https://www.tiktok.com/@rbandersonfarms/video/7261828709592681774</v>
      </c>
    </row>
    <row r="1887">
      <c r="A1887" s="1" t="s">
        <v>41116</v>
      </c>
      <c r="B1887" s="1" t="s">
        <v>41172</v>
      </c>
      <c r="C1887" s="1" t="s">
        <v>41173</v>
      </c>
      <c r="D1887" s="1" t="s">
        <v>41174</v>
      </c>
      <c r="E1887" s="3" t="s">
        <v>33274</v>
      </c>
      <c r="F1887" s="1" t="s">
        <v>41175</v>
      </c>
      <c r="G1887" s="1" t="s">
        <v>32289</v>
      </c>
      <c r="H1887" s="3" t="s">
        <v>121</v>
      </c>
      <c r="I1887" s="3" t="s">
        <v>41176</v>
      </c>
      <c r="J1887" s="3" t="s">
        <v>7</v>
      </c>
      <c r="K1887" s="3" t="s">
        <v>313</v>
      </c>
      <c r="L1887" s="6" t="str">
        <f t="shared" si="1"/>
        <v>https://www.tiktok.com/@alex.oberle/video/7261788672117394734</v>
      </c>
    </row>
    <row r="1888">
      <c r="A1888" s="1" t="s">
        <v>40156</v>
      </c>
      <c r="B1888" s="1" t="s">
        <v>41177</v>
      </c>
      <c r="C1888" s="1" t="s">
        <v>41178</v>
      </c>
      <c r="D1888" s="1" t="s">
        <v>41179</v>
      </c>
      <c r="E1888" s="3" t="s">
        <v>2498</v>
      </c>
      <c r="F1888" s="1" t="s">
        <v>41180</v>
      </c>
      <c r="G1888" s="1" t="s">
        <v>32289</v>
      </c>
      <c r="H1888" s="3" t="s">
        <v>7</v>
      </c>
      <c r="I1888" s="3" t="s">
        <v>41181</v>
      </c>
      <c r="J1888" s="3" t="s">
        <v>7</v>
      </c>
      <c r="K1888" s="3" t="s">
        <v>32973</v>
      </c>
      <c r="L1888" s="6" t="str">
        <f t="shared" si="1"/>
        <v>https://www.tiktok.com/@homegrownjoan/video/7261666726666980651</v>
      </c>
    </row>
    <row r="1889">
      <c r="A1889" s="1" t="s">
        <v>40167</v>
      </c>
      <c r="B1889" s="1" t="s">
        <v>41182</v>
      </c>
      <c r="C1889" s="1" t="s">
        <v>40875</v>
      </c>
      <c r="D1889" s="1" t="s">
        <v>41183</v>
      </c>
      <c r="E1889" s="3" t="s">
        <v>2234</v>
      </c>
      <c r="F1889" s="1" t="s">
        <v>41184</v>
      </c>
      <c r="G1889" s="1" t="s">
        <v>32289</v>
      </c>
      <c r="H1889" s="3" t="s">
        <v>827</v>
      </c>
      <c r="I1889" s="3" t="s">
        <v>41185</v>
      </c>
      <c r="J1889" s="3" t="s">
        <v>7</v>
      </c>
      <c r="K1889" s="3" t="s">
        <v>7</v>
      </c>
      <c r="L1889" s="6" t="str">
        <f t="shared" si="1"/>
        <v>https://www.tiktok.com/@cornallergyadvocate/video/7261660232034569515</v>
      </c>
    </row>
    <row r="1890">
      <c r="A1890" s="1" t="s">
        <v>41186</v>
      </c>
      <c r="B1890" s="1" t="s">
        <v>41187</v>
      </c>
      <c r="C1890" s="1" t="s">
        <v>41188</v>
      </c>
      <c r="D1890" s="1" t="s">
        <v>41189</v>
      </c>
      <c r="E1890" s="3" t="s">
        <v>2498</v>
      </c>
      <c r="F1890" s="1" t="s">
        <v>41190</v>
      </c>
      <c r="G1890" s="1" t="s">
        <v>32289</v>
      </c>
      <c r="H1890" s="3" t="s">
        <v>7</v>
      </c>
      <c r="I1890" s="3" t="s">
        <v>41191</v>
      </c>
      <c r="J1890" s="3" t="s">
        <v>121</v>
      </c>
      <c r="K1890" s="3" t="s">
        <v>38261</v>
      </c>
      <c r="L1890" s="6" t="str">
        <f t="shared" si="1"/>
        <v>https://www.tiktok.com/@healingwithlana/video/7261617577229634858</v>
      </c>
    </row>
    <row r="1891">
      <c r="A1891" s="1" t="s">
        <v>41133</v>
      </c>
      <c r="B1891" s="1" t="s">
        <v>41192</v>
      </c>
      <c r="C1891" s="1" t="s">
        <v>41193</v>
      </c>
      <c r="D1891" s="1" t="s">
        <v>41194</v>
      </c>
      <c r="E1891" s="3" t="s">
        <v>35047</v>
      </c>
      <c r="F1891" s="1" t="s">
        <v>41195</v>
      </c>
      <c r="G1891" s="1" t="s">
        <v>32289</v>
      </c>
      <c r="H1891" s="3" t="s">
        <v>32447</v>
      </c>
      <c r="I1891" s="3" t="s">
        <v>41196</v>
      </c>
      <c r="J1891" s="3" t="s">
        <v>2498</v>
      </c>
      <c r="K1891" s="3" t="s">
        <v>41197</v>
      </c>
      <c r="L1891" s="6" t="str">
        <f t="shared" si="1"/>
        <v>https://www.tiktok.com/@primal_dad_truther/video/7261513858194443562</v>
      </c>
    </row>
    <row r="1892">
      <c r="A1892" s="1" t="s">
        <v>41198</v>
      </c>
      <c r="B1892" s="1" t="s">
        <v>41199</v>
      </c>
      <c r="C1892" s="1" t="s">
        <v>41200</v>
      </c>
      <c r="D1892" s="1" t="s">
        <v>41201</v>
      </c>
      <c r="E1892" s="3" t="s">
        <v>32804</v>
      </c>
      <c r="F1892" s="1" t="s">
        <v>35796</v>
      </c>
      <c r="G1892" s="1" t="s">
        <v>32289</v>
      </c>
      <c r="H1892" s="3" t="s">
        <v>240</v>
      </c>
      <c r="I1892" s="3" t="s">
        <v>41202</v>
      </c>
      <c r="J1892" s="3" t="s">
        <v>7</v>
      </c>
      <c r="K1892" s="3" t="s">
        <v>673</v>
      </c>
      <c r="L1892" s="6" t="str">
        <f t="shared" si="1"/>
        <v>https://www.tiktok.com/@drdeepavermamd/video/7261337503402102058</v>
      </c>
    </row>
    <row r="1893">
      <c r="A1893" s="7" t="s">
        <v>39745</v>
      </c>
      <c r="B1893" s="1" t="s">
        <v>41203</v>
      </c>
      <c r="C1893" s="1" t="s">
        <v>41204</v>
      </c>
      <c r="D1893" s="1" t="s">
        <v>41205</v>
      </c>
      <c r="E1893" s="3" t="s">
        <v>33327</v>
      </c>
      <c r="F1893" s="1" t="s">
        <v>41206</v>
      </c>
      <c r="G1893" s="1" t="s">
        <v>32289</v>
      </c>
      <c r="H1893" s="3" t="s">
        <v>7</v>
      </c>
      <c r="I1893" s="3" t="s">
        <v>41207</v>
      </c>
      <c r="J1893" s="3" t="s">
        <v>7</v>
      </c>
      <c r="K1893" s="3" t="s">
        <v>34819</v>
      </c>
      <c r="L1893" s="6" t="str">
        <f t="shared" si="1"/>
        <v>https://www.tiktok.com/@abetterwaytofarm.com/video/7261335028301466926</v>
      </c>
    </row>
    <row r="1894">
      <c r="A1894" s="1" t="s">
        <v>40156</v>
      </c>
      <c r="B1894" s="1" t="s">
        <v>41208</v>
      </c>
      <c r="C1894" s="1" t="s">
        <v>41209</v>
      </c>
      <c r="D1894" s="1" t="s">
        <v>41210</v>
      </c>
      <c r="E1894" s="3" t="s">
        <v>2234</v>
      </c>
      <c r="F1894" s="1" t="s">
        <v>41211</v>
      </c>
      <c r="G1894" s="1" t="s">
        <v>32289</v>
      </c>
      <c r="H1894" s="3" t="s">
        <v>7</v>
      </c>
      <c r="I1894" s="3" t="s">
        <v>41212</v>
      </c>
      <c r="J1894" s="3" t="s">
        <v>7</v>
      </c>
      <c r="K1894" s="3" t="s">
        <v>121</v>
      </c>
      <c r="L1894" s="6" t="str">
        <f t="shared" si="1"/>
        <v>https://www.tiktok.com/@homegrownjoan/video/7261269567475911982</v>
      </c>
    </row>
    <row r="1895">
      <c r="A1895" s="1" t="s">
        <v>40167</v>
      </c>
      <c r="B1895" s="1" t="s">
        <v>41213</v>
      </c>
      <c r="C1895" s="1" t="s">
        <v>40875</v>
      </c>
      <c r="D1895" s="1" t="s">
        <v>41214</v>
      </c>
      <c r="E1895" s="3" t="s">
        <v>32713</v>
      </c>
      <c r="F1895" s="1" t="s">
        <v>41215</v>
      </c>
      <c r="G1895" s="1" t="s">
        <v>32289</v>
      </c>
      <c r="H1895" s="3" t="s">
        <v>2085</v>
      </c>
      <c r="I1895" s="3" t="s">
        <v>41216</v>
      </c>
      <c r="J1895" s="3" t="s">
        <v>7</v>
      </c>
      <c r="K1895" s="3" t="s">
        <v>121</v>
      </c>
      <c r="L1895" s="6" t="str">
        <f t="shared" si="1"/>
        <v>https://www.tiktok.com/@cornallergyadvocate/video/7261233087978327342</v>
      </c>
    </row>
    <row r="1896">
      <c r="A1896" s="1" t="s">
        <v>41217</v>
      </c>
      <c r="B1896" s="1" t="s">
        <v>41218</v>
      </c>
      <c r="C1896" s="1" t="s">
        <v>41219</v>
      </c>
      <c r="D1896" s="1" t="s">
        <v>41220</v>
      </c>
      <c r="E1896" s="3" t="s">
        <v>29107</v>
      </c>
      <c r="F1896" s="1" t="s">
        <v>41221</v>
      </c>
      <c r="G1896" s="1" t="s">
        <v>32289</v>
      </c>
      <c r="H1896" s="3" t="s">
        <v>1679</v>
      </c>
      <c r="I1896" s="3" t="s">
        <v>41222</v>
      </c>
      <c r="J1896" s="3" t="s">
        <v>7</v>
      </c>
      <c r="K1896" s="3" t="s">
        <v>32973</v>
      </c>
      <c r="L1896" s="6" t="str">
        <f t="shared" si="1"/>
        <v>https://www.tiktok.com/@lifes_been_good_6/video/7261230632531922219</v>
      </c>
    </row>
    <row r="1897">
      <c r="A1897" s="1" t="s">
        <v>41223</v>
      </c>
      <c r="B1897" s="1" t="s">
        <v>41224</v>
      </c>
      <c r="C1897" s="1" t="s">
        <v>41225</v>
      </c>
      <c r="D1897" s="1" t="s">
        <v>41226</v>
      </c>
      <c r="E1897" s="3" t="s">
        <v>2234</v>
      </c>
      <c r="F1897" s="1" t="s">
        <v>41227</v>
      </c>
      <c r="G1897" s="1" t="s">
        <v>32289</v>
      </c>
      <c r="H1897" s="3" t="s">
        <v>7</v>
      </c>
      <c r="I1897" s="3" t="s">
        <v>41228</v>
      </c>
      <c r="J1897" s="3" t="s">
        <v>7</v>
      </c>
      <c r="K1897" s="3" t="s">
        <v>32432</v>
      </c>
      <c r="L1897" s="6" t="str">
        <f t="shared" si="1"/>
        <v>https://www.tiktok.com/@goldencoastmead/video/7261078379250601259</v>
      </c>
    </row>
    <row r="1898">
      <c r="A1898" s="1" t="s">
        <v>41229</v>
      </c>
      <c r="B1898" s="1" t="s">
        <v>41230</v>
      </c>
      <c r="C1898" s="1" t="s">
        <v>41231</v>
      </c>
      <c r="D1898" s="1" t="s">
        <v>3384</v>
      </c>
      <c r="E1898" s="3" t="s">
        <v>313</v>
      </c>
      <c r="F1898" s="1" t="s">
        <v>41232</v>
      </c>
      <c r="G1898" s="1" t="s">
        <v>32289</v>
      </c>
      <c r="H1898" s="3" t="s">
        <v>7</v>
      </c>
      <c r="I1898" s="3" t="s">
        <v>41233</v>
      </c>
      <c r="J1898" s="3" t="s">
        <v>7</v>
      </c>
      <c r="K1898" s="3" t="s">
        <v>601</v>
      </c>
      <c r="L1898" s="6" t="str">
        <f t="shared" si="1"/>
        <v>https://www.tiktok.com/@_mayday71/video/7261005781716258090</v>
      </c>
    </row>
    <row r="1899">
      <c r="A1899" s="1" t="s">
        <v>41234</v>
      </c>
      <c r="B1899" s="1" t="s">
        <v>41235</v>
      </c>
      <c r="C1899" s="1" t="s">
        <v>41236</v>
      </c>
      <c r="D1899" s="1" t="s">
        <v>41237</v>
      </c>
      <c r="E1899" s="3" t="s">
        <v>121</v>
      </c>
      <c r="F1899" s="1" t="s">
        <v>41238</v>
      </c>
      <c r="G1899" s="1" t="s">
        <v>32289</v>
      </c>
      <c r="H1899" s="3" t="s">
        <v>7</v>
      </c>
      <c r="I1899" s="3" t="s">
        <v>41239</v>
      </c>
      <c r="J1899" s="3" t="s">
        <v>7</v>
      </c>
      <c r="K1899" s="3" t="s">
        <v>601</v>
      </c>
      <c r="L1899" s="6" t="str">
        <f t="shared" si="1"/>
        <v>https://www.tiktok.com/@thehappyhealingstore/video/7260993018117885226</v>
      </c>
    </row>
    <row r="1900">
      <c r="A1900" s="1" t="s">
        <v>41240</v>
      </c>
      <c r="B1900" s="1" t="s">
        <v>41241</v>
      </c>
      <c r="C1900" s="1" t="s">
        <v>41242</v>
      </c>
      <c r="D1900" s="1" t="s">
        <v>3386</v>
      </c>
      <c r="E1900" s="3" t="s">
        <v>827</v>
      </c>
      <c r="F1900" s="1" t="s">
        <v>41243</v>
      </c>
      <c r="G1900" s="1" t="s">
        <v>32289</v>
      </c>
      <c r="H1900" s="3" t="s">
        <v>313</v>
      </c>
      <c r="I1900" s="3" t="s">
        <v>41244</v>
      </c>
      <c r="J1900" s="3" t="s">
        <v>7</v>
      </c>
      <c r="K1900" s="3" t="s">
        <v>33124</v>
      </c>
      <c r="L1900" s="6" t="str">
        <f t="shared" si="1"/>
        <v>https://www.tiktok.com/@kayceeconlee/video/7260961237486406958</v>
      </c>
    </row>
    <row r="1901">
      <c r="A1901" s="1" t="s">
        <v>41245</v>
      </c>
      <c r="B1901" s="1" t="s">
        <v>41246</v>
      </c>
      <c r="C1901" s="1" t="s">
        <v>41247</v>
      </c>
      <c r="D1901" s="1" t="s">
        <v>41248</v>
      </c>
      <c r="E1901" s="3" t="s">
        <v>827</v>
      </c>
      <c r="F1901" s="1" t="s">
        <v>41249</v>
      </c>
      <c r="G1901" s="1" t="s">
        <v>32289</v>
      </c>
      <c r="H1901" s="3" t="s">
        <v>7</v>
      </c>
      <c r="I1901" s="3" t="s">
        <v>41250</v>
      </c>
      <c r="J1901" s="3" t="s">
        <v>7</v>
      </c>
      <c r="K1901" s="3" t="s">
        <v>7</v>
      </c>
      <c r="L1901" s="6" t="str">
        <f t="shared" si="1"/>
        <v>https://www.tiktok.com/@tracey.spaeth/video/7273634768691039534</v>
      </c>
    </row>
    <row r="1902">
      <c r="A1902" s="1" t="s">
        <v>41251</v>
      </c>
      <c r="B1902" s="1" t="s">
        <v>41252</v>
      </c>
      <c r="C1902" s="1" t="s">
        <v>41253</v>
      </c>
      <c r="D1902" s="1" t="s">
        <v>41254</v>
      </c>
      <c r="E1902" s="3" t="s">
        <v>34681</v>
      </c>
      <c r="F1902" s="1" t="s">
        <v>32971</v>
      </c>
      <c r="G1902" s="1" t="s">
        <v>32289</v>
      </c>
      <c r="H1902" s="3" t="s">
        <v>1047</v>
      </c>
      <c r="I1902" s="3" t="s">
        <v>41255</v>
      </c>
      <c r="J1902" s="3" t="s">
        <v>7</v>
      </c>
      <c r="K1902" s="3" t="s">
        <v>33933</v>
      </c>
      <c r="L1902" s="6" t="str">
        <f t="shared" si="1"/>
        <v>https://www.tiktok.com/@chi3fchacon/video/7273627845191142702</v>
      </c>
    </row>
    <row r="1903">
      <c r="A1903" s="1" t="s">
        <v>41256</v>
      </c>
      <c r="B1903" s="1" t="s">
        <v>41257</v>
      </c>
      <c r="C1903" s="1" t="s">
        <v>41258</v>
      </c>
      <c r="D1903" s="1" t="s">
        <v>41259</v>
      </c>
      <c r="E1903" s="3" t="s">
        <v>240</v>
      </c>
      <c r="F1903" s="1" t="s">
        <v>41260</v>
      </c>
      <c r="G1903" s="1" t="s">
        <v>32289</v>
      </c>
      <c r="H1903" s="3" t="s">
        <v>7</v>
      </c>
      <c r="I1903" s="3" t="s">
        <v>41261</v>
      </c>
      <c r="J1903" s="3" t="s">
        <v>7</v>
      </c>
      <c r="K1903" s="3" t="s">
        <v>240</v>
      </c>
      <c r="L1903" s="6" t="str">
        <f t="shared" si="1"/>
        <v>https://www.tiktok.com/@debbie.hinnant/video/7273596557902220590</v>
      </c>
    </row>
    <row r="1904">
      <c r="A1904" s="1" t="s">
        <v>40156</v>
      </c>
      <c r="B1904" s="1" t="s">
        <v>41262</v>
      </c>
      <c r="C1904" s="1" t="s">
        <v>41263</v>
      </c>
      <c r="D1904" s="1" t="s">
        <v>41264</v>
      </c>
      <c r="E1904" s="3" t="s">
        <v>1955</v>
      </c>
      <c r="F1904" s="1" t="s">
        <v>41265</v>
      </c>
      <c r="G1904" s="1" t="s">
        <v>32289</v>
      </c>
      <c r="H1904" s="3" t="s">
        <v>7</v>
      </c>
      <c r="I1904" s="3" t="s">
        <v>41266</v>
      </c>
      <c r="J1904" s="3" t="s">
        <v>7</v>
      </c>
      <c r="K1904" s="3" t="s">
        <v>121</v>
      </c>
      <c r="L1904" s="6" t="str">
        <f t="shared" si="1"/>
        <v>https://www.tiktok.com/@homegrownjoan/video/7273589288288226590</v>
      </c>
    </row>
    <row r="1905">
      <c r="A1905" s="1" t="s">
        <v>41267</v>
      </c>
      <c r="B1905" s="1" t="s">
        <v>41268</v>
      </c>
      <c r="C1905" s="1" t="s">
        <v>690</v>
      </c>
      <c r="D1905" s="1" t="s">
        <v>41269</v>
      </c>
      <c r="E1905" s="3" t="s">
        <v>32924</v>
      </c>
      <c r="F1905" s="1" t="s">
        <v>41270</v>
      </c>
      <c r="G1905" s="1" t="s">
        <v>32289</v>
      </c>
      <c r="H1905" s="3" t="s">
        <v>601</v>
      </c>
      <c r="I1905" s="3" t="s">
        <v>41271</v>
      </c>
      <c r="J1905" s="3" t="s">
        <v>7</v>
      </c>
      <c r="K1905" s="3" t="s">
        <v>673</v>
      </c>
      <c r="L1905" s="6" t="str">
        <f t="shared" si="1"/>
        <v>https://www.tiktok.com/@ashley_loves_nature/video/7273563234588839214</v>
      </c>
    </row>
    <row r="1906">
      <c r="A1906" s="1" t="s">
        <v>41272</v>
      </c>
      <c r="B1906" s="1" t="s">
        <v>41273</v>
      </c>
      <c r="C1906" s="1" t="s">
        <v>41274</v>
      </c>
      <c r="D1906" s="1" t="s">
        <v>41275</v>
      </c>
      <c r="E1906" s="3" t="s">
        <v>33220</v>
      </c>
      <c r="F1906" s="1" t="s">
        <v>41276</v>
      </c>
      <c r="G1906" s="1" t="s">
        <v>32289</v>
      </c>
      <c r="H1906" s="3" t="s">
        <v>1047</v>
      </c>
      <c r="I1906" s="3" t="s">
        <v>41277</v>
      </c>
      <c r="J1906" s="3" t="s">
        <v>7</v>
      </c>
      <c r="K1906" s="3" t="s">
        <v>1047</v>
      </c>
      <c r="L1906" s="6" t="str">
        <f t="shared" si="1"/>
        <v>https://www.tiktok.com/@matteoabadjian/video/7273535847021088046</v>
      </c>
    </row>
    <row r="1907">
      <c r="A1907" s="1" t="s">
        <v>41278</v>
      </c>
      <c r="B1907" s="1" t="s">
        <v>41279</v>
      </c>
      <c r="C1907" s="1" t="s">
        <v>41280</v>
      </c>
      <c r="D1907" s="1" t="s">
        <v>41281</v>
      </c>
      <c r="E1907" s="3" t="s">
        <v>673</v>
      </c>
      <c r="F1907" s="1" t="s">
        <v>41282</v>
      </c>
      <c r="G1907" s="1" t="s">
        <v>32289</v>
      </c>
      <c r="H1907" s="3" t="s">
        <v>121</v>
      </c>
      <c r="I1907" s="3" t="s">
        <v>41283</v>
      </c>
      <c r="J1907" s="3" t="s">
        <v>7</v>
      </c>
      <c r="K1907" s="3" t="s">
        <v>1679</v>
      </c>
      <c r="L1907" s="6" t="str">
        <f t="shared" si="1"/>
        <v>https://www.tiktok.com/@kettleandfire/video/7273499739004652846</v>
      </c>
    </row>
    <row r="1908">
      <c r="A1908" s="1" t="s">
        <v>41284</v>
      </c>
      <c r="B1908" s="1" t="s">
        <v>41285</v>
      </c>
      <c r="D1908" s="1" t="s">
        <v>41286</v>
      </c>
      <c r="E1908" s="3" t="s">
        <v>33005</v>
      </c>
      <c r="F1908" s="1" t="s">
        <v>32931</v>
      </c>
      <c r="G1908" s="1" t="s">
        <v>32289</v>
      </c>
      <c r="H1908" s="3" t="s">
        <v>7</v>
      </c>
      <c r="I1908" s="3" t="s">
        <v>41287</v>
      </c>
      <c r="J1908" s="3" t="s">
        <v>7</v>
      </c>
      <c r="K1908" s="3" t="s">
        <v>29107</v>
      </c>
      <c r="L1908" s="6" t="str">
        <f t="shared" si="1"/>
        <v>https://www.tiktok.com/@cooking_it_keto/video/7273494686692560158</v>
      </c>
    </row>
    <row r="1909">
      <c r="A1909" s="1" t="s">
        <v>40150</v>
      </c>
      <c r="B1909" s="1" t="s">
        <v>41288</v>
      </c>
      <c r="C1909" s="1" t="s">
        <v>41289</v>
      </c>
      <c r="D1909" s="1" t="s">
        <v>41290</v>
      </c>
      <c r="E1909" s="3" t="s">
        <v>33052</v>
      </c>
      <c r="F1909" s="1" t="s">
        <v>41291</v>
      </c>
      <c r="G1909" s="1" t="s">
        <v>32289</v>
      </c>
      <c r="H1909" s="3" t="s">
        <v>7</v>
      </c>
      <c r="I1909" s="3" t="s">
        <v>41292</v>
      </c>
      <c r="J1909" s="3" t="s">
        <v>7</v>
      </c>
      <c r="K1909" s="3" t="s">
        <v>32786</v>
      </c>
      <c r="L1909" s="6" t="str">
        <f t="shared" si="1"/>
        <v>https://www.tiktok.com/@melissaklepackiwellness/video/7273455658127625514</v>
      </c>
    </row>
    <row r="1910">
      <c r="A1910" s="1" t="s">
        <v>41293</v>
      </c>
      <c r="B1910" s="1" t="s">
        <v>41294</v>
      </c>
      <c r="C1910" s="1" t="s">
        <v>41295</v>
      </c>
      <c r="D1910" s="1" t="s">
        <v>41296</v>
      </c>
      <c r="E1910" s="3" t="s">
        <v>673</v>
      </c>
      <c r="F1910" s="1" t="s">
        <v>41297</v>
      </c>
      <c r="G1910" s="1" t="s">
        <v>32289</v>
      </c>
      <c r="H1910" s="3" t="s">
        <v>7</v>
      </c>
      <c r="I1910" s="3" t="s">
        <v>41298</v>
      </c>
      <c r="J1910" s="3" t="s">
        <v>7</v>
      </c>
      <c r="K1910" s="3" t="s">
        <v>121</v>
      </c>
      <c r="L1910" s="6" t="str">
        <f t="shared" si="1"/>
        <v>https://www.tiktok.com/@theremedyroomnola/video/7273272789765786923</v>
      </c>
    </row>
    <row r="1911">
      <c r="A1911" s="1" t="s">
        <v>41251</v>
      </c>
      <c r="B1911" s="1" t="s">
        <v>41299</v>
      </c>
      <c r="C1911" s="1" t="s">
        <v>41300</v>
      </c>
      <c r="D1911" s="1" t="s">
        <v>41301</v>
      </c>
      <c r="E1911" s="3" t="s">
        <v>41302</v>
      </c>
      <c r="F1911" s="1" t="s">
        <v>41303</v>
      </c>
      <c r="G1911" s="1" t="s">
        <v>32289</v>
      </c>
      <c r="H1911" s="3" t="s">
        <v>32968</v>
      </c>
      <c r="I1911" s="3" t="s">
        <v>41304</v>
      </c>
      <c r="J1911" s="3" t="s">
        <v>33785</v>
      </c>
      <c r="K1911" s="3" t="s">
        <v>41305</v>
      </c>
      <c r="L1911" s="6" t="str">
        <f t="shared" si="1"/>
        <v>https://www.tiktok.com/@chi3fchacon/video/7273252967153798442</v>
      </c>
    </row>
    <row r="1912">
      <c r="A1912" s="1" t="s">
        <v>40156</v>
      </c>
      <c r="B1912" s="1" t="s">
        <v>41306</v>
      </c>
      <c r="C1912" s="1" t="s">
        <v>41307</v>
      </c>
      <c r="D1912" s="1" t="s">
        <v>41308</v>
      </c>
      <c r="E1912" s="3" t="s">
        <v>2951</v>
      </c>
      <c r="F1912" s="1" t="s">
        <v>41309</v>
      </c>
      <c r="G1912" s="1" t="s">
        <v>32289</v>
      </c>
      <c r="H1912" s="3" t="s">
        <v>7</v>
      </c>
      <c r="I1912" s="3" t="s">
        <v>41310</v>
      </c>
      <c r="J1912" s="3" t="s">
        <v>7</v>
      </c>
      <c r="K1912" s="3" t="s">
        <v>7</v>
      </c>
      <c r="L1912" s="6" t="str">
        <f t="shared" si="1"/>
        <v>https://www.tiktok.com/@homegrownjoan/video/7273231569802906911</v>
      </c>
    </row>
    <row r="1913">
      <c r="A1913" s="1" t="s">
        <v>41311</v>
      </c>
      <c r="B1913" s="1" t="s">
        <v>41312</v>
      </c>
      <c r="C1913" s="1" t="s">
        <v>41313</v>
      </c>
      <c r="D1913" s="1" t="s">
        <v>41314</v>
      </c>
      <c r="E1913" s="3" t="s">
        <v>32475</v>
      </c>
      <c r="F1913" s="1" t="s">
        <v>41315</v>
      </c>
      <c r="G1913" s="1" t="s">
        <v>32289</v>
      </c>
      <c r="H1913" s="3" t="s">
        <v>2809</v>
      </c>
      <c r="I1913" s="3" t="s">
        <v>41316</v>
      </c>
      <c r="J1913" s="3" t="s">
        <v>7</v>
      </c>
      <c r="K1913" s="3" t="s">
        <v>33274</v>
      </c>
      <c r="L1913" s="6" t="str">
        <f t="shared" si="1"/>
        <v>https://www.tiktok.com/@twweauclaire/video/7273212875701816607</v>
      </c>
    </row>
    <row r="1914">
      <c r="A1914" s="1" t="s">
        <v>41317</v>
      </c>
      <c r="B1914" s="1" t="s">
        <v>41318</v>
      </c>
      <c r="C1914" s="1" t="s">
        <v>41319</v>
      </c>
      <c r="D1914" s="1" t="s">
        <v>41320</v>
      </c>
      <c r="E1914" s="3" t="s">
        <v>7</v>
      </c>
      <c r="F1914" s="1" t="s">
        <v>41321</v>
      </c>
      <c r="G1914" s="1" t="s">
        <v>32289</v>
      </c>
      <c r="H1914" s="3" t="s">
        <v>7</v>
      </c>
      <c r="I1914" s="3" t="s">
        <v>41322</v>
      </c>
      <c r="J1914" s="3" t="s">
        <v>7</v>
      </c>
      <c r="K1914" s="3" t="s">
        <v>313</v>
      </c>
      <c r="L1914" s="6" t="str">
        <f t="shared" si="1"/>
        <v>https://www.tiktok.com/@hormoneouslybalanced/video/7273189534387457323</v>
      </c>
    </row>
    <row r="1915">
      <c r="A1915" s="1" t="s">
        <v>41323</v>
      </c>
      <c r="B1915" s="1" t="s">
        <v>41324</v>
      </c>
      <c r="D1915" s="1" t="s">
        <v>41325</v>
      </c>
      <c r="E1915" s="3" t="s">
        <v>33327</v>
      </c>
      <c r="F1915" s="1" t="s">
        <v>41326</v>
      </c>
      <c r="G1915" s="1" t="s">
        <v>32289</v>
      </c>
      <c r="H1915" s="3" t="s">
        <v>7</v>
      </c>
      <c r="I1915" s="3" t="s">
        <v>41327</v>
      </c>
      <c r="J1915" s="3" t="s">
        <v>7</v>
      </c>
      <c r="K1915" s="3" t="s">
        <v>7</v>
      </c>
      <c r="L1915" s="6" t="str">
        <f t="shared" si="1"/>
        <v>https://www.tiktok.com/@dayamifrommia/video/7273165446864555306</v>
      </c>
    </row>
    <row r="1916">
      <c r="A1916" s="1" t="s">
        <v>41328</v>
      </c>
      <c r="B1916" s="1" t="s">
        <v>41329</v>
      </c>
      <c r="D1916" s="1" t="s">
        <v>41330</v>
      </c>
      <c r="E1916" s="3" t="s">
        <v>313</v>
      </c>
      <c r="F1916" s="1" t="s">
        <v>41331</v>
      </c>
      <c r="G1916" s="1" t="s">
        <v>32289</v>
      </c>
      <c r="H1916" s="3" t="s">
        <v>121</v>
      </c>
      <c r="I1916" s="3" t="s">
        <v>41332</v>
      </c>
      <c r="J1916" s="3" t="s">
        <v>7</v>
      </c>
      <c r="K1916" s="3" t="s">
        <v>33094</v>
      </c>
      <c r="L1916" s="6" t="str">
        <f t="shared" si="1"/>
        <v>https://www.tiktok.com/@intelligenceofnature/video/7273120131528641838</v>
      </c>
    </row>
    <row r="1917">
      <c r="A1917" s="1" t="s">
        <v>41278</v>
      </c>
      <c r="B1917" s="1" t="s">
        <v>41333</v>
      </c>
      <c r="C1917" s="1" t="s">
        <v>41334</v>
      </c>
      <c r="D1917" s="1" t="s">
        <v>41335</v>
      </c>
      <c r="E1917" s="3" t="s">
        <v>240</v>
      </c>
      <c r="F1917" s="1" t="s">
        <v>41336</v>
      </c>
      <c r="G1917" s="1" t="s">
        <v>32289</v>
      </c>
      <c r="H1917" s="3" t="s">
        <v>7</v>
      </c>
      <c r="I1917" s="3" t="s">
        <v>41337</v>
      </c>
      <c r="J1917" s="3" t="s">
        <v>7</v>
      </c>
      <c r="K1917" s="3" t="s">
        <v>7</v>
      </c>
      <c r="L1917" s="6" t="str">
        <f t="shared" si="1"/>
        <v>https://www.tiktok.com/@kettleandfire/video/7273099717028957483</v>
      </c>
    </row>
    <row r="1918">
      <c r="A1918" s="1" t="s">
        <v>41338</v>
      </c>
      <c r="B1918" s="1" t="s">
        <v>41339</v>
      </c>
      <c r="C1918" s="1" t="s">
        <v>41340</v>
      </c>
      <c r="D1918" s="1" t="s">
        <v>3068</v>
      </c>
      <c r="E1918" s="3" t="s">
        <v>40647</v>
      </c>
      <c r="F1918" s="1" t="s">
        <v>41341</v>
      </c>
      <c r="G1918" s="1" t="s">
        <v>32289</v>
      </c>
      <c r="H1918" s="3" t="s">
        <v>827</v>
      </c>
      <c r="I1918" s="3" t="s">
        <v>41342</v>
      </c>
      <c r="J1918" s="3" t="s">
        <v>7</v>
      </c>
      <c r="K1918" s="3" t="s">
        <v>38609</v>
      </c>
      <c r="L1918" s="6" t="str">
        <f t="shared" si="1"/>
        <v>https://www.tiktok.com/@rootedlawnco/video/7273081314134412590</v>
      </c>
    </row>
    <row r="1919">
      <c r="A1919" s="1" t="s">
        <v>41343</v>
      </c>
      <c r="B1919" s="1" t="s">
        <v>41344</v>
      </c>
      <c r="C1919" s="1" t="s">
        <v>41345</v>
      </c>
      <c r="D1919" s="1" t="s">
        <v>4158</v>
      </c>
      <c r="E1919" s="3" t="s">
        <v>673</v>
      </c>
      <c r="F1919" s="1" t="s">
        <v>41346</v>
      </c>
      <c r="G1919" s="1" t="s">
        <v>32289</v>
      </c>
      <c r="H1919" s="3" t="s">
        <v>121</v>
      </c>
      <c r="I1919" s="3" t="s">
        <v>41347</v>
      </c>
      <c r="J1919" s="3" t="s">
        <v>7</v>
      </c>
      <c r="K1919" s="3" t="s">
        <v>121</v>
      </c>
      <c r="L1919" s="6" t="str">
        <f t="shared" si="1"/>
        <v>https://www.tiktok.com/@blessahbeyond/video/7272980827078659358</v>
      </c>
    </row>
    <row r="1920">
      <c r="A1920" s="1" t="s">
        <v>41348</v>
      </c>
      <c r="B1920" s="1" t="s">
        <v>41349</v>
      </c>
      <c r="C1920" s="1" t="s">
        <v>41350</v>
      </c>
      <c r="D1920" s="1" t="s">
        <v>41351</v>
      </c>
      <c r="E1920" s="3" t="s">
        <v>1955</v>
      </c>
      <c r="F1920" s="1" t="s">
        <v>41352</v>
      </c>
      <c r="G1920" s="1" t="s">
        <v>32289</v>
      </c>
      <c r="H1920" s="3" t="s">
        <v>601</v>
      </c>
      <c r="I1920" s="3" t="s">
        <v>41353</v>
      </c>
      <c r="J1920" s="3" t="s">
        <v>7</v>
      </c>
      <c r="K1920" s="3" t="s">
        <v>33728</v>
      </c>
      <c r="L1920" s="6" t="str">
        <f t="shared" si="1"/>
        <v>https://www.tiktok.com/@mangiawithmom/video/7284661318475369770</v>
      </c>
    </row>
    <row r="1921">
      <c r="A1921" s="1" t="s">
        <v>41354</v>
      </c>
      <c r="B1921" s="1" t="s">
        <v>41355</v>
      </c>
      <c r="D1921" s="1" t="s">
        <v>41356</v>
      </c>
      <c r="E1921" s="3" t="s">
        <v>121</v>
      </c>
      <c r="F1921" s="1" t="s">
        <v>41357</v>
      </c>
      <c r="G1921" s="1" t="s">
        <v>32289</v>
      </c>
      <c r="H1921" s="3" t="s">
        <v>7</v>
      </c>
      <c r="I1921" s="3" t="s">
        <v>41358</v>
      </c>
      <c r="J1921" s="3" t="s">
        <v>7</v>
      </c>
      <c r="K1921" s="3" t="s">
        <v>7</v>
      </c>
      <c r="L1921" s="6" t="str">
        <f t="shared" si="1"/>
        <v>https://www.tiktok.com/@zeolite.fanclub/video/7284638649873026350</v>
      </c>
    </row>
    <row r="1922">
      <c r="A1922" s="1" t="s">
        <v>41354</v>
      </c>
      <c r="B1922" s="1" t="s">
        <v>41359</v>
      </c>
      <c r="D1922" s="1" t="s">
        <v>41360</v>
      </c>
      <c r="E1922" s="3" t="s">
        <v>240</v>
      </c>
      <c r="F1922" s="1" t="s">
        <v>34306</v>
      </c>
      <c r="G1922" s="1" t="s">
        <v>32289</v>
      </c>
      <c r="H1922" s="3" t="s">
        <v>7</v>
      </c>
      <c r="I1922" s="3" t="s">
        <v>41361</v>
      </c>
      <c r="J1922" s="3" t="s">
        <v>7</v>
      </c>
      <c r="K1922" s="3" t="s">
        <v>7</v>
      </c>
      <c r="L1922" s="6" t="str">
        <f t="shared" si="1"/>
        <v>https://www.tiktok.com/@zeolite.fanclub/video/7284637098768878891</v>
      </c>
    </row>
    <row r="1923">
      <c r="A1923" s="1" t="s">
        <v>41362</v>
      </c>
      <c r="B1923" s="1" t="s">
        <v>41363</v>
      </c>
      <c r="C1923" s="1" t="s">
        <v>41364</v>
      </c>
      <c r="D1923" s="1" t="s">
        <v>41365</v>
      </c>
      <c r="E1923" s="3" t="s">
        <v>32675</v>
      </c>
      <c r="F1923" s="1" t="s">
        <v>41366</v>
      </c>
      <c r="G1923" s="1" t="s">
        <v>32289</v>
      </c>
      <c r="H1923" s="3" t="s">
        <v>7</v>
      </c>
      <c r="I1923" s="3" t="s">
        <v>41367</v>
      </c>
      <c r="J1923" s="3" t="s">
        <v>7</v>
      </c>
      <c r="K1923" s="3" t="s">
        <v>33224</v>
      </c>
      <c r="L1923" s="6" t="str">
        <f t="shared" si="1"/>
        <v>https://www.tiktok.com/@carolinasweightloss/video/7284620014034963754</v>
      </c>
    </row>
    <row r="1924">
      <c r="A1924" s="1" t="s">
        <v>4790</v>
      </c>
      <c r="B1924" s="1" t="s">
        <v>41368</v>
      </c>
      <c r="C1924" s="1" t="s">
        <v>41369</v>
      </c>
      <c r="D1924" s="1" t="s">
        <v>41370</v>
      </c>
      <c r="E1924" s="3" t="s">
        <v>827</v>
      </c>
      <c r="F1924" s="1" t="s">
        <v>41371</v>
      </c>
      <c r="G1924" s="1" t="s">
        <v>32289</v>
      </c>
      <c r="H1924" s="3" t="s">
        <v>7</v>
      </c>
      <c r="I1924" s="3" t="s">
        <v>41372</v>
      </c>
      <c r="J1924" s="3" t="s">
        <v>7</v>
      </c>
      <c r="K1924" s="3" t="s">
        <v>1679</v>
      </c>
      <c r="L1924" s="6" t="str">
        <f t="shared" si="1"/>
        <v>https://www.tiktok.com/@dashperception/video/7284600015312604462</v>
      </c>
    </row>
    <row r="1925">
      <c r="A1925" s="1" t="s">
        <v>40167</v>
      </c>
      <c r="B1925" s="1" t="s">
        <v>41373</v>
      </c>
      <c r="C1925" s="1" t="s">
        <v>40875</v>
      </c>
      <c r="D1925" s="1" t="s">
        <v>41374</v>
      </c>
      <c r="E1925" s="3" t="s">
        <v>601</v>
      </c>
      <c r="F1925" s="1" t="s">
        <v>41375</v>
      </c>
      <c r="G1925" s="1" t="s">
        <v>32289</v>
      </c>
      <c r="H1925" s="3" t="s">
        <v>7</v>
      </c>
      <c r="I1925" s="3" t="s">
        <v>41376</v>
      </c>
      <c r="J1925" s="3" t="s">
        <v>7</v>
      </c>
      <c r="K1925" s="3" t="s">
        <v>32713</v>
      </c>
      <c r="L1925" s="6" t="str">
        <f t="shared" si="1"/>
        <v>https://www.tiktok.com/@cornallergyadvocate/video/7284492817034923307</v>
      </c>
    </row>
    <row r="1926">
      <c r="A1926" s="1" t="s">
        <v>41377</v>
      </c>
      <c r="B1926" s="1" t="s">
        <v>41378</v>
      </c>
      <c r="C1926" s="1" t="s">
        <v>41379</v>
      </c>
      <c r="D1926" s="1" t="s">
        <v>41380</v>
      </c>
      <c r="E1926" s="3" t="s">
        <v>313</v>
      </c>
      <c r="F1926" s="1" t="s">
        <v>41381</v>
      </c>
      <c r="G1926" s="1" t="s">
        <v>32289</v>
      </c>
      <c r="H1926" s="3" t="s">
        <v>7</v>
      </c>
      <c r="I1926" s="3" t="s">
        <v>41382</v>
      </c>
      <c r="J1926" s="3" t="s">
        <v>7</v>
      </c>
      <c r="K1926" s="3" t="s">
        <v>33496</v>
      </c>
      <c r="L1926" s="6" t="str">
        <f t="shared" si="1"/>
        <v>https://www.tiktok.com/@bibiana.mendez/video/7284490036060409118</v>
      </c>
    </row>
    <row r="1927">
      <c r="A1927" s="1" t="s">
        <v>40167</v>
      </c>
      <c r="B1927" s="1" t="s">
        <v>41373</v>
      </c>
      <c r="C1927" s="1" t="s">
        <v>40875</v>
      </c>
      <c r="D1927" s="1" t="s">
        <v>41383</v>
      </c>
      <c r="E1927" s="3" t="s">
        <v>313</v>
      </c>
      <c r="F1927" s="1" t="s">
        <v>41384</v>
      </c>
      <c r="G1927" s="1" t="s">
        <v>32289</v>
      </c>
      <c r="H1927" s="3" t="s">
        <v>601</v>
      </c>
      <c r="I1927" s="3" t="s">
        <v>41385</v>
      </c>
      <c r="J1927" s="3" t="s">
        <v>7</v>
      </c>
      <c r="K1927" s="3" t="s">
        <v>2951</v>
      </c>
      <c r="L1927" s="6" t="str">
        <f t="shared" si="1"/>
        <v>https://www.tiktok.com/@cornallergyadvocate/video/7284489139012078894</v>
      </c>
    </row>
    <row r="1928">
      <c r="A1928" s="1" t="s">
        <v>3520</v>
      </c>
      <c r="B1928" s="1" t="s">
        <v>41386</v>
      </c>
      <c r="C1928" s="1" t="s">
        <v>41387</v>
      </c>
      <c r="D1928" s="1" t="s">
        <v>41388</v>
      </c>
      <c r="E1928" s="3" t="s">
        <v>240</v>
      </c>
      <c r="F1928" s="1" t="s">
        <v>41389</v>
      </c>
      <c r="G1928" s="1" t="s">
        <v>32289</v>
      </c>
      <c r="H1928" s="3" t="s">
        <v>7</v>
      </c>
      <c r="I1928" s="3" t="s">
        <v>41390</v>
      </c>
      <c r="J1928" s="3" t="s">
        <v>7</v>
      </c>
      <c r="K1928" s="3" t="s">
        <v>1047</v>
      </c>
      <c r="L1928" s="6" t="str">
        <f t="shared" si="1"/>
        <v>https://www.tiktok.com/@mealbetix/video/7284423770540952863</v>
      </c>
    </row>
    <row r="1929">
      <c r="A1929" s="1" t="s">
        <v>40367</v>
      </c>
      <c r="B1929" s="1" t="s">
        <v>41391</v>
      </c>
      <c r="C1929" s="1" t="s">
        <v>41392</v>
      </c>
      <c r="D1929" s="1" t="s">
        <v>41393</v>
      </c>
      <c r="E1929" s="3" t="s">
        <v>35692</v>
      </c>
      <c r="F1929" s="1" t="s">
        <v>41394</v>
      </c>
      <c r="G1929" s="1" t="s">
        <v>32289</v>
      </c>
      <c r="H1929" s="3" t="s">
        <v>313</v>
      </c>
      <c r="I1929" s="3" t="s">
        <v>41395</v>
      </c>
      <c r="J1929" s="3" t="s">
        <v>7</v>
      </c>
      <c r="K1929" s="3" t="s">
        <v>2951</v>
      </c>
      <c r="L1929" s="6" t="str">
        <f t="shared" si="1"/>
        <v>https://www.tiktok.com/@centerforfoodsafety/video/7284362018839170334</v>
      </c>
    </row>
    <row r="1930">
      <c r="A1930" s="1" t="s">
        <v>41396</v>
      </c>
      <c r="B1930" s="1" t="s">
        <v>41397</v>
      </c>
      <c r="C1930" s="1" t="s">
        <v>41398</v>
      </c>
      <c r="D1930" s="1" t="s">
        <v>41399</v>
      </c>
      <c r="E1930" s="3" t="s">
        <v>673</v>
      </c>
      <c r="F1930" s="1" t="s">
        <v>41400</v>
      </c>
      <c r="G1930" s="1" t="s">
        <v>32289</v>
      </c>
      <c r="H1930" s="3" t="s">
        <v>121</v>
      </c>
      <c r="I1930" s="3" t="s">
        <v>41401</v>
      </c>
      <c r="J1930" s="3" t="s">
        <v>7</v>
      </c>
      <c r="K1930" s="3" t="s">
        <v>7</v>
      </c>
      <c r="L1930" s="6" t="str">
        <f t="shared" si="1"/>
        <v>https://www.tiktok.com/@larrdell45/video/7284356531208899883</v>
      </c>
    </row>
    <row r="1931">
      <c r="A1931" s="1" t="s">
        <v>41396</v>
      </c>
      <c r="B1931" s="1" t="s">
        <v>41402</v>
      </c>
      <c r="C1931" s="1" t="s">
        <v>41403</v>
      </c>
      <c r="D1931" s="1" t="s">
        <v>41404</v>
      </c>
      <c r="E1931" s="3" t="s">
        <v>601</v>
      </c>
      <c r="F1931" s="1" t="s">
        <v>41405</v>
      </c>
      <c r="G1931" s="1" t="s">
        <v>32289</v>
      </c>
      <c r="H1931" s="3" t="s">
        <v>121</v>
      </c>
      <c r="I1931" s="3" t="s">
        <v>41406</v>
      </c>
      <c r="J1931" s="3" t="s">
        <v>7</v>
      </c>
      <c r="K1931" s="3" t="s">
        <v>7</v>
      </c>
      <c r="L1931" s="6" t="str">
        <f t="shared" si="1"/>
        <v>https://www.tiktok.com/@larrdell45/video/7284355428069149994</v>
      </c>
    </row>
    <row r="1932">
      <c r="A1932" s="7" t="s">
        <v>41407</v>
      </c>
      <c r="B1932" s="1" t="s">
        <v>41408</v>
      </c>
      <c r="C1932" s="1" t="s">
        <v>41409</v>
      </c>
      <c r="D1932" s="1" t="s">
        <v>3344</v>
      </c>
      <c r="E1932" s="3" t="s">
        <v>33039</v>
      </c>
      <c r="F1932" s="1" t="s">
        <v>41410</v>
      </c>
      <c r="G1932" s="1" t="s">
        <v>32289</v>
      </c>
      <c r="H1932" s="3" t="s">
        <v>313</v>
      </c>
      <c r="I1932" s="3" t="s">
        <v>41411</v>
      </c>
      <c r="J1932" s="3" t="s">
        <v>7</v>
      </c>
      <c r="K1932" s="3" t="s">
        <v>601</v>
      </c>
      <c r="L1932" s="6" t="str">
        <f t="shared" si="1"/>
        <v>https://www.tiktok.com/@maximax.co/video/7284354580572359967</v>
      </c>
    </row>
    <row r="1933">
      <c r="A1933" s="1" t="s">
        <v>41412</v>
      </c>
      <c r="B1933" s="1" t="s">
        <v>41413</v>
      </c>
      <c r="C1933" s="1" t="s">
        <v>41414</v>
      </c>
      <c r="D1933" s="1" t="s">
        <v>4177</v>
      </c>
      <c r="E1933" s="3" t="s">
        <v>32804</v>
      </c>
      <c r="F1933" s="1" t="s">
        <v>40811</v>
      </c>
      <c r="G1933" s="1" t="s">
        <v>32289</v>
      </c>
      <c r="H1933" s="3" t="s">
        <v>240</v>
      </c>
      <c r="I1933" s="3" t="s">
        <v>41415</v>
      </c>
      <c r="J1933" s="3" t="s">
        <v>7</v>
      </c>
      <c r="K1933" s="3" t="s">
        <v>7</v>
      </c>
      <c r="L1933" s="6" t="str">
        <f t="shared" si="1"/>
        <v>https://www.tiktok.com/@lattmansor/video/7284332054244887850</v>
      </c>
    </row>
    <row r="1934">
      <c r="A1934" s="1" t="s">
        <v>39725</v>
      </c>
      <c r="B1934" s="1" t="s">
        <v>41416</v>
      </c>
      <c r="C1934" s="1" t="s">
        <v>41417</v>
      </c>
      <c r="D1934" s="1" t="s">
        <v>41418</v>
      </c>
      <c r="E1934" s="3" t="s">
        <v>40719</v>
      </c>
      <c r="F1934" s="1" t="s">
        <v>41419</v>
      </c>
      <c r="G1934" s="1" t="s">
        <v>32289</v>
      </c>
      <c r="H1934" s="3" t="s">
        <v>827</v>
      </c>
      <c r="I1934" s="3" t="s">
        <v>41420</v>
      </c>
      <c r="J1934" s="3" t="s">
        <v>7</v>
      </c>
      <c r="K1934" s="3" t="s">
        <v>41421</v>
      </c>
      <c r="L1934" s="6" t="str">
        <f t="shared" si="1"/>
        <v>https://www.tiktok.com/@1handnfarming/video/7296265773578767662</v>
      </c>
    </row>
    <row r="1935">
      <c r="A1935" s="1" t="s">
        <v>41422</v>
      </c>
      <c r="B1935" s="1" t="s">
        <v>41423</v>
      </c>
      <c r="C1935" s="1" t="s">
        <v>41424</v>
      </c>
      <c r="D1935" s="1" t="s">
        <v>41425</v>
      </c>
      <c r="E1935" s="3" t="s">
        <v>34681</v>
      </c>
      <c r="F1935" s="1" t="s">
        <v>41426</v>
      </c>
      <c r="G1935" s="1" t="s">
        <v>32289</v>
      </c>
      <c r="H1935" s="3" t="s">
        <v>1955</v>
      </c>
      <c r="I1935" s="3" t="s">
        <v>41427</v>
      </c>
      <c r="J1935" s="3" t="s">
        <v>7</v>
      </c>
      <c r="K1935" s="3" t="s">
        <v>29107</v>
      </c>
      <c r="L1935" s="6" t="str">
        <f t="shared" si="1"/>
        <v>https://www.tiktok.com/@feelgoodwith_fi/video/7296237105112501547</v>
      </c>
    </row>
    <row r="1936">
      <c r="A1936" s="1" t="s">
        <v>41428</v>
      </c>
      <c r="B1936" s="1" t="s">
        <v>41429</v>
      </c>
      <c r="C1936" s="1" t="s">
        <v>41430</v>
      </c>
      <c r="D1936" s="1" t="s">
        <v>41431</v>
      </c>
      <c r="E1936" s="3" t="s">
        <v>41432</v>
      </c>
      <c r="F1936" s="1" t="s">
        <v>41433</v>
      </c>
      <c r="G1936" s="1" t="s">
        <v>32289</v>
      </c>
      <c r="H1936" s="3" t="s">
        <v>2568</v>
      </c>
      <c r="I1936" s="3" t="s">
        <v>41434</v>
      </c>
      <c r="J1936" s="3" t="s">
        <v>7</v>
      </c>
      <c r="K1936" s="3" t="s">
        <v>32806</v>
      </c>
      <c r="L1936" s="6" t="str">
        <f t="shared" si="1"/>
        <v>https://www.tiktok.com/@5280restorativemed/video/7296222597480451359</v>
      </c>
    </row>
    <row r="1937">
      <c r="A1937" s="1" t="s">
        <v>41435</v>
      </c>
      <c r="B1937" s="1" t="s">
        <v>41436</v>
      </c>
      <c r="C1937" s="1" t="s">
        <v>41437</v>
      </c>
      <c r="D1937" s="1" t="s">
        <v>41438</v>
      </c>
      <c r="E1937" s="3" t="s">
        <v>240</v>
      </c>
      <c r="F1937" s="1" t="s">
        <v>41439</v>
      </c>
      <c r="G1937" s="1" t="s">
        <v>32289</v>
      </c>
      <c r="H1937" s="3" t="s">
        <v>7</v>
      </c>
      <c r="I1937" s="3" t="s">
        <v>41440</v>
      </c>
      <c r="J1937" s="3" t="s">
        <v>7</v>
      </c>
      <c r="K1937" s="3" t="s">
        <v>34994</v>
      </c>
      <c r="L1937" s="6" t="str">
        <f t="shared" si="1"/>
        <v>https://www.tiktok.com/@claraty7/video/7296191021493374239</v>
      </c>
    </row>
    <row r="1938">
      <c r="A1938" s="1" t="s">
        <v>41441</v>
      </c>
      <c r="B1938" s="1" t="s">
        <v>41442</v>
      </c>
      <c r="D1938" s="1" t="s">
        <v>41443</v>
      </c>
      <c r="E1938" s="3" t="s">
        <v>33052</v>
      </c>
      <c r="F1938" s="1" t="s">
        <v>41444</v>
      </c>
      <c r="G1938" s="1" t="s">
        <v>32289</v>
      </c>
      <c r="H1938" s="3" t="s">
        <v>7</v>
      </c>
      <c r="I1938" s="3" t="s">
        <v>41445</v>
      </c>
      <c r="J1938" s="3" t="s">
        <v>7</v>
      </c>
      <c r="K1938" s="3" t="s">
        <v>1955</v>
      </c>
      <c r="L1938" s="6" t="str">
        <f t="shared" si="1"/>
        <v>https://www.tiktok.com/@chris_pwc/video/7296177922564443423</v>
      </c>
    </row>
    <row r="1939">
      <c r="A1939" s="1" t="s">
        <v>41446</v>
      </c>
      <c r="B1939" s="1" t="s">
        <v>41447</v>
      </c>
      <c r="D1939" s="1" t="s">
        <v>41448</v>
      </c>
      <c r="E1939" s="3" t="s">
        <v>121</v>
      </c>
      <c r="F1939" s="1" t="s">
        <v>41449</v>
      </c>
      <c r="G1939" s="1" t="s">
        <v>32289</v>
      </c>
      <c r="H1939" s="3" t="s">
        <v>7</v>
      </c>
      <c r="I1939" s="3" t="s">
        <v>41450</v>
      </c>
      <c r="J1939" s="3" t="s">
        <v>7</v>
      </c>
      <c r="K1939" s="3" t="s">
        <v>240</v>
      </c>
      <c r="L1939" s="6" t="str">
        <f t="shared" si="1"/>
        <v>https://www.tiktok.com/@yonderfood/video/7296108197843160366</v>
      </c>
    </row>
    <row r="1940">
      <c r="A1940" s="1" t="s">
        <v>41451</v>
      </c>
      <c r="B1940" s="1" t="s">
        <v>41452</v>
      </c>
      <c r="C1940" s="1" t="s">
        <v>41453</v>
      </c>
      <c r="D1940" s="1" t="s">
        <v>41454</v>
      </c>
      <c r="E1940" s="3" t="s">
        <v>1955</v>
      </c>
      <c r="F1940" s="1" t="s">
        <v>41455</v>
      </c>
      <c r="G1940" s="1" t="s">
        <v>32289</v>
      </c>
      <c r="H1940" s="3" t="s">
        <v>7</v>
      </c>
      <c r="I1940" s="3" t="s">
        <v>41456</v>
      </c>
      <c r="J1940" s="3" t="s">
        <v>7</v>
      </c>
      <c r="K1940" s="3" t="s">
        <v>32804</v>
      </c>
      <c r="L1940" s="6" t="str">
        <f t="shared" si="1"/>
        <v>https://www.tiktok.com/@path.to.holistic.living/video/7296098911922457899</v>
      </c>
    </row>
    <row r="1941">
      <c r="A1941" s="1" t="s">
        <v>41457</v>
      </c>
      <c r="B1941" s="1" t="s">
        <v>41458</v>
      </c>
      <c r="C1941" s="1" t="s">
        <v>41459</v>
      </c>
      <c r="D1941" s="1" t="s">
        <v>41460</v>
      </c>
      <c r="E1941" s="3" t="s">
        <v>33913</v>
      </c>
      <c r="F1941" s="1" t="s">
        <v>41461</v>
      </c>
      <c r="G1941" s="1" t="s">
        <v>32289</v>
      </c>
      <c r="H1941" s="3" t="s">
        <v>33017</v>
      </c>
      <c r="I1941" s="3" t="s">
        <v>41462</v>
      </c>
      <c r="J1941" s="3" t="s">
        <v>7</v>
      </c>
      <c r="K1941" s="3" t="s">
        <v>32432</v>
      </c>
      <c r="L1941" s="6" t="str">
        <f t="shared" si="1"/>
        <v>https://www.tiktok.com/@healinghomesteadingmama/video/7296089614807371054</v>
      </c>
    </row>
    <row r="1942">
      <c r="A1942" s="1" t="s">
        <v>41463</v>
      </c>
      <c r="B1942" s="1" t="s">
        <v>41464</v>
      </c>
      <c r="C1942" s="1" t="s">
        <v>41465</v>
      </c>
      <c r="D1942" s="1" t="s">
        <v>41466</v>
      </c>
      <c r="E1942" s="3" t="s">
        <v>240</v>
      </c>
      <c r="F1942" s="1" t="s">
        <v>41467</v>
      </c>
      <c r="G1942" s="1" t="s">
        <v>32289</v>
      </c>
      <c r="H1942" s="3" t="s">
        <v>7</v>
      </c>
      <c r="I1942" s="3" t="s">
        <v>41468</v>
      </c>
      <c r="J1942" s="3" t="s">
        <v>7</v>
      </c>
      <c r="K1942" s="3" t="s">
        <v>2085</v>
      </c>
      <c r="L1942" s="6" t="str">
        <f t="shared" si="1"/>
        <v>https://www.tiktok.com/@rflutes/video/7295938904027401518</v>
      </c>
    </row>
    <row r="1943">
      <c r="A1943" s="1" t="s">
        <v>41469</v>
      </c>
      <c r="B1943" s="1" t="s">
        <v>41470</v>
      </c>
      <c r="C1943" s="1" t="s">
        <v>41471</v>
      </c>
      <c r="D1943" s="1" t="s">
        <v>41472</v>
      </c>
      <c r="E1943" s="3" t="s">
        <v>673</v>
      </c>
      <c r="F1943" s="1" t="s">
        <v>41473</v>
      </c>
      <c r="G1943" s="1" t="s">
        <v>32289</v>
      </c>
      <c r="H1943" s="3" t="s">
        <v>7</v>
      </c>
      <c r="I1943" s="3" t="s">
        <v>41474</v>
      </c>
      <c r="J1943" s="3" t="s">
        <v>7</v>
      </c>
      <c r="K1943" s="3" t="s">
        <v>673</v>
      </c>
      <c r="L1943" s="6" t="str">
        <f t="shared" si="1"/>
        <v>https://www.tiktok.com/@uptownpupdallas/video/7295932759560768798</v>
      </c>
    </row>
    <row r="1944">
      <c r="A1944" s="1" t="s">
        <v>41475</v>
      </c>
      <c r="B1944" s="1" t="s">
        <v>41476</v>
      </c>
      <c r="C1944" s="1" t="s">
        <v>41477</v>
      </c>
      <c r="D1944" s="1" t="s">
        <v>41478</v>
      </c>
      <c r="E1944" s="3" t="s">
        <v>1047</v>
      </c>
      <c r="F1944" s="1" t="s">
        <v>41479</v>
      </c>
      <c r="G1944" s="1" t="s">
        <v>32289</v>
      </c>
      <c r="H1944" s="3" t="s">
        <v>7</v>
      </c>
      <c r="I1944" s="3" t="s">
        <v>41480</v>
      </c>
      <c r="J1944" s="3" t="s">
        <v>7</v>
      </c>
      <c r="K1944" s="3" t="s">
        <v>7</v>
      </c>
      <c r="L1944" s="6" t="str">
        <f t="shared" si="1"/>
        <v>https://www.tiktok.com/@whole4lifewellness/video/7295910236034977070</v>
      </c>
    </row>
    <row r="1945">
      <c r="A1945" s="1" t="s">
        <v>41481</v>
      </c>
      <c r="B1945" s="1" t="s">
        <v>41482</v>
      </c>
      <c r="C1945" s="1" t="s">
        <v>41483</v>
      </c>
      <c r="D1945" s="1" t="s">
        <v>41484</v>
      </c>
      <c r="E1945" s="3" t="s">
        <v>33980</v>
      </c>
      <c r="F1945" s="1" t="s">
        <v>41485</v>
      </c>
      <c r="G1945" s="1" t="s">
        <v>32289</v>
      </c>
      <c r="H1945" s="3" t="s">
        <v>2715</v>
      </c>
      <c r="I1945" s="3" t="s">
        <v>41486</v>
      </c>
      <c r="J1945" s="3" t="s">
        <v>7</v>
      </c>
      <c r="K1945" s="3" t="s">
        <v>33094</v>
      </c>
      <c r="L1945" s="6" t="str">
        <f t="shared" si="1"/>
        <v>https://www.tiktok.com/@mattsstephens/video/7295857062095932714</v>
      </c>
    </row>
    <row r="1946">
      <c r="A1946" s="1" t="s">
        <v>41487</v>
      </c>
      <c r="B1946" s="1" t="s">
        <v>41488</v>
      </c>
      <c r="C1946" s="1" t="s">
        <v>41489</v>
      </c>
      <c r="D1946" s="1" t="s">
        <v>3184</v>
      </c>
      <c r="E1946" s="3" t="s">
        <v>41490</v>
      </c>
      <c r="F1946" s="1" t="s">
        <v>41491</v>
      </c>
      <c r="G1946" s="1" t="s">
        <v>32289</v>
      </c>
      <c r="H1946" s="3" t="s">
        <v>35950</v>
      </c>
      <c r="I1946" s="3" t="s">
        <v>41492</v>
      </c>
      <c r="J1946" s="3" t="s">
        <v>7</v>
      </c>
      <c r="K1946" s="3" t="s">
        <v>34224</v>
      </c>
      <c r="L1946" s="6" t="str">
        <f t="shared" si="1"/>
        <v>https://www.tiktok.com/@masteralkaline/video/7295839397453270314</v>
      </c>
    </row>
    <row r="1947">
      <c r="A1947" s="1" t="s">
        <v>41493</v>
      </c>
      <c r="B1947" s="1" t="s">
        <v>41494</v>
      </c>
      <c r="C1947" s="1" t="s">
        <v>41495</v>
      </c>
      <c r="D1947" s="1" t="s">
        <v>4952</v>
      </c>
      <c r="E1947" s="3" t="s">
        <v>1779</v>
      </c>
      <c r="F1947" s="1" t="s">
        <v>41496</v>
      </c>
      <c r="G1947" s="1" t="s">
        <v>32289</v>
      </c>
      <c r="H1947" s="3" t="s">
        <v>240</v>
      </c>
      <c r="I1947" s="3" t="s">
        <v>41497</v>
      </c>
      <c r="J1947" s="3" t="s">
        <v>7</v>
      </c>
      <c r="K1947" s="3" t="s">
        <v>2568</v>
      </c>
      <c r="L1947" s="6" t="str">
        <f t="shared" si="1"/>
        <v>https://www.tiktok.com/@drpeterosborne/video/7295788878324141343</v>
      </c>
    </row>
    <row r="1948">
      <c r="A1948" s="1" t="s">
        <v>41498</v>
      </c>
      <c r="B1948" s="1" t="s">
        <v>41499</v>
      </c>
      <c r="C1948" s="1" t="s">
        <v>41500</v>
      </c>
      <c r="D1948" s="1" t="s">
        <v>3186</v>
      </c>
      <c r="E1948" s="3" t="s">
        <v>32593</v>
      </c>
      <c r="F1948" s="1" t="s">
        <v>41501</v>
      </c>
      <c r="G1948" s="1" t="s">
        <v>32289</v>
      </c>
      <c r="H1948" s="3" t="s">
        <v>7</v>
      </c>
      <c r="I1948" s="3" t="s">
        <v>41502</v>
      </c>
      <c r="J1948" s="3" t="s">
        <v>7</v>
      </c>
      <c r="K1948" s="3" t="s">
        <v>32675</v>
      </c>
      <c r="L1948" s="6" t="str">
        <f t="shared" si="1"/>
        <v>https://www.tiktok.com/@thefitherbalist/video/7295782987285679402</v>
      </c>
    </row>
    <row r="1949">
      <c r="A1949" s="1" t="s">
        <v>41503</v>
      </c>
      <c r="B1949" s="1" t="s">
        <v>41504</v>
      </c>
      <c r="C1949" s="1" t="s">
        <v>41505</v>
      </c>
      <c r="D1949" s="1" t="s">
        <v>4416</v>
      </c>
      <c r="E1949" s="3" t="s">
        <v>1260</v>
      </c>
      <c r="F1949" s="1" t="s">
        <v>41506</v>
      </c>
      <c r="G1949" s="1" t="s">
        <v>32289</v>
      </c>
      <c r="H1949" s="3" t="s">
        <v>121</v>
      </c>
      <c r="I1949" s="3" t="s">
        <v>41507</v>
      </c>
      <c r="J1949" s="3" t="s">
        <v>7</v>
      </c>
      <c r="K1949" s="3" t="s">
        <v>827</v>
      </c>
      <c r="L1949" s="6" t="str">
        <f t="shared" si="1"/>
        <v>https://www.tiktok.com/@stepherrerab/video/7295767748632710443</v>
      </c>
    </row>
    <row r="1950">
      <c r="A1950" s="1" t="s">
        <v>41475</v>
      </c>
      <c r="B1950" s="1" t="s">
        <v>41508</v>
      </c>
      <c r="C1950" s="1" t="s">
        <v>41509</v>
      </c>
      <c r="D1950" s="1" t="s">
        <v>3351</v>
      </c>
      <c r="E1950" s="3" t="s">
        <v>32828</v>
      </c>
      <c r="F1950" s="1" t="s">
        <v>41510</v>
      </c>
      <c r="G1950" s="1" t="s">
        <v>32289</v>
      </c>
      <c r="H1950" s="3" t="s">
        <v>29107</v>
      </c>
      <c r="I1950" s="3" t="s">
        <v>41511</v>
      </c>
      <c r="J1950" s="3" t="s">
        <v>7</v>
      </c>
      <c r="K1950" s="3" t="s">
        <v>1047</v>
      </c>
      <c r="L1950" s="6" t="str">
        <f t="shared" si="1"/>
        <v>https://www.tiktok.com/@whole4lifewellness/video/7295731075765013802</v>
      </c>
    </row>
    <row r="1951">
      <c r="A1951" s="1" t="s">
        <v>41512</v>
      </c>
      <c r="B1951" s="1" t="s">
        <v>41513</v>
      </c>
      <c r="C1951" s="1" t="s">
        <v>41514</v>
      </c>
      <c r="D1951" s="1" t="s">
        <v>4727</v>
      </c>
      <c r="E1951" s="3" t="s">
        <v>827</v>
      </c>
      <c r="F1951" s="1" t="s">
        <v>41515</v>
      </c>
      <c r="G1951" s="1" t="s">
        <v>32289</v>
      </c>
      <c r="H1951" s="3" t="s">
        <v>673</v>
      </c>
      <c r="I1951" s="3" t="s">
        <v>41516</v>
      </c>
      <c r="J1951" s="3" t="s">
        <v>7</v>
      </c>
      <c r="K1951" s="3" t="s">
        <v>121</v>
      </c>
      <c r="L1951" s="6" t="str">
        <f t="shared" si="1"/>
        <v>https://www.tiktok.com/@iconic.accomplish/video/7295607813290741034</v>
      </c>
    </row>
    <row r="1952">
      <c r="A1952" s="1" t="s">
        <v>41517</v>
      </c>
      <c r="B1952" s="1" t="s">
        <v>41518</v>
      </c>
      <c r="C1952" s="1" t="s">
        <v>41519</v>
      </c>
      <c r="D1952" s="1" t="s">
        <v>41520</v>
      </c>
      <c r="E1952" s="3" t="s">
        <v>32432</v>
      </c>
      <c r="F1952" s="1" t="s">
        <v>41521</v>
      </c>
      <c r="G1952" s="1" t="s">
        <v>32289</v>
      </c>
      <c r="H1952" s="3" t="s">
        <v>2085</v>
      </c>
      <c r="I1952" s="3" t="s">
        <v>41522</v>
      </c>
      <c r="J1952" s="3" t="s">
        <v>7</v>
      </c>
      <c r="K1952" s="3" t="s">
        <v>601</v>
      </c>
      <c r="L1952" s="6" t="str">
        <f t="shared" si="1"/>
        <v>https://www.tiktok.com/@andrew.earle/video/7307380569233591598</v>
      </c>
    </row>
    <row r="1953">
      <c r="A1953" s="1" t="s">
        <v>41362</v>
      </c>
      <c r="B1953" s="1" t="s">
        <v>41523</v>
      </c>
      <c r="C1953" s="1" t="s">
        <v>41524</v>
      </c>
      <c r="D1953" s="1" t="s">
        <v>41525</v>
      </c>
      <c r="E1953" s="3" t="s">
        <v>33017</v>
      </c>
      <c r="F1953" s="1" t="s">
        <v>41526</v>
      </c>
      <c r="G1953" s="1" t="s">
        <v>32289</v>
      </c>
      <c r="H1953" s="3" t="s">
        <v>121</v>
      </c>
      <c r="I1953" s="3" t="s">
        <v>41527</v>
      </c>
      <c r="J1953" s="3" t="s">
        <v>7</v>
      </c>
      <c r="K1953" s="3" t="s">
        <v>35436</v>
      </c>
      <c r="L1953" s="6" t="str">
        <f t="shared" si="1"/>
        <v>https://www.tiktok.com/@carolinasweightloss/video/7307296856374119726</v>
      </c>
    </row>
    <row r="1954">
      <c r="A1954" s="1" t="s">
        <v>41528</v>
      </c>
      <c r="B1954" s="1" t="s">
        <v>41529</v>
      </c>
      <c r="C1954" s="1" t="s">
        <v>41530</v>
      </c>
      <c r="D1954" s="1" t="s">
        <v>41531</v>
      </c>
      <c r="E1954" s="3" t="s">
        <v>32357</v>
      </c>
      <c r="F1954" s="1" t="s">
        <v>41532</v>
      </c>
      <c r="G1954" s="1" t="s">
        <v>32289</v>
      </c>
      <c r="H1954" s="3" t="s">
        <v>121</v>
      </c>
      <c r="I1954" s="3" t="s">
        <v>41533</v>
      </c>
      <c r="J1954" s="3" t="s">
        <v>7</v>
      </c>
      <c r="K1954" s="3" t="s">
        <v>33327</v>
      </c>
      <c r="L1954" s="6" t="str">
        <f t="shared" si="1"/>
        <v>https://www.tiktok.com/@organiclywellness/video/7307255023312981291</v>
      </c>
    </row>
    <row r="1955">
      <c r="A1955" s="1" t="s">
        <v>41534</v>
      </c>
      <c r="B1955" s="1" t="s">
        <v>41535</v>
      </c>
      <c r="C1955" s="1" t="s">
        <v>41536</v>
      </c>
      <c r="D1955" s="1" t="s">
        <v>41537</v>
      </c>
      <c r="E1955" s="3" t="s">
        <v>827</v>
      </c>
      <c r="F1955" s="1" t="s">
        <v>41538</v>
      </c>
      <c r="G1955" s="1" t="s">
        <v>32289</v>
      </c>
      <c r="H1955" s="3" t="s">
        <v>7</v>
      </c>
      <c r="I1955" s="3" t="s">
        <v>41539</v>
      </c>
      <c r="J1955" s="3" t="s">
        <v>7</v>
      </c>
      <c r="K1955" s="3" t="s">
        <v>2809</v>
      </c>
      <c r="L1955" s="6" t="str">
        <f t="shared" si="1"/>
        <v>https://www.tiktok.com/@mariahmmcswain/video/7306948960462179627</v>
      </c>
    </row>
    <row r="1956">
      <c r="A1956" s="1" t="s">
        <v>40156</v>
      </c>
      <c r="B1956" s="1" t="s">
        <v>41540</v>
      </c>
      <c r="C1956" s="1" t="s">
        <v>41541</v>
      </c>
      <c r="D1956" s="1" t="s">
        <v>41542</v>
      </c>
      <c r="E1956" s="3" t="s">
        <v>1779</v>
      </c>
      <c r="F1956" s="1" t="s">
        <v>41543</v>
      </c>
      <c r="G1956" s="1" t="s">
        <v>32289</v>
      </c>
      <c r="H1956" s="3" t="s">
        <v>313</v>
      </c>
      <c r="I1956" s="3" t="s">
        <v>41544</v>
      </c>
      <c r="J1956" s="3" t="s">
        <v>7</v>
      </c>
      <c r="K1956" s="3" t="s">
        <v>2234</v>
      </c>
      <c r="L1956" s="6" t="str">
        <f t="shared" si="1"/>
        <v>https://www.tiktok.com/@homegrownjoan/video/7306909715928272171</v>
      </c>
    </row>
    <row r="1957">
      <c r="A1957" s="1" t="s">
        <v>41545</v>
      </c>
      <c r="B1957" s="1" t="s">
        <v>41546</v>
      </c>
      <c r="D1957" s="1" t="s">
        <v>41547</v>
      </c>
      <c r="E1957" s="3" t="s">
        <v>36331</v>
      </c>
      <c r="F1957" s="1" t="s">
        <v>41548</v>
      </c>
      <c r="G1957" s="1" t="s">
        <v>32289</v>
      </c>
      <c r="H1957" s="3" t="s">
        <v>2715</v>
      </c>
      <c r="I1957" s="3" t="s">
        <v>41549</v>
      </c>
      <c r="J1957" s="3" t="s">
        <v>7</v>
      </c>
      <c r="K1957" s="3" t="s">
        <v>41550</v>
      </c>
      <c r="L1957" s="6" t="str">
        <f t="shared" si="1"/>
        <v>https://www.tiktok.com/@cleankitchennutrition/video/7306887021153455390</v>
      </c>
    </row>
    <row r="1958">
      <c r="A1958" s="1" t="s">
        <v>41551</v>
      </c>
      <c r="B1958" s="1" t="s">
        <v>41552</v>
      </c>
      <c r="C1958" s="1" t="s">
        <v>41553</v>
      </c>
      <c r="D1958" s="1" t="s">
        <v>41554</v>
      </c>
      <c r="E1958" s="3" t="s">
        <v>1779</v>
      </c>
      <c r="F1958" s="1" t="s">
        <v>41555</v>
      </c>
      <c r="G1958" s="1" t="s">
        <v>32289</v>
      </c>
      <c r="H1958" s="3" t="s">
        <v>7</v>
      </c>
      <c r="I1958" s="3" t="s">
        <v>41556</v>
      </c>
      <c r="J1958" s="3" t="s">
        <v>7</v>
      </c>
      <c r="K1958" s="3" t="s">
        <v>121</v>
      </c>
      <c r="L1958" s="6" t="str">
        <f t="shared" si="1"/>
        <v>https://www.tiktok.com/@arzhansen/video/7306759349437959470</v>
      </c>
    </row>
    <row r="1959">
      <c r="A1959" s="1" t="s">
        <v>41557</v>
      </c>
      <c r="B1959" s="1" t="s">
        <v>41558</v>
      </c>
      <c r="C1959" s="1" t="s">
        <v>41559</v>
      </c>
      <c r="D1959" s="1" t="s">
        <v>41560</v>
      </c>
      <c r="E1959" s="3" t="s">
        <v>33471</v>
      </c>
      <c r="F1959" s="1" t="s">
        <v>41561</v>
      </c>
      <c r="G1959" s="1" t="s">
        <v>32289</v>
      </c>
      <c r="H1959" s="3" t="s">
        <v>601</v>
      </c>
      <c r="I1959" s="3" t="s">
        <v>41562</v>
      </c>
      <c r="J1959" s="3" t="s">
        <v>7</v>
      </c>
      <c r="K1959" s="3" t="s">
        <v>34326</v>
      </c>
      <c r="L1959" s="6" t="str">
        <f t="shared" si="1"/>
        <v>https://www.tiktok.com/@the_holistic_schoolpsych/video/7306750677244546335</v>
      </c>
    </row>
    <row r="1960">
      <c r="A1960" s="1" t="s">
        <v>41563</v>
      </c>
      <c r="B1960" s="1" t="s">
        <v>41564</v>
      </c>
      <c r="C1960" s="1" t="s">
        <v>41565</v>
      </c>
      <c r="D1960" s="1" t="s">
        <v>41566</v>
      </c>
      <c r="E1960" s="3" t="s">
        <v>1047</v>
      </c>
      <c r="F1960" s="1" t="s">
        <v>41567</v>
      </c>
      <c r="G1960" s="1" t="s">
        <v>32289</v>
      </c>
      <c r="H1960" s="3" t="s">
        <v>7</v>
      </c>
      <c r="I1960" s="3" t="s">
        <v>41568</v>
      </c>
      <c r="J1960" s="3" t="s">
        <v>7</v>
      </c>
      <c r="K1960" s="3" t="s">
        <v>32773</v>
      </c>
      <c r="L1960" s="6" t="str">
        <f t="shared" si="1"/>
        <v>https://www.tiktok.com/@kristina.nicole711/video/7306581187965816106</v>
      </c>
    </row>
    <row r="1961">
      <c r="A1961" s="1" t="s">
        <v>41569</v>
      </c>
      <c r="B1961" s="1" t="s">
        <v>41570</v>
      </c>
      <c r="C1961" s="1" t="s">
        <v>41571</v>
      </c>
      <c r="D1961" s="1" t="s">
        <v>3680</v>
      </c>
      <c r="E1961" s="3" t="s">
        <v>827</v>
      </c>
      <c r="F1961" s="1" t="s">
        <v>41572</v>
      </c>
      <c r="G1961" s="1" t="s">
        <v>32289</v>
      </c>
      <c r="H1961" s="3" t="s">
        <v>121</v>
      </c>
      <c r="I1961" s="3" t="s">
        <v>41573</v>
      </c>
      <c r="J1961" s="3" t="s">
        <v>7</v>
      </c>
      <c r="K1961" s="3" t="s">
        <v>32383</v>
      </c>
      <c r="L1961" s="6" t="str">
        <f t="shared" si="1"/>
        <v>https://www.tiktok.com/@innovativemedicine/video/7306575984830991662</v>
      </c>
    </row>
    <row r="1962">
      <c r="A1962" s="1" t="s">
        <v>41574</v>
      </c>
      <c r="B1962" s="1" t="s">
        <v>41575</v>
      </c>
      <c r="C1962" s="1" t="s">
        <v>41576</v>
      </c>
      <c r="D1962" s="1" t="s">
        <v>3076</v>
      </c>
      <c r="E1962" s="3" t="s">
        <v>121</v>
      </c>
      <c r="F1962" s="1" t="s">
        <v>41577</v>
      </c>
      <c r="G1962" s="1" t="s">
        <v>32289</v>
      </c>
      <c r="H1962" s="3" t="s">
        <v>7</v>
      </c>
      <c r="I1962" s="3" t="s">
        <v>41578</v>
      </c>
      <c r="J1962" s="3" t="s">
        <v>7</v>
      </c>
      <c r="K1962" s="3" t="s">
        <v>1260</v>
      </c>
      <c r="L1962" s="6" t="str">
        <f t="shared" si="1"/>
        <v>https://www.tiktok.com/@crunchyrealist/video/7306466353207102763</v>
      </c>
    </row>
    <row r="1963">
      <c r="A1963" s="1" t="s">
        <v>41579</v>
      </c>
      <c r="B1963" s="1" t="s">
        <v>41580</v>
      </c>
      <c r="C1963" s="1" t="s">
        <v>41581</v>
      </c>
      <c r="D1963" s="1" t="s">
        <v>4423</v>
      </c>
      <c r="E1963" s="3" t="s">
        <v>827</v>
      </c>
      <c r="F1963" s="1" t="s">
        <v>41582</v>
      </c>
      <c r="G1963" s="1" t="s">
        <v>32289</v>
      </c>
      <c r="H1963" s="3" t="s">
        <v>7</v>
      </c>
      <c r="I1963" s="3" t="s">
        <v>41583</v>
      </c>
      <c r="J1963" s="3" t="s">
        <v>7</v>
      </c>
      <c r="K1963" s="3" t="s">
        <v>313</v>
      </c>
      <c r="L1963" s="6" t="str">
        <f t="shared" si="1"/>
        <v>https://www.tiktok.com/@blkceos/video/7306297795923692842</v>
      </c>
    </row>
    <row r="1964">
      <c r="A1964" s="1" t="s">
        <v>41584</v>
      </c>
      <c r="B1964" s="1" t="s">
        <v>41585</v>
      </c>
      <c r="C1964" s="1" t="s">
        <v>41586</v>
      </c>
      <c r="D1964" s="1" t="s">
        <v>41587</v>
      </c>
      <c r="E1964" s="3" t="s">
        <v>41588</v>
      </c>
      <c r="F1964" s="1" t="s">
        <v>41589</v>
      </c>
      <c r="G1964" s="1" t="s">
        <v>32289</v>
      </c>
      <c r="H1964" s="3" t="s">
        <v>41590</v>
      </c>
      <c r="I1964" s="3" t="s">
        <v>41591</v>
      </c>
      <c r="J1964" s="3" t="s">
        <v>34819</v>
      </c>
      <c r="K1964" s="3" t="s">
        <v>41592</v>
      </c>
      <c r="L1964" s="6" t="str">
        <f t="shared" si="1"/>
        <v>https://www.tiktok.com/@lowtoxlifeguard/video/7306247208377060651</v>
      </c>
    </row>
    <row r="1965">
      <c r="A1965" s="1" t="s">
        <v>40167</v>
      </c>
      <c r="B1965" s="1" t="s">
        <v>41593</v>
      </c>
      <c r="C1965" s="1" t="s">
        <v>41594</v>
      </c>
      <c r="D1965" s="1" t="s">
        <v>41595</v>
      </c>
      <c r="E1965" s="3" t="s">
        <v>673</v>
      </c>
      <c r="F1965" s="1" t="s">
        <v>41596</v>
      </c>
      <c r="G1965" s="1" t="s">
        <v>32289</v>
      </c>
      <c r="H1965" s="3" t="s">
        <v>7</v>
      </c>
      <c r="I1965" s="3" t="s">
        <v>41597</v>
      </c>
      <c r="J1965" s="3" t="s">
        <v>7</v>
      </c>
      <c r="K1965" s="3" t="s">
        <v>673</v>
      </c>
      <c r="L1965" s="6" t="str">
        <f t="shared" si="1"/>
        <v>https://www.tiktok.com/@cornallergyadvocate/video/7306066187098524970</v>
      </c>
    </row>
    <row r="1966">
      <c r="A1966" s="1" t="s">
        <v>41598</v>
      </c>
      <c r="B1966" s="1" t="s">
        <v>41599</v>
      </c>
      <c r="C1966" s="1" t="s">
        <v>41600</v>
      </c>
      <c r="D1966" s="1" t="s">
        <v>41601</v>
      </c>
      <c r="E1966" s="3" t="s">
        <v>38012</v>
      </c>
      <c r="F1966" s="1" t="s">
        <v>41602</v>
      </c>
      <c r="G1966" s="1" t="s">
        <v>32289</v>
      </c>
      <c r="H1966" s="3" t="s">
        <v>1260</v>
      </c>
      <c r="I1966" s="3" t="s">
        <v>41603</v>
      </c>
      <c r="J1966" s="3" t="s">
        <v>121</v>
      </c>
      <c r="K1966" s="3" t="s">
        <v>16122</v>
      </c>
      <c r="L1966" s="6" t="str">
        <f t="shared" si="1"/>
        <v>https://www.tiktok.com/@tofubrandon/video/7318773180355595566</v>
      </c>
    </row>
    <row r="1967">
      <c r="A1967" s="1" t="s">
        <v>41604</v>
      </c>
      <c r="B1967" s="1" t="s">
        <v>41605</v>
      </c>
      <c r="D1967" s="1" t="s">
        <v>41606</v>
      </c>
      <c r="E1967" s="3" t="s">
        <v>37361</v>
      </c>
      <c r="F1967" s="1" t="s">
        <v>41607</v>
      </c>
      <c r="G1967" s="1" t="s">
        <v>32289</v>
      </c>
      <c r="H1967" s="3" t="s">
        <v>1260</v>
      </c>
      <c r="I1967" s="3" t="s">
        <v>41608</v>
      </c>
      <c r="J1967" s="3" t="s">
        <v>240</v>
      </c>
      <c r="K1967" s="3" t="s">
        <v>38861</v>
      </c>
      <c r="L1967" s="6" t="str">
        <f t="shared" si="1"/>
        <v>https://www.tiktok.com/@beautifulholistic/video/7318567926406139166</v>
      </c>
    </row>
    <row r="1968">
      <c r="A1968" s="1" t="s">
        <v>41609</v>
      </c>
      <c r="B1968" s="1" t="s">
        <v>41610</v>
      </c>
      <c r="C1968" s="1" t="s">
        <v>41611</v>
      </c>
      <c r="D1968" s="1" t="s">
        <v>41612</v>
      </c>
      <c r="E1968" s="3" t="s">
        <v>36150</v>
      </c>
      <c r="F1968" s="1" t="s">
        <v>41613</v>
      </c>
      <c r="G1968" s="1" t="s">
        <v>32289</v>
      </c>
      <c r="H1968" s="3" t="s">
        <v>2305</v>
      </c>
      <c r="I1968" s="3" t="s">
        <v>41614</v>
      </c>
      <c r="J1968" s="3" t="s">
        <v>240</v>
      </c>
      <c r="K1968" s="3" t="s">
        <v>32652</v>
      </c>
      <c r="L1968" s="6" t="str">
        <f t="shared" si="1"/>
        <v>https://www.tiktok.com/@nontoxicdad/video/7318531827629591851</v>
      </c>
    </row>
    <row r="1969">
      <c r="A1969" s="1" t="s">
        <v>41615</v>
      </c>
      <c r="B1969" s="1" t="s">
        <v>41616</v>
      </c>
      <c r="C1969" s="1" t="s">
        <v>41617</v>
      </c>
      <c r="D1969" s="1" t="s">
        <v>41618</v>
      </c>
      <c r="E1969" s="3" t="s">
        <v>121</v>
      </c>
      <c r="F1969" s="1" t="s">
        <v>41619</v>
      </c>
      <c r="G1969" s="1" t="s">
        <v>32289</v>
      </c>
      <c r="H1969" s="3" t="s">
        <v>121</v>
      </c>
      <c r="I1969" s="3" t="s">
        <v>41620</v>
      </c>
      <c r="J1969" s="3" t="s">
        <v>7</v>
      </c>
      <c r="K1969" s="3" t="s">
        <v>32432</v>
      </c>
      <c r="L1969" s="6" t="str">
        <f t="shared" si="1"/>
        <v>https://www.tiktok.com/@zach.andre24/video/7318517692032519470</v>
      </c>
    </row>
    <row r="1970">
      <c r="A1970" s="1" t="s">
        <v>41621</v>
      </c>
      <c r="B1970" s="1" t="s">
        <v>41622</v>
      </c>
      <c r="D1970" s="1" t="s">
        <v>41623</v>
      </c>
      <c r="E1970" s="3" t="s">
        <v>32795</v>
      </c>
      <c r="F1970" s="1" t="s">
        <v>41624</v>
      </c>
      <c r="G1970" s="1" t="s">
        <v>32289</v>
      </c>
      <c r="H1970" s="3" t="s">
        <v>240</v>
      </c>
      <c r="I1970" s="3" t="s">
        <v>41625</v>
      </c>
      <c r="J1970" s="3" t="s">
        <v>7</v>
      </c>
      <c r="K1970" s="3" t="s">
        <v>32373</v>
      </c>
      <c r="L1970" s="6" t="str">
        <f t="shared" si="1"/>
        <v>https://www.tiktok.com/@drjudymorgan/video/7318407737472191786</v>
      </c>
    </row>
    <row r="1971">
      <c r="A1971" s="1" t="s">
        <v>40991</v>
      </c>
      <c r="B1971" s="1" t="s">
        <v>41626</v>
      </c>
      <c r="C1971" s="1" t="s">
        <v>41627</v>
      </c>
      <c r="D1971" s="1" t="s">
        <v>41628</v>
      </c>
      <c r="E1971" s="3" t="s">
        <v>121</v>
      </c>
      <c r="F1971" s="1" t="s">
        <v>41629</v>
      </c>
      <c r="G1971" s="1" t="s">
        <v>32289</v>
      </c>
      <c r="H1971" s="3" t="s">
        <v>7</v>
      </c>
      <c r="I1971" s="3" t="s">
        <v>41630</v>
      </c>
      <c r="J1971" s="3" t="s">
        <v>7</v>
      </c>
      <c r="K1971" s="3" t="s">
        <v>32593</v>
      </c>
      <c r="L1971" s="6" t="str">
        <f t="shared" si="1"/>
        <v>https://www.tiktok.com/@drtaraskyegoldin/video/7318400014332611871</v>
      </c>
    </row>
    <row r="1972">
      <c r="A1972" s="1" t="s">
        <v>41631</v>
      </c>
      <c r="B1972" s="1" t="s">
        <v>41632</v>
      </c>
      <c r="C1972" s="1" t="s">
        <v>41633</v>
      </c>
      <c r="D1972" s="1" t="s">
        <v>41634</v>
      </c>
      <c r="E1972" s="3" t="s">
        <v>601</v>
      </c>
      <c r="F1972" s="1" t="s">
        <v>41635</v>
      </c>
      <c r="G1972" s="1" t="s">
        <v>32289</v>
      </c>
      <c r="H1972" s="3" t="s">
        <v>7</v>
      </c>
      <c r="I1972" s="3" t="s">
        <v>41636</v>
      </c>
      <c r="J1972" s="3" t="s">
        <v>7</v>
      </c>
      <c r="K1972" s="3" t="s">
        <v>313</v>
      </c>
      <c r="L1972" s="6" t="str">
        <f t="shared" si="1"/>
        <v>https://www.tiktok.com/@korie.coyazo/video/7318393291081387295</v>
      </c>
    </row>
    <row r="1973">
      <c r="A1973" s="1" t="s">
        <v>40167</v>
      </c>
      <c r="B1973" s="1" t="s">
        <v>41593</v>
      </c>
      <c r="C1973" s="1" t="s">
        <v>41594</v>
      </c>
      <c r="D1973" s="1" t="s">
        <v>41637</v>
      </c>
      <c r="E1973" s="3" t="s">
        <v>1679</v>
      </c>
      <c r="F1973" s="1" t="s">
        <v>41638</v>
      </c>
      <c r="G1973" s="1" t="s">
        <v>32289</v>
      </c>
      <c r="H1973" s="3" t="s">
        <v>313</v>
      </c>
      <c r="I1973" s="3" t="s">
        <v>41639</v>
      </c>
      <c r="J1973" s="3" t="s">
        <v>7</v>
      </c>
      <c r="K1973" s="3" t="s">
        <v>1779</v>
      </c>
      <c r="L1973" s="6" t="str">
        <f t="shared" si="1"/>
        <v>https://www.tiktok.com/@cornallergyadvocate/video/7318254133834829099</v>
      </c>
    </row>
    <row r="1974">
      <c r="A1974" s="1" t="s">
        <v>41078</v>
      </c>
      <c r="B1974" s="1" t="s">
        <v>41640</v>
      </c>
      <c r="C1974" s="1" t="s">
        <v>41641</v>
      </c>
      <c r="D1974" s="1" t="s">
        <v>41642</v>
      </c>
      <c r="E1974" s="3" t="s">
        <v>41643</v>
      </c>
      <c r="F1974" s="1" t="s">
        <v>41644</v>
      </c>
      <c r="G1974" s="1" t="s">
        <v>32289</v>
      </c>
      <c r="H1974" s="3" t="s">
        <v>41645</v>
      </c>
      <c r="I1974" s="3" t="s">
        <v>41646</v>
      </c>
      <c r="J1974" s="3" t="s">
        <v>827</v>
      </c>
      <c r="K1974" s="3" t="s">
        <v>34677</v>
      </c>
      <c r="L1974" s="6" t="str">
        <f t="shared" si="1"/>
        <v>https://www.tiktok.com/@myhealthforward/video/7318222187691871518</v>
      </c>
    </row>
    <row r="1975">
      <c r="A1975" s="1" t="s">
        <v>41647</v>
      </c>
      <c r="B1975" s="1" t="s">
        <v>41648</v>
      </c>
      <c r="C1975" s="1" t="s">
        <v>41649</v>
      </c>
      <c r="D1975" s="1" t="s">
        <v>3195</v>
      </c>
      <c r="E1975" s="3" t="s">
        <v>32658</v>
      </c>
      <c r="F1975" s="1" t="s">
        <v>41650</v>
      </c>
      <c r="G1975" s="1" t="s">
        <v>32289</v>
      </c>
      <c r="H1975" s="3" t="s">
        <v>601</v>
      </c>
      <c r="I1975" s="3" t="s">
        <v>41651</v>
      </c>
      <c r="J1975" s="3" t="s">
        <v>121</v>
      </c>
      <c r="K1975" s="3" t="s">
        <v>39485</v>
      </c>
      <c r="L1975" s="6" t="str">
        <f t="shared" si="1"/>
        <v>https://www.tiktok.com/@daniiklass/video/7318205581356059947</v>
      </c>
    </row>
    <row r="1976">
      <c r="A1976" s="1" t="s">
        <v>41652</v>
      </c>
      <c r="B1976" s="1" t="s">
        <v>41653</v>
      </c>
      <c r="C1976" s="1" t="s">
        <v>41654</v>
      </c>
      <c r="D1976" s="1" t="s">
        <v>3080</v>
      </c>
      <c r="E1976" s="3" t="s">
        <v>1047</v>
      </c>
      <c r="F1976" s="1" t="s">
        <v>41655</v>
      </c>
      <c r="G1976" s="1" t="s">
        <v>32289</v>
      </c>
      <c r="H1976" s="3" t="s">
        <v>7</v>
      </c>
      <c r="I1976" s="3" t="s">
        <v>41656</v>
      </c>
      <c r="J1976" s="3" t="s">
        <v>7</v>
      </c>
      <c r="K1976" s="3" t="s">
        <v>121</v>
      </c>
      <c r="L1976" s="6" t="str">
        <f t="shared" si="1"/>
        <v>https://www.tiktok.com/@toothgutnutrition/video/7318196025221516587</v>
      </c>
    </row>
    <row r="1977">
      <c r="A1977" s="1" t="s">
        <v>41657</v>
      </c>
      <c r="B1977" s="1" t="s">
        <v>41658</v>
      </c>
      <c r="C1977" s="1" t="s">
        <v>41659</v>
      </c>
      <c r="D1977" s="1" t="s">
        <v>3082</v>
      </c>
      <c r="E1977" s="3" t="s">
        <v>33017</v>
      </c>
      <c r="F1977" s="1" t="s">
        <v>41660</v>
      </c>
      <c r="G1977" s="1" t="s">
        <v>32289</v>
      </c>
      <c r="H1977" s="3" t="s">
        <v>827</v>
      </c>
      <c r="I1977" s="3" t="s">
        <v>41661</v>
      </c>
      <c r="J1977" s="3" t="s">
        <v>7</v>
      </c>
      <c r="K1977" s="3" t="s">
        <v>32602</v>
      </c>
      <c r="L1977" s="6" t="str">
        <f t="shared" si="1"/>
        <v>https://www.tiktok.com/@the.grapeful.life/video/7318172547248426270</v>
      </c>
    </row>
    <row r="1978">
      <c r="A1978" s="1" t="s">
        <v>40167</v>
      </c>
      <c r="B1978" s="1" t="s">
        <v>40296</v>
      </c>
      <c r="C1978" s="1" t="s">
        <v>40292</v>
      </c>
      <c r="D1978" s="1" t="s">
        <v>41662</v>
      </c>
      <c r="E1978" s="3" t="s">
        <v>121</v>
      </c>
      <c r="F1978" s="1" t="s">
        <v>41663</v>
      </c>
      <c r="G1978" s="1" t="s">
        <v>32289</v>
      </c>
      <c r="H1978" s="3" t="s">
        <v>7</v>
      </c>
      <c r="I1978" s="3" t="s">
        <v>41664</v>
      </c>
      <c r="J1978" s="3" t="s">
        <v>7</v>
      </c>
      <c r="K1978" s="3" t="s">
        <v>33785</v>
      </c>
      <c r="L1978" s="6" t="str">
        <f t="shared" si="1"/>
        <v>https://www.tiktok.com/@cornallergyadvocate/video/7318139464117718318</v>
      </c>
    </row>
    <row r="1979">
      <c r="A1979" s="1" t="s">
        <v>41665</v>
      </c>
      <c r="B1979" s="1" t="s">
        <v>41666</v>
      </c>
      <c r="D1979" s="1" t="s">
        <v>41667</v>
      </c>
      <c r="E1979" s="3" t="s">
        <v>2305</v>
      </c>
      <c r="F1979" s="1" t="s">
        <v>41668</v>
      </c>
      <c r="G1979" s="1" t="s">
        <v>32289</v>
      </c>
      <c r="H1979" s="3" t="s">
        <v>121</v>
      </c>
      <c r="I1979" s="3" t="s">
        <v>41669</v>
      </c>
      <c r="J1979" s="3" t="s">
        <v>7</v>
      </c>
      <c r="K1979" s="3" t="s">
        <v>16115</v>
      </c>
      <c r="L1979" s="6" t="str">
        <f t="shared" si="1"/>
        <v>https://www.tiktok.com/@palmasolutions/video/7318101236811681070</v>
      </c>
    </row>
    <row r="1980">
      <c r="A1980" s="1" t="s">
        <v>41670</v>
      </c>
      <c r="B1980" s="1" t="s">
        <v>41671</v>
      </c>
      <c r="C1980" s="1" t="s">
        <v>41672</v>
      </c>
      <c r="D1980" s="1" t="s">
        <v>3908</v>
      </c>
      <c r="E1980" s="3" t="s">
        <v>33005</v>
      </c>
      <c r="F1980" s="1" t="s">
        <v>41673</v>
      </c>
      <c r="G1980" s="1" t="s">
        <v>32289</v>
      </c>
      <c r="H1980" s="3" t="s">
        <v>7</v>
      </c>
      <c r="I1980" s="3" t="s">
        <v>41674</v>
      </c>
      <c r="J1980" s="3" t="s">
        <v>7</v>
      </c>
      <c r="K1980" s="3" t="s">
        <v>240</v>
      </c>
      <c r="L1980" s="6" t="str">
        <f t="shared" si="1"/>
        <v>https://www.tiktok.com/@mimiredbird/video/7318077711434386730</v>
      </c>
    </row>
    <row r="1981">
      <c r="A1981" s="1" t="s">
        <v>39447</v>
      </c>
      <c r="B1981" s="1" t="s">
        <v>39448</v>
      </c>
      <c r="C1981" s="1" t="s">
        <v>39449</v>
      </c>
      <c r="D1981" s="1" t="s">
        <v>39450</v>
      </c>
      <c r="E1981" s="3" t="s">
        <v>39451</v>
      </c>
      <c r="F1981" s="1" t="s">
        <v>39452</v>
      </c>
      <c r="G1981" s="1" t="s">
        <v>32289</v>
      </c>
      <c r="H1981" s="3" t="s">
        <v>33052</v>
      </c>
      <c r="I1981" s="3" t="s">
        <v>39453</v>
      </c>
      <c r="J1981" s="3" t="s">
        <v>32639</v>
      </c>
      <c r="K1981" s="3" t="s">
        <v>39454</v>
      </c>
      <c r="L1981" s="6" t="str">
        <f t="shared" si="1"/>
        <v>https://www.tiktok.com/@sulapaitaris/video/7059164855194111279</v>
      </c>
    </row>
    <row r="1982">
      <c r="A1982" s="1" t="s">
        <v>41675</v>
      </c>
      <c r="B1982" s="1" t="s">
        <v>41676</v>
      </c>
      <c r="C1982" s="1" t="s">
        <v>41677</v>
      </c>
      <c r="D1982" s="1" t="s">
        <v>3910</v>
      </c>
      <c r="E1982" s="3" t="s">
        <v>34563</v>
      </c>
      <c r="F1982" s="1" t="s">
        <v>41678</v>
      </c>
      <c r="G1982" s="1" t="s">
        <v>34975</v>
      </c>
      <c r="H1982" s="3" t="s">
        <v>673</v>
      </c>
      <c r="I1982" s="3" t="s">
        <v>41679</v>
      </c>
      <c r="J1982" s="3" t="s">
        <v>1679</v>
      </c>
      <c r="K1982" s="3" t="s">
        <v>41680</v>
      </c>
      <c r="L1982" s="6" t="str">
        <f t="shared" si="1"/>
        <v>https://www.tiktok.com/@le_champagnou_16/video/7058670725296655621</v>
      </c>
    </row>
    <row r="1983">
      <c r="A1983" s="1" t="s">
        <v>39455</v>
      </c>
      <c r="B1983" s="1" t="s">
        <v>39456</v>
      </c>
      <c r="C1983" s="1" t="s">
        <v>5004</v>
      </c>
      <c r="D1983" s="1" t="s">
        <v>39457</v>
      </c>
      <c r="E1983" s="3" t="s">
        <v>1260</v>
      </c>
      <c r="F1983" s="1" t="s">
        <v>39458</v>
      </c>
      <c r="G1983" s="1" t="s">
        <v>32289</v>
      </c>
      <c r="H1983" s="3" t="s">
        <v>7</v>
      </c>
      <c r="I1983" s="3" t="s">
        <v>39459</v>
      </c>
      <c r="J1983" s="3" t="s">
        <v>121</v>
      </c>
      <c r="K1983" s="3" t="s">
        <v>39460</v>
      </c>
      <c r="L1983" s="6" t="str">
        <f t="shared" si="1"/>
        <v>https://www.tiktok.com/@barreslife/video/7058429945982356782</v>
      </c>
    </row>
    <row r="1984">
      <c r="A1984" s="1" t="s">
        <v>39447</v>
      </c>
      <c r="B1984" s="1" t="s">
        <v>39461</v>
      </c>
      <c r="C1984" s="1" t="s">
        <v>39462</v>
      </c>
      <c r="D1984" s="1" t="s">
        <v>39463</v>
      </c>
      <c r="E1984" s="3" t="s">
        <v>38723</v>
      </c>
      <c r="F1984" s="1" t="s">
        <v>39464</v>
      </c>
      <c r="G1984" s="1" t="s">
        <v>32289</v>
      </c>
      <c r="H1984" s="3" t="s">
        <v>1047</v>
      </c>
      <c r="I1984" s="3" t="s">
        <v>39465</v>
      </c>
      <c r="J1984" s="3" t="s">
        <v>2715</v>
      </c>
      <c r="K1984" s="3" t="s">
        <v>39466</v>
      </c>
      <c r="L1984" s="6" t="str">
        <f t="shared" si="1"/>
        <v>https://www.tiktok.com/@sulapaitaris/video/7058394006094531887</v>
      </c>
    </row>
    <row r="1985">
      <c r="A1985" s="1" t="s">
        <v>39467</v>
      </c>
      <c r="B1985" s="1" t="s">
        <v>39468</v>
      </c>
      <c r="C1985" s="1" t="s">
        <v>39469</v>
      </c>
      <c r="D1985" s="1" t="s">
        <v>39470</v>
      </c>
      <c r="E1985" s="3" t="s">
        <v>313</v>
      </c>
      <c r="F1985" s="1" t="s">
        <v>39471</v>
      </c>
      <c r="G1985" s="1" t="s">
        <v>32289</v>
      </c>
      <c r="H1985" s="3" t="s">
        <v>7</v>
      </c>
      <c r="I1985" s="3" t="s">
        <v>39472</v>
      </c>
      <c r="J1985" s="3" t="s">
        <v>7</v>
      </c>
      <c r="K1985" s="3" t="s">
        <v>39473</v>
      </c>
      <c r="L1985" s="6" t="str">
        <f t="shared" si="1"/>
        <v>https://www.tiktok.com/@therealtruthabouthealth/video/7058291982816496943</v>
      </c>
    </row>
    <row r="1986">
      <c r="A1986" s="1" t="s">
        <v>39474</v>
      </c>
      <c r="B1986" s="1" t="s">
        <v>39475</v>
      </c>
      <c r="C1986" s="1" t="s">
        <v>39476</v>
      </c>
      <c r="D1986" s="1" t="s">
        <v>39477</v>
      </c>
      <c r="E1986" s="3" t="s">
        <v>240</v>
      </c>
      <c r="F1986" s="1" t="s">
        <v>39478</v>
      </c>
      <c r="G1986" s="1" t="s">
        <v>32289</v>
      </c>
      <c r="H1986" s="3" t="s">
        <v>7</v>
      </c>
      <c r="I1986" s="3" t="s">
        <v>39479</v>
      </c>
      <c r="J1986" s="3" t="s">
        <v>121</v>
      </c>
      <c r="K1986" s="3" t="s">
        <v>35750</v>
      </c>
      <c r="L1986" s="6" t="str">
        <f t="shared" si="1"/>
        <v>https://www.tiktok.com/@ilsalgd/video/7057962249276689711</v>
      </c>
    </row>
    <row r="1987">
      <c r="A1987" s="1" t="s">
        <v>39480</v>
      </c>
      <c r="B1987" s="1" t="s">
        <v>39481</v>
      </c>
      <c r="C1987" s="1" t="s">
        <v>39482</v>
      </c>
      <c r="D1987" s="1" t="s">
        <v>39483</v>
      </c>
      <c r="E1987" s="3" t="s">
        <v>10896</v>
      </c>
      <c r="F1987" s="1" t="s">
        <v>39484</v>
      </c>
      <c r="G1987" s="1" t="s">
        <v>32289</v>
      </c>
      <c r="H1987" s="3" t="s">
        <v>39485</v>
      </c>
      <c r="I1987" s="3" t="s">
        <v>39486</v>
      </c>
      <c r="J1987" s="3" t="s">
        <v>33616</v>
      </c>
      <c r="K1987" s="3" t="s">
        <v>39487</v>
      </c>
      <c r="L1987" s="6" t="str">
        <f t="shared" si="1"/>
        <v>https://www.tiktok.com/@foodsciencebabe/video/7057949457073212719</v>
      </c>
    </row>
    <row r="1988">
      <c r="A1988" s="1" t="s">
        <v>39488</v>
      </c>
      <c r="B1988" s="1" t="s">
        <v>39489</v>
      </c>
      <c r="C1988" s="1" t="s">
        <v>39490</v>
      </c>
      <c r="D1988" s="1" t="s">
        <v>39491</v>
      </c>
      <c r="E1988" s="3" t="s">
        <v>39492</v>
      </c>
      <c r="F1988" s="1" t="s">
        <v>39493</v>
      </c>
      <c r="G1988" s="1" t="s">
        <v>32289</v>
      </c>
      <c r="H1988" s="3" t="s">
        <v>313</v>
      </c>
      <c r="I1988" s="3" t="s">
        <v>39494</v>
      </c>
      <c r="J1988" s="3" t="s">
        <v>121</v>
      </c>
      <c r="K1988" s="3" t="s">
        <v>34684</v>
      </c>
      <c r="L1988" s="6" t="str">
        <f t="shared" si="1"/>
        <v>https://www.tiktok.com/@rewildyourcampus/video/7057698941634268463</v>
      </c>
    </row>
    <row r="1989">
      <c r="A1989" s="1" t="s">
        <v>41681</v>
      </c>
      <c r="B1989" s="1" t="s">
        <v>41682</v>
      </c>
      <c r="C1989" s="1" t="s">
        <v>41683</v>
      </c>
      <c r="D1989" s="1" t="s">
        <v>3198</v>
      </c>
      <c r="E1989" s="3" t="s">
        <v>39610</v>
      </c>
      <c r="F1989" s="1" t="s">
        <v>41684</v>
      </c>
      <c r="G1989" s="1" t="s">
        <v>34975</v>
      </c>
      <c r="H1989" s="3" t="s">
        <v>673</v>
      </c>
      <c r="I1989" s="3" t="s">
        <v>41685</v>
      </c>
      <c r="J1989" s="3" t="s">
        <v>1260</v>
      </c>
      <c r="K1989" s="3" t="s">
        <v>41686</v>
      </c>
      <c r="L1989" s="6" t="str">
        <f t="shared" si="1"/>
        <v>https://www.tiktok.com/@nupes_2022/video/7057511392819154182</v>
      </c>
    </row>
    <row r="1990">
      <c r="A1990" s="1" t="s">
        <v>39495</v>
      </c>
      <c r="B1990" s="1" t="s">
        <v>39496</v>
      </c>
      <c r="D1990" s="1" t="s">
        <v>39497</v>
      </c>
      <c r="E1990" s="3" t="s">
        <v>2568</v>
      </c>
      <c r="F1990" s="1" t="s">
        <v>39498</v>
      </c>
      <c r="G1990" s="1" t="s">
        <v>32289</v>
      </c>
      <c r="H1990" s="3" t="s">
        <v>7</v>
      </c>
      <c r="I1990" s="3" t="s">
        <v>39499</v>
      </c>
      <c r="J1990" s="3" t="s">
        <v>240</v>
      </c>
      <c r="K1990" s="3" t="s">
        <v>39500</v>
      </c>
      <c r="L1990" s="6" t="str">
        <f t="shared" si="1"/>
        <v>https://www.tiktok.com/@mindbodymellness/video/7057366374875663662</v>
      </c>
    </row>
    <row r="1991">
      <c r="A1991" s="1" t="s">
        <v>39501</v>
      </c>
      <c r="B1991" s="1" t="s">
        <v>39502</v>
      </c>
      <c r="C1991" s="1" t="s">
        <v>39503</v>
      </c>
      <c r="D1991" s="1" t="s">
        <v>39504</v>
      </c>
      <c r="E1991" s="3" t="s">
        <v>32593</v>
      </c>
      <c r="F1991" s="1" t="s">
        <v>39505</v>
      </c>
      <c r="G1991" s="1" t="s">
        <v>32289</v>
      </c>
      <c r="H1991" s="3" t="s">
        <v>313</v>
      </c>
      <c r="I1991" s="3" t="s">
        <v>39506</v>
      </c>
      <c r="J1991" s="3" t="s">
        <v>121</v>
      </c>
      <c r="K1991" s="3" t="s">
        <v>32379</v>
      </c>
      <c r="L1991" s="6" t="str">
        <f t="shared" si="1"/>
        <v>https://www.tiktok.com/@infowrangler/video/7057355771419299118</v>
      </c>
    </row>
    <row r="1992">
      <c r="A1992" s="1" t="s">
        <v>39507</v>
      </c>
      <c r="B1992" s="1" t="s">
        <v>39508</v>
      </c>
      <c r="C1992" s="1" t="s">
        <v>39509</v>
      </c>
      <c r="D1992" s="1" t="s">
        <v>39510</v>
      </c>
      <c r="E1992" s="3" t="s">
        <v>32593</v>
      </c>
      <c r="F1992" s="1" t="s">
        <v>39511</v>
      </c>
      <c r="G1992" s="1" t="s">
        <v>32289</v>
      </c>
      <c r="H1992" s="3" t="s">
        <v>121</v>
      </c>
      <c r="I1992" s="3" t="s">
        <v>39512</v>
      </c>
      <c r="J1992" s="3" t="s">
        <v>121</v>
      </c>
      <c r="K1992" s="3" t="s">
        <v>39513</v>
      </c>
      <c r="L1992" s="6" t="str">
        <f t="shared" si="1"/>
        <v>https://www.tiktok.com/@madison..steele/video/7057205391234518318</v>
      </c>
    </row>
    <row r="1993">
      <c r="A1993" s="1" t="s">
        <v>39514</v>
      </c>
      <c r="B1993" s="1" t="s">
        <v>39515</v>
      </c>
      <c r="C1993" s="1" t="s">
        <v>39516</v>
      </c>
      <c r="D1993" s="1" t="s">
        <v>39517</v>
      </c>
      <c r="E1993" s="3" t="s">
        <v>673</v>
      </c>
      <c r="F1993" s="1" t="s">
        <v>39518</v>
      </c>
      <c r="G1993" s="1" t="s">
        <v>32289</v>
      </c>
      <c r="H1993" s="3" t="s">
        <v>7</v>
      </c>
      <c r="I1993" s="3" t="s">
        <v>39519</v>
      </c>
      <c r="J1993" s="3" t="s">
        <v>121</v>
      </c>
      <c r="K1993" s="3" t="s">
        <v>37076</v>
      </c>
      <c r="L1993" s="6" t="str">
        <f t="shared" si="1"/>
        <v>https://www.tiktok.com/@theeczemacoach/video/7056832945411280175</v>
      </c>
    </row>
    <row r="1994">
      <c r="A1994" s="1" t="s">
        <v>41687</v>
      </c>
      <c r="B1994" s="1" t="s">
        <v>41688</v>
      </c>
      <c r="C1994" s="1" t="s">
        <v>2981</v>
      </c>
      <c r="D1994" s="1" t="s">
        <v>41689</v>
      </c>
      <c r="E1994" s="3" t="s">
        <v>41690</v>
      </c>
      <c r="F1994" s="1" t="s">
        <v>41691</v>
      </c>
      <c r="G1994" s="1" t="s">
        <v>34975</v>
      </c>
      <c r="H1994" s="3" t="s">
        <v>41692</v>
      </c>
      <c r="I1994" s="3" t="s">
        <v>41693</v>
      </c>
      <c r="J1994" s="3" t="s">
        <v>41694</v>
      </c>
      <c r="K1994" s="3" t="s">
        <v>41695</v>
      </c>
      <c r="L1994" s="6" t="str">
        <f t="shared" si="1"/>
        <v>https://www.tiktok.com/@jlmelenchon/video/7056687296925551877</v>
      </c>
    </row>
    <row r="1995">
      <c r="A1995" s="1" t="s">
        <v>39520</v>
      </c>
      <c r="B1995" s="1" t="s">
        <v>39521</v>
      </c>
      <c r="C1995" s="1" t="s">
        <v>39522</v>
      </c>
      <c r="D1995" s="1" t="s">
        <v>39523</v>
      </c>
      <c r="E1995" s="3" t="s">
        <v>34807</v>
      </c>
      <c r="F1995" s="1" t="s">
        <v>39524</v>
      </c>
      <c r="G1995" s="1" t="s">
        <v>32289</v>
      </c>
      <c r="H1995" s="3" t="s">
        <v>827</v>
      </c>
      <c r="I1995" s="3" t="s">
        <v>39525</v>
      </c>
      <c r="J1995" s="3" t="s">
        <v>601</v>
      </c>
      <c r="K1995" s="3" t="s">
        <v>36269</v>
      </c>
      <c r="L1995" s="6" t="str">
        <f t="shared" si="1"/>
        <v>https://www.tiktok.com/@rooted_essentials_ohio/video/7056617659529710894</v>
      </c>
    </row>
    <row r="1996">
      <c r="A1996" s="1" t="s">
        <v>39526</v>
      </c>
      <c r="B1996" s="1" t="s">
        <v>39527</v>
      </c>
      <c r="C1996" s="1" t="s">
        <v>39528</v>
      </c>
      <c r="D1996" s="1" t="s">
        <v>39529</v>
      </c>
      <c r="E1996" s="3" t="s">
        <v>39530</v>
      </c>
      <c r="F1996" s="1" t="s">
        <v>39524</v>
      </c>
      <c r="G1996" s="1" t="s">
        <v>32289</v>
      </c>
      <c r="H1996" s="3" t="s">
        <v>36379</v>
      </c>
      <c r="I1996" s="3" t="s">
        <v>39531</v>
      </c>
      <c r="J1996" s="3" t="s">
        <v>39532</v>
      </c>
      <c r="K1996" s="3" t="s">
        <v>39533</v>
      </c>
      <c r="L1996" s="6" t="str">
        <f t="shared" si="1"/>
        <v>https://www.tiktok.com/@naturalmindedmom/video/7056536482663746863</v>
      </c>
    </row>
    <row r="1997">
      <c r="A1997" s="1" t="s">
        <v>39557</v>
      </c>
      <c r="B1997" s="1" t="s">
        <v>39558</v>
      </c>
      <c r="C1997" s="1" t="s">
        <v>39559</v>
      </c>
      <c r="D1997" s="1" t="s">
        <v>39560</v>
      </c>
      <c r="E1997" s="3" t="s">
        <v>36150</v>
      </c>
      <c r="F1997" s="1" t="s">
        <v>39561</v>
      </c>
      <c r="G1997" s="1" t="s">
        <v>32289</v>
      </c>
      <c r="H1997" s="3" t="s">
        <v>240</v>
      </c>
      <c r="I1997" s="3" t="s">
        <v>39562</v>
      </c>
      <c r="J1997" s="3" t="s">
        <v>32665</v>
      </c>
      <c r="K1997" s="3" t="s">
        <v>39563</v>
      </c>
      <c r="L1997" s="6" t="str">
        <f t="shared" si="1"/>
        <v>https://www.tiktok.com/@shelleybholistic/video/7069852132203056430</v>
      </c>
    </row>
    <row r="1998">
      <c r="A1998" s="1" t="s">
        <v>41696</v>
      </c>
      <c r="B1998" s="1" t="s">
        <v>41697</v>
      </c>
      <c r="C1998" s="1" t="s">
        <v>41698</v>
      </c>
      <c r="D1998" s="1" t="s">
        <v>5614</v>
      </c>
      <c r="E1998" s="3" t="s">
        <v>33005</v>
      </c>
      <c r="F1998" s="1" t="s">
        <v>41699</v>
      </c>
      <c r="G1998" s="1" t="s">
        <v>34867</v>
      </c>
      <c r="H1998" s="3" t="s">
        <v>313</v>
      </c>
      <c r="I1998" s="3" t="s">
        <v>41700</v>
      </c>
      <c r="J1998" s="3" t="s">
        <v>240</v>
      </c>
      <c r="K1998" s="3" t="s">
        <v>41701</v>
      </c>
      <c r="L1998" s="6" t="str">
        <f t="shared" si="1"/>
        <v>https://www.tiktok.com/@wayseer2022/video/7068954567383338242</v>
      </c>
    </row>
    <row r="1999">
      <c r="A1999" s="1" t="s">
        <v>3354</v>
      </c>
      <c r="B1999" s="1" t="s">
        <v>39564</v>
      </c>
      <c r="C1999" s="1" t="s">
        <v>39565</v>
      </c>
      <c r="D1999" s="1" t="s">
        <v>39566</v>
      </c>
      <c r="E1999" s="3" t="s">
        <v>2305</v>
      </c>
      <c r="F1999" s="1" t="s">
        <v>39567</v>
      </c>
      <c r="G1999" s="1" t="s">
        <v>32289</v>
      </c>
      <c r="H1999" s="3" t="s">
        <v>121</v>
      </c>
      <c r="I1999" s="3" t="s">
        <v>39568</v>
      </c>
      <c r="J1999" s="3" t="s">
        <v>827</v>
      </c>
      <c r="K1999" s="3" t="s">
        <v>39569</v>
      </c>
      <c r="L1999" s="6" t="str">
        <f t="shared" si="1"/>
        <v>https://www.tiktok.com/@momsacrossamerica/video/7068684735811292458</v>
      </c>
    </row>
    <row r="2000">
      <c r="A2000" s="1" t="s">
        <v>39501</v>
      </c>
      <c r="B2000" s="1" t="s">
        <v>39570</v>
      </c>
      <c r="C2000" s="1" t="s">
        <v>39571</v>
      </c>
      <c r="D2000" s="1" t="s">
        <v>39572</v>
      </c>
      <c r="E2000" s="3" t="s">
        <v>673</v>
      </c>
      <c r="F2000" s="1" t="s">
        <v>39573</v>
      </c>
      <c r="G2000" s="1" t="s">
        <v>32289</v>
      </c>
      <c r="H2000" s="3" t="s">
        <v>121</v>
      </c>
      <c r="I2000" s="3" t="s">
        <v>39574</v>
      </c>
      <c r="J2000" s="3" t="s">
        <v>121</v>
      </c>
      <c r="K2000" s="3" t="s">
        <v>32442</v>
      </c>
      <c r="L2000" s="6" t="str">
        <f t="shared" si="1"/>
        <v>https://www.tiktok.com/@infowrangler/video/7068027388688583983</v>
      </c>
    </row>
    <row r="2001">
      <c r="A2001" s="1" t="s">
        <v>39575</v>
      </c>
      <c r="B2001" s="1" t="s">
        <v>39576</v>
      </c>
      <c r="C2001" s="1" t="s">
        <v>39577</v>
      </c>
      <c r="D2001" s="1" t="s">
        <v>39578</v>
      </c>
      <c r="E2001" s="3" t="s">
        <v>33124</v>
      </c>
      <c r="F2001" s="1" t="s">
        <v>39579</v>
      </c>
      <c r="G2001" s="1" t="s">
        <v>32289</v>
      </c>
      <c r="H2001" s="3" t="s">
        <v>2715</v>
      </c>
      <c r="I2001" s="3" t="s">
        <v>39580</v>
      </c>
      <c r="J2001" s="3" t="s">
        <v>7</v>
      </c>
      <c r="K2001" s="3" t="s">
        <v>39581</v>
      </c>
      <c r="L2001" s="6" t="str">
        <f t="shared" si="1"/>
        <v>https://www.tiktok.com/@spirituallybalanced/video/7068016781868338478</v>
      </c>
    </row>
    <row r="2002">
      <c r="A2002" s="1" t="s">
        <v>39467</v>
      </c>
      <c r="B2002" s="1" t="s">
        <v>39582</v>
      </c>
      <c r="C2002" s="1" t="s">
        <v>39583</v>
      </c>
      <c r="D2002" s="1" t="s">
        <v>39584</v>
      </c>
      <c r="E2002" s="3" t="s">
        <v>2809</v>
      </c>
      <c r="F2002" s="1" t="s">
        <v>39585</v>
      </c>
      <c r="G2002" s="1" t="s">
        <v>32289</v>
      </c>
      <c r="H2002" s="3" t="s">
        <v>7</v>
      </c>
      <c r="I2002" s="3" t="s">
        <v>39586</v>
      </c>
      <c r="J2002" s="3" t="s">
        <v>313</v>
      </c>
      <c r="K2002" s="3" t="s">
        <v>38731</v>
      </c>
      <c r="L2002" s="6" t="str">
        <f t="shared" si="1"/>
        <v>https://www.tiktok.com/@therealtruthabouthealth/video/7067764739518172462</v>
      </c>
    </row>
    <row r="2003">
      <c r="A2003" s="1" t="s">
        <v>39587</v>
      </c>
      <c r="B2003" s="1" t="s">
        <v>39588</v>
      </c>
      <c r="C2003" s="1" t="s">
        <v>39589</v>
      </c>
      <c r="D2003" s="1" t="s">
        <v>39590</v>
      </c>
      <c r="E2003" s="3" t="s">
        <v>1955</v>
      </c>
      <c r="F2003" s="1" t="s">
        <v>32509</v>
      </c>
      <c r="G2003" s="1" t="s">
        <v>32289</v>
      </c>
      <c r="H2003" s="3" t="s">
        <v>601</v>
      </c>
      <c r="I2003" s="3" t="s">
        <v>39591</v>
      </c>
      <c r="J2003" s="3" t="s">
        <v>313</v>
      </c>
      <c r="K2003" s="3" t="s">
        <v>39354</v>
      </c>
      <c r="L2003" s="6" t="str">
        <f t="shared" si="1"/>
        <v>https://www.tiktok.com/@alicia_inspirationislife/video/7067306181265607982</v>
      </c>
    </row>
    <row r="2004">
      <c r="A2004" s="1" t="s">
        <v>41702</v>
      </c>
      <c r="B2004" s="1" t="s">
        <v>41703</v>
      </c>
      <c r="C2004" s="1" t="s">
        <v>41704</v>
      </c>
      <c r="D2004" s="1" t="s">
        <v>3914</v>
      </c>
      <c r="E2004" s="3" t="s">
        <v>32462</v>
      </c>
      <c r="F2004" s="1" t="s">
        <v>41705</v>
      </c>
      <c r="G2004" s="1" t="s">
        <v>34624</v>
      </c>
      <c r="H2004" s="3" t="s">
        <v>1047</v>
      </c>
      <c r="I2004" s="3" t="s">
        <v>41706</v>
      </c>
      <c r="J2004" s="3" t="s">
        <v>673</v>
      </c>
      <c r="K2004" s="3" t="s">
        <v>41707</v>
      </c>
      <c r="L2004" s="6" t="str">
        <f t="shared" si="1"/>
        <v>https://www.tiktok.com/@aimanrayyan007/video/7067027335400131867</v>
      </c>
    </row>
    <row r="2005">
      <c r="A2005" s="1" t="s">
        <v>39592</v>
      </c>
      <c r="B2005" s="1" t="s">
        <v>39593</v>
      </c>
      <c r="C2005" s="1" t="s">
        <v>3399</v>
      </c>
      <c r="D2005" s="1" t="s">
        <v>39594</v>
      </c>
      <c r="E2005" s="3" t="s">
        <v>18419</v>
      </c>
      <c r="F2005" s="1" t="s">
        <v>39595</v>
      </c>
      <c r="G2005" s="1" t="s">
        <v>32289</v>
      </c>
      <c r="H2005" s="3" t="s">
        <v>33094</v>
      </c>
      <c r="I2005" s="3" t="s">
        <v>39596</v>
      </c>
      <c r="J2005" s="3" t="s">
        <v>32795</v>
      </c>
      <c r="K2005" s="3" t="s">
        <v>39597</v>
      </c>
      <c r="L2005" s="6" t="str">
        <f t="shared" si="1"/>
        <v>https://www.tiktok.com/@poultosaurus/video/7066590394095635759</v>
      </c>
    </row>
    <row r="2006">
      <c r="A2006" s="1" t="s">
        <v>39598</v>
      </c>
      <c r="B2006" s="1" t="s">
        <v>39599</v>
      </c>
      <c r="C2006" s="1" t="s">
        <v>2981</v>
      </c>
      <c r="D2006" s="1" t="s">
        <v>39600</v>
      </c>
      <c r="E2006" s="3" t="s">
        <v>313</v>
      </c>
      <c r="F2006" s="1" t="s">
        <v>39601</v>
      </c>
      <c r="G2006" s="1" t="s">
        <v>32289</v>
      </c>
      <c r="H2006" s="3" t="s">
        <v>7</v>
      </c>
      <c r="I2006" s="3" t="s">
        <v>39602</v>
      </c>
      <c r="J2006" s="3" t="s">
        <v>121</v>
      </c>
      <c r="K2006" s="3" t="s">
        <v>39603</v>
      </c>
      <c r="L2006" s="6" t="str">
        <f t="shared" si="1"/>
        <v>https://www.tiktok.com/@kevin___luna/video/7066146448731311406</v>
      </c>
    </row>
    <row r="2007">
      <c r="A2007" s="1" t="s">
        <v>39604</v>
      </c>
      <c r="B2007" s="1" t="s">
        <v>39605</v>
      </c>
      <c r="C2007" s="1" t="s">
        <v>39606</v>
      </c>
      <c r="D2007" s="1" t="s">
        <v>39607</v>
      </c>
      <c r="E2007" s="3" t="s">
        <v>121</v>
      </c>
      <c r="F2007" s="1" t="s">
        <v>39608</v>
      </c>
      <c r="G2007" s="1" t="s">
        <v>32289</v>
      </c>
      <c r="H2007" s="3" t="s">
        <v>121</v>
      </c>
      <c r="I2007" s="3" t="s">
        <v>39609</v>
      </c>
      <c r="J2007" s="3" t="s">
        <v>240</v>
      </c>
      <c r="K2007" s="3" t="s">
        <v>39610</v>
      </c>
      <c r="L2007" s="6" t="str">
        <f t="shared" si="1"/>
        <v>https://www.tiktok.com/@cosmic_seed/video/7066113751279406383</v>
      </c>
    </row>
    <row r="2008">
      <c r="A2008" s="1" t="s">
        <v>41708</v>
      </c>
      <c r="B2008" s="1" t="s">
        <v>41709</v>
      </c>
      <c r="C2008" s="1" t="s">
        <v>41710</v>
      </c>
      <c r="D2008" s="1" t="s">
        <v>41711</v>
      </c>
      <c r="E2008" s="3" t="s">
        <v>1047</v>
      </c>
      <c r="F2008" s="1" t="s">
        <v>41712</v>
      </c>
      <c r="G2008" s="1" t="s">
        <v>34867</v>
      </c>
      <c r="H2008" s="3" t="s">
        <v>7</v>
      </c>
      <c r="I2008" s="3" t="s">
        <v>41713</v>
      </c>
      <c r="J2008" s="3" t="s">
        <v>7</v>
      </c>
      <c r="K2008" s="3" t="s">
        <v>41714</v>
      </c>
      <c r="L2008" s="6" t="str">
        <f t="shared" si="1"/>
        <v>https://www.tiktok.com/@urbanbushman/video/7065886149373414658</v>
      </c>
    </row>
    <row r="2009">
      <c r="A2009" s="1" t="s">
        <v>39611</v>
      </c>
      <c r="B2009" s="1" t="s">
        <v>39612</v>
      </c>
      <c r="C2009" s="1" t="s">
        <v>39613</v>
      </c>
      <c r="D2009" s="1" t="s">
        <v>39614</v>
      </c>
      <c r="E2009" s="3" t="s">
        <v>1047</v>
      </c>
      <c r="F2009" s="1" t="s">
        <v>39615</v>
      </c>
      <c r="G2009" s="1" t="s">
        <v>32289</v>
      </c>
      <c r="H2009" s="3" t="s">
        <v>7</v>
      </c>
      <c r="I2009" s="3" t="s">
        <v>39616</v>
      </c>
      <c r="J2009" s="3" t="s">
        <v>7</v>
      </c>
      <c r="K2009" s="3" t="s">
        <v>39617</v>
      </c>
      <c r="L2009" s="6" t="str">
        <f t="shared" si="1"/>
        <v>https://www.tiktok.com/@alkalizedwarrior/video/7065846492111785262</v>
      </c>
    </row>
    <row r="2010">
      <c r="A2010" s="1" t="s">
        <v>39618</v>
      </c>
      <c r="B2010" s="1" t="s">
        <v>39619</v>
      </c>
      <c r="C2010" s="1" t="s">
        <v>3979</v>
      </c>
      <c r="D2010" s="1" t="s">
        <v>39620</v>
      </c>
      <c r="E2010" s="3" t="s">
        <v>121</v>
      </c>
      <c r="F2010" s="1" t="s">
        <v>39621</v>
      </c>
      <c r="G2010" s="1" t="s">
        <v>32289</v>
      </c>
      <c r="H2010" s="3" t="s">
        <v>7</v>
      </c>
      <c r="I2010" s="3" t="s">
        <v>39622</v>
      </c>
      <c r="J2010" s="3" t="s">
        <v>7</v>
      </c>
      <c r="K2010" s="3" t="s">
        <v>39058</v>
      </c>
      <c r="L2010" s="6" t="str">
        <f t="shared" si="1"/>
        <v>https://www.tiktok.com/@aleclovelifeyoga/video/7065791336938671406</v>
      </c>
    </row>
    <row r="2011">
      <c r="A2011" s="1" t="s">
        <v>41696</v>
      </c>
      <c r="B2011" s="1" t="s">
        <v>41715</v>
      </c>
      <c r="C2011" s="1" t="s">
        <v>41716</v>
      </c>
      <c r="D2011" s="1" t="s">
        <v>41717</v>
      </c>
      <c r="E2011" s="3" t="s">
        <v>2498</v>
      </c>
      <c r="F2011" s="1" t="s">
        <v>41718</v>
      </c>
      <c r="G2011" s="1" t="s">
        <v>34867</v>
      </c>
      <c r="H2011" s="3" t="s">
        <v>1679</v>
      </c>
      <c r="I2011" s="3" t="s">
        <v>41719</v>
      </c>
      <c r="J2011" s="3" t="s">
        <v>121</v>
      </c>
      <c r="K2011" s="3" t="s">
        <v>41720</v>
      </c>
      <c r="L2011" s="6" t="str">
        <f t="shared" si="1"/>
        <v>https://www.tiktok.com/@wayseer2022/video/7065552096812109057</v>
      </c>
    </row>
    <row r="2012">
      <c r="A2012" s="1" t="s">
        <v>41696</v>
      </c>
      <c r="B2012" s="1" t="s">
        <v>41721</v>
      </c>
      <c r="C2012" s="1" t="s">
        <v>41722</v>
      </c>
      <c r="D2012" s="1" t="s">
        <v>3916</v>
      </c>
      <c r="E2012" s="3" t="s">
        <v>32675</v>
      </c>
      <c r="F2012" s="1" t="s">
        <v>32433</v>
      </c>
      <c r="G2012" s="1" t="s">
        <v>34867</v>
      </c>
      <c r="H2012" s="3" t="s">
        <v>1047</v>
      </c>
      <c r="I2012" s="3" t="s">
        <v>41723</v>
      </c>
      <c r="J2012" s="3" t="s">
        <v>1955</v>
      </c>
      <c r="K2012" s="3" t="s">
        <v>41724</v>
      </c>
      <c r="L2012" s="6" t="str">
        <f t="shared" si="1"/>
        <v>https://www.tiktok.com/@wayseer2022/video/7065407449389468930</v>
      </c>
    </row>
    <row r="2013">
      <c r="A2013" s="1" t="s">
        <v>39623</v>
      </c>
      <c r="B2013" s="1" t="s">
        <v>39624</v>
      </c>
      <c r="C2013" s="1" t="s">
        <v>39625</v>
      </c>
      <c r="D2013" s="1" t="s">
        <v>39626</v>
      </c>
      <c r="E2013" s="3" t="s">
        <v>313</v>
      </c>
      <c r="F2013" s="1" t="s">
        <v>39627</v>
      </c>
      <c r="G2013" s="1" t="s">
        <v>32289</v>
      </c>
      <c r="H2013" s="3" t="s">
        <v>7</v>
      </c>
      <c r="I2013" s="3" t="s">
        <v>39628</v>
      </c>
      <c r="J2013" s="3" t="s">
        <v>240</v>
      </c>
      <c r="K2013" s="3" t="s">
        <v>36244</v>
      </c>
      <c r="L2013" s="6" t="str">
        <f t="shared" si="1"/>
        <v>https://www.tiktok.com/@ashleyradams1/video/7065379283170151727</v>
      </c>
    </row>
    <row r="2014">
      <c r="A2014" s="1" t="s">
        <v>39629</v>
      </c>
      <c r="B2014" s="1" t="s">
        <v>39630</v>
      </c>
      <c r="C2014" s="1" t="s">
        <v>39631</v>
      </c>
      <c r="D2014" s="1" t="s">
        <v>39632</v>
      </c>
      <c r="E2014" s="3" t="s">
        <v>2715</v>
      </c>
      <c r="F2014" s="1" t="s">
        <v>39633</v>
      </c>
      <c r="G2014" s="1" t="s">
        <v>32289</v>
      </c>
      <c r="H2014" s="3" t="s">
        <v>240</v>
      </c>
      <c r="I2014" s="3" t="s">
        <v>39634</v>
      </c>
      <c r="J2014" s="3" t="s">
        <v>313</v>
      </c>
      <c r="K2014" s="3" t="s">
        <v>39635</v>
      </c>
      <c r="L2014" s="6" t="str">
        <f t="shared" si="1"/>
        <v>https://www.tiktok.com/@stullagronomy/video/7064969866637380910</v>
      </c>
    </row>
    <row r="2015">
      <c r="A2015" s="1" t="s">
        <v>39665</v>
      </c>
      <c r="B2015" s="1" t="s">
        <v>39666</v>
      </c>
      <c r="C2015" s="1" t="s">
        <v>39667</v>
      </c>
      <c r="D2015" s="1" t="s">
        <v>39668</v>
      </c>
      <c r="E2015" s="3" t="s">
        <v>601</v>
      </c>
      <c r="F2015" s="1" t="s">
        <v>39669</v>
      </c>
      <c r="G2015" s="1" t="s">
        <v>32289</v>
      </c>
      <c r="H2015" s="3" t="s">
        <v>7</v>
      </c>
      <c r="I2015" s="3" t="s">
        <v>39670</v>
      </c>
      <c r="J2015" s="3" t="s">
        <v>121</v>
      </c>
      <c r="K2015" s="3" t="s">
        <v>39671</v>
      </c>
      <c r="L2015" s="6" t="str">
        <f t="shared" si="1"/>
        <v>https://www.tiktok.com/@karenhollisterslo/video/7081349710610599214</v>
      </c>
    </row>
    <row r="2016">
      <c r="A2016" s="1" t="s">
        <v>41725</v>
      </c>
      <c r="B2016" s="1" t="s">
        <v>41726</v>
      </c>
      <c r="C2016" s="1" t="s">
        <v>41727</v>
      </c>
      <c r="D2016" s="1" t="s">
        <v>3365</v>
      </c>
      <c r="E2016" s="3" t="s">
        <v>601</v>
      </c>
      <c r="F2016" s="1" t="s">
        <v>41728</v>
      </c>
      <c r="G2016" s="1" t="s">
        <v>34975</v>
      </c>
      <c r="H2016" s="3" t="s">
        <v>7</v>
      </c>
      <c r="I2016" s="3" t="s">
        <v>41729</v>
      </c>
      <c r="J2016" s="3" t="s">
        <v>7</v>
      </c>
      <c r="K2016" s="3" t="s">
        <v>39603</v>
      </c>
      <c r="L2016" s="6" t="str">
        <f t="shared" si="1"/>
        <v>https://www.tiktok.com/@sandragomezberthier/video/7080970400691211525</v>
      </c>
    </row>
    <row r="2017">
      <c r="A2017" s="1" t="s">
        <v>39598</v>
      </c>
      <c r="B2017" s="1" t="s">
        <v>39672</v>
      </c>
      <c r="D2017" s="1" t="s">
        <v>39673</v>
      </c>
      <c r="E2017" s="3" t="s">
        <v>827</v>
      </c>
      <c r="F2017" s="1" t="s">
        <v>39674</v>
      </c>
      <c r="G2017" s="1" t="s">
        <v>32289</v>
      </c>
      <c r="H2017" s="3" t="s">
        <v>121</v>
      </c>
      <c r="I2017" s="3" t="s">
        <v>39675</v>
      </c>
      <c r="J2017" s="3" t="s">
        <v>121</v>
      </c>
      <c r="K2017" s="3" t="s">
        <v>35876</v>
      </c>
      <c r="L2017" s="6" t="str">
        <f t="shared" si="1"/>
        <v>https://www.tiktok.com/@kevin___luna/video/7080952893184052526</v>
      </c>
    </row>
    <row r="2018">
      <c r="A2018" s="1" t="s">
        <v>39676</v>
      </c>
      <c r="B2018" s="1" t="s">
        <v>39677</v>
      </c>
      <c r="C2018" s="1" t="s">
        <v>39678</v>
      </c>
      <c r="D2018" s="1" t="s">
        <v>39679</v>
      </c>
      <c r="E2018" s="3" t="s">
        <v>2234</v>
      </c>
      <c r="F2018" s="1" t="s">
        <v>39680</v>
      </c>
      <c r="G2018" s="1" t="s">
        <v>32289</v>
      </c>
      <c r="H2018" s="3" t="s">
        <v>7</v>
      </c>
      <c r="I2018" s="3" t="s">
        <v>39681</v>
      </c>
      <c r="J2018" s="3" t="s">
        <v>7</v>
      </c>
      <c r="K2018" s="3" t="s">
        <v>39682</v>
      </c>
      <c r="L2018" s="6" t="str">
        <f t="shared" si="1"/>
        <v>https://www.tiktok.com/@unk_dee/video/7080706647202745646</v>
      </c>
    </row>
    <row r="2019">
      <c r="A2019" s="1" t="s">
        <v>39683</v>
      </c>
      <c r="B2019" s="1" t="s">
        <v>39684</v>
      </c>
      <c r="C2019" s="1" t="s">
        <v>39685</v>
      </c>
      <c r="D2019" s="1" t="s">
        <v>39686</v>
      </c>
      <c r="E2019" s="3" t="s">
        <v>32675</v>
      </c>
      <c r="F2019" s="1" t="s">
        <v>39687</v>
      </c>
      <c r="G2019" s="1" t="s">
        <v>32289</v>
      </c>
      <c r="H2019" s="3" t="s">
        <v>313</v>
      </c>
      <c r="I2019" s="3" t="s">
        <v>39688</v>
      </c>
      <c r="J2019" s="3" t="s">
        <v>827</v>
      </c>
      <c r="K2019" s="3" t="s">
        <v>39689</v>
      </c>
      <c r="L2019" s="6" t="str">
        <f t="shared" si="1"/>
        <v>https://www.tiktok.com/@glowfromwithin/video/7080528135728581934</v>
      </c>
    </row>
    <row r="2020">
      <c r="A2020" s="7" t="s">
        <v>39690</v>
      </c>
      <c r="B2020" s="1" t="s">
        <v>39691</v>
      </c>
      <c r="C2020" s="1" t="s">
        <v>39692</v>
      </c>
      <c r="D2020" s="1" t="s">
        <v>39693</v>
      </c>
      <c r="E2020" s="3" t="s">
        <v>39694</v>
      </c>
      <c r="F2020" s="1" t="s">
        <v>39695</v>
      </c>
      <c r="G2020" s="1" t="s">
        <v>32289</v>
      </c>
      <c r="H2020" s="3" t="s">
        <v>32806</v>
      </c>
      <c r="I2020" s="3" t="s">
        <v>39696</v>
      </c>
      <c r="J2020" s="3" t="s">
        <v>38594</v>
      </c>
      <c r="K2020" s="3" t="s">
        <v>39697</v>
      </c>
      <c r="L2020" s="6" t="str">
        <f t="shared" si="1"/>
        <v>https://www.tiktok.com/@realfood.co/video/7080374868008553770</v>
      </c>
    </row>
    <row r="2021">
      <c r="A2021" s="1" t="s">
        <v>39698</v>
      </c>
      <c r="B2021" s="1" t="s">
        <v>39699</v>
      </c>
      <c r="C2021" s="1" t="s">
        <v>39700</v>
      </c>
      <c r="D2021" s="1" t="s">
        <v>39701</v>
      </c>
      <c r="E2021" s="3" t="s">
        <v>1260</v>
      </c>
      <c r="F2021" s="1" t="s">
        <v>39702</v>
      </c>
      <c r="G2021" s="1" t="s">
        <v>32289</v>
      </c>
      <c r="H2021" s="3" t="s">
        <v>240</v>
      </c>
      <c r="I2021" s="3" t="s">
        <v>39703</v>
      </c>
      <c r="J2021" s="3" t="s">
        <v>7</v>
      </c>
      <c r="K2021" s="3" t="s">
        <v>39704</v>
      </c>
      <c r="L2021" s="6" t="str">
        <f t="shared" si="1"/>
        <v>https://www.tiktok.com/@soniamagruder/video/7080267102107487534</v>
      </c>
    </row>
    <row r="2022">
      <c r="A2022" s="1" t="s">
        <v>39705</v>
      </c>
      <c r="B2022" s="1" t="s">
        <v>39706</v>
      </c>
      <c r="C2022" s="1" t="s">
        <v>39707</v>
      </c>
      <c r="D2022" s="1" t="s">
        <v>39708</v>
      </c>
      <c r="E2022" s="3" t="s">
        <v>36269</v>
      </c>
      <c r="F2022" s="1" t="s">
        <v>39709</v>
      </c>
      <c r="G2022" s="1" t="s">
        <v>32289</v>
      </c>
      <c r="H2022" s="3" t="s">
        <v>34693</v>
      </c>
      <c r="I2022" s="3" t="s">
        <v>39710</v>
      </c>
      <c r="J2022" s="3" t="s">
        <v>39711</v>
      </c>
      <c r="K2022" s="3" t="s">
        <v>39712</v>
      </c>
      <c r="L2022" s="6" t="str">
        <f t="shared" si="1"/>
        <v>https://www.tiktok.com/@souleyhealth/video/7079961985844235566</v>
      </c>
    </row>
    <row r="2023">
      <c r="A2023" s="1" t="s">
        <v>39713</v>
      </c>
      <c r="B2023" s="1" t="s">
        <v>39714</v>
      </c>
      <c r="C2023" s="1" t="s">
        <v>39715</v>
      </c>
      <c r="D2023" s="1" t="s">
        <v>39716</v>
      </c>
      <c r="E2023" s="3" t="s">
        <v>827</v>
      </c>
      <c r="F2023" s="1" t="s">
        <v>39717</v>
      </c>
      <c r="G2023" s="1" t="s">
        <v>32289</v>
      </c>
      <c r="H2023" s="3" t="s">
        <v>7</v>
      </c>
      <c r="I2023" s="3" t="s">
        <v>39718</v>
      </c>
      <c r="J2023" s="3" t="s">
        <v>7</v>
      </c>
      <c r="K2023" s="3" t="s">
        <v>32532</v>
      </c>
      <c r="L2023" s="6" t="str">
        <f t="shared" si="1"/>
        <v>https://www.tiktok.com/@lorrainebadmarriage/video/7079940607162240302</v>
      </c>
    </row>
    <row r="2024">
      <c r="A2024" s="1" t="s">
        <v>41730</v>
      </c>
      <c r="B2024" s="1" t="s">
        <v>41731</v>
      </c>
      <c r="C2024" s="1" t="s">
        <v>41732</v>
      </c>
      <c r="D2024" s="1" t="s">
        <v>3200</v>
      </c>
      <c r="E2024" s="3" t="s">
        <v>2234</v>
      </c>
      <c r="F2024" s="1" t="s">
        <v>41733</v>
      </c>
      <c r="G2024" s="1" t="s">
        <v>34617</v>
      </c>
      <c r="H2024" s="3" t="s">
        <v>7</v>
      </c>
      <c r="I2024" s="3" t="s">
        <v>41734</v>
      </c>
      <c r="J2024" s="3" t="s">
        <v>601</v>
      </c>
      <c r="K2024" s="3" t="s">
        <v>34807</v>
      </c>
      <c r="L2024" s="6" t="str">
        <f t="shared" si="1"/>
        <v>https://www.tiktok.com/@andallhasaprimalpg/video/7079390536095862042</v>
      </c>
    </row>
    <row r="2025">
      <c r="A2025" s="1" t="s">
        <v>39719</v>
      </c>
      <c r="B2025" s="1" t="s">
        <v>39720</v>
      </c>
      <c r="C2025" s="1" t="s">
        <v>39721</v>
      </c>
      <c r="D2025" s="1" t="s">
        <v>39722</v>
      </c>
      <c r="E2025" s="3" t="s">
        <v>32357</v>
      </c>
      <c r="F2025" s="1" t="s">
        <v>39723</v>
      </c>
      <c r="G2025" s="1" t="s">
        <v>32289</v>
      </c>
      <c r="H2025" s="3" t="s">
        <v>240</v>
      </c>
      <c r="I2025" s="3" t="s">
        <v>39724</v>
      </c>
      <c r="J2025" s="3" t="s">
        <v>7</v>
      </c>
      <c r="K2025" s="3" t="s">
        <v>35911</v>
      </c>
      <c r="L2025" s="6" t="str">
        <f t="shared" si="1"/>
        <v>https://www.tiktok.com/@dharmatealeaf/video/7079238624629345578</v>
      </c>
    </row>
    <row r="2026">
      <c r="A2026" s="1" t="s">
        <v>39725</v>
      </c>
      <c r="B2026" s="1" t="s">
        <v>39726</v>
      </c>
      <c r="C2026" s="1" t="s">
        <v>39727</v>
      </c>
      <c r="D2026" s="1" t="s">
        <v>39728</v>
      </c>
      <c r="E2026" s="3" t="s">
        <v>39035</v>
      </c>
      <c r="F2026" s="1" t="s">
        <v>39729</v>
      </c>
      <c r="G2026" s="1" t="s">
        <v>32289</v>
      </c>
      <c r="H2026" s="3" t="s">
        <v>1047</v>
      </c>
      <c r="I2026" s="3" t="s">
        <v>39730</v>
      </c>
      <c r="J2026" s="3" t="s">
        <v>121</v>
      </c>
      <c r="K2026" s="3" t="s">
        <v>39731</v>
      </c>
      <c r="L2026" s="6" t="str">
        <f t="shared" si="1"/>
        <v>https://www.tiktok.com/@1handnfarming/video/7079176444521352494</v>
      </c>
    </row>
    <row r="2027">
      <c r="A2027" s="1" t="s">
        <v>39732</v>
      </c>
      <c r="B2027" s="1" t="s">
        <v>39733</v>
      </c>
      <c r="C2027" s="1" t="s">
        <v>39734</v>
      </c>
      <c r="D2027" s="1" t="s">
        <v>39735</v>
      </c>
      <c r="E2027" s="3" t="s">
        <v>33630</v>
      </c>
      <c r="F2027" s="1" t="s">
        <v>39736</v>
      </c>
      <c r="G2027" s="1" t="s">
        <v>32289</v>
      </c>
      <c r="H2027" s="3" t="s">
        <v>313</v>
      </c>
      <c r="I2027" s="3" t="s">
        <v>39737</v>
      </c>
      <c r="J2027" s="3" t="s">
        <v>313</v>
      </c>
      <c r="K2027" s="3" t="s">
        <v>39738</v>
      </c>
      <c r="L2027" s="6" t="str">
        <f t="shared" si="1"/>
        <v>https://www.tiktok.com/@ra.of.earth/video/7078782030481362222</v>
      </c>
    </row>
    <row r="2028">
      <c r="A2028" s="1" t="s">
        <v>41735</v>
      </c>
      <c r="B2028" s="1" t="s">
        <v>41736</v>
      </c>
      <c r="C2028" s="1" t="s">
        <v>41737</v>
      </c>
      <c r="D2028" s="1" t="s">
        <v>3204</v>
      </c>
      <c r="E2028" s="3" t="s">
        <v>32364</v>
      </c>
      <c r="F2028" s="1" t="s">
        <v>32796</v>
      </c>
      <c r="G2028" s="1" t="s">
        <v>34726</v>
      </c>
      <c r="H2028" s="3" t="s">
        <v>2568</v>
      </c>
      <c r="I2028" s="3" t="s">
        <v>41738</v>
      </c>
      <c r="J2028" s="3" t="s">
        <v>2809</v>
      </c>
      <c r="K2028" s="3" t="s">
        <v>41739</v>
      </c>
      <c r="L2028" s="6" t="str">
        <f t="shared" si="1"/>
        <v>https://www.tiktok.com/@phillyjlay1/video/7078723030389771526</v>
      </c>
    </row>
    <row r="2029">
      <c r="A2029" s="1" t="s">
        <v>39545</v>
      </c>
      <c r="B2029" s="1" t="s">
        <v>39752</v>
      </c>
      <c r="C2029" s="1" t="s">
        <v>39753</v>
      </c>
      <c r="D2029" s="1" t="s">
        <v>39754</v>
      </c>
      <c r="E2029" s="3" t="s">
        <v>1679</v>
      </c>
      <c r="F2029" s="1" t="s">
        <v>39755</v>
      </c>
      <c r="G2029" s="1" t="s">
        <v>32289</v>
      </c>
      <c r="H2029" s="3" t="s">
        <v>673</v>
      </c>
      <c r="I2029" s="3" t="s">
        <v>39756</v>
      </c>
      <c r="J2029" s="3" t="s">
        <v>240</v>
      </c>
      <c r="K2029" s="3" t="s">
        <v>34994</v>
      </c>
      <c r="L2029" s="6" t="str">
        <f t="shared" si="1"/>
        <v>https://www.tiktok.com/@goodbyeosteoporosis/video/7092434375492554026</v>
      </c>
    </row>
    <row r="2030">
      <c r="A2030" s="1" t="s">
        <v>39757</v>
      </c>
      <c r="B2030" s="1" t="s">
        <v>39758</v>
      </c>
      <c r="C2030" s="1" t="s">
        <v>39759</v>
      </c>
      <c r="D2030" s="1" t="s">
        <v>39760</v>
      </c>
      <c r="E2030" s="3" t="s">
        <v>39761</v>
      </c>
      <c r="F2030" s="1" t="s">
        <v>39762</v>
      </c>
      <c r="G2030" s="1" t="s">
        <v>32289</v>
      </c>
      <c r="H2030" s="3" t="s">
        <v>33650</v>
      </c>
      <c r="I2030" s="3" t="s">
        <v>39763</v>
      </c>
      <c r="J2030" s="3" t="s">
        <v>33052</v>
      </c>
      <c r="K2030" s="3" t="s">
        <v>39764</v>
      </c>
      <c r="L2030" s="6" t="str">
        <f t="shared" si="1"/>
        <v>https://www.tiktok.com/@andystilldoeshealthy/video/7092119241280769322</v>
      </c>
    </row>
    <row r="2031">
      <c r="A2031" s="1" t="s">
        <v>41740</v>
      </c>
      <c r="B2031" s="1" t="s">
        <v>41741</v>
      </c>
      <c r="C2031" s="1" t="s">
        <v>41742</v>
      </c>
      <c r="D2031" s="1" t="s">
        <v>41743</v>
      </c>
      <c r="E2031" s="3" t="s">
        <v>313</v>
      </c>
      <c r="F2031" s="1" t="s">
        <v>41744</v>
      </c>
      <c r="G2031" s="1" t="s">
        <v>34975</v>
      </c>
      <c r="H2031" s="3" t="s">
        <v>7</v>
      </c>
      <c r="I2031" s="3" t="s">
        <v>41745</v>
      </c>
      <c r="J2031" s="3" t="s">
        <v>7</v>
      </c>
      <c r="K2031" s="3" t="s">
        <v>32574</v>
      </c>
      <c r="L2031" s="6" t="str">
        <f t="shared" si="1"/>
        <v>https://www.tiktok.com/@ghislainenico/video/7091962979280866565</v>
      </c>
    </row>
    <row r="2032">
      <c r="A2032" s="1" t="s">
        <v>41746</v>
      </c>
      <c r="B2032" s="1" t="s">
        <v>41747</v>
      </c>
      <c r="C2032" s="1" t="s">
        <v>41748</v>
      </c>
      <c r="D2032" s="1" t="s">
        <v>4532</v>
      </c>
      <c r="E2032" s="3" t="s">
        <v>7</v>
      </c>
      <c r="F2032" s="1" t="s">
        <v>41749</v>
      </c>
      <c r="G2032" s="1" t="s">
        <v>41750</v>
      </c>
      <c r="H2032" s="3" t="s">
        <v>7</v>
      </c>
      <c r="I2032" s="3" t="s">
        <v>41751</v>
      </c>
      <c r="J2032" s="3" t="s">
        <v>7</v>
      </c>
      <c r="K2032" s="3" t="s">
        <v>1679</v>
      </c>
      <c r="L2032" s="6" t="str">
        <f t="shared" si="1"/>
        <v>https://www.tiktok.com/@agrogreat/video/7091948482524695813</v>
      </c>
    </row>
    <row r="2033">
      <c r="A2033" s="1" t="s">
        <v>39557</v>
      </c>
      <c r="B2033" s="1" t="s">
        <v>39765</v>
      </c>
      <c r="C2033" s="1" t="s">
        <v>39766</v>
      </c>
      <c r="D2033" s="1" t="s">
        <v>39767</v>
      </c>
      <c r="E2033" s="3" t="s">
        <v>33531</v>
      </c>
      <c r="F2033" s="1" t="s">
        <v>39768</v>
      </c>
      <c r="G2033" s="1" t="s">
        <v>32289</v>
      </c>
      <c r="H2033" s="3" t="s">
        <v>1779</v>
      </c>
      <c r="I2033" s="3" t="s">
        <v>39769</v>
      </c>
      <c r="J2033" s="3" t="s">
        <v>33005</v>
      </c>
      <c r="K2033" s="3" t="s">
        <v>39770</v>
      </c>
      <c r="L2033" s="6" t="str">
        <f t="shared" si="1"/>
        <v>https://www.tiktok.com/@shelleybholistic/video/7091720238063996203</v>
      </c>
    </row>
    <row r="2034">
      <c r="A2034" s="1" t="s">
        <v>41740</v>
      </c>
      <c r="B2034" s="1" t="s">
        <v>41752</v>
      </c>
      <c r="C2034" s="1" t="s">
        <v>41742</v>
      </c>
      <c r="D2034" s="1" t="s">
        <v>41753</v>
      </c>
      <c r="E2034" s="3" t="s">
        <v>2305</v>
      </c>
      <c r="F2034" s="1" t="s">
        <v>41754</v>
      </c>
      <c r="G2034" s="1" t="s">
        <v>34975</v>
      </c>
      <c r="H2034" s="3" t="s">
        <v>7</v>
      </c>
      <c r="I2034" s="3" t="s">
        <v>41755</v>
      </c>
      <c r="J2034" s="3" t="s">
        <v>121</v>
      </c>
      <c r="K2034" s="3" t="s">
        <v>35544</v>
      </c>
      <c r="L2034" s="6" t="str">
        <f t="shared" si="1"/>
        <v>https://www.tiktok.com/@ghislainenico/video/7091578825045331206</v>
      </c>
    </row>
    <row r="2035">
      <c r="A2035" s="1" t="s">
        <v>39771</v>
      </c>
      <c r="B2035" s="1" t="s">
        <v>39772</v>
      </c>
      <c r="C2035" s="1" t="s">
        <v>39773</v>
      </c>
      <c r="D2035" s="1" t="s">
        <v>39774</v>
      </c>
      <c r="E2035" s="3" t="s">
        <v>33506</v>
      </c>
      <c r="F2035" s="1" t="s">
        <v>39775</v>
      </c>
      <c r="G2035" s="1" t="s">
        <v>32289</v>
      </c>
      <c r="H2035" s="3" t="s">
        <v>673</v>
      </c>
      <c r="I2035" s="3" t="s">
        <v>39776</v>
      </c>
      <c r="J2035" s="3" t="s">
        <v>1955</v>
      </c>
      <c r="K2035" s="3" t="s">
        <v>39777</v>
      </c>
      <c r="L2035" s="6" t="str">
        <f t="shared" si="1"/>
        <v>https://www.tiktok.com/@samberne/video/7091378372009413931</v>
      </c>
    </row>
    <row r="2036">
      <c r="A2036" s="1" t="s">
        <v>39778</v>
      </c>
      <c r="B2036" s="1" t="s">
        <v>39779</v>
      </c>
      <c r="C2036" s="1" t="s">
        <v>39780</v>
      </c>
      <c r="D2036" s="1" t="s">
        <v>39781</v>
      </c>
      <c r="E2036" s="3" t="s">
        <v>673</v>
      </c>
      <c r="F2036" s="1" t="s">
        <v>39782</v>
      </c>
      <c r="G2036" s="1" t="s">
        <v>32289</v>
      </c>
      <c r="H2036" s="3" t="s">
        <v>7</v>
      </c>
      <c r="I2036" s="3" t="s">
        <v>39783</v>
      </c>
      <c r="J2036" s="3" t="s">
        <v>240</v>
      </c>
      <c r="K2036" s="3" t="s">
        <v>38435</v>
      </c>
      <c r="L2036" s="6" t="str">
        <f t="shared" si="1"/>
        <v>https://www.tiktok.com/@talkingtoxinswithtrina/video/7091293023258119470</v>
      </c>
    </row>
    <row r="2037">
      <c r="A2037" s="1" t="s">
        <v>39784</v>
      </c>
      <c r="B2037" s="1" t="s">
        <v>39785</v>
      </c>
      <c r="C2037" s="1" t="s">
        <v>39786</v>
      </c>
      <c r="D2037" s="1" t="s">
        <v>39787</v>
      </c>
      <c r="E2037" s="3" t="s">
        <v>32687</v>
      </c>
      <c r="F2037" s="1" t="s">
        <v>39788</v>
      </c>
      <c r="G2037" s="1" t="s">
        <v>32289</v>
      </c>
      <c r="H2037" s="3" t="s">
        <v>1679</v>
      </c>
      <c r="I2037" s="3" t="s">
        <v>39789</v>
      </c>
      <c r="J2037" s="3" t="s">
        <v>673</v>
      </c>
      <c r="K2037" s="3" t="s">
        <v>33445</v>
      </c>
      <c r="L2037" s="6" t="str">
        <f t="shared" si="1"/>
        <v>https://www.tiktok.com/@thefrequencyyouneed/video/7091101211973274923</v>
      </c>
    </row>
    <row r="2038">
      <c r="A2038" s="1" t="s">
        <v>39790</v>
      </c>
      <c r="B2038" s="1" t="s">
        <v>39791</v>
      </c>
      <c r="C2038" s="1" t="s">
        <v>39792</v>
      </c>
      <c r="D2038" s="1" t="s">
        <v>39793</v>
      </c>
      <c r="E2038" s="3" t="s">
        <v>33039</v>
      </c>
      <c r="F2038" s="1" t="s">
        <v>39794</v>
      </c>
      <c r="G2038" s="1" t="s">
        <v>32289</v>
      </c>
      <c r="H2038" s="3" t="s">
        <v>601</v>
      </c>
      <c r="I2038" s="3" t="s">
        <v>39795</v>
      </c>
      <c r="J2038" s="3" t="s">
        <v>7</v>
      </c>
      <c r="K2038" s="3" t="s">
        <v>39796</v>
      </c>
      <c r="L2038" s="6" t="str">
        <f t="shared" si="1"/>
        <v>https://www.tiktok.com/@cleanfooodforthesoul/video/7091061149143452974</v>
      </c>
    </row>
    <row r="2039">
      <c r="A2039" s="1" t="s">
        <v>41756</v>
      </c>
      <c r="B2039" s="1" t="s">
        <v>41757</v>
      </c>
      <c r="C2039" s="1" t="s">
        <v>41758</v>
      </c>
      <c r="D2039" s="1" t="s">
        <v>3688</v>
      </c>
      <c r="E2039" s="3" t="s">
        <v>32968</v>
      </c>
      <c r="F2039" s="1" t="s">
        <v>41759</v>
      </c>
      <c r="G2039" s="1" t="s">
        <v>35731</v>
      </c>
      <c r="H2039" s="3" t="s">
        <v>2305</v>
      </c>
      <c r="I2039" s="3" t="s">
        <v>41760</v>
      </c>
      <c r="J2039" s="3" t="s">
        <v>121</v>
      </c>
      <c r="K2039" s="3" t="s">
        <v>41761</v>
      </c>
      <c r="L2039" s="6" t="str">
        <f t="shared" si="1"/>
        <v>https://www.tiktok.com/@colmanpower/video/7090965077699955974</v>
      </c>
    </row>
    <row r="2040">
      <c r="A2040" s="1" t="s">
        <v>39839</v>
      </c>
      <c r="B2040" s="1" t="s">
        <v>39840</v>
      </c>
      <c r="C2040" s="1" t="s">
        <v>39841</v>
      </c>
      <c r="D2040" s="1" t="s">
        <v>39842</v>
      </c>
      <c r="E2040" s="3" t="s">
        <v>33094</v>
      </c>
      <c r="F2040" s="1" t="s">
        <v>39843</v>
      </c>
      <c r="G2040" s="1" t="s">
        <v>32289</v>
      </c>
      <c r="H2040" s="3" t="s">
        <v>7</v>
      </c>
      <c r="I2040" s="3" t="s">
        <v>39844</v>
      </c>
      <c r="J2040" s="3" t="s">
        <v>7</v>
      </c>
      <c r="K2040" s="3" t="s">
        <v>39473</v>
      </c>
      <c r="L2040" s="6" t="str">
        <f t="shared" si="1"/>
        <v>https://www.tiktok.com/@mattadams670/video/7103925809299066158</v>
      </c>
    </row>
    <row r="2041">
      <c r="A2041" s="1" t="s">
        <v>39845</v>
      </c>
      <c r="B2041" s="1" t="s">
        <v>39846</v>
      </c>
      <c r="C2041" s="1" t="s">
        <v>39847</v>
      </c>
      <c r="D2041" s="1" t="s">
        <v>39848</v>
      </c>
      <c r="E2041" s="3" t="s">
        <v>673</v>
      </c>
      <c r="F2041" s="1" t="s">
        <v>39849</v>
      </c>
      <c r="G2041" s="1" t="s">
        <v>32289</v>
      </c>
      <c r="H2041" s="3" t="s">
        <v>7</v>
      </c>
      <c r="I2041" s="3" t="s">
        <v>39850</v>
      </c>
      <c r="J2041" s="3" t="s">
        <v>7</v>
      </c>
      <c r="K2041" s="3" t="s">
        <v>35589</v>
      </c>
      <c r="L2041" s="6" t="str">
        <f t="shared" si="1"/>
        <v>https://www.tiktok.com/@jm.humphrey/video/7103815998121332014</v>
      </c>
    </row>
    <row r="2042">
      <c r="A2042" s="1" t="s">
        <v>39851</v>
      </c>
      <c r="B2042" s="1" t="s">
        <v>39852</v>
      </c>
      <c r="C2042" s="1" t="s">
        <v>39853</v>
      </c>
      <c r="D2042" s="1" t="s">
        <v>39854</v>
      </c>
      <c r="E2042" s="3" t="s">
        <v>313</v>
      </c>
      <c r="F2042" s="1" t="s">
        <v>39855</v>
      </c>
      <c r="G2042" s="1" t="s">
        <v>32289</v>
      </c>
      <c r="H2042" s="3" t="s">
        <v>7</v>
      </c>
      <c r="I2042" s="3" t="s">
        <v>39856</v>
      </c>
      <c r="J2042" s="3" t="s">
        <v>7</v>
      </c>
      <c r="K2042" s="3" t="s">
        <v>39857</v>
      </c>
      <c r="L2042" s="6" t="str">
        <f t="shared" si="1"/>
        <v>https://www.tiktok.com/@cupofnurses/video/7103542928961883438</v>
      </c>
    </row>
    <row r="2043">
      <c r="A2043" s="1" t="s">
        <v>39858</v>
      </c>
      <c r="B2043" s="1" t="s">
        <v>39859</v>
      </c>
      <c r="C2043" s="1" t="s">
        <v>39860</v>
      </c>
      <c r="D2043" s="1" t="s">
        <v>39861</v>
      </c>
      <c r="E2043" s="3" t="s">
        <v>2568</v>
      </c>
      <c r="F2043" s="1" t="s">
        <v>39862</v>
      </c>
      <c r="G2043" s="1" t="s">
        <v>32289</v>
      </c>
      <c r="H2043" s="3" t="s">
        <v>240</v>
      </c>
      <c r="I2043" s="3" t="s">
        <v>39863</v>
      </c>
      <c r="J2043" s="3" t="s">
        <v>121</v>
      </c>
      <c r="K2043" s="3" t="s">
        <v>39864</v>
      </c>
      <c r="L2043" s="6" t="str">
        <f t="shared" si="1"/>
        <v>https://www.tiktok.com/@somelikeithomegrown/video/7102899830774566186</v>
      </c>
    </row>
    <row r="2044">
      <c r="A2044" s="1" t="s">
        <v>39865</v>
      </c>
      <c r="B2044" s="1" t="s">
        <v>39866</v>
      </c>
      <c r="C2044" s="1" t="s">
        <v>39867</v>
      </c>
      <c r="D2044" s="1" t="s">
        <v>39868</v>
      </c>
      <c r="E2044" s="3" t="s">
        <v>33147</v>
      </c>
      <c r="F2044" s="1" t="s">
        <v>39869</v>
      </c>
      <c r="G2044" s="1" t="s">
        <v>32289</v>
      </c>
      <c r="H2044" s="3" t="s">
        <v>827</v>
      </c>
      <c r="I2044" s="3" t="s">
        <v>39870</v>
      </c>
      <c r="J2044" s="3" t="s">
        <v>121</v>
      </c>
      <c r="K2044" s="3" t="s">
        <v>39871</v>
      </c>
      <c r="L2044" s="6" t="str">
        <f t="shared" si="1"/>
        <v>https://www.tiktok.com/@h2osavage/video/7102632855104179499</v>
      </c>
    </row>
    <row r="2045">
      <c r="A2045" s="1" t="s">
        <v>39872</v>
      </c>
      <c r="B2045" s="1" t="s">
        <v>39873</v>
      </c>
      <c r="C2045" s="1" t="s">
        <v>39874</v>
      </c>
      <c r="D2045" s="1" t="s">
        <v>39875</v>
      </c>
      <c r="E2045" s="3" t="s">
        <v>33220</v>
      </c>
      <c r="F2045" s="1" t="s">
        <v>39876</v>
      </c>
      <c r="G2045" s="1" t="s">
        <v>32289</v>
      </c>
      <c r="H2045" s="3" t="s">
        <v>1779</v>
      </c>
      <c r="I2045" s="3" t="s">
        <v>39877</v>
      </c>
      <c r="J2045" s="3" t="s">
        <v>673</v>
      </c>
      <c r="K2045" s="3" t="s">
        <v>39878</v>
      </c>
      <c r="L2045" s="6" t="str">
        <f t="shared" si="1"/>
        <v>https://www.tiktok.com/@itscoachcaro/video/7102591299475410222</v>
      </c>
    </row>
    <row r="2046">
      <c r="A2046" s="1" t="s">
        <v>39557</v>
      </c>
      <c r="B2046" s="1" t="s">
        <v>39879</v>
      </c>
      <c r="C2046" s="1" t="s">
        <v>39880</v>
      </c>
      <c r="D2046" s="1" t="s">
        <v>39881</v>
      </c>
      <c r="E2046" s="3" t="s">
        <v>39882</v>
      </c>
      <c r="F2046" s="1" t="s">
        <v>39883</v>
      </c>
      <c r="G2046" s="1" t="s">
        <v>32289</v>
      </c>
      <c r="H2046" s="3" t="s">
        <v>2809</v>
      </c>
      <c r="I2046" s="3" t="s">
        <v>39884</v>
      </c>
      <c r="J2046" s="3" t="s">
        <v>34072</v>
      </c>
      <c r="K2046" s="3" t="s">
        <v>39885</v>
      </c>
      <c r="L2046" s="6" t="str">
        <f t="shared" si="1"/>
        <v>https://www.tiktok.com/@shelleybholistic/video/7102543079877463339</v>
      </c>
    </row>
    <row r="2047">
      <c r="A2047" s="1" t="s">
        <v>39886</v>
      </c>
      <c r="B2047" s="1" t="s">
        <v>39887</v>
      </c>
      <c r="C2047" s="1" t="s">
        <v>39888</v>
      </c>
      <c r="D2047" s="1" t="s">
        <v>39889</v>
      </c>
      <c r="E2047" s="3" t="s">
        <v>1260</v>
      </c>
      <c r="F2047" s="1" t="s">
        <v>39890</v>
      </c>
      <c r="G2047" s="1" t="s">
        <v>32289</v>
      </c>
      <c r="H2047" s="3" t="s">
        <v>7</v>
      </c>
      <c r="I2047" s="3" t="s">
        <v>39891</v>
      </c>
      <c r="J2047" s="3" t="s">
        <v>7</v>
      </c>
      <c r="K2047" s="3" t="s">
        <v>38609</v>
      </c>
      <c r="L2047" s="6" t="str">
        <f t="shared" si="1"/>
        <v>https://www.tiktok.com/@cheyfoodie/video/7102512019361893678</v>
      </c>
    </row>
    <row r="2048">
      <c r="A2048" s="1" t="s">
        <v>39892</v>
      </c>
      <c r="B2048" s="1" t="s">
        <v>39893</v>
      </c>
      <c r="C2048" s="1" t="s">
        <v>39894</v>
      </c>
      <c r="D2048" s="1" t="s">
        <v>39895</v>
      </c>
      <c r="E2048" s="3" t="s">
        <v>601</v>
      </c>
      <c r="F2048" s="1" t="s">
        <v>39896</v>
      </c>
      <c r="G2048" s="1" t="s">
        <v>32289</v>
      </c>
      <c r="H2048" s="3" t="s">
        <v>7</v>
      </c>
      <c r="I2048" s="3" t="s">
        <v>39897</v>
      </c>
      <c r="J2048" s="3" t="s">
        <v>121</v>
      </c>
      <c r="K2048" s="3" t="s">
        <v>39898</v>
      </c>
      <c r="L2048" s="6" t="str">
        <f t="shared" si="1"/>
        <v>https://www.tiktok.com/@crystalpleasurefairy/video/7102486797745442094</v>
      </c>
    </row>
    <row r="2049">
      <c r="A2049" s="1" t="s">
        <v>39899</v>
      </c>
      <c r="B2049" s="1" t="s">
        <v>39900</v>
      </c>
      <c r="C2049" s="1" t="s">
        <v>39901</v>
      </c>
      <c r="D2049" s="1" t="s">
        <v>39902</v>
      </c>
      <c r="E2049" s="3" t="s">
        <v>39903</v>
      </c>
      <c r="F2049" s="1" t="s">
        <v>39904</v>
      </c>
      <c r="G2049" s="1" t="s">
        <v>32289</v>
      </c>
      <c r="H2049" s="3" t="s">
        <v>32924</v>
      </c>
      <c r="I2049" s="3" t="s">
        <v>39905</v>
      </c>
      <c r="J2049" s="3" t="s">
        <v>33496</v>
      </c>
      <c r="K2049" s="3" t="s">
        <v>39906</v>
      </c>
      <c r="L2049" s="6" t="str">
        <f t="shared" si="1"/>
        <v>https://www.tiktok.com/@alexfdamour/video/7101791026368515374</v>
      </c>
    </row>
    <row r="2050">
      <c r="A2050" s="1" t="s">
        <v>39907</v>
      </c>
      <c r="B2050" s="1" t="s">
        <v>39908</v>
      </c>
      <c r="C2050" s="1" t="s">
        <v>39909</v>
      </c>
      <c r="D2050" s="1" t="s">
        <v>39910</v>
      </c>
      <c r="E2050" s="3" t="s">
        <v>37361</v>
      </c>
      <c r="F2050" s="1" t="s">
        <v>39911</v>
      </c>
      <c r="G2050" s="1" t="s">
        <v>32289</v>
      </c>
      <c r="H2050" s="3" t="s">
        <v>1779</v>
      </c>
      <c r="I2050" s="3" t="s">
        <v>39912</v>
      </c>
      <c r="J2050" s="3" t="s">
        <v>827</v>
      </c>
      <c r="K2050" s="3" t="s">
        <v>39913</v>
      </c>
      <c r="L2050" s="6" t="str">
        <f t="shared" si="1"/>
        <v>https://www.tiktok.com/@alpal_48/video/7101700550541970731</v>
      </c>
    </row>
    <row r="2051">
      <c r="A2051" s="1" t="s">
        <v>39872</v>
      </c>
      <c r="B2051" s="1" t="s">
        <v>39914</v>
      </c>
      <c r="C2051" s="1" t="s">
        <v>39915</v>
      </c>
      <c r="D2051" s="1" t="s">
        <v>39916</v>
      </c>
      <c r="E2051" s="3" t="s">
        <v>33017</v>
      </c>
      <c r="F2051" s="1" t="s">
        <v>39917</v>
      </c>
      <c r="G2051" s="1" t="s">
        <v>32289</v>
      </c>
      <c r="H2051" s="3" t="s">
        <v>313</v>
      </c>
      <c r="I2051" s="3" t="s">
        <v>39918</v>
      </c>
      <c r="J2051" s="3" t="s">
        <v>313</v>
      </c>
      <c r="K2051" s="3" t="s">
        <v>39919</v>
      </c>
      <c r="L2051" s="6" t="str">
        <f t="shared" si="1"/>
        <v>https://www.tiktok.com/@itscoachcaro/video/7101499264932711726</v>
      </c>
    </row>
    <row r="2052">
      <c r="A2052" s="1" t="s">
        <v>39872</v>
      </c>
      <c r="B2052" s="1" t="s">
        <v>39920</v>
      </c>
      <c r="C2052" s="1" t="s">
        <v>39921</v>
      </c>
      <c r="D2052" s="1" t="s">
        <v>39922</v>
      </c>
      <c r="E2052" s="3" t="s">
        <v>2951</v>
      </c>
      <c r="F2052" s="1" t="s">
        <v>39923</v>
      </c>
      <c r="G2052" s="1" t="s">
        <v>32289</v>
      </c>
      <c r="H2052" s="3" t="s">
        <v>121</v>
      </c>
      <c r="I2052" s="3" t="s">
        <v>39924</v>
      </c>
      <c r="J2052" s="3" t="s">
        <v>121</v>
      </c>
      <c r="K2052" s="3" t="s">
        <v>39925</v>
      </c>
      <c r="L2052" s="6" t="str">
        <f t="shared" si="1"/>
        <v>https://www.tiktok.com/@itscoachcaro/video/7100959042989837610</v>
      </c>
    </row>
    <row r="2053">
      <c r="A2053" s="1" t="s">
        <v>41762</v>
      </c>
      <c r="B2053" s="1" t="s">
        <v>41763</v>
      </c>
      <c r="C2053" s="1" t="s">
        <v>41764</v>
      </c>
      <c r="D2053" s="1" t="s">
        <v>3367</v>
      </c>
      <c r="E2053" s="3" t="s">
        <v>33551</v>
      </c>
      <c r="F2053" s="1" t="s">
        <v>41765</v>
      </c>
      <c r="G2053" s="1" t="s">
        <v>34975</v>
      </c>
      <c r="H2053" s="3" t="s">
        <v>2498</v>
      </c>
      <c r="I2053" s="3" t="s">
        <v>41766</v>
      </c>
      <c r="J2053" s="3" t="s">
        <v>1955</v>
      </c>
      <c r="K2053" s="3" t="s">
        <v>41767</v>
      </c>
      <c r="L2053" s="6" t="str">
        <f t="shared" si="1"/>
        <v>https://www.tiktok.com/@dealsystem/video/7100937991048154373</v>
      </c>
    </row>
    <row r="2054">
      <c r="A2054" s="1" t="s">
        <v>39926</v>
      </c>
      <c r="B2054" s="1" t="s">
        <v>39927</v>
      </c>
      <c r="C2054" s="1" t="s">
        <v>39928</v>
      </c>
      <c r="D2054" s="1" t="s">
        <v>39929</v>
      </c>
      <c r="E2054" s="3" t="s">
        <v>39930</v>
      </c>
      <c r="F2054" s="1" t="s">
        <v>39931</v>
      </c>
      <c r="G2054" s="1" t="s">
        <v>32289</v>
      </c>
      <c r="H2054" s="3" t="s">
        <v>33496</v>
      </c>
      <c r="I2054" s="3" t="s">
        <v>39932</v>
      </c>
      <c r="J2054" s="3" t="s">
        <v>32804</v>
      </c>
      <c r="K2054" s="3" t="s">
        <v>39933</v>
      </c>
      <c r="L2054" s="6" t="str">
        <f t="shared" si="1"/>
        <v>https://www.tiktok.com/@serenasalem32/video/7100889048444685614</v>
      </c>
    </row>
    <row r="2055">
      <c r="A2055" s="1" t="s">
        <v>39934</v>
      </c>
      <c r="B2055" s="1" t="s">
        <v>39935</v>
      </c>
      <c r="C2055" s="1" t="s">
        <v>39936</v>
      </c>
      <c r="D2055" s="1" t="s">
        <v>39937</v>
      </c>
      <c r="E2055" s="3" t="s">
        <v>33052</v>
      </c>
      <c r="F2055" s="1" t="s">
        <v>39938</v>
      </c>
      <c r="G2055" s="1" t="s">
        <v>32289</v>
      </c>
      <c r="H2055" s="3" t="s">
        <v>1679</v>
      </c>
      <c r="I2055" s="3" t="s">
        <v>39939</v>
      </c>
      <c r="J2055" s="3" t="s">
        <v>121</v>
      </c>
      <c r="K2055" s="3" t="s">
        <v>39940</v>
      </c>
      <c r="L2055" s="6" t="str">
        <f t="shared" si="1"/>
        <v>https://www.tiktok.com/@cjohnweb/video/7099819744081038638</v>
      </c>
    </row>
    <row r="2056">
      <c r="A2056" s="1" t="s">
        <v>39941</v>
      </c>
      <c r="B2056" s="1" t="s">
        <v>39942</v>
      </c>
      <c r="C2056" s="1" t="s">
        <v>39943</v>
      </c>
      <c r="D2056" s="1" t="s">
        <v>39944</v>
      </c>
      <c r="E2056" s="3" t="s">
        <v>240</v>
      </c>
      <c r="F2056" s="1" t="s">
        <v>39945</v>
      </c>
      <c r="G2056" s="1" t="s">
        <v>32289</v>
      </c>
      <c r="H2056" s="3" t="s">
        <v>7</v>
      </c>
      <c r="I2056" s="3" t="s">
        <v>39946</v>
      </c>
      <c r="J2056" s="3" t="s">
        <v>240</v>
      </c>
      <c r="K2056" s="3" t="s">
        <v>36504</v>
      </c>
      <c r="L2056" s="6" t="str">
        <f t="shared" si="1"/>
        <v>https://www.tiktok.com/@snowcloud719/video/7099657406711385386</v>
      </c>
    </row>
    <row r="2057">
      <c r="A2057" s="7" t="s">
        <v>39947</v>
      </c>
      <c r="B2057" s="1" t="s">
        <v>39948</v>
      </c>
      <c r="C2057" s="1" t="s">
        <v>39949</v>
      </c>
      <c r="D2057" s="1" t="s">
        <v>39950</v>
      </c>
      <c r="E2057" s="3" t="s">
        <v>1260</v>
      </c>
      <c r="F2057" s="1" t="s">
        <v>39951</v>
      </c>
      <c r="G2057" s="1" t="s">
        <v>32289</v>
      </c>
      <c r="H2057" s="3" t="s">
        <v>7</v>
      </c>
      <c r="I2057" s="3" t="s">
        <v>39952</v>
      </c>
      <c r="J2057" s="3" t="s">
        <v>240</v>
      </c>
      <c r="K2057" s="3" t="s">
        <v>33790</v>
      </c>
      <c r="L2057" s="6" t="str">
        <f t="shared" si="1"/>
        <v>https://www.tiktok.com/@squirrelyinsights.com/video/7099615123660180778</v>
      </c>
    </row>
    <row r="2058">
      <c r="A2058" s="1" t="s">
        <v>39959</v>
      </c>
      <c r="B2058" s="1" t="s">
        <v>39960</v>
      </c>
      <c r="C2058" s="1" t="s">
        <v>39961</v>
      </c>
      <c r="D2058" s="1" t="s">
        <v>39962</v>
      </c>
      <c r="E2058" s="3" t="s">
        <v>33341</v>
      </c>
      <c r="F2058" s="1" t="s">
        <v>39963</v>
      </c>
      <c r="G2058" s="1" t="s">
        <v>32289</v>
      </c>
      <c r="H2058" s="3" t="s">
        <v>240</v>
      </c>
      <c r="I2058" s="3" t="s">
        <v>39964</v>
      </c>
      <c r="J2058" s="3" t="s">
        <v>240</v>
      </c>
      <c r="K2058" s="3" t="s">
        <v>39965</v>
      </c>
      <c r="L2058" s="6" t="str">
        <f t="shared" si="1"/>
        <v>https://www.tiktok.com/@art_spirit_lyme/video/7115130721395608874</v>
      </c>
    </row>
    <row r="2059">
      <c r="A2059" s="1" t="s">
        <v>41768</v>
      </c>
      <c r="B2059" s="1" t="s">
        <v>41769</v>
      </c>
      <c r="D2059" s="1" t="s">
        <v>41770</v>
      </c>
      <c r="E2059" s="3" t="s">
        <v>673</v>
      </c>
      <c r="F2059" s="1" t="s">
        <v>41771</v>
      </c>
      <c r="G2059" s="1" t="s">
        <v>38114</v>
      </c>
      <c r="H2059" s="3" t="s">
        <v>7</v>
      </c>
      <c r="I2059" s="3" t="s">
        <v>41772</v>
      </c>
      <c r="J2059" s="3" t="s">
        <v>7</v>
      </c>
      <c r="K2059" s="3" t="s">
        <v>39569</v>
      </c>
      <c r="L2059" s="6" t="str">
        <f t="shared" si="1"/>
        <v>https://www.tiktok.com/@drbillmcgraw/video/7115036753970400517</v>
      </c>
    </row>
    <row r="2060">
      <c r="A2060" s="1" t="s">
        <v>39966</v>
      </c>
      <c r="B2060" s="1" t="s">
        <v>39967</v>
      </c>
      <c r="C2060" s="1" t="s">
        <v>39968</v>
      </c>
      <c r="D2060" s="1" t="s">
        <v>39969</v>
      </c>
      <c r="E2060" s="3" t="s">
        <v>39970</v>
      </c>
      <c r="F2060" s="1" t="s">
        <v>39971</v>
      </c>
      <c r="G2060" s="1" t="s">
        <v>32289</v>
      </c>
      <c r="H2060" s="3" t="s">
        <v>32427</v>
      </c>
      <c r="I2060" s="3" t="s">
        <v>39972</v>
      </c>
      <c r="J2060" s="3" t="s">
        <v>39973</v>
      </c>
      <c r="K2060" s="3" t="s">
        <v>39974</v>
      </c>
      <c r="L2060" s="6" t="str">
        <f t="shared" si="1"/>
        <v>https://www.tiktok.com/@livschreiber/video/7114861146158501163</v>
      </c>
    </row>
    <row r="2061">
      <c r="A2061" s="1" t="s">
        <v>39975</v>
      </c>
      <c r="B2061" s="1" t="s">
        <v>39976</v>
      </c>
      <c r="C2061" s="1" t="s">
        <v>39977</v>
      </c>
      <c r="D2061" s="1" t="s">
        <v>39978</v>
      </c>
      <c r="E2061" s="3" t="s">
        <v>39979</v>
      </c>
      <c r="F2061" s="1" t="s">
        <v>39980</v>
      </c>
      <c r="G2061" s="1" t="s">
        <v>32289</v>
      </c>
      <c r="H2061" s="3" t="s">
        <v>32357</v>
      </c>
      <c r="I2061" s="3" t="s">
        <v>39981</v>
      </c>
      <c r="J2061" s="3" t="s">
        <v>32665</v>
      </c>
      <c r="K2061" s="3" t="s">
        <v>39982</v>
      </c>
      <c r="L2061" s="6" t="str">
        <f t="shared" si="1"/>
        <v>https://www.tiktok.com/@myguthub/video/7114832378006129962</v>
      </c>
    </row>
    <row r="2062">
      <c r="A2062" s="1" t="s">
        <v>39983</v>
      </c>
      <c r="B2062" s="1" t="s">
        <v>39984</v>
      </c>
      <c r="C2062" s="1" t="s">
        <v>39985</v>
      </c>
      <c r="D2062" s="1" t="s">
        <v>39986</v>
      </c>
      <c r="E2062" s="3" t="s">
        <v>38723</v>
      </c>
      <c r="F2062" s="1" t="s">
        <v>39987</v>
      </c>
      <c r="G2062" s="1" t="s">
        <v>32289</v>
      </c>
      <c r="H2062" s="3" t="s">
        <v>1679</v>
      </c>
      <c r="I2062" s="3" t="s">
        <v>39988</v>
      </c>
      <c r="J2062" s="3" t="s">
        <v>2305</v>
      </c>
      <c r="K2062" s="3" t="s">
        <v>39989</v>
      </c>
      <c r="L2062" s="6" t="str">
        <f t="shared" si="1"/>
        <v>https://www.tiktok.com/@stephen.cabral/video/7114326255675165995</v>
      </c>
    </row>
    <row r="2063">
      <c r="A2063" s="1" t="s">
        <v>41773</v>
      </c>
      <c r="B2063" s="1" t="s">
        <v>41774</v>
      </c>
      <c r="C2063" s="1" t="s">
        <v>41775</v>
      </c>
      <c r="D2063" s="1" t="s">
        <v>3085</v>
      </c>
      <c r="E2063" s="3" t="s">
        <v>673</v>
      </c>
      <c r="F2063" s="1" t="s">
        <v>41776</v>
      </c>
      <c r="G2063" s="1" t="s">
        <v>34610</v>
      </c>
      <c r="H2063" s="3" t="s">
        <v>240</v>
      </c>
      <c r="I2063" s="3" t="s">
        <v>41777</v>
      </c>
      <c r="J2063" s="3" t="s">
        <v>121</v>
      </c>
      <c r="K2063" s="3" t="s">
        <v>41778</v>
      </c>
      <c r="L2063" s="6" t="str">
        <f t="shared" si="1"/>
        <v>https://www.tiktok.com/@agrifarm2022/video/7113883410820615450</v>
      </c>
    </row>
    <row r="2064">
      <c r="A2064" s="1" t="s">
        <v>41779</v>
      </c>
      <c r="B2064" s="1" t="s">
        <v>41780</v>
      </c>
      <c r="C2064" s="1" t="s">
        <v>41781</v>
      </c>
      <c r="D2064" s="1" t="s">
        <v>4731</v>
      </c>
      <c r="E2064" s="3" t="s">
        <v>41782</v>
      </c>
      <c r="F2064" s="1" t="s">
        <v>36290</v>
      </c>
      <c r="G2064" s="1" t="s">
        <v>34726</v>
      </c>
      <c r="H2064" s="3" t="s">
        <v>41783</v>
      </c>
      <c r="I2064" s="3" t="s">
        <v>41784</v>
      </c>
      <c r="J2064" s="3" t="s">
        <v>36983</v>
      </c>
      <c r="K2064" s="3" t="s">
        <v>41785</v>
      </c>
      <c r="L2064" s="6" t="str">
        <f t="shared" si="1"/>
        <v>https://www.tiktok.com/@andyfvng/video/7113626842728369414</v>
      </c>
    </row>
    <row r="2065">
      <c r="A2065" s="1" t="s">
        <v>39990</v>
      </c>
      <c r="B2065" s="1" t="s">
        <v>39991</v>
      </c>
      <c r="C2065" s="1" t="s">
        <v>39992</v>
      </c>
      <c r="D2065" s="1" t="s">
        <v>39993</v>
      </c>
      <c r="E2065" s="3" t="s">
        <v>240</v>
      </c>
      <c r="F2065" s="1" t="s">
        <v>39994</v>
      </c>
      <c r="G2065" s="1" t="s">
        <v>32289</v>
      </c>
      <c r="H2065" s="3" t="s">
        <v>7</v>
      </c>
      <c r="I2065" s="3" t="s">
        <v>39995</v>
      </c>
      <c r="J2065" s="3" t="s">
        <v>7</v>
      </c>
      <c r="K2065" s="3" t="s">
        <v>32317</v>
      </c>
      <c r="L2065" s="6" t="str">
        <f t="shared" si="1"/>
        <v>https://www.tiktok.com/@vfreewheeler/video/7113614209623084334</v>
      </c>
    </row>
    <row r="2066">
      <c r="A2066" s="1" t="s">
        <v>39941</v>
      </c>
      <c r="B2066" s="1" t="s">
        <v>39996</v>
      </c>
      <c r="C2066" s="1" t="s">
        <v>39997</v>
      </c>
      <c r="D2066" s="1" t="s">
        <v>39998</v>
      </c>
      <c r="E2066" s="3" t="s">
        <v>673</v>
      </c>
      <c r="F2066" s="1" t="s">
        <v>39999</v>
      </c>
      <c r="G2066" s="1" t="s">
        <v>32289</v>
      </c>
      <c r="H2066" s="3" t="s">
        <v>7</v>
      </c>
      <c r="I2066" s="3" t="s">
        <v>40000</v>
      </c>
      <c r="J2066" s="3" t="s">
        <v>121</v>
      </c>
      <c r="K2066" s="3" t="s">
        <v>32317</v>
      </c>
      <c r="L2066" s="6" t="str">
        <f t="shared" si="1"/>
        <v>https://www.tiktok.com/@snowcloud719/video/7112986036594068782</v>
      </c>
    </row>
    <row r="2067">
      <c r="A2067" s="1" t="s">
        <v>40001</v>
      </c>
      <c r="B2067" s="1" t="s">
        <v>40002</v>
      </c>
      <c r="C2067" s="1" t="s">
        <v>40003</v>
      </c>
      <c r="D2067" s="1" t="s">
        <v>40004</v>
      </c>
      <c r="E2067" s="3" t="s">
        <v>2085</v>
      </c>
      <c r="F2067" s="1" t="s">
        <v>40005</v>
      </c>
      <c r="G2067" s="1" t="s">
        <v>32289</v>
      </c>
      <c r="H2067" s="3" t="s">
        <v>7</v>
      </c>
      <c r="I2067" s="3" t="s">
        <v>40006</v>
      </c>
      <c r="J2067" s="3" t="s">
        <v>121</v>
      </c>
      <c r="K2067" s="3" t="s">
        <v>35941</v>
      </c>
      <c r="L2067" s="6" t="str">
        <f t="shared" si="1"/>
        <v>https://www.tiktok.com/@pickled.pagan/video/7112427675289029934</v>
      </c>
    </row>
    <row r="2068">
      <c r="A2068" s="1" t="s">
        <v>36674</v>
      </c>
      <c r="B2068" s="1" t="s">
        <v>40007</v>
      </c>
      <c r="C2068" s="1" t="s">
        <v>40008</v>
      </c>
      <c r="D2068" s="1" t="s">
        <v>40009</v>
      </c>
      <c r="E2068" s="3" t="s">
        <v>1679</v>
      </c>
      <c r="F2068" s="1" t="s">
        <v>40010</v>
      </c>
      <c r="G2068" s="1" t="s">
        <v>32289</v>
      </c>
      <c r="H2068" s="3" t="s">
        <v>1047</v>
      </c>
      <c r="I2068" s="3" t="s">
        <v>40011</v>
      </c>
      <c r="J2068" s="3" t="s">
        <v>121</v>
      </c>
      <c r="K2068" s="3" t="s">
        <v>35436</v>
      </c>
      <c r="L2068" s="6" t="str">
        <f t="shared" si="1"/>
        <v>https://www.tiktok.com/@brodetox/video/7111832431111589166</v>
      </c>
    </row>
    <row r="2069">
      <c r="A2069" s="1" t="s">
        <v>40012</v>
      </c>
      <c r="B2069" s="1" t="s">
        <v>40013</v>
      </c>
      <c r="C2069" s="1" t="s">
        <v>40014</v>
      </c>
      <c r="D2069" s="1" t="s">
        <v>40015</v>
      </c>
      <c r="E2069" s="3" t="s">
        <v>40016</v>
      </c>
      <c r="F2069" s="1" t="s">
        <v>32936</v>
      </c>
      <c r="G2069" s="1" t="s">
        <v>32289</v>
      </c>
      <c r="H2069" s="3" t="s">
        <v>33393</v>
      </c>
      <c r="I2069" s="3" t="s">
        <v>40017</v>
      </c>
      <c r="J2069" s="3" t="s">
        <v>34917</v>
      </c>
      <c r="K2069" s="3" t="s">
        <v>40018</v>
      </c>
      <c r="L2069" s="6" t="str">
        <f t="shared" si="1"/>
        <v>https://www.tiktok.com/@drvincentesposito/video/7111667731149245742</v>
      </c>
    </row>
    <row r="2070">
      <c r="A2070" s="1" t="s">
        <v>36674</v>
      </c>
      <c r="B2070" s="1" t="s">
        <v>40019</v>
      </c>
      <c r="C2070" s="1" t="s">
        <v>40020</v>
      </c>
      <c r="D2070" s="1" t="s">
        <v>40021</v>
      </c>
      <c r="E2070" s="3" t="s">
        <v>2085</v>
      </c>
      <c r="F2070" s="1" t="s">
        <v>40022</v>
      </c>
      <c r="G2070" s="1" t="s">
        <v>32289</v>
      </c>
      <c r="H2070" s="3" t="s">
        <v>7</v>
      </c>
      <c r="I2070" s="3" t="s">
        <v>40023</v>
      </c>
      <c r="J2070" s="3" t="s">
        <v>7</v>
      </c>
      <c r="K2070" s="3" t="s">
        <v>36285</v>
      </c>
      <c r="L2070" s="6" t="str">
        <f t="shared" si="1"/>
        <v>https://www.tiktok.com/@brodetox/video/7111456372780272942</v>
      </c>
    </row>
    <row r="2071">
      <c r="A2071" s="1" t="s">
        <v>4317</v>
      </c>
      <c r="B2071" s="1" t="s">
        <v>40040</v>
      </c>
      <c r="C2071" s="1" t="s">
        <v>40041</v>
      </c>
      <c r="D2071" s="1" t="s">
        <v>40042</v>
      </c>
      <c r="E2071" s="3" t="s">
        <v>40043</v>
      </c>
      <c r="F2071" s="1" t="s">
        <v>40044</v>
      </c>
      <c r="G2071" s="1" t="s">
        <v>32289</v>
      </c>
      <c r="H2071" s="3" t="s">
        <v>32532</v>
      </c>
      <c r="I2071" s="3" t="s">
        <v>40045</v>
      </c>
      <c r="J2071" s="3" t="s">
        <v>38185</v>
      </c>
      <c r="K2071" s="3" t="s">
        <v>40046</v>
      </c>
      <c r="L2071" s="6" t="str">
        <f t="shared" si="1"/>
        <v>https://www.tiktok.com/@certifiedhealthnut/video/7126685464479829294</v>
      </c>
    </row>
    <row r="2072">
      <c r="A2072" s="1" t="s">
        <v>40047</v>
      </c>
      <c r="B2072" s="1" t="s">
        <v>40048</v>
      </c>
      <c r="C2072" s="1" t="s">
        <v>40049</v>
      </c>
      <c r="D2072" s="1" t="s">
        <v>40050</v>
      </c>
      <c r="E2072" s="3" t="s">
        <v>38494</v>
      </c>
      <c r="F2072" s="1" t="s">
        <v>40051</v>
      </c>
      <c r="G2072" s="1" t="s">
        <v>32289</v>
      </c>
      <c r="H2072" s="3" t="s">
        <v>1779</v>
      </c>
      <c r="I2072" s="3" t="s">
        <v>40052</v>
      </c>
      <c r="J2072" s="3" t="s">
        <v>7</v>
      </c>
      <c r="K2072" s="3" t="s">
        <v>36477</v>
      </c>
      <c r="L2072" s="6" t="str">
        <f t="shared" si="1"/>
        <v>https://www.tiktok.com/@permacultureguy/video/7126659511611542830</v>
      </c>
    </row>
    <row r="2073">
      <c r="A2073" s="1" t="s">
        <v>39966</v>
      </c>
      <c r="B2073" s="1" t="s">
        <v>40053</v>
      </c>
      <c r="C2073" s="1" t="s">
        <v>40054</v>
      </c>
      <c r="D2073" s="1" t="s">
        <v>40055</v>
      </c>
      <c r="E2073" s="3" t="s">
        <v>32631</v>
      </c>
      <c r="F2073" s="1" t="s">
        <v>40056</v>
      </c>
      <c r="G2073" s="1" t="s">
        <v>32289</v>
      </c>
      <c r="H2073" s="3" t="s">
        <v>121</v>
      </c>
      <c r="I2073" s="3" t="s">
        <v>40057</v>
      </c>
      <c r="J2073" s="3" t="s">
        <v>7</v>
      </c>
      <c r="K2073" s="3" t="s">
        <v>40058</v>
      </c>
      <c r="L2073" s="6" t="str">
        <f t="shared" si="1"/>
        <v>https://www.tiktok.com/@livschreiber/video/7126626810384649518</v>
      </c>
    </row>
    <row r="2074">
      <c r="A2074" s="1" t="s">
        <v>40059</v>
      </c>
      <c r="B2074" s="1" t="s">
        <v>40060</v>
      </c>
      <c r="C2074" s="1" t="s">
        <v>40061</v>
      </c>
      <c r="D2074" s="1" t="s">
        <v>40062</v>
      </c>
      <c r="E2074" s="3" t="s">
        <v>40063</v>
      </c>
      <c r="F2074" s="1" t="s">
        <v>32925</v>
      </c>
      <c r="G2074" s="1" t="s">
        <v>32289</v>
      </c>
      <c r="H2074" s="3" t="s">
        <v>35020</v>
      </c>
      <c r="I2074" s="3" t="s">
        <v>40064</v>
      </c>
      <c r="J2074" s="3" t="s">
        <v>2498</v>
      </c>
      <c r="K2074" s="3" t="s">
        <v>40065</v>
      </c>
      <c r="L2074" s="6" t="str">
        <f t="shared" si="1"/>
        <v>https://www.tiktok.com/@sciencewithnature/video/7126551646305275178</v>
      </c>
    </row>
    <row r="2075">
      <c r="A2075" s="1" t="s">
        <v>40066</v>
      </c>
      <c r="B2075" s="1" t="s">
        <v>40067</v>
      </c>
      <c r="C2075" s="1" t="s">
        <v>40068</v>
      </c>
      <c r="D2075" s="1" t="s">
        <v>40069</v>
      </c>
      <c r="E2075" s="3" t="s">
        <v>33039</v>
      </c>
      <c r="F2075" s="1" t="s">
        <v>40070</v>
      </c>
      <c r="G2075" s="1" t="s">
        <v>32289</v>
      </c>
      <c r="H2075" s="3" t="s">
        <v>601</v>
      </c>
      <c r="I2075" s="3" t="s">
        <v>40071</v>
      </c>
      <c r="J2075" s="3" t="s">
        <v>7</v>
      </c>
      <c r="K2075" s="3" t="s">
        <v>40072</v>
      </c>
      <c r="L2075" s="6" t="str">
        <f t="shared" si="1"/>
        <v>https://www.tiktok.com/@naturally.kristin/video/7126550781624438058</v>
      </c>
    </row>
    <row r="2076">
      <c r="A2076" s="1" t="s">
        <v>41786</v>
      </c>
      <c r="B2076" s="1" t="s">
        <v>41787</v>
      </c>
      <c r="C2076" s="1" t="s">
        <v>41788</v>
      </c>
      <c r="D2076" s="1" t="s">
        <v>4646</v>
      </c>
      <c r="E2076" s="3" t="s">
        <v>34807</v>
      </c>
      <c r="F2076" s="1" t="s">
        <v>41789</v>
      </c>
      <c r="G2076" s="1" t="s">
        <v>34975</v>
      </c>
      <c r="H2076" s="3" t="s">
        <v>7</v>
      </c>
      <c r="I2076" s="3" t="s">
        <v>41790</v>
      </c>
      <c r="J2076" s="3" t="s">
        <v>7</v>
      </c>
      <c r="K2076" s="3" t="s">
        <v>41791</v>
      </c>
      <c r="L2076" s="6" t="str">
        <f t="shared" si="1"/>
        <v>https://www.tiktok.com/@mathieu_agripassion/video/7126513365551303942</v>
      </c>
    </row>
    <row r="2077">
      <c r="A2077" s="1" t="s">
        <v>40073</v>
      </c>
      <c r="B2077" s="1" t="s">
        <v>40074</v>
      </c>
      <c r="C2077" s="1" t="s">
        <v>40075</v>
      </c>
      <c r="D2077" s="1" t="s">
        <v>40076</v>
      </c>
      <c r="E2077" s="3" t="s">
        <v>33124</v>
      </c>
      <c r="F2077" s="1" t="s">
        <v>40077</v>
      </c>
      <c r="G2077" s="1" t="s">
        <v>32289</v>
      </c>
      <c r="H2077" s="3" t="s">
        <v>673</v>
      </c>
      <c r="I2077" s="3" t="s">
        <v>40078</v>
      </c>
      <c r="J2077" s="3" t="s">
        <v>7</v>
      </c>
      <c r="K2077" s="3" t="s">
        <v>32665</v>
      </c>
      <c r="L2077" s="6" t="str">
        <f t="shared" si="1"/>
        <v>https://www.tiktok.com/@chiefchacon/video/7126332538284477739</v>
      </c>
    </row>
    <row r="2078">
      <c r="A2078" s="1" t="s">
        <v>41792</v>
      </c>
      <c r="B2078" s="1" t="s">
        <v>41793</v>
      </c>
      <c r="C2078" s="1" t="s">
        <v>41794</v>
      </c>
      <c r="D2078" s="1" t="s">
        <v>3542</v>
      </c>
      <c r="E2078" s="3" t="s">
        <v>34960</v>
      </c>
      <c r="F2078" s="1" t="s">
        <v>41795</v>
      </c>
      <c r="G2078" s="1" t="s">
        <v>41796</v>
      </c>
      <c r="H2078" s="3" t="s">
        <v>601</v>
      </c>
      <c r="I2078" s="3" t="s">
        <v>41797</v>
      </c>
      <c r="J2078" s="3" t="s">
        <v>7</v>
      </c>
      <c r="K2078" s="3" t="s">
        <v>38338</v>
      </c>
      <c r="L2078" s="6" t="str">
        <f t="shared" si="1"/>
        <v>https://www.tiktok.com/@oliveoilqueen/video/7126221741793266950</v>
      </c>
    </row>
    <row r="2079">
      <c r="A2079" s="1" t="s">
        <v>40079</v>
      </c>
      <c r="B2079" s="1" t="s">
        <v>40080</v>
      </c>
      <c r="C2079" s="1" t="s">
        <v>40081</v>
      </c>
      <c r="D2079" s="1" t="s">
        <v>40082</v>
      </c>
      <c r="E2079" s="3" t="s">
        <v>1955</v>
      </c>
      <c r="F2079" s="1" t="s">
        <v>40083</v>
      </c>
      <c r="G2079" s="1" t="s">
        <v>32289</v>
      </c>
      <c r="H2079" s="3" t="s">
        <v>7</v>
      </c>
      <c r="I2079" s="3" t="s">
        <v>40084</v>
      </c>
      <c r="J2079" s="3" t="s">
        <v>7</v>
      </c>
      <c r="K2079" s="3" t="s">
        <v>121</v>
      </c>
      <c r="L2079" s="6" t="str">
        <f t="shared" si="1"/>
        <v>https://www.tiktok.com/@holysea_music/video/7126192429346327854</v>
      </c>
    </row>
    <row r="2080">
      <c r="A2080" s="1" t="s">
        <v>40085</v>
      </c>
      <c r="B2080" s="1" t="s">
        <v>40086</v>
      </c>
      <c r="C2080" s="1" t="s">
        <v>40087</v>
      </c>
      <c r="D2080" s="1" t="s">
        <v>40088</v>
      </c>
      <c r="E2080" s="3" t="s">
        <v>39748</v>
      </c>
      <c r="F2080" s="1" t="s">
        <v>40089</v>
      </c>
      <c r="G2080" s="1" t="s">
        <v>32289</v>
      </c>
      <c r="H2080" s="3" t="s">
        <v>33005</v>
      </c>
      <c r="I2080" s="3" t="s">
        <v>40090</v>
      </c>
      <c r="J2080" s="3" t="s">
        <v>313</v>
      </c>
      <c r="K2080" s="3" t="s">
        <v>40091</v>
      </c>
      <c r="L2080" s="6" t="str">
        <f t="shared" si="1"/>
        <v>https://www.tiktok.com/@drjessmd/video/7125957573903142190</v>
      </c>
    </row>
    <row r="2081">
      <c r="A2081" s="1" t="s">
        <v>39983</v>
      </c>
      <c r="B2081" s="1" t="s">
        <v>40092</v>
      </c>
      <c r="C2081" s="1" t="s">
        <v>40093</v>
      </c>
      <c r="D2081" s="1" t="s">
        <v>40094</v>
      </c>
      <c r="E2081" s="3" t="s">
        <v>1955</v>
      </c>
      <c r="F2081" s="1" t="s">
        <v>40095</v>
      </c>
      <c r="G2081" s="1" t="s">
        <v>32289</v>
      </c>
      <c r="H2081" s="3" t="s">
        <v>7</v>
      </c>
      <c r="I2081" s="3" t="s">
        <v>40096</v>
      </c>
      <c r="J2081" s="3" t="s">
        <v>7</v>
      </c>
      <c r="K2081" s="3" t="s">
        <v>40097</v>
      </c>
      <c r="L2081" s="6" t="str">
        <f t="shared" si="1"/>
        <v>https://www.tiktok.com/@stephen.cabral/video/7125876584594083118</v>
      </c>
    </row>
    <row r="2082">
      <c r="A2082" s="1" t="s">
        <v>40098</v>
      </c>
      <c r="B2082" s="1" t="s">
        <v>40099</v>
      </c>
      <c r="C2082" s="1" t="s">
        <v>40100</v>
      </c>
      <c r="D2082" s="1" t="s">
        <v>40101</v>
      </c>
      <c r="E2082" s="3" t="s">
        <v>16122</v>
      </c>
      <c r="F2082" s="1" t="s">
        <v>40102</v>
      </c>
      <c r="G2082" s="1" t="s">
        <v>32289</v>
      </c>
      <c r="H2082" s="3" t="s">
        <v>601</v>
      </c>
      <c r="I2082" s="3" t="s">
        <v>40103</v>
      </c>
      <c r="J2082" s="3" t="s">
        <v>7</v>
      </c>
      <c r="K2082" s="3" t="s">
        <v>32357</v>
      </c>
      <c r="L2082" s="6" t="str">
        <f t="shared" si="1"/>
        <v>https://www.tiktok.com/@thepamvee/video/7125842154315877674</v>
      </c>
    </row>
    <row r="2083">
      <c r="A2083" s="1" t="s">
        <v>5073</v>
      </c>
      <c r="B2083" s="1" t="s">
        <v>40104</v>
      </c>
      <c r="C2083" s="1" t="s">
        <v>40105</v>
      </c>
      <c r="D2083" s="1" t="s">
        <v>40106</v>
      </c>
      <c r="E2083" s="3" t="s">
        <v>35584</v>
      </c>
      <c r="F2083" s="1" t="s">
        <v>40107</v>
      </c>
      <c r="G2083" s="1" t="s">
        <v>32289</v>
      </c>
      <c r="H2083" s="3" t="s">
        <v>7</v>
      </c>
      <c r="I2083" s="3" t="s">
        <v>40108</v>
      </c>
      <c r="J2083" s="3" t="s">
        <v>7</v>
      </c>
      <c r="K2083" s="3" t="s">
        <v>38494</v>
      </c>
      <c r="L2083" s="6" t="str">
        <f t="shared" si="1"/>
        <v>https://www.tiktok.com/@zingbars/video/7125831828296043822</v>
      </c>
    </row>
    <row r="2084">
      <c r="A2084" s="1" t="s">
        <v>40109</v>
      </c>
      <c r="B2084" s="1" t="s">
        <v>40110</v>
      </c>
      <c r="C2084" s="1" t="s">
        <v>40111</v>
      </c>
      <c r="D2084" s="1" t="s">
        <v>40112</v>
      </c>
      <c r="E2084" s="3" t="s">
        <v>827</v>
      </c>
      <c r="F2084" s="1" t="s">
        <v>40113</v>
      </c>
      <c r="G2084" s="1" t="s">
        <v>32289</v>
      </c>
      <c r="H2084" s="3" t="s">
        <v>240</v>
      </c>
      <c r="I2084" s="3" t="s">
        <v>40114</v>
      </c>
      <c r="J2084" s="3" t="s">
        <v>7</v>
      </c>
      <c r="K2084" s="3" t="s">
        <v>1679</v>
      </c>
      <c r="L2084" s="6" t="str">
        <f t="shared" si="1"/>
        <v>https://www.tiktok.com/@funshinefairy/video/7125809517954092331</v>
      </c>
    </row>
    <row r="2085">
      <c r="A2085" s="1" t="s">
        <v>4569</v>
      </c>
      <c r="B2085" s="1" t="s">
        <v>40115</v>
      </c>
      <c r="C2085" s="1" t="s">
        <v>40116</v>
      </c>
      <c r="D2085" s="1" t="s">
        <v>40117</v>
      </c>
      <c r="E2085" s="3" t="s">
        <v>1779</v>
      </c>
      <c r="F2085" s="1" t="s">
        <v>40118</v>
      </c>
      <c r="G2085" s="1" t="s">
        <v>32289</v>
      </c>
      <c r="H2085" s="3" t="s">
        <v>7</v>
      </c>
      <c r="I2085" s="3" t="s">
        <v>40119</v>
      </c>
      <c r="J2085" s="3" t="s">
        <v>7</v>
      </c>
      <c r="K2085" s="3" t="s">
        <v>240</v>
      </c>
      <c r="L2085" s="6" t="str">
        <f t="shared" si="1"/>
        <v>https://www.tiktok.com/@iamcoachtal/video/7125659097881513262</v>
      </c>
    </row>
    <row r="2086">
      <c r="A2086" s="1" t="s">
        <v>40132</v>
      </c>
      <c r="B2086" s="1" t="s">
        <v>40133</v>
      </c>
      <c r="C2086" s="1" t="s">
        <v>40134</v>
      </c>
      <c r="D2086" s="1" t="s">
        <v>40135</v>
      </c>
      <c r="E2086" s="3" t="s">
        <v>2809</v>
      </c>
      <c r="F2086" s="1" t="s">
        <v>40136</v>
      </c>
      <c r="G2086" s="1" t="s">
        <v>32289</v>
      </c>
      <c r="H2086" s="3" t="s">
        <v>121</v>
      </c>
      <c r="I2086" s="3" t="s">
        <v>40137</v>
      </c>
      <c r="J2086" s="3" t="s">
        <v>7</v>
      </c>
      <c r="K2086" s="3" t="s">
        <v>32462</v>
      </c>
      <c r="L2086" s="6" t="str">
        <f t="shared" si="1"/>
        <v>https://www.tiktok.com/@sarachabor/video/7138147745398820138</v>
      </c>
    </row>
    <row r="2087">
      <c r="A2087" s="1" t="s">
        <v>40138</v>
      </c>
      <c r="B2087" s="1" t="s">
        <v>40139</v>
      </c>
      <c r="D2087" s="1" t="s">
        <v>40140</v>
      </c>
      <c r="E2087" s="3" t="s">
        <v>33094</v>
      </c>
      <c r="F2087" s="1" t="s">
        <v>40141</v>
      </c>
      <c r="G2087" s="1" t="s">
        <v>32289</v>
      </c>
      <c r="H2087" s="3" t="s">
        <v>7</v>
      </c>
      <c r="I2087" s="3" t="s">
        <v>40142</v>
      </c>
      <c r="J2087" s="3" t="s">
        <v>7</v>
      </c>
      <c r="K2087" s="3" t="s">
        <v>33052</v>
      </c>
      <c r="L2087" s="6" t="str">
        <f t="shared" si="1"/>
        <v>https://www.tiktok.com/@barenutritionhealth/video/7138042930580704558</v>
      </c>
    </row>
    <row r="2088">
      <c r="A2088" s="1" t="s">
        <v>40143</v>
      </c>
      <c r="B2088" s="1" t="s">
        <v>40144</v>
      </c>
      <c r="C2088" s="1" t="s">
        <v>40145</v>
      </c>
      <c r="D2088" s="1" t="s">
        <v>40146</v>
      </c>
      <c r="E2088" s="3" t="s">
        <v>36366</v>
      </c>
      <c r="F2088" s="1" t="s">
        <v>40147</v>
      </c>
      <c r="G2088" s="1" t="s">
        <v>32289</v>
      </c>
      <c r="H2088" s="3" t="s">
        <v>33496</v>
      </c>
      <c r="I2088" s="3" t="s">
        <v>40148</v>
      </c>
      <c r="J2088" s="3" t="s">
        <v>313</v>
      </c>
      <c r="K2088" s="3" t="s">
        <v>40149</v>
      </c>
      <c r="L2088" s="6" t="str">
        <f t="shared" si="1"/>
        <v>https://www.tiktok.com/@theclovisculture/video/7138041508342648110</v>
      </c>
    </row>
    <row r="2089">
      <c r="A2089" s="1" t="s">
        <v>40150</v>
      </c>
      <c r="B2089" s="1" t="s">
        <v>40151</v>
      </c>
      <c r="C2089" s="1" t="s">
        <v>40152</v>
      </c>
      <c r="D2089" s="1" t="s">
        <v>40153</v>
      </c>
      <c r="E2089" s="3" t="s">
        <v>33728</v>
      </c>
      <c r="F2089" s="1" t="s">
        <v>40154</v>
      </c>
      <c r="G2089" s="1" t="s">
        <v>32289</v>
      </c>
      <c r="H2089" s="3" t="s">
        <v>121</v>
      </c>
      <c r="I2089" s="3" t="s">
        <v>40155</v>
      </c>
      <c r="J2089" s="3" t="s">
        <v>7</v>
      </c>
      <c r="K2089" s="3" t="s">
        <v>33039</v>
      </c>
      <c r="L2089" s="6" t="str">
        <f t="shared" si="1"/>
        <v>https://www.tiktok.com/@melissaklepackiwellness/video/7138028344158735659</v>
      </c>
    </row>
    <row r="2090">
      <c r="A2090" s="1" t="s">
        <v>40156</v>
      </c>
      <c r="B2090" s="1" t="s">
        <v>40157</v>
      </c>
      <c r="C2090" s="1" t="s">
        <v>40158</v>
      </c>
      <c r="D2090" s="1" t="s">
        <v>40159</v>
      </c>
      <c r="E2090" s="3" t="s">
        <v>2498</v>
      </c>
      <c r="F2090" s="1" t="s">
        <v>40160</v>
      </c>
      <c r="G2090" s="1" t="s">
        <v>32289</v>
      </c>
      <c r="H2090" s="3" t="s">
        <v>313</v>
      </c>
      <c r="I2090" s="3" t="s">
        <v>40161</v>
      </c>
      <c r="J2090" s="3" t="s">
        <v>7</v>
      </c>
      <c r="K2090" s="3" t="s">
        <v>37086</v>
      </c>
      <c r="L2090" s="6" t="str">
        <f t="shared" si="1"/>
        <v>https://www.tiktok.com/@homegrownjoan/video/7138009462115175726</v>
      </c>
    </row>
    <row r="2091">
      <c r="A2091" s="1" t="s">
        <v>3520</v>
      </c>
      <c r="B2091" s="1" t="s">
        <v>40162</v>
      </c>
      <c r="C2091" s="1" t="s">
        <v>40163</v>
      </c>
      <c r="D2091" s="1" t="s">
        <v>40164</v>
      </c>
      <c r="E2091" s="3" t="s">
        <v>240</v>
      </c>
      <c r="F2091" s="1" t="s">
        <v>40165</v>
      </c>
      <c r="G2091" s="1" t="s">
        <v>32289</v>
      </c>
      <c r="H2091" s="3" t="s">
        <v>7</v>
      </c>
      <c r="I2091" s="3" t="s">
        <v>40166</v>
      </c>
      <c r="J2091" s="3" t="s">
        <v>7</v>
      </c>
      <c r="K2091" s="3" t="s">
        <v>601</v>
      </c>
      <c r="L2091" s="6" t="str">
        <f t="shared" si="1"/>
        <v>https://www.tiktok.com/@mealbetix/video/7137914424710581550</v>
      </c>
    </row>
    <row r="2092">
      <c r="A2092" s="1" t="s">
        <v>4800</v>
      </c>
      <c r="B2092" s="1" t="s">
        <v>41798</v>
      </c>
      <c r="C2092" s="1" t="s">
        <v>41799</v>
      </c>
      <c r="D2092" s="1" t="s">
        <v>4798</v>
      </c>
      <c r="E2092" s="3" t="s">
        <v>38653</v>
      </c>
      <c r="F2092" s="1" t="s">
        <v>41800</v>
      </c>
      <c r="G2092" s="1" t="s">
        <v>34624</v>
      </c>
      <c r="H2092" s="3" t="s">
        <v>32574</v>
      </c>
      <c r="I2092" s="3" t="s">
        <v>41801</v>
      </c>
      <c r="J2092" s="3" t="s">
        <v>32828</v>
      </c>
      <c r="K2092" s="3" t="s">
        <v>41802</v>
      </c>
      <c r="L2092" s="6" t="str">
        <f t="shared" si="1"/>
        <v>https://www.tiktok.com/@drnormannorawi/video/7137902874595495195</v>
      </c>
    </row>
    <row r="2093">
      <c r="A2093" s="1" t="s">
        <v>40167</v>
      </c>
      <c r="B2093" s="1" t="s">
        <v>40168</v>
      </c>
      <c r="C2093" s="1" t="s">
        <v>2981</v>
      </c>
      <c r="D2093" s="1" t="s">
        <v>40169</v>
      </c>
      <c r="E2093" s="3" t="s">
        <v>7</v>
      </c>
      <c r="F2093" s="1" t="s">
        <v>40170</v>
      </c>
      <c r="G2093" s="1" t="s">
        <v>32289</v>
      </c>
      <c r="H2093" s="3" t="s">
        <v>7</v>
      </c>
      <c r="I2093" s="3" t="s">
        <v>40171</v>
      </c>
      <c r="J2093" s="3" t="s">
        <v>7</v>
      </c>
      <c r="K2093" s="3" t="s">
        <v>827</v>
      </c>
      <c r="L2093" s="6" t="str">
        <f t="shared" si="1"/>
        <v>https://www.tiktok.com/@cornallergyadvocate/video/7137874529291947307</v>
      </c>
    </row>
    <row r="2094">
      <c r="A2094" s="1" t="s">
        <v>40172</v>
      </c>
      <c r="B2094" s="1" t="s">
        <v>40173</v>
      </c>
      <c r="C2094" s="1" t="s">
        <v>40174</v>
      </c>
      <c r="D2094" s="1" t="s">
        <v>40175</v>
      </c>
      <c r="E2094" s="3" t="s">
        <v>32631</v>
      </c>
      <c r="F2094" s="1" t="s">
        <v>40176</v>
      </c>
      <c r="G2094" s="1" t="s">
        <v>32289</v>
      </c>
      <c r="H2094" s="3" t="s">
        <v>121</v>
      </c>
      <c r="I2094" s="3" t="s">
        <v>40177</v>
      </c>
      <c r="J2094" s="3" t="s">
        <v>7</v>
      </c>
      <c r="K2094" s="3" t="s">
        <v>33052</v>
      </c>
      <c r="L2094" s="6" t="str">
        <f t="shared" si="1"/>
        <v>https://www.tiktok.com/@simplesanctuarygarden/video/7137822286459178286</v>
      </c>
    </row>
    <row r="2095">
      <c r="A2095" s="1" t="s">
        <v>41803</v>
      </c>
      <c r="B2095" s="1" t="s">
        <v>41804</v>
      </c>
      <c r="C2095" s="1" t="s">
        <v>41805</v>
      </c>
      <c r="D2095" s="1" t="s">
        <v>3370</v>
      </c>
      <c r="E2095" s="3" t="s">
        <v>34948</v>
      </c>
      <c r="F2095" s="1" t="s">
        <v>41806</v>
      </c>
      <c r="G2095" s="1" t="s">
        <v>35064</v>
      </c>
      <c r="H2095" s="3" t="s">
        <v>2305</v>
      </c>
      <c r="I2095" s="3" t="s">
        <v>41807</v>
      </c>
      <c r="J2095" s="3" t="s">
        <v>33327</v>
      </c>
      <c r="K2095" s="3" t="s">
        <v>41808</v>
      </c>
      <c r="L2095" s="6" t="str">
        <f t="shared" si="1"/>
        <v>https://www.tiktok.com/@agronomulmilenial/video/7137723543537601797</v>
      </c>
    </row>
    <row r="2096">
      <c r="A2096" s="1" t="s">
        <v>40178</v>
      </c>
      <c r="B2096" s="1" t="s">
        <v>40179</v>
      </c>
      <c r="C2096" s="1" t="s">
        <v>40180</v>
      </c>
      <c r="D2096" s="1" t="s">
        <v>40181</v>
      </c>
      <c r="E2096" s="3" t="s">
        <v>40182</v>
      </c>
      <c r="F2096" s="1" t="s">
        <v>40183</v>
      </c>
      <c r="G2096" s="1" t="s">
        <v>32289</v>
      </c>
      <c r="H2096" s="3" t="s">
        <v>313</v>
      </c>
      <c r="I2096" s="3" t="s">
        <v>40184</v>
      </c>
      <c r="J2096" s="3" t="s">
        <v>121</v>
      </c>
      <c r="K2096" s="3" t="s">
        <v>40185</v>
      </c>
      <c r="L2096" s="6" t="str">
        <f t="shared" si="1"/>
        <v>https://www.tiktok.com/@audreycoatss/video/7137645870790593835</v>
      </c>
    </row>
    <row r="2097">
      <c r="A2097" s="1" t="s">
        <v>41809</v>
      </c>
      <c r="B2097" s="1" t="s">
        <v>41810</v>
      </c>
      <c r="C2097" s="1" t="s">
        <v>41811</v>
      </c>
      <c r="D2097" s="1" t="s">
        <v>3690</v>
      </c>
      <c r="E2097" s="3" t="s">
        <v>121</v>
      </c>
      <c r="F2097" s="1" t="s">
        <v>41812</v>
      </c>
      <c r="G2097" s="1" t="s">
        <v>34975</v>
      </c>
      <c r="H2097" s="3" t="s">
        <v>7</v>
      </c>
      <c r="I2097" s="3" t="s">
        <v>41813</v>
      </c>
      <c r="J2097" s="3" t="s">
        <v>7</v>
      </c>
      <c r="K2097" s="3" t="s">
        <v>37286</v>
      </c>
      <c r="L2097" s="6" t="str">
        <f t="shared" si="1"/>
        <v>https://www.tiktok.com/@badiiiastore/video/7137621064133233926</v>
      </c>
    </row>
    <row r="2098">
      <c r="A2098" s="1" t="s">
        <v>40186</v>
      </c>
      <c r="B2098" s="1" t="s">
        <v>40187</v>
      </c>
      <c r="C2098" s="1" t="s">
        <v>40188</v>
      </c>
      <c r="D2098" s="1" t="s">
        <v>40189</v>
      </c>
      <c r="E2098" s="3" t="s">
        <v>33341</v>
      </c>
      <c r="F2098" s="1" t="s">
        <v>33484</v>
      </c>
      <c r="G2098" s="1" t="s">
        <v>32289</v>
      </c>
      <c r="H2098" s="3" t="s">
        <v>121</v>
      </c>
      <c r="I2098" s="3" t="s">
        <v>40190</v>
      </c>
      <c r="J2098" s="3" t="s">
        <v>7</v>
      </c>
      <c r="K2098" s="3" t="s">
        <v>40191</v>
      </c>
      <c r="L2098" s="6" t="str">
        <f t="shared" si="1"/>
        <v>https://www.tiktok.com/@jamieespositofit/video/7137474774124481838</v>
      </c>
    </row>
    <row r="2099">
      <c r="A2099" s="1" t="s">
        <v>40192</v>
      </c>
      <c r="B2099" s="1" t="s">
        <v>40193</v>
      </c>
      <c r="C2099" s="1" t="s">
        <v>40194</v>
      </c>
      <c r="D2099" s="1" t="s">
        <v>40195</v>
      </c>
      <c r="E2099" s="3" t="s">
        <v>2305</v>
      </c>
      <c r="F2099" s="1" t="s">
        <v>40196</v>
      </c>
      <c r="G2099" s="1" t="s">
        <v>32289</v>
      </c>
      <c r="H2099" s="3" t="s">
        <v>121</v>
      </c>
      <c r="I2099" s="3" t="s">
        <v>40197</v>
      </c>
      <c r="J2099" s="3" t="s">
        <v>7</v>
      </c>
      <c r="K2099" s="3" t="s">
        <v>40198</v>
      </c>
      <c r="L2099" s="6" t="str">
        <f t="shared" si="1"/>
        <v>https://www.tiktok.com/@collinslaw200/video/7137458427676364078</v>
      </c>
    </row>
    <row r="2100">
      <c r="A2100" s="1" t="s">
        <v>41814</v>
      </c>
      <c r="B2100" s="1" t="s">
        <v>41815</v>
      </c>
      <c r="C2100" s="1" t="s">
        <v>41816</v>
      </c>
      <c r="D2100" s="1" t="s">
        <v>3206</v>
      </c>
      <c r="E2100" s="3" t="s">
        <v>121</v>
      </c>
      <c r="F2100" s="1" t="s">
        <v>39742</v>
      </c>
      <c r="G2100" s="1" t="s">
        <v>41817</v>
      </c>
      <c r="H2100" s="3" t="s">
        <v>7</v>
      </c>
      <c r="I2100" s="3" t="s">
        <v>41818</v>
      </c>
      <c r="J2100" s="3" t="s">
        <v>240</v>
      </c>
      <c r="K2100" s="3" t="s">
        <v>33790</v>
      </c>
      <c r="L2100" s="6" t="str">
        <f t="shared" si="1"/>
        <v>https://www.tiktok.com/@roland_f_tang/video/7137355332971400454</v>
      </c>
    </row>
    <row r="2101">
      <c r="A2101" s="1" t="s">
        <v>40167</v>
      </c>
      <c r="B2101" s="1" t="s">
        <v>40168</v>
      </c>
      <c r="C2101" s="1" t="s">
        <v>2981</v>
      </c>
      <c r="D2101" s="1" t="s">
        <v>40199</v>
      </c>
      <c r="E2101" s="3" t="s">
        <v>7</v>
      </c>
      <c r="F2101" s="1" t="s">
        <v>40200</v>
      </c>
      <c r="G2101" s="1" t="s">
        <v>32289</v>
      </c>
      <c r="H2101" s="3" t="s">
        <v>7</v>
      </c>
      <c r="I2101" s="3" t="s">
        <v>40201</v>
      </c>
      <c r="J2101" s="3" t="s">
        <v>7</v>
      </c>
      <c r="K2101" s="3" t="s">
        <v>240</v>
      </c>
      <c r="L2101" s="6" t="str">
        <f t="shared" si="1"/>
        <v>https://www.tiktok.com/@cornallergyadvocate/video/7137168557355470126</v>
      </c>
    </row>
    <row r="2102">
      <c r="A2102" s="1" t="s">
        <v>40167</v>
      </c>
      <c r="B2102" s="1" t="s">
        <v>40168</v>
      </c>
      <c r="C2102" s="1" t="s">
        <v>2981</v>
      </c>
      <c r="D2102" s="1" t="s">
        <v>40202</v>
      </c>
      <c r="E2102" s="3" t="s">
        <v>7</v>
      </c>
      <c r="F2102" s="1" t="s">
        <v>40203</v>
      </c>
      <c r="G2102" s="1" t="s">
        <v>32289</v>
      </c>
      <c r="H2102" s="3" t="s">
        <v>7</v>
      </c>
      <c r="I2102" s="3" t="s">
        <v>40204</v>
      </c>
      <c r="J2102" s="3" t="s">
        <v>7</v>
      </c>
      <c r="K2102" s="3" t="s">
        <v>240</v>
      </c>
      <c r="L2102" s="6" t="str">
        <f t="shared" si="1"/>
        <v>https://www.tiktok.com/@cornallergyadvocate/video/7137164955249331502</v>
      </c>
    </row>
    <row r="2103">
      <c r="A2103" s="1" t="s">
        <v>40156</v>
      </c>
      <c r="B2103" s="1" t="s">
        <v>40218</v>
      </c>
      <c r="C2103" s="1" t="s">
        <v>40219</v>
      </c>
      <c r="D2103" s="1" t="s">
        <v>40220</v>
      </c>
      <c r="E2103" s="3" t="s">
        <v>32593</v>
      </c>
      <c r="F2103" s="1" t="s">
        <v>40221</v>
      </c>
      <c r="G2103" s="1" t="s">
        <v>32289</v>
      </c>
      <c r="H2103" s="3" t="s">
        <v>240</v>
      </c>
      <c r="I2103" s="3" t="s">
        <v>40222</v>
      </c>
      <c r="J2103" s="3" t="s">
        <v>7</v>
      </c>
      <c r="K2103" s="3" t="s">
        <v>2568</v>
      </c>
      <c r="L2103" s="6" t="str">
        <f t="shared" si="1"/>
        <v>https://www.tiktok.com/@homegrownjoan/video/7149324672557944106</v>
      </c>
    </row>
    <row r="2104">
      <c r="A2104" s="1" t="s">
        <v>40223</v>
      </c>
      <c r="B2104" s="1" t="s">
        <v>40224</v>
      </c>
      <c r="C2104" s="1" t="s">
        <v>40225</v>
      </c>
      <c r="D2104" s="1" t="s">
        <v>40226</v>
      </c>
      <c r="E2104" s="3" t="s">
        <v>32968</v>
      </c>
      <c r="F2104" s="1" t="s">
        <v>40227</v>
      </c>
      <c r="G2104" s="1" t="s">
        <v>32289</v>
      </c>
      <c r="H2104" s="3" t="s">
        <v>2568</v>
      </c>
      <c r="I2104" s="3" t="s">
        <v>40228</v>
      </c>
      <c r="J2104" s="3" t="s">
        <v>7</v>
      </c>
      <c r="K2104" s="3" t="s">
        <v>33382</v>
      </c>
      <c r="L2104" s="6" t="str">
        <f t="shared" si="1"/>
        <v>https://www.tiktok.com/@holistic_mj_/video/7149307964065778990</v>
      </c>
    </row>
    <row r="2105">
      <c r="A2105" s="1" t="s">
        <v>40229</v>
      </c>
      <c r="B2105" s="1" t="s">
        <v>40230</v>
      </c>
      <c r="D2105" s="1" t="s">
        <v>40231</v>
      </c>
      <c r="E2105" s="3" t="s">
        <v>1679</v>
      </c>
      <c r="F2105" s="1" t="s">
        <v>40232</v>
      </c>
      <c r="G2105" s="1" t="s">
        <v>32289</v>
      </c>
      <c r="H2105" s="3" t="s">
        <v>121</v>
      </c>
      <c r="I2105" s="3" t="s">
        <v>40233</v>
      </c>
      <c r="J2105" s="3" t="s">
        <v>7</v>
      </c>
      <c r="K2105" s="3" t="s">
        <v>32836</v>
      </c>
      <c r="L2105" s="6" t="str">
        <f t="shared" si="1"/>
        <v>https://www.tiktok.com/@theseasonjohnson/video/7149290348710464814</v>
      </c>
    </row>
    <row r="2106">
      <c r="A2106" s="1" t="s">
        <v>40234</v>
      </c>
      <c r="B2106" s="1" t="s">
        <v>40235</v>
      </c>
      <c r="C2106" s="1" t="s">
        <v>40236</v>
      </c>
      <c r="D2106" s="1" t="s">
        <v>40237</v>
      </c>
      <c r="E2106" s="3" t="s">
        <v>2498</v>
      </c>
      <c r="F2106" s="1" t="s">
        <v>40238</v>
      </c>
      <c r="G2106" s="1" t="s">
        <v>32289</v>
      </c>
      <c r="H2106" s="3" t="s">
        <v>121</v>
      </c>
      <c r="I2106" s="3" t="s">
        <v>40239</v>
      </c>
      <c r="J2106" s="3" t="s">
        <v>7</v>
      </c>
      <c r="K2106" s="3" t="s">
        <v>32658</v>
      </c>
      <c r="L2106" s="6" t="str">
        <f t="shared" si="1"/>
        <v>https://www.tiktok.com/@veged7/video/7149219296864980270</v>
      </c>
    </row>
    <row r="2107">
      <c r="A2107" s="1" t="s">
        <v>40167</v>
      </c>
      <c r="B2107" s="1" t="s">
        <v>40168</v>
      </c>
      <c r="C2107" s="1" t="s">
        <v>2981</v>
      </c>
      <c r="D2107" s="1" t="s">
        <v>40240</v>
      </c>
      <c r="E2107" s="3" t="s">
        <v>7</v>
      </c>
      <c r="F2107" s="1" t="s">
        <v>40241</v>
      </c>
      <c r="G2107" s="1" t="s">
        <v>32289</v>
      </c>
      <c r="H2107" s="3" t="s">
        <v>7</v>
      </c>
      <c r="I2107" s="3" t="s">
        <v>40242</v>
      </c>
      <c r="J2107" s="3" t="s">
        <v>7</v>
      </c>
      <c r="K2107" s="3" t="s">
        <v>121</v>
      </c>
      <c r="L2107" s="6" t="str">
        <f t="shared" si="1"/>
        <v>https://www.tiktok.com/@cornallergyadvocate/video/7149182759523896622</v>
      </c>
    </row>
    <row r="2108">
      <c r="A2108" s="1" t="s">
        <v>40167</v>
      </c>
      <c r="B2108" s="1" t="s">
        <v>40168</v>
      </c>
      <c r="C2108" s="1" t="s">
        <v>2981</v>
      </c>
      <c r="D2108" s="1" t="s">
        <v>40243</v>
      </c>
      <c r="E2108" s="3" t="s">
        <v>240</v>
      </c>
      <c r="F2108" s="1" t="s">
        <v>40208</v>
      </c>
      <c r="G2108" s="1" t="s">
        <v>32289</v>
      </c>
      <c r="H2108" s="3" t="s">
        <v>7</v>
      </c>
      <c r="I2108" s="3" t="s">
        <v>40244</v>
      </c>
      <c r="J2108" s="3" t="s">
        <v>7</v>
      </c>
      <c r="K2108" s="3" t="s">
        <v>240</v>
      </c>
      <c r="L2108" s="6" t="str">
        <f t="shared" si="1"/>
        <v>https://www.tiktok.com/@cornallergyadvocate/video/7149181556781878574</v>
      </c>
    </row>
    <row r="2109">
      <c r="A2109" s="1" t="s">
        <v>40245</v>
      </c>
      <c r="B2109" s="1" t="s">
        <v>40246</v>
      </c>
      <c r="C2109" s="1" t="s">
        <v>40247</v>
      </c>
      <c r="D2109" s="1" t="s">
        <v>40248</v>
      </c>
      <c r="E2109" s="3" t="s">
        <v>601</v>
      </c>
      <c r="F2109" s="1" t="s">
        <v>40249</v>
      </c>
      <c r="G2109" s="1" t="s">
        <v>32289</v>
      </c>
      <c r="H2109" s="3" t="s">
        <v>7</v>
      </c>
      <c r="I2109" s="3" t="s">
        <v>40250</v>
      </c>
      <c r="J2109" s="3" t="s">
        <v>7</v>
      </c>
      <c r="K2109" s="3" t="s">
        <v>33005</v>
      </c>
      <c r="L2109" s="6" t="str">
        <f t="shared" si="1"/>
        <v>https://www.tiktok.com/@desertrosesage/video/7148869620881952046</v>
      </c>
    </row>
    <row r="2110">
      <c r="A2110" s="1" t="s">
        <v>39557</v>
      </c>
      <c r="B2110" s="1" t="s">
        <v>40251</v>
      </c>
      <c r="C2110" s="1" t="s">
        <v>40252</v>
      </c>
      <c r="D2110" s="1" t="s">
        <v>40253</v>
      </c>
      <c r="E2110" s="3" t="s">
        <v>40254</v>
      </c>
      <c r="F2110" s="1" t="s">
        <v>40255</v>
      </c>
      <c r="G2110" s="1" t="s">
        <v>32289</v>
      </c>
      <c r="H2110" s="3" t="s">
        <v>33864</v>
      </c>
      <c r="I2110" s="3" t="s">
        <v>40256</v>
      </c>
      <c r="J2110" s="3" t="s">
        <v>1047</v>
      </c>
      <c r="K2110" s="3" t="s">
        <v>40257</v>
      </c>
      <c r="L2110" s="6" t="str">
        <f t="shared" si="1"/>
        <v>https://www.tiktok.com/@shelleybholistic/video/7148838505618197806</v>
      </c>
    </row>
    <row r="2111">
      <c r="A2111" s="1" t="s">
        <v>41819</v>
      </c>
      <c r="B2111" s="1" t="s">
        <v>41820</v>
      </c>
      <c r="C2111" s="1" t="s">
        <v>41821</v>
      </c>
      <c r="D2111" s="1" t="s">
        <v>3208</v>
      </c>
      <c r="E2111" s="3" t="s">
        <v>11265</v>
      </c>
      <c r="F2111" s="1" t="s">
        <v>41822</v>
      </c>
      <c r="G2111" s="1" t="s">
        <v>34726</v>
      </c>
      <c r="H2111" s="3" t="s">
        <v>33327</v>
      </c>
      <c r="I2111" s="3" t="s">
        <v>41823</v>
      </c>
      <c r="J2111" s="3" t="s">
        <v>35692</v>
      </c>
      <c r="K2111" s="3" t="s">
        <v>41824</v>
      </c>
      <c r="L2111" s="6" t="str">
        <f t="shared" si="1"/>
        <v>https://www.tiktok.com/@therealfoodinspector/video/7148825671656164613</v>
      </c>
    </row>
    <row r="2112">
      <c r="A2112" s="1" t="s">
        <v>40258</v>
      </c>
      <c r="B2112" s="1" t="s">
        <v>40259</v>
      </c>
      <c r="C2112" s="1" t="s">
        <v>40260</v>
      </c>
      <c r="D2112" s="1" t="s">
        <v>40261</v>
      </c>
      <c r="E2112" s="3" t="s">
        <v>601</v>
      </c>
      <c r="F2112" s="1" t="s">
        <v>36660</v>
      </c>
      <c r="G2112" s="1" t="s">
        <v>32289</v>
      </c>
      <c r="H2112" s="3" t="s">
        <v>240</v>
      </c>
      <c r="I2112" s="3" t="s">
        <v>40262</v>
      </c>
      <c r="J2112" s="3" t="s">
        <v>7</v>
      </c>
      <c r="K2112" s="3" t="s">
        <v>2498</v>
      </c>
      <c r="L2112" s="6" t="str">
        <f t="shared" si="1"/>
        <v>https://www.tiktok.com/@steelephd/video/7148755258624281898</v>
      </c>
    </row>
    <row r="2113">
      <c r="A2113" s="1" t="s">
        <v>40263</v>
      </c>
      <c r="B2113" s="1" t="s">
        <v>40264</v>
      </c>
      <c r="C2113" s="1" t="s">
        <v>40265</v>
      </c>
      <c r="D2113" s="1" t="s">
        <v>40266</v>
      </c>
      <c r="E2113" s="3" t="s">
        <v>16039</v>
      </c>
      <c r="F2113" s="1" t="s">
        <v>40267</v>
      </c>
      <c r="G2113" s="1" t="s">
        <v>32289</v>
      </c>
      <c r="H2113" s="3" t="s">
        <v>2305</v>
      </c>
      <c r="I2113" s="3" t="s">
        <v>40268</v>
      </c>
      <c r="J2113" s="3" t="s">
        <v>2498</v>
      </c>
      <c r="K2113" s="3" t="s">
        <v>40269</v>
      </c>
      <c r="L2113" s="6" t="str">
        <f t="shared" si="1"/>
        <v>https://www.tiktok.com/@thebenazadi/video/7148575230053748014</v>
      </c>
    </row>
    <row r="2114">
      <c r="A2114" s="1" t="s">
        <v>40270</v>
      </c>
      <c r="B2114" s="1" t="s">
        <v>40271</v>
      </c>
      <c r="C2114" s="1" t="s">
        <v>40272</v>
      </c>
      <c r="D2114" s="1" t="s">
        <v>40273</v>
      </c>
      <c r="E2114" s="3" t="s">
        <v>33094</v>
      </c>
      <c r="F2114" s="1" t="s">
        <v>40274</v>
      </c>
      <c r="G2114" s="1" t="s">
        <v>32289</v>
      </c>
      <c r="H2114" s="3" t="s">
        <v>240</v>
      </c>
      <c r="I2114" s="3" t="s">
        <v>40275</v>
      </c>
      <c r="J2114" s="3" t="s">
        <v>7</v>
      </c>
      <c r="K2114" s="3" t="s">
        <v>1955</v>
      </c>
      <c r="L2114" s="6" t="str">
        <f t="shared" si="1"/>
        <v>https://www.tiktok.com/@b.r.r.murphy/video/7148491275141057838</v>
      </c>
    </row>
    <row r="2115">
      <c r="A2115" s="1" t="s">
        <v>40156</v>
      </c>
      <c r="B2115" s="1" t="s">
        <v>40276</v>
      </c>
      <c r="C2115" s="1" t="s">
        <v>40277</v>
      </c>
      <c r="D2115" s="1" t="s">
        <v>40278</v>
      </c>
      <c r="E2115" s="3" t="s">
        <v>33785</v>
      </c>
      <c r="F2115" s="1" t="s">
        <v>40279</v>
      </c>
      <c r="G2115" s="1" t="s">
        <v>32289</v>
      </c>
      <c r="H2115" s="3" t="s">
        <v>313</v>
      </c>
      <c r="I2115" s="3" t="s">
        <v>40280</v>
      </c>
      <c r="J2115" s="3" t="s">
        <v>7</v>
      </c>
      <c r="K2115" s="3" t="s">
        <v>37896</v>
      </c>
      <c r="L2115" s="6" t="str">
        <f t="shared" si="1"/>
        <v>https://www.tiktok.com/@homegrownjoan/video/7148489423338868010</v>
      </c>
    </row>
    <row r="2116">
      <c r="A2116" s="1" t="s">
        <v>40229</v>
      </c>
      <c r="B2116" s="1" t="s">
        <v>40281</v>
      </c>
      <c r="D2116" s="1" t="s">
        <v>40282</v>
      </c>
      <c r="E2116" s="3" t="s">
        <v>2085</v>
      </c>
      <c r="F2116" s="1" t="s">
        <v>40283</v>
      </c>
      <c r="G2116" s="1" t="s">
        <v>32289</v>
      </c>
      <c r="H2116" s="3" t="s">
        <v>313</v>
      </c>
      <c r="I2116" s="3" t="s">
        <v>40284</v>
      </c>
      <c r="J2116" s="3" t="s">
        <v>7</v>
      </c>
      <c r="K2116" s="3" t="s">
        <v>32331</v>
      </c>
      <c r="L2116" s="6" t="str">
        <f t="shared" si="1"/>
        <v>https://www.tiktok.com/@theseasonjohnson/video/7148419279413808430</v>
      </c>
    </row>
    <row r="2117">
      <c r="A2117" s="1" t="s">
        <v>40167</v>
      </c>
      <c r="B2117" s="1" t="s">
        <v>40168</v>
      </c>
      <c r="C2117" s="1" t="s">
        <v>2981</v>
      </c>
      <c r="D2117" s="1" t="s">
        <v>40285</v>
      </c>
      <c r="E2117" s="3" t="s">
        <v>7</v>
      </c>
      <c r="F2117" s="1" t="s">
        <v>40286</v>
      </c>
      <c r="G2117" s="1" t="s">
        <v>32289</v>
      </c>
      <c r="H2117" s="3" t="s">
        <v>7</v>
      </c>
      <c r="I2117" s="3" t="s">
        <v>40287</v>
      </c>
      <c r="J2117" s="3" t="s">
        <v>7</v>
      </c>
      <c r="K2117" s="3" t="s">
        <v>121</v>
      </c>
      <c r="L2117" s="6" t="str">
        <f t="shared" si="1"/>
        <v>https://www.tiktok.com/@cornallergyadvocate/video/7148256401926769962</v>
      </c>
    </row>
    <row r="2118">
      <c r="A2118" s="1" t="s">
        <v>40167</v>
      </c>
      <c r="B2118" s="1" t="s">
        <v>40291</v>
      </c>
      <c r="C2118" s="1" t="s">
        <v>40292</v>
      </c>
      <c r="D2118" s="1" t="s">
        <v>40293</v>
      </c>
      <c r="E2118" s="3" t="s">
        <v>240</v>
      </c>
      <c r="F2118" s="1" t="s">
        <v>40294</v>
      </c>
      <c r="G2118" s="1" t="s">
        <v>32289</v>
      </c>
      <c r="H2118" s="3" t="s">
        <v>7</v>
      </c>
      <c r="I2118" s="3" t="s">
        <v>40295</v>
      </c>
      <c r="J2118" s="3" t="s">
        <v>7</v>
      </c>
      <c r="K2118" s="3" t="s">
        <v>240</v>
      </c>
      <c r="L2118" s="6" t="str">
        <f t="shared" si="1"/>
        <v>https://www.tiktok.com/@cornallergyadvocate/video/7160703878302813482</v>
      </c>
    </row>
    <row r="2119">
      <c r="A2119" s="1" t="s">
        <v>40167</v>
      </c>
      <c r="B2119" s="1" t="s">
        <v>40296</v>
      </c>
      <c r="C2119" s="1" t="s">
        <v>40292</v>
      </c>
      <c r="D2119" s="1" t="s">
        <v>40297</v>
      </c>
      <c r="E2119" s="3" t="s">
        <v>1679</v>
      </c>
      <c r="F2119" s="1" t="s">
        <v>40298</v>
      </c>
      <c r="G2119" s="1" t="s">
        <v>32289</v>
      </c>
      <c r="H2119" s="3" t="s">
        <v>7</v>
      </c>
      <c r="I2119" s="3" t="s">
        <v>40299</v>
      </c>
      <c r="J2119" s="3" t="s">
        <v>7</v>
      </c>
      <c r="K2119" s="3" t="s">
        <v>601</v>
      </c>
      <c r="L2119" s="6" t="str">
        <f t="shared" si="1"/>
        <v>https://www.tiktok.com/@cornallergyadvocate/video/7160703107943419182</v>
      </c>
    </row>
    <row r="2120">
      <c r="A2120" s="1" t="s">
        <v>40167</v>
      </c>
      <c r="B2120" s="1" t="s">
        <v>40291</v>
      </c>
      <c r="C2120" s="1" t="s">
        <v>40292</v>
      </c>
      <c r="D2120" s="1" t="s">
        <v>40300</v>
      </c>
      <c r="E2120" s="3" t="s">
        <v>240</v>
      </c>
      <c r="F2120" s="1" t="s">
        <v>33058</v>
      </c>
      <c r="G2120" s="1" t="s">
        <v>32289</v>
      </c>
      <c r="H2120" s="3" t="s">
        <v>121</v>
      </c>
      <c r="I2120" s="3" t="s">
        <v>40301</v>
      </c>
      <c r="J2120" s="3" t="s">
        <v>7</v>
      </c>
      <c r="K2120" s="3" t="s">
        <v>2085</v>
      </c>
      <c r="L2120" s="6" t="str">
        <f t="shared" si="1"/>
        <v>https://www.tiktok.com/@cornallergyadvocate/video/7160693020139081002</v>
      </c>
    </row>
    <row r="2121">
      <c r="A2121" s="1" t="s">
        <v>40167</v>
      </c>
      <c r="B2121" s="1" t="s">
        <v>40296</v>
      </c>
      <c r="C2121" s="1" t="s">
        <v>40292</v>
      </c>
      <c r="D2121" s="1" t="s">
        <v>40302</v>
      </c>
      <c r="E2121" s="3" t="s">
        <v>240</v>
      </c>
      <c r="F2121" s="1" t="s">
        <v>40241</v>
      </c>
      <c r="G2121" s="1" t="s">
        <v>32289</v>
      </c>
      <c r="H2121" s="3" t="s">
        <v>7</v>
      </c>
      <c r="I2121" s="3" t="s">
        <v>40303</v>
      </c>
      <c r="J2121" s="3" t="s">
        <v>7</v>
      </c>
      <c r="K2121" s="3" t="s">
        <v>827</v>
      </c>
      <c r="L2121" s="6" t="str">
        <f t="shared" si="1"/>
        <v>https://www.tiktok.com/@cornallergyadvocate/video/7160655763755552043</v>
      </c>
    </row>
    <row r="2122">
      <c r="A2122" s="1" t="s">
        <v>40167</v>
      </c>
      <c r="B2122" s="1" t="s">
        <v>40291</v>
      </c>
      <c r="C2122" s="1" t="s">
        <v>40292</v>
      </c>
      <c r="D2122" s="1" t="s">
        <v>40304</v>
      </c>
      <c r="E2122" s="3" t="s">
        <v>313</v>
      </c>
      <c r="F2122" s="1" t="s">
        <v>40305</v>
      </c>
      <c r="G2122" s="1" t="s">
        <v>32289</v>
      </c>
      <c r="H2122" s="3" t="s">
        <v>7</v>
      </c>
      <c r="I2122" s="3" t="s">
        <v>40306</v>
      </c>
      <c r="J2122" s="3" t="s">
        <v>7</v>
      </c>
      <c r="K2122" s="3" t="s">
        <v>601</v>
      </c>
      <c r="L2122" s="6" t="str">
        <f t="shared" si="1"/>
        <v>https://www.tiktok.com/@cornallergyadvocate/video/7160655124413680938</v>
      </c>
    </row>
    <row r="2123">
      <c r="A2123" s="1" t="s">
        <v>40167</v>
      </c>
      <c r="B2123" s="1" t="s">
        <v>40296</v>
      </c>
      <c r="C2123" s="1" t="s">
        <v>40292</v>
      </c>
      <c r="D2123" s="1" t="s">
        <v>40307</v>
      </c>
      <c r="E2123" s="3" t="s">
        <v>313</v>
      </c>
      <c r="F2123" s="1" t="s">
        <v>40241</v>
      </c>
      <c r="G2123" s="1" t="s">
        <v>32289</v>
      </c>
      <c r="H2123" s="3" t="s">
        <v>601</v>
      </c>
      <c r="I2123" s="3" t="s">
        <v>40308</v>
      </c>
      <c r="J2123" s="3" t="s">
        <v>7</v>
      </c>
      <c r="K2123" s="3" t="s">
        <v>1047</v>
      </c>
      <c r="L2123" s="6" t="str">
        <f t="shared" si="1"/>
        <v>https://www.tiktok.com/@cornallergyadvocate/video/7160511527844400426</v>
      </c>
    </row>
    <row r="2124">
      <c r="A2124" s="1" t="s">
        <v>40167</v>
      </c>
      <c r="B2124" s="1" t="s">
        <v>40168</v>
      </c>
      <c r="C2124" s="1" t="s">
        <v>2981</v>
      </c>
      <c r="D2124" s="1" t="s">
        <v>40309</v>
      </c>
      <c r="E2124" s="3" t="s">
        <v>1955</v>
      </c>
      <c r="F2124" s="1" t="s">
        <v>40310</v>
      </c>
      <c r="G2124" s="1" t="s">
        <v>32289</v>
      </c>
      <c r="H2124" s="3" t="s">
        <v>7</v>
      </c>
      <c r="I2124" s="3" t="s">
        <v>40311</v>
      </c>
      <c r="J2124" s="3" t="s">
        <v>7</v>
      </c>
      <c r="K2124" s="3" t="s">
        <v>240</v>
      </c>
      <c r="L2124" s="6" t="str">
        <f t="shared" si="1"/>
        <v>https://www.tiktok.com/@cornallergyadvocate/video/7160510590253976878</v>
      </c>
    </row>
    <row r="2125">
      <c r="A2125" s="1" t="s">
        <v>5110</v>
      </c>
      <c r="B2125" s="1" t="s">
        <v>40312</v>
      </c>
      <c r="C2125" s="1" t="s">
        <v>40313</v>
      </c>
      <c r="D2125" s="1" t="s">
        <v>40314</v>
      </c>
      <c r="E2125" s="3" t="s">
        <v>32713</v>
      </c>
      <c r="F2125" s="1" t="s">
        <v>40315</v>
      </c>
      <c r="G2125" s="1" t="s">
        <v>32289</v>
      </c>
      <c r="H2125" s="3" t="s">
        <v>7</v>
      </c>
      <c r="I2125" s="3" t="s">
        <v>40316</v>
      </c>
      <c r="J2125" s="3" t="s">
        <v>7</v>
      </c>
      <c r="K2125" s="3" t="s">
        <v>7</v>
      </c>
      <c r="L2125" s="6" t="str">
        <f t="shared" si="1"/>
        <v>https://www.tiktok.com/@whatgodsaid/video/7160452681176272170</v>
      </c>
    </row>
    <row r="2126">
      <c r="A2126" s="1" t="s">
        <v>40167</v>
      </c>
      <c r="B2126" s="1" t="s">
        <v>40168</v>
      </c>
      <c r="C2126" s="1" t="s">
        <v>2981</v>
      </c>
      <c r="D2126" s="1" t="s">
        <v>40317</v>
      </c>
      <c r="E2126" s="3" t="s">
        <v>827</v>
      </c>
      <c r="F2126" s="1" t="s">
        <v>33082</v>
      </c>
      <c r="G2126" s="1" t="s">
        <v>32289</v>
      </c>
      <c r="H2126" s="3" t="s">
        <v>7</v>
      </c>
      <c r="I2126" s="3" t="s">
        <v>40318</v>
      </c>
      <c r="J2126" s="3" t="s">
        <v>7</v>
      </c>
      <c r="K2126" s="3" t="s">
        <v>827</v>
      </c>
      <c r="L2126" s="6" t="str">
        <f t="shared" si="1"/>
        <v>https://www.tiktok.com/@cornallergyadvocate/video/7160419711597956398</v>
      </c>
    </row>
    <row r="2127">
      <c r="A2127" s="1" t="s">
        <v>40167</v>
      </c>
      <c r="B2127" s="1" t="s">
        <v>40168</v>
      </c>
      <c r="C2127" s="1" t="s">
        <v>2981</v>
      </c>
      <c r="D2127" s="1" t="s">
        <v>40319</v>
      </c>
      <c r="E2127" s="3" t="s">
        <v>32432</v>
      </c>
      <c r="F2127" s="1" t="s">
        <v>33663</v>
      </c>
      <c r="G2127" s="1" t="s">
        <v>32289</v>
      </c>
      <c r="H2127" s="3" t="s">
        <v>7</v>
      </c>
      <c r="I2127" s="3" t="s">
        <v>40320</v>
      </c>
      <c r="J2127" s="3" t="s">
        <v>7</v>
      </c>
      <c r="K2127" s="3" t="s">
        <v>601</v>
      </c>
      <c r="L2127" s="6" t="str">
        <f t="shared" si="1"/>
        <v>https://www.tiktok.com/@cornallergyadvocate/video/7160415983985888558</v>
      </c>
    </row>
    <row r="2128">
      <c r="A2128" s="1" t="s">
        <v>40321</v>
      </c>
      <c r="B2128" s="1" t="s">
        <v>40322</v>
      </c>
      <c r="C2128" s="1" t="s">
        <v>40323</v>
      </c>
      <c r="D2128" s="1" t="s">
        <v>40324</v>
      </c>
      <c r="E2128" s="3" t="s">
        <v>32447</v>
      </c>
      <c r="F2128" s="1" t="s">
        <v>40325</v>
      </c>
      <c r="G2128" s="1" t="s">
        <v>32289</v>
      </c>
      <c r="H2128" s="3" t="s">
        <v>313</v>
      </c>
      <c r="I2128" s="3" t="s">
        <v>40326</v>
      </c>
      <c r="J2128" s="3" t="s">
        <v>7</v>
      </c>
      <c r="K2128" s="3" t="s">
        <v>2234</v>
      </c>
      <c r="L2128" s="6" t="str">
        <f t="shared" si="1"/>
        <v>https://www.tiktok.com/@steviebtoth/video/7159979439588199723</v>
      </c>
    </row>
    <row r="2129">
      <c r="A2129" s="1" t="s">
        <v>39732</v>
      </c>
      <c r="B2129" s="1" t="s">
        <v>40327</v>
      </c>
      <c r="C2129" s="1" t="s">
        <v>40328</v>
      </c>
      <c r="D2129" s="1" t="s">
        <v>40329</v>
      </c>
      <c r="E2129" s="3" t="s">
        <v>32773</v>
      </c>
      <c r="F2129" s="1" t="s">
        <v>40330</v>
      </c>
      <c r="G2129" s="1" t="s">
        <v>32289</v>
      </c>
      <c r="H2129" s="3" t="s">
        <v>313</v>
      </c>
      <c r="I2129" s="3" t="s">
        <v>40331</v>
      </c>
      <c r="J2129" s="3" t="s">
        <v>7</v>
      </c>
      <c r="K2129" s="3" t="s">
        <v>36209</v>
      </c>
      <c r="L2129" s="6" t="str">
        <f t="shared" si="1"/>
        <v>https://www.tiktok.com/@ra.of.earth/video/7159748016281373998</v>
      </c>
    </row>
    <row r="2130">
      <c r="A2130" s="1" t="s">
        <v>40167</v>
      </c>
      <c r="B2130" s="1" t="s">
        <v>40168</v>
      </c>
      <c r="C2130" s="1" t="s">
        <v>2981</v>
      </c>
      <c r="D2130" s="1" t="s">
        <v>40332</v>
      </c>
      <c r="E2130" s="3" t="s">
        <v>7</v>
      </c>
      <c r="F2130" s="1" t="s">
        <v>40333</v>
      </c>
      <c r="G2130" s="1" t="s">
        <v>32289</v>
      </c>
      <c r="H2130" s="3" t="s">
        <v>7</v>
      </c>
      <c r="I2130" s="3" t="s">
        <v>40334</v>
      </c>
      <c r="J2130" s="3" t="s">
        <v>7</v>
      </c>
      <c r="K2130" s="3" t="s">
        <v>240</v>
      </c>
      <c r="L2130" s="6" t="str">
        <f t="shared" si="1"/>
        <v>https://www.tiktok.com/@cornallergyadvocate/video/7159674655958175022</v>
      </c>
    </row>
    <row r="2131">
      <c r="A2131" s="1" t="s">
        <v>39557</v>
      </c>
      <c r="B2131" s="1" t="s">
        <v>40335</v>
      </c>
      <c r="C2131" s="1" t="s">
        <v>40336</v>
      </c>
      <c r="D2131" s="1" t="s">
        <v>40337</v>
      </c>
      <c r="E2131" s="3" t="s">
        <v>32658</v>
      </c>
      <c r="F2131" s="1" t="s">
        <v>40338</v>
      </c>
      <c r="G2131" s="1" t="s">
        <v>32289</v>
      </c>
      <c r="H2131" s="3" t="s">
        <v>121</v>
      </c>
      <c r="I2131" s="3" t="s">
        <v>40339</v>
      </c>
      <c r="J2131" s="3" t="s">
        <v>7</v>
      </c>
      <c r="K2131" s="3" t="s">
        <v>32858</v>
      </c>
      <c r="L2131" s="6" t="str">
        <f t="shared" si="1"/>
        <v>https://www.tiktok.com/@shelleybholistic/video/7159643371508813102</v>
      </c>
    </row>
    <row r="2132">
      <c r="A2132" s="1" t="s">
        <v>40340</v>
      </c>
      <c r="B2132" s="1" t="s">
        <v>40341</v>
      </c>
      <c r="C2132" s="1" t="s">
        <v>40342</v>
      </c>
      <c r="D2132" s="1" t="s">
        <v>40343</v>
      </c>
      <c r="E2132" s="3" t="s">
        <v>7</v>
      </c>
      <c r="F2132" s="1" t="s">
        <v>35079</v>
      </c>
      <c r="G2132" s="1" t="s">
        <v>32289</v>
      </c>
      <c r="H2132" s="3" t="s">
        <v>7</v>
      </c>
      <c r="I2132" s="3" t="s">
        <v>40344</v>
      </c>
      <c r="J2132" s="3" t="s">
        <v>7</v>
      </c>
      <c r="K2132" s="3" t="s">
        <v>1779</v>
      </c>
      <c r="L2132" s="6" t="str">
        <f t="shared" si="1"/>
        <v>https://www.tiktok.com/@myrubysol/video/7159617330991877419</v>
      </c>
    </row>
    <row r="2133">
      <c r="A2133" s="1" t="s">
        <v>40345</v>
      </c>
      <c r="B2133" s="1" t="s">
        <v>40346</v>
      </c>
      <c r="D2133" s="1" t="s">
        <v>40347</v>
      </c>
      <c r="E2133" s="3" t="s">
        <v>33167</v>
      </c>
      <c r="F2133" s="1" t="s">
        <v>40348</v>
      </c>
      <c r="G2133" s="1" t="s">
        <v>32289</v>
      </c>
      <c r="H2133" s="3" t="s">
        <v>240</v>
      </c>
      <c r="I2133" s="3" t="s">
        <v>40349</v>
      </c>
      <c r="J2133" s="3" t="s">
        <v>7</v>
      </c>
      <c r="K2133" s="3" t="s">
        <v>1955</v>
      </c>
      <c r="L2133" s="6" t="str">
        <f t="shared" si="1"/>
        <v>https://www.tiktok.com/@reneeelisenehrt/video/7159565740713168174</v>
      </c>
    </row>
    <row r="2134">
      <c r="A2134" s="1" t="s">
        <v>40350</v>
      </c>
      <c r="B2134" s="1" t="s">
        <v>40351</v>
      </c>
      <c r="C2134" s="1" t="s">
        <v>40352</v>
      </c>
      <c r="D2134" s="1" t="s">
        <v>40353</v>
      </c>
      <c r="E2134" s="3" t="s">
        <v>33933</v>
      </c>
      <c r="F2134" s="1" t="s">
        <v>40354</v>
      </c>
      <c r="G2134" s="1" t="s">
        <v>32289</v>
      </c>
      <c r="H2134" s="3" t="s">
        <v>1779</v>
      </c>
      <c r="I2134" s="3" t="s">
        <v>40355</v>
      </c>
      <c r="J2134" s="3" t="s">
        <v>121</v>
      </c>
      <c r="K2134" s="3" t="s">
        <v>2085</v>
      </c>
      <c r="L2134" s="6" t="str">
        <f t="shared" si="1"/>
        <v>https://www.tiktok.com/@riseaum222/video/7159404453635001646</v>
      </c>
    </row>
    <row r="2135">
      <c r="A2135" s="1" t="s">
        <v>40360</v>
      </c>
      <c r="B2135" s="1" t="s">
        <v>40361</v>
      </c>
      <c r="C2135" s="1" t="s">
        <v>40362</v>
      </c>
      <c r="D2135" s="1" t="s">
        <v>40363</v>
      </c>
      <c r="E2135" s="3" t="s">
        <v>40364</v>
      </c>
      <c r="F2135" s="1" t="s">
        <v>40365</v>
      </c>
      <c r="G2135" s="1" t="s">
        <v>32289</v>
      </c>
      <c r="H2135" s="3" t="s">
        <v>2951</v>
      </c>
      <c r="I2135" s="3" t="s">
        <v>40366</v>
      </c>
      <c r="J2135" s="3" t="s">
        <v>121</v>
      </c>
      <c r="K2135" s="3" t="s">
        <v>36897</v>
      </c>
      <c r="L2135" s="6" t="str">
        <f t="shared" si="1"/>
        <v>https://www.tiktok.com/@shoreholisticnutrition/video/7171960307810635051</v>
      </c>
    </row>
    <row r="2136">
      <c r="A2136" s="1" t="s">
        <v>40367</v>
      </c>
      <c r="B2136" s="1" t="s">
        <v>40368</v>
      </c>
      <c r="C2136" s="1" t="s">
        <v>1348</v>
      </c>
      <c r="D2136" s="1" t="s">
        <v>40369</v>
      </c>
      <c r="E2136" s="3" t="s">
        <v>33005</v>
      </c>
      <c r="F2136" s="1" t="s">
        <v>40370</v>
      </c>
      <c r="G2136" s="1" t="s">
        <v>32289</v>
      </c>
      <c r="H2136" s="3" t="s">
        <v>240</v>
      </c>
      <c r="I2136" s="3" t="s">
        <v>40371</v>
      </c>
      <c r="J2136" s="3" t="s">
        <v>7</v>
      </c>
      <c r="K2136" s="3" t="s">
        <v>1679</v>
      </c>
      <c r="L2136" s="6" t="str">
        <f t="shared" si="1"/>
        <v>https://www.tiktok.com/@centerforfoodsafety/video/7171944645075717418</v>
      </c>
    </row>
    <row r="2137">
      <c r="A2137" s="1" t="s">
        <v>41825</v>
      </c>
      <c r="B2137" s="1" t="s">
        <v>41826</v>
      </c>
      <c r="C2137" s="1" t="s">
        <v>41827</v>
      </c>
      <c r="D2137" s="1" t="s">
        <v>3553</v>
      </c>
      <c r="E2137" s="3" t="s">
        <v>1260</v>
      </c>
      <c r="F2137" s="1" t="s">
        <v>41828</v>
      </c>
      <c r="G2137" s="1" t="s">
        <v>38808</v>
      </c>
      <c r="H2137" s="3" t="s">
        <v>7</v>
      </c>
      <c r="I2137" s="3" t="s">
        <v>41829</v>
      </c>
      <c r="J2137" s="3" t="s">
        <v>7</v>
      </c>
      <c r="K2137" s="3" t="s">
        <v>36366</v>
      </c>
      <c r="L2137" s="6" t="str">
        <f t="shared" si="1"/>
        <v>https://www.tiktok.com/@highdratedsustainability/video/7171913514695593222</v>
      </c>
    </row>
    <row r="2138">
      <c r="A2138" s="1" t="s">
        <v>41830</v>
      </c>
      <c r="B2138" s="1" t="s">
        <v>41831</v>
      </c>
      <c r="D2138" s="1" t="s">
        <v>41832</v>
      </c>
      <c r="E2138" s="3" t="s">
        <v>32836</v>
      </c>
      <c r="F2138" s="1" t="s">
        <v>41833</v>
      </c>
      <c r="G2138" s="1" t="s">
        <v>41834</v>
      </c>
      <c r="H2138" s="3" t="s">
        <v>1047</v>
      </c>
      <c r="I2138" s="3" t="s">
        <v>41835</v>
      </c>
      <c r="J2138" s="3" t="s">
        <v>121</v>
      </c>
      <c r="K2138" s="3" t="s">
        <v>35629</v>
      </c>
      <c r="L2138" s="6" t="str">
        <f t="shared" si="1"/>
        <v>https://www.tiktok.com/@kunchanthy/video/7171710561644727578</v>
      </c>
    </row>
    <row r="2139">
      <c r="A2139" s="1" t="s">
        <v>40372</v>
      </c>
      <c r="B2139" s="1" t="s">
        <v>40373</v>
      </c>
      <c r="C2139" s="1" t="s">
        <v>40374</v>
      </c>
      <c r="D2139" s="1" t="s">
        <v>40375</v>
      </c>
      <c r="E2139" s="3" t="s">
        <v>673</v>
      </c>
      <c r="F2139" s="1" t="s">
        <v>40376</v>
      </c>
      <c r="G2139" s="1" t="s">
        <v>32289</v>
      </c>
      <c r="H2139" s="3" t="s">
        <v>7</v>
      </c>
      <c r="I2139" s="3" t="s">
        <v>40377</v>
      </c>
      <c r="J2139" s="3" t="s">
        <v>7</v>
      </c>
      <c r="K2139" s="3" t="s">
        <v>33812</v>
      </c>
      <c r="L2139" s="6" t="str">
        <f t="shared" si="1"/>
        <v>https://www.tiktok.com/@dr.bradkobsar/video/7171661779569741098</v>
      </c>
    </row>
    <row r="2140">
      <c r="A2140" s="1" t="s">
        <v>40378</v>
      </c>
      <c r="B2140" s="1" t="s">
        <v>40379</v>
      </c>
      <c r="C2140" s="1" t="s">
        <v>40380</v>
      </c>
      <c r="D2140" s="1" t="s">
        <v>40381</v>
      </c>
      <c r="E2140" s="3" t="s">
        <v>2305</v>
      </c>
      <c r="F2140" s="1" t="s">
        <v>40382</v>
      </c>
      <c r="G2140" s="1" t="s">
        <v>32289</v>
      </c>
      <c r="H2140" s="3" t="s">
        <v>240</v>
      </c>
      <c r="I2140" s="3" t="s">
        <v>40383</v>
      </c>
      <c r="J2140" s="3" t="s">
        <v>7</v>
      </c>
      <c r="K2140" s="3" t="s">
        <v>32432</v>
      </c>
      <c r="L2140" s="6" t="str">
        <f t="shared" si="1"/>
        <v>https://www.tiktok.com/@the.mind.doula/video/7171656071423986990</v>
      </c>
    </row>
    <row r="2141">
      <c r="A2141" s="1" t="s">
        <v>40384</v>
      </c>
      <c r="B2141" s="1" t="s">
        <v>40385</v>
      </c>
      <c r="C2141" s="1" t="s">
        <v>40386</v>
      </c>
      <c r="D2141" s="1" t="s">
        <v>40387</v>
      </c>
      <c r="E2141" s="3" t="s">
        <v>34689</v>
      </c>
      <c r="F2141" s="1" t="s">
        <v>40388</v>
      </c>
      <c r="G2141" s="1" t="s">
        <v>32289</v>
      </c>
      <c r="H2141" s="3" t="s">
        <v>33785</v>
      </c>
      <c r="I2141" s="3" t="s">
        <v>40389</v>
      </c>
      <c r="J2141" s="3" t="s">
        <v>121</v>
      </c>
      <c r="K2141" s="3" t="s">
        <v>40390</v>
      </c>
      <c r="L2141" s="6" t="str">
        <f t="shared" si="1"/>
        <v>https://www.tiktok.com/@stepheintz/video/7171610402516782382</v>
      </c>
    </row>
    <row r="2142">
      <c r="A2142" s="1" t="s">
        <v>40391</v>
      </c>
      <c r="B2142" s="1" t="s">
        <v>40392</v>
      </c>
      <c r="C2142" s="1" t="s">
        <v>40393</v>
      </c>
      <c r="D2142" s="1" t="s">
        <v>40394</v>
      </c>
      <c r="E2142" s="3" t="s">
        <v>39228</v>
      </c>
      <c r="F2142" s="1" t="s">
        <v>40395</v>
      </c>
      <c r="G2142" s="1" t="s">
        <v>32289</v>
      </c>
      <c r="H2142" s="3" t="s">
        <v>33005</v>
      </c>
      <c r="I2142" s="3" t="s">
        <v>40396</v>
      </c>
      <c r="J2142" s="3" t="s">
        <v>7</v>
      </c>
      <c r="K2142" s="3" t="s">
        <v>33147</v>
      </c>
      <c r="L2142" s="6" t="str">
        <f t="shared" si="1"/>
        <v>https://www.tiktok.com/@ciaoamberc/video/7171577301816200490</v>
      </c>
    </row>
    <row r="2143">
      <c r="A2143" s="1" t="s">
        <v>41836</v>
      </c>
      <c r="B2143" s="1" t="s">
        <v>41837</v>
      </c>
      <c r="C2143" s="1" t="s">
        <v>41838</v>
      </c>
      <c r="D2143" s="1" t="s">
        <v>3211</v>
      </c>
      <c r="E2143" s="3" t="s">
        <v>673</v>
      </c>
      <c r="F2143" s="1" t="s">
        <v>41839</v>
      </c>
      <c r="G2143" s="1" t="s">
        <v>34867</v>
      </c>
      <c r="H2143" s="3" t="s">
        <v>7</v>
      </c>
      <c r="I2143" s="3" t="s">
        <v>41840</v>
      </c>
      <c r="J2143" s="3" t="s">
        <v>7</v>
      </c>
      <c r="K2143" s="3" t="s">
        <v>16115</v>
      </c>
      <c r="L2143" s="6" t="str">
        <f t="shared" si="1"/>
        <v>https://www.tiktok.com/@everandwild/video/7171437878252162305</v>
      </c>
    </row>
    <row r="2144">
      <c r="A2144" s="1" t="s">
        <v>40397</v>
      </c>
      <c r="B2144" s="1" t="s">
        <v>40398</v>
      </c>
      <c r="C2144" s="1" t="s">
        <v>40399</v>
      </c>
      <c r="D2144" s="1" t="s">
        <v>40400</v>
      </c>
      <c r="E2144" s="3" t="s">
        <v>32761</v>
      </c>
      <c r="F2144" s="1" t="s">
        <v>40401</v>
      </c>
      <c r="G2144" s="1" t="s">
        <v>32289</v>
      </c>
      <c r="H2144" s="3" t="s">
        <v>7</v>
      </c>
      <c r="I2144" s="3" t="s">
        <v>40402</v>
      </c>
      <c r="J2144" s="3" t="s">
        <v>7</v>
      </c>
      <c r="K2144" s="3" t="s">
        <v>33220</v>
      </c>
      <c r="L2144" s="6" t="str">
        <f t="shared" si="1"/>
        <v>https://www.tiktok.com/@toxfreedoc/video/7171244957251046702</v>
      </c>
    </row>
    <row r="2145">
      <c r="A2145" s="1" t="s">
        <v>40156</v>
      </c>
      <c r="B2145" s="1" t="s">
        <v>40403</v>
      </c>
      <c r="C2145" s="1" t="s">
        <v>40404</v>
      </c>
      <c r="D2145" s="1" t="s">
        <v>40405</v>
      </c>
      <c r="E2145" s="3" t="s">
        <v>33471</v>
      </c>
      <c r="F2145" s="1" t="s">
        <v>40406</v>
      </c>
      <c r="G2145" s="1" t="s">
        <v>32289</v>
      </c>
      <c r="H2145" s="3" t="s">
        <v>7</v>
      </c>
      <c r="I2145" s="3" t="s">
        <v>40407</v>
      </c>
      <c r="J2145" s="3" t="s">
        <v>7</v>
      </c>
      <c r="K2145" s="3" t="s">
        <v>2498</v>
      </c>
      <c r="L2145" s="6" t="str">
        <f t="shared" si="1"/>
        <v>https://www.tiktok.com/@homegrownjoan/video/7171221649189014827</v>
      </c>
    </row>
    <row r="2146">
      <c r="A2146" s="1" t="s">
        <v>40408</v>
      </c>
      <c r="B2146" s="1" t="s">
        <v>40409</v>
      </c>
      <c r="C2146" s="1" t="s">
        <v>40410</v>
      </c>
      <c r="D2146" s="1" t="s">
        <v>40411</v>
      </c>
      <c r="E2146" s="3" t="s">
        <v>33033</v>
      </c>
      <c r="F2146" s="1" t="s">
        <v>40412</v>
      </c>
      <c r="G2146" s="1" t="s">
        <v>32289</v>
      </c>
      <c r="H2146" s="3" t="s">
        <v>240</v>
      </c>
      <c r="I2146" s="3" t="s">
        <v>40413</v>
      </c>
      <c r="J2146" s="3" t="s">
        <v>7</v>
      </c>
      <c r="K2146" s="3" t="s">
        <v>35020</v>
      </c>
      <c r="L2146" s="6" t="str">
        <f t="shared" si="1"/>
        <v>https://www.tiktok.com/@leonellabellettini/video/7171084657713286443</v>
      </c>
    </row>
    <row r="2147">
      <c r="A2147" s="1" t="s">
        <v>40414</v>
      </c>
      <c r="B2147" s="1" t="s">
        <v>40415</v>
      </c>
      <c r="D2147" s="1" t="s">
        <v>40416</v>
      </c>
      <c r="E2147" s="3" t="s">
        <v>40417</v>
      </c>
      <c r="F2147" s="1" t="s">
        <v>40418</v>
      </c>
      <c r="G2147" s="1" t="s">
        <v>32289</v>
      </c>
      <c r="H2147" s="3" t="s">
        <v>34314</v>
      </c>
      <c r="I2147" s="3" t="s">
        <v>40419</v>
      </c>
      <c r="J2147" s="3" t="s">
        <v>32475</v>
      </c>
      <c r="K2147" s="3" t="s">
        <v>40420</v>
      </c>
      <c r="L2147" s="6" t="str">
        <f t="shared" si="1"/>
        <v>https://www.tiktok.com/@hormonespecialist/video/7170911460451716394</v>
      </c>
    </row>
    <row r="2148">
      <c r="A2148" s="1" t="s">
        <v>40085</v>
      </c>
      <c r="B2148" s="1" t="s">
        <v>40421</v>
      </c>
      <c r="C2148" s="1" t="s">
        <v>40422</v>
      </c>
      <c r="D2148" s="1" t="s">
        <v>40423</v>
      </c>
      <c r="E2148" s="3" t="s">
        <v>39256</v>
      </c>
      <c r="F2148" s="1" t="s">
        <v>40424</v>
      </c>
      <c r="G2148" s="1" t="s">
        <v>32289</v>
      </c>
      <c r="H2148" s="3" t="s">
        <v>2305</v>
      </c>
      <c r="I2148" s="3" t="s">
        <v>40425</v>
      </c>
      <c r="J2148" s="3" t="s">
        <v>7</v>
      </c>
      <c r="K2148" s="3" t="s">
        <v>40072</v>
      </c>
      <c r="L2148" s="6" t="str">
        <f t="shared" si="1"/>
        <v>https://www.tiktok.com/@drjessmd/video/7170683899335626030</v>
      </c>
    </row>
    <row r="2149">
      <c r="A2149" s="1" t="s">
        <v>4348</v>
      </c>
      <c r="B2149" s="1" t="s">
        <v>40426</v>
      </c>
      <c r="C2149" s="1" t="s">
        <v>40427</v>
      </c>
      <c r="D2149" s="1" t="s">
        <v>40428</v>
      </c>
      <c r="E2149" s="3" t="s">
        <v>1260</v>
      </c>
      <c r="F2149" s="1" t="s">
        <v>33409</v>
      </c>
      <c r="G2149" s="1" t="s">
        <v>32289</v>
      </c>
      <c r="H2149" s="3" t="s">
        <v>7</v>
      </c>
      <c r="I2149" s="3" t="s">
        <v>40429</v>
      </c>
      <c r="J2149" s="3" t="s">
        <v>121</v>
      </c>
      <c r="K2149" s="3" t="s">
        <v>34072</v>
      </c>
      <c r="L2149" s="6" t="str">
        <f t="shared" si="1"/>
        <v>https://www.tiktok.com/@thewellnesstrinity/video/7170582969474665774</v>
      </c>
    </row>
    <row r="2150">
      <c r="A2150" s="1" t="s">
        <v>39539</v>
      </c>
      <c r="B2150" s="1" t="s">
        <v>40430</v>
      </c>
      <c r="C2150" s="1" t="s">
        <v>40431</v>
      </c>
      <c r="D2150" s="1" t="s">
        <v>40432</v>
      </c>
      <c r="E2150" s="3" t="s">
        <v>32658</v>
      </c>
      <c r="F2150" s="1" t="s">
        <v>40433</v>
      </c>
      <c r="G2150" s="1" t="s">
        <v>32289</v>
      </c>
      <c r="H2150" s="3" t="s">
        <v>1779</v>
      </c>
      <c r="I2150" s="3" t="s">
        <v>40434</v>
      </c>
      <c r="J2150" s="3" t="s">
        <v>313</v>
      </c>
      <c r="K2150" s="3" t="s">
        <v>38174</v>
      </c>
      <c r="L2150" s="6" t="str">
        <f t="shared" si="1"/>
        <v>https://www.tiktok.com/@iamatruthseeker/video/7170549929864285486</v>
      </c>
    </row>
    <row r="2151">
      <c r="A2151" s="1" t="s">
        <v>41841</v>
      </c>
      <c r="B2151" s="1" t="s">
        <v>41842</v>
      </c>
      <c r="D2151" s="1" t="s">
        <v>41843</v>
      </c>
      <c r="E2151" s="3" t="s">
        <v>1779</v>
      </c>
      <c r="F2151" s="1" t="s">
        <v>41844</v>
      </c>
      <c r="G2151" s="1" t="s">
        <v>34739</v>
      </c>
      <c r="H2151" s="3" t="s">
        <v>121</v>
      </c>
      <c r="I2151" s="3" t="s">
        <v>41845</v>
      </c>
      <c r="J2151" s="3" t="s">
        <v>7</v>
      </c>
      <c r="K2151" s="3" t="s">
        <v>36564</v>
      </c>
      <c r="L2151" s="6" t="str">
        <f t="shared" si="1"/>
        <v>https://www.tiktok.com/@completegardencentre/video/7170315292923432198</v>
      </c>
    </row>
    <row r="2152">
      <c r="A2152" s="1" t="s">
        <v>40167</v>
      </c>
      <c r="B2152" s="1" t="s">
        <v>40168</v>
      </c>
      <c r="C2152" s="1" t="s">
        <v>2981</v>
      </c>
      <c r="D2152" s="1" t="s">
        <v>40435</v>
      </c>
      <c r="E2152" s="3" t="s">
        <v>33124</v>
      </c>
      <c r="F2152" s="1" t="s">
        <v>33082</v>
      </c>
      <c r="G2152" s="1" t="s">
        <v>32289</v>
      </c>
      <c r="H2152" s="3" t="s">
        <v>32687</v>
      </c>
      <c r="I2152" s="3" t="s">
        <v>40436</v>
      </c>
      <c r="J2152" s="3" t="s">
        <v>7</v>
      </c>
      <c r="K2152" s="3" t="s">
        <v>40437</v>
      </c>
      <c r="L2152" s="6" t="str">
        <f t="shared" si="1"/>
        <v>https://www.tiktok.com/@cornallergyadvocate/video/7170021757263334702</v>
      </c>
    </row>
    <row r="2153">
      <c r="A2153" s="1" t="s">
        <v>40167</v>
      </c>
      <c r="B2153" s="1" t="s">
        <v>40460</v>
      </c>
      <c r="C2153" s="1" t="s">
        <v>40461</v>
      </c>
      <c r="D2153" s="1" t="s">
        <v>40462</v>
      </c>
      <c r="E2153" s="3" t="s">
        <v>32754</v>
      </c>
      <c r="F2153" s="1" t="s">
        <v>40463</v>
      </c>
      <c r="G2153" s="1" t="s">
        <v>32289</v>
      </c>
      <c r="H2153" s="3" t="s">
        <v>2951</v>
      </c>
      <c r="I2153" s="3" t="s">
        <v>40464</v>
      </c>
      <c r="J2153" s="3" t="s">
        <v>7</v>
      </c>
      <c r="K2153" s="3" t="s">
        <v>33005</v>
      </c>
      <c r="L2153" s="6" t="str">
        <f t="shared" si="1"/>
        <v>https://www.tiktok.com/@cornallergyadvocate/video/7183418293389380910</v>
      </c>
    </row>
    <row r="2154">
      <c r="A2154" s="1" t="s">
        <v>4763</v>
      </c>
      <c r="B2154" s="1" t="s">
        <v>40465</v>
      </c>
      <c r="C2154" s="1" t="s">
        <v>40466</v>
      </c>
      <c r="D2154" s="1" t="s">
        <v>40467</v>
      </c>
      <c r="E2154" s="3" t="s">
        <v>29107</v>
      </c>
      <c r="F2154" s="1" t="s">
        <v>40468</v>
      </c>
      <c r="G2154" s="1" t="s">
        <v>32289</v>
      </c>
      <c r="H2154" s="3" t="s">
        <v>1679</v>
      </c>
      <c r="I2154" s="3" t="s">
        <v>40469</v>
      </c>
      <c r="J2154" s="3" t="s">
        <v>7</v>
      </c>
      <c r="K2154" s="3" t="s">
        <v>32462</v>
      </c>
      <c r="L2154" s="6" t="str">
        <f t="shared" si="1"/>
        <v>https://www.tiktok.com/@droliviapompa/video/7183340848401337646</v>
      </c>
    </row>
    <row r="2155">
      <c r="A2155" s="1" t="s">
        <v>3285</v>
      </c>
      <c r="B2155" s="1" t="s">
        <v>40470</v>
      </c>
      <c r="C2155" s="1" t="s">
        <v>40471</v>
      </c>
      <c r="D2155" s="1" t="s">
        <v>40472</v>
      </c>
      <c r="E2155" s="3" t="s">
        <v>40473</v>
      </c>
      <c r="F2155" s="1" t="s">
        <v>40474</v>
      </c>
      <c r="G2155" s="1" t="s">
        <v>32289</v>
      </c>
      <c r="H2155" s="3" t="s">
        <v>32761</v>
      </c>
      <c r="I2155" s="3" t="s">
        <v>40475</v>
      </c>
      <c r="J2155" s="3" t="s">
        <v>7</v>
      </c>
      <c r="K2155" s="3" t="s">
        <v>40476</v>
      </c>
      <c r="L2155" s="6" t="str">
        <f t="shared" si="1"/>
        <v>https://www.tiktok.com/@smithsgardentown/video/7183119669258128683</v>
      </c>
    </row>
    <row r="2156">
      <c r="A2156" s="1" t="s">
        <v>40477</v>
      </c>
      <c r="B2156" s="1" t="s">
        <v>40478</v>
      </c>
      <c r="C2156" s="1" t="s">
        <v>40479</v>
      </c>
      <c r="D2156" s="1" t="s">
        <v>40480</v>
      </c>
      <c r="E2156" s="3" t="s">
        <v>2568</v>
      </c>
      <c r="F2156" s="1" t="s">
        <v>40481</v>
      </c>
      <c r="G2156" s="1" t="s">
        <v>32289</v>
      </c>
      <c r="H2156" s="3" t="s">
        <v>827</v>
      </c>
      <c r="I2156" s="3" t="s">
        <v>40482</v>
      </c>
      <c r="J2156" s="3" t="s">
        <v>7</v>
      </c>
      <c r="K2156" s="3" t="s">
        <v>33039</v>
      </c>
      <c r="L2156" s="6" t="str">
        <f t="shared" si="1"/>
        <v>https://www.tiktok.com/@anniegracedavis/video/7182993558264352046</v>
      </c>
    </row>
    <row r="2157">
      <c r="A2157" s="1" t="s">
        <v>40483</v>
      </c>
      <c r="B2157" s="1" t="s">
        <v>40484</v>
      </c>
      <c r="C2157" s="1" t="s">
        <v>40485</v>
      </c>
      <c r="D2157" s="1" t="s">
        <v>40486</v>
      </c>
      <c r="E2157" s="3" t="s">
        <v>1679</v>
      </c>
      <c r="F2157" s="1" t="s">
        <v>40487</v>
      </c>
      <c r="G2157" s="1" t="s">
        <v>32289</v>
      </c>
      <c r="H2157" s="3" t="s">
        <v>7</v>
      </c>
      <c r="I2157" s="3" t="s">
        <v>40488</v>
      </c>
      <c r="J2157" s="3" t="s">
        <v>7</v>
      </c>
      <c r="K2157" s="3" t="s">
        <v>33200</v>
      </c>
      <c r="L2157" s="6" t="str">
        <f t="shared" si="1"/>
        <v>https://www.tiktok.com/@shalindominique/video/7182954347746168110</v>
      </c>
    </row>
    <row r="2158">
      <c r="A2158" s="1" t="s">
        <v>40489</v>
      </c>
      <c r="B2158" s="1" t="s">
        <v>40490</v>
      </c>
      <c r="C2158" s="1" t="s">
        <v>40491</v>
      </c>
      <c r="D2158" s="1" t="s">
        <v>40492</v>
      </c>
      <c r="E2158" s="3" t="s">
        <v>32795</v>
      </c>
      <c r="F2158" s="1" t="s">
        <v>40493</v>
      </c>
      <c r="G2158" s="1" t="s">
        <v>32289</v>
      </c>
      <c r="H2158" s="3" t="s">
        <v>673</v>
      </c>
      <c r="I2158" s="3" t="s">
        <v>40494</v>
      </c>
      <c r="J2158" s="3" t="s">
        <v>7</v>
      </c>
      <c r="K2158" s="3" t="s">
        <v>2568</v>
      </c>
      <c r="L2158" s="6" t="str">
        <f t="shared" si="1"/>
        <v>https://www.tiktok.com/@golden_age_creatrix/video/7182938044755135790</v>
      </c>
    </row>
    <row r="2159">
      <c r="A2159" s="1" t="s">
        <v>40495</v>
      </c>
      <c r="B2159" s="1" t="s">
        <v>40496</v>
      </c>
      <c r="C2159" s="1" t="s">
        <v>40497</v>
      </c>
      <c r="D2159" s="1" t="s">
        <v>40498</v>
      </c>
      <c r="E2159" s="3" t="s">
        <v>32944</v>
      </c>
      <c r="F2159" s="1" t="s">
        <v>40499</v>
      </c>
      <c r="G2159" s="1" t="s">
        <v>32289</v>
      </c>
      <c r="H2159" s="3" t="s">
        <v>32383</v>
      </c>
      <c r="I2159" s="3" t="s">
        <v>40500</v>
      </c>
      <c r="J2159" s="3" t="s">
        <v>2498</v>
      </c>
      <c r="K2159" s="3" t="s">
        <v>40501</v>
      </c>
      <c r="L2159" s="6" t="str">
        <f t="shared" si="1"/>
        <v>https://www.tiktok.com/@itsmoomysmilk/video/7182761696480480558</v>
      </c>
    </row>
    <row r="2160">
      <c r="A2160" s="1" t="s">
        <v>40489</v>
      </c>
      <c r="B2160" s="1" t="s">
        <v>40502</v>
      </c>
      <c r="C2160" s="1" t="s">
        <v>40503</v>
      </c>
      <c r="D2160" s="1" t="s">
        <v>40504</v>
      </c>
      <c r="E2160" s="3" t="s">
        <v>313</v>
      </c>
      <c r="F2160" s="1" t="s">
        <v>33598</v>
      </c>
      <c r="G2160" s="1" t="s">
        <v>32289</v>
      </c>
      <c r="H2160" s="3" t="s">
        <v>7</v>
      </c>
      <c r="I2160" s="3" t="s">
        <v>40505</v>
      </c>
      <c r="J2160" s="3" t="s">
        <v>7</v>
      </c>
      <c r="K2160" s="3" t="s">
        <v>7</v>
      </c>
      <c r="L2160" s="6" t="str">
        <f t="shared" si="1"/>
        <v>https://www.tiktok.com/@golden_age_creatrix/video/7182724649850096938</v>
      </c>
    </row>
    <row r="2161">
      <c r="A2161" s="1" t="s">
        <v>40489</v>
      </c>
      <c r="B2161" s="1" t="s">
        <v>40506</v>
      </c>
      <c r="C2161" s="1" t="s">
        <v>40507</v>
      </c>
      <c r="D2161" s="1" t="s">
        <v>40508</v>
      </c>
      <c r="E2161" s="3" t="s">
        <v>32593</v>
      </c>
      <c r="F2161" s="1" t="s">
        <v>33409</v>
      </c>
      <c r="G2161" s="1" t="s">
        <v>32289</v>
      </c>
      <c r="H2161" s="3" t="s">
        <v>121</v>
      </c>
      <c r="I2161" s="3" t="s">
        <v>40509</v>
      </c>
      <c r="J2161" s="3" t="s">
        <v>7</v>
      </c>
      <c r="K2161" s="3" t="s">
        <v>313</v>
      </c>
      <c r="L2161" s="6" t="str">
        <f t="shared" si="1"/>
        <v>https://www.tiktok.com/@golden_age_creatrix/video/7182641843547557166</v>
      </c>
    </row>
    <row r="2162">
      <c r="A2162" s="1" t="s">
        <v>40489</v>
      </c>
      <c r="B2162" s="1" t="s">
        <v>40510</v>
      </c>
      <c r="C2162" s="1" t="s">
        <v>40511</v>
      </c>
      <c r="D2162" s="1" t="s">
        <v>40512</v>
      </c>
      <c r="E2162" s="3" t="s">
        <v>2498</v>
      </c>
      <c r="F2162" s="1" t="s">
        <v>33088</v>
      </c>
      <c r="G2162" s="1" t="s">
        <v>32289</v>
      </c>
      <c r="H2162" s="3" t="s">
        <v>313</v>
      </c>
      <c r="I2162" s="3" t="s">
        <v>40513</v>
      </c>
      <c r="J2162" s="3" t="s">
        <v>7</v>
      </c>
      <c r="K2162" s="3" t="s">
        <v>240</v>
      </c>
      <c r="L2162" s="6" t="str">
        <f t="shared" si="1"/>
        <v>https://www.tiktok.com/@golden_age_creatrix/video/7182412473851497774</v>
      </c>
    </row>
    <row r="2163">
      <c r="A2163" s="1" t="s">
        <v>40514</v>
      </c>
      <c r="B2163" s="1" t="s">
        <v>40515</v>
      </c>
      <c r="D2163" s="1" t="s">
        <v>40516</v>
      </c>
      <c r="E2163" s="3" t="s">
        <v>601</v>
      </c>
      <c r="F2163" s="1" t="s">
        <v>40517</v>
      </c>
      <c r="G2163" s="1" t="s">
        <v>32289</v>
      </c>
      <c r="H2163" s="3" t="s">
        <v>7</v>
      </c>
      <c r="I2163" s="3" t="s">
        <v>40518</v>
      </c>
      <c r="J2163" s="3" t="s">
        <v>7</v>
      </c>
      <c r="K2163" s="3" t="s">
        <v>121</v>
      </c>
      <c r="L2163" s="6" t="str">
        <f t="shared" si="1"/>
        <v>https://www.tiktok.com/@drchrisowen_/video/7182411921788783918</v>
      </c>
    </row>
    <row r="2164">
      <c r="A2164" s="1" t="s">
        <v>40489</v>
      </c>
      <c r="B2164" s="1" t="s">
        <v>40519</v>
      </c>
      <c r="C2164" s="1" t="s">
        <v>40520</v>
      </c>
      <c r="D2164" s="1" t="s">
        <v>40521</v>
      </c>
      <c r="E2164" s="3" t="s">
        <v>313</v>
      </c>
      <c r="F2164" s="1" t="s">
        <v>33058</v>
      </c>
      <c r="G2164" s="1" t="s">
        <v>32289</v>
      </c>
      <c r="H2164" s="3" t="s">
        <v>7</v>
      </c>
      <c r="I2164" s="3" t="s">
        <v>40522</v>
      </c>
      <c r="J2164" s="3" t="s">
        <v>7</v>
      </c>
      <c r="K2164" s="3" t="s">
        <v>673</v>
      </c>
      <c r="L2164" s="6" t="str">
        <f t="shared" si="1"/>
        <v>https://www.tiktok.com/@golden_age_creatrix/video/7181913461780352302</v>
      </c>
    </row>
    <row r="2165">
      <c r="A2165" s="1" t="s">
        <v>40489</v>
      </c>
      <c r="B2165" s="1" t="s">
        <v>40523</v>
      </c>
      <c r="C2165" s="1" t="s">
        <v>40524</v>
      </c>
      <c r="D2165" s="1" t="s">
        <v>40525</v>
      </c>
      <c r="E2165" s="3" t="s">
        <v>2305</v>
      </c>
      <c r="F2165" s="1" t="s">
        <v>40526</v>
      </c>
      <c r="G2165" s="1" t="s">
        <v>32289</v>
      </c>
      <c r="H2165" s="3" t="s">
        <v>7</v>
      </c>
      <c r="I2165" s="3" t="s">
        <v>40527</v>
      </c>
      <c r="J2165" s="3" t="s">
        <v>7</v>
      </c>
      <c r="K2165" s="3" t="s">
        <v>33224</v>
      </c>
      <c r="L2165" s="6" t="str">
        <f t="shared" si="1"/>
        <v>https://www.tiktok.com/@golden_age_creatrix/video/7181913017855053102</v>
      </c>
    </row>
    <row r="2166">
      <c r="A2166" s="1" t="s">
        <v>40528</v>
      </c>
      <c r="B2166" s="1" t="s">
        <v>40529</v>
      </c>
      <c r="C2166" s="1" t="s">
        <v>40530</v>
      </c>
      <c r="D2166" s="1" t="s">
        <v>40531</v>
      </c>
      <c r="E2166" s="3" t="s">
        <v>40532</v>
      </c>
      <c r="F2166" s="1" t="s">
        <v>40533</v>
      </c>
      <c r="G2166" s="1" t="s">
        <v>32289</v>
      </c>
      <c r="H2166" s="3" t="s">
        <v>32462</v>
      </c>
      <c r="I2166" s="3" t="s">
        <v>40534</v>
      </c>
      <c r="J2166" s="3" t="s">
        <v>40535</v>
      </c>
      <c r="K2166" s="3" t="s">
        <v>40536</v>
      </c>
      <c r="L2166" s="6" t="str">
        <f t="shared" si="1"/>
        <v>https://www.tiktok.com/@daveaspreyofficial/video/7181823771098025262</v>
      </c>
    </row>
    <row r="2167">
      <c r="A2167" s="1" t="s">
        <v>40537</v>
      </c>
      <c r="B2167" s="1" t="s">
        <v>40538</v>
      </c>
      <c r="C2167" s="1" t="s">
        <v>40539</v>
      </c>
      <c r="D2167" s="1" t="s">
        <v>40540</v>
      </c>
      <c r="E2167" s="3" t="s">
        <v>33017</v>
      </c>
      <c r="F2167" s="1" t="s">
        <v>38167</v>
      </c>
      <c r="G2167" s="1" t="s">
        <v>32289</v>
      </c>
      <c r="H2167" s="3" t="s">
        <v>121</v>
      </c>
      <c r="I2167" s="3" t="s">
        <v>40541</v>
      </c>
      <c r="J2167" s="3" t="s">
        <v>7</v>
      </c>
      <c r="K2167" s="3" t="s">
        <v>1679</v>
      </c>
      <c r="L2167" s="6" t="str">
        <f t="shared" si="1"/>
        <v>https://www.tiktok.com/@advocatingforwellness/video/7181543793789816107</v>
      </c>
    </row>
    <row r="2168">
      <c r="A2168" s="1" t="s">
        <v>4765</v>
      </c>
      <c r="B2168" s="1" t="s">
        <v>40542</v>
      </c>
      <c r="C2168" s="1" t="s">
        <v>40543</v>
      </c>
      <c r="D2168" s="1" t="s">
        <v>40544</v>
      </c>
      <c r="E2168" s="3" t="s">
        <v>33017</v>
      </c>
      <c r="F2168" s="1" t="s">
        <v>40545</v>
      </c>
      <c r="G2168" s="1" t="s">
        <v>32289</v>
      </c>
      <c r="H2168" s="3" t="s">
        <v>313</v>
      </c>
      <c r="I2168" s="3" t="s">
        <v>40546</v>
      </c>
      <c r="J2168" s="3" t="s">
        <v>7</v>
      </c>
      <c r="K2168" s="3" t="s">
        <v>32432</v>
      </c>
      <c r="L2168" s="6" t="str">
        <f t="shared" si="1"/>
        <v>https://www.tiktok.com/@drgunyan/video/7181498210043874606</v>
      </c>
    </row>
    <row r="2169">
      <c r="A2169" s="1" t="s">
        <v>40547</v>
      </c>
      <c r="B2169" s="1" t="s">
        <v>40548</v>
      </c>
      <c r="C2169" s="1" t="s">
        <v>40549</v>
      </c>
      <c r="D2169" s="1" t="s">
        <v>40550</v>
      </c>
      <c r="E2169" s="3" t="s">
        <v>32968</v>
      </c>
      <c r="F2169" s="1" t="s">
        <v>34367</v>
      </c>
      <c r="G2169" s="1" t="s">
        <v>32289</v>
      </c>
      <c r="H2169" s="3" t="s">
        <v>313</v>
      </c>
      <c r="I2169" s="3" t="s">
        <v>40551</v>
      </c>
      <c r="J2169" s="3" t="s">
        <v>121</v>
      </c>
      <c r="K2169" s="3" t="s">
        <v>40552</v>
      </c>
      <c r="L2169" s="6" t="str">
        <f t="shared" si="1"/>
        <v>https://www.tiktok.com/@deathlessdao.xyz/video/7181297951539547434</v>
      </c>
    </row>
    <row r="2170">
      <c r="A2170" s="1" t="s">
        <v>40553</v>
      </c>
      <c r="B2170" s="1" t="s">
        <v>40554</v>
      </c>
      <c r="C2170" s="1" t="s">
        <v>40555</v>
      </c>
      <c r="D2170" s="1" t="s">
        <v>40556</v>
      </c>
      <c r="E2170" s="3" t="s">
        <v>40557</v>
      </c>
      <c r="F2170" s="1" t="s">
        <v>40238</v>
      </c>
      <c r="G2170" s="1" t="s">
        <v>32289</v>
      </c>
      <c r="H2170" s="3" t="s">
        <v>35459</v>
      </c>
      <c r="I2170" s="3" t="s">
        <v>40558</v>
      </c>
      <c r="J2170" s="3" t="s">
        <v>40559</v>
      </c>
      <c r="K2170" s="3" t="s">
        <v>40560</v>
      </c>
      <c r="L2170" s="6" t="str">
        <f t="shared" si="1"/>
        <v>https://www.tiktok.com/@marlissaevans/video/7180901522144972078</v>
      </c>
    </row>
    <row r="2171">
      <c r="A2171" s="1" t="s">
        <v>40561</v>
      </c>
      <c r="B2171" s="1" t="s">
        <v>40562</v>
      </c>
      <c r="C2171" s="1" t="s">
        <v>40563</v>
      </c>
      <c r="D2171" s="1" t="s">
        <v>40564</v>
      </c>
      <c r="E2171" s="3" t="s">
        <v>673</v>
      </c>
      <c r="F2171" s="1" t="s">
        <v>40565</v>
      </c>
      <c r="G2171" s="1" t="s">
        <v>32289</v>
      </c>
      <c r="H2171" s="3" t="s">
        <v>240</v>
      </c>
      <c r="I2171" s="3" t="s">
        <v>40566</v>
      </c>
      <c r="J2171" s="3" t="s">
        <v>121</v>
      </c>
      <c r="K2171" s="3" t="s">
        <v>33274</v>
      </c>
      <c r="L2171" s="6" t="str">
        <f t="shared" si="1"/>
        <v>https://www.tiktok.com/@yourdetoxguide/video/7194951807750212906</v>
      </c>
    </row>
    <row r="2172">
      <c r="A2172" s="1" t="s">
        <v>40567</v>
      </c>
      <c r="B2172" s="1" t="s">
        <v>40568</v>
      </c>
      <c r="C2172" s="1" t="s">
        <v>40569</v>
      </c>
      <c r="D2172" s="1" t="s">
        <v>40570</v>
      </c>
      <c r="E2172" s="3" t="s">
        <v>33005</v>
      </c>
      <c r="F2172" s="1" t="s">
        <v>40571</v>
      </c>
      <c r="G2172" s="1" t="s">
        <v>32289</v>
      </c>
      <c r="H2172" s="3" t="s">
        <v>240</v>
      </c>
      <c r="I2172" s="3" t="s">
        <v>40572</v>
      </c>
      <c r="J2172" s="3" t="s">
        <v>7</v>
      </c>
      <c r="K2172" s="3" t="s">
        <v>36558</v>
      </c>
      <c r="L2172" s="6" t="str">
        <f t="shared" si="1"/>
        <v>https://www.tiktok.com/@stacey_trapanese/video/7194907170100792622</v>
      </c>
    </row>
    <row r="2173">
      <c r="A2173" s="1" t="s">
        <v>39557</v>
      </c>
      <c r="B2173" s="1" t="s">
        <v>40573</v>
      </c>
      <c r="C2173" s="1" t="s">
        <v>40574</v>
      </c>
      <c r="D2173" s="1" t="s">
        <v>40575</v>
      </c>
      <c r="E2173" s="3" t="s">
        <v>35667</v>
      </c>
      <c r="F2173" s="1" t="s">
        <v>40576</v>
      </c>
      <c r="G2173" s="1" t="s">
        <v>32289</v>
      </c>
      <c r="H2173" s="3" t="s">
        <v>2809</v>
      </c>
      <c r="I2173" s="3" t="s">
        <v>40577</v>
      </c>
      <c r="J2173" s="3" t="s">
        <v>313</v>
      </c>
      <c r="K2173" s="3" t="s">
        <v>32919</v>
      </c>
      <c r="L2173" s="6" t="str">
        <f t="shared" si="1"/>
        <v>https://www.tiktok.com/@shelleybholistic/video/7194899387040976170</v>
      </c>
    </row>
    <row r="2174">
      <c r="A2174" s="1" t="s">
        <v>41846</v>
      </c>
      <c r="B2174" s="1" t="s">
        <v>41847</v>
      </c>
      <c r="C2174" s="1" t="s">
        <v>41848</v>
      </c>
      <c r="D2174" s="1" t="s">
        <v>3925</v>
      </c>
      <c r="E2174" s="3" t="s">
        <v>33005</v>
      </c>
      <c r="F2174" s="1" t="s">
        <v>41849</v>
      </c>
      <c r="G2174" s="1" t="s">
        <v>41850</v>
      </c>
      <c r="H2174" s="3" t="s">
        <v>673</v>
      </c>
      <c r="I2174" s="3" t="s">
        <v>41851</v>
      </c>
      <c r="J2174" s="3" t="s">
        <v>601</v>
      </c>
      <c r="K2174" s="3" t="s">
        <v>35863</v>
      </c>
      <c r="L2174" s="6" t="str">
        <f t="shared" si="1"/>
        <v>https://www.tiktok.com/@antoni2of/video/7194792106114682118</v>
      </c>
    </row>
    <row r="2175">
      <c r="A2175" s="1" t="s">
        <v>40578</v>
      </c>
      <c r="B2175" s="1" t="s">
        <v>40579</v>
      </c>
      <c r="C2175" s="1" t="s">
        <v>40580</v>
      </c>
      <c r="D2175" s="1" t="s">
        <v>40581</v>
      </c>
      <c r="E2175" s="3" t="s">
        <v>40582</v>
      </c>
      <c r="F2175" s="1" t="s">
        <v>40583</v>
      </c>
      <c r="G2175" s="1" t="s">
        <v>32289</v>
      </c>
      <c r="H2175" s="3" t="s">
        <v>2234</v>
      </c>
      <c r="I2175" s="3" t="s">
        <v>40584</v>
      </c>
      <c r="J2175" s="3" t="s">
        <v>7</v>
      </c>
      <c r="K2175" s="3" t="s">
        <v>35888</v>
      </c>
      <c r="L2175" s="6" t="str">
        <f t="shared" si="1"/>
        <v>https://www.tiktok.com/@coachingbydemi/video/7194536473859755307</v>
      </c>
    </row>
    <row r="2176">
      <c r="A2176" s="1" t="s">
        <v>40585</v>
      </c>
      <c r="B2176" s="1" t="s">
        <v>40586</v>
      </c>
      <c r="C2176" s="1" t="s">
        <v>40587</v>
      </c>
      <c r="D2176" s="1" t="s">
        <v>40588</v>
      </c>
      <c r="E2176" s="3" t="s">
        <v>673</v>
      </c>
      <c r="F2176" s="1" t="s">
        <v>40589</v>
      </c>
      <c r="G2176" s="1" t="s">
        <v>32289</v>
      </c>
      <c r="H2176" s="3" t="s">
        <v>673</v>
      </c>
      <c r="I2176" s="3" t="s">
        <v>40590</v>
      </c>
      <c r="J2176" s="3" t="s">
        <v>7</v>
      </c>
      <c r="K2176" s="3" t="s">
        <v>33005</v>
      </c>
      <c r="L2176" s="6" t="str">
        <f t="shared" si="1"/>
        <v>https://www.tiktok.com/@kee_to_wellness/video/7194516898241858858</v>
      </c>
    </row>
    <row r="2177">
      <c r="A2177" s="1" t="s">
        <v>40591</v>
      </c>
      <c r="B2177" s="1" t="s">
        <v>40592</v>
      </c>
      <c r="C2177" s="1" t="s">
        <v>40593</v>
      </c>
      <c r="D2177" s="1" t="s">
        <v>40594</v>
      </c>
      <c r="E2177" s="3" t="s">
        <v>40453</v>
      </c>
      <c r="F2177" s="1" t="s">
        <v>40595</v>
      </c>
      <c r="G2177" s="1" t="s">
        <v>32289</v>
      </c>
      <c r="H2177" s="3" t="s">
        <v>32754</v>
      </c>
      <c r="I2177" s="3" t="s">
        <v>40596</v>
      </c>
      <c r="J2177" s="3" t="s">
        <v>1779</v>
      </c>
      <c r="K2177" s="3" t="s">
        <v>40597</v>
      </c>
      <c r="L2177" s="6" t="str">
        <f t="shared" si="1"/>
        <v>https://www.tiktok.com/@emselement/video/7194276420502441262</v>
      </c>
    </row>
    <row r="2178">
      <c r="A2178" s="1" t="s">
        <v>39474</v>
      </c>
      <c r="B2178" s="1" t="s">
        <v>40598</v>
      </c>
      <c r="C2178" s="1" t="s">
        <v>40599</v>
      </c>
      <c r="D2178" s="1" t="s">
        <v>40600</v>
      </c>
      <c r="E2178" s="3" t="s">
        <v>2715</v>
      </c>
      <c r="F2178" s="1" t="s">
        <v>40601</v>
      </c>
      <c r="G2178" s="1" t="s">
        <v>32289</v>
      </c>
      <c r="H2178" s="3" t="s">
        <v>827</v>
      </c>
      <c r="I2178" s="3" t="s">
        <v>40602</v>
      </c>
      <c r="J2178" s="3" t="s">
        <v>7</v>
      </c>
      <c r="K2178" s="3" t="s">
        <v>1047</v>
      </c>
      <c r="L2178" s="6" t="str">
        <f t="shared" si="1"/>
        <v>https://www.tiktok.com/@ilsalgd/video/7194218083467316526</v>
      </c>
    </row>
    <row r="2179">
      <c r="A2179" s="1" t="s">
        <v>40603</v>
      </c>
      <c r="B2179" s="1" t="s">
        <v>40604</v>
      </c>
      <c r="C2179" s="1" t="s">
        <v>40605</v>
      </c>
      <c r="D2179" s="1" t="s">
        <v>40606</v>
      </c>
      <c r="E2179" s="3" t="s">
        <v>32427</v>
      </c>
      <c r="F2179" s="1" t="s">
        <v>40607</v>
      </c>
      <c r="G2179" s="1" t="s">
        <v>32289</v>
      </c>
      <c r="H2179" s="3" t="s">
        <v>7</v>
      </c>
      <c r="I2179" s="3" t="s">
        <v>40608</v>
      </c>
      <c r="J2179" s="3" t="s">
        <v>7</v>
      </c>
      <c r="K2179" s="3" t="s">
        <v>33200</v>
      </c>
      <c r="L2179" s="6" t="str">
        <f t="shared" si="1"/>
        <v>https://www.tiktok.com/@jm30ww/video/7194105476097969454</v>
      </c>
    </row>
    <row r="2180">
      <c r="A2180" s="1" t="s">
        <v>40156</v>
      </c>
      <c r="B2180" s="1" t="s">
        <v>40609</v>
      </c>
      <c r="C2180" s="1" t="s">
        <v>40610</v>
      </c>
      <c r="D2180" s="1" t="s">
        <v>40611</v>
      </c>
      <c r="E2180" s="3" t="s">
        <v>33785</v>
      </c>
      <c r="F2180" s="1" t="s">
        <v>40612</v>
      </c>
      <c r="G2180" s="1" t="s">
        <v>32289</v>
      </c>
      <c r="H2180" s="3" t="s">
        <v>240</v>
      </c>
      <c r="I2180" s="3" t="s">
        <v>40613</v>
      </c>
      <c r="J2180" s="3" t="s">
        <v>7</v>
      </c>
      <c r="K2180" s="3" t="s">
        <v>33052</v>
      </c>
      <c r="L2180" s="6" t="str">
        <f t="shared" si="1"/>
        <v>https://www.tiktok.com/@homegrownjoan/video/7194085897883847982</v>
      </c>
    </row>
    <row r="2181">
      <c r="A2181" s="1" t="s">
        <v>40614</v>
      </c>
      <c r="B2181" s="1" t="s">
        <v>40615</v>
      </c>
      <c r="C2181" s="1" t="s">
        <v>40616</v>
      </c>
      <c r="D2181" s="1" t="s">
        <v>40617</v>
      </c>
      <c r="E2181" s="3" t="s">
        <v>33503</v>
      </c>
      <c r="F2181" s="1" t="s">
        <v>40618</v>
      </c>
      <c r="G2181" s="1" t="s">
        <v>32289</v>
      </c>
      <c r="H2181" s="3" t="s">
        <v>1047</v>
      </c>
      <c r="I2181" s="3" t="s">
        <v>40619</v>
      </c>
      <c r="J2181" s="3" t="s">
        <v>7</v>
      </c>
      <c r="K2181" s="3" t="s">
        <v>34970</v>
      </c>
      <c r="L2181" s="6" t="str">
        <f t="shared" si="1"/>
        <v>https://www.tiktok.com/@anji_50/video/7193930083940207915</v>
      </c>
    </row>
    <row r="2182">
      <c r="A2182" s="1" t="s">
        <v>40620</v>
      </c>
      <c r="B2182" s="1" t="s">
        <v>40621</v>
      </c>
      <c r="C2182" s="1" t="s">
        <v>3761</v>
      </c>
      <c r="D2182" s="1" t="s">
        <v>40622</v>
      </c>
      <c r="E2182" s="3" t="s">
        <v>313</v>
      </c>
      <c r="F2182" s="1" t="s">
        <v>40623</v>
      </c>
      <c r="G2182" s="1" t="s">
        <v>32289</v>
      </c>
      <c r="H2182" s="3" t="s">
        <v>7</v>
      </c>
      <c r="I2182" s="3" t="s">
        <v>40624</v>
      </c>
      <c r="J2182" s="3" t="s">
        <v>7</v>
      </c>
      <c r="K2182" s="3" t="s">
        <v>1779</v>
      </c>
      <c r="L2182" s="6" t="str">
        <f t="shared" si="1"/>
        <v>https://www.tiktok.com/@michelle_boersma_/video/7193846699234921774</v>
      </c>
    </row>
    <row r="2183">
      <c r="A2183" s="1" t="s">
        <v>40625</v>
      </c>
      <c r="B2183" s="1" t="s">
        <v>40626</v>
      </c>
      <c r="C2183" s="1" t="s">
        <v>40627</v>
      </c>
      <c r="D2183" s="1" t="s">
        <v>40628</v>
      </c>
      <c r="E2183" s="3" t="s">
        <v>32804</v>
      </c>
      <c r="F2183" s="1" t="s">
        <v>40629</v>
      </c>
      <c r="G2183" s="1" t="s">
        <v>32289</v>
      </c>
      <c r="H2183" s="3" t="s">
        <v>601</v>
      </c>
      <c r="I2183" s="3" t="s">
        <v>40630</v>
      </c>
      <c r="J2183" s="3" t="s">
        <v>7</v>
      </c>
      <c r="K2183" s="3" t="s">
        <v>32675</v>
      </c>
      <c r="L2183" s="6" t="str">
        <f t="shared" si="1"/>
        <v>https://www.tiktok.com/@hydratedhoneyvee/video/7193844602506497326</v>
      </c>
    </row>
    <row r="2184">
      <c r="A2184" s="1" t="s">
        <v>40631</v>
      </c>
      <c r="B2184" s="1" t="s">
        <v>40632</v>
      </c>
      <c r="D2184" s="1" t="s">
        <v>40633</v>
      </c>
      <c r="E2184" s="3" t="s">
        <v>32658</v>
      </c>
      <c r="F2184" s="1" t="s">
        <v>40634</v>
      </c>
      <c r="G2184" s="1" t="s">
        <v>32289</v>
      </c>
      <c r="H2184" s="3" t="s">
        <v>7</v>
      </c>
      <c r="I2184" s="3" t="s">
        <v>40635</v>
      </c>
      <c r="J2184" s="3" t="s">
        <v>121</v>
      </c>
      <c r="K2184" s="3" t="s">
        <v>32968</v>
      </c>
      <c r="L2184" s="6" t="str">
        <f t="shared" si="1"/>
        <v>https://www.tiktok.com/@nutrotonic/video/7193840001631653162</v>
      </c>
    </row>
    <row r="2185">
      <c r="A2185" s="1" t="s">
        <v>40636</v>
      </c>
      <c r="B2185" s="1" t="s">
        <v>40637</v>
      </c>
      <c r="C2185" s="1" t="s">
        <v>40638</v>
      </c>
      <c r="D2185" s="1" t="s">
        <v>40639</v>
      </c>
      <c r="E2185" s="3" t="s">
        <v>240</v>
      </c>
      <c r="F2185" s="1" t="s">
        <v>40640</v>
      </c>
      <c r="G2185" s="1" t="s">
        <v>32289</v>
      </c>
      <c r="H2185" s="3" t="s">
        <v>7</v>
      </c>
      <c r="I2185" s="3" t="s">
        <v>40641</v>
      </c>
      <c r="J2185" s="3" t="s">
        <v>7</v>
      </c>
      <c r="K2185" s="3" t="s">
        <v>240</v>
      </c>
      <c r="L2185" s="6" t="str">
        <f t="shared" si="1"/>
        <v>https://www.tiktok.com/@lori.sanders.life/video/7193787540556729646</v>
      </c>
    </row>
    <row r="2186">
      <c r="A2186" s="1" t="s">
        <v>4494</v>
      </c>
      <c r="B2186" s="1" t="s">
        <v>40642</v>
      </c>
      <c r="C2186" s="1" t="s">
        <v>40643</v>
      </c>
      <c r="D2186" s="1" t="s">
        <v>40644</v>
      </c>
      <c r="E2186" s="3" t="s">
        <v>34160</v>
      </c>
      <c r="F2186" s="1" t="s">
        <v>40645</v>
      </c>
      <c r="G2186" s="1" t="s">
        <v>32289</v>
      </c>
      <c r="H2186" s="3" t="s">
        <v>2951</v>
      </c>
      <c r="I2186" s="3" t="s">
        <v>40646</v>
      </c>
      <c r="J2186" s="3" t="s">
        <v>7</v>
      </c>
      <c r="K2186" s="3" t="s">
        <v>40647</v>
      </c>
      <c r="L2186" s="6" t="str">
        <f t="shared" si="1"/>
        <v>https://www.tiktok.com/@holisticchefniki/video/7193758948258762026</v>
      </c>
    </row>
    <row r="2187">
      <c r="A2187" s="1" t="s">
        <v>41852</v>
      </c>
      <c r="B2187" s="1" t="s">
        <v>41853</v>
      </c>
      <c r="C2187" s="1" t="s">
        <v>41854</v>
      </c>
      <c r="D2187" s="1" t="s">
        <v>3219</v>
      </c>
      <c r="E2187" s="3" t="s">
        <v>1047</v>
      </c>
      <c r="F2187" s="1" t="s">
        <v>41855</v>
      </c>
      <c r="G2187" s="1" t="s">
        <v>34726</v>
      </c>
      <c r="H2187" s="3" t="s">
        <v>7</v>
      </c>
      <c r="I2187" s="3" t="s">
        <v>41856</v>
      </c>
      <c r="J2187" s="3" t="s">
        <v>121</v>
      </c>
      <c r="K2187" s="3" t="s">
        <v>39864</v>
      </c>
      <c r="L2187" s="6" t="str">
        <f t="shared" si="1"/>
        <v>https://www.tiktok.com/@atlantadrummond/video/7193686978058063109</v>
      </c>
    </row>
    <row r="2188">
      <c r="A2188" s="1" t="s">
        <v>40156</v>
      </c>
      <c r="B2188" s="1" t="s">
        <v>40648</v>
      </c>
      <c r="C2188" s="1" t="s">
        <v>40649</v>
      </c>
      <c r="D2188" s="1" t="s">
        <v>40650</v>
      </c>
      <c r="E2188" s="3" t="s">
        <v>37361</v>
      </c>
      <c r="F2188" s="1" t="s">
        <v>40651</v>
      </c>
      <c r="G2188" s="1" t="s">
        <v>32289</v>
      </c>
      <c r="H2188" s="3" t="s">
        <v>2085</v>
      </c>
      <c r="I2188" s="3" t="s">
        <v>40652</v>
      </c>
      <c r="J2188" s="3" t="s">
        <v>7</v>
      </c>
      <c r="K2188" s="3" t="s">
        <v>2715</v>
      </c>
      <c r="L2188" s="6" t="str">
        <f t="shared" si="1"/>
        <v>https://www.tiktok.com/@homegrownjoan/video/7193417996763680043</v>
      </c>
    </row>
    <row r="2189">
      <c r="A2189" s="1" t="s">
        <v>40664</v>
      </c>
      <c r="B2189" s="1" t="s">
        <v>40665</v>
      </c>
      <c r="C2189" s="1" t="s">
        <v>40666</v>
      </c>
      <c r="D2189" s="1" t="s">
        <v>40667</v>
      </c>
      <c r="E2189" s="3" t="s">
        <v>2234</v>
      </c>
      <c r="F2189" s="1" t="s">
        <v>40668</v>
      </c>
      <c r="G2189" s="1" t="s">
        <v>32289</v>
      </c>
      <c r="H2189" s="3" t="s">
        <v>7</v>
      </c>
      <c r="I2189" s="3" t="s">
        <v>40669</v>
      </c>
      <c r="J2189" s="3" t="s">
        <v>7</v>
      </c>
      <c r="K2189" s="3" t="s">
        <v>32353</v>
      </c>
      <c r="L2189" s="6" t="str">
        <f t="shared" si="1"/>
        <v>https://www.tiktok.com/@cait.carlson/video/7205346612502154542</v>
      </c>
    </row>
    <row r="2190">
      <c r="A2190" s="1" t="s">
        <v>40670</v>
      </c>
      <c r="B2190" s="1" t="s">
        <v>40671</v>
      </c>
      <c r="C2190" s="1" t="s">
        <v>40672</v>
      </c>
      <c r="D2190" s="1" t="s">
        <v>40673</v>
      </c>
      <c r="E2190" s="3" t="s">
        <v>40674</v>
      </c>
      <c r="F2190" s="1" t="s">
        <v>40675</v>
      </c>
      <c r="G2190" s="1" t="s">
        <v>32289</v>
      </c>
      <c r="H2190" s="3" t="s">
        <v>32806</v>
      </c>
      <c r="I2190" s="3" t="s">
        <v>40676</v>
      </c>
      <c r="J2190" s="3" t="s">
        <v>33039</v>
      </c>
      <c r="K2190" s="3" t="s">
        <v>40677</v>
      </c>
      <c r="L2190" s="6" t="str">
        <f t="shared" si="1"/>
        <v>https://www.tiktok.com/@josh.farris/video/7205262626190888234</v>
      </c>
    </row>
    <row r="2191">
      <c r="A2191" s="1" t="s">
        <v>41857</v>
      </c>
      <c r="B2191" s="1" t="s">
        <v>41858</v>
      </c>
      <c r="C2191" s="1" t="s">
        <v>41859</v>
      </c>
      <c r="D2191" s="1" t="s">
        <v>3222</v>
      </c>
      <c r="E2191" s="3" t="s">
        <v>32658</v>
      </c>
      <c r="F2191" s="1" t="s">
        <v>41860</v>
      </c>
      <c r="G2191" s="1" t="s">
        <v>34637</v>
      </c>
      <c r="H2191" s="3" t="s">
        <v>7</v>
      </c>
      <c r="I2191" s="3" t="s">
        <v>41861</v>
      </c>
      <c r="J2191" s="3" t="s">
        <v>121</v>
      </c>
      <c r="K2191" s="3" t="s">
        <v>41862</v>
      </c>
      <c r="L2191" s="6" t="str">
        <f t="shared" si="1"/>
        <v>https://www.tiktok.com/@roshanyaheya/video/7205243604753747227</v>
      </c>
    </row>
    <row r="2192">
      <c r="A2192" s="1" t="s">
        <v>40678</v>
      </c>
      <c r="B2192" s="1" t="s">
        <v>40679</v>
      </c>
      <c r="C2192" s="1" t="s">
        <v>40680</v>
      </c>
      <c r="D2192" s="1" t="s">
        <v>40681</v>
      </c>
      <c r="E2192" s="3" t="s">
        <v>40682</v>
      </c>
      <c r="F2192" s="1" t="s">
        <v>40683</v>
      </c>
      <c r="G2192" s="1" t="s">
        <v>32289</v>
      </c>
      <c r="H2192" s="3" t="s">
        <v>1955</v>
      </c>
      <c r="I2192" s="3" t="s">
        <v>40684</v>
      </c>
      <c r="J2192" s="3" t="s">
        <v>7</v>
      </c>
      <c r="K2192" s="3" t="s">
        <v>32779</v>
      </c>
      <c r="L2192" s="6" t="str">
        <f t="shared" si="1"/>
        <v>https://www.tiktok.com/@lane.creative/video/7205240708041575723</v>
      </c>
    </row>
    <row r="2193">
      <c r="A2193" s="1" t="s">
        <v>40685</v>
      </c>
      <c r="B2193" s="1" t="s">
        <v>40686</v>
      </c>
      <c r="C2193" s="1" t="s">
        <v>40687</v>
      </c>
      <c r="D2193" s="1" t="s">
        <v>40688</v>
      </c>
      <c r="E2193" s="3" t="s">
        <v>40689</v>
      </c>
      <c r="F2193" s="1" t="s">
        <v>33722</v>
      </c>
      <c r="G2193" s="1" t="s">
        <v>32289</v>
      </c>
      <c r="H2193" s="3" t="s">
        <v>40690</v>
      </c>
      <c r="I2193" s="3" t="s">
        <v>40691</v>
      </c>
      <c r="J2193" s="3" t="s">
        <v>2498</v>
      </c>
      <c r="K2193" s="3" t="s">
        <v>39532</v>
      </c>
      <c r="L2193" s="6" t="str">
        <f t="shared" si="1"/>
        <v>https://www.tiktok.com/@daddy_saurus/video/7205230685336980779</v>
      </c>
    </row>
    <row r="2194">
      <c r="A2194" s="1" t="s">
        <v>40692</v>
      </c>
      <c r="B2194" s="1" t="s">
        <v>40693</v>
      </c>
      <c r="D2194" s="1" t="s">
        <v>40694</v>
      </c>
      <c r="E2194" s="3" t="s">
        <v>240</v>
      </c>
      <c r="F2194" s="1" t="s">
        <v>40695</v>
      </c>
      <c r="G2194" s="1" t="s">
        <v>32289</v>
      </c>
      <c r="H2194" s="3" t="s">
        <v>7</v>
      </c>
      <c r="I2194" s="3" t="s">
        <v>40696</v>
      </c>
      <c r="J2194" s="3" t="s">
        <v>7</v>
      </c>
      <c r="K2194" s="3" t="s">
        <v>673</v>
      </c>
      <c r="L2194" s="6" t="str">
        <f t="shared" si="1"/>
        <v>https://www.tiktok.com/@acupofcute/video/7205215997832203562</v>
      </c>
    </row>
    <row r="2195">
      <c r="A2195" s="1" t="s">
        <v>40697</v>
      </c>
      <c r="B2195" s="1" t="s">
        <v>40698</v>
      </c>
      <c r="C2195" s="1" t="s">
        <v>40699</v>
      </c>
      <c r="D2195" s="1" t="s">
        <v>40700</v>
      </c>
      <c r="E2195" s="3" t="s">
        <v>32804</v>
      </c>
      <c r="F2195" s="1" t="s">
        <v>40701</v>
      </c>
      <c r="G2195" s="1" t="s">
        <v>32289</v>
      </c>
      <c r="H2195" s="3" t="s">
        <v>827</v>
      </c>
      <c r="I2195" s="3" t="s">
        <v>40702</v>
      </c>
      <c r="J2195" s="3" t="s">
        <v>7</v>
      </c>
      <c r="K2195" s="3" t="s">
        <v>1260</v>
      </c>
      <c r="L2195" s="6" t="str">
        <f t="shared" si="1"/>
        <v>https://www.tiktok.com/@xoxobrialee/video/7204992402405215531</v>
      </c>
    </row>
    <row r="2196">
      <c r="A2196" s="1" t="s">
        <v>5296</v>
      </c>
      <c r="B2196" s="1" t="s">
        <v>41863</v>
      </c>
      <c r="C2196" s="1" t="s">
        <v>41864</v>
      </c>
      <c r="D2196" s="1" t="s">
        <v>5297</v>
      </c>
      <c r="E2196" s="3" t="s">
        <v>121</v>
      </c>
      <c r="F2196" s="1" t="s">
        <v>41865</v>
      </c>
      <c r="G2196" s="1" t="s">
        <v>34726</v>
      </c>
      <c r="H2196" s="3" t="s">
        <v>7</v>
      </c>
      <c r="I2196" s="3" t="s">
        <v>41866</v>
      </c>
      <c r="J2196" s="3" t="s">
        <v>7</v>
      </c>
      <c r="K2196" s="3" t="s">
        <v>33966</v>
      </c>
      <c r="L2196" s="6" t="str">
        <f t="shared" si="1"/>
        <v>https://www.tiktok.com/@elephantjournal/video/7204923679220731141</v>
      </c>
    </row>
    <row r="2197">
      <c r="A2197" s="1" t="s">
        <v>40703</v>
      </c>
      <c r="B2197" s="1" t="s">
        <v>40704</v>
      </c>
      <c r="C2197" s="1" t="s">
        <v>40705</v>
      </c>
      <c r="D2197" s="1" t="s">
        <v>40706</v>
      </c>
      <c r="E2197" s="3" t="s">
        <v>32447</v>
      </c>
      <c r="F2197" s="1" t="s">
        <v>40707</v>
      </c>
      <c r="G2197" s="1" t="s">
        <v>32289</v>
      </c>
      <c r="H2197" s="3" t="s">
        <v>240</v>
      </c>
      <c r="I2197" s="3" t="s">
        <v>40708</v>
      </c>
      <c r="J2197" s="3" t="s">
        <v>121</v>
      </c>
      <c r="K2197" s="3" t="s">
        <v>38261</v>
      </c>
      <c r="L2197" s="6" t="str">
        <f t="shared" si="1"/>
        <v>https://www.tiktok.com/@thetransparentcarrot/video/7204898558040886571</v>
      </c>
    </row>
    <row r="2198">
      <c r="A2198" s="1" t="s">
        <v>41867</v>
      </c>
      <c r="B2198" s="1" t="s">
        <v>41868</v>
      </c>
      <c r="C2198" s="1" t="s">
        <v>41869</v>
      </c>
      <c r="D2198" s="1" t="s">
        <v>3931</v>
      </c>
      <c r="E2198" s="3" t="s">
        <v>41870</v>
      </c>
      <c r="F2198" s="1" t="s">
        <v>41871</v>
      </c>
      <c r="G2198" s="1" t="s">
        <v>34617</v>
      </c>
      <c r="H2198" s="3" t="s">
        <v>33147</v>
      </c>
      <c r="I2198" s="3" t="s">
        <v>41872</v>
      </c>
      <c r="J2198" s="3" t="s">
        <v>34126</v>
      </c>
      <c r="K2198" s="3" t="s">
        <v>41873</v>
      </c>
      <c r="L2198" s="6" t="str">
        <f t="shared" si="1"/>
        <v>https://www.tiktok.com/@warstek_com/video/7204786461852405019</v>
      </c>
    </row>
    <row r="2199">
      <c r="A2199" s="1" t="s">
        <v>40709</v>
      </c>
      <c r="B2199" s="1" t="s">
        <v>40710</v>
      </c>
      <c r="C2199" s="1" t="s">
        <v>40711</v>
      </c>
      <c r="D2199" s="1" t="s">
        <v>40712</v>
      </c>
      <c r="E2199" s="3" t="s">
        <v>34639</v>
      </c>
      <c r="F2199" s="1" t="s">
        <v>40713</v>
      </c>
      <c r="G2199" s="1" t="s">
        <v>32289</v>
      </c>
      <c r="H2199" s="3" t="s">
        <v>1260</v>
      </c>
      <c r="I2199" s="3" t="s">
        <v>40714</v>
      </c>
      <c r="J2199" s="3" t="s">
        <v>7</v>
      </c>
      <c r="K2199" s="3" t="s">
        <v>35969</v>
      </c>
      <c r="L2199" s="6" t="str">
        <f t="shared" si="1"/>
        <v>https://www.tiktok.com/@theguthealthmd_/video/7204670039906159915</v>
      </c>
    </row>
    <row r="2200">
      <c r="A2200" s="1" t="s">
        <v>40715</v>
      </c>
      <c r="B2200" s="1" t="s">
        <v>40716</v>
      </c>
      <c r="C2200" s="1" t="s">
        <v>40717</v>
      </c>
      <c r="D2200" s="1" t="s">
        <v>40718</v>
      </c>
      <c r="E2200" s="3" t="s">
        <v>40719</v>
      </c>
      <c r="F2200" s="1" t="s">
        <v>40720</v>
      </c>
      <c r="G2200" s="1" t="s">
        <v>32289</v>
      </c>
      <c r="H2200" s="3" t="s">
        <v>33094</v>
      </c>
      <c r="I2200" s="3" t="s">
        <v>40721</v>
      </c>
      <c r="J2200" s="3" t="s">
        <v>240</v>
      </c>
      <c r="K2200" s="3" t="s">
        <v>35482</v>
      </c>
      <c r="L2200" s="6" t="str">
        <f t="shared" si="1"/>
        <v>https://www.tiktok.com/@maheshchookolingo2/video/7204548253113683243</v>
      </c>
    </row>
    <row r="2201">
      <c r="A2201" s="1" t="s">
        <v>40715</v>
      </c>
      <c r="B2201" s="1" t="s">
        <v>40722</v>
      </c>
      <c r="C2201" s="1" t="s">
        <v>40723</v>
      </c>
      <c r="D2201" s="1" t="s">
        <v>40724</v>
      </c>
      <c r="E2201" s="3" t="s">
        <v>2498</v>
      </c>
      <c r="F2201" s="1" t="s">
        <v>40720</v>
      </c>
      <c r="G2201" s="1" t="s">
        <v>32289</v>
      </c>
      <c r="H2201" s="3" t="s">
        <v>7</v>
      </c>
      <c r="I2201" s="3" t="s">
        <v>40725</v>
      </c>
      <c r="J2201" s="3" t="s">
        <v>7</v>
      </c>
      <c r="K2201" s="3" t="s">
        <v>2568</v>
      </c>
      <c r="L2201" s="6" t="str">
        <f t="shared" si="1"/>
        <v>https://www.tiktok.com/@maheshchookolingo2/video/7204544514881588523</v>
      </c>
    </row>
    <row r="2202">
      <c r="A2202" s="1" t="s">
        <v>41874</v>
      </c>
      <c r="B2202" s="1" t="s">
        <v>41875</v>
      </c>
      <c r="C2202" s="1" t="s">
        <v>41876</v>
      </c>
      <c r="D2202" s="1" t="s">
        <v>4432</v>
      </c>
      <c r="E2202" s="3" t="s">
        <v>240</v>
      </c>
      <c r="F2202" s="1" t="s">
        <v>41877</v>
      </c>
      <c r="G2202" s="1" t="s">
        <v>34624</v>
      </c>
      <c r="H2202" s="3" t="s">
        <v>7</v>
      </c>
      <c r="I2202" s="3" t="s">
        <v>41878</v>
      </c>
      <c r="J2202" s="3" t="s">
        <v>7</v>
      </c>
      <c r="K2202" s="3" t="s">
        <v>40535</v>
      </c>
      <c r="L2202" s="6" t="str">
        <f t="shared" si="1"/>
        <v>https://www.tiktok.com/@eowgaikbee/video/7204489892456402202</v>
      </c>
    </row>
    <row r="2203">
      <c r="A2203" s="1" t="s">
        <v>5163</v>
      </c>
      <c r="B2203" s="1" t="s">
        <v>40726</v>
      </c>
      <c r="C2203" s="1" t="s">
        <v>40727</v>
      </c>
      <c r="D2203" s="1" t="s">
        <v>40728</v>
      </c>
      <c r="E2203" s="3" t="s">
        <v>1260</v>
      </c>
      <c r="F2203" s="1" t="s">
        <v>40729</v>
      </c>
      <c r="G2203" s="1" t="s">
        <v>32289</v>
      </c>
      <c r="H2203" s="3" t="s">
        <v>7</v>
      </c>
      <c r="I2203" s="3" t="s">
        <v>40730</v>
      </c>
      <c r="J2203" s="3" t="s">
        <v>7</v>
      </c>
      <c r="K2203" s="3" t="s">
        <v>2568</v>
      </c>
      <c r="L2203" s="6" t="str">
        <f t="shared" si="1"/>
        <v>https://www.tiktok.com/@thejiablueprint/video/7204226560751127854</v>
      </c>
    </row>
    <row r="2204">
      <c r="A2204" s="1" t="s">
        <v>40731</v>
      </c>
      <c r="B2204" s="1" t="s">
        <v>40732</v>
      </c>
      <c r="C2204" s="1" t="s">
        <v>40733</v>
      </c>
      <c r="D2204" s="1" t="s">
        <v>40734</v>
      </c>
      <c r="E2204" s="3" t="s">
        <v>1047</v>
      </c>
      <c r="F2204" s="1" t="s">
        <v>40735</v>
      </c>
      <c r="G2204" s="1" t="s">
        <v>32289</v>
      </c>
      <c r="H2204" s="3" t="s">
        <v>121</v>
      </c>
      <c r="I2204" s="3" t="s">
        <v>40736</v>
      </c>
      <c r="J2204" s="3" t="s">
        <v>7</v>
      </c>
      <c r="K2204" s="3" t="s">
        <v>1679</v>
      </c>
      <c r="L2204" s="6" t="str">
        <f t="shared" si="1"/>
        <v>https://www.tiktok.com/@wellnessbywolf/video/7204220396982340906</v>
      </c>
    </row>
    <row r="2205">
      <c r="A2205" s="1" t="s">
        <v>5163</v>
      </c>
      <c r="B2205" s="1" t="s">
        <v>40726</v>
      </c>
      <c r="C2205" s="1" t="s">
        <v>40727</v>
      </c>
      <c r="D2205" s="1" t="s">
        <v>40737</v>
      </c>
      <c r="E2205" s="3" t="s">
        <v>33005</v>
      </c>
      <c r="F2205" s="1" t="s">
        <v>40738</v>
      </c>
      <c r="G2205" s="1" t="s">
        <v>32289</v>
      </c>
      <c r="H2205" s="3" t="s">
        <v>7</v>
      </c>
      <c r="I2205" s="3" t="s">
        <v>40739</v>
      </c>
      <c r="J2205" s="3" t="s">
        <v>7</v>
      </c>
      <c r="K2205" s="3" t="s">
        <v>32754</v>
      </c>
      <c r="L2205" s="6" t="str">
        <f t="shared" si="1"/>
        <v>https://www.tiktok.com/@thejiablueprint/video/7204216430160645419</v>
      </c>
    </row>
    <row r="2206">
      <c r="A2206" s="1" t="s">
        <v>40156</v>
      </c>
      <c r="B2206" s="1" t="s">
        <v>40756</v>
      </c>
      <c r="C2206" s="1" t="s">
        <v>40757</v>
      </c>
      <c r="D2206" s="1" t="s">
        <v>40758</v>
      </c>
      <c r="E2206" s="3" t="s">
        <v>1779</v>
      </c>
      <c r="F2206" s="1" t="s">
        <v>40759</v>
      </c>
      <c r="G2206" s="1" t="s">
        <v>32289</v>
      </c>
      <c r="H2206" s="3" t="s">
        <v>827</v>
      </c>
      <c r="I2206" s="3" t="s">
        <v>40760</v>
      </c>
      <c r="J2206" s="3" t="s">
        <v>7</v>
      </c>
      <c r="K2206" s="3" t="s">
        <v>35854</v>
      </c>
      <c r="L2206" s="6" t="str">
        <f t="shared" si="1"/>
        <v>https://www.tiktok.com/@homegrownjoan/video/7216859538689936683</v>
      </c>
    </row>
    <row r="2207">
      <c r="A2207" s="1" t="s">
        <v>40167</v>
      </c>
      <c r="B2207" s="1" t="s">
        <v>40296</v>
      </c>
      <c r="C2207" s="1" t="s">
        <v>40292</v>
      </c>
      <c r="D2207" s="1" t="s">
        <v>40761</v>
      </c>
      <c r="E2207" s="3" t="s">
        <v>1047</v>
      </c>
      <c r="F2207" s="1" t="s">
        <v>40762</v>
      </c>
      <c r="G2207" s="1" t="s">
        <v>32289</v>
      </c>
      <c r="H2207" s="3" t="s">
        <v>1779</v>
      </c>
      <c r="I2207" s="3" t="s">
        <v>40763</v>
      </c>
      <c r="J2207" s="3" t="s">
        <v>7</v>
      </c>
      <c r="K2207" s="3" t="s">
        <v>121</v>
      </c>
      <c r="L2207" s="6" t="str">
        <f t="shared" si="1"/>
        <v>https://www.tiktok.com/@cornallergyadvocate/video/7216843275955604778</v>
      </c>
    </row>
    <row r="2208">
      <c r="A2208" s="1" t="s">
        <v>40764</v>
      </c>
      <c r="B2208" s="1" t="s">
        <v>40765</v>
      </c>
      <c r="C2208" s="1" t="s">
        <v>40766</v>
      </c>
      <c r="D2208" s="1" t="s">
        <v>40767</v>
      </c>
      <c r="E2208" s="3" t="s">
        <v>33039</v>
      </c>
      <c r="F2208" s="1" t="s">
        <v>40768</v>
      </c>
      <c r="G2208" s="1" t="s">
        <v>32289</v>
      </c>
      <c r="H2208" s="3" t="s">
        <v>240</v>
      </c>
      <c r="I2208" s="3" t="s">
        <v>40769</v>
      </c>
      <c r="J2208" s="3" t="s">
        <v>7</v>
      </c>
      <c r="K2208" s="3" t="s">
        <v>827</v>
      </c>
      <c r="L2208" s="6" t="str">
        <f t="shared" si="1"/>
        <v>https://www.tiktok.com/@jennyfratt23/video/7216790916563045678</v>
      </c>
    </row>
    <row r="2209">
      <c r="A2209" s="1" t="s">
        <v>39983</v>
      </c>
      <c r="B2209" s="1" t="s">
        <v>40770</v>
      </c>
      <c r="C2209" s="1" t="s">
        <v>40771</v>
      </c>
      <c r="D2209" s="1" t="s">
        <v>40772</v>
      </c>
      <c r="E2209" s="3" t="s">
        <v>35692</v>
      </c>
      <c r="F2209" s="1" t="s">
        <v>40773</v>
      </c>
      <c r="G2209" s="1" t="s">
        <v>32289</v>
      </c>
      <c r="H2209" s="3" t="s">
        <v>32432</v>
      </c>
      <c r="I2209" s="3" t="s">
        <v>40774</v>
      </c>
      <c r="J2209" s="3" t="s">
        <v>121</v>
      </c>
      <c r="K2209" s="3" t="s">
        <v>34724</v>
      </c>
      <c r="L2209" s="6" t="str">
        <f t="shared" si="1"/>
        <v>https://www.tiktok.com/@stephen.cabral/video/7216790312771947818</v>
      </c>
    </row>
    <row r="2210">
      <c r="A2210" s="1" t="s">
        <v>40775</v>
      </c>
      <c r="B2210" s="1" t="s">
        <v>40776</v>
      </c>
      <c r="C2210" s="1" t="s">
        <v>40777</v>
      </c>
      <c r="D2210" s="1" t="s">
        <v>40778</v>
      </c>
      <c r="E2210" s="3" t="s">
        <v>36983</v>
      </c>
      <c r="F2210" s="1" t="s">
        <v>40779</v>
      </c>
      <c r="G2210" s="1" t="s">
        <v>32289</v>
      </c>
      <c r="H2210" s="3" t="s">
        <v>313</v>
      </c>
      <c r="I2210" s="3" t="s">
        <v>40780</v>
      </c>
      <c r="J2210" s="3" t="s">
        <v>7</v>
      </c>
      <c r="K2210" s="3" t="s">
        <v>40781</v>
      </c>
      <c r="L2210" s="6" t="str">
        <f t="shared" si="1"/>
        <v>https://www.tiktok.com/@sfinbloom/video/7216768426281389358</v>
      </c>
    </row>
    <row r="2211">
      <c r="A2211" s="1" t="s">
        <v>40782</v>
      </c>
      <c r="B2211" s="1" t="s">
        <v>40783</v>
      </c>
      <c r="C2211" s="1" t="s">
        <v>5168</v>
      </c>
      <c r="D2211" s="1" t="s">
        <v>40784</v>
      </c>
      <c r="E2211" s="3" t="s">
        <v>29107</v>
      </c>
      <c r="F2211" s="1" t="s">
        <v>40785</v>
      </c>
      <c r="G2211" s="1" t="s">
        <v>32289</v>
      </c>
      <c r="H2211" s="3" t="s">
        <v>601</v>
      </c>
      <c r="I2211" s="3" t="s">
        <v>40786</v>
      </c>
      <c r="J2211" s="3" t="s">
        <v>7</v>
      </c>
      <c r="K2211" s="3" t="s">
        <v>32713</v>
      </c>
      <c r="L2211" s="6" t="str">
        <f t="shared" si="1"/>
        <v>https://www.tiktok.com/@bunnyandbeyond/video/7216726458897632558</v>
      </c>
    </row>
    <row r="2212">
      <c r="A2212" s="1" t="s">
        <v>40787</v>
      </c>
      <c r="B2212" s="1" t="s">
        <v>40788</v>
      </c>
      <c r="C2212" s="1" t="s">
        <v>40789</v>
      </c>
      <c r="D2212" s="1" t="s">
        <v>40790</v>
      </c>
      <c r="E2212" s="3" t="s">
        <v>37652</v>
      </c>
      <c r="F2212" s="1" t="s">
        <v>39775</v>
      </c>
      <c r="G2212" s="1" t="s">
        <v>32289</v>
      </c>
      <c r="H2212" s="3" t="s">
        <v>2305</v>
      </c>
      <c r="I2212" s="3" t="s">
        <v>40791</v>
      </c>
      <c r="J2212" s="3" t="s">
        <v>601</v>
      </c>
      <c r="K2212" s="3" t="s">
        <v>40792</v>
      </c>
      <c r="L2212" s="6" t="str">
        <f t="shared" si="1"/>
        <v>https://www.tiktok.com/@sexystronglife/video/7216724287816863018</v>
      </c>
    </row>
    <row r="2213">
      <c r="A2213" s="1" t="s">
        <v>40793</v>
      </c>
      <c r="B2213" s="1" t="s">
        <v>40794</v>
      </c>
      <c r="C2213" s="1" t="s">
        <v>40795</v>
      </c>
      <c r="D2213" s="1" t="s">
        <v>40796</v>
      </c>
      <c r="E2213" s="3" t="s">
        <v>40797</v>
      </c>
      <c r="F2213" s="1" t="s">
        <v>37458</v>
      </c>
      <c r="G2213" s="1" t="s">
        <v>32289</v>
      </c>
      <c r="H2213" s="3" t="s">
        <v>36351</v>
      </c>
      <c r="I2213" s="3" t="s">
        <v>40798</v>
      </c>
      <c r="J2213" s="3" t="s">
        <v>1679</v>
      </c>
      <c r="K2213" s="3" t="s">
        <v>40799</v>
      </c>
      <c r="L2213" s="6" t="str">
        <f t="shared" si="1"/>
        <v>https://www.tiktok.com/@miakapro/video/7216514128473509163</v>
      </c>
    </row>
    <row r="2214">
      <c r="A2214" s="1" t="s">
        <v>40800</v>
      </c>
      <c r="B2214" s="1" t="s">
        <v>40801</v>
      </c>
      <c r="C2214" s="1" t="s">
        <v>40802</v>
      </c>
      <c r="D2214" s="1" t="s">
        <v>40803</v>
      </c>
      <c r="E2214" s="3" t="s">
        <v>38136</v>
      </c>
      <c r="F2214" s="1" t="s">
        <v>40804</v>
      </c>
      <c r="G2214" s="1" t="s">
        <v>32289</v>
      </c>
      <c r="H2214" s="3" t="s">
        <v>33220</v>
      </c>
      <c r="I2214" s="3" t="s">
        <v>40805</v>
      </c>
      <c r="J2214" s="3" t="s">
        <v>601</v>
      </c>
      <c r="K2214" s="3" t="s">
        <v>40806</v>
      </c>
      <c r="L2214" s="6" t="str">
        <f t="shared" si="1"/>
        <v>https://www.tiktok.com/@js.goldklang/video/7216467926763719978</v>
      </c>
    </row>
    <row r="2215">
      <c r="A2215" s="1" t="s">
        <v>40807</v>
      </c>
      <c r="B2215" s="1" t="s">
        <v>40808</v>
      </c>
      <c r="C2215" s="1" t="s">
        <v>40809</v>
      </c>
      <c r="D2215" s="1" t="s">
        <v>40810</v>
      </c>
      <c r="E2215" s="3" t="s">
        <v>35610</v>
      </c>
      <c r="F2215" s="1" t="s">
        <v>40811</v>
      </c>
      <c r="G2215" s="1" t="s">
        <v>32289</v>
      </c>
      <c r="H2215" s="3" t="s">
        <v>33039</v>
      </c>
      <c r="I2215" s="3" t="s">
        <v>40812</v>
      </c>
      <c r="J2215" s="3" t="s">
        <v>1679</v>
      </c>
      <c r="K2215" s="3" t="s">
        <v>40813</v>
      </c>
      <c r="L2215" s="6" t="str">
        <f t="shared" si="1"/>
        <v>https://www.tiktok.com/@realfoodology/video/7216437942120713515</v>
      </c>
    </row>
    <row r="2216">
      <c r="A2216" s="1" t="s">
        <v>40814</v>
      </c>
      <c r="B2216" s="1" t="s">
        <v>40815</v>
      </c>
      <c r="C2216" s="1" t="s">
        <v>40816</v>
      </c>
      <c r="D2216" s="1" t="s">
        <v>40817</v>
      </c>
      <c r="E2216" s="3" t="s">
        <v>33005</v>
      </c>
      <c r="F2216" s="1" t="s">
        <v>36996</v>
      </c>
      <c r="G2216" s="1" t="s">
        <v>32289</v>
      </c>
      <c r="H2216" s="3" t="s">
        <v>601</v>
      </c>
      <c r="I2216" s="3" t="s">
        <v>40818</v>
      </c>
      <c r="J2216" s="3" t="s">
        <v>7</v>
      </c>
      <c r="K2216" s="3" t="s">
        <v>601</v>
      </c>
      <c r="L2216" s="6" t="str">
        <f t="shared" si="1"/>
        <v>https://www.tiktok.com/@h2ojackie/video/7216425182989241643</v>
      </c>
    </row>
    <row r="2217">
      <c r="A2217" s="1" t="s">
        <v>40819</v>
      </c>
      <c r="B2217" s="1" t="s">
        <v>40820</v>
      </c>
      <c r="C2217" s="1" t="s">
        <v>40821</v>
      </c>
      <c r="D2217" s="1" t="s">
        <v>40822</v>
      </c>
      <c r="E2217" s="3" t="s">
        <v>313</v>
      </c>
      <c r="F2217" s="1" t="s">
        <v>40823</v>
      </c>
      <c r="G2217" s="1" t="s">
        <v>32289</v>
      </c>
      <c r="H2217" s="3" t="s">
        <v>7</v>
      </c>
      <c r="I2217" s="3" t="s">
        <v>40824</v>
      </c>
      <c r="J2217" s="3" t="s">
        <v>7</v>
      </c>
      <c r="K2217" s="3" t="s">
        <v>313</v>
      </c>
      <c r="L2217" s="6" t="str">
        <f t="shared" si="1"/>
        <v>https://www.tiktok.com/@proven.pet/video/7216373929026374955</v>
      </c>
    </row>
    <row r="2218">
      <c r="A2218" s="1" t="s">
        <v>40825</v>
      </c>
      <c r="B2218" s="1" t="s">
        <v>40826</v>
      </c>
      <c r="C2218" s="1" t="s">
        <v>40827</v>
      </c>
      <c r="D2218" s="1" t="s">
        <v>40828</v>
      </c>
      <c r="E2218" s="3" t="s">
        <v>34681</v>
      </c>
      <c r="F2218" s="1" t="s">
        <v>40829</v>
      </c>
      <c r="G2218" s="1" t="s">
        <v>32289</v>
      </c>
      <c r="H2218" s="3" t="s">
        <v>2085</v>
      </c>
      <c r="I2218" s="3" t="s">
        <v>40830</v>
      </c>
      <c r="J2218" s="3" t="s">
        <v>7</v>
      </c>
      <c r="K2218" s="3" t="s">
        <v>33341</v>
      </c>
      <c r="L2218" s="6" t="str">
        <f t="shared" si="1"/>
        <v>https://www.tiktok.com/@seanrynewicz/video/7216362178486603050</v>
      </c>
    </row>
    <row r="2219">
      <c r="A2219" s="1" t="s">
        <v>4773</v>
      </c>
      <c r="B2219" s="1" t="s">
        <v>40831</v>
      </c>
      <c r="C2219" s="1" t="s">
        <v>40832</v>
      </c>
      <c r="D2219" s="1" t="s">
        <v>40833</v>
      </c>
      <c r="E2219" s="3" t="s">
        <v>40834</v>
      </c>
      <c r="F2219" s="1" t="s">
        <v>40835</v>
      </c>
      <c r="G2219" s="1" t="s">
        <v>32289</v>
      </c>
      <c r="H2219" s="3" t="s">
        <v>2568</v>
      </c>
      <c r="I2219" s="3" t="s">
        <v>40836</v>
      </c>
      <c r="J2219" s="3" t="s">
        <v>601</v>
      </c>
      <c r="K2219" s="3" t="s">
        <v>40837</v>
      </c>
      <c r="L2219" s="6" t="str">
        <f t="shared" si="1"/>
        <v>https://www.tiktok.com/@drshintani/video/7216316067843427630</v>
      </c>
    </row>
    <row r="2220">
      <c r="A2220" s="1" t="s">
        <v>40012</v>
      </c>
      <c r="B2220" s="1" t="s">
        <v>40838</v>
      </c>
      <c r="D2220" s="1" t="s">
        <v>40839</v>
      </c>
      <c r="E2220" s="3" t="s">
        <v>1679</v>
      </c>
      <c r="F2220" s="1" t="s">
        <v>40840</v>
      </c>
      <c r="G2220" s="1" t="s">
        <v>32289</v>
      </c>
      <c r="H2220" s="3" t="s">
        <v>313</v>
      </c>
      <c r="I2220" s="3" t="s">
        <v>40841</v>
      </c>
      <c r="J2220" s="3" t="s">
        <v>7</v>
      </c>
      <c r="K2220" s="3" t="s">
        <v>32373</v>
      </c>
      <c r="L2220" s="6" t="str">
        <f t="shared" si="1"/>
        <v>https://www.tiktok.com/@drvincentesposito/video/7216303997710519598</v>
      </c>
    </row>
    <row r="2221">
      <c r="A2221" s="1" t="s">
        <v>40842</v>
      </c>
      <c r="B2221" s="1" t="s">
        <v>40843</v>
      </c>
      <c r="C2221" s="1" t="s">
        <v>40844</v>
      </c>
      <c r="D2221" s="1" t="s">
        <v>40845</v>
      </c>
      <c r="E2221" s="3" t="s">
        <v>601</v>
      </c>
      <c r="F2221" s="1" t="s">
        <v>40846</v>
      </c>
      <c r="G2221" s="1" t="s">
        <v>32289</v>
      </c>
      <c r="H2221" s="3" t="s">
        <v>7</v>
      </c>
      <c r="I2221" s="3" t="s">
        <v>40847</v>
      </c>
      <c r="J2221" s="3" t="s">
        <v>7</v>
      </c>
      <c r="K2221" s="3" t="s">
        <v>673</v>
      </c>
      <c r="L2221" s="6" t="str">
        <f t="shared" si="1"/>
        <v>https://www.tiktok.com/@sandyskiles/video/7216193093496737066</v>
      </c>
    </row>
    <row r="2222">
      <c r="A2222" s="1" t="s">
        <v>40848</v>
      </c>
      <c r="B2222" s="1" t="s">
        <v>40849</v>
      </c>
      <c r="C2222" s="1" t="s">
        <v>40850</v>
      </c>
      <c r="D2222" s="1" t="s">
        <v>40851</v>
      </c>
      <c r="E2222" s="3" t="s">
        <v>34693</v>
      </c>
      <c r="F2222" s="1" t="s">
        <v>40852</v>
      </c>
      <c r="G2222" s="1" t="s">
        <v>32289</v>
      </c>
      <c r="H2222" s="3" t="s">
        <v>1955</v>
      </c>
      <c r="I2222" s="3" t="s">
        <v>40853</v>
      </c>
      <c r="J2222" s="3" t="s">
        <v>7</v>
      </c>
      <c r="K2222" s="3" t="s">
        <v>40854</v>
      </c>
      <c r="L2222" s="6" t="str">
        <f t="shared" si="1"/>
        <v>https://www.tiktok.com/@itsdarrel/video/7216165305847123246</v>
      </c>
    </row>
    <row r="2223">
      <c r="A2223" s="1" t="s">
        <v>40855</v>
      </c>
      <c r="B2223" s="1" t="s">
        <v>40856</v>
      </c>
      <c r="C2223" s="1" t="s">
        <v>40857</v>
      </c>
      <c r="D2223" s="1" t="s">
        <v>40858</v>
      </c>
      <c r="E2223" s="3" t="s">
        <v>313</v>
      </c>
      <c r="F2223" s="1" t="s">
        <v>40859</v>
      </c>
      <c r="G2223" s="1" t="s">
        <v>32289</v>
      </c>
      <c r="H2223" s="3" t="s">
        <v>7</v>
      </c>
      <c r="I2223" s="3" t="s">
        <v>40860</v>
      </c>
      <c r="J2223" s="3" t="s">
        <v>7</v>
      </c>
      <c r="K2223" s="3" t="s">
        <v>33496</v>
      </c>
      <c r="L2223" s="6" t="str">
        <f t="shared" si="1"/>
        <v>https://www.tiktok.com/@wakeupandreadthelabels/video/7216088253013806379</v>
      </c>
    </row>
    <row r="2224">
      <c r="A2224" s="1" t="s">
        <v>40861</v>
      </c>
      <c r="B2224" s="1" t="s">
        <v>40862</v>
      </c>
      <c r="C2224" s="1" t="s">
        <v>40863</v>
      </c>
      <c r="D2224" s="1" t="s">
        <v>40864</v>
      </c>
      <c r="E2224" s="3" t="s">
        <v>121</v>
      </c>
      <c r="F2224" s="1" t="s">
        <v>40865</v>
      </c>
      <c r="G2224" s="1" t="s">
        <v>32289</v>
      </c>
      <c r="H2224" s="3" t="s">
        <v>7</v>
      </c>
      <c r="I2224" s="3" t="s">
        <v>40866</v>
      </c>
      <c r="J2224" s="3" t="s">
        <v>7</v>
      </c>
      <c r="K2224" s="3" t="s">
        <v>33274</v>
      </c>
      <c r="L2224" s="6" t="str">
        <f t="shared" si="1"/>
        <v>https://www.tiktok.com/@greatstateallianceaz/video/7216041205656931630</v>
      </c>
    </row>
    <row r="2225">
      <c r="A2225" s="1" t="s">
        <v>4295</v>
      </c>
      <c r="B2225" s="1" t="s">
        <v>40867</v>
      </c>
      <c r="C2225" s="1" t="s">
        <v>40868</v>
      </c>
      <c r="D2225" s="1" t="s">
        <v>40869</v>
      </c>
      <c r="E2225" s="3" t="s">
        <v>40870</v>
      </c>
      <c r="F2225" s="1" t="s">
        <v>40871</v>
      </c>
      <c r="G2225" s="1" t="s">
        <v>32289</v>
      </c>
      <c r="H2225" s="3" t="s">
        <v>32432</v>
      </c>
      <c r="I2225" s="3" t="s">
        <v>40872</v>
      </c>
      <c r="J2225" s="3" t="s">
        <v>121</v>
      </c>
      <c r="K2225" s="3" t="s">
        <v>40873</v>
      </c>
      <c r="L2225" s="6" t="str">
        <f t="shared" si="1"/>
        <v>https://www.tiktok.com/@andydoeshealthy/video/7216038088508968238</v>
      </c>
    </row>
    <row r="2226">
      <c r="A2226" s="1" t="s">
        <v>40167</v>
      </c>
      <c r="B2226" s="1" t="s">
        <v>40874</v>
      </c>
      <c r="C2226" s="1" t="s">
        <v>40875</v>
      </c>
      <c r="D2226" s="1" t="s">
        <v>40876</v>
      </c>
      <c r="E2226" s="3" t="s">
        <v>601</v>
      </c>
      <c r="F2226" s="1" t="s">
        <v>40877</v>
      </c>
      <c r="G2226" s="1" t="s">
        <v>32289</v>
      </c>
      <c r="H2226" s="3" t="s">
        <v>7</v>
      </c>
      <c r="I2226" s="3" t="s">
        <v>40878</v>
      </c>
      <c r="J2226" s="3" t="s">
        <v>7</v>
      </c>
      <c r="K2226" s="3" t="s">
        <v>7</v>
      </c>
      <c r="L2226" s="6" t="str">
        <f t="shared" si="1"/>
        <v>https://www.tiktok.com/@cornallergyadvocate/video/7227653324231724330</v>
      </c>
    </row>
    <row r="2227">
      <c r="A2227" s="1" t="s">
        <v>40879</v>
      </c>
      <c r="B2227" s="1" t="s">
        <v>40880</v>
      </c>
      <c r="C2227" s="1" t="s">
        <v>40881</v>
      </c>
      <c r="D2227" s="1" t="s">
        <v>40882</v>
      </c>
      <c r="E2227" s="3" t="s">
        <v>32475</v>
      </c>
      <c r="F2227" s="1" t="s">
        <v>40883</v>
      </c>
      <c r="G2227" s="1" t="s">
        <v>32289</v>
      </c>
      <c r="H2227" s="3" t="s">
        <v>673</v>
      </c>
      <c r="I2227" s="3" t="s">
        <v>40884</v>
      </c>
      <c r="J2227" s="3" t="s">
        <v>7</v>
      </c>
      <c r="K2227" s="3" t="s">
        <v>1679</v>
      </c>
      <c r="L2227" s="6" t="str">
        <f t="shared" si="1"/>
        <v>https://www.tiktok.com/@abundantlifepediatrics/video/7227594704257420590</v>
      </c>
    </row>
    <row r="2228">
      <c r="A2228" s="1" t="s">
        <v>40885</v>
      </c>
      <c r="B2228" s="1" t="s">
        <v>40886</v>
      </c>
      <c r="D2228" s="1" t="s">
        <v>40887</v>
      </c>
      <c r="E2228" s="3" t="s">
        <v>1779</v>
      </c>
      <c r="F2228" s="1" t="s">
        <v>40888</v>
      </c>
      <c r="G2228" s="1" t="s">
        <v>32289</v>
      </c>
      <c r="H2228" s="3" t="s">
        <v>7</v>
      </c>
      <c r="I2228" s="3" t="s">
        <v>40889</v>
      </c>
      <c r="J2228" s="3" t="s">
        <v>7</v>
      </c>
      <c r="K2228" s="3" t="s">
        <v>40890</v>
      </c>
      <c r="L2228" s="6" t="str">
        <f t="shared" si="1"/>
        <v>https://www.tiktok.com/@raisingtwonontoxickids/video/7227589315566619947</v>
      </c>
    </row>
    <row r="2229">
      <c r="A2229" s="1" t="s">
        <v>40891</v>
      </c>
      <c r="B2229" s="1" t="s">
        <v>40892</v>
      </c>
      <c r="C2229" s="1" t="s">
        <v>40893</v>
      </c>
      <c r="D2229" s="1" t="s">
        <v>40894</v>
      </c>
      <c r="E2229" s="3" t="s">
        <v>29107</v>
      </c>
      <c r="F2229" s="1" t="s">
        <v>40895</v>
      </c>
      <c r="G2229" s="1" t="s">
        <v>32289</v>
      </c>
      <c r="H2229" s="3" t="s">
        <v>1047</v>
      </c>
      <c r="I2229" s="3" t="s">
        <v>40896</v>
      </c>
      <c r="J2229" s="3" t="s">
        <v>7</v>
      </c>
      <c r="K2229" s="3" t="s">
        <v>2568</v>
      </c>
      <c r="L2229" s="6" t="str">
        <f t="shared" si="1"/>
        <v>https://www.tiktok.com/@robbyu723/video/7227526414952615211</v>
      </c>
    </row>
    <row r="2230">
      <c r="A2230" s="1" t="s">
        <v>40897</v>
      </c>
      <c r="B2230" s="1" t="s">
        <v>40898</v>
      </c>
      <c r="C2230" s="1" t="s">
        <v>690</v>
      </c>
      <c r="D2230" s="1" t="s">
        <v>40899</v>
      </c>
      <c r="E2230" s="3" t="s">
        <v>240</v>
      </c>
      <c r="F2230" s="1" t="s">
        <v>40900</v>
      </c>
      <c r="G2230" s="1" t="s">
        <v>32289</v>
      </c>
      <c r="H2230" s="3" t="s">
        <v>313</v>
      </c>
      <c r="I2230" s="3" t="s">
        <v>40901</v>
      </c>
      <c r="J2230" s="3" t="s">
        <v>7</v>
      </c>
      <c r="K2230" s="3" t="s">
        <v>7</v>
      </c>
      <c r="L2230" s="6" t="str">
        <f t="shared" si="1"/>
        <v>https://www.tiktok.com/@mad_props/video/7227525247141023022</v>
      </c>
    </row>
    <row r="2231">
      <c r="A2231" s="1" t="s">
        <v>40902</v>
      </c>
      <c r="B2231" s="1" t="s">
        <v>40903</v>
      </c>
      <c r="C2231" s="1" t="s">
        <v>40904</v>
      </c>
      <c r="D2231" s="1" t="s">
        <v>40905</v>
      </c>
      <c r="E2231" s="3" t="s">
        <v>34598</v>
      </c>
      <c r="F2231" s="1" t="s">
        <v>40906</v>
      </c>
      <c r="G2231" s="1" t="s">
        <v>32289</v>
      </c>
      <c r="H2231" s="3" t="s">
        <v>33094</v>
      </c>
      <c r="I2231" s="3" t="s">
        <v>40907</v>
      </c>
      <c r="J2231" s="3" t="s">
        <v>601</v>
      </c>
      <c r="K2231" s="3" t="s">
        <v>40908</v>
      </c>
      <c r="L2231" s="6" t="str">
        <f t="shared" si="1"/>
        <v>https://www.tiktok.com/@stanleythemanley3126/video/7227506450862574894</v>
      </c>
    </row>
    <row r="2232">
      <c r="A2232" s="1" t="s">
        <v>40012</v>
      </c>
      <c r="B2232" s="1" t="s">
        <v>40909</v>
      </c>
      <c r="D2232" s="1" t="s">
        <v>40910</v>
      </c>
      <c r="E2232" s="3" t="s">
        <v>32593</v>
      </c>
      <c r="F2232" s="1" t="s">
        <v>40911</v>
      </c>
      <c r="G2232" s="1" t="s">
        <v>32289</v>
      </c>
      <c r="H2232" s="3" t="s">
        <v>121</v>
      </c>
      <c r="I2232" s="3" t="s">
        <v>40912</v>
      </c>
      <c r="J2232" s="3" t="s">
        <v>7</v>
      </c>
      <c r="K2232" s="3" t="s">
        <v>32353</v>
      </c>
      <c r="L2232" s="6" t="str">
        <f t="shared" si="1"/>
        <v>https://www.tiktok.com/@drvincentesposito/video/7227454918481857838</v>
      </c>
    </row>
    <row r="2233">
      <c r="A2233" s="1" t="s">
        <v>40913</v>
      </c>
      <c r="B2233" s="1" t="s">
        <v>40914</v>
      </c>
      <c r="C2233" s="1" t="s">
        <v>40915</v>
      </c>
      <c r="D2233" s="1" t="s">
        <v>40916</v>
      </c>
      <c r="E2233" s="3" t="s">
        <v>32347</v>
      </c>
      <c r="F2233" s="1" t="s">
        <v>40917</v>
      </c>
      <c r="G2233" s="1" t="s">
        <v>32289</v>
      </c>
      <c r="H2233" s="3" t="s">
        <v>32405</v>
      </c>
      <c r="I2233" s="3" t="s">
        <v>40918</v>
      </c>
      <c r="J2233" s="3" t="s">
        <v>7</v>
      </c>
      <c r="K2233" s="3" t="s">
        <v>40919</v>
      </c>
      <c r="L2233" s="6" t="str">
        <f t="shared" si="1"/>
        <v>https://www.tiktok.com/@laureneyes1833/video/7227291899969932590</v>
      </c>
    </row>
    <row r="2234">
      <c r="A2234" s="1" t="s">
        <v>40920</v>
      </c>
      <c r="B2234" s="1" t="s">
        <v>40921</v>
      </c>
      <c r="C2234" s="1" t="s">
        <v>40922</v>
      </c>
      <c r="D2234" s="1" t="s">
        <v>40923</v>
      </c>
      <c r="E2234" s="3" t="s">
        <v>33039</v>
      </c>
      <c r="F2234" s="1" t="s">
        <v>40924</v>
      </c>
      <c r="G2234" s="1" t="s">
        <v>32289</v>
      </c>
      <c r="H2234" s="3" t="s">
        <v>240</v>
      </c>
      <c r="I2234" s="3" t="s">
        <v>40925</v>
      </c>
      <c r="J2234" s="3" t="s">
        <v>7</v>
      </c>
      <c r="K2234" s="3" t="s">
        <v>40926</v>
      </c>
      <c r="L2234" s="6" t="str">
        <f t="shared" si="1"/>
        <v>https://www.tiktok.com/@myhappyfitlife/video/7227244739249048874</v>
      </c>
    </row>
    <row r="2235">
      <c r="A2235" s="1" t="s">
        <v>40927</v>
      </c>
      <c r="B2235" s="1" t="s">
        <v>40928</v>
      </c>
      <c r="C2235" s="1" t="s">
        <v>40929</v>
      </c>
      <c r="D2235" s="1" t="s">
        <v>40930</v>
      </c>
      <c r="E2235" s="3" t="s">
        <v>33616</v>
      </c>
      <c r="F2235" s="1" t="s">
        <v>40931</v>
      </c>
      <c r="G2235" s="1" t="s">
        <v>32289</v>
      </c>
      <c r="H2235" s="3" t="s">
        <v>32447</v>
      </c>
      <c r="I2235" s="3" t="s">
        <v>40932</v>
      </c>
      <c r="J2235" s="3" t="s">
        <v>673</v>
      </c>
      <c r="K2235" s="3" t="s">
        <v>40933</v>
      </c>
      <c r="L2235" s="6" t="str">
        <f t="shared" si="1"/>
        <v>https://www.tiktok.com/@thedetoxingduo/video/7227236363735797038</v>
      </c>
    </row>
    <row r="2236">
      <c r="A2236" s="1" t="s">
        <v>40934</v>
      </c>
      <c r="B2236" s="1" t="s">
        <v>40935</v>
      </c>
      <c r="C2236" s="1" t="s">
        <v>40936</v>
      </c>
      <c r="D2236" s="1" t="s">
        <v>40937</v>
      </c>
      <c r="E2236" s="3" t="s">
        <v>32804</v>
      </c>
      <c r="F2236" s="1" t="s">
        <v>40938</v>
      </c>
      <c r="G2236" s="1" t="s">
        <v>32289</v>
      </c>
      <c r="H2236" s="3" t="s">
        <v>2498</v>
      </c>
      <c r="I2236" s="3" t="s">
        <v>40939</v>
      </c>
      <c r="J2236" s="3" t="s">
        <v>7</v>
      </c>
      <c r="K2236" s="3" t="s">
        <v>2305</v>
      </c>
      <c r="L2236" s="6" t="str">
        <f t="shared" si="1"/>
        <v>https://www.tiktok.com/@drhaileyarnold/video/7227217073481567530</v>
      </c>
    </row>
    <row r="2237">
      <c r="A2237" s="1" t="s">
        <v>4765</v>
      </c>
      <c r="B2237" s="1" t="s">
        <v>40940</v>
      </c>
      <c r="C2237" s="1" t="s">
        <v>40941</v>
      </c>
      <c r="D2237" s="1" t="s">
        <v>40942</v>
      </c>
      <c r="E2237" s="3" t="s">
        <v>1260</v>
      </c>
      <c r="F2237" s="1" t="s">
        <v>35243</v>
      </c>
      <c r="G2237" s="1" t="s">
        <v>32289</v>
      </c>
      <c r="H2237" s="3" t="s">
        <v>121</v>
      </c>
      <c r="I2237" s="3" t="s">
        <v>40943</v>
      </c>
      <c r="J2237" s="3" t="s">
        <v>7</v>
      </c>
      <c r="K2237" s="3" t="s">
        <v>32658</v>
      </c>
      <c r="L2237" s="6" t="str">
        <f t="shared" si="1"/>
        <v>https://www.tiktok.com/@drgunyan/video/7227204491525917998</v>
      </c>
    </row>
    <row r="2238">
      <c r="A2238" s="1" t="s">
        <v>40944</v>
      </c>
      <c r="B2238" s="1" t="s">
        <v>40945</v>
      </c>
      <c r="C2238" s="1" t="s">
        <v>40946</v>
      </c>
      <c r="D2238" s="1" t="s">
        <v>40947</v>
      </c>
      <c r="E2238" s="3" t="s">
        <v>601</v>
      </c>
      <c r="F2238" s="1" t="s">
        <v>40948</v>
      </c>
      <c r="G2238" s="1" t="s">
        <v>32289</v>
      </c>
      <c r="H2238" s="3" t="s">
        <v>7</v>
      </c>
      <c r="I2238" s="3" t="s">
        <v>40949</v>
      </c>
      <c r="J2238" s="3" t="s">
        <v>7</v>
      </c>
      <c r="K2238" s="3" t="s">
        <v>2951</v>
      </c>
      <c r="L2238" s="6" t="str">
        <f t="shared" si="1"/>
        <v>https://www.tiktok.com/@organifi/video/7227172948724059438</v>
      </c>
    </row>
    <row r="2239">
      <c r="A2239" s="1" t="s">
        <v>5181</v>
      </c>
      <c r="B2239" s="1" t="s">
        <v>40950</v>
      </c>
      <c r="C2239" s="1" t="s">
        <v>40951</v>
      </c>
      <c r="D2239" s="1" t="s">
        <v>40952</v>
      </c>
      <c r="E2239" s="3" t="s">
        <v>33471</v>
      </c>
      <c r="F2239" s="1" t="s">
        <v>40953</v>
      </c>
      <c r="G2239" s="1" t="s">
        <v>32289</v>
      </c>
      <c r="H2239" s="3" t="s">
        <v>601</v>
      </c>
      <c r="I2239" s="3" t="s">
        <v>40954</v>
      </c>
      <c r="J2239" s="3" t="s">
        <v>121</v>
      </c>
      <c r="K2239" s="3" t="s">
        <v>32442</v>
      </c>
      <c r="L2239" s="6" t="str">
        <f t="shared" si="1"/>
        <v>https://www.tiktok.com/@johndouillard/video/7227113633182911790</v>
      </c>
    </row>
    <row r="2240">
      <c r="A2240" s="1" t="s">
        <v>40955</v>
      </c>
      <c r="B2240" s="1" t="s">
        <v>40956</v>
      </c>
      <c r="C2240" s="1" t="s">
        <v>40957</v>
      </c>
      <c r="D2240" s="1" t="s">
        <v>40958</v>
      </c>
      <c r="E2240" s="3" t="s">
        <v>32331</v>
      </c>
      <c r="F2240" s="1" t="s">
        <v>40959</v>
      </c>
      <c r="G2240" s="1" t="s">
        <v>32289</v>
      </c>
      <c r="H2240" s="3" t="s">
        <v>240</v>
      </c>
      <c r="I2240" s="3" t="s">
        <v>40960</v>
      </c>
      <c r="J2240" s="3" t="s">
        <v>7</v>
      </c>
      <c r="K2240" s="3" t="s">
        <v>32392</v>
      </c>
      <c r="L2240" s="6" t="str">
        <f t="shared" si="1"/>
        <v>https://www.tiktok.com/@matthewjaegeractor/video/7227098069668711726</v>
      </c>
    </row>
    <row r="2241">
      <c r="A2241" s="1" t="s">
        <v>41879</v>
      </c>
      <c r="B2241" s="1" t="s">
        <v>41880</v>
      </c>
      <c r="C2241" s="1" t="s">
        <v>41881</v>
      </c>
      <c r="D2241" s="1" t="s">
        <v>3087</v>
      </c>
      <c r="E2241" s="3" t="s">
        <v>33785</v>
      </c>
      <c r="F2241" s="1" t="s">
        <v>33088</v>
      </c>
      <c r="G2241" s="1" t="s">
        <v>35199</v>
      </c>
      <c r="H2241" s="3" t="s">
        <v>673</v>
      </c>
      <c r="I2241" s="3" t="s">
        <v>41882</v>
      </c>
      <c r="J2241" s="3" t="s">
        <v>240</v>
      </c>
      <c r="K2241" s="3" t="s">
        <v>41883</v>
      </c>
      <c r="L2241" s="6" t="str">
        <f t="shared" si="1"/>
        <v>https://www.tiktok.com/@nadjajanzen/video/7227049599280696603</v>
      </c>
    </row>
    <row r="2242">
      <c r="A2242" s="1" t="s">
        <v>41884</v>
      </c>
      <c r="B2242" s="1" t="s">
        <v>41885</v>
      </c>
      <c r="C2242" s="1" t="s">
        <v>41886</v>
      </c>
      <c r="D2242" s="1" t="s">
        <v>3555</v>
      </c>
      <c r="E2242" s="3" t="s">
        <v>827</v>
      </c>
      <c r="F2242" s="1" t="s">
        <v>41887</v>
      </c>
      <c r="G2242" s="1" t="s">
        <v>35582</v>
      </c>
      <c r="H2242" s="3" t="s">
        <v>7</v>
      </c>
      <c r="I2242" s="3" t="s">
        <v>41888</v>
      </c>
      <c r="J2242" s="3" t="s">
        <v>121</v>
      </c>
      <c r="K2242" s="3" t="s">
        <v>39228</v>
      </c>
      <c r="L2242" s="6" t="str">
        <f t="shared" si="1"/>
        <v>https://www.tiktok.com/@manejodeplantasdaninhas/video/7227026652595817734</v>
      </c>
    </row>
    <row r="2243">
      <c r="A2243" s="1" t="s">
        <v>4919</v>
      </c>
      <c r="B2243" s="1" t="s">
        <v>40970</v>
      </c>
      <c r="C2243" s="1" t="s">
        <v>40971</v>
      </c>
      <c r="D2243" s="1" t="s">
        <v>40972</v>
      </c>
      <c r="E2243" s="3" t="s">
        <v>33274</v>
      </c>
      <c r="F2243" s="1" t="s">
        <v>40973</v>
      </c>
      <c r="G2243" s="1" t="s">
        <v>32289</v>
      </c>
      <c r="H2243" s="3" t="s">
        <v>1679</v>
      </c>
      <c r="I2243" s="3" t="s">
        <v>40974</v>
      </c>
      <c r="J2243" s="3" t="s">
        <v>7</v>
      </c>
      <c r="K2243" s="3" t="s">
        <v>1779</v>
      </c>
      <c r="L2243" s="6" t="str">
        <f t="shared" si="1"/>
        <v>https://www.tiktok.com/@texasgardening/video/7239444315632717098</v>
      </c>
    </row>
    <row r="2244">
      <c r="A2244" s="1" t="s">
        <v>40167</v>
      </c>
      <c r="B2244" s="1" t="s">
        <v>40975</v>
      </c>
      <c r="C2244" s="1" t="s">
        <v>40875</v>
      </c>
      <c r="D2244" s="1" t="s">
        <v>40976</v>
      </c>
      <c r="E2244" s="3" t="s">
        <v>2305</v>
      </c>
      <c r="F2244" s="1" t="s">
        <v>40977</v>
      </c>
      <c r="G2244" s="1" t="s">
        <v>32289</v>
      </c>
      <c r="H2244" s="3" t="s">
        <v>33052</v>
      </c>
      <c r="I2244" s="3" t="s">
        <v>40978</v>
      </c>
      <c r="J2244" s="3" t="s">
        <v>7</v>
      </c>
      <c r="K2244" s="3" t="s">
        <v>33274</v>
      </c>
      <c r="L2244" s="6" t="str">
        <f t="shared" si="1"/>
        <v>https://www.tiktok.com/@cornallergyadvocate/video/7239373272394059054</v>
      </c>
    </row>
    <row r="2245">
      <c r="A2245" s="1" t="s">
        <v>40979</v>
      </c>
      <c r="B2245" s="1" t="s">
        <v>40980</v>
      </c>
      <c r="C2245" s="1" t="s">
        <v>40981</v>
      </c>
      <c r="D2245" s="1" t="s">
        <v>40982</v>
      </c>
      <c r="E2245" s="3" t="s">
        <v>33052</v>
      </c>
      <c r="F2245" s="1" t="s">
        <v>40983</v>
      </c>
      <c r="G2245" s="1" t="s">
        <v>32289</v>
      </c>
      <c r="H2245" s="3" t="s">
        <v>2085</v>
      </c>
      <c r="I2245" s="3" t="s">
        <v>40984</v>
      </c>
      <c r="J2245" s="3" t="s">
        <v>601</v>
      </c>
      <c r="K2245" s="3" t="s">
        <v>36244</v>
      </c>
      <c r="L2245" s="6" t="str">
        <f t="shared" si="1"/>
        <v>https://www.tiktok.com/@eyeofthepineal/video/7239357160390544686</v>
      </c>
    </row>
    <row r="2246">
      <c r="A2246" s="1" t="s">
        <v>41889</v>
      </c>
      <c r="B2246" s="1" t="s">
        <v>41890</v>
      </c>
      <c r="C2246" s="1" t="s">
        <v>41891</v>
      </c>
      <c r="D2246" s="1" t="s">
        <v>3942</v>
      </c>
      <c r="E2246" s="3" t="s">
        <v>121</v>
      </c>
      <c r="F2246" s="1" t="s">
        <v>41892</v>
      </c>
      <c r="G2246" s="1" t="s">
        <v>34624</v>
      </c>
      <c r="H2246" s="3" t="s">
        <v>7</v>
      </c>
      <c r="I2246" s="3" t="s">
        <v>41893</v>
      </c>
      <c r="J2246" s="3" t="s">
        <v>7</v>
      </c>
      <c r="K2246" s="3" t="s">
        <v>40447</v>
      </c>
      <c r="L2246" s="6" t="str">
        <f t="shared" si="1"/>
        <v>https://www.tiktok.com/@jecallbio/video/7239346526839950600</v>
      </c>
    </row>
    <row r="2247">
      <c r="A2247" s="1" t="s">
        <v>40985</v>
      </c>
      <c r="B2247" s="1" t="s">
        <v>40986</v>
      </c>
      <c r="C2247" s="1" t="s">
        <v>40987</v>
      </c>
      <c r="D2247" s="1" t="s">
        <v>40988</v>
      </c>
      <c r="E2247" s="3" t="s">
        <v>35661</v>
      </c>
      <c r="F2247" s="1" t="s">
        <v>40989</v>
      </c>
      <c r="G2247" s="1" t="s">
        <v>32289</v>
      </c>
      <c r="H2247" s="3" t="s">
        <v>33005</v>
      </c>
      <c r="I2247" s="3" t="s">
        <v>40990</v>
      </c>
      <c r="J2247" s="3" t="s">
        <v>7</v>
      </c>
      <c r="K2247" s="3" t="s">
        <v>32713</v>
      </c>
      <c r="L2247" s="6" t="str">
        <f t="shared" si="1"/>
        <v>https://www.tiktok.com/@ericdcollett/video/7239335585951894826</v>
      </c>
    </row>
    <row r="2248">
      <c r="A2248" s="1" t="s">
        <v>40991</v>
      </c>
      <c r="B2248" s="1" t="s">
        <v>40992</v>
      </c>
      <c r="C2248" s="1" t="s">
        <v>40993</v>
      </c>
      <c r="D2248" s="1" t="s">
        <v>40994</v>
      </c>
      <c r="E2248" s="3" t="s">
        <v>1260</v>
      </c>
      <c r="F2248" s="1" t="s">
        <v>40995</v>
      </c>
      <c r="G2248" s="1" t="s">
        <v>32289</v>
      </c>
      <c r="H2248" s="3" t="s">
        <v>7</v>
      </c>
      <c r="I2248" s="3" t="s">
        <v>40996</v>
      </c>
      <c r="J2248" s="3" t="s">
        <v>7</v>
      </c>
      <c r="K2248" s="3" t="s">
        <v>33052</v>
      </c>
      <c r="L2248" s="6" t="str">
        <f t="shared" si="1"/>
        <v>https://www.tiktok.com/@drtaraskyegoldin/video/7239121237295877418</v>
      </c>
    </row>
    <row r="2249">
      <c r="A2249" s="1" t="s">
        <v>40391</v>
      </c>
      <c r="B2249" s="1" t="s">
        <v>40997</v>
      </c>
      <c r="C2249" s="1" t="s">
        <v>40998</v>
      </c>
      <c r="D2249" s="1" t="s">
        <v>40999</v>
      </c>
      <c r="E2249" s="3" t="s">
        <v>38261</v>
      </c>
      <c r="F2249" s="1" t="s">
        <v>41000</v>
      </c>
      <c r="G2249" s="1" t="s">
        <v>32289</v>
      </c>
      <c r="H2249" s="3" t="s">
        <v>1260</v>
      </c>
      <c r="I2249" s="3" t="s">
        <v>41001</v>
      </c>
      <c r="J2249" s="3" t="s">
        <v>7</v>
      </c>
      <c r="K2249" s="3" t="s">
        <v>41002</v>
      </c>
      <c r="L2249" s="6" t="str">
        <f t="shared" si="1"/>
        <v>https://www.tiktok.com/@ciaoamberc/video/7239084391081725226</v>
      </c>
    </row>
    <row r="2250">
      <c r="A2250" s="1" t="s">
        <v>39557</v>
      </c>
      <c r="B2250" s="1" t="s">
        <v>41003</v>
      </c>
      <c r="C2250" s="1" t="s">
        <v>41004</v>
      </c>
      <c r="D2250" s="1" t="s">
        <v>41005</v>
      </c>
      <c r="E2250" s="3" t="s">
        <v>33496</v>
      </c>
      <c r="F2250" s="1" t="s">
        <v>41006</v>
      </c>
      <c r="G2250" s="1" t="s">
        <v>32289</v>
      </c>
      <c r="H2250" s="3" t="s">
        <v>121</v>
      </c>
      <c r="I2250" s="3" t="s">
        <v>41007</v>
      </c>
      <c r="J2250" s="3" t="s">
        <v>7</v>
      </c>
      <c r="K2250" s="3" t="s">
        <v>33368</v>
      </c>
      <c r="L2250" s="6" t="str">
        <f t="shared" si="1"/>
        <v>https://www.tiktok.com/@shelleybholistic/video/7239072468571262254</v>
      </c>
    </row>
    <row r="2251">
      <c r="A2251" s="1" t="s">
        <v>40414</v>
      </c>
      <c r="B2251" s="1" t="s">
        <v>41008</v>
      </c>
      <c r="D2251" s="1" t="s">
        <v>41009</v>
      </c>
      <c r="E2251" s="3" t="s">
        <v>41010</v>
      </c>
      <c r="F2251" s="1" t="s">
        <v>41011</v>
      </c>
      <c r="G2251" s="1" t="s">
        <v>32289</v>
      </c>
      <c r="H2251" s="3" t="s">
        <v>41012</v>
      </c>
      <c r="I2251" s="3" t="s">
        <v>41013</v>
      </c>
      <c r="J2251" s="3" t="s">
        <v>33301</v>
      </c>
      <c r="K2251" s="3" t="s">
        <v>41014</v>
      </c>
      <c r="L2251" s="6" t="str">
        <f t="shared" si="1"/>
        <v>https://www.tiktok.com/@hormonespecialist/video/7239056769429802283</v>
      </c>
    </row>
    <row r="2252">
      <c r="A2252" s="1" t="s">
        <v>41894</v>
      </c>
      <c r="B2252" s="1" t="s">
        <v>41895</v>
      </c>
      <c r="C2252" s="1" t="s">
        <v>41896</v>
      </c>
      <c r="D2252" s="1" t="s">
        <v>4435</v>
      </c>
      <c r="E2252" s="3" t="s">
        <v>2568</v>
      </c>
      <c r="F2252" s="1" t="s">
        <v>41897</v>
      </c>
      <c r="G2252" s="1" t="s">
        <v>34867</v>
      </c>
      <c r="H2252" s="3" t="s">
        <v>121</v>
      </c>
      <c r="I2252" s="3" t="s">
        <v>41898</v>
      </c>
      <c r="J2252" s="3" t="s">
        <v>121</v>
      </c>
      <c r="K2252" s="3" t="s">
        <v>32629</v>
      </c>
      <c r="L2252" s="6" t="str">
        <f t="shared" si="1"/>
        <v>https://www.tiktok.com/@amy_down/video/7238815976576371969</v>
      </c>
    </row>
    <row r="2253">
      <c r="A2253" s="1" t="s">
        <v>40167</v>
      </c>
      <c r="B2253" s="1" t="s">
        <v>41015</v>
      </c>
      <c r="C2253" s="1" t="s">
        <v>40875</v>
      </c>
      <c r="D2253" s="1" t="s">
        <v>41016</v>
      </c>
      <c r="E2253" s="3" t="s">
        <v>121</v>
      </c>
      <c r="F2253" s="1" t="s">
        <v>41017</v>
      </c>
      <c r="G2253" s="1" t="s">
        <v>32289</v>
      </c>
      <c r="H2253" s="3" t="s">
        <v>7</v>
      </c>
      <c r="I2253" s="3" t="s">
        <v>41018</v>
      </c>
      <c r="J2253" s="3" t="s">
        <v>7</v>
      </c>
      <c r="K2253" s="3" t="s">
        <v>2498</v>
      </c>
      <c r="L2253" s="6" t="str">
        <f t="shared" si="1"/>
        <v>https://www.tiktok.com/@cornallergyadvocate/video/7238790737138158894</v>
      </c>
    </row>
    <row r="2254">
      <c r="A2254" s="1" t="s">
        <v>40167</v>
      </c>
      <c r="B2254" s="1" t="s">
        <v>40975</v>
      </c>
      <c r="C2254" s="1" t="s">
        <v>40875</v>
      </c>
      <c r="D2254" s="1" t="s">
        <v>41019</v>
      </c>
      <c r="E2254" s="3" t="s">
        <v>7</v>
      </c>
      <c r="F2254" s="1" t="s">
        <v>40877</v>
      </c>
      <c r="G2254" s="1" t="s">
        <v>32289</v>
      </c>
      <c r="H2254" s="3" t="s">
        <v>7</v>
      </c>
      <c r="I2254" s="3" t="s">
        <v>41020</v>
      </c>
      <c r="J2254" s="3" t="s">
        <v>7</v>
      </c>
      <c r="K2254" s="3" t="s">
        <v>1955</v>
      </c>
      <c r="L2254" s="6" t="str">
        <f t="shared" si="1"/>
        <v>https://www.tiktok.com/@cornallergyadvocate/video/7238790036743884075</v>
      </c>
    </row>
    <row r="2255">
      <c r="A2255" s="1" t="s">
        <v>40073</v>
      </c>
      <c r="B2255" s="1" t="s">
        <v>41021</v>
      </c>
      <c r="C2255" s="1" t="s">
        <v>41022</v>
      </c>
      <c r="D2255" s="1" t="s">
        <v>41023</v>
      </c>
      <c r="E2255" s="3" t="s">
        <v>32713</v>
      </c>
      <c r="F2255" s="1" t="s">
        <v>41024</v>
      </c>
      <c r="G2255" s="1" t="s">
        <v>32289</v>
      </c>
      <c r="H2255" s="3" t="s">
        <v>121</v>
      </c>
      <c r="I2255" s="3" t="s">
        <v>41025</v>
      </c>
      <c r="J2255" s="3" t="s">
        <v>7</v>
      </c>
      <c r="K2255" s="3" t="s">
        <v>32602</v>
      </c>
      <c r="L2255" s="6" t="str">
        <f t="shared" si="1"/>
        <v>https://www.tiktok.com/@chiefchacon/video/7238789803792174382</v>
      </c>
    </row>
    <row r="2256">
      <c r="A2256" s="1" t="s">
        <v>40167</v>
      </c>
      <c r="B2256" s="1" t="s">
        <v>41015</v>
      </c>
      <c r="C2256" s="1" t="s">
        <v>40875</v>
      </c>
      <c r="D2256" s="1" t="s">
        <v>41026</v>
      </c>
      <c r="E2256" s="3" t="s">
        <v>827</v>
      </c>
      <c r="F2256" s="1" t="s">
        <v>41027</v>
      </c>
      <c r="G2256" s="1" t="s">
        <v>32289</v>
      </c>
      <c r="H2256" s="3" t="s">
        <v>121</v>
      </c>
      <c r="I2256" s="3" t="s">
        <v>41028</v>
      </c>
      <c r="J2256" s="3" t="s">
        <v>7</v>
      </c>
      <c r="K2256" s="3" t="s">
        <v>2305</v>
      </c>
      <c r="L2256" s="6" t="str">
        <f t="shared" si="1"/>
        <v>https://www.tiktok.com/@cornallergyadvocate/video/7238789225955495211</v>
      </c>
    </row>
    <row r="2257">
      <c r="A2257" s="1" t="s">
        <v>40167</v>
      </c>
      <c r="B2257" s="1" t="s">
        <v>40975</v>
      </c>
      <c r="C2257" s="1" t="s">
        <v>40875</v>
      </c>
      <c r="D2257" s="1" t="s">
        <v>41029</v>
      </c>
      <c r="E2257" s="3" t="s">
        <v>32593</v>
      </c>
      <c r="F2257" s="1" t="s">
        <v>41030</v>
      </c>
      <c r="G2257" s="1" t="s">
        <v>32289</v>
      </c>
      <c r="H2257" s="3" t="s">
        <v>7</v>
      </c>
      <c r="I2257" s="3" t="s">
        <v>41031</v>
      </c>
      <c r="J2257" s="3" t="s">
        <v>7</v>
      </c>
      <c r="K2257" s="3" t="s">
        <v>827</v>
      </c>
      <c r="L2257" s="6" t="str">
        <f t="shared" si="1"/>
        <v>https://www.tiktok.com/@cornallergyadvocate/video/7238788689885711659</v>
      </c>
    </row>
    <row r="2258">
      <c r="A2258" s="1" t="s">
        <v>40167</v>
      </c>
      <c r="B2258" s="1" t="s">
        <v>41015</v>
      </c>
      <c r="C2258" s="1" t="s">
        <v>40875</v>
      </c>
      <c r="D2258" s="1" t="s">
        <v>41032</v>
      </c>
      <c r="E2258" s="3" t="s">
        <v>2305</v>
      </c>
      <c r="F2258" s="1" t="s">
        <v>41033</v>
      </c>
      <c r="G2258" s="1" t="s">
        <v>32289</v>
      </c>
      <c r="H2258" s="3" t="s">
        <v>673</v>
      </c>
      <c r="I2258" s="3" t="s">
        <v>41034</v>
      </c>
      <c r="J2258" s="3" t="s">
        <v>7</v>
      </c>
      <c r="K2258" s="3" t="s">
        <v>1260</v>
      </c>
      <c r="L2258" s="6" t="str">
        <f t="shared" si="1"/>
        <v>https://www.tiktok.com/@cornallergyadvocate/video/7238787963952434474</v>
      </c>
    </row>
    <row r="2259">
      <c r="A2259" s="1" t="s">
        <v>40514</v>
      </c>
      <c r="B2259" s="1" t="s">
        <v>41035</v>
      </c>
      <c r="C2259" s="1" t="s">
        <v>4391</v>
      </c>
      <c r="D2259" s="1" t="s">
        <v>41036</v>
      </c>
      <c r="E2259" s="3" t="s">
        <v>2715</v>
      </c>
      <c r="F2259" s="1" t="s">
        <v>41037</v>
      </c>
      <c r="G2259" s="1" t="s">
        <v>32289</v>
      </c>
      <c r="H2259" s="3" t="s">
        <v>313</v>
      </c>
      <c r="I2259" s="3" t="s">
        <v>41038</v>
      </c>
      <c r="J2259" s="3" t="s">
        <v>7</v>
      </c>
      <c r="K2259" s="3" t="s">
        <v>32516</v>
      </c>
      <c r="L2259" s="6" t="str">
        <f t="shared" si="1"/>
        <v>https://www.tiktok.com/@drchrisowen_/video/7238680923884113194</v>
      </c>
    </row>
    <row r="2260">
      <c r="A2260" s="1" t="s">
        <v>40223</v>
      </c>
      <c r="B2260" s="1" t="s">
        <v>41039</v>
      </c>
      <c r="C2260" s="1" t="s">
        <v>41040</v>
      </c>
      <c r="D2260" s="1" t="s">
        <v>41041</v>
      </c>
      <c r="E2260" s="3" t="s">
        <v>2568</v>
      </c>
      <c r="F2260" s="1" t="s">
        <v>32971</v>
      </c>
      <c r="G2260" s="1" t="s">
        <v>32289</v>
      </c>
      <c r="H2260" s="3" t="s">
        <v>7</v>
      </c>
      <c r="I2260" s="3" t="s">
        <v>41042</v>
      </c>
      <c r="J2260" s="3" t="s">
        <v>7</v>
      </c>
      <c r="K2260" s="3" t="s">
        <v>32602</v>
      </c>
      <c r="L2260" s="6" t="str">
        <f t="shared" si="1"/>
        <v>https://www.tiktok.com/@holistic_mj_/video/7238675838244359470</v>
      </c>
    </row>
    <row r="2261">
      <c r="A2261" s="1" t="s">
        <v>41057</v>
      </c>
      <c r="B2261" s="1" t="s">
        <v>41058</v>
      </c>
      <c r="C2261" s="1" t="s">
        <v>41059</v>
      </c>
      <c r="D2261" s="1" t="s">
        <v>41060</v>
      </c>
      <c r="E2261" s="3" t="s">
        <v>601</v>
      </c>
      <c r="F2261" s="1" t="s">
        <v>41061</v>
      </c>
      <c r="G2261" s="1" t="s">
        <v>32289</v>
      </c>
      <c r="H2261" s="3" t="s">
        <v>7</v>
      </c>
      <c r="I2261" s="3" t="s">
        <v>41062</v>
      </c>
      <c r="J2261" s="3" t="s">
        <v>7</v>
      </c>
      <c r="K2261" s="3" t="s">
        <v>313</v>
      </c>
      <c r="L2261" s="6" t="str">
        <f t="shared" si="1"/>
        <v>https://www.tiktok.com/@humangrowthfactor/video/7250582471367232814</v>
      </c>
    </row>
    <row r="2262">
      <c r="A2262" s="1" t="s">
        <v>41899</v>
      </c>
      <c r="B2262" s="1" t="s">
        <v>41900</v>
      </c>
      <c r="C2262" s="1" t="s">
        <v>41901</v>
      </c>
      <c r="D2262" s="1" t="s">
        <v>4740</v>
      </c>
      <c r="E2262" s="3" t="s">
        <v>35482</v>
      </c>
      <c r="F2262" s="1" t="s">
        <v>41902</v>
      </c>
      <c r="G2262" s="1" t="s">
        <v>41903</v>
      </c>
      <c r="H2262" s="3" t="s">
        <v>121</v>
      </c>
      <c r="I2262" s="3" t="s">
        <v>41904</v>
      </c>
      <c r="J2262" s="3" t="s">
        <v>7</v>
      </c>
      <c r="K2262" s="3" t="s">
        <v>41905</v>
      </c>
      <c r="L2262" s="6" t="str">
        <f t="shared" si="1"/>
        <v>https://www.tiktok.com/@footballsupplements/video/7250531147694755098</v>
      </c>
    </row>
    <row r="2263">
      <c r="A2263" s="1" t="s">
        <v>4348</v>
      </c>
      <c r="B2263" s="1" t="s">
        <v>41063</v>
      </c>
      <c r="D2263" s="1" t="s">
        <v>41064</v>
      </c>
      <c r="E2263" s="3" t="s">
        <v>7</v>
      </c>
      <c r="F2263" s="1" t="s">
        <v>41065</v>
      </c>
      <c r="G2263" s="1" t="s">
        <v>32289</v>
      </c>
      <c r="H2263" s="3" t="s">
        <v>7</v>
      </c>
      <c r="I2263" s="3" t="s">
        <v>41066</v>
      </c>
      <c r="J2263" s="3" t="s">
        <v>7</v>
      </c>
      <c r="K2263" s="3" t="s">
        <v>673</v>
      </c>
      <c r="L2263" s="6" t="str">
        <f t="shared" si="1"/>
        <v>https://www.tiktok.com/@thewellnesstrinity/video/7250523331802254635</v>
      </c>
    </row>
    <row r="2264">
      <c r="A2264" s="1" t="s">
        <v>4651</v>
      </c>
      <c r="B2264" s="1" t="s">
        <v>41906</v>
      </c>
      <c r="C2264" s="1" t="s">
        <v>41907</v>
      </c>
      <c r="D2264" s="1" t="s">
        <v>3557</v>
      </c>
      <c r="E2264" s="3" t="s">
        <v>33301</v>
      </c>
      <c r="F2264" s="1" t="s">
        <v>41908</v>
      </c>
      <c r="G2264" s="1" t="s">
        <v>41909</v>
      </c>
      <c r="H2264" s="3" t="s">
        <v>601</v>
      </c>
      <c r="I2264" s="3" t="s">
        <v>41910</v>
      </c>
      <c r="J2264" s="3" t="s">
        <v>673</v>
      </c>
      <c r="K2264" s="3" t="s">
        <v>41911</v>
      </c>
      <c r="L2264" s="6" t="str">
        <f t="shared" si="1"/>
        <v>https://www.tiktok.com/@karudiagoumenissas/video/7250522406194892059</v>
      </c>
    </row>
    <row r="2265">
      <c r="A2265" s="1" t="s">
        <v>40012</v>
      </c>
      <c r="B2265" s="1" t="s">
        <v>41067</v>
      </c>
      <c r="D2265" s="1" t="s">
        <v>41068</v>
      </c>
      <c r="E2265" s="3" t="s">
        <v>33145</v>
      </c>
      <c r="F2265" s="1" t="s">
        <v>41069</v>
      </c>
      <c r="G2265" s="1" t="s">
        <v>32289</v>
      </c>
      <c r="H2265" s="3" t="s">
        <v>32658</v>
      </c>
      <c r="I2265" s="3" t="s">
        <v>41070</v>
      </c>
      <c r="J2265" s="3" t="s">
        <v>32675</v>
      </c>
      <c r="K2265" s="3" t="s">
        <v>41071</v>
      </c>
      <c r="L2265" s="6" t="str">
        <f t="shared" si="1"/>
        <v>https://www.tiktok.com/@drvincentesposito/video/7250442828344479019</v>
      </c>
    </row>
    <row r="2266">
      <c r="A2266" s="1" t="s">
        <v>41912</v>
      </c>
      <c r="B2266" s="1" t="s">
        <v>41913</v>
      </c>
      <c r="C2266" s="1" t="s">
        <v>41914</v>
      </c>
      <c r="D2266" s="1" t="s">
        <v>3394</v>
      </c>
      <c r="E2266" s="3" t="s">
        <v>121</v>
      </c>
      <c r="F2266" s="1" t="s">
        <v>41915</v>
      </c>
      <c r="G2266" s="1" t="s">
        <v>35085</v>
      </c>
      <c r="H2266" s="3" t="s">
        <v>7</v>
      </c>
      <c r="I2266" s="3" t="s">
        <v>41916</v>
      </c>
      <c r="J2266" s="3" t="s">
        <v>7</v>
      </c>
      <c r="K2266" s="3" t="s">
        <v>2498</v>
      </c>
      <c r="L2266" s="6" t="str">
        <f t="shared" si="1"/>
        <v>https://www.tiktok.com/@dragonfenixx/video/7250387428194684165</v>
      </c>
    </row>
    <row r="2267">
      <c r="A2267" s="1" t="s">
        <v>5322</v>
      </c>
      <c r="B2267" s="1" t="s">
        <v>41917</v>
      </c>
      <c r="C2267" s="1" t="s">
        <v>41918</v>
      </c>
      <c r="D2267" s="1" t="s">
        <v>41919</v>
      </c>
      <c r="E2267" s="3" t="s">
        <v>673</v>
      </c>
      <c r="F2267" s="1" t="s">
        <v>41920</v>
      </c>
      <c r="G2267" s="1" t="s">
        <v>34726</v>
      </c>
      <c r="H2267" s="3" t="s">
        <v>7</v>
      </c>
      <c r="I2267" s="3" t="s">
        <v>41921</v>
      </c>
      <c r="J2267" s="3" t="s">
        <v>7</v>
      </c>
      <c r="K2267" s="3" t="s">
        <v>41922</v>
      </c>
      <c r="L2267" s="6" t="str">
        <f t="shared" si="1"/>
        <v>https://www.tiktok.com/@foamstream/video/7250373314244332827</v>
      </c>
    </row>
    <row r="2268">
      <c r="A2268" s="1" t="s">
        <v>41072</v>
      </c>
      <c r="B2268" s="1" t="s">
        <v>41073</v>
      </c>
      <c r="C2268" s="1" t="s">
        <v>41074</v>
      </c>
      <c r="D2268" s="1" t="s">
        <v>41075</v>
      </c>
      <c r="E2268" s="3" t="s">
        <v>240</v>
      </c>
      <c r="F2268" s="1" t="s">
        <v>41076</v>
      </c>
      <c r="G2268" s="1" t="s">
        <v>32289</v>
      </c>
      <c r="H2268" s="3" t="s">
        <v>7</v>
      </c>
      <c r="I2268" s="3" t="s">
        <v>41077</v>
      </c>
      <c r="J2268" s="3" t="s">
        <v>7</v>
      </c>
      <c r="K2268" s="3" t="s">
        <v>121</v>
      </c>
      <c r="L2268" s="6" t="str">
        <f t="shared" si="1"/>
        <v>https://www.tiktok.com/@philosopherfoods/video/7250310208885394731</v>
      </c>
    </row>
    <row r="2269">
      <c r="A2269" s="1" t="s">
        <v>41078</v>
      </c>
      <c r="B2269" s="1" t="s">
        <v>41079</v>
      </c>
      <c r="C2269" s="1" t="s">
        <v>41080</v>
      </c>
      <c r="D2269" s="1" t="s">
        <v>41081</v>
      </c>
      <c r="E2269" s="3" t="s">
        <v>38233</v>
      </c>
      <c r="F2269" s="1" t="s">
        <v>41082</v>
      </c>
      <c r="G2269" s="1" t="s">
        <v>32289</v>
      </c>
      <c r="H2269" s="3" t="s">
        <v>16115</v>
      </c>
      <c r="I2269" s="3" t="s">
        <v>41083</v>
      </c>
      <c r="J2269" s="3" t="s">
        <v>601</v>
      </c>
      <c r="K2269" s="3" t="s">
        <v>11265</v>
      </c>
      <c r="L2269" s="6" t="str">
        <f t="shared" si="1"/>
        <v>https://www.tiktok.com/@myhealthforward/video/7250288626049895726</v>
      </c>
    </row>
    <row r="2270">
      <c r="A2270" s="1" t="s">
        <v>41084</v>
      </c>
      <c r="B2270" s="1" t="s">
        <v>41085</v>
      </c>
      <c r="C2270" s="1" t="s">
        <v>41086</v>
      </c>
      <c r="D2270" s="1" t="s">
        <v>41087</v>
      </c>
      <c r="E2270" s="3" t="s">
        <v>41088</v>
      </c>
      <c r="F2270" s="1" t="s">
        <v>41089</v>
      </c>
      <c r="G2270" s="1" t="s">
        <v>32289</v>
      </c>
      <c r="H2270" s="3" t="s">
        <v>35348</v>
      </c>
      <c r="I2270" s="3" t="s">
        <v>41090</v>
      </c>
      <c r="J2270" s="3" t="s">
        <v>7</v>
      </c>
      <c r="K2270" s="3" t="s">
        <v>32497</v>
      </c>
      <c r="L2270" s="6" t="str">
        <f t="shared" si="1"/>
        <v>https://www.tiktok.com/@unfkearth/video/7250223982572555562</v>
      </c>
    </row>
    <row r="2271">
      <c r="A2271" s="1" t="s">
        <v>41091</v>
      </c>
      <c r="B2271" s="1" t="s">
        <v>41092</v>
      </c>
      <c r="C2271" s="1" t="s">
        <v>5200</v>
      </c>
      <c r="D2271" s="1" t="s">
        <v>41093</v>
      </c>
      <c r="E2271" s="3" t="s">
        <v>41094</v>
      </c>
      <c r="F2271" s="1" t="s">
        <v>41095</v>
      </c>
      <c r="G2271" s="1" t="s">
        <v>32289</v>
      </c>
      <c r="H2271" s="3" t="s">
        <v>32373</v>
      </c>
      <c r="I2271" s="3" t="s">
        <v>41096</v>
      </c>
      <c r="J2271" s="3" t="s">
        <v>7</v>
      </c>
      <c r="K2271" s="3" t="s">
        <v>41097</v>
      </c>
      <c r="L2271" s="6" t="str">
        <f t="shared" si="1"/>
        <v>https://www.tiktok.com/@craig.mccloskey/video/7250218370782776622</v>
      </c>
    </row>
    <row r="2272">
      <c r="A2272" s="1" t="s">
        <v>41098</v>
      </c>
      <c r="B2272" s="1" t="s">
        <v>41099</v>
      </c>
      <c r="C2272" s="1" t="s">
        <v>41100</v>
      </c>
      <c r="D2272" s="1" t="s">
        <v>41101</v>
      </c>
      <c r="E2272" s="3" t="s">
        <v>33506</v>
      </c>
      <c r="F2272" s="1" t="s">
        <v>41102</v>
      </c>
      <c r="G2272" s="1" t="s">
        <v>32289</v>
      </c>
      <c r="H2272" s="3" t="s">
        <v>33005</v>
      </c>
      <c r="I2272" s="3" t="s">
        <v>41103</v>
      </c>
      <c r="J2272" s="3" t="s">
        <v>313</v>
      </c>
      <c r="K2272" s="3" t="s">
        <v>41104</v>
      </c>
      <c r="L2272" s="6" t="str">
        <f t="shared" si="1"/>
        <v>https://www.tiktok.com/@bowie_matteson/video/7250200692605111595</v>
      </c>
    </row>
    <row r="2273">
      <c r="A2273" s="1" t="s">
        <v>41105</v>
      </c>
      <c r="B2273" s="1" t="s">
        <v>41106</v>
      </c>
      <c r="C2273" s="1" t="s">
        <v>41107</v>
      </c>
      <c r="D2273" s="1" t="s">
        <v>41108</v>
      </c>
      <c r="E2273" s="3" t="s">
        <v>32713</v>
      </c>
      <c r="F2273" s="1" t="s">
        <v>41109</v>
      </c>
      <c r="G2273" s="1" t="s">
        <v>32289</v>
      </c>
      <c r="H2273" s="3" t="s">
        <v>240</v>
      </c>
      <c r="I2273" s="3" t="s">
        <v>41110</v>
      </c>
      <c r="J2273" s="3" t="s">
        <v>7</v>
      </c>
      <c r="K2273" s="3" t="s">
        <v>827</v>
      </c>
      <c r="L2273" s="6" t="str">
        <f t="shared" si="1"/>
        <v>https://www.tiktok.com/@the.homestead.dietitian/video/7250153542634327339</v>
      </c>
    </row>
    <row r="2274">
      <c r="A2274" s="1" t="s">
        <v>41923</v>
      </c>
      <c r="B2274" s="1" t="s">
        <v>41924</v>
      </c>
      <c r="C2274" s="1" t="s">
        <v>41925</v>
      </c>
      <c r="D2274" s="1" t="s">
        <v>41926</v>
      </c>
      <c r="E2274" s="3" t="s">
        <v>32665</v>
      </c>
      <c r="F2274" s="1" t="s">
        <v>41927</v>
      </c>
      <c r="G2274" s="1" t="s">
        <v>34726</v>
      </c>
      <c r="H2274" s="3" t="s">
        <v>121</v>
      </c>
      <c r="I2274" s="3" t="s">
        <v>41928</v>
      </c>
      <c r="J2274" s="3" t="s">
        <v>7</v>
      </c>
      <c r="K2274" s="3" t="s">
        <v>41929</v>
      </c>
      <c r="L2274" s="6" t="str">
        <f t="shared" si="1"/>
        <v>https://www.tiktok.com/@podclipcentr4l/video/7250120917152533786</v>
      </c>
    </row>
    <row r="2275">
      <c r="A2275" s="1" t="s">
        <v>41923</v>
      </c>
      <c r="B2275" s="1" t="s">
        <v>41930</v>
      </c>
      <c r="C2275" s="1" t="s">
        <v>41925</v>
      </c>
      <c r="D2275" s="1" t="s">
        <v>41931</v>
      </c>
      <c r="E2275" s="3" t="s">
        <v>32754</v>
      </c>
      <c r="F2275" s="1" t="s">
        <v>41932</v>
      </c>
      <c r="G2275" s="1" t="s">
        <v>34726</v>
      </c>
      <c r="H2275" s="3" t="s">
        <v>121</v>
      </c>
      <c r="I2275" s="3" t="s">
        <v>41933</v>
      </c>
      <c r="J2275" s="3" t="s">
        <v>313</v>
      </c>
      <c r="K2275" s="3" t="s">
        <v>41934</v>
      </c>
      <c r="L2275" s="6" t="str">
        <f t="shared" si="1"/>
        <v>https://www.tiktok.com/@podclipcentr4l/video/7250119644235779354</v>
      </c>
    </row>
    <row r="2276">
      <c r="A2276" s="1" t="s">
        <v>40991</v>
      </c>
      <c r="B2276" s="1" t="s">
        <v>41146</v>
      </c>
      <c r="C2276" s="1" t="s">
        <v>41147</v>
      </c>
      <c r="D2276" s="1" t="s">
        <v>41148</v>
      </c>
      <c r="E2276" s="3" t="s">
        <v>1779</v>
      </c>
      <c r="F2276" s="1" t="s">
        <v>41149</v>
      </c>
      <c r="G2276" s="1" t="s">
        <v>32289</v>
      </c>
      <c r="H2276" s="3" t="s">
        <v>240</v>
      </c>
      <c r="I2276" s="3" t="s">
        <v>41150</v>
      </c>
      <c r="J2276" s="3" t="s">
        <v>7</v>
      </c>
      <c r="K2276" s="3" t="s">
        <v>2715</v>
      </c>
      <c r="L2276" s="6" t="str">
        <f t="shared" si="1"/>
        <v>https://www.tiktok.com/@drtaraskyegoldin/video/7262099373444615454</v>
      </c>
    </row>
    <row r="2277">
      <c r="A2277" s="1" t="s">
        <v>41151</v>
      </c>
      <c r="B2277" s="1" t="s">
        <v>41152</v>
      </c>
      <c r="C2277" s="1" t="s">
        <v>41153</v>
      </c>
      <c r="D2277" s="1" t="s">
        <v>41154</v>
      </c>
      <c r="E2277" s="3" t="s">
        <v>41155</v>
      </c>
      <c r="F2277" s="1" t="s">
        <v>41156</v>
      </c>
      <c r="G2277" s="1" t="s">
        <v>32289</v>
      </c>
      <c r="H2277" s="3" t="s">
        <v>41157</v>
      </c>
      <c r="I2277" s="3" t="s">
        <v>41158</v>
      </c>
      <c r="J2277" s="3" t="s">
        <v>32713</v>
      </c>
      <c r="K2277" s="3" t="s">
        <v>41159</v>
      </c>
      <c r="L2277" s="6" t="str">
        <f t="shared" si="1"/>
        <v>https://www.tiktok.com/@mariannas_pantry/video/7262074955968482606</v>
      </c>
    </row>
    <row r="2278">
      <c r="A2278" s="1" t="s">
        <v>41160</v>
      </c>
      <c r="B2278" s="1" t="s">
        <v>41161</v>
      </c>
      <c r="C2278" s="1" t="s">
        <v>41162</v>
      </c>
      <c r="D2278" s="1" t="s">
        <v>41163</v>
      </c>
      <c r="E2278" s="3" t="s">
        <v>32593</v>
      </c>
      <c r="F2278" s="1" t="s">
        <v>41164</v>
      </c>
      <c r="G2278" s="1" t="s">
        <v>32289</v>
      </c>
      <c r="H2278" s="3" t="s">
        <v>1047</v>
      </c>
      <c r="I2278" s="3" t="s">
        <v>41165</v>
      </c>
      <c r="J2278" s="3" t="s">
        <v>7</v>
      </c>
      <c r="K2278" s="3" t="s">
        <v>32593</v>
      </c>
      <c r="L2278" s="6" t="str">
        <f t="shared" si="1"/>
        <v>https://www.tiktok.com/@susana.ritchey.rd/video/7262018781285764383</v>
      </c>
    </row>
    <row r="2279">
      <c r="A2279" s="1" t="s">
        <v>41166</v>
      </c>
      <c r="B2279" s="1" t="s">
        <v>41167</v>
      </c>
      <c r="C2279" s="1" t="s">
        <v>41168</v>
      </c>
      <c r="D2279" s="1" t="s">
        <v>41169</v>
      </c>
      <c r="E2279" s="3" t="s">
        <v>38278</v>
      </c>
      <c r="F2279" s="1" t="s">
        <v>41170</v>
      </c>
      <c r="G2279" s="1" t="s">
        <v>32289</v>
      </c>
      <c r="H2279" s="3" t="s">
        <v>33274</v>
      </c>
      <c r="I2279" s="3" t="s">
        <v>41171</v>
      </c>
      <c r="J2279" s="3" t="s">
        <v>7</v>
      </c>
      <c r="K2279" s="3" t="s">
        <v>32357</v>
      </c>
      <c r="L2279" s="6" t="str">
        <f t="shared" si="1"/>
        <v>https://www.tiktok.com/@rbandersonfarms/video/7261828709592681774</v>
      </c>
    </row>
    <row r="2280">
      <c r="A2280" s="1" t="s">
        <v>41116</v>
      </c>
      <c r="B2280" s="1" t="s">
        <v>41172</v>
      </c>
      <c r="C2280" s="1" t="s">
        <v>41173</v>
      </c>
      <c r="D2280" s="1" t="s">
        <v>41174</v>
      </c>
      <c r="E2280" s="3" t="s">
        <v>33274</v>
      </c>
      <c r="F2280" s="1" t="s">
        <v>41175</v>
      </c>
      <c r="G2280" s="1" t="s">
        <v>32289</v>
      </c>
      <c r="H2280" s="3" t="s">
        <v>121</v>
      </c>
      <c r="I2280" s="3" t="s">
        <v>41176</v>
      </c>
      <c r="J2280" s="3" t="s">
        <v>7</v>
      </c>
      <c r="K2280" s="3" t="s">
        <v>313</v>
      </c>
      <c r="L2280" s="6" t="str">
        <f t="shared" si="1"/>
        <v>https://www.tiktok.com/@alex.oberle/video/7261788672117394734</v>
      </c>
    </row>
    <row r="2281">
      <c r="A2281" s="1" t="s">
        <v>40156</v>
      </c>
      <c r="B2281" s="1" t="s">
        <v>41177</v>
      </c>
      <c r="C2281" s="1" t="s">
        <v>41178</v>
      </c>
      <c r="D2281" s="1" t="s">
        <v>41179</v>
      </c>
      <c r="E2281" s="3" t="s">
        <v>2498</v>
      </c>
      <c r="F2281" s="1" t="s">
        <v>41180</v>
      </c>
      <c r="G2281" s="1" t="s">
        <v>32289</v>
      </c>
      <c r="H2281" s="3" t="s">
        <v>7</v>
      </c>
      <c r="I2281" s="3" t="s">
        <v>41181</v>
      </c>
      <c r="J2281" s="3" t="s">
        <v>7</v>
      </c>
      <c r="K2281" s="3" t="s">
        <v>32973</v>
      </c>
      <c r="L2281" s="6" t="str">
        <f t="shared" si="1"/>
        <v>https://www.tiktok.com/@homegrownjoan/video/7261666726666980651</v>
      </c>
    </row>
    <row r="2282">
      <c r="A2282" s="1" t="s">
        <v>40167</v>
      </c>
      <c r="B2282" s="1" t="s">
        <v>41182</v>
      </c>
      <c r="C2282" s="1" t="s">
        <v>40875</v>
      </c>
      <c r="D2282" s="1" t="s">
        <v>41183</v>
      </c>
      <c r="E2282" s="3" t="s">
        <v>2234</v>
      </c>
      <c r="F2282" s="1" t="s">
        <v>41184</v>
      </c>
      <c r="G2282" s="1" t="s">
        <v>32289</v>
      </c>
      <c r="H2282" s="3" t="s">
        <v>827</v>
      </c>
      <c r="I2282" s="3" t="s">
        <v>41185</v>
      </c>
      <c r="J2282" s="3" t="s">
        <v>7</v>
      </c>
      <c r="K2282" s="3" t="s">
        <v>7</v>
      </c>
      <c r="L2282" s="6" t="str">
        <f t="shared" si="1"/>
        <v>https://www.tiktok.com/@cornallergyadvocate/video/7261660232034569515</v>
      </c>
    </row>
    <row r="2283">
      <c r="A2283" s="1" t="s">
        <v>41186</v>
      </c>
      <c r="B2283" s="1" t="s">
        <v>41187</v>
      </c>
      <c r="C2283" s="1" t="s">
        <v>41188</v>
      </c>
      <c r="D2283" s="1" t="s">
        <v>41189</v>
      </c>
      <c r="E2283" s="3" t="s">
        <v>2498</v>
      </c>
      <c r="F2283" s="1" t="s">
        <v>41190</v>
      </c>
      <c r="G2283" s="1" t="s">
        <v>32289</v>
      </c>
      <c r="H2283" s="3" t="s">
        <v>7</v>
      </c>
      <c r="I2283" s="3" t="s">
        <v>41191</v>
      </c>
      <c r="J2283" s="3" t="s">
        <v>121</v>
      </c>
      <c r="K2283" s="3" t="s">
        <v>38261</v>
      </c>
      <c r="L2283" s="6" t="str">
        <f t="shared" si="1"/>
        <v>https://www.tiktok.com/@healingwithlana/video/7261617577229634858</v>
      </c>
    </row>
    <row r="2284">
      <c r="A2284" s="1" t="s">
        <v>41935</v>
      </c>
      <c r="B2284" s="1" t="s">
        <v>41936</v>
      </c>
      <c r="C2284" s="1" t="s">
        <v>41937</v>
      </c>
      <c r="D2284" s="1" t="s">
        <v>4657</v>
      </c>
      <c r="E2284" s="3" t="s">
        <v>2809</v>
      </c>
      <c r="F2284" s="1" t="s">
        <v>41938</v>
      </c>
      <c r="G2284" s="1" t="s">
        <v>34726</v>
      </c>
      <c r="H2284" s="3" t="s">
        <v>7</v>
      </c>
      <c r="I2284" s="3" t="s">
        <v>41939</v>
      </c>
      <c r="J2284" s="3" t="s">
        <v>7</v>
      </c>
      <c r="K2284" s="3" t="s">
        <v>32353</v>
      </c>
      <c r="L2284" s="6" t="str">
        <f t="shared" si="1"/>
        <v>https://www.tiktok.com/@wukawear/video/7261566747117997338</v>
      </c>
    </row>
    <row r="2285">
      <c r="A2285" s="1" t="s">
        <v>41940</v>
      </c>
      <c r="B2285" s="1" t="s">
        <v>41941</v>
      </c>
      <c r="C2285" s="1" t="s">
        <v>41942</v>
      </c>
      <c r="D2285" s="1" t="s">
        <v>3693</v>
      </c>
      <c r="E2285" s="3" t="s">
        <v>827</v>
      </c>
      <c r="F2285" s="1" t="s">
        <v>41943</v>
      </c>
      <c r="G2285" s="1" t="s">
        <v>41750</v>
      </c>
      <c r="H2285" s="3" t="s">
        <v>121</v>
      </c>
      <c r="I2285" s="3" t="s">
        <v>41944</v>
      </c>
      <c r="J2285" s="3" t="s">
        <v>7</v>
      </c>
      <c r="K2285" s="3" t="s">
        <v>41945</v>
      </c>
      <c r="L2285" s="6" t="str">
        <f t="shared" si="1"/>
        <v>https://www.tiktok.com/@blue_frog_777/video/7261531437084511490</v>
      </c>
    </row>
    <row r="2286">
      <c r="A2286" s="1" t="s">
        <v>41133</v>
      </c>
      <c r="B2286" s="1" t="s">
        <v>41192</v>
      </c>
      <c r="C2286" s="1" t="s">
        <v>41193</v>
      </c>
      <c r="D2286" s="1" t="s">
        <v>41194</v>
      </c>
      <c r="E2286" s="3" t="s">
        <v>35047</v>
      </c>
      <c r="F2286" s="1" t="s">
        <v>41195</v>
      </c>
      <c r="G2286" s="1" t="s">
        <v>32289</v>
      </c>
      <c r="H2286" s="3" t="s">
        <v>32447</v>
      </c>
      <c r="I2286" s="3" t="s">
        <v>41196</v>
      </c>
      <c r="J2286" s="3" t="s">
        <v>2498</v>
      </c>
      <c r="K2286" s="3" t="s">
        <v>41197</v>
      </c>
      <c r="L2286" s="6" t="str">
        <f t="shared" si="1"/>
        <v>https://www.tiktok.com/@primal_dad_truther/video/7261513858194443562</v>
      </c>
    </row>
    <row r="2287">
      <c r="A2287" s="1" t="s">
        <v>41198</v>
      </c>
      <c r="B2287" s="1" t="s">
        <v>41199</v>
      </c>
      <c r="C2287" s="1" t="s">
        <v>41200</v>
      </c>
      <c r="D2287" s="1" t="s">
        <v>41201</v>
      </c>
      <c r="E2287" s="3" t="s">
        <v>32804</v>
      </c>
      <c r="F2287" s="1" t="s">
        <v>35796</v>
      </c>
      <c r="G2287" s="1" t="s">
        <v>32289</v>
      </c>
      <c r="H2287" s="3" t="s">
        <v>240</v>
      </c>
      <c r="I2287" s="3" t="s">
        <v>41202</v>
      </c>
      <c r="J2287" s="3" t="s">
        <v>7</v>
      </c>
      <c r="K2287" s="3" t="s">
        <v>673</v>
      </c>
      <c r="L2287" s="6" t="str">
        <f t="shared" si="1"/>
        <v>https://www.tiktok.com/@drdeepavermamd/video/7261337503402102058</v>
      </c>
    </row>
    <row r="2288">
      <c r="A2288" s="7" t="s">
        <v>39745</v>
      </c>
      <c r="B2288" s="1" t="s">
        <v>41203</v>
      </c>
      <c r="C2288" s="1" t="s">
        <v>41204</v>
      </c>
      <c r="D2288" s="1" t="s">
        <v>41205</v>
      </c>
      <c r="E2288" s="3" t="s">
        <v>33327</v>
      </c>
      <c r="F2288" s="1" t="s">
        <v>41206</v>
      </c>
      <c r="G2288" s="1" t="s">
        <v>32289</v>
      </c>
      <c r="H2288" s="3" t="s">
        <v>7</v>
      </c>
      <c r="I2288" s="3" t="s">
        <v>41207</v>
      </c>
      <c r="J2288" s="3" t="s">
        <v>7</v>
      </c>
      <c r="K2288" s="3" t="s">
        <v>34819</v>
      </c>
      <c r="L2288" s="6" t="str">
        <f t="shared" si="1"/>
        <v>https://www.tiktok.com/@abetterwaytofarm.com/video/7261335028301466926</v>
      </c>
    </row>
    <row r="2289">
      <c r="A2289" s="1" t="s">
        <v>40156</v>
      </c>
      <c r="B2289" s="1" t="s">
        <v>41208</v>
      </c>
      <c r="C2289" s="1" t="s">
        <v>41209</v>
      </c>
      <c r="D2289" s="1" t="s">
        <v>41210</v>
      </c>
      <c r="E2289" s="3" t="s">
        <v>2234</v>
      </c>
      <c r="F2289" s="1" t="s">
        <v>41211</v>
      </c>
      <c r="G2289" s="1" t="s">
        <v>32289</v>
      </c>
      <c r="H2289" s="3" t="s">
        <v>7</v>
      </c>
      <c r="I2289" s="3" t="s">
        <v>41212</v>
      </c>
      <c r="J2289" s="3" t="s">
        <v>7</v>
      </c>
      <c r="K2289" s="3" t="s">
        <v>121</v>
      </c>
      <c r="L2289" s="6" t="str">
        <f t="shared" si="1"/>
        <v>https://www.tiktok.com/@homegrownjoan/video/7261269567475911982</v>
      </c>
    </row>
    <row r="2290">
      <c r="A2290" s="1" t="s">
        <v>40167</v>
      </c>
      <c r="B2290" s="1" t="s">
        <v>41213</v>
      </c>
      <c r="C2290" s="1" t="s">
        <v>40875</v>
      </c>
      <c r="D2290" s="1" t="s">
        <v>41214</v>
      </c>
      <c r="E2290" s="3" t="s">
        <v>32713</v>
      </c>
      <c r="F2290" s="1" t="s">
        <v>41215</v>
      </c>
      <c r="G2290" s="1" t="s">
        <v>32289</v>
      </c>
      <c r="H2290" s="3" t="s">
        <v>2085</v>
      </c>
      <c r="I2290" s="3" t="s">
        <v>41216</v>
      </c>
      <c r="J2290" s="3" t="s">
        <v>7</v>
      </c>
      <c r="K2290" s="3" t="s">
        <v>121</v>
      </c>
      <c r="L2290" s="6" t="str">
        <f t="shared" si="1"/>
        <v>https://www.tiktok.com/@cornallergyadvocate/video/7261233087978327342</v>
      </c>
    </row>
    <row r="2291">
      <c r="A2291" s="1" t="s">
        <v>41217</v>
      </c>
      <c r="B2291" s="1" t="s">
        <v>41218</v>
      </c>
      <c r="C2291" s="1" t="s">
        <v>41219</v>
      </c>
      <c r="D2291" s="1" t="s">
        <v>41220</v>
      </c>
      <c r="E2291" s="3" t="s">
        <v>29107</v>
      </c>
      <c r="F2291" s="1" t="s">
        <v>41221</v>
      </c>
      <c r="G2291" s="1" t="s">
        <v>32289</v>
      </c>
      <c r="H2291" s="3" t="s">
        <v>1679</v>
      </c>
      <c r="I2291" s="3" t="s">
        <v>41222</v>
      </c>
      <c r="J2291" s="3" t="s">
        <v>7</v>
      </c>
      <c r="K2291" s="3" t="s">
        <v>32973</v>
      </c>
      <c r="L2291" s="6" t="str">
        <f t="shared" si="1"/>
        <v>https://www.tiktok.com/@lifes_been_good_6/video/7261230632531922219</v>
      </c>
    </row>
    <row r="2292">
      <c r="A2292" s="1" t="s">
        <v>41223</v>
      </c>
      <c r="B2292" s="1" t="s">
        <v>41224</v>
      </c>
      <c r="C2292" s="1" t="s">
        <v>41225</v>
      </c>
      <c r="D2292" s="1" t="s">
        <v>41226</v>
      </c>
      <c r="E2292" s="3" t="s">
        <v>2234</v>
      </c>
      <c r="F2292" s="1" t="s">
        <v>41227</v>
      </c>
      <c r="G2292" s="1" t="s">
        <v>32289</v>
      </c>
      <c r="H2292" s="3" t="s">
        <v>7</v>
      </c>
      <c r="I2292" s="3" t="s">
        <v>41228</v>
      </c>
      <c r="J2292" s="3" t="s">
        <v>7</v>
      </c>
      <c r="K2292" s="3" t="s">
        <v>32432</v>
      </c>
      <c r="L2292" s="6" t="str">
        <f t="shared" si="1"/>
        <v>https://www.tiktok.com/@goldencoastmead/video/7261078379250601259</v>
      </c>
    </row>
    <row r="2293">
      <c r="A2293" s="1" t="s">
        <v>41245</v>
      </c>
      <c r="B2293" s="1" t="s">
        <v>41246</v>
      </c>
      <c r="C2293" s="1" t="s">
        <v>41247</v>
      </c>
      <c r="D2293" s="1" t="s">
        <v>41248</v>
      </c>
      <c r="E2293" s="3" t="s">
        <v>827</v>
      </c>
      <c r="F2293" s="1" t="s">
        <v>41249</v>
      </c>
      <c r="G2293" s="1" t="s">
        <v>32289</v>
      </c>
      <c r="H2293" s="3" t="s">
        <v>7</v>
      </c>
      <c r="I2293" s="3" t="s">
        <v>41250</v>
      </c>
      <c r="J2293" s="3" t="s">
        <v>7</v>
      </c>
      <c r="K2293" s="3" t="s">
        <v>7</v>
      </c>
      <c r="L2293" s="6" t="str">
        <f t="shared" si="1"/>
        <v>https://www.tiktok.com/@tracey.spaeth/video/7273634768691039534</v>
      </c>
    </row>
    <row r="2294">
      <c r="A2294" s="1" t="s">
        <v>41251</v>
      </c>
      <c r="B2294" s="1" t="s">
        <v>41252</v>
      </c>
      <c r="C2294" s="1" t="s">
        <v>41253</v>
      </c>
      <c r="D2294" s="1" t="s">
        <v>41254</v>
      </c>
      <c r="E2294" s="3" t="s">
        <v>34681</v>
      </c>
      <c r="F2294" s="1" t="s">
        <v>32971</v>
      </c>
      <c r="G2294" s="1" t="s">
        <v>32289</v>
      </c>
      <c r="H2294" s="3" t="s">
        <v>1047</v>
      </c>
      <c r="I2294" s="3" t="s">
        <v>41255</v>
      </c>
      <c r="J2294" s="3" t="s">
        <v>7</v>
      </c>
      <c r="K2294" s="3" t="s">
        <v>33933</v>
      </c>
      <c r="L2294" s="6" t="str">
        <f t="shared" si="1"/>
        <v>https://www.tiktok.com/@chi3fchacon/video/7273627845191142702</v>
      </c>
    </row>
    <row r="2295">
      <c r="A2295" s="1" t="s">
        <v>41256</v>
      </c>
      <c r="B2295" s="1" t="s">
        <v>41257</v>
      </c>
      <c r="C2295" s="1" t="s">
        <v>41258</v>
      </c>
      <c r="D2295" s="1" t="s">
        <v>41259</v>
      </c>
      <c r="E2295" s="3" t="s">
        <v>240</v>
      </c>
      <c r="F2295" s="1" t="s">
        <v>41260</v>
      </c>
      <c r="G2295" s="1" t="s">
        <v>32289</v>
      </c>
      <c r="H2295" s="3" t="s">
        <v>7</v>
      </c>
      <c r="I2295" s="3" t="s">
        <v>41261</v>
      </c>
      <c r="J2295" s="3" t="s">
        <v>7</v>
      </c>
      <c r="K2295" s="3" t="s">
        <v>240</v>
      </c>
      <c r="L2295" s="6" t="str">
        <f t="shared" si="1"/>
        <v>https://www.tiktok.com/@debbie.hinnant/video/7273596557902220590</v>
      </c>
    </row>
    <row r="2296">
      <c r="A2296" s="1" t="s">
        <v>40156</v>
      </c>
      <c r="B2296" s="1" t="s">
        <v>41262</v>
      </c>
      <c r="C2296" s="1" t="s">
        <v>41263</v>
      </c>
      <c r="D2296" s="1" t="s">
        <v>41264</v>
      </c>
      <c r="E2296" s="3" t="s">
        <v>1955</v>
      </c>
      <c r="F2296" s="1" t="s">
        <v>41265</v>
      </c>
      <c r="G2296" s="1" t="s">
        <v>32289</v>
      </c>
      <c r="H2296" s="3" t="s">
        <v>7</v>
      </c>
      <c r="I2296" s="3" t="s">
        <v>41266</v>
      </c>
      <c r="J2296" s="3" t="s">
        <v>7</v>
      </c>
      <c r="K2296" s="3" t="s">
        <v>121</v>
      </c>
      <c r="L2296" s="6" t="str">
        <f t="shared" si="1"/>
        <v>https://www.tiktok.com/@homegrownjoan/video/7273589288288226590</v>
      </c>
    </row>
    <row r="2297">
      <c r="A2297" s="1" t="s">
        <v>41946</v>
      </c>
      <c r="B2297" s="1" t="s">
        <v>41947</v>
      </c>
      <c r="C2297" s="1" t="s">
        <v>3952</v>
      </c>
      <c r="D2297" s="1" t="s">
        <v>41948</v>
      </c>
      <c r="E2297" s="3" t="s">
        <v>313</v>
      </c>
      <c r="F2297" s="1" t="s">
        <v>41949</v>
      </c>
      <c r="G2297" s="1" t="s">
        <v>34708</v>
      </c>
      <c r="H2297" s="3" t="s">
        <v>7</v>
      </c>
      <c r="I2297" s="3" t="s">
        <v>41950</v>
      </c>
      <c r="J2297" s="3" t="s">
        <v>7</v>
      </c>
      <c r="K2297" s="3" t="s">
        <v>32611</v>
      </c>
      <c r="L2297" s="6" t="str">
        <f t="shared" si="1"/>
        <v>https://www.tiktok.com/@ks.seed.corporation/video/7273573447169559814</v>
      </c>
    </row>
    <row r="2298">
      <c r="A2298" s="1" t="s">
        <v>41267</v>
      </c>
      <c r="B2298" s="1" t="s">
        <v>41268</v>
      </c>
      <c r="C2298" s="1" t="s">
        <v>690</v>
      </c>
      <c r="D2298" s="1" t="s">
        <v>41269</v>
      </c>
      <c r="E2298" s="3" t="s">
        <v>32924</v>
      </c>
      <c r="F2298" s="1" t="s">
        <v>41270</v>
      </c>
      <c r="G2298" s="1" t="s">
        <v>32289</v>
      </c>
      <c r="H2298" s="3" t="s">
        <v>601</v>
      </c>
      <c r="I2298" s="3" t="s">
        <v>41271</v>
      </c>
      <c r="J2298" s="3" t="s">
        <v>7</v>
      </c>
      <c r="K2298" s="3" t="s">
        <v>673</v>
      </c>
      <c r="L2298" s="6" t="str">
        <f t="shared" si="1"/>
        <v>https://www.tiktok.com/@ashley_loves_nature/video/7273563234588839214</v>
      </c>
    </row>
    <row r="2299">
      <c r="A2299" s="1" t="s">
        <v>41272</v>
      </c>
      <c r="B2299" s="1" t="s">
        <v>41273</v>
      </c>
      <c r="C2299" s="1" t="s">
        <v>41274</v>
      </c>
      <c r="D2299" s="1" t="s">
        <v>41275</v>
      </c>
      <c r="E2299" s="3" t="s">
        <v>33220</v>
      </c>
      <c r="F2299" s="1" t="s">
        <v>41276</v>
      </c>
      <c r="G2299" s="1" t="s">
        <v>32289</v>
      </c>
      <c r="H2299" s="3" t="s">
        <v>1047</v>
      </c>
      <c r="I2299" s="3" t="s">
        <v>41277</v>
      </c>
      <c r="J2299" s="3" t="s">
        <v>7</v>
      </c>
      <c r="K2299" s="3" t="s">
        <v>1047</v>
      </c>
      <c r="L2299" s="6" t="str">
        <f t="shared" si="1"/>
        <v>https://www.tiktok.com/@matteoabadjian/video/7273535847021088046</v>
      </c>
    </row>
    <row r="2300">
      <c r="A2300" s="1" t="s">
        <v>41278</v>
      </c>
      <c r="B2300" s="1" t="s">
        <v>41279</v>
      </c>
      <c r="C2300" s="1" t="s">
        <v>41280</v>
      </c>
      <c r="D2300" s="1" t="s">
        <v>41281</v>
      </c>
      <c r="E2300" s="3" t="s">
        <v>673</v>
      </c>
      <c r="F2300" s="1" t="s">
        <v>41282</v>
      </c>
      <c r="G2300" s="1" t="s">
        <v>32289</v>
      </c>
      <c r="H2300" s="3" t="s">
        <v>121</v>
      </c>
      <c r="I2300" s="3" t="s">
        <v>41283</v>
      </c>
      <c r="J2300" s="3" t="s">
        <v>7</v>
      </c>
      <c r="K2300" s="3" t="s">
        <v>1679</v>
      </c>
      <c r="L2300" s="6" t="str">
        <f t="shared" si="1"/>
        <v>https://www.tiktok.com/@kettleandfire/video/7273499739004652846</v>
      </c>
    </row>
    <row r="2301">
      <c r="A2301" s="1" t="s">
        <v>41284</v>
      </c>
      <c r="B2301" s="1" t="s">
        <v>41285</v>
      </c>
      <c r="D2301" s="1" t="s">
        <v>41286</v>
      </c>
      <c r="E2301" s="3" t="s">
        <v>33005</v>
      </c>
      <c r="F2301" s="1" t="s">
        <v>32931</v>
      </c>
      <c r="G2301" s="1" t="s">
        <v>32289</v>
      </c>
      <c r="H2301" s="3" t="s">
        <v>7</v>
      </c>
      <c r="I2301" s="3" t="s">
        <v>41287</v>
      </c>
      <c r="J2301" s="3" t="s">
        <v>7</v>
      </c>
      <c r="K2301" s="3" t="s">
        <v>29107</v>
      </c>
      <c r="L2301" s="6" t="str">
        <f t="shared" si="1"/>
        <v>https://www.tiktok.com/@cooking_it_keto/video/7273494686692560158</v>
      </c>
    </row>
    <row r="2302">
      <c r="A2302" s="1" t="s">
        <v>40150</v>
      </c>
      <c r="B2302" s="1" t="s">
        <v>41288</v>
      </c>
      <c r="C2302" s="1" t="s">
        <v>41289</v>
      </c>
      <c r="D2302" s="1" t="s">
        <v>41290</v>
      </c>
      <c r="E2302" s="3" t="s">
        <v>33052</v>
      </c>
      <c r="F2302" s="1" t="s">
        <v>41291</v>
      </c>
      <c r="G2302" s="1" t="s">
        <v>32289</v>
      </c>
      <c r="H2302" s="3" t="s">
        <v>7</v>
      </c>
      <c r="I2302" s="3" t="s">
        <v>41292</v>
      </c>
      <c r="J2302" s="3" t="s">
        <v>7</v>
      </c>
      <c r="K2302" s="3" t="s">
        <v>32786</v>
      </c>
      <c r="L2302" s="6" t="str">
        <f t="shared" si="1"/>
        <v>https://www.tiktok.com/@melissaklepackiwellness/video/7273455658127625514</v>
      </c>
    </row>
    <row r="2303">
      <c r="A2303" s="1" t="s">
        <v>3227</v>
      </c>
      <c r="B2303" s="1" t="s">
        <v>41951</v>
      </c>
      <c r="C2303" s="1" t="s">
        <v>41952</v>
      </c>
      <c r="D2303" s="1" t="s">
        <v>3226</v>
      </c>
      <c r="E2303" s="3" t="s">
        <v>34509</v>
      </c>
      <c r="F2303" s="1" t="s">
        <v>41953</v>
      </c>
      <c r="G2303" s="1" t="s">
        <v>34708</v>
      </c>
      <c r="H2303" s="3" t="s">
        <v>601</v>
      </c>
      <c r="I2303" s="3" t="s">
        <v>41954</v>
      </c>
      <c r="J2303" s="3" t="s">
        <v>121</v>
      </c>
      <c r="K2303" s="3" t="s">
        <v>41955</v>
      </c>
      <c r="L2303" s="6" t="str">
        <f t="shared" si="1"/>
        <v>https://www.tiktok.com/@abidaliagrarian/video/7273288656645819653</v>
      </c>
    </row>
    <row r="2304">
      <c r="A2304" s="1" t="s">
        <v>41293</v>
      </c>
      <c r="B2304" s="1" t="s">
        <v>41294</v>
      </c>
      <c r="C2304" s="1" t="s">
        <v>41295</v>
      </c>
      <c r="D2304" s="1" t="s">
        <v>41296</v>
      </c>
      <c r="E2304" s="3" t="s">
        <v>673</v>
      </c>
      <c r="F2304" s="1" t="s">
        <v>41297</v>
      </c>
      <c r="G2304" s="1" t="s">
        <v>32289</v>
      </c>
      <c r="H2304" s="3" t="s">
        <v>7</v>
      </c>
      <c r="I2304" s="3" t="s">
        <v>41298</v>
      </c>
      <c r="J2304" s="3" t="s">
        <v>7</v>
      </c>
      <c r="K2304" s="3" t="s">
        <v>121</v>
      </c>
      <c r="L2304" s="6" t="str">
        <f t="shared" si="1"/>
        <v>https://www.tiktok.com/@theremedyroomnola/video/7273272789765786923</v>
      </c>
    </row>
    <row r="2305">
      <c r="A2305" s="1" t="s">
        <v>41251</v>
      </c>
      <c r="B2305" s="1" t="s">
        <v>41299</v>
      </c>
      <c r="C2305" s="1" t="s">
        <v>41300</v>
      </c>
      <c r="D2305" s="1" t="s">
        <v>41301</v>
      </c>
      <c r="E2305" s="3" t="s">
        <v>41302</v>
      </c>
      <c r="F2305" s="1" t="s">
        <v>41303</v>
      </c>
      <c r="G2305" s="1" t="s">
        <v>32289</v>
      </c>
      <c r="H2305" s="3" t="s">
        <v>32968</v>
      </c>
      <c r="I2305" s="3" t="s">
        <v>41304</v>
      </c>
      <c r="J2305" s="3" t="s">
        <v>33785</v>
      </c>
      <c r="K2305" s="3" t="s">
        <v>41305</v>
      </c>
      <c r="L2305" s="6" t="str">
        <f t="shared" si="1"/>
        <v>https://www.tiktok.com/@chi3fchacon/video/7273252967153798442</v>
      </c>
    </row>
    <row r="2306">
      <c r="A2306" s="1" t="s">
        <v>40156</v>
      </c>
      <c r="B2306" s="1" t="s">
        <v>41306</v>
      </c>
      <c r="C2306" s="1" t="s">
        <v>41307</v>
      </c>
      <c r="D2306" s="1" t="s">
        <v>41308</v>
      </c>
      <c r="E2306" s="3" t="s">
        <v>2951</v>
      </c>
      <c r="F2306" s="1" t="s">
        <v>41309</v>
      </c>
      <c r="G2306" s="1" t="s">
        <v>32289</v>
      </c>
      <c r="H2306" s="3" t="s">
        <v>7</v>
      </c>
      <c r="I2306" s="3" t="s">
        <v>41310</v>
      </c>
      <c r="J2306" s="3" t="s">
        <v>7</v>
      </c>
      <c r="K2306" s="3" t="s">
        <v>7</v>
      </c>
      <c r="L2306" s="6" t="str">
        <f t="shared" si="1"/>
        <v>https://www.tiktok.com/@homegrownjoan/video/7273231569802906911</v>
      </c>
    </row>
    <row r="2307">
      <c r="A2307" s="1" t="s">
        <v>41311</v>
      </c>
      <c r="B2307" s="1" t="s">
        <v>41312</v>
      </c>
      <c r="C2307" s="1" t="s">
        <v>41313</v>
      </c>
      <c r="D2307" s="1" t="s">
        <v>41314</v>
      </c>
      <c r="E2307" s="3" t="s">
        <v>32475</v>
      </c>
      <c r="F2307" s="1" t="s">
        <v>41315</v>
      </c>
      <c r="G2307" s="1" t="s">
        <v>32289</v>
      </c>
      <c r="H2307" s="3" t="s">
        <v>2809</v>
      </c>
      <c r="I2307" s="3" t="s">
        <v>41316</v>
      </c>
      <c r="J2307" s="3" t="s">
        <v>7</v>
      </c>
      <c r="K2307" s="3" t="s">
        <v>33274</v>
      </c>
      <c r="L2307" s="6" t="str">
        <f t="shared" si="1"/>
        <v>https://www.tiktok.com/@twweauclaire/video/7273212875701816607</v>
      </c>
    </row>
    <row r="2308">
      <c r="A2308" s="1" t="s">
        <v>41317</v>
      </c>
      <c r="B2308" s="1" t="s">
        <v>41318</v>
      </c>
      <c r="C2308" s="1" t="s">
        <v>41319</v>
      </c>
      <c r="D2308" s="1" t="s">
        <v>41320</v>
      </c>
      <c r="E2308" s="3" t="s">
        <v>7</v>
      </c>
      <c r="F2308" s="1" t="s">
        <v>41321</v>
      </c>
      <c r="G2308" s="1" t="s">
        <v>32289</v>
      </c>
      <c r="H2308" s="3" t="s">
        <v>7</v>
      </c>
      <c r="I2308" s="3" t="s">
        <v>41322</v>
      </c>
      <c r="J2308" s="3" t="s">
        <v>7</v>
      </c>
      <c r="K2308" s="3" t="s">
        <v>313</v>
      </c>
      <c r="L2308" s="6" t="str">
        <f t="shared" si="1"/>
        <v>https://www.tiktok.com/@hormoneouslybalanced/video/7273189534387457323</v>
      </c>
    </row>
    <row r="2309">
      <c r="A2309" s="1" t="s">
        <v>41323</v>
      </c>
      <c r="B2309" s="1" t="s">
        <v>41324</v>
      </c>
      <c r="D2309" s="1" t="s">
        <v>41325</v>
      </c>
      <c r="E2309" s="3" t="s">
        <v>33327</v>
      </c>
      <c r="F2309" s="1" t="s">
        <v>41326</v>
      </c>
      <c r="G2309" s="1" t="s">
        <v>32289</v>
      </c>
      <c r="H2309" s="3" t="s">
        <v>7</v>
      </c>
      <c r="I2309" s="3" t="s">
        <v>41327</v>
      </c>
      <c r="J2309" s="3" t="s">
        <v>7</v>
      </c>
      <c r="K2309" s="3" t="s">
        <v>7</v>
      </c>
      <c r="L2309" s="6" t="str">
        <f t="shared" si="1"/>
        <v>https://www.tiktok.com/@dayamifrommia/video/7273165446864555306</v>
      </c>
    </row>
    <row r="2310">
      <c r="A2310" s="1" t="s">
        <v>41328</v>
      </c>
      <c r="B2310" s="1" t="s">
        <v>41329</v>
      </c>
      <c r="D2310" s="1" t="s">
        <v>41330</v>
      </c>
      <c r="E2310" s="3" t="s">
        <v>313</v>
      </c>
      <c r="F2310" s="1" t="s">
        <v>41331</v>
      </c>
      <c r="G2310" s="1" t="s">
        <v>32289</v>
      </c>
      <c r="H2310" s="3" t="s">
        <v>121</v>
      </c>
      <c r="I2310" s="3" t="s">
        <v>41332</v>
      </c>
      <c r="J2310" s="3" t="s">
        <v>7</v>
      </c>
      <c r="K2310" s="3" t="s">
        <v>33094</v>
      </c>
      <c r="L2310" s="6" t="str">
        <f t="shared" si="1"/>
        <v>https://www.tiktok.com/@intelligenceofnature/video/7273120131528641838</v>
      </c>
    </row>
    <row r="2311">
      <c r="A2311" s="1" t="s">
        <v>41278</v>
      </c>
      <c r="B2311" s="1" t="s">
        <v>41333</v>
      </c>
      <c r="C2311" s="1" t="s">
        <v>41334</v>
      </c>
      <c r="D2311" s="1" t="s">
        <v>41335</v>
      </c>
      <c r="E2311" s="3" t="s">
        <v>240</v>
      </c>
      <c r="F2311" s="1" t="s">
        <v>41336</v>
      </c>
      <c r="G2311" s="1" t="s">
        <v>32289</v>
      </c>
      <c r="H2311" s="3" t="s">
        <v>7</v>
      </c>
      <c r="I2311" s="3" t="s">
        <v>41337</v>
      </c>
      <c r="J2311" s="3" t="s">
        <v>7</v>
      </c>
      <c r="K2311" s="3" t="s">
        <v>7</v>
      </c>
      <c r="L2311" s="6" t="str">
        <f t="shared" si="1"/>
        <v>https://www.tiktok.com/@kettleandfire/video/7273099717028957483</v>
      </c>
    </row>
    <row r="2312">
      <c r="A2312" s="1" t="s">
        <v>41956</v>
      </c>
      <c r="B2312" s="1" t="s">
        <v>41957</v>
      </c>
      <c r="C2312" s="1" t="s">
        <v>41958</v>
      </c>
      <c r="D2312" s="1" t="s">
        <v>3695</v>
      </c>
      <c r="E2312" s="3" t="s">
        <v>1260</v>
      </c>
      <c r="F2312" s="1" t="s">
        <v>33088</v>
      </c>
      <c r="G2312" s="1" t="s">
        <v>41959</v>
      </c>
      <c r="H2312" s="3" t="s">
        <v>240</v>
      </c>
      <c r="I2312" s="3" t="s">
        <v>41960</v>
      </c>
      <c r="J2312" s="3" t="s">
        <v>7</v>
      </c>
      <c r="K2312" s="3" t="s">
        <v>601</v>
      </c>
      <c r="L2312" s="6" t="str">
        <f t="shared" si="1"/>
        <v>https://www.tiktok.com/@eco.influence/video/7284680015881588001</v>
      </c>
    </row>
    <row r="2313">
      <c r="A2313" s="1" t="s">
        <v>41348</v>
      </c>
      <c r="B2313" s="1" t="s">
        <v>41349</v>
      </c>
      <c r="C2313" s="1" t="s">
        <v>41350</v>
      </c>
      <c r="D2313" s="1" t="s">
        <v>41351</v>
      </c>
      <c r="E2313" s="3" t="s">
        <v>1955</v>
      </c>
      <c r="F2313" s="1" t="s">
        <v>41352</v>
      </c>
      <c r="G2313" s="1" t="s">
        <v>32289</v>
      </c>
      <c r="H2313" s="3" t="s">
        <v>601</v>
      </c>
      <c r="I2313" s="3" t="s">
        <v>41353</v>
      </c>
      <c r="J2313" s="3" t="s">
        <v>7</v>
      </c>
      <c r="K2313" s="3" t="s">
        <v>33728</v>
      </c>
      <c r="L2313" s="6" t="str">
        <f t="shared" si="1"/>
        <v>https://www.tiktok.com/@mangiawithmom/video/7284661318475369770</v>
      </c>
    </row>
    <row r="2314">
      <c r="A2314" s="1" t="s">
        <v>41354</v>
      </c>
      <c r="B2314" s="1" t="s">
        <v>41355</v>
      </c>
      <c r="D2314" s="1" t="s">
        <v>41356</v>
      </c>
      <c r="E2314" s="3" t="s">
        <v>121</v>
      </c>
      <c r="F2314" s="1" t="s">
        <v>41357</v>
      </c>
      <c r="G2314" s="1" t="s">
        <v>32289</v>
      </c>
      <c r="H2314" s="3" t="s">
        <v>7</v>
      </c>
      <c r="I2314" s="3" t="s">
        <v>41358</v>
      </c>
      <c r="J2314" s="3" t="s">
        <v>7</v>
      </c>
      <c r="K2314" s="3" t="s">
        <v>7</v>
      </c>
      <c r="L2314" s="6" t="str">
        <f t="shared" si="1"/>
        <v>https://www.tiktok.com/@zeolite.fanclub/video/7284638649873026350</v>
      </c>
    </row>
    <row r="2315">
      <c r="A2315" s="1" t="s">
        <v>41354</v>
      </c>
      <c r="B2315" s="1" t="s">
        <v>41359</v>
      </c>
      <c r="D2315" s="1" t="s">
        <v>41360</v>
      </c>
      <c r="E2315" s="3" t="s">
        <v>240</v>
      </c>
      <c r="F2315" s="1" t="s">
        <v>34306</v>
      </c>
      <c r="G2315" s="1" t="s">
        <v>32289</v>
      </c>
      <c r="H2315" s="3" t="s">
        <v>7</v>
      </c>
      <c r="I2315" s="3" t="s">
        <v>41361</v>
      </c>
      <c r="J2315" s="3" t="s">
        <v>7</v>
      </c>
      <c r="K2315" s="3" t="s">
        <v>7</v>
      </c>
      <c r="L2315" s="6" t="str">
        <f t="shared" si="1"/>
        <v>https://www.tiktok.com/@zeolite.fanclub/video/7284637098768878891</v>
      </c>
    </row>
    <row r="2316">
      <c r="A2316" s="1" t="s">
        <v>41362</v>
      </c>
      <c r="B2316" s="1" t="s">
        <v>41363</v>
      </c>
      <c r="C2316" s="1" t="s">
        <v>41364</v>
      </c>
      <c r="D2316" s="1" t="s">
        <v>41365</v>
      </c>
      <c r="E2316" s="3" t="s">
        <v>32675</v>
      </c>
      <c r="F2316" s="1" t="s">
        <v>41366</v>
      </c>
      <c r="G2316" s="1" t="s">
        <v>32289</v>
      </c>
      <c r="H2316" s="3" t="s">
        <v>7</v>
      </c>
      <c r="I2316" s="3" t="s">
        <v>41367</v>
      </c>
      <c r="J2316" s="3" t="s">
        <v>7</v>
      </c>
      <c r="K2316" s="3" t="s">
        <v>33224</v>
      </c>
      <c r="L2316" s="6" t="str">
        <f t="shared" si="1"/>
        <v>https://www.tiktok.com/@carolinasweightloss/video/7284620014034963754</v>
      </c>
    </row>
    <row r="2317">
      <c r="A2317" s="1" t="s">
        <v>4790</v>
      </c>
      <c r="B2317" s="1" t="s">
        <v>41368</v>
      </c>
      <c r="C2317" s="1" t="s">
        <v>41369</v>
      </c>
      <c r="D2317" s="1" t="s">
        <v>41370</v>
      </c>
      <c r="E2317" s="3" t="s">
        <v>827</v>
      </c>
      <c r="F2317" s="1" t="s">
        <v>41371</v>
      </c>
      <c r="G2317" s="1" t="s">
        <v>32289</v>
      </c>
      <c r="H2317" s="3" t="s">
        <v>7</v>
      </c>
      <c r="I2317" s="3" t="s">
        <v>41372</v>
      </c>
      <c r="J2317" s="3" t="s">
        <v>7</v>
      </c>
      <c r="K2317" s="3" t="s">
        <v>1679</v>
      </c>
      <c r="L2317" s="6" t="str">
        <f t="shared" si="1"/>
        <v>https://www.tiktok.com/@dashperception/video/7284600015312604462</v>
      </c>
    </row>
    <row r="2318">
      <c r="A2318" s="1" t="s">
        <v>41956</v>
      </c>
      <c r="B2318" s="1" t="s">
        <v>41961</v>
      </c>
      <c r="C2318" s="1" t="s">
        <v>41962</v>
      </c>
      <c r="D2318" s="1" t="s">
        <v>3698</v>
      </c>
      <c r="E2318" s="3" t="s">
        <v>601</v>
      </c>
      <c r="F2318" s="1" t="s">
        <v>41963</v>
      </c>
      <c r="G2318" s="1" t="s">
        <v>41959</v>
      </c>
      <c r="H2318" s="3" t="s">
        <v>7</v>
      </c>
      <c r="I2318" s="3" t="s">
        <v>41964</v>
      </c>
      <c r="J2318" s="3" t="s">
        <v>7</v>
      </c>
      <c r="K2318" s="3" t="s">
        <v>2715</v>
      </c>
      <c r="L2318" s="6" t="str">
        <f t="shared" si="1"/>
        <v>https://www.tiktok.com/@eco.influence/video/7284530044746140961</v>
      </c>
    </row>
    <row r="2319">
      <c r="A2319" s="1" t="s">
        <v>40167</v>
      </c>
      <c r="B2319" s="1" t="s">
        <v>41373</v>
      </c>
      <c r="C2319" s="1" t="s">
        <v>40875</v>
      </c>
      <c r="D2319" s="1" t="s">
        <v>41374</v>
      </c>
      <c r="E2319" s="3" t="s">
        <v>601</v>
      </c>
      <c r="F2319" s="1" t="s">
        <v>41375</v>
      </c>
      <c r="G2319" s="1" t="s">
        <v>32289</v>
      </c>
      <c r="H2319" s="3" t="s">
        <v>7</v>
      </c>
      <c r="I2319" s="3" t="s">
        <v>41376</v>
      </c>
      <c r="J2319" s="3" t="s">
        <v>7</v>
      </c>
      <c r="K2319" s="3" t="s">
        <v>32713</v>
      </c>
      <c r="L2319" s="6" t="str">
        <f t="shared" si="1"/>
        <v>https://www.tiktok.com/@cornallergyadvocate/video/7284492817034923307</v>
      </c>
    </row>
    <row r="2320">
      <c r="A2320" s="1" t="s">
        <v>41377</v>
      </c>
      <c r="B2320" s="1" t="s">
        <v>41378</v>
      </c>
      <c r="C2320" s="1" t="s">
        <v>41379</v>
      </c>
      <c r="D2320" s="1" t="s">
        <v>41380</v>
      </c>
      <c r="E2320" s="3" t="s">
        <v>313</v>
      </c>
      <c r="F2320" s="1" t="s">
        <v>41381</v>
      </c>
      <c r="G2320" s="1" t="s">
        <v>32289</v>
      </c>
      <c r="H2320" s="3" t="s">
        <v>7</v>
      </c>
      <c r="I2320" s="3" t="s">
        <v>41382</v>
      </c>
      <c r="J2320" s="3" t="s">
        <v>7</v>
      </c>
      <c r="K2320" s="3" t="s">
        <v>33496</v>
      </c>
      <c r="L2320" s="6" t="str">
        <f t="shared" si="1"/>
        <v>https://www.tiktok.com/@bibiana.mendez/video/7284490036060409118</v>
      </c>
    </row>
    <row r="2321">
      <c r="A2321" s="1" t="s">
        <v>40167</v>
      </c>
      <c r="B2321" s="1" t="s">
        <v>41373</v>
      </c>
      <c r="C2321" s="1" t="s">
        <v>40875</v>
      </c>
      <c r="D2321" s="1" t="s">
        <v>41383</v>
      </c>
      <c r="E2321" s="3" t="s">
        <v>313</v>
      </c>
      <c r="F2321" s="1" t="s">
        <v>41384</v>
      </c>
      <c r="G2321" s="1" t="s">
        <v>32289</v>
      </c>
      <c r="H2321" s="3" t="s">
        <v>601</v>
      </c>
      <c r="I2321" s="3" t="s">
        <v>41385</v>
      </c>
      <c r="J2321" s="3" t="s">
        <v>7</v>
      </c>
      <c r="K2321" s="3" t="s">
        <v>2951</v>
      </c>
      <c r="L2321" s="6" t="str">
        <f t="shared" si="1"/>
        <v>https://www.tiktok.com/@cornallergyadvocate/video/7284489139012078894</v>
      </c>
    </row>
    <row r="2322">
      <c r="A2322" s="1" t="s">
        <v>3520</v>
      </c>
      <c r="B2322" s="1" t="s">
        <v>41386</v>
      </c>
      <c r="C2322" s="1" t="s">
        <v>41387</v>
      </c>
      <c r="D2322" s="1" t="s">
        <v>41388</v>
      </c>
      <c r="E2322" s="3" t="s">
        <v>240</v>
      </c>
      <c r="F2322" s="1" t="s">
        <v>41389</v>
      </c>
      <c r="G2322" s="1" t="s">
        <v>32289</v>
      </c>
      <c r="H2322" s="3" t="s">
        <v>7</v>
      </c>
      <c r="I2322" s="3" t="s">
        <v>41390</v>
      </c>
      <c r="J2322" s="3" t="s">
        <v>7</v>
      </c>
      <c r="K2322" s="3" t="s">
        <v>1047</v>
      </c>
      <c r="L2322" s="6" t="str">
        <f t="shared" si="1"/>
        <v>https://www.tiktok.com/@mealbetix/video/7284423770540952863</v>
      </c>
    </row>
    <row r="2323">
      <c r="A2323" s="1" t="s">
        <v>41965</v>
      </c>
      <c r="B2323" s="1" t="s">
        <v>41966</v>
      </c>
      <c r="C2323" s="1" t="s">
        <v>41967</v>
      </c>
      <c r="D2323" s="1" t="s">
        <v>3089</v>
      </c>
      <c r="E2323" s="3" t="s">
        <v>2715</v>
      </c>
      <c r="F2323" s="1" t="s">
        <v>41968</v>
      </c>
      <c r="G2323" s="1" t="s">
        <v>34975</v>
      </c>
      <c r="H2323" s="3" t="s">
        <v>1260</v>
      </c>
      <c r="I2323" s="3" t="s">
        <v>41969</v>
      </c>
      <c r="J2323" s="3" t="s">
        <v>7</v>
      </c>
      <c r="K2323" s="3" t="s">
        <v>35482</v>
      </c>
      <c r="L2323" s="6" t="str">
        <f t="shared" si="1"/>
        <v>https://www.tiktok.com/@doryssdu66/video/7284395861491207457</v>
      </c>
    </row>
    <row r="2324">
      <c r="A2324" s="1" t="s">
        <v>40367</v>
      </c>
      <c r="B2324" s="1" t="s">
        <v>41391</v>
      </c>
      <c r="C2324" s="1" t="s">
        <v>41392</v>
      </c>
      <c r="D2324" s="1" t="s">
        <v>41393</v>
      </c>
      <c r="E2324" s="3" t="s">
        <v>35692</v>
      </c>
      <c r="F2324" s="1" t="s">
        <v>41394</v>
      </c>
      <c r="G2324" s="1" t="s">
        <v>32289</v>
      </c>
      <c r="H2324" s="3" t="s">
        <v>313</v>
      </c>
      <c r="I2324" s="3" t="s">
        <v>41395</v>
      </c>
      <c r="J2324" s="3" t="s">
        <v>7</v>
      </c>
      <c r="K2324" s="3" t="s">
        <v>2951</v>
      </c>
      <c r="L2324" s="6" t="str">
        <f t="shared" si="1"/>
        <v>https://www.tiktok.com/@centerforfoodsafety/video/7284362018839170334</v>
      </c>
    </row>
    <row r="2325">
      <c r="A2325" s="1" t="s">
        <v>41396</v>
      </c>
      <c r="B2325" s="1" t="s">
        <v>41397</v>
      </c>
      <c r="C2325" s="1" t="s">
        <v>41398</v>
      </c>
      <c r="D2325" s="1" t="s">
        <v>41399</v>
      </c>
      <c r="E2325" s="3" t="s">
        <v>673</v>
      </c>
      <c r="F2325" s="1" t="s">
        <v>41400</v>
      </c>
      <c r="G2325" s="1" t="s">
        <v>32289</v>
      </c>
      <c r="H2325" s="3" t="s">
        <v>121</v>
      </c>
      <c r="I2325" s="3" t="s">
        <v>41401</v>
      </c>
      <c r="J2325" s="3" t="s">
        <v>7</v>
      </c>
      <c r="K2325" s="3" t="s">
        <v>7</v>
      </c>
      <c r="L2325" s="6" t="str">
        <f t="shared" si="1"/>
        <v>https://www.tiktok.com/@larrdell45/video/7284356531208899883</v>
      </c>
    </row>
    <row r="2326">
      <c r="A2326" s="1" t="s">
        <v>41396</v>
      </c>
      <c r="B2326" s="1" t="s">
        <v>41402</v>
      </c>
      <c r="C2326" s="1" t="s">
        <v>41403</v>
      </c>
      <c r="D2326" s="1" t="s">
        <v>41404</v>
      </c>
      <c r="E2326" s="3" t="s">
        <v>601</v>
      </c>
      <c r="F2326" s="1" t="s">
        <v>41405</v>
      </c>
      <c r="G2326" s="1" t="s">
        <v>32289</v>
      </c>
      <c r="H2326" s="3" t="s">
        <v>121</v>
      </c>
      <c r="I2326" s="3" t="s">
        <v>41406</v>
      </c>
      <c r="J2326" s="3" t="s">
        <v>7</v>
      </c>
      <c r="K2326" s="3" t="s">
        <v>7</v>
      </c>
      <c r="L2326" s="6" t="str">
        <f t="shared" si="1"/>
        <v>https://www.tiktok.com/@larrdell45/video/7284355428069149994</v>
      </c>
    </row>
    <row r="2327">
      <c r="A2327" s="1" t="s">
        <v>41970</v>
      </c>
      <c r="B2327" s="1" t="s">
        <v>41971</v>
      </c>
      <c r="C2327" s="1" t="s">
        <v>41972</v>
      </c>
      <c r="D2327" s="1" t="s">
        <v>5330</v>
      </c>
      <c r="E2327" s="3" t="s">
        <v>32593</v>
      </c>
      <c r="F2327" s="1" t="s">
        <v>41973</v>
      </c>
      <c r="G2327" s="1" t="s">
        <v>38055</v>
      </c>
      <c r="H2327" s="3" t="s">
        <v>313</v>
      </c>
      <c r="I2327" s="3" t="s">
        <v>41974</v>
      </c>
      <c r="J2327" s="3" t="s">
        <v>313</v>
      </c>
      <c r="K2327" s="3" t="s">
        <v>41104</v>
      </c>
      <c r="L2327" s="6" t="str">
        <f t="shared" si="1"/>
        <v>https://www.tiktok.com/@mike11114/video/7296273465106058502</v>
      </c>
    </row>
    <row r="2328">
      <c r="A2328" s="1" t="s">
        <v>39725</v>
      </c>
      <c r="B2328" s="1" t="s">
        <v>41416</v>
      </c>
      <c r="C2328" s="1" t="s">
        <v>41417</v>
      </c>
      <c r="D2328" s="1" t="s">
        <v>41418</v>
      </c>
      <c r="E2328" s="3" t="s">
        <v>40719</v>
      </c>
      <c r="F2328" s="1" t="s">
        <v>41419</v>
      </c>
      <c r="G2328" s="1" t="s">
        <v>32289</v>
      </c>
      <c r="H2328" s="3" t="s">
        <v>827</v>
      </c>
      <c r="I2328" s="3" t="s">
        <v>41420</v>
      </c>
      <c r="J2328" s="3" t="s">
        <v>7</v>
      </c>
      <c r="K2328" s="3" t="s">
        <v>41421</v>
      </c>
      <c r="L2328" s="6" t="str">
        <f t="shared" si="1"/>
        <v>https://www.tiktok.com/@1handnfarming/video/7296265773578767662</v>
      </c>
    </row>
    <row r="2329">
      <c r="A2329" s="1" t="s">
        <v>41422</v>
      </c>
      <c r="B2329" s="1" t="s">
        <v>41423</v>
      </c>
      <c r="C2329" s="1" t="s">
        <v>41424</v>
      </c>
      <c r="D2329" s="1" t="s">
        <v>41425</v>
      </c>
      <c r="E2329" s="3" t="s">
        <v>34681</v>
      </c>
      <c r="F2329" s="1" t="s">
        <v>41426</v>
      </c>
      <c r="G2329" s="1" t="s">
        <v>32289</v>
      </c>
      <c r="H2329" s="3" t="s">
        <v>1955</v>
      </c>
      <c r="I2329" s="3" t="s">
        <v>41427</v>
      </c>
      <c r="J2329" s="3" t="s">
        <v>7</v>
      </c>
      <c r="K2329" s="3" t="s">
        <v>29107</v>
      </c>
      <c r="L2329" s="6" t="str">
        <f t="shared" si="1"/>
        <v>https://www.tiktok.com/@feelgoodwith_fi/video/7296237105112501547</v>
      </c>
    </row>
    <row r="2330">
      <c r="A2330" s="1" t="s">
        <v>41428</v>
      </c>
      <c r="B2330" s="1" t="s">
        <v>41429</v>
      </c>
      <c r="C2330" s="1" t="s">
        <v>41430</v>
      </c>
      <c r="D2330" s="1" t="s">
        <v>41431</v>
      </c>
      <c r="E2330" s="3" t="s">
        <v>41432</v>
      </c>
      <c r="F2330" s="1" t="s">
        <v>41433</v>
      </c>
      <c r="G2330" s="1" t="s">
        <v>32289</v>
      </c>
      <c r="H2330" s="3" t="s">
        <v>2568</v>
      </c>
      <c r="I2330" s="3" t="s">
        <v>41434</v>
      </c>
      <c r="J2330" s="3" t="s">
        <v>7</v>
      </c>
      <c r="K2330" s="3" t="s">
        <v>32806</v>
      </c>
      <c r="L2330" s="6" t="str">
        <f t="shared" si="1"/>
        <v>https://www.tiktok.com/@5280restorativemed/video/7296222597480451359</v>
      </c>
    </row>
    <row r="2331">
      <c r="A2331" s="1" t="s">
        <v>41975</v>
      </c>
      <c r="B2331" s="1" t="s">
        <v>41976</v>
      </c>
      <c r="C2331" s="1" t="s">
        <v>41977</v>
      </c>
      <c r="D2331" s="1" t="s">
        <v>4992</v>
      </c>
      <c r="E2331" s="3" t="s">
        <v>32593</v>
      </c>
      <c r="F2331" s="1" t="s">
        <v>41978</v>
      </c>
      <c r="G2331" s="1" t="s">
        <v>35085</v>
      </c>
      <c r="H2331" s="3" t="s">
        <v>1955</v>
      </c>
      <c r="I2331" s="3" t="s">
        <v>41979</v>
      </c>
      <c r="J2331" s="3" t="s">
        <v>7</v>
      </c>
      <c r="K2331" s="3" t="s">
        <v>41980</v>
      </c>
      <c r="L2331" s="6" t="str">
        <f t="shared" si="1"/>
        <v>https://www.tiktok.com/@shumanlegal/video/7296221162684665093</v>
      </c>
    </row>
    <row r="2332">
      <c r="A2332" s="1" t="s">
        <v>41435</v>
      </c>
      <c r="B2332" s="1" t="s">
        <v>41436</v>
      </c>
      <c r="C2332" s="1" t="s">
        <v>41437</v>
      </c>
      <c r="D2332" s="1" t="s">
        <v>41438</v>
      </c>
      <c r="E2332" s="3" t="s">
        <v>240</v>
      </c>
      <c r="F2332" s="1" t="s">
        <v>41439</v>
      </c>
      <c r="G2332" s="1" t="s">
        <v>32289</v>
      </c>
      <c r="H2332" s="3" t="s">
        <v>7</v>
      </c>
      <c r="I2332" s="3" t="s">
        <v>41440</v>
      </c>
      <c r="J2332" s="3" t="s">
        <v>7</v>
      </c>
      <c r="K2332" s="3" t="s">
        <v>34994</v>
      </c>
      <c r="L2332" s="6" t="str">
        <f t="shared" si="1"/>
        <v>https://www.tiktok.com/@claraty7/video/7296191021493374239</v>
      </c>
    </row>
    <row r="2333">
      <c r="A2333" s="1" t="s">
        <v>41441</v>
      </c>
      <c r="B2333" s="1" t="s">
        <v>41442</v>
      </c>
      <c r="D2333" s="1" t="s">
        <v>41443</v>
      </c>
      <c r="E2333" s="3" t="s">
        <v>33052</v>
      </c>
      <c r="F2333" s="1" t="s">
        <v>41444</v>
      </c>
      <c r="G2333" s="1" t="s">
        <v>32289</v>
      </c>
      <c r="H2333" s="3" t="s">
        <v>7</v>
      </c>
      <c r="I2333" s="3" t="s">
        <v>41445</v>
      </c>
      <c r="J2333" s="3" t="s">
        <v>7</v>
      </c>
      <c r="K2333" s="3" t="s">
        <v>1955</v>
      </c>
      <c r="L2333" s="6" t="str">
        <f t="shared" si="1"/>
        <v>https://www.tiktok.com/@chris_pwc/video/7296177922564443423</v>
      </c>
    </row>
    <row r="2334">
      <c r="A2334" s="1" t="s">
        <v>41446</v>
      </c>
      <c r="B2334" s="1" t="s">
        <v>41447</v>
      </c>
      <c r="D2334" s="1" t="s">
        <v>41448</v>
      </c>
      <c r="E2334" s="3" t="s">
        <v>121</v>
      </c>
      <c r="F2334" s="1" t="s">
        <v>41449</v>
      </c>
      <c r="G2334" s="1" t="s">
        <v>32289</v>
      </c>
      <c r="H2334" s="3" t="s">
        <v>7</v>
      </c>
      <c r="I2334" s="3" t="s">
        <v>41450</v>
      </c>
      <c r="J2334" s="3" t="s">
        <v>7</v>
      </c>
      <c r="K2334" s="3" t="s">
        <v>240</v>
      </c>
      <c r="L2334" s="6" t="str">
        <f t="shared" si="1"/>
        <v>https://www.tiktok.com/@yonderfood/video/7296108197843160366</v>
      </c>
    </row>
    <row r="2335">
      <c r="A2335" s="1" t="s">
        <v>41451</v>
      </c>
      <c r="B2335" s="1" t="s">
        <v>41452</v>
      </c>
      <c r="C2335" s="1" t="s">
        <v>41453</v>
      </c>
      <c r="D2335" s="1" t="s">
        <v>41454</v>
      </c>
      <c r="E2335" s="3" t="s">
        <v>1955</v>
      </c>
      <c r="F2335" s="1" t="s">
        <v>41455</v>
      </c>
      <c r="G2335" s="1" t="s">
        <v>32289</v>
      </c>
      <c r="H2335" s="3" t="s">
        <v>7</v>
      </c>
      <c r="I2335" s="3" t="s">
        <v>41456</v>
      </c>
      <c r="J2335" s="3" t="s">
        <v>7</v>
      </c>
      <c r="K2335" s="3" t="s">
        <v>32804</v>
      </c>
      <c r="L2335" s="6" t="str">
        <f t="shared" si="1"/>
        <v>https://www.tiktok.com/@path.to.holistic.living/video/7296098911922457899</v>
      </c>
    </row>
    <row r="2336">
      <c r="A2336" s="1" t="s">
        <v>41457</v>
      </c>
      <c r="B2336" s="1" t="s">
        <v>41458</v>
      </c>
      <c r="C2336" s="1" t="s">
        <v>41459</v>
      </c>
      <c r="D2336" s="1" t="s">
        <v>41460</v>
      </c>
      <c r="E2336" s="3" t="s">
        <v>33913</v>
      </c>
      <c r="F2336" s="1" t="s">
        <v>41461</v>
      </c>
      <c r="G2336" s="1" t="s">
        <v>32289</v>
      </c>
      <c r="H2336" s="3" t="s">
        <v>33017</v>
      </c>
      <c r="I2336" s="3" t="s">
        <v>41462</v>
      </c>
      <c r="J2336" s="3" t="s">
        <v>7</v>
      </c>
      <c r="K2336" s="3" t="s">
        <v>32432</v>
      </c>
      <c r="L2336" s="6" t="str">
        <f t="shared" si="1"/>
        <v>https://www.tiktok.com/@healinghomesteadingmama/video/7296089614807371054</v>
      </c>
    </row>
    <row r="2337">
      <c r="A2337" s="1" t="s">
        <v>41981</v>
      </c>
      <c r="B2337" s="1" t="s">
        <v>41982</v>
      </c>
      <c r="C2337" s="1" t="s">
        <v>41983</v>
      </c>
      <c r="D2337" s="1" t="s">
        <v>5332</v>
      </c>
      <c r="E2337" s="3" t="s">
        <v>1679</v>
      </c>
      <c r="F2337" s="1" t="s">
        <v>41984</v>
      </c>
      <c r="G2337" s="1" t="s">
        <v>35199</v>
      </c>
      <c r="H2337" s="3" t="s">
        <v>121</v>
      </c>
      <c r="I2337" s="3" t="s">
        <v>41985</v>
      </c>
      <c r="J2337" s="3" t="s">
        <v>7</v>
      </c>
      <c r="K2337" s="3" t="s">
        <v>32658</v>
      </c>
      <c r="L2337" s="6" t="str">
        <f t="shared" si="1"/>
        <v>https://www.tiktok.com/@eko.movement/video/7296078746409340192</v>
      </c>
    </row>
    <row r="2338">
      <c r="A2338" s="1" t="s">
        <v>41986</v>
      </c>
      <c r="B2338" s="1" t="s">
        <v>41987</v>
      </c>
      <c r="C2338" s="1" t="s">
        <v>41988</v>
      </c>
      <c r="D2338" s="1" t="s">
        <v>3961</v>
      </c>
      <c r="E2338" s="3" t="s">
        <v>1260</v>
      </c>
      <c r="F2338" s="1" t="s">
        <v>41989</v>
      </c>
      <c r="G2338" s="1" t="s">
        <v>34624</v>
      </c>
      <c r="H2338" s="3" t="s">
        <v>7</v>
      </c>
      <c r="I2338" s="3" t="s">
        <v>41990</v>
      </c>
      <c r="J2338" s="3" t="s">
        <v>33785</v>
      </c>
      <c r="K2338" s="3" t="s">
        <v>32828</v>
      </c>
      <c r="L2338" s="6" t="str">
        <f t="shared" si="1"/>
        <v>https://www.tiktok.com/@organicworld6/video/7296028478833741063</v>
      </c>
    </row>
    <row r="2339">
      <c r="A2339" s="1" t="s">
        <v>41463</v>
      </c>
      <c r="B2339" s="1" t="s">
        <v>41464</v>
      </c>
      <c r="C2339" s="1" t="s">
        <v>41465</v>
      </c>
      <c r="D2339" s="1" t="s">
        <v>41466</v>
      </c>
      <c r="E2339" s="3" t="s">
        <v>240</v>
      </c>
      <c r="F2339" s="1" t="s">
        <v>41467</v>
      </c>
      <c r="G2339" s="1" t="s">
        <v>32289</v>
      </c>
      <c r="H2339" s="3" t="s">
        <v>7</v>
      </c>
      <c r="I2339" s="3" t="s">
        <v>41468</v>
      </c>
      <c r="J2339" s="3" t="s">
        <v>7</v>
      </c>
      <c r="K2339" s="3" t="s">
        <v>2085</v>
      </c>
      <c r="L2339" s="6" t="str">
        <f t="shared" si="1"/>
        <v>https://www.tiktok.com/@rflutes/video/7295938904027401518</v>
      </c>
    </row>
    <row r="2340">
      <c r="A2340" s="1" t="s">
        <v>41469</v>
      </c>
      <c r="B2340" s="1" t="s">
        <v>41470</v>
      </c>
      <c r="C2340" s="1" t="s">
        <v>41471</v>
      </c>
      <c r="D2340" s="1" t="s">
        <v>41472</v>
      </c>
      <c r="E2340" s="3" t="s">
        <v>673</v>
      </c>
      <c r="F2340" s="1" t="s">
        <v>41473</v>
      </c>
      <c r="G2340" s="1" t="s">
        <v>32289</v>
      </c>
      <c r="H2340" s="3" t="s">
        <v>7</v>
      </c>
      <c r="I2340" s="3" t="s">
        <v>41474</v>
      </c>
      <c r="J2340" s="3" t="s">
        <v>7</v>
      </c>
      <c r="K2340" s="3" t="s">
        <v>673</v>
      </c>
      <c r="L2340" s="6" t="str">
        <f t="shared" si="1"/>
        <v>https://www.tiktok.com/@uptownpupdallas/video/7295932759560768798</v>
      </c>
    </row>
    <row r="2341">
      <c r="A2341" s="1" t="s">
        <v>41475</v>
      </c>
      <c r="B2341" s="1" t="s">
        <v>41476</v>
      </c>
      <c r="C2341" s="1" t="s">
        <v>41477</v>
      </c>
      <c r="D2341" s="1" t="s">
        <v>41478</v>
      </c>
      <c r="E2341" s="3" t="s">
        <v>1047</v>
      </c>
      <c r="F2341" s="1" t="s">
        <v>41479</v>
      </c>
      <c r="G2341" s="1" t="s">
        <v>32289</v>
      </c>
      <c r="H2341" s="3" t="s">
        <v>7</v>
      </c>
      <c r="I2341" s="3" t="s">
        <v>41480</v>
      </c>
      <c r="J2341" s="3" t="s">
        <v>7</v>
      </c>
      <c r="K2341" s="3" t="s">
        <v>7</v>
      </c>
      <c r="L2341" s="6" t="str">
        <f t="shared" si="1"/>
        <v>https://www.tiktok.com/@whole4lifewellness/video/7295910236034977070</v>
      </c>
    </row>
    <row r="2342">
      <c r="A2342" s="1" t="s">
        <v>41481</v>
      </c>
      <c r="B2342" s="1" t="s">
        <v>41482</v>
      </c>
      <c r="C2342" s="1" t="s">
        <v>41483</v>
      </c>
      <c r="D2342" s="1" t="s">
        <v>41484</v>
      </c>
      <c r="E2342" s="3" t="s">
        <v>33980</v>
      </c>
      <c r="F2342" s="1" t="s">
        <v>41485</v>
      </c>
      <c r="G2342" s="1" t="s">
        <v>32289</v>
      </c>
      <c r="H2342" s="3" t="s">
        <v>2715</v>
      </c>
      <c r="I2342" s="3" t="s">
        <v>41486</v>
      </c>
      <c r="J2342" s="3" t="s">
        <v>7</v>
      </c>
      <c r="K2342" s="3" t="s">
        <v>33094</v>
      </c>
      <c r="L2342" s="6" t="str">
        <f t="shared" si="1"/>
        <v>https://www.tiktok.com/@mattsstephens/video/7295857062095932714</v>
      </c>
    </row>
    <row r="2343">
      <c r="A2343" s="1" t="s">
        <v>41517</v>
      </c>
      <c r="B2343" s="1" t="s">
        <v>41518</v>
      </c>
      <c r="C2343" s="1" t="s">
        <v>41519</v>
      </c>
      <c r="D2343" s="1" t="s">
        <v>41520</v>
      </c>
      <c r="E2343" s="3" t="s">
        <v>32432</v>
      </c>
      <c r="F2343" s="1" t="s">
        <v>41521</v>
      </c>
      <c r="G2343" s="1" t="s">
        <v>32289</v>
      </c>
      <c r="H2343" s="3" t="s">
        <v>2085</v>
      </c>
      <c r="I2343" s="3" t="s">
        <v>41522</v>
      </c>
      <c r="J2343" s="3" t="s">
        <v>7</v>
      </c>
      <c r="K2343" s="3" t="s">
        <v>601</v>
      </c>
      <c r="L2343" s="6" t="str">
        <f t="shared" si="1"/>
        <v>https://www.tiktok.com/@andrew.earle/video/7307380569233591598</v>
      </c>
    </row>
    <row r="2344">
      <c r="A2344" s="1" t="s">
        <v>41991</v>
      </c>
      <c r="B2344" s="1" t="s">
        <v>41992</v>
      </c>
      <c r="C2344" s="1" t="s">
        <v>41993</v>
      </c>
      <c r="D2344" s="1" t="s">
        <v>41994</v>
      </c>
      <c r="E2344" s="3" t="s">
        <v>601</v>
      </c>
      <c r="F2344" s="1" t="s">
        <v>41995</v>
      </c>
      <c r="G2344" s="1" t="s">
        <v>34975</v>
      </c>
      <c r="H2344" s="3" t="s">
        <v>7</v>
      </c>
      <c r="I2344" s="3" t="s">
        <v>41996</v>
      </c>
      <c r="J2344" s="3" t="s">
        <v>7</v>
      </c>
      <c r="K2344" s="3" t="s">
        <v>121</v>
      </c>
      <c r="L2344" s="6" t="str">
        <f t="shared" si="1"/>
        <v>https://www.tiktok.com/@chretienpascretin/video/7307309591283371296</v>
      </c>
    </row>
    <row r="2345">
      <c r="A2345" s="1" t="s">
        <v>41362</v>
      </c>
      <c r="B2345" s="1" t="s">
        <v>41523</v>
      </c>
      <c r="C2345" s="1" t="s">
        <v>41524</v>
      </c>
      <c r="D2345" s="1" t="s">
        <v>41525</v>
      </c>
      <c r="E2345" s="3" t="s">
        <v>33017</v>
      </c>
      <c r="F2345" s="1" t="s">
        <v>41526</v>
      </c>
      <c r="G2345" s="1" t="s">
        <v>32289</v>
      </c>
      <c r="H2345" s="3" t="s">
        <v>121</v>
      </c>
      <c r="I2345" s="3" t="s">
        <v>41527</v>
      </c>
      <c r="J2345" s="3" t="s">
        <v>7</v>
      </c>
      <c r="K2345" s="3" t="s">
        <v>35436</v>
      </c>
      <c r="L2345" s="6" t="str">
        <f t="shared" si="1"/>
        <v>https://www.tiktok.com/@carolinasweightloss/video/7307296856374119726</v>
      </c>
    </row>
    <row r="2346">
      <c r="A2346" s="1" t="s">
        <v>41997</v>
      </c>
      <c r="B2346" s="1" t="s">
        <v>41998</v>
      </c>
      <c r="C2346" s="1" t="s">
        <v>41999</v>
      </c>
      <c r="D2346" s="1" t="s">
        <v>3230</v>
      </c>
      <c r="E2346" s="3" t="s">
        <v>2498</v>
      </c>
      <c r="F2346" s="1" t="s">
        <v>42000</v>
      </c>
      <c r="G2346" s="1" t="s">
        <v>34975</v>
      </c>
      <c r="H2346" s="3" t="s">
        <v>7</v>
      </c>
      <c r="I2346" s="3" t="s">
        <v>42001</v>
      </c>
      <c r="J2346" s="3" t="s">
        <v>7</v>
      </c>
      <c r="K2346" s="3" t="s">
        <v>313</v>
      </c>
      <c r="L2346" s="6" t="str">
        <f t="shared" si="1"/>
        <v>https://www.tiktok.com/@poupy.pop/video/7307285860230221089</v>
      </c>
    </row>
    <row r="2347">
      <c r="A2347" s="1" t="s">
        <v>41528</v>
      </c>
      <c r="B2347" s="1" t="s">
        <v>41529</v>
      </c>
      <c r="C2347" s="1" t="s">
        <v>41530</v>
      </c>
      <c r="D2347" s="1" t="s">
        <v>41531</v>
      </c>
      <c r="E2347" s="3" t="s">
        <v>32357</v>
      </c>
      <c r="F2347" s="1" t="s">
        <v>41532</v>
      </c>
      <c r="G2347" s="1" t="s">
        <v>32289</v>
      </c>
      <c r="H2347" s="3" t="s">
        <v>121</v>
      </c>
      <c r="I2347" s="3" t="s">
        <v>41533</v>
      </c>
      <c r="J2347" s="3" t="s">
        <v>7</v>
      </c>
      <c r="K2347" s="3" t="s">
        <v>33327</v>
      </c>
      <c r="L2347" s="6" t="str">
        <f t="shared" si="1"/>
        <v>https://www.tiktok.com/@organiclywellness/video/7307255023312981291</v>
      </c>
    </row>
    <row r="2348">
      <c r="A2348" s="1" t="s">
        <v>5345</v>
      </c>
      <c r="B2348" s="1" t="s">
        <v>42002</v>
      </c>
      <c r="C2348" s="1" t="s">
        <v>5345</v>
      </c>
      <c r="D2348" s="1" t="s">
        <v>5346</v>
      </c>
      <c r="E2348" s="3" t="s">
        <v>2951</v>
      </c>
      <c r="F2348" s="1" t="s">
        <v>42003</v>
      </c>
      <c r="G2348" s="1" t="s">
        <v>41796</v>
      </c>
      <c r="H2348" s="3" t="s">
        <v>7</v>
      </c>
      <c r="I2348" s="3" t="s">
        <v>42004</v>
      </c>
      <c r="J2348" s="3" t="s">
        <v>7</v>
      </c>
      <c r="K2348" s="3" t="s">
        <v>32713</v>
      </c>
      <c r="L2348" s="6" t="str">
        <f t="shared" si="1"/>
        <v>https://www.tiktok.com/@lifewatchspain/video/7307194503574621472</v>
      </c>
    </row>
    <row r="2349">
      <c r="A2349" s="1" t="s">
        <v>42005</v>
      </c>
      <c r="B2349" s="1" t="s">
        <v>42006</v>
      </c>
      <c r="C2349" s="1" t="s">
        <v>42007</v>
      </c>
      <c r="D2349" s="1" t="s">
        <v>4190</v>
      </c>
      <c r="E2349" s="3" t="s">
        <v>33005</v>
      </c>
      <c r="F2349" s="1" t="s">
        <v>42008</v>
      </c>
      <c r="G2349" s="1" t="s">
        <v>38259</v>
      </c>
      <c r="H2349" s="3" t="s">
        <v>673</v>
      </c>
      <c r="I2349" s="3" t="s">
        <v>42009</v>
      </c>
      <c r="J2349" s="3" t="s">
        <v>121</v>
      </c>
      <c r="K2349" s="3" t="s">
        <v>36089</v>
      </c>
      <c r="L2349" s="6" t="str">
        <f t="shared" si="1"/>
        <v>https://www.tiktok.com/@lowtoxinrabbit/video/7307171563156163841</v>
      </c>
    </row>
    <row r="2350">
      <c r="A2350" s="1" t="s">
        <v>41534</v>
      </c>
      <c r="B2350" s="1" t="s">
        <v>41535</v>
      </c>
      <c r="C2350" s="1" t="s">
        <v>41536</v>
      </c>
      <c r="D2350" s="1" t="s">
        <v>41537</v>
      </c>
      <c r="E2350" s="3" t="s">
        <v>827</v>
      </c>
      <c r="F2350" s="1" t="s">
        <v>41538</v>
      </c>
      <c r="G2350" s="1" t="s">
        <v>32289</v>
      </c>
      <c r="H2350" s="3" t="s">
        <v>7</v>
      </c>
      <c r="I2350" s="3" t="s">
        <v>41539</v>
      </c>
      <c r="J2350" s="3" t="s">
        <v>7</v>
      </c>
      <c r="K2350" s="3" t="s">
        <v>2809</v>
      </c>
      <c r="L2350" s="6" t="str">
        <f t="shared" si="1"/>
        <v>https://www.tiktok.com/@mariahmmcswain/video/7306948960462179627</v>
      </c>
    </row>
    <row r="2351">
      <c r="A2351" s="1" t="s">
        <v>40156</v>
      </c>
      <c r="B2351" s="1" t="s">
        <v>41540</v>
      </c>
      <c r="C2351" s="1" t="s">
        <v>41541</v>
      </c>
      <c r="D2351" s="1" t="s">
        <v>41542</v>
      </c>
      <c r="E2351" s="3" t="s">
        <v>1779</v>
      </c>
      <c r="F2351" s="1" t="s">
        <v>41543</v>
      </c>
      <c r="G2351" s="1" t="s">
        <v>32289</v>
      </c>
      <c r="H2351" s="3" t="s">
        <v>313</v>
      </c>
      <c r="I2351" s="3" t="s">
        <v>41544</v>
      </c>
      <c r="J2351" s="3" t="s">
        <v>7</v>
      </c>
      <c r="K2351" s="3" t="s">
        <v>2234</v>
      </c>
      <c r="L2351" s="6" t="str">
        <f t="shared" si="1"/>
        <v>https://www.tiktok.com/@homegrownjoan/video/7306909715928272171</v>
      </c>
    </row>
    <row r="2352">
      <c r="A2352" s="1" t="s">
        <v>42010</v>
      </c>
      <c r="B2352" s="1" t="s">
        <v>42011</v>
      </c>
      <c r="C2352" s="1" t="s">
        <v>42012</v>
      </c>
      <c r="D2352" s="1" t="s">
        <v>3377</v>
      </c>
      <c r="E2352" s="3" t="s">
        <v>32347</v>
      </c>
      <c r="F2352" s="1" t="s">
        <v>42013</v>
      </c>
      <c r="G2352" s="1" t="s">
        <v>34975</v>
      </c>
      <c r="H2352" s="3" t="s">
        <v>32773</v>
      </c>
      <c r="I2352" s="3" t="s">
        <v>42014</v>
      </c>
      <c r="J2352" s="3" t="s">
        <v>7</v>
      </c>
      <c r="K2352" s="3" t="s">
        <v>32658</v>
      </c>
      <c r="L2352" s="6" t="str">
        <f t="shared" si="1"/>
        <v>https://www.tiktok.com/@marinamesure/video/7306906801058909473</v>
      </c>
    </row>
    <row r="2353">
      <c r="A2353" s="1" t="s">
        <v>41545</v>
      </c>
      <c r="B2353" s="1" t="s">
        <v>41546</v>
      </c>
      <c r="D2353" s="1" t="s">
        <v>41547</v>
      </c>
      <c r="E2353" s="3" t="s">
        <v>36331</v>
      </c>
      <c r="F2353" s="1" t="s">
        <v>41548</v>
      </c>
      <c r="G2353" s="1" t="s">
        <v>32289</v>
      </c>
      <c r="H2353" s="3" t="s">
        <v>2715</v>
      </c>
      <c r="I2353" s="3" t="s">
        <v>41549</v>
      </c>
      <c r="J2353" s="3" t="s">
        <v>7</v>
      </c>
      <c r="K2353" s="3" t="s">
        <v>41550</v>
      </c>
      <c r="L2353" s="6" t="str">
        <f t="shared" si="1"/>
        <v>https://www.tiktok.com/@cleankitchennutrition/video/7306887021153455390</v>
      </c>
    </row>
    <row r="2354">
      <c r="A2354" s="1" t="s">
        <v>5322</v>
      </c>
      <c r="B2354" s="1" t="s">
        <v>42015</v>
      </c>
      <c r="C2354" s="1" t="s">
        <v>41918</v>
      </c>
      <c r="D2354" s="1" t="s">
        <v>42016</v>
      </c>
      <c r="E2354" s="3" t="s">
        <v>121</v>
      </c>
      <c r="F2354" s="1" t="s">
        <v>42017</v>
      </c>
      <c r="G2354" s="1" t="s">
        <v>34726</v>
      </c>
      <c r="H2354" s="3" t="s">
        <v>7</v>
      </c>
      <c r="I2354" s="3" t="s">
        <v>42018</v>
      </c>
      <c r="J2354" s="3" t="s">
        <v>7</v>
      </c>
      <c r="K2354" s="3" t="s">
        <v>7</v>
      </c>
      <c r="L2354" s="6" t="str">
        <f t="shared" si="1"/>
        <v>https://www.tiktok.com/@foamstream/video/7306856973981453600</v>
      </c>
    </row>
    <row r="2355">
      <c r="A2355" s="7" t="s">
        <v>42019</v>
      </c>
      <c r="B2355" s="1" t="s">
        <v>42020</v>
      </c>
      <c r="C2355" s="1" t="s">
        <v>42021</v>
      </c>
      <c r="D2355" s="1" t="s">
        <v>4998</v>
      </c>
      <c r="E2355" s="3" t="s">
        <v>32364</v>
      </c>
      <c r="F2355" s="1" t="s">
        <v>42022</v>
      </c>
      <c r="G2355" s="1" t="s">
        <v>35199</v>
      </c>
      <c r="H2355" s="3" t="s">
        <v>673</v>
      </c>
      <c r="I2355" s="3" t="s">
        <v>42023</v>
      </c>
      <c r="J2355" s="3" t="s">
        <v>7</v>
      </c>
      <c r="K2355" s="3" t="s">
        <v>32713</v>
      </c>
      <c r="L2355" s="6" t="str">
        <f t="shared" si="1"/>
        <v>https://www.tiktok.com/@unserland.de/video/7306801545390099744</v>
      </c>
    </row>
    <row r="2356">
      <c r="A2356" s="1" t="s">
        <v>41551</v>
      </c>
      <c r="B2356" s="1" t="s">
        <v>41552</v>
      </c>
      <c r="C2356" s="1" t="s">
        <v>41553</v>
      </c>
      <c r="D2356" s="1" t="s">
        <v>41554</v>
      </c>
      <c r="E2356" s="3" t="s">
        <v>1779</v>
      </c>
      <c r="F2356" s="1" t="s">
        <v>41555</v>
      </c>
      <c r="G2356" s="1" t="s">
        <v>32289</v>
      </c>
      <c r="H2356" s="3" t="s">
        <v>7</v>
      </c>
      <c r="I2356" s="3" t="s">
        <v>41556</v>
      </c>
      <c r="J2356" s="3" t="s">
        <v>7</v>
      </c>
      <c r="K2356" s="3" t="s">
        <v>121</v>
      </c>
      <c r="L2356" s="6" t="str">
        <f t="shared" si="1"/>
        <v>https://www.tiktok.com/@arzhansen/video/7306759349437959470</v>
      </c>
    </row>
    <row r="2357">
      <c r="A2357" s="1" t="s">
        <v>41557</v>
      </c>
      <c r="B2357" s="1" t="s">
        <v>41558</v>
      </c>
      <c r="C2357" s="1" t="s">
        <v>41559</v>
      </c>
      <c r="D2357" s="1" t="s">
        <v>41560</v>
      </c>
      <c r="E2357" s="3" t="s">
        <v>33471</v>
      </c>
      <c r="F2357" s="1" t="s">
        <v>41561</v>
      </c>
      <c r="G2357" s="1" t="s">
        <v>32289</v>
      </c>
      <c r="H2357" s="3" t="s">
        <v>601</v>
      </c>
      <c r="I2357" s="3" t="s">
        <v>41562</v>
      </c>
      <c r="J2357" s="3" t="s">
        <v>7</v>
      </c>
      <c r="K2357" s="3" t="s">
        <v>34326</v>
      </c>
      <c r="L2357" s="6" t="str">
        <f t="shared" si="1"/>
        <v>https://www.tiktok.com/@the_holistic_schoolpsych/video/7306750677244546335</v>
      </c>
    </row>
    <row r="2358">
      <c r="A2358" s="1" t="s">
        <v>42024</v>
      </c>
      <c r="B2358" s="1" t="s">
        <v>42025</v>
      </c>
      <c r="C2358" s="1" t="s">
        <v>42026</v>
      </c>
      <c r="D2358" s="1" t="s">
        <v>3233</v>
      </c>
      <c r="E2358" s="3" t="s">
        <v>32713</v>
      </c>
      <c r="F2358" s="1" t="s">
        <v>42027</v>
      </c>
      <c r="G2358" s="1" t="s">
        <v>34708</v>
      </c>
      <c r="H2358" s="3" t="s">
        <v>121</v>
      </c>
      <c r="I2358" s="3" t="s">
        <v>42028</v>
      </c>
      <c r="J2358" s="3" t="s">
        <v>7</v>
      </c>
      <c r="K2358" s="3" t="s">
        <v>32420</v>
      </c>
      <c r="L2358" s="6" t="str">
        <f t="shared" si="1"/>
        <v>https://www.tiktok.com/@anthem.seeds/video/7318809120969215238</v>
      </c>
    </row>
    <row r="2359">
      <c r="A2359" s="1" t="s">
        <v>41598</v>
      </c>
      <c r="B2359" s="1" t="s">
        <v>41599</v>
      </c>
      <c r="C2359" s="1" t="s">
        <v>41600</v>
      </c>
      <c r="D2359" s="1" t="s">
        <v>41601</v>
      </c>
      <c r="E2359" s="3" t="s">
        <v>38012</v>
      </c>
      <c r="F2359" s="1" t="s">
        <v>41602</v>
      </c>
      <c r="G2359" s="1" t="s">
        <v>32289</v>
      </c>
      <c r="H2359" s="3" t="s">
        <v>1260</v>
      </c>
      <c r="I2359" s="3" t="s">
        <v>41603</v>
      </c>
      <c r="J2359" s="3" t="s">
        <v>121</v>
      </c>
      <c r="K2359" s="3" t="s">
        <v>16122</v>
      </c>
      <c r="L2359" s="6" t="str">
        <f t="shared" si="1"/>
        <v>https://www.tiktok.com/@tofubrandon/video/7318773180355595566</v>
      </c>
    </row>
    <row r="2360">
      <c r="A2360" s="1" t="s">
        <v>42029</v>
      </c>
      <c r="B2360" s="1" t="s">
        <v>42030</v>
      </c>
      <c r="C2360" s="1" t="s">
        <v>42031</v>
      </c>
      <c r="D2360" s="1" t="s">
        <v>4661</v>
      </c>
      <c r="E2360" s="3" t="s">
        <v>34314</v>
      </c>
      <c r="F2360" s="1" t="s">
        <v>42032</v>
      </c>
      <c r="G2360" s="1" t="s">
        <v>34708</v>
      </c>
      <c r="H2360" s="3" t="s">
        <v>1779</v>
      </c>
      <c r="I2360" s="3" t="s">
        <v>42033</v>
      </c>
      <c r="J2360" s="3" t="s">
        <v>601</v>
      </c>
      <c r="K2360" s="3" t="s">
        <v>42034</v>
      </c>
      <c r="L2360" s="6" t="str">
        <f t="shared" si="1"/>
        <v>https://www.tiktok.com/@kissan_ghar/video/7318703868857175302</v>
      </c>
    </row>
    <row r="2361">
      <c r="A2361" s="1" t="s">
        <v>41604</v>
      </c>
      <c r="B2361" s="1" t="s">
        <v>41605</v>
      </c>
      <c r="D2361" s="1" t="s">
        <v>41606</v>
      </c>
      <c r="E2361" s="3" t="s">
        <v>37361</v>
      </c>
      <c r="F2361" s="1" t="s">
        <v>41607</v>
      </c>
      <c r="G2361" s="1" t="s">
        <v>32289</v>
      </c>
      <c r="H2361" s="3" t="s">
        <v>1260</v>
      </c>
      <c r="I2361" s="3" t="s">
        <v>41608</v>
      </c>
      <c r="J2361" s="3" t="s">
        <v>240</v>
      </c>
      <c r="K2361" s="3" t="s">
        <v>38861</v>
      </c>
      <c r="L2361" s="6" t="str">
        <f t="shared" si="1"/>
        <v>https://www.tiktok.com/@beautifulholistic/video/7318567926406139166</v>
      </c>
    </row>
    <row r="2362">
      <c r="A2362" s="1" t="s">
        <v>42035</v>
      </c>
      <c r="B2362" s="1" t="s">
        <v>42036</v>
      </c>
      <c r="D2362" s="1" t="s">
        <v>42037</v>
      </c>
      <c r="E2362" s="3" t="s">
        <v>32593</v>
      </c>
      <c r="F2362" s="1" t="s">
        <v>42038</v>
      </c>
      <c r="G2362" s="1" t="s">
        <v>42039</v>
      </c>
      <c r="H2362" s="3" t="s">
        <v>7</v>
      </c>
      <c r="I2362" s="3" t="s">
        <v>42040</v>
      </c>
      <c r="J2362" s="3" t="s">
        <v>121</v>
      </c>
      <c r="K2362" s="3" t="s">
        <v>42041</v>
      </c>
      <c r="L2362" s="6" t="str">
        <f t="shared" si="1"/>
        <v>https://www.tiktok.com/@fresherpharmacy3/video/7318555894470413576</v>
      </c>
    </row>
    <row r="2363">
      <c r="A2363" s="1" t="s">
        <v>41609</v>
      </c>
      <c r="B2363" s="1" t="s">
        <v>41610</v>
      </c>
      <c r="C2363" s="1" t="s">
        <v>41611</v>
      </c>
      <c r="D2363" s="1" t="s">
        <v>41612</v>
      </c>
      <c r="E2363" s="3" t="s">
        <v>36150</v>
      </c>
      <c r="F2363" s="1" t="s">
        <v>41613</v>
      </c>
      <c r="G2363" s="1" t="s">
        <v>32289</v>
      </c>
      <c r="H2363" s="3" t="s">
        <v>2305</v>
      </c>
      <c r="I2363" s="3" t="s">
        <v>41614</v>
      </c>
      <c r="J2363" s="3" t="s">
        <v>240</v>
      </c>
      <c r="K2363" s="3" t="s">
        <v>32652</v>
      </c>
      <c r="L2363" s="6" t="str">
        <f t="shared" si="1"/>
        <v>https://www.tiktok.com/@nontoxicdad/video/7318531827629591851</v>
      </c>
    </row>
    <row r="2364">
      <c r="A2364" s="1" t="s">
        <v>41615</v>
      </c>
      <c r="B2364" s="1" t="s">
        <v>41616</v>
      </c>
      <c r="C2364" s="1" t="s">
        <v>41617</v>
      </c>
      <c r="D2364" s="1" t="s">
        <v>41618</v>
      </c>
      <c r="E2364" s="3" t="s">
        <v>121</v>
      </c>
      <c r="F2364" s="1" t="s">
        <v>41619</v>
      </c>
      <c r="G2364" s="1" t="s">
        <v>32289</v>
      </c>
      <c r="H2364" s="3" t="s">
        <v>121</v>
      </c>
      <c r="I2364" s="3" t="s">
        <v>41620</v>
      </c>
      <c r="J2364" s="3" t="s">
        <v>7</v>
      </c>
      <c r="K2364" s="3" t="s">
        <v>32432</v>
      </c>
      <c r="L2364" s="6" t="str">
        <f t="shared" si="1"/>
        <v>https://www.tiktok.com/@zach.andre24/video/7318517692032519470</v>
      </c>
    </row>
    <row r="2365">
      <c r="A2365" s="1" t="s">
        <v>42042</v>
      </c>
      <c r="B2365" s="1" t="s">
        <v>42043</v>
      </c>
      <c r="C2365" s="1" t="s">
        <v>42044</v>
      </c>
      <c r="D2365" s="1" t="s">
        <v>3379</v>
      </c>
      <c r="E2365" s="3" t="s">
        <v>33124</v>
      </c>
      <c r="F2365" s="1" t="s">
        <v>42045</v>
      </c>
      <c r="G2365" s="1" t="s">
        <v>34726</v>
      </c>
      <c r="H2365" s="3" t="s">
        <v>2498</v>
      </c>
      <c r="I2365" s="3" t="s">
        <v>42046</v>
      </c>
      <c r="J2365" s="3" t="s">
        <v>313</v>
      </c>
      <c r="K2365" s="3" t="s">
        <v>33224</v>
      </c>
      <c r="L2365" s="6" t="str">
        <f t="shared" si="1"/>
        <v>https://www.tiktok.com/@trad_will/video/7318442049584254240</v>
      </c>
    </row>
    <row r="2366">
      <c r="A2366" s="1" t="s">
        <v>41621</v>
      </c>
      <c r="B2366" s="1" t="s">
        <v>41622</v>
      </c>
      <c r="D2366" s="1" t="s">
        <v>41623</v>
      </c>
      <c r="E2366" s="3" t="s">
        <v>32795</v>
      </c>
      <c r="F2366" s="1" t="s">
        <v>41624</v>
      </c>
      <c r="G2366" s="1" t="s">
        <v>32289</v>
      </c>
      <c r="H2366" s="3" t="s">
        <v>240</v>
      </c>
      <c r="I2366" s="3" t="s">
        <v>41625</v>
      </c>
      <c r="J2366" s="3" t="s">
        <v>7</v>
      </c>
      <c r="K2366" s="3" t="s">
        <v>32373</v>
      </c>
      <c r="L2366" s="6" t="str">
        <f t="shared" si="1"/>
        <v>https://www.tiktok.com/@drjudymorgan/video/7318407737472191786</v>
      </c>
    </row>
    <row r="2367">
      <c r="A2367" s="1" t="s">
        <v>40991</v>
      </c>
      <c r="B2367" s="1" t="s">
        <v>41626</v>
      </c>
      <c r="C2367" s="1" t="s">
        <v>41627</v>
      </c>
      <c r="D2367" s="1" t="s">
        <v>41628</v>
      </c>
      <c r="E2367" s="3" t="s">
        <v>121</v>
      </c>
      <c r="F2367" s="1" t="s">
        <v>41629</v>
      </c>
      <c r="G2367" s="1" t="s">
        <v>32289</v>
      </c>
      <c r="H2367" s="3" t="s">
        <v>7</v>
      </c>
      <c r="I2367" s="3" t="s">
        <v>41630</v>
      </c>
      <c r="J2367" s="3" t="s">
        <v>7</v>
      </c>
      <c r="K2367" s="3" t="s">
        <v>32593</v>
      </c>
      <c r="L2367" s="6" t="str">
        <f t="shared" si="1"/>
        <v>https://www.tiktok.com/@drtaraskyegoldin/video/7318400014332611871</v>
      </c>
    </row>
    <row r="2368">
      <c r="A2368" s="1" t="s">
        <v>41631</v>
      </c>
      <c r="B2368" s="1" t="s">
        <v>41632</v>
      </c>
      <c r="C2368" s="1" t="s">
        <v>41633</v>
      </c>
      <c r="D2368" s="1" t="s">
        <v>41634</v>
      </c>
      <c r="E2368" s="3" t="s">
        <v>601</v>
      </c>
      <c r="F2368" s="1" t="s">
        <v>41635</v>
      </c>
      <c r="G2368" s="1" t="s">
        <v>32289</v>
      </c>
      <c r="H2368" s="3" t="s">
        <v>7</v>
      </c>
      <c r="I2368" s="3" t="s">
        <v>41636</v>
      </c>
      <c r="J2368" s="3" t="s">
        <v>7</v>
      </c>
      <c r="K2368" s="3" t="s">
        <v>313</v>
      </c>
      <c r="L2368" s="6" t="str">
        <f t="shared" si="1"/>
        <v>https://www.tiktok.com/@korie.coyazo/video/7318393291081387295</v>
      </c>
    </row>
    <row r="2369">
      <c r="A2369" s="1" t="s">
        <v>42047</v>
      </c>
      <c r="B2369" s="1" t="s">
        <v>42048</v>
      </c>
      <c r="C2369" s="1" t="s">
        <v>42049</v>
      </c>
      <c r="D2369" s="1" t="s">
        <v>3235</v>
      </c>
      <c r="E2369" s="3" t="s">
        <v>121</v>
      </c>
      <c r="F2369" s="1" t="s">
        <v>42050</v>
      </c>
      <c r="G2369" s="1" t="s">
        <v>34610</v>
      </c>
      <c r="H2369" s="3" t="s">
        <v>7</v>
      </c>
      <c r="I2369" s="3" t="s">
        <v>42051</v>
      </c>
      <c r="J2369" s="3" t="s">
        <v>7</v>
      </c>
      <c r="K2369" s="3" t="s">
        <v>34619</v>
      </c>
      <c r="L2369" s="6" t="str">
        <f t="shared" si="1"/>
        <v>https://www.tiktok.com/@dredee.28/video/7318353768884473093</v>
      </c>
    </row>
    <row r="2370">
      <c r="A2370" s="1" t="s">
        <v>40167</v>
      </c>
      <c r="B2370" s="1" t="s">
        <v>41593</v>
      </c>
      <c r="C2370" s="1" t="s">
        <v>41594</v>
      </c>
      <c r="D2370" s="1" t="s">
        <v>41637</v>
      </c>
      <c r="E2370" s="3" t="s">
        <v>1679</v>
      </c>
      <c r="F2370" s="1" t="s">
        <v>41638</v>
      </c>
      <c r="G2370" s="1" t="s">
        <v>32289</v>
      </c>
      <c r="H2370" s="3" t="s">
        <v>313</v>
      </c>
      <c r="I2370" s="3" t="s">
        <v>41639</v>
      </c>
      <c r="J2370" s="3" t="s">
        <v>7</v>
      </c>
      <c r="K2370" s="3" t="s">
        <v>1779</v>
      </c>
      <c r="L2370" s="6" t="str">
        <f t="shared" si="1"/>
        <v>https://www.tiktok.com/@cornallergyadvocate/video/7318254133834829099</v>
      </c>
    </row>
    <row r="2371">
      <c r="A2371" s="1" t="s">
        <v>41078</v>
      </c>
      <c r="B2371" s="1" t="s">
        <v>41640</v>
      </c>
      <c r="C2371" s="1" t="s">
        <v>41641</v>
      </c>
      <c r="D2371" s="1" t="s">
        <v>41642</v>
      </c>
      <c r="E2371" s="3" t="s">
        <v>41643</v>
      </c>
      <c r="F2371" s="1" t="s">
        <v>41644</v>
      </c>
      <c r="G2371" s="1" t="s">
        <v>32289</v>
      </c>
      <c r="H2371" s="3" t="s">
        <v>41645</v>
      </c>
      <c r="I2371" s="3" t="s">
        <v>41646</v>
      </c>
      <c r="J2371" s="3" t="s">
        <v>827</v>
      </c>
      <c r="K2371" s="3" t="s">
        <v>34677</v>
      </c>
      <c r="L2371" s="6" t="str">
        <f t="shared" si="1"/>
        <v>https://www.tiktok.com/@myhealthforward/video/7318222187691871518</v>
      </c>
    </row>
    <row r="2372">
      <c r="A2372" s="1" t="s">
        <v>5634</v>
      </c>
      <c r="B2372" s="1" t="s">
        <v>42052</v>
      </c>
      <c r="C2372" s="1" t="s">
        <v>42053</v>
      </c>
      <c r="D2372" s="1" t="s">
        <v>42054</v>
      </c>
      <c r="E2372" s="3" t="s">
        <v>42055</v>
      </c>
      <c r="F2372" s="1" t="s">
        <v>42056</v>
      </c>
      <c r="G2372" s="1" t="s">
        <v>32289</v>
      </c>
      <c r="H2372" s="3" t="s">
        <v>1047</v>
      </c>
      <c r="I2372" s="3" t="s">
        <v>42057</v>
      </c>
      <c r="J2372" s="3" t="s">
        <v>827</v>
      </c>
      <c r="K2372" s="3" t="s">
        <v>42058</v>
      </c>
      <c r="L2372" s="6" t="str">
        <f t="shared" si="1"/>
        <v>https://www.tiktok.com/@beejoyfuljess/video/7059484439117761838</v>
      </c>
    </row>
    <row r="2373">
      <c r="A2373" s="1" t="s">
        <v>42059</v>
      </c>
      <c r="B2373" s="1" t="s">
        <v>42060</v>
      </c>
      <c r="C2373" s="1" t="s">
        <v>42061</v>
      </c>
      <c r="D2373" s="1" t="s">
        <v>42062</v>
      </c>
      <c r="E2373" s="3" t="s">
        <v>35876</v>
      </c>
      <c r="F2373" s="1" t="s">
        <v>42063</v>
      </c>
      <c r="G2373" s="1" t="s">
        <v>32289</v>
      </c>
      <c r="H2373" s="3" t="s">
        <v>1047</v>
      </c>
      <c r="I2373" s="3" t="s">
        <v>42064</v>
      </c>
      <c r="J2373" s="3" t="s">
        <v>7</v>
      </c>
      <c r="K2373" s="3" t="s">
        <v>42065</v>
      </c>
      <c r="L2373" s="6" t="str">
        <f t="shared" si="1"/>
        <v>https://www.tiktok.com/@sustainablista/video/7059473009828138286</v>
      </c>
    </row>
    <row r="2374">
      <c r="A2374" s="1" t="s">
        <v>42066</v>
      </c>
      <c r="B2374" s="1" t="s">
        <v>42067</v>
      </c>
      <c r="C2374" s="1" t="s">
        <v>42068</v>
      </c>
      <c r="D2374" s="1" t="s">
        <v>42069</v>
      </c>
      <c r="E2374" s="3" t="s">
        <v>33005</v>
      </c>
      <c r="F2374" s="1" t="s">
        <v>42070</v>
      </c>
      <c r="G2374" s="1" t="s">
        <v>32289</v>
      </c>
      <c r="H2374" s="3" t="s">
        <v>7</v>
      </c>
      <c r="I2374" s="3" t="s">
        <v>42071</v>
      </c>
      <c r="J2374" s="3" t="s">
        <v>7</v>
      </c>
      <c r="K2374" s="3" t="s">
        <v>33706</v>
      </c>
      <c r="L2374" s="6" t="str">
        <f t="shared" si="1"/>
        <v>https://www.tiktok.com/@oldworldnew/video/7059407895552888111</v>
      </c>
    </row>
    <row r="2375">
      <c r="A2375" s="1" t="s">
        <v>42072</v>
      </c>
      <c r="B2375" s="1" t="s">
        <v>42073</v>
      </c>
      <c r="C2375" s="1" t="s">
        <v>42074</v>
      </c>
      <c r="D2375" s="1" t="s">
        <v>42075</v>
      </c>
      <c r="E2375" s="3" t="s">
        <v>1047</v>
      </c>
      <c r="F2375" s="1" t="s">
        <v>42076</v>
      </c>
      <c r="G2375" s="1" t="s">
        <v>32289</v>
      </c>
      <c r="H2375" s="3" t="s">
        <v>121</v>
      </c>
      <c r="I2375" s="3" t="s">
        <v>42077</v>
      </c>
      <c r="J2375" s="3" t="s">
        <v>121</v>
      </c>
      <c r="K2375" s="3" t="s">
        <v>39569</v>
      </c>
      <c r="L2375" s="6" t="str">
        <f t="shared" si="1"/>
        <v>https://www.tiktok.com/@toxfreepharmd/video/7059391765371079982</v>
      </c>
    </row>
    <row r="2376">
      <c r="A2376" s="1" t="s">
        <v>42078</v>
      </c>
      <c r="B2376" s="1" t="s">
        <v>42079</v>
      </c>
      <c r="C2376" s="1" t="s">
        <v>42080</v>
      </c>
      <c r="D2376" s="1" t="s">
        <v>42081</v>
      </c>
      <c r="E2376" s="3" t="s">
        <v>33785</v>
      </c>
      <c r="F2376" s="1" t="s">
        <v>42082</v>
      </c>
      <c r="G2376" s="1" t="s">
        <v>32289</v>
      </c>
      <c r="H2376" s="3" t="s">
        <v>121</v>
      </c>
      <c r="I2376" s="3" t="s">
        <v>42083</v>
      </c>
      <c r="J2376" s="3" t="s">
        <v>827</v>
      </c>
      <c r="K2376" s="3" t="s">
        <v>42084</v>
      </c>
      <c r="L2376" s="6" t="str">
        <f t="shared" si="1"/>
        <v>https://www.tiktok.com/@dollsteak__/video/7059356235770072367</v>
      </c>
    </row>
    <row r="2377">
      <c r="A2377" s="1" t="s">
        <v>42085</v>
      </c>
      <c r="B2377" s="1" t="s">
        <v>42086</v>
      </c>
      <c r="C2377" s="1" t="s">
        <v>42087</v>
      </c>
      <c r="D2377" s="1" t="s">
        <v>42088</v>
      </c>
      <c r="E2377" s="3" t="s">
        <v>601</v>
      </c>
      <c r="F2377" s="1" t="s">
        <v>42089</v>
      </c>
      <c r="G2377" s="1" t="s">
        <v>32289</v>
      </c>
      <c r="H2377" s="3" t="s">
        <v>7</v>
      </c>
      <c r="I2377" s="3" t="s">
        <v>42090</v>
      </c>
      <c r="J2377" s="3" t="s">
        <v>121</v>
      </c>
      <c r="K2377" s="3" t="s">
        <v>42091</v>
      </c>
      <c r="L2377" s="6" t="str">
        <f t="shared" si="1"/>
        <v>https://www.tiktok.com/@camilamontoya322/video/7059150011195477295</v>
      </c>
    </row>
    <row r="2378">
      <c r="A2378" s="1" t="s">
        <v>42092</v>
      </c>
      <c r="B2378" s="1" t="s">
        <v>42093</v>
      </c>
      <c r="C2378" s="1" t="s">
        <v>42094</v>
      </c>
      <c r="D2378" s="1" t="s">
        <v>42095</v>
      </c>
      <c r="E2378" s="3" t="s">
        <v>7</v>
      </c>
      <c r="F2378" s="1" t="s">
        <v>42096</v>
      </c>
      <c r="G2378" s="1" t="s">
        <v>32289</v>
      </c>
      <c r="H2378" s="3" t="s">
        <v>7</v>
      </c>
      <c r="I2378" s="3" t="s">
        <v>42097</v>
      </c>
      <c r="J2378" s="3" t="s">
        <v>7</v>
      </c>
      <c r="K2378" s="3" t="s">
        <v>35750</v>
      </c>
      <c r="L2378" s="6" t="str">
        <f t="shared" si="1"/>
        <v>https://www.tiktok.com/@greenbootlife/video/7059095168980520238</v>
      </c>
    </row>
    <row r="2379">
      <c r="A2379" s="1" t="s">
        <v>42072</v>
      </c>
      <c r="B2379" s="1" t="s">
        <v>42098</v>
      </c>
      <c r="C2379" s="1" t="s">
        <v>42099</v>
      </c>
      <c r="D2379" s="1" t="s">
        <v>42100</v>
      </c>
      <c r="E2379" s="3" t="s">
        <v>313</v>
      </c>
      <c r="F2379" s="1" t="s">
        <v>42101</v>
      </c>
      <c r="G2379" s="1" t="s">
        <v>32289</v>
      </c>
      <c r="H2379" s="3" t="s">
        <v>7</v>
      </c>
      <c r="I2379" s="3" t="s">
        <v>42102</v>
      </c>
      <c r="J2379" s="3" t="s">
        <v>121</v>
      </c>
      <c r="K2379" s="3" t="s">
        <v>32574</v>
      </c>
      <c r="L2379" s="6" t="str">
        <f t="shared" si="1"/>
        <v>https://www.tiktok.com/@toxfreepharmd/video/7059013611536157998</v>
      </c>
    </row>
    <row r="2380">
      <c r="A2380" s="1" t="s">
        <v>42103</v>
      </c>
      <c r="B2380" s="1" t="s">
        <v>42104</v>
      </c>
      <c r="C2380" s="1" t="s">
        <v>42105</v>
      </c>
      <c r="D2380" s="1" t="s">
        <v>42106</v>
      </c>
      <c r="E2380" s="3" t="s">
        <v>32675</v>
      </c>
      <c r="F2380" s="1" t="s">
        <v>42107</v>
      </c>
      <c r="G2380" s="1" t="s">
        <v>32289</v>
      </c>
      <c r="H2380" s="3" t="s">
        <v>7</v>
      </c>
      <c r="I2380" s="3" t="s">
        <v>42108</v>
      </c>
      <c r="J2380" s="3" t="s">
        <v>7</v>
      </c>
      <c r="K2380" s="3" t="s">
        <v>41783</v>
      </c>
      <c r="L2380" s="6" t="str">
        <f t="shared" si="1"/>
        <v>https://www.tiktok.com/@wenjayying/video/7059002533309599023</v>
      </c>
    </row>
    <row r="2381">
      <c r="A2381" s="1" t="s">
        <v>42109</v>
      </c>
      <c r="B2381" s="1" t="s">
        <v>42110</v>
      </c>
      <c r="C2381" s="1" t="s">
        <v>42111</v>
      </c>
      <c r="D2381" s="1" t="s">
        <v>42112</v>
      </c>
      <c r="E2381" s="3" t="s">
        <v>121</v>
      </c>
      <c r="F2381" s="1" t="s">
        <v>42113</v>
      </c>
      <c r="G2381" s="1" t="s">
        <v>32289</v>
      </c>
      <c r="H2381" s="3" t="s">
        <v>7</v>
      </c>
      <c r="I2381" s="3" t="s">
        <v>42114</v>
      </c>
      <c r="J2381" s="3" t="s">
        <v>7</v>
      </c>
      <c r="K2381" s="3" t="s">
        <v>36048</v>
      </c>
      <c r="L2381" s="6" t="str">
        <f t="shared" si="1"/>
        <v>https://www.tiktok.com/@genusee/video/7058981760633179439</v>
      </c>
    </row>
    <row r="2382">
      <c r="A2382" s="1" t="s">
        <v>42115</v>
      </c>
      <c r="B2382" s="1" t="s">
        <v>42116</v>
      </c>
      <c r="C2382" s="1" t="s">
        <v>42117</v>
      </c>
      <c r="D2382" s="1" t="s">
        <v>26271</v>
      </c>
      <c r="E2382" s="3" t="s">
        <v>42118</v>
      </c>
      <c r="F2382" s="1" t="s">
        <v>42119</v>
      </c>
      <c r="G2382" s="1" t="s">
        <v>32289</v>
      </c>
      <c r="H2382" s="3" t="s">
        <v>32475</v>
      </c>
      <c r="I2382" s="3" t="s">
        <v>42120</v>
      </c>
      <c r="J2382" s="3" t="s">
        <v>2568</v>
      </c>
      <c r="K2382" s="3" t="s">
        <v>42121</v>
      </c>
      <c r="L2382" s="6" t="str">
        <f t="shared" si="1"/>
        <v>https://www.tiktok.com/@nihaelety/video/7058952299019849007</v>
      </c>
    </row>
    <row r="2383">
      <c r="A2383" s="1" t="s">
        <v>42109</v>
      </c>
      <c r="B2383" s="1" t="s">
        <v>42122</v>
      </c>
      <c r="C2383" s="1" t="s">
        <v>42123</v>
      </c>
      <c r="D2383" s="1" t="s">
        <v>42124</v>
      </c>
      <c r="E2383" s="3" t="s">
        <v>1955</v>
      </c>
      <c r="F2383" s="1" t="s">
        <v>42113</v>
      </c>
      <c r="G2383" s="1" t="s">
        <v>32289</v>
      </c>
      <c r="H2383" s="3" t="s">
        <v>7</v>
      </c>
      <c r="I2383" s="3" t="s">
        <v>42125</v>
      </c>
      <c r="J2383" s="3" t="s">
        <v>7</v>
      </c>
      <c r="K2383" s="3" t="s">
        <v>38073</v>
      </c>
      <c r="L2383" s="6" t="str">
        <f t="shared" si="1"/>
        <v>https://www.tiktok.com/@genusee/video/7058714222829718831</v>
      </c>
    </row>
    <row r="2384">
      <c r="A2384" s="1" t="s">
        <v>42115</v>
      </c>
      <c r="B2384" s="1" t="s">
        <v>42126</v>
      </c>
      <c r="C2384" s="1" t="s">
        <v>42127</v>
      </c>
      <c r="D2384" s="1" t="s">
        <v>42128</v>
      </c>
      <c r="E2384" s="3" t="s">
        <v>42129</v>
      </c>
      <c r="F2384" s="1" t="s">
        <v>42130</v>
      </c>
      <c r="G2384" s="1" t="s">
        <v>32289</v>
      </c>
      <c r="H2384" s="3" t="s">
        <v>2305</v>
      </c>
      <c r="I2384" s="3" t="s">
        <v>42131</v>
      </c>
      <c r="J2384" s="3" t="s">
        <v>2305</v>
      </c>
      <c r="K2384" s="3" t="s">
        <v>42132</v>
      </c>
      <c r="L2384" s="6" t="str">
        <f t="shared" si="1"/>
        <v>https://www.tiktok.com/@nihaelety/video/7058693333878836526</v>
      </c>
    </row>
    <row r="2385">
      <c r="A2385" s="1" t="s">
        <v>42133</v>
      </c>
      <c r="B2385" s="1" t="s">
        <v>42134</v>
      </c>
      <c r="C2385" s="1" t="s">
        <v>42135</v>
      </c>
      <c r="D2385" s="1" t="s">
        <v>25270</v>
      </c>
      <c r="E2385" s="3" t="s">
        <v>33864</v>
      </c>
      <c r="F2385" s="1" t="s">
        <v>42136</v>
      </c>
      <c r="G2385" s="1" t="s">
        <v>32289</v>
      </c>
      <c r="H2385" s="3" t="s">
        <v>601</v>
      </c>
      <c r="I2385" s="3" t="s">
        <v>42137</v>
      </c>
      <c r="J2385" s="3" t="s">
        <v>313</v>
      </c>
      <c r="K2385" s="3" t="s">
        <v>42138</v>
      </c>
      <c r="L2385" s="6" t="str">
        <f t="shared" si="1"/>
        <v>https://www.tiktok.com/@latherandsoul/video/7058460952332602670</v>
      </c>
    </row>
    <row r="2386">
      <c r="A2386" s="1" t="s">
        <v>42139</v>
      </c>
      <c r="B2386" s="1" t="s">
        <v>42140</v>
      </c>
      <c r="C2386" s="1" t="s">
        <v>42141</v>
      </c>
      <c r="D2386" s="1" t="s">
        <v>26275</v>
      </c>
      <c r="E2386" s="3" t="s">
        <v>33005</v>
      </c>
      <c r="F2386" s="1" t="s">
        <v>42142</v>
      </c>
      <c r="G2386" s="1" t="s">
        <v>32289</v>
      </c>
      <c r="H2386" s="3" t="s">
        <v>7</v>
      </c>
      <c r="I2386" s="3" t="s">
        <v>42143</v>
      </c>
      <c r="J2386" s="3" t="s">
        <v>121</v>
      </c>
      <c r="K2386" s="3" t="s">
        <v>42144</v>
      </c>
      <c r="L2386" s="6" t="str">
        <f t="shared" si="1"/>
        <v>https://www.tiktok.com/@scgutoronto/video/7058378157790891310</v>
      </c>
    </row>
    <row r="2387">
      <c r="A2387" s="1" t="s">
        <v>42145</v>
      </c>
      <c r="B2387" s="1" t="s">
        <v>42146</v>
      </c>
      <c r="C2387" s="1" t="s">
        <v>42147</v>
      </c>
      <c r="D2387" s="1" t="s">
        <v>42148</v>
      </c>
      <c r="E2387" s="3" t="s">
        <v>32754</v>
      </c>
      <c r="F2387" s="1" t="s">
        <v>42149</v>
      </c>
      <c r="G2387" s="1" t="s">
        <v>32289</v>
      </c>
      <c r="H2387" s="3" t="s">
        <v>240</v>
      </c>
      <c r="I2387" s="3" t="s">
        <v>42150</v>
      </c>
      <c r="J2387" s="3" t="s">
        <v>121</v>
      </c>
      <c r="K2387" s="3" t="s">
        <v>32819</v>
      </c>
      <c r="L2387" s="6" t="str">
        <f t="shared" si="1"/>
        <v>https://www.tiktok.com/@goodgoodgoodco/video/7058361828795223343</v>
      </c>
    </row>
    <row r="2388">
      <c r="A2388" s="1" t="s">
        <v>42151</v>
      </c>
      <c r="B2388" s="1" t="s">
        <v>42152</v>
      </c>
      <c r="C2388" s="1" t="s">
        <v>42153</v>
      </c>
      <c r="D2388" s="1" t="s">
        <v>42154</v>
      </c>
      <c r="E2388" s="3" t="s">
        <v>34970</v>
      </c>
      <c r="F2388" s="1" t="s">
        <v>42155</v>
      </c>
      <c r="G2388" s="1" t="s">
        <v>32289</v>
      </c>
      <c r="H2388" s="3" t="s">
        <v>1955</v>
      </c>
      <c r="I2388" s="3" t="s">
        <v>42156</v>
      </c>
      <c r="J2388" s="3" t="s">
        <v>601</v>
      </c>
      <c r="K2388" s="3" t="s">
        <v>42157</v>
      </c>
      <c r="L2388" s="6" t="str">
        <f t="shared" si="1"/>
        <v>https://www.tiktok.com/@dariasavaya/video/7058320984926932270</v>
      </c>
    </row>
    <row r="2389">
      <c r="A2389" s="1" t="s">
        <v>26809</v>
      </c>
      <c r="B2389" s="1" t="s">
        <v>42158</v>
      </c>
      <c r="C2389" s="1" t="s">
        <v>42159</v>
      </c>
      <c r="D2389" s="1" t="s">
        <v>26810</v>
      </c>
      <c r="E2389" s="3" t="s">
        <v>2715</v>
      </c>
      <c r="F2389" s="1" t="s">
        <v>39518</v>
      </c>
      <c r="G2389" s="1" t="s">
        <v>32289</v>
      </c>
      <c r="H2389" s="3" t="s">
        <v>7</v>
      </c>
      <c r="I2389" s="3" t="s">
        <v>42160</v>
      </c>
      <c r="J2389" s="3" t="s">
        <v>121</v>
      </c>
      <c r="K2389" s="3" t="s">
        <v>35998</v>
      </c>
      <c r="L2389" s="6" t="str">
        <f t="shared" si="1"/>
        <v>https://www.tiktok.com/@alltheperks/video/7058279359555145006</v>
      </c>
    </row>
    <row r="2390">
      <c r="A2390" s="1" t="s">
        <v>42161</v>
      </c>
      <c r="B2390" s="1" t="s">
        <v>42162</v>
      </c>
      <c r="C2390" s="1" t="s">
        <v>42163</v>
      </c>
      <c r="D2390" s="1" t="s">
        <v>26541</v>
      </c>
      <c r="E2390" s="3" t="s">
        <v>33017</v>
      </c>
      <c r="F2390" s="1" t="s">
        <v>42164</v>
      </c>
      <c r="G2390" s="1" t="s">
        <v>32289</v>
      </c>
      <c r="H2390" s="3" t="s">
        <v>7</v>
      </c>
      <c r="I2390" s="3" t="s">
        <v>42165</v>
      </c>
      <c r="J2390" s="3" t="s">
        <v>121</v>
      </c>
      <c r="K2390" s="3" t="s">
        <v>42166</v>
      </c>
      <c r="L2390" s="6" t="str">
        <f t="shared" si="1"/>
        <v>https://www.tiktok.com/@therapeutic_essential_/video/7058268558823951663</v>
      </c>
    </row>
    <row r="2391">
      <c r="A2391" s="1" t="s">
        <v>42167</v>
      </c>
      <c r="B2391" s="1" t="s">
        <v>42168</v>
      </c>
      <c r="C2391" s="1" t="s">
        <v>42169</v>
      </c>
      <c r="D2391" s="1" t="s">
        <v>42170</v>
      </c>
      <c r="E2391" s="3" t="s">
        <v>42171</v>
      </c>
      <c r="F2391" s="1" t="s">
        <v>42172</v>
      </c>
      <c r="G2391" s="1" t="s">
        <v>32289</v>
      </c>
      <c r="H2391" s="3" t="s">
        <v>240</v>
      </c>
      <c r="I2391" s="3" t="s">
        <v>42173</v>
      </c>
      <c r="J2391" s="3" t="s">
        <v>7</v>
      </c>
      <c r="K2391" s="3" t="s">
        <v>42174</v>
      </c>
      <c r="L2391" s="6" t="str">
        <f t="shared" si="1"/>
        <v>https://www.tiktok.com/@acteevism/video/7069894430651714859</v>
      </c>
    </row>
    <row r="2392">
      <c r="A2392" s="1" t="s">
        <v>42175</v>
      </c>
      <c r="B2392" s="1" t="s">
        <v>42176</v>
      </c>
      <c r="C2392" s="1" t="s">
        <v>2375</v>
      </c>
      <c r="D2392" s="1" t="s">
        <v>42177</v>
      </c>
      <c r="E2392" s="3" t="s">
        <v>1260</v>
      </c>
      <c r="F2392" s="1" t="s">
        <v>42178</v>
      </c>
      <c r="G2392" s="1" t="s">
        <v>32289</v>
      </c>
      <c r="H2392" s="3" t="s">
        <v>240</v>
      </c>
      <c r="I2392" s="3" t="s">
        <v>42179</v>
      </c>
      <c r="J2392" s="3" t="s">
        <v>7</v>
      </c>
      <c r="K2392" s="3" t="s">
        <v>42180</v>
      </c>
      <c r="L2392" s="6" t="str">
        <f t="shared" si="1"/>
        <v>https://www.tiktok.com/@bumsteadca/video/7069861803001400618</v>
      </c>
    </row>
    <row r="2393">
      <c r="A2393" s="1" t="s">
        <v>42181</v>
      </c>
      <c r="B2393" s="1" t="s">
        <v>42182</v>
      </c>
      <c r="C2393" s="1" t="s">
        <v>42183</v>
      </c>
      <c r="D2393" s="1" t="s">
        <v>42184</v>
      </c>
      <c r="E2393" s="3" t="s">
        <v>1955</v>
      </c>
      <c r="F2393" s="1" t="s">
        <v>42185</v>
      </c>
      <c r="G2393" s="1" t="s">
        <v>32289</v>
      </c>
      <c r="H2393" s="3" t="s">
        <v>121</v>
      </c>
      <c r="I2393" s="3" t="s">
        <v>42186</v>
      </c>
      <c r="J2393" s="3" t="s">
        <v>121</v>
      </c>
      <c r="K2393" s="3" t="s">
        <v>32944</v>
      </c>
      <c r="L2393" s="6" t="str">
        <f t="shared" si="1"/>
        <v>https://www.tiktok.com/@teamgr33n/video/7069597866540682542</v>
      </c>
    </row>
    <row r="2394">
      <c r="A2394" s="1" t="s">
        <v>42187</v>
      </c>
      <c r="B2394" s="1" t="s">
        <v>42188</v>
      </c>
      <c r="C2394" s="1" t="s">
        <v>42189</v>
      </c>
      <c r="D2394" s="1" t="s">
        <v>42190</v>
      </c>
      <c r="E2394" s="3" t="s">
        <v>1260</v>
      </c>
      <c r="F2394" s="1" t="s">
        <v>42191</v>
      </c>
      <c r="G2394" s="1" t="s">
        <v>32289</v>
      </c>
      <c r="H2394" s="3" t="s">
        <v>7</v>
      </c>
      <c r="I2394" s="3" t="s">
        <v>42192</v>
      </c>
      <c r="J2394" s="3" t="s">
        <v>7</v>
      </c>
      <c r="K2394" s="3" t="s">
        <v>36203</v>
      </c>
      <c r="L2394" s="6" t="str">
        <f t="shared" si="1"/>
        <v>https://www.tiktok.com/@alycewonders/video/7069522230988033326</v>
      </c>
    </row>
    <row r="2395">
      <c r="A2395" s="1" t="s">
        <v>42193</v>
      </c>
      <c r="B2395" s="1" t="s">
        <v>42194</v>
      </c>
      <c r="C2395" s="1" t="s">
        <v>42195</v>
      </c>
      <c r="D2395" s="1" t="s">
        <v>42196</v>
      </c>
      <c r="E2395" s="3" t="s">
        <v>42197</v>
      </c>
      <c r="F2395" s="1" t="s">
        <v>42198</v>
      </c>
      <c r="G2395" s="1" t="s">
        <v>32289</v>
      </c>
      <c r="H2395" s="3" t="s">
        <v>2568</v>
      </c>
      <c r="I2395" s="3" t="s">
        <v>42199</v>
      </c>
      <c r="J2395" s="3" t="s">
        <v>240</v>
      </c>
      <c r="K2395" s="3" t="s">
        <v>42200</v>
      </c>
      <c r="L2395" s="6" t="str">
        <f t="shared" si="1"/>
        <v>https://www.tiktok.com/@miss.alexandria/video/7069115809594969390</v>
      </c>
    </row>
    <row r="2396">
      <c r="A2396" s="1" t="s">
        <v>42193</v>
      </c>
      <c r="B2396" s="1" t="s">
        <v>42201</v>
      </c>
      <c r="C2396" s="1" t="s">
        <v>42202</v>
      </c>
      <c r="D2396" s="1" t="s">
        <v>42203</v>
      </c>
      <c r="E2396" s="3" t="s">
        <v>33327</v>
      </c>
      <c r="F2396" s="1" t="s">
        <v>42204</v>
      </c>
      <c r="G2396" s="1" t="s">
        <v>32289</v>
      </c>
      <c r="H2396" s="3" t="s">
        <v>121</v>
      </c>
      <c r="I2396" s="3" t="s">
        <v>42205</v>
      </c>
      <c r="J2396" s="3" t="s">
        <v>313</v>
      </c>
      <c r="K2396" s="3" t="s">
        <v>42206</v>
      </c>
      <c r="L2396" s="6" t="str">
        <f t="shared" si="1"/>
        <v>https://www.tiktok.com/@miss.alexandria/video/7069094535481281838</v>
      </c>
    </row>
    <row r="2397">
      <c r="A2397" s="1" t="s">
        <v>42207</v>
      </c>
      <c r="B2397" s="1" t="s">
        <v>42208</v>
      </c>
      <c r="C2397" s="1" t="s">
        <v>42209</v>
      </c>
      <c r="D2397" s="1" t="s">
        <v>42210</v>
      </c>
      <c r="E2397" s="3" t="s">
        <v>33690</v>
      </c>
      <c r="F2397" s="1" t="s">
        <v>42211</v>
      </c>
      <c r="G2397" s="1" t="s">
        <v>32289</v>
      </c>
      <c r="H2397" s="3" t="s">
        <v>7</v>
      </c>
      <c r="I2397" s="3" t="s">
        <v>42212</v>
      </c>
      <c r="J2397" s="3" t="s">
        <v>673</v>
      </c>
      <c r="K2397" s="3" t="s">
        <v>42213</v>
      </c>
      <c r="L2397" s="6" t="str">
        <f t="shared" si="1"/>
        <v>https://www.tiktok.com/@wheresdatfrom/video/7069087528942521646</v>
      </c>
    </row>
    <row r="2398">
      <c r="A2398" s="1" t="s">
        <v>42214</v>
      </c>
      <c r="B2398" s="1" t="s">
        <v>42215</v>
      </c>
      <c r="C2398" s="1" t="s">
        <v>42216</v>
      </c>
      <c r="D2398" s="1" t="s">
        <v>42217</v>
      </c>
      <c r="E2398" s="3" t="s">
        <v>33039</v>
      </c>
      <c r="F2398" s="1" t="s">
        <v>42218</v>
      </c>
      <c r="G2398" s="1" t="s">
        <v>32289</v>
      </c>
      <c r="H2398" s="3" t="s">
        <v>121</v>
      </c>
      <c r="I2398" s="3" t="s">
        <v>42219</v>
      </c>
      <c r="J2398" s="3" t="s">
        <v>121</v>
      </c>
      <c r="K2398" s="3" t="s">
        <v>32511</v>
      </c>
      <c r="L2398" s="6" t="str">
        <f t="shared" si="1"/>
        <v>https://www.tiktok.com/@goldune/video/7069022766887931178</v>
      </c>
    </row>
    <row r="2399">
      <c r="A2399" s="1" t="s">
        <v>42220</v>
      </c>
      <c r="B2399" s="1" t="s">
        <v>42221</v>
      </c>
      <c r="C2399" s="1" t="s">
        <v>42222</v>
      </c>
      <c r="D2399" s="1" t="s">
        <v>42223</v>
      </c>
      <c r="E2399" s="3" t="s">
        <v>38763</v>
      </c>
      <c r="F2399" s="1" t="s">
        <v>42224</v>
      </c>
      <c r="G2399" s="1" t="s">
        <v>32289</v>
      </c>
      <c r="H2399" s="3" t="s">
        <v>7</v>
      </c>
      <c r="I2399" s="3" t="s">
        <v>42225</v>
      </c>
      <c r="J2399" s="3" t="s">
        <v>601</v>
      </c>
      <c r="K2399" s="3" t="s">
        <v>39689</v>
      </c>
      <c r="L2399" s="6" t="str">
        <f t="shared" si="1"/>
        <v>https://www.tiktok.com/@rhubarbs.mom/video/7069011691362700590</v>
      </c>
    </row>
    <row r="2400">
      <c r="A2400" s="1" t="s">
        <v>42226</v>
      </c>
      <c r="B2400" s="1" t="s">
        <v>42227</v>
      </c>
      <c r="C2400" s="1" t="s">
        <v>42228</v>
      </c>
      <c r="D2400" s="1" t="s">
        <v>26279</v>
      </c>
      <c r="E2400" s="3" t="s">
        <v>42229</v>
      </c>
      <c r="F2400" s="1" t="s">
        <v>42211</v>
      </c>
      <c r="G2400" s="1" t="s">
        <v>32289</v>
      </c>
      <c r="H2400" s="3" t="s">
        <v>121</v>
      </c>
      <c r="I2400" s="3" t="s">
        <v>42230</v>
      </c>
      <c r="J2400" s="3" t="s">
        <v>827</v>
      </c>
      <c r="K2400" s="3" t="s">
        <v>42231</v>
      </c>
      <c r="L2400" s="6" t="str">
        <f t="shared" si="1"/>
        <v>https://www.tiktok.com/@reformandsustain/video/7068724009910668587</v>
      </c>
    </row>
    <row r="2401">
      <c r="A2401" s="1" t="s">
        <v>42109</v>
      </c>
      <c r="B2401" s="1" t="s">
        <v>42232</v>
      </c>
      <c r="C2401" s="1" t="s">
        <v>42233</v>
      </c>
      <c r="D2401" s="1" t="s">
        <v>26148</v>
      </c>
      <c r="E2401" s="3" t="s">
        <v>32665</v>
      </c>
      <c r="F2401" s="1" t="s">
        <v>42234</v>
      </c>
      <c r="G2401" s="1" t="s">
        <v>32289</v>
      </c>
      <c r="H2401" s="3" t="s">
        <v>7</v>
      </c>
      <c r="I2401" s="3" t="s">
        <v>42235</v>
      </c>
      <c r="J2401" s="3" t="s">
        <v>7</v>
      </c>
      <c r="K2401" s="3" t="s">
        <v>42236</v>
      </c>
      <c r="L2401" s="6" t="str">
        <f t="shared" si="1"/>
        <v>https://www.tiktok.com/@genusee/video/7068671109125852462</v>
      </c>
    </row>
    <row r="2402">
      <c r="A2402" s="1" t="s">
        <v>42237</v>
      </c>
      <c r="B2402" s="1" t="s">
        <v>42238</v>
      </c>
      <c r="C2402" s="1" t="s">
        <v>42239</v>
      </c>
      <c r="D2402" s="1" t="s">
        <v>27839</v>
      </c>
      <c r="E2402" s="3" t="s">
        <v>36048</v>
      </c>
      <c r="F2402" s="1" t="s">
        <v>42240</v>
      </c>
      <c r="G2402" s="1" t="s">
        <v>32289</v>
      </c>
      <c r="H2402" s="3" t="s">
        <v>33005</v>
      </c>
      <c r="I2402" s="3" t="s">
        <v>42241</v>
      </c>
      <c r="J2402" s="3" t="s">
        <v>32804</v>
      </c>
      <c r="K2402" s="3" t="s">
        <v>42242</v>
      </c>
      <c r="L2402" s="6" t="str">
        <f t="shared" si="1"/>
        <v>https://www.tiktok.com/@doctor_staci/video/7068474559896440111</v>
      </c>
    </row>
    <row r="2403">
      <c r="A2403" s="1" t="s">
        <v>42243</v>
      </c>
      <c r="B2403" s="1" t="s">
        <v>42244</v>
      </c>
      <c r="C2403" s="1" t="s">
        <v>42245</v>
      </c>
      <c r="D2403" s="1" t="s">
        <v>28406</v>
      </c>
      <c r="E2403" s="3" t="s">
        <v>313</v>
      </c>
      <c r="F2403" s="1" t="s">
        <v>42246</v>
      </c>
      <c r="G2403" s="1" t="s">
        <v>32289</v>
      </c>
      <c r="H2403" s="3" t="s">
        <v>121</v>
      </c>
      <c r="I2403" s="3" t="s">
        <v>42247</v>
      </c>
      <c r="J2403" s="3" t="s">
        <v>7</v>
      </c>
      <c r="K2403" s="3" t="s">
        <v>35941</v>
      </c>
      <c r="L2403" s="6" t="str">
        <f t="shared" si="1"/>
        <v>https://www.tiktok.com/@lifeisbetterstrong/video/7068449909053279534</v>
      </c>
    </row>
    <row r="2404">
      <c r="A2404" s="1" t="s">
        <v>42248</v>
      </c>
      <c r="B2404" s="1" t="s">
        <v>42249</v>
      </c>
      <c r="C2404" s="1" t="s">
        <v>42250</v>
      </c>
      <c r="D2404" s="1" t="s">
        <v>26817</v>
      </c>
      <c r="E2404" s="3" t="s">
        <v>29107</v>
      </c>
      <c r="F2404" s="1" t="s">
        <v>42251</v>
      </c>
      <c r="G2404" s="1" t="s">
        <v>32289</v>
      </c>
      <c r="H2404" s="3" t="s">
        <v>7</v>
      </c>
      <c r="I2404" s="3" t="s">
        <v>42252</v>
      </c>
      <c r="J2404" s="3" t="s">
        <v>7</v>
      </c>
      <c r="K2404" s="3" t="s">
        <v>42253</v>
      </c>
      <c r="L2404" s="6" t="str">
        <f t="shared" si="1"/>
        <v>https://www.tiktok.com/@foreverbecca/video/7068429670068407599</v>
      </c>
    </row>
    <row r="2405">
      <c r="A2405" s="1" t="s">
        <v>42226</v>
      </c>
      <c r="B2405" s="1" t="s">
        <v>42254</v>
      </c>
      <c r="C2405" s="1" t="s">
        <v>42255</v>
      </c>
      <c r="D2405" s="1" t="s">
        <v>42256</v>
      </c>
      <c r="E2405" s="3" t="s">
        <v>32420</v>
      </c>
      <c r="F2405" s="1" t="s">
        <v>42257</v>
      </c>
      <c r="G2405" s="1" t="s">
        <v>32289</v>
      </c>
      <c r="H2405" s="3" t="s">
        <v>601</v>
      </c>
      <c r="I2405" s="3" t="s">
        <v>42258</v>
      </c>
      <c r="J2405" s="3" t="s">
        <v>7</v>
      </c>
      <c r="K2405" s="3" t="s">
        <v>42259</v>
      </c>
      <c r="L2405" s="6" t="str">
        <f t="shared" si="1"/>
        <v>https://www.tiktok.com/@reformandsustain/video/7068416583487671599</v>
      </c>
    </row>
    <row r="2406">
      <c r="A2406" s="1" t="s">
        <v>42260</v>
      </c>
      <c r="B2406" s="1" t="s">
        <v>42261</v>
      </c>
      <c r="C2406" s="1" t="s">
        <v>42262</v>
      </c>
      <c r="D2406" s="1" t="s">
        <v>25430</v>
      </c>
      <c r="E2406" s="3" t="s">
        <v>2951</v>
      </c>
      <c r="F2406" s="1" t="s">
        <v>39498</v>
      </c>
      <c r="G2406" s="1" t="s">
        <v>32289</v>
      </c>
      <c r="H2406" s="3" t="s">
        <v>240</v>
      </c>
      <c r="I2406" s="3" t="s">
        <v>42263</v>
      </c>
      <c r="J2406" s="3" t="s">
        <v>7</v>
      </c>
      <c r="K2406" s="3" t="s">
        <v>36564</v>
      </c>
      <c r="L2406" s="6" t="str">
        <f t="shared" si="1"/>
        <v>https://www.tiktok.com/@lindsayzuke/video/7068333693391146286</v>
      </c>
    </row>
    <row r="2407">
      <c r="A2407" s="1" t="s">
        <v>42264</v>
      </c>
      <c r="B2407" s="1" t="s">
        <v>42265</v>
      </c>
      <c r="C2407" s="1" t="s">
        <v>42266</v>
      </c>
      <c r="D2407" s="1" t="s">
        <v>26549</v>
      </c>
      <c r="E2407" s="3" t="s">
        <v>42267</v>
      </c>
      <c r="F2407" s="1" t="s">
        <v>40388</v>
      </c>
      <c r="G2407" s="1" t="s">
        <v>32289</v>
      </c>
      <c r="H2407" s="3" t="s">
        <v>32773</v>
      </c>
      <c r="I2407" s="3" t="s">
        <v>42268</v>
      </c>
      <c r="J2407" s="3" t="s">
        <v>32795</v>
      </c>
      <c r="K2407" s="3" t="s">
        <v>42269</v>
      </c>
      <c r="L2407" s="6" t="str">
        <f t="shared" si="1"/>
        <v>https://www.tiktok.com/@thechristmasfam_/video/7067997519661436206</v>
      </c>
    </row>
    <row r="2408">
      <c r="A2408" s="1" t="s">
        <v>42270</v>
      </c>
      <c r="B2408" s="1" t="s">
        <v>42271</v>
      </c>
      <c r="C2408" s="1" t="s">
        <v>42272</v>
      </c>
      <c r="D2408" s="1" t="s">
        <v>26819</v>
      </c>
      <c r="E2408" s="3" t="s">
        <v>42273</v>
      </c>
      <c r="F2408" s="1" t="s">
        <v>42274</v>
      </c>
      <c r="G2408" s="1" t="s">
        <v>32289</v>
      </c>
      <c r="H2408" s="3" t="s">
        <v>2234</v>
      </c>
      <c r="I2408" s="3" t="s">
        <v>42275</v>
      </c>
      <c r="J2408" s="3" t="s">
        <v>2568</v>
      </c>
      <c r="K2408" s="3" t="s">
        <v>42276</v>
      </c>
      <c r="L2408" s="6" t="str">
        <f t="shared" si="1"/>
        <v>https://www.tiktok.com/@karlyalane_/video/7067930058135981359</v>
      </c>
    </row>
    <row r="2409">
      <c r="A2409" s="1" t="s">
        <v>42270</v>
      </c>
      <c r="B2409" s="1" t="s">
        <v>42277</v>
      </c>
      <c r="C2409" s="1" t="s">
        <v>42278</v>
      </c>
      <c r="D2409" s="1" t="s">
        <v>42279</v>
      </c>
      <c r="E2409" s="3" t="s">
        <v>42280</v>
      </c>
      <c r="F2409" s="1" t="s">
        <v>42281</v>
      </c>
      <c r="G2409" s="1" t="s">
        <v>32289</v>
      </c>
      <c r="H2409" s="3" t="s">
        <v>42282</v>
      </c>
      <c r="I2409" s="3" t="s">
        <v>42283</v>
      </c>
      <c r="J2409" s="3" t="s">
        <v>42284</v>
      </c>
      <c r="K2409" s="3" t="s">
        <v>42285</v>
      </c>
      <c r="L2409" s="6" t="str">
        <f t="shared" si="1"/>
        <v>https://www.tiktok.com/@karlyalane_/video/7081350368960974126</v>
      </c>
    </row>
    <row r="2410">
      <c r="A2410" s="1" t="s">
        <v>42115</v>
      </c>
      <c r="B2410" s="1" t="s">
        <v>42286</v>
      </c>
      <c r="C2410" s="1" t="s">
        <v>42287</v>
      </c>
      <c r="D2410" s="1" t="s">
        <v>42288</v>
      </c>
      <c r="E2410" s="3" t="s">
        <v>2951</v>
      </c>
      <c r="F2410" s="1" t="s">
        <v>42289</v>
      </c>
      <c r="G2410" s="1" t="s">
        <v>32289</v>
      </c>
      <c r="H2410" s="3" t="s">
        <v>7</v>
      </c>
      <c r="I2410" s="3" t="s">
        <v>42290</v>
      </c>
      <c r="J2410" s="3" t="s">
        <v>7</v>
      </c>
      <c r="K2410" s="3" t="s">
        <v>42291</v>
      </c>
      <c r="L2410" s="6" t="str">
        <f t="shared" si="1"/>
        <v>https://www.tiktok.com/@nihaelety/video/7081329871447706922</v>
      </c>
    </row>
    <row r="2411">
      <c r="A2411" s="1" t="s">
        <v>42292</v>
      </c>
      <c r="B2411" s="1" t="s">
        <v>42293</v>
      </c>
      <c r="C2411" s="1" t="s">
        <v>42294</v>
      </c>
      <c r="D2411" s="1" t="s">
        <v>42295</v>
      </c>
      <c r="E2411" s="3" t="s">
        <v>2498</v>
      </c>
      <c r="F2411" s="1" t="s">
        <v>42296</v>
      </c>
      <c r="G2411" s="1" t="s">
        <v>32289</v>
      </c>
      <c r="H2411" s="3" t="s">
        <v>121</v>
      </c>
      <c r="I2411" s="3" t="s">
        <v>42297</v>
      </c>
      <c r="J2411" s="3" t="s">
        <v>7</v>
      </c>
      <c r="K2411" s="3" t="s">
        <v>32824</v>
      </c>
      <c r="L2411" s="6" t="str">
        <f t="shared" si="1"/>
        <v>https://www.tiktok.com/@thegreenmarketingacademy/video/7081320125428682030</v>
      </c>
    </row>
    <row r="2412">
      <c r="A2412" s="1" t="s">
        <v>42298</v>
      </c>
      <c r="B2412" s="1" t="s">
        <v>42299</v>
      </c>
      <c r="C2412" s="1" t="s">
        <v>42300</v>
      </c>
      <c r="D2412" s="1" t="s">
        <v>42301</v>
      </c>
      <c r="E2412" s="3" t="s">
        <v>313</v>
      </c>
      <c r="F2412" s="1" t="s">
        <v>32594</v>
      </c>
      <c r="G2412" s="1" t="s">
        <v>32289</v>
      </c>
      <c r="H2412" s="3" t="s">
        <v>601</v>
      </c>
      <c r="I2412" s="3" t="s">
        <v>42302</v>
      </c>
      <c r="J2412" s="3" t="s">
        <v>7</v>
      </c>
      <c r="K2412" s="3" t="s">
        <v>35589</v>
      </c>
      <c r="L2412" s="6" t="str">
        <f t="shared" si="1"/>
        <v>https://www.tiktok.com/@anna.durej/video/7081062962013785386</v>
      </c>
    </row>
    <row r="2413">
      <c r="A2413" s="1" t="s">
        <v>42193</v>
      </c>
      <c r="B2413" s="1" t="s">
        <v>42303</v>
      </c>
      <c r="C2413" s="1" t="s">
        <v>42304</v>
      </c>
      <c r="D2413" s="1" t="s">
        <v>42305</v>
      </c>
      <c r="E2413" s="3" t="s">
        <v>40682</v>
      </c>
      <c r="F2413" s="1" t="s">
        <v>42306</v>
      </c>
      <c r="G2413" s="1" t="s">
        <v>32289</v>
      </c>
      <c r="H2413" s="3" t="s">
        <v>32432</v>
      </c>
      <c r="I2413" s="3" t="s">
        <v>42307</v>
      </c>
      <c r="J2413" s="3" t="s">
        <v>1955</v>
      </c>
      <c r="K2413" s="3" t="s">
        <v>42308</v>
      </c>
      <c r="L2413" s="6" t="str">
        <f t="shared" si="1"/>
        <v>https://www.tiktok.com/@miss.alexandria/video/7081016241996975402</v>
      </c>
    </row>
    <row r="2414">
      <c r="A2414" s="1" t="s">
        <v>42309</v>
      </c>
      <c r="B2414" s="1" t="s">
        <v>42310</v>
      </c>
      <c r="C2414" s="1" t="s">
        <v>42311</v>
      </c>
      <c r="D2414" s="1" t="s">
        <v>42312</v>
      </c>
      <c r="E2414" s="3" t="s">
        <v>33301</v>
      </c>
      <c r="F2414" s="1" t="s">
        <v>42313</v>
      </c>
      <c r="G2414" s="1" t="s">
        <v>32289</v>
      </c>
      <c r="H2414" s="3" t="s">
        <v>240</v>
      </c>
      <c r="I2414" s="3" t="s">
        <v>42314</v>
      </c>
      <c r="J2414" s="3" t="s">
        <v>121</v>
      </c>
      <c r="K2414" s="3" t="s">
        <v>18419</v>
      </c>
      <c r="L2414" s="6" t="str">
        <f t="shared" si="1"/>
        <v>https://www.tiktok.com/@sophiaxverde/video/7080640915957910830</v>
      </c>
    </row>
    <row r="2415">
      <c r="A2415" s="1" t="s">
        <v>42315</v>
      </c>
      <c r="B2415" s="1" t="s">
        <v>42316</v>
      </c>
      <c r="C2415" s="1" t="s">
        <v>42317</v>
      </c>
      <c r="D2415" s="1" t="s">
        <v>42318</v>
      </c>
      <c r="E2415" s="3" t="s">
        <v>33966</v>
      </c>
      <c r="F2415" s="1" t="s">
        <v>39709</v>
      </c>
      <c r="G2415" s="1" t="s">
        <v>32289</v>
      </c>
      <c r="H2415" s="3" t="s">
        <v>121</v>
      </c>
      <c r="I2415" s="3" t="s">
        <v>42319</v>
      </c>
      <c r="J2415" s="3" t="s">
        <v>7</v>
      </c>
      <c r="K2415" s="3" t="s">
        <v>42320</v>
      </c>
      <c r="L2415" s="6" t="str">
        <f t="shared" si="1"/>
        <v>https://www.tiktok.com/@unusualretailvintage/video/7080635705843649838</v>
      </c>
    </row>
    <row r="2416">
      <c r="A2416" s="1" t="s">
        <v>42059</v>
      </c>
      <c r="B2416" s="1" t="s">
        <v>42321</v>
      </c>
      <c r="C2416" s="1" t="s">
        <v>42322</v>
      </c>
      <c r="D2416" s="1" t="s">
        <v>42323</v>
      </c>
      <c r="E2416" s="3" t="s">
        <v>2498</v>
      </c>
      <c r="F2416" s="1" t="s">
        <v>42324</v>
      </c>
      <c r="G2416" s="1" t="s">
        <v>32289</v>
      </c>
      <c r="H2416" s="3" t="s">
        <v>7</v>
      </c>
      <c r="I2416" s="3" t="s">
        <v>42325</v>
      </c>
      <c r="J2416" s="3" t="s">
        <v>7</v>
      </c>
      <c r="K2416" s="3" t="s">
        <v>42326</v>
      </c>
      <c r="L2416" s="6" t="str">
        <f t="shared" si="1"/>
        <v>https://www.tiktok.com/@sustainablista/video/7080605581874220334</v>
      </c>
    </row>
    <row r="2417">
      <c r="A2417" s="1" t="s">
        <v>27453</v>
      </c>
      <c r="B2417" s="1" t="s">
        <v>42327</v>
      </c>
      <c r="C2417" s="1" t="s">
        <v>42328</v>
      </c>
      <c r="D2417" s="1" t="s">
        <v>27516</v>
      </c>
      <c r="E2417" s="3" t="s">
        <v>33301</v>
      </c>
      <c r="F2417" s="1" t="s">
        <v>42329</v>
      </c>
      <c r="G2417" s="1" t="s">
        <v>32289</v>
      </c>
      <c r="H2417" s="3" t="s">
        <v>240</v>
      </c>
      <c r="I2417" s="3" t="s">
        <v>42330</v>
      </c>
      <c r="J2417" s="3" t="s">
        <v>121</v>
      </c>
      <c r="K2417" s="3" t="s">
        <v>42331</v>
      </c>
      <c r="L2417" s="6" t="str">
        <f t="shared" si="1"/>
        <v>https://www.tiktok.com/@robecs/video/7080604033764887851</v>
      </c>
    </row>
    <row r="2418">
      <c r="A2418" s="1" t="s">
        <v>27453</v>
      </c>
      <c r="B2418" s="1" t="s">
        <v>42332</v>
      </c>
      <c r="C2418" s="1" t="s">
        <v>42333</v>
      </c>
      <c r="D2418" s="1" t="s">
        <v>25704</v>
      </c>
      <c r="E2418" s="3" t="s">
        <v>33728</v>
      </c>
      <c r="F2418" s="1" t="s">
        <v>42334</v>
      </c>
      <c r="G2418" s="1" t="s">
        <v>32289</v>
      </c>
      <c r="H2418" s="3" t="s">
        <v>121</v>
      </c>
      <c r="I2418" s="3" t="s">
        <v>42335</v>
      </c>
      <c r="J2418" s="3" t="s">
        <v>7</v>
      </c>
      <c r="K2418" s="3" t="s">
        <v>42336</v>
      </c>
      <c r="L2418" s="6" t="str">
        <f t="shared" si="1"/>
        <v>https://www.tiktok.com/@robecs/video/7080593729874234670</v>
      </c>
    </row>
    <row r="2419">
      <c r="A2419" s="1" t="s">
        <v>28318</v>
      </c>
      <c r="B2419" s="1" t="s">
        <v>42337</v>
      </c>
      <c r="C2419" s="1" t="s">
        <v>42338</v>
      </c>
      <c r="D2419" s="1" t="s">
        <v>28319</v>
      </c>
      <c r="E2419" s="3" t="s">
        <v>33039</v>
      </c>
      <c r="F2419" s="1" t="s">
        <v>42339</v>
      </c>
      <c r="G2419" s="1" t="s">
        <v>32289</v>
      </c>
      <c r="H2419" s="3" t="s">
        <v>7</v>
      </c>
      <c r="I2419" s="3" t="s">
        <v>42340</v>
      </c>
      <c r="J2419" s="3" t="s">
        <v>7</v>
      </c>
      <c r="K2419" s="3" t="s">
        <v>42341</v>
      </c>
      <c r="L2419" s="6" t="str">
        <f t="shared" si="1"/>
        <v>https://www.tiktok.com/@gorgenagreeninc/video/7080583444673072427</v>
      </c>
    </row>
    <row r="2420">
      <c r="A2420" s="1" t="s">
        <v>42342</v>
      </c>
      <c r="B2420" s="1" t="s">
        <v>42343</v>
      </c>
      <c r="C2420" s="1" t="s">
        <v>42344</v>
      </c>
      <c r="D2420" s="1" t="s">
        <v>26824</v>
      </c>
      <c r="E2420" s="3" t="s">
        <v>673</v>
      </c>
      <c r="F2420" s="1" t="s">
        <v>42345</v>
      </c>
      <c r="G2420" s="1" t="s">
        <v>32289</v>
      </c>
      <c r="H2420" s="3" t="s">
        <v>121</v>
      </c>
      <c r="I2420" s="3" t="s">
        <v>42346</v>
      </c>
      <c r="J2420" s="3" t="s">
        <v>7</v>
      </c>
      <c r="K2420" s="3" t="s">
        <v>34605</v>
      </c>
      <c r="L2420" s="6" t="str">
        <f t="shared" si="1"/>
        <v>https://www.tiktok.com/@blendedoilymama/video/7080346974657989931</v>
      </c>
    </row>
    <row r="2421">
      <c r="A2421" s="1" t="s">
        <v>42347</v>
      </c>
      <c r="B2421" s="1" t="s">
        <v>42348</v>
      </c>
      <c r="C2421" s="1" t="s">
        <v>2375</v>
      </c>
      <c r="D2421" s="1" t="s">
        <v>42349</v>
      </c>
      <c r="E2421" s="3" t="s">
        <v>2568</v>
      </c>
      <c r="F2421" s="1" t="s">
        <v>42350</v>
      </c>
      <c r="G2421" s="1" t="s">
        <v>32289</v>
      </c>
      <c r="H2421" s="3" t="s">
        <v>7</v>
      </c>
      <c r="I2421" s="3" t="s">
        <v>42351</v>
      </c>
      <c r="J2421" s="3" t="s">
        <v>240</v>
      </c>
      <c r="K2421" s="3" t="s">
        <v>32631</v>
      </c>
      <c r="L2421" s="6" t="str">
        <f t="shared" si="1"/>
        <v>https://www.tiktok.com/@fff.nyc/video/7080322966461910318</v>
      </c>
    </row>
    <row r="2422">
      <c r="A2422" s="1" t="s">
        <v>42145</v>
      </c>
      <c r="B2422" s="1" t="s">
        <v>42352</v>
      </c>
      <c r="C2422" s="1" t="s">
        <v>42353</v>
      </c>
      <c r="D2422" s="1" t="s">
        <v>28322</v>
      </c>
      <c r="E2422" s="3" t="s">
        <v>32665</v>
      </c>
      <c r="F2422" s="1" t="s">
        <v>42354</v>
      </c>
      <c r="G2422" s="1" t="s">
        <v>32289</v>
      </c>
      <c r="H2422" s="3" t="s">
        <v>121</v>
      </c>
      <c r="I2422" s="3" t="s">
        <v>42355</v>
      </c>
      <c r="J2422" s="3" t="s">
        <v>240</v>
      </c>
      <c r="K2422" s="3" t="s">
        <v>42356</v>
      </c>
      <c r="L2422" s="6" t="str">
        <f t="shared" si="1"/>
        <v>https://www.tiktok.com/@goodgoodgoodco/video/7079946024638254382</v>
      </c>
    </row>
    <row r="2423">
      <c r="A2423" s="1" t="s">
        <v>5634</v>
      </c>
      <c r="B2423" s="1" t="s">
        <v>42357</v>
      </c>
      <c r="C2423" s="1" t="s">
        <v>42358</v>
      </c>
      <c r="D2423" s="1" t="s">
        <v>25432</v>
      </c>
      <c r="E2423" s="3" t="s">
        <v>33327</v>
      </c>
      <c r="F2423" s="1" t="s">
        <v>42359</v>
      </c>
      <c r="G2423" s="1" t="s">
        <v>32289</v>
      </c>
      <c r="H2423" s="3" t="s">
        <v>121</v>
      </c>
      <c r="I2423" s="3" t="s">
        <v>42360</v>
      </c>
      <c r="J2423" s="3" t="s">
        <v>121</v>
      </c>
      <c r="K2423" s="3" t="s">
        <v>42361</v>
      </c>
      <c r="L2423" s="6" t="str">
        <f t="shared" si="1"/>
        <v>https://www.tiktok.com/@beejoyfuljess/video/7079941043541544238</v>
      </c>
    </row>
    <row r="2424">
      <c r="A2424" s="7" t="s">
        <v>42362</v>
      </c>
      <c r="B2424" s="1" t="s">
        <v>42363</v>
      </c>
      <c r="C2424" s="1" t="s">
        <v>42364</v>
      </c>
      <c r="D2424" s="1" t="s">
        <v>26297</v>
      </c>
      <c r="E2424" s="3" t="s">
        <v>34917</v>
      </c>
      <c r="F2424" s="1" t="s">
        <v>42365</v>
      </c>
      <c r="G2424" s="1" t="s">
        <v>32289</v>
      </c>
      <c r="H2424" s="3" t="s">
        <v>240</v>
      </c>
      <c r="I2424" s="3" t="s">
        <v>42366</v>
      </c>
      <c r="J2424" s="3" t="s">
        <v>7</v>
      </c>
      <c r="K2424" s="3" t="s">
        <v>42367</v>
      </c>
      <c r="L2424" s="6" t="str">
        <f t="shared" si="1"/>
        <v>https://www.tiktok.com/@thenewblak.com/video/7079880863315479854</v>
      </c>
    </row>
    <row r="2425">
      <c r="A2425" s="1" t="s">
        <v>42368</v>
      </c>
      <c r="B2425" s="1" t="s">
        <v>42369</v>
      </c>
      <c r="C2425" s="1" t="s">
        <v>42370</v>
      </c>
      <c r="D2425" s="1" t="s">
        <v>26828</v>
      </c>
      <c r="E2425" s="3" t="s">
        <v>1779</v>
      </c>
      <c r="F2425" s="1" t="s">
        <v>42371</v>
      </c>
      <c r="G2425" s="1" t="s">
        <v>32289</v>
      </c>
      <c r="H2425" s="3" t="s">
        <v>121</v>
      </c>
      <c r="I2425" s="3" t="s">
        <v>42372</v>
      </c>
      <c r="J2425" s="3" t="s">
        <v>121</v>
      </c>
      <c r="K2425" s="3" t="s">
        <v>42373</v>
      </c>
      <c r="L2425" s="6" t="str">
        <f t="shared" si="1"/>
        <v>https://www.tiktok.com/@foxysmchenry/video/7079552131316862251</v>
      </c>
    </row>
    <row r="2426">
      <c r="A2426" s="1" t="s">
        <v>42374</v>
      </c>
      <c r="B2426" s="1" t="s">
        <v>42375</v>
      </c>
      <c r="C2426" s="1" t="s">
        <v>42376</v>
      </c>
      <c r="D2426" s="1" t="s">
        <v>42377</v>
      </c>
      <c r="E2426" s="3" t="s">
        <v>35950</v>
      </c>
      <c r="F2426" s="1" t="s">
        <v>42378</v>
      </c>
      <c r="G2426" s="1" t="s">
        <v>32289</v>
      </c>
      <c r="H2426" s="3" t="s">
        <v>2498</v>
      </c>
      <c r="I2426" s="3" t="s">
        <v>42379</v>
      </c>
      <c r="J2426" s="3" t="s">
        <v>601</v>
      </c>
      <c r="K2426" s="3" t="s">
        <v>42380</v>
      </c>
      <c r="L2426" s="6" t="str">
        <f t="shared" si="1"/>
        <v>https://www.tiktok.com/@delaneymathez/video/7092236495070842158</v>
      </c>
    </row>
    <row r="2427">
      <c r="A2427" s="1" t="s">
        <v>42381</v>
      </c>
      <c r="B2427" s="1" t="s">
        <v>42382</v>
      </c>
      <c r="C2427" s="1" t="s">
        <v>42383</v>
      </c>
      <c r="D2427" s="1" t="s">
        <v>42384</v>
      </c>
      <c r="E2427" s="3" t="s">
        <v>1047</v>
      </c>
      <c r="F2427" s="1" t="s">
        <v>42385</v>
      </c>
      <c r="G2427" s="1" t="s">
        <v>32289</v>
      </c>
      <c r="H2427" s="3" t="s">
        <v>313</v>
      </c>
      <c r="I2427" s="3" t="s">
        <v>42386</v>
      </c>
      <c r="J2427" s="3" t="s">
        <v>121</v>
      </c>
      <c r="K2427" s="3" t="s">
        <v>42171</v>
      </c>
      <c r="L2427" s="6" t="str">
        <f t="shared" si="1"/>
        <v>https://www.tiktok.com/@jenpacelli/video/7092199466689776942</v>
      </c>
    </row>
    <row r="2428">
      <c r="A2428" s="1" t="s">
        <v>42387</v>
      </c>
      <c r="B2428" s="1" t="s">
        <v>42388</v>
      </c>
      <c r="C2428" s="1" t="s">
        <v>2375</v>
      </c>
      <c r="D2428" s="1" t="s">
        <v>42389</v>
      </c>
      <c r="E2428" s="3" t="s">
        <v>42390</v>
      </c>
      <c r="F2428" s="1" t="s">
        <v>42391</v>
      </c>
      <c r="G2428" s="1" t="s">
        <v>32289</v>
      </c>
      <c r="H2428" s="3" t="s">
        <v>2234</v>
      </c>
      <c r="I2428" s="3" t="s">
        <v>42392</v>
      </c>
      <c r="J2428" s="3" t="s">
        <v>1955</v>
      </c>
      <c r="K2428" s="3" t="s">
        <v>42393</v>
      </c>
      <c r="L2428" s="6" t="str">
        <f t="shared" si="1"/>
        <v>https://www.tiktok.com/@sustainthemag/video/7092124347027983658</v>
      </c>
    </row>
    <row r="2429">
      <c r="A2429" s="1" t="s">
        <v>42394</v>
      </c>
      <c r="B2429" s="1" t="s">
        <v>42395</v>
      </c>
      <c r="C2429" s="1" t="s">
        <v>42396</v>
      </c>
      <c r="D2429" s="1" t="s">
        <v>42397</v>
      </c>
      <c r="E2429" s="3" t="s">
        <v>41144</v>
      </c>
      <c r="F2429" s="1" t="s">
        <v>42398</v>
      </c>
      <c r="G2429" s="1" t="s">
        <v>32289</v>
      </c>
      <c r="H2429" s="3" t="s">
        <v>313</v>
      </c>
      <c r="I2429" s="3" t="s">
        <v>42399</v>
      </c>
      <c r="J2429" s="3" t="s">
        <v>7</v>
      </c>
      <c r="K2429" s="3" t="s">
        <v>42400</v>
      </c>
      <c r="L2429" s="6" t="str">
        <f t="shared" si="1"/>
        <v>https://www.tiktok.com/@tiny_waste/video/7092106914359758126</v>
      </c>
    </row>
    <row r="2430">
      <c r="A2430" s="1" t="s">
        <v>42401</v>
      </c>
      <c r="B2430" s="1" t="s">
        <v>42402</v>
      </c>
      <c r="C2430" s="1" t="s">
        <v>42403</v>
      </c>
      <c r="D2430" s="1" t="s">
        <v>42404</v>
      </c>
      <c r="E2430" s="3" t="s">
        <v>2085</v>
      </c>
      <c r="F2430" s="1" t="s">
        <v>32488</v>
      </c>
      <c r="G2430" s="1" t="s">
        <v>32289</v>
      </c>
      <c r="H2430" s="3" t="s">
        <v>121</v>
      </c>
      <c r="I2430" s="3" t="s">
        <v>42405</v>
      </c>
      <c r="J2430" s="3" t="s">
        <v>7</v>
      </c>
      <c r="K2430" s="3" t="s">
        <v>38083</v>
      </c>
      <c r="L2430" s="6" t="str">
        <f t="shared" si="1"/>
        <v>https://www.tiktok.com/@aatcc.fitnyc/video/7092075655570951470</v>
      </c>
    </row>
    <row r="2431">
      <c r="A2431" s="1" t="s">
        <v>42406</v>
      </c>
      <c r="B2431" s="1" t="s">
        <v>42407</v>
      </c>
      <c r="C2431" s="1" t="s">
        <v>42408</v>
      </c>
      <c r="D2431" s="1" t="s">
        <v>42409</v>
      </c>
      <c r="E2431" s="3" t="s">
        <v>33785</v>
      </c>
      <c r="F2431" s="1" t="s">
        <v>34812</v>
      </c>
      <c r="G2431" s="1" t="s">
        <v>32289</v>
      </c>
      <c r="H2431" s="3" t="s">
        <v>313</v>
      </c>
      <c r="I2431" s="3" t="s">
        <v>42410</v>
      </c>
      <c r="J2431" s="3" t="s">
        <v>7</v>
      </c>
      <c r="K2431" s="3" t="s">
        <v>34060</v>
      </c>
      <c r="L2431" s="6" t="str">
        <f t="shared" si="1"/>
        <v>https://www.tiktok.com/@officialtrashpirates/video/7092066501389208874</v>
      </c>
    </row>
    <row r="2432">
      <c r="A2432" s="1" t="s">
        <v>42411</v>
      </c>
      <c r="B2432" s="1" t="s">
        <v>42412</v>
      </c>
      <c r="C2432" s="1" t="s">
        <v>42413</v>
      </c>
      <c r="D2432" s="1" t="s">
        <v>42414</v>
      </c>
      <c r="E2432" s="3" t="s">
        <v>121</v>
      </c>
      <c r="F2432" s="1" t="s">
        <v>42415</v>
      </c>
      <c r="G2432" s="1" t="s">
        <v>32289</v>
      </c>
      <c r="H2432" s="3" t="s">
        <v>7</v>
      </c>
      <c r="I2432" s="3" t="s">
        <v>42416</v>
      </c>
      <c r="J2432" s="3" t="s">
        <v>7</v>
      </c>
      <c r="K2432" s="3" t="s">
        <v>33094</v>
      </c>
      <c r="L2432" s="6" t="str">
        <f t="shared" si="1"/>
        <v>https://www.tiktok.com/@southernleighessentials/video/7092062708413107498</v>
      </c>
    </row>
    <row r="2433">
      <c r="A2433" s="1" t="s">
        <v>42417</v>
      </c>
      <c r="B2433" s="1" t="s">
        <v>42418</v>
      </c>
      <c r="C2433" s="1" t="s">
        <v>42419</v>
      </c>
      <c r="D2433" s="1" t="s">
        <v>42420</v>
      </c>
      <c r="E2433" s="3" t="s">
        <v>33094</v>
      </c>
      <c r="F2433" s="1" t="s">
        <v>42421</v>
      </c>
      <c r="G2433" s="1" t="s">
        <v>32289</v>
      </c>
      <c r="H2433" s="3" t="s">
        <v>313</v>
      </c>
      <c r="I2433" s="3" t="s">
        <v>42422</v>
      </c>
      <c r="J2433" s="3" t="s">
        <v>7</v>
      </c>
      <c r="K2433" s="3" t="s">
        <v>42423</v>
      </c>
      <c r="L2433" s="6" t="str">
        <f t="shared" si="1"/>
        <v>https://www.tiktok.com/@alliplaceart/video/7091983882631007534</v>
      </c>
    </row>
    <row r="2434">
      <c r="A2434" s="1" t="s">
        <v>42424</v>
      </c>
      <c r="B2434" s="1" t="s">
        <v>42425</v>
      </c>
      <c r="C2434" s="1" t="s">
        <v>42426</v>
      </c>
      <c r="D2434" s="1" t="s">
        <v>42427</v>
      </c>
      <c r="E2434" s="3" t="s">
        <v>601</v>
      </c>
      <c r="F2434" s="1" t="s">
        <v>42428</v>
      </c>
      <c r="G2434" s="1" t="s">
        <v>32289</v>
      </c>
      <c r="H2434" s="3" t="s">
        <v>7</v>
      </c>
      <c r="I2434" s="3" t="s">
        <v>42429</v>
      </c>
      <c r="J2434" s="3" t="s">
        <v>7</v>
      </c>
      <c r="K2434" s="3" t="s">
        <v>40647</v>
      </c>
      <c r="L2434" s="6" t="str">
        <f t="shared" si="1"/>
        <v>https://www.tiktok.com/@mishimishimishi1/video/7091981248649809194</v>
      </c>
    </row>
    <row r="2435">
      <c r="A2435" s="1" t="s">
        <v>42430</v>
      </c>
      <c r="B2435" s="1" t="s">
        <v>42431</v>
      </c>
      <c r="C2435" s="1" t="s">
        <v>42432</v>
      </c>
      <c r="D2435" s="1" t="s">
        <v>42433</v>
      </c>
      <c r="E2435" s="3" t="s">
        <v>35047</v>
      </c>
      <c r="F2435" s="1" t="s">
        <v>39573</v>
      </c>
      <c r="G2435" s="1" t="s">
        <v>32289</v>
      </c>
      <c r="H2435" s="3" t="s">
        <v>601</v>
      </c>
      <c r="I2435" s="3" t="s">
        <v>42434</v>
      </c>
      <c r="J2435" s="3" t="s">
        <v>313</v>
      </c>
      <c r="K2435" s="3" t="s">
        <v>42435</v>
      </c>
      <c r="L2435" s="6" t="str">
        <f t="shared" si="1"/>
        <v>https://www.tiktok.com/@pique_action/video/7091813976987798830</v>
      </c>
    </row>
    <row r="2436">
      <c r="A2436" s="1" t="s">
        <v>42436</v>
      </c>
      <c r="B2436" s="1" t="s">
        <v>42437</v>
      </c>
      <c r="C2436" s="1" t="s">
        <v>42438</v>
      </c>
      <c r="D2436" s="1" t="s">
        <v>42439</v>
      </c>
      <c r="E2436" s="3" t="s">
        <v>42440</v>
      </c>
      <c r="F2436" s="1" t="s">
        <v>42441</v>
      </c>
      <c r="G2436" s="1" t="s">
        <v>32289</v>
      </c>
      <c r="H2436" s="3" t="s">
        <v>33005</v>
      </c>
      <c r="I2436" s="3" t="s">
        <v>42442</v>
      </c>
      <c r="J2436" s="3" t="s">
        <v>32373</v>
      </c>
      <c r="K2436" s="3" t="s">
        <v>42443</v>
      </c>
      <c r="L2436" s="6" t="str">
        <f t="shared" si="1"/>
        <v>https://www.tiktok.com/@rag.report/video/7091768418054982958</v>
      </c>
    </row>
    <row r="2437">
      <c r="A2437" s="1" t="s">
        <v>42444</v>
      </c>
      <c r="B2437" s="1" t="s">
        <v>42445</v>
      </c>
      <c r="C2437" s="1" t="s">
        <v>42446</v>
      </c>
      <c r="D2437" s="1" t="s">
        <v>26839</v>
      </c>
      <c r="E2437" s="3" t="s">
        <v>121</v>
      </c>
      <c r="F2437" s="1" t="s">
        <v>36213</v>
      </c>
      <c r="G2437" s="1" t="s">
        <v>32289</v>
      </c>
      <c r="H2437" s="3" t="s">
        <v>7</v>
      </c>
      <c r="I2437" s="3" t="s">
        <v>42447</v>
      </c>
      <c r="J2437" s="3" t="s">
        <v>7</v>
      </c>
      <c r="K2437" s="3" t="s">
        <v>33515</v>
      </c>
      <c r="L2437" s="6" t="str">
        <f t="shared" si="1"/>
        <v>https://www.tiktok.com/@elliewatson88/video/7091719604841712942</v>
      </c>
    </row>
    <row r="2438">
      <c r="A2438" s="1" t="s">
        <v>42401</v>
      </c>
      <c r="B2438" s="1" t="s">
        <v>42448</v>
      </c>
      <c r="C2438" s="1" t="s">
        <v>42449</v>
      </c>
      <c r="D2438" s="1" t="s">
        <v>25277</v>
      </c>
      <c r="E2438" s="3" t="s">
        <v>33224</v>
      </c>
      <c r="F2438" s="1" t="s">
        <v>42450</v>
      </c>
      <c r="G2438" s="1" t="s">
        <v>32289</v>
      </c>
      <c r="H2438" s="3" t="s">
        <v>240</v>
      </c>
      <c r="I2438" s="3" t="s">
        <v>42451</v>
      </c>
      <c r="J2438" s="3" t="s">
        <v>1260</v>
      </c>
      <c r="K2438" s="3" t="s">
        <v>42452</v>
      </c>
      <c r="L2438" s="6" t="str">
        <f t="shared" si="1"/>
        <v>https://www.tiktok.com/@aatcc.fitnyc/video/7091718964711148842</v>
      </c>
    </row>
    <row r="2439">
      <c r="A2439" s="1" t="s">
        <v>42453</v>
      </c>
      <c r="B2439" s="1" t="s">
        <v>42454</v>
      </c>
      <c r="C2439" s="1" t="s">
        <v>42455</v>
      </c>
      <c r="D2439" s="1" t="s">
        <v>26646</v>
      </c>
      <c r="E2439" s="3" t="s">
        <v>36299</v>
      </c>
      <c r="F2439" s="1" t="s">
        <v>42456</v>
      </c>
      <c r="G2439" s="1" t="s">
        <v>32289</v>
      </c>
      <c r="H2439" s="3" t="s">
        <v>33274</v>
      </c>
      <c r="I2439" s="3" t="s">
        <v>42457</v>
      </c>
      <c r="J2439" s="3" t="s">
        <v>2951</v>
      </c>
      <c r="K2439" s="3" t="s">
        <v>42458</v>
      </c>
      <c r="L2439" s="6" t="str">
        <f t="shared" si="1"/>
        <v>https://www.tiktok.com/@iguanalow/video/7091689596114898222</v>
      </c>
    </row>
    <row r="2440">
      <c r="A2440" s="1" t="s">
        <v>42459</v>
      </c>
      <c r="B2440" s="1" t="s">
        <v>42460</v>
      </c>
      <c r="C2440" s="1" t="s">
        <v>42461</v>
      </c>
      <c r="D2440" s="1" t="s">
        <v>25278</v>
      </c>
      <c r="E2440" s="3" t="s">
        <v>33052</v>
      </c>
      <c r="F2440" s="1" t="s">
        <v>42462</v>
      </c>
      <c r="G2440" s="1" t="s">
        <v>32289</v>
      </c>
      <c r="H2440" s="3" t="s">
        <v>2085</v>
      </c>
      <c r="I2440" s="3" t="s">
        <v>42463</v>
      </c>
      <c r="J2440" s="3" t="s">
        <v>2568</v>
      </c>
      <c r="K2440" s="3" t="s">
        <v>37896</v>
      </c>
      <c r="L2440" s="6" t="str">
        <f t="shared" si="1"/>
        <v>https://www.tiktok.com/@rifcare/video/7091445034087845166</v>
      </c>
    </row>
    <row r="2441">
      <c r="A2441" s="1" t="s">
        <v>42464</v>
      </c>
      <c r="B2441" s="1" t="s">
        <v>42465</v>
      </c>
      <c r="C2441" s="1" t="s">
        <v>42466</v>
      </c>
      <c r="D2441" s="1" t="s">
        <v>25998</v>
      </c>
      <c r="E2441" s="3" t="s">
        <v>32813</v>
      </c>
      <c r="F2441" s="1" t="s">
        <v>42467</v>
      </c>
      <c r="G2441" s="1" t="s">
        <v>32289</v>
      </c>
      <c r="H2441" s="3" t="s">
        <v>2085</v>
      </c>
      <c r="I2441" s="3" t="s">
        <v>42468</v>
      </c>
      <c r="J2441" s="3" t="s">
        <v>601</v>
      </c>
      <c r="K2441" s="3" t="s">
        <v>42469</v>
      </c>
      <c r="L2441" s="6" t="str">
        <f t="shared" si="1"/>
        <v>https://www.tiktok.com/@stopitcelina/video/7091291404156144938</v>
      </c>
    </row>
    <row r="2442">
      <c r="A2442" s="1" t="s">
        <v>42470</v>
      </c>
      <c r="B2442" s="1" t="s">
        <v>42471</v>
      </c>
      <c r="C2442" s="1" t="s">
        <v>42472</v>
      </c>
      <c r="D2442" s="1" t="s">
        <v>25435</v>
      </c>
      <c r="E2442" s="3" t="s">
        <v>38261</v>
      </c>
      <c r="F2442" s="1" t="s">
        <v>42473</v>
      </c>
      <c r="G2442" s="1" t="s">
        <v>32289</v>
      </c>
      <c r="H2442" s="3" t="s">
        <v>673</v>
      </c>
      <c r="I2442" s="3" t="s">
        <v>42474</v>
      </c>
      <c r="J2442" s="3" t="s">
        <v>601</v>
      </c>
      <c r="K2442" s="3" t="s">
        <v>42475</v>
      </c>
      <c r="L2442" s="6" t="str">
        <f t="shared" si="1"/>
        <v>https://www.tiktok.com/@bigstupididiotboy/video/7091063352436247850</v>
      </c>
    </row>
    <row r="2443">
      <c r="A2443" s="1" t="s">
        <v>42476</v>
      </c>
      <c r="B2443" s="1" t="s">
        <v>42477</v>
      </c>
      <c r="C2443" s="1" t="s">
        <v>42478</v>
      </c>
      <c r="D2443" s="1" t="s">
        <v>42479</v>
      </c>
      <c r="E2443" s="3" t="s">
        <v>42480</v>
      </c>
      <c r="F2443" s="1" t="s">
        <v>32609</v>
      </c>
      <c r="G2443" s="1" t="s">
        <v>32289</v>
      </c>
      <c r="H2443" s="3" t="s">
        <v>2951</v>
      </c>
      <c r="I2443" s="3" t="s">
        <v>42481</v>
      </c>
      <c r="J2443" s="3" t="s">
        <v>2085</v>
      </c>
      <c r="K2443" s="3" t="s">
        <v>42482</v>
      </c>
      <c r="L2443" s="6" t="str">
        <f t="shared" si="1"/>
        <v>https://www.tiktok.com/@wearegirlswhoeat/video/7104027420323450158</v>
      </c>
    </row>
    <row r="2444">
      <c r="A2444" s="1" t="s">
        <v>42483</v>
      </c>
      <c r="B2444" s="1" t="s">
        <v>42484</v>
      </c>
      <c r="C2444" s="1" t="s">
        <v>42485</v>
      </c>
      <c r="D2444" s="1" t="s">
        <v>42486</v>
      </c>
      <c r="E2444" s="3" t="s">
        <v>32383</v>
      </c>
      <c r="F2444" s="1" t="s">
        <v>42487</v>
      </c>
      <c r="G2444" s="1" t="s">
        <v>32289</v>
      </c>
      <c r="H2444" s="3" t="s">
        <v>1679</v>
      </c>
      <c r="I2444" s="3" t="s">
        <v>42488</v>
      </c>
      <c r="J2444" s="3" t="s">
        <v>1047</v>
      </c>
      <c r="K2444" s="3" t="s">
        <v>42489</v>
      </c>
      <c r="L2444" s="6" t="str">
        <f t="shared" si="1"/>
        <v>https://www.tiktok.com/@rowecasaorganics/video/7103977178143968555</v>
      </c>
    </row>
    <row r="2445">
      <c r="A2445" s="1" t="s">
        <v>42490</v>
      </c>
      <c r="B2445" s="1" t="s">
        <v>42491</v>
      </c>
      <c r="C2445" s="1" t="s">
        <v>42492</v>
      </c>
      <c r="D2445" s="1" t="s">
        <v>42493</v>
      </c>
      <c r="E2445" s="3" t="s">
        <v>32331</v>
      </c>
      <c r="F2445" s="1" t="s">
        <v>42494</v>
      </c>
      <c r="G2445" s="1" t="s">
        <v>32289</v>
      </c>
      <c r="H2445" s="3" t="s">
        <v>673</v>
      </c>
      <c r="I2445" s="3" t="s">
        <v>42495</v>
      </c>
      <c r="J2445" s="3" t="s">
        <v>7</v>
      </c>
      <c r="K2445" s="3" t="s">
        <v>42496</v>
      </c>
      <c r="L2445" s="6" t="str">
        <f t="shared" si="1"/>
        <v>https://www.tiktok.com/@_alexissacco/video/7103699963791592750</v>
      </c>
    </row>
    <row r="2446">
      <c r="A2446" s="1" t="s">
        <v>42497</v>
      </c>
      <c r="B2446" s="1" t="s">
        <v>42498</v>
      </c>
      <c r="C2446" s="1" t="s">
        <v>42499</v>
      </c>
      <c r="D2446" s="1" t="s">
        <v>42500</v>
      </c>
      <c r="E2446" s="3" t="s">
        <v>42501</v>
      </c>
      <c r="F2446" s="1" t="s">
        <v>39890</v>
      </c>
      <c r="G2446" s="1" t="s">
        <v>32289</v>
      </c>
      <c r="H2446" s="3" t="s">
        <v>32675</v>
      </c>
      <c r="I2446" s="3" t="s">
        <v>42502</v>
      </c>
      <c r="J2446" s="3" t="s">
        <v>33017</v>
      </c>
      <c r="K2446" s="3" t="s">
        <v>42503</v>
      </c>
      <c r="L2446" s="6" t="str">
        <f t="shared" si="1"/>
        <v>https://www.tiktok.com/@lily.xxm/video/7103696306912152874</v>
      </c>
    </row>
    <row r="2447">
      <c r="A2447" s="1" t="s">
        <v>42483</v>
      </c>
      <c r="B2447" s="1" t="s">
        <v>42504</v>
      </c>
      <c r="C2447" s="1" t="s">
        <v>42505</v>
      </c>
      <c r="D2447" s="1" t="s">
        <v>42506</v>
      </c>
      <c r="E2447" s="3" t="s">
        <v>33033</v>
      </c>
      <c r="F2447" s="1" t="s">
        <v>42507</v>
      </c>
      <c r="G2447" s="1" t="s">
        <v>32289</v>
      </c>
      <c r="H2447" s="3" t="s">
        <v>7</v>
      </c>
      <c r="I2447" s="3" t="s">
        <v>42508</v>
      </c>
      <c r="J2447" s="3" t="s">
        <v>121</v>
      </c>
      <c r="K2447" s="3" t="s">
        <v>42509</v>
      </c>
      <c r="L2447" s="6" t="str">
        <f t="shared" si="1"/>
        <v>https://www.tiktok.com/@rowecasaorganics/video/7103605493637106990</v>
      </c>
    </row>
    <row r="2448">
      <c r="A2448" s="1" t="s">
        <v>42510</v>
      </c>
      <c r="B2448" s="1" t="s">
        <v>42511</v>
      </c>
      <c r="C2448" s="1" t="s">
        <v>42512</v>
      </c>
      <c r="D2448" s="1" t="s">
        <v>42513</v>
      </c>
      <c r="E2448" s="3" t="s">
        <v>32357</v>
      </c>
      <c r="F2448" s="1" t="s">
        <v>42514</v>
      </c>
      <c r="G2448" s="1" t="s">
        <v>32289</v>
      </c>
      <c r="H2448" s="3" t="s">
        <v>7</v>
      </c>
      <c r="I2448" s="3" t="s">
        <v>42515</v>
      </c>
      <c r="J2448" s="3" t="s">
        <v>121</v>
      </c>
      <c r="K2448" s="3" t="s">
        <v>35661</v>
      </c>
      <c r="L2448" s="6" t="str">
        <f t="shared" si="1"/>
        <v>https://www.tiktok.com/@natimotafashion/video/7103593867223502126</v>
      </c>
    </row>
    <row r="2449">
      <c r="A2449" s="1" t="s">
        <v>42516</v>
      </c>
      <c r="B2449" s="1" t="s">
        <v>42517</v>
      </c>
      <c r="C2449" s="1" t="s">
        <v>42518</v>
      </c>
      <c r="D2449" s="1" t="s">
        <v>27444</v>
      </c>
      <c r="E2449" s="3" t="s">
        <v>32631</v>
      </c>
      <c r="F2449" s="1" t="s">
        <v>42519</v>
      </c>
      <c r="G2449" s="1" t="s">
        <v>32289</v>
      </c>
      <c r="H2449" s="3" t="s">
        <v>7</v>
      </c>
      <c r="I2449" s="3" t="s">
        <v>42520</v>
      </c>
      <c r="J2449" s="3" t="s">
        <v>313</v>
      </c>
      <c r="K2449" s="3" t="s">
        <v>40417</v>
      </c>
      <c r="L2449" s="6" t="str">
        <f t="shared" si="1"/>
        <v>https://www.tiktok.com/@heyscrachee/video/7103310420026461482</v>
      </c>
    </row>
    <row r="2450">
      <c r="A2450" s="1" t="s">
        <v>42521</v>
      </c>
      <c r="B2450" s="1" t="s">
        <v>42522</v>
      </c>
      <c r="C2450" s="1" t="s">
        <v>42523</v>
      </c>
      <c r="D2450" s="1" t="s">
        <v>28157</v>
      </c>
      <c r="E2450" s="3" t="s">
        <v>313</v>
      </c>
      <c r="F2450" s="1" t="s">
        <v>42524</v>
      </c>
      <c r="G2450" s="1" t="s">
        <v>32289</v>
      </c>
      <c r="H2450" s="3" t="s">
        <v>7</v>
      </c>
      <c r="I2450" s="3" t="s">
        <v>42525</v>
      </c>
      <c r="J2450" s="3" t="s">
        <v>7</v>
      </c>
      <c r="K2450" s="3" t="s">
        <v>42526</v>
      </c>
      <c r="L2450" s="6" t="str">
        <f t="shared" si="1"/>
        <v>https://www.tiktok.com/@periwiki/video/7102933674039053610</v>
      </c>
    </row>
    <row r="2451">
      <c r="A2451" s="1" t="s">
        <v>42527</v>
      </c>
      <c r="B2451" s="1" t="s">
        <v>42528</v>
      </c>
      <c r="C2451" s="1" t="s">
        <v>42529</v>
      </c>
      <c r="D2451" s="1" t="s">
        <v>25439</v>
      </c>
      <c r="E2451" s="3" t="s">
        <v>39857</v>
      </c>
      <c r="F2451" s="1" t="s">
        <v>42530</v>
      </c>
      <c r="G2451" s="1" t="s">
        <v>32289</v>
      </c>
      <c r="H2451" s="3" t="s">
        <v>240</v>
      </c>
      <c r="I2451" s="3" t="s">
        <v>42531</v>
      </c>
      <c r="J2451" s="3" t="s">
        <v>827</v>
      </c>
      <c r="K2451" s="3" t="s">
        <v>42532</v>
      </c>
      <c r="L2451" s="6" t="str">
        <f t="shared" si="1"/>
        <v>https://www.tiktok.com/@bella.and.melly/video/7102926182169218350</v>
      </c>
    </row>
    <row r="2452">
      <c r="A2452" s="1" t="s">
        <v>42533</v>
      </c>
      <c r="B2452" s="1" t="s">
        <v>42534</v>
      </c>
      <c r="C2452" s="1" t="s">
        <v>42535</v>
      </c>
      <c r="D2452" s="1" t="s">
        <v>26845</v>
      </c>
      <c r="E2452" s="3" t="s">
        <v>34684</v>
      </c>
      <c r="F2452" s="1" t="s">
        <v>42536</v>
      </c>
      <c r="G2452" s="1" t="s">
        <v>32289</v>
      </c>
      <c r="H2452" s="3" t="s">
        <v>33301</v>
      </c>
      <c r="I2452" s="3" t="s">
        <v>42537</v>
      </c>
      <c r="J2452" s="3" t="s">
        <v>32665</v>
      </c>
      <c r="K2452" s="3" t="s">
        <v>42538</v>
      </c>
      <c r="L2452" s="6" t="str">
        <f t="shared" si="1"/>
        <v>https://www.tiktok.com/@berryandco/video/7102760451905195306</v>
      </c>
    </row>
    <row r="2453">
      <c r="A2453" s="1" t="s">
        <v>42539</v>
      </c>
      <c r="B2453" s="1" t="s">
        <v>42540</v>
      </c>
      <c r="C2453" s="1" t="s">
        <v>42541</v>
      </c>
      <c r="D2453" s="1" t="s">
        <v>25718</v>
      </c>
      <c r="E2453" s="3" t="s">
        <v>1260</v>
      </c>
      <c r="F2453" s="1" t="s">
        <v>42542</v>
      </c>
      <c r="G2453" s="1" t="s">
        <v>32289</v>
      </c>
      <c r="H2453" s="3" t="s">
        <v>7</v>
      </c>
      <c r="I2453" s="3" t="s">
        <v>42543</v>
      </c>
      <c r="J2453" s="3" t="s">
        <v>7</v>
      </c>
      <c r="K2453" s="3" t="s">
        <v>33562</v>
      </c>
      <c r="L2453" s="6" t="str">
        <f t="shared" si="1"/>
        <v>https://www.tiktok.com/@matteblk13/video/7102624567440592174</v>
      </c>
    </row>
    <row r="2454">
      <c r="A2454" s="1" t="s">
        <v>42544</v>
      </c>
      <c r="B2454" s="1" t="s">
        <v>42545</v>
      </c>
      <c r="C2454" s="1" t="s">
        <v>42546</v>
      </c>
      <c r="D2454" s="1" t="s">
        <v>26848</v>
      </c>
      <c r="E2454" s="3" t="s">
        <v>32383</v>
      </c>
      <c r="F2454" s="1" t="s">
        <v>32460</v>
      </c>
      <c r="G2454" s="1" t="s">
        <v>32289</v>
      </c>
      <c r="H2454" s="3" t="s">
        <v>2305</v>
      </c>
      <c r="I2454" s="3" t="s">
        <v>42547</v>
      </c>
      <c r="J2454" s="3" t="s">
        <v>121</v>
      </c>
      <c r="K2454" s="3" t="s">
        <v>42548</v>
      </c>
      <c r="L2454" s="6" t="str">
        <f t="shared" si="1"/>
        <v>https://www.tiktok.com/@claireobryannp/video/7102592861237120302</v>
      </c>
    </row>
    <row r="2455">
      <c r="A2455" s="1" t="s">
        <v>42549</v>
      </c>
      <c r="B2455" s="1" t="s">
        <v>42550</v>
      </c>
      <c r="C2455" s="1" t="s">
        <v>42551</v>
      </c>
      <c r="D2455" s="1" t="s">
        <v>26558</v>
      </c>
      <c r="E2455" s="3" t="s">
        <v>32546</v>
      </c>
      <c r="F2455" s="1" t="s">
        <v>42552</v>
      </c>
      <c r="G2455" s="1" t="s">
        <v>32289</v>
      </c>
      <c r="H2455" s="3" t="s">
        <v>33017</v>
      </c>
      <c r="I2455" s="3" t="s">
        <v>42553</v>
      </c>
      <c r="J2455" s="3" t="s">
        <v>7</v>
      </c>
      <c r="K2455" s="3" t="s">
        <v>42554</v>
      </c>
      <c r="L2455" s="6" t="str">
        <f t="shared" si="1"/>
        <v>https://www.tiktok.com/@therealmissjanet/video/7102419480235494699</v>
      </c>
    </row>
    <row r="2456">
      <c r="A2456" s="1" t="s">
        <v>42555</v>
      </c>
      <c r="B2456" s="1" t="s">
        <v>42556</v>
      </c>
      <c r="C2456" s="1" t="s">
        <v>42557</v>
      </c>
      <c r="D2456" s="1" t="s">
        <v>25721</v>
      </c>
      <c r="E2456" s="3" t="s">
        <v>1679</v>
      </c>
      <c r="F2456" s="1" t="s">
        <v>42558</v>
      </c>
      <c r="G2456" s="1" t="s">
        <v>32289</v>
      </c>
      <c r="H2456" s="3" t="s">
        <v>7</v>
      </c>
      <c r="I2456" s="3" t="s">
        <v>42559</v>
      </c>
      <c r="J2456" s="3" t="s">
        <v>7</v>
      </c>
      <c r="K2456" s="3" t="s">
        <v>34994</v>
      </c>
      <c r="L2456" s="6" t="str">
        <f t="shared" si="1"/>
        <v>https://www.tiktok.com/@vegan_radiation/video/7102239132713307435</v>
      </c>
    </row>
    <row r="2457">
      <c r="A2457" s="1" t="s">
        <v>42560</v>
      </c>
      <c r="B2457" s="1" t="s">
        <v>42561</v>
      </c>
      <c r="C2457" s="1" t="s">
        <v>42562</v>
      </c>
      <c r="D2457" s="1" t="s">
        <v>42563</v>
      </c>
      <c r="E2457" s="3" t="s">
        <v>34970</v>
      </c>
      <c r="F2457" s="1" t="s">
        <v>42564</v>
      </c>
      <c r="G2457" s="1" t="s">
        <v>32289</v>
      </c>
      <c r="H2457" s="3" t="s">
        <v>1047</v>
      </c>
      <c r="I2457" s="3" t="s">
        <v>42565</v>
      </c>
      <c r="J2457" s="3" t="s">
        <v>7</v>
      </c>
      <c r="K2457" s="3" t="s">
        <v>42566</v>
      </c>
      <c r="L2457" s="6" t="str">
        <f t="shared" si="1"/>
        <v>https://www.tiktok.com/@cleanlivingbyavery/video/7102206917933681962</v>
      </c>
    </row>
    <row r="2458">
      <c r="A2458" s="1" t="s">
        <v>42567</v>
      </c>
      <c r="B2458" s="1" t="s">
        <v>42568</v>
      </c>
      <c r="C2458" s="1" t="s">
        <v>42569</v>
      </c>
      <c r="D2458" s="1" t="s">
        <v>27854</v>
      </c>
      <c r="E2458" s="3" t="s">
        <v>42570</v>
      </c>
      <c r="F2458" s="1" t="s">
        <v>42571</v>
      </c>
      <c r="G2458" s="1" t="s">
        <v>32289</v>
      </c>
      <c r="H2458" s="3" t="s">
        <v>33124</v>
      </c>
      <c r="I2458" s="3" t="s">
        <v>42572</v>
      </c>
      <c r="J2458" s="3" t="s">
        <v>35854</v>
      </c>
      <c r="K2458" s="3" t="s">
        <v>42573</v>
      </c>
      <c r="L2458" s="6" t="str">
        <f t="shared" si="1"/>
        <v>https://www.tiktok.com/@krystalynngier/video/7102182314272361774</v>
      </c>
    </row>
    <row r="2459">
      <c r="A2459" s="1" t="s">
        <v>42574</v>
      </c>
      <c r="B2459" s="1" t="s">
        <v>42575</v>
      </c>
      <c r="C2459" s="1" t="s">
        <v>42576</v>
      </c>
      <c r="D2459" s="1" t="s">
        <v>26655</v>
      </c>
      <c r="E2459" s="3" t="s">
        <v>1679</v>
      </c>
      <c r="F2459" s="1" t="s">
        <v>42577</v>
      </c>
      <c r="G2459" s="1" t="s">
        <v>32289</v>
      </c>
      <c r="H2459" s="3" t="s">
        <v>7</v>
      </c>
      <c r="I2459" s="3" t="s">
        <v>42578</v>
      </c>
      <c r="J2459" s="3" t="s">
        <v>7</v>
      </c>
      <c r="K2459" s="3" t="s">
        <v>32824</v>
      </c>
      <c r="L2459" s="6" t="str">
        <f t="shared" si="1"/>
        <v>https://www.tiktok.com/@keeleigh05/video/7102084981706460458</v>
      </c>
    </row>
    <row r="2460">
      <c r="A2460" s="1" t="s">
        <v>42579</v>
      </c>
      <c r="B2460" s="1" t="s">
        <v>42580</v>
      </c>
      <c r="C2460" s="1" t="s">
        <v>42581</v>
      </c>
      <c r="D2460" s="1" t="s">
        <v>26157</v>
      </c>
      <c r="E2460" s="3" t="s">
        <v>42582</v>
      </c>
      <c r="F2460" s="1" t="s">
        <v>42583</v>
      </c>
      <c r="G2460" s="1" t="s">
        <v>32289</v>
      </c>
      <c r="H2460" s="3" t="s">
        <v>601</v>
      </c>
      <c r="I2460" s="3" t="s">
        <v>42584</v>
      </c>
      <c r="J2460" s="3" t="s">
        <v>121</v>
      </c>
      <c r="K2460" s="3" t="s">
        <v>42585</v>
      </c>
      <c r="L2460" s="6" t="str">
        <f t="shared" si="1"/>
        <v>https://www.tiktok.com/@reflectivejewelry/video/7101753279880891694</v>
      </c>
    </row>
    <row r="2461">
      <c r="A2461" s="1" t="s">
        <v>42586</v>
      </c>
      <c r="B2461" s="1" t="s">
        <v>42587</v>
      </c>
      <c r="C2461" s="1" t="s">
        <v>42588</v>
      </c>
      <c r="D2461" s="1" t="s">
        <v>42589</v>
      </c>
      <c r="E2461" s="3" t="s">
        <v>827</v>
      </c>
      <c r="F2461" s="1" t="s">
        <v>42590</v>
      </c>
      <c r="G2461" s="1" t="s">
        <v>32289</v>
      </c>
      <c r="H2461" s="3" t="s">
        <v>121</v>
      </c>
      <c r="I2461" s="3" t="s">
        <v>42591</v>
      </c>
      <c r="J2461" s="3" t="s">
        <v>7</v>
      </c>
      <c r="K2461" s="3" t="s">
        <v>36012</v>
      </c>
      <c r="L2461" s="6" t="str">
        <f t="shared" si="1"/>
        <v>https://www.tiktok.com/@alyssadjohnson/video/7115168559109508398</v>
      </c>
    </row>
    <row r="2462">
      <c r="A2462" s="1" t="s">
        <v>42592</v>
      </c>
      <c r="B2462" s="1" t="s">
        <v>42593</v>
      </c>
      <c r="C2462" s="1" t="s">
        <v>42594</v>
      </c>
      <c r="D2462" s="1" t="s">
        <v>42595</v>
      </c>
      <c r="E2462" s="3" t="s">
        <v>2305</v>
      </c>
      <c r="F2462" s="1" t="s">
        <v>42596</v>
      </c>
      <c r="G2462" s="1" t="s">
        <v>32289</v>
      </c>
      <c r="H2462" s="3" t="s">
        <v>121</v>
      </c>
      <c r="I2462" s="3" t="s">
        <v>42597</v>
      </c>
      <c r="J2462" s="3" t="s">
        <v>121</v>
      </c>
      <c r="K2462" s="3" t="s">
        <v>42598</v>
      </c>
      <c r="L2462" s="6" t="str">
        <f t="shared" si="1"/>
        <v>https://www.tiktok.com/@sdaoudi/video/7115118181483679022</v>
      </c>
    </row>
    <row r="2463">
      <c r="A2463" s="1" t="s">
        <v>42599</v>
      </c>
      <c r="B2463" s="1" t="s">
        <v>42600</v>
      </c>
      <c r="C2463" s="1" t="s">
        <v>42601</v>
      </c>
      <c r="D2463" s="1" t="s">
        <v>42602</v>
      </c>
      <c r="E2463" s="3" t="s">
        <v>1260</v>
      </c>
      <c r="F2463" s="1" t="s">
        <v>42603</v>
      </c>
      <c r="G2463" s="1" t="s">
        <v>32289</v>
      </c>
      <c r="H2463" s="3" t="s">
        <v>7</v>
      </c>
      <c r="I2463" s="3" t="s">
        <v>42604</v>
      </c>
      <c r="J2463" s="3" t="s">
        <v>7</v>
      </c>
      <c r="K2463" s="3" t="s">
        <v>36973</v>
      </c>
      <c r="L2463" s="6" t="str">
        <f t="shared" si="1"/>
        <v>https://www.tiktok.com/@tabitha_denise/video/7115017238658190638</v>
      </c>
    </row>
    <row r="2464">
      <c r="A2464" s="1" t="s">
        <v>42605</v>
      </c>
      <c r="B2464" s="1" t="s">
        <v>42606</v>
      </c>
      <c r="C2464" s="1" t="s">
        <v>27351</v>
      </c>
      <c r="D2464" s="1" t="s">
        <v>42607</v>
      </c>
      <c r="E2464" s="3" t="s">
        <v>33966</v>
      </c>
      <c r="F2464" s="1" t="s">
        <v>42608</v>
      </c>
      <c r="G2464" s="1" t="s">
        <v>32289</v>
      </c>
      <c r="H2464" s="3" t="s">
        <v>7</v>
      </c>
      <c r="I2464" s="3" t="s">
        <v>42609</v>
      </c>
      <c r="J2464" s="3" t="s">
        <v>240</v>
      </c>
      <c r="K2464" s="3" t="s">
        <v>34345</v>
      </c>
      <c r="L2464" s="6" t="str">
        <f t="shared" si="1"/>
        <v>https://www.tiktok.com/@marielaminny123022/video/7114696959134387502</v>
      </c>
    </row>
    <row r="2465">
      <c r="A2465" s="1" t="s">
        <v>42610</v>
      </c>
      <c r="B2465" s="1" t="s">
        <v>42611</v>
      </c>
      <c r="C2465" s="1" t="s">
        <v>42612</v>
      </c>
      <c r="D2465" s="1" t="s">
        <v>42613</v>
      </c>
      <c r="E2465" s="3" t="s">
        <v>32716</v>
      </c>
      <c r="F2465" s="1" t="s">
        <v>42614</v>
      </c>
      <c r="G2465" s="1" t="s">
        <v>32289</v>
      </c>
      <c r="H2465" s="3" t="s">
        <v>32795</v>
      </c>
      <c r="I2465" s="3" t="s">
        <v>42615</v>
      </c>
      <c r="J2465" s="3" t="s">
        <v>2498</v>
      </c>
      <c r="K2465" s="3" t="s">
        <v>42616</v>
      </c>
      <c r="L2465" s="6" t="str">
        <f t="shared" si="1"/>
        <v>https://www.tiktok.com/@flourishingmother/video/7114656732487421230</v>
      </c>
    </row>
    <row r="2466">
      <c r="A2466" s="1" t="s">
        <v>42617</v>
      </c>
      <c r="B2466" s="1" t="s">
        <v>42618</v>
      </c>
      <c r="C2466" s="1" t="s">
        <v>42619</v>
      </c>
      <c r="D2466" s="1" t="s">
        <v>42620</v>
      </c>
      <c r="E2466" s="3" t="s">
        <v>2951</v>
      </c>
      <c r="F2466" s="1" t="s">
        <v>42621</v>
      </c>
      <c r="G2466" s="1" t="s">
        <v>32289</v>
      </c>
      <c r="H2466" s="3" t="s">
        <v>7</v>
      </c>
      <c r="I2466" s="3" t="s">
        <v>42622</v>
      </c>
      <c r="J2466" s="3" t="s">
        <v>7</v>
      </c>
      <c r="K2466" s="3" t="s">
        <v>32645</v>
      </c>
      <c r="L2466" s="6" t="str">
        <f t="shared" si="1"/>
        <v>https://www.tiktok.com/@shady.club/video/7114587630763003182</v>
      </c>
    </row>
    <row r="2467">
      <c r="A2467" s="1" t="s">
        <v>42623</v>
      </c>
      <c r="B2467" s="1" t="s">
        <v>42624</v>
      </c>
      <c r="C2467" s="1" t="s">
        <v>42625</v>
      </c>
      <c r="D2467" s="1" t="s">
        <v>25724</v>
      </c>
      <c r="E2467" s="3" t="s">
        <v>35998</v>
      </c>
      <c r="F2467" s="1" t="s">
        <v>42626</v>
      </c>
      <c r="G2467" s="1" t="s">
        <v>32289</v>
      </c>
      <c r="H2467" s="3" t="s">
        <v>2234</v>
      </c>
      <c r="I2467" s="3" t="s">
        <v>42627</v>
      </c>
      <c r="J2467" s="3" t="s">
        <v>601</v>
      </c>
      <c r="K2467" s="3" t="s">
        <v>36043</v>
      </c>
      <c r="L2467" s="6" t="str">
        <f t="shared" si="1"/>
        <v>https://www.tiktok.com/@bugtusslewaters/video/7114451390117825835</v>
      </c>
    </row>
    <row r="2468">
      <c r="A2468" s="1" t="s">
        <v>27453</v>
      </c>
      <c r="B2468" s="1" t="s">
        <v>42628</v>
      </c>
      <c r="C2468" s="1" t="s">
        <v>42629</v>
      </c>
      <c r="D2468" s="1" t="s">
        <v>26855</v>
      </c>
      <c r="E2468" s="3" t="s">
        <v>33724</v>
      </c>
      <c r="F2468" s="1" t="s">
        <v>32530</v>
      </c>
      <c r="G2468" s="1" t="s">
        <v>32289</v>
      </c>
      <c r="H2468" s="3" t="s">
        <v>2234</v>
      </c>
      <c r="I2468" s="3" t="s">
        <v>42630</v>
      </c>
      <c r="J2468" s="3" t="s">
        <v>240</v>
      </c>
      <c r="K2468" s="3" t="s">
        <v>42631</v>
      </c>
      <c r="L2468" s="6" t="str">
        <f t="shared" si="1"/>
        <v>https://www.tiktok.com/@robecs/video/7114345118752214318</v>
      </c>
    </row>
    <row r="2469">
      <c r="A2469" s="1" t="s">
        <v>42632</v>
      </c>
      <c r="B2469" s="1" t="s">
        <v>42633</v>
      </c>
      <c r="C2469" s="1" t="s">
        <v>42634</v>
      </c>
      <c r="D2469" s="1" t="s">
        <v>26004</v>
      </c>
      <c r="E2469" s="3" t="s">
        <v>32357</v>
      </c>
      <c r="F2469" s="1" t="s">
        <v>42635</v>
      </c>
      <c r="G2469" s="1" t="s">
        <v>32289</v>
      </c>
      <c r="H2469" s="3" t="s">
        <v>121</v>
      </c>
      <c r="I2469" s="3" t="s">
        <v>42636</v>
      </c>
      <c r="J2469" s="3" t="s">
        <v>7</v>
      </c>
      <c r="K2469" s="3" t="s">
        <v>38639</v>
      </c>
      <c r="L2469" s="6" t="str">
        <f t="shared" si="1"/>
        <v>https://www.tiktok.com/@vinyasawave/video/7114270525169372462</v>
      </c>
    </row>
    <row r="2470">
      <c r="A2470" s="1" t="s">
        <v>28034</v>
      </c>
      <c r="B2470" s="1" t="s">
        <v>42637</v>
      </c>
      <c r="C2470" s="1" t="s">
        <v>42638</v>
      </c>
      <c r="D2470" s="1" t="s">
        <v>26659</v>
      </c>
      <c r="E2470" s="3" t="s">
        <v>32675</v>
      </c>
      <c r="F2470" s="1" t="s">
        <v>42639</v>
      </c>
      <c r="G2470" s="1" t="s">
        <v>32289</v>
      </c>
      <c r="H2470" s="3" t="s">
        <v>121</v>
      </c>
      <c r="I2470" s="3" t="s">
        <v>42640</v>
      </c>
      <c r="J2470" s="3" t="s">
        <v>240</v>
      </c>
      <c r="K2470" s="3" t="s">
        <v>21864</v>
      </c>
      <c r="L2470" s="6" t="str">
        <f t="shared" si="1"/>
        <v>https://www.tiktok.com/@cleancreatives/video/7114004270529269035</v>
      </c>
    </row>
    <row r="2471">
      <c r="A2471" s="1" t="s">
        <v>42567</v>
      </c>
      <c r="B2471" s="1" t="s">
        <v>42641</v>
      </c>
      <c r="C2471" s="1" t="s">
        <v>42642</v>
      </c>
      <c r="D2471" s="1" t="s">
        <v>27447</v>
      </c>
      <c r="E2471" s="3" t="s">
        <v>42643</v>
      </c>
      <c r="F2471" s="1" t="s">
        <v>42571</v>
      </c>
      <c r="G2471" s="1" t="s">
        <v>32289</v>
      </c>
      <c r="H2471" s="3" t="s">
        <v>32347</v>
      </c>
      <c r="I2471" s="3" t="s">
        <v>42644</v>
      </c>
      <c r="J2471" s="3" t="s">
        <v>32721</v>
      </c>
      <c r="K2471" s="3" t="s">
        <v>42645</v>
      </c>
      <c r="L2471" s="6" t="str">
        <f t="shared" si="1"/>
        <v>https://www.tiktok.com/@krystalynngier/video/7113998823902514478</v>
      </c>
    </row>
    <row r="2472">
      <c r="A2472" s="1" t="s">
        <v>42646</v>
      </c>
      <c r="B2472" s="1" t="s">
        <v>42647</v>
      </c>
      <c r="C2472" s="1" t="s">
        <v>42648</v>
      </c>
      <c r="D2472" s="1" t="s">
        <v>26006</v>
      </c>
      <c r="E2472" s="3" t="s">
        <v>240</v>
      </c>
      <c r="F2472" s="1" t="s">
        <v>42649</v>
      </c>
      <c r="G2472" s="1" t="s">
        <v>32289</v>
      </c>
      <c r="H2472" s="3" t="s">
        <v>7</v>
      </c>
      <c r="I2472" s="3" t="s">
        <v>42650</v>
      </c>
      <c r="J2472" s="3" t="s">
        <v>7</v>
      </c>
      <c r="K2472" s="3" t="s">
        <v>42651</v>
      </c>
      <c r="L2472" s="6" t="str">
        <f t="shared" si="1"/>
        <v>https://www.tiktok.com/@coreydembeck/video/7113694533673749806</v>
      </c>
    </row>
    <row r="2473">
      <c r="A2473" s="1" t="s">
        <v>42652</v>
      </c>
      <c r="B2473" s="1" t="s">
        <v>42653</v>
      </c>
      <c r="C2473" s="1" t="s">
        <v>42654</v>
      </c>
      <c r="D2473" s="1" t="s">
        <v>26860</v>
      </c>
      <c r="E2473" s="3" t="s">
        <v>1047</v>
      </c>
      <c r="F2473" s="1" t="s">
        <v>42655</v>
      </c>
      <c r="G2473" s="1" t="s">
        <v>32289</v>
      </c>
      <c r="H2473" s="3" t="s">
        <v>7</v>
      </c>
      <c r="I2473" s="3" t="s">
        <v>42656</v>
      </c>
      <c r="J2473" s="3" t="s">
        <v>7</v>
      </c>
      <c r="K2473" s="3" t="s">
        <v>42273</v>
      </c>
      <c r="L2473" s="6" t="str">
        <f t="shared" si="1"/>
        <v>https://www.tiktok.com/@kaliscleaneats/video/7113369255856459054</v>
      </c>
    </row>
    <row r="2474">
      <c r="A2474" s="1" t="s">
        <v>42657</v>
      </c>
      <c r="B2474" s="1" t="s">
        <v>42658</v>
      </c>
      <c r="C2474" s="1" t="s">
        <v>42659</v>
      </c>
      <c r="D2474" s="1" t="s">
        <v>26560</v>
      </c>
      <c r="E2474" s="3" t="s">
        <v>32567</v>
      </c>
      <c r="F2474" s="1" t="s">
        <v>42660</v>
      </c>
      <c r="G2474" s="1" t="s">
        <v>32289</v>
      </c>
      <c r="H2474" s="3" t="s">
        <v>1679</v>
      </c>
      <c r="I2474" s="3" t="s">
        <v>42661</v>
      </c>
      <c r="J2474" s="3" t="s">
        <v>2305</v>
      </c>
      <c r="K2474" s="3" t="s">
        <v>11190</v>
      </c>
      <c r="L2474" s="6" t="str">
        <f t="shared" si="1"/>
        <v>https://www.tiktok.com/@slcook52/video/7113335908287483182</v>
      </c>
    </row>
    <row r="2475">
      <c r="A2475" s="1" t="s">
        <v>42662</v>
      </c>
      <c r="B2475" s="1" t="s">
        <v>42663</v>
      </c>
      <c r="C2475" s="1" t="s">
        <v>42664</v>
      </c>
      <c r="D2475" s="1" t="s">
        <v>25282</v>
      </c>
      <c r="E2475" s="3" t="s">
        <v>32754</v>
      </c>
      <c r="F2475" s="1" t="s">
        <v>42665</v>
      </c>
      <c r="G2475" s="1" t="s">
        <v>32289</v>
      </c>
      <c r="H2475" s="3" t="s">
        <v>121</v>
      </c>
      <c r="I2475" s="3" t="s">
        <v>42666</v>
      </c>
      <c r="J2475" s="3" t="s">
        <v>7</v>
      </c>
      <c r="K2475" s="3" t="s">
        <v>42667</v>
      </c>
      <c r="L2475" s="6" t="str">
        <f t="shared" si="1"/>
        <v>https://www.tiktok.com/@boldbeckytattoo/video/7112911740849147182</v>
      </c>
    </row>
    <row r="2476">
      <c r="A2476" s="1" t="s">
        <v>42668</v>
      </c>
      <c r="B2476" s="1" t="s">
        <v>42669</v>
      </c>
      <c r="C2476" s="1" t="s">
        <v>42670</v>
      </c>
      <c r="D2476" s="1" t="s">
        <v>25443</v>
      </c>
      <c r="E2476" s="3" t="s">
        <v>1955</v>
      </c>
      <c r="F2476" s="1" t="s">
        <v>42671</v>
      </c>
      <c r="G2476" s="1" t="s">
        <v>32289</v>
      </c>
      <c r="H2476" s="3" t="s">
        <v>313</v>
      </c>
      <c r="I2476" s="3" t="s">
        <v>42672</v>
      </c>
      <c r="J2476" s="3" t="s">
        <v>240</v>
      </c>
      <c r="K2476" s="3" t="s">
        <v>42673</v>
      </c>
      <c r="L2476" s="6" t="str">
        <f t="shared" si="1"/>
        <v>https://www.tiktok.com/@deandrafaith777/video/7112756548207693098</v>
      </c>
    </row>
    <row r="2477">
      <c r="A2477" s="1" t="s">
        <v>1812</v>
      </c>
      <c r="B2477" s="1" t="s">
        <v>42674</v>
      </c>
      <c r="C2477" s="1" t="s">
        <v>42675</v>
      </c>
      <c r="D2477" s="1" t="s">
        <v>26561</v>
      </c>
      <c r="E2477" s="3" t="s">
        <v>32713</v>
      </c>
      <c r="F2477" s="1" t="s">
        <v>42676</v>
      </c>
      <c r="G2477" s="1" t="s">
        <v>32289</v>
      </c>
      <c r="H2477" s="3" t="s">
        <v>313</v>
      </c>
      <c r="I2477" s="3" t="s">
        <v>42677</v>
      </c>
      <c r="J2477" s="3" t="s">
        <v>7</v>
      </c>
      <c r="K2477" s="3" t="s">
        <v>38350</v>
      </c>
      <c r="L2477" s="6" t="str">
        <f t="shared" si="1"/>
        <v>https://www.tiktok.com/@mindbodygut/video/7112679723129441582</v>
      </c>
    </row>
    <row r="2478">
      <c r="A2478" s="1" t="s">
        <v>27358</v>
      </c>
      <c r="B2478" s="1" t="s">
        <v>42678</v>
      </c>
      <c r="C2478" s="1" t="s">
        <v>42679</v>
      </c>
      <c r="D2478" s="1" t="s">
        <v>27359</v>
      </c>
      <c r="E2478" s="3" t="s">
        <v>33393</v>
      </c>
      <c r="F2478" s="1" t="s">
        <v>42680</v>
      </c>
      <c r="G2478" s="1" t="s">
        <v>32289</v>
      </c>
      <c r="H2478" s="3" t="s">
        <v>240</v>
      </c>
      <c r="I2478" s="3" t="s">
        <v>42681</v>
      </c>
      <c r="J2478" s="3" t="s">
        <v>601</v>
      </c>
      <c r="K2478" s="3" t="s">
        <v>34911</v>
      </c>
      <c r="L2478" s="6" t="str">
        <f t="shared" si="1"/>
        <v>https://www.tiktok.com/@simpleswitch/video/7112627166650567982</v>
      </c>
    </row>
    <row r="2479">
      <c r="A2479" s="1" t="s">
        <v>42682</v>
      </c>
      <c r="B2479" s="1" t="s">
        <v>42683</v>
      </c>
      <c r="C2479" s="1" t="s">
        <v>42684</v>
      </c>
      <c r="D2479" s="1" t="s">
        <v>42685</v>
      </c>
      <c r="E2479" s="3" t="s">
        <v>16115</v>
      </c>
      <c r="F2479" s="1" t="s">
        <v>32971</v>
      </c>
      <c r="G2479" s="1" t="s">
        <v>32289</v>
      </c>
      <c r="H2479" s="3" t="s">
        <v>601</v>
      </c>
      <c r="I2479" s="3" t="s">
        <v>42686</v>
      </c>
      <c r="J2479" s="3" t="s">
        <v>7</v>
      </c>
      <c r="K2479" s="3" t="s">
        <v>33094</v>
      </c>
      <c r="L2479" s="6" t="str">
        <f t="shared" si="1"/>
        <v>https://www.tiktok.com/@helloalexdarling/video/7126663689075297578</v>
      </c>
    </row>
    <row r="2480">
      <c r="A2480" s="1" t="s">
        <v>42687</v>
      </c>
      <c r="B2480" s="1" t="s">
        <v>42688</v>
      </c>
      <c r="C2480" s="1" t="s">
        <v>42689</v>
      </c>
      <c r="D2480" s="1" t="s">
        <v>42690</v>
      </c>
      <c r="E2480" s="3" t="s">
        <v>32973</v>
      </c>
      <c r="F2480" s="1" t="s">
        <v>42691</v>
      </c>
      <c r="G2480" s="1" t="s">
        <v>32289</v>
      </c>
      <c r="H2480" s="3" t="s">
        <v>7</v>
      </c>
      <c r="I2480" s="3" t="s">
        <v>42692</v>
      </c>
      <c r="J2480" s="3" t="s">
        <v>7</v>
      </c>
      <c r="K2480" s="3" t="s">
        <v>37062</v>
      </c>
      <c r="L2480" s="6" t="str">
        <f t="shared" si="1"/>
        <v>https://www.tiktok.com/@darwinsbeetle/video/7126622599278415150</v>
      </c>
    </row>
    <row r="2481">
      <c r="A2481" s="1" t="s">
        <v>42693</v>
      </c>
      <c r="B2481" s="1" t="s">
        <v>42694</v>
      </c>
      <c r="C2481" s="1" t="s">
        <v>42695</v>
      </c>
      <c r="D2481" s="1" t="s">
        <v>42696</v>
      </c>
      <c r="E2481" s="3" t="s">
        <v>36366</v>
      </c>
      <c r="F2481" s="1" t="s">
        <v>42697</v>
      </c>
      <c r="G2481" s="1" t="s">
        <v>32289</v>
      </c>
      <c r="H2481" s="3" t="s">
        <v>673</v>
      </c>
      <c r="I2481" s="3" t="s">
        <v>42698</v>
      </c>
      <c r="J2481" s="3" t="s">
        <v>7</v>
      </c>
      <c r="K2481" s="3" t="s">
        <v>33017</v>
      </c>
      <c r="L2481" s="6" t="str">
        <f t="shared" si="1"/>
        <v>https://www.tiktok.com/@willdawson95/video/7126574146976255278</v>
      </c>
    </row>
    <row r="2482">
      <c r="A2482" s="1" t="s">
        <v>42187</v>
      </c>
      <c r="B2482" s="1" t="s">
        <v>42699</v>
      </c>
      <c r="C2482" s="1" t="s">
        <v>42700</v>
      </c>
      <c r="D2482" s="1" t="s">
        <v>42701</v>
      </c>
      <c r="E2482" s="3" t="s">
        <v>121</v>
      </c>
      <c r="F2482" s="1" t="s">
        <v>33088</v>
      </c>
      <c r="G2482" s="1" t="s">
        <v>32289</v>
      </c>
      <c r="H2482" s="3" t="s">
        <v>7</v>
      </c>
      <c r="I2482" s="3" t="s">
        <v>42702</v>
      </c>
      <c r="J2482" s="3" t="s">
        <v>7</v>
      </c>
      <c r="K2482" s="3" t="s">
        <v>121</v>
      </c>
      <c r="L2482" s="6" t="str">
        <f t="shared" si="1"/>
        <v>https://www.tiktok.com/@alycewonders/video/7126563525270457643</v>
      </c>
    </row>
    <row r="2483">
      <c r="A2483" s="1" t="s">
        <v>42703</v>
      </c>
      <c r="B2483" s="1" t="s">
        <v>42704</v>
      </c>
      <c r="C2483" s="1" t="s">
        <v>42705</v>
      </c>
      <c r="D2483" s="1" t="s">
        <v>42706</v>
      </c>
      <c r="E2483" s="3" t="s">
        <v>34517</v>
      </c>
      <c r="F2483" s="1" t="s">
        <v>42707</v>
      </c>
      <c r="G2483" s="1" t="s">
        <v>32289</v>
      </c>
      <c r="H2483" s="3" t="s">
        <v>2568</v>
      </c>
      <c r="I2483" s="3" t="s">
        <v>42708</v>
      </c>
      <c r="J2483" s="3" t="s">
        <v>1260</v>
      </c>
      <c r="K2483" s="3" t="s">
        <v>42709</v>
      </c>
      <c r="L2483" s="6" t="str">
        <f t="shared" si="1"/>
        <v>https://www.tiktok.com/@dwichoong/video/7126307695715568942</v>
      </c>
    </row>
    <row r="2484">
      <c r="A2484" s="1" t="s">
        <v>42710</v>
      </c>
      <c r="B2484" s="1" t="s">
        <v>42711</v>
      </c>
      <c r="C2484" s="1" t="s">
        <v>42712</v>
      </c>
      <c r="D2484" s="1" t="s">
        <v>42713</v>
      </c>
      <c r="E2484" s="3" t="s">
        <v>38233</v>
      </c>
      <c r="F2484" s="1" t="s">
        <v>42714</v>
      </c>
      <c r="G2484" s="1" t="s">
        <v>32289</v>
      </c>
      <c r="H2484" s="3" t="s">
        <v>1779</v>
      </c>
      <c r="I2484" s="3" t="s">
        <v>42715</v>
      </c>
      <c r="J2484" s="3" t="s">
        <v>7</v>
      </c>
      <c r="K2484" s="3" t="s">
        <v>33503</v>
      </c>
      <c r="L2484" s="6" t="str">
        <f t="shared" si="1"/>
        <v>https://www.tiktok.com/@eyecandyquilts/video/7126290648038264110</v>
      </c>
    </row>
    <row r="2485">
      <c r="A2485" s="1" t="s">
        <v>42716</v>
      </c>
      <c r="B2485" s="1" t="s">
        <v>42717</v>
      </c>
      <c r="C2485" s="1" t="s">
        <v>42718</v>
      </c>
      <c r="D2485" s="1" t="s">
        <v>42719</v>
      </c>
      <c r="E2485" s="3" t="s">
        <v>32331</v>
      </c>
      <c r="F2485" s="1" t="s">
        <v>42720</v>
      </c>
      <c r="G2485" s="1" t="s">
        <v>32289</v>
      </c>
      <c r="H2485" s="3" t="s">
        <v>1260</v>
      </c>
      <c r="I2485" s="3" t="s">
        <v>42721</v>
      </c>
      <c r="J2485" s="3" t="s">
        <v>7</v>
      </c>
      <c r="K2485" s="3" t="s">
        <v>32804</v>
      </c>
      <c r="L2485" s="6" t="str">
        <f t="shared" si="1"/>
        <v>https://www.tiktok.com/@hobohomo/video/7126289614473628974</v>
      </c>
    </row>
    <row r="2486">
      <c r="A2486" s="1" t="s">
        <v>42722</v>
      </c>
      <c r="B2486" s="1" t="s">
        <v>42723</v>
      </c>
      <c r="C2486" s="1" t="s">
        <v>42724</v>
      </c>
      <c r="D2486" s="1" t="s">
        <v>42725</v>
      </c>
      <c r="E2486" s="3" t="s">
        <v>42726</v>
      </c>
      <c r="F2486" s="1" t="s">
        <v>42727</v>
      </c>
      <c r="G2486" s="1" t="s">
        <v>32289</v>
      </c>
      <c r="H2486" s="3" t="s">
        <v>39354</v>
      </c>
      <c r="I2486" s="3" t="s">
        <v>42728</v>
      </c>
      <c r="J2486" s="3" t="s">
        <v>2498</v>
      </c>
      <c r="K2486" s="3" t="s">
        <v>42729</v>
      </c>
      <c r="L2486" s="6" t="str">
        <f t="shared" si="1"/>
        <v>https://www.tiktok.com/@meredithmlynch/video/7126253380867018026</v>
      </c>
    </row>
    <row r="2487">
      <c r="A2487" s="1" t="s">
        <v>42722</v>
      </c>
      <c r="B2487" s="1" t="s">
        <v>42730</v>
      </c>
      <c r="C2487" s="1" t="s">
        <v>42731</v>
      </c>
      <c r="D2487" s="1" t="s">
        <v>42732</v>
      </c>
      <c r="E2487" s="3" t="s">
        <v>42733</v>
      </c>
      <c r="F2487" s="1" t="s">
        <v>42734</v>
      </c>
      <c r="G2487" s="1" t="s">
        <v>32289</v>
      </c>
      <c r="H2487" s="3" t="s">
        <v>32432</v>
      </c>
      <c r="I2487" s="3" t="s">
        <v>42735</v>
      </c>
      <c r="J2487" s="3" t="s">
        <v>7</v>
      </c>
      <c r="K2487" s="3" t="s">
        <v>42736</v>
      </c>
      <c r="L2487" s="6" t="str">
        <f t="shared" si="1"/>
        <v>https://www.tiktok.com/@meredithmlynch/video/7126202065906355499</v>
      </c>
    </row>
    <row r="2488">
      <c r="A2488" s="1" t="s">
        <v>42737</v>
      </c>
      <c r="B2488" s="1" t="s">
        <v>42738</v>
      </c>
      <c r="C2488" s="1" t="s">
        <v>42739</v>
      </c>
      <c r="D2488" s="1" t="s">
        <v>28033</v>
      </c>
      <c r="E2488" s="3" t="s">
        <v>33832</v>
      </c>
      <c r="F2488" s="1" t="s">
        <v>42571</v>
      </c>
      <c r="G2488" s="1" t="s">
        <v>32289</v>
      </c>
      <c r="H2488" s="3" t="s">
        <v>121</v>
      </c>
      <c r="I2488" s="3" t="s">
        <v>42740</v>
      </c>
      <c r="J2488" s="3" t="s">
        <v>121</v>
      </c>
      <c r="K2488" s="3" t="s">
        <v>38731</v>
      </c>
      <c r="L2488" s="6" t="str">
        <f t="shared" si="1"/>
        <v>https://www.tiktok.com/@realistic.sustainability/video/7126023722976431406</v>
      </c>
    </row>
    <row r="2489">
      <c r="A2489" s="1" t="s">
        <v>42722</v>
      </c>
      <c r="B2489" s="1" t="s">
        <v>42741</v>
      </c>
      <c r="C2489" s="1" t="s">
        <v>42742</v>
      </c>
      <c r="D2489" s="1" t="s">
        <v>42743</v>
      </c>
      <c r="E2489" s="3" t="s">
        <v>39925</v>
      </c>
      <c r="F2489" s="1" t="s">
        <v>42744</v>
      </c>
      <c r="G2489" s="1" t="s">
        <v>32289</v>
      </c>
      <c r="H2489" s="3" t="s">
        <v>16115</v>
      </c>
      <c r="I2489" s="3" t="s">
        <v>42745</v>
      </c>
      <c r="J2489" s="3" t="s">
        <v>121</v>
      </c>
      <c r="K2489" s="3" t="s">
        <v>36373</v>
      </c>
      <c r="L2489" s="6" t="str">
        <f t="shared" si="1"/>
        <v>https://www.tiktok.com/@meredithmlynch/video/7126011317734952234</v>
      </c>
    </row>
    <row r="2490">
      <c r="A2490" s="1" t="s">
        <v>42722</v>
      </c>
      <c r="B2490" s="1" t="s">
        <v>42746</v>
      </c>
      <c r="C2490" s="1" t="s">
        <v>42747</v>
      </c>
      <c r="D2490" s="1" t="s">
        <v>27536</v>
      </c>
      <c r="E2490" s="3" t="s">
        <v>42748</v>
      </c>
      <c r="F2490" s="1" t="s">
        <v>42749</v>
      </c>
      <c r="G2490" s="1" t="s">
        <v>32289</v>
      </c>
      <c r="H2490" s="3" t="s">
        <v>33854</v>
      </c>
      <c r="I2490" s="3" t="s">
        <v>42750</v>
      </c>
      <c r="J2490" s="3" t="s">
        <v>673</v>
      </c>
      <c r="K2490" s="3" t="s">
        <v>42751</v>
      </c>
      <c r="L2490" s="6" t="str">
        <f t="shared" si="1"/>
        <v>https://www.tiktok.com/@meredithmlynch/video/7126009860151364907</v>
      </c>
    </row>
    <row r="2491">
      <c r="A2491" s="1" t="s">
        <v>42752</v>
      </c>
      <c r="B2491" s="1" t="s">
        <v>42753</v>
      </c>
      <c r="C2491" s="1" t="s">
        <v>42754</v>
      </c>
      <c r="D2491" s="1" t="s">
        <v>42755</v>
      </c>
      <c r="E2491" s="3" t="s">
        <v>32611</v>
      </c>
      <c r="F2491" s="1" t="s">
        <v>40493</v>
      </c>
      <c r="G2491" s="1" t="s">
        <v>32289</v>
      </c>
      <c r="H2491" s="3" t="s">
        <v>7</v>
      </c>
      <c r="I2491" s="3" t="s">
        <v>42756</v>
      </c>
      <c r="J2491" s="3" t="s">
        <v>7</v>
      </c>
      <c r="K2491" s="3" t="s">
        <v>827</v>
      </c>
      <c r="L2491" s="6" t="str">
        <f t="shared" si="1"/>
        <v>https://www.tiktok.com/@savannahharvey24/video/7125937681779019051</v>
      </c>
    </row>
    <row r="2492">
      <c r="A2492" s="1" t="s">
        <v>25455</v>
      </c>
      <c r="B2492" s="1" t="s">
        <v>42757</v>
      </c>
      <c r="C2492" s="1" t="s">
        <v>42758</v>
      </c>
      <c r="D2492" s="1" t="s">
        <v>26872</v>
      </c>
      <c r="E2492" s="3" t="s">
        <v>34807</v>
      </c>
      <c r="F2492" s="1" t="s">
        <v>42759</v>
      </c>
      <c r="G2492" s="1" t="s">
        <v>32289</v>
      </c>
      <c r="H2492" s="3" t="s">
        <v>1679</v>
      </c>
      <c r="I2492" s="3" t="s">
        <v>42760</v>
      </c>
      <c r="J2492" s="3" t="s">
        <v>7</v>
      </c>
      <c r="K2492" s="3" t="s">
        <v>36973</v>
      </c>
      <c r="L2492" s="6" t="str">
        <f t="shared" si="1"/>
        <v>https://www.tiktok.com/@beeconow/video/7125925819213499691</v>
      </c>
    </row>
    <row r="2493">
      <c r="A2493" s="1" t="s">
        <v>42761</v>
      </c>
      <c r="B2493" s="1" t="s">
        <v>42762</v>
      </c>
      <c r="C2493" s="1" t="s">
        <v>42763</v>
      </c>
      <c r="D2493" s="1" t="s">
        <v>26668</v>
      </c>
      <c r="E2493" s="3" t="s">
        <v>601</v>
      </c>
      <c r="F2493" s="1" t="s">
        <v>42764</v>
      </c>
      <c r="G2493" s="1" t="s">
        <v>32289</v>
      </c>
      <c r="H2493" s="3" t="s">
        <v>121</v>
      </c>
      <c r="I2493" s="3" t="s">
        <v>42765</v>
      </c>
      <c r="J2493" s="3" t="s">
        <v>7</v>
      </c>
      <c r="K2493" s="3" t="s">
        <v>1047</v>
      </c>
      <c r="L2493" s="6" t="str">
        <f t="shared" si="1"/>
        <v>https://www.tiktok.com/@empowered_life_home/video/7125865818906447150</v>
      </c>
    </row>
    <row r="2494">
      <c r="A2494" s="1" t="s">
        <v>42766</v>
      </c>
      <c r="B2494" s="1" t="s">
        <v>42767</v>
      </c>
      <c r="C2494" s="1" t="s">
        <v>42768</v>
      </c>
      <c r="D2494" s="1" t="s">
        <v>42769</v>
      </c>
      <c r="E2494" s="3" t="s">
        <v>33094</v>
      </c>
      <c r="F2494" s="1" t="s">
        <v>42770</v>
      </c>
      <c r="G2494" s="1" t="s">
        <v>32289</v>
      </c>
      <c r="H2494" s="3" t="s">
        <v>7</v>
      </c>
      <c r="I2494" s="3" t="s">
        <v>42771</v>
      </c>
      <c r="J2494" s="3" t="s">
        <v>7</v>
      </c>
      <c r="K2494" s="3" t="s">
        <v>673</v>
      </c>
      <c r="L2494" s="6" t="str">
        <f t="shared" si="1"/>
        <v>https://www.tiktok.com/@greenmo.space/video/7125834503662243118</v>
      </c>
    </row>
    <row r="2495">
      <c r="A2495" s="1" t="s">
        <v>42567</v>
      </c>
      <c r="B2495" s="1" t="s">
        <v>42772</v>
      </c>
      <c r="C2495" s="1" t="s">
        <v>42773</v>
      </c>
      <c r="D2495" s="1" t="s">
        <v>25447</v>
      </c>
      <c r="E2495" s="3" t="s">
        <v>42774</v>
      </c>
      <c r="F2495" s="1" t="s">
        <v>42571</v>
      </c>
      <c r="G2495" s="1" t="s">
        <v>32289</v>
      </c>
      <c r="H2495" s="3" t="s">
        <v>34509</v>
      </c>
      <c r="I2495" s="3" t="s">
        <v>42775</v>
      </c>
      <c r="J2495" s="3" t="s">
        <v>1260</v>
      </c>
      <c r="K2495" s="3" t="s">
        <v>42776</v>
      </c>
      <c r="L2495" s="6" t="str">
        <f t="shared" si="1"/>
        <v>https://www.tiktok.com/@krystalynngier/video/7125820509886991662</v>
      </c>
    </row>
    <row r="2496">
      <c r="A2496" s="1" t="s">
        <v>42187</v>
      </c>
      <c r="B2496" s="1" t="s">
        <v>42777</v>
      </c>
      <c r="C2496" s="1" t="s">
        <v>42778</v>
      </c>
      <c r="D2496" s="1" t="s">
        <v>25284</v>
      </c>
      <c r="E2496" s="3" t="s">
        <v>41144</v>
      </c>
      <c r="F2496" s="1" t="s">
        <v>42779</v>
      </c>
      <c r="G2496" s="1" t="s">
        <v>32289</v>
      </c>
      <c r="H2496" s="3" t="s">
        <v>121</v>
      </c>
      <c r="I2496" s="3" t="s">
        <v>42780</v>
      </c>
      <c r="J2496" s="3" t="s">
        <v>7</v>
      </c>
      <c r="K2496" s="3" t="s">
        <v>33301</v>
      </c>
      <c r="L2496" s="6" t="str">
        <f t="shared" si="1"/>
        <v>https://www.tiktok.com/@alycewonders/video/7125629242708184363</v>
      </c>
    </row>
    <row r="2497">
      <c r="A2497" s="1" t="s">
        <v>42781</v>
      </c>
      <c r="B2497" s="1" t="s">
        <v>42782</v>
      </c>
      <c r="C2497" s="1" t="s">
        <v>42783</v>
      </c>
      <c r="D2497" s="1" t="s">
        <v>27860</v>
      </c>
      <c r="E2497" s="3" t="s">
        <v>1955</v>
      </c>
      <c r="F2497" s="1" t="s">
        <v>42784</v>
      </c>
      <c r="G2497" s="1" t="s">
        <v>32289</v>
      </c>
      <c r="H2497" s="3" t="s">
        <v>7</v>
      </c>
      <c r="I2497" s="3" t="s">
        <v>42785</v>
      </c>
      <c r="J2497" s="3" t="s">
        <v>121</v>
      </c>
      <c r="K2497" s="3" t="s">
        <v>32836</v>
      </c>
      <c r="L2497" s="6" t="str">
        <f t="shared" si="1"/>
        <v>https://www.tiktok.com/@theamandalynnae/video/7125522102236515626</v>
      </c>
    </row>
    <row r="2498">
      <c r="A2498" s="1" t="s">
        <v>42786</v>
      </c>
      <c r="B2498" s="1" t="s">
        <v>42787</v>
      </c>
      <c r="C2498" s="1" t="s">
        <v>42788</v>
      </c>
      <c r="D2498" s="1" t="s">
        <v>42789</v>
      </c>
      <c r="E2498" s="3" t="s">
        <v>240</v>
      </c>
      <c r="F2498" s="1" t="s">
        <v>42790</v>
      </c>
      <c r="G2498" s="1" t="s">
        <v>32289</v>
      </c>
      <c r="H2498" s="3" t="s">
        <v>7</v>
      </c>
      <c r="I2498" s="3" t="s">
        <v>42791</v>
      </c>
      <c r="J2498" s="3" t="s">
        <v>121</v>
      </c>
      <c r="K2498" s="3" t="s">
        <v>1955</v>
      </c>
      <c r="L2498" s="6" t="str">
        <f t="shared" si="1"/>
        <v>https://www.tiktok.com/@corinnabellizzi/video/7138189276117945646</v>
      </c>
    </row>
    <row r="2499">
      <c r="A2499" s="1" t="s">
        <v>42792</v>
      </c>
      <c r="B2499" s="1" t="s">
        <v>42793</v>
      </c>
      <c r="C2499" s="1" t="s">
        <v>42794</v>
      </c>
      <c r="D2499" s="1" t="s">
        <v>42795</v>
      </c>
      <c r="E2499" s="3" t="s">
        <v>313</v>
      </c>
      <c r="F2499" s="1" t="s">
        <v>42796</v>
      </c>
      <c r="G2499" s="1" t="s">
        <v>32289</v>
      </c>
      <c r="H2499" s="3" t="s">
        <v>7</v>
      </c>
      <c r="I2499" s="3" t="s">
        <v>42797</v>
      </c>
      <c r="J2499" s="3" t="s">
        <v>7</v>
      </c>
      <c r="K2499" s="3" t="s">
        <v>2498</v>
      </c>
      <c r="L2499" s="6" t="str">
        <f t="shared" si="1"/>
        <v>https://www.tiktok.com/@chargingcycles/video/7138187538476338475</v>
      </c>
    </row>
    <row r="2500">
      <c r="A2500" s="1" t="s">
        <v>42798</v>
      </c>
      <c r="B2500" s="1" t="s">
        <v>42799</v>
      </c>
      <c r="C2500" s="1" t="s">
        <v>42800</v>
      </c>
      <c r="D2500" s="1" t="s">
        <v>42801</v>
      </c>
      <c r="E2500" s="3" t="s">
        <v>1047</v>
      </c>
      <c r="F2500" s="1" t="s">
        <v>42802</v>
      </c>
      <c r="G2500" s="1" t="s">
        <v>32289</v>
      </c>
      <c r="H2500" s="3" t="s">
        <v>7</v>
      </c>
      <c r="I2500" s="3" t="s">
        <v>42803</v>
      </c>
      <c r="J2500" s="3" t="s">
        <v>7</v>
      </c>
      <c r="K2500" s="3" t="s">
        <v>601</v>
      </c>
      <c r="L2500" s="6" t="str">
        <f t="shared" si="1"/>
        <v>https://www.tiktok.com/@momminlowtox/video/7138145801867382058</v>
      </c>
    </row>
    <row r="2501">
      <c r="A2501" s="1" t="s">
        <v>42804</v>
      </c>
      <c r="B2501" s="1" t="s">
        <v>42805</v>
      </c>
      <c r="C2501" s="1" t="s">
        <v>42806</v>
      </c>
      <c r="D2501" s="1" t="s">
        <v>42807</v>
      </c>
      <c r="E2501" s="3" t="s">
        <v>35020</v>
      </c>
      <c r="F2501" s="1" t="s">
        <v>42808</v>
      </c>
      <c r="G2501" s="1" t="s">
        <v>32289</v>
      </c>
      <c r="H2501" s="3" t="s">
        <v>827</v>
      </c>
      <c r="I2501" s="3" t="s">
        <v>42809</v>
      </c>
      <c r="J2501" s="3" t="s">
        <v>601</v>
      </c>
      <c r="K2501" s="3" t="s">
        <v>42810</v>
      </c>
      <c r="L2501" s="6" t="str">
        <f t="shared" si="1"/>
        <v>https://www.tiktok.com/@lndsypldr/video/7138123965842738474</v>
      </c>
    </row>
    <row r="2502">
      <c r="A2502" s="1" t="s">
        <v>42811</v>
      </c>
      <c r="B2502" s="1" t="s">
        <v>42812</v>
      </c>
      <c r="C2502" s="1" t="s">
        <v>42813</v>
      </c>
      <c r="D2502" s="1" t="s">
        <v>42814</v>
      </c>
      <c r="E2502" s="3" t="s">
        <v>32357</v>
      </c>
      <c r="F2502" s="1" t="s">
        <v>42815</v>
      </c>
      <c r="G2502" s="1" t="s">
        <v>32289</v>
      </c>
      <c r="H2502" s="3" t="s">
        <v>121</v>
      </c>
      <c r="I2502" s="3" t="s">
        <v>42816</v>
      </c>
      <c r="J2502" s="3" t="s">
        <v>7</v>
      </c>
      <c r="K2502" s="3" t="s">
        <v>827</v>
      </c>
      <c r="L2502" s="6" t="str">
        <f t="shared" si="1"/>
        <v>https://www.tiktok.com/@distilledearth/video/7138112951352872238</v>
      </c>
    </row>
    <row r="2503">
      <c r="A2503" s="1" t="s">
        <v>42817</v>
      </c>
      <c r="B2503" s="1" t="s">
        <v>42818</v>
      </c>
      <c r="C2503" s="1" t="s">
        <v>42819</v>
      </c>
      <c r="D2503" s="1" t="s">
        <v>42820</v>
      </c>
      <c r="E2503" s="3" t="s">
        <v>313</v>
      </c>
      <c r="F2503" s="1" t="s">
        <v>33016</v>
      </c>
      <c r="G2503" s="1" t="s">
        <v>32289</v>
      </c>
      <c r="H2503" s="3" t="s">
        <v>7</v>
      </c>
      <c r="I2503" s="3" t="s">
        <v>42821</v>
      </c>
      <c r="J2503" s="3" t="s">
        <v>7</v>
      </c>
      <c r="K2503" s="3" t="s">
        <v>121</v>
      </c>
      <c r="L2503" s="6" t="str">
        <f t="shared" si="1"/>
        <v>https://www.tiktok.com/@ecodriveofficial/video/7138104044706434347</v>
      </c>
    </row>
    <row r="2504">
      <c r="A2504" s="1" t="s">
        <v>42109</v>
      </c>
      <c r="B2504" s="1" t="s">
        <v>42822</v>
      </c>
      <c r="C2504" s="1" t="s">
        <v>42823</v>
      </c>
      <c r="D2504" s="1" t="s">
        <v>42824</v>
      </c>
      <c r="E2504" s="3" t="s">
        <v>313</v>
      </c>
      <c r="F2504" s="1" t="s">
        <v>42825</v>
      </c>
      <c r="G2504" s="1" t="s">
        <v>32289</v>
      </c>
      <c r="H2504" s="3" t="s">
        <v>121</v>
      </c>
      <c r="I2504" s="3" t="s">
        <v>42826</v>
      </c>
      <c r="J2504" s="3" t="s">
        <v>7</v>
      </c>
      <c r="K2504" s="3" t="s">
        <v>33039</v>
      </c>
      <c r="L2504" s="6" t="str">
        <f t="shared" si="1"/>
        <v>https://www.tiktok.com/@genusee/video/7137856140313890090</v>
      </c>
    </row>
    <row r="2505">
      <c r="A2505" s="1" t="s">
        <v>42827</v>
      </c>
      <c r="B2505" s="1" t="s">
        <v>42828</v>
      </c>
      <c r="C2505" s="1" t="s">
        <v>42829</v>
      </c>
      <c r="D2505" s="1" t="s">
        <v>42830</v>
      </c>
      <c r="E2505" s="3" t="s">
        <v>33600</v>
      </c>
      <c r="F2505" s="1" t="s">
        <v>42831</v>
      </c>
      <c r="G2505" s="1" t="s">
        <v>32289</v>
      </c>
      <c r="H2505" s="3" t="s">
        <v>7</v>
      </c>
      <c r="I2505" s="3" t="s">
        <v>42832</v>
      </c>
      <c r="J2505" s="3" t="s">
        <v>7</v>
      </c>
      <c r="K2505" s="3" t="s">
        <v>34167</v>
      </c>
      <c r="L2505" s="6" t="str">
        <f t="shared" si="1"/>
        <v>https://www.tiktok.com/@theflippside/video/7137815622183865642</v>
      </c>
    </row>
    <row r="2506">
      <c r="A2506" s="1" t="s">
        <v>42833</v>
      </c>
      <c r="B2506" s="1" t="s">
        <v>42834</v>
      </c>
      <c r="C2506" s="1" t="s">
        <v>42835</v>
      </c>
      <c r="D2506" s="1" t="s">
        <v>42836</v>
      </c>
      <c r="E2506" s="3" t="s">
        <v>33966</v>
      </c>
      <c r="F2506" s="1" t="s">
        <v>42837</v>
      </c>
      <c r="G2506" s="1" t="s">
        <v>32289</v>
      </c>
      <c r="H2506" s="3" t="s">
        <v>601</v>
      </c>
      <c r="I2506" s="3" t="s">
        <v>42838</v>
      </c>
      <c r="J2506" s="3" t="s">
        <v>601</v>
      </c>
      <c r="K2506" s="3" t="s">
        <v>42839</v>
      </c>
      <c r="L2506" s="6" t="str">
        <f t="shared" si="1"/>
        <v>https://www.tiktok.com/@queerbrownvegan/video/7137782428428504362</v>
      </c>
    </row>
    <row r="2507">
      <c r="A2507" s="1" t="s">
        <v>28034</v>
      </c>
      <c r="B2507" s="1" t="s">
        <v>42840</v>
      </c>
      <c r="C2507" s="1" t="s">
        <v>42841</v>
      </c>
      <c r="D2507" s="1" t="s">
        <v>25737</v>
      </c>
      <c r="E2507" s="3" t="s">
        <v>33220</v>
      </c>
      <c r="F2507" s="1" t="s">
        <v>42842</v>
      </c>
      <c r="G2507" s="1" t="s">
        <v>32289</v>
      </c>
      <c r="H2507" s="3" t="s">
        <v>7</v>
      </c>
      <c r="I2507" s="3" t="s">
        <v>42843</v>
      </c>
      <c r="J2507" s="3" t="s">
        <v>7</v>
      </c>
      <c r="K2507" s="3" t="s">
        <v>32398</v>
      </c>
      <c r="L2507" s="6" t="str">
        <f t="shared" si="1"/>
        <v>https://www.tiktok.com/@cleancreatives/video/7137763359151115562</v>
      </c>
    </row>
    <row r="2508">
      <c r="A2508" s="1" t="s">
        <v>42430</v>
      </c>
      <c r="B2508" s="1" t="s">
        <v>42844</v>
      </c>
      <c r="C2508" s="1" t="s">
        <v>42845</v>
      </c>
      <c r="D2508" s="1" t="s">
        <v>26569</v>
      </c>
      <c r="E2508" s="3" t="s">
        <v>42846</v>
      </c>
      <c r="F2508" s="1" t="s">
        <v>42847</v>
      </c>
      <c r="G2508" s="1" t="s">
        <v>32289</v>
      </c>
      <c r="H2508" s="3" t="s">
        <v>34639</v>
      </c>
      <c r="I2508" s="3" t="s">
        <v>42848</v>
      </c>
      <c r="J2508" s="3" t="s">
        <v>33506</v>
      </c>
      <c r="K2508" s="3" t="s">
        <v>42849</v>
      </c>
      <c r="L2508" s="6" t="str">
        <f t="shared" si="1"/>
        <v>https://www.tiktok.com/@pique_action/video/7137717383824870702</v>
      </c>
    </row>
    <row r="2509">
      <c r="A2509" s="1" t="s">
        <v>42850</v>
      </c>
      <c r="B2509" s="1" t="s">
        <v>42851</v>
      </c>
      <c r="C2509" s="1" t="s">
        <v>42852</v>
      </c>
      <c r="D2509" s="1" t="s">
        <v>26889</v>
      </c>
      <c r="E2509" s="3" t="s">
        <v>33039</v>
      </c>
      <c r="F2509" s="1" t="s">
        <v>42853</v>
      </c>
      <c r="G2509" s="1" t="s">
        <v>32289</v>
      </c>
      <c r="H2509" s="3" t="s">
        <v>7</v>
      </c>
      <c r="I2509" s="3" t="s">
        <v>42854</v>
      </c>
      <c r="J2509" s="3" t="s">
        <v>121</v>
      </c>
      <c r="K2509" s="3" t="s">
        <v>38278</v>
      </c>
      <c r="L2509" s="6" t="str">
        <f t="shared" si="1"/>
        <v>https://www.tiktok.com/@sustainableoutfits/video/7137696539341917486</v>
      </c>
    </row>
    <row r="2510">
      <c r="A2510" s="1" t="s">
        <v>42855</v>
      </c>
      <c r="B2510" s="1" t="s">
        <v>42856</v>
      </c>
      <c r="C2510" s="1" t="s">
        <v>42857</v>
      </c>
      <c r="D2510" s="1" t="s">
        <v>26158</v>
      </c>
      <c r="E2510" s="3" t="s">
        <v>1779</v>
      </c>
      <c r="F2510" s="1" t="s">
        <v>42858</v>
      </c>
      <c r="G2510" s="1" t="s">
        <v>32289</v>
      </c>
      <c r="H2510" s="3" t="s">
        <v>7</v>
      </c>
      <c r="I2510" s="3" t="s">
        <v>42859</v>
      </c>
      <c r="J2510" s="3" t="s">
        <v>7</v>
      </c>
      <c r="K2510" s="3" t="s">
        <v>42860</v>
      </c>
      <c r="L2510" s="6" t="str">
        <f t="shared" si="1"/>
        <v>https://www.tiktok.com/@tgpabroad/video/7137693708241210666</v>
      </c>
    </row>
    <row r="2511">
      <c r="A2511" s="1" t="s">
        <v>42861</v>
      </c>
      <c r="B2511" s="1" t="s">
        <v>42862</v>
      </c>
      <c r="C2511" s="1" t="s">
        <v>42863</v>
      </c>
      <c r="D2511" s="1" t="s">
        <v>25452</v>
      </c>
      <c r="E2511" s="3" t="s">
        <v>1047</v>
      </c>
      <c r="F2511" s="1" t="s">
        <v>42864</v>
      </c>
      <c r="G2511" s="1" t="s">
        <v>32289</v>
      </c>
      <c r="H2511" s="3" t="s">
        <v>7</v>
      </c>
      <c r="I2511" s="3" t="s">
        <v>42865</v>
      </c>
      <c r="J2511" s="3" t="s">
        <v>7</v>
      </c>
      <c r="K2511" s="3" t="s">
        <v>33005</v>
      </c>
      <c r="L2511" s="6" t="str">
        <f t="shared" si="1"/>
        <v>https://www.tiktok.com/@unpackedliving/video/7137693262973914414</v>
      </c>
    </row>
    <row r="2512">
      <c r="A2512" s="1" t="s">
        <v>42866</v>
      </c>
      <c r="B2512" s="1" t="s">
        <v>42867</v>
      </c>
      <c r="C2512" s="1" t="s">
        <v>42868</v>
      </c>
      <c r="D2512" s="1" t="s">
        <v>26315</v>
      </c>
      <c r="E2512" s="3" t="s">
        <v>33650</v>
      </c>
      <c r="F2512" s="1" t="s">
        <v>32288</v>
      </c>
      <c r="G2512" s="1" t="s">
        <v>32289</v>
      </c>
      <c r="H2512" s="3" t="s">
        <v>7</v>
      </c>
      <c r="I2512" s="3" t="s">
        <v>42869</v>
      </c>
      <c r="J2512" s="3" t="s">
        <v>7</v>
      </c>
      <c r="K2512" s="3" t="s">
        <v>33551</v>
      </c>
      <c r="L2512" s="6" t="str">
        <f t="shared" si="1"/>
        <v>https://www.tiktok.com/@serotonin_creative/video/7137665258046410026</v>
      </c>
    </row>
    <row r="2513">
      <c r="A2513" s="1" t="s">
        <v>42870</v>
      </c>
      <c r="B2513" s="1" t="s">
        <v>42871</v>
      </c>
      <c r="C2513" s="1" t="s">
        <v>42872</v>
      </c>
      <c r="D2513" s="1" t="s">
        <v>25739</v>
      </c>
      <c r="E2513" s="3" t="s">
        <v>2085</v>
      </c>
      <c r="F2513" s="1" t="s">
        <v>42873</v>
      </c>
      <c r="G2513" s="1" t="s">
        <v>32289</v>
      </c>
      <c r="H2513" s="3" t="s">
        <v>121</v>
      </c>
      <c r="I2513" s="3" t="s">
        <v>42874</v>
      </c>
      <c r="J2513" s="3" t="s">
        <v>7</v>
      </c>
      <c r="K2513" s="3" t="s">
        <v>2085</v>
      </c>
      <c r="L2513" s="6" t="str">
        <f t="shared" si="1"/>
        <v>https://www.tiktok.com/@nextgenamerica/video/7137475849497922859</v>
      </c>
    </row>
    <row r="2514">
      <c r="A2514" s="1" t="s">
        <v>42875</v>
      </c>
      <c r="B2514" s="1" t="s">
        <v>42876</v>
      </c>
      <c r="C2514" s="1" t="s">
        <v>42877</v>
      </c>
      <c r="D2514" s="1" t="s">
        <v>26892</v>
      </c>
      <c r="E2514" s="3" t="s">
        <v>121</v>
      </c>
      <c r="F2514" s="1" t="s">
        <v>42878</v>
      </c>
      <c r="G2514" s="1" t="s">
        <v>32289</v>
      </c>
      <c r="H2514" s="3" t="s">
        <v>7</v>
      </c>
      <c r="I2514" s="3" t="s">
        <v>42879</v>
      </c>
      <c r="J2514" s="3" t="s">
        <v>7</v>
      </c>
      <c r="K2514" s="3" t="s">
        <v>32675</v>
      </c>
      <c r="L2514" s="6" t="str">
        <f t="shared" si="1"/>
        <v>https://www.tiktok.com/@laundrystrips/video/7137474706407673134</v>
      </c>
    </row>
    <row r="2515">
      <c r="A2515" s="1" t="s">
        <v>42309</v>
      </c>
      <c r="B2515" s="1" t="s">
        <v>42880</v>
      </c>
      <c r="C2515" s="1" t="s">
        <v>42881</v>
      </c>
      <c r="D2515" s="1" t="s">
        <v>28338</v>
      </c>
      <c r="E2515" s="3" t="s">
        <v>40191</v>
      </c>
      <c r="F2515" s="1" t="s">
        <v>42882</v>
      </c>
      <c r="G2515" s="1" t="s">
        <v>32289</v>
      </c>
      <c r="H2515" s="3" t="s">
        <v>673</v>
      </c>
      <c r="I2515" s="3" t="s">
        <v>42883</v>
      </c>
      <c r="J2515" s="3" t="s">
        <v>121</v>
      </c>
      <c r="K2515" s="3" t="s">
        <v>42884</v>
      </c>
      <c r="L2515" s="6" t="str">
        <f t="shared" si="1"/>
        <v>https://www.tiktok.com/@sophiaxverde/video/7137466135913532714</v>
      </c>
    </row>
    <row r="2516">
      <c r="A2516" s="1" t="s">
        <v>25455</v>
      </c>
      <c r="B2516" s="1" t="s">
        <v>42885</v>
      </c>
      <c r="C2516" s="1" t="s">
        <v>42886</v>
      </c>
      <c r="D2516" s="1" t="s">
        <v>26894</v>
      </c>
      <c r="E2516" s="3" t="s">
        <v>38207</v>
      </c>
      <c r="F2516" s="1" t="s">
        <v>35243</v>
      </c>
      <c r="G2516" s="1" t="s">
        <v>32289</v>
      </c>
      <c r="H2516" s="3" t="s">
        <v>2809</v>
      </c>
      <c r="I2516" s="3" t="s">
        <v>42887</v>
      </c>
      <c r="J2516" s="3" t="s">
        <v>240</v>
      </c>
      <c r="K2516" s="3" t="s">
        <v>36446</v>
      </c>
      <c r="L2516" s="6" t="str">
        <f t="shared" si="1"/>
        <v>https://www.tiktok.com/@beeconow/video/7137452981192101162</v>
      </c>
    </row>
    <row r="2517">
      <c r="A2517" s="1" t="s">
        <v>42888</v>
      </c>
      <c r="B2517" s="1" t="s">
        <v>42889</v>
      </c>
      <c r="C2517" s="1" t="s">
        <v>42890</v>
      </c>
      <c r="D2517" s="1" t="s">
        <v>42891</v>
      </c>
      <c r="E2517" s="3" t="s">
        <v>32481</v>
      </c>
      <c r="F2517" s="1" t="s">
        <v>42892</v>
      </c>
      <c r="G2517" s="1" t="s">
        <v>32289</v>
      </c>
      <c r="H2517" s="3" t="s">
        <v>240</v>
      </c>
      <c r="I2517" s="3" t="s">
        <v>42893</v>
      </c>
      <c r="J2517" s="3" t="s">
        <v>7</v>
      </c>
      <c r="K2517" s="3" t="s">
        <v>42894</v>
      </c>
      <c r="L2517" s="6" t="str">
        <f t="shared" si="1"/>
        <v>https://www.tiktok.com/@fdmarketco/video/7149272264750501162</v>
      </c>
    </row>
    <row r="2518">
      <c r="A2518" s="1" t="s">
        <v>42895</v>
      </c>
      <c r="B2518" s="1" t="s">
        <v>42896</v>
      </c>
      <c r="C2518" s="1" t="s">
        <v>42897</v>
      </c>
      <c r="D2518" s="1" t="s">
        <v>42898</v>
      </c>
      <c r="E2518" s="3" t="s">
        <v>1260</v>
      </c>
      <c r="F2518" s="1" t="s">
        <v>42899</v>
      </c>
      <c r="G2518" s="1" t="s">
        <v>32289</v>
      </c>
      <c r="H2518" s="3" t="s">
        <v>240</v>
      </c>
      <c r="I2518" s="3" t="s">
        <v>42900</v>
      </c>
      <c r="J2518" s="3" t="s">
        <v>7</v>
      </c>
      <c r="K2518" s="3" t="s">
        <v>33496</v>
      </c>
      <c r="L2518" s="6" t="str">
        <f t="shared" si="1"/>
        <v>https://www.tiktok.com/@copinaco/video/7149234897712844078</v>
      </c>
    </row>
    <row r="2519">
      <c r="A2519" s="1" t="s">
        <v>42722</v>
      </c>
      <c r="B2519" s="1" t="s">
        <v>42901</v>
      </c>
      <c r="C2519" s="1" t="s">
        <v>42902</v>
      </c>
      <c r="D2519" s="1" t="s">
        <v>42903</v>
      </c>
      <c r="E2519" s="3" t="s">
        <v>42904</v>
      </c>
      <c r="F2519" s="1" t="s">
        <v>42905</v>
      </c>
      <c r="G2519" s="1" t="s">
        <v>32289</v>
      </c>
      <c r="H2519" s="3" t="s">
        <v>33274</v>
      </c>
      <c r="I2519" s="3" t="s">
        <v>42906</v>
      </c>
      <c r="J2519" s="3" t="s">
        <v>240</v>
      </c>
      <c r="K2519" s="3" t="s">
        <v>42907</v>
      </c>
      <c r="L2519" s="6" t="str">
        <f t="shared" si="1"/>
        <v>https://www.tiktok.com/@meredithmlynch/video/7149217115323747630</v>
      </c>
    </row>
    <row r="2520">
      <c r="A2520" s="1" t="s">
        <v>42722</v>
      </c>
      <c r="B2520" s="1" t="s">
        <v>42908</v>
      </c>
      <c r="C2520" s="1" t="s">
        <v>42909</v>
      </c>
      <c r="D2520" s="1" t="s">
        <v>42910</v>
      </c>
      <c r="E2520" s="3" t="s">
        <v>42911</v>
      </c>
      <c r="F2520" s="1" t="s">
        <v>42912</v>
      </c>
      <c r="G2520" s="1" t="s">
        <v>32289</v>
      </c>
      <c r="H2520" s="3" t="s">
        <v>33864</v>
      </c>
      <c r="I2520" s="3" t="s">
        <v>42913</v>
      </c>
      <c r="J2520" s="3" t="s">
        <v>601</v>
      </c>
      <c r="K2520" s="3" t="s">
        <v>42914</v>
      </c>
      <c r="L2520" s="6" t="str">
        <f t="shared" si="1"/>
        <v>https://www.tiktok.com/@meredithmlynch/video/7149196751935819054</v>
      </c>
    </row>
    <row r="2521">
      <c r="A2521" s="1" t="s">
        <v>42722</v>
      </c>
      <c r="B2521" s="1" t="s">
        <v>42915</v>
      </c>
      <c r="C2521" s="1" t="s">
        <v>42916</v>
      </c>
      <c r="D2521" s="1" t="s">
        <v>42917</v>
      </c>
      <c r="E2521" s="3" t="s">
        <v>42918</v>
      </c>
      <c r="F2521" s="1" t="s">
        <v>42919</v>
      </c>
      <c r="G2521" s="1" t="s">
        <v>32289</v>
      </c>
      <c r="H2521" s="3" t="s">
        <v>33301</v>
      </c>
      <c r="I2521" s="3" t="s">
        <v>42920</v>
      </c>
      <c r="J2521" s="3" t="s">
        <v>240</v>
      </c>
      <c r="K2521" s="3" t="s">
        <v>42921</v>
      </c>
      <c r="L2521" s="6" t="str">
        <f t="shared" si="1"/>
        <v>https://www.tiktok.com/@meredithmlynch/video/7149192712552467755</v>
      </c>
    </row>
    <row r="2522">
      <c r="A2522" s="1" t="s">
        <v>42722</v>
      </c>
      <c r="B2522" s="1" t="s">
        <v>42922</v>
      </c>
      <c r="C2522" s="1" t="s">
        <v>42923</v>
      </c>
      <c r="D2522" s="1" t="s">
        <v>42924</v>
      </c>
      <c r="E2522" s="3" t="s">
        <v>42925</v>
      </c>
      <c r="F2522" s="1" t="s">
        <v>42926</v>
      </c>
      <c r="G2522" s="1" t="s">
        <v>32289</v>
      </c>
      <c r="H2522" s="3" t="s">
        <v>42927</v>
      </c>
      <c r="I2522" s="3" t="s">
        <v>42928</v>
      </c>
      <c r="J2522" s="3" t="s">
        <v>42929</v>
      </c>
      <c r="K2522" s="3" t="s">
        <v>42930</v>
      </c>
      <c r="L2522" s="6" t="str">
        <f t="shared" si="1"/>
        <v>https://www.tiktok.com/@meredithmlynch/video/7149186440952335659</v>
      </c>
    </row>
    <row r="2523">
      <c r="A2523" s="1" t="s">
        <v>25455</v>
      </c>
      <c r="B2523" s="1" t="s">
        <v>42931</v>
      </c>
      <c r="C2523" s="1" t="s">
        <v>42932</v>
      </c>
      <c r="D2523" s="1" t="s">
        <v>42933</v>
      </c>
      <c r="E2523" s="3" t="s">
        <v>32804</v>
      </c>
      <c r="F2523" s="1" t="s">
        <v>42934</v>
      </c>
      <c r="G2523" s="1" t="s">
        <v>32289</v>
      </c>
      <c r="H2523" s="3" t="s">
        <v>601</v>
      </c>
      <c r="I2523" s="3" t="s">
        <v>42935</v>
      </c>
      <c r="J2523" s="3" t="s">
        <v>7</v>
      </c>
      <c r="K2523" s="3" t="s">
        <v>33600</v>
      </c>
      <c r="L2523" s="6" t="str">
        <f t="shared" si="1"/>
        <v>https://www.tiktok.com/@beeconow/video/7148848879050427691</v>
      </c>
    </row>
    <row r="2524">
      <c r="A2524" s="1" t="s">
        <v>42936</v>
      </c>
      <c r="B2524" s="1" t="s">
        <v>42937</v>
      </c>
      <c r="C2524" s="1" t="s">
        <v>42938</v>
      </c>
      <c r="D2524" s="1" t="s">
        <v>42939</v>
      </c>
      <c r="E2524" s="3" t="s">
        <v>1779</v>
      </c>
      <c r="F2524" s="1" t="s">
        <v>42940</v>
      </c>
      <c r="G2524" s="1" t="s">
        <v>32289</v>
      </c>
      <c r="H2524" s="3" t="s">
        <v>1679</v>
      </c>
      <c r="I2524" s="3" t="s">
        <v>42941</v>
      </c>
      <c r="J2524" s="3" t="s">
        <v>7</v>
      </c>
      <c r="K2524" s="3" t="s">
        <v>16122</v>
      </c>
      <c r="L2524" s="6" t="str">
        <f t="shared" si="1"/>
        <v>https://www.tiktok.com/@lauren_granado/video/7148841221753195822</v>
      </c>
    </row>
    <row r="2525">
      <c r="A2525" s="1" t="s">
        <v>42722</v>
      </c>
      <c r="B2525" s="1" t="s">
        <v>42942</v>
      </c>
      <c r="C2525" s="1" t="s">
        <v>42943</v>
      </c>
      <c r="D2525" s="1" t="s">
        <v>26902</v>
      </c>
      <c r="E2525" s="3" t="s">
        <v>32737</v>
      </c>
      <c r="F2525" s="1" t="s">
        <v>42944</v>
      </c>
      <c r="G2525" s="1" t="s">
        <v>32289</v>
      </c>
      <c r="H2525" s="3" t="s">
        <v>32675</v>
      </c>
      <c r="I2525" s="3" t="s">
        <v>42945</v>
      </c>
      <c r="J2525" s="3" t="s">
        <v>240</v>
      </c>
      <c r="K2525" s="3" t="s">
        <v>42946</v>
      </c>
      <c r="L2525" s="6" t="str">
        <f t="shared" si="1"/>
        <v>https://www.tiktok.com/@meredithmlynch/video/7148820203105766698</v>
      </c>
    </row>
    <row r="2526">
      <c r="A2526" s="1" t="s">
        <v>42309</v>
      </c>
      <c r="B2526" s="1" t="s">
        <v>42947</v>
      </c>
      <c r="C2526" s="1" t="s">
        <v>42948</v>
      </c>
      <c r="D2526" s="1" t="s">
        <v>27868</v>
      </c>
      <c r="E2526" s="3" t="s">
        <v>42949</v>
      </c>
      <c r="F2526" s="1" t="s">
        <v>40241</v>
      </c>
      <c r="G2526" s="1" t="s">
        <v>32289</v>
      </c>
      <c r="H2526" s="3" t="s">
        <v>1955</v>
      </c>
      <c r="I2526" s="3" t="s">
        <v>42950</v>
      </c>
      <c r="J2526" s="3" t="s">
        <v>313</v>
      </c>
      <c r="K2526" s="3" t="s">
        <v>42951</v>
      </c>
      <c r="L2526" s="6" t="str">
        <f t="shared" si="1"/>
        <v>https://www.tiktok.com/@sophiaxverde/video/7148556045646925099</v>
      </c>
    </row>
    <row r="2527">
      <c r="A2527" s="1" t="s">
        <v>42497</v>
      </c>
      <c r="B2527" s="1" t="s">
        <v>42952</v>
      </c>
      <c r="C2527" s="1" t="s">
        <v>42953</v>
      </c>
      <c r="D2527" s="1" t="s">
        <v>26904</v>
      </c>
      <c r="E2527" s="3" t="s">
        <v>34167</v>
      </c>
      <c r="F2527" s="1" t="s">
        <v>42954</v>
      </c>
      <c r="G2527" s="1" t="s">
        <v>32289</v>
      </c>
      <c r="H2527" s="3" t="s">
        <v>121</v>
      </c>
      <c r="I2527" s="3" t="s">
        <v>42955</v>
      </c>
      <c r="J2527" s="3" t="s">
        <v>240</v>
      </c>
      <c r="K2527" s="3" t="s">
        <v>42956</v>
      </c>
      <c r="L2527" s="6" t="str">
        <f t="shared" si="1"/>
        <v>https://www.tiktok.com/@lily.xxm/video/7148225878797962542</v>
      </c>
    </row>
    <row r="2528">
      <c r="A2528" s="1" t="s">
        <v>42957</v>
      </c>
      <c r="B2528" s="1" t="s">
        <v>42958</v>
      </c>
      <c r="C2528" s="1" t="s">
        <v>42959</v>
      </c>
      <c r="D2528" s="1" t="s">
        <v>27551</v>
      </c>
      <c r="E2528" s="3" t="s">
        <v>32481</v>
      </c>
      <c r="F2528" s="1" t="s">
        <v>42960</v>
      </c>
      <c r="G2528" s="1" t="s">
        <v>32289</v>
      </c>
      <c r="H2528" s="3" t="s">
        <v>121</v>
      </c>
      <c r="I2528" s="3" t="s">
        <v>42961</v>
      </c>
      <c r="J2528" s="3" t="s">
        <v>7</v>
      </c>
      <c r="K2528" s="3" t="s">
        <v>38643</v>
      </c>
      <c r="L2528" s="6" t="str">
        <f t="shared" si="1"/>
        <v>https://www.tiktok.com/@zbtheclimateoptimist/video/7148207901583101226</v>
      </c>
    </row>
    <row r="2529">
      <c r="A2529" s="1" t="s">
        <v>42962</v>
      </c>
      <c r="B2529" s="1" t="s">
        <v>42963</v>
      </c>
      <c r="C2529" s="1" t="s">
        <v>42964</v>
      </c>
      <c r="D2529" s="1" t="s">
        <v>26907</v>
      </c>
      <c r="E2529" s="3" t="s">
        <v>33052</v>
      </c>
      <c r="F2529" s="1" t="s">
        <v>39956</v>
      </c>
      <c r="G2529" s="1" t="s">
        <v>32289</v>
      </c>
      <c r="H2529" s="3" t="s">
        <v>827</v>
      </c>
      <c r="I2529" s="3" t="s">
        <v>42965</v>
      </c>
      <c r="J2529" s="3" t="s">
        <v>7</v>
      </c>
      <c r="K2529" s="3" t="s">
        <v>33393</v>
      </c>
      <c r="L2529" s="6" t="str">
        <f t="shared" si="1"/>
        <v>https://www.tiktok.com/@choosefinch/video/7148189026619559210</v>
      </c>
    </row>
    <row r="2530">
      <c r="A2530" s="1" t="s">
        <v>42966</v>
      </c>
      <c r="B2530" s="1" t="s">
        <v>42967</v>
      </c>
      <c r="C2530" s="1" t="s">
        <v>42968</v>
      </c>
      <c r="D2530" s="1" t="s">
        <v>25746</v>
      </c>
      <c r="E2530" s="3" t="s">
        <v>42969</v>
      </c>
      <c r="F2530" s="1" t="s">
        <v>42970</v>
      </c>
      <c r="G2530" s="1" t="s">
        <v>32289</v>
      </c>
      <c r="H2530" s="3" t="s">
        <v>33983</v>
      </c>
      <c r="I2530" s="3" t="s">
        <v>42971</v>
      </c>
      <c r="J2530" s="3" t="s">
        <v>7</v>
      </c>
      <c r="K2530" s="3" t="s">
        <v>42972</v>
      </c>
      <c r="L2530" s="6" t="str">
        <f t="shared" si="1"/>
        <v>https://www.tiktok.com/@lameforestcafe/video/7148153940977274155</v>
      </c>
    </row>
    <row r="2531">
      <c r="A2531" s="1" t="s">
        <v>42973</v>
      </c>
      <c r="B2531" s="1" t="s">
        <v>42974</v>
      </c>
      <c r="C2531" s="1" t="s">
        <v>42975</v>
      </c>
      <c r="D2531" s="1" t="s">
        <v>42976</v>
      </c>
      <c r="E2531" s="3" t="s">
        <v>1260</v>
      </c>
      <c r="F2531" s="1" t="s">
        <v>42977</v>
      </c>
      <c r="G2531" s="1" t="s">
        <v>32289</v>
      </c>
      <c r="H2531" s="3" t="s">
        <v>7</v>
      </c>
      <c r="I2531" s="3" t="s">
        <v>42978</v>
      </c>
      <c r="J2531" s="3" t="s">
        <v>7</v>
      </c>
      <c r="K2531" s="3" t="s">
        <v>2715</v>
      </c>
      <c r="L2531" s="6" t="str">
        <f t="shared" si="1"/>
        <v>https://www.tiktok.com/@willreganrebel/video/7160742285263818030</v>
      </c>
    </row>
    <row r="2532">
      <c r="A2532" s="1" t="s">
        <v>42979</v>
      </c>
      <c r="B2532" s="1" t="s">
        <v>42980</v>
      </c>
      <c r="C2532" s="1" t="s">
        <v>42981</v>
      </c>
      <c r="D2532" s="1" t="s">
        <v>42982</v>
      </c>
      <c r="E2532" s="3" t="s">
        <v>16122</v>
      </c>
      <c r="F2532" s="1" t="s">
        <v>37458</v>
      </c>
      <c r="G2532" s="1" t="s">
        <v>32289</v>
      </c>
      <c r="H2532" s="3" t="s">
        <v>601</v>
      </c>
      <c r="I2532" s="3" t="s">
        <v>42983</v>
      </c>
      <c r="J2532" s="3" t="s">
        <v>121</v>
      </c>
      <c r="K2532" s="3" t="s">
        <v>33812</v>
      </c>
      <c r="L2532" s="6" t="str">
        <f t="shared" si="1"/>
        <v>https://www.tiktok.com/@juvconsulting/video/7160685843869371691</v>
      </c>
    </row>
    <row r="2533">
      <c r="A2533" s="1" t="s">
        <v>42984</v>
      </c>
      <c r="B2533" s="1" t="s">
        <v>42985</v>
      </c>
      <c r="C2533" s="1" t="s">
        <v>42986</v>
      </c>
      <c r="D2533" s="1" t="s">
        <v>42987</v>
      </c>
      <c r="E2533" s="3" t="s">
        <v>42988</v>
      </c>
      <c r="F2533" s="1" t="s">
        <v>42989</v>
      </c>
      <c r="G2533" s="1" t="s">
        <v>32289</v>
      </c>
      <c r="H2533" s="3" t="s">
        <v>42990</v>
      </c>
      <c r="I2533" s="3" t="s">
        <v>42991</v>
      </c>
      <c r="J2533" s="3" t="s">
        <v>2305</v>
      </c>
      <c r="K2533" s="3" t="s">
        <v>42992</v>
      </c>
      <c r="L2533" s="6" t="str">
        <f t="shared" si="1"/>
        <v>https://www.tiktok.com/@taborplace/video/7160550540902960427</v>
      </c>
    </row>
    <row r="2534">
      <c r="A2534" s="1" t="s">
        <v>42993</v>
      </c>
      <c r="B2534" s="1" t="s">
        <v>42994</v>
      </c>
      <c r="C2534" s="1" t="s">
        <v>42995</v>
      </c>
      <c r="D2534" s="1" t="s">
        <v>42996</v>
      </c>
      <c r="E2534" s="3" t="s">
        <v>2305</v>
      </c>
      <c r="F2534" s="1" t="s">
        <v>42997</v>
      </c>
      <c r="G2534" s="1" t="s">
        <v>32289</v>
      </c>
      <c r="H2534" s="3" t="s">
        <v>240</v>
      </c>
      <c r="I2534" s="3" t="s">
        <v>42998</v>
      </c>
      <c r="J2534" s="3" t="s">
        <v>7</v>
      </c>
      <c r="K2534" s="3" t="s">
        <v>2715</v>
      </c>
      <c r="L2534" s="6" t="str">
        <f t="shared" si="1"/>
        <v>https://www.tiktok.com/@ecomisfit/video/7160473101401181486</v>
      </c>
    </row>
    <row r="2535">
      <c r="A2535" s="1" t="s">
        <v>42999</v>
      </c>
      <c r="B2535" s="1" t="s">
        <v>43000</v>
      </c>
      <c r="C2535" s="1" t="s">
        <v>43001</v>
      </c>
      <c r="D2535" s="1" t="s">
        <v>43002</v>
      </c>
      <c r="E2535" s="3" t="s">
        <v>33274</v>
      </c>
      <c r="F2535" s="1" t="s">
        <v>43003</v>
      </c>
      <c r="G2535" s="1" t="s">
        <v>32289</v>
      </c>
      <c r="H2535" s="3" t="s">
        <v>240</v>
      </c>
      <c r="I2535" s="3" t="s">
        <v>43004</v>
      </c>
      <c r="J2535" s="3" t="s">
        <v>7</v>
      </c>
      <c r="K2535" s="3" t="s">
        <v>33224</v>
      </c>
      <c r="L2535" s="6" t="str">
        <f t="shared" si="1"/>
        <v>https://www.tiktok.com/@nenodinora/video/7160444566959574315</v>
      </c>
    </row>
    <row r="2536">
      <c r="A2536" s="1" t="s">
        <v>43005</v>
      </c>
      <c r="B2536" s="1" t="s">
        <v>43006</v>
      </c>
      <c r="C2536" s="1" t="s">
        <v>43007</v>
      </c>
      <c r="D2536" s="1" t="s">
        <v>43008</v>
      </c>
      <c r="E2536" s="3" t="s">
        <v>32357</v>
      </c>
      <c r="F2536" s="1" t="s">
        <v>43009</v>
      </c>
      <c r="G2536" s="1" t="s">
        <v>32289</v>
      </c>
      <c r="H2536" s="3" t="s">
        <v>7</v>
      </c>
      <c r="I2536" s="3" t="s">
        <v>43010</v>
      </c>
      <c r="J2536" s="3" t="s">
        <v>240</v>
      </c>
      <c r="K2536" s="3" t="s">
        <v>32383</v>
      </c>
      <c r="L2536" s="6" t="str">
        <f t="shared" si="1"/>
        <v>https://www.tiktok.com/@essentials_for_our_life/video/7160399938160020778</v>
      </c>
    </row>
    <row r="2537">
      <c r="A2537" s="1" t="s">
        <v>43011</v>
      </c>
      <c r="B2537" s="1" t="s">
        <v>43012</v>
      </c>
      <c r="C2537" s="1" t="s">
        <v>43013</v>
      </c>
      <c r="D2537" s="1" t="s">
        <v>43014</v>
      </c>
      <c r="E2537" s="3" t="s">
        <v>32713</v>
      </c>
      <c r="F2537" s="1" t="s">
        <v>43015</v>
      </c>
      <c r="G2537" s="1" t="s">
        <v>32289</v>
      </c>
      <c r="H2537" s="3" t="s">
        <v>7</v>
      </c>
      <c r="I2537" s="3" t="s">
        <v>43016</v>
      </c>
      <c r="J2537" s="3" t="s">
        <v>7</v>
      </c>
      <c r="K2537" s="3" t="s">
        <v>240</v>
      </c>
      <c r="L2537" s="6" t="str">
        <f t="shared" si="1"/>
        <v>https://www.tiktok.com/@arp0702/video/7160347746979810602</v>
      </c>
    </row>
    <row r="2538">
      <c r="A2538" s="1" t="s">
        <v>42984</v>
      </c>
      <c r="B2538" s="1" t="s">
        <v>43017</v>
      </c>
      <c r="C2538" s="1" t="s">
        <v>43018</v>
      </c>
      <c r="D2538" s="1" t="s">
        <v>43019</v>
      </c>
      <c r="E2538" s="3" t="s">
        <v>33724</v>
      </c>
      <c r="F2538" s="1" t="s">
        <v>43020</v>
      </c>
      <c r="G2538" s="1" t="s">
        <v>32289</v>
      </c>
      <c r="H2538" s="3" t="s">
        <v>601</v>
      </c>
      <c r="I2538" s="3" t="s">
        <v>43021</v>
      </c>
      <c r="J2538" s="3" t="s">
        <v>121</v>
      </c>
      <c r="K2538" s="3" t="s">
        <v>33005</v>
      </c>
      <c r="L2538" s="6" t="str">
        <f t="shared" si="1"/>
        <v>https://www.tiktok.com/@taborplace/video/7160189803915611438</v>
      </c>
    </row>
    <row r="2539">
      <c r="A2539" s="1" t="s">
        <v>43022</v>
      </c>
      <c r="B2539" s="1" t="s">
        <v>43023</v>
      </c>
      <c r="C2539" s="1" t="s">
        <v>43024</v>
      </c>
      <c r="D2539" s="1" t="s">
        <v>43025</v>
      </c>
      <c r="E2539" s="3" t="s">
        <v>32968</v>
      </c>
      <c r="F2539" s="1" t="s">
        <v>43026</v>
      </c>
      <c r="G2539" s="1" t="s">
        <v>32289</v>
      </c>
      <c r="H2539" s="3" t="s">
        <v>7</v>
      </c>
      <c r="I2539" s="3" t="s">
        <v>43027</v>
      </c>
      <c r="J2539" s="3" t="s">
        <v>121</v>
      </c>
      <c r="K2539" s="3" t="s">
        <v>16122</v>
      </c>
      <c r="L2539" s="6" t="str">
        <f t="shared" si="1"/>
        <v>https://www.tiktok.com/@juliancauzae/video/7160037767953534254</v>
      </c>
    </row>
    <row r="2540">
      <c r="A2540" s="1" t="s">
        <v>42430</v>
      </c>
      <c r="B2540" s="1" t="s">
        <v>43028</v>
      </c>
      <c r="C2540" s="1" t="s">
        <v>43029</v>
      </c>
      <c r="D2540" s="1" t="s">
        <v>27558</v>
      </c>
      <c r="E2540" s="3" t="s">
        <v>43030</v>
      </c>
      <c r="F2540" s="1" t="s">
        <v>43031</v>
      </c>
      <c r="G2540" s="1" t="s">
        <v>32289</v>
      </c>
      <c r="H2540" s="3" t="s">
        <v>32665</v>
      </c>
      <c r="I2540" s="3" t="s">
        <v>43032</v>
      </c>
      <c r="J2540" s="3" t="s">
        <v>2951</v>
      </c>
      <c r="K2540" s="3" t="s">
        <v>43033</v>
      </c>
      <c r="L2540" s="6" t="str">
        <f t="shared" si="1"/>
        <v>https://www.tiktok.com/@pique_action/video/7160021552526921006</v>
      </c>
    </row>
    <row r="2541">
      <c r="A2541" s="1" t="s">
        <v>43034</v>
      </c>
      <c r="B2541" s="1" t="s">
        <v>43035</v>
      </c>
      <c r="C2541" s="1" t="s">
        <v>43036</v>
      </c>
      <c r="D2541" s="1" t="s">
        <v>25751</v>
      </c>
      <c r="E2541" s="3" t="s">
        <v>35692</v>
      </c>
      <c r="F2541" s="1" t="s">
        <v>43037</v>
      </c>
      <c r="G2541" s="1" t="s">
        <v>32289</v>
      </c>
      <c r="H2541" s="3" t="s">
        <v>2809</v>
      </c>
      <c r="I2541" s="3" t="s">
        <v>43038</v>
      </c>
      <c r="J2541" s="3" t="s">
        <v>121</v>
      </c>
      <c r="K2541" s="3" t="s">
        <v>43039</v>
      </c>
      <c r="L2541" s="6" t="str">
        <f t="shared" si="1"/>
        <v>https://www.tiktok.com/@rileytchiweenie/video/7159956935994002734</v>
      </c>
    </row>
    <row r="2542">
      <c r="A2542" s="1" t="s">
        <v>43040</v>
      </c>
      <c r="B2542" s="1" t="s">
        <v>43041</v>
      </c>
      <c r="C2542" s="1" t="s">
        <v>43042</v>
      </c>
      <c r="D2542" s="1" t="s">
        <v>26028</v>
      </c>
      <c r="E2542" s="3" t="s">
        <v>32713</v>
      </c>
      <c r="F2542" s="1" t="s">
        <v>43043</v>
      </c>
      <c r="G2542" s="1" t="s">
        <v>32289</v>
      </c>
      <c r="H2542" s="3" t="s">
        <v>7</v>
      </c>
      <c r="I2542" s="3" t="s">
        <v>43044</v>
      </c>
      <c r="J2542" s="3" t="s">
        <v>7</v>
      </c>
      <c r="K2542" s="3" t="s">
        <v>2085</v>
      </c>
      <c r="L2542" s="6" t="str">
        <f t="shared" si="1"/>
        <v>https://www.tiktok.com/@itsdannielehall/video/7159748303008140586</v>
      </c>
    </row>
    <row r="2543">
      <c r="A2543" s="1" t="s">
        <v>43045</v>
      </c>
      <c r="B2543" s="1" t="s">
        <v>43046</v>
      </c>
      <c r="C2543" s="1" t="s">
        <v>43047</v>
      </c>
      <c r="D2543" s="1" t="s">
        <v>43048</v>
      </c>
      <c r="E2543" s="3" t="s">
        <v>39485</v>
      </c>
      <c r="F2543" s="1" t="s">
        <v>33088</v>
      </c>
      <c r="G2543" s="1" t="s">
        <v>32289</v>
      </c>
      <c r="H2543" s="3" t="s">
        <v>1779</v>
      </c>
      <c r="I2543" s="3" t="s">
        <v>43049</v>
      </c>
      <c r="J2543" s="3" t="s">
        <v>7</v>
      </c>
      <c r="K2543" s="3" t="s">
        <v>32593</v>
      </c>
      <c r="L2543" s="6" t="str">
        <f t="shared" si="1"/>
        <v>https://www.tiktok.com/@sustainablesie/video/7159687444495912234</v>
      </c>
    </row>
    <row r="2544">
      <c r="A2544" s="1" t="s">
        <v>26809</v>
      </c>
      <c r="B2544" s="1" t="s">
        <v>43050</v>
      </c>
      <c r="C2544" s="1" t="s">
        <v>43051</v>
      </c>
      <c r="D2544" s="1" t="s">
        <v>43052</v>
      </c>
      <c r="E2544" s="3" t="s">
        <v>43053</v>
      </c>
      <c r="F2544" s="1" t="s">
        <v>43054</v>
      </c>
      <c r="G2544" s="1" t="s">
        <v>32289</v>
      </c>
      <c r="H2544" s="3" t="s">
        <v>33124</v>
      </c>
      <c r="I2544" s="3" t="s">
        <v>43055</v>
      </c>
      <c r="J2544" s="3" t="s">
        <v>7</v>
      </c>
      <c r="K2544" s="3" t="s">
        <v>43056</v>
      </c>
      <c r="L2544" s="6" t="str">
        <f t="shared" si="1"/>
        <v>https://www.tiktok.com/@alltheperks/video/7159362482476207406</v>
      </c>
    </row>
    <row r="2545">
      <c r="A2545" s="1" t="s">
        <v>43057</v>
      </c>
      <c r="B2545" s="1" t="s">
        <v>43058</v>
      </c>
      <c r="C2545" s="1" t="s">
        <v>43059</v>
      </c>
      <c r="D2545" s="1" t="s">
        <v>26323</v>
      </c>
      <c r="E2545" s="3" t="s">
        <v>33017</v>
      </c>
      <c r="F2545" s="1" t="s">
        <v>43060</v>
      </c>
      <c r="G2545" s="1" t="s">
        <v>32289</v>
      </c>
      <c r="H2545" s="3" t="s">
        <v>601</v>
      </c>
      <c r="I2545" s="3" t="s">
        <v>43061</v>
      </c>
      <c r="J2545" s="3" t="s">
        <v>1779</v>
      </c>
      <c r="K2545" s="3" t="s">
        <v>2568</v>
      </c>
      <c r="L2545" s="6" t="str">
        <f t="shared" si="1"/>
        <v>https://www.tiktok.com/@86plastic/video/7159336529272327466</v>
      </c>
    </row>
    <row r="2546">
      <c r="A2546" s="1" t="s">
        <v>43062</v>
      </c>
      <c r="B2546" s="1" t="s">
        <v>43063</v>
      </c>
      <c r="C2546" s="1" t="s">
        <v>43064</v>
      </c>
      <c r="D2546" s="1" t="s">
        <v>28040</v>
      </c>
      <c r="E2546" s="3" t="s">
        <v>33913</v>
      </c>
      <c r="F2546" s="1" t="s">
        <v>43065</v>
      </c>
      <c r="G2546" s="1" t="s">
        <v>32289</v>
      </c>
      <c r="H2546" s="3" t="s">
        <v>601</v>
      </c>
      <c r="I2546" s="3" t="s">
        <v>43066</v>
      </c>
      <c r="J2546" s="3" t="s">
        <v>7</v>
      </c>
      <c r="K2546" s="3" t="s">
        <v>33600</v>
      </c>
      <c r="L2546" s="6" t="str">
        <f t="shared" si="1"/>
        <v>https://www.tiktok.com/@thesaltysaint/video/7159308360180043051</v>
      </c>
    </row>
    <row r="2547">
      <c r="A2547" s="1" t="s">
        <v>43067</v>
      </c>
      <c r="B2547" s="1" t="s">
        <v>43068</v>
      </c>
      <c r="C2547" s="1" t="s">
        <v>43069</v>
      </c>
      <c r="D2547" s="1" t="s">
        <v>25605</v>
      </c>
      <c r="E2547" s="3" t="s">
        <v>601</v>
      </c>
      <c r="F2547" s="1" t="s">
        <v>43070</v>
      </c>
      <c r="G2547" s="1" t="s">
        <v>32289</v>
      </c>
      <c r="H2547" s="3" t="s">
        <v>7</v>
      </c>
      <c r="I2547" s="3" t="s">
        <v>43071</v>
      </c>
      <c r="J2547" s="3" t="s">
        <v>7</v>
      </c>
      <c r="K2547" s="3" t="s">
        <v>827</v>
      </c>
      <c r="L2547" s="6" t="str">
        <f t="shared" si="1"/>
        <v>https://www.tiktok.com/@amandajomontes/video/7159290861753290027</v>
      </c>
    </row>
    <row r="2548">
      <c r="A2548" s="1" t="s">
        <v>42984</v>
      </c>
      <c r="B2548" s="1" t="s">
        <v>43072</v>
      </c>
      <c r="C2548" s="1" t="s">
        <v>43073</v>
      </c>
      <c r="D2548" s="1" t="s">
        <v>1092</v>
      </c>
      <c r="E2548" s="3" t="s">
        <v>34681</v>
      </c>
      <c r="F2548" s="1" t="s">
        <v>43074</v>
      </c>
      <c r="G2548" s="1" t="s">
        <v>32289</v>
      </c>
      <c r="H2548" s="3" t="s">
        <v>121</v>
      </c>
      <c r="I2548" s="3" t="s">
        <v>43075</v>
      </c>
      <c r="J2548" s="3" t="s">
        <v>7</v>
      </c>
      <c r="K2548" s="3" t="s">
        <v>32768</v>
      </c>
      <c r="L2548" s="6" t="str">
        <f t="shared" si="1"/>
        <v>https://www.tiktok.com/@taborplace/video/7159205912975084842</v>
      </c>
    </row>
    <row r="2549">
      <c r="A2549" s="1" t="s">
        <v>43045</v>
      </c>
      <c r="B2549" s="1" t="s">
        <v>43076</v>
      </c>
      <c r="C2549" s="1" t="s">
        <v>43047</v>
      </c>
      <c r="D2549" s="1" t="s">
        <v>43077</v>
      </c>
      <c r="E2549" s="3" t="s">
        <v>35459</v>
      </c>
      <c r="F2549" s="1" t="s">
        <v>33088</v>
      </c>
      <c r="G2549" s="1" t="s">
        <v>32289</v>
      </c>
      <c r="H2549" s="3" t="s">
        <v>827</v>
      </c>
      <c r="I2549" s="3" t="s">
        <v>43078</v>
      </c>
      <c r="J2549" s="3" t="s">
        <v>121</v>
      </c>
      <c r="K2549" s="3" t="s">
        <v>32675</v>
      </c>
      <c r="L2549" s="6" t="str">
        <f t="shared" si="1"/>
        <v>https://www.tiktok.com/@sustainablesie/video/7159023850976611630</v>
      </c>
    </row>
    <row r="2550">
      <c r="A2550" s="1" t="s">
        <v>26919</v>
      </c>
      <c r="B2550" s="1" t="s">
        <v>43079</v>
      </c>
      <c r="C2550" s="1" t="s">
        <v>43080</v>
      </c>
      <c r="D2550" s="1" t="s">
        <v>43081</v>
      </c>
      <c r="E2550" s="3" t="s">
        <v>2809</v>
      </c>
      <c r="F2550" s="1" t="s">
        <v>43082</v>
      </c>
      <c r="G2550" s="1" t="s">
        <v>32289</v>
      </c>
      <c r="H2550" s="3" t="s">
        <v>7</v>
      </c>
      <c r="I2550" s="3" t="s">
        <v>43083</v>
      </c>
      <c r="J2550" s="3" t="s">
        <v>7</v>
      </c>
      <c r="K2550" s="3" t="s">
        <v>32593</v>
      </c>
      <c r="L2550" s="6" t="str">
        <f t="shared" si="1"/>
        <v>https://www.tiktok.com/@therealmrefillery/video/7171874400403344683</v>
      </c>
    </row>
    <row r="2551">
      <c r="A2551" s="1" t="s">
        <v>27453</v>
      </c>
      <c r="B2551" s="1" t="s">
        <v>43084</v>
      </c>
      <c r="C2551" s="1" t="s">
        <v>43085</v>
      </c>
      <c r="D2551" s="1" t="s">
        <v>43086</v>
      </c>
      <c r="E2551" s="3" t="s">
        <v>32383</v>
      </c>
      <c r="F2551" s="1" t="s">
        <v>43087</v>
      </c>
      <c r="G2551" s="1" t="s">
        <v>32289</v>
      </c>
      <c r="H2551" s="3" t="s">
        <v>121</v>
      </c>
      <c r="I2551" s="3" t="s">
        <v>43088</v>
      </c>
      <c r="J2551" s="3" t="s">
        <v>7</v>
      </c>
      <c r="K2551" s="3" t="s">
        <v>35389</v>
      </c>
      <c r="L2551" s="6" t="str">
        <f t="shared" si="1"/>
        <v>https://www.tiktok.com/@robecs/video/7171841647964327214</v>
      </c>
    </row>
    <row r="2552">
      <c r="A2552" s="1" t="s">
        <v>43089</v>
      </c>
      <c r="B2552" s="1" t="s">
        <v>43090</v>
      </c>
      <c r="C2552" s="1" t="s">
        <v>43091</v>
      </c>
      <c r="D2552" s="1" t="s">
        <v>43092</v>
      </c>
      <c r="E2552" s="3" t="s">
        <v>32447</v>
      </c>
      <c r="F2552" s="1" t="s">
        <v>43093</v>
      </c>
      <c r="G2552" s="1" t="s">
        <v>32289</v>
      </c>
      <c r="H2552" s="3" t="s">
        <v>313</v>
      </c>
      <c r="I2552" s="3" t="s">
        <v>43094</v>
      </c>
      <c r="J2552" s="3" t="s">
        <v>121</v>
      </c>
      <c r="K2552" s="3" t="s">
        <v>43095</v>
      </c>
      <c r="L2552" s="6" t="str">
        <f t="shared" si="1"/>
        <v>https://www.tiktok.com/@livekindly/video/7171483996021460267</v>
      </c>
    </row>
    <row r="2553">
      <c r="A2553" s="1" t="s">
        <v>43096</v>
      </c>
      <c r="B2553" s="1" t="s">
        <v>43097</v>
      </c>
      <c r="C2553" s="1" t="s">
        <v>43098</v>
      </c>
      <c r="D2553" s="1" t="s">
        <v>43099</v>
      </c>
      <c r="E2553" s="3" t="s">
        <v>32383</v>
      </c>
      <c r="F2553" s="1" t="s">
        <v>43100</v>
      </c>
      <c r="G2553" s="1" t="s">
        <v>32289</v>
      </c>
      <c r="H2553" s="3" t="s">
        <v>240</v>
      </c>
      <c r="I2553" s="3" t="s">
        <v>43101</v>
      </c>
      <c r="J2553" s="3" t="s">
        <v>7</v>
      </c>
      <c r="K2553" s="3" t="s">
        <v>35454</v>
      </c>
      <c r="L2553" s="6" t="str">
        <f t="shared" si="1"/>
        <v>https://www.tiktok.com/@foozipinkheart/video/7171468716230741294</v>
      </c>
    </row>
    <row r="2554">
      <c r="A2554" s="1" t="s">
        <v>43102</v>
      </c>
      <c r="B2554" s="1" t="s">
        <v>43103</v>
      </c>
      <c r="C2554" s="1" t="s">
        <v>43104</v>
      </c>
      <c r="D2554" s="1" t="s">
        <v>43105</v>
      </c>
      <c r="E2554" s="3" t="s">
        <v>33785</v>
      </c>
      <c r="F2554" s="1" t="s">
        <v>43106</v>
      </c>
      <c r="G2554" s="1" t="s">
        <v>32289</v>
      </c>
      <c r="H2554" s="3" t="s">
        <v>673</v>
      </c>
      <c r="I2554" s="3" t="s">
        <v>43107</v>
      </c>
      <c r="J2554" s="3" t="s">
        <v>7</v>
      </c>
      <c r="K2554" s="3" t="s">
        <v>673</v>
      </c>
      <c r="L2554" s="6" t="str">
        <f t="shared" si="1"/>
        <v>https://www.tiktok.com/@rvchelrvy/video/7171456523447618862</v>
      </c>
    </row>
    <row r="2555">
      <c r="A2555" s="1" t="s">
        <v>42617</v>
      </c>
      <c r="B2555" s="1" t="s">
        <v>43108</v>
      </c>
      <c r="C2555" s="1" t="s">
        <v>43109</v>
      </c>
      <c r="D2555" s="1" t="s">
        <v>43110</v>
      </c>
      <c r="E2555" s="3" t="s">
        <v>1047</v>
      </c>
      <c r="F2555" s="1" t="s">
        <v>43111</v>
      </c>
      <c r="G2555" s="1" t="s">
        <v>32289</v>
      </c>
      <c r="H2555" s="3" t="s">
        <v>7</v>
      </c>
      <c r="I2555" s="3" t="s">
        <v>43112</v>
      </c>
      <c r="J2555" s="3" t="s">
        <v>7</v>
      </c>
      <c r="K2555" s="3" t="s">
        <v>32924</v>
      </c>
      <c r="L2555" s="6" t="str">
        <f t="shared" si="1"/>
        <v>https://www.tiktok.com/@shady.club/video/7171390337435372846</v>
      </c>
    </row>
    <row r="2556">
      <c r="A2556" s="1" t="s">
        <v>43113</v>
      </c>
      <c r="B2556" s="1" t="s">
        <v>43114</v>
      </c>
      <c r="C2556" s="1" t="s">
        <v>43115</v>
      </c>
      <c r="D2556" s="1" t="s">
        <v>43116</v>
      </c>
      <c r="E2556" s="3" t="s">
        <v>240</v>
      </c>
      <c r="F2556" s="1" t="s">
        <v>43117</v>
      </c>
      <c r="G2556" s="1" t="s">
        <v>32289</v>
      </c>
      <c r="H2556" s="3" t="s">
        <v>7</v>
      </c>
      <c r="I2556" s="3" t="s">
        <v>43118</v>
      </c>
      <c r="J2556" s="3" t="s">
        <v>7</v>
      </c>
      <c r="K2556" s="3" t="s">
        <v>121</v>
      </c>
      <c r="L2556" s="6" t="str">
        <f t="shared" si="1"/>
        <v>https://www.tiktok.com/@karinaromanwallace/video/7171386925969018158</v>
      </c>
    </row>
    <row r="2557">
      <c r="A2557" s="1" t="s">
        <v>43119</v>
      </c>
      <c r="B2557" s="1" t="s">
        <v>43120</v>
      </c>
      <c r="C2557" s="1" t="s">
        <v>43121</v>
      </c>
      <c r="D2557" s="1" t="s">
        <v>25608</v>
      </c>
      <c r="E2557" s="3" t="s">
        <v>1679</v>
      </c>
      <c r="F2557" s="1" t="s">
        <v>43122</v>
      </c>
      <c r="G2557" s="1" t="s">
        <v>32289</v>
      </c>
      <c r="H2557" s="3" t="s">
        <v>7</v>
      </c>
      <c r="I2557" s="3" t="s">
        <v>43123</v>
      </c>
      <c r="J2557" s="3" t="s">
        <v>7</v>
      </c>
      <c r="K2557" s="3" t="s">
        <v>2234</v>
      </c>
      <c r="L2557" s="6" t="str">
        <f t="shared" si="1"/>
        <v>https://www.tiktok.com/@nontoxic_withjessica/video/7171223562777414954</v>
      </c>
    </row>
    <row r="2558">
      <c r="A2558" s="1" t="s">
        <v>43124</v>
      </c>
      <c r="B2558" s="1" t="s">
        <v>43125</v>
      </c>
      <c r="C2558" s="1" t="s">
        <v>43126</v>
      </c>
      <c r="D2558" s="1" t="s">
        <v>26576</v>
      </c>
      <c r="E2558" s="3" t="s">
        <v>37286</v>
      </c>
      <c r="F2558" s="1" t="s">
        <v>43127</v>
      </c>
      <c r="G2558" s="1" t="s">
        <v>32289</v>
      </c>
      <c r="H2558" s="3" t="s">
        <v>2085</v>
      </c>
      <c r="I2558" s="3" t="s">
        <v>43128</v>
      </c>
      <c r="J2558" s="3" t="s">
        <v>7</v>
      </c>
      <c r="K2558" s="3" t="s">
        <v>39354</v>
      </c>
      <c r="L2558" s="6" t="str">
        <f t="shared" si="1"/>
        <v>https://www.tiktok.com/@wawagatheru/video/7171188378367577386</v>
      </c>
    </row>
    <row r="2559">
      <c r="A2559" s="1" t="s">
        <v>42092</v>
      </c>
      <c r="B2559" s="1" t="s">
        <v>43129</v>
      </c>
      <c r="C2559" s="1" t="s">
        <v>43130</v>
      </c>
      <c r="D2559" s="1" t="s">
        <v>27275</v>
      </c>
      <c r="E2559" s="3" t="s">
        <v>1779</v>
      </c>
      <c r="F2559" s="1" t="s">
        <v>43131</v>
      </c>
      <c r="G2559" s="1" t="s">
        <v>32289</v>
      </c>
      <c r="H2559" s="3" t="s">
        <v>121</v>
      </c>
      <c r="I2559" s="3" t="s">
        <v>43132</v>
      </c>
      <c r="J2559" s="3" t="s">
        <v>121</v>
      </c>
      <c r="K2559" s="3" t="s">
        <v>1047</v>
      </c>
      <c r="L2559" s="6" t="str">
        <f t="shared" si="1"/>
        <v>https://www.tiktok.com/@greenbootlife/video/7171174997254262059</v>
      </c>
    </row>
    <row r="2560">
      <c r="A2560" s="1" t="s">
        <v>43133</v>
      </c>
      <c r="B2560" s="1" t="s">
        <v>43134</v>
      </c>
      <c r="C2560" s="1" t="s">
        <v>43135</v>
      </c>
      <c r="D2560" s="1" t="s">
        <v>25610</v>
      </c>
      <c r="E2560" s="3" t="s">
        <v>313</v>
      </c>
      <c r="F2560" s="1" t="s">
        <v>43136</v>
      </c>
      <c r="G2560" s="1" t="s">
        <v>32289</v>
      </c>
      <c r="H2560" s="3" t="s">
        <v>121</v>
      </c>
      <c r="I2560" s="3" t="s">
        <v>43137</v>
      </c>
      <c r="J2560" s="3" t="s">
        <v>7</v>
      </c>
      <c r="K2560" s="3" t="s">
        <v>2234</v>
      </c>
      <c r="L2560" s="6" t="str">
        <f t="shared" si="1"/>
        <v>https://www.tiktok.com/@pure.svet/video/7171133537142263083</v>
      </c>
    </row>
    <row r="2561">
      <c r="A2561" s="1" t="s">
        <v>36515</v>
      </c>
      <c r="B2561" s="1" t="s">
        <v>43138</v>
      </c>
      <c r="C2561" s="1" t="s">
        <v>43139</v>
      </c>
      <c r="D2561" s="1" t="s">
        <v>25614</v>
      </c>
      <c r="E2561" s="3" t="s">
        <v>32658</v>
      </c>
      <c r="F2561" s="1" t="s">
        <v>43140</v>
      </c>
      <c r="G2561" s="1" t="s">
        <v>32289</v>
      </c>
      <c r="H2561" s="3" t="s">
        <v>313</v>
      </c>
      <c r="I2561" s="3" t="s">
        <v>43141</v>
      </c>
      <c r="J2561" s="3" t="s">
        <v>7</v>
      </c>
      <c r="K2561" s="3" t="s">
        <v>34326</v>
      </c>
      <c r="L2561" s="6" t="str">
        <f t="shared" si="1"/>
        <v>https://www.tiktok.com/@empoweredautoimmune/video/7170483972491857195</v>
      </c>
    </row>
    <row r="2562">
      <c r="A2562" s="1" t="s">
        <v>43142</v>
      </c>
      <c r="B2562" s="1" t="s">
        <v>43143</v>
      </c>
      <c r="C2562" s="1" t="s">
        <v>43144</v>
      </c>
      <c r="D2562" s="1" t="s">
        <v>26167</v>
      </c>
      <c r="E2562" s="3" t="s">
        <v>2234</v>
      </c>
      <c r="F2562" s="1" t="s">
        <v>43145</v>
      </c>
      <c r="G2562" s="1" t="s">
        <v>32289</v>
      </c>
      <c r="H2562" s="3" t="s">
        <v>240</v>
      </c>
      <c r="I2562" s="3" t="s">
        <v>43146</v>
      </c>
      <c r="J2562" s="3" t="s">
        <v>7</v>
      </c>
      <c r="K2562" s="3" t="s">
        <v>33094</v>
      </c>
      <c r="L2562" s="6" t="str">
        <f t="shared" si="1"/>
        <v>https://www.tiktok.com/@mayalovesgaia/video/7170365284958768430</v>
      </c>
    </row>
    <row r="2563">
      <c r="A2563" s="1" t="s">
        <v>43147</v>
      </c>
      <c r="B2563" s="1" t="s">
        <v>43148</v>
      </c>
      <c r="C2563" s="1" t="s">
        <v>43149</v>
      </c>
      <c r="D2563" s="1" t="s">
        <v>25466</v>
      </c>
      <c r="E2563" s="3" t="s">
        <v>2085</v>
      </c>
      <c r="F2563" s="1" t="s">
        <v>43150</v>
      </c>
      <c r="G2563" s="1" t="s">
        <v>32289</v>
      </c>
      <c r="H2563" s="3" t="s">
        <v>121</v>
      </c>
      <c r="I2563" s="3" t="s">
        <v>43151</v>
      </c>
      <c r="J2563" s="3" t="s">
        <v>121</v>
      </c>
      <c r="K2563" s="3" t="s">
        <v>16122</v>
      </c>
      <c r="L2563" s="6" t="str">
        <f t="shared" si="1"/>
        <v>https://www.tiktok.com/@dewmighty/video/7169385997015207211</v>
      </c>
    </row>
    <row r="2564">
      <c r="A2564" s="1" t="s">
        <v>42270</v>
      </c>
      <c r="B2564" s="1" t="s">
        <v>43152</v>
      </c>
      <c r="C2564" s="1" t="s">
        <v>2375</v>
      </c>
      <c r="D2564" s="1" t="s">
        <v>43153</v>
      </c>
      <c r="E2564" s="3" t="s">
        <v>43154</v>
      </c>
      <c r="F2564" s="1" t="s">
        <v>38879</v>
      </c>
      <c r="G2564" s="1" t="s">
        <v>32289</v>
      </c>
      <c r="H2564" s="3" t="s">
        <v>32658</v>
      </c>
      <c r="I2564" s="3" t="s">
        <v>43155</v>
      </c>
      <c r="J2564" s="3" t="s">
        <v>121</v>
      </c>
      <c r="K2564" s="3" t="s">
        <v>43156</v>
      </c>
      <c r="L2564" s="6" t="str">
        <f t="shared" si="1"/>
        <v>https://www.tiktok.com/@karlyalane_/video/7169293001229978923</v>
      </c>
    </row>
    <row r="2565">
      <c r="A2565" s="1" t="s">
        <v>43157</v>
      </c>
      <c r="B2565" s="1" t="s">
        <v>43158</v>
      </c>
      <c r="C2565" s="1" t="s">
        <v>43159</v>
      </c>
      <c r="D2565" s="1" t="s">
        <v>43160</v>
      </c>
      <c r="E2565" s="3" t="s">
        <v>35584</v>
      </c>
      <c r="F2565" s="1" t="s">
        <v>43161</v>
      </c>
      <c r="G2565" s="1" t="s">
        <v>32289</v>
      </c>
      <c r="H2565" s="3" t="s">
        <v>1955</v>
      </c>
      <c r="I2565" s="3" t="s">
        <v>43162</v>
      </c>
      <c r="J2565" s="3" t="s">
        <v>7</v>
      </c>
      <c r="K2565" s="3" t="s">
        <v>32786</v>
      </c>
      <c r="L2565" s="6" t="str">
        <f t="shared" si="1"/>
        <v>https://www.tiktok.com/@hi.im.sare/video/7169272831619042606</v>
      </c>
    </row>
    <row r="2566">
      <c r="A2566" s="1" t="s">
        <v>26919</v>
      </c>
      <c r="B2566" s="1" t="s">
        <v>43163</v>
      </c>
      <c r="C2566" s="1" t="s">
        <v>43164</v>
      </c>
      <c r="D2566" s="1" t="s">
        <v>25301</v>
      </c>
      <c r="E2566" s="3" t="s">
        <v>32447</v>
      </c>
      <c r="F2566" s="1" t="s">
        <v>43165</v>
      </c>
      <c r="G2566" s="1" t="s">
        <v>32289</v>
      </c>
      <c r="H2566" s="3" t="s">
        <v>601</v>
      </c>
      <c r="I2566" s="3" t="s">
        <v>43166</v>
      </c>
      <c r="J2566" s="3" t="s">
        <v>7</v>
      </c>
      <c r="K2566" s="3" t="s">
        <v>34819</v>
      </c>
      <c r="L2566" s="6" t="str">
        <f t="shared" si="1"/>
        <v>https://www.tiktok.com/@therealmrefillery/video/7169038876185611563</v>
      </c>
    </row>
    <row r="2567">
      <c r="A2567" s="1" t="s">
        <v>43167</v>
      </c>
      <c r="B2567" s="1" t="s">
        <v>43168</v>
      </c>
      <c r="C2567" s="1" t="s">
        <v>43169</v>
      </c>
      <c r="D2567" s="1" t="s">
        <v>25468</v>
      </c>
      <c r="E2567" s="3" t="s">
        <v>32392</v>
      </c>
      <c r="F2567" s="1" t="s">
        <v>43170</v>
      </c>
      <c r="G2567" s="1" t="s">
        <v>32289</v>
      </c>
      <c r="H2567" s="3" t="s">
        <v>121</v>
      </c>
      <c r="I2567" s="3" t="s">
        <v>43171</v>
      </c>
      <c r="J2567" s="3" t="s">
        <v>7</v>
      </c>
      <c r="K2567" s="3" t="s">
        <v>36150</v>
      </c>
      <c r="L2567" s="6" t="str">
        <f t="shared" si="1"/>
        <v>https://www.tiktok.com/@yourecostylist/video/7168981097429372206</v>
      </c>
    </row>
    <row r="2568">
      <c r="A2568" s="1" t="s">
        <v>42722</v>
      </c>
      <c r="B2568" s="1" t="s">
        <v>43172</v>
      </c>
      <c r="C2568" s="1" t="s">
        <v>43173</v>
      </c>
      <c r="D2568" s="1" t="s">
        <v>43174</v>
      </c>
      <c r="E2568" s="3" t="s">
        <v>43175</v>
      </c>
      <c r="F2568" s="1" t="s">
        <v>43176</v>
      </c>
      <c r="G2568" s="1" t="s">
        <v>32289</v>
      </c>
      <c r="H2568" s="3" t="s">
        <v>32924</v>
      </c>
      <c r="I2568" s="3" t="s">
        <v>43177</v>
      </c>
      <c r="J2568" s="3" t="s">
        <v>7</v>
      </c>
      <c r="K2568" s="3" t="s">
        <v>43178</v>
      </c>
      <c r="L2568" s="6" t="str">
        <f t="shared" si="1"/>
        <v>https://www.tiktok.com/@meredithmlynch/video/7183439877034216750</v>
      </c>
    </row>
    <row r="2569">
      <c r="A2569" s="1" t="s">
        <v>43179</v>
      </c>
      <c r="B2569" s="1" t="s">
        <v>43180</v>
      </c>
      <c r="C2569" s="1" t="s">
        <v>43181</v>
      </c>
      <c r="D2569" s="1" t="s">
        <v>43182</v>
      </c>
      <c r="E2569" s="3" t="s">
        <v>1047</v>
      </c>
      <c r="F2569" s="1" t="s">
        <v>43183</v>
      </c>
      <c r="G2569" s="1" t="s">
        <v>32289</v>
      </c>
      <c r="H2569" s="3" t="s">
        <v>32357</v>
      </c>
      <c r="I2569" s="3" t="s">
        <v>43184</v>
      </c>
      <c r="J2569" s="3" t="s">
        <v>121</v>
      </c>
      <c r="K2569" s="3" t="s">
        <v>2568</v>
      </c>
      <c r="L2569" s="6" t="str">
        <f t="shared" si="1"/>
        <v>https://www.tiktok.com/@platypus.custard/video/7183190916474228011</v>
      </c>
    </row>
    <row r="2570">
      <c r="A2570" s="1" t="s">
        <v>43185</v>
      </c>
      <c r="B2570" s="1" t="s">
        <v>43186</v>
      </c>
      <c r="C2570" s="1" t="s">
        <v>43187</v>
      </c>
      <c r="D2570" s="1" t="s">
        <v>43188</v>
      </c>
      <c r="E2570" s="3" t="s">
        <v>33220</v>
      </c>
      <c r="F2570" s="1" t="s">
        <v>43189</v>
      </c>
      <c r="G2570" s="1" t="s">
        <v>32289</v>
      </c>
      <c r="H2570" s="3" t="s">
        <v>7</v>
      </c>
      <c r="I2570" s="3" t="s">
        <v>43190</v>
      </c>
      <c r="J2570" s="3" t="s">
        <v>7</v>
      </c>
      <c r="K2570" s="3" t="s">
        <v>673</v>
      </c>
      <c r="L2570" s="6" t="str">
        <f t="shared" si="1"/>
        <v>https://www.tiktok.com/@lindsaylwallace/video/7183162354409033002</v>
      </c>
    </row>
    <row r="2571">
      <c r="A2571" s="1" t="s">
        <v>43191</v>
      </c>
      <c r="B2571" s="1" t="s">
        <v>43192</v>
      </c>
      <c r="C2571" s="1" t="s">
        <v>43193</v>
      </c>
      <c r="D2571" s="1" t="s">
        <v>43194</v>
      </c>
      <c r="E2571" s="3" t="s">
        <v>827</v>
      </c>
      <c r="F2571" s="1" t="s">
        <v>43195</v>
      </c>
      <c r="G2571" s="1" t="s">
        <v>32289</v>
      </c>
      <c r="H2571" s="3" t="s">
        <v>7</v>
      </c>
      <c r="I2571" s="3" t="s">
        <v>43196</v>
      </c>
      <c r="J2571" s="3" t="s">
        <v>7</v>
      </c>
      <c r="K2571" s="3" t="s">
        <v>1955</v>
      </c>
      <c r="L2571" s="6" t="str">
        <f t="shared" si="1"/>
        <v>https://www.tiktok.com/@shaneisgayy/video/7182829144160390443</v>
      </c>
    </row>
    <row r="2572">
      <c r="A2572" s="1" t="s">
        <v>43197</v>
      </c>
      <c r="B2572" s="1" t="s">
        <v>43198</v>
      </c>
      <c r="C2572" s="1" t="s">
        <v>43199</v>
      </c>
      <c r="D2572" s="1" t="s">
        <v>43200</v>
      </c>
      <c r="E2572" s="3" t="s">
        <v>2498</v>
      </c>
      <c r="F2572" s="1" t="s">
        <v>43201</v>
      </c>
      <c r="G2572" s="1" t="s">
        <v>32289</v>
      </c>
      <c r="H2572" s="3" t="s">
        <v>7</v>
      </c>
      <c r="I2572" s="3" t="s">
        <v>43202</v>
      </c>
      <c r="J2572" s="3" t="s">
        <v>7</v>
      </c>
      <c r="K2572" s="3" t="s">
        <v>33393</v>
      </c>
      <c r="L2572" s="6" t="str">
        <f t="shared" si="1"/>
        <v>https://www.tiktok.com/@annakittykate/video/7182700443573767470</v>
      </c>
    </row>
    <row r="2573">
      <c r="A2573" s="1" t="s">
        <v>43203</v>
      </c>
      <c r="B2573" s="1" t="s">
        <v>43204</v>
      </c>
      <c r="D2573" s="1" t="s">
        <v>43205</v>
      </c>
      <c r="E2573" s="3" t="s">
        <v>36584</v>
      </c>
      <c r="F2573" s="1" t="s">
        <v>43206</v>
      </c>
      <c r="G2573" s="1" t="s">
        <v>32289</v>
      </c>
      <c r="H2573" s="3" t="s">
        <v>827</v>
      </c>
      <c r="I2573" s="3" t="s">
        <v>43207</v>
      </c>
      <c r="J2573" s="3" t="s">
        <v>7</v>
      </c>
      <c r="K2573" s="3" t="s">
        <v>43208</v>
      </c>
      <c r="L2573" s="6" t="str">
        <f t="shared" si="1"/>
        <v>https://www.tiktok.com/@lilipoland/video/7182663849487895854</v>
      </c>
    </row>
    <row r="2574">
      <c r="A2574" s="1" t="s">
        <v>43209</v>
      </c>
      <c r="B2574" s="1" t="s">
        <v>43210</v>
      </c>
      <c r="C2574" s="1" t="s">
        <v>43211</v>
      </c>
      <c r="D2574" s="1" t="s">
        <v>43212</v>
      </c>
      <c r="E2574" s="3" t="s">
        <v>32924</v>
      </c>
      <c r="F2574" s="1" t="s">
        <v>43213</v>
      </c>
      <c r="G2574" s="1" t="s">
        <v>32289</v>
      </c>
      <c r="H2574" s="3" t="s">
        <v>240</v>
      </c>
      <c r="I2574" s="3" t="s">
        <v>43214</v>
      </c>
      <c r="J2574" s="3" t="s">
        <v>7</v>
      </c>
      <c r="K2574" s="3" t="s">
        <v>1047</v>
      </c>
      <c r="L2574" s="6" t="str">
        <f t="shared" si="1"/>
        <v>https://www.tiktok.com/@marylainebedevian/video/7182650408089685291</v>
      </c>
    </row>
    <row r="2575">
      <c r="A2575" s="1" t="s">
        <v>43215</v>
      </c>
      <c r="B2575" s="1" t="s">
        <v>43216</v>
      </c>
      <c r="C2575" s="1" t="s">
        <v>43217</v>
      </c>
      <c r="D2575" s="1" t="s">
        <v>28432</v>
      </c>
      <c r="E2575" s="3" t="s">
        <v>34681</v>
      </c>
      <c r="F2575" s="1" t="s">
        <v>43218</v>
      </c>
      <c r="G2575" s="1" t="s">
        <v>32289</v>
      </c>
      <c r="H2575" s="3" t="s">
        <v>601</v>
      </c>
      <c r="I2575" s="3" t="s">
        <v>43219</v>
      </c>
      <c r="J2575" s="3" t="s">
        <v>313</v>
      </c>
      <c r="K2575" s="3" t="s">
        <v>43220</v>
      </c>
      <c r="L2575" s="6" t="str">
        <f t="shared" si="1"/>
        <v>https://www.tiktok.com/@lindalin.love/video/7182367176161086762</v>
      </c>
    </row>
    <row r="2576">
      <c r="A2576" s="1" t="s">
        <v>43221</v>
      </c>
      <c r="B2576" s="1" t="s">
        <v>43222</v>
      </c>
      <c r="C2576" s="1" t="s">
        <v>43223</v>
      </c>
      <c r="D2576" s="1" t="s">
        <v>26328</v>
      </c>
      <c r="E2576" s="3" t="s">
        <v>32773</v>
      </c>
      <c r="F2576" s="1" t="s">
        <v>43224</v>
      </c>
      <c r="G2576" s="1" t="s">
        <v>32289</v>
      </c>
      <c r="H2576" s="3" t="s">
        <v>1955</v>
      </c>
      <c r="I2576" s="3" t="s">
        <v>43225</v>
      </c>
      <c r="J2576" s="3" t="s">
        <v>7</v>
      </c>
      <c r="K2576" s="3" t="s">
        <v>41980</v>
      </c>
      <c r="L2576" s="6" t="str">
        <f t="shared" si="1"/>
        <v>https://www.tiktok.com/@cleanlivingsammy/video/7182313471675993390</v>
      </c>
    </row>
    <row r="2577">
      <c r="A2577" s="1" t="s">
        <v>26919</v>
      </c>
      <c r="B2577" s="1" t="s">
        <v>43226</v>
      </c>
      <c r="C2577" s="1" t="s">
        <v>43227</v>
      </c>
      <c r="D2577" s="1" t="s">
        <v>27885</v>
      </c>
      <c r="E2577" s="3" t="s">
        <v>33220</v>
      </c>
      <c r="F2577" s="1" t="s">
        <v>43228</v>
      </c>
      <c r="G2577" s="1" t="s">
        <v>32289</v>
      </c>
      <c r="H2577" s="3" t="s">
        <v>601</v>
      </c>
      <c r="I2577" s="3" t="s">
        <v>43229</v>
      </c>
      <c r="J2577" s="3" t="s">
        <v>121</v>
      </c>
      <c r="K2577" s="3" t="s">
        <v>1779</v>
      </c>
      <c r="L2577" s="6" t="str">
        <f t="shared" si="1"/>
        <v>https://www.tiktok.com/@therealmrefillery/video/7182297582125747498</v>
      </c>
    </row>
    <row r="2578">
      <c r="A2578" s="1" t="s">
        <v>43230</v>
      </c>
      <c r="B2578" s="1" t="s">
        <v>43231</v>
      </c>
      <c r="C2578" s="1" t="s">
        <v>43232</v>
      </c>
      <c r="D2578" s="1" t="s">
        <v>43233</v>
      </c>
      <c r="E2578" s="3" t="s">
        <v>33368</v>
      </c>
      <c r="F2578" s="1" t="s">
        <v>43234</v>
      </c>
      <c r="G2578" s="1" t="s">
        <v>32289</v>
      </c>
      <c r="H2578" s="3" t="s">
        <v>1260</v>
      </c>
      <c r="I2578" s="3" t="s">
        <v>43235</v>
      </c>
      <c r="J2578" s="3" t="s">
        <v>121</v>
      </c>
      <c r="K2578" s="3" t="s">
        <v>43236</v>
      </c>
      <c r="L2578" s="6" t="str">
        <f t="shared" si="1"/>
        <v>https://www.tiktok.com/@byehollywoodco/video/7182080623186627882</v>
      </c>
    </row>
    <row r="2579">
      <c r="A2579" s="1" t="s">
        <v>43237</v>
      </c>
      <c r="B2579" s="1" t="s">
        <v>43238</v>
      </c>
      <c r="C2579" s="1" t="s">
        <v>43239</v>
      </c>
      <c r="D2579" s="1" t="s">
        <v>25309</v>
      </c>
      <c r="E2579" s="3" t="s">
        <v>1047</v>
      </c>
      <c r="F2579" s="1" t="s">
        <v>40493</v>
      </c>
      <c r="G2579" s="1" t="s">
        <v>32289</v>
      </c>
      <c r="H2579" s="3" t="s">
        <v>240</v>
      </c>
      <c r="I2579" s="3" t="s">
        <v>43240</v>
      </c>
      <c r="J2579" s="3" t="s">
        <v>7</v>
      </c>
      <c r="K2579" s="3" t="s">
        <v>32924</v>
      </c>
      <c r="L2579" s="6" t="str">
        <f t="shared" si="1"/>
        <v>https://www.tiktok.com/@sustainstack/video/7182079058514136366</v>
      </c>
    </row>
    <row r="2580">
      <c r="A2580" s="1" t="s">
        <v>43241</v>
      </c>
      <c r="B2580" s="1" t="s">
        <v>43242</v>
      </c>
      <c r="C2580" s="1" t="s">
        <v>43243</v>
      </c>
      <c r="D2580" s="1" t="s">
        <v>25619</v>
      </c>
      <c r="E2580" s="3" t="s">
        <v>32298</v>
      </c>
      <c r="F2580" s="1" t="s">
        <v>43244</v>
      </c>
      <c r="G2580" s="1" t="s">
        <v>32289</v>
      </c>
      <c r="H2580" s="3" t="s">
        <v>1260</v>
      </c>
      <c r="I2580" s="3" t="s">
        <v>43245</v>
      </c>
      <c r="J2580" s="3" t="s">
        <v>1779</v>
      </c>
      <c r="K2580" s="3" t="s">
        <v>43246</v>
      </c>
      <c r="L2580" s="6" t="str">
        <f t="shared" si="1"/>
        <v>https://www.tiktok.com/@dradriennewei/video/7182006964124192042</v>
      </c>
    </row>
    <row r="2581">
      <c r="A2581" s="1" t="s">
        <v>43237</v>
      </c>
      <c r="B2581" s="1" t="s">
        <v>43247</v>
      </c>
      <c r="C2581" s="1" t="s">
        <v>43248</v>
      </c>
      <c r="D2581" s="1" t="s">
        <v>43249</v>
      </c>
      <c r="E2581" s="3" t="s">
        <v>240</v>
      </c>
      <c r="F2581" s="1" t="s">
        <v>40493</v>
      </c>
      <c r="G2581" s="1" t="s">
        <v>32289</v>
      </c>
      <c r="H2581" s="3" t="s">
        <v>7</v>
      </c>
      <c r="I2581" s="3" t="s">
        <v>43250</v>
      </c>
      <c r="J2581" s="3" t="s">
        <v>7</v>
      </c>
      <c r="K2581" s="3" t="s">
        <v>240</v>
      </c>
      <c r="L2581" s="6" t="str">
        <f t="shared" si="1"/>
        <v>https://www.tiktok.com/@sustainstack/video/7181877696509529387</v>
      </c>
    </row>
    <row r="2582">
      <c r="A2582" s="1" t="s">
        <v>43133</v>
      </c>
      <c r="B2582" s="1" t="s">
        <v>43251</v>
      </c>
      <c r="C2582" s="1" t="s">
        <v>43252</v>
      </c>
      <c r="D2582" s="1" t="s">
        <v>43253</v>
      </c>
      <c r="E2582" s="3" t="s">
        <v>2085</v>
      </c>
      <c r="F2582" s="1" t="s">
        <v>43254</v>
      </c>
      <c r="G2582" s="1" t="s">
        <v>32289</v>
      </c>
      <c r="H2582" s="3" t="s">
        <v>7</v>
      </c>
      <c r="I2582" s="3" t="s">
        <v>43255</v>
      </c>
      <c r="J2582" s="3" t="s">
        <v>7</v>
      </c>
      <c r="K2582" s="3" t="s">
        <v>1955</v>
      </c>
      <c r="L2582" s="6" t="str">
        <f t="shared" si="1"/>
        <v>https://www.tiktok.com/@pure.svet/video/7181843676211973422</v>
      </c>
    </row>
    <row r="2583">
      <c r="A2583" s="1" t="s">
        <v>43256</v>
      </c>
      <c r="B2583" s="1" t="s">
        <v>43257</v>
      </c>
      <c r="C2583" s="1" t="s">
        <v>43258</v>
      </c>
      <c r="D2583" s="1" t="s">
        <v>25198</v>
      </c>
      <c r="E2583" s="3" t="s">
        <v>2498</v>
      </c>
      <c r="F2583" s="1" t="s">
        <v>43259</v>
      </c>
      <c r="G2583" s="1" t="s">
        <v>32289</v>
      </c>
      <c r="H2583" s="3" t="s">
        <v>7</v>
      </c>
      <c r="I2583" s="3" t="s">
        <v>43260</v>
      </c>
      <c r="J2583" s="3" t="s">
        <v>7</v>
      </c>
      <c r="K2583" s="3" t="s">
        <v>2715</v>
      </c>
      <c r="L2583" s="6" t="str">
        <f t="shared" si="1"/>
        <v>https://www.tiktok.com/@girlchangetheworld/video/7181828552424394030</v>
      </c>
    </row>
    <row r="2584">
      <c r="A2584" s="1" t="s">
        <v>43261</v>
      </c>
      <c r="B2584" s="1" t="s">
        <v>43262</v>
      </c>
      <c r="C2584" s="1" t="s">
        <v>43263</v>
      </c>
      <c r="D2584" s="1" t="s">
        <v>25620</v>
      </c>
      <c r="E2584" s="3" t="s">
        <v>1679</v>
      </c>
      <c r="F2584" s="1" t="s">
        <v>36290</v>
      </c>
      <c r="G2584" s="1" t="s">
        <v>32289</v>
      </c>
      <c r="H2584" s="3" t="s">
        <v>7</v>
      </c>
      <c r="I2584" s="3" t="s">
        <v>43264</v>
      </c>
      <c r="J2584" s="3" t="s">
        <v>7</v>
      </c>
      <c r="K2584" s="3" t="s">
        <v>32709</v>
      </c>
      <c r="L2584" s="6" t="str">
        <f t="shared" si="1"/>
        <v>https://www.tiktok.com/@medredefined/video/7181575455412161834</v>
      </c>
    </row>
    <row r="2585">
      <c r="A2585" s="1" t="s">
        <v>26692</v>
      </c>
      <c r="B2585" s="1" t="s">
        <v>43265</v>
      </c>
      <c r="C2585" s="1" t="s">
        <v>43266</v>
      </c>
      <c r="D2585" s="1" t="s">
        <v>26691</v>
      </c>
      <c r="E2585" s="3" t="s">
        <v>1047</v>
      </c>
      <c r="F2585" s="1" t="s">
        <v>39601</v>
      </c>
      <c r="G2585" s="1" t="s">
        <v>32289</v>
      </c>
      <c r="H2585" s="3" t="s">
        <v>121</v>
      </c>
      <c r="I2585" s="3" t="s">
        <v>43267</v>
      </c>
      <c r="J2585" s="3" t="s">
        <v>7</v>
      </c>
      <c r="K2585" s="3" t="s">
        <v>1047</v>
      </c>
      <c r="L2585" s="6" t="str">
        <f t="shared" si="1"/>
        <v>https://www.tiktok.com/@coloradohousecleaning/video/7181514190039895338</v>
      </c>
    </row>
    <row r="2586">
      <c r="A2586" s="1" t="s">
        <v>43268</v>
      </c>
      <c r="B2586" s="1" t="s">
        <v>43269</v>
      </c>
      <c r="C2586" s="1" t="s">
        <v>43270</v>
      </c>
      <c r="D2586" s="1" t="s">
        <v>25201</v>
      </c>
      <c r="E2586" s="3" t="s">
        <v>2085</v>
      </c>
      <c r="F2586" s="1" t="s">
        <v>43271</v>
      </c>
      <c r="G2586" s="1" t="s">
        <v>32289</v>
      </c>
      <c r="H2586" s="3" t="s">
        <v>240</v>
      </c>
      <c r="I2586" s="3" t="s">
        <v>43272</v>
      </c>
      <c r="J2586" s="3" t="s">
        <v>7</v>
      </c>
      <c r="K2586" s="3" t="s">
        <v>2951</v>
      </c>
      <c r="L2586" s="6" t="str">
        <f t="shared" si="1"/>
        <v>https://www.tiktok.com/@total.abolitionist/video/7181503574596226347</v>
      </c>
    </row>
    <row r="2587">
      <c r="A2587" s="1" t="s">
        <v>43273</v>
      </c>
      <c r="B2587" s="1" t="s">
        <v>43274</v>
      </c>
      <c r="C2587" s="1" t="s">
        <v>43275</v>
      </c>
      <c r="D2587" s="1" t="s">
        <v>25807</v>
      </c>
      <c r="E2587" s="3" t="s">
        <v>1260</v>
      </c>
      <c r="F2587" s="1" t="s">
        <v>43276</v>
      </c>
      <c r="G2587" s="1" t="s">
        <v>32289</v>
      </c>
      <c r="H2587" s="3" t="s">
        <v>7</v>
      </c>
      <c r="I2587" s="3" t="s">
        <v>43277</v>
      </c>
      <c r="J2587" s="3" t="s">
        <v>7</v>
      </c>
      <c r="K2587" s="3" t="s">
        <v>33393</v>
      </c>
      <c r="L2587" s="6" t="str">
        <f t="shared" si="1"/>
        <v>https://www.tiktok.com/@smartlife_9/video/7181346932462193966</v>
      </c>
    </row>
    <row r="2588">
      <c r="A2588" s="1" t="s">
        <v>25313</v>
      </c>
      <c r="B2588" s="1" t="s">
        <v>43278</v>
      </c>
      <c r="C2588" s="1" t="s">
        <v>43279</v>
      </c>
      <c r="D2588" s="1" t="s">
        <v>43280</v>
      </c>
      <c r="E2588" s="3" t="s">
        <v>1047</v>
      </c>
      <c r="F2588" s="1" t="s">
        <v>43281</v>
      </c>
      <c r="G2588" s="1" t="s">
        <v>32289</v>
      </c>
      <c r="H2588" s="3" t="s">
        <v>7</v>
      </c>
      <c r="I2588" s="3" t="s">
        <v>43282</v>
      </c>
      <c r="J2588" s="3" t="s">
        <v>7</v>
      </c>
      <c r="K2588" s="3" t="s">
        <v>121</v>
      </c>
      <c r="L2588" s="6" t="str">
        <f t="shared" si="1"/>
        <v>https://www.tiktok.com/@purelypark/video/7194959119164443950</v>
      </c>
    </row>
    <row r="2589">
      <c r="A2589" s="1" t="s">
        <v>43283</v>
      </c>
      <c r="B2589" s="1" t="s">
        <v>43284</v>
      </c>
      <c r="C2589" s="1" t="s">
        <v>43285</v>
      </c>
      <c r="D2589" s="1" t="s">
        <v>43286</v>
      </c>
      <c r="E2589" s="3" t="s">
        <v>35128</v>
      </c>
      <c r="F2589" s="1" t="s">
        <v>43287</v>
      </c>
      <c r="G2589" s="1" t="s">
        <v>32289</v>
      </c>
      <c r="H2589" s="3" t="s">
        <v>7</v>
      </c>
      <c r="I2589" s="3" t="s">
        <v>43288</v>
      </c>
      <c r="J2589" s="3" t="s">
        <v>7</v>
      </c>
      <c r="K2589" s="3" t="s">
        <v>2951</v>
      </c>
      <c r="L2589" s="6" t="str">
        <f t="shared" si="1"/>
        <v>https://www.tiktok.com/@blueviewfootwear/video/7194955943417842990</v>
      </c>
    </row>
    <row r="2590">
      <c r="A2590" s="1" t="s">
        <v>43289</v>
      </c>
      <c r="B2590" s="1" t="s">
        <v>43290</v>
      </c>
      <c r="C2590" s="1" t="s">
        <v>43291</v>
      </c>
      <c r="D2590" s="1" t="s">
        <v>43292</v>
      </c>
      <c r="E2590" s="3" t="s">
        <v>37148</v>
      </c>
      <c r="F2590" s="1" t="s">
        <v>43293</v>
      </c>
      <c r="G2590" s="1" t="s">
        <v>32289</v>
      </c>
      <c r="H2590" s="3" t="s">
        <v>32665</v>
      </c>
      <c r="I2590" s="3" t="s">
        <v>43294</v>
      </c>
      <c r="J2590" s="3" t="s">
        <v>7</v>
      </c>
      <c r="K2590" s="3" t="s">
        <v>33341</v>
      </c>
      <c r="L2590" s="6" t="str">
        <f t="shared" si="1"/>
        <v>https://www.tiktok.com/@thepatrickpack/video/7194916062054534446</v>
      </c>
    </row>
    <row r="2591">
      <c r="A2591" s="1" t="s">
        <v>43119</v>
      </c>
      <c r="B2591" s="1" t="s">
        <v>43295</v>
      </c>
      <c r="C2591" s="1" t="s">
        <v>43296</v>
      </c>
      <c r="D2591" s="1" t="s">
        <v>43297</v>
      </c>
      <c r="E2591" s="3" t="s">
        <v>1779</v>
      </c>
      <c r="F2591" s="1" t="s">
        <v>43298</v>
      </c>
      <c r="G2591" s="1" t="s">
        <v>32289</v>
      </c>
      <c r="H2591" s="3" t="s">
        <v>121</v>
      </c>
      <c r="I2591" s="3" t="s">
        <v>43299</v>
      </c>
      <c r="J2591" s="3" t="s">
        <v>7</v>
      </c>
      <c r="K2591" s="3" t="s">
        <v>33039</v>
      </c>
      <c r="L2591" s="6" t="str">
        <f t="shared" si="1"/>
        <v>https://www.tiktok.com/@nontoxic_withjessica/video/7194888509881060654</v>
      </c>
    </row>
    <row r="2592">
      <c r="A2592" s="1" t="s">
        <v>43133</v>
      </c>
      <c r="B2592" s="1" t="s">
        <v>43300</v>
      </c>
      <c r="C2592" s="1" t="s">
        <v>43301</v>
      </c>
      <c r="D2592" s="1" t="s">
        <v>43302</v>
      </c>
      <c r="E2592" s="3" t="s">
        <v>601</v>
      </c>
      <c r="F2592" s="1" t="s">
        <v>43303</v>
      </c>
      <c r="G2592" s="1" t="s">
        <v>32289</v>
      </c>
      <c r="H2592" s="3" t="s">
        <v>7</v>
      </c>
      <c r="I2592" s="3" t="s">
        <v>43304</v>
      </c>
      <c r="J2592" s="3" t="s">
        <v>7</v>
      </c>
      <c r="K2592" s="3" t="s">
        <v>33785</v>
      </c>
      <c r="L2592" s="6" t="str">
        <f t="shared" si="1"/>
        <v>https://www.tiktok.com/@pure.svet/video/7194874589955099947</v>
      </c>
    </row>
    <row r="2593">
      <c r="A2593" s="1" t="s">
        <v>25455</v>
      </c>
      <c r="B2593" s="1" t="s">
        <v>43305</v>
      </c>
      <c r="C2593" s="1" t="s">
        <v>43306</v>
      </c>
      <c r="D2593" s="1" t="s">
        <v>43307</v>
      </c>
      <c r="E2593" s="3" t="s">
        <v>35482</v>
      </c>
      <c r="F2593" s="1" t="s">
        <v>43308</v>
      </c>
      <c r="G2593" s="1" t="s">
        <v>32289</v>
      </c>
      <c r="H2593" s="3" t="s">
        <v>32357</v>
      </c>
      <c r="I2593" s="3" t="s">
        <v>43309</v>
      </c>
      <c r="J2593" s="3" t="s">
        <v>121</v>
      </c>
      <c r="K2593" s="3" t="s">
        <v>43310</v>
      </c>
      <c r="L2593" s="6" t="str">
        <f t="shared" si="1"/>
        <v>https://www.tiktok.com/@beeconow/video/7194621194274884907</v>
      </c>
    </row>
    <row r="2594">
      <c r="A2594" s="1" t="s">
        <v>43311</v>
      </c>
      <c r="B2594" s="1" t="s">
        <v>43312</v>
      </c>
      <c r="C2594" s="1" t="s">
        <v>43313</v>
      </c>
      <c r="D2594" s="1" t="s">
        <v>43314</v>
      </c>
      <c r="E2594" s="3" t="s">
        <v>33147</v>
      </c>
      <c r="F2594" s="1" t="s">
        <v>43315</v>
      </c>
      <c r="G2594" s="1" t="s">
        <v>32289</v>
      </c>
      <c r="H2594" s="3" t="s">
        <v>121</v>
      </c>
      <c r="I2594" s="3" t="s">
        <v>43316</v>
      </c>
      <c r="J2594" s="3" t="s">
        <v>7</v>
      </c>
      <c r="K2594" s="3" t="s">
        <v>34911</v>
      </c>
      <c r="L2594" s="6" t="str">
        <f t="shared" si="1"/>
        <v>https://www.tiktok.com/@chametals/video/7194547934183066926</v>
      </c>
    </row>
    <row r="2595">
      <c r="A2595" s="1" t="s">
        <v>43317</v>
      </c>
      <c r="B2595" s="1" t="s">
        <v>43318</v>
      </c>
      <c r="C2595" s="1" t="s">
        <v>43319</v>
      </c>
      <c r="D2595" s="1" t="s">
        <v>43320</v>
      </c>
      <c r="E2595" s="3" t="s">
        <v>601</v>
      </c>
      <c r="F2595" s="1" t="s">
        <v>43321</v>
      </c>
      <c r="G2595" s="1" t="s">
        <v>32289</v>
      </c>
      <c r="H2595" s="3" t="s">
        <v>7</v>
      </c>
      <c r="I2595" s="3" t="s">
        <v>43322</v>
      </c>
      <c r="J2595" s="3" t="s">
        <v>7</v>
      </c>
      <c r="K2595" s="3" t="s">
        <v>1260</v>
      </c>
      <c r="L2595" s="6" t="str">
        <f t="shared" si="1"/>
        <v>https://www.tiktok.com/@momzessentials/video/7194546247695469866</v>
      </c>
    </row>
    <row r="2596">
      <c r="A2596" s="1" t="s">
        <v>43323</v>
      </c>
      <c r="B2596" s="1" t="s">
        <v>43324</v>
      </c>
      <c r="C2596" s="1" t="s">
        <v>43325</v>
      </c>
      <c r="D2596" s="1" t="s">
        <v>26956</v>
      </c>
      <c r="E2596" s="3" t="s">
        <v>601</v>
      </c>
      <c r="F2596" s="1" t="s">
        <v>43326</v>
      </c>
      <c r="G2596" s="1" t="s">
        <v>32289</v>
      </c>
      <c r="H2596" s="3" t="s">
        <v>7</v>
      </c>
      <c r="I2596" s="3" t="s">
        <v>43327</v>
      </c>
      <c r="J2596" s="3" t="s">
        <v>7</v>
      </c>
      <c r="K2596" s="3" t="s">
        <v>240</v>
      </c>
      <c r="L2596" s="6" t="str">
        <f t="shared" si="1"/>
        <v>https://www.tiktok.com/@faithfullynaturalmama/video/7194463939869297966</v>
      </c>
    </row>
    <row r="2597">
      <c r="A2597" s="1" t="s">
        <v>43328</v>
      </c>
      <c r="B2597" s="1" t="s">
        <v>43329</v>
      </c>
      <c r="C2597" s="1" t="s">
        <v>43330</v>
      </c>
      <c r="D2597" s="1" t="s">
        <v>25472</v>
      </c>
      <c r="E2597" s="3" t="s">
        <v>32567</v>
      </c>
      <c r="F2597" s="1" t="s">
        <v>43331</v>
      </c>
      <c r="G2597" s="1" t="s">
        <v>32289</v>
      </c>
      <c r="H2597" s="3" t="s">
        <v>827</v>
      </c>
      <c r="I2597" s="3" t="s">
        <v>43332</v>
      </c>
      <c r="J2597" s="3" t="s">
        <v>240</v>
      </c>
      <c r="K2597" s="3" t="s">
        <v>33785</v>
      </c>
      <c r="L2597" s="6" t="str">
        <f t="shared" si="1"/>
        <v>https://www.tiktok.com/@tegacollective/video/7194459608931388718</v>
      </c>
    </row>
    <row r="2598">
      <c r="A2598" s="1" t="s">
        <v>43221</v>
      </c>
      <c r="B2598" s="1" t="s">
        <v>43333</v>
      </c>
      <c r="C2598" s="1" t="s">
        <v>43334</v>
      </c>
      <c r="D2598" s="1" t="s">
        <v>25631</v>
      </c>
      <c r="E2598" s="3" t="s">
        <v>35750</v>
      </c>
      <c r="F2598" s="1" t="s">
        <v>43335</v>
      </c>
      <c r="G2598" s="1" t="s">
        <v>32289</v>
      </c>
      <c r="H2598" s="3" t="s">
        <v>33966</v>
      </c>
      <c r="I2598" s="3" t="s">
        <v>43336</v>
      </c>
      <c r="J2598" s="3" t="s">
        <v>240</v>
      </c>
      <c r="K2598" s="3" t="s">
        <v>32919</v>
      </c>
      <c r="L2598" s="6" t="str">
        <f t="shared" si="1"/>
        <v>https://www.tiktok.com/@cleanlivingsammy/video/7194449701658479918</v>
      </c>
    </row>
    <row r="2599">
      <c r="A2599" s="1" t="s">
        <v>43337</v>
      </c>
      <c r="B2599" s="1" t="s">
        <v>43338</v>
      </c>
      <c r="C2599" s="1" t="s">
        <v>43339</v>
      </c>
      <c r="D2599" s="1" t="s">
        <v>25315</v>
      </c>
      <c r="E2599" s="3" t="s">
        <v>32331</v>
      </c>
      <c r="F2599" s="1" t="s">
        <v>43340</v>
      </c>
      <c r="G2599" s="1" t="s">
        <v>32289</v>
      </c>
      <c r="H2599" s="3" t="s">
        <v>2715</v>
      </c>
      <c r="I2599" s="3" t="s">
        <v>43341</v>
      </c>
      <c r="J2599" s="3" t="s">
        <v>7</v>
      </c>
      <c r="K2599" s="3" t="s">
        <v>2809</v>
      </c>
      <c r="L2599" s="6" t="str">
        <f t="shared" si="1"/>
        <v>https://www.tiktok.com/@laurenvidas/video/7194194971183058222</v>
      </c>
    </row>
    <row r="2600">
      <c r="A2600" s="7" t="s">
        <v>43342</v>
      </c>
      <c r="B2600" s="1" t="s">
        <v>43343</v>
      </c>
      <c r="C2600" s="1" t="s">
        <v>43344</v>
      </c>
      <c r="D2600" s="1" t="s">
        <v>26960</v>
      </c>
      <c r="E2600" s="3" t="s">
        <v>33933</v>
      </c>
      <c r="F2600" s="1" t="s">
        <v>43345</v>
      </c>
      <c r="G2600" s="1" t="s">
        <v>32289</v>
      </c>
      <c r="H2600" s="3" t="s">
        <v>7</v>
      </c>
      <c r="I2600" s="3" t="s">
        <v>43346</v>
      </c>
      <c r="J2600" s="3" t="s">
        <v>121</v>
      </c>
      <c r="K2600" s="3" t="s">
        <v>32804</v>
      </c>
      <c r="L2600" s="6" t="str">
        <f t="shared" si="1"/>
        <v>https://www.tiktok.com/@jennablake.np/video/7194155830130789675</v>
      </c>
    </row>
    <row r="2601">
      <c r="A2601" s="1" t="s">
        <v>43347</v>
      </c>
      <c r="B2601" s="1" t="s">
        <v>43348</v>
      </c>
      <c r="C2601" s="1" t="s">
        <v>43349</v>
      </c>
      <c r="D2601" s="1" t="s">
        <v>25473</v>
      </c>
      <c r="E2601" s="3" t="s">
        <v>16122</v>
      </c>
      <c r="F2601" s="1" t="s">
        <v>35861</v>
      </c>
      <c r="G2601" s="1" t="s">
        <v>32289</v>
      </c>
      <c r="H2601" s="3" t="s">
        <v>121</v>
      </c>
      <c r="I2601" s="3" t="s">
        <v>43350</v>
      </c>
      <c r="J2601" s="3" t="s">
        <v>7</v>
      </c>
      <c r="K2601" s="3" t="s">
        <v>32924</v>
      </c>
      <c r="L2601" s="6" t="str">
        <f t="shared" si="1"/>
        <v>https://www.tiktok.com/@madly.wholistic/video/7194130593985203499</v>
      </c>
    </row>
    <row r="2602">
      <c r="A2602" s="1" t="s">
        <v>26809</v>
      </c>
      <c r="B2602" s="1" t="s">
        <v>43351</v>
      </c>
      <c r="C2602" s="1" t="s">
        <v>43352</v>
      </c>
      <c r="D2602" s="1" t="s">
        <v>43353</v>
      </c>
      <c r="E2602" s="3" t="s">
        <v>33147</v>
      </c>
      <c r="F2602" s="1" t="s">
        <v>43354</v>
      </c>
      <c r="G2602" s="1" t="s">
        <v>32289</v>
      </c>
      <c r="H2602" s="3" t="s">
        <v>2809</v>
      </c>
      <c r="I2602" s="3" t="s">
        <v>43355</v>
      </c>
      <c r="J2602" s="3" t="s">
        <v>121</v>
      </c>
      <c r="K2602" s="3" t="s">
        <v>39919</v>
      </c>
      <c r="L2602" s="6" t="str">
        <f t="shared" si="1"/>
        <v>https://www.tiktok.com/@alltheperks/video/7205332441249189163</v>
      </c>
    </row>
    <row r="2603">
      <c r="A2603" s="1" t="s">
        <v>43356</v>
      </c>
      <c r="B2603" s="1" t="s">
        <v>43357</v>
      </c>
      <c r="C2603" s="1" t="s">
        <v>43358</v>
      </c>
      <c r="D2603" s="1" t="s">
        <v>43359</v>
      </c>
      <c r="E2603" s="3" t="s">
        <v>601</v>
      </c>
      <c r="F2603" s="1" t="s">
        <v>43360</v>
      </c>
      <c r="G2603" s="1" t="s">
        <v>32289</v>
      </c>
      <c r="H2603" s="3" t="s">
        <v>7</v>
      </c>
      <c r="I2603" s="3" t="s">
        <v>43361</v>
      </c>
      <c r="J2603" s="3" t="s">
        <v>7</v>
      </c>
      <c r="K2603" s="3" t="s">
        <v>240</v>
      </c>
      <c r="L2603" s="6" t="str">
        <f t="shared" si="1"/>
        <v>https://www.tiktok.com/@state_of_being369/video/7205273257786756398</v>
      </c>
    </row>
    <row r="2604">
      <c r="A2604" s="1" t="s">
        <v>43362</v>
      </c>
      <c r="B2604" s="1" t="s">
        <v>43363</v>
      </c>
      <c r="C2604" s="1" t="s">
        <v>43364</v>
      </c>
      <c r="D2604" s="1" t="s">
        <v>43365</v>
      </c>
      <c r="E2604" s="3" t="s">
        <v>1260</v>
      </c>
      <c r="F2604" s="1" t="s">
        <v>32530</v>
      </c>
      <c r="G2604" s="1" t="s">
        <v>32289</v>
      </c>
      <c r="H2604" s="3" t="s">
        <v>7</v>
      </c>
      <c r="I2604" s="3" t="s">
        <v>43366</v>
      </c>
      <c r="J2604" s="3" t="s">
        <v>7</v>
      </c>
      <c r="K2604" s="3" t="s">
        <v>1679</v>
      </c>
      <c r="L2604" s="6" t="str">
        <f t="shared" si="1"/>
        <v>https://www.tiktok.com/@kimchartier106/video/7205190933690895662</v>
      </c>
    </row>
    <row r="2605">
      <c r="A2605" s="1" t="s">
        <v>43367</v>
      </c>
      <c r="B2605" s="1" t="s">
        <v>43368</v>
      </c>
      <c r="C2605" s="1" t="s">
        <v>43369</v>
      </c>
      <c r="D2605" s="1" t="s">
        <v>43370</v>
      </c>
      <c r="E2605" s="3" t="s">
        <v>32804</v>
      </c>
      <c r="F2605" s="1" t="s">
        <v>43371</v>
      </c>
      <c r="G2605" s="1" t="s">
        <v>32289</v>
      </c>
      <c r="H2605" s="3" t="s">
        <v>7</v>
      </c>
      <c r="I2605" s="3" t="s">
        <v>43372</v>
      </c>
      <c r="J2605" s="3" t="s">
        <v>121</v>
      </c>
      <c r="K2605" s="3" t="s">
        <v>43373</v>
      </c>
      <c r="L2605" s="6" t="str">
        <f t="shared" si="1"/>
        <v>https://www.tiktok.com/@beautybypriscillaashley/video/7205026977839975723</v>
      </c>
    </row>
    <row r="2606">
      <c r="A2606" s="1" t="s">
        <v>43374</v>
      </c>
      <c r="B2606" s="1" t="s">
        <v>43375</v>
      </c>
      <c r="C2606" s="1" t="s">
        <v>43376</v>
      </c>
      <c r="D2606" s="1" t="s">
        <v>43377</v>
      </c>
      <c r="E2606" s="3" t="s">
        <v>32331</v>
      </c>
      <c r="F2606" s="1" t="s">
        <v>43378</v>
      </c>
      <c r="G2606" s="1" t="s">
        <v>32289</v>
      </c>
      <c r="H2606" s="3" t="s">
        <v>827</v>
      </c>
      <c r="I2606" s="3" t="s">
        <v>43379</v>
      </c>
      <c r="J2606" s="3" t="s">
        <v>7</v>
      </c>
      <c r="K2606" s="3" t="s">
        <v>36203</v>
      </c>
      <c r="L2606" s="6" t="str">
        <f t="shared" si="1"/>
        <v>https://www.tiktok.com/@consciouslychic/video/7204997617300950315</v>
      </c>
    </row>
    <row r="2607">
      <c r="A2607" s="1" t="s">
        <v>42430</v>
      </c>
      <c r="B2607" s="1" t="s">
        <v>43380</v>
      </c>
      <c r="C2607" s="1" t="s">
        <v>43381</v>
      </c>
      <c r="D2607" s="1" t="s">
        <v>43382</v>
      </c>
      <c r="E2607" s="3" t="s">
        <v>34681</v>
      </c>
      <c r="F2607" s="1" t="s">
        <v>43383</v>
      </c>
      <c r="G2607" s="1" t="s">
        <v>32289</v>
      </c>
      <c r="H2607" s="3" t="s">
        <v>121</v>
      </c>
      <c r="I2607" s="3" t="s">
        <v>43384</v>
      </c>
      <c r="J2607" s="3" t="s">
        <v>7</v>
      </c>
      <c r="K2607" s="3" t="s">
        <v>32347</v>
      </c>
      <c r="L2607" s="6" t="str">
        <f t="shared" si="1"/>
        <v>https://www.tiktok.com/@pique_action/video/7204981363953487150</v>
      </c>
    </row>
    <row r="2608">
      <c r="A2608" s="1" t="s">
        <v>28034</v>
      </c>
      <c r="B2608" s="1" t="s">
        <v>43385</v>
      </c>
      <c r="C2608" s="1" t="s">
        <v>43386</v>
      </c>
      <c r="D2608" s="1" t="s">
        <v>27585</v>
      </c>
      <c r="E2608" s="3" t="s">
        <v>1779</v>
      </c>
      <c r="F2608" s="1" t="s">
        <v>43387</v>
      </c>
      <c r="G2608" s="1" t="s">
        <v>32289</v>
      </c>
      <c r="H2608" s="3" t="s">
        <v>121</v>
      </c>
      <c r="I2608" s="3" t="s">
        <v>43388</v>
      </c>
      <c r="J2608" s="3" t="s">
        <v>240</v>
      </c>
      <c r="K2608" s="3" t="s">
        <v>33124</v>
      </c>
      <c r="L2608" s="6" t="str">
        <f t="shared" si="1"/>
        <v>https://www.tiktok.com/@cleancreatives/video/7204955468769332522</v>
      </c>
    </row>
    <row r="2609">
      <c r="A2609" s="1" t="s">
        <v>43389</v>
      </c>
      <c r="B2609" s="1" t="s">
        <v>43390</v>
      </c>
      <c r="C2609" s="1" t="s">
        <v>43391</v>
      </c>
      <c r="D2609" s="1" t="s">
        <v>26174</v>
      </c>
      <c r="E2609" s="3" t="s">
        <v>43392</v>
      </c>
      <c r="F2609" s="1" t="s">
        <v>43393</v>
      </c>
      <c r="G2609" s="1" t="s">
        <v>32289</v>
      </c>
      <c r="H2609" s="3" t="s">
        <v>1047</v>
      </c>
      <c r="I2609" s="3" t="s">
        <v>43394</v>
      </c>
      <c r="J2609" s="3" t="s">
        <v>7</v>
      </c>
      <c r="K2609" s="3" t="s">
        <v>33200</v>
      </c>
      <c r="L2609" s="6" t="str">
        <f t="shared" si="1"/>
        <v>https://www.tiktok.com/@shopwearwell/video/7204916608811191595</v>
      </c>
    </row>
    <row r="2610">
      <c r="A2610" s="1" t="s">
        <v>43395</v>
      </c>
      <c r="B2610" s="1" t="s">
        <v>43396</v>
      </c>
      <c r="C2610" s="1" t="s">
        <v>43397</v>
      </c>
      <c r="D2610" s="1" t="s">
        <v>26050</v>
      </c>
      <c r="E2610" s="3" t="s">
        <v>32574</v>
      </c>
      <c r="F2610" s="1" t="s">
        <v>43398</v>
      </c>
      <c r="G2610" s="1" t="s">
        <v>32289</v>
      </c>
      <c r="H2610" s="3" t="s">
        <v>1679</v>
      </c>
      <c r="I2610" s="3" t="s">
        <v>43399</v>
      </c>
      <c r="J2610" s="3" t="s">
        <v>7</v>
      </c>
      <c r="K2610" s="3" t="s">
        <v>16122</v>
      </c>
      <c r="L2610" s="6" t="str">
        <f t="shared" si="1"/>
        <v>https://www.tiktok.com/@hollywdhealth/video/7204910973931638062</v>
      </c>
    </row>
    <row r="2611">
      <c r="A2611" s="1" t="s">
        <v>43400</v>
      </c>
      <c r="B2611" s="1" t="s">
        <v>43401</v>
      </c>
      <c r="C2611" s="1" t="s">
        <v>43402</v>
      </c>
      <c r="D2611" s="1" t="s">
        <v>43403</v>
      </c>
      <c r="E2611" s="3" t="s">
        <v>43404</v>
      </c>
      <c r="F2611" s="1" t="s">
        <v>43405</v>
      </c>
      <c r="G2611" s="1" t="s">
        <v>32289</v>
      </c>
      <c r="H2611" s="3" t="s">
        <v>36351</v>
      </c>
      <c r="I2611" s="3" t="s">
        <v>43406</v>
      </c>
      <c r="J2611" s="3" t="s">
        <v>7</v>
      </c>
      <c r="K2611" s="3" t="s">
        <v>35342</v>
      </c>
      <c r="L2611" s="6" t="str">
        <f t="shared" si="1"/>
        <v>https://www.tiktok.com/@avoidingthevoid/video/7204869984680463658</v>
      </c>
    </row>
    <row r="2612">
      <c r="A2612" s="1" t="s">
        <v>43407</v>
      </c>
      <c r="B2612" s="1" t="s">
        <v>43408</v>
      </c>
      <c r="C2612" s="1" t="s">
        <v>43409</v>
      </c>
      <c r="D2612" s="1" t="s">
        <v>43410</v>
      </c>
      <c r="E2612" s="3" t="s">
        <v>313</v>
      </c>
      <c r="F2612" s="1" t="s">
        <v>43411</v>
      </c>
      <c r="G2612" s="1" t="s">
        <v>32289</v>
      </c>
      <c r="H2612" s="3" t="s">
        <v>7</v>
      </c>
      <c r="I2612" s="3" t="s">
        <v>43412</v>
      </c>
      <c r="J2612" s="3" t="s">
        <v>7</v>
      </c>
      <c r="K2612" s="3" t="s">
        <v>2234</v>
      </c>
      <c r="L2612" s="6" t="str">
        <f t="shared" si="1"/>
        <v>https://www.tiktok.com/@cleanlifecrusader/video/7204789979308903723</v>
      </c>
    </row>
    <row r="2613">
      <c r="A2613" s="1" t="s">
        <v>43413</v>
      </c>
      <c r="B2613" s="1" t="s">
        <v>43414</v>
      </c>
      <c r="C2613" s="1" t="s">
        <v>43415</v>
      </c>
      <c r="D2613" s="1" t="s">
        <v>28069</v>
      </c>
      <c r="E2613" s="3" t="s">
        <v>33094</v>
      </c>
      <c r="F2613" s="1" t="s">
        <v>43416</v>
      </c>
      <c r="G2613" s="1" t="s">
        <v>32289</v>
      </c>
      <c r="H2613" s="3" t="s">
        <v>313</v>
      </c>
      <c r="I2613" s="3" t="s">
        <v>43417</v>
      </c>
      <c r="J2613" s="3" t="s">
        <v>7</v>
      </c>
      <c r="K2613" s="3" t="s">
        <v>33728</v>
      </c>
      <c r="L2613" s="6" t="str">
        <f t="shared" si="1"/>
        <v>https://www.tiktok.com/@drmorganhope/video/7204488224100666667</v>
      </c>
    </row>
    <row r="2614">
      <c r="A2614" s="1" t="s">
        <v>43418</v>
      </c>
      <c r="B2614" s="1" t="s">
        <v>43419</v>
      </c>
      <c r="C2614" s="1" t="s">
        <v>43420</v>
      </c>
      <c r="D2614" s="1" t="s">
        <v>25817</v>
      </c>
      <c r="E2614" s="3" t="s">
        <v>34710</v>
      </c>
      <c r="F2614" s="1" t="s">
        <v>43421</v>
      </c>
      <c r="G2614" s="1" t="s">
        <v>32289</v>
      </c>
      <c r="H2614" s="3" t="s">
        <v>1779</v>
      </c>
      <c r="I2614" s="3" t="s">
        <v>43422</v>
      </c>
      <c r="J2614" s="3" t="s">
        <v>7</v>
      </c>
      <c r="K2614" s="3" t="s">
        <v>37148</v>
      </c>
      <c r="L2614" s="6" t="str">
        <f t="shared" si="1"/>
        <v>https://www.tiktok.com/@whitesugarrebel1/video/7204457531706510634</v>
      </c>
    </row>
    <row r="2615">
      <c r="A2615" s="1" t="s">
        <v>43423</v>
      </c>
      <c r="B2615" s="1" t="s">
        <v>43424</v>
      </c>
      <c r="C2615" s="1" t="s">
        <v>43425</v>
      </c>
      <c r="D2615" s="1" t="s">
        <v>25475</v>
      </c>
      <c r="E2615" s="3" t="s">
        <v>1260</v>
      </c>
      <c r="F2615" s="1" t="s">
        <v>43426</v>
      </c>
      <c r="G2615" s="1" t="s">
        <v>32289</v>
      </c>
      <c r="H2615" s="3" t="s">
        <v>7</v>
      </c>
      <c r="I2615" s="3" t="s">
        <v>43427</v>
      </c>
      <c r="J2615" s="3" t="s">
        <v>7</v>
      </c>
      <c r="K2615" s="3" t="s">
        <v>33220</v>
      </c>
      <c r="L2615" s="6" t="str">
        <f t="shared" si="1"/>
        <v>https://www.tiktok.com/@healingtoelevate/video/7204287152585182507</v>
      </c>
    </row>
    <row r="2616">
      <c r="A2616" s="1" t="s">
        <v>43428</v>
      </c>
      <c r="B2616" s="1" t="s">
        <v>43429</v>
      </c>
      <c r="C2616" s="1" t="s">
        <v>43430</v>
      </c>
      <c r="D2616" s="1" t="s">
        <v>26968</v>
      </c>
      <c r="E2616" s="3" t="s">
        <v>121</v>
      </c>
      <c r="F2616" s="1" t="s">
        <v>43431</v>
      </c>
      <c r="G2616" s="1" t="s">
        <v>32289</v>
      </c>
      <c r="H2616" s="3" t="s">
        <v>7</v>
      </c>
      <c r="I2616" s="3" t="s">
        <v>43432</v>
      </c>
      <c r="J2616" s="3" t="s">
        <v>7</v>
      </c>
      <c r="K2616" s="3" t="s">
        <v>33854</v>
      </c>
      <c r="L2616" s="6" t="str">
        <f t="shared" si="1"/>
        <v>https://www.tiktok.com/@emilycapesrobbins/video/7204177062964546862</v>
      </c>
    </row>
    <row r="2617">
      <c r="A2617" s="1" t="s">
        <v>43119</v>
      </c>
      <c r="B2617" s="1" t="s">
        <v>43433</v>
      </c>
      <c r="C2617" s="1" t="s">
        <v>43434</v>
      </c>
      <c r="D2617" s="1" t="s">
        <v>28451</v>
      </c>
      <c r="E2617" s="3" t="s">
        <v>33506</v>
      </c>
      <c r="F2617" s="1" t="s">
        <v>43435</v>
      </c>
      <c r="G2617" s="1" t="s">
        <v>32289</v>
      </c>
      <c r="H2617" s="3" t="s">
        <v>1679</v>
      </c>
      <c r="I2617" s="3" t="s">
        <v>43436</v>
      </c>
      <c r="J2617" s="3" t="s">
        <v>7</v>
      </c>
      <c r="K2617" s="3" t="s">
        <v>313</v>
      </c>
      <c r="L2617" s="6" t="str">
        <f t="shared" si="1"/>
        <v>https://www.tiktok.com/@nontoxic_withjessica/video/7204137578751135019</v>
      </c>
    </row>
    <row r="2618">
      <c r="A2618" s="1" t="s">
        <v>43437</v>
      </c>
      <c r="B2618" s="1" t="s">
        <v>43438</v>
      </c>
      <c r="C2618" s="1" t="s">
        <v>43439</v>
      </c>
      <c r="D2618" s="1" t="s">
        <v>25477</v>
      </c>
      <c r="E2618" s="3" t="s">
        <v>43440</v>
      </c>
      <c r="F2618" s="1" t="s">
        <v>43441</v>
      </c>
      <c r="G2618" s="1" t="s">
        <v>32289</v>
      </c>
      <c r="H2618" s="3" t="s">
        <v>37515</v>
      </c>
      <c r="I2618" s="3" t="s">
        <v>43442</v>
      </c>
      <c r="J2618" s="3" t="s">
        <v>673</v>
      </c>
      <c r="K2618" s="3" t="s">
        <v>43443</v>
      </c>
      <c r="L2618" s="6" t="str">
        <f t="shared" si="1"/>
        <v>https://www.tiktok.com/@sacramentofoodforest/video/7203917857766542638</v>
      </c>
    </row>
    <row r="2619">
      <c r="A2619" s="1" t="s">
        <v>33238</v>
      </c>
      <c r="B2619" s="1" t="s">
        <v>43444</v>
      </c>
      <c r="C2619" s="1" t="s">
        <v>43445</v>
      </c>
      <c r="D2619" s="1" t="s">
        <v>25202</v>
      </c>
      <c r="E2619" s="3" t="s">
        <v>43446</v>
      </c>
      <c r="F2619" s="1" t="s">
        <v>33821</v>
      </c>
      <c r="G2619" s="1" t="s">
        <v>32289</v>
      </c>
      <c r="H2619" s="3" t="s">
        <v>36477</v>
      </c>
      <c r="I2619" s="3" t="s">
        <v>43447</v>
      </c>
      <c r="J2619" s="3" t="s">
        <v>601</v>
      </c>
      <c r="K2619" s="3" t="s">
        <v>43448</v>
      </c>
      <c r="L2619" s="6" t="str">
        <f t="shared" si="1"/>
        <v>https://www.tiktok.com/@intermissionabeautybreak/video/7203904038058872106</v>
      </c>
    </row>
    <row r="2620">
      <c r="A2620" s="1" t="s">
        <v>43449</v>
      </c>
      <c r="B2620" s="1" t="s">
        <v>43450</v>
      </c>
      <c r="C2620" s="1" t="s">
        <v>43451</v>
      </c>
      <c r="D2620" s="1" t="s">
        <v>43452</v>
      </c>
      <c r="E2620" s="3" t="s">
        <v>43453</v>
      </c>
      <c r="F2620" s="1" t="s">
        <v>43454</v>
      </c>
      <c r="G2620" s="1" t="s">
        <v>32289</v>
      </c>
      <c r="H2620" s="3" t="s">
        <v>1955</v>
      </c>
      <c r="I2620" s="3" t="s">
        <v>43455</v>
      </c>
      <c r="J2620" s="3" t="s">
        <v>7</v>
      </c>
      <c r="K2620" s="3" t="s">
        <v>43456</v>
      </c>
      <c r="L2620" s="6" t="str">
        <f t="shared" si="1"/>
        <v>https://www.tiktok.com/@shelbizleee/video/7216855407489338667</v>
      </c>
    </row>
    <row r="2621">
      <c r="A2621" s="1" t="s">
        <v>43457</v>
      </c>
      <c r="B2621" s="1" t="s">
        <v>43458</v>
      </c>
      <c r="C2621" s="1" t="s">
        <v>43459</v>
      </c>
      <c r="D2621" s="1" t="s">
        <v>43460</v>
      </c>
      <c r="E2621" s="3" t="s">
        <v>827</v>
      </c>
      <c r="F2621" s="1" t="s">
        <v>43461</v>
      </c>
      <c r="G2621" s="1" t="s">
        <v>32289</v>
      </c>
      <c r="H2621" s="3" t="s">
        <v>7</v>
      </c>
      <c r="I2621" s="3" t="s">
        <v>43462</v>
      </c>
      <c r="J2621" s="3" t="s">
        <v>7</v>
      </c>
      <c r="K2621" s="3" t="s">
        <v>121</v>
      </c>
      <c r="L2621" s="6" t="str">
        <f t="shared" si="1"/>
        <v>https://www.tiktok.com/@hopefullytoxinfree/video/7216823717685382443</v>
      </c>
    </row>
    <row r="2622">
      <c r="A2622" s="1" t="s">
        <v>43463</v>
      </c>
      <c r="B2622" s="1" t="s">
        <v>43464</v>
      </c>
      <c r="C2622" s="1" t="s">
        <v>43465</v>
      </c>
      <c r="D2622" s="1" t="s">
        <v>43466</v>
      </c>
      <c r="E2622" s="3" t="s">
        <v>38620</v>
      </c>
      <c r="F2622" s="1" t="s">
        <v>43467</v>
      </c>
      <c r="G2622" s="1" t="s">
        <v>32289</v>
      </c>
      <c r="H2622" s="3" t="s">
        <v>313</v>
      </c>
      <c r="I2622" s="3" t="s">
        <v>43468</v>
      </c>
      <c r="J2622" s="3" t="s">
        <v>7</v>
      </c>
      <c r="K2622" s="3" t="s">
        <v>43469</v>
      </c>
      <c r="L2622" s="6" t="str">
        <f t="shared" si="1"/>
        <v>https://www.tiktok.com/@wearebetterworld/video/7216789279601610030</v>
      </c>
    </row>
    <row r="2623">
      <c r="A2623" s="1" t="s">
        <v>43470</v>
      </c>
      <c r="B2623" s="1" t="s">
        <v>43471</v>
      </c>
      <c r="C2623" s="1" t="s">
        <v>43472</v>
      </c>
      <c r="D2623" s="1" t="s">
        <v>43473</v>
      </c>
      <c r="E2623" s="3" t="s">
        <v>33052</v>
      </c>
      <c r="F2623" s="1" t="s">
        <v>43474</v>
      </c>
      <c r="G2623" s="1" t="s">
        <v>32289</v>
      </c>
      <c r="H2623" s="3" t="s">
        <v>673</v>
      </c>
      <c r="I2623" s="3" t="s">
        <v>43475</v>
      </c>
      <c r="J2623" s="3" t="s">
        <v>7</v>
      </c>
      <c r="K2623" s="3" t="s">
        <v>33616</v>
      </c>
      <c r="L2623" s="6" t="str">
        <f t="shared" si="1"/>
        <v>https://www.tiktok.com/@rebrandskincare/video/7216735298582039851</v>
      </c>
    </row>
    <row r="2624">
      <c r="A2624" s="1" t="s">
        <v>43476</v>
      </c>
      <c r="B2624" s="1" t="s">
        <v>43477</v>
      </c>
      <c r="C2624" s="1" t="s">
        <v>43478</v>
      </c>
      <c r="D2624" s="1" t="s">
        <v>43479</v>
      </c>
      <c r="E2624" s="3" t="s">
        <v>1955</v>
      </c>
      <c r="F2624" s="1" t="s">
        <v>43480</v>
      </c>
      <c r="G2624" s="1" t="s">
        <v>32289</v>
      </c>
      <c r="H2624" s="3" t="s">
        <v>121</v>
      </c>
      <c r="I2624" s="3" t="s">
        <v>43481</v>
      </c>
      <c r="J2624" s="3" t="s">
        <v>7</v>
      </c>
      <c r="K2624" s="3" t="s">
        <v>1779</v>
      </c>
      <c r="L2624" s="6" t="str">
        <f t="shared" si="1"/>
        <v>https://www.tiktok.com/@casabolanos/video/7216722439861013803</v>
      </c>
    </row>
    <row r="2625">
      <c r="A2625" s="1" t="s">
        <v>43482</v>
      </c>
      <c r="B2625" s="1" t="s">
        <v>43483</v>
      </c>
      <c r="C2625" s="1" t="s">
        <v>43484</v>
      </c>
      <c r="D2625" s="1" t="s">
        <v>43485</v>
      </c>
      <c r="E2625" s="3" t="s">
        <v>33274</v>
      </c>
      <c r="F2625" s="1" t="s">
        <v>43486</v>
      </c>
      <c r="G2625" s="1" t="s">
        <v>32289</v>
      </c>
      <c r="H2625" s="3" t="s">
        <v>121</v>
      </c>
      <c r="I2625" s="3" t="s">
        <v>43487</v>
      </c>
      <c r="J2625" s="3" t="s">
        <v>7</v>
      </c>
      <c r="K2625" s="3" t="s">
        <v>32795</v>
      </c>
      <c r="L2625" s="6" t="str">
        <f t="shared" si="1"/>
        <v>https://www.tiktok.com/@theripplfect/video/7216692453938695466</v>
      </c>
    </row>
    <row r="2626">
      <c r="A2626" s="1" t="s">
        <v>41584</v>
      </c>
      <c r="B2626" s="1" t="s">
        <v>43488</v>
      </c>
      <c r="C2626" s="1" t="s">
        <v>43489</v>
      </c>
      <c r="D2626" s="1" t="s">
        <v>43490</v>
      </c>
      <c r="E2626" s="3" t="s">
        <v>38643</v>
      </c>
      <c r="F2626" s="1" t="s">
        <v>43491</v>
      </c>
      <c r="G2626" s="1" t="s">
        <v>32289</v>
      </c>
      <c r="H2626" s="3" t="s">
        <v>2498</v>
      </c>
      <c r="I2626" s="3" t="s">
        <v>43492</v>
      </c>
      <c r="J2626" s="3" t="s">
        <v>121</v>
      </c>
      <c r="K2626" s="3" t="s">
        <v>38844</v>
      </c>
      <c r="L2626" s="6" t="str">
        <f t="shared" si="1"/>
        <v>https://www.tiktok.com/@lowtoxlifeguard/video/7216480380671528238</v>
      </c>
    </row>
    <row r="2627">
      <c r="A2627" s="1" t="s">
        <v>43493</v>
      </c>
      <c r="B2627" s="1" t="s">
        <v>43494</v>
      </c>
      <c r="C2627" s="1" t="s">
        <v>43495</v>
      </c>
      <c r="D2627" s="1" t="s">
        <v>43496</v>
      </c>
      <c r="E2627" s="3" t="s">
        <v>7</v>
      </c>
      <c r="F2627" s="1" t="s">
        <v>43497</v>
      </c>
      <c r="G2627" s="1" t="s">
        <v>32289</v>
      </c>
      <c r="H2627" s="3" t="s">
        <v>7</v>
      </c>
      <c r="I2627" s="3" t="s">
        <v>43498</v>
      </c>
      <c r="J2627" s="3" t="s">
        <v>7</v>
      </c>
      <c r="K2627" s="3" t="s">
        <v>240</v>
      </c>
      <c r="L2627" s="6" t="str">
        <f t="shared" si="1"/>
        <v>https://www.tiktok.com/@michellecarsantamaria/video/7216377488132410670</v>
      </c>
    </row>
    <row r="2628">
      <c r="A2628" s="1" t="s">
        <v>43499</v>
      </c>
      <c r="B2628" s="1" t="s">
        <v>43500</v>
      </c>
      <c r="C2628" s="1" t="s">
        <v>43501</v>
      </c>
      <c r="D2628" s="1" t="s">
        <v>43502</v>
      </c>
      <c r="E2628" s="3" t="s">
        <v>240</v>
      </c>
      <c r="F2628" s="1" t="s">
        <v>43503</v>
      </c>
      <c r="G2628" s="1" t="s">
        <v>32289</v>
      </c>
      <c r="H2628" s="3" t="s">
        <v>7</v>
      </c>
      <c r="I2628" s="3" t="s">
        <v>43504</v>
      </c>
      <c r="J2628" s="3" t="s">
        <v>7</v>
      </c>
      <c r="K2628" s="3" t="s">
        <v>32924</v>
      </c>
      <c r="L2628" s="6" t="str">
        <f t="shared" si="1"/>
        <v>https://www.tiktok.com/@thepackagingschool/video/7216371359528750382</v>
      </c>
    </row>
    <row r="2629">
      <c r="A2629" s="1" t="s">
        <v>28086</v>
      </c>
      <c r="B2629" s="1" t="s">
        <v>43505</v>
      </c>
      <c r="C2629" s="1" t="s">
        <v>43506</v>
      </c>
      <c r="D2629" s="1" t="s">
        <v>43507</v>
      </c>
      <c r="E2629" s="3" t="s">
        <v>313</v>
      </c>
      <c r="F2629" s="1" t="s">
        <v>43508</v>
      </c>
      <c r="G2629" s="1" t="s">
        <v>32289</v>
      </c>
      <c r="H2629" s="3" t="s">
        <v>7</v>
      </c>
      <c r="I2629" s="3" t="s">
        <v>43509</v>
      </c>
      <c r="J2629" s="3" t="s">
        <v>7</v>
      </c>
      <c r="K2629" s="3" t="s">
        <v>1955</v>
      </c>
      <c r="L2629" s="6" t="str">
        <f t="shared" si="1"/>
        <v>https://www.tiktok.com/@crunchycleaningbykathy/video/7216355848417774890</v>
      </c>
    </row>
    <row r="2630">
      <c r="A2630" s="1" t="s">
        <v>43510</v>
      </c>
      <c r="B2630" s="1" t="s">
        <v>43505</v>
      </c>
      <c r="C2630" s="1" t="s">
        <v>43506</v>
      </c>
      <c r="D2630" s="1" t="s">
        <v>43511</v>
      </c>
      <c r="E2630" s="3" t="s">
        <v>1047</v>
      </c>
      <c r="F2630" s="1" t="s">
        <v>43512</v>
      </c>
      <c r="G2630" s="1" t="s">
        <v>32289</v>
      </c>
      <c r="H2630" s="3" t="s">
        <v>7</v>
      </c>
      <c r="I2630" s="3" t="s">
        <v>43513</v>
      </c>
      <c r="J2630" s="3" t="s">
        <v>7</v>
      </c>
      <c r="K2630" s="3" t="s">
        <v>29107</v>
      </c>
      <c r="L2630" s="6" t="str">
        <f t="shared" si="1"/>
        <v>https://www.tiktok.com/@planttopalmcreations/video/7216355134295821614</v>
      </c>
    </row>
    <row r="2631">
      <c r="A2631" s="1" t="s">
        <v>28034</v>
      </c>
      <c r="B2631" s="1" t="s">
        <v>43514</v>
      </c>
      <c r="C2631" s="1" t="s">
        <v>43515</v>
      </c>
      <c r="D2631" s="1" t="s">
        <v>26984</v>
      </c>
      <c r="E2631" s="3" t="s">
        <v>33864</v>
      </c>
      <c r="F2631" s="1" t="s">
        <v>43516</v>
      </c>
      <c r="G2631" s="1" t="s">
        <v>32289</v>
      </c>
      <c r="H2631" s="3" t="s">
        <v>601</v>
      </c>
      <c r="I2631" s="3" t="s">
        <v>43517</v>
      </c>
      <c r="J2631" s="3" t="s">
        <v>7</v>
      </c>
      <c r="K2631" s="3" t="s">
        <v>43518</v>
      </c>
      <c r="L2631" s="6" t="str">
        <f t="shared" si="1"/>
        <v>https://www.tiktok.com/@cleancreatives/video/7216351087790640430</v>
      </c>
    </row>
    <row r="2632">
      <c r="A2632" s="1" t="s">
        <v>43519</v>
      </c>
      <c r="B2632" s="1" t="s">
        <v>43520</v>
      </c>
      <c r="C2632" s="1" t="s">
        <v>43521</v>
      </c>
      <c r="D2632" s="1" t="s">
        <v>25634</v>
      </c>
      <c r="E2632" s="3" t="s">
        <v>2085</v>
      </c>
      <c r="F2632" s="1" t="s">
        <v>43522</v>
      </c>
      <c r="G2632" s="1" t="s">
        <v>32289</v>
      </c>
      <c r="H2632" s="3" t="s">
        <v>240</v>
      </c>
      <c r="I2632" s="3" t="s">
        <v>43523</v>
      </c>
      <c r="J2632" s="3" t="s">
        <v>7</v>
      </c>
      <c r="K2632" s="3" t="s">
        <v>32593</v>
      </c>
      <c r="L2632" s="6" t="str">
        <f t="shared" si="1"/>
        <v>https://www.tiktok.com/@itsgabiday/video/7216157322794814766</v>
      </c>
    </row>
    <row r="2633">
      <c r="A2633" s="1" t="s">
        <v>43524</v>
      </c>
      <c r="B2633" s="1" t="s">
        <v>43525</v>
      </c>
      <c r="C2633" s="1" t="s">
        <v>43526</v>
      </c>
      <c r="D2633" s="1" t="s">
        <v>25320</v>
      </c>
      <c r="E2633" s="3" t="s">
        <v>1679</v>
      </c>
      <c r="F2633" s="1" t="s">
        <v>40493</v>
      </c>
      <c r="G2633" s="1" t="s">
        <v>32289</v>
      </c>
      <c r="H2633" s="3" t="s">
        <v>7</v>
      </c>
      <c r="I2633" s="3" t="s">
        <v>43527</v>
      </c>
      <c r="J2633" s="3" t="s">
        <v>7</v>
      </c>
      <c r="K2633" s="3" t="s">
        <v>33785</v>
      </c>
      <c r="L2633" s="6" t="str">
        <f t="shared" si="1"/>
        <v>https://www.tiktok.com/@plum_diamonds/video/7216146427225853230</v>
      </c>
    </row>
    <row r="2634">
      <c r="A2634" s="1" t="s">
        <v>43119</v>
      </c>
      <c r="B2634" s="1" t="s">
        <v>43528</v>
      </c>
      <c r="C2634" s="1" t="s">
        <v>43529</v>
      </c>
      <c r="D2634" s="1" t="s">
        <v>26988</v>
      </c>
      <c r="E2634" s="3" t="s">
        <v>240</v>
      </c>
      <c r="F2634" s="1" t="s">
        <v>43530</v>
      </c>
      <c r="G2634" s="1" t="s">
        <v>32289</v>
      </c>
      <c r="H2634" s="3" t="s">
        <v>7</v>
      </c>
      <c r="I2634" s="3" t="s">
        <v>43531</v>
      </c>
      <c r="J2634" s="3" t="s">
        <v>7</v>
      </c>
      <c r="K2634" s="3" t="s">
        <v>313</v>
      </c>
      <c r="L2634" s="6" t="str">
        <f t="shared" si="1"/>
        <v>https://www.tiktok.com/@nontoxic_withjessica/video/7216097200764489006</v>
      </c>
    </row>
    <row r="2635">
      <c r="A2635" s="1" t="s">
        <v>43532</v>
      </c>
      <c r="B2635" s="1" t="s">
        <v>43533</v>
      </c>
      <c r="C2635" s="1" t="s">
        <v>43534</v>
      </c>
      <c r="D2635" s="1" t="s">
        <v>25480</v>
      </c>
      <c r="E2635" s="3" t="s">
        <v>2809</v>
      </c>
      <c r="F2635" s="1" t="s">
        <v>43535</v>
      </c>
      <c r="G2635" s="1" t="s">
        <v>32289</v>
      </c>
      <c r="H2635" s="3" t="s">
        <v>240</v>
      </c>
      <c r="I2635" s="3" t="s">
        <v>43536</v>
      </c>
      <c r="J2635" s="3" t="s">
        <v>7</v>
      </c>
      <c r="K2635" s="3" t="s">
        <v>32593</v>
      </c>
      <c r="L2635" s="6" t="str">
        <f t="shared" si="1"/>
        <v>https://www.tiktok.com/@consciouslypureliving/video/7216068279960440106</v>
      </c>
    </row>
    <row r="2636">
      <c r="A2636" s="1" t="s">
        <v>42381</v>
      </c>
      <c r="B2636" s="1" t="s">
        <v>43537</v>
      </c>
      <c r="C2636" s="1" t="s">
        <v>43538</v>
      </c>
      <c r="D2636" s="1" t="s">
        <v>26990</v>
      </c>
      <c r="E2636" s="3" t="s">
        <v>240</v>
      </c>
      <c r="F2636" s="1" t="s">
        <v>43539</v>
      </c>
      <c r="G2636" s="1" t="s">
        <v>32289</v>
      </c>
      <c r="H2636" s="3" t="s">
        <v>121</v>
      </c>
      <c r="I2636" s="3" t="s">
        <v>43540</v>
      </c>
      <c r="J2636" s="3" t="s">
        <v>7</v>
      </c>
      <c r="K2636" s="3" t="s">
        <v>7</v>
      </c>
      <c r="L2636" s="6" t="str">
        <f t="shared" si="1"/>
        <v>https://www.tiktok.com/@jenpacelli/video/7216059581548547370</v>
      </c>
    </row>
    <row r="2637">
      <c r="A2637" s="1" t="s">
        <v>43541</v>
      </c>
      <c r="B2637" s="1" t="s">
        <v>43542</v>
      </c>
      <c r="C2637" s="1" t="s">
        <v>43543</v>
      </c>
      <c r="D2637" s="1" t="s">
        <v>25203</v>
      </c>
      <c r="E2637" s="3" t="s">
        <v>32602</v>
      </c>
      <c r="F2637" s="1" t="s">
        <v>32530</v>
      </c>
      <c r="G2637" s="1" t="s">
        <v>32289</v>
      </c>
      <c r="H2637" s="3" t="s">
        <v>313</v>
      </c>
      <c r="I2637" s="3" t="s">
        <v>43544</v>
      </c>
      <c r="J2637" s="3" t="s">
        <v>7</v>
      </c>
      <c r="K2637" s="3" t="s">
        <v>38278</v>
      </c>
      <c r="L2637" s="6" t="str">
        <f t="shared" si="1"/>
        <v>https://www.tiktok.com/@shaywoerner/video/7216004967180684590</v>
      </c>
    </row>
    <row r="2638">
      <c r="A2638" s="1" t="s">
        <v>43545</v>
      </c>
      <c r="B2638" s="1" t="s">
        <v>43546</v>
      </c>
      <c r="C2638" s="1" t="s">
        <v>43547</v>
      </c>
      <c r="D2638" s="1" t="s">
        <v>43548</v>
      </c>
      <c r="E2638" s="3" t="s">
        <v>32924</v>
      </c>
      <c r="F2638" s="1" t="s">
        <v>43549</v>
      </c>
      <c r="G2638" s="1" t="s">
        <v>32289</v>
      </c>
      <c r="H2638" s="3" t="s">
        <v>1679</v>
      </c>
      <c r="I2638" s="3" t="s">
        <v>43550</v>
      </c>
      <c r="J2638" s="3" t="s">
        <v>7</v>
      </c>
      <c r="K2638" s="3" t="s">
        <v>601</v>
      </c>
      <c r="L2638" s="6" t="str">
        <f t="shared" si="1"/>
        <v>https://www.tiktok.com/@fromplutopaula/video/7227975968370199854</v>
      </c>
    </row>
    <row r="2639">
      <c r="A2639" s="1" t="s">
        <v>43551</v>
      </c>
      <c r="B2639" s="1" t="s">
        <v>43552</v>
      </c>
      <c r="C2639" s="1" t="s">
        <v>43553</v>
      </c>
      <c r="D2639" s="1" t="s">
        <v>43554</v>
      </c>
      <c r="E2639" s="3" t="s">
        <v>1679</v>
      </c>
      <c r="F2639" s="1" t="s">
        <v>43555</v>
      </c>
      <c r="G2639" s="1" t="s">
        <v>32289</v>
      </c>
      <c r="H2639" s="3" t="s">
        <v>7</v>
      </c>
      <c r="I2639" s="3" t="s">
        <v>43556</v>
      </c>
      <c r="J2639" s="3" t="s">
        <v>7</v>
      </c>
      <c r="K2639" s="3" t="s">
        <v>16115</v>
      </c>
      <c r="L2639" s="6" t="str">
        <f t="shared" si="1"/>
        <v>https://www.tiktok.com/@khehraravinder0001/video/7227968027655032110</v>
      </c>
    </row>
    <row r="2640">
      <c r="A2640" s="1" t="s">
        <v>43557</v>
      </c>
      <c r="B2640" s="1" t="s">
        <v>43558</v>
      </c>
      <c r="C2640" s="1" t="s">
        <v>43559</v>
      </c>
      <c r="D2640" s="1" t="s">
        <v>43560</v>
      </c>
      <c r="E2640" s="3" t="s">
        <v>32795</v>
      </c>
      <c r="F2640" s="1" t="s">
        <v>43561</v>
      </c>
      <c r="G2640" s="1" t="s">
        <v>32289</v>
      </c>
      <c r="H2640" s="3" t="s">
        <v>121</v>
      </c>
      <c r="I2640" s="3" t="s">
        <v>43562</v>
      </c>
      <c r="J2640" s="3" t="s">
        <v>7</v>
      </c>
      <c r="K2640" s="3" t="s">
        <v>33039</v>
      </c>
      <c r="L2640" s="6" t="str">
        <f t="shared" si="1"/>
        <v>https://www.tiktok.com/@emilytorresart/video/7227891208151026990</v>
      </c>
    </row>
    <row r="2641">
      <c r="A2641" s="1" t="s">
        <v>43563</v>
      </c>
      <c r="B2641" s="1" t="s">
        <v>43564</v>
      </c>
      <c r="C2641" s="1" t="s">
        <v>43565</v>
      </c>
      <c r="D2641" s="1" t="s">
        <v>43566</v>
      </c>
      <c r="E2641" s="3" t="s">
        <v>36351</v>
      </c>
      <c r="F2641" s="1" t="s">
        <v>43567</v>
      </c>
      <c r="G2641" s="1" t="s">
        <v>32289</v>
      </c>
      <c r="H2641" s="3" t="s">
        <v>33039</v>
      </c>
      <c r="I2641" s="3" t="s">
        <v>43568</v>
      </c>
      <c r="J2641" s="3" t="s">
        <v>121</v>
      </c>
      <c r="K2641" s="3" t="s">
        <v>34160</v>
      </c>
      <c r="L2641" s="6" t="str">
        <f t="shared" si="1"/>
        <v>https://www.tiktok.com/@beeftallowgirl/video/7227843288613752110</v>
      </c>
    </row>
    <row r="2642">
      <c r="A2642" s="1" t="s">
        <v>43569</v>
      </c>
      <c r="B2642" s="1" t="s">
        <v>43570</v>
      </c>
      <c r="C2642" s="1" t="s">
        <v>43571</v>
      </c>
      <c r="D2642" s="1" t="s">
        <v>43572</v>
      </c>
      <c r="E2642" s="3" t="s">
        <v>32924</v>
      </c>
      <c r="F2642" s="1" t="s">
        <v>43573</v>
      </c>
      <c r="G2642" s="1" t="s">
        <v>32289</v>
      </c>
      <c r="H2642" s="3" t="s">
        <v>7</v>
      </c>
      <c r="I2642" s="3" t="s">
        <v>43574</v>
      </c>
      <c r="J2642" s="3" t="s">
        <v>121</v>
      </c>
      <c r="K2642" s="3" t="s">
        <v>1047</v>
      </c>
      <c r="L2642" s="6" t="str">
        <f t="shared" si="1"/>
        <v>https://www.tiktok.com/@dirty_celebrity/video/7227840179287985451</v>
      </c>
    </row>
    <row r="2643">
      <c r="A2643" s="1" t="s">
        <v>43413</v>
      </c>
      <c r="B2643" s="1" t="s">
        <v>43575</v>
      </c>
      <c r="C2643" s="1" t="s">
        <v>43576</v>
      </c>
      <c r="D2643" s="1" t="s">
        <v>43577</v>
      </c>
      <c r="E2643" s="3" t="s">
        <v>33094</v>
      </c>
      <c r="F2643" s="1" t="s">
        <v>43578</v>
      </c>
      <c r="G2643" s="1" t="s">
        <v>32289</v>
      </c>
      <c r="H2643" s="3" t="s">
        <v>7</v>
      </c>
      <c r="I2643" s="3" t="s">
        <v>43579</v>
      </c>
      <c r="J2643" s="3" t="s">
        <v>7</v>
      </c>
      <c r="K2643" s="3" t="s">
        <v>2498</v>
      </c>
      <c r="L2643" s="6" t="str">
        <f t="shared" si="1"/>
        <v>https://www.tiktok.com/@drmorganhope/video/7227473269476052270</v>
      </c>
    </row>
    <row r="2644">
      <c r="A2644" s="1" t="s">
        <v>43580</v>
      </c>
      <c r="B2644" s="1" t="s">
        <v>43581</v>
      </c>
      <c r="C2644" s="1" t="s">
        <v>43582</v>
      </c>
      <c r="D2644" s="1" t="s">
        <v>43583</v>
      </c>
      <c r="E2644" s="3" t="s">
        <v>32357</v>
      </c>
      <c r="F2644" s="1" t="s">
        <v>43584</v>
      </c>
      <c r="G2644" s="1" t="s">
        <v>32289</v>
      </c>
      <c r="H2644" s="3" t="s">
        <v>240</v>
      </c>
      <c r="I2644" s="3" t="s">
        <v>43585</v>
      </c>
      <c r="J2644" s="3" t="s">
        <v>7</v>
      </c>
      <c r="K2644" s="3" t="s">
        <v>43586</v>
      </c>
      <c r="L2644" s="6" t="str">
        <f t="shared" si="1"/>
        <v>https://www.tiktok.com/@rcgdglobal/video/7227364460812356907</v>
      </c>
    </row>
    <row r="2645">
      <c r="A2645" s="1" t="s">
        <v>43587</v>
      </c>
      <c r="B2645" s="1" t="s">
        <v>43588</v>
      </c>
      <c r="C2645" s="1" t="s">
        <v>43589</v>
      </c>
      <c r="D2645" s="1" t="s">
        <v>43590</v>
      </c>
      <c r="E2645" s="3" t="s">
        <v>33341</v>
      </c>
      <c r="F2645" s="1" t="s">
        <v>43591</v>
      </c>
      <c r="G2645" s="1" t="s">
        <v>32289</v>
      </c>
      <c r="H2645" s="3" t="s">
        <v>1047</v>
      </c>
      <c r="I2645" s="3" t="s">
        <v>43592</v>
      </c>
      <c r="J2645" s="3" t="s">
        <v>7</v>
      </c>
      <c r="K2645" s="3" t="s">
        <v>827</v>
      </c>
      <c r="L2645" s="6" t="str">
        <f t="shared" si="1"/>
        <v>https://www.tiktok.com/@foodindy/video/7227272672256888110</v>
      </c>
    </row>
    <row r="2646">
      <c r="A2646" s="1" t="s">
        <v>43593</v>
      </c>
      <c r="B2646" s="1" t="s">
        <v>43594</v>
      </c>
      <c r="C2646" s="1" t="s">
        <v>43595</v>
      </c>
      <c r="D2646" s="1" t="s">
        <v>43596</v>
      </c>
      <c r="E2646" s="3" t="s">
        <v>7</v>
      </c>
      <c r="F2646" s="1" t="s">
        <v>43597</v>
      </c>
      <c r="G2646" s="1" t="s">
        <v>32289</v>
      </c>
      <c r="H2646" s="3" t="s">
        <v>7</v>
      </c>
      <c r="I2646" s="3" t="s">
        <v>43598</v>
      </c>
      <c r="J2646" s="3" t="s">
        <v>7</v>
      </c>
      <c r="K2646" s="3" t="s">
        <v>240</v>
      </c>
      <c r="L2646" s="6" t="str">
        <f t="shared" si="1"/>
        <v>https://www.tiktok.com/@byjulyco/video/7227267901777202478</v>
      </c>
    </row>
    <row r="2647">
      <c r="A2647" s="1" t="s">
        <v>40927</v>
      </c>
      <c r="B2647" s="1" t="s">
        <v>40928</v>
      </c>
      <c r="C2647" s="1" t="s">
        <v>40929</v>
      </c>
      <c r="D2647" s="1" t="s">
        <v>40930</v>
      </c>
      <c r="E2647" s="3" t="s">
        <v>33616</v>
      </c>
      <c r="F2647" s="1" t="s">
        <v>40931</v>
      </c>
      <c r="G2647" s="1" t="s">
        <v>32289</v>
      </c>
      <c r="H2647" s="3" t="s">
        <v>32447</v>
      </c>
      <c r="I2647" s="3" t="s">
        <v>40932</v>
      </c>
      <c r="J2647" s="3" t="s">
        <v>673</v>
      </c>
      <c r="K2647" s="3" t="s">
        <v>40933</v>
      </c>
      <c r="L2647" s="6" t="str">
        <f t="shared" si="1"/>
        <v>https://www.tiktok.com/@thedetoxingduo/video/7227236363735797038</v>
      </c>
    </row>
    <row r="2648">
      <c r="A2648" s="1" t="s">
        <v>43482</v>
      </c>
      <c r="B2648" s="1" t="s">
        <v>43599</v>
      </c>
      <c r="C2648" s="1" t="s">
        <v>43600</v>
      </c>
      <c r="D2648" s="1" t="s">
        <v>43601</v>
      </c>
      <c r="E2648" s="3" t="s">
        <v>33274</v>
      </c>
      <c r="F2648" s="1" t="s">
        <v>43602</v>
      </c>
      <c r="G2648" s="1" t="s">
        <v>32289</v>
      </c>
      <c r="H2648" s="3" t="s">
        <v>313</v>
      </c>
      <c r="I2648" s="3" t="s">
        <v>43603</v>
      </c>
      <c r="J2648" s="3" t="s">
        <v>7</v>
      </c>
      <c r="K2648" s="3" t="s">
        <v>2234</v>
      </c>
      <c r="L2648" s="6" t="str">
        <f t="shared" si="1"/>
        <v>https://www.tiktok.com/@theripplfect/video/7227232325850156334</v>
      </c>
    </row>
    <row r="2649">
      <c r="A2649" s="1" t="s">
        <v>43604</v>
      </c>
      <c r="B2649" s="1" t="s">
        <v>43605</v>
      </c>
      <c r="C2649" s="1" t="s">
        <v>43606</v>
      </c>
      <c r="D2649" s="1" t="s">
        <v>43607</v>
      </c>
      <c r="E2649" s="3" t="s">
        <v>2234</v>
      </c>
      <c r="F2649" s="1" t="s">
        <v>43608</v>
      </c>
      <c r="G2649" s="1" t="s">
        <v>32289</v>
      </c>
      <c r="H2649" s="3" t="s">
        <v>2305</v>
      </c>
      <c r="I2649" s="3" t="s">
        <v>43609</v>
      </c>
      <c r="J2649" s="3" t="s">
        <v>7</v>
      </c>
      <c r="K2649" s="3" t="s">
        <v>2715</v>
      </c>
      <c r="L2649" s="6" t="str">
        <f t="shared" si="1"/>
        <v>https://www.tiktok.com/@evanholladay/video/7227171135979359534</v>
      </c>
    </row>
    <row r="2650">
      <c r="A2650" s="1" t="s">
        <v>43563</v>
      </c>
      <c r="B2650" s="1" t="s">
        <v>43610</v>
      </c>
      <c r="C2650" s="1" t="s">
        <v>43611</v>
      </c>
      <c r="D2650" s="1" t="s">
        <v>43612</v>
      </c>
      <c r="E2650" s="3" t="s">
        <v>35348</v>
      </c>
      <c r="F2650" s="1" t="s">
        <v>43613</v>
      </c>
      <c r="G2650" s="1" t="s">
        <v>32289</v>
      </c>
      <c r="H2650" s="3" t="s">
        <v>33274</v>
      </c>
      <c r="I2650" s="3" t="s">
        <v>43614</v>
      </c>
      <c r="J2650" s="3" t="s">
        <v>7</v>
      </c>
      <c r="K2650" s="3" t="s">
        <v>2715</v>
      </c>
      <c r="L2650" s="6" t="str">
        <f t="shared" si="1"/>
        <v>https://www.tiktok.com/@beeftallowgirl/video/7227160664039525674</v>
      </c>
    </row>
    <row r="2651">
      <c r="A2651" s="1" t="s">
        <v>28034</v>
      </c>
      <c r="B2651" s="1" t="s">
        <v>43615</v>
      </c>
      <c r="C2651" s="1" t="s">
        <v>43616</v>
      </c>
      <c r="D2651" s="1" t="s">
        <v>25322</v>
      </c>
      <c r="E2651" s="3" t="s">
        <v>32631</v>
      </c>
      <c r="F2651" s="1" t="s">
        <v>43617</v>
      </c>
      <c r="G2651" s="1" t="s">
        <v>32289</v>
      </c>
      <c r="H2651" s="3" t="s">
        <v>313</v>
      </c>
      <c r="I2651" s="3" t="s">
        <v>43618</v>
      </c>
      <c r="J2651" s="3" t="s">
        <v>121</v>
      </c>
      <c r="K2651" s="3" t="s">
        <v>33503</v>
      </c>
      <c r="L2651" s="6" t="str">
        <f t="shared" si="1"/>
        <v>https://www.tiktok.com/@cleancreatives/video/7227153736194362667</v>
      </c>
    </row>
    <row r="2652">
      <c r="A2652" s="1" t="s">
        <v>43619</v>
      </c>
      <c r="B2652" s="1" t="s">
        <v>43620</v>
      </c>
      <c r="C2652" s="1" t="s">
        <v>43621</v>
      </c>
      <c r="D2652" s="1" t="s">
        <v>25324</v>
      </c>
      <c r="E2652" s="3" t="s">
        <v>33913</v>
      </c>
      <c r="F2652" s="1" t="s">
        <v>43622</v>
      </c>
      <c r="G2652" s="1" t="s">
        <v>32289</v>
      </c>
      <c r="H2652" s="3" t="s">
        <v>2498</v>
      </c>
      <c r="I2652" s="3" t="s">
        <v>43623</v>
      </c>
      <c r="J2652" s="3" t="s">
        <v>240</v>
      </c>
      <c r="K2652" s="3" t="s">
        <v>33980</v>
      </c>
      <c r="L2652" s="6" t="str">
        <f t="shared" si="1"/>
        <v>https://www.tiktok.com/@xrnyc/video/7227089891245575467</v>
      </c>
    </row>
    <row r="2653">
      <c r="A2653" s="1" t="s">
        <v>43624</v>
      </c>
      <c r="B2653" s="1" t="s">
        <v>43625</v>
      </c>
      <c r="C2653" s="1" t="s">
        <v>42396</v>
      </c>
      <c r="D2653" s="1" t="s">
        <v>43626</v>
      </c>
      <c r="E2653" s="3" t="s">
        <v>33327</v>
      </c>
      <c r="F2653" s="1" t="s">
        <v>43627</v>
      </c>
      <c r="G2653" s="1" t="s">
        <v>32289</v>
      </c>
      <c r="H2653" s="3" t="s">
        <v>121</v>
      </c>
      <c r="I2653" s="3" t="s">
        <v>43628</v>
      </c>
      <c r="J2653" s="3" t="s">
        <v>7</v>
      </c>
      <c r="K2653" s="3" t="s">
        <v>43629</v>
      </c>
      <c r="L2653" s="6" t="str">
        <f t="shared" si="1"/>
        <v>https://www.tiktok.com/@packagingunboxd/video/7227004816956968238</v>
      </c>
    </row>
    <row r="2654">
      <c r="A2654" s="1" t="s">
        <v>27463</v>
      </c>
      <c r="B2654" s="1" t="s">
        <v>43630</v>
      </c>
      <c r="C2654" s="1" t="s">
        <v>43631</v>
      </c>
      <c r="D2654" s="1" t="s">
        <v>25327</v>
      </c>
      <c r="E2654" s="3" t="s">
        <v>36536</v>
      </c>
      <c r="F2654" s="1" t="s">
        <v>43632</v>
      </c>
      <c r="G2654" s="1" t="s">
        <v>32289</v>
      </c>
      <c r="H2654" s="3" t="s">
        <v>240</v>
      </c>
      <c r="I2654" s="3" t="s">
        <v>43633</v>
      </c>
      <c r="J2654" s="3" t="s">
        <v>7</v>
      </c>
      <c r="K2654" s="3" t="s">
        <v>33224</v>
      </c>
      <c r="L2654" s="6" t="str">
        <f t="shared" si="1"/>
        <v>https://www.tiktok.com/@mleezie/video/7226950759349407022</v>
      </c>
    </row>
    <row r="2655">
      <c r="A2655" s="1" t="s">
        <v>43634</v>
      </c>
      <c r="B2655" s="1" t="s">
        <v>43635</v>
      </c>
      <c r="C2655" s="1" t="s">
        <v>43636</v>
      </c>
      <c r="D2655" s="1" t="s">
        <v>25828</v>
      </c>
      <c r="E2655" s="3" t="s">
        <v>2568</v>
      </c>
      <c r="F2655" s="1" t="s">
        <v>32917</v>
      </c>
      <c r="G2655" s="1" t="s">
        <v>32289</v>
      </c>
      <c r="H2655" s="3" t="s">
        <v>313</v>
      </c>
      <c r="I2655" s="3" t="s">
        <v>43637</v>
      </c>
      <c r="J2655" s="3" t="s">
        <v>7</v>
      </c>
      <c r="K2655" s="3" t="s">
        <v>16115</v>
      </c>
      <c r="L2655" s="6" t="str">
        <f t="shared" si="1"/>
        <v>https://www.tiktok.com/@amberlivin/video/7226880590488833323</v>
      </c>
    </row>
    <row r="2656">
      <c r="A2656" s="1" t="s">
        <v>43482</v>
      </c>
      <c r="B2656" s="1" t="s">
        <v>43638</v>
      </c>
      <c r="C2656" s="1" t="s">
        <v>43639</v>
      </c>
      <c r="D2656" s="1" t="s">
        <v>26344</v>
      </c>
      <c r="E2656" s="3" t="s">
        <v>32773</v>
      </c>
      <c r="F2656" s="1" t="s">
        <v>34596</v>
      </c>
      <c r="G2656" s="1" t="s">
        <v>32289</v>
      </c>
      <c r="H2656" s="3" t="s">
        <v>827</v>
      </c>
      <c r="I2656" s="3" t="s">
        <v>43640</v>
      </c>
      <c r="J2656" s="3" t="s">
        <v>7</v>
      </c>
      <c r="K2656" s="3" t="s">
        <v>40123</v>
      </c>
      <c r="L2656" s="6" t="str">
        <f t="shared" si="1"/>
        <v>https://www.tiktok.com/@theripplfect/video/7226856775176195371</v>
      </c>
    </row>
    <row r="2657">
      <c r="A2657" s="1" t="s">
        <v>43463</v>
      </c>
      <c r="B2657" s="1" t="s">
        <v>43641</v>
      </c>
      <c r="C2657" s="1" t="s">
        <v>43642</v>
      </c>
      <c r="D2657" s="1" t="s">
        <v>43643</v>
      </c>
      <c r="E2657" s="3" t="s">
        <v>32675</v>
      </c>
      <c r="F2657" s="1" t="s">
        <v>43644</v>
      </c>
      <c r="G2657" s="1" t="s">
        <v>32289</v>
      </c>
      <c r="H2657" s="3" t="s">
        <v>121</v>
      </c>
      <c r="I2657" s="3" t="s">
        <v>43645</v>
      </c>
      <c r="J2657" s="3" t="s">
        <v>7</v>
      </c>
      <c r="K2657" s="3" t="s">
        <v>32713</v>
      </c>
      <c r="L2657" s="6" t="str">
        <f t="shared" si="1"/>
        <v>https://www.tiktok.com/@wearebetterworld/video/7239477331008458027</v>
      </c>
    </row>
    <row r="2658">
      <c r="A2658" s="1" t="s">
        <v>43646</v>
      </c>
      <c r="B2658" s="1" t="s">
        <v>43647</v>
      </c>
      <c r="C2658" s="1" t="s">
        <v>43648</v>
      </c>
      <c r="D2658" s="1" t="s">
        <v>43649</v>
      </c>
      <c r="E2658" s="3" t="s">
        <v>43650</v>
      </c>
      <c r="F2658" s="1" t="s">
        <v>43651</v>
      </c>
      <c r="G2658" s="1" t="s">
        <v>32289</v>
      </c>
      <c r="H2658" s="3" t="s">
        <v>32447</v>
      </c>
      <c r="I2658" s="3" t="s">
        <v>43652</v>
      </c>
      <c r="J2658" s="3" t="s">
        <v>601</v>
      </c>
      <c r="K2658" s="3" t="s">
        <v>43653</v>
      </c>
      <c r="L2658" s="6" t="str">
        <f t="shared" si="1"/>
        <v>https://www.tiktok.com/@belowaveragedresser/video/7239396461660687658</v>
      </c>
    </row>
    <row r="2659">
      <c r="A2659" s="1" t="s">
        <v>43654</v>
      </c>
      <c r="B2659" s="1" t="s">
        <v>43655</v>
      </c>
      <c r="C2659" s="1" t="s">
        <v>43656</v>
      </c>
      <c r="D2659" s="1" t="s">
        <v>43657</v>
      </c>
      <c r="E2659" s="3" t="s">
        <v>41144</v>
      </c>
      <c r="F2659" s="1" t="s">
        <v>43658</v>
      </c>
      <c r="G2659" s="1" t="s">
        <v>32289</v>
      </c>
      <c r="H2659" s="3" t="s">
        <v>601</v>
      </c>
      <c r="I2659" s="3" t="s">
        <v>43659</v>
      </c>
      <c r="J2659" s="3" t="s">
        <v>7</v>
      </c>
      <c r="K2659" s="3" t="s">
        <v>43660</v>
      </c>
      <c r="L2659" s="6" t="str">
        <f t="shared" si="1"/>
        <v>https://www.tiktok.com/@seabrookeinspired/video/7239128261828316462</v>
      </c>
    </row>
    <row r="2660">
      <c r="A2660" s="1" t="s">
        <v>43661</v>
      </c>
      <c r="B2660" s="1" t="s">
        <v>43662</v>
      </c>
      <c r="C2660" s="1" t="s">
        <v>43663</v>
      </c>
      <c r="D2660" s="1" t="s">
        <v>43664</v>
      </c>
      <c r="E2660" s="3" t="s">
        <v>43665</v>
      </c>
      <c r="F2660" s="1" t="s">
        <v>43666</v>
      </c>
      <c r="G2660" s="1" t="s">
        <v>32289</v>
      </c>
      <c r="H2660" s="3" t="s">
        <v>36446</v>
      </c>
      <c r="I2660" s="3" t="s">
        <v>43667</v>
      </c>
      <c r="J2660" s="3" t="s">
        <v>673</v>
      </c>
      <c r="K2660" s="3" t="s">
        <v>43668</v>
      </c>
      <c r="L2660" s="6" t="str">
        <f t="shared" si="1"/>
        <v>https://www.tiktok.com/@showme_yourmask/video/7239108578278149418</v>
      </c>
    </row>
    <row r="2661">
      <c r="A2661" s="1" t="s">
        <v>26199</v>
      </c>
      <c r="B2661" s="1" t="s">
        <v>43669</v>
      </c>
      <c r="C2661" s="1" t="s">
        <v>43670</v>
      </c>
      <c r="D2661" s="1" t="s">
        <v>43671</v>
      </c>
      <c r="E2661" s="3" t="s">
        <v>34911</v>
      </c>
      <c r="F2661" s="1" t="s">
        <v>43672</v>
      </c>
      <c r="G2661" s="1" t="s">
        <v>32289</v>
      </c>
      <c r="H2661" s="3" t="s">
        <v>121</v>
      </c>
      <c r="I2661" s="3" t="s">
        <v>43673</v>
      </c>
      <c r="J2661" s="3" t="s">
        <v>121</v>
      </c>
      <c r="K2661" s="3" t="s">
        <v>43674</v>
      </c>
      <c r="L2661" s="6" t="str">
        <f t="shared" si="1"/>
        <v>https://www.tiktok.com/@ucrsustainability/video/7239092169099906350</v>
      </c>
    </row>
    <row r="2662">
      <c r="A2662" s="1" t="s">
        <v>42381</v>
      </c>
      <c r="B2662" s="1" t="s">
        <v>43675</v>
      </c>
      <c r="C2662" s="1" t="s">
        <v>43676</v>
      </c>
      <c r="D2662" s="1" t="s">
        <v>43677</v>
      </c>
      <c r="E2662" s="3" t="s">
        <v>32593</v>
      </c>
      <c r="F2662" s="1" t="s">
        <v>43678</v>
      </c>
      <c r="G2662" s="1" t="s">
        <v>32289</v>
      </c>
      <c r="H2662" s="3" t="s">
        <v>7</v>
      </c>
      <c r="I2662" s="3" t="s">
        <v>43679</v>
      </c>
      <c r="J2662" s="3" t="s">
        <v>7</v>
      </c>
      <c r="K2662" s="3" t="s">
        <v>2305</v>
      </c>
      <c r="L2662" s="6" t="str">
        <f t="shared" si="1"/>
        <v>https://www.tiktok.com/@jenpacelli/video/7239067067188743470</v>
      </c>
    </row>
    <row r="2663">
      <c r="A2663" s="1" t="s">
        <v>43680</v>
      </c>
      <c r="B2663" s="1" t="s">
        <v>43681</v>
      </c>
      <c r="C2663" s="1" t="s">
        <v>43682</v>
      </c>
      <c r="D2663" s="1" t="s">
        <v>43683</v>
      </c>
      <c r="E2663" s="3" t="s">
        <v>33301</v>
      </c>
      <c r="F2663" s="1" t="s">
        <v>43684</v>
      </c>
      <c r="G2663" s="1" t="s">
        <v>32289</v>
      </c>
      <c r="H2663" s="3" t="s">
        <v>313</v>
      </c>
      <c r="I2663" s="3" t="s">
        <v>43685</v>
      </c>
      <c r="J2663" s="3" t="s">
        <v>7</v>
      </c>
      <c r="K2663" s="3" t="s">
        <v>1779</v>
      </c>
      <c r="L2663" s="6" t="str">
        <f t="shared" si="1"/>
        <v>https://www.tiktok.com/@fadenrock/video/7239008384928763182</v>
      </c>
    </row>
    <row r="2664">
      <c r="A2664" s="1" t="s">
        <v>43686</v>
      </c>
      <c r="B2664" s="1" t="s">
        <v>43687</v>
      </c>
      <c r="C2664" s="1" t="s">
        <v>43688</v>
      </c>
      <c r="D2664" s="1" t="s">
        <v>43689</v>
      </c>
      <c r="E2664" s="3" t="s">
        <v>32658</v>
      </c>
      <c r="F2664" s="1" t="s">
        <v>43690</v>
      </c>
      <c r="G2664" s="1" t="s">
        <v>32289</v>
      </c>
      <c r="H2664" s="3" t="s">
        <v>121</v>
      </c>
      <c r="I2664" s="3" t="s">
        <v>43691</v>
      </c>
      <c r="J2664" s="3" t="s">
        <v>7</v>
      </c>
      <c r="K2664" s="3" t="s">
        <v>33017</v>
      </c>
      <c r="L2664" s="6" t="str">
        <f t="shared" si="1"/>
        <v>https://www.tiktok.com/@treetshop/video/7238997851181845806</v>
      </c>
    </row>
    <row r="2665">
      <c r="A2665" s="1" t="s">
        <v>43692</v>
      </c>
      <c r="B2665" s="1" t="s">
        <v>43693</v>
      </c>
      <c r="C2665" s="1" t="s">
        <v>43694</v>
      </c>
      <c r="D2665" s="1" t="s">
        <v>25208</v>
      </c>
      <c r="E2665" s="3" t="s">
        <v>1679</v>
      </c>
      <c r="F2665" s="1" t="s">
        <v>43695</v>
      </c>
      <c r="G2665" s="1" t="s">
        <v>32289</v>
      </c>
      <c r="H2665" s="3" t="s">
        <v>7</v>
      </c>
      <c r="I2665" s="3" t="s">
        <v>43696</v>
      </c>
      <c r="J2665" s="3" t="s">
        <v>7</v>
      </c>
      <c r="K2665" s="3" t="s">
        <v>32836</v>
      </c>
      <c r="L2665" s="6" t="str">
        <f t="shared" si="1"/>
        <v>https://www.tiktok.com/@thekendalllee/video/7238899979836722475</v>
      </c>
    </row>
    <row r="2666">
      <c r="A2666" s="1" t="s">
        <v>43697</v>
      </c>
      <c r="B2666" s="1" t="s">
        <v>43698</v>
      </c>
      <c r="C2666" s="1" t="s">
        <v>43699</v>
      </c>
      <c r="D2666" s="1" t="s">
        <v>26718</v>
      </c>
      <c r="E2666" s="3" t="s">
        <v>32795</v>
      </c>
      <c r="F2666" s="1" t="s">
        <v>43700</v>
      </c>
      <c r="G2666" s="1" t="s">
        <v>32289</v>
      </c>
      <c r="H2666" s="3" t="s">
        <v>673</v>
      </c>
      <c r="I2666" s="3" t="s">
        <v>43701</v>
      </c>
      <c r="J2666" s="3" t="s">
        <v>7</v>
      </c>
      <c r="K2666" s="3" t="s">
        <v>2498</v>
      </c>
      <c r="L2666" s="6" t="str">
        <f t="shared" si="1"/>
        <v>https://www.tiktok.com/@itdoesnthavetobedystopia/video/7238759922584849706</v>
      </c>
    </row>
    <row r="2667">
      <c r="A2667" s="1" t="s">
        <v>43702</v>
      </c>
      <c r="B2667" s="1" t="s">
        <v>43703</v>
      </c>
      <c r="C2667" s="1" t="s">
        <v>43704</v>
      </c>
      <c r="D2667" s="1" t="s">
        <v>25641</v>
      </c>
      <c r="E2667" s="3" t="s">
        <v>827</v>
      </c>
      <c r="F2667" s="1" t="s">
        <v>43705</v>
      </c>
      <c r="G2667" s="1" t="s">
        <v>32289</v>
      </c>
      <c r="H2667" s="3" t="s">
        <v>121</v>
      </c>
      <c r="I2667" s="3" t="s">
        <v>43706</v>
      </c>
      <c r="J2667" s="3" t="s">
        <v>7</v>
      </c>
      <c r="K2667" s="3" t="s">
        <v>35584</v>
      </c>
      <c r="L2667" s="6" t="str">
        <f t="shared" si="1"/>
        <v>https://www.tiktok.com/@mm_allnaturalproducts/video/7238337301431012651</v>
      </c>
    </row>
    <row r="2668">
      <c r="A2668" s="1" t="s">
        <v>40807</v>
      </c>
      <c r="B2668" s="1" t="s">
        <v>43707</v>
      </c>
      <c r="C2668" s="1" t="s">
        <v>43708</v>
      </c>
      <c r="D2668" s="1" t="s">
        <v>43709</v>
      </c>
      <c r="E2668" s="3" t="s">
        <v>38441</v>
      </c>
      <c r="F2668" s="1" t="s">
        <v>43710</v>
      </c>
      <c r="G2668" s="1" t="s">
        <v>32289</v>
      </c>
      <c r="H2668" s="3" t="s">
        <v>33327</v>
      </c>
      <c r="I2668" s="3" t="s">
        <v>43711</v>
      </c>
      <c r="J2668" s="3" t="s">
        <v>601</v>
      </c>
      <c r="K2668" s="3" t="s">
        <v>43712</v>
      </c>
      <c r="L2668" s="6" t="str">
        <f t="shared" si="1"/>
        <v>https://www.tiktok.com/@realfoodology/video/7237903859396529450</v>
      </c>
    </row>
    <row r="2669">
      <c r="A2669" s="1" t="s">
        <v>43713</v>
      </c>
      <c r="B2669" s="1" t="s">
        <v>43714</v>
      </c>
      <c r="C2669" s="1" t="s">
        <v>43715</v>
      </c>
      <c r="D2669" s="1" t="s">
        <v>26348</v>
      </c>
      <c r="E2669" s="3" t="s">
        <v>33200</v>
      </c>
      <c r="F2669" s="1" t="s">
        <v>43716</v>
      </c>
      <c r="G2669" s="1" t="s">
        <v>32289</v>
      </c>
      <c r="H2669" s="3" t="s">
        <v>313</v>
      </c>
      <c r="I2669" s="3" t="s">
        <v>43717</v>
      </c>
      <c r="J2669" s="3" t="s">
        <v>7</v>
      </c>
      <c r="K2669" s="3" t="s">
        <v>32364</v>
      </c>
      <c r="L2669" s="6" t="str">
        <f t="shared" si="1"/>
        <v>https://www.tiktok.com/@greenportfolio/video/7237614159691812142</v>
      </c>
    </row>
    <row r="2670">
      <c r="A2670" s="1" t="s">
        <v>42962</v>
      </c>
      <c r="B2670" s="1" t="s">
        <v>43718</v>
      </c>
      <c r="C2670" s="1" t="s">
        <v>43719</v>
      </c>
      <c r="D2670" s="1" t="s">
        <v>26068</v>
      </c>
      <c r="E2670" s="3" t="s">
        <v>1260</v>
      </c>
      <c r="F2670" s="1" t="s">
        <v>37432</v>
      </c>
      <c r="G2670" s="1" t="s">
        <v>32289</v>
      </c>
      <c r="H2670" s="3" t="s">
        <v>7</v>
      </c>
      <c r="I2670" s="3" t="s">
        <v>43720</v>
      </c>
      <c r="J2670" s="3" t="s">
        <v>7</v>
      </c>
      <c r="K2670" s="3" t="s">
        <v>1779</v>
      </c>
      <c r="L2670" s="6" t="str">
        <f t="shared" si="1"/>
        <v>https://www.tiktok.com/@choosefinch/video/7237534350684982574</v>
      </c>
    </row>
    <row r="2671">
      <c r="A2671" s="1" t="s">
        <v>43721</v>
      </c>
      <c r="B2671" s="1" t="s">
        <v>43722</v>
      </c>
      <c r="C2671" s="1" t="s">
        <v>43723</v>
      </c>
      <c r="D2671" s="1" t="s">
        <v>43724</v>
      </c>
      <c r="E2671" s="3" t="s">
        <v>32924</v>
      </c>
      <c r="F2671" s="1" t="s">
        <v>43725</v>
      </c>
      <c r="G2671" s="1" t="s">
        <v>32289</v>
      </c>
      <c r="H2671" s="3" t="s">
        <v>121</v>
      </c>
      <c r="I2671" s="3" t="s">
        <v>43726</v>
      </c>
      <c r="J2671" s="3" t="s">
        <v>121</v>
      </c>
      <c r="K2671" s="3" t="s">
        <v>33551</v>
      </c>
      <c r="L2671" s="6" t="str">
        <f t="shared" si="1"/>
        <v>https://www.tiktok.com/@atmosmag/video/7237390927231241514</v>
      </c>
    </row>
    <row r="2672">
      <c r="A2672" s="1" t="s">
        <v>26200</v>
      </c>
      <c r="B2672" s="1" t="s">
        <v>43727</v>
      </c>
      <c r="C2672" s="1" t="s">
        <v>43728</v>
      </c>
      <c r="D2672" s="1" t="s">
        <v>27005</v>
      </c>
      <c r="E2672" s="3" t="s">
        <v>16122</v>
      </c>
      <c r="F2672" s="1" t="s">
        <v>43729</v>
      </c>
      <c r="G2672" s="1" t="s">
        <v>32289</v>
      </c>
      <c r="H2672" s="3" t="s">
        <v>7</v>
      </c>
      <c r="I2672" s="3" t="s">
        <v>43730</v>
      </c>
      <c r="J2672" s="3" t="s">
        <v>7</v>
      </c>
      <c r="K2672" s="3" t="s">
        <v>121</v>
      </c>
      <c r="L2672" s="6" t="str">
        <f t="shared" si="1"/>
        <v>https://www.tiktok.com/@sustainablymanaged/video/7237209106506026286</v>
      </c>
    </row>
    <row r="2673">
      <c r="A2673" s="1" t="s">
        <v>43731</v>
      </c>
      <c r="B2673" s="1" t="s">
        <v>43732</v>
      </c>
      <c r="C2673" s="1" t="s">
        <v>43733</v>
      </c>
      <c r="D2673" s="1" t="s">
        <v>25210</v>
      </c>
      <c r="E2673" s="3" t="s">
        <v>32593</v>
      </c>
      <c r="F2673" s="1" t="s">
        <v>43734</v>
      </c>
      <c r="G2673" s="1" t="s">
        <v>32289</v>
      </c>
      <c r="H2673" s="3" t="s">
        <v>121</v>
      </c>
      <c r="I2673" s="3" t="s">
        <v>43735</v>
      </c>
      <c r="J2673" s="3" t="s">
        <v>7</v>
      </c>
      <c r="K2673" s="3" t="s">
        <v>38162</v>
      </c>
      <c r="L2673" s="6" t="str">
        <f t="shared" si="1"/>
        <v>https://www.tiktok.com/@goodhousekeepingofficial/video/7237185244237958446</v>
      </c>
    </row>
    <row r="2674">
      <c r="A2674" s="1" t="s">
        <v>43736</v>
      </c>
      <c r="B2674" s="1" t="s">
        <v>43737</v>
      </c>
      <c r="C2674" s="1" t="s">
        <v>43738</v>
      </c>
      <c r="D2674" s="1" t="s">
        <v>43739</v>
      </c>
      <c r="E2674" s="3" t="s">
        <v>32357</v>
      </c>
      <c r="F2674" s="1" t="s">
        <v>43740</v>
      </c>
      <c r="G2674" s="1" t="s">
        <v>32289</v>
      </c>
      <c r="H2674" s="3" t="s">
        <v>7</v>
      </c>
      <c r="I2674" s="3" t="s">
        <v>43741</v>
      </c>
      <c r="J2674" s="3" t="s">
        <v>7</v>
      </c>
      <c r="K2674" s="3" t="s">
        <v>36150</v>
      </c>
      <c r="L2674" s="6" t="str">
        <f t="shared" si="1"/>
        <v>https://www.tiktok.com/@twin.thatswhatineed/video/7237160607097605418</v>
      </c>
    </row>
    <row r="2675">
      <c r="A2675" s="1" t="s">
        <v>43742</v>
      </c>
      <c r="B2675" s="1" t="s">
        <v>43743</v>
      </c>
      <c r="C2675" s="1" t="s">
        <v>43744</v>
      </c>
      <c r="D2675" s="1" t="s">
        <v>26357</v>
      </c>
      <c r="E2675" s="3" t="s">
        <v>2234</v>
      </c>
      <c r="F2675" s="1" t="s">
        <v>43745</v>
      </c>
      <c r="G2675" s="1" t="s">
        <v>32289</v>
      </c>
      <c r="H2675" s="3" t="s">
        <v>7</v>
      </c>
      <c r="I2675" s="3" t="s">
        <v>43746</v>
      </c>
      <c r="J2675" s="3" t="s">
        <v>7</v>
      </c>
      <c r="K2675" s="3" t="s">
        <v>33301</v>
      </c>
      <c r="L2675" s="6" t="str">
        <f t="shared" si="1"/>
        <v>https://www.tiktok.com/@climatefinancesolutions/video/7237126700772003118</v>
      </c>
    </row>
    <row r="2676">
      <c r="A2676" s="1" t="s">
        <v>25313</v>
      </c>
      <c r="B2676" s="1" t="s">
        <v>43747</v>
      </c>
      <c r="C2676" s="1" t="s">
        <v>43748</v>
      </c>
      <c r="D2676" s="1" t="s">
        <v>43749</v>
      </c>
      <c r="E2676" s="3" t="s">
        <v>33005</v>
      </c>
      <c r="F2676" s="1" t="s">
        <v>43750</v>
      </c>
      <c r="G2676" s="1" t="s">
        <v>32289</v>
      </c>
      <c r="H2676" s="3" t="s">
        <v>7</v>
      </c>
      <c r="I2676" s="3" t="s">
        <v>43751</v>
      </c>
      <c r="J2676" s="3" t="s">
        <v>7</v>
      </c>
      <c r="K2676" s="3" t="s">
        <v>33124</v>
      </c>
      <c r="L2676" s="6" t="str">
        <f t="shared" si="1"/>
        <v>https://www.tiktok.com/@purelypark/video/7250622419587681579</v>
      </c>
    </row>
    <row r="2677">
      <c r="A2677" s="1" t="s">
        <v>26200</v>
      </c>
      <c r="B2677" s="1" t="s">
        <v>43752</v>
      </c>
      <c r="C2677" s="1" t="s">
        <v>43753</v>
      </c>
      <c r="D2677" s="1" t="s">
        <v>43754</v>
      </c>
      <c r="E2677" s="3" t="s">
        <v>32593</v>
      </c>
      <c r="F2677" s="1" t="s">
        <v>43755</v>
      </c>
      <c r="G2677" s="1" t="s">
        <v>32289</v>
      </c>
      <c r="H2677" s="3" t="s">
        <v>7</v>
      </c>
      <c r="I2677" s="3" t="s">
        <v>43756</v>
      </c>
      <c r="J2677" s="3" t="s">
        <v>7</v>
      </c>
      <c r="K2677" s="3" t="s">
        <v>32475</v>
      </c>
      <c r="L2677" s="6" t="str">
        <f t="shared" si="1"/>
        <v>https://www.tiktok.com/@sustainablymanaged/video/7250553198954450219</v>
      </c>
    </row>
    <row r="2678">
      <c r="A2678" s="1" t="s">
        <v>43757</v>
      </c>
      <c r="B2678" s="1" t="s">
        <v>43758</v>
      </c>
      <c r="C2678" s="1" t="s">
        <v>43759</v>
      </c>
      <c r="D2678" s="1" t="s">
        <v>43760</v>
      </c>
      <c r="E2678" s="3" t="s">
        <v>36477</v>
      </c>
      <c r="F2678" s="1" t="s">
        <v>43761</v>
      </c>
      <c r="G2678" s="1" t="s">
        <v>32289</v>
      </c>
      <c r="H2678" s="3" t="s">
        <v>1779</v>
      </c>
      <c r="I2678" s="3" t="s">
        <v>43762</v>
      </c>
      <c r="J2678" s="3" t="s">
        <v>7</v>
      </c>
      <c r="K2678" s="3" t="s">
        <v>2305</v>
      </c>
      <c r="L2678" s="6" t="str">
        <f t="shared" si="1"/>
        <v>https://www.tiktok.com/@c.har.lee/video/7250549207017229611</v>
      </c>
    </row>
    <row r="2679">
      <c r="A2679" s="1" t="s">
        <v>43763</v>
      </c>
      <c r="B2679" s="1" t="s">
        <v>43764</v>
      </c>
      <c r="C2679" s="1" t="s">
        <v>43765</v>
      </c>
      <c r="D2679" s="1" t="s">
        <v>43766</v>
      </c>
      <c r="E2679" s="3" t="s">
        <v>33980</v>
      </c>
      <c r="F2679" s="1" t="s">
        <v>43767</v>
      </c>
      <c r="G2679" s="1" t="s">
        <v>32289</v>
      </c>
      <c r="H2679" s="3" t="s">
        <v>121</v>
      </c>
      <c r="I2679" s="3" t="s">
        <v>43768</v>
      </c>
      <c r="J2679" s="3" t="s">
        <v>7</v>
      </c>
      <c r="K2679" s="3" t="s">
        <v>32658</v>
      </c>
      <c r="L2679" s="6" t="str">
        <f t="shared" si="1"/>
        <v>https://www.tiktok.com/@shopzerofficial/video/7250474890824863022</v>
      </c>
    </row>
    <row r="2680">
      <c r="A2680" s="1" t="s">
        <v>43769</v>
      </c>
      <c r="B2680" s="1" t="s">
        <v>43770</v>
      </c>
      <c r="C2680" s="1" t="s">
        <v>43771</v>
      </c>
      <c r="D2680" s="1" t="s">
        <v>43772</v>
      </c>
      <c r="E2680" s="3" t="s">
        <v>39473</v>
      </c>
      <c r="F2680" s="1" t="s">
        <v>43773</v>
      </c>
      <c r="G2680" s="1" t="s">
        <v>32289</v>
      </c>
      <c r="H2680" s="3" t="s">
        <v>601</v>
      </c>
      <c r="I2680" s="3" t="s">
        <v>43774</v>
      </c>
      <c r="J2680" s="3" t="s">
        <v>7</v>
      </c>
      <c r="K2680" s="3" t="s">
        <v>33778</v>
      </c>
      <c r="L2680" s="6" t="str">
        <f t="shared" si="1"/>
        <v>https://www.tiktok.com/@a.riverrat/video/7250311414127103275</v>
      </c>
    </row>
    <row r="2681">
      <c r="A2681" s="1" t="s">
        <v>43775</v>
      </c>
      <c r="B2681" s="1" t="s">
        <v>43776</v>
      </c>
      <c r="C2681" s="1" t="s">
        <v>43777</v>
      </c>
      <c r="D2681" s="1" t="s">
        <v>43778</v>
      </c>
      <c r="E2681" s="3" t="s">
        <v>33785</v>
      </c>
      <c r="F2681" s="1" t="s">
        <v>43779</v>
      </c>
      <c r="G2681" s="1" t="s">
        <v>32289</v>
      </c>
      <c r="H2681" s="3" t="s">
        <v>7</v>
      </c>
      <c r="I2681" s="3" t="s">
        <v>43780</v>
      </c>
      <c r="J2681" s="3" t="s">
        <v>7</v>
      </c>
      <c r="K2681" s="3" t="s">
        <v>2234</v>
      </c>
      <c r="L2681" s="6" t="str">
        <f t="shared" si="1"/>
        <v>https://www.tiktok.com/@emmfashionhaus/video/7250263495541804331</v>
      </c>
    </row>
    <row r="2682">
      <c r="A2682" s="1" t="s">
        <v>43781</v>
      </c>
      <c r="B2682" s="1" t="s">
        <v>43782</v>
      </c>
      <c r="C2682" s="1" t="s">
        <v>43783</v>
      </c>
      <c r="D2682" s="1" t="s">
        <v>43784</v>
      </c>
      <c r="E2682" s="3" t="s">
        <v>33005</v>
      </c>
      <c r="F2682" s="1" t="s">
        <v>43785</v>
      </c>
      <c r="G2682" s="1" t="s">
        <v>32289</v>
      </c>
      <c r="H2682" s="3" t="s">
        <v>121</v>
      </c>
      <c r="I2682" s="3" t="s">
        <v>43786</v>
      </c>
      <c r="J2682" s="3" t="s">
        <v>7</v>
      </c>
      <c r="K2682" s="3" t="s">
        <v>1047</v>
      </c>
      <c r="L2682" s="6" t="str">
        <f t="shared" si="1"/>
        <v>https://www.tiktok.com/@savorbrands/video/7250208018879565099</v>
      </c>
    </row>
    <row r="2683">
      <c r="A2683" s="1" t="s">
        <v>43787</v>
      </c>
      <c r="B2683" s="1" t="s">
        <v>43788</v>
      </c>
      <c r="C2683" s="1" t="s">
        <v>43789</v>
      </c>
      <c r="D2683" s="1" t="s">
        <v>26364</v>
      </c>
      <c r="E2683" s="3" t="s">
        <v>33600</v>
      </c>
      <c r="F2683" s="1" t="s">
        <v>43790</v>
      </c>
      <c r="G2683" s="1" t="s">
        <v>32289</v>
      </c>
      <c r="H2683" s="3" t="s">
        <v>121</v>
      </c>
      <c r="I2683" s="3" t="s">
        <v>43791</v>
      </c>
      <c r="J2683" s="3" t="s">
        <v>7</v>
      </c>
      <c r="K2683" s="3" t="s">
        <v>33832</v>
      </c>
      <c r="L2683" s="6" t="str">
        <f t="shared" si="1"/>
        <v>https://www.tiktok.com/@action4climate/video/7250173978143214891</v>
      </c>
    </row>
    <row r="2684">
      <c r="A2684" s="1" t="s">
        <v>43713</v>
      </c>
      <c r="B2684" s="1" t="s">
        <v>43792</v>
      </c>
      <c r="C2684" s="1" t="s">
        <v>43793</v>
      </c>
      <c r="D2684" s="1" t="s">
        <v>43794</v>
      </c>
      <c r="E2684" s="3" t="s">
        <v>33785</v>
      </c>
      <c r="F2684" s="1" t="s">
        <v>43795</v>
      </c>
      <c r="G2684" s="1" t="s">
        <v>32289</v>
      </c>
      <c r="H2684" s="3" t="s">
        <v>121</v>
      </c>
      <c r="I2684" s="3" t="s">
        <v>43796</v>
      </c>
      <c r="J2684" s="3" t="s">
        <v>7</v>
      </c>
      <c r="K2684" s="3" t="s">
        <v>36150</v>
      </c>
      <c r="L2684" s="6" t="str">
        <f t="shared" si="1"/>
        <v>https://www.tiktok.com/@greenportfolio/video/7250149670238817578</v>
      </c>
    </row>
    <row r="2685">
      <c r="A2685" s="1" t="s">
        <v>43797</v>
      </c>
      <c r="B2685" s="1" t="s">
        <v>43798</v>
      </c>
      <c r="C2685" s="1" t="s">
        <v>43799</v>
      </c>
      <c r="D2685" s="1" t="s">
        <v>26073</v>
      </c>
      <c r="E2685" s="3" t="s">
        <v>1779</v>
      </c>
      <c r="F2685" s="1" t="s">
        <v>43800</v>
      </c>
      <c r="G2685" s="1" t="s">
        <v>32289</v>
      </c>
      <c r="H2685" s="3" t="s">
        <v>7</v>
      </c>
      <c r="I2685" s="3" t="s">
        <v>43801</v>
      </c>
      <c r="J2685" s="3" t="s">
        <v>7</v>
      </c>
      <c r="K2685" s="3" t="s">
        <v>673</v>
      </c>
      <c r="L2685" s="6" t="str">
        <f t="shared" si="1"/>
        <v>https://www.tiktok.com/@605motheroftrees/video/7249934498501119274</v>
      </c>
    </row>
    <row r="2686">
      <c r="A2686" s="1" t="s">
        <v>43781</v>
      </c>
      <c r="B2686" s="1" t="s">
        <v>43802</v>
      </c>
      <c r="C2686" s="1" t="s">
        <v>43783</v>
      </c>
      <c r="D2686" s="1" t="s">
        <v>43803</v>
      </c>
      <c r="E2686" s="3" t="s">
        <v>32924</v>
      </c>
      <c r="F2686" s="1" t="s">
        <v>43804</v>
      </c>
      <c r="G2686" s="1" t="s">
        <v>32289</v>
      </c>
      <c r="H2686" s="3" t="s">
        <v>121</v>
      </c>
      <c r="I2686" s="3" t="s">
        <v>43805</v>
      </c>
      <c r="J2686" s="3" t="s">
        <v>7</v>
      </c>
      <c r="K2686" s="3" t="s">
        <v>32357</v>
      </c>
      <c r="L2686" s="6" t="str">
        <f t="shared" si="1"/>
        <v>https://www.tiktok.com/@savorbrands/video/7249932169202945326</v>
      </c>
    </row>
    <row r="2687">
      <c r="A2687" s="1" t="s">
        <v>43806</v>
      </c>
      <c r="B2687" s="1" t="s">
        <v>43807</v>
      </c>
      <c r="C2687" s="1" t="s">
        <v>43808</v>
      </c>
      <c r="D2687" s="1" t="s">
        <v>25648</v>
      </c>
      <c r="E2687" s="3" t="s">
        <v>32968</v>
      </c>
      <c r="F2687" s="1" t="s">
        <v>40388</v>
      </c>
      <c r="G2687" s="1" t="s">
        <v>32289</v>
      </c>
      <c r="H2687" s="3" t="s">
        <v>1260</v>
      </c>
      <c r="I2687" s="3" t="s">
        <v>43809</v>
      </c>
      <c r="J2687" s="3" t="s">
        <v>7</v>
      </c>
      <c r="K2687" s="3" t="s">
        <v>33785</v>
      </c>
      <c r="L2687" s="6" t="str">
        <f t="shared" si="1"/>
        <v>https://www.tiktok.com/@healthyhappyash/video/7249832598699085099</v>
      </c>
    </row>
    <row r="2688">
      <c r="A2688" s="1" t="s">
        <v>43810</v>
      </c>
      <c r="B2688" s="1" t="s">
        <v>43811</v>
      </c>
      <c r="C2688" s="1" t="s">
        <v>2375</v>
      </c>
      <c r="D2688" s="1" t="s">
        <v>43812</v>
      </c>
      <c r="E2688" s="3" t="s">
        <v>32675</v>
      </c>
      <c r="F2688" s="1" t="s">
        <v>43813</v>
      </c>
      <c r="G2688" s="1" t="s">
        <v>32289</v>
      </c>
      <c r="H2688" s="3" t="s">
        <v>601</v>
      </c>
      <c r="I2688" s="3" t="s">
        <v>43814</v>
      </c>
      <c r="J2688" s="3" t="s">
        <v>7</v>
      </c>
      <c r="K2688" s="3" t="s">
        <v>32383</v>
      </c>
      <c r="L2688" s="6" t="str">
        <f t="shared" si="1"/>
        <v>https://www.tiktok.com/@dysthymma/video/7249829856014290222</v>
      </c>
    </row>
    <row r="2689">
      <c r="A2689" s="1" t="s">
        <v>43815</v>
      </c>
      <c r="B2689" s="1" t="s">
        <v>43816</v>
      </c>
      <c r="C2689" s="1" t="s">
        <v>43817</v>
      </c>
      <c r="D2689" s="1" t="s">
        <v>43818</v>
      </c>
      <c r="E2689" s="3" t="s">
        <v>43819</v>
      </c>
      <c r="F2689" s="1" t="s">
        <v>43820</v>
      </c>
      <c r="G2689" s="1" t="s">
        <v>32289</v>
      </c>
      <c r="H2689" s="3" t="s">
        <v>33728</v>
      </c>
      <c r="I2689" s="3" t="s">
        <v>43821</v>
      </c>
      <c r="J2689" s="3" t="s">
        <v>33327</v>
      </c>
      <c r="K2689" s="3" t="s">
        <v>32831</v>
      </c>
      <c r="L2689" s="6" t="str">
        <f t="shared" si="1"/>
        <v>https://www.tiktok.com/@itzjoshuajake/video/7249828396975574318</v>
      </c>
    </row>
    <row r="2690">
      <c r="A2690" s="1" t="s">
        <v>43815</v>
      </c>
      <c r="B2690" s="1" t="s">
        <v>43822</v>
      </c>
      <c r="C2690" s="1" t="s">
        <v>43817</v>
      </c>
      <c r="D2690" s="1" t="s">
        <v>43823</v>
      </c>
      <c r="E2690" s="3" t="s">
        <v>34775</v>
      </c>
      <c r="F2690" s="1" t="s">
        <v>43820</v>
      </c>
      <c r="G2690" s="1" t="s">
        <v>32289</v>
      </c>
      <c r="H2690" s="3" t="s">
        <v>32687</v>
      </c>
      <c r="I2690" s="3" t="s">
        <v>43824</v>
      </c>
      <c r="J2690" s="3" t="s">
        <v>33966</v>
      </c>
      <c r="K2690" s="3" t="s">
        <v>43825</v>
      </c>
      <c r="L2690" s="6" t="str">
        <f t="shared" si="1"/>
        <v>https://www.tiktok.com/@itzjoshuajake/video/7249819208068926762</v>
      </c>
    </row>
    <row r="2691">
      <c r="A2691" s="1" t="s">
        <v>43826</v>
      </c>
      <c r="B2691" s="1" t="s">
        <v>43827</v>
      </c>
      <c r="C2691" s="1" t="s">
        <v>43828</v>
      </c>
      <c r="D2691" s="1" t="s">
        <v>27019</v>
      </c>
      <c r="E2691" s="3" t="s">
        <v>32761</v>
      </c>
      <c r="F2691" s="1" t="s">
        <v>43829</v>
      </c>
      <c r="G2691" s="1" t="s">
        <v>32289</v>
      </c>
      <c r="H2691" s="3" t="s">
        <v>240</v>
      </c>
      <c r="I2691" s="3" t="s">
        <v>43830</v>
      </c>
      <c r="J2691" s="3" t="s">
        <v>121</v>
      </c>
      <c r="K2691" s="3" t="s">
        <v>38494</v>
      </c>
      <c r="L2691" s="6" t="str">
        <f t="shared" si="1"/>
        <v>https://www.tiktok.com/@thebigfavorite/video/7249764248279092523</v>
      </c>
    </row>
    <row r="2692">
      <c r="A2692" s="1" t="s">
        <v>27020</v>
      </c>
      <c r="B2692" s="1" t="s">
        <v>43831</v>
      </c>
      <c r="C2692" s="1" t="s">
        <v>43832</v>
      </c>
      <c r="D2692" s="1" t="s">
        <v>26075</v>
      </c>
      <c r="E2692" s="3" t="s">
        <v>240</v>
      </c>
      <c r="F2692" s="1" t="s">
        <v>43833</v>
      </c>
      <c r="G2692" s="1" t="s">
        <v>32289</v>
      </c>
      <c r="H2692" s="3" t="s">
        <v>7</v>
      </c>
      <c r="I2692" s="3" t="s">
        <v>43834</v>
      </c>
      <c r="J2692" s="3" t="s">
        <v>7</v>
      </c>
      <c r="K2692" s="3" t="s">
        <v>7</v>
      </c>
      <c r="L2692" s="6" t="str">
        <f t="shared" si="1"/>
        <v>https://www.tiktok.com/@beyondmethanerva/video/7249755650505379114</v>
      </c>
    </row>
    <row r="2693">
      <c r="A2693" s="1" t="s">
        <v>43835</v>
      </c>
      <c r="B2693" s="1" t="s">
        <v>43836</v>
      </c>
      <c r="C2693" s="1" t="s">
        <v>43837</v>
      </c>
      <c r="D2693" s="1" t="s">
        <v>27022</v>
      </c>
      <c r="E2693" s="3" t="s">
        <v>32658</v>
      </c>
      <c r="F2693" s="1" t="s">
        <v>43838</v>
      </c>
      <c r="G2693" s="1" t="s">
        <v>32289</v>
      </c>
      <c r="H2693" s="3" t="s">
        <v>121</v>
      </c>
      <c r="I2693" s="3" t="s">
        <v>43839</v>
      </c>
      <c r="J2693" s="3" t="s">
        <v>7</v>
      </c>
      <c r="K2693" s="3" t="s">
        <v>33005</v>
      </c>
      <c r="L2693" s="6" t="str">
        <f t="shared" si="1"/>
        <v>https://www.tiktok.com/@doseofdrk/video/7249524981451787563</v>
      </c>
    </row>
    <row r="2694">
      <c r="A2694" s="1" t="s">
        <v>43840</v>
      </c>
      <c r="B2694" s="1" t="s">
        <v>43841</v>
      </c>
      <c r="C2694" s="1" t="s">
        <v>43842</v>
      </c>
      <c r="D2694" s="1" t="s">
        <v>25214</v>
      </c>
      <c r="E2694" s="3" t="s">
        <v>38723</v>
      </c>
      <c r="F2694" s="1" t="s">
        <v>43843</v>
      </c>
      <c r="G2694" s="1" t="s">
        <v>32289</v>
      </c>
      <c r="H2694" s="3" t="s">
        <v>673</v>
      </c>
      <c r="I2694" s="3" t="s">
        <v>43844</v>
      </c>
      <c r="J2694" s="3" t="s">
        <v>7</v>
      </c>
      <c r="K2694" s="3" t="s">
        <v>32804</v>
      </c>
      <c r="L2694" s="6" t="str">
        <f t="shared" si="1"/>
        <v>https://www.tiktok.com/@suavvemarlo/video/7249450772960726315</v>
      </c>
    </row>
    <row r="2695">
      <c r="A2695" s="1" t="s">
        <v>43845</v>
      </c>
      <c r="B2695" s="1" t="s">
        <v>43846</v>
      </c>
      <c r="C2695" s="1" t="s">
        <v>43847</v>
      </c>
      <c r="D2695" s="1" t="s">
        <v>43848</v>
      </c>
      <c r="E2695" s="3" t="s">
        <v>33124</v>
      </c>
      <c r="F2695" s="1" t="s">
        <v>43849</v>
      </c>
      <c r="G2695" s="1" t="s">
        <v>32289</v>
      </c>
      <c r="H2695" s="3" t="s">
        <v>313</v>
      </c>
      <c r="I2695" s="3" t="s">
        <v>43850</v>
      </c>
      <c r="J2695" s="3" t="s">
        <v>121</v>
      </c>
      <c r="K2695" s="3" t="s">
        <v>43851</v>
      </c>
      <c r="L2695" s="6" t="str">
        <f t="shared" si="1"/>
        <v>https://www.tiktok.com/@stronggirlmar/video/7262047189508164910</v>
      </c>
    </row>
    <row r="2696">
      <c r="A2696" s="1" t="s">
        <v>43852</v>
      </c>
      <c r="B2696" s="1" t="s">
        <v>43853</v>
      </c>
      <c r="C2696" s="1" t="s">
        <v>43854</v>
      </c>
      <c r="D2696" s="1" t="s">
        <v>43855</v>
      </c>
      <c r="E2696" s="3" t="s">
        <v>2951</v>
      </c>
      <c r="F2696" s="1" t="s">
        <v>43856</v>
      </c>
      <c r="G2696" s="1" t="s">
        <v>32289</v>
      </c>
      <c r="H2696" s="3" t="s">
        <v>7</v>
      </c>
      <c r="I2696" s="3" t="s">
        <v>43857</v>
      </c>
      <c r="J2696" s="3" t="s">
        <v>7</v>
      </c>
      <c r="K2696" s="3" t="s">
        <v>601</v>
      </c>
      <c r="L2696" s="6" t="str">
        <f t="shared" si="1"/>
        <v>https://www.tiktok.com/@stl_heather_/video/7261990304964791594</v>
      </c>
    </row>
    <row r="2697">
      <c r="A2697" s="1" t="s">
        <v>43569</v>
      </c>
      <c r="B2697" s="1" t="s">
        <v>43858</v>
      </c>
      <c r="C2697" s="1" t="s">
        <v>43859</v>
      </c>
      <c r="D2697" s="1" t="s">
        <v>43860</v>
      </c>
      <c r="E2697" s="3" t="s">
        <v>673</v>
      </c>
      <c r="F2697" s="1" t="s">
        <v>43861</v>
      </c>
      <c r="G2697" s="1" t="s">
        <v>32289</v>
      </c>
      <c r="H2697" s="3" t="s">
        <v>7</v>
      </c>
      <c r="I2697" s="3" t="s">
        <v>43862</v>
      </c>
      <c r="J2697" s="3" t="s">
        <v>7</v>
      </c>
      <c r="K2697" s="3" t="s">
        <v>32675</v>
      </c>
      <c r="L2697" s="6" t="str">
        <f t="shared" si="1"/>
        <v>https://www.tiktok.com/@dirty_celebrity/video/7261857054971825454</v>
      </c>
    </row>
    <row r="2698">
      <c r="A2698" s="1" t="s">
        <v>43413</v>
      </c>
      <c r="B2698" s="1" t="s">
        <v>43863</v>
      </c>
      <c r="C2698" s="1" t="s">
        <v>43864</v>
      </c>
      <c r="D2698" s="1" t="s">
        <v>43865</v>
      </c>
      <c r="E2698" s="3" t="s">
        <v>33341</v>
      </c>
      <c r="F2698" s="1" t="s">
        <v>43866</v>
      </c>
      <c r="G2698" s="1" t="s">
        <v>32289</v>
      </c>
      <c r="H2698" s="3" t="s">
        <v>33017</v>
      </c>
      <c r="I2698" s="3" t="s">
        <v>43867</v>
      </c>
      <c r="J2698" s="3" t="s">
        <v>7</v>
      </c>
      <c r="K2698" s="3" t="s">
        <v>33094</v>
      </c>
      <c r="L2698" s="6" t="str">
        <f t="shared" si="1"/>
        <v>https://www.tiktok.com/@drmorganhope/video/7261730036258983211</v>
      </c>
    </row>
    <row r="2699">
      <c r="A2699" s="1" t="s">
        <v>26600</v>
      </c>
      <c r="B2699" s="1" t="s">
        <v>43868</v>
      </c>
      <c r="C2699" s="1" t="s">
        <v>43869</v>
      </c>
      <c r="D2699" s="1" t="s">
        <v>27027</v>
      </c>
      <c r="E2699" s="3" t="s">
        <v>240</v>
      </c>
      <c r="F2699" s="1" t="s">
        <v>43870</v>
      </c>
      <c r="G2699" s="1" t="s">
        <v>32289</v>
      </c>
      <c r="H2699" s="3" t="s">
        <v>7</v>
      </c>
      <c r="I2699" s="3" t="s">
        <v>43871</v>
      </c>
      <c r="J2699" s="3" t="s">
        <v>7</v>
      </c>
      <c r="K2699" s="3" t="s">
        <v>240</v>
      </c>
      <c r="L2699" s="6" t="str">
        <f t="shared" si="1"/>
        <v>https://www.tiktok.com/@rusticmaka/video/7261383987464047915</v>
      </c>
    </row>
    <row r="2700">
      <c r="A2700" s="1" t="s">
        <v>43872</v>
      </c>
      <c r="B2700" s="1" t="s">
        <v>43873</v>
      </c>
      <c r="C2700" s="1" t="s">
        <v>43874</v>
      </c>
      <c r="D2700" s="1" t="s">
        <v>26084</v>
      </c>
      <c r="E2700" s="3" t="s">
        <v>240</v>
      </c>
      <c r="F2700" s="1" t="s">
        <v>32917</v>
      </c>
      <c r="G2700" s="1" t="s">
        <v>32289</v>
      </c>
      <c r="H2700" s="3" t="s">
        <v>7</v>
      </c>
      <c r="I2700" s="3" t="s">
        <v>43875</v>
      </c>
      <c r="J2700" s="3" t="s">
        <v>7</v>
      </c>
      <c r="K2700" s="3" t="s">
        <v>2305</v>
      </c>
      <c r="L2700" s="6" t="str">
        <f t="shared" si="1"/>
        <v>https://www.tiktok.com/@5starlandscapellc/video/7261127311578221870</v>
      </c>
    </row>
    <row r="2701">
      <c r="A2701" s="1" t="s">
        <v>43876</v>
      </c>
      <c r="B2701" s="1" t="s">
        <v>43877</v>
      </c>
      <c r="C2701" s="1" t="s">
        <v>43878</v>
      </c>
      <c r="D2701" s="1" t="s">
        <v>25489</v>
      </c>
      <c r="E2701" s="3" t="s">
        <v>2234</v>
      </c>
      <c r="F2701" s="1" t="s">
        <v>43879</v>
      </c>
      <c r="G2701" s="1" t="s">
        <v>32289</v>
      </c>
      <c r="H2701" s="3" t="s">
        <v>240</v>
      </c>
      <c r="I2701" s="3" t="s">
        <v>43880</v>
      </c>
      <c r="J2701" s="3" t="s">
        <v>7</v>
      </c>
      <c r="K2701" s="3" t="s">
        <v>33728</v>
      </c>
      <c r="L2701" s="6" t="str">
        <f t="shared" si="1"/>
        <v>https://www.tiktok.com/@thedirtwithdani/video/7261057842877058347</v>
      </c>
    </row>
    <row r="2702">
      <c r="A2702" s="1" t="s">
        <v>43881</v>
      </c>
      <c r="B2702" s="1" t="s">
        <v>43882</v>
      </c>
      <c r="C2702" s="1" t="s">
        <v>42768</v>
      </c>
      <c r="D2702" s="1" t="s">
        <v>43883</v>
      </c>
      <c r="E2702" s="3" t="s">
        <v>33033</v>
      </c>
      <c r="F2702" s="1" t="s">
        <v>43884</v>
      </c>
      <c r="G2702" s="1" t="s">
        <v>32289</v>
      </c>
      <c r="H2702" s="3" t="s">
        <v>121</v>
      </c>
      <c r="I2702" s="3" t="s">
        <v>43885</v>
      </c>
      <c r="J2702" s="3" t="s">
        <v>7</v>
      </c>
      <c r="K2702" s="3" t="s">
        <v>673</v>
      </c>
      <c r="L2702" s="6" t="str">
        <f t="shared" si="1"/>
        <v>https://www.tiktok.com/@myindyx/video/7260960545853934891</v>
      </c>
    </row>
    <row r="2703">
      <c r="A2703" s="1" t="s">
        <v>43886</v>
      </c>
      <c r="B2703" s="1" t="s">
        <v>43887</v>
      </c>
      <c r="D2703" s="1" t="s">
        <v>43888</v>
      </c>
      <c r="E2703" s="3" t="s">
        <v>35123</v>
      </c>
      <c r="F2703" s="1" t="s">
        <v>43889</v>
      </c>
      <c r="G2703" s="1" t="s">
        <v>32289</v>
      </c>
      <c r="H2703" s="3" t="s">
        <v>121</v>
      </c>
      <c r="I2703" s="3" t="s">
        <v>43890</v>
      </c>
      <c r="J2703" s="3" t="s">
        <v>7</v>
      </c>
      <c r="K2703" s="3" t="s">
        <v>33327</v>
      </c>
      <c r="L2703" s="6" t="str">
        <f t="shared" si="1"/>
        <v>https://www.tiktok.com/@wholeandfreemama/video/7260898156542741806</v>
      </c>
    </row>
    <row r="2704">
      <c r="A2704" s="1" t="s">
        <v>43891</v>
      </c>
      <c r="B2704" s="1" t="s">
        <v>43892</v>
      </c>
      <c r="C2704" s="1" t="s">
        <v>43893</v>
      </c>
      <c r="D2704" s="1" t="s">
        <v>27029</v>
      </c>
      <c r="E2704" s="3" t="s">
        <v>1955</v>
      </c>
      <c r="F2704" s="1" t="s">
        <v>43894</v>
      </c>
      <c r="G2704" s="1" t="s">
        <v>32289</v>
      </c>
      <c r="H2704" s="3" t="s">
        <v>121</v>
      </c>
      <c r="I2704" s="3" t="s">
        <v>43895</v>
      </c>
      <c r="J2704" s="3" t="s">
        <v>7</v>
      </c>
      <c r="K2704" s="3" t="s">
        <v>121</v>
      </c>
      <c r="L2704" s="6" t="str">
        <f t="shared" si="1"/>
        <v>https://www.tiktok.com/@iowafuel/video/7260892342582857003</v>
      </c>
    </row>
    <row r="2705">
      <c r="A2705" s="1" t="s">
        <v>43896</v>
      </c>
      <c r="B2705" s="1" t="s">
        <v>43897</v>
      </c>
      <c r="C2705" s="1" t="s">
        <v>43898</v>
      </c>
      <c r="D2705" s="1" t="s">
        <v>43899</v>
      </c>
      <c r="E2705" s="3" t="s">
        <v>33980</v>
      </c>
      <c r="F2705" s="1" t="s">
        <v>43900</v>
      </c>
      <c r="G2705" s="1" t="s">
        <v>32289</v>
      </c>
      <c r="H2705" s="3" t="s">
        <v>121</v>
      </c>
      <c r="I2705" s="3" t="s">
        <v>43901</v>
      </c>
      <c r="J2705" s="3" t="s">
        <v>7</v>
      </c>
      <c r="K2705" s="3" t="s">
        <v>1260</v>
      </c>
      <c r="L2705" s="6" t="str">
        <f t="shared" si="1"/>
        <v>https://www.tiktok.com/@wildgridhome/video/7260677845184154922</v>
      </c>
    </row>
    <row r="2706">
      <c r="A2706" s="1" t="s">
        <v>43902</v>
      </c>
      <c r="B2706" s="1" t="s">
        <v>43903</v>
      </c>
      <c r="C2706" s="1" t="s">
        <v>43904</v>
      </c>
      <c r="D2706" s="1" t="s">
        <v>25656</v>
      </c>
      <c r="E2706" s="3" t="s">
        <v>1047</v>
      </c>
      <c r="F2706" s="1" t="s">
        <v>43905</v>
      </c>
      <c r="G2706" s="1" t="s">
        <v>32289</v>
      </c>
      <c r="H2706" s="3" t="s">
        <v>7</v>
      </c>
      <c r="I2706" s="3" t="s">
        <v>43906</v>
      </c>
      <c r="J2706" s="3" t="s">
        <v>7</v>
      </c>
      <c r="K2706" s="3" t="s">
        <v>1260</v>
      </c>
      <c r="L2706" s="6" t="str">
        <f t="shared" si="1"/>
        <v>https://www.tiktok.com/@loriepurehaven/video/7260500670850157866</v>
      </c>
    </row>
    <row r="2707">
      <c r="A2707" s="1" t="s">
        <v>43902</v>
      </c>
      <c r="B2707" s="1" t="s">
        <v>43907</v>
      </c>
      <c r="C2707" s="1" t="s">
        <v>43908</v>
      </c>
      <c r="D2707" s="1" t="s">
        <v>43909</v>
      </c>
      <c r="E2707" s="3" t="s">
        <v>1260</v>
      </c>
      <c r="F2707" s="1" t="s">
        <v>43910</v>
      </c>
      <c r="G2707" s="1" t="s">
        <v>32289</v>
      </c>
      <c r="H2707" s="3" t="s">
        <v>7</v>
      </c>
      <c r="I2707" s="3" t="s">
        <v>43911</v>
      </c>
      <c r="J2707" s="3" t="s">
        <v>7</v>
      </c>
      <c r="K2707" s="3" t="s">
        <v>121</v>
      </c>
      <c r="L2707" s="6" t="str">
        <f t="shared" si="1"/>
        <v>https://www.tiktok.com/@loriepurehaven/video/7259939494307106091</v>
      </c>
    </row>
    <row r="2708">
      <c r="A2708" s="1" t="s">
        <v>43787</v>
      </c>
      <c r="B2708" s="1" t="s">
        <v>43912</v>
      </c>
      <c r="C2708" s="1" t="s">
        <v>43913</v>
      </c>
      <c r="D2708" s="1" t="s">
        <v>25491</v>
      </c>
      <c r="E2708" s="3" t="s">
        <v>32427</v>
      </c>
      <c r="F2708" s="1" t="s">
        <v>43914</v>
      </c>
      <c r="G2708" s="1" t="s">
        <v>32289</v>
      </c>
      <c r="H2708" s="3" t="s">
        <v>313</v>
      </c>
      <c r="I2708" s="3" t="s">
        <v>43915</v>
      </c>
      <c r="J2708" s="3" t="s">
        <v>7</v>
      </c>
      <c r="K2708" s="3" t="s">
        <v>43916</v>
      </c>
      <c r="L2708" s="6" t="str">
        <f t="shared" si="1"/>
        <v>https://www.tiktok.com/@action4climate/video/7259888542602513710</v>
      </c>
    </row>
    <row r="2709">
      <c r="A2709" s="1" t="s">
        <v>43917</v>
      </c>
      <c r="B2709" s="1" t="s">
        <v>43918</v>
      </c>
      <c r="C2709" s="1" t="s">
        <v>43919</v>
      </c>
      <c r="D2709" s="1" t="s">
        <v>26086</v>
      </c>
      <c r="E2709" s="3" t="s">
        <v>1679</v>
      </c>
      <c r="F2709" s="1" t="s">
        <v>43920</v>
      </c>
      <c r="G2709" s="1" t="s">
        <v>32289</v>
      </c>
      <c r="H2709" s="3" t="s">
        <v>121</v>
      </c>
      <c r="I2709" s="3" t="s">
        <v>43921</v>
      </c>
      <c r="J2709" s="3" t="s">
        <v>7</v>
      </c>
      <c r="K2709" s="3" t="s">
        <v>7</v>
      </c>
      <c r="L2709" s="6" t="str">
        <f t="shared" si="1"/>
        <v>https://www.tiktok.com/@oneplanetmedia/video/7259887480076258603</v>
      </c>
    </row>
    <row r="2710">
      <c r="A2710" s="1" t="s">
        <v>43922</v>
      </c>
      <c r="B2710" s="1" t="s">
        <v>43923</v>
      </c>
      <c r="C2710" s="1" t="s">
        <v>43924</v>
      </c>
      <c r="D2710" s="1" t="s">
        <v>26088</v>
      </c>
      <c r="E2710" s="3" t="s">
        <v>240</v>
      </c>
      <c r="F2710" s="1" t="s">
        <v>43925</v>
      </c>
      <c r="G2710" s="1" t="s">
        <v>32289</v>
      </c>
      <c r="H2710" s="3" t="s">
        <v>7</v>
      </c>
      <c r="I2710" s="3" t="s">
        <v>43926</v>
      </c>
      <c r="J2710" s="3" t="s">
        <v>7</v>
      </c>
      <c r="K2710" s="3" t="s">
        <v>313</v>
      </c>
      <c r="L2710" s="6" t="str">
        <f t="shared" si="1"/>
        <v>https://www.tiktok.com/@thriftygreen316/video/7259881365917764907</v>
      </c>
    </row>
    <row r="2711">
      <c r="A2711" s="1" t="s">
        <v>43927</v>
      </c>
      <c r="B2711" s="1" t="s">
        <v>43928</v>
      </c>
      <c r="C2711" s="1" t="s">
        <v>43929</v>
      </c>
      <c r="D2711" s="1" t="s">
        <v>43930</v>
      </c>
      <c r="E2711" s="3" t="s">
        <v>601</v>
      </c>
      <c r="F2711" s="1" t="s">
        <v>43931</v>
      </c>
      <c r="G2711" s="1" t="s">
        <v>32289</v>
      </c>
      <c r="H2711" s="3" t="s">
        <v>7</v>
      </c>
      <c r="I2711" s="3" t="s">
        <v>43932</v>
      </c>
      <c r="J2711" s="3" t="s">
        <v>7</v>
      </c>
      <c r="K2711" s="3" t="s">
        <v>121</v>
      </c>
      <c r="L2711" s="6" t="str">
        <f t="shared" si="1"/>
        <v>https://www.tiktok.com/@toxinfreetayl/video/7273640258216971562</v>
      </c>
    </row>
    <row r="2712">
      <c r="A2712" s="1" t="s">
        <v>43933</v>
      </c>
      <c r="B2712" s="1" t="s">
        <v>43934</v>
      </c>
      <c r="C2712" s="1" t="s">
        <v>43935</v>
      </c>
      <c r="D2712" s="1" t="s">
        <v>43936</v>
      </c>
      <c r="E2712" s="3" t="s">
        <v>313</v>
      </c>
      <c r="F2712" s="1" t="s">
        <v>43937</v>
      </c>
      <c r="G2712" s="1" t="s">
        <v>32289</v>
      </c>
      <c r="H2712" s="3" t="s">
        <v>121</v>
      </c>
      <c r="I2712" s="3" t="s">
        <v>43938</v>
      </c>
      <c r="J2712" s="3" t="s">
        <v>7</v>
      </c>
      <c r="K2712" s="3" t="s">
        <v>240</v>
      </c>
      <c r="L2712" s="6" t="str">
        <f t="shared" si="1"/>
        <v>https://www.tiktok.com/@lorieboomslowtox/video/7273619883915529514</v>
      </c>
    </row>
    <row r="2713">
      <c r="A2713" s="1" t="s">
        <v>43470</v>
      </c>
      <c r="B2713" s="1" t="s">
        <v>43939</v>
      </c>
      <c r="C2713" s="1" t="s">
        <v>43940</v>
      </c>
      <c r="D2713" s="1" t="s">
        <v>43941</v>
      </c>
      <c r="E2713" s="3" t="s">
        <v>33327</v>
      </c>
      <c r="F2713" s="1" t="s">
        <v>43942</v>
      </c>
      <c r="G2713" s="1" t="s">
        <v>32289</v>
      </c>
      <c r="H2713" s="3" t="s">
        <v>313</v>
      </c>
      <c r="I2713" s="3" t="s">
        <v>43943</v>
      </c>
      <c r="J2713" s="3" t="s">
        <v>7</v>
      </c>
      <c r="K2713" s="3" t="s">
        <v>2568</v>
      </c>
      <c r="L2713" s="6" t="str">
        <f t="shared" si="1"/>
        <v>https://www.tiktok.com/@rebrandskincare/video/7273574510970948906</v>
      </c>
    </row>
    <row r="2714">
      <c r="A2714" s="1" t="s">
        <v>43470</v>
      </c>
      <c r="B2714" s="1" t="s">
        <v>43944</v>
      </c>
      <c r="C2714" s="1" t="s">
        <v>43945</v>
      </c>
      <c r="D2714" s="1" t="s">
        <v>43946</v>
      </c>
      <c r="E2714" s="3" t="s">
        <v>41922</v>
      </c>
      <c r="F2714" s="1" t="s">
        <v>43947</v>
      </c>
      <c r="G2714" s="1" t="s">
        <v>32289</v>
      </c>
      <c r="H2714" s="3" t="s">
        <v>32804</v>
      </c>
      <c r="I2714" s="3" t="s">
        <v>43948</v>
      </c>
      <c r="J2714" s="3" t="s">
        <v>7</v>
      </c>
      <c r="K2714" s="3" t="s">
        <v>33341</v>
      </c>
      <c r="L2714" s="6" t="str">
        <f t="shared" si="1"/>
        <v>https://www.tiktok.com/@rebrandskincare/video/7273512436441861419</v>
      </c>
    </row>
    <row r="2715">
      <c r="A2715" s="1" t="s">
        <v>37903</v>
      </c>
      <c r="B2715" s="1" t="s">
        <v>43949</v>
      </c>
      <c r="C2715" s="1" t="s">
        <v>43950</v>
      </c>
      <c r="D2715" s="1" t="s">
        <v>43951</v>
      </c>
      <c r="E2715" s="3" t="s">
        <v>827</v>
      </c>
      <c r="F2715" s="1" t="s">
        <v>43952</v>
      </c>
      <c r="G2715" s="1" t="s">
        <v>32289</v>
      </c>
      <c r="H2715" s="3" t="s">
        <v>121</v>
      </c>
      <c r="I2715" s="3" t="s">
        <v>43953</v>
      </c>
      <c r="J2715" s="3" t="s">
        <v>7</v>
      </c>
      <c r="K2715" s="3" t="s">
        <v>673</v>
      </c>
      <c r="L2715" s="6" t="str">
        <f t="shared" si="1"/>
        <v>https://www.tiktok.com/@mrstinamparker/video/7273449342558555423</v>
      </c>
    </row>
    <row r="2716">
      <c r="A2716" s="1" t="s">
        <v>43933</v>
      </c>
      <c r="B2716" s="1" t="s">
        <v>43954</v>
      </c>
      <c r="C2716" s="1" t="s">
        <v>43955</v>
      </c>
      <c r="D2716" s="1" t="s">
        <v>43956</v>
      </c>
      <c r="E2716" s="3" t="s">
        <v>2809</v>
      </c>
      <c r="F2716" s="1" t="s">
        <v>43957</v>
      </c>
      <c r="G2716" s="1" t="s">
        <v>32289</v>
      </c>
      <c r="H2716" s="3" t="s">
        <v>7</v>
      </c>
      <c r="I2716" s="3" t="s">
        <v>43958</v>
      </c>
      <c r="J2716" s="3" t="s">
        <v>7</v>
      </c>
      <c r="K2716" s="3" t="s">
        <v>7</v>
      </c>
      <c r="L2716" s="6" t="str">
        <f t="shared" si="1"/>
        <v>https://www.tiktok.com/@lorieboomslowtox/video/7273195894386871595</v>
      </c>
    </row>
    <row r="2717">
      <c r="A2717" s="1" t="s">
        <v>43959</v>
      </c>
      <c r="B2717" s="1" t="s">
        <v>43960</v>
      </c>
      <c r="C2717" s="1" t="s">
        <v>43961</v>
      </c>
      <c r="D2717" s="1" t="s">
        <v>43962</v>
      </c>
      <c r="E2717" s="3" t="s">
        <v>16115</v>
      </c>
      <c r="F2717" s="1" t="s">
        <v>43963</v>
      </c>
      <c r="G2717" s="1" t="s">
        <v>32289</v>
      </c>
      <c r="H2717" s="3" t="s">
        <v>7</v>
      </c>
      <c r="I2717" s="3" t="s">
        <v>43964</v>
      </c>
      <c r="J2717" s="3" t="s">
        <v>7</v>
      </c>
      <c r="K2717" s="3" t="s">
        <v>121</v>
      </c>
      <c r="L2717" s="6" t="str">
        <f t="shared" si="1"/>
        <v>https://www.tiktok.com/@goodfillingcompany/video/7273190458468224299</v>
      </c>
    </row>
    <row r="2718">
      <c r="A2718" s="1" t="s">
        <v>43933</v>
      </c>
      <c r="B2718" s="1" t="s">
        <v>43965</v>
      </c>
      <c r="C2718" s="1" t="s">
        <v>43966</v>
      </c>
      <c r="D2718" s="1" t="s">
        <v>25668</v>
      </c>
      <c r="E2718" s="3" t="s">
        <v>2085</v>
      </c>
      <c r="F2718" s="1" t="s">
        <v>43967</v>
      </c>
      <c r="G2718" s="1" t="s">
        <v>32289</v>
      </c>
      <c r="H2718" s="3" t="s">
        <v>121</v>
      </c>
      <c r="I2718" s="3" t="s">
        <v>43968</v>
      </c>
      <c r="J2718" s="3" t="s">
        <v>7</v>
      </c>
      <c r="K2718" s="3" t="s">
        <v>7</v>
      </c>
      <c r="L2718" s="6" t="str">
        <f t="shared" si="1"/>
        <v>https://www.tiktok.com/@lorieboomslowtox/video/7273166211037318442</v>
      </c>
    </row>
    <row r="2719">
      <c r="A2719" s="1" t="s">
        <v>43969</v>
      </c>
      <c r="B2719" s="1" t="s">
        <v>43970</v>
      </c>
      <c r="C2719" s="1" t="s">
        <v>43971</v>
      </c>
      <c r="D2719" s="1" t="s">
        <v>26370</v>
      </c>
      <c r="E2719" s="3" t="s">
        <v>313</v>
      </c>
      <c r="F2719" s="1" t="s">
        <v>43972</v>
      </c>
      <c r="G2719" s="1" t="s">
        <v>32289</v>
      </c>
      <c r="H2719" s="3" t="s">
        <v>7</v>
      </c>
      <c r="I2719" s="3" t="s">
        <v>43973</v>
      </c>
      <c r="J2719" s="3" t="s">
        <v>7</v>
      </c>
      <c r="K2719" s="3" t="s">
        <v>7</v>
      </c>
      <c r="L2719" s="6" t="str">
        <f t="shared" si="1"/>
        <v>https://www.tiktok.com/@fire.and.water.news/video/7272885985640205611</v>
      </c>
    </row>
    <row r="2720">
      <c r="A2720" s="1" t="s">
        <v>43974</v>
      </c>
      <c r="B2720" s="1" t="s">
        <v>43975</v>
      </c>
      <c r="C2720" s="1" t="s">
        <v>43976</v>
      </c>
      <c r="D2720" s="1" t="s">
        <v>25670</v>
      </c>
      <c r="E2720" s="3" t="s">
        <v>33224</v>
      </c>
      <c r="F2720" s="1" t="s">
        <v>43977</v>
      </c>
      <c r="G2720" s="1" t="s">
        <v>32289</v>
      </c>
      <c r="H2720" s="3" t="s">
        <v>1260</v>
      </c>
      <c r="I2720" s="3" t="s">
        <v>43978</v>
      </c>
      <c r="J2720" s="3" t="s">
        <v>7</v>
      </c>
      <c r="K2720" s="3" t="s">
        <v>2498</v>
      </c>
      <c r="L2720" s="6" t="str">
        <f t="shared" si="1"/>
        <v>https://www.tiktok.com/@simplysarahhealing/video/7272842798510968110</v>
      </c>
    </row>
    <row r="2721">
      <c r="A2721" s="1" t="s">
        <v>43979</v>
      </c>
      <c r="B2721" s="1" t="s">
        <v>43980</v>
      </c>
      <c r="C2721" s="1" t="s">
        <v>43981</v>
      </c>
      <c r="D2721" s="1" t="s">
        <v>28102</v>
      </c>
      <c r="E2721" s="3" t="s">
        <v>43982</v>
      </c>
      <c r="F2721" s="1" t="s">
        <v>43983</v>
      </c>
      <c r="G2721" s="1" t="s">
        <v>32289</v>
      </c>
      <c r="H2721" s="3" t="s">
        <v>601</v>
      </c>
      <c r="I2721" s="3" t="s">
        <v>43984</v>
      </c>
      <c r="J2721" s="3" t="s">
        <v>7</v>
      </c>
      <c r="K2721" s="3" t="s">
        <v>43175</v>
      </c>
      <c r="L2721" s="6" t="str">
        <f t="shared" si="1"/>
        <v>https://www.tiktok.com/@dieuxskin/video/7272796480468208939</v>
      </c>
    </row>
    <row r="2722">
      <c r="A2722" s="1" t="s">
        <v>43985</v>
      </c>
      <c r="B2722" s="1" t="s">
        <v>43986</v>
      </c>
      <c r="C2722" s="1" t="s">
        <v>43987</v>
      </c>
      <c r="D2722" s="1" t="s">
        <v>26599</v>
      </c>
      <c r="E2722" s="3" t="s">
        <v>43988</v>
      </c>
      <c r="F2722" s="1" t="s">
        <v>43989</v>
      </c>
      <c r="G2722" s="1" t="s">
        <v>32289</v>
      </c>
      <c r="H2722" s="3" t="s">
        <v>33341</v>
      </c>
      <c r="I2722" s="3" t="s">
        <v>43990</v>
      </c>
      <c r="J2722" s="3" t="s">
        <v>121</v>
      </c>
      <c r="K2722" s="3" t="s">
        <v>33094</v>
      </c>
      <c r="L2722" s="6" t="str">
        <f t="shared" si="1"/>
        <v>https://www.tiktok.com/@tednotlasso/video/7272781066207972654</v>
      </c>
    </row>
    <row r="2723">
      <c r="A2723" s="1" t="s">
        <v>43991</v>
      </c>
      <c r="B2723" s="1" t="s">
        <v>43992</v>
      </c>
      <c r="C2723" s="1" t="s">
        <v>2967</v>
      </c>
      <c r="D2723" s="1" t="s">
        <v>43993</v>
      </c>
      <c r="E2723" s="3" t="s">
        <v>32456</v>
      </c>
      <c r="F2723" s="1" t="s">
        <v>43994</v>
      </c>
      <c r="G2723" s="1" t="s">
        <v>32289</v>
      </c>
      <c r="H2723" s="3" t="s">
        <v>32713</v>
      </c>
      <c r="I2723" s="3" t="s">
        <v>43995</v>
      </c>
      <c r="J2723" s="3" t="s">
        <v>7</v>
      </c>
      <c r="K2723" s="3" t="s">
        <v>601</v>
      </c>
      <c r="L2723" s="6" t="str">
        <f t="shared" si="1"/>
        <v>https://www.tiktok.com/@reichsrevenge/video/7272626919814941995</v>
      </c>
    </row>
    <row r="2724">
      <c r="A2724" s="1" t="s">
        <v>26600</v>
      </c>
      <c r="B2724" s="1" t="s">
        <v>43996</v>
      </c>
      <c r="C2724" s="1" t="s">
        <v>43997</v>
      </c>
      <c r="D2724" s="1" t="s">
        <v>26601</v>
      </c>
      <c r="E2724" s="3" t="s">
        <v>2085</v>
      </c>
      <c r="F2724" s="1" t="s">
        <v>43998</v>
      </c>
      <c r="G2724" s="1" t="s">
        <v>32289</v>
      </c>
      <c r="H2724" s="3" t="s">
        <v>7</v>
      </c>
      <c r="I2724" s="3" t="s">
        <v>43999</v>
      </c>
      <c r="J2724" s="3" t="s">
        <v>7</v>
      </c>
      <c r="K2724" s="3" t="s">
        <v>2234</v>
      </c>
      <c r="L2724" s="6" t="str">
        <f t="shared" si="1"/>
        <v>https://www.tiktok.com/@rusticmaka/video/7272535398604147998</v>
      </c>
    </row>
    <row r="2725">
      <c r="A2725" s="1" t="s">
        <v>44000</v>
      </c>
      <c r="B2725" s="1" t="s">
        <v>44001</v>
      </c>
      <c r="C2725" s="1" t="s">
        <v>44002</v>
      </c>
      <c r="D2725" s="1" t="s">
        <v>26206</v>
      </c>
      <c r="E2725" s="3" t="s">
        <v>16122</v>
      </c>
      <c r="F2725" s="1" t="s">
        <v>44003</v>
      </c>
      <c r="G2725" s="1" t="s">
        <v>32289</v>
      </c>
      <c r="H2725" s="3" t="s">
        <v>240</v>
      </c>
      <c r="I2725" s="3" t="s">
        <v>44004</v>
      </c>
      <c r="J2725" s="3" t="s">
        <v>121</v>
      </c>
      <c r="K2725" s="3" t="s">
        <v>36351</v>
      </c>
      <c r="L2725" s="6" t="str">
        <f t="shared" si="1"/>
        <v>https://www.tiktok.com/@alaynavierra/video/7272366773645708586</v>
      </c>
    </row>
    <row r="2726">
      <c r="A2726" s="1" t="s">
        <v>43933</v>
      </c>
      <c r="B2726" s="1" t="s">
        <v>44005</v>
      </c>
      <c r="C2726" s="1" t="s">
        <v>44006</v>
      </c>
      <c r="D2726" s="1" t="s">
        <v>44007</v>
      </c>
      <c r="E2726" s="3" t="s">
        <v>827</v>
      </c>
      <c r="F2726" s="1" t="s">
        <v>44008</v>
      </c>
      <c r="G2726" s="1" t="s">
        <v>32289</v>
      </c>
      <c r="H2726" s="3" t="s">
        <v>7</v>
      </c>
      <c r="I2726" s="3" t="s">
        <v>44009</v>
      </c>
      <c r="J2726" s="3" t="s">
        <v>7</v>
      </c>
      <c r="K2726" s="3" t="s">
        <v>7</v>
      </c>
      <c r="L2726" s="6" t="str">
        <f t="shared" si="1"/>
        <v>https://www.tiktok.com/@lorieboomslowtox/video/7271795997519416619</v>
      </c>
    </row>
    <row r="2727">
      <c r="A2727" s="1" t="s">
        <v>44010</v>
      </c>
      <c r="B2727" s="1" t="s">
        <v>44011</v>
      </c>
      <c r="C2727" s="1" t="s">
        <v>44012</v>
      </c>
      <c r="D2727" s="1" t="s">
        <v>26090</v>
      </c>
      <c r="E2727" s="3" t="s">
        <v>1955</v>
      </c>
      <c r="F2727" s="1" t="s">
        <v>44013</v>
      </c>
      <c r="G2727" s="1" t="s">
        <v>32289</v>
      </c>
      <c r="H2727" s="3" t="s">
        <v>7</v>
      </c>
      <c r="I2727" s="3" t="s">
        <v>44014</v>
      </c>
      <c r="J2727" s="3" t="s">
        <v>7</v>
      </c>
      <c r="K2727" s="3" t="s">
        <v>827</v>
      </c>
      <c r="L2727" s="6" t="str">
        <f t="shared" si="1"/>
        <v>https://www.tiktok.com/@organicallyliv/video/7271739057359621419</v>
      </c>
    </row>
    <row r="2728">
      <c r="A2728" s="1" t="s">
        <v>43933</v>
      </c>
      <c r="B2728" s="1" t="s">
        <v>44015</v>
      </c>
      <c r="C2728" s="1" t="s">
        <v>44016</v>
      </c>
      <c r="D2728" s="1" t="s">
        <v>25673</v>
      </c>
      <c r="E2728" s="3" t="s">
        <v>2498</v>
      </c>
      <c r="F2728" s="1" t="s">
        <v>44017</v>
      </c>
      <c r="G2728" s="1" t="s">
        <v>32289</v>
      </c>
      <c r="H2728" s="3" t="s">
        <v>7</v>
      </c>
      <c r="I2728" s="3" t="s">
        <v>44018</v>
      </c>
      <c r="J2728" s="3" t="s">
        <v>7</v>
      </c>
      <c r="K2728" s="3" t="s">
        <v>313</v>
      </c>
      <c r="L2728" s="6" t="str">
        <f t="shared" si="1"/>
        <v>https://www.tiktok.com/@lorieboomslowtox/video/7271729281833651498</v>
      </c>
    </row>
    <row r="2729">
      <c r="A2729" s="1" t="s">
        <v>43457</v>
      </c>
      <c r="B2729" s="1" t="s">
        <v>44019</v>
      </c>
      <c r="C2729" s="1" t="s">
        <v>44020</v>
      </c>
      <c r="D2729" s="1" t="s">
        <v>44021</v>
      </c>
      <c r="E2729" s="3" t="s">
        <v>601</v>
      </c>
      <c r="F2729" s="1" t="s">
        <v>44022</v>
      </c>
      <c r="G2729" s="1" t="s">
        <v>32289</v>
      </c>
      <c r="H2729" s="3" t="s">
        <v>7</v>
      </c>
      <c r="I2729" s="3" t="s">
        <v>44023</v>
      </c>
      <c r="J2729" s="3" t="s">
        <v>7</v>
      </c>
      <c r="K2729" s="3" t="s">
        <v>313</v>
      </c>
      <c r="L2729" s="6" t="str">
        <f t="shared" si="1"/>
        <v>https://www.tiktok.com/@hopefullytoxinfree/video/7284736647290162474</v>
      </c>
    </row>
    <row r="2730">
      <c r="A2730" s="1" t="s">
        <v>37897</v>
      </c>
      <c r="B2730" s="1" t="s">
        <v>44024</v>
      </c>
      <c r="C2730" s="1" t="s">
        <v>44025</v>
      </c>
      <c r="D2730" s="1" t="s">
        <v>44026</v>
      </c>
      <c r="E2730" s="3" t="s">
        <v>121</v>
      </c>
      <c r="G2730" s="1" t="s">
        <v>32289</v>
      </c>
      <c r="H2730" s="3" t="s">
        <v>7</v>
      </c>
      <c r="I2730" s="3" t="s">
        <v>44027</v>
      </c>
      <c r="J2730" s="3" t="s">
        <v>7</v>
      </c>
      <c r="K2730" s="3" t="s">
        <v>32593</v>
      </c>
      <c r="L2730" s="6" t="str">
        <f t="shared" si="1"/>
        <v>https://www.tiktok.com/@nontoxicwithkristen/video/7284677344302779690</v>
      </c>
    </row>
    <row r="2731">
      <c r="A2731" s="1" t="s">
        <v>44028</v>
      </c>
      <c r="B2731" s="1" t="s">
        <v>44029</v>
      </c>
      <c r="C2731" s="1" t="s">
        <v>44030</v>
      </c>
      <c r="D2731" s="1" t="s">
        <v>44031</v>
      </c>
      <c r="E2731" s="3" t="s">
        <v>38494</v>
      </c>
      <c r="F2731" s="1" t="s">
        <v>44032</v>
      </c>
      <c r="G2731" s="1" t="s">
        <v>32289</v>
      </c>
      <c r="H2731" s="3" t="s">
        <v>673</v>
      </c>
      <c r="I2731" s="3" t="s">
        <v>44033</v>
      </c>
      <c r="J2731" s="3" t="s">
        <v>7</v>
      </c>
      <c r="K2731" s="3" t="s">
        <v>32687</v>
      </c>
      <c r="L2731" s="6" t="str">
        <f t="shared" si="1"/>
        <v>https://www.tiktok.com/@clotheshorsepodcast/video/7284620013049236782</v>
      </c>
    </row>
    <row r="2732">
      <c r="A2732" s="1" t="s">
        <v>44034</v>
      </c>
      <c r="B2732" s="1" t="s">
        <v>44035</v>
      </c>
      <c r="C2732" s="1" t="s">
        <v>44036</v>
      </c>
      <c r="D2732" s="1" t="s">
        <v>44037</v>
      </c>
      <c r="E2732" s="3" t="s">
        <v>313</v>
      </c>
      <c r="F2732" s="1" t="s">
        <v>44038</v>
      </c>
      <c r="G2732" s="1" t="s">
        <v>32289</v>
      </c>
      <c r="H2732" s="3" t="s">
        <v>7</v>
      </c>
      <c r="I2732" s="3" t="s">
        <v>44039</v>
      </c>
      <c r="J2732" s="3" t="s">
        <v>7</v>
      </c>
      <c r="K2732" s="3" t="s">
        <v>240</v>
      </c>
      <c r="L2732" s="6" t="str">
        <f t="shared" si="1"/>
        <v>https://www.tiktok.com/@shannadiegrosse/video/7284573953790807342</v>
      </c>
    </row>
    <row r="2733">
      <c r="A2733" s="1" t="s">
        <v>42270</v>
      </c>
      <c r="B2733" s="1" t="s">
        <v>44040</v>
      </c>
      <c r="C2733" s="1" t="s">
        <v>2375</v>
      </c>
      <c r="D2733" s="1" t="s">
        <v>44041</v>
      </c>
      <c r="E2733" s="3" t="s">
        <v>44042</v>
      </c>
      <c r="F2733" s="1" t="s">
        <v>44043</v>
      </c>
      <c r="G2733" s="1" t="s">
        <v>32289</v>
      </c>
      <c r="H2733" s="3" t="s">
        <v>35378</v>
      </c>
      <c r="I2733" s="3" t="s">
        <v>44044</v>
      </c>
      <c r="J2733" s="3" t="s">
        <v>121</v>
      </c>
      <c r="K2733" s="3" t="s">
        <v>35270</v>
      </c>
      <c r="L2733" s="6" t="str">
        <f t="shared" si="1"/>
        <v>https://www.tiktok.com/@karlyalane_/video/7284377896444087582</v>
      </c>
    </row>
    <row r="2734">
      <c r="A2734" s="1" t="s">
        <v>43933</v>
      </c>
      <c r="B2734" s="1" t="s">
        <v>44045</v>
      </c>
      <c r="C2734" s="1" t="s">
        <v>44046</v>
      </c>
      <c r="D2734" s="1" t="s">
        <v>44047</v>
      </c>
      <c r="E2734" s="3" t="s">
        <v>7</v>
      </c>
      <c r="F2734" s="1" t="s">
        <v>44008</v>
      </c>
      <c r="G2734" s="1" t="s">
        <v>32289</v>
      </c>
      <c r="H2734" s="3" t="s">
        <v>7</v>
      </c>
      <c r="I2734" s="3" t="s">
        <v>44048</v>
      </c>
      <c r="J2734" s="3" t="s">
        <v>7</v>
      </c>
      <c r="K2734" s="3" t="s">
        <v>121</v>
      </c>
      <c r="L2734" s="6" t="str">
        <f t="shared" si="1"/>
        <v>https://www.tiktok.com/@lorieboomslowtox/video/7284302667088760106</v>
      </c>
    </row>
    <row r="2735">
      <c r="A2735" s="1" t="s">
        <v>44049</v>
      </c>
      <c r="B2735" s="1" t="s">
        <v>44050</v>
      </c>
      <c r="C2735" s="1" t="s">
        <v>44051</v>
      </c>
      <c r="D2735" s="1" t="s">
        <v>25220</v>
      </c>
      <c r="E2735" s="3" t="s">
        <v>33017</v>
      </c>
      <c r="F2735" s="1" t="s">
        <v>35796</v>
      </c>
      <c r="G2735" s="1" t="s">
        <v>32289</v>
      </c>
      <c r="H2735" s="3" t="s">
        <v>313</v>
      </c>
      <c r="I2735" s="3" t="s">
        <v>44052</v>
      </c>
      <c r="J2735" s="3" t="s">
        <v>7</v>
      </c>
      <c r="K2735" s="3" t="s">
        <v>33094</v>
      </c>
      <c r="L2735" s="6" t="str">
        <f t="shared" si="1"/>
        <v>https://www.tiktok.com/@theclimatechick/video/7284002494521314590</v>
      </c>
    </row>
    <row r="2736">
      <c r="A2736" s="1" t="s">
        <v>27634</v>
      </c>
      <c r="B2736" s="1" t="s">
        <v>44053</v>
      </c>
      <c r="C2736" s="1" t="s">
        <v>44054</v>
      </c>
      <c r="D2736" s="1" t="s">
        <v>25222</v>
      </c>
      <c r="E2736" s="3" t="s">
        <v>35378</v>
      </c>
      <c r="F2736" s="1" t="s">
        <v>44055</v>
      </c>
      <c r="G2736" s="1" t="s">
        <v>32289</v>
      </c>
      <c r="H2736" s="3" t="s">
        <v>827</v>
      </c>
      <c r="I2736" s="3" t="s">
        <v>44056</v>
      </c>
      <c r="J2736" s="3" t="s">
        <v>7</v>
      </c>
      <c r="K2736" s="3" t="s">
        <v>33005</v>
      </c>
      <c r="L2736" s="6" t="str">
        <f t="shared" si="1"/>
        <v>https://www.tiktok.com/@nogoongotion/video/7284002232905878814</v>
      </c>
    </row>
    <row r="2737">
      <c r="A2737" s="1" t="s">
        <v>44057</v>
      </c>
      <c r="B2737" s="1" t="s">
        <v>44058</v>
      </c>
      <c r="C2737" s="1" t="s">
        <v>44059</v>
      </c>
      <c r="D2737" s="1" t="s">
        <v>44060</v>
      </c>
      <c r="E2737" s="3" t="s">
        <v>313</v>
      </c>
      <c r="F2737" s="1" t="s">
        <v>32609</v>
      </c>
      <c r="G2737" s="1" t="s">
        <v>32289</v>
      </c>
      <c r="H2737" s="3" t="s">
        <v>7</v>
      </c>
      <c r="I2737" s="3" t="s">
        <v>44061</v>
      </c>
      <c r="J2737" s="3" t="s">
        <v>7</v>
      </c>
      <c r="K2737" s="3" t="s">
        <v>32447</v>
      </c>
      <c r="L2737" s="6" t="str">
        <f t="shared" si="1"/>
        <v>https://www.tiktok.com/@goodblockio/video/7283934940012530987</v>
      </c>
    </row>
    <row r="2738">
      <c r="A2738" s="1" t="s">
        <v>44062</v>
      </c>
      <c r="B2738" s="1" t="s">
        <v>44063</v>
      </c>
      <c r="C2738" s="1" t="s">
        <v>44064</v>
      </c>
      <c r="D2738" s="1" t="s">
        <v>27060</v>
      </c>
      <c r="E2738" s="3" t="s">
        <v>1260</v>
      </c>
      <c r="F2738" s="1" t="s">
        <v>44065</v>
      </c>
      <c r="G2738" s="1" t="s">
        <v>32289</v>
      </c>
      <c r="H2738" s="3" t="s">
        <v>7</v>
      </c>
      <c r="I2738" s="3" t="s">
        <v>44066</v>
      </c>
      <c r="J2738" s="3" t="s">
        <v>7</v>
      </c>
      <c r="K2738" s="3" t="s">
        <v>32602</v>
      </c>
      <c r="L2738" s="6" t="str">
        <f t="shared" si="1"/>
        <v>https://www.tiktok.com/@lessismorelawrence/video/7283930745268227370</v>
      </c>
    </row>
    <row r="2739">
      <c r="A2739" s="1" t="s">
        <v>44067</v>
      </c>
      <c r="B2739" s="1" t="s">
        <v>44068</v>
      </c>
      <c r="C2739" s="1" t="s">
        <v>44069</v>
      </c>
      <c r="D2739" s="1" t="s">
        <v>25845</v>
      </c>
      <c r="E2739" s="3" t="s">
        <v>2809</v>
      </c>
      <c r="F2739" s="1" t="s">
        <v>44070</v>
      </c>
      <c r="G2739" s="1" t="s">
        <v>32289</v>
      </c>
      <c r="H2739" s="3" t="s">
        <v>7</v>
      </c>
      <c r="I2739" s="3" t="s">
        <v>44071</v>
      </c>
      <c r="J2739" s="3" t="s">
        <v>7</v>
      </c>
      <c r="K2739" s="3" t="s">
        <v>33327</v>
      </c>
      <c r="L2739" s="6" t="str">
        <f t="shared" si="1"/>
        <v>https://www.tiktok.com/@wnycallstoaction/video/7283639343288175914</v>
      </c>
    </row>
    <row r="2740">
      <c r="A2740" s="1" t="s">
        <v>44072</v>
      </c>
      <c r="B2740" s="1" t="s">
        <v>44073</v>
      </c>
      <c r="C2740" s="1" t="s">
        <v>44074</v>
      </c>
      <c r="D2740" s="1" t="s">
        <v>25847</v>
      </c>
      <c r="E2740" s="3" t="s">
        <v>2234</v>
      </c>
      <c r="F2740" s="1" t="s">
        <v>44075</v>
      </c>
      <c r="G2740" s="1" t="s">
        <v>32289</v>
      </c>
      <c r="H2740" s="3" t="s">
        <v>601</v>
      </c>
      <c r="I2740" s="3" t="s">
        <v>44076</v>
      </c>
      <c r="J2740" s="3" t="s">
        <v>7</v>
      </c>
      <c r="K2740" s="3" t="s">
        <v>2234</v>
      </c>
      <c r="L2740" s="6" t="str">
        <f t="shared" si="1"/>
        <v>https://www.tiktok.com/@commons.earth/video/7283619067624279338</v>
      </c>
    </row>
    <row r="2741">
      <c r="A2741" s="1" t="s">
        <v>37164</v>
      </c>
      <c r="B2741" s="1" t="s">
        <v>44077</v>
      </c>
      <c r="C2741" s="1" t="s">
        <v>44078</v>
      </c>
      <c r="D2741" s="1" t="s">
        <v>26096</v>
      </c>
      <c r="E2741" s="3" t="s">
        <v>121</v>
      </c>
      <c r="F2741" s="1" t="s">
        <v>44079</v>
      </c>
      <c r="G2741" s="1" t="s">
        <v>32289</v>
      </c>
      <c r="H2741" s="3" t="s">
        <v>121</v>
      </c>
      <c r="I2741" s="3" t="s">
        <v>44080</v>
      </c>
      <c r="J2741" s="3" t="s">
        <v>7</v>
      </c>
      <c r="K2741" s="3" t="s">
        <v>313</v>
      </c>
      <c r="L2741" s="6" t="str">
        <f t="shared" si="1"/>
        <v>https://www.tiktok.com/@holistic_health_movement/video/7283617333136969002</v>
      </c>
    </row>
    <row r="2742">
      <c r="A2742" s="7" t="s">
        <v>44081</v>
      </c>
      <c r="B2742" s="1" t="s">
        <v>44082</v>
      </c>
      <c r="C2742" s="1" t="s">
        <v>44083</v>
      </c>
      <c r="D2742" s="1" t="s">
        <v>25499</v>
      </c>
      <c r="E2742" s="3" t="s">
        <v>34509</v>
      </c>
      <c r="F2742" s="1" t="s">
        <v>44084</v>
      </c>
      <c r="G2742" s="1" t="s">
        <v>32289</v>
      </c>
      <c r="H2742" s="3" t="s">
        <v>33039</v>
      </c>
      <c r="I2742" s="3" t="s">
        <v>44085</v>
      </c>
      <c r="J2742" s="3" t="s">
        <v>7</v>
      </c>
      <c r="K2742" s="3" t="s">
        <v>44086</v>
      </c>
      <c r="L2742" s="6" t="str">
        <f t="shared" si="1"/>
        <v>https://www.tiktok.com/@nrdc.org/video/7283590374940249390</v>
      </c>
    </row>
    <row r="2743">
      <c r="A2743" s="1" t="s">
        <v>44087</v>
      </c>
      <c r="B2743" s="1" t="s">
        <v>44088</v>
      </c>
      <c r="C2743" s="1" t="s">
        <v>44089</v>
      </c>
      <c r="D2743" s="1" t="s">
        <v>25334</v>
      </c>
      <c r="E2743" s="3" t="s">
        <v>1955</v>
      </c>
      <c r="F2743" s="1" t="s">
        <v>44090</v>
      </c>
      <c r="G2743" s="1" t="s">
        <v>32289</v>
      </c>
      <c r="H2743" s="3" t="s">
        <v>313</v>
      </c>
      <c r="I2743" s="3" t="s">
        <v>44091</v>
      </c>
      <c r="J2743" s="3" t="s">
        <v>7</v>
      </c>
      <c r="K2743" s="3" t="s">
        <v>2305</v>
      </c>
      <c r="L2743" s="6" t="str">
        <f t="shared" si="1"/>
        <v>https://www.tiktok.com/@miniverseabelle/video/7283479442939202862</v>
      </c>
    </row>
    <row r="2744">
      <c r="A2744" s="1" t="s">
        <v>44092</v>
      </c>
      <c r="B2744" s="1" t="s">
        <v>44093</v>
      </c>
      <c r="C2744" s="1" t="s">
        <v>44094</v>
      </c>
      <c r="D2744" s="1" t="s">
        <v>26605</v>
      </c>
      <c r="E2744" s="3" t="s">
        <v>32462</v>
      </c>
      <c r="F2744" s="1" t="s">
        <v>44095</v>
      </c>
      <c r="G2744" s="1" t="s">
        <v>32289</v>
      </c>
      <c r="H2744" s="3" t="s">
        <v>2809</v>
      </c>
      <c r="I2744" s="3" t="s">
        <v>44096</v>
      </c>
      <c r="J2744" s="3" t="s">
        <v>7</v>
      </c>
      <c r="K2744" s="3" t="s">
        <v>32357</v>
      </c>
      <c r="L2744" s="6" t="str">
        <f t="shared" si="1"/>
        <v>https://www.tiktok.com/@codyholder42/video/7283282012369161515</v>
      </c>
    </row>
    <row r="2745">
      <c r="A2745" s="1" t="s">
        <v>44097</v>
      </c>
      <c r="B2745" s="1" t="s">
        <v>44098</v>
      </c>
      <c r="C2745" s="1" t="s">
        <v>44099</v>
      </c>
      <c r="D2745" s="1" t="s">
        <v>25226</v>
      </c>
      <c r="E2745" s="3" t="s">
        <v>33274</v>
      </c>
      <c r="F2745" s="1" t="s">
        <v>44100</v>
      </c>
      <c r="G2745" s="1" t="s">
        <v>32289</v>
      </c>
      <c r="H2745" s="3" t="s">
        <v>827</v>
      </c>
      <c r="I2745" s="3" t="s">
        <v>44101</v>
      </c>
      <c r="J2745" s="3" t="s">
        <v>7</v>
      </c>
      <c r="K2745" s="3" t="s">
        <v>827</v>
      </c>
      <c r="L2745" s="6" t="str">
        <f t="shared" si="1"/>
        <v>https://www.tiktok.com/@lunalovesorcas/video/7283228153450122542</v>
      </c>
    </row>
    <row r="2746">
      <c r="A2746" s="1" t="s">
        <v>44102</v>
      </c>
      <c r="B2746" s="1" t="s">
        <v>44103</v>
      </c>
      <c r="C2746" s="1" t="s">
        <v>44104</v>
      </c>
      <c r="D2746" s="1" t="s">
        <v>26377</v>
      </c>
      <c r="E2746" s="3" t="s">
        <v>1260</v>
      </c>
      <c r="F2746" s="1" t="s">
        <v>44105</v>
      </c>
      <c r="G2746" s="1" t="s">
        <v>32289</v>
      </c>
      <c r="H2746" s="3" t="s">
        <v>7</v>
      </c>
      <c r="I2746" s="3" t="s">
        <v>44106</v>
      </c>
      <c r="J2746" s="3" t="s">
        <v>7</v>
      </c>
      <c r="K2746" s="3" t="s">
        <v>32665</v>
      </c>
      <c r="L2746" s="6" t="str">
        <f t="shared" si="1"/>
        <v>https://www.tiktok.com/@climatewithkai/video/7283190996983106859</v>
      </c>
    </row>
    <row r="2747">
      <c r="A2747" s="1" t="s">
        <v>44107</v>
      </c>
      <c r="B2747" s="1" t="s">
        <v>44108</v>
      </c>
      <c r="C2747" s="1" t="s">
        <v>44109</v>
      </c>
      <c r="D2747" s="1" t="s">
        <v>25502</v>
      </c>
      <c r="E2747" s="3" t="s">
        <v>35692</v>
      </c>
      <c r="F2747" s="1" t="s">
        <v>44110</v>
      </c>
      <c r="G2747" s="1" t="s">
        <v>32289</v>
      </c>
      <c r="H2747" s="3" t="s">
        <v>673</v>
      </c>
      <c r="I2747" s="3" t="s">
        <v>44111</v>
      </c>
      <c r="J2747" s="3" t="s">
        <v>7</v>
      </c>
      <c r="K2747" s="3" t="s">
        <v>33301</v>
      </c>
      <c r="L2747" s="6" t="str">
        <f t="shared" si="1"/>
        <v>https://www.tiktok.com/@savdoesmakeup/video/7283189734845828395</v>
      </c>
    </row>
    <row r="2748">
      <c r="A2748" s="1" t="s">
        <v>44112</v>
      </c>
      <c r="B2748" s="1" t="s">
        <v>44113</v>
      </c>
      <c r="C2748" s="1" t="s">
        <v>44114</v>
      </c>
      <c r="D2748" s="1" t="s">
        <v>44115</v>
      </c>
      <c r="E2748" s="3" t="s">
        <v>121</v>
      </c>
      <c r="F2748" s="1" t="s">
        <v>44116</v>
      </c>
      <c r="G2748" s="1" t="s">
        <v>32289</v>
      </c>
      <c r="H2748" s="3" t="s">
        <v>240</v>
      </c>
      <c r="I2748" s="3" t="s">
        <v>44117</v>
      </c>
      <c r="J2748" s="3" t="s">
        <v>7</v>
      </c>
      <c r="K2748" s="3" t="s">
        <v>121</v>
      </c>
      <c r="L2748" s="6" t="str">
        <f t="shared" si="1"/>
        <v>https://www.tiktok.com/@madesafehq/video/7296188538104597806</v>
      </c>
    </row>
    <row r="2749">
      <c r="A2749" s="1" t="s">
        <v>44112</v>
      </c>
      <c r="B2749" s="1" t="s">
        <v>44118</v>
      </c>
      <c r="C2749" s="1" t="s">
        <v>44119</v>
      </c>
      <c r="D2749" s="1" t="s">
        <v>44120</v>
      </c>
      <c r="E2749" s="3" t="s">
        <v>673</v>
      </c>
      <c r="F2749" s="1" t="s">
        <v>44121</v>
      </c>
      <c r="G2749" s="1" t="s">
        <v>32289</v>
      </c>
      <c r="H2749" s="3" t="s">
        <v>313</v>
      </c>
      <c r="I2749" s="3" t="s">
        <v>44122</v>
      </c>
      <c r="J2749" s="3" t="s">
        <v>7</v>
      </c>
      <c r="K2749" s="3" t="s">
        <v>313</v>
      </c>
      <c r="L2749" s="6" t="str">
        <f t="shared" si="1"/>
        <v>https://www.tiktok.com/@madesafehq/video/7296148989676850478</v>
      </c>
    </row>
    <row r="2750">
      <c r="A2750" s="1" t="s">
        <v>44112</v>
      </c>
      <c r="B2750" s="1" t="s">
        <v>44123</v>
      </c>
      <c r="C2750" s="1" t="s">
        <v>44124</v>
      </c>
      <c r="D2750" s="1" t="s">
        <v>44125</v>
      </c>
      <c r="E2750" s="3" t="s">
        <v>32593</v>
      </c>
      <c r="F2750" s="1" t="s">
        <v>44126</v>
      </c>
      <c r="G2750" s="1" t="s">
        <v>32289</v>
      </c>
      <c r="H2750" s="3" t="s">
        <v>673</v>
      </c>
      <c r="I2750" s="3" t="s">
        <v>44127</v>
      </c>
      <c r="J2750" s="3" t="s">
        <v>7</v>
      </c>
      <c r="K2750" s="3" t="s">
        <v>7</v>
      </c>
      <c r="L2750" s="6" t="str">
        <f t="shared" si="1"/>
        <v>https://www.tiktok.com/@madesafehq/video/7296127964864171310</v>
      </c>
    </row>
    <row r="2751">
      <c r="A2751" s="1" t="s">
        <v>44128</v>
      </c>
      <c r="B2751" s="1" t="s">
        <v>44129</v>
      </c>
      <c r="D2751" s="1" t="s">
        <v>44130</v>
      </c>
      <c r="E2751" s="3" t="s">
        <v>32357</v>
      </c>
      <c r="F2751" s="1" t="s">
        <v>44131</v>
      </c>
      <c r="G2751" s="1" t="s">
        <v>32289</v>
      </c>
      <c r="H2751" s="3" t="s">
        <v>121</v>
      </c>
      <c r="I2751" s="3" t="s">
        <v>44132</v>
      </c>
      <c r="J2751" s="3" t="s">
        <v>7</v>
      </c>
      <c r="K2751" s="3" t="s">
        <v>33785</v>
      </c>
      <c r="L2751" s="6" t="str">
        <f t="shared" si="1"/>
        <v>https://www.tiktok.com/@rosebud.1668/video/7296124956302118190</v>
      </c>
    </row>
    <row r="2752">
      <c r="A2752" s="1" t="s">
        <v>44128</v>
      </c>
      <c r="B2752" s="1" t="s">
        <v>44129</v>
      </c>
      <c r="D2752" s="1" t="s">
        <v>44133</v>
      </c>
      <c r="E2752" s="3" t="s">
        <v>1047</v>
      </c>
      <c r="F2752" s="1" t="s">
        <v>44134</v>
      </c>
      <c r="G2752" s="1" t="s">
        <v>32289</v>
      </c>
      <c r="H2752" s="3" t="s">
        <v>240</v>
      </c>
      <c r="I2752" s="3" t="s">
        <v>44135</v>
      </c>
      <c r="J2752" s="3" t="s">
        <v>7</v>
      </c>
      <c r="K2752" s="3" t="s">
        <v>2715</v>
      </c>
      <c r="L2752" s="6" t="str">
        <f t="shared" si="1"/>
        <v>https://www.tiktok.com/@rosebud.1668/video/7296124314066226478</v>
      </c>
    </row>
    <row r="2753">
      <c r="A2753" s="1" t="s">
        <v>44128</v>
      </c>
      <c r="B2753" s="1" t="s">
        <v>44129</v>
      </c>
      <c r="D2753" s="1" t="s">
        <v>44136</v>
      </c>
      <c r="E2753" s="3" t="s">
        <v>32795</v>
      </c>
      <c r="F2753" s="1" t="s">
        <v>44137</v>
      </c>
      <c r="G2753" s="1" t="s">
        <v>32289</v>
      </c>
      <c r="H2753" s="3" t="s">
        <v>121</v>
      </c>
      <c r="I2753" s="3" t="s">
        <v>44138</v>
      </c>
      <c r="J2753" s="3" t="s">
        <v>7</v>
      </c>
      <c r="K2753" s="3" t="s">
        <v>32602</v>
      </c>
      <c r="L2753" s="6" t="str">
        <f t="shared" si="1"/>
        <v>https://www.tiktok.com/@rosebud.1668/video/7296123307185737002</v>
      </c>
    </row>
    <row r="2754">
      <c r="A2754" s="1" t="s">
        <v>44128</v>
      </c>
      <c r="B2754" s="1" t="s">
        <v>44129</v>
      </c>
      <c r="D2754" s="1" t="s">
        <v>44139</v>
      </c>
      <c r="E2754" s="3" t="s">
        <v>1955</v>
      </c>
      <c r="F2754" s="1" t="s">
        <v>44140</v>
      </c>
      <c r="G2754" s="1" t="s">
        <v>32289</v>
      </c>
      <c r="H2754" s="3" t="s">
        <v>121</v>
      </c>
      <c r="I2754" s="3" t="s">
        <v>44141</v>
      </c>
      <c r="J2754" s="3" t="s">
        <v>7</v>
      </c>
      <c r="K2754" s="3" t="s">
        <v>2715</v>
      </c>
      <c r="L2754" s="6" t="str">
        <f t="shared" si="1"/>
        <v>https://www.tiktok.com/@rosebud.1668/video/7296123064255892778</v>
      </c>
    </row>
    <row r="2755">
      <c r="A2755" s="1" t="s">
        <v>44128</v>
      </c>
      <c r="B2755" s="1" t="s">
        <v>44129</v>
      </c>
      <c r="D2755" s="1" t="s">
        <v>44142</v>
      </c>
      <c r="E2755" s="3" t="s">
        <v>33094</v>
      </c>
      <c r="F2755" s="1" t="s">
        <v>44143</v>
      </c>
      <c r="G2755" s="1" t="s">
        <v>32289</v>
      </c>
      <c r="H2755" s="3" t="s">
        <v>7</v>
      </c>
      <c r="I2755" s="3" t="s">
        <v>44144</v>
      </c>
      <c r="J2755" s="3" t="s">
        <v>7</v>
      </c>
      <c r="K2755" s="3" t="s">
        <v>2234</v>
      </c>
      <c r="L2755" s="6" t="str">
        <f t="shared" si="1"/>
        <v>https://www.tiktok.com/@rosebud.1668/video/7295961420733123883</v>
      </c>
    </row>
    <row r="2756">
      <c r="A2756" s="1" t="s">
        <v>44128</v>
      </c>
      <c r="B2756" s="1" t="s">
        <v>44129</v>
      </c>
      <c r="D2756" s="1" t="s">
        <v>44145</v>
      </c>
      <c r="E2756" s="3" t="s">
        <v>32924</v>
      </c>
      <c r="F2756" s="1" t="s">
        <v>44146</v>
      </c>
      <c r="G2756" s="1" t="s">
        <v>32289</v>
      </c>
      <c r="H2756" s="3" t="s">
        <v>827</v>
      </c>
      <c r="I2756" s="3" t="s">
        <v>44147</v>
      </c>
      <c r="J2756" s="3" t="s">
        <v>7</v>
      </c>
      <c r="K2756" s="3" t="s">
        <v>32432</v>
      </c>
      <c r="L2756" s="6" t="str">
        <f t="shared" si="1"/>
        <v>https://www.tiktok.com/@rosebud.1668/video/7295960791440723242</v>
      </c>
    </row>
    <row r="2757">
      <c r="A2757" s="1" t="s">
        <v>44128</v>
      </c>
      <c r="B2757" s="1" t="s">
        <v>44148</v>
      </c>
      <c r="D2757" s="1" t="s">
        <v>44149</v>
      </c>
      <c r="E2757" s="3" t="s">
        <v>2951</v>
      </c>
      <c r="F2757" s="1" t="s">
        <v>44150</v>
      </c>
      <c r="G2757" s="1" t="s">
        <v>32289</v>
      </c>
      <c r="H2757" s="3" t="s">
        <v>601</v>
      </c>
      <c r="I2757" s="3" t="s">
        <v>44151</v>
      </c>
      <c r="J2757" s="3" t="s">
        <v>7</v>
      </c>
      <c r="K2757" s="3" t="s">
        <v>2568</v>
      </c>
      <c r="L2757" s="6" t="str">
        <f t="shared" si="1"/>
        <v>https://www.tiktok.com/@rosebud.1668/video/7295960351047257387</v>
      </c>
    </row>
    <row r="2758">
      <c r="A2758" s="1" t="s">
        <v>44128</v>
      </c>
      <c r="B2758" s="1" t="s">
        <v>44129</v>
      </c>
      <c r="D2758" s="1" t="s">
        <v>44152</v>
      </c>
      <c r="E2758" s="3" t="s">
        <v>32795</v>
      </c>
      <c r="F2758" s="1" t="s">
        <v>44153</v>
      </c>
      <c r="G2758" s="1" t="s">
        <v>32289</v>
      </c>
      <c r="H2758" s="3" t="s">
        <v>601</v>
      </c>
      <c r="I2758" s="3" t="s">
        <v>44154</v>
      </c>
      <c r="J2758" s="3" t="s">
        <v>7</v>
      </c>
      <c r="K2758" s="3" t="s">
        <v>2809</v>
      </c>
      <c r="L2758" s="6" t="str">
        <f t="shared" si="1"/>
        <v>https://www.tiktok.com/@rosebud.1668/video/7295952950034255147</v>
      </c>
    </row>
    <row r="2759">
      <c r="A2759" s="1" t="s">
        <v>44128</v>
      </c>
      <c r="B2759" s="1" t="s">
        <v>44155</v>
      </c>
      <c r="D2759" s="1" t="s">
        <v>44156</v>
      </c>
      <c r="E2759" s="3" t="s">
        <v>33224</v>
      </c>
      <c r="F2759" s="1" t="s">
        <v>44157</v>
      </c>
      <c r="G2759" s="1" t="s">
        <v>32289</v>
      </c>
      <c r="H2759" s="3" t="s">
        <v>827</v>
      </c>
      <c r="I2759" s="3" t="s">
        <v>44158</v>
      </c>
      <c r="J2759" s="3" t="s">
        <v>7</v>
      </c>
      <c r="K2759" s="3" t="s">
        <v>2951</v>
      </c>
      <c r="L2759" s="6" t="str">
        <f t="shared" si="1"/>
        <v>https://www.tiktok.com/@rosebud.1668/video/7295951427493514542</v>
      </c>
    </row>
    <row r="2760">
      <c r="A2760" s="1" t="s">
        <v>44128</v>
      </c>
      <c r="B2760" s="1" t="s">
        <v>44129</v>
      </c>
      <c r="D2760" s="1" t="s">
        <v>44159</v>
      </c>
      <c r="E2760" s="3" t="s">
        <v>2568</v>
      </c>
      <c r="F2760" s="1" t="s">
        <v>44160</v>
      </c>
      <c r="G2760" s="1" t="s">
        <v>32289</v>
      </c>
      <c r="H2760" s="3" t="s">
        <v>121</v>
      </c>
      <c r="I2760" s="3" t="s">
        <v>44161</v>
      </c>
      <c r="J2760" s="3" t="s">
        <v>7</v>
      </c>
      <c r="K2760" s="3" t="s">
        <v>33005</v>
      </c>
      <c r="L2760" s="6" t="str">
        <f t="shared" si="1"/>
        <v>https://www.tiktok.com/@rosebud.1668/video/7295949915702709550</v>
      </c>
    </row>
    <row r="2761">
      <c r="A2761" s="1" t="s">
        <v>44128</v>
      </c>
      <c r="B2761" s="1" t="s">
        <v>44129</v>
      </c>
      <c r="D2761" s="1" t="s">
        <v>44162</v>
      </c>
      <c r="E2761" s="3" t="s">
        <v>2305</v>
      </c>
      <c r="F2761" s="1" t="s">
        <v>44163</v>
      </c>
      <c r="G2761" s="1" t="s">
        <v>32289</v>
      </c>
      <c r="H2761" s="3" t="s">
        <v>121</v>
      </c>
      <c r="I2761" s="3" t="s">
        <v>44164</v>
      </c>
      <c r="J2761" s="3" t="s">
        <v>7</v>
      </c>
      <c r="K2761" s="3" t="s">
        <v>32593</v>
      </c>
      <c r="L2761" s="6" t="str">
        <f t="shared" si="1"/>
        <v>https://www.tiktok.com/@rosebud.1668/video/7295949765689347371</v>
      </c>
    </row>
    <row r="2762">
      <c r="A2762" s="1" t="s">
        <v>44128</v>
      </c>
      <c r="B2762" s="1" t="s">
        <v>44129</v>
      </c>
      <c r="D2762" s="1" t="s">
        <v>44165</v>
      </c>
      <c r="E2762" s="3" t="s">
        <v>32768</v>
      </c>
      <c r="F2762" s="1" t="s">
        <v>44166</v>
      </c>
      <c r="G2762" s="1" t="s">
        <v>32289</v>
      </c>
      <c r="H2762" s="3" t="s">
        <v>2085</v>
      </c>
      <c r="I2762" s="3" t="s">
        <v>44167</v>
      </c>
      <c r="J2762" s="3" t="s">
        <v>7</v>
      </c>
      <c r="K2762" s="3" t="s">
        <v>313</v>
      </c>
      <c r="L2762" s="6" t="str">
        <f t="shared" si="1"/>
        <v>https://www.tiktok.com/@rosebud.1668/video/7295949552400747819</v>
      </c>
    </row>
    <row r="2763">
      <c r="A2763" s="1" t="s">
        <v>44128</v>
      </c>
      <c r="B2763" s="1" t="s">
        <v>44129</v>
      </c>
      <c r="D2763" s="1" t="s">
        <v>44168</v>
      </c>
      <c r="E2763" s="3" t="s">
        <v>2498</v>
      </c>
      <c r="F2763" s="1" t="s">
        <v>44169</v>
      </c>
      <c r="G2763" s="1" t="s">
        <v>32289</v>
      </c>
      <c r="H2763" s="3" t="s">
        <v>7</v>
      </c>
      <c r="I2763" s="3" t="s">
        <v>44170</v>
      </c>
      <c r="J2763" s="3" t="s">
        <v>7</v>
      </c>
      <c r="K2763" s="3" t="s">
        <v>1679</v>
      </c>
      <c r="L2763" s="6" t="str">
        <f t="shared" si="1"/>
        <v>https://www.tiktok.com/@rosebud.1668/video/7295949299093933354</v>
      </c>
    </row>
    <row r="2764">
      <c r="A2764" s="1" t="s">
        <v>44171</v>
      </c>
      <c r="B2764" s="1" t="s">
        <v>44172</v>
      </c>
      <c r="C2764" s="1" t="s">
        <v>44173</v>
      </c>
      <c r="D2764" s="1" t="s">
        <v>25504</v>
      </c>
      <c r="E2764" s="3" t="s">
        <v>32786</v>
      </c>
      <c r="F2764" s="1" t="s">
        <v>44174</v>
      </c>
      <c r="G2764" s="1" t="s">
        <v>32289</v>
      </c>
      <c r="H2764" s="3" t="s">
        <v>240</v>
      </c>
      <c r="I2764" s="3" t="s">
        <v>44175</v>
      </c>
      <c r="J2764" s="3" t="s">
        <v>7</v>
      </c>
      <c r="K2764" s="3" t="s">
        <v>673</v>
      </c>
      <c r="L2764" s="6" t="str">
        <f t="shared" si="1"/>
        <v>https://www.tiktok.com/@thecleangorl/video/7295887852473240878</v>
      </c>
    </row>
    <row r="2765">
      <c r="A2765" s="1" t="s">
        <v>44176</v>
      </c>
      <c r="B2765" s="1" t="s">
        <v>44177</v>
      </c>
      <c r="C2765" s="1" t="s">
        <v>44178</v>
      </c>
      <c r="D2765" s="1" t="s">
        <v>25338</v>
      </c>
      <c r="E2765" s="3" t="s">
        <v>42197</v>
      </c>
      <c r="F2765" s="1" t="s">
        <v>44179</v>
      </c>
      <c r="G2765" s="1" t="s">
        <v>32289</v>
      </c>
      <c r="H2765" s="3" t="s">
        <v>33393</v>
      </c>
      <c r="I2765" s="3" t="s">
        <v>44180</v>
      </c>
      <c r="J2765" s="3" t="s">
        <v>7</v>
      </c>
      <c r="K2765" s="3" t="s">
        <v>32804</v>
      </c>
      <c r="L2765" s="6" t="str">
        <f t="shared" si="1"/>
        <v>https://www.tiktok.com/@chaneldoll23/video/7295834579900861726</v>
      </c>
    </row>
    <row r="2766">
      <c r="A2766" s="1" t="s">
        <v>44181</v>
      </c>
      <c r="B2766" s="1" t="s">
        <v>44182</v>
      </c>
      <c r="C2766" s="1" t="s">
        <v>44183</v>
      </c>
      <c r="D2766" s="1" t="s">
        <v>26098</v>
      </c>
      <c r="E2766" s="3" t="s">
        <v>33785</v>
      </c>
      <c r="F2766" s="1" t="s">
        <v>44184</v>
      </c>
      <c r="G2766" s="1" t="s">
        <v>32289</v>
      </c>
      <c r="H2766" s="3" t="s">
        <v>7</v>
      </c>
      <c r="I2766" s="3" t="s">
        <v>44185</v>
      </c>
      <c r="J2766" s="3" t="s">
        <v>7</v>
      </c>
      <c r="K2766" s="3" t="s">
        <v>240</v>
      </c>
      <c r="L2766" s="6" t="str">
        <f t="shared" si="1"/>
        <v>https://www.tiktok.com/@radicalhealthradio/video/7295825776451030318</v>
      </c>
    </row>
    <row r="2767">
      <c r="A2767" s="1" t="s">
        <v>44186</v>
      </c>
      <c r="B2767" s="1" t="s">
        <v>44187</v>
      </c>
      <c r="C2767" s="1" t="s">
        <v>44188</v>
      </c>
      <c r="D2767" s="1" t="s">
        <v>25854</v>
      </c>
      <c r="E2767" s="3" t="s">
        <v>44189</v>
      </c>
      <c r="F2767" s="1" t="s">
        <v>44190</v>
      </c>
      <c r="G2767" s="1" t="s">
        <v>32289</v>
      </c>
      <c r="H2767" s="3" t="s">
        <v>1955</v>
      </c>
      <c r="I2767" s="3" t="s">
        <v>44191</v>
      </c>
      <c r="J2767" s="3" t="s">
        <v>7</v>
      </c>
      <c r="K2767" s="3" t="s">
        <v>44192</v>
      </c>
      <c r="L2767" s="6" t="str">
        <f t="shared" si="1"/>
        <v>https://www.tiktok.com/@santacruz.clipz/video/7295742057883192607</v>
      </c>
    </row>
    <row r="2768">
      <c r="A2768" s="1" t="s">
        <v>44193</v>
      </c>
      <c r="B2768" s="1" t="s">
        <v>44194</v>
      </c>
      <c r="C2768" s="1" t="s">
        <v>44195</v>
      </c>
      <c r="D2768" s="1" t="s">
        <v>44196</v>
      </c>
      <c r="E2768" s="3" t="s">
        <v>33913</v>
      </c>
      <c r="F2768" s="1" t="s">
        <v>44197</v>
      </c>
      <c r="G2768" s="1" t="s">
        <v>32289</v>
      </c>
      <c r="H2768" s="3" t="s">
        <v>827</v>
      </c>
      <c r="I2768" s="3" t="s">
        <v>44198</v>
      </c>
      <c r="J2768" s="3" t="s">
        <v>7</v>
      </c>
      <c r="K2768" s="3" t="s">
        <v>33052</v>
      </c>
      <c r="L2768" s="6" t="str">
        <f t="shared" si="1"/>
        <v>https://www.tiktok.com/@climate_justice_prof/video/7307267540110036255</v>
      </c>
    </row>
    <row r="2769">
      <c r="A2769" s="1" t="s">
        <v>41574</v>
      </c>
      <c r="B2769" s="1" t="s">
        <v>44199</v>
      </c>
      <c r="C2769" s="1" t="s">
        <v>44200</v>
      </c>
      <c r="D2769" s="1" t="s">
        <v>44201</v>
      </c>
      <c r="E2769" s="3" t="s">
        <v>121</v>
      </c>
      <c r="G2769" s="1" t="s">
        <v>32289</v>
      </c>
      <c r="H2769" s="3" t="s">
        <v>7</v>
      </c>
      <c r="I2769" s="3" t="s">
        <v>44202</v>
      </c>
      <c r="J2769" s="3" t="s">
        <v>7</v>
      </c>
      <c r="K2769" s="3" t="s">
        <v>1047</v>
      </c>
      <c r="L2769" s="6" t="str">
        <f t="shared" si="1"/>
        <v>https://www.tiktok.com/@crunchyrealist/video/7307208504576724267</v>
      </c>
    </row>
    <row r="2770">
      <c r="A2770" s="1" t="s">
        <v>27072</v>
      </c>
      <c r="B2770" s="1" t="s">
        <v>44203</v>
      </c>
      <c r="C2770" s="1" t="s">
        <v>44204</v>
      </c>
      <c r="D2770" s="1" t="s">
        <v>44205</v>
      </c>
      <c r="E2770" s="3" t="s">
        <v>673</v>
      </c>
      <c r="F2770" s="1" t="s">
        <v>44206</v>
      </c>
      <c r="G2770" s="1" t="s">
        <v>32289</v>
      </c>
      <c r="H2770" s="3" t="s">
        <v>240</v>
      </c>
      <c r="I2770" s="3" t="s">
        <v>44207</v>
      </c>
      <c r="J2770" s="3" t="s">
        <v>7</v>
      </c>
      <c r="K2770" s="3" t="s">
        <v>1260</v>
      </c>
      <c r="L2770" s="6" t="str">
        <f t="shared" si="1"/>
        <v>https://www.tiktok.com/@consciouslykate/video/7306991166036118827</v>
      </c>
    </row>
    <row r="2771">
      <c r="A2771" s="1" t="s">
        <v>44208</v>
      </c>
      <c r="B2771" s="1" t="s">
        <v>44209</v>
      </c>
      <c r="C2771" s="1" t="s">
        <v>44210</v>
      </c>
      <c r="D2771" s="1" t="s">
        <v>44211</v>
      </c>
      <c r="E2771" s="3" t="s">
        <v>32602</v>
      </c>
      <c r="F2771" s="1" t="s">
        <v>44212</v>
      </c>
      <c r="G2771" s="1" t="s">
        <v>32289</v>
      </c>
      <c r="H2771" s="3" t="s">
        <v>7</v>
      </c>
      <c r="I2771" s="3" t="s">
        <v>44213</v>
      </c>
      <c r="J2771" s="3" t="s">
        <v>7</v>
      </c>
      <c r="K2771" s="3" t="s">
        <v>41144</v>
      </c>
      <c r="L2771" s="6" t="str">
        <f t="shared" si="1"/>
        <v>https://www.tiktok.com/@straightarrownews/video/7306988273488923950</v>
      </c>
    </row>
    <row r="2772">
      <c r="A2772" s="1" t="s">
        <v>44214</v>
      </c>
      <c r="B2772" s="1" t="s">
        <v>44215</v>
      </c>
      <c r="C2772" s="1" t="s">
        <v>44216</v>
      </c>
      <c r="D2772" s="1" t="s">
        <v>44217</v>
      </c>
      <c r="E2772" s="3" t="s">
        <v>32761</v>
      </c>
      <c r="F2772" s="1" t="s">
        <v>44218</v>
      </c>
      <c r="G2772" s="1" t="s">
        <v>32289</v>
      </c>
      <c r="H2772" s="3" t="s">
        <v>1260</v>
      </c>
      <c r="I2772" s="3" t="s">
        <v>44219</v>
      </c>
      <c r="J2772" s="3" t="s">
        <v>7</v>
      </c>
      <c r="K2772" s="3" t="s">
        <v>38012</v>
      </c>
      <c r="L2772" s="6" t="str">
        <f t="shared" si="1"/>
        <v>https://www.tiktok.com/@eco_og/video/7306977763670478122</v>
      </c>
    </row>
    <row r="2773">
      <c r="A2773" s="1" t="s">
        <v>44220</v>
      </c>
      <c r="B2773" s="1" t="s">
        <v>44221</v>
      </c>
      <c r="C2773" s="1" t="s">
        <v>44222</v>
      </c>
      <c r="D2773" s="1" t="s">
        <v>25507</v>
      </c>
      <c r="E2773" s="3" t="s">
        <v>33327</v>
      </c>
      <c r="F2773" s="1" t="s">
        <v>44223</v>
      </c>
      <c r="G2773" s="1" t="s">
        <v>32289</v>
      </c>
      <c r="H2773" s="3" t="s">
        <v>33052</v>
      </c>
      <c r="I2773" s="3" t="s">
        <v>44224</v>
      </c>
      <c r="J2773" s="3" t="s">
        <v>7</v>
      </c>
      <c r="K2773" s="3" t="s">
        <v>1047</v>
      </c>
      <c r="L2773" s="6" t="str">
        <f t="shared" si="1"/>
        <v>https://www.tiktok.com/@edraofmichigan/video/7306944664739794206</v>
      </c>
    </row>
    <row r="2774">
      <c r="A2774" s="1" t="s">
        <v>44225</v>
      </c>
      <c r="B2774" s="1" t="s">
        <v>44226</v>
      </c>
      <c r="C2774" s="1" t="s">
        <v>44227</v>
      </c>
      <c r="D2774" s="1" t="s">
        <v>25861</v>
      </c>
      <c r="E2774" s="3" t="s">
        <v>38012</v>
      </c>
      <c r="F2774" s="1" t="s">
        <v>44228</v>
      </c>
      <c r="G2774" s="1" t="s">
        <v>32289</v>
      </c>
      <c r="H2774" s="3" t="s">
        <v>2715</v>
      </c>
      <c r="I2774" s="3" t="s">
        <v>44229</v>
      </c>
      <c r="J2774" s="3" t="s">
        <v>7</v>
      </c>
      <c r="K2774" s="3" t="s">
        <v>33368</v>
      </c>
      <c r="L2774" s="6" t="str">
        <f t="shared" si="1"/>
        <v>https://www.tiktok.com/@fisher_danar/video/7306852514844970283</v>
      </c>
    </row>
    <row r="2775">
      <c r="A2775" s="1" t="s">
        <v>27083</v>
      </c>
      <c r="B2775" s="1" t="s">
        <v>44230</v>
      </c>
      <c r="C2775" s="1" t="s">
        <v>44231</v>
      </c>
      <c r="D2775" s="1" t="s">
        <v>27082</v>
      </c>
      <c r="E2775" s="3" t="s">
        <v>1260</v>
      </c>
      <c r="F2775" s="1" t="s">
        <v>44232</v>
      </c>
      <c r="G2775" s="1" t="s">
        <v>32289</v>
      </c>
      <c r="H2775" s="3" t="s">
        <v>240</v>
      </c>
      <c r="I2775" s="3" t="s">
        <v>44233</v>
      </c>
      <c r="J2775" s="3" t="s">
        <v>7</v>
      </c>
      <c r="K2775" s="3" t="s">
        <v>121</v>
      </c>
      <c r="L2775" s="6" t="str">
        <f t="shared" si="1"/>
        <v>https://www.tiktok.com/@hotelearth360/video/7306833042897636651</v>
      </c>
    </row>
    <row r="2776">
      <c r="A2776" s="1" t="s">
        <v>44234</v>
      </c>
      <c r="B2776" s="1" t="s">
        <v>44235</v>
      </c>
      <c r="C2776" s="1" t="s">
        <v>44236</v>
      </c>
      <c r="D2776" s="1" t="s">
        <v>25232</v>
      </c>
      <c r="E2776" s="3" t="s">
        <v>44237</v>
      </c>
      <c r="F2776" s="1" t="s">
        <v>44238</v>
      </c>
      <c r="G2776" s="1" t="s">
        <v>32289</v>
      </c>
      <c r="H2776" s="3" t="s">
        <v>33301</v>
      </c>
      <c r="I2776" s="3" t="s">
        <v>44239</v>
      </c>
      <c r="J2776" s="3" t="s">
        <v>240</v>
      </c>
      <c r="K2776" s="3" t="s">
        <v>44240</v>
      </c>
      <c r="L2776" s="6" t="str">
        <f t="shared" si="1"/>
        <v>https://www.tiktok.com/@normalhallfood/video/7306735134194158890</v>
      </c>
    </row>
    <row r="2777">
      <c r="A2777" s="1" t="s">
        <v>44241</v>
      </c>
      <c r="B2777" s="1" t="s">
        <v>44242</v>
      </c>
      <c r="C2777" s="1" t="s">
        <v>44243</v>
      </c>
      <c r="D2777" s="1" t="s">
        <v>25863</v>
      </c>
      <c r="E2777" s="3" t="s">
        <v>44244</v>
      </c>
      <c r="F2777" s="1" t="s">
        <v>44245</v>
      </c>
      <c r="G2777" s="1" t="s">
        <v>32289</v>
      </c>
      <c r="H2777" s="3" t="s">
        <v>44246</v>
      </c>
      <c r="I2777" s="3" t="s">
        <v>44247</v>
      </c>
      <c r="J2777" s="3" t="s">
        <v>35123</v>
      </c>
      <c r="K2777" s="3" t="s">
        <v>44248</v>
      </c>
      <c r="L2777" s="6" t="str">
        <f t="shared" si="1"/>
        <v>https://www.tiktok.com/@readingafricana/video/7306653550782844190</v>
      </c>
    </row>
    <row r="2778">
      <c r="A2778" s="1" t="s">
        <v>44249</v>
      </c>
      <c r="B2778" s="1" t="s">
        <v>44250</v>
      </c>
      <c r="C2778" s="1" t="s">
        <v>44251</v>
      </c>
      <c r="D2778" s="1" t="s">
        <v>26384</v>
      </c>
      <c r="E2778" s="3" t="s">
        <v>121</v>
      </c>
      <c r="F2778" s="1" t="s">
        <v>44252</v>
      </c>
      <c r="G2778" s="1" t="s">
        <v>32289</v>
      </c>
      <c r="H2778" s="3" t="s">
        <v>7</v>
      </c>
      <c r="I2778" s="3" t="s">
        <v>44253</v>
      </c>
      <c r="J2778" s="3" t="s">
        <v>7</v>
      </c>
      <c r="K2778" s="3" t="s">
        <v>40182</v>
      </c>
      <c r="L2778" s="6" t="str">
        <f t="shared" si="1"/>
        <v>https://www.tiktok.com/@adamisfilming/video/7306605665991216430</v>
      </c>
    </row>
    <row r="2779">
      <c r="A2779" s="1" t="s">
        <v>44254</v>
      </c>
      <c r="B2779" s="1" t="s">
        <v>44255</v>
      </c>
      <c r="C2779" s="1" t="s">
        <v>44256</v>
      </c>
      <c r="D2779" s="1" t="s">
        <v>26105</v>
      </c>
      <c r="E2779" s="3" t="s">
        <v>44257</v>
      </c>
      <c r="F2779" s="1" t="s">
        <v>44258</v>
      </c>
      <c r="G2779" s="1" t="s">
        <v>32289</v>
      </c>
      <c r="H2779" s="3" t="s">
        <v>33124</v>
      </c>
      <c r="I2779" s="3" t="s">
        <v>44259</v>
      </c>
      <c r="J2779" s="3" t="s">
        <v>7</v>
      </c>
      <c r="K2779" s="3" t="s">
        <v>40682</v>
      </c>
      <c r="L2779" s="6" t="str">
        <f t="shared" si="1"/>
        <v>https://www.tiktok.com/@the_happihippi/video/7306582444638145838</v>
      </c>
    </row>
    <row r="2780">
      <c r="A2780" s="1" t="s">
        <v>44260</v>
      </c>
      <c r="B2780" s="1" t="s">
        <v>44261</v>
      </c>
      <c r="D2780" s="1" t="s">
        <v>44262</v>
      </c>
      <c r="E2780" s="3" t="s">
        <v>32392</v>
      </c>
      <c r="F2780" s="1" t="s">
        <v>44263</v>
      </c>
      <c r="G2780" s="1" t="s">
        <v>32289</v>
      </c>
      <c r="H2780" s="3" t="s">
        <v>33094</v>
      </c>
      <c r="I2780" s="3" t="s">
        <v>44264</v>
      </c>
      <c r="J2780" s="3" t="s">
        <v>7</v>
      </c>
      <c r="K2780" s="3" t="s">
        <v>35610</v>
      </c>
      <c r="L2780" s="6" t="str">
        <f t="shared" si="1"/>
        <v>https://www.tiktok.com/@drjabanmoore_/video/7306177837483003182</v>
      </c>
    </row>
    <row r="2781">
      <c r="A2781" s="1" t="s">
        <v>44265</v>
      </c>
      <c r="B2781" s="1" t="s">
        <v>44266</v>
      </c>
      <c r="C2781" s="1" t="s">
        <v>44267</v>
      </c>
      <c r="D2781" s="1" t="s">
        <v>25866</v>
      </c>
      <c r="E2781" s="3" t="s">
        <v>37059</v>
      </c>
      <c r="F2781" s="1" t="s">
        <v>44268</v>
      </c>
      <c r="G2781" s="1" t="s">
        <v>32289</v>
      </c>
      <c r="H2781" s="3" t="s">
        <v>33785</v>
      </c>
      <c r="I2781" s="3" t="s">
        <v>44269</v>
      </c>
      <c r="J2781" s="3" t="s">
        <v>7</v>
      </c>
      <c r="K2781" s="3" t="s">
        <v>44270</v>
      </c>
      <c r="L2781" s="6" t="str">
        <f t="shared" si="1"/>
        <v>https://www.tiktok.com/@queenreenuka/video/7305999265799834923</v>
      </c>
    </row>
    <row r="2782">
      <c r="A2782" s="1" t="s">
        <v>44010</v>
      </c>
      <c r="B2782" s="1" t="s">
        <v>44271</v>
      </c>
      <c r="C2782" s="1" t="s">
        <v>44272</v>
      </c>
      <c r="D2782" s="1" t="s">
        <v>25677</v>
      </c>
      <c r="E2782" s="3" t="s">
        <v>32924</v>
      </c>
      <c r="F2782" s="1" t="s">
        <v>44273</v>
      </c>
      <c r="G2782" s="1" t="s">
        <v>32289</v>
      </c>
      <c r="H2782" s="3" t="s">
        <v>121</v>
      </c>
      <c r="I2782" s="3" t="s">
        <v>44274</v>
      </c>
      <c r="J2782" s="3" t="s">
        <v>7</v>
      </c>
      <c r="K2782" s="3" t="s">
        <v>33039</v>
      </c>
      <c r="L2782" s="6" t="str">
        <f t="shared" si="1"/>
        <v>https://www.tiktok.com/@organicallyliv/video/7305882792146111786</v>
      </c>
    </row>
    <row r="2783">
      <c r="A2783" s="1" t="s">
        <v>44128</v>
      </c>
      <c r="B2783" s="1" t="s">
        <v>44275</v>
      </c>
      <c r="D2783" s="1" t="s">
        <v>44276</v>
      </c>
      <c r="E2783" s="3" t="s">
        <v>33368</v>
      </c>
      <c r="F2783" s="1" t="s">
        <v>44277</v>
      </c>
      <c r="G2783" s="1" t="s">
        <v>32289</v>
      </c>
      <c r="H2783" s="3" t="s">
        <v>2498</v>
      </c>
      <c r="I2783" s="3" t="s">
        <v>44278</v>
      </c>
      <c r="J2783" s="3" t="s">
        <v>7</v>
      </c>
      <c r="K2783" s="3" t="s">
        <v>32593</v>
      </c>
      <c r="L2783" s="6" t="str">
        <f t="shared" si="1"/>
        <v>https://www.tiktok.com/@rosebud.1668/video/7305562781326118186</v>
      </c>
    </row>
    <row r="2784">
      <c r="A2784" s="1" t="s">
        <v>44128</v>
      </c>
      <c r="B2784" s="1" t="s">
        <v>44279</v>
      </c>
      <c r="D2784" s="1" t="s">
        <v>44280</v>
      </c>
      <c r="E2784" s="3" t="s">
        <v>33368</v>
      </c>
      <c r="F2784" s="1" t="s">
        <v>44281</v>
      </c>
      <c r="G2784" s="1" t="s">
        <v>32289</v>
      </c>
      <c r="H2784" s="3" t="s">
        <v>33094</v>
      </c>
      <c r="I2784" s="3" t="s">
        <v>44282</v>
      </c>
      <c r="J2784" s="3" t="s">
        <v>7</v>
      </c>
      <c r="K2784" s="3" t="s">
        <v>33327</v>
      </c>
      <c r="L2784" s="6" t="str">
        <f t="shared" si="1"/>
        <v>https://www.tiktok.com/@rosebud.1668/video/7305561435222920491</v>
      </c>
    </row>
    <row r="2785">
      <c r="A2785" s="1" t="s">
        <v>44283</v>
      </c>
      <c r="B2785" s="1" t="s">
        <v>44284</v>
      </c>
      <c r="C2785" s="1" t="s">
        <v>44285</v>
      </c>
      <c r="D2785" s="1" t="s">
        <v>44286</v>
      </c>
      <c r="E2785" s="3" t="s">
        <v>35854</v>
      </c>
      <c r="F2785" s="1" t="s">
        <v>44287</v>
      </c>
      <c r="G2785" s="1" t="s">
        <v>32289</v>
      </c>
      <c r="H2785" s="3" t="s">
        <v>2085</v>
      </c>
      <c r="I2785" s="3" t="s">
        <v>44288</v>
      </c>
      <c r="J2785" s="3" t="s">
        <v>7</v>
      </c>
      <c r="K2785" s="3" t="s">
        <v>34060</v>
      </c>
      <c r="L2785" s="6" t="str">
        <f t="shared" si="1"/>
        <v>https://www.tiktok.com/@emginger/video/7305554558778952991</v>
      </c>
    </row>
    <row r="2786">
      <c r="A2786" s="1" t="s">
        <v>44289</v>
      </c>
      <c r="B2786" s="1" t="s">
        <v>44290</v>
      </c>
      <c r="C2786" s="1" t="s">
        <v>44291</v>
      </c>
      <c r="D2786" s="1" t="s">
        <v>44292</v>
      </c>
      <c r="E2786" s="3" t="s">
        <v>33017</v>
      </c>
      <c r="F2786" s="1" t="s">
        <v>44293</v>
      </c>
      <c r="G2786" s="1" t="s">
        <v>32289</v>
      </c>
      <c r="H2786" s="3" t="s">
        <v>313</v>
      </c>
      <c r="I2786" s="3" t="s">
        <v>44294</v>
      </c>
      <c r="J2786" s="3" t="s">
        <v>7</v>
      </c>
      <c r="K2786" s="3" t="s">
        <v>827</v>
      </c>
      <c r="L2786" s="6" t="str">
        <f t="shared" si="1"/>
        <v>https://www.tiktok.com/@lowtoxsarah/video/7318872338622123306</v>
      </c>
    </row>
    <row r="2787">
      <c r="A2787" s="1" t="s">
        <v>44295</v>
      </c>
      <c r="B2787" s="1" t="s">
        <v>44296</v>
      </c>
      <c r="C2787" s="1" t="s">
        <v>44297</v>
      </c>
      <c r="D2787" s="1" t="s">
        <v>44298</v>
      </c>
      <c r="E2787" s="3" t="s">
        <v>32713</v>
      </c>
      <c r="F2787" s="1" t="s">
        <v>44299</v>
      </c>
      <c r="G2787" s="1" t="s">
        <v>32289</v>
      </c>
      <c r="H2787" s="3" t="s">
        <v>7</v>
      </c>
      <c r="I2787" s="3" t="s">
        <v>44300</v>
      </c>
      <c r="J2787" s="3" t="s">
        <v>7</v>
      </c>
      <c r="K2787" s="3" t="s">
        <v>7</v>
      </c>
      <c r="L2787" s="6" t="str">
        <f t="shared" si="1"/>
        <v>https://www.tiktok.com/@greenlatinab/video/7318859523144404270</v>
      </c>
    </row>
    <row r="2788">
      <c r="A2788" s="1" t="s">
        <v>44301</v>
      </c>
      <c r="B2788" s="1" t="s">
        <v>44302</v>
      </c>
      <c r="C2788" s="1" t="s">
        <v>44303</v>
      </c>
      <c r="D2788" s="1" t="s">
        <v>44304</v>
      </c>
      <c r="E2788" s="3" t="s">
        <v>32658</v>
      </c>
      <c r="F2788" s="1" t="s">
        <v>44305</v>
      </c>
      <c r="G2788" s="1" t="s">
        <v>32289</v>
      </c>
      <c r="H2788" s="3" t="s">
        <v>827</v>
      </c>
      <c r="I2788" s="3" t="s">
        <v>44306</v>
      </c>
      <c r="J2788" s="3" t="s">
        <v>7</v>
      </c>
      <c r="K2788" s="3" t="s">
        <v>2715</v>
      </c>
      <c r="L2788" s="6" t="str">
        <f t="shared" si="1"/>
        <v>https://www.tiktok.com/@candicestormwilli/video/7318777143197093166</v>
      </c>
    </row>
    <row r="2789">
      <c r="A2789" s="1" t="s">
        <v>44307</v>
      </c>
      <c r="B2789" s="1" t="s">
        <v>44308</v>
      </c>
      <c r="C2789" s="1" t="s">
        <v>44309</v>
      </c>
      <c r="D2789" s="1" t="s">
        <v>44310</v>
      </c>
      <c r="E2789" s="3" t="s">
        <v>32761</v>
      </c>
      <c r="F2789" s="1" t="s">
        <v>44311</v>
      </c>
      <c r="G2789" s="1" t="s">
        <v>32289</v>
      </c>
      <c r="H2789" s="3" t="s">
        <v>1047</v>
      </c>
      <c r="I2789" s="3" t="s">
        <v>44312</v>
      </c>
      <c r="J2789" s="3" t="s">
        <v>7</v>
      </c>
      <c r="K2789" s="3" t="s">
        <v>32924</v>
      </c>
      <c r="L2789" s="6" t="str">
        <f t="shared" si="1"/>
        <v>https://www.tiktok.com/@m.u.s.textiles/video/7318536188950809898</v>
      </c>
    </row>
    <row r="2790">
      <c r="A2790" s="1" t="s">
        <v>44254</v>
      </c>
      <c r="B2790" s="1" t="s">
        <v>44313</v>
      </c>
      <c r="C2790" s="1" t="s">
        <v>44314</v>
      </c>
      <c r="D2790" s="1" t="s">
        <v>44315</v>
      </c>
      <c r="E2790" s="3" t="s">
        <v>38162</v>
      </c>
      <c r="F2790" s="1" t="s">
        <v>44316</v>
      </c>
      <c r="G2790" s="1" t="s">
        <v>32289</v>
      </c>
      <c r="H2790" s="3" t="s">
        <v>1779</v>
      </c>
      <c r="I2790" s="3" t="s">
        <v>44317</v>
      </c>
      <c r="J2790" s="3" t="s">
        <v>121</v>
      </c>
      <c r="K2790" s="3" t="s">
        <v>44318</v>
      </c>
      <c r="L2790" s="6" t="str">
        <f t="shared" si="1"/>
        <v>https://www.tiktok.com/@the_happihippi/video/7318526627225357611</v>
      </c>
    </row>
    <row r="2791">
      <c r="A2791" s="1" t="s">
        <v>44319</v>
      </c>
      <c r="B2791" s="1" t="s">
        <v>44129</v>
      </c>
      <c r="D2791" s="1" t="s">
        <v>44320</v>
      </c>
      <c r="E2791" s="3" t="s">
        <v>33039</v>
      </c>
      <c r="F2791" s="1" t="s">
        <v>44321</v>
      </c>
      <c r="G2791" s="1" t="s">
        <v>32289</v>
      </c>
      <c r="H2791" s="3" t="s">
        <v>313</v>
      </c>
      <c r="I2791" s="3" t="s">
        <v>44322</v>
      </c>
      <c r="J2791" s="3" t="s">
        <v>7</v>
      </c>
      <c r="K2791" s="3" t="s">
        <v>33094</v>
      </c>
      <c r="L2791" s="6" t="str">
        <f t="shared" si="1"/>
        <v>https://www.tiktok.com/@rosebud1668/video/7318481440046468382</v>
      </c>
    </row>
    <row r="2792">
      <c r="A2792" s="1" t="s">
        <v>44319</v>
      </c>
      <c r="B2792" s="1" t="s">
        <v>44129</v>
      </c>
      <c r="D2792" s="1" t="s">
        <v>44323</v>
      </c>
      <c r="E2792" s="3" t="s">
        <v>33301</v>
      </c>
      <c r="F2792" s="1" t="s">
        <v>44324</v>
      </c>
      <c r="G2792" s="1" t="s">
        <v>32289</v>
      </c>
      <c r="H2792" s="3" t="s">
        <v>2951</v>
      </c>
      <c r="I2792" s="3" t="s">
        <v>44325</v>
      </c>
      <c r="J2792" s="3" t="s">
        <v>121</v>
      </c>
      <c r="K2792" s="3" t="s">
        <v>34126</v>
      </c>
      <c r="L2792" s="6" t="str">
        <f t="shared" si="1"/>
        <v>https://www.tiktok.com/@rosebud1668/video/7318479618929921310</v>
      </c>
    </row>
    <row r="2793">
      <c r="A2793" s="1" t="s">
        <v>44319</v>
      </c>
      <c r="B2793" s="1" t="s">
        <v>44129</v>
      </c>
      <c r="D2793" s="1" t="s">
        <v>44326</v>
      </c>
      <c r="E2793" s="3" t="s">
        <v>32353</v>
      </c>
      <c r="F2793" s="1" t="s">
        <v>44327</v>
      </c>
      <c r="G2793" s="1" t="s">
        <v>32289</v>
      </c>
      <c r="H2793" s="3" t="s">
        <v>2085</v>
      </c>
      <c r="I2793" s="3" t="s">
        <v>44328</v>
      </c>
      <c r="J2793" s="3" t="s">
        <v>7</v>
      </c>
      <c r="K2793" s="3" t="s">
        <v>32675</v>
      </c>
      <c r="L2793" s="6" t="str">
        <f t="shared" si="1"/>
        <v>https://www.tiktok.com/@rosebud1668/video/7318478937850481951</v>
      </c>
    </row>
    <row r="2794">
      <c r="A2794" s="1" t="s">
        <v>44329</v>
      </c>
      <c r="B2794" s="1" t="s">
        <v>44330</v>
      </c>
      <c r="C2794" s="1" t="s">
        <v>44331</v>
      </c>
      <c r="D2794" s="1" t="s">
        <v>44332</v>
      </c>
      <c r="E2794" s="3" t="s">
        <v>240</v>
      </c>
      <c r="F2794" s="1" t="s">
        <v>44333</v>
      </c>
      <c r="G2794" s="1" t="s">
        <v>32289</v>
      </c>
      <c r="H2794" s="3" t="s">
        <v>7</v>
      </c>
      <c r="I2794" s="3" t="s">
        <v>44334</v>
      </c>
      <c r="J2794" s="3" t="s">
        <v>7</v>
      </c>
      <c r="K2794" s="3" t="s">
        <v>7</v>
      </c>
      <c r="L2794" s="6" t="str">
        <f t="shared" si="1"/>
        <v>https://www.tiktok.com/@hauntologeez/video/7318433071546567978</v>
      </c>
    </row>
    <row r="2795">
      <c r="A2795" s="1" t="s">
        <v>44335</v>
      </c>
      <c r="B2795" s="1" t="s">
        <v>44336</v>
      </c>
      <c r="C2795" s="1" t="s">
        <v>44337</v>
      </c>
      <c r="D2795" s="1" t="s">
        <v>44338</v>
      </c>
      <c r="E2795" s="3" t="s">
        <v>38643</v>
      </c>
      <c r="F2795" s="1" t="s">
        <v>44339</v>
      </c>
      <c r="G2795" s="1" t="s">
        <v>32289</v>
      </c>
      <c r="H2795" s="3" t="s">
        <v>1047</v>
      </c>
      <c r="I2795" s="3" t="s">
        <v>44340</v>
      </c>
      <c r="J2795" s="3" t="s">
        <v>121</v>
      </c>
      <c r="K2795" s="3" t="s">
        <v>38791</v>
      </c>
      <c r="L2795" s="6" t="str">
        <f t="shared" si="1"/>
        <v>https://www.tiktok.com/@erinpnwadventures769/video/7318198427152600362</v>
      </c>
    </row>
    <row r="2796">
      <c r="A2796" s="1" t="s">
        <v>44341</v>
      </c>
      <c r="B2796" s="1" t="s">
        <v>44342</v>
      </c>
      <c r="C2796" s="1" t="s">
        <v>44343</v>
      </c>
      <c r="D2796" s="1" t="s">
        <v>44344</v>
      </c>
      <c r="E2796" s="3" t="s">
        <v>2951</v>
      </c>
      <c r="F2796" s="1" t="s">
        <v>44345</v>
      </c>
      <c r="G2796" s="1" t="s">
        <v>32289</v>
      </c>
      <c r="H2796" s="3" t="s">
        <v>7</v>
      </c>
      <c r="I2796" s="3" t="s">
        <v>44346</v>
      </c>
      <c r="J2796" s="3" t="s">
        <v>7</v>
      </c>
      <c r="K2796" s="3" t="s">
        <v>121</v>
      </c>
      <c r="L2796" s="6" t="str">
        <f t="shared" si="1"/>
        <v>https://www.tiktok.com/@stofbw/video/7318185674253798698</v>
      </c>
    </row>
    <row r="2797">
      <c r="A2797" s="1" t="s">
        <v>44347</v>
      </c>
      <c r="B2797" s="1" t="s">
        <v>44348</v>
      </c>
      <c r="C2797" s="1" t="s">
        <v>44349</v>
      </c>
      <c r="D2797" s="1" t="s">
        <v>25681</v>
      </c>
      <c r="E2797" s="3" t="s">
        <v>121</v>
      </c>
      <c r="F2797" s="1" t="s">
        <v>44350</v>
      </c>
      <c r="G2797" s="1" t="s">
        <v>32289</v>
      </c>
      <c r="H2797" s="3" t="s">
        <v>7</v>
      </c>
      <c r="I2797" s="3" t="s">
        <v>44351</v>
      </c>
      <c r="J2797" s="3" t="s">
        <v>7</v>
      </c>
      <c r="K2797" s="3" t="s">
        <v>7</v>
      </c>
      <c r="L2797" s="6" t="str">
        <f t="shared" si="1"/>
        <v>https://www.tiktok.com/@healthydetoxgirl/video/7318180236510645534</v>
      </c>
    </row>
    <row r="2798">
      <c r="A2798" s="1" t="s">
        <v>44341</v>
      </c>
      <c r="B2798" s="1" t="s">
        <v>44352</v>
      </c>
      <c r="C2798" s="1" t="s">
        <v>44353</v>
      </c>
      <c r="D2798" s="1" t="s">
        <v>25877</v>
      </c>
      <c r="E2798" s="3" t="s">
        <v>2234</v>
      </c>
      <c r="F2798" s="1" t="s">
        <v>44354</v>
      </c>
      <c r="G2798" s="1" t="s">
        <v>32289</v>
      </c>
      <c r="H2798" s="3" t="s">
        <v>827</v>
      </c>
      <c r="I2798" s="3" t="s">
        <v>44355</v>
      </c>
      <c r="J2798" s="3" t="s">
        <v>7</v>
      </c>
      <c r="K2798" s="3" t="s">
        <v>40719</v>
      </c>
      <c r="L2798" s="6" t="str">
        <f t="shared" si="1"/>
        <v>https://www.tiktok.com/@stofbw/video/7318124500640369963</v>
      </c>
    </row>
    <row r="2799">
      <c r="A2799" s="1" t="s">
        <v>43389</v>
      </c>
      <c r="B2799" s="1" t="s">
        <v>44356</v>
      </c>
      <c r="C2799" s="1" t="s">
        <v>44357</v>
      </c>
      <c r="D2799" s="1" t="s">
        <v>28368</v>
      </c>
      <c r="E2799" s="3" t="s">
        <v>33033</v>
      </c>
      <c r="F2799" s="1" t="s">
        <v>44358</v>
      </c>
      <c r="G2799" s="1" t="s">
        <v>32289</v>
      </c>
      <c r="H2799" s="3" t="s">
        <v>121</v>
      </c>
      <c r="I2799" s="3" t="s">
        <v>44359</v>
      </c>
      <c r="J2799" s="3" t="s">
        <v>7</v>
      </c>
      <c r="K2799" s="3" t="s">
        <v>7</v>
      </c>
      <c r="L2799" s="6" t="str">
        <f t="shared" si="1"/>
        <v>https://www.tiktok.com/@shopwearwell/video/7317800614396775711</v>
      </c>
    </row>
    <row r="2800">
      <c r="A2800" s="1" t="s">
        <v>41574</v>
      </c>
      <c r="B2800" s="1" t="s">
        <v>44360</v>
      </c>
      <c r="C2800" s="1" t="s">
        <v>44361</v>
      </c>
      <c r="D2800" s="1" t="s">
        <v>44362</v>
      </c>
      <c r="E2800" s="3" t="s">
        <v>121</v>
      </c>
      <c r="F2800" s="1" t="s">
        <v>44363</v>
      </c>
      <c r="G2800" s="1" t="s">
        <v>32289</v>
      </c>
      <c r="H2800" s="3" t="s">
        <v>673</v>
      </c>
      <c r="I2800" s="3" t="s">
        <v>44364</v>
      </c>
      <c r="J2800" s="3" t="s">
        <v>7</v>
      </c>
      <c r="K2800" s="3" t="s">
        <v>1260</v>
      </c>
      <c r="L2800" s="6" t="str">
        <f t="shared" si="1"/>
        <v>https://www.tiktok.com/@crunchyrealist/video/7317598874531695918</v>
      </c>
    </row>
    <row r="2801">
      <c r="A2801" s="1" t="s">
        <v>44319</v>
      </c>
      <c r="B2801" s="1" t="s">
        <v>44129</v>
      </c>
      <c r="D2801" s="1" t="s">
        <v>44365</v>
      </c>
      <c r="E2801" s="3" t="s">
        <v>32806</v>
      </c>
      <c r="F2801" s="1" t="s">
        <v>44366</v>
      </c>
      <c r="G2801" s="1" t="s">
        <v>32289</v>
      </c>
      <c r="H2801" s="3" t="s">
        <v>32357</v>
      </c>
      <c r="I2801" s="3" t="s">
        <v>44367</v>
      </c>
      <c r="J2801" s="3" t="s">
        <v>7</v>
      </c>
      <c r="K2801" s="3" t="s">
        <v>2498</v>
      </c>
      <c r="L2801" s="6" t="str">
        <f t="shared" si="1"/>
        <v>https://www.tiktok.com/@rosebud1668/video/7317388989135129886</v>
      </c>
    </row>
    <row r="2802">
      <c r="A2802" s="1" t="s">
        <v>44319</v>
      </c>
      <c r="B2802" s="1" t="s">
        <v>44368</v>
      </c>
      <c r="D2802" s="1" t="s">
        <v>44369</v>
      </c>
      <c r="E2802" s="3" t="s">
        <v>37062</v>
      </c>
      <c r="F2802" s="1" t="s">
        <v>44370</v>
      </c>
      <c r="G2802" s="1" t="s">
        <v>32289</v>
      </c>
      <c r="H2802" s="3" t="s">
        <v>32665</v>
      </c>
      <c r="I2802" s="3" t="s">
        <v>44371</v>
      </c>
      <c r="J2802" s="3" t="s">
        <v>7</v>
      </c>
      <c r="K2802" s="3" t="s">
        <v>32658</v>
      </c>
      <c r="L2802" s="6" t="str">
        <f t="shared" si="1"/>
        <v>https://www.tiktok.com/@rosebud1668/video/7317388203177086239</v>
      </c>
    </row>
    <row r="2803">
      <c r="A2803" s="1" t="s">
        <v>44319</v>
      </c>
      <c r="B2803" s="1" t="s">
        <v>44129</v>
      </c>
      <c r="D2803" s="1" t="s">
        <v>44372</v>
      </c>
      <c r="E2803" s="3" t="s">
        <v>35667</v>
      </c>
      <c r="F2803" s="1" t="s">
        <v>44373</v>
      </c>
      <c r="G2803" s="1" t="s">
        <v>32289</v>
      </c>
      <c r="H2803" s="3" t="s">
        <v>33039</v>
      </c>
      <c r="I2803" s="3" t="s">
        <v>44374</v>
      </c>
      <c r="J2803" s="3" t="s">
        <v>7</v>
      </c>
      <c r="K2803" s="3" t="s">
        <v>32924</v>
      </c>
      <c r="L2803" s="6" t="str">
        <f t="shared" si="1"/>
        <v>https://www.tiktok.com/@rosebud1668/video/7317368007645220127</v>
      </c>
    </row>
    <row r="2804">
      <c r="A2804" s="1" t="s">
        <v>44375</v>
      </c>
      <c r="B2804" s="1" t="s">
        <v>44376</v>
      </c>
      <c r="C2804" s="1" t="s">
        <v>44377</v>
      </c>
      <c r="D2804" s="1" t="s">
        <v>26209</v>
      </c>
      <c r="E2804" s="3" t="s">
        <v>32631</v>
      </c>
      <c r="F2804" s="1" t="s">
        <v>44378</v>
      </c>
      <c r="G2804" s="1" t="s">
        <v>32289</v>
      </c>
      <c r="H2804" s="3" t="s">
        <v>121</v>
      </c>
      <c r="I2804" s="3" t="s">
        <v>44379</v>
      </c>
      <c r="J2804" s="3" t="s">
        <v>7</v>
      </c>
      <c r="K2804" s="3" t="s">
        <v>827</v>
      </c>
      <c r="L2804" s="6" t="str">
        <f t="shared" si="1"/>
        <v>https://www.tiktok.com/@brooke.m.bowlin/video/7317363445853064491</v>
      </c>
    </row>
    <row r="2805">
      <c r="A2805" s="1" t="s">
        <v>44380</v>
      </c>
      <c r="B2805" s="1" t="s">
        <v>44381</v>
      </c>
      <c r="C2805" s="1" t="s">
        <v>44382</v>
      </c>
      <c r="D2805" s="1" t="s">
        <v>25347</v>
      </c>
      <c r="E2805" s="3" t="s">
        <v>44383</v>
      </c>
      <c r="F2805" s="1" t="s">
        <v>44384</v>
      </c>
      <c r="G2805" s="1" t="s">
        <v>35582</v>
      </c>
      <c r="H2805" s="3" t="s">
        <v>44270</v>
      </c>
      <c r="I2805" s="3" t="s">
        <v>44385</v>
      </c>
      <c r="J2805" s="3" t="s">
        <v>44386</v>
      </c>
      <c r="K2805" s="3" t="s">
        <v>44387</v>
      </c>
      <c r="L2805" s="6" t="str">
        <f t="shared" si="1"/>
        <v>https://www.tiktok.com/@bebel_abelhinha/video/7059509173607812357</v>
      </c>
    </row>
    <row r="2806">
      <c r="A2806" s="1" t="s">
        <v>44388</v>
      </c>
      <c r="B2806" s="1" t="s">
        <v>44389</v>
      </c>
      <c r="C2806" s="1" t="s">
        <v>44390</v>
      </c>
      <c r="D2806" s="1" t="s">
        <v>44391</v>
      </c>
      <c r="E2806" s="3" t="s">
        <v>313</v>
      </c>
      <c r="F2806" s="1" t="s">
        <v>44392</v>
      </c>
      <c r="G2806" s="1" t="s">
        <v>34867</v>
      </c>
      <c r="H2806" s="3" t="s">
        <v>7</v>
      </c>
      <c r="I2806" s="3" t="s">
        <v>44393</v>
      </c>
      <c r="J2806" s="3" t="s">
        <v>7</v>
      </c>
      <c r="K2806" s="3" t="s">
        <v>32836</v>
      </c>
      <c r="L2806" s="6" t="str">
        <f t="shared" si="1"/>
        <v>https://www.tiktok.com/@trashy.pickup/video/7059505100032576769</v>
      </c>
    </row>
    <row r="2807">
      <c r="A2807" s="1" t="s">
        <v>5634</v>
      </c>
      <c r="B2807" s="1" t="s">
        <v>42052</v>
      </c>
      <c r="C2807" s="1" t="s">
        <v>42053</v>
      </c>
      <c r="D2807" s="1" t="s">
        <v>42054</v>
      </c>
      <c r="E2807" s="3" t="s">
        <v>42055</v>
      </c>
      <c r="F2807" s="1" t="s">
        <v>42056</v>
      </c>
      <c r="G2807" s="1" t="s">
        <v>32289</v>
      </c>
      <c r="H2807" s="3" t="s">
        <v>1047</v>
      </c>
      <c r="I2807" s="3" t="s">
        <v>42057</v>
      </c>
      <c r="J2807" s="3" t="s">
        <v>827</v>
      </c>
      <c r="K2807" s="3" t="s">
        <v>42058</v>
      </c>
      <c r="L2807" s="6" t="str">
        <f t="shared" si="1"/>
        <v>https://www.tiktok.com/@beejoyfuljess/video/7059484439117761838</v>
      </c>
    </row>
    <row r="2808">
      <c r="A2808" s="1" t="s">
        <v>42059</v>
      </c>
      <c r="B2808" s="1" t="s">
        <v>42060</v>
      </c>
      <c r="C2808" s="1" t="s">
        <v>42061</v>
      </c>
      <c r="D2808" s="1" t="s">
        <v>42062</v>
      </c>
      <c r="E2808" s="3" t="s">
        <v>35876</v>
      </c>
      <c r="F2808" s="1" t="s">
        <v>42063</v>
      </c>
      <c r="G2808" s="1" t="s">
        <v>32289</v>
      </c>
      <c r="H2808" s="3" t="s">
        <v>1047</v>
      </c>
      <c r="I2808" s="3" t="s">
        <v>42064</v>
      </c>
      <c r="J2808" s="3" t="s">
        <v>7</v>
      </c>
      <c r="K2808" s="3" t="s">
        <v>42065</v>
      </c>
      <c r="L2808" s="6" t="str">
        <f t="shared" si="1"/>
        <v>https://www.tiktok.com/@sustainablista/video/7059473009828138286</v>
      </c>
    </row>
    <row r="2809">
      <c r="A2809" s="1" t="s">
        <v>42066</v>
      </c>
      <c r="B2809" s="1" t="s">
        <v>42067</v>
      </c>
      <c r="C2809" s="1" t="s">
        <v>42068</v>
      </c>
      <c r="D2809" s="1" t="s">
        <v>42069</v>
      </c>
      <c r="E2809" s="3" t="s">
        <v>33005</v>
      </c>
      <c r="F2809" s="1" t="s">
        <v>42070</v>
      </c>
      <c r="G2809" s="1" t="s">
        <v>32289</v>
      </c>
      <c r="H2809" s="3" t="s">
        <v>7</v>
      </c>
      <c r="I2809" s="3" t="s">
        <v>42071</v>
      </c>
      <c r="J2809" s="3" t="s">
        <v>7</v>
      </c>
      <c r="K2809" s="3" t="s">
        <v>33706</v>
      </c>
      <c r="L2809" s="6" t="str">
        <f t="shared" si="1"/>
        <v>https://www.tiktok.com/@oldworldnew/video/7059407895552888111</v>
      </c>
    </row>
    <row r="2810">
      <c r="A2810" s="1" t="s">
        <v>44394</v>
      </c>
      <c r="B2810" s="1" t="s">
        <v>44395</v>
      </c>
      <c r="C2810" s="1" t="s">
        <v>44396</v>
      </c>
      <c r="D2810" s="1" t="s">
        <v>44397</v>
      </c>
      <c r="E2810" s="3" t="s">
        <v>1260</v>
      </c>
      <c r="F2810" s="1" t="s">
        <v>44398</v>
      </c>
      <c r="G2810" s="1" t="s">
        <v>35353</v>
      </c>
      <c r="H2810" s="3" t="s">
        <v>601</v>
      </c>
      <c r="I2810" s="3" t="s">
        <v>44399</v>
      </c>
      <c r="J2810" s="3" t="s">
        <v>7</v>
      </c>
      <c r="K2810" s="3" t="s">
        <v>37086</v>
      </c>
      <c r="L2810" s="6" t="str">
        <f t="shared" si="1"/>
        <v>https://www.tiktok.com/@mintoirodesign/video/7059398925567937798</v>
      </c>
    </row>
    <row r="2811">
      <c r="A2811" s="1" t="s">
        <v>42072</v>
      </c>
      <c r="B2811" s="1" t="s">
        <v>42073</v>
      </c>
      <c r="C2811" s="1" t="s">
        <v>42074</v>
      </c>
      <c r="D2811" s="1" t="s">
        <v>42075</v>
      </c>
      <c r="E2811" s="3" t="s">
        <v>1047</v>
      </c>
      <c r="F2811" s="1" t="s">
        <v>42076</v>
      </c>
      <c r="G2811" s="1" t="s">
        <v>32289</v>
      </c>
      <c r="H2811" s="3" t="s">
        <v>121</v>
      </c>
      <c r="I2811" s="3" t="s">
        <v>42077</v>
      </c>
      <c r="J2811" s="3" t="s">
        <v>121</v>
      </c>
      <c r="K2811" s="3" t="s">
        <v>39569</v>
      </c>
      <c r="L2811" s="6" t="str">
        <f t="shared" si="1"/>
        <v>https://www.tiktok.com/@toxfreepharmd/video/7059391765371079982</v>
      </c>
    </row>
    <row r="2812">
      <c r="A2812" s="1" t="s">
        <v>42078</v>
      </c>
      <c r="B2812" s="1" t="s">
        <v>42079</v>
      </c>
      <c r="C2812" s="1" t="s">
        <v>42080</v>
      </c>
      <c r="D2812" s="1" t="s">
        <v>42081</v>
      </c>
      <c r="E2812" s="3" t="s">
        <v>33785</v>
      </c>
      <c r="F2812" s="1" t="s">
        <v>42082</v>
      </c>
      <c r="G2812" s="1" t="s">
        <v>32289</v>
      </c>
      <c r="H2812" s="3" t="s">
        <v>121</v>
      </c>
      <c r="I2812" s="3" t="s">
        <v>42083</v>
      </c>
      <c r="J2812" s="3" t="s">
        <v>827</v>
      </c>
      <c r="K2812" s="3" t="s">
        <v>42084</v>
      </c>
      <c r="L2812" s="6" t="str">
        <f t="shared" si="1"/>
        <v>https://www.tiktok.com/@dollsteak__/video/7059356235770072367</v>
      </c>
    </row>
    <row r="2813">
      <c r="A2813" s="1" t="s">
        <v>44400</v>
      </c>
      <c r="B2813" s="1" t="s">
        <v>44401</v>
      </c>
      <c r="C2813" s="1" t="s">
        <v>44402</v>
      </c>
      <c r="D2813" s="1" t="s">
        <v>44403</v>
      </c>
      <c r="E2813" s="3" t="s">
        <v>36983</v>
      </c>
      <c r="F2813" s="1" t="s">
        <v>44404</v>
      </c>
      <c r="G2813" s="1" t="s">
        <v>34867</v>
      </c>
      <c r="H2813" s="3" t="s">
        <v>827</v>
      </c>
      <c r="I2813" s="3" t="s">
        <v>44405</v>
      </c>
      <c r="J2813" s="3" t="s">
        <v>121</v>
      </c>
      <c r="K2813" s="3" t="s">
        <v>44406</v>
      </c>
      <c r="L2813" s="6" t="str">
        <f t="shared" si="1"/>
        <v>https://www.tiktok.com/@twoobs/video/7059208535615294722</v>
      </c>
    </row>
    <row r="2814">
      <c r="A2814" s="1" t="s">
        <v>42085</v>
      </c>
      <c r="B2814" s="1" t="s">
        <v>42086</v>
      </c>
      <c r="C2814" s="1" t="s">
        <v>42087</v>
      </c>
      <c r="D2814" s="1" t="s">
        <v>42088</v>
      </c>
      <c r="E2814" s="3" t="s">
        <v>601</v>
      </c>
      <c r="F2814" s="1" t="s">
        <v>42089</v>
      </c>
      <c r="G2814" s="1" t="s">
        <v>32289</v>
      </c>
      <c r="H2814" s="3" t="s">
        <v>7</v>
      </c>
      <c r="I2814" s="3" t="s">
        <v>42090</v>
      </c>
      <c r="J2814" s="3" t="s">
        <v>121</v>
      </c>
      <c r="K2814" s="3" t="s">
        <v>42091</v>
      </c>
      <c r="L2814" s="6" t="str">
        <f t="shared" si="1"/>
        <v>https://www.tiktok.com/@camilamontoya322/video/7059150011195477295</v>
      </c>
    </row>
    <row r="2815">
      <c r="A2815" s="1" t="s">
        <v>44394</v>
      </c>
      <c r="B2815" s="1" t="s">
        <v>44407</v>
      </c>
      <c r="C2815" s="1" t="s">
        <v>44408</v>
      </c>
      <c r="D2815" s="1" t="s">
        <v>25349</v>
      </c>
      <c r="E2815" s="3" t="s">
        <v>601</v>
      </c>
      <c r="F2815" s="1" t="s">
        <v>44409</v>
      </c>
      <c r="G2815" s="1" t="s">
        <v>35353</v>
      </c>
      <c r="H2815" s="3" t="s">
        <v>313</v>
      </c>
      <c r="I2815" s="3" t="s">
        <v>44410</v>
      </c>
      <c r="J2815" s="3" t="s">
        <v>7</v>
      </c>
      <c r="K2815" s="3" t="s">
        <v>32689</v>
      </c>
      <c r="L2815" s="6" t="str">
        <f t="shared" si="1"/>
        <v>https://www.tiktok.com/@mintoirodesign/video/7059133026835451141</v>
      </c>
    </row>
    <row r="2816">
      <c r="A2816" s="1" t="s">
        <v>44388</v>
      </c>
      <c r="B2816" s="1" t="s">
        <v>44411</v>
      </c>
      <c r="C2816" s="1" t="s">
        <v>44412</v>
      </c>
      <c r="D2816" s="1" t="s">
        <v>44413</v>
      </c>
      <c r="E2816" s="3" t="s">
        <v>240</v>
      </c>
      <c r="F2816" s="1" t="s">
        <v>44414</v>
      </c>
      <c r="G2816" s="1" t="s">
        <v>34867</v>
      </c>
      <c r="H2816" s="3" t="s">
        <v>7</v>
      </c>
      <c r="I2816" s="3" t="s">
        <v>44415</v>
      </c>
      <c r="J2816" s="3" t="s">
        <v>7</v>
      </c>
      <c r="K2816" s="3" t="s">
        <v>32968</v>
      </c>
      <c r="L2816" s="6" t="str">
        <f t="shared" si="1"/>
        <v>https://www.tiktok.com/@trashy.pickup/video/7059124070775901441</v>
      </c>
    </row>
    <row r="2817">
      <c r="A2817" s="1" t="s">
        <v>42092</v>
      </c>
      <c r="B2817" s="1" t="s">
        <v>42093</v>
      </c>
      <c r="C2817" s="1" t="s">
        <v>42094</v>
      </c>
      <c r="D2817" s="1" t="s">
        <v>42095</v>
      </c>
      <c r="E2817" s="3" t="s">
        <v>7</v>
      </c>
      <c r="F2817" s="1" t="s">
        <v>42096</v>
      </c>
      <c r="G2817" s="1" t="s">
        <v>32289</v>
      </c>
      <c r="H2817" s="3" t="s">
        <v>7</v>
      </c>
      <c r="I2817" s="3" t="s">
        <v>42097</v>
      </c>
      <c r="J2817" s="3" t="s">
        <v>7</v>
      </c>
      <c r="K2817" s="3" t="s">
        <v>35750</v>
      </c>
      <c r="L2817" s="6" t="str">
        <f t="shared" si="1"/>
        <v>https://www.tiktok.com/@greenbootlife/video/7059095168980520238</v>
      </c>
    </row>
    <row r="2818">
      <c r="A2818" s="1" t="s">
        <v>44394</v>
      </c>
      <c r="B2818" s="1" t="s">
        <v>44416</v>
      </c>
      <c r="C2818" s="1" t="s">
        <v>44417</v>
      </c>
      <c r="D2818" s="1" t="s">
        <v>26615</v>
      </c>
      <c r="E2818" s="3" t="s">
        <v>827</v>
      </c>
      <c r="F2818" s="1" t="s">
        <v>44418</v>
      </c>
      <c r="G2818" s="1" t="s">
        <v>35353</v>
      </c>
      <c r="H2818" s="3" t="s">
        <v>7</v>
      </c>
      <c r="I2818" s="3" t="s">
        <v>44419</v>
      </c>
      <c r="J2818" s="3" t="s">
        <v>7</v>
      </c>
      <c r="K2818" s="3" t="s">
        <v>39256</v>
      </c>
      <c r="L2818" s="6" t="str">
        <f t="shared" si="1"/>
        <v>https://www.tiktok.com/@mintoirodesign/video/7059079058591698181</v>
      </c>
    </row>
    <row r="2819">
      <c r="A2819" s="1" t="s">
        <v>44394</v>
      </c>
      <c r="B2819" s="1" t="s">
        <v>44420</v>
      </c>
      <c r="C2819" s="1" t="s">
        <v>44421</v>
      </c>
      <c r="D2819" s="1" t="s">
        <v>44422</v>
      </c>
      <c r="E2819" s="3" t="s">
        <v>1679</v>
      </c>
      <c r="F2819" s="1" t="s">
        <v>32288</v>
      </c>
      <c r="G2819" s="1" t="s">
        <v>35353</v>
      </c>
      <c r="H2819" s="3" t="s">
        <v>121</v>
      </c>
      <c r="I2819" s="3" t="s">
        <v>44423</v>
      </c>
      <c r="J2819" s="3" t="s">
        <v>7</v>
      </c>
      <c r="K2819" s="3" t="s">
        <v>38350</v>
      </c>
      <c r="L2819" s="6" t="str">
        <f t="shared" si="1"/>
        <v>https://www.tiktok.com/@mintoirodesign/video/7059051237932666118</v>
      </c>
    </row>
    <row r="2820">
      <c r="A2820" s="1" t="s">
        <v>42072</v>
      </c>
      <c r="B2820" s="1" t="s">
        <v>42098</v>
      </c>
      <c r="C2820" s="1" t="s">
        <v>42099</v>
      </c>
      <c r="D2820" s="1" t="s">
        <v>42100</v>
      </c>
      <c r="E2820" s="3" t="s">
        <v>313</v>
      </c>
      <c r="F2820" s="1" t="s">
        <v>42101</v>
      </c>
      <c r="G2820" s="1" t="s">
        <v>32289</v>
      </c>
      <c r="H2820" s="3" t="s">
        <v>7</v>
      </c>
      <c r="I2820" s="3" t="s">
        <v>42102</v>
      </c>
      <c r="J2820" s="3" t="s">
        <v>121</v>
      </c>
      <c r="K2820" s="3" t="s">
        <v>32574</v>
      </c>
      <c r="L2820" s="6" t="str">
        <f t="shared" si="1"/>
        <v>https://www.tiktok.com/@toxfreepharmd/video/7059013611536157998</v>
      </c>
    </row>
    <row r="2821">
      <c r="A2821" s="1" t="s">
        <v>42103</v>
      </c>
      <c r="B2821" s="1" t="s">
        <v>42104</v>
      </c>
      <c r="C2821" s="1" t="s">
        <v>42105</v>
      </c>
      <c r="D2821" s="1" t="s">
        <v>42106</v>
      </c>
      <c r="E2821" s="3" t="s">
        <v>32675</v>
      </c>
      <c r="F2821" s="1" t="s">
        <v>42107</v>
      </c>
      <c r="G2821" s="1" t="s">
        <v>32289</v>
      </c>
      <c r="H2821" s="3" t="s">
        <v>7</v>
      </c>
      <c r="I2821" s="3" t="s">
        <v>42108</v>
      </c>
      <c r="J2821" s="3" t="s">
        <v>7</v>
      </c>
      <c r="K2821" s="3" t="s">
        <v>41783</v>
      </c>
      <c r="L2821" s="6" t="str">
        <f t="shared" si="1"/>
        <v>https://www.tiktok.com/@wenjayying/video/7059002533309599023</v>
      </c>
    </row>
    <row r="2822">
      <c r="A2822" s="1" t="s">
        <v>42109</v>
      </c>
      <c r="B2822" s="1" t="s">
        <v>42110</v>
      </c>
      <c r="C2822" s="1" t="s">
        <v>42111</v>
      </c>
      <c r="D2822" s="1" t="s">
        <v>42112</v>
      </c>
      <c r="E2822" s="3" t="s">
        <v>121</v>
      </c>
      <c r="F2822" s="1" t="s">
        <v>42113</v>
      </c>
      <c r="G2822" s="1" t="s">
        <v>32289</v>
      </c>
      <c r="H2822" s="3" t="s">
        <v>7</v>
      </c>
      <c r="I2822" s="3" t="s">
        <v>42114</v>
      </c>
      <c r="J2822" s="3" t="s">
        <v>7</v>
      </c>
      <c r="K2822" s="3" t="s">
        <v>36048</v>
      </c>
      <c r="L2822" s="6" t="str">
        <f t="shared" si="1"/>
        <v>https://www.tiktok.com/@genusee/video/7058981760633179439</v>
      </c>
    </row>
    <row r="2823">
      <c r="A2823" s="1" t="s">
        <v>42167</v>
      </c>
      <c r="B2823" s="1" t="s">
        <v>42168</v>
      </c>
      <c r="C2823" s="1" t="s">
        <v>42169</v>
      </c>
      <c r="D2823" s="1" t="s">
        <v>42170</v>
      </c>
      <c r="E2823" s="3" t="s">
        <v>42171</v>
      </c>
      <c r="F2823" s="1" t="s">
        <v>42172</v>
      </c>
      <c r="G2823" s="1" t="s">
        <v>32289</v>
      </c>
      <c r="H2823" s="3" t="s">
        <v>240</v>
      </c>
      <c r="I2823" s="3" t="s">
        <v>42173</v>
      </c>
      <c r="J2823" s="3" t="s">
        <v>7</v>
      </c>
      <c r="K2823" s="3" t="s">
        <v>42174</v>
      </c>
      <c r="L2823" s="6" t="str">
        <f t="shared" si="1"/>
        <v>https://www.tiktok.com/@acteevism/video/7069894430651714859</v>
      </c>
    </row>
    <row r="2824">
      <c r="A2824" s="1" t="s">
        <v>42175</v>
      </c>
      <c r="B2824" s="1" t="s">
        <v>42176</v>
      </c>
      <c r="C2824" s="1" t="s">
        <v>2375</v>
      </c>
      <c r="D2824" s="1" t="s">
        <v>42177</v>
      </c>
      <c r="E2824" s="3" t="s">
        <v>1260</v>
      </c>
      <c r="F2824" s="1" t="s">
        <v>42178</v>
      </c>
      <c r="G2824" s="1" t="s">
        <v>32289</v>
      </c>
      <c r="H2824" s="3" t="s">
        <v>240</v>
      </c>
      <c r="I2824" s="3" t="s">
        <v>42179</v>
      </c>
      <c r="J2824" s="3" t="s">
        <v>7</v>
      </c>
      <c r="K2824" s="3" t="s">
        <v>42180</v>
      </c>
      <c r="L2824" s="6" t="str">
        <f t="shared" si="1"/>
        <v>https://www.tiktok.com/@bumsteadca/video/7069861803001400618</v>
      </c>
    </row>
    <row r="2825">
      <c r="A2825" s="1" t="s">
        <v>44424</v>
      </c>
      <c r="B2825" s="1" t="s">
        <v>44425</v>
      </c>
      <c r="C2825" s="1" t="s">
        <v>44426</v>
      </c>
      <c r="D2825" s="1" t="s">
        <v>44427</v>
      </c>
      <c r="E2825" s="3" t="s">
        <v>38620</v>
      </c>
      <c r="F2825" s="1" t="s">
        <v>44428</v>
      </c>
      <c r="G2825" s="1" t="s">
        <v>44429</v>
      </c>
      <c r="H2825" s="3" t="s">
        <v>7</v>
      </c>
      <c r="I2825" s="3" t="s">
        <v>44430</v>
      </c>
      <c r="J2825" s="3" t="s">
        <v>240</v>
      </c>
      <c r="K2825" s="3" t="s">
        <v>44431</v>
      </c>
      <c r="L2825" s="6" t="str">
        <f t="shared" si="1"/>
        <v>https://www.tiktok.com/@gittemary/video/7069685993724562693</v>
      </c>
    </row>
    <row r="2826">
      <c r="A2826" s="1" t="s">
        <v>44432</v>
      </c>
      <c r="B2826" s="1" t="s">
        <v>44433</v>
      </c>
      <c r="C2826" s="1" t="s">
        <v>44434</v>
      </c>
      <c r="D2826" s="1" t="s">
        <v>27670</v>
      </c>
      <c r="E2826" s="3" t="s">
        <v>34509</v>
      </c>
      <c r="F2826" s="1" t="s">
        <v>44435</v>
      </c>
      <c r="G2826" s="1" t="s">
        <v>38259</v>
      </c>
      <c r="H2826" s="3" t="s">
        <v>121</v>
      </c>
      <c r="I2826" s="3" t="s">
        <v>44436</v>
      </c>
      <c r="J2826" s="3" t="s">
        <v>7</v>
      </c>
      <c r="K2826" s="3" t="s">
        <v>44437</v>
      </c>
      <c r="L2826" s="6" t="str">
        <f t="shared" si="1"/>
        <v>https://www.tiktok.com/@katiee_owennn/video/7069614932207209733</v>
      </c>
    </row>
    <row r="2827">
      <c r="A2827" s="1" t="s">
        <v>42181</v>
      </c>
      <c r="B2827" s="1" t="s">
        <v>42182</v>
      </c>
      <c r="C2827" s="1" t="s">
        <v>42183</v>
      </c>
      <c r="D2827" s="1" t="s">
        <v>42184</v>
      </c>
      <c r="E2827" s="3" t="s">
        <v>1955</v>
      </c>
      <c r="F2827" s="1" t="s">
        <v>42185</v>
      </c>
      <c r="G2827" s="1" t="s">
        <v>32289</v>
      </c>
      <c r="H2827" s="3" t="s">
        <v>121</v>
      </c>
      <c r="I2827" s="3" t="s">
        <v>42186</v>
      </c>
      <c r="J2827" s="3" t="s">
        <v>121</v>
      </c>
      <c r="K2827" s="3" t="s">
        <v>32944</v>
      </c>
      <c r="L2827" s="6" t="str">
        <f t="shared" si="1"/>
        <v>https://www.tiktok.com/@teamgr33n/video/7069597866540682542</v>
      </c>
    </row>
    <row r="2828">
      <c r="A2828" s="1" t="s">
        <v>42187</v>
      </c>
      <c r="B2828" s="1" t="s">
        <v>42188</v>
      </c>
      <c r="C2828" s="1" t="s">
        <v>42189</v>
      </c>
      <c r="D2828" s="1" t="s">
        <v>42190</v>
      </c>
      <c r="E2828" s="3" t="s">
        <v>1260</v>
      </c>
      <c r="F2828" s="1" t="s">
        <v>42191</v>
      </c>
      <c r="G2828" s="1" t="s">
        <v>32289</v>
      </c>
      <c r="H2828" s="3" t="s">
        <v>7</v>
      </c>
      <c r="I2828" s="3" t="s">
        <v>42192</v>
      </c>
      <c r="J2828" s="3" t="s">
        <v>7</v>
      </c>
      <c r="K2828" s="3" t="s">
        <v>36203</v>
      </c>
      <c r="L2828" s="6" t="str">
        <f t="shared" si="1"/>
        <v>https://www.tiktok.com/@alycewonders/video/7069522230988033326</v>
      </c>
    </row>
    <row r="2829">
      <c r="A2829" s="1" t="s">
        <v>42193</v>
      </c>
      <c r="B2829" s="1" t="s">
        <v>42194</v>
      </c>
      <c r="C2829" s="1" t="s">
        <v>42195</v>
      </c>
      <c r="D2829" s="1" t="s">
        <v>42196</v>
      </c>
      <c r="E2829" s="3" t="s">
        <v>42197</v>
      </c>
      <c r="F2829" s="1" t="s">
        <v>42198</v>
      </c>
      <c r="G2829" s="1" t="s">
        <v>32289</v>
      </c>
      <c r="H2829" s="3" t="s">
        <v>2568</v>
      </c>
      <c r="I2829" s="3" t="s">
        <v>42199</v>
      </c>
      <c r="J2829" s="3" t="s">
        <v>240</v>
      </c>
      <c r="K2829" s="3" t="s">
        <v>42200</v>
      </c>
      <c r="L2829" s="6" t="str">
        <f t="shared" si="1"/>
        <v>https://www.tiktok.com/@miss.alexandria/video/7069115809594969390</v>
      </c>
    </row>
    <row r="2830">
      <c r="A2830" s="1" t="s">
        <v>42193</v>
      </c>
      <c r="B2830" s="1" t="s">
        <v>42201</v>
      </c>
      <c r="C2830" s="1" t="s">
        <v>42202</v>
      </c>
      <c r="D2830" s="1" t="s">
        <v>42203</v>
      </c>
      <c r="E2830" s="3" t="s">
        <v>33327</v>
      </c>
      <c r="F2830" s="1" t="s">
        <v>42204</v>
      </c>
      <c r="G2830" s="1" t="s">
        <v>32289</v>
      </c>
      <c r="H2830" s="3" t="s">
        <v>121</v>
      </c>
      <c r="I2830" s="3" t="s">
        <v>42205</v>
      </c>
      <c r="J2830" s="3" t="s">
        <v>313</v>
      </c>
      <c r="K2830" s="3" t="s">
        <v>42206</v>
      </c>
      <c r="L2830" s="6" t="str">
        <f t="shared" si="1"/>
        <v>https://www.tiktok.com/@miss.alexandria/video/7069094535481281838</v>
      </c>
    </row>
    <row r="2831">
      <c r="A2831" s="1" t="s">
        <v>42207</v>
      </c>
      <c r="B2831" s="1" t="s">
        <v>42208</v>
      </c>
      <c r="C2831" s="1" t="s">
        <v>42209</v>
      </c>
      <c r="D2831" s="1" t="s">
        <v>42210</v>
      </c>
      <c r="E2831" s="3" t="s">
        <v>33690</v>
      </c>
      <c r="F2831" s="1" t="s">
        <v>42211</v>
      </c>
      <c r="G2831" s="1" t="s">
        <v>32289</v>
      </c>
      <c r="H2831" s="3" t="s">
        <v>7</v>
      </c>
      <c r="I2831" s="3" t="s">
        <v>42212</v>
      </c>
      <c r="J2831" s="3" t="s">
        <v>673</v>
      </c>
      <c r="K2831" s="3" t="s">
        <v>42213</v>
      </c>
      <c r="L2831" s="6" t="str">
        <f t="shared" si="1"/>
        <v>https://www.tiktok.com/@wheresdatfrom/video/7069087528942521646</v>
      </c>
    </row>
    <row r="2832">
      <c r="A2832" s="1" t="s">
        <v>44438</v>
      </c>
      <c r="B2832" s="1" t="s">
        <v>44439</v>
      </c>
      <c r="C2832" s="1" t="s">
        <v>44440</v>
      </c>
      <c r="D2832" s="1" t="s">
        <v>25236</v>
      </c>
      <c r="E2832" s="3" t="s">
        <v>29107</v>
      </c>
      <c r="F2832" s="1" t="s">
        <v>44441</v>
      </c>
      <c r="G2832" s="1" t="s">
        <v>34726</v>
      </c>
      <c r="H2832" s="3" t="s">
        <v>601</v>
      </c>
      <c r="I2832" s="3" t="s">
        <v>44442</v>
      </c>
      <c r="J2832" s="3" t="s">
        <v>1779</v>
      </c>
      <c r="K2832" s="3" t="s">
        <v>44443</v>
      </c>
      <c r="L2832" s="6" t="str">
        <f t="shared" si="1"/>
        <v>https://www.tiktok.com/@scottiemcclue/video/7069056387942223110</v>
      </c>
    </row>
    <row r="2833">
      <c r="A2833" s="1" t="s">
        <v>44444</v>
      </c>
      <c r="B2833" s="1" t="s">
        <v>44445</v>
      </c>
      <c r="D2833" s="1" t="s">
        <v>44446</v>
      </c>
      <c r="E2833" s="3" t="s">
        <v>44447</v>
      </c>
      <c r="F2833" s="1" t="s">
        <v>44448</v>
      </c>
      <c r="G2833" s="1" t="s">
        <v>35199</v>
      </c>
      <c r="H2833" s="3" t="s">
        <v>38377</v>
      </c>
      <c r="I2833" s="3" t="s">
        <v>44449</v>
      </c>
      <c r="J2833" s="3" t="s">
        <v>44450</v>
      </c>
      <c r="K2833" s="3" t="s">
        <v>44451</v>
      </c>
      <c r="L2833" s="6" t="str">
        <f t="shared" si="1"/>
        <v>https://www.tiktok.com/@jeremyhamel3/video/7069048479498145030</v>
      </c>
    </row>
    <row r="2834">
      <c r="A2834" s="1" t="s">
        <v>42214</v>
      </c>
      <c r="B2834" s="1" t="s">
        <v>42215</v>
      </c>
      <c r="C2834" s="1" t="s">
        <v>42216</v>
      </c>
      <c r="D2834" s="1" t="s">
        <v>42217</v>
      </c>
      <c r="E2834" s="3" t="s">
        <v>33039</v>
      </c>
      <c r="F2834" s="1" t="s">
        <v>42218</v>
      </c>
      <c r="G2834" s="1" t="s">
        <v>32289</v>
      </c>
      <c r="H2834" s="3" t="s">
        <v>121</v>
      </c>
      <c r="I2834" s="3" t="s">
        <v>42219</v>
      </c>
      <c r="J2834" s="3" t="s">
        <v>121</v>
      </c>
      <c r="K2834" s="3" t="s">
        <v>32511</v>
      </c>
      <c r="L2834" s="6" t="str">
        <f t="shared" si="1"/>
        <v>https://www.tiktok.com/@goldune/video/7069022766887931178</v>
      </c>
    </row>
    <row r="2835">
      <c r="A2835" s="1" t="s">
        <v>42220</v>
      </c>
      <c r="B2835" s="1" t="s">
        <v>42221</v>
      </c>
      <c r="C2835" s="1" t="s">
        <v>42222</v>
      </c>
      <c r="D2835" s="1" t="s">
        <v>42223</v>
      </c>
      <c r="E2835" s="3" t="s">
        <v>38763</v>
      </c>
      <c r="F2835" s="1" t="s">
        <v>42224</v>
      </c>
      <c r="G2835" s="1" t="s">
        <v>32289</v>
      </c>
      <c r="H2835" s="3" t="s">
        <v>7</v>
      </c>
      <c r="I2835" s="3" t="s">
        <v>42225</v>
      </c>
      <c r="J2835" s="3" t="s">
        <v>601</v>
      </c>
      <c r="K2835" s="3" t="s">
        <v>39689</v>
      </c>
      <c r="L2835" s="6" t="str">
        <f t="shared" si="1"/>
        <v>https://www.tiktok.com/@rhubarbs.mom/video/7069011691362700590</v>
      </c>
    </row>
    <row r="2836">
      <c r="A2836" s="1" t="s">
        <v>44452</v>
      </c>
      <c r="B2836" s="1" t="s">
        <v>44453</v>
      </c>
      <c r="C2836" s="1" t="s">
        <v>44454</v>
      </c>
      <c r="D2836" s="1" t="s">
        <v>44455</v>
      </c>
      <c r="E2836" s="3" t="s">
        <v>33515</v>
      </c>
      <c r="F2836" s="1" t="s">
        <v>32530</v>
      </c>
      <c r="G2836" s="1" t="s">
        <v>34867</v>
      </c>
      <c r="H2836" s="3" t="s">
        <v>673</v>
      </c>
      <c r="I2836" s="3" t="s">
        <v>44456</v>
      </c>
      <c r="J2836" s="3" t="s">
        <v>2305</v>
      </c>
      <c r="K2836" s="3" t="s">
        <v>44457</v>
      </c>
      <c r="L2836" s="6" t="str">
        <f t="shared" si="1"/>
        <v>https://www.tiktok.com/@ellennaturopath/video/7068968584826932481</v>
      </c>
    </row>
    <row r="2837">
      <c r="A2837" s="1" t="s">
        <v>44458</v>
      </c>
      <c r="B2837" s="1" t="s">
        <v>44459</v>
      </c>
      <c r="C2837" s="1" t="s">
        <v>44460</v>
      </c>
      <c r="D2837" s="1" t="s">
        <v>44461</v>
      </c>
      <c r="E2837" s="3" t="s">
        <v>44462</v>
      </c>
      <c r="F2837" s="1" t="s">
        <v>44463</v>
      </c>
      <c r="G2837" s="1" t="s">
        <v>34726</v>
      </c>
      <c r="H2837" s="3" t="s">
        <v>601</v>
      </c>
      <c r="I2837" s="3" t="s">
        <v>44464</v>
      </c>
      <c r="J2837" s="3" t="s">
        <v>240</v>
      </c>
      <c r="K2837" s="3" t="s">
        <v>44465</v>
      </c>
      <c r="L2837" s="6" t="str">
        <f t="shared" si="1"/>
        <v>https://www.tiktok.com/@stylingemilybeaney/video/7068959450975046918</v>
      </c>
    </row>
    <row r="2838">
      <c r="A2838" s="1" t="s">
        <v>42270</v>
      </c>
      <c r="B2838" s="1" t="s">
        <v>42277</v>
      </c>
      <c r="C2838" s="1" t="s">
        <v>42278</v>
      </c>
      <c r="D2838" s="1" t="s">
        <v>42279</v>
      </c>
      <c r="E2838" s="3" t="s">
        <v>42280</v>
      </c>
      <c r="F2838" s="1" t="s">
        <v>42281</v>
      </c>
      <c r="G2838" s="1" t="s">
        <v>32289</v>
      </c>
      <c r="H2838" s="3" t="s">
        <v>42282</v>
      </c>
      <c r="I2838" s="3" t="s">
        <v>42283</v>
      </c>
      <c r="J2838" s="3" t="s">
        <v>42284</v>
      </c>
      <c r="K2838" s="3" t="s">
        <v>42285</v>
      </c>
      <c r="L2838" s="6" t="str">
        <f t="shared" si="1"/>
        <v>https://www.tiktok.com/@karlyalane_/video/7081350368960974126</v>
      </c>
    </row>
    <row r="2839">
      <c r="A2839" s="1" t="s">
        <v>42115</v>
      </c>
      <c r="B2839" s="1" t="s">
        <v>42286</v>
      </c>
      <c r="C2839" s="1" t="s">
        <v>42287</v>
      </c>
      <c r="D2839" s="1" t="s">
        <v>42288</v>
      </c>
      <c r="E2839" s="3" t="s">
        <v>2951</v>
      </c>
      <c r="F2839" s="1" t="s">
        <v>42289</v>
      </c>
      <c r="G2839" s="1" t="s">
        <v>32289</v>
      </c>
      <c r="H2839" s="3" t="s">
        <v>7</v>
      </c>
      <c r="I2839" s="3" t="s">
        <v>42290</v>
      </c>
      <c r="J2839" s="3" t="s">
        <v>7</v>
      </c>
      <c r="K2839" s="3" t="s">
        <v>42291</v>
      </c>
      <c r="L2839" s="6" t="str">
        <f t="shared" si="1"/>
        <v>https://www.tiktok.com/@nihaelety/video/7081329871447706922</v>
      </c>
    </row>
    <row r="2840">
      <c r="A2840" s="1" t="s">
        <v>42292</v>
      </c>
      <c r="B2840" s="1" t="s">
        <v>42293</v>
      </c>
      <c r="C2840" s="1" t="s">
        <v>42294</v>
      </c>
      <c r="D2840" s="1" t="s">
        <v>42295</v>
      </c>
      <c r="E2840" s="3" t="s">
        <v>2498</v>
      </c>
      <c r="F2840" s="1" t="s">
        <v>42296</v>
      </c>
      <c r="G2840" s="1" t="s">
        <v>32289</v>
      </c>
      <c r="H2840" s="3" t="s">
        <v>121</v>
      </c>
      <c r="I2840" s="3" t="s">
        <v>42297</v>
      </c>
      <c r="J2840" s="3" t="s">
        <v>7</v>
      </c>
      <c r="K2840" s="3" t="s">
        <v>32824</v>
      </c>
      <c r="L2840" s="6" t="str">
        <f t="shared" si="1"/>
        <v>https://www.tiktok.com/@thegreenmarketingacademy/video/7081320125428682030</v>
      </c>
    </row>
    <row r="2841">
      <c r="A2841" s="1" t="s">
        <v>44466</v>
      </c>
      <c r="B2841" s="1" t="s">
        <v>44467</v>
      </c>
      <c r="C2841" s="1" t="s">
        <v>44468</v>
      </c>
      <c r="D2841" s="1" t="s">
        <v>25351</v>
      </c>
      <c r="E2841" s="3" t="s">
        <v>44469</v>
      </c>
      <c r="F2841" s="1" t="s">
        <v>44470</v>
      </c>
      <c r="G2841" s="1" t="s">
        <v>34975</v>
      </c>
      <c r="H2841" s="3" t="s">
        <v>1679</v>
      </c>
      <c r="I2841" s="3" t="s">
        <v>44471</v>
      </c>
      <c r="J2841" s="3" t="s">
        <v>313</v>
      </c>
      <c r="K2841" s="3" t="s">
        <v>44472</v>
      </c>
      <c r="L2841" s="6" t="str">
        <f t="shared" si="1"/>
        <v>https://www.tiktok.com/@lepetitecolo/video/7081318741795015942</v>
      </c>
    </row>
    <row r="2842">
      <c r="A2842" s="1" t="s">
        <v>44473</v>
      </c>
      <c r="B2842" s="1" t="s">
        <v>44474</v>
      </c>
      <c r="C2842" s="1" t="s">
        <v>44475</v>
      </c>
      <c r="D2842" s="1" t="s">
        <v>44476</v>
      </c>
      <c r="E2842" s="3" t="s">
        <v>44477</v>
      </c>
      <c r="F2842" s="1" t="s">
        <v>44478</v>
      </c>
      <c r="G2842" s="1" t="s">
        <v>34726</v>
      </c>
      <c r="H2842" s="3" t="s">
        <v>2085</v>
      </c>
      <c r="I2842" s="3" t="s">
        <v>44479</v>
      </c>
      <c r="J2842" s="3" t="s">
        <v>33017</v>
      </c>
      <c r="K2842" s="3" t="s">
        <v>44480</v>
      </c>
      <c r="L2842" s="6" t="str">
        <f t="shared" si="1"/>
        <v>https://www.tiktok.com/@venetialamanna/video/7081297574786764038</v>
      </c>
    </row>
    <row r="2843">
      <c r="A2843" s="1" t="s">
        <v>44481</v>
      </c>
      <c r="B2843" s="1" t="s">
        <v>44482</v>
      </c>
      <c r="C2843" s="1" t="s">
        <v>44483</v>
      </c>
      <c r="D2843" s="1" t="s">
        <v>28240</v>
      </c>
      <c r="E2843" s="3" t="s">
        <v>32836</v>
      </c>
      <c r="F2843" s="1" t="s">
        <v>44484</v>
      </c>
      <c r="G2843" s="1" t="s">
        <v>34726</v>
      </c>
      <c r="H2843" s="3" t="s">
        <v>313</v>
      </c>
      <c r="I2843" s="3" t="s">
        <v>44485</v>
      </c>
      <c r="J2843" s="3" t="s">
        <v>313</v>
      </c>
      <c r="K2843" s="3" t="s">
        <v>33518</v>
      </c>
      <c r="L2843" s="6" t="str">
        <f t="shared" si="1"/>
        <v>https://www.tiktok.com/@wearenuw/video/7081263736832478470</v>
      </c>
    </row>
    <row r="2844">
      <c r="A2844" s="1" t="s">
        <v>44486</v>
      </c>
      <c r="B2844" s="1" t="s">
        <v>44487</v>
      </c>
      <c r="C2844" s="1" t="s">
        <v>44488</v>
      </c>
      <c r="D2844" s="1" t="s">
        <v>26108</v>
      </c>
      <c r="E2844" s="3" t="s">
        <v>827</v>
      </c>
      <c r="F2844" s="1" t="s">
        <v>44489</v>
      </c>
      <c r="G2844" s="1" t="s">
        <v>41796</v>
      </c>
      <c r="H2844" s="3" t="s">
        <v>7</v>
      </c>
      <c r="I2844" s="3" t="s">
        <v>44490</v>
      </c>
      <c r="J2844" s="3" t="s">
        <v>121</v>
      </c>
      <c r="K2844" s="3" t="s">
        <v>36209</v>
      </c>
      <c r="L2844" s="6" t="str">
        <f t="shared" si="1"/>
        <v>https://www.tiktok.com/@mjprevencionyambiente/video/7081254401293274373</v>
      </c>
    </row>
    <row r="2845">
      <c r="A2845" s="1" t="s">
        <v>44491</v>
      </c>
      <c r="B2845" s="1" t="s">
        <v>44492</v>
      </c>
      <c r="C2845" s="1" t="s">
        <v>44493</v>
      </c>
      <c r="D2845" s="1" t="s">
        <v>27479</v>
      </c>
      <c r="E2845" s="3" t="s">
        <v>827</v>
      </c>
      <c r="F2845" s="1" t="s">
        <v>44494</v>
      </c>
      <c r="G2845" s="1" t="s">
        <v>41796</v>
      </c>
      <c r="H2845" s="3" t="s">
        <v>7</v>
      </c>
      <c r="I2845" s="3" t="s">
        <v>44495</v>
      </c>
      <c r="J2845" s="3" t="s">
        <v>7</v>
      </c>
      <c r="K2845" s="3" t="s">
        <v>36089</v>
      </c>
      <c r="L2845" s="6" t="str">
        <f t="shared" si="1"/>
        <v>https://www.tiktok.com/@biankakoben/video/7081230525284764934</v>
      </c>
    </row>
    <row r="2846">
      <c r="A2846" s="1" t="s">
        <v>44496</v>
      </c>
      <c r="B2846" s="1" t="s">
        <v>44497</v>
      </c>
      <c r="C2846" s="1" t="s">
        <v>44498</v>
      </c>
      <c r="D2846" s="1" t="s">
        <v>44499</v>
      </c>
      <c r="E2846" s="3" t="s">
        <v>40459</v>
      </c>
      <c r="F2846" s="1" t="s">
        <v>44500</v>
      </c>
      <c r="G2846" s="1" t="s">
        <v>41796</v>
      </c>
      <c r="H2846" s="3" t="s">
        <v>33224</v>
      </c>
      <c r="I2846" s="3" t="s">
        <v>44501</v>
      </c>
      <c r="J2846" s="3" t="s">
        <v>32924</v>
      </c>
      <c r="K2846" s="3" t="s">
        <v>44502</v>
      </c>
      <c r="L2846" s="6" t="str">
        <f t="shared" si="1"/>
        <v>https://www.tiktok.com/@lamaletadecarla/video/7081201123511504133</v>
      </c>
    </row>
    <row r="2847">
      <c r="A2847" s="1" t="s">
        <v>27946</v>
      </c>
      <c r="B2847" s="1" t="s">
        <v>44503</v>
      </c>
      <c r="C2847" s="1" t="s">
        <v>44504</v>
      </c>
      <c r="D2847" s="1" t="s">
        <v>25512</v>
      </c>
      <c r="E2847" s="3" t="s">
        <v>32806</v>
      </c>
      <c r="F2847" s="1" t="s">
        <v>44505</v>
      </c>
      <c r="G2847" s="1" t="s">
        <v>35199</v>
      </c>
      <c r="H2847" s="3" t="s">
        <v>240</v>
      </c>
      <c r="I2847" s="3" t="s">
        <v>44506</v>
      </c>
      <c r="J2847" s="3" t="s">
        <v>121</v>
      </c>
      <c r="K2847" s="3" t="s">
        <v>36951</v>
      </c>
      <c r="L2847" s="6" t="str">
        <f t="shared" si="1"/>
        <v>https://www.tiktok.com/@neatflow/video/7081200101577788678</v>
      </c>
    </row>
    <row r="2848">
      <c r="A2848" s="7" t="s">
        <v>44507</v>
      </c>
      <c r="B2848" s="1" t="s">
        <v>44508</v>
      </c>
      <c r="C2848" s="1" t="s">
        <v>44509</v>
      </c>
      <c r="D2848" s="1" t="s">
        <v>26109</v>
      </c>
      <c r="E2848" s="3" t="s">
        <v>2498</v>
      </c>
      <c r="F2848" s="1" t="s">
        <v>44510</v>
      </c>
      <c r="G2848" s="1" t="s">
        <v>35423</v>
      </c>
      <c r="H2848" s="3" t="s">
        <v>121</v>
      </c>
      <c r="I2848" s="3" t="s">
        <v>44511</v>
      </c>
      <c r="J2848" s="3" t="s">
        <v>7</v>
      </c>
      <c r="K2848" s="3" t="s">
        <v>42166</v>
      </c>
      <c r="L2848" s="6" t="str">
        <f t="shared" si="1"/>
        <v>https://www.tiktok.com/@omnia.co/video/7081066820576218373</v>
      </c>
    </row>
    <row r="2849">
      <c r="A2849" s="1" t="s">
        <v>42298</v>
      </c>
      <c r="B2849" s="1" t="s">
        <v>42299</v>
      </c>
      <c r="C2849" s="1" t="s">
        <v>42300</v>
      </c>
      <c r="D2849" s="1" t="s">
        <v>42301</v>
      </c>
      <c r="E2849" s="3" t="s">
        <v>313</v>
      </c>
      <c r="F2849" s="1" t="s">
        <v>32594</v>
      </c>
      <c r="G2849" s="1" t="s">
        <v>32289</v>
      </c>
      <c r="H2849" s="3" t="s">
        <v>601</v>
      </c>
      <c r="I2849" s="3" t="s">
        <v>42302</v>
      </c>
      <c r="J2849" s="3" t="s">
        <v>7</v>
      </c>
      <c r="K2849" s="3" t="s">
        <v>35589</v>
      </c>
      <c r="L2849" s="6" t="str">
        <f t="shared" si="1"/>
        <v>https://www.tiktok.com/@anna.durej/video/7081062962013785386</v>
      </c>
    </row>
    <row r="2850">
      <c r="A2850" s="1" t="s">
        <v>44512</v>
      </c>
      <c r="B2850" s="1" t="s">
        <v>44513</v>
      </c>
      <c r="C2850" s="1" t="s">
        <v>44514</v>
      </c>
      <c r="D2850" s="1" t="s">
        <v>25514</v>
      </c>
      <c r="E2850" s="3" t="s">
        <v>32432</v>
      </c>
      <c r="F2850" s="1" t="s">
        <v>44515</v>
      </c>
      <c r="G2850" s="1" t="s">
        <v>35085</v>
      </c>
      <c r="H2850" s="3" t="s">
        <v>240</v>
      </c>
      <c r="I2850" s="3" t="s">
        <v>44516</v>
      </c>
      <c r="J2850" s="3" t="s">
        <v>121</v>
      </c>
      <c r="K2850" s="3" t="s">
        <v>39711</v>
      </c>
      <c r="L2850" s="6" t="str">
        <f t="shared" si="1"/>
        <v>https://www.tiktok.com/@pauzerowaste/video/7081050314790522118</v>
      </c>
    </row>
    <row r="2851">
      <c r="A2851" s="1" t="s">
        <v>42193</v>
      </c>
      <c r="B2851" s="1" t="s">
        <v>42303</v>
      </c>
      <c r="C2851" s="1" t="s">
        <v>42304</v>
      </c>
      <c r="D2851" s="1" t="s">
        <v>42305</v>
      </c>
      <c r="E2851" s="3" t="s">
        <v>40682</v>
      </c>
      <c r="F2851" s="1" t="s">
        <v>42306</v>
      </c>
      <c r="G2851" s="1" t="s">
        <v>32289</v>
      </c>
      <c r="H2851" s="3" t="s">
        <v>32432</v>
      </c>
      <c r="I2851" s="3" t="s">
        <v>42307</v>
      </c>
      <c r="J2851" s="3" t="s">
        <v>1955</v>
      </c>
      <c r="K2851" s="3" t="s">
        <v>42308</v>
      </c>
      <c r="L2851" s="6" t="str">
        <f t="shared" si="1"/>
        <v>https://www.tiktok.com/@miss.alexandria/video/7081016241996975402</v>
      </c>
    </row>
    <row r="2852">
      <c r="A2852" s="1" t="s">
        <v>44517</v>
      </c>
      <c r="B2852" s="1" t="s">
        <v>44518</v>
      </c>
      <c r="C2852" s="1" t="s">
        <v>44519</v>
      </c>
      <c r="D2852" s="1" t="s">
        <v>26110</v>
      </c>
      <c r="E2852" s="3" t="s">
        <v>33005</v>
      </c>
      <c r="F2852" s="1" t="s">
        <v>36290</v>
      </c>
      <c r="G2852" s="1" t="s">
        <v>41817</v>
      </c>
      <c r="H2852" s="3" t="s">
        <v>7</v>
      </c>
      <c r="I2852" s="3" t="s">
        <v>44520</v>
      </c>
      <c r="J2852" s="3" t="s">
        <v>7</v>
      </c>
      <c r="K2852" s="3" t="s">
        <v>42673</v>
      </c>
      <c r="L2852" s="6" t="str">
        <f t="shared" si="1"/>
        <v>https://www.tiktok.com/@ecossentials_shop/video/7080856131811200262</v>
      </c>
    </row>
    <row r="2853">
      <c r="A2853" s="1" t="s">
        <v>44521</v>
      </c>
      <c r="B2853" s="1" t="s">
        <v>44522</v>
      </c>
      <c r="C2853" s="1" t="s">
        <v>44523</v>
      </c>
      <c r="D2853" s="1" t="s">
        <v>25900</v>
      </c>
      <c r="E2853" s="3" t="s">
        <v>35436</v>
      </c>
      <c r="F2853" s="1" t="s">
        <v>44524</v>
      </c>
      <c r="G2853" s="1" t="s">
        <v>34975</v>
      </c>
      <c r="H2853" s="3" t="s">
        <v>1047</v>
      </c>
      <c r="I2853" s="3" t="s">
        <v>44525</v>
      </c>
      <c r="J2853" s="3" t="s">
        <v>673</v>
      </c>
      <c r="K2853" s="3" t="s">
        <v>44526</v>
      </c>
      <c r="L2853" s="6" t="str">
        <f t="shared" si="1"/>
        <v>https://www.tiktok.com/@margotymf/video/7080773713628548358</v>
      </c>
    </row>
    <row r="2854">
      <c r="A2854" s="1" t="s">
        <v>27946</v>
      </c>
      <c r="B2854" s="1" t="s">
        <v>44527</v>
      </c>
      <c r="C2854" s="1" t="s">
        <v>44528</v>
      </c>
      <c r="D2854" s="1" t="s">
        <v>28131</v>
      </c>
      <c r="E2854" s="3" t="s">
        <v>35020</v>
      </c>
      <c r="F2854" s="1" t="s">
        <v>44529</v>
      </c>
      <c r="G2854" s="1" t="s">
        <v>35199</v>
      </c>
      <c r="H2854" s="3" t="s">
        <v>240</v>
      </c>
      <c r="I2854" s="3" t="s">
        <v>44530</v>
      </c>
      <c r="J2854" s="3" t="s">
        <v>121</v>
      </c>
      <c r="K2854" s="3" t="s">
        <v>44531</v>
      </c>
      <c r="L2854" s="6" t="str">
        <f t="shared" si="1"/>
        <v>https://www.tiktok.com/@neatflow/video/7080760772313353477</v>
      </c>
    </row>
    <row r="2855">
      <c r="A2855" s="1" t="s">
        <v>44532</v>
      </c>
      <c r="B2855" s="1" t="s">
        <v>44533</v>
      </c>
      <c r="C2855" s="1" t="s">
        <v>44534</v>
      </c>
      <c r="D2855" s="1" t="s">
        <v>44535</v>
      </c>
      <c r="E2855" s="3" t="s">
        <v>32432</v>
      </c>
      <c r="F2855" s="1" t="s">
        <v>44536</v>
      </c>
      <c r="G2855" s="1" t="s">
        <v>34726</v>
      </c>
      <c r="H2855" s="3" t="s">
        <v>121</v>
      </c>
      <c r="I2855" s="3" t="s">
        <v>44537</v>
      </c>
      <c r="J2855" s="3" t="s">
        <v>7</v>
      </c>
      <c r="K2855" s="3" t="s">
        <v>44538</v>
      </c>
      <c r="L2855" s="6" t="str">
        <f t="shared" si="1"/>
        <v>https://www.tiktok.com/@canopeyuk/video/7092498785665993990</v>
      </c>
    </row>
    <row r="2856">
      <c r="A2856" s="7" t="s">
        <v>44539</v>
      </c>
      <c r="B2856" s="1" t="s">
        <v>44540</v>
      </c>
      <c r="C2856" s="1" t="s">
        <v>44541</v>
      </c>
      <c r="D2856" s="1" t="s">
        <v>26401</v>
      </c>
      <c r="E2856" s="3" t="s">
        <v>32593</v>
      </c>
      <c r="F2856" s="1" t="s">
        <v>44542</v>
      </c>
      <c r="G2856" s="1" t="s">
        <v>41796</v>
      </c>
      <c r="H2856" s="3" t="s">
        <v>673</v>
      </c>
      <c r="I2856" s="3" t="s">
        <v>44543</v>
      </c>
      <c r="J2856" s="3" t="s">
        <v>673</v>
      </c>
      <c r="K2856" s="3" t="s">
        <v>44544</v>
      </c>
      <c r="L2856" s="6" t="str">
        <f t="shared" si="1"/>
        <v>https://www.tiktok.com/@gigahertz.es/video/7092433982444391685</v>
      </c>
    </row>
    <row r="2857">
      <c r="A2857" s="1" t="s">
        <v>44545</v>
      </c>
      <c r="B2857" s="1" t="s">
        <v>44546</v>
      </c>
      <c r="C2857" s="1" t="s">
        <v>44547</v>
      </c>
      <c r="D2857" s="1" t="s">
        <v>44548</v>
      </c>
      <c r="E2857" s="3" t="s">
        <v>39354</v>
      </c>
      <c r="F2857" s="1" t="s">
        <v>44549</v>
      </c>
      <c r="G2857" s="1" t="s">
        <v>34726</v>
      </c>
      <c r="H2857" s="3" t="s">
        <v>601</v>
      </c>
      <c r="I2857" s="3" t="s">
        <v>44550</v>
      </c>
      <c r="J2857" s="3" t="s">
        <v>1260</v>
      </c>
      <c r="K2857" s="3" t="s">
        <v>44551</v>
      </c>
      <c r="L2857" s="6" t="str">
        <f t="shared" si="1"/>
        <v>https://www.tiktok.com/@lesswastelaura/video/7092397485288738054</v>
      </c>
    </row>
    <row r="2858">
      <c r="A2858" s="1" t="s">
        <v>42374</v>
      </c>
      <c r="B2858" s="1" t="s">
        <v>42375</v>
      </c>
      <c r="C2858" s="1" t="s">
        <v>42376</v>
      </c>
      <c r="D2858" s="1" t="s">
        <v>42377</v>
      </c>
      <c r="E2858" s="3" t="s">
        <v>35950</v>
      </c>
      <c r="F2858" s="1" t="s">
        <v>42378</v>
      </c>
      <c r="G2858" s="1" t="s">
        <v>32289</v>
      </c>
      <c r="H2858" s="3" t="s">
        <v>2498</v>
      </c>
      <c r="I2858" s="3" t="s">
        <v>42379</v>
      </c>
      <c r="J2858" s="3" t="s">
        <v>601</v>
      </c>
      <c r="K2858" s="3" t="s">
        <v>42380</v>
      </c>
      <c r="L2858" s="6" t="str">
        <f t="shared" si="1"/>
        <v>https://www.tiktok.com/@delaneymathez/video/7092236495070842158</v>
      </c>
    </row>
    <row r="2859">
      <c r="A2859" s="1" t="s">
        <v>42381</v>
      </c>
      <c r="B2859" s="1" t="s">
        <v>42382</v>
      </c>
      <c r="C2859" s="1" t="s">
        <v>42383</v>
      </c>
      <c r="D2859" s="1" t="s">
        <v>42384</v>
      </c>
      <c r="E2859" s="3" t="s">
        <v>1047</v>
      </c>
      <c r="F2859" s="1" t="s">
        <v>42385</v>
      </c>
      <c r="G2859" s="1" t="s">
        <v>32289</v>
      </c>
      <c r="H2859" s="3" t="s">
        <v>313</v>
      </c>
      <c r="I2859" s="3" t="s">
        <v>42386</v>
      </c>
      <c r="J2859" s="3" t="s">
        <v>121</v>
      </c>
      <c r="K2859" s="3" t="s">
        <v>42171</v>
      </c>
      <c r="L2859" s="6" t="str">
        <f t="shared" si="1"/>
        <v>https://www.tiktok.com/@jenpacelli/video/7092199466689776942</v>
      </c>
    </row>
    <row r="2860">
      <c r="A2860" s="1" t="s">
        <v>44552</v>
      </c>
      <c r="B2860" s="1" t="s">
        <v>44553</v>
      </c>
      <c r="C2860" s="1" t="s">
        <v>44554</v>
      </c>
      <c r="D2860" s="1" t="s">
        <v>44555</v>
      </c>
      <c r="E2860" s="3" t="s">
        <v>38763</v>
      </c>
      <c r="F2860" s="1" t="s">
        <v>44556</v>
      </c>
      <c r="G2860" s="1" t="s">
        <v>35085</v>
      </c>
      <c r="H2860" s="3" t="s">
        <v>1260</v>
      </c>
      <c r="I2860" s="3" t="s">
        <v>44557</v>
      </c>
      <c r="J2860" s="3" t="s">
        <v>827</v>
      </c>
      <c r="K2860" s="3" t="s">
        <v>44558</v>
      </c>
      <c r="L2860" s="6" t="str">
        <f t="shared" si="1"/>
        <v>https://www.tiktok.com/@planetabpodcast/video/7092183967687773445</v>
      </c>
    </row>
    <row r="2861">
      <c r="A2861" s="1" t="s">
        <v>42387</v>
      </c>
      <c r="B2861" s="1" t="s">
        <v>42388</v>
      </c>
      <c r="C2861" s="1" t="s">
        <v>2375</v>
      </c>
      <c r="D2861" s="1" t="s">
        <v>42389</v>
      </c>
      <c r="E2861" s="3" t="s">
        <v>42390</v>
      </c>
      <c r="F2861" s="1" t="s">
        <v>42391</v>
      </c>
      <c r="G2861" s="1" t="s">
        <v>32289</v>
      </c>
      <c r="H2861" s="3" t="s">
        <v>2234</v>
      </c>
      <c r="I2861" s="3" t="s">
        <v>42392</v>
      </c>
      <c r="J2861" s="3" t="s">
        <v>1955</v>
      </c>
      <c r="K2861" s="3" t="s">
        <v>42393</v>
      </c>
      <c r="L2861" s="6" t="str">
        <f t="shared" si="1"/>
        <v>https://www.tiktok.com/@sustainthemag/video/7092124347027983658</v>
      </c>
    </row>
    <row r="2862">
      <c r="A2862" s="1" t="s">
        <v>42394</v>
      </c>
      <c r="B2862" s="1" t="s">
        <v>42395</v>
      </c>
      <c r="C2862" s="1" t="s">
        <v>42396</v>
      </c>
      <c r="D2862" s="1" t="s">
        <v>42397</v>
      </c>
      <c r="E2862" s="3" t="s">
        <v>41144</v>
      </c>
      <c r="F2862" s="1" t="s">
        <v>42398</v>
      </c>
      <c r="G2862" s="1" t="s">
        <v>32289</v>
      </c>
      <c r="H2862" s="3" t="s">
        <v>313</v>
      </c>
      <c r="I2862" s="3" t="s">
        <v>42399</v>
      </c>
      <c r="J2862" s="3" t="s">
        <v>7</v>
      </c>
      <c r="K2862" s="3" t="s">
        <v>42400</v>
      </c>
      <c r="L2862" s="6" t="str">
        <f t="shared" si="1"/>
        <v>https://www.tiktok.com/@tiny_waste/video/7092106914359758126</v>
      </c>
    </row>
    <row r="2863">
      <c r="A2863" s="1" t="s">
        <v>42401</v>
      </c>
      <c r="B2863" s="1" t="s">
        <v>42402</v>
      </c>
      <c r="C2863" s="1" t="s">
        <v>42403</v>
      </c>
      <c r="D2863" s="1" t="s">
        <v>42404</v>
      </c>
      <c r="E2863" s="3" t="s">
        <v>2085</v>
      </c>
      <c r="F2863" s="1" t="s">
        <v>32488</v>
      </c>
      <c r="G2863" s="1" t="s">
        <v>32289</v>
      </c>
      <c r="H2863" s="3" t="s">
        <v>121</v>
      </c>
      <c r="I2863" s="3" t="s">
        <v>42405</v>
      </c>
      <c r="J2863" s="3" t="s">
        <v>7</v>
      </c>
      <c r="K2863" s="3" t="s">
        <v>38083</v>
      </c>
      <c r="L2863" s="6" t="str">
        <f t="shared" si="1"/>
        <v>https://www.tiktok.com/@aatcc.fitnyc/video/7092075655570951470</v>
      </c>
    </row>
    <row r="2864">
      <c r="A2864" s="1" t="s">
        <v>42406</v>
      </c>
      <c r="B2864" s="1" t="s">
        <v>42407</v>
      </c>
      <c r="C2864" s="1" t="s">
        <v>42408</v>
      </c>
      <c r="D2864" s="1" t="s">
        <v>42409</v>
      </c>
      <c r="E2864" s="3" t="s">
        <v>33785</v>
      </c>
      <c r="F2864" s="1" t="s">
        <v>34812</v>
      </c>
      <c r="G2864" s="1" t="s">
        <v>32289</v>
      </c>
      <c r="H2864" s="3" t="s">
        <v>313</v>
      </c>
      <c r="I2864" s="3" t="s">
        <v>42410</v>
      </c>
      <c r="J2864" s="3" t="s">
        <v>7</v>
      </c>
      <c r="K2864" s="3" t="s">
        <v>34060</v>
      </c>
      <c r="L2864" s="6" t="str">
        <f t="shared" si="1"/>
        <v>https://www.tiktok.com/@officialtrashpirates/video/7092066501389208874</v>
      </c>
    </row>
    <row r="2865">
      <c r="A2865" s="1" t="s">
        <v>44559</v>
      </c>
      <c r="B2865" s="1" t="s">
        <v>44560</v>
      </c>
      <c r="C2865" s="1" t="s">
        <v>44561</v>
      </c>
      <c r="D2865" s="1" t="s">
        <v>26753</v>
      </c>
      <c r="E2865" s="3" t="s">
        <v>44562</v>
      </c>
      <c r="F2865" s="1" t="s">
        <v>44563</v>
      </c>
      <c r="G2865" s="1" t="s">
        <v>34726</v>
      </c>
      <c r="H2865" s="3" t="s">
        <v>2809</v>
      </c>
      <c r="I2865" s="3" t="s">
        <v>44564</v>
      </c>
      <c r="J2865" s="3" t="s">
        <v>1679</v>
      </c>
      <c r="K2865" s="3" t="s">
        <v>44565</v>
      </c>
      <c r="L2865" s="6" t="str">
        <f t="shared" si="1"/>
        <v>https://www.tiktok.com/@octaviachill/video/7092062822154161414</v>
      </c>
    </row>
    <row r="2866">
      <c r="A2866" s="1" t="s">
        <v>42411</v>
      </c>
      <c r="B2866" s="1" t="s">
        <v>42412</v>
      </c>
      <c r="C2866" s="1" t="s">
        <v>42413</v>
      </c>
      <c r="D2866" s="1" t="s">
        <v>42414</v>
      </c>
      <c r="E2866" s="3" t="s">
        <v>121</v>
      </c>
      <c r="F2866" s="1" t="s">
        <v>42415</v>
      </c>
      <c r="G2866" s="1" t="s">
        <v>32289</v>
      </c>
      <c r="H2866" s="3" t="s">
        <v>7</v>
      </c>
      <c r="I2866" s="3" t="s">
        <v>42416</v>
      </c>
      <c r="J2866" s="3" t="s">
        <v>7</v>
      </c>
      <c r="K2866" s="3" t="s">
        <v>33094</v>
      </c>
      <c r="L2866" s="6" t="str">
        <f t="shared" si="1"/>
        <v>https://www.tiktok.com/@southernleighessentials/video/7092062708413107498</v>
      </c>
    </row>
    <row r="2867">
      <c r="A2867" s="1" t="s">
        <v>44566</v>
      </c>
      <c r="B2867" s="1" t="s">
        <v>44567</v>
      </c>
      <c r="C2867" s="1" t="s">
        <v>44568</v>
      </c>
      <c r="D2867" s="1" t="s">
        <v>26112</v>
      </c>
      <c r="E2867" s="3" t="s">
        <v>40535</v>
      </c>
      <c r="F2867" s="1" t="s">
        <v>44569</v>
      </c>
      <c r="G2867" s="1" t="s">
        <v>41750</v>
      </c>
      <c r="H2867" s="3" t="s">
        <v>1260</v>
      </c>
      <c r="I2867" s="3" t="s">
        <v>44570</v>
      </c>
      <c r="J2867" s="3" t="s">
        <v>121</v>
      </c>
      <c r="K2867" s="3" t="s">
        <v>44571</v>
      </c>
      <c r="L2867" s="6" t="str">
        <f t="shared" si="1"/>
        <v>https://www.tiktok.com/@simpleenvironmentalist/video/7092011274971761922</v>
      </c>
    </row>
    <row r="2868">
      <c r="A2868" s="1" t="s">
        <v>44572</v>
      </c>
      <c r="B2868" s="1" t="s">
        <v>44573</v>
      </c>
      <c r="C2868" s="1" t="s">
        <v>44574</v>
      </c>
      <c r="D2868" s="1" t="s">
        <v>25354</v>
      </c>
      <c r="E2868" s="3" t="s">
        <v>33052</v>
      </c>
      <c r="F2868" s="1" t="s">
        <v>44575</v>
      </c>
      <c r="G2868" s="1" t="s">
        <v>41796</v>
      </c>
      <c r="H2868" s="3" t="s">
        <v>121</v>
      </c>
      <c r="I2868" s="3" t="s">
        <v>44576</v>
      </c>
      <c r="J2868" s="3" t="s">
        <v>7</v>
      </c>
      <c r="K2868" s="3" t="s">
        <v>44577</v>
      </c>
      <c r="L2868" s="6" t="str">
        <f t="shared" si="1"/>
        <v>https://www.tiktok.com/@usaryreusartv/video/7091989805176769798</v>
      </c>
    </row>
    <row r="2869">
      <c r="A2869" s="1" t="s">
        <v>42417</v>
      </c>
      <c r="B2869" s="1" t="s">
        <v>42418</v>
      </c>
      <c r="C2869" s="1" t="s">
        <v>42419</v>
      </c>
      <c r="D2869" s="1" t="s">
        <v>42420</v>
      </c>
      <c r="E2869" s="3" t="s">
        <v>33094</v>
      </c>
      <c r="F2869" s="1" t="s">
        <v>42421</v>
      </c>
      <c r="G2869" s="1" t="s">
        <v>32289</v>
      </c>
      <c r="H2869" s="3" t="s">
        <v>313</v>
      </c>
      <c r="I2869" s="3" t="s">
        <v>42422</v>
      </c>
      <c r="J2869" s="3" t="s">
        <v>7</v>
      </c>
      <c r="K2869" s="3" t="s">
        <v>42423</v>
      </c>
      <c r="L2869" s="6" t="str">
        <f t="shared" si="1"/>
        <v>https://www.tiktok.com/@alliplaceart/video/7091983882631007534</v>
      </c>
    </row>
    <row r="2870">
      <c r="A2870" s="1" t="s">
        <v>42424</v>
      </c>
      <c r="B2870" s="1" t="s">
        <v>42425</v>
      </c>
      <c r="C2870" s="1" t="s">
        <v>42426</v>
      </c>
      <c r="D2870" s="1" t="s">
        <v>42427</v>
      </c>
      <c r="E2870" s="3" t="s">
        <v>601</v>
      </c>
      <c r="F2870" s="1" t="s">
        <v>42428</v>
      </c>
      <c r="G2870" s="1" t="s">
        <v>32289</v>
      </c>
      <c r="H2870" s="3" t="s">
        <v>7</v>
      </c>
      <c r="I2870" s="3" t="s">
        <v>42429</v>
      </c>
      <c r="J2870" s="3" t="s">
        <v>7</v>
      </c>
      <c r="K2870" s="3" t="s">
        <v>40647</v>
      </c>
      <c r="L2870" s="6" t="str">
        <f t="shared" si="1"/>
        <v>https://www.tiktok.com/@mishimishimishi1/video/7091981248649809194</v>
      </c>
    </row>
    <row r="2871">
      <c r="A2871" s="1" t="s">
        <v>42430</v>
      </c>
      <c r="B2871" s="1" t="s">
        <v>42431</v>
      </c>
      <c r="C2871" s="1" t="s">
        <v>42432</v>
      </c>
      <c r="D2871" s="1" t="s">
        <v>42433</v>
      </c>
      <c r="E2871" s="3" t="s">
        <v>35047</v>
      </c>
      <c r="F2871" s="1" t="s">
        <v>39573</v>
      </c>
      <c r="G2871" s="1" t="s">
        <v>32289</v>
      </c>
      <c r="H2871" s="3" t="s">
        <v>601</v>
      </c>
      <c r="I2871" s="3" t="s">
        <v>42434</v>
      </c>
      <c r="J2871" s="3" t="s">
        <v>313</v>
      </c>
      <c r="K2871" s="3" t="s">
        <v>42435</v>
      </c>
      <c r="L2871" s="6" t="str">
        <f t="shared" si="1"/>
        <v>https://www.tiktok.com/@pique_action/video/7091813976987798830</v>
      </c>
    </row>
    <row r="2872">
      <c r="A2872" s="1" t="s">
        <v>42436</v>
      </c>
      <c r="B2872" s="1" t="s">
        <v>42437</v>
      </c>
      <c r="C2872" s="1" t="s">
        <v>42438</v>
      </c>
      <c r="D2872" s="1" t="s">
        <v>42439</v>
      </c>
      <c r="E2872" s="3" t="s">
        <v>42440</v>
      </c>
      <c r="F2872" s="1" t="s">
        <v>42441</v>
      </c>
      <c r="G2872" s="1" t="s">
        <v>32289</v>
      </c>
      <c r="H2872" s="3" t="s">
        <v>33005</v>
      </c>
      <c r="I2872" s="3" t="s">
        <v>42442</v>
      </c>
      <c r="J2872" s="3" t="s">
        <v>32373</v>
      </c>
      <c r="K2872" s="3" t="s">
        <v>42443</v>
      </c>
      <c r="L2872" s="6" t="str">
        <f t="shared" si="1"/>
        <v>https://www.tiktok.com/@rag.report/video/7091768418054982958</v>
      </c>
    </row>
    <row r="2873">
      <c r="A2873" s="1" t="s">
        <v>44578</v>
      </c>
      <c r="B2873" s="1" t="s">
        <v>44579</v>
      </c>
      <c r="C2873" s="1" t="s">
        <v>44580</v>
      </c>
      <c r="D2873" s="1" t="s">
        <v>25356</v>
      </c>
      <c r="E2873" s="3" t="s">
        <v>601</v>
      </c>
      <c r="F2873" s="1" t="s">
        <v>44581</v>
      </c>
      <c r="G2873" s="1" t="s">
        <v>38741</v>
      </c>
      <c r="H2873" s="3" t="s">
        <v>7</v>
      </c>
      <c r="I2873" s="3" t="s">
        <v>44582</v>
      </c>
      <c r="J2873" s="3" t="s">
        <v>7</v>
      </c>
      <c r="K2873" s="3" t="s">
        <v>16122</v>
      </c>
      <c r="L2873" s="6" t="str">
        <f t="shared" si="1"/>
        <v>https://www.tiktok.com/@newearth.wdka/video/7091766061099519237</v>
      </c>
    </row>
    <row r="2874">
      <c r="A2874" s="1" t="s">
        <v>44583</v>
      </c>
      <c r="B2874" s="1" t="s">
        <v>44584</v>
      </c>
      <c r="C2874" s="1" t="s">
        <v>44585</v>
      </c>
      <c r="D2874" s="1" t="s">
        <v>25903</v>
      </c>
      <c r="E2874" s="3" t="s">
        <v>2951</v>
      </c>
      <c r="F2874" s="1" t="s">
        <v>44586</v>
      </c>
      <c r="G2874" s="1" t="s">
        <v>34867</v>
      </c>
      <c r="H2874" s="3" t="s">
        <v>7</v>
      </c>
      <c r="I2874" s="3" t="s">
        <v>44587</v>
      </c>
      <c r="J2874" s="3" t="s">
        <v>7</v>
      </c>
      <c r="K2874" s="3" t="s">
        <v>44588</v>
      </c>
      <c r="L2874" s="6" t="str">
        <f t="shared" si="1"/>
        <v>https://www.tiktok.com/@bhumi_organic_cotton/video/7104041192660208897</v>
      </c>
    </row>
    <row r="2875">
      <c r="A2875" s="1" t="s">
        <v>42476</v>
      </c>
      <c r="B2875" s="1" t="s">
        <v>42477</v>
      </c>
      <c r="C2875" s="1" t="s">
        <v>42478</v>
      </c>
      <c r="D2875" s="1" t="s">
        <v>42479</v>
      </c>
      <c r="E2875" s="3" t="s">
        <v>42480</v>
      </c>
      <c r="F2875" s="1" t="s">
        <v>32609</v>
      </c>
      <c r="G2875" s="1" t="s">
        <v>32289</v>
      </c>
      <c r="H2875" s="3" t="s">
        <v>2951</v>
      </c>
      <c r="I2875" s="3" t="s">
        <v>42481</v>
      </c>
      <c r="J2875" s="3" t="s">
        <v>2085</v>
      </c>
      <c r="K2875" s="3" t="s">
        <v>42482</v>
      </c>
      <c r="L2875" s="6" t="str">
        <f t="shared" si="1"/>
        <v>https://www.tiktok.com/@wearegirlswhoeat/video/7104027420323450158</v>
      </c>
    </row>
    <row r="2876">
      <c r="A2876" s="1" t="s">
        <v>44589</v>
      </c>
      <c r="B2876" s="1" t="s">
        <v>44590</v>
      </c>
      <c r="C2876" s="1" t="s">
        <v>44591</v>
      </c>
      <c r="D2876" s="1" t="s">
        <v>25238</v>
      </c>
      <c r="E2876" s="3" t="s">
        <v>33616</v>
      </c>
      <c r="F2876" s="1" t="s">
        <v>44592</v>
      </c>
      <c r="G2876" s="1" t="s">
        <v>35423</v>
      </c>
      <c r="H2876" s="3" t="s">
        <v>33496</v>
      </c>
      <c r="I2876" s="3" t="s">
        <v>44593</v>
      </c>
      <c r="J2876" s="3" t="s">
        <v>673</v>
      </c>
      <c r="K2876" s="3" t="s">
        <v>44594</v>
      </c>
      <c r="L2876" s="6" t="str">
        <f t="shared" si="1"/>
        <v>https://www.tiktok.com/@tiadefamilia/video/7103978066774379781</v>
      </c>
    </row>
    <row r="2877">
      <c r="A2877" s="1" t="s">
        <v>42483</v>
      </c>
      <c r="B2877" s="1" t="s">
        <v>42484</v>
      </c>
      <c r="C2877" s="1" t="s">
        <v>42485</v>
      </c>
      <c r="D2877" s="1" t="s">
        <v>42486</v>
      </c>
      <c r="E2877" s="3" t="s">
        <v>32383</v>
      </c>
      <c r="F2877" s="1" t="s">
        <v>42487</v>
      </c>
      <c r="G2877" s="1" t="s">
        <v>32289</v>
      </c>
      <c r="H2877" s="3" t="s">
        <v>1679</v>
      </c>
      <c r="I2877" s="3" t="s">
        <v>42488</v>
      </c>
      <c r="J2877" s="3" t="s">
        <v>1047</v>
      </c>
      <c r="K2877" s="3" t="s">
        <v>42489</v>
      </c>
      <c r="L2877" s="6" t="str">
        <f t="shared" si="1"/>
        <v>https://www.tiktok.com/@rowecasaorganics/video/7103977178143968555</v>
      </c>
    </row>
    <row r="2878">
      <c r="A2878" s="1" t="s">
        <v>44595</v>
      </c>
      <c r="B2878" s="1" t="s">
        <v>44596</v>
      </c>
      <c r="C2878" s="1" t="s">
        <v>44597</v>
      </c>
      <c r="D2878" s="1" t="s">
        <v>27679</v>
      </c>
      <c r="E2878" s="3" t="s">
        <v>38012</v>
      </c>
      <c r="F2878" s="1" t="s">
        <v>44598</v>
      </c>
      <c r="G2878" s="1" t="s">
        <v>44599</v>
      </c>
      <c r="H2878" s="3" t="s">
        <v>313</v>
      </c>
      <c r="I2878" s="3" t="s">
        <v>44600</v>
      </c>
      <c r="J2878" s="3" t="s">
        <v>827</v>
      </c>
      <c r="K2878" s="3" t="s">
        <v>44601</v>
      </c>
      <c r="L2878" s="6" t="str">
        <f t="shared" si="1"/>
        <v>https://www.tiktok.com/@maikomode/video/7103971393473088773</v>
      </c>
    </row>
    <row r="2879">
      <c r="A2879" s="1" t="s">
        <v>44602</v>
      </c>
      <c r="B2879" s="1" t="s">
        <v>44603</v>
      </c>
      <c r="C2879" s="1" t="s">
        <v>2375</v>
      </c>
      <c r="D2879" s="1" t="s">
        <v>44604</v>
      </c>
      <c r="E2879" s="3" t="s">
        <v>44240</v>
      </c>
      <c r="F2879" s="1" t="s">
        <v>44605</v>
      </c>
      <c r="G2879" s="1" t="s">
        <v>35582</v>
      </c>
      <c r="H2879" s="3" t="s">
        <v>32675</v>
      </c>
      <c r="I2879" s="3" t="s">
        <v>44606</v>
      </c>
      <c r="J2879" s="3" t="s">
        <v>2085</v>
      </c>
      <c r="K2879" s="3" t="s">
        <v>44607</v>
      </c>
      <c r="L2879" s="6" t="str">
        <f t="shared" si="1"/>
        <v>https://www.tiktok.com/@filiril.fil.fil/video/7103924715424632069</v>
      </c>
    </row>
    <row r="2880">
      <c r="A2880" s="1" t="s">
        <v>44608</v>
      </c>
      <c r="B2880" s="1" t="s">
        <v>44609</v>
      </c>
      <c r="C2880" s="1" t="s">
        <v>44610</v>
      </c>
      <c r="D2880" s="1" t="s">
        <v>27120</v>
      </c>
      <c r="E2880" s="3" t="s">
        <v>673</v>
      </c>
      <c r="F2880" s="1" t="s">
        <v>44611</v>
      </c>
      <c r="G2880" s="1" t="s">
        <v>34867</v>
      </c>
      <c r="H2880" s="3" t="s">
        <v>7</v>
      </c>
      <c r="I2880" s="3" t="s">
        <v>44612</v>
      </c>
      <c r="J2880" s="3" t="s">
        <v>121</v>
      </c>
      <c r="K2880" s="3" t="s">
        <v>34224</v>
      </c>
      <c r="L2880" s="6" t="str">
        <f t="shared" si="1"/>
        <v>https://www.tiktok.com/@tackle_lab/video/7103848947713608962</v>
      </c>
    </row>
    <row r="2881">
      <c r="A2881" s="1" t="s">
        <v>42490</v>
      </c>
      <c r="B2881" s="1" t="s">
        <v>42491</v>
      </c>
      <c r="C2881" s="1" t="s">
        <v>42492</v>
      </c>
      <c r="D2881" s="1" t="s">
        <v>42493</v>
      </c>
      <c r="E2881" s="3" t="s">
        <v>32331</v>
      </c>
      <c r="F2881" s="1" t="s">
        <v>42494</v>
      </c>
      <c r="G2881" s="1" t="s">
        <v>32289</v>
      </c>
      <c r="H2881" s="3" t="s">
        <v>673</v>
      </c>
      <c r="I2881" s="3" t="s">
        <v>42495</v>
      </c>
      <c r="J2881" s="3" t="s">
        <v>7</v>
      </c>
      <c r="K2881" s="3" t="s">
        <v>42496</v>
      </c>
      <c r="L2881" s="6" t="str">
        <f t="shared" si="1"/>
        <v>https://www.tiktok.com/@_alexissacco/video/7103699963791592750</v>
      </c>
    </row>
    <row r="2882">
      <c r="A2882" s="1" t="s">
        <v>42497</v>
      </c>
      <c r="B2882" s="1" t="s">
        <v>42498</v>
      </c>
      <c r="C2882" s="1" t="s">
        <v>42499</v>
      </c>
      <c r="D2882" s="1" t="s">
        <v>42500</v>
      </c>
      <c r="E2882" s="3" t="s">
        <v>42501</v>
      </c>
      <c r="F2882" s="1" t="s">
        <v>39890</v>
      </c>
      <c r="G2882" s="1" t="s">
        <v>32289</v>
      </c>
      <c r="H2882" s="3" t="s">
        <v>32675</v>
      </c>
      <c r="I2882" s="3" t="s">
        <v>42502</v>
      </c>
      <c r="J2882" s="3" t="s">
        <v>33017</v>
      </c>
      <c r="K2882" s="3" t="s">
        <v>42503</v>
      </c>
      <c r="L2882" s="6" t="str">
        <f t="shared" si="1"/>
        <v>https://www.tiktok.com/@lily.xxm/video/7103696306912152874</v>
      </c>
    </row>
    <row r="2883">
      <c r="A2883" s="1" t="s">
        <v>44613</v>
      </c>
      <c r="B2883" s="1" t="s">
        <v>44614</v>
      </c>
      <c r="C2883" s="1" t="s">
        <v>42768</v>
      </c>
      <c r="D2883" s="1" t="s">
        <v>44615</v>
      </c>
      <c r="E2883" s="3" t="s">
        <v>35667</v>
      </c>
      <c r="F2883" s="1" t="s">
        <v>44616</v>
      </c>
      <c r="G2883" s="1" t="s">
        <v>44617</v>
      </c>
      <c r="H2883" s="3" t="s">
        <v>827</v>
      </c>
      <c r="I2883" s="3" t="s">
        <v>44618</v>
      </c>
      <c r="J2883" s="3" t="s">
        <v>7</v>
      </c>
      <c r="K2883" s="3" t="s">
        <v>44619</v>
      </c>
      <c r="L2883" s="6" t="str">
        <f t="shared" si="1"/>
        <v>https://www.tiktok.com/@unofficialswim/video/7103657020364197166</v>
      </c>
    </row>
    <row r="2884">
      <c r="A2884" s="1" t="s">
        <v>44620</v>
      </c>
      <c r="B2884" s="1" t="s">
        <v>44621</v>
      </c>
      <c r="C2884" s="1" t="s">
        <v>44622</v>
      </c>
      <c r="D2884" s="1" t="s">
        <v>25904</v>
      </c>
      <c r="E2884" s="3" t="s">
        <v>1679</v>
      </c>
      <c r="F2884" s="1" t="s">
        <v>44623</v>
      </c>
      <c r="G2884" s="1" t="s">
        <v>35411</v>
      </c>
      <c r="H2884" s="3" t="s">
        <v>7</v>
      </c>
      <c r="I2884" s="3" t="s">
        <v>44624</v>
      </c>
      <c r="J2884" s="3" t="s">
        <v>7</v>
      </c>
      <c r="K2884" s="3" t="s">
        <v>33354</v>
      </c>
      <c r="L2884" s="6" t="str">
        <f t="shared" si="1"/>
        <v>https://www.tiktok.com/@greenmooditalia/video/7103609081650334981</v>
      </c>
    </row>
    <row r="2885">
      <c r="A2885" s="1" t="s">
        <v>42483</v>
      </c>
      <c r="B2885" s="1" t="s">
        <v>42504</v>
      </c>
      <c r="C2885" s="1" t="s">
        <v>42505</v>
      </c>
      <c r="D2885" s="1" t="s">
        <v>42506</v>
      </c>
      <c r="E2885" s="3" t="s">
        <v>33033</v>
      </c>
      <c r="F2885" s="1" t="s">
        <v>42507</v>
      </c>
      <c r="G2885" s="1" t="s">
        <v>32289</v>
      </c>
      <c r="H2885" s="3" t="s">
        <v>7</v>
      </c>
      <c r="I2885" s="3" t="s">
        <v>42508</v>
      </c>
      <c r="J2885" s="3" t="s">
        <v>121</v>
      </c>
      <c r="K2885" s="3" t="s">
        <v>42509</v>
      </c>
      <c r="L2885" s="6" t="str">
        <f t="shared" si="1"/>
        <v>https://www.tiktok.com/@rowecasaorganics/video/7103605493637106990</v>
      </c>
    </row>
    <row r="2886">
      <c r="A2886" s="1" t="s">
        <v>42510</v>
      </c>
      <c r="B2886" s="1" t="s">
        <v>42511</v>
      </c>
      <c r="C2886" s="1" t="s">
        <v>42512</v>
      </c>
      <c r="D2886" s="1" t="s">
        <v>42513</v>
      </c>
      <c r="E2886" s="3" t="s">
        <v>32357</v>
      </c>
      <c r="F2886" s="1" t="s">
        <v>42514</v>
      </c>
      <c r="G2886" s="1" t="s">
        <v>32289</v>
      </c>
      <c r="H2886" s="3" t="s">
        <v>7</v>
      </c>
      <c r="I2886" s="3" t="s">
        <v>42515</v>
      </c>
      <c r="J2886" s="3" t="s">
        <v>121</v>
      </c>
      <c r="K2886" s="3" t="s">
        <v>35661</v>
      </c>
      <c r="L2886" s="6" t="str">
        <f t="shared" si="1"/>
        <v>https://www.tiktok.com/@natimotafashion/video/7103593867223502126</v>
      </c>
    </row>
    <row r="2887">
      <c r="A2887" s="1" t="s">
        <v>44613</v>
      </c>
      <c r="B2887" s="1" t="s">
        <v>44625</v>
      </c>
      <c r="C2887" s="1" t="s">
        <v>44626</v>
      </c>
      <c r="D2887" s="1" t="s">
        <v>28247</v>
      </c>
      <c r="E2887" s="3" t="s">
        <v>44627</v>
      </c>
      <c r="F2887" s="1" t="s">
        <v>44628</v>
      </c>
      <c r="G2887" s="1" t="s">
        <v>44617</v>
      </c>
      <c r="H2887" s="3" t="s">
        <v>2305</v>
      </c>
      <c r="I2887" s="3" t="s">
        <v>44629</v>
      </c>
      <c r="J2887" s="3" t="s">
        <v>673</v>
      </c>
      <c r="K2887" s="3" t="s">
        <v>44630</v>
      </c>
      <c r="L2887" s="6" t="str">
        <f t="shared" si="1"/>
        <v>https://www.tiktok.com/@unofficialswim/video/7103579952918056238</v>
      </c>
    </row>
    <row r="2888">
      <c r="A2888" s="1" t="s">
        <v>44631</v>
      </c>
      <c r="B2888" s="1" t="s">
        <v>44632</v>
      </c>
      <c r="C2888" s="1" t="s">
        <v>44633</v>
      </c>
      <c r="D2888" s="1" t="s">
        <v>44634</v>
      </c>
      <c r="E2888" s="3" t="s">
        <v>36182</v>
      </c>
      <c r="F2888" s="1" t="s">
        <v>44635</v>
      </c>
      <c r="G2888" s="1" t="s">
        <v>34726</v>
      </c>
      <c r="H2888" s="3" t="s">
        <v>240</v>
      </c>
      <c r="I2888" s="3" t="s">
        <v>44636</v>
      </c>
      <c r="J2888" s="3" t="s">
        <v>2498</v>
      </c>
      <c r="K2888" s="3" t="s">
        <v>44637</v>
      </c>
      <c r="L2888" s="6" t="str">
        <f t="shared" si="1"/>
        <v>https://www.tiktok.com/@all.things.greenn/video/7103570309139156230</v>
      </c>
    </row>
    <row r="2889">
      <c r="A2889" s="1" t="s">
        <v>44638</v>
      </c>
      <c r="B2889" s="1" t="s">
        <v>44639</v>
      </c>
      <c r="C2889" s="1" t="s">
        <v>44640</v>
      </c>
      <c r="D2889" s="1" t="s">
        <v>25359</v>
      </c>
      <c r="E2889" s="3" t="s">
        <v>33728</v>
      </c>
      <c r="F2889" s="1" t="s">
        <v>44641</v>
      </c>
      <c r="G2889" s="1" t="s">
        <v>35411</v>
      </c>
      <c r="H2889" s="3" t="s">
        <v>601</v>
      </c>
      <c r="I2889" s="3" t="s">
        <v>44642</v>
      </c>
      <c r="J2889" s="3" t="s">
        <v>1260</v>
      </c>
      <c r="K2889" s="3" t="s">
        <v>44643</v>
      </c>
      <c r="L2889" s="6" t="str">
        <f t="shared" si="1"/>
        <v>https://www.tiktok.com/@naturaltips_giulia/video/7103532169108163846</v>
      </c>
    </row>
    <row r="2890">
      <c r="A2890" s="1" t="s">
        <v>44644</v>
      </c>
      <c r="B2890" s="1" t="s">
        <v>44645</v>
      </c>
      <c r="C2890" s="1" t="s">
        <v>2375</v>
      </c>
      <c r="D2890" s="1" t="s">
        <v>44646</v>
      </c>
      <c r="E2890" s="3" t="s">
        <v>38083</v>
      </c>
      <c r="F2890" s="1" t="s">
        <v>44647</v>
      </c>
      <c r="G2890" s="1" t="s">
        <v>41817</v>
      </c>
      <c r="H2890" s="3" t="s">
        <v>2305</v>
      </c>
      <c r="I2890" s="3" t="s">
        <v>44648</v>
      </c>
      <c r="J2890" s="3" t="s">
        <v>313</v>
      </c>
      <c r="K2890" s="3" t="s">
        <v>44649</v>
      </c>
      <c r="L2890" s="6" t="str">
        <f t="shared" si="1"/>
        <v>https://www.tiktok.com/@clement.rosseel/video/7103476827452198149</v>
      </c>
    </row>
    <row r="2891">
      <c r="A2891" s="1" t="s">
        <v>42586</v>
      </c>
      <c r="B2891" s="1" t="s">
        <v>42587</v>
      </c>
      <c r="C2891" s="1" t="s">
        <v>42588</v>
      </c>
      <c r="D2891" s="1" t="s">
        <v>42589</v>
      </c>
      <c r="E2891" s="3" t="s">
        <v>827</v>
      </c>
      <c r="F2891" s="1" t="s">
        <v>42590</v>
      </c>
      <c r="G2891" s="1" t="s">
        <v>32289</v>
      </c>
      <c r="H2891" s="3" t="s">
        <v>121</v>
      </c>
      <c r="I2891" s="3" t="s">
        <v>42591</v>
      </c>
      <c r="J2891" s="3" t="s">
        <v>7</v>
      </c>
      <c r="K2891" s="3" t="s">
        <v>36012</v>
      </c>
      <c r="L2891" s="6" t="str">
        <f t="shared" si="1"/>
        <v>https://www.tiktok.com/@alyssadjohnson/video/7115168559109508398</v>
      </c>
    </row>
    <row r="2892">
      <c r="A2892" s="1" t="s">
        <v>44650</v>
      </c>
      <c r="B2892" s="1" t="s">
        <v>44651</v>
      </c>
      <c r="C2892" s="1" t="s">
        <v>44652</v>
      </c>
      <c r="D2892" s="1" t="s">
        <v>25905</v>
      </c>
      <c r="E2892" s="3" t="s">
        <v>44653</v>
      </c>
      <c r="F2892" s="1" t="s">
        <v>33884</v>
      </c>
      <c r="G2892" s="1" t="s">
        <v>41796</v>
      </c>
      <c r="H2892" s="3" t="s">
        <v>1260</v>
      </c>
      <c r="I2892" s="3" t="s">
        <v>44654</v>
      </c>
      <c r="J2892" s="3" t="s">
        <v>1260</v>
      </c>
      <c r="K2892" s="3" t="s">
        <v>44655</v>
      </c>
      <c r="L2892" s="6" t="str">
        <f t="shared" si="1"/>
        <v>https://www.tiktok.com/@lizlivingblue/video/7115140616220069125</v>
      </c>
    </row>
    <row r="2893">
      <c r="A2893" s="1" t="s">
        <v>42592</v>
      </c>
      <c r="B2893" s="1" t="s">
        <v>42593</v>
      </c>
      <c r="C2893" s="1" t="s">
        <v>42594</v>
      </c>
      <c r="D2893" s="1" t="s">
        <v>42595</v>
      </c>
      <c r="E2893" s="3" t="s">
        <v>2305</v>
      </c>
      <c r="F2893" s="1" t="s">
        <v>42596</v>
      </c>
      <c r="G2893" s="1" t="s">
        <v>32289</v>
      </c>
      <c r="H2893" s="3" t="s">
        <v>121</v>
      </c>
      <c r="I2893" s="3" t="s">
        <v>42597</v>
      </c>
      <c r="J2893" s="3" t="s">
        <v>121</v>
      </c>
      <c r="K2893" s="3" t="s">
        <v>42598</v>
      </c>
      <c r="L2893" s="6" t="str">
        <f t="shared" si="1"/>
        <v>https://www.tiktok.com/@sdaoudi/video/7115118181483679022</v>
      </c>
    </row>
    <row r="2894">
      <c r="A2894" s="1" t="s">
        <v>44656</v>
      </c>
      <c r="B2894" s="1" t="s">
        <v>44657</v>
      </c>
      <c r="C2894" s="1" t="s">
        <v>2375</v>
      </c>
      <c r="D2894" s="1" t="s">
        <v>44658</v>
      </c>
      <c r="E2894" s="3" t="s">
        <v>32432</v>
      </c>
      <c r="F2894" s="1" t="s">
        <v>44659</v>
      </c>
      <c r="G2894" s="1" t="s">
        <v>34975</v>
      </c>
      <c r="H2894" s="3" t="s">
        <v>313</v>
      </c>
      <c r="I2894" s="3" t="s">
        <v>44660</v>
      </c>
      <c r="J2894" s="3" t="s">
        <v>121</v>
      </c>
      <c r="K2894" s="3" t="s">
        <v>44661</v>
      </c>
      <c r="L2894" s="6" t="str">
        <f t="shared" si="1"/>
        <v>https://www.tiktok.com/@goodmorninglau/video/7115037584241249542</v>
      </c>
    </row>
    <row r="2895">
      <c r="A2895" s="1" t="s">
        <v>42599</v>
      </c>
      <c r="B2895" s="1" t="s">
        <v>42600</v>
      </c>
      <c r="C2895" s="1" t="s">
        <v>42601</v>
      </c>
      <c r="D2895" s="1" t="s">
        <v>42602</v>
      </c>
      <c r="E2895" s="3" t="s">
        <v>1260</v>
      </c>
      <c r="F2895" s="1" t="s">
        <v>42603</v>
      </c>
      <c r="G2895" s="1" t="s">
        <v>32289</v>
      </c>
      <c r="H2895" s="3" t="s">
        <v>7</v>
      </c>
      <c r="I2895" s="3" t="s">
        <v>42604</v>
      </c>
      <c r="J2895" s="3" t="s">
        <v>7</v>
      </c>
      <c r="K2895" s="3" t="s">
        <v>36973</v>
      </c>
      <c r="L2895" s="6" t="str">
        <f t="shared" si="1"/>
        <v>https://www.tiktok.com/@tabitha_denise/video/7115017238658190638</v>
      </c>
    </row>
    <row r="2896">
      <c r="A2896" s="1" t="s">
        <v>27946</v>
      </c>
      <c r="B2896" s="1" t="s">
        <v>44662</v>
      </c>
      <c r="C2896" s="1" t="s">
        <v>44663</v>
      </c>
      <c r="D2896" s="1" t="s">
        <v>25516</v>
      </c>
      <c r="E2896" s="3" t="s">
        <v>35104</v>
      </c>
      <c r="F2896" s="1" t="s">
        <v>44664</v>
      </c>
      <c r="G2896" s="1" t="s">
        <v>35199</v>
      </c>
      <c r="H2896" s="3" t="s">
        <v>2085</v>
      </c>
      <c r="I2896" s="3" t="s">
        <v>44665</v>
      </c>
      <c r="J2896" s="3" t="s">
        <v>1679</v>
      </c>
      <c r="K2896" s="3" t="s">
        <v>44666</v>
      </c>
      <c r="L2896" s="6" t="str">
        <f t="shared" si="1"/>
        <v>https://www.tiktok.com/@neatflow/video/7114896351476960518</v>
      </c>
    </row>
    <row r="2897">
      <c r="A2897" s="1" t="s">
        <v>44667</v>
      </c>
      <c r="B2897" s="1" t="s">
        <v>44668</v>
      </c>
      <c r="C2897" s="1" t="s">
        <v>44669</v>
      </c>
      <c r="D2897" s="1" t="s">
        <v>26412</v>
      </c>
      <c r="E2897" s="3" t="s">
        <v>42904</v>
      </c>
      <c r="F2897" s="1" t="s">
        <v>44670</v>
      </c>
      <c r="G2897" s="1" t="s">
        <v>35423</v>
      </c>
      <c r="H2897" s="3" t="s">
        <v>2568</v>
      </c>
      <c r="I2897" s="3" t="s">
        <v>44671</v>
      </c>
      <c r="J2897" s="3" t="s">
        <v>2568</v>
      </c>
      <c r="K2897" s="3" t="s">
        <v>44672</v>
      </c>
      <c r="L2897" s="6" t="str">
        <f t="shared" si="1"/>
        <v>https://www.tiktok.com/@naturale.eco/video/7114838757689298182</v>
      </c>
    </row>
    <row r="2898">
      <c r="A2898" s="1" t="s">
        <v>44673</v>
      </c>
      <c r="B2898" s="1" t="s">
        <v>44674</v>
      </c>
      <c r="C2898" s="1" t="s">
        <v>44675</v>
      </c>
      <c r="D2898" s="1" t="s">
        <v>25364</v>
      </c>
      <c r="E2898" s="3" t="s">
        <v>601</v>
      </c>
      <c r="F2898" s="1" t="s">
        <v>44676</v>
      </c>
      <c r="G2898" s="1" t="s">
        <v>34726</v>
      </c>
      <c r="H2898" s="3" t="s">
        <v>7</v>
      </c>
      <c r="I2898" s="3" t="s">
        <v>44677</v>
      </c>
      <c r="J2898" s="3" t="s">
        <v>7</v>
      </c>
      <c r="K2898" s="3" t="s">
        <v>38162</v>
      </c>
      <c r="L2898" s="6" t="str">
        <f t="shared" si="1"/>
        <v>https://www.tiktok.com/@aquayemiakinsany3/video/7114775046698077445</v>
      </c>
    </row>
    <row r="2899">
      <c r="A2899" s="1" t="s">
        <v>44678</v>
      </c>
      <c r="B2899" s="1" t="s">
        <v>44679</v>
      </c>
      <c r="C2899" s="1" t="s">
        <v>44680</v>
      </c>
      <c r="D2899" s="1" t="s">
        <v>25365</v>
      </c>
      <c r="E2899" s="3" t="s">
        <v>33630</v>
      </c>
      <c r="F2899" s="1" t="s">
        <v>44681</v>
      </c>
      <c r="G2899" s="1" t="s">
        <v>35446</v>
      </c>
      <c r="H2899" s="3" t="s">
        <v>240</v>
      </c>
      <c r="I2899" s="3" t="s">
        <v>44682</v>
      </c>
      <c r="J2899" s="3" t="s">
        <v>7</v>
      </c>
      <c r="K2899" s="3" t="s">
        <v>44683</v>
      </c>
      <c r="L2899" s="6" t="str">
        <f t="shared" si="1"/>
        <v>https://www.tiktok.com/@nea.wear/video/7114766218497641729</v>
      </c>
    </row>
    <row r="2900">
      <c r="A2900" s="1" t="s">
        <v>44684</v>
      </c>
      <c r="B2900" s="1" t="s">
        <v>44685</v>
      </c>
      <c r="C2900" s="1" t="s">
        <v>44686</v>
      </c>
      <c r="D2900" s="1" t="s">
        <v>25367</v>
      </c>
      <c r="E2900" s="3" t="s">
        <v>34681</v>
      </c>
      <c r="F2900" s="1" t="s">
        <v>44687</v>
      </c>
      <c r="G2900" s="1" t="s">
        <v>35742</v>
      </c>
      <c r="H2900" s="3" t="s">
        <v>121</v>
      </c>
      <c r="I2900" s="3" t="s">
        <v>44688</v>
      </c>
      <c r="J2900" s="3" t="s">
        <v>7</v>
      </c>
      <c r="K2900" s="3" t="s">
        <v>44689</v>
      </c>
      <c r="L2900" s="6" t="str">
        <f t="shared" si="1"/>
        <v>https://www.tiktok.com/@isabelainnairobi/video/7114762620183317765</v>
      </c>
    </row>
    <row r="2901">
      <c r="A2901" s="1" t="s">
        <v>44690</v>
      </c>
      <c r="B2901" s="1" t="s">
        <v>44691</v>
      </c>
      <c r="C2901" s="1" t="s">
        <v>44692</v>
      </c>
      <c r="D2901" s="1" t="s">
        <v>25519</v>
      </c>
      <c r="E2901" s="3" t="s">
        <v>44693</v>
      </c>
      <c r="F2901" s="1" t="s">
        <v>44694</v>
      </c>
      <c r="G2901" s="1" t="s">
        <v>44695</v>
      </c>
      <c r="H2901" s="3" t="s">
        <v>673</v>
      </c>
      <c r="I2901" s="3" t="s">
        <v>44696</v>
      </c>
      <c r="J2901" s="3" t="s">
        <v>1679</v>
      </c>
      <c r="K2901" s="3" t="s">
        <v>44697</v>
      </c>
      <c r="L2901" s="6" t="str">
        <f t="shared" si="1"/>
        <v>https://www.tiktok.com/@dressedherringg/video/7114750245904338181</v>
      </c>
    </row>
    <row r="2902">
      <c r="A2902" s="1" t="s">
        <v>44698</v>
      </c>
      <c r="B2902" s="1" t="s">
        <v>44699</v>
      </c>
      <c r="C2902" s="1" t="s">
        <v>44700</v>
      </c>
      <c r="D2902" s="1" t="s">
        <v>25906</v>
      </c>
      <c r="E2902" s="3" t="s">
        <v>33496</v>
      </c>
      <c r="F2902" s="1" t="s">
        <v>44701</v>
      </c>
      <c r="G2902" s="1" t="s">
        <v>34726</v>
      </c>
      <c r="H2902" s="3" t="s">
        <v>7</v>
      </c>
      <c r="I2902" s="3" t="s">
        <v>44702</v>
      </c>
      <c r="J2902" s="3" t="s">
        <v>7</v>
      </c>
      <c r="K2902" s="3" t="s">
        <v>44703</v>
      </c>
      <c r="L2902" s="6" t="str">
        <f t="shared" si="1"/>
        <v>https://www.tiktok.com/@nulawork/video/7114729335579512070</v>
      </c>
    </row>
    <row r="2903">
      <c r="A2903" s="1" t="s">
        <v>44704</v>
      </c>
      <c r="B2903" s="1" t="s">
        <v>44705</v>
      </c>
      <c r="C2903" s="1" t="s">
        <v>44706</v>
      </c>
      <c r="D2903" s="1" t="s">
        <v>27123</v>
      </c>
      <c r="E2903" s="3" t="s">
        <v>2809</v>
      </c>
      <c r="F2903" s="1" t="s">
        <v>42770</v>
      </c>
      <c r="G2903" s="1" t="s">
        <v>34726</v>
      </c>
      <c r="H2903" s="3" t="s">
        <v>7</v>
      </c>
      <c r="I2903" s="3" t="s">
        <v>44707</v>
      </c>
      <c r="J2903" s="3" t="s">
        <v>7</v>
      </c>
      <c r="K2903" s="3" t="s">
        <v>33375</v>
      </c>
      <c r="L2903" s="6" t="str">
        <f t="shared" si="1"/>
        <v>https://www.tiktok.com/@livingsimplywithvicky/video/7114725567798234374</v>
      </c>
    </row>
    <row r="2904">
      <c r="A2904" s="1" t="s">
        <v>27125</v>
      </c>
      <c r="B2904" s="1" t="s">
        <v>44708</v>
      </c>
      <c r="C2904" s="1" t="s">
        <v>44709</v>
      </c>
      <c r="D2904" s="1" t="s">
        <v>25911</v>
      </c>
      <c r="E2904" s="3" t="s">
        <v>33017</v>
      </c>
      <c r="F2904" s="1" t="s">
        <v>44710</v>
      </c>
      <c r="G2904" s="1" t="s">
        <v>35085</v>
      </c>
      <c r="H2904" s="3" t="s">
        <v>121</v>
      </c>
      <c r="I2904" s="3" t="s">
        <v>44711</v>
      </c>
      <c r="J2904" s="3" t="s">
        <v>601</v>
      </c>
      <c r="K2904" s="3" t="s">
        <v>44712</v>
      </c>
      <c r="L2904" s="6" t="str">
        <f t="shared" si="1"/>
        <v>https://www.tiktok.com/@huertosurbanosqueretaro/video/7114701307243482373</v>
      </c>
    </row>
    <row r="2905">
      <c r="A2905" s="1" t="s">
        <v>42605</v>
      </c>
      <c r="B2905" s="1" t="s">
        <v>42606</v>
      </c>
      <c r="C2905" s="1" t="s">
        <v>27351</v>
      </c>
      <c r="D2905" s="1" t="s">
        <v>42607</v>
      </c>
      <c r="E2905" s="3" t="s">
        <v>33966</v>
      </c>
      <c r="F2905" s="1" t="s">
        <v>42608</v>
      </c>
      <c r="G2905" s="1" t="s">
        <v>32289</v>
      </c>
      <c r="H2905" s="3" t="s">
        <v>7</v>
      </c>
      <c r="I2905" s="3" t="s">
        <v>42609</v>
      </c>
      <c r="J2905" s="3" t="s">
        <v>240</v>
      </c>
      <c r="K2905" s="3" t="s">
        <v>34345</v>
      </c>
      <c r="L2905" s="6" t="str">
        <f t="shared" si="1"/>
        <v>https://www.tiktok.com/@marielaminny123022/video/7114696959134387502</v>
      </c>
    </row>
    <row r="2906">
      <c r="A2906" s="1" t="s">
        <v>44713</v>
      </c>
      <c r="B2906" s="1" t="s">
        <v>44714</v>
      </c>
      <c r="C2906" s="1" t="s">
        <v>44715</v>
      </c>
      <c r="D2906" s="1" t="s">
        <v>26415</v>
      </c>
      <c r="E2906" s="3" t="s">
        <v>44716</v>
      </c>
      <c r="F2906" s="1" t="s">
        <v>44717</v>
      </c>
      <c r="G2906" s="1" t="s">
        <v>35199</v>
      </c>
      <c r="H2906" s="3" t="s">
        <v>1779</v>
      </c>
      <c r="I2906" s="3" t="s">
        <v>44718</v>
      </c>
      <c r="J2906" s="3" t="s">
        <v>121</v>
      </c>
      <c r="K2906" s="3" t="s">
        <v>44719</v>
      </c>
      <c r="L2906" s="6" t="str">
        <f t="shared" si="1"/>
        <v>https://www.tiktok.com/@climatehour/video/7114683479933062406</v>
      </c>
    </row>
    <row r="2907">
      <c r="A2907" s="1" t="s">
        <v>42610</v>
      </c>
      <c r="B2907" s="1" t="s">
        <v>42611</v>
      </c>
      <c r="C2907" s="1" t="s">
        <v>42612</v>
      </c>
      <c r="D2907" s="1" t="s">
        <v>42613</v>
      </c>
      <c r="E2907" s="3" t="s">
        <v>32716</v>
      </c>
      <c r="F2907" s="1" t="s">
        <v>42614</v>
      </c>
      <c r="G2907" s="1" t="s">
        <v>32289</v>
      </c>
      <c r="H2907" s="3" t="s">
        <v>32795</v>
      </c>
      <c r="I2907" s="3" t="s">
        <v>42615</v>
      </c>
      <c r="J2907" s="3" t="s">
        <v>2498</v>
      </c>
      <c r="K2907" s="3" t="s">
        <v>42616</v>
      </c>
      <c r="L2907" s="6" t="str">
        <f t="shared" si="1"/>
        <v>https://www.tiktok.com/@flourishingmother/video/7114656732487421230</v>
      </c>
    </row>
    <row r="2908">
      <c r="A2908" s="1" t="s">
        <v>44720</v>
      </c>
      <c r="B2908" s="1" t="s">
        <v>44721</v>
      </c>
      <c r="C2908" s="1" t="s">
        <v>44722</v>
      </c>
      <c r="D2908" s="1" t="s">
        <v>44723</v>
      </c>
      <c r="E2908" s="3" t="s">
        <v>38609</v>
      </c>
      <c r="F2908" s="1" t="s">
        <v>32530</v>
      </c>
      <c r="G2908" s="1" t="s">
        <v>34726</v>
      </c>
      <c r="H2908" s="3" t="s">
        <v>2305</v>
      </c>
      <c r="I2908" s="3" t="s">
        <v>44724</v>
      </c>
      <c r="J2908" s="3" t="s">
        <v>240</v>
      </c>
      <c r="K2908" s="3" t="s">
        <v>44725</v>
      </c>
      <c r="L2908" s="6" t="str">
        <f t="shared" si="1"/>
        <v>https://www.tiktok.com/@vegansoph/video/7114644847092387077</v>
      </c>
    </row>
    <row r="2909">
      <c r="A2909" s="1" t="s">
        <v>42617</v>
      </c>
      <c r="B2909" s="1" t="s">
        <v>42618</v>
      </c>
      <c r="C2909" s="1" t="s">
        <v>42619</v>
      </c>
      <c r="D2909" s="1" t="s">
        <v>42620</v>
      </c>
      <c r="E2909" s="3" t="s">
        <v>2951</v>
      </c>
      <c r="F2909" s="1" t="s">
        <v>42621</v>
      </c>
      <c r="G2909" s="1" t="s">
        <v>32289</v>
      </c>
      <c r="H2909" s="3" t="s">
        <v>7</v>
      </c>
      <c r="I2909" s="3" t="s">
        <v>42622</v>
      </c>
      <c r="J2909" s="3" t="s">
        <v>7</v>
      </c>
      <c r="K2909" s="3" t="s">
        <v>32645</v>
      </c>
      <c r="L2909" s="6" t="str">
        <f t="shared" si="1"/>
        <v>https://www.tiktok.com/@shady.club/video/7114587630763003182</v>
      </c>
    </row>
    <row r="2910">
      <c r="A2910" s="1" t="s">
        <v>42682</v>
      </c>
      <c r="B2910" s="1" t="s">
        <v>42683</v>
      </c>
      <c r="C2910" s="1" t="s">
        <v>42684</v>
      </c>
      <c r="D2910" s="1" t="s">
        <v>42685</v>
      </c>
      <c r="E2910" s="3" t="s">
        <v>16115</v>
      </c>
      <c r="F2910" s="1" t="s">
        <v>32971</v>
      </c>
      <c r="G2910" s="1" t="s">
        <v>32289</v>
      </c>
      <c r="H2910" s="3" t="s">
        <v>601</v>
      </c>
      <c r="I2910" s="3" t="s">
        <v>42686</v>
      </c>
      <c r="J2910" s="3" t="s">
        <v>7</v>
      </c>
      <c r="K2910" s="3" t="s">
        <v>33094</v>
      </c>
      <c r="L2910" s="6" t="str">
        <f t="shared" si="1"/>
        <v>https://www.tiktok.com/@helloalexdarling/video/7126663689075297578</v>
      </c>
    </row>
    <row r="2911">
      <c r="A2911" s="1" t="s">
        <v>42687</v>
      </c>
      <c r="B2911" s="1" t="s">
        <v>42688</v>
      </c>
      <c r="C2911" s="1" t="s">
        <v>42689</v>
      </c>
      <c r="D2911" s="1" t="s">
        <v>42690</v>
      </c>
      <c r="E2911" s="3" t="s">
        <v>32973</v>
      </c>
      <c r="F2911" s="1" t="s">
        <v>42691</v>
      </c>
      <c r="G2911" s="1" t="s">
        <v>32289</v>
      </c>
      <c r="H2911" s="3" t="s">
        <v>7</v>
      </c>
      <c r="I2911" s="3" t="s">
        <v>42692</v>
      </c>
      <c r="J2911" s="3" t="s">
        <v>7</v>
      </c>
      <c r="K2911" s="3" t="s">
        <v>37062</v>
      </c>
      <c r="L2911" s="6" t="str">
        <f t="shared" si="1"/>
        <v>https://www.tiktok.com/@darwinsbeetle/video/7126622599278415150</v>
      </c>
    </row>
    <row r="2912">
      <c r="A2912" s="1" t="s">
        <v>44726</v>
      </c>
      <c r="B2912" s="1" t="s">
        <v>44727</v>
      </c>
      <c r="C2912" s="1" t="s">
        <v>44728</v>
      </c>
      <c r="D2912" s="1" t="s">
        <v>25240</v>
      </c>
      <c r="E2912" s="3" t="s">
        <v>32675</v>
      </c>
      <c r="F2912" s="1" t="s">
        <v>44729</v>
      </c>
      <c r="G2912" s="1" t="s">
        <v>35199</v>
      </c>
      <c r="H2912" s="3" t="s">
        <v>7</v>
      </c>
      <c r="I2912" s="3" t="s">
        <v>44730</v>
      </c>
      <c r="J2912" s="3" t="s">
        <v>121</v>
      </c>
      <c r="K2912" s="3" t="s">
        <v>44731</v>
      </c>
      <c r="L2912" s="6" t="str">
        <f t="shared" si="1"/>
        <v>https://www.tiktok.com/@leonie_mich3lle/video/7126597238926658822</v>
      </c>
    </row>
    <row r="2913">
      <c r="A2913" s="1" t="s">
        <v>42693</v>
      </c>
      <c r="B2913" s="1" t="s">
        <v>42694</v>
      </c>
      <c r="C2913" s="1" t="s">
        <v>42695</v>
      </c>
      <c r="D2913" s="1" t="s">
        <v>42696</v>
      </c>
      <c r="E2913" s="3" t="s">
        <v>36366</v>
      </c>
      <c r="F2913" s="1" t="s">
        <v>42697</v>
      </c>
      <c r="G2913" s="1" t="s">
        <v>32289</v>
      </c>
      <c r="H2913" s="3" t="s">
        <v>673</v>
      </c>
      <c r="I2913" s="3" t="s">
        <v>42698</v>
      </c>
      <c r="J2913" s="3" t="s">
        <v>7</v>
      </c>
      <c r="K2913" s="3" t="s">
        <v>33017</v>
      </c>
      <c r="L2913" s="6" t="str">
        <f t="shared" si="1"/>
        <v>https://www.tiktok.com/@willdawson95/video/7126574146976255278</v>
      </c>
    </row>
    <row r="2914">
      <c r="A2914" s="1" t="s">
        <v>42187</v>
      </c>
      <c r="B2914" s="1" t="s">
        <v>42699</v>
      </c>
      <c r="C2914" s="1" t="s">
        <v>42700</v>
      </c>
      <c r="D2914" s="1" t="s">
        <v>42701</v>
      </c>
      <c r="E2914" s="3" t="s">
        <v>121</v>
      </c>
      <c r="F2914" s="1" t="s">
        <v>33088</v>
      </c>
      <c r="G2914" s="1" t="s">
        <v>32289</v>
      </c>
      <c r="H2914" s="3" t="s">
        <v>7</v>
      </c>
      <c r="I2914" s="3" t="s">
        <v>42702</v>
      </c>
      <c r="J2914" s="3" t="s">
        <v>7</v>
      </c>
      <c r="K2914" s="3" t="s">
        <v>121</v>
      </c>
      <c r="L2914" s="6" t="str">
        <f t="shared" si="1"/>
        <v>https://www.tiktok.com/@alycewonders/video/7126563525270457643</v>
      </c>
    </row>
    <row r="2915">
      <c r="A2915" s="1" t="s">
        <v>44732</v>
      </c>
      <c r="B2915" s="1" t="s">
        <v>44733</v>
      </c>
      <c r="C2915" s="1" t="s">
        <v>44734</v>
      </c>
      <c r="D2915" s="1" t="s">
        <v>25370</v>
      </c>
      <c r="E2915" s="3" t="s">
        <v>2951</v>
      </c>
      <c r="F2915" s="1" t="s">
        <v>44735</v>
      </c>
      <c r="G2915" s="1" t="s">
        <v>34975</v>
      </c>
      <c r="H2915" s="3" t="s">
        <v>7</v>
      </c>
      <c r="I2915" s="3" t="s">
        <v>44736</v>
      </c>
      <c r="J2915" s="3" t="s">
        <v>7</v>
      </c>
      <c r="K2915" s="3" t="s">
        <v>44737</v>
      </c>
      <c r="L2915" s="6" t="str">
        <f t="shared" si="1"/>
        <v>https://www.tiktok.com/@fab_b_youtube/video/7126545770978807045</v>
      </c>
    </row>
    <row r="2916">
      <c r="A2916" s="1" t="s">
        <v>44738</v>
      </c>
      <c r="B2916" s="1" t="s">
        <v>44739</v>
      </c>
      <c r="C2916" s="1" t="s">
        <v>44740</v>
      </c>
      <c r="D2916" s="1" t="s">
        <v>26418</v>
      </c>
      <c r="E2916" s="3" t="s">
        <v>33274</v>
      </c>
      <c r="F2916" s="1" t="s">
        <v>44741</v>
      </c>
      <c r="G2916" s="1" t="s">
        <v>35411</v>
      </c>
      <c r="H2916" s="3" t="s">
        <v>240</v>
      </c>
      <c r="I2916" s="3" t="s">
        <v>44742</v>
      </c>
      <c r="J2916" s="3" t="s">
        <v>240</v>
      </c>
      <c r="K2916" s="3" t="s">
        <v>44743</v>
      </c>
      <c r="L2916" s="6" t="str">
        <f t="shared" si="1"/>
        <v>https://www.tiktok.com/@_nanni_dg_/video/7126531694101875974</v>
      </c>
    </row>
    <row r="2917">
      <c r="A2917" s="1" t="s">
        <v>25520</v>
      </c>
      <c r="B2917" s="1" t="s">
        <v>44744</v>
      </c>
      <c r="C2917" s="1" t="s">
        <v>44745</v>
      </c>
      <c r="D2917" s="1" t="s">
        <v>25372</v>
      </c>
      <c r="E2917" s="3" t="s">
        <v>32713</v>
      </c>
      <c r="F2917" s="1" t="s">
        <v>44746</v>
      </c>
      <c r="G2917" s="1" t="s">
        <v>38741</v>
      </c>
      <c r="H2917" s="3" t="s">
        <v>7</v>
      </c>
      <c r="I2917" s="3" t="s">
        <v>44747</v>
      </c>
      <c r="J2917" s="3" t="s">
        <v>121</v>
      </c>
      <c r="K2917" s="3" t="s">
        <v>44748</v>
      </c>
      <c r="L2917" s="6" t="str">
        <f t="shared" si="1"/>
        <v>https://www.tiktok.com/@igorbeuker/video/7126522590243343622</v>
      </c>
    </row>
    <row r="2918">
      <c r="A2918" s="1" t="s">
        <v>42703</v>
      </c>
      <c r="B2918" s="1" t="s">
        <v>42704</v>
      </c>
      <c r="C2918" s="1" t="s">
        <v>42705</v>
      </c>
      <c r="D2918" s="1" t="s">
        <v>42706</v>
      </c>
      <c r="E2918" s="3" t="s">
        <v>34517</v>
      </c>
      <c r="F2918" s="1" t="s">
        <v>42707</v>
      </c>
      <c r="G2918" s="1" t="s">
        <v>32289</v>
      </c>
      <c r="H2918" s="3" t="s">
        <v>2568</v>
      </c>
      <c r="I2918" s="3" t="s">
        <v>42708</v>
      </c>
      <c r="J2918" s="3" t="s">
        <v>1260</v>
      </c>
      <c r="K2918" s="3" t="s">
        <v>42709</v>
      </c>
      <c r="L2918" s="6" t="str">
        <f t="shared" si="1"/>
        <v>https://www.tiktok.com/@dwichoong/video/7126307695715568942</v>
      </c>
    </row>
    <row r="2919">
      <c r="A2919" s="1" t="s">
        <v>44749</v>
      </c>
      <c r="B2919" s="1" t="s">
        <v>44750</v>
      </c>
      <c r="C2919" s="1" t="s">
        <v>44751</v>
      </c>
      <c r="D2919" s="1" t="s">
        <v>27315</v>
      </c>
      <c r="E2919" s="3" t="s">
        <v>32874</v>
      </c>
      <c r="F2919" s="1" t="s">
        <v>44752</v>
      </c>
      <c r="G2919" s="1" t="s">
        <v>34726</v>
      </c>
      <c r="H2919" s="3" t="s">
        <v>1955</v>
      </c>
      <c r="I2919" s="3" t="s">
        <v>44753</v>
      </c>
      <c r="J2919" s="3" t="s">
        <v>313</v>
      </c>
      <c r="K2919" s="3" t="s">
        <v>44754</v>
      </c>
      <c r="L2919" s="6" t="str">
        <f t="shared" si="1"/>
        <v>https://www.tiktok.com/@phillisha0/video/7126292488305806597</v>
      </c>
    </row>
    <row r="2920">
      <c r="A2920" s="1" t="s">
        <v>42710</v>
      </c>
      <c r="B2920" s="1" t="s">
        <v>42711</v>
      </c>
      <c r="C2920" s="1" t="s">
        <v>42712</v>
      </c>
      <c r="D2920" s="1" t="s">
        <v>42713</v>
      </c>
      <c r="E2920" s="3" t="s">
        <v>38233</v>
      </c>
      <c r="F2920" s="1" t="s">
        <v>42714</v>
      </c>
      <c r="G2920" s="1" t="s">
        <v>32289</v>
      </c>
      <c r="H2920" s="3" t="s">
        <v>1779</v>
      </c>
      <c r="I2920" s="3" t="s">
        <v>42715</v>
      </c>
      <c r="J2920" s="3" t="s">
        <v>7</v>
      </c>
      <c r="K2920" s="3" t="s">
        <v>33503</v>
      </c>
      <c r="L2920" s="6" t="str">
        <f t="shared" si="1"/>
        <v>https://www.tiktok.com/@eyecandyquilts/video/7126290648038264110</v>
      </c>
    </row>
    <row r="2921">
      <c r="A2921" s="1" t="s">
        <v>42716</v>
      </c>
      <c r="B2921" s="1" t="s">
        <v>42717</v>
      </c>
      <c r="C2921" s="1" t="s">
        <v>42718</v>
      </c>
      <c r="D2921" s="1" t="s">
        <v>42719</v>
      </c>
      <c r="E2921" s="3" t="s">
        <v>32331</v>
      </c>
      <c r="F2921" s="1" t="s">
        <v>42720</v>
      </c>
      <c r="G2921" s="1" t="s">
        <v>32289</v>
      </c>
      <c r="H2921" s="3" t="s">
        <v>1260</v>
      </c>
      <c r="I2921" s="3" t="s">
        <v>42721</v>
      </c>
      <c r="J2921" s="3" t="s">
        <v>7</v>
      </c>
      <c r="K2921" s="3" t="s">
        <v>32804</v>
      </c>
      <c r="L2921" s="6" t="str">
        <f t="shared" si="1"/>
        <v>https://www.tiktok.com/@hobohomo/video/7126289614473628974</v>
      </c>
    </row>
    <row r="2922">
      <c r="A2922" s="1" t="s">
        <v>42722</v>
      </c>
      <c r="B2922" s="1" t="s">
        <v>42723</v>
      </c>
      <c r="C2922" s="1" t="s">
        <v>42724</v>
      </c>
      <c r="D2922" s="1" t="s">
        <v>42725</v>
      </c>
      <c r="E2922" s="3" t="s">
        <v>42726</v>
      </c>
      <c r="F2922" s="1" t="s">
        <v>42727</v>
      </c>
      <c r="G2922" s="1" t="s">
        <v>32289</v>
      </c>
      <c r="H2922" s="3" t="s">
        <v>39354</v>
      </c>
      <c r="I2922" s="3" t="s">
        <v>42728</v>
      </c>
      <c r="J2922" s="3" t="s">
        <v>2498</v>
      </c>
      <c r="K2922" s="3" t="s">
        <v>42729</v>
      </c>
      <c r="L2922" s="6" t="str">
        <f t="shared" si="1"/>
        <v>https://www.tiktok.com/@meredithmlynch/video/7126253380867018026</v>
      </c>
    </row>
    <row r="2923">
      <c r="A2923" s="1" t="s">
        <v>44755</v>
      </c>
      <c r="B2923" s="1" t="s">
        <v>44756</v>
      </c>
      <c r="C2923" s="1" t="s">
        <v>44757</v>
      </c>
      <c r="D2923" s="1" t="s">
        <v>26623</v>
      </c>
      <c r="E2923" s="3" t="s">
        <v>33039</v>
      </c>
      <c r="F2923" s="1" t="s">
        <v>40107</v>
      </c>
      <c r="G2923" s="1" t="s">
        <v>34975</v>
      </c>
      <c r="H2923" s="3" t="s">
        <v>7</v>
      </c>
      <c r="I2923" s="3" t="s">
        <v>44758</v>
      </c>
      <c r="J2923" s="3" t="s">
        <v>7</v>
      </c>
      <c r="K2923" s="3" t="s">
        <v>32298</v>
      </c>
      <c r="L2923" s="6" t="str">
        <f t="shared" si="1"/>
        <v>https://www.tiktok.com/@parlons_rse/video/7126210727815236870</v>
      </c>
    </row>
    <row r="2924">
      <c r="A2924" s="1" t="s">
        <v>42722</v>
      </c>
      <c r="B2924" s="1" t="s">
        <v>42730</v>
      </c>
      <c r="C2924" s="1" t="s">
        <v>42731</v>
      </c>
      <c r="D2924" s="1" t="s">
        <v>42732</v>
      </c>
      <c r="E2924" s="3" t="s">
        <v>42733</v>
      </c>
      <c r="F2924" s="1" t="s">
        <v>42734</v>
      </c>
      <c r="G2924" s="1" t="s">
        <v>32289</v>
      </c>
      <c r="H2924" s="3" t="s">
        <v>32432</v>
      </c>
      <c r="I2924" s="3" t="s">
        <v>42735</v>
      </c>
      <c r="J2924" s="3" t="s">
        <v>7</v>
      </c>
      <c r="K2924" s="3" t="s">
        <v>42736</v>
      </c>
      <c r="L2924" s="6" t="str">
        <f t="shared" si="1"/>
        <v>https://www.tiktok.com/@meredithmlynch/video/7126202065906355499</v>
      </c>
    </row>
    <row r="2925">
      <c r="A2925" s="1" t="s">
        <v>44759</v>
      </c>
      <c r="B2925" s="1" t="s">
        <v>44760</v>
      </c>
      <c r="C2925" s="1" t="s">
        <v>44761</v>
      </c>
      <c r="D2925" s="1" t="s">
        <v>25376</v>
      </c>
      <c r="E2925" s="3" t="s">
        <v>1047</v>
      </c>
      <c r="F2925" s="1" t="s">
        <v>44762</v>
      </c>
      <c r="G2925" s="1" t="s">
        <v>34867</v>
      </c>
      <c r="H2925" s="3" t="s">
        <v>7</v>
      </c>
      <c r="I2925" s="3" t="s">
        <v>44763</v>
      </c>
      <c r="J2925" s="3" t="s">
        <v>313</v>
      </c>
      <c r="K2925" s="3" t="s">
        <v>32590</v>
      </c>
      <c r="L2925" s="6" t="str">
        <f t="shared" si="1"/>
        <v>https://www.tiktok.com/@beachcleanliving/video/7126175638247001346</v>
      </c>
    </row>
    <row r="2926">
      <c r="A2926" s="1" t="s">
        <v>44764</v>
      </c>
      <c r="B2926" s="1" t="s">
        <v>44765</v>
      </c>
      <c r="C2926" s="1" t="s">
        <v>44766</v>
      </c>
      <c r="D2926" s="1" t="s">
        <v>27131</v>
      </c>
      <c r="E2926" s="3" t="s">
        <v>673</v>
      </c>
      <c r="F2926" s="1" t="s">
        <v>44767</v>
      </c>
      <c r="G2926" s="1" t="s">
        <v>38741</v>
      </c>
      <c r="H2926" s="3" t="s">
        <v>7</v>
      </c>
      <c r="I2926" s="3" t="s">
        <v>44768</v>
      </c>
      <c r="J2926" s="3" t="s">
        <v>7</v>
      </c>
      <c r="K2926" s="3" t="s">
        <v>32828</v>
      </c>
      <c r="L2926" s="6" t="str">
        <f t="shared" si="1"/>
        <v>https://www.tiktok.com/@novusworld/video/7126142833840426245</v>
      </c>
    </row>
    <row r="2927">
      <c r="A2927" s="1" t="s">
        <v>44769</v>
      </c>
      <c r="B2927" s="1" t="s">
        <v>44770</v>
      </c>
      <c r="C2927" s="1" t="s">
        <v>44771</v>
      </c>
      <c r="D2927" s="1" t="s">
        <v>44772</v>
      </c>
      <c r="E2927" s="3" t="s">
        <v>32331</v>
      </c>
      <c r="F2927" s="1" t="s">
        <v>36843</v>
      </c>
      <c r="G2927" s="1" t="s">
        <v>34726</v>
      </c>
      <c r="H2927" s="3" t="s">
        <v>673</v>
      </c>
      <c r="I2927" s="3" t="s">
        <v>44773</v>
      </c>
      <c r="J2927" s="3" t="s">
        <v>240</v>
      </c>
      <c r="K2927" s="3" t="s">
        <v>44774</v>
      </c>
      <c r="L2927" s="6" t="str">
        <f t="shared" si="1"/>
        <v>https://www.tiktok.com/@uk.natura/video/7126142755897642246</v>
      </c>
    </row>
    <row r="2928">
      <c r="A2928" s="1" t="s">
        <v>42786</v>
      </c>
      <c r="B2928" s="1" t="s">
        <v>42787</v>
      </c>
      <c r="C2928" s="1" t="s">
        <v>42788</v>
      </c>
      <c r="D2928" s="1" t="s">
        <v>42789</v>
      </c>
      <c r="E2928" s="3" t="s">
        <v>240</v>
      </c>
      <c r="F2928" s="1" t="s">
        <v>42790</v>
      </c>
      <c r="G2928" s="1" t="s">
        <v>32289</v>
      </c>
      <c r="H2928" s="3" t="s">
        <v>7</v>
      </c>
      <c r="I2928" s="3" t="s">
        <v>42791</v>
      </c>
      <c r="J2928" s="3" t="s">
        <v>121</v>
      </c>
      <c r="K2928" s="3" t="s">
        <v>1955</v>
      </c>
      <c r="L2928" s="6" t="str">
        <f t="shared" si="1"/>
        <v>https://www.tiktok.com/@corinnabellizzi/video/7138189276117945646</v>
      </c>
    </row>
    <row r="2929">
      <c r="A2929" s="1" t="s">
        <v>42792</v>
      </c>
      <c r="B2929" s="1" t="s">
        <v>42793</v>
      </c>
      <c r="C2929" s="1" t="s">
        <v>42794</v>
      </c>
      <c r="D2929" s="1" t="s">
        <v>42795</v>
      </c>
      <c r="E2929" s="3" t="s">
        <v>313</v>
      </c>
      <c r="F2929" s="1" t="s">
        <v>42796</v>
      </c>
      <c r="G2929" s="1" t="s">
        <v>32289</v>
      </c>
      <c r="H2929" s="3" t="s">
        <v>7</v>
      </c>
      <c r="I2929" s="3" t="s">
        <v>42797</v>
      </c>
      <c r="J2929" s="3" t="s">
        <v>7</v>
      </c>
      <c r="K2929" s="3" t="s">
        <v>2498</v>
      </c>
      <c r="L2929" s="6" t="str">
        <f t="shared" si="1"/>
        <v>https://www.tiktok.com/@chargingcycles/video/7138187538476338475</v>
      </c>
    </row>
    <row r="2930">
      <c r="A2930" s="1" t="s">
        <v>42798</v>
      </c>
      <c r="B2930" s="1" t="s">
        <v>42799</v>
      </c>
      <c r="C2930" s="1" t="s">
        <v>42800</v>
      </c>
      <c r="D2930" s="1" t="s">
        <v>42801</v>
      </c>
      <c r="E2930" s="3" t="s">
        <v>1047</v>
      </c>
      <c r="F2930" s="1" t="s">
        <v>42802</v>
      </c>
      <c r="G2930" s="1" t="s">
        <v>32289</v>
      </c>
      <c r="H2930" s="3" t="s">
        <v>7</v>
      </c>
      <c r="I2930" s="3" t="s">
        <v>42803</v>
      </c>
      <c r="J2930" s="3" t="s">
        <v>7</v>
      </c>
      <c r="K2930" s="3" t="s">
        <v>601</v>
      </c>
      <c r="L2930" s="6" t="str">
        <f t="shared" si="1"/>
        <v>https://www.tiktok.com/@momminlowtox/video/7138145801867382058</v>
      </c>
    </row>
    <row r="2931">
      <c r="A2931" s="1" t="s">
        <v>42804</v>
      </c>
      <c r="B2931" s="1" t="s">
        <v>42805</v>
      </c>
      <c r="C2931" s="1" t="s">
        <v>42806</v>
      </c>
      <c r="D2931" s="1" t="s">
        <v>42807</v>
      </c>
      <c r="E2931" s="3" t="s">
        <v>35020</v>
      </c>
      <c r="F2931" s="1" t="s">
        <v>42808</v>
      </c>
      <c r="G2931" s="1" t="s">
        <v>32289</v>
      </c>
      <c r="H2931" s="3" t="s">
        <v>827</v>
      </c>
      <c r="I2931" s="3" t="s">
        <v>42809</v>
      </c>
      <c r="J2931" s="3" t="s">
        <v>601</v>
      </c>
      <c r="K2931" s="3" t="s">
        <v>42810</v>
      </c>
      <c r="L2931" s="6" t="str">
        <f t="shared" si="1"/>
        <v>https://www.tiktok.com/@lndsypldr/video/7138123965842738474</v>
      </c>
    </row>
    <row r="2932">
      <c r="A2932" s="1" t="s">
        <v>42811</v>
      </c>
      <c r="B2932" s="1" t="s">
        <v>42812</v>
      </c>
      <c r="C2932" s="1" t="s">
        <v>42813</v>
      </c>
      <c r="D2932" s="1" t="s">
        <v>42814</v>
      </c>
      <c r="E2932" s="3" t="s">
        <v>32357</v>
      </c>
      <c r="F2932" s="1" t="s">
        <v>42815</v>
      </c>
      <c r="G2932" s="1" t="s">
        <v>32289</v>
      </c>
      <c r="H2932" s="3" t="s">
        <v>121</v>
      </c>
      <c r="I2932" s="3" t="s">
        <v>42816</v>
      </c>
      <c r="J2932" s="3" t="s">
        <v>7</v>
      </c>
      <c r="K2932" s="3" t="s">
        <v>827</v>
      </c>
      <c r="L2932" s="6" t="str">
        <f t="shared" si="1"/>
        <v>https://www.tiktok.com/@distilledearth/video/7138112951352872238</v>
      </c>
    </row>
    <row r="2933">
      <c r="A2933" s="1" t="s">
        <v>42817</v>
      </c>
      <c r="B2933" s="1" t="s">
        <v>42818</v>
      </c>
      <c r="C2933" s="1" t="s">
        <v>42819</v>
      </c>
      <c r="D2933" s="1" t="s">
        <v>42820</v>
      </c>
      <c r="E2933" s="3" t="s">
        <v>313</v>
      </c>
      <c r="F2933" s="1" t="s">
        <v>33016</v>
      </c>
      <c r="G2933" s="1" t="s">
        <v>32289</v>
      </c>
      <c r="H2933" s="3" t="s">
        <v>7</v>
      </c>
      <c r="I2933" s="3" t="s">
        <v>42821</v>
      </c>
      <c r="J2933" s="3" t="s">
        <v>7</v>
      </c>
      <c r="K2933" s="3" t="s">
        <v>121</v>
      </c>
      <c r="L2933" s="6" t="str">
        <f t="shared" si="1"/>
        <v>https://www.tiktok.com/@ecodriveofficial/video/7138104044706434347</v>
      </c>
    </row>
    <row r="2934">
      <c r="A2934" s="1" t="s">
        <v>44775</v>
      </c>
      <c r="B2934" s="1" t="s">
        <v>44776</v>
      </c>
      <c r="C2934" s="1" t="s">
        <v>44777</v>
      </c>
      <c r="D2934" s="1" t="s">
        <v>27133</v>
      </c>
      <c r="E2934" s="3" t="s">
        <v>33039</v>
      </c>
      <c r="F2934" s="1" t="s">
        <v>44778</v>
      </c>
      <c r="G2934" s="1" t="s">
        <v>34975</v>
      </c>
      <c r="H2934" s="3" t="s">
        <v>7</v>
      </c>
      <c r="I2934" s="3" t="s">
        <v>44779</v>
      </c>
      <c r="J2934" s="3" t="s">
        <v>7</v>
      </c>
      <c r="K2934" s="3" t="s">
        <v>32584</v>
      </c>
      <c r="L2934" s="6" t="str">
        <f t="shared" si="1"/>
        <v>https://www.tiktok.com/@jepkendagor/video/7138098453334347014</v>
      </c>
    </row>
    <row r="2935">
      <c r="A2935" s="1" t="s">
        <v>44780</v>
      </c>
      <c r="B2935" s="1" t="s">
        <v>44781</v>
      </c>
      <c r="C2935" s="1" t="s">
        <v>44782</v>
      </c>
      <c r="D2935" s="1" t="s">
        <v>25522</v>
      </c>
      <c r="E2935" s="3" t="s">
        <v>42582</v>
      </c>
      <c r="F2935" s="1" t="s">
        <v>44783</v>
      </c>
      <c r="G2935" s="1" t="s">
        <v>41796</v>
      </c>
      <c r="H2935" s="3" t="s">
        <v>34693</v>
      </c>
      <c r="I2935" s="3" t="s">
        <v>44784</v>
      </c>
      <c r="J2935" s="3" t="s">
        <v>673</v>
      </c>
      <c r="K2935" s="3" t="s">
        <v>44785</v>
      </c>
      <c r="L2935" s="6" t="str">
        <f t="shared" si="1"/>
        <v>https://www.tiktok.com/@mazinncrew/video/7138081278506634502</v>
      </c>
    </row>
    <row r="2936">
      <c r="A2936" s="1" t="s">
        <v>44786</v>
      </c>
      <c r="B2936" s="1" t="s">
        <v>44787</v>
      </c>
      <c r="C2936" s="1" t="s">
        <v>44788</v>
      </c>
      <c r="D2936" s="1" t="s">
        <v>25525</v>
      </c>
      <c r="E2936" s="3" t="s">
        <v>42380</v>
      </c>
      <c r="F2936" s="1" t="s">
        <v>44789</v>
      </c>
      <c r="G2936" s="1" t="s">
        <v>34726</v>
      </c>
      <c r="H2936" s="3" t="s">
        <v>32713</v>
      </c>
      <c r="I2936" s="3" t="s">
        <v>44790</v>
      </c>
      <c r="J2936" s="3" t="s">
        <v>33327</v>
      </c>
      <c r="K2936" s="3" t="s">
        <v>44791</v>
      </c>
      <c r="L2936" s="6" t="str">
        <f t="shared" si="1"/>
        <v>https://www.tiktok.com/@reallygoodculture/video/7138066870246165765</v>
      </c>
    </row>
    <row r="2937">
      <c r="A2937" s="1" t="s">
        <v>44792</v>
      </c>
      <c r="B2937" s="1" t="s">
        <v>44793</v>
      </c>
      <c r="C2937" s="1" t="s">
        <v>44794</v>
      </c>
      <c r="D2937" s="1" t="s">
        <v>27704</v>
      </c>
      <c r="E2937" s="3" t="s">
        <v>44795</v>
      </c>
      <c r="F2937" s="1" t="s">
        <v>44796</v>
      </c>
      <c r="G2937" s="1" t="s">
        <v>41796</v>
      </c>
      <c r="H2937" s="3" t="s">
        <v>2498</v>
      </c>
      <c r="I2937" s="3" t="s">
        <v>44797</v>
      </c>
      <c r="J2937" s="3" t="s">
        <v>2568</v>
      </c>
      <c r="K2937" s="3" t="s">
        <v>44798</v>
      </c>
      <c r="L2937" s="6" t="str">
        <f t="shared" si="1"/>
        <v>https://www.tiktok.com/@ecoguilty/video/7138059777027935494</v>
      </c>
    </row>
    <row r="2938">
      <c r="A2938" s="1" t="s">
        <v>44799</v>
      </c>
      <c r="B2938" s="1" t="s">
        <v>44800</v>
      </c>
      <c r="C2938" s="1" t="s">
        <v>44801</v>
      </c>
      <c r="D2938" s="1" t="s">
        <v>26422</v>
      </c>
      <c r="E2938" s="3" t="s">
        <v>44802</v>
      </c>
      <c r="F2938" s="1" t="s">
        <v>44803</v>
      </c>
      <c r="G2938" s="1" t="s">
        <v>35417</v>
      </c>
      <c r="H2938" s="3" t="s">
        <v>1955</v>
      </c>
      <c r="I2938" s="3" t="s">
        <v>44804</v>
      </c>
      <c r="J2938" s="3" t="s">
        <v>313</v>
      </c>
      <c r="K2938" s="3" t="s">
        <v>44805</v>
      </c>
      <c r="L2938" s="6" t="str">
        <f t="shared" si="1"/>
        <v>https://www.tiktok.com/@monikakaminska_official/video/7138001723716537605</v>
      </c>
    </row>
    <row r="2939">
      <c r="A2939" s="1" t="s">
        <v>44806</v>
      </c>
      <c r="B2939" s="1" t="s">
        <v>44807</v>
      </c>
      <c r="C2939" s="1" t="s">
        <v>44808</v>
      </c>
      <c r="D2939" s="1" t="s">
        <v>27706</v>
      </c>
      <c r="E2939" s="3" t="s">
        <v>42291</v>
      </c>
      <c r="F2939" s="1" t="s">
        <v>44809</v>
      </c>
      <c r="G2939" s="1" t="s">
        <v>34867</v>
      </c>
      <c r="H2939" s="3" t="s">
        <v>32675</v>
      </c>
      <c r="I2939" s="3" t="s">
        <v>44810</v>
      </c>
      <c r="J2939" s="3" t="s">
        <v>2715</v>
      </c>
      <c r="K2939" s="3" t="s">
        <v>44811</v>
      </c>
      <c r="L2939" s="6" t="str">
        <f t="shared" si="1"/>
        <v>https://www.tiktok.com/@cindamcgarrity/video/7137991862241037570</v>
      </c>
    </row>
    <row r="2940">
      <c r="A2940" s="1" t="s">
        <v>44812</v>
      </c>
      <c r="B2940" s="1" t="s">
        <v>44813</v>
      </c>
      <c r="C2940" s="1" t="s">
        <v>44814</v>
      </c>
      <c r="D2940" s="1" t="s">
        <v>27708</v>
      </c>
      <c r="E2940" s="3" t="s">
        <v>44815</v>
      </c>
      <c r="F2940" s="1" t="s">
        <v>44816</v>
      </c>
      <c r="G2940" s="1" t="s">
        <v>34726</v>
      </c>
      <c r="H2940" s="3" t="s">
        <v>240</v>
      </c>
      <c r="I2940" s="3" t="s">
        <v>44817</v>
      </c>
      <c r="J2940" s="3" t="s">
        <v>7</v>
      </c>
      <c r="K2940" s="3" t="s">
        <v>44818</v>
      </c>
      <c r="L2940" s="6" t="str">
        <f t="shared" si="1"/>
        <v>https://www.tiktok.com/@reclaimeddna/video/7137974620354891013</v>
      </c>
    </row>
    <row r="2941">
      <c r="A2941" s="1" t="s">
        <v>44819</v>
      </c>
      <c r="B2941" s="1" t="s">
        <v>44820</v>
      </c>
      <c r="C2941" s="1" t="s">
        <v>44821</v>
      </c>
      <c r="D2941" s="1" t="s">
        <v>26423</v>
      </c>
      <c r="E2941" s="3" t="s">
        <v>1679</v>
      </c>
      <c r="F2941" s="1" t="s">
        <v>44822</v>
      </c>
      <c r="G2941" s="1" t="s">
        <v>34726</v>
      </c>
      <c r="H2941" s="3" t="s">
        <v>7</v>
      </c>
      <c r="I2941" s="3" t="s">
        <v>44823</v>
      </c>
      <c r="J2941" s="3" t="s">
        <v>121</v>
      </c>
      <c r="K2941" s="3" t="s">
        <v>35950</v>
      </c>
      <c r="L2941" s="6" t="str">
        <f t="shared" si="1"/>
        <v>https://www.tiktok.com/@esgmark/video/7137972636344159493</v>
      </c>
    </row>
    <row r="2942">
      <c r="A2942" s="1" t="s">
        <v>44824</v>
      </c>
      <c r="B2942" s="1" t="s">
        <v>44825</v>
      </c>
      <c r="C2942" s="1" t="s">
        <v>44826</v>
      </c>
      <c r="D2942" s="1" t="s">
        <v>25918</v>
      </c>
      <c r="E2942" s="3" t="s">
        <v>1779</v>
      </c>
      <c r="F2942" s="1" t="s">
        <v>44827</v>
      </c>
      <c r="G2942" s="1" t="s">
        <v>44828</v>
      </c>
      <c r="H2942" s="3" t="s">
        <v>7</v>
      </c>
      <c r="I2942" s="3" t="s">
        <v>44829</v>
      </c>
      <c r="J2942" s="3" t="s">
        <v>7</v>
      </c>
      <c r="K2942" s="3" t="s">
        <v>32618</v>
      </c>
      <c r="L2942" s="6" t="str">
        <f t="shared" si="1"/>
        <v>https://www.tiktok.com/@bajzakanna/video/7137961452484267270</v>
      </c>
    </row>
    <row r="2943">
      <c r="A2943" s="1" t="s">
        <v>27140</v>
      </c>
      <c r="B2943" s="1" t="s">
        <v>44830</v>
      </c>
      <c r="C2943" s="1" t="s">
        <v>44831</v>
      </c>
      <c r="D2943" s="1" t="s">
        <v>27141</v>
      </c>
      <c r="E2943" s="3" t="s">
        <v>240</v>
      </c>
      <c r="F2943" s="1" t="s">
        <v>44832</v>
      </c>
      <c r="G2943" s="1" t="s">
        <v>41850</v>
      </c>
      <c r="H2943" s="3" t="s">
        <v>7</v>
      </c>
      <c r="I2943" s="3" t="s">
        <v>44833</v>
      </c>
      <c r="J2943" s="3" t="s">
        <v>7</v>
      </c>
      <c r="K2943" s="3" t="s">
        <v>34326</v>
      </c>
      <c r="L2943" s="6" t="str">
        <f t="shared" si="1"/>
        <v>https://www.tiktok.com/@peace2worldfoundation/video/7137930299362626822</v>
      </c>
    </row>
    <row r="2944">
      <c r="A2944" s="1" t="s">
        <v>42109</v>
      </c>
      <c r="B2944" s="1" t="s">
        <v>42822</v>
      </c>
      <c r="C2944" s="1" t="s">
        <v>42823</v>
      </c>
      <c r="D2944" s="1" t="s">
        <v>42824</v>
      </c>
      <c r="E2944" s="3" t="s">
        <v>313</v>
      </c>
      <c r="F2944" s="1" t="s">
        <v>42825</v>
      </c>
      <c r="G2944" s="1" t="s">
        <v>32289</v>
      </c>
      <c r="H2944" s="3" t="s">
        <v>121</v>
      </c>
      <c r="I2944" s="3" t="s">
        <v>42826</v>
      </c>
      <c r="J2944" s="3" t="s">
        <v>7</v>
      </c>
      <c r="K2944" s="3" t="s">
        <v>33039</v>
      </c>
      <c r="L2944" s="6" t="str">
        <f t="shared" si="1"/>
        <v>https://www.tiktok.com/@genusee/video/7137856140313890090</v>
      </c>
    </row>
    <row r="2945">
      <c r="A2945" s="1" t="s">
        <v>42827</v>
      </c>
      <c r="B2945" s="1" t="s">
        <v>42828</v>
      </c>
      <c r="C2945" s="1" t="s">
        <v>42829</v>
      </c>
      <c r="D2945" s="1" t="s">
        <v>42830</v>
      </c>
      <c r="E2945" s="3" t="s">
        <v>33600</v>
      </c>
      <c r="F2945" s="1" t="s">
        <v>42831</v>
      </c>
      <c r="G2945" s="1" t="s">
        <v>32289</v>
      </c>
      <c r="H2945" s="3" t="s">
        <v>7</v>
      </c>
      <c r="I2945" s="3" t="s">
        <v>42832</v>
      </c>
      <c r="J2945" s="3" t="s">
        <v>7</v>
      </c>
      <c r="K2945" s="3" t="s">
        <v>34167</v>
      </c>
      <c r="L2945" s="6" t="str">
        <f t="shared" si="1"/>
        <v>https://www.tiktok.com/@theflippside/video/7137815622183865642</v>
      </c>
    </row>
    <row r="2946">
      <c r="A2946" s="1" t="s">
        <v>42833</v>
      </c>
      <c r="B2946" s="1" t="s">
        <v>42834</v>
      </c>
      <c r="C2946" s="1" t="s">
        <v>42835</v>
      </c>
      <c r="D2946" s="1" t="s">
        <v>42836</v>
      </c>
      <c r="E2946" s="3" t="s">
        <v>33966</v>
      </c>
      <c r="F2946" s="1" t="s">
        <v>42837</v>
      </c>
      <c r="G2946" s="1" t="s">
        <v>32289</v>
      </c>
      <c r="H2946" s="3" t="s">
        <v>601</v>
      </c>
      <c r="I2946" s="3" t="s">
        <v>42838</v>
      </c>
      <c r="J2946" s="3" t="s">
        <v>601</v>
      </c>
      <c r="K2946" s="3" t="s">
        <v>42839</v>
      </c>
      <c r="L2946" s="6" t="str">
        <f t="shared" si="1"/>
        <v>https://www.tiktok.com/@queerbrownvegan/video/7137782428428504362</v>
      </c>
    </row>
    <row r="2947">
      <c r="A2947" s="1" t="s">
        <v>44834</v>
      </c>
      <c r="B2947" s="1" t="s">
        <v>44835</v>
      </c>
      <c r="C2947" s="1" t="s">
        <v>44836</v>
      </c>
      <c r="D2947" s="1" t="s">
        <v>44837</v>
      </c>
      <c r="E2947" s="3" t="s">
        <v>673</v>
      </c>
      <c r="F2947" s="1" t="s">
        <v>44838</v>
      </c>
      <c r="G2947" s="1" t="s">
        <v>35423</v>
      </c>
      <c r="H2947" s="3" t="s">
        <v>7</v>
      </c>
      <c r="I2947" s="3" t="s">
        <v>44839</v>
      </c>
      <c r="J2947" s="3" t="s">
        <v>7</v>
      </c>
      <c r="K2947" s="3" t="s">
        <v>34598</v>
      </c>
      <c r="L2947" s="6" t="str">
        <f t="shared" si="1"/>
        <v>https://www.tiktok.com/@ay.mariacol/video/7149294025848179973</v>
      </c>
    </row>
    <row r="2948">
      <c r="A2948" s="1" t="s">
        <v>42888</v>
      </c>
      <c r="B2948" s="1" t="s">
        <v>42889</v>
      </c>
      <c r="C2948" s="1" t="s">
        <v>42890</v>
      </c>
      <c r="D2948" s="1" t="s">
        <v>42891</v>
      </c>
      <c r="E2948" s="3" t="s">
        <v>32481</v>
      </c>
      <c r="F2948" s="1" t="s">
        <v>42892</v>
      </c>
      <c r="G2948" s="1" t="s">
        <v>32289</v>
      </c>
      <c r="H2948" s="3" t="s">
        <v>240</v>
      </c>
      <c r="I2948" s="3" t="s">
        <v>42893</v>
      </c>
      <c r="J2948" s="3" t="s">
        <v>7</v>
      </c>
      <c r="K2948" s="3" t="s">
        <v>42894</v>
      </c>
      <c r="L2948" s="6" t="str">
        <f t="shared" si="1"/>
        <v>https://www.tiktok.com/@fdmarketco/video/7149272264750501162</v>
      </c>
    </row>
    <row r="2949">
      <c r="A2949" s="1" t="s">
        <v>44840</v>
      </c>
      <c r="B2949" s="1" t="s">
        <v>44841</v>
      </c>
      <c r="C2949" s="1" t="s">
        <v>44842</v>
      </c>
      <c r="D2949" s="1" t="s">
        <v>25919</v>
      </c>
      <c r="E2949" s="3" t="s">
        <v>2568</v>
      </c>
      <c r="F2949" s="1" t="s">
        <v>44843</v>
      </c>
      <c r="G2949" s="1" t="s">
        <v>35085</v>
      </c>
      <c r="H2949" s="3" t="s">
        <v>121</v>
      </c>
      <c r="I2949" s="3" t="s">
        <v>44844</v>
      </c>
      <c r="J2949" s="3" t="s">
        <v>7</v>
      </c>
      <c r="K2949" s="3" t="s">
        <v>35854</v>
      </c>
      <c r="L2949" s="6" t="str">
        <f t="shared" si="1"/>
        <v>https://www.tiktok.com/@vigilante_bio/video/7149258795292658950</v>
      </c>
    </row>
    <row r="2950">
      <c r="A2950" s="1" t="s">
        <v>44845</v>
      </c>
      <c r="B2950" s="1" t="s">
        <v>44846</v>
      </c>
      <c r="C2950" s="1" t="s">
        <v>44847</v>
      </c>
      <c r="D2950" s="1" t="s">
        <v>44848</v>
      </c>
      <c r="E2950" s="3" t="s">
        <v>35201</v>
      </c>
      <c r="F2950" s="1" t="s">
        <v>44849</v>
      </c>
      <c r="G2950" s="1" t="s">
        <v>34975</v>
      </c>
      <c r="H2950" s="3" t="s">
        <v>601</v>
      </c>
      <c r="I2950" s="3" t="s">
        <v>44850</v>
      </c>
      <c r="J2950" s="3" t="s">
        <v>313</v>
      </c>
      <c r="K2950" s="3" t="s">
        <v>44851</v>
      </c>
      <c r="L2950" s="6" t="str">
        <f t="shared" si="1"/>
        <v>https://www.tiktok.com/@iznowgood/video/7149247823903575301</v>
      </c>
    </row>
    <row r="2951">
      <c r="A2951" s="1" t="s">
        <v>42895</v>
      </c>
      <c r="B2951" s="1" t="s">
        <v>42896</v>
      </c>
      <c r="C2951" s="1" t="s">
        <v>42897</v>
      </c>
      <c r="D2951" s="1" t="s">
        <v>42898</v>
      </c>
      <c r="E2951" s="3" t="s">
        <v>1260</v>
      </c>
      <c r="F2951" s="1" t="s">
        <v>42899</v>
      </c>
      <c r="G2951" s="1" t="s">
        <v>32289</v>
      </c>
      <c r="H2951" s="3" t="s">
        <v>240</v>
      </c>
      <c r="I2951" s="3" t="s">
        <v>42900</v>
      </c>
      <c r="J2951" s="3" t="s">
        <v>7</v>
      </c>
      <c r="K2951" s="3" t="s">
        <v>33496</v>
      </c>
      <c r="L2951" s="6" t="str">
        <f t="shared" si="1"/>
        <v>https://www.tiktok.com/@copinaco/video/7149234897712844078</v>
      </c>
    </row>
    <row r="2952">
      <c r="A2952" s="1" t="s">
        <v>44852</v>
      </c>
      <c r="B2952" s="1" t="s">
        <v>44853</v>
      </c>
      <c r="C2952" s="1" t="s">
        <v>44854</v>
      </c>
      <c r="D2952" s="1" t="s">
        <v>26757</v>
      </c>
      <c r="E2952" s="3" t="s">
        <v>33785</v>
      </c>
      <c r="F2952" s="1" t="s">
        <v>44855</v>
      </c>
      <c r="G2952" s="1" t="s">
        <v>34975</v>
      </c>
      <c r="H2952" s="3" t="s">
        <v>240</v>
      </c>
      <c r="I2952" s="3" t="s">
        <v>44856</v>
      </c>
      <c r="J2952" s="3" t="s">
        <v>7</v>
      </c>
      <c r="K2952" s="3" t="s">
        <v>38136</v>
      </c>
      <c r="L2952" s="6" t="str">
        <f t="shared" si="1"/>
        <v>https://www.tiktok.com/@lunettesdezac/video/7149226028127325446</v>
      </c>
    </row>
    <row r="2953">
      <c r="A2953" s="1" t="s">
        <v>42722</v>
      </c>
      <c r="B2953" s="1" t="s">
        <v>42901</v>
      </c>
      <c r="C2953" s="1" t="s">
        <v>42902</v>
      </c>
      <c r="D2953" s="1" t="s">
        <v>42903</v>
      </c>
      <c r="E2953" s="3" t="s">
        <v>42904</v>
      </c>
      <c r="F2953" s="1" t="s">
        <v>42905</v>
      </c>
      <c r="G2953" s="1" t="s">
        <v>32289</v>
      </c>
      <c r="H2953" s="3" t="s">
        <v>33274</v>
      </c>
      <c r="I2953" s="3" t="s">
        <v>42906</v>
      </c>
      <c r="J2953" s="3" t="s">
        <v>240</v>
      </c>
      <c r="K2953" s="3" t="s">
        <v>42907</v>
      </c>
      <c r="L2953" s="6" t="str">
        <f t="shared" si="1"/>
        <v>https://www.tiktok.com/@meredithmlynch/video/7149217115323747630</v>
      </c>
    </row>
    <row r="2954">
      <c r="A2954" s="1" t="s">
        <v>42722</v>
      </c>
      <c r="B2954" s="1" t="s">
        <v>42908</v>
      </c>
      <c r="C2954" s="1" t="s">
        <v>42909</v>
      </c>
      <c r="D2954" s="1" t="s">
        <v>42910</v>
      </c>
      <c r="E2954" s="3" t="s">
        <v>42911</v>
      </c>
      <c r="F2954" s="1" t="s">
        <v>42912</v>
      </c>
      <c r="G2954" s="1" t="s">
        <v>32289</v>
      </c>
      <c r="H2954" s="3" t="s">
        <v>33864</v>
      </c>
      <c r="I2954" s="3" t="s">
        <v>42913</v>
      </c>
      <c r="J2954" s="3" t="s">
        <v>601</v>
      </c>
      <c r="K2954" s="3" t="s">
        <v>42914</v>
      </c>
      <c r="L2954" s="6" t="str">
        <f t="shared" si="1"/>
        <v>https://www.tiktok.com/@meredithmlynch/video/7149196751935819054</v>
      </c>
    </row>
    <row r="2955">
      <c r="A2955" s="1" t="s">
        <v>42722</v>
      </c>
      <c r="B2955" s="1" t="s">
        <v>42915</v>
      </c>
      <c r="C2955" s="1" t="s">
        <v>42916</v>
      </c>
      <c r="D2955" s="1" t="s">
        <v>42917</v>
      </c>
      <c r="E2955" s="3" t="s">
        <v>42918</v>
      </c>
      <c r="F2955" s="1" t="s">
        <v>42919</v>
      </c>
      <c r="G2955" s="1" t="s">
        <v>32289</v>
      </c>
      <c r="H2955" s="3" t="s">
        <v>33301</v>
      </c>
      <c r="I2955" s="3" t="s">
        <v>42920</v>
      </c>
      <c r="J2955" s="3" t="s">
        <v>240</v>
      </c>
      <c r="K2955" s="3" t="s">
        <v>42921</v>
      </c>
      <c r="L2955" s="6" t="str">
        <f t="shared" si="1"/>
        <v>https://www.tiktok.com/@meredithmlynch/video/7149192712552467755</v>
      </c>
    </row>
    <row r="2956">
      <c r="A2956" s="1" t="s">
        <v>42722</v>
      </c>
      <c r="B2956" s="1" t="s">
        <v>42922</v>
      </c>
      <c r="C2956" s="1" t="s">
        <v>42923</v>
      </c>
      <c r="D2956" s="1" t="s">
        <v>42924</v>
      </c>
      <c r="E2956" s="3" t="s">
        <v>42925</v>
      </c>
      <c r="F2956" s="1" t="s">
        <v>42926</v>
      </c>
      <c r="G2956" s="1" t="s">
        <v>32289</v>
      </c>
      <c r="H2956" s="3" t="s">
        <v>42927</v>
      </c>
      <c r="I2956" s="3" t="s">
        <v>42928</v>
      </c>
      <c r="J2956" s="3" t="s">
        <v>42929</v>
      </c>
      <c r="K2956" s="3" t="s">
        <v>42930</v>
      </c>
      <c r="L2956" s="6" t="str">
        <f t="shared" si="1"/>
        <v>https://www.tiktok.com/@meredithmlynch/video/7149186440952335659</v>
      </c>
    </row>
    <row r="2957">
      <c r="A2957" s="1" t="s">
        <v>27710</v>
      </c>
      <c r="B2957" s="1" t="s">
        <v>44857</v>
      </c>
      <c r="C2957" s="1" t="s">
        <v>44858</v>
      </c>
      <c r="D2957" s="1" t="s">
        <v>28377</v>
      </c>
      <c r="E2957" s="3" t="s">
        <v>44859</v>
      </c>
      <c r="F2957" s="1" t="s">
        <v>44860</v>
      </c>
      <c r="G2957" s="1" t="s">
        <v>44828</v>
      </c>
      <c r="H2957" s="3" t="s">
        <v>1955</v>
      </c>
      <c r="I2957" s="3" t="s">
        <v>44861</v>
      </c>
      <c r="J2957" s="3" t="s">
        <v>2809</v>
      </c>
      <c r="K2957" s="3" t="s">
        <v>44862</v>
      </c>
      <c r="L2957" s="6" t="str">
        <f t="shared" si="1"/>
        <v>https://www.tiktok.com/@trendrako/video/7149145849942084869</v>
      </c>
    </row>
    <row r="2958">
      <c r="A2958" s="1" t="s">
        <v>44863</v>
      </c>
      <c r="B2958" s="1" t="s">
        <v>44864</v>
      </c>
      <c r="C2958" s="1" t="s">
        <v>44865</v>
      </c>
      <c r="D2958" s="1" t="s">
        <v>25921</v>
      </c>
      <c r="E2958" s="3" t="s">
        <v>33706</v>
      </c>
      <c r="F2958" s="1" t="s">
        <v>35243</v>
      </c>
      <c r="G2958" s="1" t="s">
        <v>38129</v>
      </c>
      <c r="H2958" s="3" t="s">
        <v>32924</v>
      </c>
      <c r="I2958" s="3" t="s">
        <v>44866</v>
      </c>
      <c r="J2958" s="3" t="s">
        <v>2568</v>
      </c>
      <c r="K2958" s="3" t="s">
        <v>43440</v>
      </c>
      <c r="L2958" s="6" t="str">
        <f t="shared" si="1"/>
        <v>https://www.tiktok.com/@patsycontardo/video/7148944428114300166</v>
      </c>
    </row>
    <row r="2959">
      <c r="A2959" s="1" t="s">
        <v>44631</v>
      </c>
      <c r="B2959" s="1" t="s">
        <v>44867</v>
      </c>
      <c r="C2959" s="1" t="s">
        <v>44868</v>
      </c>
      <c r="D2959" s="1" t="s">
        <v>26428</v>
      </c>
      <c r="E2959" s="3" t="s">
        <v>32658</v>
      </c>
      <c r="F2959" s="1" t="s">
        <v>44869</v>
      </c>
      <c r="G2959" s="1" t="s">
        <v>34726</v>
      </c>
      <c r="H2959" s="3" t="s">
        <v>121</v>
      </c>
      <c r="I2959" s="3" t="s">
        <v>44870</v>
      </c>
      <c r="J2959" s="3" t="s">
        <v>7</v>
      </c>
      <c r="K2959" s="3" t="s">
        <v>32504</v>
      </c>
      <c r="L2959" s="6" t="str">
        <f t="shared" si="1"/>
        <v>https://www.tiktok.com/@all.things.greenn/video/7148877335108832517</v>
      </c>
    </row>
    <row r="2960">
      <c r="A2960" s="1" t="s">
        <v>25455</v>
      </c>
      <c r="B2960" s="1" t="s">
        <v>42931</v>
      </c>
      <c r="C2960" s="1" t="s">
        <v>42932</v>
      </c>
      <c r="D2960" s="1" t="s">
        <v>42933</v>
      </c>
      <c r="E2960" s="3" t="s">
        <v>32804</v>
      </c>
      <c r="F2960" s="1" t="s">
        <v>42934</v>
      </c>
      <c r="G2960" s="1" t="s">
        <v>32289</v>
      </c>
      <c r="H2960" s="3" t="s">
        <v>601</v>
      </c>
      <c r="I2960" s="3" t="s">
        <v>42935</v>
      </c>
      <c r="J2960" s="3" t="s">
        <v>7</v>
      </c>
      <c r="K2960" s="3" t="s">
        <v>33600</v>
      </c>
      <c r="L2960" s="6" t="str">
        <f t="shared" si="1"/>
        <v>https://www.tiktok.com/@beeconow/video/7148848879050427691</v>
      </c>
    </row>
    <row r="2961">
      <c r="A2961" s="1" t="s">
        <v>44871</v>
      </c>
      <c r="B2961" s="1" t="s">
        <v>44872</v>
      </c>
      <c r="C2961" s="1" t="s">
        <v>44873</v>
      </c>
      <c r="D2961" s="1" t="s">
        <v>26430</v>
      </c>
      <c r="E2961" s="3" t="s">
        <v>35335</v>
      </c>
      <c r="F2961" s="1" t="s">
        <v>44874</v>
      </c>
      <c r="G2961" s="1" t="s">
        <v>34726</v>
      </c>
      <c r="H2961" s="3" t="s">
        <v>673</v>
      </c>
      <c r="I2961" s="3" t="s">
        <v>44875</v>
      </c>
      <c r="J2961" s="3" t="s">
        <v>121</v>
      </c>
      <c r="K2961" s="3" t="s">
        <v>44876</v>
      </c>
      <c r="L2961" s="6" t="str">
        <f t="shared" si="1"/>
        <v>https://www.tiktok.com/@sosukcharity/video/7148841591719906566</v>
      </c>
    </row>
    <row r="2962">
      <c r="A2962" s="1" t="s">
        <v>42936</v>
      </c>
      <c r="B2962" s="1" t="s">
        <v>42937</v>
      </c>
      <c r="C2962" s="1" t="s">
        <v>42938</v>
      </c>
      <c r="D2962" s="1" t="s">
        <v>42939</v>
      </c>
      <c r="E2962" s="3" t="s">
        <v>1779</v>
      </c>
      <c r="F2962" s="1" t="s">
        <v>42940</v>
      </c>
      <c r="G2962" s="1" t="s">
        <v>32289</v>
      </c>
      <c r="H2962" s="3" t="s">
        <v>1679</v>
      </c>
      <c r="I2962" s="3" t="s">
        <v>42941</v>
      </c>
      <c r="J2962" s="3" t="s">
        <v>7</v>
      </c>
      <c r="K2962" s="3" t="s">
        <v>16122</v>
      </c>
      <c r="L2962" s="6" t="str">
        <f t="shared" si="1"/>
        <v>https://www.tiktok.com/@lauren_granado/video/7148841221753195822</v>
      </c>
    </row>
    <row r="2963">
      <c r="A2963" s="1" t="s">
        <v>44877</v>
      </c>
      <c r="B2963" s="1" t="s">
        <v>44878</v>
      </c>
      <c r="C2963" s="1" t="s">
        <v>44879</v>
      </c>
      <c r="D2963" s="1" t="s">
        <v>25922</v>
      </c>
      <c r="E2963" s="3" t="s">
        <v>2085</v>
      </c>
      <c r="F2963" s="1" t="s">
        <v>44880</v>
      </c>
      <c r="G2963" s="1" t="s">
        <v>35411</v>
      </c>
      <c r="H2963" s="3" t="s">
        <v>1260</v>
      </c>
      <c r="I2963" s="3" t="s">
        <v>44881</v>
      </c>
      <c r="J2963" s="3" t="s">
        <v>313</v>
      </c>
      <c r="K2963" s="3" t="s">
        <v>34893</v>
      </c>
      <c r="L2963" s="6" t="str">
        <f t="shared" si="1"/>
        <v>https://www.tiktok.com/@lalucegioielleria/video/7148835362092109062</v>
      </c>
    </row>
    <row r="2964">
      <c r="A2964" s="1" t="s">
        <v>42973</v>
      </c>
      <c r="B2964" s="1" t="s">
        <v>42974</v>
      </c>
      <c r="C2964" s="1" t="s">
        <v>42975</v>
      </c>
      <c r="D2964" s="1" t="s">
        <v>42976</v>
      </c>
      <c r="E2964" s="3" t="s">
        <v>1260</v>
      </c>
      <c r="F2964" s="1" t="s">
        <v>42977</v>
      </c>
      <c r="G2964" s="1" t="s">
        <v>32289</v>
      </c>
      <c r="H2964" s="3" t="s">
        <v>7</v>
      </c>
      <c r="I2964" s="3" t="s">
        <v>42978</v>
      </c>
      <c r="J2964" s="3" t="s">
        <v>7</v>
      </c>
      <c r="K2964" s="3" t="s">
        <v>2715</v>
      </c>
      <c r="L2964" s="6" t="str">
        <f t="shared" si="1"/>
        <v>https://www.tiktok.com/@willreganrebel/video/7160742285263818030</v>
      </c>
    </row>
    <row r="2965">
      <c r="A2965" s="1" t="s">
        <v>27710</v>
      </c>
      <c r="B2965" s="1" t="s">
        <v>44882</v>
      </c>
      <c r="C2965" s="1" t="s">
        <v>44883</v>
      </c>
      <c r="D2965" s="1" t="s">
        <v>44884</v>
      </c>
      <c r="E2965" s="3" t="s">
        <v>44885</v>
      </c>
      <c r="F2965" s="1" t="s">
        <v>44886</v>
      </c>
      <c r="G2965" s="1" t="s">
        <v>44828</v>
      </c>
      <c r="H2965" s="3" t="s">
        <v>827</v>
      </c>
      <c r="I2965" s="3" t="s">
        <v>44887</v>
      </c>
      <c r="J2965" s="3" t="s">
        <v>1779</v>
      </c>
      <c r="K2965" s="3" t="s">
        <v>44888</v>
      </c>
      <c r="L2965" s="6" t="str">
        <f t="shared" si="1"/>
        <v>https://www.tiktok.com/@trendrako/video/7160721529079074053</v>
      </c>
    </row>
    <row r="2966">
      <c r="A2966" s="1" t="s">
        <v>42979</v>
      </c>
      <c r="B2966" s="1" t="s">
        <v>42980</v>
      </c>
      <c r="C2966" s="1" t="s">
        <v>42981</v>
      </c>
      <c r="D2966" s="1" t="s">
        <v>42982</v>
      </c>
      <c r="E2966" s="3" t="s">
        <v>16122</v>
      </c>
      <c r="F2966" s="1" t="s">
        <v>37458</v>
      </c>
      <c r="G2966" s="1" t="s">
        <v>32289</v>
      </c>
      <c r="H2966" s="3" t="s">
        <v>601</v>
      </c>
      <c r="I2966" s="3" t="s">
        <v>42983</v>
      </c>
      <c r="J2966" s="3" t="s">
        <v>121</v>
      </c>
      <c r="K2966" s="3" t="s">
        <v>33812</v>
      </c>
      <c r="L2966" s="6" t="str">
        <f t="shared" si="1"/>
        <v>https://www.tiktok.com/@juvconsulting/video/7160685843869371691</v>
      </c>
    </row>
    <row r="2967">
      <c r="A2967" s="7" t="s">
        <v>44889</v>
      </c>
      <c r="B2967" s="1" t="s">
        <v>44890</v>
      </c>
      <c r="C2967" s="1" t="s">
        <v>44891</v>
      </c>
      <c r="D2967" s="1" t="s">
        <v>28379</v>
      </c>
      <c r="E2967" s="3" t="s">
        <v>601</v>
      </c>
      <c r="F2967" s="1" t="s">
        <v>44892</v>
      </c>
      <c r="G2967" s="1" t="s">
        <v>34726</v>
      </c>
      <c r="H2967" s="3" t="s">
        <v>7</v>
      </c>
      <c r="I2967" s="3" t="s">
        <v>44893</v>
      </c>
      <c r="J2967" s="3" t="s">
        <v>240</v>
      </c>
      <c r="K2967" s="3" t="s">
        <v>37851</v>
      </c>
      <c r="L2967" s="6" t="str">
        <f t="shared" si="1"/>
        <v>https://www.tiktok.com/@greenwash.com/video/7160672914734370053</v>
      </c>
    </row>
    <row r="2968">
      <c r="A2968" s="1" t="s">
        <v>44894</v>
      </c>
      <c r="B2968" s="1" t="s">
        <v>44895</v>
      </c>
      <c r="C2968" s="1" t="s">
        <v>44896</v>
      </c>
      <c r="D2968" s="1" t="s">
        <v>25378</v>
      </c>
      <c r="E2968" s="3" t="s">
        <v>1679</v>
      </c>
      <c r="F2968" s="1" t="s">
        <v>44897</v>
      </c>
      <c r="G2968" s="1" t="s">
        <v>34726</v>
      </c>
      <c r="H2968" s="3" t="s">
        <v>7</v>
      </c>
      <c r="I2968" s="3" t="s">
        <v>44898</v>
      </c>
      <c r="J2968" s="3" t="s">
        <v>7</v>
      </c>
      <c r="K2968" s="3" t="s">
        <v>37708</v>
      </c>
      <c r="L2968" s="6" t="str">
        <f t="shared" si="1"/>
        <v>https://www.tiktok.com/@dreamingofivy/video/7160608600384179461</v>
      </c>
    </row>
    <row r="2969">
      <c r="A2969" s="1" t="s">
        <v>44899</v>
      </c>
      <c r="B2969" s="1" t="s">
        <v>44900</v>
      </c>
      <c r="C2969" s="1" t="s">
        <v>44901</v>
      </c>
      <c r="D2969" s="1" t="s">
        <v>25924</v>
      </c>
      <c r="E2969" s="3" t="s">
        <v>36983</v>
      </c>
      <c r="F2969" s="1" t="s">
        <v>44902</v>
      </c>
      <c r="G2969" s="1" t="s">
        <v>44828</v>
      </c>
      <c r="H2969" s="3" t="s">
        <v>601</v>
      </c>
      <c r="I2969" s="3" t="s">
        <v>44903</v>
      </c>
      <c r="J2969" s="3" t="s">
        <v>673</v>
      </c>
      <c r="K2969" s="3" t="s">
        <v>44904</v>
      </c>
      <c r="L2969" s="6" t="str">
        <f t="shared" si="1"/>
        <v>https://www.tiktok.com/@hulladeknelkul/video/7160588258907278597</v>
      </c>
    </row>
    <row r="2970">
      <c r="A2970" s="1" t="s">
        <v>42984</v>
      </c>
      <c r="B2970" s="1" t="s">
        <v>42985</v>
      </c>
      <c r="C2970" s="1" t="s">
        <v>42986</v>
      </c>
      <c r="D2970" s="1" t="s">
        <v>42987</v>
      </c>
      <c r="E2970" s="3" t="s">
        <v>42988</v>
      </c>
      <c r="F2970" s="1" t="s">
        <v>42989</v>
      </c>
      <c r="G2970" s="1" t="s">
        <v>32289</v>
      </c>
      <c r="H2970" s="3" t="s">
        <v>42990</v>
      </c>
      <c r="I2970" s="3" t="s">
        <v>42991</v>
      </c>
      <c r="J2970" s="3" t="s">
        <v>2305</v>
      </c>
      <c r="K2970" s="3" t="s">
        <v>42992</v>
      </c>
      <c r="L2970" s="6" t="str">
        <f t="shared" si="1"/>
        <v>https://www.tiktok.com/@taborplace/video/7160550540902960427</v>
      </c>
    </row>
    <row r="2971">
      <c r="A2971" s="1" t="s">
        <v>42993</v>
      </c>
      <c r="B2971" s="1" t="s">
        <v>42994</v>
      </c>
      <c r="C2971" s="1" t="s">
        <v>42995</v>
      </c>
      <c r="D2971" s="1" t="s">
        <v>42996</v>
      </c>
      <c r="E2971" s="3" t="s">
        <v>2305</v>
      </c>
      <c r="F2971" s="1" t="s">
        <v>42997</v>
      </c>
      <c r="G2971" s="1" t="s">
        <v>32289</v>
      </c>
      <c r="H2971" s="3" t="s">
        <v>240</v>
      </c>
      <c r="I2971" s="3" t="s">
        <v>42998</v>
      </c>
      <c r="J2971" s="3" t="s">
        <v>7</v>
      </c>
      <c r="K2971" s="3" t="s">
        <v>2715</v>
      </c>
      <c r="L2971" s="6" t="str">
        <f t="shared" si="1"/>
        <v>https://www.tiktok.com/@ecomisfit/video/7160473101401181486</v>
      </c>
    </row>
    <row r="2972">
      <c r="A2972" s="1" t="s">
        <v>42999</v>
      </c>
      <c r="B2972" s="1" t="s">
        <v>43000</v>
      </c>
      <c r="C2972" s="1" t="s">
        <v>43001</v>
      </c>
      <c r="D2972" s="1" t="s">
        <v>43002</v>
      </c>
      <c r="E2972" s="3" t="s">
        <v>33274</v>
      </c>
      <c r="F2972" s="1" t="s">
        <v>43003</v>
      </c>
      <c r="G2972" s="1" t="s">
        <v>32289</v>
      </c>
      <c r="H2972" s="3" t="s">
        <v>240</v>
      </c>
      <c r="I2972" s="3" t="s">
        <v>43004</v>
      </c>
      <c r="J2972" s="3" t="s">
        <v>7</v>
      </c>
      <c r="K2972" s="3" t="s">
        <v>33224</v>
      </c>
      <c r="L2972" s="6" t="str">
        <f t="shared" si="1"/>
        <v>https://www.tiktok.com/@nenodinora/video/7160444566959574315</v>
      </c>
    </row>
    <row r="2973">
      <c r="A2973" s="1" t="s">
        <v>43005</v>
      </c>
      <c r="B2973" s="1" t="s">
        <v>43006</v>
      </c>
      <c r="C2973" s="1" t="s">
        <v>43007</v>
      </c>
      <c r="D2973" s="1" t="s">
        <v>43008</v>
      </c>
      <c r="E2973" s="3" t="s">
        <v>32357</v>
      </c>
      <c r="F2973" s="1" t="s">
        <v>43009</v>
      </c>
      <c r="G2973" s="1" t="s">
        <v>32289</v>
      </c>
      <c r="H2973" s="3" t="s">
        <v>7</v>
      </c>
      <c r="I2973" s="3" t="s">
        <v>43010</v>
      </c>
      <c r="J2973" s="3" t="s">
        <v>240</v>
      </c>
      <c r="K2973" s="3" t="s">
        <v>32383</v>
      </c>
      <c r="L2973" s="6" t="str">
        <f t="shared" si="1"/>
        <v>https://www.tiktok.com/@essentials_for_our_life/video/7160399938160020778</v>
      </c>
    </row>
    <row r="2974">
      <c r="A2974" s="1" t="s">
        <v>44905</v>
      </c>
      <c r="B2974" s="1" t="s">
        <v>44906</v>
      </c>
      <c r="C2974" s="1" t="s">
        <v>44907</v>
      </c>
      <c r="D2974" s="1" t="s">
        <v>25527</v>
      </c>
      <c r="E2974" s="3" t="s">
        <v>41692</v>
      </c>
      <c r="F2974" s="1" t="s">
        <v>44908</v>
      </c>
      <c r="G2974" s="1" t="s">
        <v>35199</v>
      </c>
      <c r="H2974" s="3" t="s">
        <v>1779</v>
      </c>
      <c r="I2974" s="3" t="s">
        <v>44909</v>
      </c>
      <c r="J2974" s="3" t="s">
        <v>7</v>
      </c>
      <c r="K2974" s="3" t="s">
        <v>44910</v>
      </c>
      <c r="L2974" s="6" t="str">
        <f t="shared" si="1"/>
        <v>https://www.tiktok.com/@bunnynoob2.0/video/7160384365204098309</v>
      </c>
    </row>
    <row r="2975">
      <c r="A2975" s="1" t="s">
        <v>43011</v>
      </c>
      <c r="B2975" s="1" t="s">
        <v>43012</v>
      </c>
      <c r="C2975" s="1" t="s">
        <v>43013</v>
      </c>
      <c r="D2975" s="1" t="s">
        <v>43014</v>
      </c>
      <c r="E2975" s="3" t="s">
        <v>32713</v>
      </c>
      <c r="F2975" s="1" t="s">
        <v>43015</v>
      </c>
      <c r="G2975" s="1" t="s">
        <v>32289</v>
      </c>
      <c r="H2975" s="3" t="s">
        <v>7</v>
      </c>
      <c r="I2975" s="3" t="s">
        <v>43016</v>
      </c>
      <c r="J2975" s="3" t="s">
        <v>7</v>
      </c>
      <c r="K2975" s="3" t="s">
        <v>240</v>
      </c>
      <c r="L2975" s="6" t="str">
        <f t="shared" si="1"/>
        <v>https://www.tiktok.com/@arp0702/video/7160347746979810602</v>
      </c>
    </row>
    <row r="2976">
      <c r="A2976" s="1" t="s">
        <v>44911</v>
      </c>
      <c r="B2976" s="1" t="s">
        <v>44912</v>
      </c>
      <c r="C2976" s="1" t="s">
        <v>44913</v>
      </c>
      <c r="D2976" s="1" t="s">
        <v>25927</v>
      </c>
      <c r="E2976" s="3" t="s">
        <v>38066</v>
      </c>
      <c r="F2976" s="1" t="s">
        <v>44914</v>
      </c>
      <c r="G2976" s="1" t="s">
        <v>34975</v>
      </c>
      <c r="H2976" s="3" t="s">
        <v>1779</v>
      </c>
      <c r="I2976" s="3" t="s">
        <v>44915</v>
      </c>
      <c r="J2976" s="3" t="s">
        <v>7</v>
      </c>
      <c r="K2976" s="3" t="s">
        <v>44916</v>
      </c>
      <c r="L2976" s="6" t="str">
        <f t="shared" si="1"/>
        <v>https://www.tiktok.com/@tietairina/video/7160345612922277126</v>
      </c>
    </row>
    <row r="2977">
      <c r="A2977" s="1" t="s">
        <v>44917</v>
      </c>
      <c r="B2977" s="1" t="s">
        <v>44918</v>
      </c>
      <c r="C2977" s="1" t="s">
        <v>44919</v>
      </c>
      <c r="D2977" s="1" t="s">
        <v>26435</v>
      </c>
      <c r="E2977" s="3" t="s">
        <v>673</v>
      </c>
      <c r="F2977" s="1" t="s">
        <v>44920</v>
      </c>
      <c r="G2977" s="1" t="s">
        <v>34867</v>
      </c>
      <c r="H2977" s="3" t="s">
        <v>7</v>
      </c>
      <c r="I2977" s="3" t="s">
        <v>44921</v>
      </c>
      <c r="J2977" s="3" t="s">
        <v>7</v>
      </c>
      <c r="K2977" s="3" t="s">
        <v>34605</v>
      </c>
      <c r="L2977" s="6" t="str">
        <f t="shared" si="1"/>
        <v>https://www.tiktok.com/@green.hydrogen/video/7160317811477269766</v>
      </c>
    </row>
    <row r="2978">
      <c r="A2978" s="1" t="s">
        <v>44922</v>
      </c>
      <c r="B2978" s="1" t="s">
        <v>44923</v>
      </c>
      <c r="C2978" s="1" t="s">
        <v>44924</v>
      </c>
      <c r="D2978" s="1" t="s">
        <v>26226</v>
      </c>
      <c r="E2978" s="3" t="s">
        <v>2568</v>
      </c>
      <c r="F2978" s="1" t="s">
        <v>44925</v>
      </c>
      <c r="G2978" s="1" t="s">
        <v>35411</v>
      </c>
      <c r="H2978" s="3" t="s">
        <v>7</v>
      </c>
      <c r="I2978" s="3" t="s">
        <v>44926</v>
      </c>
      <c r="J2978" s="3" t="s">
        <v>121</v>
      </c>
      <c r="K2978" s="3" t="s">
        <v>44927</v>
      </c>
      <c r="L2978" s="6" t="str">
        <f t="shared" si="1"/>
        <v>https://www.tiktok.com/@c.cosmeticscofficial/video/7160268911924006150</v>
      </c>
    </row>
    <row r="2979">
      <c r="A2979" s="1" t="s">
        <v>44894</v>
      </c>
      <c r="B2979" s="1" t="s">
        <v>44928</v>
      </c>
      <c r="C2979" s="1" t="s">
        <v>44929</v>
      </c>
      <c r="D2979" s="1" t="s">
        <v>25381</v>
      </c>
      <c r="E2979" s="3" t="s">
        <v>33616</v>
      </c>
      <c r="F2979" s="1" t="s">
        <v>44930</v>
      </c>
      <c r="G2979" s="1" t="s">
        <v>34726</v>
      </c>
      <c r="H2979" s="3" t="s">
        <v>7</v>
      </c>
      <c r="I2979" s="3" t="s">
        <v>44931</v>
      </c>
      <c r="J2979" s="3" t="s">
        <v>1260</v>
      </c>
      <c r="K2979" s="3" t="s">
        <v>44932</v>
      </c>
      <c r="L2979" s="6" t="str">
        <f t="shared" si="1"/>
        <v>https://www.tiktok.com/@dreamingofivy/video/7160204102733942022</v>
      </c>
    </row>
    <row r="2980">
      <c r="A2980" s="1" t="s">
        <v>42984</v>
      </c>
      <c r="B2980" s="1" t="s">
        <v>43017</v>
      </c>
      <c r="C2980" s="1" t="s">
        <v>43018</v>
      </c>
      <c r="D2980" s="1" t="s">
        <v>43019</v>
      </c>
      <c r="E2980" s="3" t="s">
        <v>33724</v>
      </c>
      <c r="F2980" s="1" t="s">
        <v>43020</v>
      </c>
      <c r="G2980" s="1" t="s">
        <v>32289</v>
      </c>
      <c r="H2980" s="3" t="s">
        <v>601</v>
      </c>
      <c r="I2980" s="3" t="s">
        <v>43021</v>
      </c>
      <c r="J2980" s="3" t="s">
        <v>121</v>
      </c>
      <c r="K2980" s="3" t="s">
        <v>33005</v>
      </c>
      <c r="L2980" s="6" t="str">
        <f t="shared" si="1"/>
        <v>https://www.tiktok.com/@taborplace/video/7160189803915611438</v>
      </c>
    </row>
    <row r="2981">
      <c r="A2981" s="1" t="s">
        <v>44933</v>
      </c>
      <c r="B2981" s="1" t="s">
        <v>44934</v>
      </c>
      <c r="C2981" s="1" t="s">
        <v>44935</v>
      </c>
      <c r="D2981" s="1" t="s">
        <v>25930</v>
      </c>
      <c r="E2981" s="3" t="s">
        <v>44936</v>
      </c>
      <c r="F2981" s="1" t="s">
        <v>44937</v>
      </c>
      <c r="G2981" s="1" t="s">
        <v>35411</v>
      </c>
      <c r="H2981" s="3" t="s">
        <v>7</v>
      </c>
      <c r="I2981" s="3" t="s">
        <v>44938</v>
      </c>
      <c r="J2981" s="3" t="s">
        <v>1047</v>
      </c>
      <c r="K2981" s="3" t="s">
        <v>44939</v>
      </c>
      <c r="L2981" s="6" t="str">
        <f t="shared" si="1"/>
        <v>https://www.tiktok.com/@cricket_green_ita/video/7160040114918296838</v>
      </c>
    </row>
    <row r="2982">
      <c r="A2982" s="1" t="s">
        <v>43022</v>
      </c>
      <c r="B2982" s="1" t="s">
        <v>43023</v>
      </c>
      <c r="C2982" s="1" t="s">
        <v>43024</v>
      </c>
      <c r="D2982" s="1" t="s">
        <v>43025</v>
      </c>
      <c r="E2982" s="3" t="s">
        <v>32968</v>
      </c>
      <c r="F2982" s="1" t="s">
        <v>43026</v>
      </c>
      <c r="G2982" s="1" t="s">
        <v>32289</v>
      </c>
      <c r="H2982" s="3" t="s">
        <v>7</v>
      </c>
      <c r="I2982" s="3" t="s">
        <v>43027</v>
      </c>
      <c r="J2982" s="3" t="s">
        <v>121</v>
      </c>
      <c r="K2982" s="3" t="s">
        <v>16122</v>
      </c>
      <c r="L2982" s="6" t="str">
        <f t="shared" si="1"/>
        <v>https://www.tiktok.com/@juliancauzae/video/7160037767953534254</v>
      </c>
    </row>
    <row r="2983">
      <c r="A2983" s="1" t="s">
        <v>44940</v>
      </c>
      <c r="B2983" s="1" t="s">
        <v>44941</v>
      </c>
      <c r="C2983" s="1" t="s">
        <v>44942</v>
      </c>
      <c r="D2983" s="1" t="s">
        <v>26228</v>
      </c>
      <c r="E2983" s="3" t="s">
        <v>32475</v>
      </c>
      <c r="F2983" s="1" t="s">
        <v>44943</v>
      </c>
      <c r="G2983" s="1" t="s">
        <v>35199</v>
      </c>
      <c r="H2983" s="3" t="s">
        <v>7</v>
      </c>
      <c r="I2983" s="3" t="s">
        <v>44944</v>
      </c>
      <c r="J2983" s="3" t="s">
        <v>7</v>
      </c>
      <c r="K2983" s="3" t="s">
        <v>35528</v>
      </c>
      <c r="L2983" s="6" t="str">
        <f t="shared" si="1"/>
        <v>https://www.tiktok.com/@mocestic/video/7171895481927355653</v>
      </c>
    </row>
    <row r="2984">
      <c r="A2984" s="1" t="s">
        <v>26919</v>
      </c>
      <c r="B2984" s="1" t="s">
        <v>43079</v>
      </c>
      <c r="C2984" s="1" t="s">
        <v>43080</v>
      </c>
      <c r="D2984" s="1" t="s">
        <v>43081</v>
      </c>
      <c r="E2984" s="3" t="s">
        <v>2809</v>
      </c>
      <c r="F2984" s="1" t="s">
        <v>43082</v>
      </c>
      <c r="G2984" s="1" t="s">
        <v>32289</v>
      </c>
      <c r="H2984" s="3" t="s">
        <v>7</v>
      </c>
      <c r="I2984" s="3" t="s">
        <v>43083</v>
      </c>
      <c r="J2984" s="3" t="s">
        <v>7</v>
      </c>
      <c r="K2984" s="3" t="s">
        <v>32593</v>
      </c>
      <c r="L2984" s="6" t="str">
        <f t="shared" si="1"/>
        <v>https://www.tiktok.com/@therealmrefillery/video/7171874400403344683</v>
      </c>
    </row>
    <row r="2985">
      <c r="A2985" s="1" t="s">
        <v>44945</v>
      </c>
      <c r="B2985" s="1" t="s">
        <v>44946</v>
      </c>
      <c r="C2985" s="1" t="s">
        <v>44947</v>
      </c>
      <c r="D2985" s="1" t="s">
        <v>25242</v>
      </c>
      <c r="E2985" s="3" t="s">
        <v>2085</v>
      </c>
      <c r="F2985" s="1" t="s">
        <v>44948</v>
      </c>
      <c r="G2985" s="1" t="s">
        <v>35411</v>
      </c>
      <c r="H2985" s="3" t="s">
        <v>121</v>
      </c>
      <c r="I2985" s="3" t="s">
        <v>44949</v>
      </c>
      <c r="J2985" s="3" t="s">
        <v>121</v>
      </c>
      <c r="K2985" s="3" t="s">
        <v>38594</v>
      </c>
      <c r="L2985" s="6" t="str">
        <f t="shared" si="1"/>
        <v>https://www.tiktok.com/@freakybeaofficial/video/7171863104182045957</v>
      </c>
    </row>
    <row r="2986">
      <c r="A2986" s="1" t="s">
        <v>27453</v>
      </c>
      <c r="B2986" s="1" t="s">
        <v>43084</v>
      </c>
      <c r="C2986" s="1" t="s">
        <v>43085</v>
      </c>
      <c r="D2986" s="1" t="s">
        <v>43086</v>
      </c>
      <c r="E2986" s="3" t="s">
        <v>32383</v>
      </c>
      <c r="F2986" s="1" t="s">
        <v>43087</v>
      </c>
      <c r="G2986" s="1" t="s">
        <v>32289</v>
      </c>
      <c r="H2986" s="3" t="s">
        <v>121</v>
      </c>
      <c r="I2986" s="3" t="s">
        <v>43088</v>
      </c>
      <c r="J2986" s="3" t="s">
        <v>7</v>
      </c>
      <c r="K2986" s="3" t="s">
        <v>35389</v>
      </c>
      <c r="L2986" s="6" t="str">
        <f t="shared" si="1"/>
        <v>https://www.tiktok.com/@robecs/video/7171841647964327214</v>
      </c>
    </row>
    <row r="2987">
      <c r="A2987" s="1" t="s">
        <v>44950</v>
      </c>
      <c r="B2987" s="1" t="s">
        <v>44951</v>
      </c>
      <c r="C2987" s="1" t="s">
        <v>44952</v>
      </c>
      <c r="D2987" s="1" t="s">
        <v>44953</v>
      </c>
      <c r="E2987" s="3" t="s">
        <v>2715</v>
      </c>
      <c r="F2987" s="1" t="s">
        <v>44954</v>
      </c>
      <c r="G2987" s="1" t="s">
        <v>35411</v>
      </c>
      <c r="H2987" s="3" t="s">
        <v>121</v>
      </c>
      <c r="I2987" s="3" t="s">
        <v>44955</v>
      </c>
      <c r="J2987" s="3" t="s">
        <v>121</v>
      </c>
      <c r="K2987" s="3" t="s">
        <v>35209</v>
      </c>
      <c r="L2987" s="6" t="str">
        <f t="shared" si="1"/>
        <v>https://www.tiktok.com/@pierluigiriccitelli/video/7171837285644635397</v>
      </c>
    </row>
    <row r="2988">
      <c r="A2988" s="1" t="s">
        <v>44950</v>
      </c>
      <c r="B2988" s="1" t="s">
        <v>44956</v>
      </c>
      <c r="C2988" s="1" t="s">
        <v>44957</v>
      </c>
      <c r="D2988" s="1" t="s">
        <v>27949</v>
      </c>
      <c r="E2988" s="3" t="s">
        <v>240</v>
      </c>
      <c r="F2988" s="1" t="s">
        <v>44958</v>
      </c>
      <c r="G2988" s="1" t="s">
        <v>35411</v>
      </c>
      <c r="H2988" s="3" t="s">
        <v>240</v>
      </c>
      <c r="I2988" s="3" t="s">
        <v>44959</v>
      </c>
      <c r="J2988" s="3" t="s">
        <v>121</v>
      </c>
      <c r="K2988" s="3" t="s">
        <v>44960</v>
      </c>
      <c r="L2988" s="6" t="str">
        <f t="shared" si="1"/>
        <v>https://www.tiktok.com/@pierluigiriccitelli/video/7171832591983709445</v>
      </c>
    </row>
    <row r="2989">
      <c r="A2989" s="1" t="s">
        <v>44961</v>
      </c>
      <c r="B2989" s="1" t="s">
        <v>44962</v>
      </c>
      <c r="C2989" s="1" t="s">
        <v>44963</v>
      </c>
      <c r="D2989" s="1" t="s">
        <v>26630</v>
      </c>
      <c r="E2989" s="3" t="s">
        <v>32574</v>
      </c>
      <c r="F2989" s="1" t="s">
        <v>44964</v>
      </c>
      <c r="G2989" s="1" t="s">
        <v>39246</v>
      </c>
      <c r="H2989" s="3" t="s">
        <v>601</v>
      </c>
      <c r="I2989" s="3" t="s">
        <v>44965</v>
      </c>
      <c r="J2989" s="3" t="s">
        <v>121</v>
      </c>
      <c r="K2989" s="3" t="s">
        <v>44966</v>
      </c>
      <c r="L2989" s="6" t="str">
        <f t="shared" si="1"/>
        <v>https://www.tiktok.com/@consumeconscient/video/7171816750340771077</v>
      </c>
    </row>
    <row r="2990">
      <c r="A2990" s="1" t="s">
        <v>44572</v>
      </c>
      <c r="B2990" s="1" t="s">
        <v>44967</v>
      </c>
      <c r="C2990" s="1" t="s">
        <v>44968</v>
      </c>
      <c r="D2990" s="1" t="s">
        <v>26230</v>
      </c>
      <c r="E2990" s="3" t="s">
        <v>33274</v>
      </c>
      <c r="F2990" s="1" t="s">
        <v>44969</v>
      </c>
      <c r="G2990" s="1" t="s">
        <v>41796</v>
      </c>
      <c r="H2990" s="3" t="s">
        <v>7</v>
      </c>
      <c r="I2990" s="3" t="s">
        <v>44970</v>
      </c>
      <c r="J2990" s="3" t="s">
        <v>7</v>
      </c>
      <c r="K2990" s="3" t="s">
        <v>38388</v>
      </c>
      <c r="L2990" s="6" t="str">
        <f t="shared" si="1"/>
        <v>https://www.tiktok.com/@usaryreusartv/video/7171751831360605445</v>
      </c>
    </row>
    <row r="2991">
      <c r="A2991" s="1" t="s">
        <v>44971</v>
      </c>
      <c r="B2991" s="1" t="s">
        <v>44972</v>
      </c>
      <c r="C2991" s="1" t="s">
        <v>44973</v>
      </c>
      <c r="D2991" s="1" t="s">
        <v>44974</v>
      </c>
      <c r="E2991" s="3" t="s">
        <v>32447</v>
      </c>
      <c r="F2991" s="1" t="s">
        <v>34036</v>
      </c>
      <c r="G2991" s="1" t="s">
        <v>38259</v>
      </c>
      <c r="H2991" s="3" t="s">
        <v>121</v>
      </c>
      <c r="I2991" s="3" t="s">
        <v>44975</v>
      </c>
      <c r="J2991" s="3" t="s">
        <v>7</v>
      </c>
      <c r="K2991" s="3" t="s">
        <v>43988</v>
      </c>
      <c r="L2991" s="6" t="str">
        <f t="shared" si="1"/>
        <v>https://www.tiktok.com/@wearemaverix/video/7171588413106195713</v>
      </c>
    </row>
    <row r="2992">
      <c r="A2992" s="1" t="s">
        <v>44971</v>
      </c>
      <c r="B2992" s="1" t="s">
        <v>44976</v>
      </c>
      <c r="C2992" s="1" t="s">
        <v>44977</v>
      </c>
      <c r="D2992" s="1" t="s">
        <v>27722</v>
      </c>
      <c r="E2992" s="3" t="s">
        <v>35692</v>
      </c>
      <c r="F2992" s="1" t="s">
        <v>37290</v>
      </c>
      <c r="G2992" s="1" t="s">
        <v>38259</v>
      </c>
      <c r="H2992" s="3" t="s">
        <v>7</v>
      </c>
      <c r="I2992" s="3" t="s">
        <v>44978</v>
      </c>
      <c r="J2992" s="3" t="s">
        <v>7</v>
      </c>
      <c r="K2992" s="3" t="s">
        <v>44979</v>
      </c>
      <c r="L2992" s="6" t="str">
        <f t="shared" si="1"/>
        <v>https://www.tiktok.com/@wearemaverix/video/7171581348921036033</v>
      </c>
    </row>
    <row r="2993">
      <c r="A2993" s="1" t="s">
        <v>44980</v>
      </c>
      <c r="B2993" s="1" t="s">
        <v>44981</v>
      </c>
      <c r="C2993" s="1" t="s">
        <v>44982</v>
      </c>
      <c r="D2993" s="1" t="s">
        <v>26764</v>
      </c>
      <c r="E2993" s="3" t="s">
        <v>33094</v>
      </c>
      <c r="F2993" s="1" t="s">
        <v>35796</v>
      </c>
      <c r="G2993" s="1" t="s">
        <v>39246</v>
      </c>
      <c r="H2993" s="3" t="s">
        <v>7</v>
      </c>
      <c r="I2993" s="3" t="s">
        <v>44983</v>
      </c>
      <c r="J2993" s="3" t="s">
        <v>121</v>
      </c>
      <c r="K2993" s="3" t="s">
        <v>43629</v>
      </c>
      <c r="L2993" s="6" t="str">
        <f t="shared" si="1"/>
        <v>https://www.tiktok.com/@unaovejaverde/video/7171552268410522886</v>
      </c>
    </row>
    <row r="2994">
      <c r="A2994" s="1" t="s">
        <v>44984</v>
      </c>
      <c r="B2994" s="1" t="s">
        <v>44985</v>
      </c>
      <c r="C2994" s="1" t="s">
        <v>44986</v>
      </c>
      <c r="D2994" s="1" t="s">
        <v>25384</v>
      </c>
      <c r="E2994" s="3" t="s">
        <v>33017</v>
      </c>
      <c r="F2994" s="1" t="s">
        <v>44987</v>
      </c>
      <c r="G2994" s="1" t="s">
        <v>34975</v>
      </c>
      <c r="H2994" s="3" t="s">
        <v>313</v>
      </c>
      <c r="I2994" s="3" t="s">
        <v>44988</v>
      </c>
      <c r="J2994" s="3" t="s">
        <v>7</v>
      </c>
      <c r="K2994" s="3" t="s">
        <v>36825</v>
      </c>
      <c r="L2994" s="6" t="str">
        <f t="shared" si="1"/>
        <v>https://www.tiktok.com/@greengo.voyage/video/7171495782195956997</v>
      </c>
    </row>
    <row r="2995">
      <c r="A2995" s="1" t="s">
        <v>43089</v>
      </c>
      <c r="B2995" s="1" t="s">
        <v>43090</v>
      </c>
      <c r="C2995" s="1" t="s">
        <v>43091</v>
      </c>
      <c r="D2995" s="1" t="s">
        <v>43092</v>
      </c>
      <c r="E2995" s="3" t="s">
        <v>32447</v>
      </c>
      <c r="F2995" s="1" t="s">
        <v>43093</v>
      </c>
      <c r="G2995" s="1" t="s">
        <v>32289</v>
      </c>
      <c r="H2995" s="3" t="s">
        <v>313</v>
      </c>
      <c r="I2995" s="3" t="s">
        <v>43094</v>
      </c>
      <c r="J2995" s="3" t="s">
        <v>121</v>
      </c>
      <c r="K2995" s="3" t="s">
        <v>43095</v>
      </c>
      <c r="L2995" s="6" t="str">
        <f t="shared" si="1"/>
        <v>https://www.tiktok.com/@livekindly/video/7171483996021460267</v>
      </c>
    </row>
    <row r="2996">
      <c r="A2996" s="1" t="s">
        <v>44473</v>
      </c>
      <c r="B2996" s="1" t="s">
        <v>44989</v>
      </c>
      <c r="C2996" s="1" t="s">
        <v>44990</v>
      </c>
      <c r="D2996" s="1" t="s">
        <v>25386</v>
      </c>
      <c r="E2996" s="3" t="s">
        <v>44991</v>
      </c>
      <c r="F2996" s="1" t="s">
        <v>44992</v>
      </c>
      <c r="G2996" s="1" t="s">
        <v>34726</v>
      </c>
      <c r="H2996" s="3" t="s">
        <v>37515</v>
      </c>
      <c r="I2996" s="3" t="s">
        <v>44993</v>
      </c>
      <c r="J2996" s="3" t="s">
        <v>36536</v>
      </c>
      <c r="K2996" s="3" t="s">
        <v>44994</v>
      </c>
      <c r="L2996" s="6" t="str">
        <f t="shared" si="1"/>
        <v>https://www.tiktok.com/@venetialamanna/video/7171478294154595590</v>
      </c>
    </row>
    <row r="2997">
      <c r="A2997" s="1" t="s">
        <v>43096</v>
      </c>
      <c r="B2997" s="1" t="s">
        <v>43097</v>
      </c>
      <c r="C2997" s="1" t="s">
        <v>43098</v>
      </c>
      <c r="D2997" s="1" t="s">
        <v>43099</v>
      </c>
      <c r="E2997" s="3" t="s">
        <v>32383</v>
      </c>
      <c r="F2997" s="1" t="s">
        <v>43100</v>
      </c>
      <c r="G2997" s="1" t="s">
        <v>32289</v>
      </c>
      <c r="H2997" s="3" t="s">
        <v>240</v>
      </c>
      <c r="I2997" s="3" t="s">
        <v>43101</v>
      </c>
      <c r="J2997" s="3" t="s">
        <v>7</v>
      </c>
      <c r="K2997" s="3" t="s">
        <v>35454</v>
      </c>
      <c r="L2997" s="6" t="str">
        <f t="shared" si="1"/>
        <v>https://www.tiktok.com/@foozipinkheart/video/7171468716230741294</v>
      </c>
    </row>
    <row r="2998">
      <c r="A2998" s="1" t="s">
        <v>44995</v>
      </c>
      <c r="B2998" s="1" t="s">
        <v>44996</v>
      </c>
      <c r="C2998" s="1" t="s">
        <v>44997</v>
      </c>
      <c r="D2998" s="1" t="s">
        <v>25244</v>
      </c>
      <c r="E2998" s="3" t="s">
        <v>33124</v>
      </c>
      <c r="F2998" s="1" t="s">
        <v>44998</v>
      </c>
      <c r="G2998" s="1" t="s">
        <v>35199</v>
      </c>
      <c r="H2998" s="3" t="s">
        <v>601</v>
      </c>
      <c r="I2998" s="3" t="s">
        <v>44999</v>
      </c>
      <c r="J2998" s="3" t="s">
        <v>121</v>
      </c>
      <c r="K2998" s="3" t="s">
        <v>40919</v>
      </c>
      <c r="L2998" s="6" t="str">
        <f t="shared" si="1"/>
        <v>https://www.tiktok.com/@sogehtonlinehandel/video/7171463237756669190</v>
      </c>
    </row>
    <row r="2999">
      <c r="A2999" s="1" t="s">
        <v>43102</v>
      </c>
      <c r="B2999" s="1" t="s">
        <v>43103</v>
      </c>
      <c r="C2999" s="1" t="s">
        <v>43104</v>
      </c>
      <c r="D2999" s="1" t="s">
        <v>43105</v>
      </c>
      <c r="E2999" s="3" t="s">
        <v>33785</v>
      </c>
      <c r="F2999" s="1" t="s">
        <v>43106</v>
      </c>
      <c r="G2999" s="1" t="s">
        <v>32289</v>
      </c>
      <c r="H2999" s="3" t="s">
        <v>673</v>
      </c>
      <c r="I2999" s="3" t="s">
        <v>43107</v>
      </c>
      <c r="J2999" s="3" t="s">
        <v>7</v>
      </c>
      <c r="K2999" s="3" t="s">
        <v>673</v>
      </c>
      <c r="L2999" s="6" t="str">
        <f t="shared" si="1"/>
        <v>https://www.tiktok.com/@rvchelrvy/video/7171456523447618862</v>
      </c>
    </row>
    <row r="3000">
      <c r="A3000" s="1" t="s">
        <v>45000</v>
      </c>
      <c r="B3000" s="1" t="s">
        <v>45001</v>
      </c>
      <c r="C3000" s="1" t="s">
        <v>45002</v>
      </c>
      <c r="D3000" s="1" t="s">
        <v>26765</v>
      </c>
      <c r="E3000" s="3" t="s">
        <v>38239</v>
      </c>
      <c r="F3000" s="1" t="s">
        <v>45003</v>
      </c>
      <c r="G3000" s="1" t="s">
        <v>34726</v>
      </c>
      <c r="H3000" s="3" t="s">
        <v>673</v>
      </c>
      <c r="I3000" s="3" t="s">
        <v>45004</v>
      </c>
      <c r="J3000" s="3" t="s">
        <v>121</v>
      </c>
      <c r="K3000" s="3" t="s">
        <v>45005</v>
      </c>
      <c r="L3000" s="6" t="str">
        <f t="shared" si="1"/>
        <v>https://www.tiktok.com/@eveningstandard/video/7171435624241614085</v>
      </c>
    </row>
    <row r="3001">
      <c r="A3001" s="1" t="s">
        <v>42722</v>
      </c>
      <c r="B3001" s="1" t="s">
        <v>43172</v>
      </c>
      <c r="C3001" s="1" t="s">
        <v>43173</v>
      </c>
      <c r="D3001" s="1" t="s">
        <v>43174</v>
      </c>
      <c r="E3001" s="3" t="s">
        <v>43175</v>
      </c>
      <c r="F3001" s="1" t="s">
        <v>43176</v>
      </c>
      <c r="G3001" s="1" t="s">
        <v>32289</v>
      </c>
      <c r="H3001" s="3" t="s">
        <v>32924</v>
      </c>
      <c r="I3001" s="3" t="s">
        <v>43177</v>
      </c>
      <c r="J3001" s="3" t="s">
        <v>7</v>
      </c>
      <c r="K3001" s="3" t="s">
        <v>43178</v>
      </c>
      <c r="L3001" s="6" t="str">
        <f t="shared" si="1"/>
        <v>https://www.tiktok.com/@meredithmlynch/video/7183439877034216750</v>
      </c>
    </row>
    <row r="3002">
      <c r="A3002" s="1" t="s">
        <v>25245</v>
      </c>
      <c r="B3002" s="1" t="s">
        <v>45006</v>
      </c>
      <c r="C3002" s="1" t="s">
        <v>45007</v>
      </c>
      <c r="D3002" s="1" t="s">
        <v>25246</v>
      </c>
      <c r="E3002" s="3" t="s">
        <v>32593</v>
      </c>
      <c r="F3002" s="1" t="s">
        <v>45008</v>
      </c>
      <c r="G3002" s="1" t="s">
        <v>34975</v>
      </c>
      <c r="H3002" s="3" t="s">
        <v>7</v>
      </c>
      <c r="I3002" s="3" t="s">
        <v>45009</v>
      </c>
      <c r="J3002" s="3" t="s">
        <v>121</v>
      </c>
      <c r="K3002" s="3" t="s">
        <v>40792</v>
      </c>
      <c r="L3002" s="6" t="str">
        <f t="shared" si="1"/>
        <v>https://www.tiktok.com/@urbaretnoosphere/video/7183375386045058331</v>
      </c>
    </row>
    <row r="3003">
      <c r="A3003" s="1" t="s">
        <v>43179</v>
      </c>
      <c r="B3003" s="1" t="s">
        <v>43180</v>
      </c>
      <c r="C3003" s="1" t="s">
        <v>43181</v>
      </c>
      <c r="D3003" s="1" t="s">
        <v>43182</v>
      </c>
      <c r="E3003" s="3" t="s">
        <v>1047</v>
      </c>
      <c r="F3003" s="1" t="s">
        <v>43183</v>
      </c>
      <c r="G3003" s="1" t="s">
        <v>32289</v>
      </c>
      <c r="H3003" s="3" t="s">
        <v>32357</v>
      </c>
      <c r="I3003" s="3" t="s">
        <v>43184</v>
      </c>
      <c r="J3003" s="3" t="s">
        <v>121</v>
      </c>
      <c r="K3003" s="3" t="s">
        <v>2568</v>
      </c>
      <c r="L3003" s="6" t="str">
        <f t="shared" si="1"/>
        <v>https://www.tiktok.com/@platypus.custard/video/7183190916474228011</v>
      </c>
    </row>
    <row r="3004">
      <c r="A3004" s="1" t="s">
        <v>43185</v>
      </c>
      <c r="B3004" s="1" t="s">
        <v>43186</v>
      </c>
      <c r="C3004" s="1" t="s">
        <v>43187</v>
      </c>
      <c r="D3004" s="1" t="s">
        <v>43188</v>
      </c>
      <c r="E3004" s="3" t="s">
        <v>33220</v>
      </c>
      <c r="F3004" s="1" t="s">
        <v>43189</v>
      </c>
      <c r="G3004" s="1" t="s">
        <v>32289</v>
      </c>
      <c r="H3004" s="3" t="s">
        <v>7</v>
      </c>
      <c r="I3004" s="3" t="s">
        <v>43190</v>
      </c>
      <c r="J3004" s="3" t="s">
        <v>7</v>
      </c>
      <c r="K3004" s="3" t="s">
        <v>673</v>
      </c>
      <c r="L3004" s="6" t="str">
        <f t="shared" si="1"/>
        <v>https://www.tiktok.com/@lindsaylwallace/video/7183162354409033002</v>
      </c>
    </row>
    <row r="3005">
      <c r="A3005" s="1" t="s">
        <v>45010</v>
      </c>
      <c r="B3005" s="1" t="s">
        <v>45011</v>
      </c>
      <c r="C3005" s="1" t="s">
        <v>45012</v>
      </c>
      <c r="D3005" s="1" t="s">
        <v>25940</v>
      </c>
      <c r="E3005" s="3" t="s">
        <v>2568</v>
      </c>
      <c r="F3005" s="1" t="s">
        <v>45013</v>
      </c>
      <c r="G3005" s="1" t="s">
        <v>35411</v>
      </c>
      <c r="H3005" s="3" t="s">
        <v>7</v>
      </c>
      <c r="I3005" s="3" t="s">
        <v>45014</v>
      </c>
      <c r="J3005" s="3" t="s">
        <v>7</v>
      </c>
      <c r="K3005" s="3" t="s">
        <v>45015</v>
      </c>
      <c r="L3005" s="6" t="str">
        <f t="shared" si="1"/>
        <v>https://www.tiktok.com/@impakter.eco/video/7183019491125710085</v>
      </c>
    </row>
    <row r="3006">
      <c r="A3006" s="1" t="s">
        <v>45016</v>
      </c>
      <c r="B3006" s="1" t="s">
        <v>45017</v>
      </c>
      <c r="C3006" s="1" t="s">
        <v>45018</v>
      </c>
      <c r="D3006" s="1" t="s">
        <v>26440</v>
      </c>
      <c r="E3006" s="3" t="s">
        <v>40792</v>
      </c>
      <c r="F3006" s="1" t="s">
        <v>45019</v>
      </c>
      <c r="G3006" s="1" t="s">
        <v>35582</v>
      </c>
      <c r="H3006" s="3" t="s">
        <v>2498</v>
      </c>
      <c r="I3006" s="3" t="s">
        <v>45020</v>
      </c>
      <c r="J3006" s="3" t="s">
        <v>1679</v>
      </c>
      <c r="K3006" s="3" t="s">
        <v>45021</v>
      </c>
      <c r="L3006" s="6" t="str">
        <f t="shared" si="1"/>
        <v>https://www.tiktok.com/@arevoluciana/video/7183015181436456198</v>
      </c>
    </row>
    <row r="3007">
      <c r="A3007" s="1" t="s">
        <v>45022</v>
      </c>
      <c r="B3007" s="1" t="s">
        <v>45023</v>
      </c>
      <c r="C3007" s="1" t="s">
        <v>45024</v>
      </c>
      <c r="D3007" s="1" t="s">
        <v>28465</v>
      </c>
      <c r="E3007" s="3" t="s">
        <v>32658</v>
      </c>
      <c r="F3007" s="1" t="s">
        <v>45025</v>
      </c>
      <c r="G3007" s="1" t="s">
        <v>34975</v>
      </c>
      <c r="H3007" s="3" t="s">
        <v>33017</v>
      </c>
      <c r="I3007" s="3" t="s">
        <v>45026</v>
      </c>
      <c r="J3007" s="3" t="s">
        <v>7</v>
      </c>
      <c r="K3007" s="3" t="s">
        <v>45027</v>
      </c>
      <c r="L3007" s="6" t="str">
        <f t="shared" si="1"/>
        <v>https://www.tiktok.com/@lacontrebossbabe/video/7182994919902940422</v>
      </c>
    </row>
    <row r="3008">
      <c r="A3008" s="1" t="s">
        <v>45028</v>
      </c>
      <c r="B3008" s="1" t="s">
        <v>45029</v>
      </c>
      <c r="C3008" s="1" t="s">
        <v>45030</v>
      </c>
      <c r="D3008" s="1" t="s">
        <v>26442</v>
      </c>
      <c r="E3008" s="3" t="s">
        <v>1679</v>
      </c>
      <c r="F3008" s="1" t="s">
        <v>45031</v>
      </c>
      <c r="G3008" s="1" t="s">
        <v>41750</v>
      </c>
      <c r="H3008" s="3" t="s">
        <v>7</v>
      </c>
      <c r="I3008" s="3" t="s">
        <v>45032</v>
      </c>
      <c r="J3008" s="3" t="s">
        <v>7</v>
      </c>
      <c r="K3008" s="3" t="s">
        <v>35201</v>
      </c>
      <c r="L3008" s="6" t="str">
        <f t="shared" si="1"/>
        <v>https://www.tiktok.com/@9jo_mamotaro/video/7182971892393856257</v>
      </c>
    </row>
    <row r="3009">
      <c r="A3009" s="1" t="s">
        <v>45033</v>
      </c>
      <c r="B3009" s="1" t="s">
        <v>45034</v>
      </c>
      <c r="C3009" s="1" t="s">
        <v>45035</v>
      </c>
      <c r="D3009" s="1" t="s">
        <v>25942</v>
      </c>
      <c r="E3009" s="3" t="s">
        <v>32398</v>
      </c>
      <c r="F3009" s="1" t="s">
        <v>33122</v>
      </c>
      <c r="G3009" s="1" t="s">
        <v>34726</v>
      </c>
      <c r="H3009" s="3" t="s">
        <v>313</v>
      </c>
      <c r="I3009" s="3" t="s">
        <v>45036</v>
      </c>
      <c r="J3009" s="3" t="s">
        <v>33017</v>
      </c>
      <c r="K3009" s="3" t="s">
        <v>45037</v>
      </c>
      <c r="L3009" s="6" t="str">
        <f t="shared" si="1"/>
        <v>https://www.tiktok.com/@katieerobinson_/video/7182885594232671494</v>
      </c>
    </row>
    <row r="3010">
      <c r="A3010" s="1" t="s">
        <v>45038</v>
      </c>
      <c r="B3010" s="1" t="s">
        <v>45039</v>
      </c>
      <c r="C3010" s="1" t="s">
        <v>45040</v>
      </c>
      <c r="D3010" s="1" t="s">
        <v>25248</v>
      </c>
      <c r="E3010" s="3" t="s">
        <v>33011</v>
      </c>
      <c r="F3010" s="1" t="s">
        <v>45041</v>
      </c>
      <c r="G3010" s="1" t="s">
        <v>35411</v>
      </c>
      <c r="H3010" s="3" t="s">
        <v>121</v>
      </c>
      <c r="I3010" s="3" t="s">
        <v>45042</v>
      </c>
      <c r="J3010" s="3" t="s">
        <v>7</v>
      </c>
      <c r="K3010" s="3" t="s">
        <v>45043</v>
      </c>
      <c r="L3010" s="6" t="str">
        <f t="shared" si="1"/>
        <v>https://www.tiktok.com/@mugagency1/video/7182832348218576134</v>
      </c>
    </row>
    <row r="3011">
      <c r="A3011" s="1" t="s">
        <v>43191</v>
      </c>
      <c r="B3011" s="1" t="s">
        <v>43192</v>
      </c>
      <c r="C3011" s="1" t="s">
        <v>43193</v>
      </c>
      <c r="D3011" s="1" t="s">
        <v>43194</v>
      </c>
      <c r="E3011" s="3" t="s">
        <v>827</v>
      </c>
      <c r="F3011" s="1" t="s">
        <v>43195</v>
      </c>
      <c r="G3011" s="1" t="s">
        <v>32289</v>
      </c>
      <c r="H3011" s="3" t="s">
        <v>7</v>
      </c>
      <c r="I3011" s="3" t="s">
        <v>43196</v>
      </c>
      <c r="J3011" s="3" t="s">
        <v>7</v>
      </c>
      <c r="K3011" s="3" t="s">
        <v>1955</v>
      </c>
      <c r="L3011" s="6" t="str">
        <f t="shared" si="1"/>
        <v>https://www.tiktok.com/@shaneisgayy/video/7182829144160390443</v>
      </c>
    </row>
    <row r="3012">
      <c r="A3012" s="1" t="s">
        <v>43197</v>
      </c>
      <c r="B3012" s="1" t="s">
        <v>43198</v>
      </c>
      <c r="C3012" s="1" t="s">
        <v>43199</v>
      </c>
      <c r="D3012" s="1" t="s">
        <v>43200</v>
      </c>
      <c r="E3012" s="3" t="s">
        <v>2498</v>
      </c>
      <c r="F3012" s="1" t="s">
        <v>43201</v>
      </c>
      <c r="G3012" s="1" t="s">
        <v>32289</v>
      </c>
      <c r="H3012" s="3" t="s">
        <v>7</v>
      </c>
      <c r="I3012" s="3" t="s">
        <v>43202</v>
      </c>
      <c r="J3012" s="3" t="s">
        <v>7</v>
      </c>
      <c r="K3012" s="3" t="s">
        <v>33393</v>
      </c>
      <c r="L3012" s="6" t="str">
        <f t="shared" si="1"/>
        <v>https://www.tiktok.com/@annakittykate/video/7182700443573767470</v>
      </c>
    </row>
    <row r="3013">
      <c r="A3013" s="1" t="s">
        <v>43203</v>
      </c>
      <c r="B3013" s="1" t="s">
        <v>43204</v>
      </c>
      <c r="D3013" s="1" t="s">
        <v>43205</v>
      </c>
      <c r="E3013" s="3" t="s">
        <v>36584</v>
      </c>
      <c r="F3013" s="1" t="s">
        <v>43206</v>
      </c>
      <c r="G3013" s="1" t="s">
        <v>32289</v>
      </c>
      <c r="H3013" s="3" t="s">
        <v>827</v>
      </c>
      <c r="I3013" s="3" t="s">
        <v>43207</v>
      </c>
      <c r="J3013" s="3" t="s">
        <v>7</v>
      </c>
      <c r="K3013" s="3" t="s">
        <v>43208</v>
      </c>
      <c r="L3013" s="6" t="str">
        <f t="shared" si="1"/>
        <v>https://www.tiktok.com/@lilipoland/video/7182663849487895854</v>
      </c>
    </row>
    <row r="3014">
      <c r="A3014" s="1" t="s">
        <v>45044</v>
      </c>
      <c r="B3014" s="1" t="s">
        <v>45045</v>
      </c>
      <c r="C3014" s="1" t="s">
        <v>45046</v>
      </c>
      <c r="D3014" s="1" t="s">
        <v>25250</v>
      </c>
      <c r="E3014" s="3" t="s">
        <v>1779</v>
      </c>
      <c r="F3014" s="1" t="s">
        <v>45047</v>
      </c>
      <c r="G3014" s="1" t="s">
        <v>41796</v>
      </c>
      <c r="H3014" s="3" t="s">
        <v>7</v>
      </c>
      <c r="I3014" s="3" t="s">
        <v>45048</v>
      </c>
      <c r="J3014" s="3" t="s">
        <v>121</v>
      </c>
      <c r="K3014" s="3" t="s">
        <v>38503</v>
      </c>
      <c r="L3014" s="6" t="str">
        <f t="shared" si="1"/>
        <v>https://www.tiktok.com/@todos_somos_reciclaje/video/7182656964772531461</v>
      </c>
    </row>
    <row r="3015">
      <c r="A3015" s="1" t="s">
        <v>43209</v>
      </c>
      <c r="B3015" s="1" t="s">
        <v>43210</v>
      </c>
      <c r="C3015" s="1" t="s">
        <v>43211</v>
      </c>
      <c r="D3015" s="1" t="s">
        <v>43212</v>
      </c>
      <c r="E3015" s="3" t="s">
        <v>32924</v>
      </c>
      <c r="F3015" s="1" t="s">
        <v>43213</v>
      </c>
      <c r="G3015" s="1" t="s">
        <v>32289</v>
      </c>
      <c r="H3015" s="3" t="s">
        <v>240</v>
      </c>
      <c r="I3015" s="3" t="s">
        <v>43214</v>
      </c>
      <c r="J3015" s="3" t="s">
        <v>7</v>
      </c>
      <c r="K3015" s="3" t="s">
        <v>1047</v>
      </c>
      <c r="L3015" s="6" t="str">
        <f t="shared" si="1"/>
        <v>https://www.tiktok.com/@marylainebedevian/video/7182650408089685291</v>
      </c>
    </row>
    <row r="3016">
      <c r="A3016" s="1" t="s">
        <v>45049</v>
      </c>
      <c r="B3016" s="1" t="s">
        <v>45050</v>
      </c>
      <c r="C3016" s="1" t="s">
        <v>45051</v>
      </c>
      <c r="D3016" s="1" t="s">
        <v>26233</v>
      </c>
      <c r="E3016" s="3" t="s">
        <v>33274</v>
      </c>
      <c r="F3016" s="1" t="s">
        <v>45052</v>
      </c>
      <c r="G3016" s="1" t="s">
        <v>35199</v>
      </c>
      <c r="H3016" s="3" t="s">
        <v>7</v>
      </c>
      <c r="I3016" s="3" t="s">
        <v>45053</v>
      </c>
      <c r="J3016" s="3" t="s">
        <v>7</v>
      </c>
      <c r="K3016" s="3" t="s">
        <v>36306</v>
      </c>
      <c r="L3016" s="6" t="str">
        <f t="shared" si="1"/>
        <v>https://www.tiktok.com/@missionfirstpodcast/video/7182606563473984774</v>
      </c>
    </row>
    <row r="3017">
      <c r="A3017" s="1" t="s">
        <v>44620</v>
      </c>
      <c r="B3017" s="1" t="s">
        <v>45054</v>
      </c>
      <c r="C3017" s="1" t="s">
        <v>45055</v>
      </c>
      <c r="D3017" s="1" t="s">
        <v>26446</v>
      </c>
      <c r="E3017" s="3" t="s">
        <v>2234</v>
      </c>
      <c r="F3017" s="1" t="s">
        <v>45056</v>
      </c>
      <c r="G3017" s="1" t="s">
        <v>35411</v>
      </c>
      <c r="H3017" s="3" t="s">
        <v>7</v>
      </c>
      <c r="I3017" s="3" t="s">
        <v>45057</v>
      </c>
      <c r="J3017" s="3" t="s">
        <v>240</v>
      </c>
      <c r="K3017" s="3" t="s">
        <v>45058</v>
      </c>
      <c r="L3017" s="6" t="str">
        <f t="shared" si="1"/>
        <v>https://www.tiktok.com/@greenmooditalia/video/7182565463447112965</v>
      </c>
    </row>
    <row r="3018">
      <c r="A3018" s="1" t="s">
        <v>25313</v>
      </c>
      <c r="B3018" s="1" t="s">
        <v>43278</v>
      </c>
      <c r="C3018" s="1" t="s">
        <v>43279</v>
      </c>
      <c r="D3018" s="1" t="s">
        <v>43280</v>
      </c>
      <c r="E3018" s="3" t="s">
        <v>1047</v>
      </c>
      <c r="F3018" s="1" t="s">
        <v>43281</v>
      </c>
      <c r="G3018" s="1" t="s">
        <v>32289</v>
      </c>
      <c r="H3018" s="3" t="s">
        <v>7</v>
      </c>
      <c r="I3018" s="3" t="s">
        <v>43282</v>
      </c>
      <c r="J3018" s="3" t="s">
        <v>7</v>
      </c>
      <c r="K3018" s="3" t="s">
        <v>121</v>
      </c>
      <c r="L3018" s="6" t="str">
        <f t="shared" si="1"/>
        <v>https://www.tiktok.com/@purelypark/video/7194959119164443950</v>
      </c>
    </row>
    <row r="3019">
      <c r="A3019" s="1" t="s">
        <v>43283</v>
      </c>
      <c r="B3019" s="1" t="s">
        <v>43284</v>
      </c>
      <c r="C3019" s="1" t="s">
        <v>43285</v>
      </c>
      <c r="D3019" s="1" t="s">
        <v>43286</v>
      </c>
      <c r="E3019" s="3" t="s">
        <v>35128</v>
      </c>
      <c r="F3019" s="1" t="s">
        <v>43287</v>
      </c>
      <c r="G3019" s="1" t="s">
        <v>32289</v>
      </c>
      <c r="H3019" s="3" t="s">
        <v>7</v>
      </c>
      <c r="I3019" s="3" t="s">
        <v>43288</v>
      </c>
      <c r="J3019" s="3" t="s">
        <v>7</v>
      </c>
      <c r="K3019" s="3" t="s">
        <v>2951</v>
      </c>
      <c r="L3019" s="6" t="str">
        <f t="shared" si="1"/>
        <v>https://www.tiktok.com/@blueviewfootwear/video/7194955943417842990</v>
      </c>
    </row>
    <row r="3020">
      <c r="A3020" s="1" t="s">
        <v>45059</v>
      </c>
      <c r="B3020" s="1" t="s">
        <v>45060</v>
      </c>
      <c r="C3020" s="1" t="s">
        <v>45061</v>
      </c>
      <c r="D3020" s="1" t="s">
        <v>25251</v>
      </c>
      <c r="E3020" s="3" t="s">
        <v>33005</v>
      </c>
      <c r="F3020" s="1" t="s">
        <v>45062</v>
      </c>
      <c r="G3020" s="1" t="s">
        <v>34975</v>
      </c>
      <c r="H3020" s="3" t="s">
        <v>240</v>
      </c>
      <c r="I3020" s="3" t="s">
        <v>45063</v>
      </c>
      <c r="J3020" s="3" t="s">
        <v>121</v>
      </c>
      <c r="K3020" s="3" t="s">
        <v>45064</v>
      </c>
      <c r="L3020" s="6" t="str">
        <f t="shared" si="1"/>
        <v>https://www.tiktok.com/@pasdenoussanstoit/video/7194932402370645254</v>
      </c>
    </row>
    <row r="3021">
      <c r="A3021" s="1" t="s">
        <v>27163</v>
      </c>
      <c r="B3021" s="1" t="s">
        <v>45065</v>
      </c>
      <c r="C3021" s="1" t="s">
        <v>45066</v>
      </c>
      <c r="D3021" s="1" t="s">
        <v>26451</v>
      </c>
      <c r="E3021" s="3" t="s">
        <v>240</v>
      </c>
      <c r="F3021" s="1" t="s">
        <v>33598</v>
      </c>
      <c r="G3021" s="1" t="s">
        <v>34726</v>
      </c>
      <c r="H3021" s="3" t="s">
        <v>7</v>
      </c>
      <c r="I3021" s="3" t="s">
        <v>45067</v>
      </c>
      <c r="J3021" s="3" t="s">
        <v>7</v>
      </c>
      <c r="K3021" s="3" t="s">
        <v>38012</v>
      </c>
      <c r="L3021" s="6" t="str">
        <f t="shared" si="1"/>
        <v>https://www.tiktok.com/@inthistogetherusa/video/7194923677471804678</v>
      </c>
    </row>
    <row r="3022">
      <c r="A3022" s="1" t="s">
        <v>43289</v>
      </c>
      <c r="B3022" s="1" t="s">
        <v>43290</v>
      </c>
      <c r="C3022" s="1" t="s">
        <v>43291</v>
      </c>
      <c r="D3022" s="1" t="s">
        <v>43292</v>
      </c>
      <c r="E3022" s="3" t="s">
        <v>37148</v>
      </c>
      <c r="F3022" s="1" t="s">
        <v>43293</v>
      </c>
      <c r="G3022" s="1" t="s">
        <v>32289</v>
      </c>
      <c r="H3022" s="3" t="s">
        <v>32665</v>
      </c>
      <c r="I3022" s="3" t="s">
        <v>43294</v>
      </c>
      <c r="J3022" s="3" t="s">
        <v>7</v>
      </c>
      <c r="K3022" s="3" t="s">
        <v>33341</v>
      </c>
      <c r="L3022" s="6" t="str">
        <f t="shared" si="1"/>
        <v>https://www.tiktok.com/@thepatrickpack/video/7194916062054534446</v>
      </c>
    </row>
    <row r="3023">
      <c r="A3023" s="1" t="s">
        <v>43119</v>
      </c>
      <c r="B3023" s="1" t="s">
        <v>43295</v>
      </c>
      <c r="C3023" s="1" t="s">
        <v>43296</v>
      </c>
      <c r="D3023" s="1" t="s">
        <v>43297</v>
      </c>
      <c r="E3023" s="3" t="s">
        <v>1779</v>
      </c>
      <c r="F3023" s="1" t="s">
        <v>43298</v>
      </c>
      <c r="G3023" s="1" t="s">
        <v>32289</v>
      </c>
      <c r="H3023" s="3" t="s">
        <v>121</v>
      </c>
      <c r="I3023" s="3" t="s">
        <v>43299</v>
      </c>
      <c r="J3023" s="3" t="s">
        <v>7</v>
      </c>
      <c r="K3023" s="3" t="s">
        <v>33039</v>
      </c>
      <c r="L3023" s="6" t="str">
        <f t="shared" si="1"/>
        <v>https://www.tiktok.com/@nontoxic_withjessica/video/7194888509881060654</v>
      </c>
    </row>
    <row r="3024">
      <c r="A3024" s="1" t="s">
        <v>44473</v>
      </c>
      <c r="B3024" s="1" t="s">
        <v>45068</v>
      </c>
      <c r="C3024" s="1" t="s">
        <v>45069</v>
      </c>
      <c r="D3024" s="1" t="s">
        <v>27165</v>
      </c>
      <c r="E3024" s="3" t="s">
        <v>45070</v>
      </c>
      <c r="F3024" s="1" t="s">
        <v>45071</v>
      </c>
      <c r="G3024" s="1" t="s">
        <v>34726</v>
      </c>
      <c r="H3024" s="3" t="s">
        <v>33164</v>
      </c>
      <c r="I3024" s="3" t="s">
        <v>45072</v>
      </c>
      <c r="J3024" s="3" t="s">
        <v>39898</v>
      </c>
      <c r="K3024" s="3" t="s">
        <v>45073</v>
      </c>
      <c r="L3024" s="6" t="str">
        <f t="shared" si="1"/>
        <v>https://www.tiktok.com/@venetialamanna/video/7194880478204267782</v>
      </c>
    </row>
    <row r="3025">
      <c r="A3025" s="1" t="s">
        <v>43133</v>
      </c>
      <c r="B3025" s="1" t="s">
        <v>43300</v>
      </c>
      <c r="C3025" s="1" t="s">
        <v>43301</v>
      </c>
      <c r="D3025" s="1" t="s">
        <v>43302</v>
      </c>
      <c r="E3025" s="3" t="s">
        <v>601</v>
      </c>
      <c r="F3025" s="1" t="s">
        <v>43303</v>
      </c>
      <c r="G3025" s="1" t="s">
        <v>32289</v>
      </c>
      <c r="H3025" s="3" t="s">
        <v>7</v>
      </c>
      <c r="I3025" s="3" t="s">
        <v>43304</v>
      </c>
      <c r="J3025" s="3" t="s">
        <v>7</v>
      </c>
      <c r="K3025" s="3" t="s">
        <v>33785</v>
      </c>
      <c r="L3025" s="6" t="str">
        <f t="shared" si="1"/>
        <v>https://www.tiktok.com/@pure.svet/video/7194874589955099947</v>
      </c>
    </row>
    <row r="3026">
      <c r="A3026" s="1" t="s">
        <v>26766</v>
      </c>
      <c r="B3026" s="1" t="s">
        <v>45074</v>
      </c>
      <c r="C3026" s="1" t="s">
        <v>45075</v>
      </c>
      <c r="D3026" s="1" t="s">
        <v>25530</v>
      </c>
      <c r="E3026" s="3" t="s">
        <v>32806</v>
      </c>
      <c r="F3026" s="1" t="s">
        <v>33185</v>
      </c>
      <c r="G3026" s="1" t="s">
        <v>35411</v>
      </c>
      <c r="H3026" s="3" t="s">
        <v>827</v>
      </c>
      <c r="I3026" s="3" t="s">
        <v>45076</v>
      </c>
      <c r="J3026" s="3" t="s">
        <v>240</v>
      </c>
      <c r="K3026" s="3" t="s">
        <v>45077</v>
      </c>
      <c r="L3026" s="6" t="str">
        <f t="shared" si="1"/>
        <v>https://www.tiktok.com/@checlimafa/video/7194871563156606214</v>
      </c>
    </row>
    <row r="3027">
      <c r="A3027" s="1" t="s">
        <v>25531</v>
      </c>
      <c r="B3027" s="1" t="s">
        <v>45078</v>
      </c>
      <c r="C3027" s="1" t="s">
        <v>45079</v>
      </c>
      <c r="D3027" s="1" t="s">
        <v>25532</v>
      </c>
      <c r="E3027" s="3" t="s">
        <v>32574</v>
      </c>
      <c r="F3027" s="1" t="s">
        <v>45080</v>
      </c>
      <c r="G3027" s="1" t="s">
        <v>34726</v>
      </c>
      <c r="H3027" s="3" t="s">
        <v>313</v>
      </c>
      <c r="I3027" s="3" t="s">
        <v>45081</v>
      </c>
      <c r="J3027" s="3" t="s">
        <v>240</v>
      </c>
      <c r="K3027" s="3" t="s">
        <v>45082</v>
      </c>
      <c r="L3027" s="6" t="str">
        <f t="shared" si="1"/>
        <v>https://www.tiktok.com/@twinbrett/video/7194861687525100805</v>
      </c>
    </row>
    <row r="3028">
      <c r="A3028" s="1" t="s">
        <v>25455</v>
      </c>
      <c r="B3028" s="1" t="s">
        <v>43305</v>
      </c>
      <c r="C3028" s="1" t="s">
        <v>43306</v>
      </c>
      <c r="D3028" s="1" t="s">
        <v>43307</v>
      </c>
      <c r="E3028" s="3" t="s">
        <v>35482</v>
      </c>
      <c r="F3028" s="1" t="s">
        <v>43308</v>
      </c>
      <c r="G3028" s="1" t="s">
        <v>32289</v>
      </c>
      <c r="H3028" s="3" t="s">
        <v>32357</v>
      </c>
      <c r="I3028" s="3" t="s">
        <v>43309</v>
      </c>
      <c r="J3028" s="3" t="s">
        <v>121</v>
      </c>
      <c r="K3028" s="3" t="s">
        <v>43310</v>
      </c>
      <c r="L3028" s="6" t="str">
        <f t="shared" si="1"/>
        <v>https://www.tiktok.com/@beeconow/video/7194621194274884907</v>
      </c>
    </row>
    <row r="3029">
      <c r="A3029" s="1" t="s">
        <v>45083</v>
      </c>
      <c r="B3029" s="1" t="s">
        <v>45084</v>
      </c>
      <c r="C3029" s="1" t="s">
        <v>45085</v>
      </c>
      <c r="D3029" s="1" t="s">
        <v>45086</v>
      </c>
      <c r="E3029" s="3" t="s">
        <v>34224</v>
      </c>
      <c r="F3029" s="1" t="s">
        <v>45087</v>
      </c>
      <c r="G3029" s="1" t="s">
        <v>34867</v>
      </c>
      <c r="H3029" s="3" t="s">
        <v>7</v>
      </c>
      <c r="I3029" s="3" t="s">
        <v>45088</v>
      </c>
      <c r="J3029" s="3" t="s">
        <v>121</v>
      </c>
      <c r="K3029" s="3" t="s">
        <v>45089</v>
      </c>
      <c r="L3029" s="6" t="str">
        <f t="shared" si="1"/>
        <v>https://www.tiktok.com/@chev.lane/video/7194608371641765122</v>
      </c>
    </row>
    <row r="3030">
      <c r="A3030" s="1" t="s">
        <v>43311</v>
      </c>
      <c r="B3030" s="1" t="s">
        <v>43312</v>
      </c>
      <c r="C3030" s="1" t="s">
        <v>43313</v>
      </c>
      <c r="D3030" s="1" t="s">
        <v>43314</v>
      </c>
      <c r="E3030" s="3" t="s">
        <v>33147</v>
      </c>
      <c r="F3030" s="1" t="s">
        <v>43315</v>
      </c>
      <c r="G3030" s="1" t="s">
        <v>32289</v>
      </c>
      <c r="H3030" s="3" t="s">
        <v>121</v>
      </c>
      <c r="I3030" s="3" t="s">
        <v>43316</v>
      </c>
      <c r="J3030" s="3" t="s">
        <v>7</v>
      </c>
      <c r="K3030" s="3" t="s">
        <v>34911</v>
      </c>
      <c r="L3030" s="6" t="str">
        <f t="shared" si="1"/>
        <v>https://www.tiktok.com/@chametals/video/7194547934183066926</v>
      </c>
    </row>
    <row r="3031">
      <c r="A3031" s="1" t="s">
        <v>43317</v>
      </c>
      <c r="B3031" s="1" t="s">
        <v>43318</v>
      </c>
      <c r="C3031" s="1" t="s">
        <v>43319</v>
      </c>
      <c r="D3031" s="1" t="s">
        <v>43320</v>
      </c>
      <c r="E3031" s="3" t="s">
        <v>601</v>
      </c>
      <c r="F3031" s="1" t="s">
        <v>43321</v>
      </c>
      <c r="G3031" s="1" t="s">
        <v>32289</v>
      </c>
      <c r="H3031" s="3" t="s">
        <v>7</v>
      </c>
      <c r="I3031" s="3" t="s">
        <v>43322</v>
      </c>
      <c r="J3031" s="3" t="s">
        <v>7</v>
      </c>
      <c r="K3031" s="3" t="s">
        <v>1260</v>
      </c>
      <c r="L3031" s="6" t="str">
        <f t="shared" si="1"/>
        <v>https://www.tiktok.com/@momzessentials/video/7194546247695469866</v>
      </c>
    </row>
    <row r="3032">
      <c r="A3032" s="1" t="s">
        <v>45090</v>
      </c>
      <c r="B3032" s="1" t="s">
        <v>45091</v>
      </c>
      <c r="C3032" s="1" t="s">
        <v>45092</v>
      </c>
      <c r="D3032" s="1" t="s">
        <v>25948</v>
      </c>
      <c r="E3032" s="3" t="s">
        <v>33506</v>
      </c>
      <c r="F3032" s="1" t="s">
        <v>45093</v>
      </c>
      <c r="G3032" s="1" t="s">
        <v>34975</v>
      </c>
      <c r="H3032" s="3" t="s">
        <v>2951</v>
      </c>
      <c r="I3032" s="3" t="s">
        <v>45094</v>
      </c>
      <c r="J3032" s="3" t="s">
        <v>673</v>
      </c>
      <c r="K3032" s="3" t="s">
        <v>45095</v>
      </c>
      <c r="L3032" s="6" t="str">
        <f t="shared" si="1"/>
        <v>https://www.tiktok.com/@greenpeacefrance/video/7194518366785162501</v>
      </c>
    </row>
    <row r="3033">
      <c r="A3033" s="1" t="s">
        <v>45096</v>
      </c>
      <c r="B3033" s="1" t="s">
        <v>45097</v>
      </c>
      <c r="C3033" s="1" t="s">
        <v>45098</v>
      </c>
      <c r="D3033" s="1" t="s">
        <v>25949</v>
      </c>
      <c r="E3033" s="3" t="s">
        <v>40719</v>
      </c>
      <c r="F3033" s="1" t="s">
        <v>45099</v>
      </c>
      <c r="G3033" s="1" t="s">
        <v>34726</v>
      </c>
      <c r="H3033" s="3" t="s">
        <v>121</v>
      </c>
      <c r="I3033" s="3" t="s">
        <v>45100</v>
      </c>
      <c r="J3033" s="3" t="s">
        <v>313</v>
      </c>
      <c r="K3033" s="3" t="s">
        <v>45101</v>
      </c>
      <c r="L3033" s="6" t="str">
        <f t="shared" si="1"/>
        <v>https://www.tiktok.com/@warwickclothescircuit/video/7194517492801359110</v>
      </c>
    </row>
    <row r="3034">
      <c r="A3034" s="1" t="s">
        <v>45102</v>
      </c>
      <c r="B3034" s="1" t="s">
        <v>45103</v>
      </c>
      <c r="C3034" s="1" t="s">
        <v>45104</v>
      </c>
      <c r="D3034" s="1" t="s">
        <v>25950</v>
      </c>
      <c r="E3034" s="3" t="s">
        <v>2568</v>
      </c>
      <c r="F3034" s="1" t="s">
        <v>45105</v>
      </c>
      <c r="G3034" s="1" t="s">
        <v>34975</v>
      </c>
      <c r="H3034" s="3" t="s">
        <v>121</v>
      </c>
      <c r="I3034" s="3" t="s">
        <v>45106</v>
      </c>
      <c r="J3034" s="3" t="s">
        <v>7</v>
      </c>
      <c r="K3034" s="3" t="s">
        <v>36520</v>
      </c>
      <c r="L3034" s="6" t="str">
        <f t="shared" si="1"/>
        <v>https://www.tiktok.com/@frenchtvmood/video/7194516666556960005</v>
      </c>
    </row>
    <row r="3035">
      <c r="A3035" s="1" t="s">
        <v>45107</v>
      </c>
      <c r="B3035" s="1" t="s">
        <v>45108</v>
      </c>
      <c r="C3035" s="1" t="s">
        <v>45109</v>
      </c>
      <c r="D3035" s="1" t="s">
        <v>25952</v>
      </c>
      <c r="E3035" s="3" t="s">
        <v>313</v>
      </c>
      <c r="F3035" s="1" t="s">
        <v>39956</v>
      </c>
      <c r="G3035" s="1" t="s">
        <v>34975</v>
      </c>
      <c r="H3035" s="3" t="s">
        <v>7</v>
      </c>
      <c r="I3035" s="3" t="s">
        <v>45110</v>
      </c>
      <c r="J3035" s="3" t="s">
        <v>121</v>
      </c>
      <c r="K3035" s="3" t="s">
        <v>33068</v>
      </c>
      <c r="L3035" s="6" t="str">
        <f t="shared" si="1"/>
        <v>https://www.tiktok.com/@fenetre_sur_infocom/video/7194497403272350982</v>
      </c>
    </row>
    <row r="3036">
      <c r="A3036" s="1" t="s">
        <v>45111</v>
      </c>
      <c r="B3036" s="1" t="s">
        <v>45112</v>
      </c>
      <c r="C3036" s="1" t="s">
        <v>45113</v>
      </c>
      <c r="D3036" s="1" t="s">
        <v>28266</v>
      </c>
      <c r="E3036" s="3" t="s">
        <v>2234</v>
      </c>
      <c r="F3036" s="1" t="s">
        <v>45114</v>
      </c>
      <c r="G3036" s="1" t="s">
        <v>38505</v>
      </c>
      <c r="H3036" s="3" t="s">
        <v>7</v>
      </c>
      <c r="I3036" s="3" t="s">
        <v>45115</v>
      </c>
      <c r="J3036" s="3" t="s">
        <v>240</v>
      </c>
      <c r="K3036" s="3" t="s">
        <v>44859</v>
      </c>
      <c r="L3036" s="6" t="str">
        <f t="shared" si="1"/>
        <v>https://www.tiktok.com/@franciscobuenoayala/video/7205340016346713350</v>
      </c>
    </row>
    <row r="3037">
      <c r="A3037" s="1" t="s">
        <v>26809</v>
      </c>
      <c r="B3037" s="1" t="s">
        <v>43351</v>
      </c>
      <c r="C3037" s="1" t="s">
        <v>43352</v>
      </c>
      <c r="D3037" s="1" t="s">
        <v>43353</v>
      </c>
      <c r="E3037" s="3" t="s">
        <v>33147</v>
      </c>
      <c r="F3037" s="1" t="s">
        <v>43354</v>
      </c>
      <c r="G3037" s="1" t="s">
        <v>32289</v>
      </c>
      <c r="H3037" s="3" t="s">
        <v>2809</v>
      </c>
      <c r="I3037" s="3" t="s">
        <v>43355</v>
      </c>
      <c r="J3037" s="3" t="s">
        <v>121</v>
      </c>
      <c r="K3037" s="3" t="s">
        <v>39919</v>
      </c>
      <c r="L3037" s="6" t="str">
        <f t="shared" si="1"/>
        <v>https://www.tiktok.com/@alltheperks/video/7205332441249189163</v>
      </c>
    </row>
    <row r="3038">
      <c r="A3038" s="1" t="s">
        <v>45116</v>
      </c>
      <c r="B3038" s="1" t="s">
        <v>45117</v>
      </c>
      <c r="C3038" s="1" t="s">
        <v>45118</v>
      </c>
      <c r="D3038" s="1" t="s">
        <v>25389</v>
      </c>
      <c r="E3038" s="3" t="s">
        <v>1679</v>
      </c>
      <c r="F3038" s="1" t="s">
        <v>45119</v>
      </c>
      <c r="G3038" s="1" t="s">
        <v>34726</v>
      </c>
      <c r="H3038" s="3" t="s">
        <v>7</v>
      </c>
      <c r="I3038" s="3" t="s">
        <v>45120</v>
      </c>
      <c r="J3038" s="3" t="s">
        <v>7</v>
      </c>
      <c r="K3038" s="3" t="s">
        <v>34563</v>
      </c>
      <c r="L3038" s="6" t="str">
        <f t="shared" si="1"/>
        <v>https://www.tiktok.com/@adelecany/video/7205322140202110213</v>
      </c>
    </row>
    <row r="3039">
      <c r="A3039" s="1" t="s">
        <v>45121</v>
      </c>
      <c r="B3039" s="1" t="s">
        <v>45122</v>
      </c>
      <c r="C3039" s="1" t="s">
        <v>45123</v>
      </c>
      <c r="D3039" s="1" t="s">
        <v>25684</v>
      </c>
      <c r="E3039" s="3" t="s">
        <v>33593</v>
      </c>
      <c r="F3039" s="1" t="s">
        <v>40713</v>
      </c>
      <c r="G3039" s="1" t="s">
        <v>34867</v>
      </c>
      <c r="H3039" s="3" t="s">
        <v>313</v>
      </c>
      <c r="I3039" s="3" t="s">
        <v>45124</v>
      </c>
      <c r="J3039" s="3" t="s">
        <v>313</v>
      </c>
      <c r="K3039" s="3" t="s">
        <v>11903</v>
      </c>
      <c r="L3039" s="6" t="str">
        <f t="shared" si="1"/>
        <v>https://www.tiktok.com/@botanicatribe/video/7205306874206506241</v>
      </c>
    </row>
    <row r="3040">
      <c r="A3040" s="1" t="s">
        <v>43356</v>
      </c>
      <c r="B3040" s="1" t="s">
        <v>43357</v>
      </c>
      <c r="C3040" s="1" t="s">
        <v>43358</v>
      </c>
      <c r="D3040" s="1" t="s">
        <v>43359</v>
      </c>
      <c r="E3040" s="3" t="s">
        <v>601</v>
      </c>
      <c r="F3040" s="1" t="s">
        <v>43360</v>
      </c>
      <c r="G3040" s="1" t="s">
        <v>32289</v>
      </c>
      <c r="H3040" s="3" t="s">
        <v>7</v>
      </c>
      <c r="I3040" s="3" t="s">
        <v>43361</v>
      </c>
      <c r="J3040" s="3" t="s">
        <v>7</v>
      </c>
      <c r="K3040" s="3" t="s">
        <v>240</v>
      </c>
      <c r="L3040" s="6" t="str">
        <f t="shared" si="1"/>
        <v>https://www.tiktok.com/@state_of_being369/video/7205273257786756398</v>
      </c>
    </row>
    <row r="3041">
      <c r="A3041" s="1" t="s">
        <v>45125</v>
      </c>
      <c r="B3041" s="1" t="s">
        <v>45126</v>
      </c>
      <c r="C3041" s="1" t="s">
        <v>45127</v>
      </c>
      <c r="D3041" s="1" t="s">
        <v>25390</v>
      </c>
      <c r="E3041" s="3" t="s">
        <v>313</v>
      </c>
      <c r="F3041" s="1" t="s">
        <v>45128</v>
      </c>
      <c r="G3041" s="1" t="s">
        <v>34975</v>
      </c>
      <c r="H3041" s="3" t="s">
        <v>7</v>
      </c>
      <c r="I3041" s="3" t="s">
        <v>45129</v>
      </c>
      <c r="J3041" s="3" t="s">
        <v>7</v>
      </c>
      <c r="K3041" s="3" t="s">
        <v>39898</v>
      </c>
      <c r="L3041" s="6" t="str">
        <f t="shared" si="1"/>
        <v>https://www.tiktok.com/@tortortortortortor/video/7205206388421823749</v>
      </c>
    </row>
    <row r="3042">
      <c r="A3042" s="1" t="s">
        <v>43362</v>
      </c>
      <c r="B3042" s="1" t="s">
        <v>43363</v>
      </c>
      <c r="C3042" s="1" t="s">
        <v>43364</v>
      </c>
      <c r="D3042" s="1" t="s">
        <v>43365</v>
      </c>
      <c r="E3042" s="3" t="s">
        <v>1260</v>
      </c>
      <c r="F3042" s="1" t="s">
        <v>32530</v>
      </c>
      <c r="G3042" s="1" t="s">
        <v>32289</v>
      </c>
      <c r="H3042" s="3" t="s">
        <v>7</v>
      </c>
      <c r="I3042" s="3" t="s">
        <v>43366</v>
      </c>
      <c r="J3042" s="3" t="s">
        <v>7</v>
      </c>
      <c r="K3042" s="3" t="s">
        <v>1679</v>
      </c>
      <c r="L3042" s="6" t="str">
        <f t="shared" si="1"/>
        <v>https://www.tiktok.com/@kimchartier106/video/7205190933690895662</v>
      </c>
    </row>
    <row r="3043">
      <c r="A3043" s="1" t="s">
        <v>45130</v>
      </c>
      <c r="B3043" s="1" t="s">
        <v>45131</v>
      </c>
      <c r="C3043" s="1" t="s">
        <v>45132</v>
      </c>
      <c r="D3043" s="1" t="s">
        <v>25534</v>
      </c>
      <c r="E3043" s="3" t="s">
        <v>121</v>
      </c>
      <c r="F3043" s="1" t="s">
        <v>45133</v>
      </c>
      <c r="G3043" s="1" t="s">
        <v>34975</v>
      </c>
      <c r="H3043" s="3" t="s">
        <v>7</v>
      </c>
      <c r="I3043" s="3" t="s">
        <v>45134</v>
      </c>
      <c r="J3043" s="3" t="s">
        <v>7</v>
      </c>
      <c r="K3043" s="3" t="s">
        <v>32955</v>
      </c>
      <c r="L3043" s="6" t="str">
        <f t="shared" si="1"/>
        <v>https://www.tiktok.com/@lesproduitsdecaro/video/7205183548175813893</v>
      </c>
    </row>
    <row r="3044">
      <c r="A3044" s="1" t="s">
        <v>45135</v>
      </c>
      <c r="B3044" s="1" t="s">
        <v>45136</v>
      </c>
      <c r="C3044" s="1" t="s">
        <v>45137</v>
      </c>
      <c r="D3044" s="1" t="s">
        <v>25392</v>
      </c>
      <c r="E3044" s="3" t="s">
        <v>32631</v>
      </c>
      <c r="F3044" s="1" t="s">
        <v>45138</v>
      </c>
      <c r="G3044" s="1" t="s">
        <v>38741</v>
      </c>
      <c r="H3044" s="3" t="s">
        <v>1955</v>
      </c>
      <c r="I3044" s="3" t="s">
        <v>45139</v>
      </c>
      <c r="J3044" s="3" t="s">
        <v>7</v>
      </c>
      <c r="K3044" s="3" t="s">
        <v>45140</v>
      </c>
      <c r="L3044" s="6" t="str">
        <f t="shared" si="1"/>
        <v>https://www.tiktok.com/@alinadaniibijl/video/7205169012706266374</v>
      </c>
    </row>
    <row r="3045">
      <c r="A3045" s="1" t="s">
        <v>45141</v>
      </c>
      <c r="B3045" s="1" t="s">
        <v>45142</v>
      </c>
      <c r="C3045" s="1" t="s">
        <v>45143</v>
      </c>
      <c r="D3045" s="1" t="s">
        <v>45144</v>
      </c>
      <c r="E3045" s="3" t="s">
        <v>32593</v>
      </c>
      <c r="F3045" s="1" t="s">
        <v>35243</v>
      </c>
      <c r="G3045" s="1" t="s">
        <v>35731</v>
      </c>
      <c r="H3045" s="3" t="s">
        <v>7</v>
      </c>
      <c r="I3045" s="3" t="s">
        <v>45145</v>
      </c>
      <c r="J3045" s="3" t="s">
        <v>7</v>
      </c>
      <c r="K3045" s="3" t="s">
        <v>45146</v>
      </c>
      <c r="L3045" s="6" t="str">
        <f t="shared" si="1"/>
        <v>https://www.tiktok.com/@masterskingenius/video/7205153847801629958</v>
      </c>
    </row>
    <row r="3046">
      <c r="A3046" s="1" t="s">
        <v>45147</v>
      </c>
      <c r="B3046" s="1" t="s">
        <v>45148</v>
      </c>
      <c r="C3046" s="1" t="s">
        <v>45149</v>
      </c>
      <c r="D3046" s="1" t="s">
        <v>25538</v>
      </c>
      <c r="E3046" s="3" t="s">
        <v>1955</v>
      </c>
      <c r="F3046" s="1" t="s">
        <v>45150</v>
      </c>
      <c r="G3046" s="1" t="s">
        <v>34867</v>
      </c>
      <c r="H3046" s="3" t="s">
        <v>7</v>
      </c>
      <c r="I3046" s="3" t="s">
        <v>45151</v>
      </c>
      <c r="J3046" s="3" t="s">
        <v>121</v>
      </c>
      <c r="K3046" s="3" t="s">
        <v>32733</v>
      </c>
      <c r="L3046" s="6" t="str">
        <f t="shared" si="1"/>
        <v>https://www.tiktok.com/@o.r.a.n.a_/video/7205133889705217281</v>
      </c>
    </row>
    <row r="3047">
      <c r="A3047" s="1" t="s">
        <v>45152</v>
      </c>
      <c r="B3047" s="1" t="s">
        <v>45153</v>
      </c>
      <c r="C3047" s="1" t="s">
        <v>45154</v>
      </c>
      <c r="D3047" s="1" t="s">
        <v>25540</v>
      </c>
      <c r="E3047" s="3" t="s">
        <v>33178</v>
      </c>
      <c r="F3047" s="1" t="s">
        <v>45155</v>
      </c>
      <c r="G3047" s="1" t="s">
        <v>35199</v>
      </c>
      <c r="H3047" s="3" t="s">
        <v>673</v>
      </c>
      <c r="I3047" s="3" t="s">
        <v>45156</v>
      </c>
      <c r="J3047" s="3" t="s">
        <v>32675</v>
      </c>
      <c r="K3047" s="3" t="s">
        <v>45157</v>
      </c>
      <c r="L3047" s="6" t="str">
        <f t="shared" si="1"/>
        <v>https://www.tiktok.com/@sonnenschutz_wilhelm/video/7205110030264306949</v>
      </c>
    </row>
    <row r="3048">
      <c r="A3048" s="1" t="s">
        <v>45141</v>
      </c>
      <c r="B3048" s="1" t="s">
        <v>45158</v>
      </c>
      <c r="C3048" s="1" t="s">
        <v>45159</v>
      </c>
      <c r="D3048" s="1" t="s">
        <v>27179</v>
      </c>
      <c r="E3048" s="3" t="s">
        <v>32593</v>
      </c>
      <c r="F3048" s="1" t="s">
        <v>35243</v>
      </c>
      <c r="G3048" s="1" t="s">
        <v>35731</v>
      </c>
      <c r="H3048" s="3" t="s">
        <v>7</v>
      </c>
      <c r="I3048" s="3" t="s">
        <v>45160</v>
      </c>
      <c r="J3048" s="3" t="s">
        <v>7</v>
      </c>
      <c r="K3048" s="3" t="s">
        <v>39940</v>
      </c>
      <c r="L3048" s="6" t="str">
        <f t="shared" si="1"/>
        <v>https://www.tiktok.com/@masterskingenius/video/7205108343407480070</v>
      </c>
    </row>
    <row r="3049">
      <c r="A3049" s="1" t="s">
        <v>45161</v>
      </c>
      <c r="B3049" s="1" t="s">
        <v>45162</v>
      </c>
      <c r="C3049" s="1" t="s">
        <v>45163</v>
      </c>
      <c r="D3049" s="1" t="s">
        <v>26122</v>
      </c>
      <c r="E3049" s="3" t="s">
        <v>33785</v>
      </c>
      <c r="F3049" s="1" t="s">
        <v>45164</v>
      </c>
      <c r="G3049" s="1" t="s">
        <v>34975</v>
      </c>
      <c r="H3049" s="3" t="s">
        <v>7</v>
      </c>
      <c r="I3049" s="3" t="s">
        <v>45165</v>
      </c>
      <c r="J3049" s="3" t="s">
        <v>827</v>
      </c>
      <c r="K3049" s="3" t="s">
        <v>45166</v>
      </c>
      <c r="L3049" s="6" t="str">
        <f t="shared" si="1"/>
        <v>https://www.tiktok.com/@cryptofortknox/video/7205101853405646086</v>
      </c>
    </row>
    <row r="3050">
      <c r="A3050" s="1" t="s">
        <v>45167</v>
      </c>
      <c r="B3050" s="1" t="s">
        <v>45168</v>
      </c>
      <c r="C3050" s="1" t="s">
        <v>45169</v>
      </c>
      <c r="D3050" s="1" t="s">
        <v>45170</v>
      </c>
      <c r="E3050" s="3" t="s">
        <v>32593</v>
      </c>
      <c r="F3050" s="1" t="s">
        <v>45171</v>
      </c>
      <c r="G3050" s="1" t="s">
        <v>34867</v>
      </c>
      <c r="H3050" s="3" t="s">
        <v>7</v>
      </c>
      <c r="I3050" s="3" t="s">
        <v>45172</v>
      </c>
      <c r="J3050" s="3" t="s">
        <v>7</v>
      </c>
      <c r="K3050" s="3" t="s">
        <v>45173</v>
      </c>
      <c r="L3050" s="6" t="str">
        <f t="shared" si="1"/>
        <v>https://www.tiktok.com/@collectivefashionjustice/video/7205049615647821057</v>
      </c>
    </row>
    <row r="3051">
      <c r="A3051" s="1" t="s">
        <v>45121</v>
      </c>
      <c r="B3051" s="1" t="s">
        <v>45174</v>
      </c>
      <c r="C3051" s="1" t="s">
        <v>45175</v>
      </c>
      <c r="D3051" s="1" t="s">
        <v>27186</v>
      </c>
      <c r="E3051" s="3" t="s">
        <v>32475</v>
      </c>
      <c r="F3051" s="1" t="s">
        <v>45176</v>
      </c>
      <c r="G3051" s="1" t="s">
        <v>34867</v>
      </c>
      <c r="H3051" s="3" t="s">
        <v>7</v>
      </c>
      <c r="I3051" s="3" t="s">
        <v>45177</v>
      </c>
      <c r="J3051" s="3" t="s">
        <v>121</v>
      </c>
      <c r="K3051" s="3" t="s">
        <v>32490</v>
      </c>
      <c r="L3051" s="6" t="str">
        <f t="shared" si="1"/>
        <v>https://www.tiktok.com/@botanicatribe/video/7205040808381156609</v>
      </c>
    </row>
    <row r="3052">
      <c r="A3052" s="1" t="s">
        <v>43367</v>
      </c>
      <c r="B3052" s="1" t="s">
        <v>43368</v>
      </c>
      <c r="C3052" s="1" t="s">
        <v>43369</v>
      </c>
      <c r="D3052" s="1" t="s">
        <v>43370</v>
      </c>
      <c r="E3052" s="3" t="s">
        <v>32804</v>
      </c>
      <c r="F3052" s="1" t="s">
        <v>43371</v>
      </c>
      <c r="G3052" s="1" t="s">
        <v>32289</v>
      </c>
      <c r="H3052" s="3" t="s">
        <v>7</v>
      </c>
      <c r="I3052" s="3" t="s">
        <v>43372</v>
      </c>
      <c r="J3052" s="3" t="s">
        <v>121</v>
      </c>
      <c r="K3052" s="3" t="s">
        <v>43373</v>
      </c>
      <c r="L3052" s="6" t="str">
        <f t="shared" si="1"/>
        <v>https://www.tiktok.com/@beautybypriscillaashley/video/7205026977839975723</v>
      </c>
    </row>
    <row r="3053">
      <c r="A3053" s="1" t="s">
        <v>43374</v>
      </c>
      <c r="B3053" s="1" t="s">
        <v>43375</v>
      </c>
      <c r="C3053" s="1" t="s">
        <v>43376</v>
      </c>
      <c r="D3053" s="1" t="s">
        <v>43377</v>
      </c>
      <c r="E3053" s="3" t="s">
        <v>32331</v>
      </c>
      <c r="F3053" s="1" t="s">
        <v>43378</v>
      </c>
      <c r="G3053" s="1" t="s">
        <v>32289</v>
      </c>
      <c r="H3053" s="3" t="s">
        <v>827</v>
      </c>
      <c r="I3053" s="3" t="s">
        <v>43379</v>
      </c>
      <c r="J3053" s="3" t="s">
        <v>7</v>
      </c>
      <c r="K3053" s="3" t="s">
        <v>36203</v>
      </c>
      <c r="L3053" s="6" t="str">
        <f t="shared" si="1"/>
        <v>https://www.tiktok.com/@consciouslychic/video/7204997617300950315</v>
      </c>
    </row>
    <row r="3054">
      <c r="A3054" s="1" t="s">
        <v>43449</v>
      </c>
      <c r="B3054" s="1" t="s">
        <v>43450</v>
      </c>
      <c r="C3054" s="1" t="s">
        <v>43451</v>
      </c>
      <c r="D3054" s="1" t="s">
        <v>43452</v>
      </c>
      <c r="E3054" s="3" t="s">
        <v>43453</v>
      </c>
      <c r="F3054" s="1" t="s">
        <v>43454</v>
      </c>
      <c r="G3054" s="1" t="s">
        <v>32289</v>
      </c>
      <c r="H3054" s="3" t="s">
        <v>1955</v>
      </c>
      <c r="I3054" s="3" t="s">
        <v>43455</v>
      </c>
      <c r="J3054" s="3" t="s">
        <v>7</v>
      </c>
      <c r="K3054" s="3" t="s">
        <v>43456</v>
      </c>
      <c r="L3054" s="6" t="str">
        <f t="shared" si="1"/>
        <v>https://www.tiktok.com/@shelbizleee/video/7216855407489338667</v>
      </c>
    </row>
    <row r="3055">
      <c r="A3055" s="1" t="s">
        <v>43457</v>
      </c>
      <c r="B3055" s="1" t="s">
        <v>43458</v>
      </c>
      <c r="C3055" s="1" t="s">
        <v>43459</v>
      </c>
      <c r="D3055" s="1" t="s">
        <v>43460</v>
      </c>
      <c r="E3055" s="3" t="s">
        <v>827</v>
      </c>
      <c r="F3055" s="1" t="s">
        <v>43461</v>
      </c>
      <c r="G3055" s="1" t="s">
        <v>32289</v>
      </c>
      <c r="H3055" s="3" t="s">
        <v>7</v>
      </c>
      <c r="I3055" s="3" t="s">
        <v>43462</v>
      </c>
      <c r="J3055" s="3" t="s">
        <v>7</v>
      </c>
      <c r="K3055" s="3" t="s">
        <v>121</v>
      </c>
      <c r="L3055" s="6" t="str">
        <f t="shared" si="1"/>
        <v>https://www.tiktok.com/@hopefullytoxinfree/video/7216823717685382443</v>
      </c>
    </row>
    <row r="3056">
      <c r="A3056" s="1" t="s">
        <v>43463</v>
      </c>
      <c r="B3056" s="1" t="s">
        <v>43464</v>
      </c>
      <c r="C3056" s="1" t="s">
        <v>43465</v>
      </c>
      <c r="D3056" s="1" t="s">
        <v>43466</v>
      </c>
      <c r="E3056" s="3" t="s">
        <v>38620</v>
      </c>
      <c r="F3056" s="1" t="s">
        <v>43467</v>
      </c>
      <c r="G3056" s="1" t="s">
        <v>32289</v>
      </c>
      <c r="H3056" s="3" t="s">
        <v>313</v>
      </c>
      <c r="I3056" s="3" t="s">
        <v>43468</v>
      </c>
      <c r="J3056" s="3" t="s">
        <v>7</v>
      </c>
      <c r="K3056" s="3" t="s">
        <v>43469</v>
      </c>
      <c r="L3056" s="6" t="str">
        <f t="shared" si="1"/>
        <v>https://www.tiktok.com/@wearebetterworld/video/7216789279601610030</v>
      </c>
    </row>
    <row r="3057">
      <c r="A3057" s="1" t="s">
        <v>45044</v>
      </c>
      <c r="B3057" s="1" t="s">
        <v>45178</v>
      </c>
      <c r="C3057" s="1" t="s">
        <v>45179</v>
      </c>
      <c r="D3057" s="1" t="s">
        <v>26472</v>
      </c>
      <c r="E3057" s="3" t="s">
        <v>45180</v>
      </c>
      <c r="F3057" s="1" t="s">
        <v>45181</v>
      </c>
      <c r="G3057" s="1" t="s">
        <v>41796</v>
      </c>
      <c r="H3057" s="3" t="s">
        <v>37086</v>
      </c>
      <c r="I3057" s="3" t="s">
        <v>45182</v>
      </c>
      <c r="J3057" s="3" t="s">
        <v>37148</v>
      </c>
      <c r="K3057" s="3" t="s">
        <v>45183</v>
      </c>
      <c r="L3057" s="6" t="str">
        <f t="shared" si="1"/>
        <v>https://www.tiktok.com/@todos_somos_reciclaje/video/7216774830748601605</v>
      </c>
    </row>
    <row r="3058">
      <c r="A3058" s="1" t="s">
        <v>45184</v>
      </c>
      <c r="B3058" s="1" t="s">
        <v>45185</v>
      </c>
      <c r="D3058" s="1" t="s">
        <v>45186</v>
      </c>
      <c r="E3058" s="3" t="s">
        <v>240</v>
      </c>
      <c r="F3058" s="1" t="s">
        <v>45187</v>
      </c>
      <c r="G3058" s="1" t="s">
        <v>34726</v>
      </c>
      <c r="H3058" s="3" t="s">
        <v>7</v>
      </c>
      <c r="I3058" s="3" t="s">
        <v>45188</v>
      </c>
      <c r="J3058" s="3" t="s">
        <v>7</v>
      </c>
      <c r="K3058" s="3" t="s">
        <v>33966</v>
      </c>
      <c r="L3058" s="6" t="str">
        <f t="shared" si="1"/>
        <v>https://www.tiktok.com/@yogi.bare/video/7216764903216909574</v>
      </c>
    </row>
    <row r="3059">
      <c r="A3059" s="1" t="s">
        <v>43470</v>
      </c>
      <c r="B3059" s="1" t="s">
        <v>43471</v>
      </c>
      <c r="C3059" s="1" t="s">
        <v>43472</v>
      </c>
      <c r="D3059" s="1" t="s">
        <v>43473</v>
      </c>
      <c r="E3059" s="3" t="s">
        <v>33052</v>
      </c>
      <c r="F3059" s="1" t="s">
        <v>43474</v>
      </c>
      <c r="G3059" s="1" t="s">
        <v>32289</v>
      </c>
      <c r="H3059" s="3" t="s">
        <v>673</v>
      </c>
      <c r="I3059" s="3" t="s">
        <v>43475</v>
      </c>
      <c r="J3059" s="3" t="s">
        <v>7</v>
      </c>
      <c r="K3059" s="3" t="s">
        <v>33616</v>
      </c>
      <c r="L3059" s="6" t="str">
        <f t="shared" si="1"/>
        <v>https://www.tiktok.com/@rebrandskincare/video/7216735298582039851</v>
      </c>
    </row>
    <row r="3060">
      <c r="A3060" s="1" t="s">
        <v>43476</v>
      </c>
      <c r="B3060" s="1" t="s">
        <v>43477</v>
      </c>
      <c r="C3060" s="1" t="s">
        <v>43478</v>
      </c>
      <c r="D3060" s="1" t="s">
        <v>43479</v>
      </c>
      <c r="E3060" s="3" t="s">
        <v>1955</v>
      </c>
      <c r="F3060" s="1" t="s">
        <v>43480</v>
      </c>
      <c r="G3060" s="1" t="s">
        <v>32289</v>
      </c>
      <c r="H3060" s="3" t="s">
        <v>121</v>
      </c>
      <c r="I3060" s="3" t="s">
        <v>43481</v>
      </c>
      <c r="J3060" s="3" t="s">
        <v>7</v>
      </c>
      <c r="K3060" s="3" t="s">
        <v>1779</v>
      </c>
      <c r="L3060" s="6" t="str">
        <f t="shared" si="1"/>
        <v>https://www.tiktok.com/@casabolanos/video/7216722439861013803</v>
      </c>
    </row>
    <row r="3061">
      <c r="A3061" s="1" t="s">
        <v>26633</v>
      </c>
      <c r="B3061" s="1" t="s">
        <v>45189</v>
      </c>
      <c r="C3061" s="1" t="s">
        <v>45190</v>
      </c>
      <c r="D3061" s="1" t="s">
        <v>25961</v>
      </c>
      <c r="E3061" s="3" t="s">
        <v>601</v>
      </c>
      <c r="F3061" s="1" t="s">
        <v>45191</v>
      </c>
      <c r="G3061" s="1" t="s">
        <v>34603</v>
      </c>
      <c r="H3061" s="3" t="s">
        <v>7</v>
      </c>
      <c r="I3061" s="3" t="s">
        <v>45192</v>
      </c>
      <c r="J3061" s="3" t="s">
        <v>121</v>
      </c>
      <c r="K3061" s="3" t="s">
        <v>38609</v>
      </c>
      <c r="L3061" s="6" t="str">
        <f t="shared" si="1"/>
        <v>https://www.tiktok.com/@ochakwetutribe/video/7216716103144213761</v>
      </c>
    </row>
    <row r="3062">
      <c r="A3062" s="1" t="s">
        <v>45193</v>
      </c>
      <c r="B3062" s="1" t="s">
        <v>45194</v>
      </c>
      <c r="C3062" s="1" t="s">
        <v>45195</v>
      </c>
      <c r="D3062" s="1" t="s">
        <v>25253</v>
      </c>
      <c r="E3062" s="3" t="s">
        <v>32593</v>
      </c>
      <c r="F3062" s="1" t="s">
        <v>45196</v>
      </c>
      <c r="G3062" s="1" t="s">
        <v>35353</v>
      </c>
      <c r="H3062" s="3" t="s">
        <v>7</v>
      </c>
      <c r="I3062" s="3" t="s">
        <v>45197</v>
      </c>
      <c r="J3062" s="3" t="s">
        <v>7</v>
      </c>
      <c r="K3062" s="3" t="s">
        <v>38736</v>
      </c>
      <c r="L3062" s="6" t="str">
        <f t="shared" si="1"/>
        <v>https://www.tiktok.com/@goclimate/video/7216702080470273285</v>
      </c>
    </row>
    <row r="3063">
      <c r="A3063" s="1" t="s">
        <v>43482</v>
      </c>
      <c r="B3063" s="1" t="s">
        <v>43483</v>
      </c>
      <c r="C3063" s="1" t="s">
        <v>43484</v>
      </c>
      <c r="D3063" s="1" t="s">
        <v>43485</v>
      </c>
      <c r="E3063" s="3" t="s">
        <v>33274</v>
      </c>
      <c r="F3063" s="1" t="s">
        <v>43486</v>
      </c>
      <c r="G3063" s="1" t="s">
        <v>32289</v>
      </c>
      <c r="H3063" s="3" t="s">
        <v>121</v>
      </c>
      <c r="I3063" s="3" t="s">
        <v>43487</v>
      </c>
      <c r="J3063" s="3" t="s">
        <v>7</v>
      </c>
      <c r="K3063" s="3" t="s">
        <v>32795</v>
      </c>
      <c r="L3063" s="6" t="str">
        <f t="shared" si="1"/>
        <v>https://www.tiktok.com/@theripplfect/video/7216692453938695466</v>
      </c>
    </row>
    <row r="3064">
      <c r="A3064" s="1" t="s">
        <v>41584</v>
      </c>
      <c r="B3064" s="1" t="s">
        <v>43488</v>
      </c>
      <c r="C3064" s="1" t="s">
        <v>43489</v>
      </c>
      <c r="D3064" s="1" t="s">
        <v>43490</v>
      </c>
      <c r="E3064" s="3" t="s">
        <v>38643</v>
      </c>
      <c r="F3064" s="1" t="s">
        <v>43491</v>
      </c>
      <c r="G3064" s="1" t="s">
        <v>32289</v>
      </c>
      <c r="H3064" s="3" t="s">
        <v>2498</v>
      </c>
      <c r="I3064" s="3" t="s">
        <v>43492</v>
      </c>
      <c r="J3064" s="3" t="s">
        <v>121</v>
      </c>
      <c r="K3064" s="3" t="s">
        <v>38844</v>
      </c>
      <c r="L3064" s="6" t="str">
        <f t="shared" si="1"/>
        <v>https://www.tiktok.com/@lowtoxlifeguard/video/7216480380671528238</v>
      </c>
    </row>
    <row r="3065">
      <c r="A3065" s="1" t="s">
        <v>45198</v>
      </c>
      <c r="B3065" s="1" t="s">
        <v>45199</v>
      </c>
      <c r="C3065" s="1" t="s">
        <v>45200</v>
      </c>
      <c r="D3065" s="1" t="s">
        <v>27758</v>
      </c>
      <c r="E3065" s="3" t="s">
        <v>2809</v>
      </c>
      <c r="F3065" s="1" t="s">
        <v>45201</v>
      </c>
      <c r="G3065" s="1" t="s">
        <v>35423</v>
      </c>
      <c r="H3065" s="3" t="s">
        <v>7</v>
      </c>
      <c r="I3065" s="3" t="s">
        <v>45202</v>
      </c>
      <c r="J3065" s="3" t="s">
        <v>7</v>
      </c>
      <c r="K3065" s="3" t="s">
        <v>33620</v>
      </c>
      <c r="L3065" s="6" t="str">
        <f t="shared" si="1"/>
        <v>https://www.tiktok.com/@demanoenmanocol/video/7216415872456445190</v>
      </c>
    </row>
    <row r="3066">
      <c r="A3066" s="1" t="s">
        <v>27964</v>
      </c>
      <c r="B3066" s="1" t="s">
        <v>45203</v>
      </c>
      <c r="C3066" s="1" t="s">
        <v>45204</v>
      </c>
      <c r="D3066" s="1" t="s">
        <v>25394</v>
      </c>
      <c r="E3066" s="3" t="s">
        <v>1260</v>
      </c>
      <c r="F3066" s="1" t="s">
        <v>45205</v>
      </c>
      <c r="G3066" s="1" t="s">
        <v>35199</v>
      </c>
      <c r="H3066" s="3" t="s">
        <v>7</v>
      </c>
      <c r="I3066" s="3" t="s">
        <v>45206</v>
      </c>
      <c r="J3066" s="3" t="s">
        <v>7</v>
      </c>
      <c r="K3066" s="3" t="s">
        <v>35876</v>
      </c>
      <c r="L3066" s="6" t="str">
        <f t="shared" si="1"/>
        <v>https://www.tiktok.com/@thnkfl/video/7216396883084791045</v>
      </c>
    </row>
    <row r="3067">
      <c r="A3067" s="1" t="s">
        <v>45207</v>
      </c>
      <c r="B3067" s="1" t="s">
        <v>45208</v>
      </c>
      <c r="C3067" s="1" t="s">
        <v>45209</v>
      </c>
      <c r="D3067" s="1" t="s">
        <v>25963</v>
      </c>
      <c r="E3067" s="3" t="s">
        <v>37361</v>
      </c>
      <c r="F3067" s="1" t="s">
        <v>45210</v>
      </c>
      <c r="G3067" s="1" t="s">
        <v>34726</v>
      </c>
      <c r="H3067" s="3" t="s">
        <v>1047</v>
      </c>
      <c r="I3067" s="3" t="s">
        <v>45211</v>
      </c>
      <c r="J3067" s="3" t="s">
        <v>121</v>
      </c>
      <c r="K3067" s="3" t="s">
        <v>45212</v>
      </c>
      <c r="L3067" s="6" t="str">
        <f t="shared" si="1"/>
        <v>https://www.tiktok.com/@strontiummuffin/video/7216387613203139846</v>
      </c>
    </row>
    <row r="3068">
      <c r="A3068" s="1" t="s">
        <v>43493</v>
      </c>
      <c r="B3068" s="1" t="s">
        <v>43494</v>
      </c>
      <c r="C3068" s="1" t="s">
        <v>43495</v>
      </c>
      <c r="D3068" s="1" t="s">
        <v>43496</v>
      </c>
      <c r="E3068" s="3" t="s">
        <v>7</v>
      </c>
      <c r="F3068" s="1" t="s">
        <v>43497</v>
      </c>
      <c r="G3068" s="1" t="s">
        <v>32289</v>
      </c>
      <c r="H3068" s="3" t="s">
        <v>7</v>
      </c>
      <c r="I3068" s="3" t="s">
        <v>43498</v>
      </c>
      <c r="J3068" s="3" t="s">
        <v>7</v>
      </c>
      <c r="K3068" s="3" t="s">
        <v>240</v>
      </c>
      <c r="L3068" s="6" t="str">
        <f t="shared" si="1"/>
        <v>https://www.tiktok.com/@michellecarsantamaria/video/7216377488132410670</v>
      </c>
    </row>
    <row r="3069">
      <c r="A3069" s="1" t="s">
        <v>43499</v>
      </c>
      <c r="B3069" s="1" t="s">
        <v>43500</v>
      </c>
      <c r="C3069" s="1" t="s">
        <v>43501</v>
      </c>
      <c r="D3069" s="1" t="s">
        <v>43502</v>
      </c>
      <c r="E3069" s="3" t="s">
        <v>240</v>
      </c>
      <c r="F3069" s="1" t="s">
        <v>43503</v>
      </c>
      <c r="G3069" s="1" t="s">
        <v>32289</v>
      </c>
      <c r="H3069" s="3" t="s">
        <v>7</v>
      </c>
      <c r="I3069" s="3" t="s">
        <v>43504</v>
      </c>
      <c r="J3069" s="3" t="s">
        <v>7</v>
      </c>
      <c r="K3069" s="3" t="s">
        <v>32924</v>
      </c>
      <c r="L3069" s="6" t="str">
        <f t="shared" si="1"/>
        <v>https://www.tiktok.com/@thepackagingschool/video/7216371359528750382</v>
      </c>
    </row>
    <row r="3070">
      <c r="A3070" s="1" t="s">
        <v>45213</v>
      </c>
      <c r="B3070" s="1" t="s">
        <v>45214</v>
      </c>
      <c r="C3070" s="1" t="s">
        <v>45215</v>
      </c>
      <c r="D3070" s="1" t="s">
        <v>25964</v>
      </c>
      <c r="E3070" s="3" t="s">
        <v>313</v>
      </c>
      <c r="F3070" s="1" t="s">
        <v>35796</v>
      </c>
      <c r="G3070" s="1" t="s">
        <v>35423</v>
      </c>
      <c r="H3070" s="3" t="s">
        <v>7</v>
      </c>
      <c r="I3070" s="3" t="s">
        <v>45216</v>
      </c>
      <c r="J3070" s="3" t="s">
        <v>121</v>
      </c>
      <c r="K3070" s="3" t="s">
        <v>7966</v>
      </c>
      <c r="L3070" s="6" t="str">
        <f t="shared" si="1"/>
        <v>https://www.tiktok.com/@astridjrincon/video/7216356424572505349</v>
      </c>
    </row>
    <row r="3071">
      <c r="A3071" s="1" t="s">
        <v>45217</v>
      </c>
      <c r="B3071" s="1" t="s">
        <v>45218</v>
      </c>
      <c r="C3071" s="1" t="s">
        <v>45219</v>
      </c>
      <c r="D3071" s="1" t="s">
        <v>25965</v>
      </c>
      <c r="E3071" s="3" t="s">
        <v>33005</v>
      </c>
      <c r="F3071" s="1" t="s">
        <v>45220</v>
      </c>
      <c r="G3071" s="1" t="s">
        <v>35582</v>
      </c>
      <c r="H3071" s="3" t="s">
        <v>121</v>
      </c>
      <c r="I3071" s="3" t="s">
        <v>45221</v>
      </c>
      <c r="J3071" s="3" t="s">
        <v>7</v>
      </c>
      <c r="K3071" s="3" t="s">
        <v>32442</v>
      </c>
      <c r="L3071" s="6" t="str">
        <f t="shared" si="1"/>
        <v>https://www.tiktok.com/@curiososverdes/video/7227986824352910597</v>
      </c>
    </row>
    <row r="3072">
      <c r="A3072" s="1" t="s">
        <v>43545</v>
      </c>
      <c r="B3072" s="1" t="s">
        <v>43546</v>
      </c>
      <c r="C3072" s="1" t="s">
        <v>43547</v>
      </c>
      <c r="D3072" s="1" t="s">
        <v>43548</v>
      </c>
      <c r="E3072" s="3" t="s">
        <v>32924</v>
      </c>
      <c r="F3072" s="1" t="s">
        <v>43549</v>
      </c>
      <c r="G3072" s="1" t="s">
        <v>32289</v>
      </c>
      <c r="H3072" s="3" t="s">
        <v>1679</v>
      </c>
      <c r="I3072" s="3" t="s">
        <v>43550</v>
      </c>
      <c r="J3072" s="3" t="s">
        <v>7</v>
      </c>
      <c r="K3072" s="3" t="s">
        <v>601</v>
      </c>
      <c r="L3072" s="6" t="str">
        <f t="shared" si="1"/>
        <v>https://www.tiktok.com/@fromplutopaula/video/7227975968370199854</v>
      </c>
    </row>
    <row r="3073">
      <c r="A3073" s="1" t="s">
        <v>43551</v>
      </c>
      <c r="B3073" s="1" t="s">
        <v>43552</v>
      </c>
      <c r="C3073" s="1" t="s">
        <v>43553</v>
      </c>
      <c r="D3073" s="1" t="s">
        <v>43554</v>
      </c>
      <c r="E3073" s="3" t="s">
        <v>1679</v>
      </c>
      <c r="F3073" s="1" t="s">
        <v>43555</v>
      </c>
      <c r="G3073" s="1" t="s">
        <v>32289</v>
      </c>
      <c r="H3073" s="3" t="s">
        <v>7</v>
      </c>
      <c r="I3073" s="3" t="s">
        <v>43556</v>
      </c>
      <c r="J3073" s="3" t="s">
        <v>7</v>
      </c>
      <c r="K3073" s="3" t="s">
        <v>16115</v>
      </c>
      <c r="L3073" s="6" t="str">
        <f t="shared" si="1"/>
        <v>https://www.tiktok.com/@khehraravinder0001/video/7227968027655032110</v>
      </c>
    </row>
    <row r="3074">
      <c r="A3074" s="1" t="s">
        <v>45222</v>
      </c>
      <c r="B3074" s="1" t="s">
        <v>45223</v>
      </c>
      <c r="C3074" s="1" t="s">
        <v>2375</v>
      </c>
      <c r="D3074" s="1" t="s">
        <v>45224</v>
      </c>
      <c r="E3074" s="3" t="s">
        <v>16115</v>
      </c>
      <c r="F3074" s="1" t="s">
        <v>45225</v>
      </c>
      <c r="G3074" s="1" t="s">
        <v>34975</v>
      </c>
      <c r="H3074" s="3" t="s">
        <v>827</v>
      </c>
      <c r="I3074" s="3" t="s">
        <v>45226</v>
      </c>
      <c r="J3074" s="3" t="s">
        <v>673</v>
      </c>
      <c r="K3074" s="3" t="s">
        <v>38810</v>
      </c>
      <c r="L3074" s="6" t="str">
        <f t="shared" si="1"/>
        <v>https://www.tiktok.com/@leau_leo/video/7227915595822517530</v>
      </c>
    </row>
    <row r="3075">
      <c r="A3075" s="1" t="s">
        <v>45227</v>
      </c>
      <c r="B3075" s="1" t="s">
        <v>45228</v>
      </c>
      <c r="D3075" s="1" t="s">
        <v>45229</v>
      </c>
      <c r="E3075" s="3" t="s">
        <v>32432</v>
      </c>
      <c r="F3075" s="1" t="s">
        <v>45230</v>
      </c>
      <c r="G3075" s="1" t="s">
        <v>35731</v>
      </c>
      <c r="H3075" s="3" t="s">
        <v>7</v>
      </c>
      <c r="I3075" s="3" t="s">
        <v>45231</v>
      </c>
      <c r="J3075" s="3" t="s">
        <v>7</v>
      </c>
      <c r="K3075" s="3" t="s">
        <v>35750</v>
      </c>
      <c r="L3075" s="6" t="str">
        <f t="shared" si="1"/>
        <v>https://www.tiktok.com/@almostphd/video/7227900858204212486</v>
      </c>
    </row>
    <row r="3076">
      <c r="A3076" s="1" t="s">
        <v>43557</v>
      </c>
      <c r="B3076" s="1" t="s">
        <v>43558</v>
      </c>
      <c r="C3076" s="1" t="s">
        <v>43559</v>
      </c>
      <c r="D3076" s="1" t="s">
        <v>43560</v>
      </c>
      <c r="E3076" s="3" t="s">
        <v>32795</v>
      </c>
      <c r="F3076" s="1" t="s">
        <v>43561</v>
      </c>
      <c r="G3076" s="1" t="s">
        <v>32289</v>
      </c>
      <c r="H3076" s="3" t="s">
        <v>121</v>
      </c>
      <c r="I3076" s="3" t="s">
        <v>43562</v>
      </c>
      <c r="J3076" s="3" t="s">
        <v>7</v>
      </c>
      <c r="K3076" s="3" t="s">
        <v>33039</v>
      </c>
      <c r="L3076" s="6" t="str">
        <f t="shared" si="1"/>
        <v>https://www.tiktok.com/@emilytorresart/video/7227891208151026990</v>
      </c>
    </row>
    <row r="3077">
      <c r="A3077" s="1" t="s">
        <v>43563</v>
      </c>
      <c r="B3077" s="1" t="s">
        <v>43564</v>
      </c>
      <c r="C3077" s="1" t="s">
        <v>43565</v>
      </c>
      <c r="D3077" s="1" t="s">
        <v>43566</v>
      </c>
      <c r="E3077" s="3" t="s">
        <v>36351</v>
      </c>
      <c r="F3077" s="1" t="s">
        <v>43567</v>
      </c>
      <c r="G3077" s="1" t="s">
        <v>32289</v>
      </c>
      <c r="H3077" s="3" t="s">
        <v>33039</v>
      </c>
      <c r="I3077" s="3" t="s">
        <v>43568</v>
      </c>
      <c r="J3077" s="3" t="s">
        <v>121</v>
      </c>
      <c r="K3077" s="3" t="s">
        <v>34160</v>
      </c>
      <c r="L3077" s="6" t="str">
        <f t="shared" si="1"/>
        <v>https://www.tiktok.com/@beeftallowgirl/video/7227843288613752110</v>
      </c>
    </row>
    <row r="3078">
      <c r="A3078" s="1" t="s">
        <v>43569</v>
      </c>
      <c r="B3078" s="1" t="s">
        <v>43570</v>
      </c>
      <c r="C3078" s="1" t="s">
        <v>43571</v>
      </c>
      <c r="D3078" s="1" t="s">
        <v>43572</v>
      </c>
      <c r="E3078" s="3" t="s">
        <v>32924</v>
      </c>
      <c r="F3078" s="1" t="s">
        <v>43573</v>
      </c>
      <c r="G3078" s="1" t="s">
        <v>32289</v>
      </c>
      <c r="H3078" s="3" t="s">
        <v>7</v>
      </c>
      <c r="I3078" s="3" t="s">
        <v>43574</v>
      </c>
      <c r="J3078" s="3" t="s">
        <v>121</v>
      </c>
      <c r="K3078" s="3" t="s">
        <v>1047</v>
      </c>
      <c r="L3078" s="6" t="str">
        <f t="shared" si="1"/>
        <v>https://www.tiktok.com/@dirty_celebrity/video/7227840179287985451</v>
      </c>
    </row>
    <row r="3079">
      <c r="A3079" s="1" t="s">
        <v>45232</v>
      </c>
      <c r="B3079" s="1" t="s">
        <v>45233</v>
      </c>
      <c r="C3079" s="1" t="s">
        <v>45234</v>
      </c>
      <c r="D3079" s="1" t="s">
        <v>25542</v>
      </c>
      <c r="E3079" s="3" t="s">
        <v>313</v>
      </c>
      <c r="F3079" s="1" t="s">
        <v>45235</v>
      </c>
      <c r="G3079" s="1" t="s">
        <v>34726</v>
      </c>
      <c r="H3079" s="3" t="s">
        <v>121</v>
      </c>
      <c r="I3079" s="3" t="s">
        <v>45236</v>
      </c>
      <c r="J3079" s="3" t="s">
        <v>32447</v>
      </c>
      <c r="K3079" s="3" t="s">
        <v>45237</v>
      </c>
      <c r="L3079" s="6" t="str">
        <f t="shared" si="1"/>
        <v>https://www.tiktok.com/@beefirst_dz/video/7227805689186454810</v>
      </c>
    </row>
    <row r="3080">
      <c r="A3080" s="1" t="s">
        <v>45238</v>
      </c>
      <c r="B3080" s="1" t="s">
        <v>45239</v>
      </c>
      <c r="C3080" s="1" t="s">
        <v>45240</v>
      </c>
      <c r="D3080" s="1" t="s">
        <v>26245</v>
      </c>
      <c r="E3080" s="3" t="s">
        <v>33039</v>
      </c>
      <c r="F3080" s="1" t="s">
        <v>45241</v>
      </c>
      <c r="G3080" s="1" t="s">
        <v>34726</v>
      </c>
      <c r="H3080" s="3" t="s">
        <v>673</v>
      </c>
      <c r="I3080" s="3" t="s">
        <v>45242</v>
      </c>
      <c r="J3080" s="3" t="s">
        <v>7</v>
      </c>
      <c r="K3080" s="3" t="s">
        <v>34811</v>
      </c>
      <c r="L3080" s="6" t="str">
        <f t="shared" si="1"/>
        <v>https://www.tiktok.com/@little_imp_jewellery/video/7227786583091596570</v>
      </c>
    </row>
    <row r="3081">
      <c r="A3081" s="1" t="s">
        <v>45243</v>
      </c>
      <c r="B3081" s="1" t="s">
        <v>45244</v>
      </c>
      <c r="C3081" s="1" t="s">
        <v>45245</v>
      </c>
      <c r="D3081" s="1" t="s">
        <v>45246</v>
      </c>
      <c r="E3081" s="3" t="s">
        <v>673</v>
      </c>
      <c r="F3081" s="1" t="s">
        <v>45247</v>
      </c>
      <c r="G3081" s="1" t="s">
        <v>41959</v>
      </c>
      <c r="H3081" s="3" t="s">
        <v>1047</v>
      </c>
      <c r="I3081" s="3" t="s">
        <v>45248</v>
      </c>
      <c r="J3081" s="3" t="s">
        <v>7</v>
      </c>
      <c r="K3081" s="3" t="s">
        <v>32618</v>
      </c>
      <c r="L3081" s="6" t="str">
        <f t="shared" si="1"/>
        <v>https://www.tiktok.com/@alina_miaow/video/7227612362176466202</v>
      </c>
    </row>
    <row r="3082">
      <c r="A3082" s="1" t="s">
        <v>43413</v>
      </c>
      <c r="B3082" s="1" t="s">
        <v>43575</v>
      </c>
      <c r="C3082" s="1" t="s">
        <v>43576</v>
      </c>
      <c r="D3082" s="1" t="s">
        <v>43577</v>
      </c>
      <c r="E3082" s="3" t="s">
        <v>33094</v>
      </c>
      <c r="F3082" s="1" t="s">
        <v>43578</v>
      </c>
      <c r="G3082" s="1" t="s">
        <v>32289</v>
      </c>
      <c r="H3082" s="3" t="s">
        <v>7</v>
      </c>
      <c r="I3082" s="3" t="s">
        <v>43579</v>
      </c>
      <c r="J3082" s="3" t="s">
        <v>7</v>
      </c>
      <c r="K3082" s="3" t="s">
        <v>2498</v>
      </c>
      <c r="L3082" s="6" t="str">
        <f t="shared" si="1"/>
        <v>https://www.tiktok.com/@drmorganhope/video/7227473269476052270</v>
      </c>
    </row>
    <row r="3083">
      <c r="A3083" s="1" t="s">
        <v>43580</v>
      </c>
      <c r="B3083" s="1" t="s">
        <v>43581</v>
      </c>
      <c r="C3083" s="1" t="s">
        <v>43582</v>
      </c>
      <c r="D3083" s="1" t="s">
        <v>43583</v>
      </c>
      <c r="E3083" s="3" t="s">
        <v>32357</v>
      </c>
      <c r="F3083" s="1" t="s">
        <v>43584</v>
      </c>
      <c r="G3083" s="1" t="s">
        <v>32289</v>
      </c>
      <c r="H3083" s="3" t="s">
        <v>240</v>
      </c>
      <c r="I3083" s="3" t="s">
        <v>43585</v>
      </c>
      <c r="J3083" s="3" t="s">
        <v>7</v>
      </c>
      <c r="K3083" s="3" t="s">
        <v>43586</v>
      </c>
      <c r="L3083" s="6" t="str">
        <f t="shared" si="1"/>
        <v>https://www.tiktok.com/@rcgdglobal/video/7227364460812356907</v>
      </c>
    </row>
    <row r="3084">
      <c r="A3084" s="1" t="s">
        <v>43587</v>
      </c>
      <c r="B3084" s="1" t="s">
        <v>43588</v>
      </c>
      <c r="C3084" s="1" t="s">
        <v>43589</v>
      </c>
      <c r="D3084" s="1" t="s">
        <v>43590</v>
      </c>
      <c r="E3084" s="3" t="s">
        <v>33341</v>
      </c>
      <c r="F3084" s="1" t="s">
        <v>43591</v>
      </c>
      <c r="G3084" s="1" t="s">
        <v>32289</v>
      </c>
      <c r="H3084" s="3" t="s">
        <v>1047</v>
      </c>
      <c r="I3084" s="3" t="s">
        <v>43592</v>
      </c>
      <c r="J3084" s="3" t="s">
        <v>7</v>
      </c>
      <c r="K3084" s="3" t="s">
        <v>827</v>
      </c>
      <c r="L3084" s="6" t="str">
        <f t="shared" si="1"/>
        <v>https://www.tiktok.com/@foodindy/video/7227272672256888110</v>
      </c>
    </row>
    <row r="3085">
      <c r="A3085" s="1" t="s">
        <v>43593</v>
      </c>
      <c r="B3085" s="1" t="s">
        <v>43594</v>
      </c>
      <c r="C3085" s="1" t="s">
        <v>43595</v>
      </c>
      <c r="D3085" s="1" t="s">
        <v>43596</v>
      </c>
      <c r="E3085" s="3" t="s">
        <v>7</v>
      </c>
      <c r="F3085" s="1" t="s">
        <v>43597</v>
      </c>
      <c r="G3085" s="1" t="s">
        <v>32289</v>
      </c>
      <c r="H3085" s="3" t="s">
        <v>7</v>
      </c>
      <c r="I3085" s="3" t="s">
        <v>43598</v>
      </c>
      <c r="J3085" s="3" t="s">
        <v>7</v>
      </c>
      <c r="K3085" s="3" t="s">
        <v>240</v>
      </c>
      <c r="L3085" s="6" t="str">
        <f t="shared" si="1"/>
        <v>https://www.tiktok.com/@byjulyco/video/7227267901777202478</v>
      </c>
    </row>
    <row r="3086">
      <c r="A3086" s="1" t="s">
        <v>45249</v>
      </c>
      <c r="B3086" s="1" t="s">
        <v>45250</v>
      </c>
      <c r="C3086" s="1" t="s">
        <v>2375</v>
      </c>
      <c r="D3086" s="1" t="s">
        <v>45251</v>
      </c>
      <c r="E3086" s="3" t="s">
        <v>673</v>
      </c>
      <c r="F3086" s="1" t="s">
        <v>45252</v>
      </c>
      <c r="G3086" s="1" t="s">
        <v>35085</v>
      </c>
      <c r="H3086" s="3" t="s">
        <v>7</v>
      </c>
      <c r="I3086" s="3" t="s">
        <v>45253</v>
      </c>
      <c r="J3086" s="3" t="s">
        <v>7</v>
      </c>
      <c r="K3086" s="3" t="s">
        <v>35770</v>
      </c>
      <c r="L3086" s="6" t="str">
        <f t="shared" si="1"/>
        <v>https://www.tiktok.com/@danielmadariagabarrilado/video/7227262357137820933</v>
      </c>
    </row>
    <row r="3087">
      <c r="A3087" s="1" t="s">
        <v>40927</v>
      </c>
      <c r="B3087" s="1" t="s">
        <v>40928</v>
      </c>
      <c r="C3087" s="1" t="s">
        <v>40929</v>
      </c>
      <c r="D3087" s="1" t="s">
        <v>40930</v>
      </c>
      <c r="E3087" s="3" t="s">
        <v>33616</v>
      </c>
      <c r="F3087" s="1" t="s">
        <v>40931</v>
      </c>
      <c r="G3087" s="1" t="s">
        <v>32289</v>
      </c>
      <c r="H3087" s="3" t="s">
        <v>32447</v>
      </c>
      <c r="I3087" s="3" t="s">
        <v>40932</v>
      </c>
      <c r="J3087" s="3" t="s">
        <v>673</v>
      </c>
      <c r="K3087" s="3" t="s">
        <v>40933</v>
      </c>
      <c r="L3087" s="6" t="str">
        <f t="shared" si="1"/>
        <v>https://www.tiktok.com/@thedetoxingduo/video/7227236363735797038</v>
      </c>
    </row>
    <row r="3088">
      <c r="A3088" s="1" t="s">
        <v>43482</v>
      </c>
      <c r="B3088" s="1" t="s">
        <v>43599</v>
      </c>
      <c r="C3088" s="1" t="s">
        <v>43600</v>
      </c>
      <c r="D3088" s="1" t="s">
        <v>43601</v>
      </c>
      <c r="E3088" s="3" t="s">
        <v>33274</v>
      </c>
      <c r="F3088" s="1" t="s">
        <v>43602</v>
      </c>
      <c r="G3088" s="1" t="s">
        <v>32289</v>
      </c>
      <c r="H3088" s="3" t="s">
        <v>313</v>
      </c>
      <c r="I3088" s="3" t="s">
        <v>43603</v>
      </c>
      <c r="J3088" s="3" t="s">
        <v>7</v>
      </c>
      <c r="K3088" s="3" t="s">
        <v>2234</v>
      </c>
      <c r="L3088" s="6" t="str">
        <f t="shared" si="1"/>
        <v>https://www.tiktok.com/@theripplfect/video/7227232325850156334</v>
      </c>
    </row>
    <row r="3089">
      <c r="A3089" s="1" t="s">
        <v>43604</v>
      </c>
      <c r="B3089" s="1" t="s">
        <v>43605</v>
      </c>
      <c r="C3089" s="1" t="s">
        <v>43606</v>
      </c>
      <c r="D3089" s="1" t="s">
        <v>43607</v>
      </c>
      <c r="E3089" s="3" t="s">
        <v>2234</v>
      </c>
      <c r="F3089" s="1" t="s">
        <v>43608</v>
      </c>
      <c r="G3089" s="1" t="s">
        <v>32289</v>
      </c>
      <c r="H3089" s="3" t="s">
        <v>2305</v>
      </c>
      <c r="I3089" s="3" t="s">
        <v>43609</v>
      </c>
      <c r="J3089" s="3" t="s">
        <v>7</v>
      </c>
      <c r="K3089" s="3" t="s">
        <v>2715</v>
      </c>
      <c r="L3089" s="6" t="str">
        <f t="shared" si="1"/>
        <v>https://www.tiktok.com/@evanholladay/video/7227171135979359534</v>
      </c>
    </row>
    <row r="3090">
      <c r="A3090" s="1" t="s">
        <v>43463</v>
      </c>
      <c r="B3090" s="1" t="s">
        <v>43641</v>
      </c>
      <c r="C3090" s="1" t="s">
        <v>43642</v>
      </c>
      <c r="D3090" s="1" t="s">
        <v>43643</v>
      </c>
      <c r="E3090" s="3" t="s">
        <v>32675</v>
      </c>
      <c r="F3090" s="1" t="s">
        <v>43644</v>
      </c>
      <c r="G3090" s="1" t="s">
        <v>32289</v>
      </c>
      <c r="H3090" s="3" t="s">
        <v>121</v>
      </c>
      <c r="I3090" s="3" t="s">
        <v>43645</v>
      </c>
      <c r="J3090" s="3" t="s">
        <v>7</v>
      </c>
      <c r="K3090" s="3" t="s">
        <v>32713</v>
      </c>
      <c r="L3090" s="6" t="str">
        <f t="shared" si="1"/>
        <v>https://www.tiktok.com/@wearebetterworld/video/7239477331008458027</v>
      </c>
    </row>
    <row r="3091">
      <c r="A3091" s="1" t="s">
        <v>45254</v>
      </c>
      <c r="B3091" s="1" t="s">
        <v>45255</v>
      </c>
      <c r="C3091" s="1" t="s">
        <v>45256</v>
      </c>
      <c r="D3091" s="1" t="s">
        <v>25544</v>
      </c>
      <c r="E3091" s="3" t="s">
        <v>2498</v>
      </c>
      <c r="F3091" s="1" t="s">
        <v>45257</v>
      </c>
      <c r="G3091" s="1" t="s">
        <v>34867</v>
      </c>
      <c r="H3091" s="3" t="s">
        <v>7</v>
      </c>
      <c r="I3091" s="3" t="s">
        <v>45258</v>
      </c>
      <c r="J3091" s="3" t="s">
        <v>7</v>
      </c>
      <c r="K3091" s="3" t="s">
        <v>39704</v>
      </c>
      <c r="L3091" s="6" t="str">
        <f t="shared" si="1"/>
        <v>https://www.tiktok.com/@littlegreenpanda_/video/7239469099716316417</v>
      </c>
    </row>
    <row r="3092">
      <c r="A3092" s="1" t="s">
        <v>43646</v>
      </c>
      <c r="B3092" s="1" t="s">
        <v>43647</v>
      </c>
      <c r="C3092" s="1" t="s">
        <v>43648</v>
      </c>
      <c r="D3092" s="1" t="s">
        <v>43649</v>
      </c>
      <c r="E3092" s="3" t="s">
        <v>43650</v>
      </c>
      <c r="F3092" s="1" t="s">
        <v>43651</v>
      </c>
      <c r="G3092" s="1" t="s">
        <v>32289</v>
      </c>
      <c r="H3092" s="3" t="s">
        <v>32447</v>
      </c>
      <c r="I3092" s="3" t="s">
        <v>43652</v>
      </c>
      <c r="J3092" s="3" t="s">
        <v>601</v>
      </c>
      <c r="K3092" s="3" t="s">
        <v>43653</v>
      </c>
      <c r="L3092" s="6" t="str">
        <f t="shared" si="1"/>
        <v>https://www.tiktok.com/@belowaveragedresser/video/7239396461660687658</v>
      </c>
    </row>
    <row r="3093">
      <c r="A3093" s="1" t="s">
        <v>45259</v>
      </c>
      <c r="B3093" s="1" t="s">
        <v>45260</v>
      </c>
      <c r="C3093" s="1" t="s">
        <v>45261</v>
      </c>
      <c r="D3093" s="1" t="s">
        <v>25254</v>
      </c>
      <c r="E3093" s="3" t="s">
        <v>33033</v>
      </c>
      <c r="F3093" s="1" t="s">
        <v>45262</v>
      </c>
      <c r="G3093" s="1" t="s">
        <v>35411</v>
      </c>
      <c r="H3093" s="3" t="s">
        <v>32713</v>
      </c>
      <c r="I3093" s="3" t="s">
        <v>45263</v>
      </c>
      <c r="J3093" s="3" t="s">
        <v>7</v>
      </c>
      <c r="K3093" s="3" t="s">
        <v>45264</v>
      </c>
      <c r="L3093" s="6" t="str">
        <f t="shared" si="1"/>
        <v>https://www.tiktok.com/@erostetti/video/7239281519066500379</v>
      </c>
    </row>
    <row r="3094">
      <c r="A3094" s="1" t="s">
        <v>45265</v>
      </c>
      <c r="B3094" s="1" t="s">
        <v>45266</v>
      </c>
      <c r="C3094" s="1" t="s">
        <v>45267</v>
      </c>
      <c r="D3094" s="1" t="s">
        <v>26637</v>
      </c>
      <c r="E3094" s="3" t="s">
        <v>32631</v>
      </c>
      <c r="F3094" s="1" t="s">
        <v>45268</v>
      </c>
      <c r="G3094" s="1" t="s">
        <v>34867</v>
      </c>
      <c r="H3094" s="3" t="s">
        <v>601</v>
      </c>
      <c r="I3094" s="3" t="s">
        <v>45269</v>
      </c>
      <c r="J3094" s="3" t="s">
        <v>121</v>
      </c>
      <c r="K3094" s="3" t="s">
        <v>41929</v>
      </c>
      <c r="L3094" s="6" t="str">
        <f t="shared" si="1"/>
        <v>https://www.tiktok.com/@johnapabon/video/7239222036093029650</v>
      </c>
    </row>
    <row r="3095">
      <c r="A3095" s="1" t="s">
        <v>43654</v>
      </c>
      <c r="B3095" s="1" t="s">
        <v>43655</v>
      </c>
      <c r="C3095" s="1" t="s">
        <v>43656</v>
      </c>
      <c r="D3095" s="1" t="s">
        <v>43657</v>
      </c>
      <c r="E3095" s="3" t="s">
        <v>41144</v>
      </c>
      <c r="F3095" s="1" t="s">
        <v>43658</v>
      </c>
      <c r="G3095" s="1" t="s">
        <v>32289</v>
      </c>
      <c r="H3095" s="3" t="s">
        <v>601</v>
      </c>
      <c r="I3095" s="3" t="s">
        <v>43659</v>
      </c>
      <c r="J3095" s="3" t="s">
        <v>7</v>
      </c>
      <c r="K3095" s="3" t="s">
        <v>43660</v>
      </c>
      <c r="L3095" s="6" t="str">
        <f t="shared" si="1"/>
        <v>https://www.tiktok.com/@seabrookeinspired/video/7239128261828316462</v>
      </c>
    </row>
    <row r="3096">
      <c r="A3096" s="1" t="s">
        <v>43661</v>
      </c>
      <c r="B3096" s="1" t="s">
        <v>43662</v>
      </c>
      <c r="C3096" s="1" t="s">
        <v>43663</v>
      </c>
      <c r="D3096" s="1" t="s">
        <v>43664</v>
      </c>
      <c r="E3096" s="3" t="s">
        <v>43665</v>
      </c>
      <c r="F3096" s="1" t="s">
        <v>43666</v>
      </c>
      <c r="G3096" s="1" t="s">
        <v>32289</v>
      </c>
      <c r="H3096" s="3" t="s">
        <v>36446</v>
      </c>
      <c r="I3096" s="3" t="s">
        <v>43667</v>
      </c>
      <c r="J3096" s="3" t="s">
        <v>673</v>
      </c>
      <c r="K3096" s="3" t="s">
        <v>43668</v>
      </c>
      <c r="L3096" s="6" t="str">
        <f t="shared" si="1"/>
        <v>https://www.tiktok.com/@showme_yourmask/video/7239108578278149418</v>
      </c>
    </row>
    <row r="3097">
      <c r="A3097" s="1" t="s">
        <v>26199</v>
      </c>
      <c r="B3097" s="1" t="s">
        <v>43669</v>
      </c>
      <c r="C3097" s="1" t="s">
        <v>43670</v>
      </c>
      <c r="D3097" s="1" t="s">
        <v>43671</v>
      </c>
      <c r="E3097" s="3" t="s">
        <v>34911</v>
      </c>
      <c r="F3097" s="1" t="s">
        <v>43672</v>
      </c>
      <c r="G3097" s="1" t="s">
        <v>32289</v>
      </c>
      <c r="H3097" s="3" t="s">
        <v>121</v>
      </c>
      <c r="I3097" s="3" t="s">
        <v>43673</v>
      </c>
      <c r="J3097" s="3" t="s">
        <v>121</v>
      </c>
      <c r="K3097" s="3" t="s">
        <v>43674</v>
      </c>
      <c r="L3097" s="6" t="str">
        <f t="shared" si="1"/>
        <v>https://www.tiktok.com/@ucrsustainability/video/7239092169099906350</v>
      </c>
    </row>
    <row r="3098">
      <c r="A3098" s="1" t="s">
        <v>42381</v>
      </c>
      <c r="B3098" s="1" t="s">
        <v>43675</v>
      </c>
      <c r="C3098" s="1" t="s">
        <v>43676</v>
      </c>
      <c r="D3098" s="1" t="s">
        <v>43677</v>
      </c>
      <c r="E3098" s="3" t="s">
        <v>32593</v>
      </c>
      <c r="F3098" s="1" t="s">
        <v>43678</v>
      </c>
      <c r="G3098" s="1" t="s">
        <v>32289</v>
      </c>
      <c r="H3098" s="3" t="s">
        <v>7</v>
      </c>
      <c r="I3098" s="3" t="s">
        <v>43679</v>
      </c>
      <c r="J3098" s="3" t="s">
        <v>7</v>
      </c>
      <c r="K3098" s="3" t="s">
        <v>2305</v>
      </c>
      <c r="L3098" s="6" t="str">
        <f t="shared" si="1"/>
        <v>https://www.tiktok.com/@jenpacelli/video/7239067067188743470</v>
      </c>
    </row>
    <row r="3099">
      <c r="A3099" s="1" t="s">
        <v>45270</v>
      </c>
      <c r="B3099" s="1" t="s">
        <v>45271</v>
      </c>
      <c r="C3099" s="1" t="s">
        <v>45272</v>
      </c>
      <c r="D3099" s="1" t="s">
        <v>25256</v>
      </c>
      <c r="E3099" s="3" t="s">
        <v>33033</v>
      </c>
      <c r="F3099" s="1" t="s">
        <v>45273</v>
      </c>
      <c r="G3099" s="1" t="s">
        <v>34726</v>
      </c>
      <c r="H3099" s="3" t="s">
        <v>601</v>
      </c>
      <c r="I3099" s="3" t="s">
        <v>45274</v>
      </c>
      <c r="J3099" s="3" t="s">
        <v>313</v>
      </c>
      <c r="K3099" s="3" t="s">
        <v>45275</v>
      </c>
      <c r="L3099" s="6" t="str">
        <f t="shared" si="1"/>
        <v>https://www.tiktok.com/@byway_travel/video/7239029044740672795</v>
      </c>
    </row>
    <row r="3100">
      <c r="A3100" s="1" t="s">
        <v>43680</v>
      </c>
      <c r="B3100" s="1" t="s">
        <v>43681</v>
      </c>
      <c r="C3100" s="1" t="s">
        <v>43682</v>
      </c>
      <c r="D3100" s="1" t="s">
        <v>43683</v>
      </c>
      <c r="E3100" s="3" t="s">
        <v>33301</v>
      </c>
      <c r="F3100" s="1" t="s">
        <v>43684</v>
      </c>
      <c r="G3100" s="1" t="s">
        <v>32289</v>
      </c>
      <c r="H3100" s="3" t="s">
        <v>313</v>
      </c>
      <c r="I3100" s="3" t="s">
        <v>43685</v>
      </c>
      <c r="J3100" s="3" t="s">
        <v>7</v>
      </c>
      <c r="K3100" s="3" t="s">
        <v>1779</v>
      </c>
      <c r="L3100" s="6" t="str">
        <f t="shared" si="1"/>
        <v>https://www.tiktok.com/@fadenrock/video/7239008384928763182</v>
      </c>
    </row>
    <row r="3101">
      <c r="A3101" s="1" t="s">
        <v>45276</v>
      </c>
      <c r="B3101" s="1" t="s">
        <v>45277</v>
      </c>
      <c r="C3101" s="1" t="s">
        <v>45278</v>
      </c>
      <c r="D3101" s="1" t="s">
        <v>26248</v>
      </c>
      <c r="E3101" s="3" t="s">
        <v>2498</v>
      </c>
      <c r="F3101" s="1" t="s">
        <v>45279</v>
      </c>
      <c r="G3101" s="1" t="s">
        <v>34726</v>
      </c>
      <c r="H3101" s="3" t="s">
        <v>7</v>
      </c>
      <c r="I3101" s="3" t="s">
        <v>45280</v>
      </c>
      <c r="J3101" s="3" t="s">
        <v>121</v>
      </c>
      <c r="K3101" s="3" t="s">
        <v>44859</v>
      </c>
      <c r="L3101" s="6" t="str">
        <f t="shared" si="1"/>
        <v>https://www.tiktok.com/@bowercollective/video/7239007380678429978</v>
      </c>
    </row>
    <row r="3102">
      <c r="A3102" s="1" t="s">
        <v>45281</v>
      </c>
      <c r="B3102" s="1" t="s">
        <v>45282</v>
      </c>
      <c r="C3102" s="1" t="s">
        <v>45283</v>
      </c>
      <c r="D3102" s="1" t="s">
        <v>27966</v>
      </c>
      <c r="E3102" s="3" t="s">
        <v>36126</v>
      </c>
      <c r="F3102" s="1" t="s">
        <v>45284</v>
      </c>
      <c r="G3102" s="1" t="s">
        <v>45285</v>
      </c>
      <c r="H3102" s="3" t="s">
        <v>2809</v>
      </c>
      <c r="I3102" s="3" t="s">
        <v>45286</v>
      </c>
      <c r="J3102" s="3" t="s">
        <v>601</v>
      </c>
      <c r="K3102" s="3" t="s">
        <v>45287</v>
      </c>
      <c r="L3102" s="6" t="str">
        <f t="shared" si="1"/>
        <v>https://www.tiktok.com/@greenpeace_international/video/7239000537335647496</v>
      </c>
    </row>
    <row r="3103">
      <c r="A3103" s="1" t="s">
        <v>43686</v>
      </c>
      <c r="B3103" s="1" t="s">
        <v>43687</v>
      </c>
      <c r="C3103" s="1" t="s">
        <v>43688</v>
      </c>
      <c r="D3103" s="1" t="s">
        <v>43689</v>
      </c>
      <c r="E3103" s="3" t="s">
        <v>32658</v>
      </c>
      <c r="F3103" s="1" t="s">
        <v>43690</v>
      </c>
      <c r="G3103" s="1" t="s">
        <v>32289</v>
      </c>
      <c r="H3103" s="3" t="s">
        <v>121</v>
      </c>
      <c r="I3103" s="3" t="s">
        <v>43691</v>
      </c>
      <c r="J3103" s="3" t="s">
        <v>7</v>
      </c>
      <c r="K3103" s="3" t="s">
        <v>33017</v>
      </c>
      <c r="L3103" s="6" t="str">
        <f t="shared" si="1"/>
        <v>https://www.tiktok.com/@treetshop/video/7238997851181845806</v>
      </c>
    </row>
    <row r="3104">
      <c r="A3104" s="1" t="s">
        <v>45288</v>
      </c>
      <c r="B3104" s="1" t="s">
        <v>45289</v>
      </c>
      <c r="C3104" s="1" t="s">
        <v>45290</v>
      </c>
      <c r="D3104" s="1" t="s">
        <v>45291</v>
      </c>
      <c r="E3104" s="3" t="s">
        <v>32658</v>
      </c>
      <c r="F3104" s="1" t="s">
        <v>43843</v>
      </c>
      <c r="G3104" s="1" t="s">
        <v>34726</v>
      </c>
      <c r="H3104" s="3" t="s">
        <v>7</v>
      </c>
      <c r="I3104" s="3" t="s">
        <v>45292</v>
      </c>
      <c r="J3104" s="3" t="s">
        <v>7</v>
      </c>
      <c r="K3104" s="3" t="s">
        <v>45293</v>
      </c>
      <c r="L3104" s="6" t="str">
        <f t="shared" si="1"/>
        <v>https://www.tiktok.com/@toxicmillennial/video/7238995609938562331</v>
      </c>
    </row>
    <row r="3105">
      <c r="A3105" s="1" t="s">
        <v>25313</v>
      </c>
      <c r="B3105" s="1" t="s">
        <v>43747</v>
      </c>
      <c r="C3105" s="1" t="s">
        <v>43748</v>
      </c>
      <c r="D3105" s="1" t="s">
        <v>43749</v>
      </c>
      <c r="E3105" s="3" t="s">
        <v>33005</v>
      </c>
      <c r="F3105" s="1" t="s">
        <v>43750</v>
      </c>
      <c r="G3105" s="1" t="s">
        <v>32289</v>
      </c>
      <c r="H3105" s="3" t="s">
        <v>7</v>
      </c>
      <c r="I3105" s="3" t="s">
        <v>43751</v>
      </c>
      <c r="J3105" s="3" t="s">
        <v>7</v>
      </c>
      <c r="K3105" s="3" t="s">
        <v>33124</v>
      </c>
      <c r="L3105" s="6" t="str">
        <f t="shared" si="1"/>
        <v>https://www.tiktok.com/@purelypark/video/7250622419587681579</v>
      </c>
    </row>
    <row r="3106">
      <c r="A3106" s="1" t="s">
        <v>26200</v>
      </c>
      <c r="B3106" s="1" t="s">
        <v>43752</v>
      </c>
      <c r="C3106" s="1" t="s">
        <v>43753</v>
      </c>
      <c r="D3106" s="1" t="s">
        <v>43754</v>
      </c>
      <c r="E3106" s="3" t="s">
        <v>32593</v>
      </c>
      <c r="F3106" s="1" t="s">
        <v>43755</v>
      </c>
      <c r="G3106" s="1" t="s">
        <v>32289</v>
      </c>
      <c r="H3106" s="3" t="s">
        <v>7</v>
      </c>
      <c r="I3106" s="3" t="s">
        <v>43756</v>
      </c>
      <c r="J3106" s="3" t="s">
        <v>7</v>
      </c>
      <c r="K3106" s="3" t="s">
        <v>32475</v>
      </c>
      <c r="L3106" s="6" t="str">
        <f t="shared" si="1"/>
        <v>https://www.tiktok.com/@sustainablymanaged/video/7250553198954450219</v>
      </c>
    </row>
    <row r="3107">
      <c r="A3107" s="1" t="s">
        <v>43757</v>
      </c>
      <c r="B3107" s="1" t="s">
        <v>43758</v>
      </c>
      <c r="C3107" s="1" t="s">
        <v>43759</v>
      </c>
      <c r="D3107" s="1" t="s">
        <v>43760</v>
      </c>
      <c r="E3107" s="3" t="s">
        <v>36477</v>
      </c>
      <c r="F3107" s="1" t="s">
        <v>43761</v>
      </c>
      <c r="G3107" s="1" t="s">
        <v>32289</v>
      </c>
      <c r="H3107" s="3" t="s">
        <v>1779</v>
      </c>
      <c r="I3107" s="3" t="s">
        <v>43762</v>
      </c>
      <c r="J3107" s="3" t="s">
        <v>7</v>
      </c>
      <c r="K3107" s="3" t="s">
        <v>2305</v>
      </c>
      <c r="L3107" s="6" t="str">
        <f t="shared" si="1"/>
        <v>https://www.tiktok.com/@c.har.lee/video/7250549207017229611</v>
      </c>
    </row>
    <row r="3108">
      <c r="A3108" s="1" t="s">
        <v>45294</v>
      </c>
      <c r="B3108" s="1" t="s">
        <v>45295</v>
      </c>
      <c r="C3108" s="1" t="s">
        <v>45296</v>
      </c>
      <c r="D3108" s="1" t="s">
        <v>45297</v>
      </c>
      <c r="E3108" s="3" t="s">
        <v>38759</v>
      </c>
      <c r="F3108" s="1" t="s">
        <v>32971</v>
      </c>
      <c r="G3108" s="1" t="s">
        <v>34975</v>
      </c>
      <c r="H3108" s="3" t="s">
        <v>34681</v>
      </c>
      <c r="I3108" s="3" t="s">
        <v>45298</v>
      </c>
      <c r="J3108" s="3" t="s">
        <v>41980</v>
      </c>
      <c r="K3108" s="3" t="s">
        <v>45299</v>
      </c>
      <c r="L3108" s="6" t="str">
        <f t="shared" si="1"/>
        <v>https://www.tiktok.com/@mylovelyplanet/video/7250543701661994267</v>
      </c>
    </row>
    <row r="3109">
      <c r="A3109" s="1" t="s">
        <v>45300</v>
      </c>
      <c r="B3109" s="1" t="s">
        <v>45301</v>
      </c>
      <c r="C3109" s="1" t="s">
        <v>45302</v>
      </c>
      <c r="D3109" s="1" t="s">
        <v>27196</v>
      </c>
      <c r="E3109" s="3" t="s">
        <v>33017</v>
      </c>
      <c r="F3109" s="1" t="s">
        <v>45303</v>
      </c>
      <c r="G3109" s="1" t="s">
        <v>34726</v>
      </c>
      <c r="H3109" s="3" t="s">
        <v>7</v>
      </c>
      <c r="I3109" s="3" t="s">
        <v>45304</v>
      </c>
      <c r="J3109" s="3" t="s">
        <v>121</v>
      </c>
      <c r="K3109" s="3" t="s">
        <v>37708</v>
      </c>
      <c r="L3109" s="6" t="str">
        <f t="shared" si="1"/>
        <v>https://www.tiktok.com/@shopinseparable/video/7250497391642660123</v>
      </c>
    </row>
    <row r="3110">
      <c r="A3110" s="7" t="s">
        <v>45305</v>
      </c>
      <c r="B3110" s="1" t="s">
        <v>45306</v>
      </c>
      <c r="C3110" s="1" t="s">
        <v>45307</v>
      </c>
      <c r="D3110" s="1" t="s">
        <v>25396</v>
      </c>
      <c r="E3110" s="3" t="s">
        <v>121</v>
      </c>
      <c r="F3110" s="1" t="s">
        <v>45308</v>
      </c>
      <c r="G3110" s="1" t="s">
        <v>34975</v>
      </c>
      <c r="H3110" s="3" t="s">
        <v>7</v>
      </c>
      <c r="I3110" s="3" t="s">
        <v>45309</v>
      </c>
      <c r="J3110" s="3" t="s">
        <v>7</v>
      </c>
      <c r="K3110" s="3" t="s">
        <v>16115</v>
      </c>
      <c r="L3110" s="6" t="str">
        <f t="shared" si="1"/>
        <v>https://www.tiktok.com/@thegoodgoods.fr/video/7250496409261149466</v>
      </c>
    </row>
    <row r="3111">
      <c r="A3111" s="1" t="s">
        <v>45310</v>
      </c>
      <c r="B3111" s="1" t="s">
        <v>45311</v>
      </c>
      <c r="C3111" s="1" t="s">
        <v>45312</v>
      </c>
      <c r="D3111" s="1" t="s">
        <v>28143</v>
      </c>
      <c r="E3111" s="3" t="s">
        <v>673</v>
      </c>
      <c r="F3111" s="1" t="s">
        <v>33122</v>
      </c>
      <c r="G3111" s="1" t="s">
        <v>41796</v>
      </c>
      <c r="H3111" s="3" t="s">
        <v>7</v>
      </c>
      <c r="I3111" s="3" t="s">
        <v>45313</v>
      </c>
      <c r="J3111" s="3" t="s">
        <v>7</v>
      </c>
      <c r="K3111" s="3" t="s">
        <v>32516</v>
      </c>
      <c r="L3111" s="6" t="str">
        <f t="shared" si="1"/>
        <v>https://www.tiktok.com/@elenabustoeb/video/7250478159844412699</v>
      </c>
    </row>
    <row r="3112">
      <c r="A3112" s="1" t="s">
        <v>45310</v>
      </c>
      <c r="B3112" s="1" t="s">
        <v>45314</v>
      </c>
      <c r="C3112" s="1" t="s">
        <v>45315</v>
      </c>
      <c r="D3112" s="1" t="s">
        <v>28145</v>
      </c>
      <c r="E3112" s="3" t="s">
        <v>1955</v>
      </c>
      <c r="F3112" s="1" t="s">
        <v>33122</v>
      </c>
      <c r="G3112" s="1" t="s">
        <v>41796</v>
      </c>
      <c r="H3112" s="3" t="s">
        <v>7</v>
      </c>
      <c r="I3112" s="3" t="s">
        <v>45316</v>
      </c>
      <c r="J3112" s="3" t="s">
        <v>240</v>
      </c>
      <c r="K3112" s="3" t="s">
        <v>45317</v>
      </c>
      <c r="L3112" s="6" t="str">
        <f t="shared" si="1"/>
        <v>https://www.tiktok.com/@elenabustoeb/video/7250477279753637147</v>
      </c>
    </row>
    <row r="3113">
      <c r="A3113" s="1" t="s">
        <v>45310</v>
      </c>
      <c r="B3113" s="1" t="s">
        <v>45318</v>
      </c>
      <c r="C3113" s="1" t="s">
        <v>45319</v>
      </c>
      <c r="D3113" s="1" t="s">
        <v>27760</v>
      </c>
      <c r="E3113" s="3" t="s">
        <v>2568</v>
      </c>
      <c r="F3113" s="1" t="s">
        <v>33122</v>
      </c>
      <c r="G3113" s="1" t="s">
        <v>41796</v>
      </c>
      <c r="H3113" s="3" t="s">
        <v>121</v>
      </c>
      <c r="I3113" s="3" t="s">
        <v>45320</v>
      </c>
      <c r="J3113" s="3" t="s">
        <v>121</v>
      </c>
      <c r="K3113" s="3" t="s">
        <v>45321</v>
      </c>
      <c r="L3113" s="6" t="str">
        <f t="shared" si="1"/>
        <v>https://www.tiktok.com/@elenabustoeb/video/7250476179977735451</v>
      </c>
    </row>
    <row r="3114">
      <c r="A3114" s="1" t="s">
        <v>45310</v>
      </c>
      <c r="B3114" s="1" t="s">
        <v>45322</v>
      </c>
      <c r="C3114" s="1" t="s">
        <v>45323</v>
      </c>
      <c r="D3114" s="1" t="s">
        <v>45324</v>
      </c>
      <c r="E3114" s="3" t="s">
        <v>33005</v>
      </c>
      <c r="F3114" s="1" t="s">
        <v>33122</v>
      </c>
      <c r="G3114" s="1" t="s">
        <v>41796</v>
      </c>
      <c r="H3114" s="3" t="s">
        <v>7</v>
      </c>
      <c r="I3114" s="3" t="s">
        <v>45325</v>
      </c>
      <c r="J3114" s="3" t="s">
        <v>121</v>
      </c>
      <c r="K3114" s="3" t="s">
        <v>45326</v>
      </c>
      <c r="L3114" s="6" t="str">
        <f t="shared" si="1"/>
        <v>https://www.tiktok.com/@elenabustoeb/video/7250475574802599195</v>
      </c>
    </row>
    <row r="3115">
      <c r="A3115" s="1" t="s">
        <v>43763</v>
      </c>
      <c r="B3115" s="1" t="s">
        <v>43764</v>
      </c>
      <c r="C3115" s="1" t="s">
        <v>43765</v>
      </c>
      <c r="D3115" s="1" t="s">
        <v>43766</v>
      </c>
      <c r="E3115" s="3" t="s">
        <v>33980</v>
      </c>
      <c r="F3115" s="1" t="s">
        <v>43767</v>
      </c>
      <c r="G3115" s="1" t="s">
        <v>32289</v>
      </c>
      <c r="H3115" s="3" t="s">
        <v>121</v>
      </c>
      <c r="I3115" s="3" t="s">
        <v>43768</v>
      </c>
      <c r="J3115" s="3" t="s">
        <v>7</v>
      </c>
      <c r="K3115" s="3" t="s">
        <v>32658</v>
      </c>
      <c r="L3115" s="6" t="str">
        <f t="shared" si="1"/>
        <v>https://www.tiktok.com/@shopzerofficial/video/7250474890824863022</v>
      </c>
    </row>
    <row r="3116">
      <c r="A3116" s="7" t="s">
        <v>45327</v>
      </c>
      <c r="B3116" s="1" t="s">
        <v>45328</v>
      </c>
      <c r="C3116" s="1" t="s">
        <v>45329</v>
      </c>
      <c r="D3116" s="1" t="s">
        <v>26480</v>
      </c>
      <c r="E3116" s="3" t="s">
        <v>7</v>
      </c>
      <c r="F3116" s="1" t="s">
        <v>45330</v>
      </c>
      <c r="G3116" s="1" t="s">
        <v>34975</v>
      </c>
      <c r="H3116" s="3" t="s">
        <v>7</v>
      </c>
      <c r="I3116" s="3" t="s">
        <v>45331</v>
      </c>
      <c r="J3116" s="3" t="s">
        <v>7</v>
      </c>
      <c r="K3116" s="3" t="s">
        <v>32462</v>
      </c>
      <c r="L3116" s="6" t="str">
        <f t="shared" si="1"/>
        <v>https://www.tiktok.com/@qileo.io/video/7250421960025459995</v>
      </c>
    </row>
    <row r="3117">
      <c r="A3117" s="1" t="s">
        <v>45332</v>
      </c>
      <c r="B3117" s="1" t="s">
        <v>45333</v>
      </c>
      <c r="C3117" s="1" t="s">
        <v>45334</v>
      </c>
      <c r="D3117" s="1" t="s">
        <v>26251</v>
      </c>
      <c r="E3117" s="3" t="s">
        <v>2951</v>
      </c>
      <c r="F3117" s="1" t="s">
        <v>45335</v>
      </c>
      <c r="G3117" s="1" t="s">
        <v>35411</v>
      </c>
      <c r="H3117" s="3" t="s">
        <v>7</v>
      </c>
      <c r="I3117" s="3" t="s">
        <v>45336</v>
      </c>
      <c r="J3117" s="3" t="s">
        <v>7</v>
      </c>
      <c r="K3117" s="3" t="s">
        <v>38400</v>
      </c>
      <c r="L3117" s="6" t="str">
        <f t="shared" si="1"/>
        <v>https://www.tiktok.com/@petales_slow/video/7250419074562346266</v>
      </c>
    </row>
    <row r="3118">
      <c r="A3118" s="1" t="s">
        <v>27201</v>
      </c>
      <c r="B3118" s="1" t="s">
        <v>45337</v>
      </c>
      <c r="C3118" s="1" t="s">
        <v>45338</v>
      </c>
      <c r="D3118" s="1" t="s">
        <v>25970</v>
      </c>
      <c r="E3118" s="3" t="s">
        <v>33471</v>
      </c>
      <c r="F3118" s="1" t="s">
        <v>45339</v>
      </c>
      <c r="G3118" s="1" t="s">
        <v>34923</v>
      </c>
      <c r="H3118" s="3" t="s">
        <v>121</v>
      </c>
      <c r="I3118" s="3" t="s">
        <v>45340</v>
      </c>
      <c r="J3118" s="3" t="s">
        <v>313</v>
      </c>
      <c r="K3118" s="3" t="s">
        <v>45341</v>
      </c>
      <c r="L3118" s="6" t="str">
        <f t="shared" si="1"/>
        <v>https://www.tiktok.com/@todaybizview/video/7250364405412596994</v>
      </c>
    </row>
    <row r="3119">
      <c r="A3119" s="1" t="s">
        <v>45342</v>
      </c>
      <c r="B3119" s="1" t="s">
        <v>45343</v>
      </c>
      <c r="C3119" s="1" t="s">
        <v>45344</v>
      </c>
      <c r="D3119" s="1" t="s">
        <v>25686</v>
      </c>
      <c r="E3119" s="3" t="s">
        <v>1260</v>
      </c>
      <c r="F3119" s="1" t="s">
        <v>45345</v>
      </c>
      <c r="G3119" s="1" t="s">
        <v>34867</v>
      </c>
      <c r="H3119" s="3" t="s">
        <v>7</v>
      </c>
      <c r="I3119" s="3" t="s">
        <v>45346</v>
      </c>
      <c r="J3119" s="3" t="s">
        <v>7</v>
      </c>
      <c r="K3119" s="3" t="s">
        <v>32379</v>
      </c>
      <c r="L3119" s="6" t="str">
        <f t="shared" si="1"/>
        <v>https://www.tiktok.com/@geo_that_vegan_lesbian/video/7250356360443907335</v>
      </c>
    </row>
    <row r="3120">
      <c r="A3120" s="1" t="s">
        <v>43769</v>
      </c>
      <c r="B3120" s="1" t="s">
        <v>43770</v>
      </c>
      <c r="C3120" s="1" t="s">
        <v>43771</v>
      </c>
      <c r="D3120" s="1" t="s">
        <v>43772</v>
      </c>
      <c r="E3120" s="3" t="s">
        <v>39473</v>
      </c>
      <c r="F3120" s="1" t="s">
        <v>43773</v>
      </c>
      <c r="G3120" s="1" t="s">
        <v>32289</v>
      </c>
      <c r="H3120" s="3" t="s">
        <v>601</v>
      </c>
      <c r="I3120" s="3" t="s">
        <v>43774</v>
      </c>
      <c r="J3120" s="3" t="s">
        <v>7</v>
      </c>
      <c r="K3120" s="3" t="s">
        <v>33778</v>
      </c>
      <c r="L3120" s="6" t="str">
        <f t="shared" si="1"/>
        <v>https://www.tiktok.com/@a.riverrat/video/7250311414127103275</v>
      </c>
    </row>
    <row r="3121">
      <c r="A3121" s="1" t="s">
        <v>43775</v>
      </c>
      <c r="B3121" s="1" t="s">
        <v>43776</v>
      </c>
      <c r="C3121" s="1" t="s">
        <v>43777</v>
      </c>
      <c r="D3121" s="1" t="s">
        <v>43778</v>
      </c>
      <c r="E3121" s="3" t="s">
        <v>33785</v>
      </c>
      <c r="F3121" s="1" t="s">
        <v>43779</v>
      </c>
      <c r="G3121" s="1" t="s">
        <v>32289</v>
      </c>
      <c r="H3121" s="3" t="s">
        <v>7</v>
      </c>
      <c r="I3121" s="3" t="s">
        <v>43780</v>
      </c>
      <c r="J3121" s="3" t="s">
        <v>7</v>
      </c>
      <c r="K3121" s="3" t="s">
        <v>2234</v>
      </c>
      <c r="L3121" s="6" t="str">
        <f t="shared" si="1"/>
        <v>https://www.tiktok.com/@emmfashionhaus/video/7250263495541804331</v>
      </c>
    </row>
    <row r="3122">
      <c r="A3122" s="1" t="s">
        <v>45265</v>
      </c>
      <c r="B3122" s="1" t="s">
        <v>45347</v>
      </c>
      <c r="C3122" s="1" t="s">
        <v>45348</v>
      </c>
      <c r="D3122" s="1" t="s">
        <v>26771</v>
      </c>
      <c r="E3122" s="3" t="s">
        <v>45349</v>
      </c>
      <c r="F3122" s="1" t="s">
        <v>45350</v>
      </c>
      <c r="G3122" s="1" t="s">
        <v>34867</v>
      </c>
      <c r="H3122" s="3" t="s">
        <v>32602</v>
      </c>
      <c r="I3122" s="3" t="s">
        <v>45351</v>
      </c>
      <c r="J3122" s="3" t="s">
        <v>313</v>
      </c>
      <c r="K3122" s="3" t="s">
        <v>40557</v>
      </c>
      <c r="L3122" s="6" t="str">
        <f t="shared" si="1"/>
        <v>https://www.tiktok.com/@johnapabon/video/7250257418339339538</v>
      </c>
    </row>
    <row r="3123">
      <c r="A3123" s="1" t="s">
        <v>45352</v>
      </c>
      <c r="B3123" s="1" t="s">
        <v>45353</v>
      </c>
      <c r="C3123" s="1" t="s">
        <v>45354</v>
      </c>
      <c r="D3123" s="1" t="s">
        <v>25398</v>
      </c>
      <c r="E3123" s="3" t="s">
        <v>313</v>
      </c>
      <c r="F3123" s="1" t="s">
        <v>45355</v>
      </c>
      <c r="G3123" s="1" t="s">
        <v>41796</v>
      </c>
      <c r="H3123" s="3" t="s">
        <v>7</v>
      </c>
      <c r="I3123" s="3" t="s">
        <v>45356</v>
      </c>
      <c r="J3123" s="3" t="s">
        <v>7</v>
      </c>
      <c r="K3123" s="3" t="s">
        <v>35201</v>
      </c>
      <c r="L3123" s="6" t="str">
        <f t="shared" si="1"/>
        <v>https://www.tiktok.com/@curiomarketing/video/7250211622277451034</v>
      </c>
    </row>
    <row r="3124">
      <c r="A3124" s="1" t="s">
        <v>45357</v>
      </c>
      <c r="B3124" s="1" t="s">
        <v>45358</v>
      </c>
      <c r="C3124" s="1" t="s">
        <v>45359</v>
      </c>
      <c r="D3124" s="1" t="s">
        <v>25401</v>
      </c>
      <c r="E3124" s="3" t="s">
        <v>34819</v>
      </c>
      <c r="F3124" s="1" t="s">
        <v>45360</v>
      </c>
      <c r="G3124" s="1" t="s">
        <v>34975</v>
      </c>
      <c r="H3124" s="3" t="s">
        <v>673</v>
      </c>
      <c r="I3124" s="3" t="s">
        <v>45361</v>
      </c>
      <c r="J3124" s="3" t="s">
        <v>7</v>
      </c>
      <c r="K3124" s="3" t="s">
        <v>35378</v>
      </c>
      <c r="L3124" s="6" t="str">
        <f t="shared" si="1"/>
        <v>https://www.tiktok.com/@app__aaron/video/7262101539941027104</v>
      </c>
    </row>
    <row r="3125">
      <c r="A3125" s="1" t="s">
        <v>45362</v>
      </c>
      <c r="B3125" s="1" t="s">
        <v>45363</v>
      </c>
      <c r="C3125" s="1" t="s">
        <v>45364</v>
      </c>
      <c r="D3125" s="1" t="s">
        <v>27208</v>
      </c>
      <c r="E3125" s="3" t="s">
        <v>36150</v>
      </c>
      <c r="F3125" s="1" t="s">
        <v>45365</v>
      </c>
      <c r="G3125" s="1" t="s">
        <v>35582</v>
      </c>
      <c r="H3125" s="3" t="s">
        <v>1260</v>
      </c>
      <c r="I3125" s="3" t="s">
        <v>45366</v>
      </c>
      <c r="J3125" s="3" t="s">
        <v>121</v>
      </c>
      <c r="K3125" s="3" t="s">
        <v>45367</v>
      </c>
      <c r="L3125" s="6" t="str">
        <f t="shared" si="1"/>
        <v>https://www.tiktok.com/@verdesmarias/video/7262090886048369926</v>
      </c>
    </row>
    <row r="3126">
      <c r="A3126" s="1" t="s">
        <v>26488</v>
      </c>
      <c r="B3126" s="1" t="s">
        <v>45368</v>
      </c>
      <c r="C3126" s="1" t="s">
        <v>45369</v>
      </c>
      <c r="D3126" s="1" t="s">
        <v>25971</v>
      </c>
      <c r="E3126" s="3" t="s">
        <v>121</v>
      </c>
      <c r="F3126" s="1" t="s">
        <v>45370</v>
      </c>
      <c r="G3126" s="1" t="s">
        <v>35085</v>
      </c>
      <c r="H3126" s="3" t="s">
        <v>7</v>
      </c>
      <c r="I3126" s="3" t="s">
        <v>45371</v>
      </c>
      <c r="J3126" s="3" t="s">
        <v>7</v>
      </c>
      <c r="K3126" s="3" t="s">
        <v>32574</v>
      </c>
      <c r="L3126" s="6" t="str">
        <f t="shared" si="1"/>
        <v>https://www.tiktok.com/@econautasmexico/video/7262057383449447686</v>
      </c>
    </row>
    <row r="3127">
      <c r="A3127" s="1" t="s">
        <v>43845</v>
      </c>
      <c r="B3127" s="1" t="s">
        <v>43846</v>
      </c>
      <c r="C3127" s="1" t="s">
        <v>43847</v>
      </c>
      <c r="D3127" s="1" t="s">
        <v>43848</v>
      </c>
      <c r="E3127" s="3" t="s">
        <v>33124</v>
      </c>
      <c r="F3127" s="1" t="s">
        <v>43849</v>
      </c>
      <c r="G3127" s="1" t="s">
        <v>32289</v>
      </c>
      <c r="H3127" s="3" t="s">
        <v>313</v>
      </c>
      <c r="I3127" s="3" t="s">
        <v>43850</v>
      </c>
      <c r="J3127" s="3" t="s">
        <v>121</v>
      </c>
      <c r="K3127" s="3" t="s">
        <v>43851</v>
      </c>
      <c r="L3127" s="6" t="str">
        <f t="shared" si="1"/>
        <v>https://www.tiktok.com/@stronggirlmar/video/7262047189508164910</v>
      </c>
    </row>
    <row r="3128">
      <c r="A3128" s="1" t="s">
        <v>43852</v>
      </c>
      <c r="B3128" s="1" t="s">
        <v>43853</v>
      </c>
      <c r="C3128" s="1" t="s">
        <v>43854</v>
      </c>
      <c r="D3128" s="1" t="s">
        <v>43855</v>
      </c>
      <c r="E3128" s="3" t="s">
        <v>2951</v>
      </c>
      <c r="F3128" s="1" t="s">
        <v>43856</v>
      </c>
      <c r="G3128" s="1" t="s">
        <v>32289</v>
      </c>
      <c r="H3128" s="3" t="s">
        <v>7</v>
      </c>
      <c r="I3128" s="3" t="s">
        <v>43857</v>
      </c>
      <c r="J3128" s="3" t="s">
        <v>7</v>
      </c>
      <c r="K3128" s="3" t="s">
        <v>601</v>
      </c>
      <c r="L3128" s="6" t="str">
        <f t="shared" si="1"/>
        <v>https://www.tiktok.com/@stl_heather_/video/7261990304964791594</v>
      </c>
    </row>
    <row r="3129">
      <c r="A3129" s="1" t="s">
        <v>45372</v>
      </c>
      <c r="B3129" s="1" t="s">
        <v>45373</v>
      </c>
      <c r="C3129" s="1" t="s">
        <v>45374</v>
      </c>
      <c r="D3129" s="1" t="s">
        <v>25974</v>
      </c>
      <c r="E3129" s="3" t="s">
        <v>45375</v>
      </c>
      <c r="F3129" s="1" t="s">
        <v>32917</v>
      </c>
      <c r="G3129" s="1" t="s">
        <v>35411</v>
      </c>
      <c r="H3129" s="3" t="s">
        <v>2715</v>
      </c>
      <c r="I3129" s="3" t="s">
        <v>45376</v>
      </c>
      <c r="J3129" s="3" t="s">
        <v>7</v>
      </c>
      <c r="K3129" s="3" t="s">
        <v>45377</v>
      </c>
      <c r="L3129" s="6" t="str">
        <f t="shared" si="1"/>
        <v>https://www.tiktok.com/@robyx_tech/video/7261942043692256545</v>
      </c>
    </row>
    <row r="3130">
      <c r="A3130" s="1" t="s">
        <v>45378</v>
      </c>
      <c r="B3130" s="1" t="s">
        <v>45379</v>
      </c>
      <c r="C3130" s="1" t="s">
        <v>45380</v>
      </c>
      <c r="D3130" s="1" t="s">
        <v>45381</v>
      </c>
      <c r="E3130" s="3" t="s">
        <v>2498</v>
      </c>
      <c r="F3130" s="1" t="s">
        <v>45382</v>
      </c>
      <c r="G3130" s="1" t="s">
        <v>34726</v>
      </c>
      <c r="H3130" s="3" t="s">
        <v>7</v>
      </c>
      <c r="I3130" s="3" t="s">
        <v>45383</v>
      </c>
      <c r="J3130" s="3" t="s">
        <v>7</v>
      </c>
      <c r="K3130" s="3" t="s">
        <v>32773</v>
      </c>
      <c r="L3130" s="6" t="str">
        <f t="shared" si="1"/>
        <v>https://www.tiktok.com/@bizwithoutbs/video/7261920550186994971</v>
      </c>
    </row>
    <row r="3131">
      <c r="A3131" s="1" t="s">
        <v>45384</v>
      </c>
      <c r="B3131" s="1" t="s">
        <v>45385</v>
      </c>
      <c r="C3131" s="1" t="s">
        <v>45386</v>
      </c>
      <c r="D3131" s="1" t="s">
        <v>26490</v>
      </c>
      <c r="E3131" s="3" t="s">
        <v>36379</v>
      </c>
      <c r="F3131" s="1" t="s">
        <v>45387</v>
      </c>
      <c r="G3131" s="1" t="s">
        <v>34975</v>
      </c>
      <c r="H3131" s="3" t="s">
        <v>2809</v>
      </c>
      <c r="I3131" s="3" t="s">
        <v>45388</v>
      </c>
      <c r="J3131" s="3" t="s">
        <v>7</v>
      </c>
      <c r="K3131" s="3" t="s">
        <v>45389</v>
      </c>
      <c r="L3131" s="6" t="str">
        <f t="shared" si="1"/>
        <v>https://www.tiktok.com/@emturian/video/7261872819561123099</v>
      </c>
    </row>
    <row r="3132">
      <c r="A3132" s="1" t="s">
        <v>45390</v>
      </c>
      <c r="B3132" s="1" t="s">
        <v>45391</v>
      </c>
      <c r="C3132" s="1" t="s">
        <v>45392</v>
      </c>
      <c r="D3132" s="1" t="s">
        <v>27330</v>
      </c>
      <c r="E3132" s="3" t="s">
        <v>32593</v>
      </c>
      <c r="F3132" s="1" t="s">
        <v>45393</v>
      </c>
      <c r="G3132" s="1" t="s">
        <v>34867</v>
      </c>
      <c r="H3132" s="3" t="s">
        <v>313</v>
      </c>
      <c r="I3132" s="3" t="s">
        <v>45394</v>
      </c>
      <c r="J3132" s="3" t="s">
        <v>7</v>
      </c>
      <c r="K3132" s="3" t="s">
        <v>39354</v>
      </c>
      <c r="L3132" s="6" t="str">
        <f t="shared" si="1"/>
        <v>https://www.tiktok.com/@zaraduffy/video/7261859504545942785</v>
      </c>
    </row>
    <row r="3133">
      <c r="A3133" s="1" t="s">
        <v>43569</v>
      </c>
      <c r="B3133" s="1" t="s">
        <v>43858</v>
      </c>
      <c r="C3133" s="1" t="s">
        <v>43859</v>
      </c>
      <c r="D3133" s="1" t="s">
        <v>43860</v>
      </c>
      <c r="E3133" s="3" t="s">
        <v>673</v>
      </c>
      <c r="F3133" s="1" t="s">
        <v>43861</v>
      </c>
      <c r="G3133" s="1" t="s">
        <v>32289</v>
      </c>
      <c r="H3133" s="3" t="s">
        <v>7</v>
      </c>
      <c r="I3133" s="3" t="s">
        <v>43862</v>
      </c>
      <c r="J3133" s="3" t="s">
        <v>7</v>
      </c>
      <c r="K3133" s="3" t="s">
        <v>32675</v>
      </c>
      <c r="L3133" s="6" t="str">
        <f t="shared" si="1"/>
        <v>https://www.tiktok.com/@dirty_celebrity/video/7261857054971825454</v>
      </c>
    </row>
    <row r="3134">
      <c r="A3134" s="1" t="s">
        <v>45395</v>
      </c>
      <c r="B3134" s="1" t="s">
        <v>45396</v>
      </c>
      <c r="C3134" s="1" t="s">
        <v>45397</v>
      </c>
      <c r="D3134" s="1" t="s">
        <v>27771</v>
      </c>
      <c r="E3134" s="3" t="s">
        <v>38083</v>
      </c>
      <c r="F3134" s="1" t="s">
        <v>45398</v>
      </c>
      <c r="G3134" s="1" t="s">
        <v>35582</v>
      </c>
      <c r="H3134" s="3" t="s">
        <v>1260</v>
      </c>
      <c r="I3134" s="3" t="s">
        <v>45399</v>
      </c>
      <c r="J3134" s="3" t="s">
        <v>1047</v>
      </c>
      <c r="K3134" s="3" t="s">
        <v>45400</v>
      </c>
      <c r="L3134" s="6" t="str">
        <f t="shared" si="1"/>
        <v>https://www.tiktok.com/@_raquelpiedade/video/7261735678914874630</v>
      </c>
    </row>
    <row r="3135">
      <c r="A3135" s="1" t="s">
        <v>43413</v>
      </c>
      <c r="B3135" s="1" t="s">
        <v>43863</v>
      </c>
      <c r="C3135" s="1" t="s">
        <v>43864</v>
      </c>
      <c r="D3135" s="1" t="s">
        <v>43865</v>
      </c>
      <c r="E3135" s="3" t="s">
        <v>33341</v>
      </c>
      <c r="F3135" s="1" t="s">
        <v>43866</v>
      </c>
      <c r="G3135" s="1" t="s">
        <v>32289</v>
      </c>
      <c r="H3135" s="3" t="s">
        <v>33017</v>
      </c>
      <c r="I3135" s="3" t="s">
        <v>43867</v>
      </c>
      <c r="J3135" s="3" t="s">
        <v>7</v>
      </c>
      <c r="K3135" s="3" t="s">
        <v>33094</v>
      </c>
      <c r="L3135" s="6" t="str">
        <f t="shared" si="1"/>
        <v>https://www.tiktok.com/@drmorganhope/video/7261730036258983211</v>
      </c>
    </row>
    <row r="3136">
      <c r="A3136" s="1" t="s">
        <v>45401</v>
      </c>
      <c r="B3136" s="1" t="s">
        <v>45402</v>
      </c>
      <c r="C3136" s="1" t="s">
        <v>43817</v>
      </c>
      <c r="D3136" s="1" t="s">
        <v>45403</v>
      </c>
      <c r="E3136" s="3" t="s">
        <v>313</v>
      </c>
      <c r="F3136" s="1" t="s">
        <v>45404</v>
      </c>
      <c r="G3136" s="1" t="s">
        <v>38055</v>
      </c>
      <c r="H3136" s="3" t="s">
        <v>7</v>
      </c>
      <c r="I3136" s="3" t="s">
        <v>45405</v>
      </c>
      <c r="J3136" s="3" t="s">
        <v>7</v>
      </c>
      <c r="K3136" s="3" t="s">
        <v>1260</v>
      </c>
      <c r="L3136" s="6" t="str">
        <f t="shared" si="1"/>
        <v>https://www.tiktok.com/@itzjoshuajakeu/video/7261677558779940102</v>
      </c>
    </row>
    <row r="3137">
      <c r="A3137" s="1" t="s">
        <v>45401</v>
      </c>
      <c r="B3137" s="1" t="s">
        <v>45402</v>
      </c>
      <c r="C3137" s="1" t="s">
        <v>43817</v>
      </c>
      <c r="D3137" s="1" t="s">
        <v>45406</v>
      </c>
      <c r="E3137" s="3" t="s">
        <v>313</v>
      </c>
      <c r="F3137" s="1" t="s">
        <v>45407</v>
      </c>
      <c r="G3137" s="1" t="s">
        <v>38055</v>
      </c>
      <c r="H3137" s="3" t="s">
        <v>7</v>
      </c>
      <c r="I3137" s="3" t="s">
        <v>45408</v>
      </c>
      <c r="J3137" s="3" t="s">
        <v>7</v>
      </c>
      <c r="K3137" s="3" t="s">
        <v>1260</v>
      </c>
      <c r="L3137" s="6" t="str">
        <f t="shared" si="1"/>
        <v>https://www.tiktok.com/@itzjoshuajakeu/video/7261676553401060613</v>
      </c>
    </row>
    <row r="3138">
      <c r="A3138" s="1" t="s">
        <v>45409</v>
      </c>
      <c r="B3138" s="1" t="s">
        <v>45410</v>
      </c>
      <c r="C3138" s="1" t="s">
        <v>45411</v>
      </c>
      <c r="D3138" s="1" t="s">
        <v>45412</v>
      </c>
      <c r="E3138" s="3" t="s">
        <v>240</v>
      </c>
      <c r="F3138" s="1" t="s">
        <v>45413</v>
      </c>
      <c r="G3138" s="1" t="s">
        <v>38055</v>
      </c>
      <c r="H3138" s="3" t="s">
        <v>7</v>
      </c>
      <c r="I3138" s="3" t="s">
        <v>45414</v>
      </c>
      <c r="J3138" s="3" t="s">
        <v>7</v>
      </c>
      <c r="K3138" s="3" t="s">
        <v>673</v>
      </c>
      <c r="L3138" s="6" t="str">
        <f t="shared" si="1"/>
        <v>https://www.tiktok.com/@miracleking25/video/7261675701604977926</v>
      </c>
    </row>
    <row r="3139">
      <c r="A3139" s="1" t="s">
        <v>45415</v>
      </c>
      <c r="B3139" s="1" t="s">
        <v>45416</v>
      </c>
      <c r="C3139" s="1" t="s">
        <v>45417</v>
      </c>
      <c r="D3139" s="1" t="s">
        <v>25258</v>
      </c>
      <c r="E3139" s="3" t="s">
        <v>33393</v>
      </c>
      <c r="F3139" s="1" t="s">
        <v>45418</v>
      </c>
      <c r="G3139" s="1" t="s">
        <v>35199</v>
      </c>
      <c r="H3139" s="3" t="s">
        <v>240</v>
      </c>
      <c r="I3139" s="3" t="s">
        <v>45419</v>
      </c>
      <c r="J3139" s="3" t="s">
        <v>7</v>
      </c>
      <c r="K3139" s="3" t="s">
        <v>673</v>
      </c>
      <c r="L3139" s="6" t="str">
        <f t="shared" si="1"/>
        <v>https://www.tiktok.com/@wildlifeskunkontherun/video/7261569844280167706</v>
      </c>
    </row>
    <row r="3140">
      <c r="A3140" s="1" t="s">
        <v>45420</v>
      </c>
      <c r="B3140" s="1" t="s">
        <v>45421</v>
      </c>
      <c r="C3140" s="1" t="s">
        <v>45422</v>
      </c>
      <c r="D3140" s="1" t="s">
        <v>26503</v>
      </c>
      <c r="E3140" s="3" t="s">
        <v>32665</v>
      </c>
      <c r="F3140" s="1" t="s">
        <v>40493</v>
      </c>
      <c r="G3140" s="1" t="s">
        <v>34726</v>
      </c>
      <c r="H3140" s="3" t="s">
        <v>7</v>
      </c>
      <c r="I3140" s="3" t="s">
        <v>45423</v>
      </c>
      <c r="J3140" s="3" t="s">
        <v>7</v>
      </c>
      <c r="K3140" s="3" t="s">
        <v>42171</v>
      </c>
      <c r="L3140" s="6" t="str">
        <f t="shared" si="1"/>
        <v>https://www.tiktok.com/@climatekat/video/7261422455661628698</v>
      </c>
    </row>
    <row r="3141">
      <c r="A3141" s="1" t="s">
        <v>43927</v>
      </c>
      <c r="B3141" s="1" t="s">
        <v>43928</v>
      </c>
      <c r="C3141" s="1" t="s">
        <v>43929</v>
      </c>
      <c r="D3141" s="1" t="s">
        <v>43930</v>
      </c>
      <c r="E3141" s="3" t="s">
        <v>601</v>
      </c>
      <c r="F3141" s="1" t="s">
        <v>43931</v>
      </c>
      <c r="G3141" s="1" t="s">
        <v>32289</v>
      </c>
      <c r="H3141" s="3" t="s">
        <v>7</v>
      </c>
      <c r="I3141" s="3" t="s">
        <v>43932</v>
      </c>
      <c r="J3141" s="3" t="s">
        <v>7</v>
      </c>
      <c r="K3141" s="3" t="s">
        <v>121</v>
      </c>
      <c r="L3141" s="6" t="str">
        <f t="shared" si="1"/>
        <v>https://www.tiktok.com/@toxinfreetayl/video/7273640258216971562</v>
      </c>
    </row>
    <row r="3142">
      <c r="A3142" s="1" t="s">
        <v>43933</v>
      </c>
      <c r="B3142" s="1" t="s">
        <v>43934</v>
      </c>
      <c r="C3142" s="1" t="s">
        <v>43935</v>
      </c>
      <c r="D3142" s="1" t="s">
        <v>43936</v>
      </c>
      <c r="E3142" s="3" t="s">
        <v>313</v>
      </c>
      <c r="F3142" s="1" t="s">
        <v>43937</v>
      </c>
      <c r="G3142" s="1" t="s">
        <v>32289</v>
      </c>
      <c r="H3142" s="3" t="s">
        <v>121</v>
      </c>
      <c r="I3142" s="3" t="s">
        <v>43938</v>
      </c>
      <c r="J3142" s="3" t="s">
        <v>7</v>
      </c>
      <c r="K3142" s="3" t="s">
        <v>240</v>
      </c>
      <c r="L3142" s="6" t="str">
        <f t="shared" si="1"/>
        <v>https://www.tiktok.com/@lorieboomslowtox/video/7273619883915529514</v>
      </c>
    </row>
    <row r="3143">
      <c r="A3143" s="1" t="s">
        <v>45424</v>
      </c>
      <c r="B3143" s="1" t="s">
        <v>45425</v>
      </c>
      <c r="C3143" s="1" t="s">
        <v>45426</v>
      </c>
      <c r="D3143" s="1" t="s">
        <v>26505</v>
      </c>
      <c r="E3143" s="3" t="s">
        <v>240</v>
      </c>
      <c r="F3143" s="1" t="s">
        <v>45427</v>
      </c>
      <c r="G3143" s="1" t="s">
        <v>34867</v>
      </c>
      <c r="H3143" s="3" t="s">
        <v>2234</v>
      </c>
      <c r="I3143" s="3" t="s">
        <v>45428</v>
      </c>
      <c r="J3143" s="3" t="s">
        <v>7</v>
      </c>
      <c r="K3143" s="3" t="s">
        <v>33832</v>
      </c>
      <c r="L3143" s="6" t="str">
        <f t="shared" si="1"/>
        <v>https://www.tiktok.com/@simplyplasticfreeau/video/7273577061451631873</v>
      </c>
    </row>
    <row r="3144">
      <c r="A3144" s="1" t="s">
        <v>43470</v>
      </c>
      <c r="B3144" s="1" t="s">
        <v>43939</v>
      </c>
      <c r="C3144" s="1" t="s">
        <v>43940</v>
      </c>
      <c r="D3144" s="1" t="s">
        <v>43941</v>
      </c>
      <c r="E3144" s="3" t="s">
        <v>33327</v>
      </c>
      <c r="F3144" s="1" t="s">
        <v>43942</v>
      </c>
      <c r="G3144" s="1" t="s">
        <v>32289</v>
      </c>
      <c r="H3144" s="3" t="s">
        <v>313</v>
      </c>
      <c r="I3144" s="3" t="s">
        <v>43943</v>
      </c>
      <c r="J3144" s="3" t="s">
        <v>7</v>
      </c>
      <c r="K3144" s="3" t="s">
        <v>2568</v>
      </c>
      <c r="L3144" s="6" t="str">
        <f t="shared" si="1"/>
        <v>https://www.tiktok.com/@rebrandskincare/video/7273574510970948906</v>
      </c>
    </row>
    <row r="3145">
      <c r="A3145" s="1" t="s">
        <v>45429</v>
      </c>
      <c r="B3145" s="1" t="s">
        <v>45430</v>
      </c>
      <c r="C3145" s="1" t="s">
        <v>45431</v>
      </c>
      <c r="D3145" s="1" t="s">
        <v>25568</v>
      </c>
      <c r="E3145" s="3" t="s">
        <v>2234</v>
      </c>
      <c r="F3145" s="1" t="s">
        <v>45432</v>
      </c>
      <c r="G3145" s="1" t="s">
        <v>34726</v>
      </c>
      <c r="H3145" s="3" t="s">
        <v>240</v>
      </c>
      <c r="I3145" s="3" t="s">
        <v>45433</v>
      </c>
      <c r="J3145" s="3" t="s">
        <v>7</v>
      </c>
      <c r="K3145" s="3" t="s">
        <v>313</v>
      </c>
      <c r="L3145" s="6" t="str">
        <f t="shared" si="1"/>
        <v>https://www.tiktok.com/@douvalls/video/7273565024612912417</v>
      </c>
    </row>
    <row r="3146">
      <c r="A3146" s="1" t="s">
        <v>44473</v>
      </c>
      <c r="B3146" s="1" t="s">
        <v>45434</v>
      </c>
      <c r="C3146" s="1" t="s">
        <v>45435</v>
      </c>
      <c r="D3146" s="1" t="s">
        <v>27332</v>
      </c>
      <c r="E3146" s="3" t="s">
        <v>45436</v>
      </c>
      <c r="F3146" s="1" t="s">
        <v>45437</v>
      </c>
      <c r="G3146" s="1" t="s">
        <v>34726</v>
      </c>
      <c r="H3146" s="3" t="s">
        <v>32786</v>
      </c>
      <c r="I3146" s="3" t="s">
        <v>45438</v>
      </c>
      <c r="J3146" s="3" t="s">
        <v>121</v>
      </c>
      <c r="K3146" s="3" t="s">
        <v>34164</v>
      </c>
      <c r="L3146" s="6" t="str">
        <f t="shared" si="1"/>
        <v>https://www.tiktok.com/@venetialamanna/video/7273543437830458657</v>
      </c>
    </row>
    <row r="3147">
      <c r="A3147" s="1" t="s">
        <v>27993</v>
      </c>
      <c r="B3147" s="1" t="s">
        <v>45439</v>
      </c>
      <c r="C3147" s="1" t="s">
        <v>45440</v>
      </c>
      <c r="D3147" s="1" t="s">
        <v>26507</v>
      </c>
      <c r="E3147" s="3" t="s">
        <v>1047</v>
      </c>
      <c r="F3147" s="1" t="s">
        <v>45441</v>
      </c>
      <c r="G3147" s="1" t="s">
        <v>34975</v>
      </c>
      <c r="H3147" s="3" t="s">
        <v>7</v>
      </c>
      <c r="I3147" s="3" t="s">
        <v>45442</v>
      </c>
      <c r="J3147" s="3" t="s">
        <v>7</v>
      </c>
      <c r="K3147" s="3" t="s">
        <v>1779</v>
      </c>
      <c r="L3147" s="6" t="str">
        <f t="shared" si="1"/>
        <v>https://www.tiktok.com/@funethic/video/7273532084545735968</v>
      </c>
    </row>
    <row r="3148">
      <c r="A3148" s="1" t="s">
        <v>43470</v>
      </c>
      <c r="B3148" s="1" t="s">
        <v>43944</v>
      </c>
      <c r="C3148" s="1" t="s">
        <v>43945</v>
      </c>
      <c r="D3148" s="1" t="s">
        <v>43946</v>
      </c>
      <c r="E3148" s="3" t="s">
        <v>41922</v>
      </c>
      <c r="F3148" s="1" t="s">
        <v>43947</v>
      </c>
      <c r="G3148" s="1" t="s">
        <v>32289</v>
      </c>
      <c r="H3148" s="3" t="s">
        <v>32804</v>
      </c>
      <c r="I3148" s="3" t="s">
        <v>43948</v>
      </c>
      <c r="J3148" s="3" t="s">
        <v>7</v>
      </c>
      <c r="K3148" s="3" t="s">
        <v>33341</v>
      </c>
      <c r="L3148" s="6" t="str">
        <f t="shared" si="1"/>
        <v>https://www.tiktok.com/@rebrandskincare/video/7273512436441861419</v>
      </c>
    </row>
    <row r="3149">
      <c r="A3149" s="1" t="s">
        <v>45443</v>
      </c>
      <c r="B3149" s="1" t="s">
        <v>45444</v>
      </c>
      <c r="C3149" s="1" t="s">
        <v>45445</v>
      </c>
      <c r="D3149" s="1" t="s">
        <v>25408</v>
      </c>
      <c r="E3149" s="3" t="s">
        <v>45446</v>
      </c>
      <c r="F3149" s="1" t="s">
        <v>45447</v>
      </c>
      <c r="G3149" s="1" t="s">
        <v>34610</v>
      </c>
      <c r="H3149" s="3" t="s">
        <v>35335</v>
      </c>
      <c r="I3149" s="3" t="s">
        <v>45448</v>
      </c>
      <c r="J3149" s="3" t="s">
        <v>45449</v>
      </c>
      <c r="K3149" s="3" t="s">
        <v>45450</v>
      </c>
      <c r="L3149" s="6" t="str">
        <f t="shared" si="1"/>
        <v>https://www.tiktok.com/@ndreakristin/video/7273492164812885253</v>
      </c>
    </row>
    <row r="3150">
      <c r="A3150" s="1" t="s">
        <v>45451</v>
      </c>
      <c r="B3150" s="1" t="s">
        <v>45452</v>
      </c>
      <c r="C3150" s="1" t="s">
        <v>45453</v>
      </c>
      <c r="D3150" s="1" t="s">
        <v>26255</v>
      </c>
      <c r="E3150" s="3" t="s">
        <v>32447</v>
      </c>
      <c r="F3150" s="1" t="s">
        <v>33088</v>
      </c>
      <c r="G3150" s="1" t="s">
        <v>35199</v>
      </c>
      <c r="H3150" s="3" t="s">
        <v>7</v>
      </c>
      <c r="I3150" s="3" t="s">
        <v>45454</v>
      </c>
      <c r="J3150" s="3" t="s">
        <v>7</v>
      </c>
      <c r="K3150" s="3" t="s">
        <v>2234</v>
      </c>
      <c r="L3150" s="6" t="str">
        <f t="shared" si="1"/>
        <v>https://www.tiktok.com/@2050magazin/video/7273481684169805089</v>
      </c>
    </row>
    <row r="3151">
      <c r="A3151" s="1" t="s">
        <v>44424</v>
      </c>
      <c r="B3151" s="1" t="s">
        <v>45455</v>
      </c>
      <c r="C3151" s="1" t="s">
        <v>45456</v>
      </c>
      <c r="D3151" s="1" t="s">
        <v>45457</v>
      </c>
      <c r="E3151" s="3" t="s">
        <v>33933</v>
      </c>
      <c r="F3151" s="1" t="s">
        <v>45458</v>
      </c>
      <c r="G3151" s="1" t="s">
        <v>44429</v>
      </c>
      <c r="H3151" s="3" t="s">
        <v>7</v>
      </c>
      <c r="I3151" s="3" t="s">
        <v>45459</v>
      </c>
      <c r="J3151" s="3" t="s">
        <v>7</v>
      </c>
      <c r="K3151" s="3" t="s">
        <v>33327</v>
      </c>
      <c r="L3151" s="6" t="str">
        <f t="shared" si="1"/>
        <v>https://www.tiktok.com/@gittemary/video/7273469084556086560</v>
      </c>
    </row>
    <row r="3152">
      <c r="A3152" s="1" t="s">
        <v>45460</v>
      </c>
      <c r="B3152" s="1" t="s">
        <v>45461</v>
      </c>
      <c r="C3152" s="1" t="s">
        <v>45462</v>
      </c>
      <c r="D3152" s="1" t="s">
        <v>25980</v>
      </c>
      <c r="E3152" s="3" t="s">
        <v>32593</v>
      </c>
      <c r="F3152" s="1" t="s">
        <v>45463</v>
      </c>
      <c r="G3152" s="1" t="s">
        <v>34726</v>
      </c>
      <c r="H3152" s="3" t="s">
        <v>121</v>
      </c>
      <c r="I3152" s="3" t="s">
        <v>45464</v>
      </c>
      <c r="J3152" s="3" t="s">
        <v>7</v>
      </c>
      <c r="K3152" s="3" t="s">
        <v>2234</v>
      </c>
      <c r="L3152" s="6" t="str">
        <f t="shared" si="1"/>
        <v>https://www.tiktok.com/@lovepaperuk/video/7273468209003515168</v>
      </c>
    </row>
    <row r="3153">
      <c r="A3153" s="1" t="s">
        <v>37903</v>
      </c>
      <c r="B3153" s="1" t="s">
        <v>43949</v>
      </c>
      <c r="C3153" s="1" t="s">
        <v>43950</v>
      </c>
      <c r="D3153" s="1" t="s">
        <v>43951</v>
      </c>
      <c r="E3153" s="3" t="s">
        <v>827</v>
      </c>
      <c r="F3153" s="1" t="s">
        <v>43952</v>
      </c>
      <c r="G3153" s="1" t="s">
        <v>32289</v>
      </c>
      <c r="H3153" s="3" t="s">
        <v>121</v>
      </c>
      <c r="I3153" s="3" t="s">
        <v>43953</v>
      </c>
      <c r="J3153" s="3" t="s">
        <v>7</v>
      </c>
      <c r="K3153" s="3" t="s">
        <v>673</v>
      </c>
      <c r="L3153" s="6" t="str">
        <f t="shared" si="1"/>
        <v>https://www.tiktok.com/@mrstinamparker/video/7273449342558555423</v>
      </c>
    </row>
    <row r="3154">
      <c r="A3154" s="1" t="s">
        <v>45265</v>
      </c>
      <c r="B3154" s="1" t="s">
        <v>45465</v>
      </c>
      <c r="C3154" s="1" t="s">
        <v>45466</v>
      </c>
      <c r="D3154" s="1" t="s">
        <v>27336</v>
      </c>
      <c r="E3154" s="3" t="s">
        <v>44653</v>
      </c>
      <c r="F3154" s="1" t="s">
        <v>45467</v>
      </c>
      <c r="G3154" s="1" t="s">
        <v>34867</v>
      </c>
      <c r="H3154" s="3" t="s">
        <v>33785</v>
      </c>
      <c r="I3154" s="3" t="s">
        <v>45468</v>
      </c>
      <c r="J3154" s="3" t="s">
        <v>827</v>
      </c>
      <c r="K3154" s="3" t="s">
        <v>45469</v>
      </c>
      <c r="L3154" s="6" t="str">
        <f t="shared" si="1"/>
        <v>https://www.tiktok.com/@johnapabon/video/7273337595436829970</v>
      </c>
    </row>
    <row r="3155">
      <c r="A3155" s="1" t="s">
        <v>45265</v>
      </c>
      <c r="B3155" s="1" t="s">
        <v>45470</v>
      </c>
      <c r="C3155" s="1" t="s">
        <v>45471</v>
      </c>
      <c r="D3155" s="1" t="s">
        <v>27338</v>
      </c>
      <c r="E3155" s="3" t="s">
        <v>42526</v>
      </c>
      <c r="F3155" s="1" t="s">
        <v>45472</v>
      </c>
      <c r="G3155" s="1" t="s">
        <v>34867</v>
      </c>
      <c r="H3155" s="3" t="s">
        <v>33785</v>
      </c>
      <c r="I3155" s="3" t="s">
        <v>45473</v>
      </c>
      <c r="J3155" s="3" t="s">
        <v>313</v>
      </c>
      <c r="K3155" s="3" t="s">
        <v>45474</v>
      </c>
      <c r="L3155" s="6" t="str">
        <f t="shared" si="1"/>
        <v>https://www.tiktok.com/@johnapabon/video/7273295495823494408</v>
      </c>
    </row>
    <row r="3156">
      <c r="A3156" s="1" t="s">
        <v>43933</v>
      </c>
      <c r="B3156" s="1" t="s">
        <v>43954</v>
      </c>
      <c r="C3156" s="1" t="s">
        <v>43955</v>
      </c>
      <c r="D3156" s="1" t="s">
        <v>43956</v>
      </c>
      <c r="E3156" s="3" t="s">
        <v>2809</v>
      </c>
      <c r="F3156" s="1" t="s">
        <v>43957</v>
      </c>
      <c r="G3156" s="1" t="s">
        <v>32289</v>
      </c>
      <c r="H3156" s="3" t="s">
        <v>7</v>
      </c>
      <c r="I3156" s="3" t="s">
        <v>43958</v>
      </c>
      <c r="J3156" s="3" t="s">
        <v>7</v>
      </c>
      <c r="K3156" s="3" t="s">
        <v>7</v>
      </c>
      <c r="L3156" s="6" t="str">
        <f t="shared" si="1"/>
        <v>https://www.tiktok.com/@lorieboomslowtox/video/7273195894386871595</v>
      </c>
    </row>
    <row r="3157">
      <c r="A3157" s="1" t="s">
        <v>45475</v>
      </c>
      <c r="B3157" s="1" t="s">
        <v>45476</v>
      </c>
      <c r="C3157" s="1" t="s">
        <v>45477</v>
      </c>
      <c r="D3157" s="1" t="s">
        <v>45478</v>
      </c>
      <c r="E3157" s="3" t="s">
        <v>33200</v>
      </c>
      <c r="F3157" s="1" t="s">
        <v>45479</v>
      </c>
      <c r="G3157" s="1" t="s">
        <v>35199</v>
      </c>
      <c r="H3157" s="3" t="s">
        <v>7</v>
      </c>
      <c r="I3157" s="3" t="s">
        <v>45480</v>
      </c>
      <c r="J3157" s="3" t="s">
        <v>7</v>
      </c>
      <c r="K3157" s="3" t="s">
        <v>32631</v>
      </c>
      <c r="L3157" s="6" t="str">
        <f t="shared" si="1"/>
        <v>https://www.tiktok.com/@phoebenicette/video/7273194458131320097</v>
      </c>
    </row>
    <row r="3158">
      <c r="A3158" s="1" t="s">
        <v>43959</v>
      </c>
      <c r="B3158" s="1" t="s">
        <v>43960</v>
      </c>
      <c r="C3158" s="1" t="s">
        <v>43961</v>
      </c>
      <c r="D3158" s="1" t="s">
        <v>43962</v>
      </c>
      <c r="E3158" s="3" t="s">
        <v>16115</v>
      </c>
      <c r="F3158" s="1" t="s">
        <v>43963</v>
      </c>
      <c r="G3158" s="1" t="s">
        <v>32289</v>
      </c>
      <c r="H3158" s="3" t="s">
        <v>7</v>
      </c>
      <c r="I3158" s="3" t="s">
        <v>43964</v>
      </c>
      <c r="J3158" s="3" t="s">
        <v>7</v>
      </c>
      <c r="K3158" s="3" t="s">
        <v>121</v>
      </c>
      <c r="L3158" s="6" t="str">
        <f t="shared" si="1"/>
        <v>https://www.tiktok.com/@goodfillingcompany/video/7273190458468224299</v>
      </c>
    </row>
    <row r="3159">
      <c r="A3159" s="1" t="s">
        <v>45481</v>
      </c>
      <c r="B3159" s="1" t="s">
        <v>45482</v>
      </c>
      <c r="C3159" s="1" t="s">
        <v>45483</v>
      </c>
      <c r="D3159" s="1" t="s">
        <v>25982</v>
      </c>
      <c r="E3159" s="3" t="s">
        <v>1955</v>
      </c>
      <c r="F3159" s="1" t="s">
        <v>45484</v>
      </c>
      <c r="G3159" s="1" t="s">
        <v>34726</v>
      </c>
      <c r="H3159" s="3" t="s">
        <v>121</v>
      </c>
      <c r="I3159" s="3" t="s">
        <v>45485</v>
      </c>
      <c r="J3159" s="3" t="s">
        <v>7</v>
      </c>
      <c r="K3159" s="3" t="s">
        <v>33471</v>
      </c>
      <c r="L3159" s="6" t="str">
        <f t="shared" si="1"/>
        <v>https://www.tiktok.com/@innovatorsmovement/video/7273188690275339553</v>
      </c>
    </row>
    <row r="3160">
      <c r="A3160" s="1" t="s">
        <v>43457</v>
      </c>
      <c r="B3160" s="1" t="s">
        <v>44019</v>
      </c>
      <c r="C3160" s="1" t="s">
        <v>44020</v>
      </c>
      <c r="D3160" s="1" t="s">
        <v>44021</v>
      </c>
      <c r="E3160" s="3" t="s">
        <v>601</v>
      </c>
      <c r="F3160" s="1" t="s">
        <v>44022</v>
      </c>
      <c r="G3160" s="1" t="s">
        <v>32289</v>
      </c>
      <c r="H3160" s="3" t="s">
        <v>7</v>
      </c>
      <c r="I3160" s="3" t="s">
        <v>44023</v>
      </c>
      <c r="J3160" s="3" t="s">
        <v>7</v>
      </c>
      <c r="K3160" s="3" t="s">
        <v>313</v>
      </c>
      <c r="L3160" s="6" t="str">
        <f t="shared" si="1"/>
        <v>https://www.tiktok.com/@hopefullytoxinfree/video/7284736647290162474</v>
      </c>
    </row>
    <row r="3161">
      <c r="A3161" s="1" t="s">
        <v>37897</v>
      </c>
      <c r="B3161" s="1" t="s">
        <v>44024</v>
      </c>
      <c r="C3161" s="1" t="s">
        <v>44025</v>
      </c>
      <c r="D3161" s="1" t="s">
        <v>44026</v>
      </c>
      <c r="E3161" s="3" t="s">
        <v>121</v>
      </c>
      <c r="G3161" s="1" t="s">
        <v>32289</v>
      </c>
      <c r="H3161" s="3" t="s">
        <v>7</v>
      </c>
      <c r="I3161" s="3" t="s">
        <v>44027</v>
      </c>
      <c r="J3161" s="3" t="s">
        <v>7</v>
      </c>
      <c r="K3161" s="3" t="s">
        <v>32593</v>
      </c>
      <c r="L3161" s="6" t="str">
        <f t="shared" si="1"/>
        <v>https://www.tiktok.com/@nontoxicwithkristen/video/7284677344302779690</v>
      </c>
    </row>
    <row r="3162">
      <c r="A3162" s="1" t="s">
        <v>45486</v>
      </c>
      <c r="B3162" s="1" t="s">
        <v>45487</v>
      </c>
      <c r="C3162" s="1" t="s">
        <v>45488</v>
      </c>
      <c r="D3162" s="1" t="s">
        <v>25411</v>
      </c>
      <c r="E3162" s="3" t="s">
        <v>240</v>
      </c>
      <c r="F3162" s="1" t="s">
        <v>45489</v>
      </c>
      <c r="G3162" s="1" t="s">
        <v>34975</v>
      </c>
      <c r="H3162" s="3" t="s">
        <v>7</v>
      </c>
      <c r="I3162" s="3" t="s">
        <v>45490</v>
      </c>
      <c r="J3162" s="3" t="s">
        <v>7</v>
      </c>
      <c r="K3162" s="3" t="s">
        <v>240</v>
      </c>
      <c r="L3162" s="6" t="str">
        <f t="shared" si="1"/>
        <v>https://www.tiktok.com/@mini.mus.e404/video/7284640362885303585</v>
      </c>
    </row>
    <row r="3163">
      <c r="A3163" s="1" t="s">
        <v>44028</v>
      </c>
      <c r="B3163" s="1" t="s">
        <v>44029</v>
      </c>
      <c r="C3163" s="1" t="s">
        <v>44030</v>
      </c>
      <c r="D3163" s="1" t="s">
        <v>44031</v>
      </c>
      <c r="E3163" s="3" t="s">
        <v>38494</v>
      </c>
      <c r="F3163" s="1" t="s">
        <v>44032</v>
      </c>
      <c r="G3163" s="1" t="s">
        <v>32289</v>
      </c>
      <c r="H3163" s="3" t="s">
        <v>673</v>
      </c>
      <c r="I3163" s="3" t="s">
        <v>44033</v>
      </c>
      <c r="J3163" s="3" t="s">
        <v>7</v>
      </c>
      <c r="K3163" s="3" t="s">
        <v>32687</v>
      </c>
      <c r="L3163" s="6" t="str">
        <f t="shared" si="1"/>
        <v>https://www.tiktok.com/@clotheshorsepodcast/video/7284620013049236782</v>
      </c>
    </row>
    <row r="3164">
      <c r="A3164" s="1" t="s">
        <v>45491</v>
      </c>
      <c r="B3164" s="1" t="s">
        <v>45492</v>
      </c>
      <c r="C3164" s="1" t="s">
        <v>45493</v>
      </c>
      <c r="D3164" s="1" t="s">
        <v>25413</v>
      </c>
      <c r="E3164" s="3" t="s">
        <v>33033</v>
      </c>
      <c r="F3164" s="1" t="s">
        <v>45494</v>
      </c>
      <c r="G3164" s="1" t="s">
        <v>44828</v>
      </c>
      <c r="H3164" s="3" t="s">
        <v>1047</v>
      </c>
      <c r="I3164" s="3" t="s">
        <v>45495</v>
      </c>
      <c r="J3164" s="3" t="s">
        <v>7</v>
      </c>
      <c r="K3164" s="3" t="s">
        <v>7</v>
      </c>
      <c r="L3164" s="6" t="str">
        <f t="shared" si="1"/>
        <v>https://www.tiktok.com/@koribari/video/7284606315001892128</v>
      </c>
    </row>
    <row r="3165">
      <c r="A3165" s="1" t="s">
        <v>45496</v>
      </c>
      <c r="B3165" s="1" t="s">
        <v>44035</v>
      </c>
      <c r="C3165" s="1" t="s">
        <v>44036</v>
      </c>
      <c r="D3165" s="1" t="s">
        <v>45497</v>
      </c>
      <c r="E3165" s="3" t="s">
        <v>121</v>
      </c>
      <c r="F3165" s="1" t="s">
        <v>45498</v>
      </c>
      <c r="G3165" s="1" t="s">
        <v>35199</v>
      </c>
      <c r="H3165" s="3" t="s">
        <v>7</v>
      </c>
      <c r="I3165" s="3" t="s">
        <v>45499</v>
      </c>
      <c r="J3165" s="3" t="s">
        <v>7</v>
      </c>
      <c r="K3165" s="3" t="s">
        <v>7</v>
      </c>
      <c r="L3165" s="6" t="str">
        <f t="shared" si="1"/>
        <v>https://www.tiktok.com/@superbadsociety/video/7284575321733614881</v>
      </c>
    </row>
    <row r="3166">
      <c r="A3166" s="1" t="s">
        <v>44034</v>
      </c>
      <c r="B3166" s="1" t="s">
        <v>44035</v>
      </c>
      <c r="C3166" s="1" t="s">
        <v>44036</v>
      </c>
      <c r="D3166" s="1" t="s">
        <v>44037</v>
      </c>
      <c r="E3166" s="3" t="s">
        <v>313</v>
      </c>
      <c r="F3166" s="1" t="s">
        <v>44038</v>
      </c>
      <c r="G3166" s="1" t="s">
        <v>32289</v>
      </c>
      <c r="H3166" s="3" t="s">
        <v>7</v>
      </c>
      <c r="I3166" s="3" t="s">
        <v>44039</v>
      </c>
      <c r="J3166" s="3" t="s">
        <v>7</v>
      </c>
      <c r="K3166" s="3" t="s">
        <v>240</v>
      </c>
      <c r="L3166" s="6" t="str">
        <f t="shared" si="1"/>
        <v>https://www.tiktok.com/@shannadiegrosse/video/7284573953790807342</v>
      </c>
    </row>
    <row r="3167">
      <c r="A3167" s="1" t="s">
        <v>28396</v>
      </c>
      <c r="B3167" s="1" t="s">
        <v>45500</v>
      </c>
      <c r="C3167" s="1" t="s">
        <v>45501</v>
      </c>
      <c r="D3167" s="1" t="s">
        <v>26512</v>
      </c>
      <c r="E3167" s="3" t="s">
        <v>32665</v>
      </c>
      <c r="F3167" s="1" t="s">
        <v>45502</v>
      </c>
      <c r="G3167" s="1" t="s">
        <v>35411</v>
      </c>
      <c r="H3167" s="3" t="s">
        <v>601</v>
      </c>
      <c r="I3167" s="3" t="s">
        <v>45503</v>
      </c>
      <c r="J3167" s="3" t="s">
        <v>7</v>
      </c>
      <c r="K3167" s="3" t="s">
        <v>33005</v>
      </c>
      <c r="L3167" s="6" t="str">
        <f t="shared" si="1"/>
        <v>https://www.tiktok.com/@soluzionigreen/video/7284569155674639649</v>
      </c>
    </row>
    <row r="3168">
      <c r="A3168" s="1" t="s">
        <v>45504</v>
      </c>
      <c r="B3168" s="1" t="s">
        <v>45505</v>
      </c>
      <c r="C3168" s="1" t="s">
        <v>45506</v>
      </c>
      <c r="D3168" s="1" t="s">
        <v>6077</v>
      </c>
      <c r="E3168" s="3" t="s">
        <v>32745</v>
      </c>
      <c r="F3168" s="1" t="s">
        <v>45507</v>
      </c>
      <c r="G3168" s="1" t="s">
        <v>41796</v>
      </c>
      <c r="H3168" s="3" t="s">
        <v>2715</v>
      </c>
      <c r="I3168" s="3" t="s">
        <v>45508</v>
      </c>
      <c r="J3168" s="3" t="s">
        <v>7</v>
      </c>
      <c r="K3168" s="3" t="s">
        <v>32639</v>
      </c>
      <c r="L3168" s="6" t="str">
        <f t="shared" si="1"/>
        <v>https://www.tiktok.com/@sustainablefashionfriend/video/7284528040799948064</v>
      </c>
    </row>
    <row r="3169">
      <c r="A3169" s="1" t="s">
        <v>42270</v>
      </c>
      <c r="B3169" s="1" t="s">
        <v>44040</v>
      </c>
      <c r="C3169" s="1" t="s">
        <v>2375</v>
      </c>
      <c r="D3169" s="1" t="s">
        <v>44041</v>
      </c>
      <c r="E3169" s="3" t="s">
        <v>44042</v>
      </c>
      <c r="F3169" s="1" t="s">
        <v>44043</v>
      </c>
      <c r="G3169" s="1" t="s">
        <v>32289</v>
      </c>
      <c r="H3169" s="3" t="s">
        <v>35378</v>
      </c>
      <c r="I3169" s="3" t="s">
        <v>44044</v>
      </c>
      <c r="J3169" s="3" t="s">
        <v>121</v>
      </c>
      <c r="K3169" s="3" t="s">
        <v>35270</v>
      </c>
      <c r="L3169" s="6" t="str">
        <f t="shared" si="1"/>
        <v>https://www.tiktok.com/@karlyalane_/video/7284377896444087582</v>
      </c>
    </row>
    <row r="3170">
      <c r="A3170" s="1" t="s">
        <v>45509</v>
      </c>
      <c r="B3170" s="1" t="s">
        <v>45510</v>
      </c>
      <c r="C3170" s="1" t="s">
        <v>45511</v>
      </c>
      <c r="D3170" s="1" t="s">
        <v>25571</v>
      </c>
      <c r="E3170" s="3" t="s">
        <v>313</v>
      </c>
      <c r="F3170" s="1" t="s">
        <v>45512</v>
      </c>
      <c r="G3170" s="1" t="s">
        <v>34975</v>
      </c>
      <c r="H3170" s="3" t="s">
        <v>7</v>
      </c>
      <c r="I3170" s="3" t="s">
        <v>45513</v>
      </c>
      <c r="J3170" s="3" t="s">
        <v>7</v>
      </c>
      <c r="K3170" s="3" t="s">
        <v>240</v>
      </c>
      <c r="L3170" s="6" t="str">
        <f t="shared" si="1"/>
        <v>https://www.tiktok.com/@monpetitdressing92/video/7284318743180725537</v>
      </c>
    </row>
    <row r="3171">
      <c r="A3171" s="1" t="s">
        <v>43933</v>
      </c>
      <c r="B3171" s="1" t="s">
        <v>44045</v>
      </c>
      <c r="C3171" s="1" t="s">
        <v>44046</v>
      </c>
      <c r="D3171" s="1" t="s">
        <v>44047</v>
      </c>
      <c r="E3171" s="3" t="s">
        <v>7</v>
      </c>
      <c r="F3171" s="1" t="s">
        <v>44008</v>
      </c>
      <c r="G3171" s="1" t="s">
        <v>32289</v>
      </c>
      <c r="H3171" s="3" t="s">
        <v>7</v>
      </c>
      <c r="I3171" s="3" t="s">
        <v>44048</v>
      </c>
      <c r="J3171" s="3" t="s">
        <v>7</v>
      </c>
      <c r="K3171" s="3" t="s">
        <v>121</v>
      </c>
      <c r="L3171" s="6" t="str">
        <f t="shared" si="1"/>
        <v>https://www.tiktok.com/@lorieboomslowtox/video/7284302667088760106</v>
      </c>
    </row>
    <row r="3172">
      <c r="A3172" s="1" t="s">
        <v>45514</v>
      </c>
      <c r="B3172" s="1" t="s">
        <v>45515</v>
      </c>
      <c r="C3172" s="1" t="s">
        <v>45516</v>
      </c>
      <c r="D3172" s="1" t="s">
        <v>25263</v>
      </c>
      <c r="E3172" s="3" t="s">
        <v>32593</v>
      </c>
      <c r="F3172" s="1" t="s">
        <v>45517</v>
      </c>
      <c r="G3172" s="1" t="s">
        <v>35199</v>
      </c>
      <c r="H3172" s="3" t="s">
        <v>7</v>
      </c>
      <c r="I3172" s="3" t="s">
        <v>45518</v>
      </c>
      <c r="J3172" s="3" t="s">
        <v>7</v>
      </c>
      <c r="K3172" s="3" t="s">
        <v>35667</v>
      </c>
      <c r="L3172" s="6" t="str">
        <f t="shared" si="1"/>
        <v>https://www.tiktok.com/@the_sb_project/video/7284249879696739617</v>
      </c>
    </row>
    <row r="3173">
      <c r="A3173" s="1" t="s">
        <v>45362</v>
      </c>
      <c r="B3173" s="1" t="s">
        <v>45519</v>
      </c>
      <c r="C3173" s="1" t="s">
        <v>45520</v>
      </c>
      <c r="D3173" s="1" t="s">
        <v>25574</v>
      </c>
      <c r="E3173" s="3" t="s">
        <v>33724</v>
      </c>
      <c r="F3173" s="1" t="s">
        <v>45521</v>
      </c>
      <c r="G3173" s="1" t="s">
        <v>35582</v>
      </c>
      <c r="H3173" s="3" t="s">
        <v>1679</v>
      </c>
      <c r="I3173" s="3" t="s">
        <v>45522</v>
      </c>
      <c r="J3173" s="3" t="s">
        <v>121</v>
      </c>
      <c r="K3173" s="3" t="s">
        <v>45523</v>
      </c>
      <c r="L3173" s="6" t="str">
        <f t="shared" si="1"/>
        <v>https://www.tiktok.com/@verdesmarias/video/7284235430550179078</v>
      </c>
    </row>
    <row r="3174">
      <c r="A3174" s="1" t="s">
        <v>45504</v>
      </c>
      <c r="B3174" s="1" t="s">
        <v>45524</v>
      </c>
      <c r="C3174" s="1" t="s">
        <v>45525</v>
      </c>
      <c r="D3174" s="1" t="s">
        <v>27341</v>
      </c>
      <c r="E3174" s="3" t="s">
        <v>38261</v>
      </c>
      <c r="F3174" s="1" t="s">
        <v>45526</v>
      </c>
      <c r="G3174" s="1" t="s">
        <v>41796</v>
      </c>
      <c r="H3174" s="3" t="s">
        <v>313</v>
      </c>
      <c r="I3174" s="3" t="s">
        <v>45527</v>
      </c>
      <c r="J3174" s="3" t="s">
        <v>7</v>
      </c>
      <c r="K3174" s="3" t="s">
        <v>37515</v>
      </c>
      <c r="L3174" s="6" t="str">
        <f t="shared" si="1"/>
        <v>https://www.tiktok.com/@sustainablefashionfriend/video/7284231056516058400</v>
      </c>
    </row>
    <row r="3175">
      <c r="A3175" s="1" t="s">
        <v>27230</v>
      </c>
      <c r="B3175" s="1" t="s">
        <v>45528</v>
      </c>
      <c r="C3175" s="1" t="s">
        <v>45529</v>
      </c>
      <c r="D3175" s="1" t="s">
        <v>25575</v>
      </c>
      <c r="E3175" s="3" t="s">
        <v>7</v>
      </c>
      <c r="F3175" s="1" t="s">
        <v>45530</v>
      </c>
      <c r="G3175" s="1" t="s">
        <v>41796</v>
      </c>
      <c r="H3175" s="3" t="s">
        <v>7</v>
      </c>
      <c r="I3175" s="3" t="s">
        <v>45531</v>
      </c>
      <c r="J3175" s="3" t="s">
        <v>7</v>
      </c>
      <c r="K3175" s="3" t="s">
        <v>33039</v>
      </c>
      <c r="L3175" s="6" t="str">
        <f t="shared" si="1"/>
        <v>https://www.tiktok.com/@hoymediviertocon/video/7284213557414137120</v>
      </c>
    </row>
    <row r="3176">
      <c r="A3176" s="1" t="s">
        <v>45532</v>
      </c>
      <c r="B3176" s="1" t="s">
        <v>45533</v>
      </c>
      <c r="C3176" s="1" t="s">
        <v>45534</v>
      </c>
      <c r="D3176" s="1" t="s">
        <v>25264</v>
      </c>
      <c r="E3176" s="3" t="s">
        <v>2305</v>
      </c>
      <c r="F3176" s="1" t="s">
        <v>45535</v>
      </c>
      <c r="G3176" s="1" t="s">
        <v>35411</v>
      </c>
      <c r="H3176" s="3" t="s">
        <v>7</v>
      </c>
      <c r="I3176" s="3" t="s">
        <v>45536</v>
      </c>
      <c r="J3176" s="3" t="s">
        <v>7</v>
      </c>
      <c r="K3176" s="3" t="s">
        <v>2568</v>
      </c>
      <c r="L3176" s="6" t="str">
        <f t="shared" si="1"/>
        <v>https://www.tiktok.com/@pambianconews/video/7284210714867207457</v>
      </c>
    </row>
    <row r="3177">
      <c r="A3177" s="1" t="s">
        <v>25416</v>
      </c>
      <c r="B3177" s="1" t="s">
        <v>45537</v>
      </c>
      <c r="C3177" s="1" t="s">
        <v>45538</v>
      </c>
      <c r="D3177" s="1" t="s">
        <v>25417</v>
      </c>
      <c r="E3177" s="3" t="s">
        <v>45539</v>
      </c>
      <c r="F3177" s="1" t="s">
        <v>45540</v>
      </c>
      <c r="G3177" s="1" t="s">
        <v>44828</v>
      </c>
      <c r="H3177" s="3" t="s">
        <v>313</v>
      </c>
      <c r="I3177" s="3" t="s">
        <v>45541</v>
      </c>
      <c r="J3177" s="3" t="s">
        <v>7</v>
      </c>
      <c r="K3177" s="3" t="s">
        <v>29107</v>
      </c>
      <c r="L3177" s="6" t="str">
        <f t="shared" si="1"/>
        <v>https://www.tiktok.com/@palocvideoteka/video/7284191519395876129</v>
      </c>
    </row>
    <row r="3178">
      <c r="A3178" s="1" t="s">
        <v>45542</v>
      </c>
      <c r="B3178" s="1" t="s">
        <v>45543</v>
      </c>
      <c r="C3178" s="1" t="s">
        <v>45544</v>
      </c>
      <c r="D3178" s="1" t="s">
        <v>26258</v>
      </c>
      <c r="E3178" s="3" t="s">
        <v>33471</v>
      </c>
      <c r="F3178" s="1" t="s">
        <v>45545</v>
      </c>
      <c r="G3178" s="1" t="s">
        <v>44599</v>
      </c>
      <c r="H3178" s="3" t="s">
        <v>601</v>
      </c>
      <c r="I3178" s="3" t="s">
        <v>45546</v>
      </c>
      <c r="J3178" s="3" t="s">
        <v>7</v>
      </c>
      <c r="K3178" s="3" t="s">
        <v>45547</v>
      </c>
      <c r="L3178" s="6" t="str">
        <f t="shared" si="1"/>
        <v>https://www.tiktok.com/@transicoes_ecologicas/video/7296254953775992097</v>
      </c>
    </row>
    <row r="3179">
      <c r="A3179" s="1" t="s">
        <v>44112</v>
      </c>
      <c r="B3179" s="1" t="s">
        <v>44113</v>
      </c>
      <c r="C3179" s="1" t="s">
        <v>44114</v>
      </c>
      <c r="D3179" s="1" t="s">
        <v>44115</v>
      </c>
      <c r="E3179" s="3" t="s">
        <v>121</v>
      </c>
      <c r="F3179" s="1" t="s">
        <v>44116</v>
      </c>
      <c r="G3179" s="1" t="s">
        <v>32289</v>
      </c>
      <c r="H3179" s="3" t="s">
        <v>240</v>
      </c>
      <c r="I3179" s="3" t="s">
        <v>44117</v>
      </c>
      <c r="J3179" s="3" t="s">
        <v>7</v>
      </c>
      <c r="K3179" s="3" t="s">
        <v>121</v>
      </c>
      <c r="L3179" s="6" t="str">
        <f t="shared" si="1"/>
        <v>https://www.tiktok.com/@madesafehq/video/7296188538104597806</v>
      </c>
    </row>
    <row r="3180">
      <c r="A3180" s="1" t="s">
        <v>45548</v>
      </c>
      <c r="B3180" s="1" t="s">
        <v>45549</v>
      </c>
      <c r="C3180" s="1" t="s">
        <v>2375</v>
      </c>
      <c r="D3180" s="1" t="s">
        <v>45550</v>
      </c>
      <c r="E3180" s="3" t="s">
        <v>33393</v>
      </c>
      <c r="F3180" s="1" t="s">
        <v>45551</v>
      </c>
      <c r="G3180" s="1" t="s">
        <v>45552</v>
      </c>
      <c r="H3180" s="3" t="s">
        <v>7</v>
      </c>
      <c r="I3180" s="3" t="s">
        <v>45553</v>
      </c>
      <c r="J3180" s="3" t="s">
        <v>7</v>
      </c>
      <c r="K3180" s="3" t="s">
        <v>33790</v>
      </c>
      <c r="L3180" s="6" t="str">
        <f t="shared" si="1"/>
        <v>https://www.tiktok.com/@kajahoglund/video/7296186916779592992</v>
      </c>
    </row>
    <row r="3181">
      <c r="A3181" s="1" t="s">
        <v>45554</v>
      </c>
      <c r="B3181" s="1" t="s">
        <v>45555</v>
      </c>
      <c r="C3181" s="1" t="s">
        <v>45556</v>
      </c>
      <c r="D3181" s="1" t="s">
        <v>27231</v>
      </c>
      <c r="E3181" s="3" t="s">
        <v>40182</v>
      </c>
      <c r="F3181" s="1" t="s">
        <v>45557</v>
      </c>
      <c r="G3181" s="1" t="s">
        <v>35199</v>
      </c>
      <c r="H3181" s="3" t="s">
        <v>2305</v>
      </c>
      <c r="I3181" s="3" t="s">
        <v>45558</v>
      </c>
      <c r="J3181" s="3" t="s">
        <v>7</v>
      </c>
      <c r="K3181" s="3" t="s">
        <v>33503</v>
      </c>
      <c r="L3181" s="6" t="str">
        <f t="shared" si="1"/>
        <v>https://www.tiktok.com/@sumimrk/video/7296174260681264417</v>
      </c>
    </row>
    <row r="3182">
      <c r="A3182" s="7" t="s">
        <v>45559</v>
      </c>
      <c r="B3182" s="1" t="s">
        <v>45560</v>
      </c>
      <c r="C3182" s="1" t="s">
        <v>45561</v>
      </c>
      <c r="D3182" s="1" t="s">
        <v>25419</v>
      </c>
      <c r="E3182" s="3" t="s">
        <v>601</v>
      </c>
      <c r="F3182" s="1" t="s">
        <v>45562</v>
      </c>
      <c r="G3182" s="1" t="s">
        <v>34975</v>
      </c>
      <c r="H3182" s="3" t="s">
        <v>7</v>
      </c>
      <c r="I3182" s="3" t="s">
        <v>45563</v>
      </c>
      <c r="J3182" s="3" t="s">
        <v>7</v>
      </c>
      <c r="K3182" s="3" t="s">
        <v>673</v>
      </c>
      <c r="L3182" s="6" t="str">
        <f t="shared" si="1"/>
        <v>https://www.tiktok.com/@helios.do/video/7296157328317975840</v>
      </c>
    </row>
    <row r="3183">
      <c r="A3183" s="1" t="s">
        <v>44112</v>
      </c>
      <c r="B3183" s="1" t="s">
        <v>44118</v>
      </c>
      <c r="C3183" s="1" t="s">
        <v>44119</v>
      </c>
      <c r="D3183" s="1" t="s">
        <v>44120</v>
      </c>
      <c r="E3183" s="3" t="s">
        <v>673</v>
      </c>
      <c r="F3183" s="1" t="s">
        <v>44121</v>
      </c>
      <c r="G3183" s="1" t="s">
        <v>32289</v>
      </c>
      <c r="H3183" s="3" t="s">
        <v>313</v>
      </c>
      <c r="I3183" s="3" t="s">
        <v>44122</v>
      </c>
      <c r="J3183" s="3" t="s">
        <v>7</v>
      </c>
      <c r="K3183" s="3" t="s">
        <v>313</v>
      </c>
      <c r="L3183" s="6" t="str">
        <f t="shared" si="1"/>
        <v>https://www.tiktok.com/@madesafehq/video/7296148989676850478</v>
      </c>
    </row>
    <row r="3184">
      <c r="A3184" s="1" t="s">
        <v>45564</v>
      </c>
      <c r="B3184" s="1" t="s">
        <v>45565</v>
      </c>
      <c r="C3184" s="1" t="s">
        <v>45566</v>
      </c>
      <c r="D3184" s="1" t="s">
        <v>27233</v>
      </c>
      <c r="E3184" s="3" t="s">
        <v>45064</v>
      </c>
      <c r="F3184" s="1" t="s">
        <v>45567</v>
      </c>
      <c r="G3184" s="1" t="s">
        <v>35085</v>
      </c>
      <c r="H3184" s="3" t="s">
        <v>2085</v>
      </c>
      <c r="I3184" s="3" t="s">
        <v>45568</v>
      </c>
      <c r="J3184" s="3" t="s">
        <v>601</v>
      </c>
      <c r="K3184" s="3" t="s">
        <v>45569</v>
      </c>
      <c r="L3184" s="6" t="str">
        <f t="shared" si="1"/>
        <v>https://www.tiktok.com/@chantalchalita/video/7296145750768012550</v>
      </c>
    </row>
    <row r="3185">
      <c r="A3185" s="1" t="s">
        <v>45570</v>
      </c>
      <c r="B3185" s="1" t="s">
        <v>45571</v>
      </c>
      <c r="C3185" s="1" t="s">
        <v>45572</v>
      </c>
      <c r="D3185" s="1" t="s">
        <v>26260</v>
      </c>
      <c r="E3185" s="3" t="s">
        <v>121</v>
      </c>
      <c r="F3185" s="1" t="s">
        <v>45573</v>
      </c>
      <c r="G3185" s="1" t="s">
        <v>34751</v>
      </c>
      <c r="H3185" s="3" t="s">
        <v>7</v>
      </c>
      <c r="I3185" s="3" t="s">
        <v>45574</v>
      </c>
      <c r="J3185" s="3" t="s">
        <v>7</v>
      </c>
      <c r="K3185" s="3" t="s">
        <v>38723</v>
      </c>
      <c r="L3185" s="6" t="str">
        <f t="shared" si="1"/>
        <v>https://www.tiktok.com/@carbon.rethink/video/7296140078605143297</v>
      </c>
    </row>
    <row r="3186">
      <c r="A3186" s="1" t="s">
        <v>44112</v>
      </c>
      <c r="B3186" s="1" t="s">
        <v>44123</v>
      </c>
      <c r="C3186" s="1" t="s">
        <v>44124</v>
      </c>
      <c r="D3186" s="1" t="s">
        <v>44125</v>
      </c>
      <c r="E3186" s="3" t="s">
        <v>32593</v>
      </c>
      <c r="F3186" s="1" t="s">
        <v>44126</v>
      </c>
      <c r="G3186" s="1" t="s">
        <v>32289</v>
      </c>
      <c r="H3186" s="3" t="s">
        <v>673</v>
      </c>
      <c r="I3186" s="3" t="s">
        <v>44127</v>
      </c>
      <c r="J3186" s="3" t="s">
        <v>7</v>
      </c>
      <c r="K3186" s="3" t="s">
        <v>7</v>
      </c>
      <c r="L3186" s="6" t="str">
        <f t="shared" si="1"/>
        <v>https://www.tiktok.com/@madesafehq/video/7296127964864171310</v>
      </c>
    </row>
    <row r="3187">
      <c r="A3187" s="1" t="s">
        <v>44128</v>
      </c>
      <c r="B3187" s="1" t="s">
        <v>44129</v>
      </c>
      <c r="D3187" s="1" t="s">
        <v>44130</v>
      </c>
      <c r="E3187" s="3" t="s">
        <v>32357</v>
      </c>
      <c r="F3187" s="1" t="s">
        <v>44131</v>
      </c>
      <c r="G3187" s="1" t="s">
        <v>32289</v>
      </c>
      <c r="H3187" s="3" t="s">
        <v>121</v>
      </c>
      <c r="I3187" s="3" t="s">
        <v>44132</v>
      </c>
      <c r="J3187" s="3" t="s">
        <v>7</v>
      </c>
      <c r="K3187" s="3" t="s">
        <v>33785</v>
      </c>
      <c r="L3187" s="6" t="str">
        <f t="shared" si="1"/>
        <v>https://www.tiktok.com/@rosebud.1668/video/7296124956302118190</v>
      </c>
    </row>
    <row r="3188">
      <c r="A3188" s="1" t="s">
        <v>44128</v>
      </c>
      <c r="B3188" s="1" t="s">
        <v>44129</v>
      </c>
      <c r="D3188" s="1" t="s">
        <v>44133</v>
      </c>
      <c r="E3188" s="3" t="s">
        <v>1047</v>
      </c>
      <c r="F3188" s="1" t="s">
        <v>44134</v>
      </c>
      <c r="G3188" s="1" t="s">
        <v>32289</v>
      </c>
      <c r="H3188" s="3" t="s">
        <v>240</v>
      </c>
      <c r="I3188" s="3" t="s">
        <v>44135</v>
      </c>
      <c r="J3188" s="3" t="s">
        <v>7</v>
      </c>
      <c r="K3188" s="3" t="s">
        <v>2715</v>
      </c>
      <c r="L3188" s="6" t="str">
        <f t="shared" si="1"/>
        <v>https://www.tiktok.com/@rosebud.1668/video/7296124314066226478</v>
      </c>
    </row>
    <row r="3189">
      <c r="A3189" s="1" t="s">
        <v>44128</v>
      </c>
      <c r="B3189" s="1" t="s">
        <v>44129</v>
      </c>
      <c r="D3189" s="1" t="s">
        <v>44136</v>
      </c>
      <c r="E3189" s="3" t="s">
        <v>32795</v>
      </c>
      <c r="F3189" s="1" t="s">
        <v>44137</v>
      </c>
      <c r="G3189" s="1" t="s">
        <v>32289</v>
      </c>
      <c r="H3189" s="3" t="s">
        <v>121</v>
      </c>
      <c r="I3189" s="3" t="s">
        <v>44138</v>
      </c>
      <c r="J3189" s="3" t="s">
        <v>7</v>
      </c>
      <c r="K3189" s="3" t="s">
        <v>32602</v>
      </c>
      <c r="L3189" s="6" t="str">
        <f t="shared" si="1"/>
        <v>https://www.tiktok.com/@rosebud.1668/video/7296123307185737002</v>
      </c>
    </row>
    <row r="3190">
      <c r="A3190" s="1" t="s">
        <v>44128</v>
      </c>
      <c r="B3190" s="1" t="s">
        <v>44129</v>
      </c>
      <c r="D3190" s="1" t="s">
        <v>44139</v>
      </c>
      <c r="E3190" s="3" t="s">
        <v>1955</v>
      </c>
      <c r="F3190" s="1" t="s">
        <v>44140</v>
      </c>
      <c r="G3190" s="1" t="s">
        <v>32289</v>
      </c>
      <c r="H3190" s="3" t="s">
        <v>121</v>
      </c>
      <c r="I3190" s="3" t="s">
        <v>44141</v>
      </c>
      <c r="J3190" s="3" t="s">
        <v>7</v>
      </c>
      <c r="K3190" s="3" t="s">
        <v>2715</v>
      </c>
      <c r="L3190" s="6" t="str">
        <f t="shared" si="1"/>
        <v>https://www.tiktok.com/@rosebud.1668/video/7296123064255892778</v>
      </c>
    </row>
    <row r="3191">
      <c r="A3191" s="1" t="s">
        <v>45575</v>
      </c>
      <c r="B3191" s="1" t="s">
        <v>45576</v>
      </c>
      <c r="C3191" s="1" t="s">
        <v>45577</v>
      </c>
      <c r="D3191" s="1" t="s">
        <v>28149</v>
      </c>
      <c r="E3191" s="3" t="s">
        <v>1260</v>
      </c>
      <c r="F3191" s="1" t="s">
        <v>45578</v>
      </c>
      <c r="G3191" s="1" t="s">
        <v>34867</v>
      </c>
      <c r="H3191" s="3" t="s">
        <v>7</v>
      </c>
      <c r="I3191" s="3" t="s">
        <v>45579</v>
      </c>
      <c r="J3191" s="3" t="s">
        <v>7</v>
      </c>
      <c r="K3191" s="3" t="s">
        <v>38162</v>
      </c>
      <c r="L3191" s="6" t="str">
        <f t="shared" si="1"/>
        <v>https://www.tiktok.com/@theroodiaries/video/7295990112041684232</v>
      </c>
    </row>
    <row r="3192">
      <c r="A3192" s="1" t="s">
        <v>44128</v>
      </c>
      <c r="B3192" s="1" t="s">
        <v>44129</v>
      </c>
      <c r="D3192" s="1" t="s">
        <v>44142</v>
      </c>
      <c r="E3192" s="3" t="s">
        <v>33094</v>
      </c>
      <c r="F3192" s="1" t="s">
        <v>44143</v>
      </c>
      <c r="G3192" s="1" t="s">
        <v>32289</v>
      </c>
      <c r="H3192" s="3" t="s">
        <v>7</v>
      </c>
      <c r="I3192" s="3" t="s">
        <v>44144</v>
      </c>
      <c r="J3192" s="3" t="s">
        <v>7</v>
      </c>
      <c r="K3192" s="3" t="s">
        <v>2234</v>
      </c>
      <c r="L3192" s="6" t="str">
        <f t="shared" si="1"/>
        <v>https://www.tiktok.com/@rosebud.1668/video/7295961420733123883</v>
      </c>
    </row>
    <row r="3193">
      <c r="A3193" s="1" t="s">
        <v>44128</v>
      </c>
      <c r="B3193" s="1" t="s">
        <v>44129</v>
      </c>
      <c r="D3193" s="1" t="s">
        <v>44145</v>
      </c>
      <c r="E3193" s="3" t="s">
        <v>32924</v>
      </c>
      <c r="F3193" s="1" t="s">
        <v>44146</v>
      </c>
      <c r="G3193" s="1" t="s">
        <v>32289</v>
      </c>
      <c r="H3193" s="3" t="s">
        <v>827</v>
      </c>
      <c r="I3193" s="3" t="s">
        <v>44147</v>
      </c>
      <c r="J3193" s="3" t="s">
        <v>7</v>
      </c>
      <c r="K3193" s="3" t="s">
        <v>32432</v>
      </c>
      <c r="L3193" s="6" t="str">
        <f t="shared" si="1"/>
        <v>https://www.tiktok.com/@rosebud.1668/video/7295960791440723242</v>
      </c>
    </row>
    <row r="3194">
      <c r="A3194" s="1" t="s">
        <v>44128</v>
      </c>
      <c r="B3194" s="1" t="s">
        <v>44148</v>
      </c>
      <c r="D3194" s="1" t="s">
        <v>44149</v>
      </c>
      <c r="E3194" s="3" t="s">
        <v>2951</v>
      </c>
      <c r="F3194" s="1" t="s">
        <v>44150</v>
      </c>
      <c r="G3194" s="1" t="s">
        <v>32289</v>
      </c>
      <c r="H3194" s="3" t="s">
        <v>601</v>
      </c>
      <c r="I3194" s="3" t="s">
        <v>44151</v>
      </c>
      <c r="J3194" s="3" t="s">
        <v>7</v>
      </c>
      <c r="K3194" s="3" t="s">
        <v>2568</v>
      </c>
      <c r="L3194" s="6" t="str">
        <f t="shared" si="1"/>
        <v>https://www.tiktok.com/@rosebud.1668/video/7295960351047257387</v>
      </c>
    </row>
    <row r="3195">
      <c r="A3195" s="1" t="s">
        <v>44128</v>
      </c>
      <c r="B3195" s="1" t="s">
        <v>44129</v>
      </c>
      <c r="D3195" s="1" t="s">
        <v>44152</v>
      </c>
      <c r="E3195" s="3" t="s">
        <v>32795</v>
      </c>
      <c r="F3195" s="1" t="s">
        <v>44153</v>
      </c>
      <c r="G3195" s="1" t="s">
        <v>32289</v>
      </c>
      <c r="H3195" s="3" t="s">
        <v>601</v>
      </c>
      <c r="I3195" s="3" t="s">
        <v>44154</v>
      </c>
      <c r="J3195" s="3" t="s">
        <v>7</v>
      </c>
      <c r="K3195" s="3" t="s">
        <v>2809</v>
      </c>
      <c r="L3195" s="6" t="str">
        <f t="shared" si="1"/>
        <v>https://www.tiktok.com/@rosebud.1668/video/7295952950034255147</v>
      </c>
    </row>
    <row r="3196">
      <c r="A3196" s="1" t="s">
        <v>44128</v>
      </c>
      <c r="B3196" s="1" t="s">
        <v>44155</v>
      </c>
      <c r="D3196" s="1" t="s">
        <v>44156</v>
      </c>
      <c r="E3196" s="3" t="s">
        <v>33224</v>
      </c>
      <c r="F3196" s="1" t="s">
        <v>44157</v>
      </c>
      <c r="G3196" s="1" t="s">
        <v>32289</v>
      </c>
      <c r="H3196" s="3" t="s">
        <v>827</v>
      </c>
      <c r="I3196" s="3" t="s">
        <v>44158</v>
      </c>
      <c r="J3196" s="3" t="s">
        <v>7</v>
      </c>
      <c r="K3196" s="3" t="s">
        <v>2951</v>
      </c>
      <c r="L3196" s="6" t="str">
        <f t="shared" si="1"/>
        <v>https://www.tiktok.com/@rosebud.1668/video/7295951427493514542</v>
      </c>
    </row>
    <row r="3197">
      <c r="A3197" s="1" t="s">
        <v>45580</v>
      </c>
      <c r="B3197" s="1" t="s">
        <v>45581</v>
      </c>
      <c r="C3197" s="1" t="s">
        <v>45582</v>
      </c>
      <c r="D3197" s="1" t="s">
        <v>27236</v>
      </c>
      <c r="E3197" s="3" t="s">
        <v>33327</v>
      </c>
      <c r="F3197" s="1" t="s">
        <v>45583</v>
      </c>
      <c r="G3197" s="1" t="s">
        <v>34975</v>
      </c>
      <c r="H3197" s="3" t="s">
        <v>7</v>
      </c>
      <c r="I3197" s="3" t="s">
        <v>45584</v>
      </c>
      <c r="J3197" s="3" t="s">
        <v>7</v>
      </c>
      <c r="K3197" s="3" t="s">
        <v>2809</v>
      </c>
      <c r="L3197" s="6" t="str">
        <f t="shared" si="1"/>
        <v>https://www.tiktok.com/@ecodya/video/7307347184951774496</v>
      </c>
    </row>
    <row r="3198">
      <c r="A3198" s="1" t="s">
        <v>45585</v>
      </c>
      <c r="B3198" s="1" t="s">
        <v>45586</v>
      </c>
      <c r="C3198" s="1" t="s">
        <v>45587</v>
      </c>
      <c r="D3198" s="1" t="s">
        <v>26790</v>
      </c>
      <c r="E3198" s="3" t="s">
        <v>33393</v>
      </c>
      <c r="F3198" s="1" t="s">
        <v>45588</v>
      </c>
      <c r="G3198" s="1" t="s">
        <v>44828</v>
      </c>
      <c r="H3198" s="3" t="s">
        <v>240</v>
      </c>
      <c r="I3198" s="3" t="s">
        <v>45589</v>
      </c>
      <c r="J3198" s="3" t="s">
        <v>7</v>
      </c>
      <c r="K3198" s="3" t="s">
        <v>32795</v>
      </c>
      <c r="L3198" s="6" t="str">
        <f t="shared" si="1"/>
        <v>https://www.tiktok.com/@sevinalee/video/7307305430802238752</v>
      </c>
    </row>
    <row r="3199">
      <c r="A3199" s="1" t="s">
        <v>44193</v>
      </c>
      <c r="B3199" s="1" t="s">
        <v>44194</v>
      </c>
      <c r="C3199" s="1" t="s">
        <v>44195</v>
      </c>
      <c r="D3199" s="1" t="s">
        <v>44196</v>
      </c>
      <c r="E3199" s="3" t="s">
        <v>33913</v>
      </c>
      <c r="F3199" s="1" t="s">
        <v>44197</v>
      </c>
      <c r="G3199" s="1" t="s">
        <v>32289</v>
      </c>
      <c r="H3199" s="3" t="s">
        <v>827</v>
      </c>
      <c r="I3199" s="3" t="s">
        <v>44198</v>
      </c>
      <c r="J3199" s="3" t="s">
        <v>7</v>
      </c>
      <c r="K3199" s="3" t="s">
        <v>33052</v>
      </c>
      <c r="L3199" s="6" t="str">
        <f t="shared" si="1"/>
        <v>https://www.tiktok.com/@climate_justice_prof/video/7307267540110036255</v>
      </c>
    </row>
    <row r="3200">
      <c r="A3200" s="1" t="s">
        <v>45590</v>
      </c>
      <c r="B3200" s="1" t="s">
        <v>45591</v>
      </c>
      <c r="C3200" s="1" t="s">
        <v>45592</v>
      </c>
      <c r="D3200" s="1" t="s">
        <v>25577</v>
      </c>
      <c r="E3200" s="3" t="s">
        <v>313</v>
      </c>
      <c r="F3200" s="1" t="s">
        <v>45593</v>
      </c>
      <c r="G3200" s="1" t="s">
        <v>35797</v>
      </c>
      <c r="H3200" s="3" t="s">
        <v>7</v>
      </c>
      <c r="I3200" s="3" t="s">
        <v>45594</v>
      </c>
      <c r="J3200" s="3" t="s">
        <v>7</v>
      </c>
      <c r="K3200" s="3" t="s">
        <v>34619</v>
      </c>
      <c r="L3200" s="6" t="str">
        <f t="shared" si="1"/>
        <v>https://www.tiktok.com/@creamermedia/video/7307241191051971845</v>
      </c>
    </row>
    <row r="3201">
      <c r="A3201" s="1" t="s">
        <v>45595</v>
      </c>
      <c r="B3201" s="1" t="s">
        <v>45596</v>
      </c>
      <c r="C3201" s="1" t="s">
        <v>45597</v>
      </c>
      <c r="D3201" s="1" t="s">
        <v>25266</v>
      </c>
      <c r="E3201" s="3" t="s">
        <v>32364</v>
      </c>
      <c r="F3201" s="1" t="s">
        <v>45598</v>
      </c>
      <c r="G3201" s="1" t="s">
        <v>34975</v>
      </c>
      <c r="H3201" s="3" t="s">
        <v>33005</v>
      </c>
      <c r="I3201" s="3" t="s">
        <v>45599</v>
      </c>
      <c r="J3201" s="3" t="s">
        <v>7</v>
      </c>
      <c r="K3201" s="3" t="s">
        <v>35584</v>
      </c>
      <c r="L3201" s="6" t="str">
        <f t="shared" si="1"/>
        <v>https://www.tiktok.com/@declic_climatique/video/7307240313146346785</v>
      </c>
    </row>
    <row r="3202">
      <c r="A3202" s="1" t="s">
        <v>45600</v>
      </c>
      <c r="B3202" s="1" t="s">
        <v>45601</v>
      </c>
      <c r="C3202" s="1" t="s">
        <v>45602</v>
      </c>
      <c r="D3202" s="1" t="s">
        <v>26639</v>
      </c>
      <c r="E3202" s="3" t="s">
        <v>121</v>
      </c>
      <c r="F3202" s="1" t="s">
        <v>41506</v>
      </c>
      <c r="G3202" s="1" t="s">
        <v>38741</v>
      </c>
      <c r="H3202" s="3" t="s">
        <v>7</v>
      </c>
      <c r="I3202" s="3" t="s">
        <v>45603</v>
      </c>
      <c r="J3202" s="3" t="s">
        <v>7</v>
      </c>
      <c r="K3202" s="3" t="s">
        <v>240</v>
      </c>
      <c r="L3202" s="6" t="str">
        <f t="shared" si="1"/>
        <v>https://www.tiktok.com/@travel.aware/video/7307208652069276961</v>
      </c>
    </row>
    <row r="3203">
      <c r="A3203" s="1" t="s">
        <v>41574</v>
      </c>
      <c r="B3203" s="1" t="s">
        <v>44199</v>
      </c>
      <c r="C3203" s="1" t="s">
        <v>44200</v>
      </c>
      <c r="D3203" s="1" t="s">
        <v>44201</v>
      </c>
      <c r="E3203" s="3" t="s">
        <v>121</v>
      </c>
      <c r="G3203" s="1" t="s">
        <v>32289</v>
      </c>
      <c r="H3203" s="3" t="s">
        <v>7</v>
      </c>
      <c r="I3203" s="3" t="s">
        <v>44202</v>
      </c>
      <c r="J3203" s="3" t="s">
        <v>7</v>
      </c>
      <c r="K3203" s="3" t="s">
        <v>1047</v>
      </c>
      <c r="L3203" s="6" t="str">
        <f t="shared" si="1"/>
        <v>https://www.tiktok.com/@crunchyrealist/video/7307208504576724267</v>
      </c>
    </row>
    <row r="3204">
      <c r="A3204" s="1" t="s">
        <v>45604</v>
      </c>
      <c r="B3204" s="1" t="s">
        <v>45605</v>
      </c>
      <c r="C3204" s="1" t="s">
        <v>45606</v>
      </c>
      <c r="D3204" s="1" t="s">
        <v>25267</v>
      </c>
      <c r="E3204" s="3" t="s">
        <v>38012</v>
      </c>
      <c r="F3204" s="1" t="s">
        <v>45607</v>
      </c>
      <c r="G3204" s="1" t="s">
        <v>34726</v>
      </c>
      <c r="H3204" s="3" t="s">
        <v>1260</v>
      </c>
      <c r="I3204" s="3" t="s">
        <v>45608</v>
      </c>
      <c r="J3204" s="3" t="s">
        <v>121</v>
      </c>
      <c r="K3204" s="3" t="s">
        <v>2809</v>
      </c>
      <c r="L3204" s="6" t="str">
        <f t="shared" si="1"/>
        <v>https://www.tiktok.com/@frankadlingtons/video/7307206298813074721</v>
      </c>
    </row>
    <row r="3205">
      <c r="A3205" s="1" t="s">
        <v>45609</v>
      </c>
      <c r="B3205" s="1" t="s">
        <v>45610</v>
      </c>
      <c r="C3205" s="1" t="s">
        <v>45611</v>
      </c>
      <c r="D3205" s="1" t="s">
        <v>45612</v>
      </c>
      <c r="E3205" s="3" t="s">
        <v>313</v>
      </c>
      <c r="F3205" s="1" t="s">
        <v>45613</v>
      </c>
      <c r="G3205" s="1" t="s">
        <v>35199</v>
      </c>
      <c r="H3205" s="3" t="s">
        <v>7</v>
      </c>
      <c r="I3205" s="3" t="s">
        <v>45614</v>
      </c>
      <c r="J3205" s="3" t="s">
        <v>7</v>
      </c>
      <c r="K3205" s="3" t="s">
        <v>1260</v>
      </c>
      <c r="L3205" s="6" t="str">
        <f t="shared" si="1"/>
        <v>https://www.tiktok.com/@angelina_burghardt/video/7307194008248372513</v>
      </c>
    </row>
    <row r="3206">
      <c r="A3206" s="1" t="s">
        <v>27244</v>
      </c>
      <c r="B3206" s="1" t="s">
        <v>45615</v>
      </c>
      <c r="C3206" s="1" t="s">
        <v>45616</v>
      </c>
      <c r="D3206" s="1" t="s">
        <v>27241</v>
      </c>
      <c r="E3206" s="3" t="s">
        <v>7</v>
      </c>
      <c r="F3206" s="1" t="s">
        <v>45617</v>
      </c>
      <c r="G3206" s="1" t="s">
        <v>41796</v>
      </c>
      <c r="H3206" s="3" t="s">
        <v>7</v>
      </c>
      <c r="I3206" s="3" t="s">
        <v>45618</v>
      </c>
      <c r="J3206" s="3" t="s">
        <v>7</v>
      </c>
      <c r="K3206" s="3" t="s">
        <v>7</v>
      </c>
      <c r="L3206" s="6" t="str">
        <f t="shared" si="1"/>
        <v>https://www.tiktok.com/@symbioticdesignacademy/video/7307131658459794721</v>
      </c>
    </row>
    <row r="3207">
      <c r="A3207" s="1" t="s">
        <v>45265</v>
      </c>
      <c r="B3207" s="1" t="s">
        <v>45619</v>
      </c>
      <c r="C3207" s="1" t="s">
        <v>45620</v>
      </c>
      <c r="D3207" s="1" t="s">
        <v>26641</v>
      </c>
      <c r="E3207" s="3" t="s">
        <v>33706</v>
      </c>
      <c r="F3207" s="1" t="s">
        <v>45621</v>
      </c>
      <c r="G3207" s="1" t="s">
        <v>34867</v>
      </c>
      <c r="H3207" s="3" t="s">
        <v>1260</v>
      </c>
      <c r="I3207" s="3" t="s">
        <v>45622</v>
      </c>
      <c r="J3207" s="3" t="s">
        <v>7</v>
      </c>
      <c r="K3207" s="3" t="s">
        <v>45623</v>
      </c>
      <c r="L3207" s="6" t="str">
        <f t="shared" si="1"/>
        <v>https://www.tiktok.com/@johnapabon/video/7307123063114583314</v>
      </c>
    </row>
    <row r="3208">
      <c r="A3208" s="1" t="s">
        <v>27245</v>
      </c>
      <c r="B3208" s="1" t="s">
        <v>45624</v>
      </c>
      <c r="C3208" s="1" t="s">
        <v>45625</v>
      </c>
      <c r="D3208" s="1" t="s">
        <v>27246</v>
      </c>
      <c r="E3208" s="3" t="s">
        <v>601</v>
      </c>
      <c r="F3208" s="1" t="s">
        <v>45626</v>
      </c>
      <c r="G3208" s="1" t="s">
        <v>34798</v>
      </c>
      <c r="H3208" s="3" t="s">
        <v>7</v>
      </c>
      <c r="I3208" s="3" t="s">
        <v>45627</v>
      </c>
      <c r="J3208" s="3" t="s">
        <v>7</v>
      </c>
      <c r="K3208" s="3" t="s">
        <v>43175</v>
      </c>
      <c r="L3208" s="6" t="str">
        <f t="shared" si="1"/>
        <v>https://www.tiktok.com/@reformosatw/video/7307107680273845509</v>
      </c>
    </row>
    <row r="3209">
      <c r="A3209" s="1" t="s">
        <v>45265</v>
      </c>
      <c r="B3209" s="1" t="s">
        <v>45628</v>
      </c>
      <c r="C3209" s="1" t="s">
        <v>45629</v>
      </c>
      <c r="D3209" s="1" t="s">
        <v>25268</v>
      </c>
      <c r="E3209" s="3" t="s">
        <v>33593</v>
      </c>
      <c r="F3209" s="1" t="s">
        <v>45630</v>
      </c>
      <c r="G3209" s="1" t="s">
        <v>34867</v>
      </c>
      <c r="H3209" s="3" t="s">
        <v>32357</v>
      </c>
      <c r="I3209" s="3" t="s">
        <v>45631</v>
      </c>
      <c r="J3209" s="3" t="s">
        <v>121</v>
      </c>
      <c r="K3209" s="3" t="s">
        <v>45632</v>
      </c>
      <c r="L3209" s="6" t="str">
        <f t="shared" si="1"/>
        <v>https://www.tiktok.com/@johnapabon/video/7307001196949163272</v>
      </c>
    </row>
    <row r="3210">
      <c r="A3210" s="1" t="s">
        <v>27072</v>
      </c>
      <c r="B3210" s="1" t="s">
        <v>44203</v>
      </c>
      <c r="C3210" s="1" t="s">
        <v>44204</v>
      </c>
      <c r="D3210" s="1" t="s">
        <v>44205</v>
      </c>
      <c r="E3210" s="3" t="s">
        <v>673</v>
      </c>
      <c r="F3210" s="1" t="s">
        <v>44206</v>
      </c>
      <c r="G3210" s="1" t="s">
        <v>32289</v>
      </c>
      <c r="H3210" s="3" t="s">
        <v>240</v>
      </c>
      <c r="I3210" s="3" t="s">
        <v>44207</v>
      </c>
      <c r="J3210" s="3" t="s">
        <v>7</v>
      </c>
      <c r="K3210" s="3" t="s">
        <v>1260</v>
      </c>
      <c r="L3210" s="6" t="str">
        <f t="shared" si="1"/>
        <v>https://www.tiktok.com/@consciouslykate/video/7306991166036118827</v>
      </c>
    </row>
    <row r="3211">
      <c r="A3211" s="1" t="s">
        <v>44208</v>
      </c>
      <c r="B3211" s="1" t="s">
        <v>44209</v>
      </c>
      <c r="C3211" s="1" t="s">
        <v>44210</v>
      </c>
      <c r="D3211" s="1" t="s">
        <v>44211</v>
      </c>
      <c r="E3211" s="3" t="s">
        <v>32602</v>
      </c>
      <c r="F3211" s="1" t="s">
        <v>44212</v>
      </c>
      <c r="G3211" s="1" t="s">
        <v>32289</v>
      </c>
      <c r="H3211" s="3" t="s">
        <v>7</v>
      </c>
      <c r="I3211" s="3" t="s">
        <v>44213</v>
      </c>
      <c r="J3211" s="3" t="s">
        <v>7</v>
      </c>
      <c r="K3211" s="3" t="s">
        <v>41144</v>
      </c>
      <c r="L3211" s="6" t="str">
        <f t="shared" si="1"/>
        <v>https://www.tiktok.com/@straightarrownews/video/7306988273488923950</v>
      </c>
    </row>
    <row r="3212">
      <c r="A3212" s="1" t="s">
        <v>44214</v>
      </c>
      <c r="B3212" s="1" t="s">
        <v>44215</v>
      </c>
      <c r="C3212" s="1" t="s">
        <v>44216</v>
      </c>
      <c r="D3212" s="1" t="s">
        <v>44217</v>
      </c>
      <c r="E3212" s="3" t="s">
        <v>32761</v>
      </c>
      <c r="F3212" s="1" t="s">
        <v>44218</v>
      </c>
      <c r="G3212" s="1" t="s">
        <v>32289</v>
      </c>
      <c r="H3212" s="3" t="s">
        <v>1260</v>
      </c>
      <c r="I3212" s="3" t="s">
        <v>44219</v>
      </c>
      <c r="J3212" s="3" t="s">
        <v>7</v>
      </c>
      <c r="K3212" s="3" t="s">
        <v>38012</v>
      </c>
      <c r="L3212" s="6" t="str">
        <f t="shared" si="1"/>
        <v>https://www.tiktok.com/@eco_og/video/7306977763670478122</v>
      </c>
    </row>
    <row r="3213">
      <c r="A3213" s="1" t="s">
        <v>45633</v>
      </c>
      <c r="B3213" s="1" t="s">
        <v>45634</v>
      </c>
      <c r="C3213" s="1" t="s">
        <v>45635</v>
      </c>
      <c r="D3213" s="1" t="s">
        <v>45636</v>
      </c>
      <c r="E3213" s="3" t="s">
        <v>35123</v>
      </c>
      <c r="F3213" s="1" t="s">
        <v>45637</v>
      </c>
      <c r="G3213" s="1" t="s">
        <v>34726</v>
      </c>
      <c r="H3213" s="3" t="s">
        <v>240</v>
      </c>
      <c r="I3213" s="3" t="s">
        <v>45638</v>
      </c>
      <c r="J3213" s="3" t="s">
        <v>7</v>
      </c>
      <c r="K3213" s="3" t="s">
        <v>33953</v>
      </c>
      <c r="L3213" s="6" t="str">
        <f t="shared" si="1"/>
        <v>https://www.tiktok.com/@lottielashley/video/7306964563675712801</v>
      </c>
    </row>
    <row r="3214">
      <c r="A3214" s="1" t="s">
        <v>45639</v>
      </c>
      <c r="B3214" s="1" t="s">
        <v>45640</v>
      </c>
      <c r="C3214" s="1" t="s">
        <v>45641</v>
      </c>
      <c r="D3214" s="1" t="s">
        <v>25580</v>
      </c>
      <c r="E3214" s="3" t="s">
        <v>33354</v>
      </c>
      <c r="F3214" s="1" t="s">
        <v>38785</v>
      </c>
      <c r="G3214" s="1" t="s">
        <v>35199</v>
      </c>
      <c r="H3214" s="3" t="s">
        <v>673</v>
      </c>
      <c r="I3214" s="3" t="s">
        <v>45642</v>
      </c>
      <c r="J3214" s="3" t="s">
        <v>7</v>
      </c>
      <c r="K3214" s="3" t="s">
        <v>7</v>
      </c>
      <c r="L3214" s="6" t="str">
        <f t="shared" si="1"/>
        <v>https://www.tiktok.com/@benzinger_hof/video/7306950114738769184</v>
      </c>
    </row>
    <row r="3215">
      <c r="A3215" s="1" t="s">
        <v>27993</v>
      </c>
      <c r="B3215" s="1" t="s">
        <v>45643</v>
      </c>
      <c r="C3215" s="1" t="s">
        <v>45644</v>
      </c>
      <c r="D3215" s="1" t="s">
        <v>25421</v>
      </c>
      <c r="E3215" s="3" t="s">
        <v>2234</v>
      </c>
      <c r="F3215" s="1" t="s">
        <v>45645</v>
      </c>
      <c r="G3215" s="1" t="s">
        <v>34975</v>
      </c>
      <c r="H3215" s="3" t="s">
        <v>240</v>
      </c>
      <c r="I3215" s="3" t="s">
        <v>45646</v>
      </c>
      <c r="J3215" s="3" t="s">
        <v>7</v>
      </c>
      <c r="K3215" s="3" t="s">
        <v>121</v>
      </c>
      <c r="L3215" s="6" t="str">
        <f t="shared" si="1"/>
        <v>https://www.tiktok.com/@funethic/video/7306945564946582816</v>
      </c>
    </row>
    <row r="3216">
      <c r="A3216" s="1" t="s">
        <v>44289</v>
      </c>
      <c r="B3216" s="1" t="s">
        <v>44290</v>
      </c>
      <c r="C3216" s="1" t="s">
        <v>44291</v>
      </c>
      <c r="D3216" s="1" t="s">
        <v>44292</v>
      </c>
      <c r="E3216" s="3" t="s">
        <v>33017</v>
      </c>
      <c r="F3216" s="1" t="s">
        <v>44293</v>
      </c>
      <c r="G3216" s="1" t="s">
        <v>32289</v>
      </c>
      <c r="H3216" s="3" t="s">
        <v>313</v>
      </c>
      <c r="I3216" s="3" t="s">
        <v>44294</v>
      </c>
      <c r="J3216" s="3" t="s">
        <v>7</v>
      </c>
      <c r="K3216" s="3" t="s">
        <v>827</v>
      </c>
      <c r="L3216" s="6" t="str">
        <f t="shared" si="1"/>
        <v>https://www.tiktok.com/@lowtoxsarah/video/7318872338622123306</v>
      </c>
    </row>
    <row r="3217">
      <c r="A3217" s="1" t="s">
        <v>44295</v>
      </c>
      <c r="B3217" s="1" t="s">
        <v>44296</v>
      </c>
      <c r="C3217" s="1" t="s">
        <v>44297</v>
      </c>
      <c r="D3217" s="1" t="s">
        <v>44298</v>
      </c>
      <c r="E3217" s="3" t="s">
        <v>32713</v>
      </c>
      <c r="F3217" s="1" t="s">
        <v>44299</v>
      </c>
      <c r="G3217" s="1" t="s">
        <v>32289</v>
      </c>
      <c r="H3217" s="3" t="s">
        <v>7</v>
      </c>
      <c r="I3217" s="3" t="s">
        <v>44300</v>
      </c>
      <c r="J3217" s="3" t="s">
        <v>7</v>
      </c>
      <c r="K3217" s="3" t="s">
        <v>7</v>
      </c>
      <c r="L3217" s="6" t="str">
        <f t="shared" si="1"/>
        <v>https://www.tiktok.com/@greenlatinab/video/7318859523144404270</v>
      </c>
    </row>
    <row r="3218">
      <c r="A3218" s="1" t="s">
        <v>45647</v>
      </c>
      <c r="B3218" s="1" t="s">
        <v>45648</v>
      </c>
      <c r="C3218" s="1" t="s">
        <v>45649</v>
      </c>
      <c r="D3218" s="1" t="s">
        <v>27998</v>
      </c>
      <c r="E3218" s="3" t="s">
        <v>121</v>
      </c>
      <c r="F3218" s="1" t="s">
        <v>44549</v>
      </c>
      <c r="G3218" s="1" t="s">
        <v>35353</v>
      </c>
      <c r="H3218" s="3" t="s">
        <v>7</v>
      </c>
      <c r="I3218" s="3" t="s">
        <v>45650</v>
      </c>
      <c r="J3218" s="3" t="s">
        <v>7</v>
      </c>
      <c r="K3218" s="3" t="s">
        <v>7</v>
      </c>
      <c r="L3218" s="6" t="str">
        <f t="shared" si="1"/>
        <v>https://www.tiktok.com/@financelatte_/video/7318787165310192929</v>
      </c>
    </row>
    <row r="3219">
      <c r="A3219" s="1" t="s">
        <v>45647</v>
      </c>
      <c r="B3219" s="1" t="s">
        <v>45651</v>
      </c>
      <c r="C3219" s="1" t="s">
        <v>45652</v>
      </c>
      <c r="D3219" s="1" t="s">
        <v>25989</v>
      </c>
      <c r="E3219" s="3" t="s">
        <v>240</v>
      </c>
      <c r="F3219" s="1" t="s">
        <v>45653</v>
      </c>
      <c r="G3219" s="1" t="s">
        <v>35353</v>
      </c>
      <c r="H3219" s="3" t="s">
        <v>7</v>
      </c>
      <c r="I3219" s="3" t="s">
        <v>45654</v>
      </c>
      <c r="J3219" s="3" t="s">
        <v>7</v>
      </c>
      <c r="K3219" s="3" t="s">
        <v>673</v>
      </c>
      <c r="L3219" s="6" t="str">
        <f t="shared" si="1"/>
        <v>https://www.tiktok.com/@financelatte_/video/7318780198047010080</v>
      </c>
    </row>
    <row r="3220">
      <c r="A3220" s="1" t="s">
        <v>44301</v>
      </c>
      <c r="B3220" s="1" t="s">
        <v>44302</v>
      </c>
      <c r="C3220" s="1" t="s">
        <v>44303</v>
      </c>
      <c r="D3220" s="1" t="s">
        <v>44304</v>
      </c>
      <c r="E3220" s="3" t="s">
        <v>32658</v>
      </c>
      <c r="F3220" s="1" t="s">
        <v>44305</v>
      </c>
      <c r="G3220" s="1" t="s">
        <v>32289</v>
      </c>
      <c r="H3220" s="3" t="s">
        <v>827</v>
      </c>
      <c r="I3220" s="3" t="s">
        <v>44306</v>
      </c>
      <c r="J3220" s="3" t="s">
        <v>7</v>
      </c>
      <c r="K3220" s="3" t="s">
        <v>2715</v>
      </c>
      <c r="L3220" s="6" t="str">
        <f t="shared" si="1"/>
        <v>https://www.tiktok.com/@candicestormwilli/video/7318777143197093166</v>
      </c>
    </row>
    <row r="3221">
      <c r="A3221" s="1" t="s">
        <v>45655</v>
      </c>
      <c r="B3221" s="1" t="s">
        <v>45656</v>
      </c>
      <c r="C3221" s="1" t="s">
        <v>45657</v>
      </c>
      <c r="D3221" s="1" t="s">
        <v>28302</v>
      </c>
      <c r="E3221" s="3" t="s">
        <v>33017</v>
      </c>
      <c r="F3221" s="1" t="s">
        <v>45658</v>
      </c>
      <c r="G3221" s="1" t="s">
        <v>34617</v>
      </c>
      <c r="H3221" s="3" t="s">
        <v>121</v>
      </c>
      <c r="I3221" s="3" t="s">
        <v>45659</v>
      </c>
      <c r="J3221" s="3" t="s">
        <v>7</v>
      </c>
      <c r="K3221" s="3" t="s">
        <v>45660</v>
      </c>
      <c r="L3221" s="6" t="str">
        <f t="shared" si="1"/>
        <v>https://www.tiktok.com/@limbahbajubaru/video/7318717999085554950</v>
      </c>
    </row>
    <row r="3222">
      <c r="A3222" s="1" t="s">
        <v>45661</v>
      </c>
      <c r="B3222" s="1" t="s">
        <v>45662</v>
      </c>
      <c r="C3222" s="1" t="s">
        <v>45663</v>
      </c>
      <c r="D3222" s="1" t="s">
        <v>26533</v>
      </c>
      <c r="E3222" s="3" t="s">
        <v>33246</v>
      </c>
      <c r="F3222" s="1" t="s">
        <v>45664</v>
      </c>
      <c r="G3222" s="1" t="s">
        <v>34975</v>
      </c>
      <c r="H3222" s="3" t="s">
        <v>35854</v>
      </c>
      <c r="I3222" s="3" t="s">
        <v>45665</v>
      </c>
      <c r="J3222" s="3" t="s">
        <v>7</v>
      </c>
      <c r="K3222" s="3" t="s">
        <v>34598</v>
      </c>
      <c r="L3222" s="6" t="str">
        <f t="shared" si="1"/>
        <v>https://www.tiktok.com/@climatreflex/video/7318676742565104929</v>
      </c>
    </row>
    <row r="3223">
      <c r="A3223" s="1" t="s">
        <v>45666</v>
      </c>
      <c r="B3223" s="1" t="s">
        <v>45667</v>
      </c>
      <c r="C3223" s="1" t="s">
        <v>45668</v>
      </c>
      <c r="D3223" s="1" t="s">
        <v>26534</v>
      </c>
      <c r="E3223" s="3" t="s">
        <v>32432</v>
      </c>
      <c r="F3223" s="1" t="s">
        <v>45669</v>
      </c>
      <c r="G3223" s="1" t="s">
        <v>35085</v>
      </c>
      <c r="H3223" s="3" t="s">
        <v>121</v>
      </c>
      <c r="I3223" s="3" t="s">
        <v>45670</v>
      </c>
      <c r="J3223" s="3" t="s">
        <v>7</v>
      </c>
      <c r="K3223" s="3" t="s">
        <v>35941</v>
      </c>
      <c r="L3223" s="6" t="str">
        <f t="shared" si="1"/>
        <v>https://www.tiktok.com/@realismoverde/video/7318624449866108165</v>
      </c>
    </row>
    <row r="3224">
      <c r="A3224" s="1" t="s">
        <v>45655</v>
      </c>
      <c r="B3224" s="1" t="s">
        <v>45671</v>
      </c>
      <c r="C3224" s="1" t="s">
        <v>45672</v>
      </c>
      <c r="D3224" s="1" t="s">
        <v>45673</v>
      </c>
      <c r="E3224" s="3" t="s">
        <v>32804</v>
      </c>
      <c r="F3224" s="1" t="s">
        <v>45674</v>
      </c>
      <c r="G3224" s="1" t="s">
        <v>34617</v>
      </c>
      <c r="H3224" s="3" t="s">
        <v>121</v>
      </c>
      <c r="I3224" s="3" t="s">
        <v>45675</v>
      </c>
      <c r="J3224" s="3" t="s">
        <v>7</v>
      </c>
      <c r="K3224" s="3" t="s">
        <v>45676</v>
      </c>
      <c r="L3224" s="6" t="str">
        <f t="shared" si="1"/>
        <v>https://www.tiktok.com/@limbahbajubaru/video/7318552086248033542</v>
      </c>
    </row>
    <row r="3225">
      <c r="A3225" s="1" t="s">
        <v>45655</v>
      </c>
      <c r="B3225" s="1" t="s">
        <v>45677</v>
      </c>
      <c r="C3225" s="1" t="s">
        <v>45678</v>
      </c>
      <c r="D3225" s="1" t="s">
        <v>45679</v>
      </c>
      <c r="E3225" s="3" t="s">
        <v>2951</v>
      </c>
      <c r="F3225" s="1" t="s">
        <v>45680</v>
      </c>
      <c r="G3225" s="1" t="s">
        <v>34617</v>
      </c>
      <c r="H3225" s="3" t="s">
        <v>121</v>
      </c>
      <c r="I3225" s="3" t="s">
        <v>45681</v>
      </c>
      <c r="J3225" s="3" t="s">
        <v>7</v>
      </c>
      <c r="K3225" s="3" t="s">
        <v>45682</v>
      </c>
      <c r="L3225" s="6" t="str">
        <f t="shared" si="1"/>
        <v>https://www.tiktok.com/@limbahbajubaru/video/7318549369534352646</v>
      </c>
    </row>
    <row r="3226">
      <c r="A3226" s="1" t="s">
        <v>44307</v>
      </c>
      <c r="B3226" s="1" t="s">
        <v>44308</v>
      </c>
      <c r="C3226" s="1" t="s">
        <v>44309</v>
      </c>
      <c r="D3226" s="1" t="s">
        <v>44310</v>
      </c>
      <c r="E3226" s="3" t="s">
        <v>32761</v>
      </c>
      <c r="F3226" s="1" t="s">
        <v>44311</v>
      </c>
      <c r="G3226" s="1" t="s">
        <v>32289</v>
      </c>
      <c r="H3226" s="3" t="s">
        <v>1047</v>
      </c>
      <c r="I3226" s="3" t="s">
        <v>44312</v>
      </c>
      <c r="J3226" s="3" t="s">
        <v>7</v>
      </c>
      <c r="K3226" s="3" t="s">
        <v>32924</v>
      </c>
      <c r="L3226" s="6" t="str">
        <f t="shared" si="1"/>
        <v>https://www.tiktok.com/@m.u.s.textiles/video/7318536188950809898</v>
      </c>
    </row>
    <row r="3227">
      <c r="A3227" s="1" t="s">
        <v>44254</v>
      </c>
      <c r="B3227" s="1" t="s">
        <v>44313</v>
      </c>
      <c r="C3227" s="1" t="s">
        <v>44314</v>
      </c>
      <c r="D3227" s="1" t="s">
        <v>44315</v>
      </c>
      <c r="E3227" s="3" t="s">
        <v>38162</v>
      </c>
      <c r="F3227" s="1" t="s">
        <v>44316</v>
      </c>
      <c r="G3227" s="1" t="s">
        <v>32289</v>
      </c>
      <c r="H3227" s="3" t="s">
        <v>1779</v>
      </c>
      <c r="I3227" s="3" t="s">
        <v>44317</v>
      </c>
      <c r="J3227" s="3" t="s">
        <v>121</v>
      </c>
      <c r="K3227" s="3" t="s">
        <v>44318</v>
      </c>
      <c r="L3227" s="6" t="str">
        <f t="shared" si="1"/>
        <v>https://www.tiktok.com/@the_happihippi/video/7318526627225357611</v>
      </c>
    </row>
    <row r="3228">
      <c r="A3228" s="1" t="s">
        <v>44319</v>
      </c>
      <c r="B3228" s="1" t="s">
        <v>44129</v>
      </c>
      <c r="D3228" s="1" t="s">
        <v>44320</v>
      </c>
      <c r="E3228" s="3" t="s">
        <v>33039</v>
      </c>
      <c r="F3228" s="1" t="s">
        <v>44321</v>
      </c>
      <c r="G3228" s="1" t="s">
        <v>32289</v>
      </c>
      <c r="H3228" s="3" t="s">
        <v>313</v>
      </c>
      <c r="I3228" s="3" t="s">
        <v>44322</v>
      </c>
      <c r="J3228" s="3" t="s">
        <v>7</v>
      </c>
      <c r="K3228" s="3" t="s">
        <v>33094</v>
      </c>
      <c r="L3228" s="6" t="str">
        <f t="shared" si="1"/>
        <v>https://www.tiktok.com/@rosebud1668/video/7318481440046468382</v>
      </c>
    </row>
    <row r="3229">
      <c r="A3229" s="1" t="s">
        <v>44319</v>
      </c>
      <c r="B3229" s="1" t="s">
        <v>44129</v>
      </c>
      <c r="D3229" s="1" t="s">
        <v>44323</v>
      </c>
      <c r="E3229" s="3" t="s">
        <v>33301</v>
      </c>
      <c r="F3229" s="1" t="s">
        <v>44324</v>
      </c>
      <c r="G3229" s="1" t="s">
        <v>32289</v>
      </c>
      <c r="H3229" s="3" t="s">
        <v>2951</v>
      </c>
      <c r="I3229" s="3" t="s">
        <v>44325</v>
      </c>
      <c r="J3229" s="3" t="s">
        <v>121</v>
      </c>
      <c r="K3229" s="3" t="s">
        <v>34126</v>
      </c>
      <c r="L3229" s="6" t="str">
        <f t="shared" si="1"/>
        <v>https://www.tiktok.com/@rosebud1668/video/7318479618929921310</v>
      </c>
    </row>
    <row r="3230">
      <c r="A3230" s="1" t="s">
        <v>44319</v>
      </c>
      <c r="B3230" s="1" t="s">
        <v>44129</v>
      </c>
      <c r="D3230" s="1" t="s">
        <v>44326</v>
      </c>
      <c r="E3230" s="3" t="s">
        <v>32353</v>
      </c>
      <c r="F3230" s="1" t="s">
        <v>44327</v>
      </c>
      <c r="G3230" s="1" t="s">
        <v>32289</v>
      </c>
      <c r="H3230" s="3" t="s">
        <v>2085</v>
      </c>
      <c r="I3230" s="3" t="s">
        <v>44328</v>
      </c>
      <c r="J3230" s="3" t="s">
        <v>7</v>
      </c>
      <c r="K3230" s="3" t="s">
        <v>32675</v>
      </c>
      <c r="L3230" s="6" t="str">
        <f t="shared" si="1"/>
        <v>https://www.tiktok.com/@rosebud1668/video/7318478937850481951</v>
      </c>
    </row>
    <row r="3231">
      <c r="A3231" s="1" t="s">
        <v>45683</v>
      </c>
      <c r="B3231" s="1" t="s">
        <v>45684</v>
      </c>
      <c r="C3231" s="1" t="s">
        <v>45685</v>
      </c>
      <c r="D3231" s="1" t="s">
        <v>27344</v>
      </c>
      <c r="E3231" s="3" t="s">
        <v>32383</v>
      </c>
      <c r="F3231" s="1" t="s">
        <v>45686</v>
      </c>
      <c r="G3231" s="1" t="s">
        <v>44828</v>
      </c>
      <c r="H3231" s="3" t="s">
        <v>313</v>
      </c>
      <c r="I3231" s="3" t="s">
        <v>45687</v>
      </c>
      <c r="J3231" s="3" t="s">
        <v>7</v>
      </c>
      <c r="K3231" s="3" t="s">
        <v>1955</v>
      </c>
      <c r="L3231" s="6" t="str">
        <f t="shared" si="1"/>
        <v>https://www.tiktok.com/@rakun_dobozkozosseg/video/7318447994121047328</v>
      </c>
    </row>
    <row r="3232">
      <c r="A3232" s="1" t="s">
        <v>44329</v>
      </c>
      <c r="B3232" s="1" t="s">
        <v>44330</v>
      </c>
      <c r="C3232" s="1" t="s">
        <v>44331</v>
      </c>
      <c r="D3232" s="1" t="s">
        <v>44332</v>
      </c>
      <c r="E3232" s="3" t="s">
        <v>240</v>
      </c>
      <c r="F3232" s="1" t="s">
        <v>44333</v>
      </c>
      <c r="G3232" s="1" t="s">
        <v>32289</v>
      </c>
      <c r="H3232" s="3" t="s">
        <v>7</v>
      </c>
      <c r="I3232" s="3" t="s">
        <v>44334</v>
      </c>
      <c r="J3232" s="3" t="s">
        <v>7</v>
      </c>
      <c r="K3232" s="3" t="s">
        <v>7</v>
      </c>
      <c r="L3232" s="6" t="str">
        <f t="shared" si="1"/>
        <v>https://www.tiktok.com/@hauntologeez/video/7318433071546567978</v>
      </c>
    </row>
    <row r="3233">
      <c r="A3233" s="1" t="s">
        <v>45688</v>
      </c>
      <c r="B3233" s="1" t="s">
        <v>45689</v>
      </c>
      <c r="C3233" s="1" t="s">
        <v>45690</v>
      </c>
      <c r="D3233" s="1" t="s">
        <v>27250</v>
      </c>
      <c r="E3233" s="3" t="s">
        <v>673</v>
      </c>
      <c r="F3233" s="1" t="s">
        <v>35243</v>
      </c>
      <c r="G3233" s="1" t="s">
        <v>34751</v>
      </c>
      <c r="H3233" s="3" t="s">
        <v>7</v>
      </c>
      <c r="I3233" s="3" t="s">
        <v>45691</v>
      </c>
      <c r="J3233" s="3" t="s">
        <v>7</v>
      </c>
      <c r="K3233" s="3" t="s">
        <v>32611</v>
      </c>
      <c r="L3233" s="6" t="str">
        <f t="shared" si="1"/>
        <v>https://www.tiktok.com/@thecuriouscitizen/video/7318317706007170306</v>
      </c>
    </row>
    <row r="3234">
      <c r="A3234" s="1" t="s">
        <v>45692</v>
      </c>
      <c r="B3234" s="1" t="s">
        <v>45693</v>
      </c>
      <c r="C3234" s="1" t="s">
        <v>45694</v>
      </c>
      <c r="D3234" s="1" t="s">
        <v>25422</v>
      </c>
      <c r="E3234" s="3" t="s">
        <v>601</v>
      </c>
      <c r="F3234" s="1" t="s">
        <v>45695</v>
      </c>
      <c r="G3234" s="1" t="s">
        <v>34726</v>
      </c>
      <c r="H3234" s="3" t="s">
        <v>7</v>
      </c>
      <c r="I3234" s="3" t="s">
        <v>45696</v>
      </c>
      <c r="J3234" s="3" t="s">
        <v>7</v>
      </c>
      <c r="K3234" s="3" t="s">
        <v>827</v>
      </c>
      <c r="L3234" s="6" t="str">
        <f t="shared" si="1"/>
        <v>https://www.tiktok.com/@communiqueglobal/video/7318297551067680032</v>
      </c>
    </row>
    <row r="3235">
      <c r="A3235" s="1" t="s">
        <v>45697</v>
      </c>
      <c r="B3235" s="1" t="s">
        <v>45698</v>
      </c>
      <c r="C3235" s="1" t="s">
        <v>45699</v>
      </c>
      <c r="D3235" s="1" t="s">
        <v>45700</v>
      </c>
      <c r="E3235" s="3" t="s">
        <v>16122</v>
      </c>
      <c r="F3235" s="1" t="s">
        <v>45701</v>
      </c>
      <c r="G3235" s="1" t="s">
        <v>32289</v>
      </c>
      <c r="H3235" s="3" t="s">
        <v>121</v>
      </c>
      <c r="I3235" s="3" t="s">
        <v>45702</v>
      </c>
      <c r="J3235" s="3" t="s">
        <v>240</v>
      </c>
      <c r="K3235" s="3" t="s">
        <v>43053</v>
      </c>
      <c r="L3235" s="6" t="str">
        <f t="shared" si="1"/>
        <v>https://www.tiktok.com/@montehines/video/7056786914749467951</v>
      </c>
    </row>
    <row r="3236">
      <c r="A3236" s="1" t="s">
        <v>45703</v>
      </c>
      <c r="B3236" s="1" t="s">
        <v>45704</v>
      </c>
      <c r="C3236" s="1" t="s">
        <v>45705</v>
      </c>
      <c r="D3236" s="1" t="s">
        <v>45706</v>
      </c>
      <c r="E3236" s="3" t="s">
        <v>45707</v>
      </c>
      <c r="F3236" s="1" t="s">
        <v>45708</v>
      </c>
      <c r="G3236" s="1" t="s">
        <v>32289</v>
      </c>
      <c r="H3236" s="3" t="s">
        <v>2498</v>
      </c>
      <c r="I3236" s="3" t="s">
        <v>45709</v>
      </c>
      <c r="J3236" s="3" t="s">
        <v>2715</v>
      </c>
      <c r="K3236" s="3" t="s">
        <v>45710</v>
      </c>
      <c r="L3236" s="6" t="str">
        <f t="shared" si="1"/>
        <v>https://www.tiktok.com/@spadefoot_nursery/video/7053865447413992751</v>
      </c>
    </row>
    <row r="3237">
      <c r="A3237" s="1" t="s">
        <v>45711</v>
      </c>
      <c r="B3237" s="1" t="s">
        <v>45712</v>
      </c>
      <c r="C3237" s="1" t="s">
        <v>45713</v>
      </c>
      <c r="D3237" s="1" t="s">
        <v>45714</v>
      </c>
      <c r="E3237" s="3" t="s">
        <v>38073</v>
      </c>
      <c r="F3237" s="1" t="s">
        <v>45715</v>
      </c>
      <c r="G3237" s="1" t="s">
        <v>32289</v>
      </c>
      <c r="H3237" s="3" t="s">
        <v>1955</v>
      </c>
      <c r="I3237" s="3" t="s">
        <v>45716</v>
      </c>
      <c r="J3237" s="3" t="s">
        <v>33471</v>
      </c>
      <c r="K3237" s="3" t="s">
        <v>45717</v>
      </c>
      <c r="L3237" s="6" t="str">
        <f t="shared" si="1"/>
        <v>https://www.tiktok.com/@whiskersandwhiskey85/video/7061821574646680879</v>
      </c>
    </row>
    <row r="3238">
      <c r="A3238" s="1" t="s">
        <v>45718</v>
      </c>
      <c r="B3238" s="1" t="s">
        <v>45719</v>
      </c>
      <c r="C3238" s="1" t="s">
        <v>45720</v>
      </c>
      <c r="D3238" s="1" t="s">
        <v>45721</v>
      </c>
      <c r="E3238" s="3" t="s">
        <v>7</v>
      </c>
      <c r="F3238" s="1" t="s">
        <v>45722</v>
      </c>
      <c r="G3238" s="1" t="s">
        <v>32289</v>
      </c>
      <c r="H3238" s="3" t="s">
        <v>7</v>
      </c>
      <c r="I3238" s="3" t="s">
        <v>45723</v>
      </c>
      <c r="J3238" s="3" t="s">
        <v>7</v>
      </c>
      <c r="K3238" s="3" t="s">
        <v>33094</v>
      </c>
      <c r="L3238" s="6" t="str">
        <f t="shared" si="1"/>
        <v>https://www.tiktok.com/@dmm.in.space/video/7059767839326260527</v>
      </c>
    </row>
    <row r="3239">
      <c r="A3239" s="1" t="s">
        <v>45724</v>
      </c>
      <c r="B3239" s="1" t="s">
        <v>45725</v>
      </c>
      <c r="C3239" s="1" t="s">
        <v>45726</v>
      </c>
      <c r="D3239" s="1" t="s">
        <v>45727</v>
      </c>
      <c r="E3239" s="3" t="s">
        <v>1260</v>
      </c>
      <c r="F3239" s="1" t="s">
        <v>45728</v>
      </c>
      <c r="G3239" s="1" t="s">
        <v>32289</v>
      </c>
      <c r="H3239" s="3" t="s">
        <v>7</v>
      </c>
      <c r="I3239" s="3" t="s">
        <v>45729</v>
      </c>
      <c r="J3239" s="3" t="s">
        <v>7</v>
      </c>
      <c r="K3239" s="3" t="s">
        <v>45730</v>
      </c>
      <c r="L3239" s="6" t="str">
        <f t="shared" si="1"/>
        <v>https://www.tiktok.com/@the.health.goat/video/7081287674421595438</v>
      </c>
    </row>
    <row r="3240">
      <c r="A3240" s="1" t="s">
        <v>45731</v>
      </c>
      <c r="B3240" s="1" t="s">
        <v>45732</v>
      </c>
      <c r="C3240" s="1" t="s">
        <v>45733</v>
      </c>
      <c r="D3240" s="1" t="s">
        <v>45734</v>
      </c>
      <c r="E3240" s="3" t="s">
        <v>313</v>
      </c>
      <c r="F3240" s="1" t="s">
        <v>45735</v>
      </c>
      <c r="G3240" s="1" t="s">
        <v>32289</v>
      </c>
      <c r="H3240" s="3" t="s">
        <v>121</v>
      </c>
      <c r="I3240" s="3" t="s">
        <v>45736</v>
      </c>
      <c r="J3240" s="3" t="s">
        <v>240</v>
      </c>
      <c r="K3240" s="3" t="s">
        <v>38609</v>
      </c>
      <c r="L3240" s="6" t="str">
        <f t="shared" si="1"/>
        <v>https://www.tiktok.com/@an_ecologist_speaks/video/7080758181844208942</v>
      </c>
    </row>
    <row r="3241">
      <c r="A3241" s="1" t="s">
        <v>45731</v>
      </c>
      <c r="B3241" s="1" t="s">
        <v>45737</v>
      </c>
      <c r="C3241" s="1" t="s">
        <v>45738</v>
      </c>
      <c r="D3241" s="1" t="s">
        <v>45739</v>
      </c>
      <c r="E3241" s="3" t="s">
        <v>1260</v>
      </c>
      <c r="F3241" s="1" t="s">
        <v>45740</v>
      </c>
      <c r="G3241" s="1" t="s">
        <v>32289</v>
      </c>
      <c r="H3241" s="3" t="s">
        <v>121</v>
      </c>
      <c r="I3241" s="3" t="s">
        <v>45741</v>
      </c>
      <c r="J3241" s="3" t="s">
        <v>240</v>
      </c>
      <c r="K3241" s="3" t="s">
        <v>32944</v>
      </c>
      <c r="L3241" s="6" t="str">
        <f t="shared" si="1"/>
        <v>https://www.tiktok.com/@an_ecologist_speaks/video/7080755546407587114</v>
      </c>
    </row>
    <row r="3242">
      <c r="A3242" s="1" t="s">
        <v>45731</v>
      </c>
      <c r="B3242" s="1" t="s">
        <v>45742</v>
      </c>
      <c r="C3242" s="1" t="s">
        <v>45743</v>
      </c>
      <c r="D3242" s="1" t="s">
        <v>45744</v>
      </c>
      <c r="E3242" s="3" t="s">
        <v>827</v>
      </c>
      <c r="F3242" s="1" t="s">
        <v>45745</v>
      </c>
      <c r="G3242" s="1" t="s">
        <v>32289</v>
      </c>
      <c r="H3242" s="3" t="s">
        <v>7</v>
      </c>
      <c r="I3242" s="3" t="s">
        <v>45746</v>
      </c>
      <c r="J3242" s="3" t="s">
        <v>240</v>
      </c>
      <c r="K3242" s="3" t="s">
        <v>35661</v>
      </c>
      <c r="L3242" s="6" t="str">
        <f t="shared" si="1"/>
        <v>https://www.tiktok.com/@an_ecologist_speaks/video/7080754346782149934</v>
      </c>
    </row>
    <row r="3243">
      <c r="A3243" s="1" t="s">
        <v>45731</v>
      </c>
      <c r="B3243" s="1" t="s">
        <v>45747</v>
      </c>
      <c r="C3243" s="1" t="s">
        <v>45748</v>
      </c>
      <c r="D3243" s="1" t="s">
        <v>45749</v>
      </c>
      <c r="E3243" s="3" t="s">
        <v>240</v>
      </c>
      <c r="F3243" s="1" t="s">
        <v>45750</v>
      </c>
      <c r="G3243" s="1" t="s">
        <v>32289</v>
      </c>
      <c r="H3243" s="3" t="s">
        <v>7</v>
      </c>
      <c r="I3243" s="3" t="s">
        <v>45751</v>
      </c>
      <c r="J3243" s="3" t="s">
        <v>313</v>
      </c>
      <c r="K3243" s="3" t="s">
        <v>45752</v>
      </c>
      <c r="L3243" s="6" t="str">
        <f t="shared" si="1"/>
        <v>https://www.tiktok.com/@an_ecologist_speaks/video/7080741247643667755</v>
      </c>
    </row>
    <row r="3244">
      <c r="A3244" s="1" t="s">
        <v>45753</v>
      </c>
      <c r="B3244" s="1" t="s">
        <v>45754</v>
      </c>
      <c r="C3244" s="1" t="s">
        <v>45755</v>
      </c>
      <c r="D3244" s="1" t="s">
        <v>45756</v>
      </c>
      <c r="E3244" s="3" t="s">
        <v>2305</v>
      </c>
      <c r="F3244" s="1" t="s">
        <v>32390</v>
      </c>
      <c r="G3244" s="1" t="s">
        <v>32289</v>
      </c>
      <c r="H3244" s="3" t="s">
        <v>7</v>
      </c>
      <c r="I3244" s="3" t="s">
        <v>45757</v>
      </c>
      <c r="J3244" s="3" t="s">
        <v>240</v>
      </c>
      <c r="K3244" s="3" t="s">
        <v>45758</v>
      </c>
      <c r="L3244" s="6" t="str">
        <f t="shared" si="1"/>
        <v>https://www.tiktok.com/@snaptitehose/video/7080188361377467690</v>
      </c>
    </row>
    <row r="3245">
      <c r="A3245" s="1" t="s">
        <v>45759</v>
      </c>
      <c r="B3245" s="1" t="s">
        <v>45760</v>
      </c>
      <c r="C3245" s="1" t="s">
        <v>45761</v>
      </c>
      <c r="D3245" s="1" t="s">
        <v>45762</v>
      </c>
      <c r="E3245" s="3" t="s">
        <v>2498</v>
      </c>
      <c r="F3245" s="1" t="s">
        <v>45763</v>
      </c>
      <c r="G3245" s="1" t="s">
        <v>32289</v>
      </c>
      <c r="H3245" s="3" t="s">
        <v>240</v>
      </c>
      <c r="I3245" s="3" t="s">
        <v>45764</v>
      </c>
      <c r="J3245" s="3" t="s">
        <v>121</v>
      </c>
      <c r="K3245" s="3" t="s">
        <v>45765</v>
      </c>
      <c r="L3245" s="6" t="str">
        <f t="shared" si="1"/>
        <v>https://www.tiktok.com/@theindustrialchick/video/7073893579910827310</v>
      </c>
    </row>
    <row r="3246">
      <c r="A3246" s="1" t="s">
        <v>45766</v>
      </c>
      <c r="B3246" s="1" t="s">
        <v>45767</v>
      </c>
      <c r="C3246" s="1" t="s">
        <v>45768</v>
      </c>
      <c r="D3246" s="1" t="s">
        <v>45769</v>
      </c>
      <c r="E3246" s="3" t="s">
        <v>121</v>
      </c>
      <c r="F3246" s="1" t="s">
        <v>45770</v>
      </c>
      <c r="G3246" s="1" t="s">
        <v>32289</v>
      </c>
      <c r="H3246" s="3" t="s">
        <v>7</v>
      </c>
      <c r="I3246" s="3" t="s">
        <v>45771</v>
      </c>
      <c r="J3246" s="3" t="s">
        <v>121</v>
      </c>
      <c r="K3246" s="3" t="s">
        <v>32593</v>
      </c>
      <c r="L3246" s="6" t="str">
        <f t="shared" si="1"/>
        <v>https://www.tiktok.com/@bonescaro/video/7072456389334945070</v>
      </c>
    </row>
    <row r="3247">
      <c r="A3247" s="1" t="s">
        <v>45703</v>
      </c>
      <c r="B3247" s="1" t="s">
        <v>45772</v>
      </c>
      <c r="D3247" s="1" t="s">
        <v>45773</v>
      </c>
      <c r="E3247" s="3" t="s">
        <v>33274</v>
      </c>
      <c r="F3247" s="1" t="s">
        <v>45708</v>
      </c>
      <c r="G3247" s="1" t="s">
        <v>32289</v>
      </c>
      <c r="H3247" s="3" t="s">
        <v>7</v>
      </c>
      <c r="I3247" s="3" t="s">
        <v>45774</v>
      </c>
      <c r="J3247" s="3" t="s">
        <v>7</v>
      </c>
      <c r="K3247" s="3" t="s">
        <v>41714</v>
      </c>
      <c r="L3247" s="6" t="str">
        <f t="shared" si="1"/>
        <v>https://www.tiktok.com/@spadefoot_nursery/video/7070546954450717998</v>
      </c>
    </row>
    <row r="3248">
      <c r="A3248" s="1" t="s">
        <v>45775</v>
      </c>
      <c r="B3248" s="1" t="s">
        <v>45776</v>
      </c>
      <c r="D3248" s="1" t="s">
        <v>45777</v>
      </c>
      <c r="E3248" s="3" t="s">
        <v>2715</v>
      </c>
      <c r="F3248" s="1" t="s">
        <v>45778</v>
      </c>
      <c r="G3248" s="1" t="s">
        <v>32289</v>
      </c>
      <c r="H3248" s="3" t="s">
        <v>121</v>
      </c>
      <c r="I3248" s="3" t="s">
        <v>45779</v>
      </c>
      <c r="J3248" s="3" t="s">
        <v>601</v>
      </c>
      <c r="K3248" s="3" t="s">
        <v>32737</v>
      </c>
      <c r="L3248" s="6" t="str">
        <f t="shared" si="1"/>
        <v>https://www.tiktok.com/@itsatimelessvision/video/7091647897527373102</v>
      </c>
    </row>
    <row r="3249">
      <c r="A3249" s="1" t="s">
        <v>45780</v>
      </c>
      <c r="B3249" s="1" t="s">
        <v>45781</v>
      </c>
      <c r="D3249" s="1" t="s">
        <v>45782</v>
      </c>
      <c r="E3249" s="3" t="s">
        <v>33094</v>
      </c>
      <c r="F3249" s="1" t="s">
        <v>45783</v>
      </c>
      <c r="G3249" s="1" t="s">
        <v>32289</v>
      </c>
      <c r="H3249" s="3" t="s">
        <v>7</v>
      </c>
      <c r="I3249" s="3" t="s">
        <v>45784</v>
      </c>
      <c r="J3249" s="3" t="s">
        <v>121</v>
      </c>
      <c r="K3249" s="3" t="s">
        <v>45785</v>
      </c>
      <c r="L3249" s="6" t="str">
        <f t="shared" si="1"/>
        <v>https://www.tiktok.com/@bretaverse/video/7096558375172984110</v>
      </c>
    </row>
    <row r="3250">
      <c r="A3250" s="1" t="s">
        <v>45786</v>
      </c>
      <c r="B3250" s="1" t="s">
        <v>45787</v>
      </c>
      <c r="C3250" s="1" t="s">
        <v>45788</v>
      </c>
      <c r="D3250" s="1" t="s">
        <v>45789</v>
      </c>
      <c r="E3250" s="3" t="s">
        <v>2085</v>
      </c>
      <c r="F3250" s="1" t="s">
        <v>45790</v>
      </c>
      <c r="G3250" s="1" t="s">
        <v>32289</v>
      </c>
      <c r="H3250" s="3" t="s">
        <v>7</v>
      </c>
      <c r="I3250" s="3" t="s">
        <v>45791</v>
      </c>
      <c r="J3250" s="3" t="s">
        <v>7</v>
      </c>
      <c r="K3250" s="3" t="s">
        <v>45792</v>
      </c>
      <c r="L3250" s="6" t="str">
        <f t="shared" si="1"/>
        <v>https://www.tiktok.com/@automotivebearing/video/7094192559223885099</v>
      </c>
    </row>
    <row r="3251">
      <c r="A3251" s="1" t="s">
        <v>45793</v>
      </c>
      <c r="B3251" s="1" t="s">
        <v>45794</v>
      </c>
      <c r="C3251" s="1" t="s">
        <v>45795</v>
      </c>
      <c r="D3251" s="1" t="s">
        <v>45796</v>
      </c>
      <c r="E3251" s="3" t="s">
        <v>827</v>
      </c>
      <c r="F3251" s="1" t="s">
        <v>43461</v>
      </c>
      <c r="G3251" s="1" t="s">
        <v>32289</v>
      </c>
      <c r="H3251" s="3" t="s">
        <v>7</v>
      </c>
      <c r="I3251" s="3" t="s">
        <v>45797</v>
      </c>
      <c r="J3251" s="3" t="s">
        <v>7</v>
      </c>
      <c r="K3251" s="3" t="s">
        <v>45752</v>
      </c>
      <c r="L3251" s="6" t="str">
        <f t="shared" si="1"/>
        <v>https://www.tiktok.com/@nicksandspresents/video/7110956887239068971</v>
      </c>
    </row>
    <row r="3252">
      <c r="A3252" s="1" t="s">
        <v>45798</v>
      </c>
      <c r="B3252" s="1" t="s">
        <v>45799</v>
      </c>
      <c r="C3252" s="1" t="s">
        <v>45800</v>
      </c>
      <c r="D3252" s="1" t="s">
        <v>45801</v>
      </c>
      <c r="E3252" s="3" t="s">
        <v>240</v>
      </c>
      <c r="F3252" s="1" t="s">
        <v>33095</v>
      </c>
      <c r="G3252" s="1" t="s">
        <v>32289</v>
      </c>
      <c r="H3252" s="3" t="s">
        <v>7</v>
      </c>
      <c r="I3252" s="3" t="s">
        <v>45802</v>
      </c>
      <c r="J3252" s="3" t="s">
        <v>7</v>
      </c>
      <c r="K3252" s="3" t="s">
        <v>32779</v>
      </c>
      <c r="L3252" s="6" t="str">
        <f t="shared" si="1"/>
        <v>https://www.tiktok.com/@chapulfarms/video/7105125367890890030</v>
      </c>
    </row>
    <row r="3253">
      <c r="A3253" s="1" t="s">
        <v>45803</v>
      </c>
      <c r="B3253" s="1" t="s">
        <v>45804</v>
      </c>
      <c r="C3253" s="1" t="s">
        <v>45805</v>
      </c>
      <c r="D3253" s="1" t="s">
        <v>45806</v>
      </c>
      <c r="E3253" s="3" t="s">
        <v>40559</v>
      </c>
      <c r="F3253" s="1" t="s">
        <v>45807</v>
      </c>
      <c r="G3253" s="1" t="s">
        <v>32289</v>
      </c>
      <c r="H3253" s="3" t="s">
        <v>33005</v>
      </c>
      <c r="I3253" s="3" t="s">
        <v>45808</v>
      </c>
      <c r="J3253" s="3" t="s">
        <v>121</v>
      </c>
      <c r="K3253" s="3" t="s">
        <v>35020</v>
      </c>
      <c r="L3253" s="6" t="str">
        <f t="shared" si="1"/>
        <v>https://www.tiktok.com/@bloodmoonbotanica/video/7126207166071033134</v>
      </c>
    </row>
    <row r="3254">
      <c r="A3254" s="1" t="s">
        <v>45809</v>
      </c>
      <c r="B3254" s="1" t="s">
        <v>45810</v>
      </c>
      <c r="C3254" s="1" t="s">
        <v>45811</v>
      </c>
      <c r="D3254" s="1" t="s">
        <v>45812</v>
      </c>
      <c r="E3254" s="3" t="s">
        <v>33039</v>
      </c>
      <c r="F3254" s="1" t="s">
        <v>45813</v>
      </c>
      <c r="G3254" s="1" t="s">
        <v>32289</v>
      </c>
      <c r="H3254" s="3" t="s">
        <v>601</v>
      </c>
      <c r="I3254" s="3" t="s">
        <v>45814</v>
      </c>
      <c r="J3254" s="3" t="s">
        <v>7</v>
      </c>
      <c r="K3254" s="3" t="s">
        <v>2809</v>
      </c>
      <c r="L3254" s="6" t="str">
        <f t="shared" si="1"/>
        <v>https://www.tiktok.com/@hippiehappenin/video/7121783767450029355</v>
      </c>
    </row>
    <row r="3255">
      <c r="A3255" s="1" t="s">
        <v>45815</v>
      </c>
      <c r="B3255" s="1" t="s">
        <v>45816</v>
      </c>
      <c r="C3255" s="1" t="s">
        <v>45817</v>
      </c>
      <c r="D3255" s="1" t="s">
        <v>45818</v>
      </c>
      <c r="E3255" s="3" t="s">
        <v>240</v>
      </c>
      <c r="F3255" s="1" t="s">
        <v>36304</v>
      </c>
      <c r="G3255" s="1" t="s">
        <v>32289</v>
      </c>
      <c r="H3255" s="3" t="s">
        <v>7</v>
      </c>
      <c r="I3255" s="3" t="s">
        <v>45819</v>
      </c>
      <c r="J3255" s="3" t="s">
        <v>7</v>
      </c>
      <c r="K3255" s="3" t="s">
        <v>34970</v>
      </c>
      <c r="L3255" s="6" t="str">
        <f t="shared" si="1"/>
        <v>https://www.tiktok.com/@pillow_block_bearing/video/7115302115718909230</v>
      </c>
    </row>
    <row r="3256">
      <c r="A3256" s="1" t="s">
        <v>45820</v>
      </c>
      <c r="B3256" s="1" t="s">
        <v>45821</v>
      </c>
      <c r="C3256" s="1" t="s">
        <v>45822</v>
      </c>
      <c r="D3256" s="1" t="s">
        <v>45823</v>
      </c>
      <c r="E3256" s="3" t="s">
        <v>32924</v>
      </c>
      <c r="F3256" s="1" t="s">
        <v>33144</v>
      </c>
      <c r="G3256" s="1" t="s">
        <v>32289</v>
      </c>
      <c r="H3256" s="3" t="s">
        <v>313</v>
      </c>
      <c r="I3256" s="3" t="s">
        <v>45824</v>
      </c>
      <c r="J3256" s="3" t="s">
        <v>7</v>
      </c>
      <c r="K3256" s="3" t="s">
        <v>2498</v>
      </c>
      <c r="L3256" s="6" t="str">
        <f t="shared" si="1"/>
        <v>https://www.tiktok.com/@foulkeit_/video/7135889223130959147</v>
      </c>
    </row>
    <row r="3257">
      <c r="A3257" s="1" t="s">
        <v>45825</v>
      </c>
      <c r="B3257" s="1" t="s">
        <v>45826</v>
      </c>
      <c r="C3257" s="1" t="s">
        <v>45827</v>
      </c>
      <c r="D3257" s="1" t="s">
        <v>45828</v>
      </c>
      <c r="E3257" s="3" t="s">
        <v>313</v>
      </c>
      <c r="F3257" s="1" t="s">
        <v>32594</v>
      </c>
      <c r="G3257" s="1" t="s">
        <v>32289</v>
      </c>
      <c r="H3257" s="3" t="s">
        <v>121</v>
      </c>
      <c r="I3257" s="3" t="s">
        <v>45829</v>
      </c>
      <c r="J3257" s="3" t="s">
        <v>7</v>
      </c>
      <c r="K3257" s="3" t="s">
        <v>673</v>
      </c>
      <c r="L3257" s="6" t="str">
        <f t="shared" si="1"/>
        <v>https://www.tiktok.com/@regenerativewellness/video/7135844130344684846</v>
      </c>
    </row>
    <row r="3258">
      <c r="A3258" s="1" t="s">
        <v>45830</v>
      </c>
      <c r="B3258" s="1" t="s">
        <v>45831</v>
      </c>
      <c r="C3258" s="1" t="s">
        <v>45832</v>
      </c>
      <c r="D3258" s="1" t="s">
        <v>45833</v>
      </c>
      <c r="E3258" s="3" t="s">
        <v>2305</v>
      </c>
      <c r="F3258" s="1" t="s">
        <v>45834</v>
      </c>
      <c r="G3258" s="1" t="s">
        <v>32289</v>
      </c>
      <c r="H3258" s="3" t="s">
        <v>121</v>
      </c>
      <c r="I3258" s="3" t="s">
        <v>45835</v>
      </c>
      <c r="J3258" s="3" t="s">
        <v>7</v>
      </c>
      <c r="K3258" s="3" t="s">
        <v>2234</v>
      </c>
      <c r="L3258" s="6" t="str">
        <f t="shared" si="1"/>
        <v>https://www.tiktok.com/@thousandarmbotanical/video/7132521356020682027</v>
      </c>
    </row>
    <row r="3259">
      <c r="A3259" s="1" t="s">
        <v>45836</v>
      </c>
      <c r="B3259" s="1" t="s">
        <v>45837</v>
      </c>
      <c r="C3259" s="1" t="s">
        <v>45838</v>
      </c>
      <c r="D3259" s="1" t="s">
        <v>45839</v>
      </c>
      <c r="E3259" s="3" t="s">
        <v>45840</v>
      </c>
      <c r="F3259" s="1" t="s">
        <v>45841</v>
      </c>
      <c r="G3259" s="1" t="s">
        <v>32289</v>
      </c>
      <c r="H3259" s="3" t="s">
        <v>38278</v>
      </c>
      <c r="I3259" s="3" t="s">
        <v>45842</v>
      </c>
      <c r="J3259" s="3" t="s">
        <v>42390</v>
      </c>
      <c r="K3259" s="3" t="s">
        <v>45843</v>
      </c>
      <c r="L3259" s="6" t="str">
        <f t="shared" si="1"/>
        <v>https://www.tiktok.com/@vandanashivamovie/video/7126970122572533034</v>
      </c>
    </row>
    <row r="3260">
      <c r="A3260" s="1" t="s">
        <v>45844</v>
      </c>
      <c r="B3260" s="1" t="s">
        <v>45845</v>
      </c>
      <c r="C3260" s="1" t="s">
        <v>45846</v>
      </c>
      <c r="D3260" s="1" t="s">
        <v>45847</v>
      </c>
      <c r="E3260" s="3" t="s">
        <v>673</v>
      </c>
      <c r="F3260" s="1" t="s">
        <v>45848</v>
      </c>
      <c r="G3260" s="1" t="s">
        <v>32289</v>
      </c>
      <c r="H3260" s="3" t="s">
        <v>121</v>
      </c>
      <c r="I3260" s="3" t="s">
        <v>45849</v>
      </c>
      <c r="J3260" s="3" t="s">
        <v>7</v>
      </c>
      <c r="K3260" s="3" t="s">
        <v>33039</v>
      </c>
      <c r="L3260" s="6" t="str">
        <f t="shared" si="1"/>
        <v>https://www.tiktok.com/@amiknotest/video/7144220251381665070</v>
      </c>
    </row>
    <row r="3261">
      <c r="A3261" s="1" t="s">
        <v>45850</v>
      </c>
      <c r="B3261" s="1" t="s">
        <v>45851</v>
      </c>
      <c r="C3261" s="1" t="s">
        <v>45852</v>
      </c>
      <c r="D3261" s="1" t="s">
        <v>45853</v>
      </c>
      <c r="E3261" s="3" t="s">
        <v>33728</v>
      </c>
      <c r="F3261" s="1" t="s">
        <v>45854</v>
      </c>
      <c r="G3261" s="1" t="s">
        <v>32289</v>
      </c>
      <c r="H3261" s="3" t="s">
        <v>673</v>
      </c>
      <c r="I3261" s="3" t="s">
        <v>45855</v>
      </c>
      <c r="J3261" s="3" t="s">
        <v>240</v>
      </c>
      <c r="K3261" s="3" t="s">
        <v>32357</v>
      </c>
      <c r="L3261" s="6" t="str">
        <f t="shared" si="1"/>
        <v>https://www.tiktok.com/@cutequeercrisis/video/7158241755794689326</v>
      </c>
    </row>
    <row r="3262">
      <c r="A3262" s="1" t="s">
        <v>45850</v>
      </c>
      <c r="B3262" s="1" t="s">
        <v>45856</v>
      </c>
      <c r="C3262" s="1" t="s">
        <v>45857</v>
      </c>
      <c r="D3262" s="1" t="s">
        <v>45858</v>
      </c>
      <c r="E3262" s="3" t="s">
        <v>33496</v>
      </c>
      <c r="F3262" s="1" t="s">
        <v>45859</v>
      </c>
      <c r="G3262" s="1" t="s">
        <v>32289</v>
      </c>
      <c r="H3262" s="3" t="s">
        <v>673</v>
      </c>
      <c r="I3262" s="3" t="s">
        <v>45860</v>
      </c>
      <c r="J3262" s="3" t="s">
        <v>7</v>
      </c>
      <c r="K3262" s="3" t="s">
        <v>2234</v>
      </c>
      <c r="L3262" s="6" t="str">
        <f t="shared" si="1"/>
        <v>https://www.tiktok.com/@cutequeercrisis/video/7157605968187133230</v>
      </c>
    </row>
    <row r="3263">
      <c r="A3263" s="1" t="s">
        <v>45861</v>
      </c>
      <c r="B3263" s="1" t="s">
        <v>45862</v>
      </c>
      <c r="C3263" s="1" t="s">
        <v>45863</v>
      </c>
      <c r="D3263" s="1" t="s">
        <v>45864</v>
      </c>
      <c r="E3263" s="3" t="s">
        <v>29107</v>
      </c>
      <c r="F3263" s="1" t="s">
        <v>45865</v>
      </c>
      <c r="G3263" s="1" t="s">
        <v>32289</v>
      </c>
      <c r="H3263" s="3" t="s">
        <v>240</v>
      </c>
      <c r="I3263" s="3" t="s">
        <v>45866</v>
      </c>
      <c r="J3263" s="3" t="s">
        <v>7</v>
      </c>
      <c r="K3263" s="3" t="s">
        <v>2234</v>
      </c>
      <c r="L3263" s="6" t="str">
        <f t="shared" si="1"/>
        <v>https://www.tiktok.com/@jeffnesbitt88/video/7157028667347012906</v>
      </c>
    </row>
    <row r="3264">
      <c r="A3264" s="1" t="s">
        <v>40367</v>
      </c>
      <c r="B3264" s="1" t="s">
        <v>45867</v>
      </c>
      <c r="C3264" s="1" t="s">
        <v>45868</v>
      </c>
      <c r="D3264" s="1" t="s">
        <v>45869</v>
      </c>
      <c r="E3264" s="3" t="s">
        <v>2809</v>
      </c>
      <c r="F3264" s="1" t="s">
        <v>45870</v>
      </c>
      <c r="G3264" s="1" t="s">
        <v>32289</v>
      </c>
      <c r="H3264" s="3" t="s">
        <v>7</v>
      </c>
      <c r="I3264" s="3" t="s">
        <v>45871</v>
      </c>
      <c r="J3264" s="3" t="s">
        <v>313</v>
      </c>
      <c r="K3264" s="3" t="s">
        <v>33301</v>
      </c>
      <c r="L3264" s="6" t="str">
        <f t="shared" si="1"/>
        <v>https://www.tiktok.com/@centerforfoodsafety/video/7156365242069421358</v>
      </c>
    </row>
    <row r="3265">
      <c r="A3265" s="1" t="s">
        <v>45872</v>
      </c>
      <c r="B3265" s="1" t="s">
        <v>45873</v>
      </c>
      <c r="C3265" s="1" t="s">
        <v>45874</v>
      </c>
      <c r="D3265" s="1" t="s">
        <v>45875</v>
      </c>
      <c r="E3265" s="3" t="s">
        <v>240</v>
      </c>
      <c r="F3265" s="1" t="s">
        <v>32530</v>
      </c>
      <c r="G3265" s="1" t="s">
        <v>32289</v>
      </c>
      <c r="H3265" s="3" t="s">
        <v>7</v>
      </c>
      <c r="I3265" s="3" t="s">
        <v>45876</v>
      </c>
      <c r="J3265" s="3" t="s">
        <v>7</v>
      </c>
      <c r="K3265" s="3" t="s">
        <v>673</v>
      </c>
      <c r="L3265" s="6" t="str">
        <f t="shared" si="1"/>
        <v>https://www.tiktok.com/@yesllc/video/7156336994484751659</v>
      </c>
    </row>
    <row r="3266">
      <c r="A3266" s="1" t="s">
        <v>40367</v>
      </c>
      <c r="B3266" s="1" t="s">
        <v>45877</v>
      </c>
      <c r="C3266" s="1" t="s">
        <v>45878</v>
      </c>
      <c r="D3266" s="1" t="s">
        <v>45879</v>
      </c>
      <c r="E3266" s="3" t="s">
        <v>2305</v>
      </c>
      <c r="F3266" s="1" t="s">
        <v>45880</v>
      </c>
      <c r="G3266" s="1" t="s">
        <v>32289</v>
      </c>
      <c r="H3266" s="3" t="s">
        <v>121</v>
      </c>
      <c r="I3266" s="3" t="s">
        <v>45881</v>
      </c>
      <c r="J3266" s="3" t="s">
        <v>240</v>
      </c>
      <c r="K3266" s="3" t="s">
        <v>1260</v>
      </c>
      <c r="L3266" s="6" t="str">
        <f t="shared" si="1"/>
        <v>https://www.tiktok.com/@centerforfoodsafety/video/7156330009521605931</v>
      </c>
    </row>
    <row r="3267">
      <c r="A3267" s="1" t="s">
        <v>40367</v>
      </c>
      <c r="B3267" s="1" t="s">
        <v>45882</v>
      </c>
      <c r="C3267" s="1" t="s">
        <v>45883</v>
      </c>
      <c r="D3267" s="1" t="s">
        <v>45884</v>
      </c>
      <c r="E3267" s="3" t="s">
        <v>32658</v>
      </c>
      <c r="F3267" s="1" t="s">
        <v>45885</v>
      </c>
      <c r="G3267" s="1" t="s">
        <v>32289</v>
      </c>
      <c r="H3267" s="3" t="s">
        <v>601</v>
      </c>
      <c r="I3267" s="3" t="s">
        <v>45886</v>
      </c>
      <c r="J3267" s="3" t="s">
        <v>7</v>
      </c>
      <c r="K3267" s="3" t="s">
        <v>1955</v>
      </c>
      <c r="L3267" s="6" t="str">
        <f t="shared" si="1"/>
        <v>https://www.tiktok.com/@centerforfoodsafety/video/7153757903177174318</v>
      </c>
    </row>
    <row r="3268">
      <c r="A3268" s="1" t="s">
        <v>45887</v>
      </c>
      <c r="B3268" s="1" t="s">
        <v>45888</v>
      </c>
      <c r="C3268" s="1" t="s">
        <v>45889</v>
      </c>
      <c r="D3268" s="1" t="s">
        <v>45890</v>
      </c>
      <c r="E3268" s="3" t="s">
        <v>1047</v>
      </c>
      <c r="F3268" s="1" t="s">
        <v>45891</v>
      </c>
      <c r="G3268" s="1" t="s">
        <v>32289</v>
      </c>
      <c r="H3268" s="3" t="s">
        <v>673</v>
      </c>
      <c r="I3268" s="3" t="s">
        <v>45892</v>
      </c>
      <c r="J3268" s="3" t="s">
        <v>121</v>
      </c>
      <c r="K3268" s="3" t="s">
        <v>121</v>
      </c>
      <c r="L3268" s="6" t="str">
        <f t="shared" si="1"/>
        <v>https://www.tiktok.com/@vkindapp/video/7169073643715136810</v>
      </c>
    </row>
    <row r="3269">
      <c r="A3269" s="1" t="s">
        <v>45887</v>
      </c>
      <c r="B3269" s="1" t="s">
        <v>45893</v>
      </c>
      <c r="C3269" s="1" t="s">
        <v>45894</v>
      </c>
      <c r="D3269" s="1" t="s">
        <v>45895</v>
      </c>
      <c r="E3269" s="3" t="s">
        <v>2305</v>
      </c>
      <c r="F3269" s="1" t="s">
        <v>45896</v>
      </c>
      <c r="G3269" s="1" t="s">
        <v>32289</v>
      </c>
      <c r="H3269" s="3" t="s">
        <v>601</v>
      </c>
      <c r="I3269" s="3" t="s">
        <v>45897</v>
      </c>
      <c r="J3269" s="3" t="s">
        <v>121</v>
      </c>
      <c r="K3269" s="3" t="s">
        <v>827</v>
      </c>
      <c r="L3269" s="6" t="str">
        <f t="shared" si="1"/>
        <v>https://www.tiktok.com/@vkindapp/video/7168992752418540842</v>
      </c>
    </row>
    <row r="3270">
      <c r="A3270" s="1" t="s">
        <v>45898</v>
      </c>
      <c r="B3270" s="1" t="s">
        <v>45899</v>
      </c>
      <c r="C3270" s="1" t="s">
        <v>45900</v>
      </c>
      <c r="D3270" s="1" t="s">
        <v>45901</v>
      </c>
      <c r="E3270" s="3" t="s">
        <v>2305</v>
      </c>
      <c r="F3270" s="1" t="s">
        <v>45902</v>
      </c>
      <c r="G3270" s="1" t="s">
        <v>32289</v>
      </c>
      <c r="H3270" s="3" t="s">
        <v>7</v>
      </c>
      <c r="I3270" s="3" t="s">
        <v>45903</v>
      </c>
      <c r="J3270" s="3" t="s">
        <v>7</v>
      </c>
      <c r="K3270" s="3" t="s">
        <v>33341</v>
      </c>
      <c r="L3270" s="6" t="str">
        <f t="shared" si="1"/>
        <v>https://www.tiktok.com/@erica.mrs.smooth/video/7167483410062052650</v>
      </c>
    </row>
    <row r="3271">
      <c r="A3271" s="1" t="s">
        <v>45904</v>
      </c>
      <c r="B3271" s="1" t="s">
        <v>45905</v>
      </c>
      <c r="C3271" s="1" t="s">
        <v>45906</v>
      </c>
      <c r="D3271" s="1" t="s">
        <v>45907</v>
      </c>
      <c r="E3271" s="3" t="s">
        <v>32754</v>
      </c>
      <c r="F3271" s="1" t="s">
        <v>33409</v>
      </c>
      <c r="G3271" s="1" t="s">
        <v>32289</v>
      </c>
      <c r="H3271" s="3" t="s">
        <v>7</v>
      </c>
      <c r="I3271" s="3" t="s">
        <v>45908</v>
      </c>
      <c r="J3271" s="3" t="s">
        <v>7</v>
      </c>
      <c r="K3271" s="3" t="s">
        <v>33471</v>
      </c>
      <c r="L3271" s="6" t="str">
        <f t="shared" si="1"/>
        <v>https://www.tiktok.com/@eternally.nomadic/video/7167002185660681518</v>
      </c>
    </row>
    <row r="3272">
      <c r="A3272" s="1" t="s">
        <v>45909</v>
      </c>
      <c r="B3272" s="1" t="s">
        <v>45910</v>
      </c>
      <c r="C3272" s="1" t="s">
        <v>45911</v>
      </c>
      <c r="D3272" s="1" t="s">
        <v>45912</v>
      </c>
      <c r="E3272" s="3" t="s">
        <v>36079</v>
      </c>
      <c r="F3272" s="1" t="s">
        <v>45913</v>
      </c>
      <c r="G3272" s="1" t="s">
        <v>32289</v>
      </c>
      <c r="H3272" s="3" t="s">
        <v>32447</v>
      </c>
      <c r="I3272" s="3" t="s">
        <v>45914</v>
      </c>
      <c r="J3272" s="3" t="s">
        <v>673</v>
      </c>
      <c r="K3272" s="3" t="s">
        <v>45915</v>
      </c>
      <c r="L3272" s="6" t="str">
        <f t="shared" si="1"/>
        <v>https://www.tiktok.com/@feralforaging/video/7164779941060496683</v>
      </c>
    </row>
    <row r="3273">
      <c r="A3273" s="1" t="s">
        <v>40367</v>
      </c>
      <c r="B3273" s="1" t="s">
        <v>45916</v>
      </c>
      <c r="D3273" s="1" t="s">
        <v>45917</v>
      </c>
      <c r="E3273" s="3" t="s">
        <v>1047</v>
      </c>
      <c r="F3273" s="1" t="s">
        <v>45918</v>
      </c>
      <c r="G3273" s="1" t="s">
        <v>32289</v>
      </c>
      <c r="H3273" s="3" t="s">
        <v>7</v>
      </c>
      <c r="I3273" s="3" t="s">
        <v>45919</v>
      </c>
      <c r="J3273" s="3" t="s">
        <v>7</v>
      </c>
      <c r="K3273" s="3" t="s">
        <v>1679</v>
      </c>
      <c r="L3273" s="6" t="str">
        <f t="shared" si="1"/>
        <v>https://www.tiktok.com/@centerforfoodsafety/video/7163027759567064363</v>
      </c>
    </row>
    <row r="3274">
      <c r="A3274" s="1" t="s">
        <v>45920</v>
      </c>
      <c r="B3274" s="1" t="s">
        <v>45921</v>
      </c>
      <c r="C3274" s="1" t="s">
        <v>45922</v>
      </c>
      <c r="D3274" s="1" t="s">
        <v>45923</v>
      </c>
      <c r="E3274" s="3" t="s">
        <v>34710</v>
      </c>
      <c r="F3274" s="1" t="s">
        <v>45924</v>
      </c>
      <c r="G3274" s="1" t="s">
        <v>32289</v>
      </c>
      <c r="H3274" s="3" t="s">
        <v>121</v>
      </c>
      <c r="I3274" s="3" t="s">
        <v>45925</v>
      </c>
      <c r="J3274" s="3" t="s">
        <v>7</v>
      </c>
      <c r="K3274" s="3" t="s">
        <v>32357</v>
      </c>
      <c r="L3274" s="6" t="str">
        <f t="shared" si="1"/>
        <v>https://www.tiktok.com/@emeranmayer/video/7182721546656484650</v>
      </c>
    </row>
    <row r="3275">
      <c r="A3275" s="1" t="s">
        <v>45926</v>
      </c>
      <c r="B3275" s="1" t="s">
        <v>45927</v>
      </c>
      <c r="C3275" s="1" t="s">
        <v>45928</v>
      </c>
      <c r="D3275" s="1" t="s">
        <v>45929</v>
      </c>
      <c r="E3275" s="3" t="s">
        <v>40890</v>
      </c>
      <c r="F3275" s="1" t="s">
        <v>45930</v>
      </c>
      <c r="G3275" s="1" t="s">
        <v>32289</v>
      </c>
      <c r="H3275" s="3" t="s">
        <v>121</v>
      </c>
      <c r="I3275" s="3" t="s">
        <v>45931</v>
      </c>
      <c r="J3275" s="3" t="s">
        <v>673</v>
      </c>
      <c r="K3275" s="3" t="s">
        <v>45932</v>
      </c>
      <c r="L3275" s="6" t="str">
        <f t="shared" si="1"/>
        <v>https://www.tiktok.com/@dead_dozer/video/7181082736029912363</v>
      </c>
    </row>
    <row r="3276">
      <c r="A3276" s="1" t="s">
        <v>45933</v>
      </c>
      <c r="B3276" s="1" t="s">
        <v>45934</v>
      </c>
      <c r="D3276" s="1" t="s">
        <v>45935</v>
      </c>
      <c r="E3276" s="3" t="s">
        <v>1779</v>
      </c>
      <c r="F3276" s="1" t="s">
        <v>45936</v>
      </c>
      <c r="G3276" s="1" t="s">
        <v>32289</v>
      </c>
      <c r="H3276" s="3" t="s">
        <v>7</v>
      </c>
      <c r="I3276" s="3" t="s">
        <v>45937</v>
      </c>
      <c r="J3276" s="3" t="s">
        <v>7</v>
      </c>
      <c r="K3276" s="3" t="s">
        <v>33980</v>
      </c>
      <c r="L3276" s="6" t="str">
        <f t="shared" si="1"/>
        <v>https://www.tiktok.com/@crookedwaters/video/7176039163521797419</v>
      </c>
    </row>
    <row r="3277">
      <c r="A3277" s="1" t="s">
        <v>45938</v>
      </c>
      <c r="B3277" s="1" t="s">
        <v>45939</v>
      </c>
      <c r="C3277" s="1" t="s">
        <v>45940</v>
      </c>
      <c r="D3277" s="1" t="s">
        <v>45941</v>
      </c>
      <c r="E3277" s="3" t="s">
        <v>45942</v>
      </c>
      <c r="F3277" s="1" t="s">
        <v>45943</v>
      </c>
      <c r="G3277" s="1" t="s">
        <v>32289</v>
      </c>
      <c r="H3277" s="3" t="s">
        <v>35047</v>
      </c>
      <c r="I3277" s="3" t="s">
        <v>45944</v>
      </c>
      <c r="J3277" s="3" t="s">
        <v>2809</v>
      </c>
      <c r="K3277" s="3" t="s">
        <v>45945</v>
      </c>
      <c r="L3277" s="6" t="str">
        <f t="shared" si="1"/>
        <v>https://www.tiktok.com/@mercyforanimals_us/video/7174803186300194094</v>
      </c>
    </row>
    <row r="3278">
      <c r="A3278" s="1" t="s">
        <v>45946</v>
      </c>
      <c r="B3278" s="1" t="s">
        <v>45947</v>
      </c>
      <c r="C3278" s="1" t="s">
        <v>45948</v>
      </c>
      <c r="D3278" s="1" t="s">
        <v>45949</v>
      </c>
      <c r="E3278" s="3" t="s">
        <v>33471</v>
      </c>
      <c r="F3278" s="1" t="s">
        <v>45950</v>
      </c>
      <c r="G3278" s="1" t="s">
        <v>32289</v>
      </c>
      <c r="H3278" s="3" t="s">
        <v>827</v>
      </c>
      <c r="I3278" s="3" t="s">
        <v>45951</v>
      </c>
      <c r="J3278" s="3" t="s">
        <v>121</v>
      </c>
      <c r="K3278" s="3" t="s">
        <v>34693</v>
      </c>
      <c r="L3278" s="6" t="str">
        <f t="shared" si="1"/>
        <v>https://www.tiktok.com/@maryveganp/video/7174602348600282410</v>
      </c>
    </row>
    <row r="3279">
      <c r="A3279" s="1" t="s">
        <v>45952</v>
      </c>
      <c r="B3279" s="1" t="s">
        <v>45953</v>
      </c>
      <c r="C3279" s="1" t="s">
        <v>45954</v>
      </c>
      <c r="D3279" s="1" t="s">
        <v>45955</v>
      </c>
      <c r="E3279" s="3" t="s">
        <v>1260</v>
      </c>
      <c r="F3279" s="1" t="s">
        <v>45956</v>
      </c>
      <c r="G3279" s="1" t="s">
        <v>32289</v>
      </c>
      <c r="H3279" s="3" t="s">
        <v>7</v>
      </c>
      <c r="I3279" s="3" t="s">
        <v>45957</v>
      </c>
      <c r="J3279" s="3" t="s">
        <v>7</v>
      </c>
      <c r="K3279" s="3" t="s">
        <v>33393</v>
      </c>
      <c r="L3279" s="6" t="str">
        <f t="shared" si="1"/>
        <v>https://www.tiktok.com/@minorcatmusic/video/7194875655287262507</v>
      </c>
    </row>
    <row r="3280">
      <c r="A3280" s="1" t="s">
        <v>45958</v>
      </c>
      <c r="B3280" s="1" t="s">
        <v>45959</v>
      </c>
      <c r="C3280" s="1" t="s">
        <v>45960</v>
      </c>
      <c r="D3280" s="1" t="s">
        <v>45961</v>
      </c>
      <c r="E3280" s="3" t="s">
        <v>32602</v>
      </c>
      <c r="F3280" s="1" t="s">
        <v>45962</v>
      </c>
      <c r="G3280" s="1" t="s">
        <v>32289</v>
      </c>
      <c r="H3280" s="3" t="s">
        <v>1047</v>
      </c>
      <c r="I3280" s="3" t="s">
        <v>45963</v>
      </c>
      <c r="J3280" s="3" t="s">
        <v>121</v>
      </c>
      <c r="K3280" s="3" t="s">
        <v>35667</v>
      </c>
      <c r="L3280" s="6" t="str">
        <f t="shared" si="1"/>
        <v>https://www.tiktok.com/@faremarket/video/7191964752313077035</v>
      </c>
    </row>
    <row r="3281">
      <c r="A3281" s="1" t="s">
        <v>40800</v>
      </c>
      <c r="B3281" s="1" t="s">
        <v>45964</v>
      </c>
      <c r="C3281" s="1" t="s">
        <v>45965</v>
      </c>
      <c r="D3281" s="1" t="s">
        <v>45966</v>
      </c>
      <c r="E3281" s="3" t="s">
        <v>45967</v>
      </c>
      <c r="F3281" s="1" t="s">
        <v>45968</v>
      </c>
      <c r="G3281" s="1" t="s">
        <v>32289</v>
      </c>
      <c r="H3281" s="3" t="s">
        <v>45969</v>
      </c>
      <c r="I3281" s="3" t="s">
        <v>45970</v>
      </c>
      <c r="J3281" s="3" t="s">
        <v>2085</v>
      </c>
      <c r="K3281" s="3" t="s">
        <v>42336</v>
      </c>
      <c r="L3281" s="6" t="str">
        <f t="shared" si="1"/>
        <v>https://www.tiktok.com/@js.goldklang/video/7190517450067217706</v>
      </c>
    </row>
    <row r="3282">
      <c r="A3282" s="1" t="s">
        <v>40367</v>
      </c>
      <c r="B3282" s="1" t="s">
        <v>45971</v>
      </c>
      <c r="C3282" s="1" t="s">
        <v>45972</v>
      </c>
      <c r="D3282" s="1" t="s">
        <v>45973</v>
      </c>
      <c r="E3282" s="3" t="s">
        <v>45974</v>
      </c>
      <c r="F3282" s="1" t="s">
        <v>45975</v>
      </c>
      <c r="G3282" s="1" t="s">
        <v>32289</v>
      </c>
      <c r="H3282" s="3" t="s">
        <v>45976</v>
      </c>
      <c r="I3282" s="3" t="s">
        <v>45977</v>
      </c>
      <c r="J3282" s="3" t="s">
        <v>45978</v>
      </c>
      <c r="K3282" s="3" t="s">
        <v>45979</v>
      </c>
      <c r="L3282" s="6" t="str">
        <f t="shared" si="1"/>
        <v>https://www.tiktok.com/@centerforfoodsafety/video/7190515365921819950</v>
      </c>
    </row>
    <row r="3283">
      <c r="A3283" s="1" t="s">
        <v>45980</v>
      </c>
      <c r="B3283" s="1" t="s">
        <v>45981</v>
      </c>
      <c r="C3283" s="1" t="s">
        <v>45982</v>
      </c>
      <c r="D3283" s="1" t="s">
        <v>45983</v>
      </c>
      <c r="E3283" s="3" t="s">
        <v>35401</v>
      </c>
      <c r="F3283" s="1" t="s">
        <v>45984</v>
      </c>
      <c r="G3283" s="1" t="s">
        <v>32289</v>
      </c>
      <c r="H3283" s="3" t="s">
        <v>16115</v>
      </c>
      <c r="I3283" s="3" t="s">
        <v>45985</v>
      </c>
      <c r="J3283" s="3" t="s">
        <v>121</v>
      </c>
      <c r="K3283" s="3" t="s">
        <v>45986</v>
      </c>
      <c r="L3283" s="6" t="str">
        <f t="shared" si="1"/>
        <v>https://www.tiktok.com/@solarpunkfarmer/video/7190239902259301675</v>
      </c>
    </row>
    <row r="3284">
      <c r="A3284" s="1" t="s">
        <v>45987</v>
      </c>
      <c r="B3284" s="1" t="s">
        <v>45988</v>
      </c>
      <c r="C3284" s="1" t="s">
        <v>45989</v>
      </c>
      <c r="D3284" s="1" t="s">
        <v>45990</v>
      </c>
      <c r="E3284" s="3" t="s">
        <v>33913</v>
      </c>
      <c r="F3284" s="1" t="s">
        <v>45991</v>
      </c>
      <c r="G3284" s="1" t="s">
        <v>32289</v>
      </c>
      <c r="H3284" s="3" t="s">
        <v>2234</v>
      </c>
      <c r="I3284" s="3" t="s">
        <v>45992</v>
      </c>
      <c r="J3284" s="3" t="s">
        <v>313</v>
      </c>
      <c r="K3284" s="3" t="s">
        <v>37361</v>
      </c>
      <c r="L3284" s="6" t="str">
        <f t="shared" si="1"/>
        <v>https://www.tiktok.com/@gregory4liberty/video/7188259979277733162</v>
      </c>
    </row>
    <row r="3285">
      <c r="A3285" s="1" t="s">
        <v>45993</v>
      </c>
      <c r="B3285" s="1" t="s">
        <v>45994</v>
      </c>
      <c r="C3285" s="1" t="s">
        <v>45995</v>
      </c>
      <c r="D3285" s="1" t="s">
        <v>45996</v>
      </c>
      <c r="E3285" s="3" t="s">
        <v>33017</v>
      </c>
      <c r="F3285" s="1" t="s">
        <v>45997</v>
      </c>
      <c r="G3285" s="1" t="s">
        <v>32289</v>
      </c>
      <c r="H3285" s="3" t="s">
        <v>1047</v>
      </c>
      <c r="I3285" s="3" t="s">
        <v>45998</v>
      </c>
      <c r="J3285" s="3" t="s">
        <v>7</v>
      </c>
      <c r="K3285" s="3" t="s">
        <v>1955</v>
      </c>
      <c r="L3285" s="6" t="str">
        <f t="shared" si="1"/>
        <v>https://www.tiktok.com/@adairtheactivist/video/7204101665199246635</v>
      </c>
    </row>
    <row r="3286">
      <c r="A3286" s="1" t="s">
        <v>40800</v>
      </c>
      <c r="B3286" s="1" t="s">
        <v>45999</v>
      </c>
      <c r="C3286" s="1" t="s">
        <v>46000</v>
      </c>
      <c r="D3286" s="1" t="s">
        <v>46001</v>
      </c>
      <c r="E3286" s="3" t="s">
        <v>46002</v>
      </c>
      <c r="F3286" s="1" t="s">
        <v>46003</v>
      </c>
      <c r="G3286" s="1" t="s">
        <v>32289</v>
      </c>
      <c r="H3286" s="3" t="s">
        <v>36264</v>
      </c>
      <c r="I3286" s="3" t="s">
        <v>46004</v>
      </c>
      <c r="J3286" s="3" t="s">
        <v>33017</v>
      </c>
      <c r="K3286" s="3" t="s">
        <v>46005</v>
      </c>
      <c r="L3286" s="6" t="str">
        <f t="shared" si="1"/>
        <v>https://www.tiktok.com/@js.goldklang/video/7200923324531166510</v>
      </c>
    </row>
    <row r="3287">
      <c r="A3287" s="1" t="s">
        <v>45987</v>
      </c>
      <c r="B3287" s="1" t="s">
        <v>46006</v>
      </c>
      <c r="C3287" s="1" t="s">
        <v>46007</v>
      </c>
      <c r="D3287" s="1" t="s">
        <v>46008</v>
      </c>
      <c r="E3287" s="3" t="s">
        <v>29107</v>
      </c>
      <c r="F3287" s="1" t="s">
        <v>46009</v>
      </c>
      <c r="G3287" s="1" t="s">
        <v>32289</v>
      </c>
      <c r="H3287" s="3" t="s">
        <v>601</v>
      </c>
      <c r="I3287" s="3" t="s">
        <v>46010</v>
      </c>
      <c r="J3287" s="3" t="s">
        <v>7</v>
      </c>
      <c r="K3287" s="3" t="s">
        <v>38565</v>
      </c>
      <c r="L3287" s="6" t="str">
        <f t="shared" si="1"/>
        <v>https://www.tiktok.com/@gregory4liberty/video/7200129359120813355</v>
      </c>
    </row>
    <row r="3288">
      <c r="A3288" s="1" t="s">
        <v>46011</v>
      </c>
      <c r="B3288" s="1" t="s">
        <v>46012</v>
      </c>
      <c r="C3288" s="1" t="s">
        <v>46013</v>
      </c>
      <c r="D3288" s="1" t="s">
        <v>46014</v>
      </c>
      <c r="E3288" s="3" t="s">
        <v>46015</v>
      </c>
      <c r="F3288" s="1" t="s">
        <v>46016</v>
      </c>
      <c r="G3288" s="1" t="s">
        <v>32289</v>
      </c>
      <c r="H3288" s="3" t="s">
        <v>32795</v>
      </c>
      <c r="I3288" s="3" t="s">
        <v>46017</v>
      </c>
      <c r="J3288" s="3" t="s">
        <v>2715</v>
      </c>
      <c r="K3288" s="3" t="s">
        <v>46018</v>
      </c>
      <c r="L3288" s="6" t="str">
        <f t="shared" si="1"/>
        <v>https://www.tiktok.com/@earthjustice/video/7199732756895632686</v>
      </c>
    </row>
    <row r="3289">
      <c r="A3289" s="1" t="s">
        <v>46019</v>
      </c>
      <c r="B3289" s="1" t="s">
        <v>46020</v>
      </c>
      <c r="C3289" s="1" t="s">
        <v>46021</v>
      </c>
      <c r="D3289" s="1" t="s">
        <v>46022</v>
      </c>
      <c r="E3289" s="3" t="s">
        <v>313</v>
      </c>
      <c r="F3289" s="1" t="s">
        <v>46023</v>
      </c>
      <c r="G3289" s="1" t="s">
        <v>32289</v>
      </c>
      <c r="H3289" s="3" t="s">
        <v>121</v>
      </c>
      <c r="I3289" s="3" t="s">
        <v>46024</v>
      </c>
      <c r="J3289" s="3" t="s">
        <v>7</v>
      </c>
      <c r="K3289" s="3" t="s">
        <v>313</v>
      </c>
      <c r="L3289" s="6" t="str">
        <f t="shared" si="1"/>
        <v>https://www.tiktok.com/@jordansuber_realtor/video/7195579321598184747</v>
      </c>
    </row>
    <row r="3290">
      <c r="A3290" s="1" t="s">
        <v>40367</v>
      </c>
      <c r="B3290" s="1" t="s">
        <v>46025</v>
      </c>
      <c r="C3290" s="1" t="s">
        <v>46026</v>
      </c>
      <c r="D3290" s="1" t="s">
        <v>46027</v>
      </c>
      <c r="E3290" s="3" t="s">
        <v>33200</v>
      </c>
      <c r="F3290" s="1" t="s">
        <v>46028</v>
      </c>
      <c r="G3290" s="1" t="s">
        <v>32289</v>
      </c>
      <c r="H3290" s="3" t="s">
        <v>673</v>
      </c>
      <c r="I3290" s="3" t="s">
        <v>46029</v>
      </c>
      <c r="J3290" s="3" t="s">
        <v>7</v>
      </c>
      <c r="K3290" s="3" t="s">
        <v>2085</v>
      </c>
      <c r="L3290" s="6" t="str">
        <f t="shared" si="1"/>
        <v>https://www.tiktok.com/@centerforfoodsafety/video/7216471231644634411</v>
      </c>
    </row>
    <row r="3291">
      <c r="A3291" s="1" t="s">
        <v>46030</v>
      </c>
      <c r="B3291" s="1" t="s">
        <v>46031</v>
      </c>
      <c r="C3291" s="1" t="s">
        <v>46032</v>
      </c>
      <c r="D3291" s="1" t="s">
        <v>46033</v>
      </c>
      <c r="E3291" s="3" t="s">
        <v>32353</v>
      </c>
      <c r="F3291" s="1" t="s">
        <v>46034</v>
      </c>
      <c r="G3291" s="1" t="s">
        <v>32289</v>
      </c>
      <c r="H3291" s="3" t="s">
        <v>1679</v>
      </c>
      <c r="I3291" s="3" t="s">
        <v>46035</v>
      </c>
      <c r="J3291" s="3" t="s">
        <v>7</v>
      </c>
      <c r="K3291" s="3" t="s">
        <v>32631</v>
      </c>
      <c r="L3291" s="6" t="str">
        <f t="shared" si="1"/>
        <v>https://www.tiktok.com/@samiecqa/video/7214271620817390891</v>
      </c>
    </row>
    <row r="3292">
      <c r="A3292" s="1" t="s">
        <v>46036</v>
      </c>
      <c r="B3292" s="1" t="s">
        <v>46037</v>
      </c>
      <c r="C3292" s="1" t="s">
        <v>46038</v>
      </c>
      <c r="D3292" s="1" t="s">
        <v>46039</v>
      </c>
      <c r="E3292" s="3" t="s">
        <v>32432</v>
      </c>
      <c r="F3292" s="1" t="s">
        <v>46040</v>
      </c>
      <c r="G3292" s="1" t="s">
        <v>32289</v>
      </c>
      <c r="H3292" s="3" t="s">
        <v>121</v>
      </c>
      <c r="I3292" s="3" t="s">
        <v>46041</v>
      </c>
      <c r="J3292" s="3" t="s">
        <v>7</v>
      </c>
      <c r="K3292" s="3" t="s">
        <v>36351</v>
      </c>
      <c r="L3292" s="6" t="str">
        <f t="shared" si="1"/>
        <v>https://www.tiktok.com/@mongabay/video/7214085657214405931</v>
      </c>
    </row>
    <row r="3293">
      <c r="A3293" s="1" t="s">
        <v>46030</v>
      </c>
      <c r="B3293" s="1" t="s">
        <v>46042</v>
      </c>
      <c r="C3293" s="1" t="s">
        <v>46043</v>
      </c>
      <c r="D3293" s="1" t="s">
        <v>46044</v>
      </c>
      <c r="E3293" s="3" t="s">
        <v>32874</v>
      </c>
      <c r="F3293" s="1" t="s">
        <v>46045</v>
      </c>
      <c r="G3293" s="1" t="s">
        <v>32289</v>
      </c>
      <c r="H3293" s="3" t="s">
        <v>33017</v>
      </c>
      <c r="I3293" s="3" t="s">
        <v>46046</v>
      </c>
      <c r="J3293" s="3" t="s">
        <v>7</v>
      </c>
      <c r="K3293" s="3" t="s">
        <v>32804</v>
      </c>
      <c r="L3293" s="6" t="str">
        <f t="shared" si="1"/>
        <v>https://www.tiktok.com/@samiecqa/video/7213895876207693102</v>
      </c>
    </row>
    <row r="3294">
      <c r="A3294" s="1" t="s">
        <v>46047</v>
      </c>
      <c r="B3294" s="1" t="s">
        <v>46048</v>
      </c>
      <c r="C3294" s="1" t="s">
        <v>46049</v>
      </c>
      <c r="D3294" s="1" t="s">
        <v>46050</v>
      </c>
      <c r="E3294" s="3" t="s">
        <v>32754</v>
      </c>
      <c r="F3294" s="1" t="s">
        <v>46051</v>
      </c>
      <c r="G3294" s="1" t="s">
        <v>32289</v>
      </c>
      <c r="H3294" s="3" t="s">
        <v>33274</v>
      </c>
      <c r="I3294" s="3" t="s">
        <v>46052</v>
      </c>
      <c r="J3294" s="3" t="s">
        <v>7</v>
      </c>
      <c r="K3294" s="3" t="s">
        <v>1679</v>
      </c>
      <c r="L3294" s="6" t="str">
        <f t="shared" si="1"/>
        <v>https://www.tiktok.com/@nongmoproject/video/7213150403880422699</v>
      </c>
    </row>
    <row r="3295">
      <c r="A3295" s="1" t="s">
        <v>46053</v>
      </c>
      <c r="B3295" s="1" t="s">
        <v>46054</v>
      </c>
      <c r="C3295" s="1" t="s">
        <v>46055</v>
      </c>
      <c r="D3295" s="1" t="s">
        <v>46056</v>
      </c>
      <c r="E3295" s="3" t="s">
        <v>46057</v>
      </c>
      <c r="F3295" s="1" t="s">
        <v>46058</v>
      </c>
      <c r="G3295" s="1" t="s">
        <v>32289</v>
      </c>
      <c r="H3295" s="3" t="s">
        <v>38261</v>
      </c>
      <c r="I3295" s="3" t="s">
        <v>46059</v>
      </c>
      <c r="J3295" s="3" t="s">
        <v>7</v>
      </c>
      <c r="K3295" s="3" t="s">
        <v>32806</v>
      </c>
      <c r="L3295" s="6" t="str">
        <f t="shared" si="1"/>
        <v>https://www.tiktok.com/@queerantine/video/7212675584504188203</v>
      </c>
    </row>
    <row r="3296">
      <c r="A3296" s="1" t="s">
        <v>46060</v>
      </c>
      <c r="B3296" s="1" t="s">
        <v>46061</v>
      </c>
      <c r="C3296" s="1" t="s">
        <v>46062</v>
      </c>
      <c r="D3296" s="1" t="s">
        <v>46063</v>
      </c>
      <c r="E3296" s="3" t="s">
        <v>33017</v>
      </c>
      <c r="F3296" s="1" t="s">
        <v>46064</v>
      </c>
      <c r="G3296" s="1" t="s">
        <v>32289</v>
      </c>
      <c r="H3296" s="3" t="s">
        <v>601</v>
      </c>
      <c r="I3296" s="3" t="s">
        <v>46065</v>
      </c>
      <c r="J3296" s="3" t="s">
        <v>7</v>
      </c>
      <c r="K3296" s="3" t="s">
        <v>601</v>
      </c>
      <c r="L3296" s="6" t="str">
        <f t="shared" si="1"/>
        <v>https://www.tiktok.com/@yoalirez/video/7210850950163139886</v>
      </c>
    </row>
    <row r="3297">
      <c r="A3297" s="1" t="s">
        <v>40367</v>
      </c>
      <c r="B3297" s="1" t="s">
        <v>46066</v>
      </c>
      <c r="C3297" s="1" t="s">
        <v>46067</v>
      </c>
      <c r="D3297" s="1" t="s">
        <v>46068</v>
      </c>
      <c r="E3297" s="3" t="s">
        <v>35123</v>
      </c>
      <c r="F3297" s="1" t="s">
        <v>46069</v>
      </c>
      <c r="G3297" s="1" t="s">
        <v>32289</v>
      </c>
      <c r="H3297" s="3" t="s">
        <v>827</v>
      </c>
      <c r="I3297" s="3" t="s">
        <v>46070</v>
      </c>
      <c r="J3297" s="3" t="s">
        <v>7</v>
      </c>
      <c r="K3297" s="3" t="s">
        <v>33864</v>
      </c>
      <c r="L3297" s="6" t="str">
        <f t="shared" si="1"/>
        <v>https://www.tiktok.com/@centerforfoodsafety/video/7210561055465196846</v>
      </c>
    </row>
    <row r="3298">
      <c r="A3298" s="1" t="s">
        <v>46071</v>
      </c>
      <c r="B3298" s="1" t="s">
        <v>46072</v>
      </c>
      <c r="C3298" s="1" t="s">
        <v>46073</v>
      </c>
      <c r="D3298" s="1" t="s">
        <v>46074</v>
      </c>
      <c r="E3298" s="3" t="s">
        <v>33094</v>
      </c>
      <c r="F3298" s="1" t="s">
        <v>46075</v>
      </c>
      <c r="G3298" s="1" t="s">
        <v>32289</v>
      </c>
      <c r="H3298" s="3" t="s">
        <v>601</v>
      </c>
      <c r="I3298" s="3" t="s">
        <v>46076</v>
      </c>
      <c r="J3298" s="3" t="s">
        <v>7</v>
      </c>
      <c r="K3298" s="3" t="s">
        <v>2305</v>
      </c>
      <c r="L3298" s="6" t="str">
        <f t="shared" si="1"/>
        <v>https://www.tiktok.com/@planet.awareness/video/7208770470659968302</v>
      </c>
    </row>
    <row r="3299">
      <c r="A3299" s="1" t="s">
        <v>46077</v>
      </c>
      <c r="B3299" s="1" t="s">
        <v>46078</v>
      </c>
      <c r="C3299" s="1" t="s">
        <v>46079</v>
      </c>
      <c r="D3299" s="1" t="s">
        <v>46080</v>
      </c>
      <c r="E3299" s="3" t="s">
        <v>1260</v>
      </c>
      <c r="F3299" s="1" t="s">
        <v>46081</v>
      </c>
      <c r="G3299" s="1" t="s">
        <v>32289</v>
      </c>
      <c r="H3299" s="3" t="s">
        <v>7</v>
      </c>
      <c r="I3299" s="3" t="s">
        <v>46082</v>
      </c>
      <c r="J3299" s="3" t="s">
        <v>7</v>
      </c>
      <c r="K3299" s="3" t="s">
        <v>1047</v>
      </c>
      <c r="L3299" s="6" t="str">
        <f t="shared" si="1"/>
        <v>https://www.tiktok.com/@unchainedtv/video/7207829355022617899</v>
      </c>
    </row>
    <row r="3300">
      <c r="A3300" s="1" t="s">
        <v>46083</v>
      </c>
      <c r="B3300" s="1" t="s">
        <v>46084</v>
      </c>
      <c r="C3300" s="1" t="s">
        <v>46085</v>
      </c>
      <c r="D3300" s="1" t="s">
        <v>46086</v>
      </c>
      <c r="E3300" s="3" t="s">
        <v>313</v>
      </c>
      <c r="F3300" s="1" t="s">
        <v>46087</v>
      </c>
      <c r="G3300" s="1" t="s">
        <v>32289</v>
      </c>
      <c r="H3300" s="3" t="s">
        <v>7</v>
      </c>
      <c r="I3300" s="3" t="s">
        <v>46088</v>
      </c>
      <c r="J3300" s="3" t="s">
        <v>121</v>
      </c>
      <c r="K3300" s="3" t="s">
        <v>2951</v>
      </c>
      <c r="L3300" s="6" t="str">
        <f t="shared" si="1"/>
        <v>https://www.tiktok.com/@alice.jspseal/video/7207615117071142190</v>
      </c>
    </row>
    <row r="3301">
      <c r="A3301" s="1" t="s">
        <v>46089</v>
      </c>
      <c r="B3301" s="1" t="s">
        <v>46090</v>
      </c>
      <c r="D3301" s="1" t="s">
        <v>46091</v>
      </c>
      <c r="E3301" s="3" t="s">
        <v>1047</v>
      </c>
      <c r="F3301" s="1" t="s">
        <v>46092</v>
      </c>
      <c r="G3301" s="1" t="s">
        <v>32289</v>
      </c>
      <c r="H3301" s="3" t="s">
        <v>121</v>
      </c>
      <c r="I3301" s="3" t="s">
        <v>46093</v>
      </c>
      <c r="J3301" s="3" t="s">
        <v>121</v>
      </c>
      <c r="K3301" s="3" t="s">
        <v>46094</v>
      </c>
      <c r="L3301" s="6" t="str">
        <f t="shared" si="1"/>
        <v>https://www.tiktok.com/@grownyc/video/7226057969572580654</v>
      </c>
    </row>
    <row r="3302">
      <c r="A3302" s="1" t="s">
        <v>46095</v>
      </c>
      <c r="B3302" s="1" t="s">
        <v>46096</v>
      </c>
      <c r="C3302" s="1" t="s">
        <v>46097</v>
      </c>
      <c r="D3302" s="1" t="s">
        <v>46098</v>
      </c>
      <c r="E3302" s="3" t="s">
        <v>33812</v>
      </c>
      <c r="F3302" s="1" t="s">
        <v>46099</v>
      </c>
      <c r="G3302" s="1" t="s">
        <v>32289</v>
      </c>
      <c r="H3302" s="3" t="s">
        <v>29107</v>
      </c>
      <c r="I3302" s="3" t="s">
        <v>46100</v>
      </c>
      <c r="J3302" s="3" t="s">
        <v>7</v>
      </c>
      <c r="K3302" s="3" t="s">
        <v>32631</v>
      </c>
      <c r="L3302" s="6" t="str">
        <f t="shared" si="1"/>
        <v>https://www.tiktok.com/@khemgarden/video/7225018923207609646</v>
      </c>
    </row>
    <row r="3303">
      <c r="A3303" s="1" t="s">
        <v>46101</v>
      </c>
      <c r="B3303" s="1" t="s">
        <v>46102</v>
      </c>
      <c r="C3303" s="1" t="s">
        <v>46103</v>
      </c>
      <c r="D3303" s="1" t="s">
        <v>46104</v>
      </c>
      <c r="E3303" s="3" t="s">
        <v>33147</v>
      </c>
      <c r="F3303" s="1" t="s">
        <v>46105</v>
      </c>
      <c r="G3303" s="1" t="s">
        <v>32289</v>
      </c>
      <c r="H3303" s="3" t="s">
        <v>33052</v>
      </c>
      <c r="I3303" s="3" t="s">
        <v>46106</v>
      </c>
      <c r="J3303" s="3" t="s">
        <v>121</v>
      </c>
      <c r="K3303" s="3" t="s">
        <v>42733</v>
      </c>
      <c r="L3303" s="6" t="str">
        <f t="shared" si="1"/>
        <v>https://www.tiktok.com/@perennialpasturesranch/video/7222346110315220270</v>
      </c>
    </row>
    <row r="3304">
      <c r="A3304" s="1" t="s">
        <v>46107</v>
      </c>
      <c r="B3304" s="1" t="s">
        <v>46108</v>
      </c>
      <c r="C3304" s="1" t="s">
        <v>46109</v>
      </c>
      <c r="D3304" s="1" t="s">
        <v>46110</v>
      </c>
      <c r="E3304" s="3" t="s">
        <v>121</v>
      </c>
      <c r="F3304" s="1" t="s">
        <v>46111</v>
      </c>
      <c r="G3304" s="1" t="s">
        <v>32289</v>
      </c>
      <c r="H3304" s="3" t="s">
        <v>7</v>
      </c>
      <c r="I3304" s="3" t="s">
        <v>46112</v>
      </c>
      <c r="J3304" s="3" t="s">
        <v>7</v>
      </c>
      <c r="K3304" s="3" t="s">
        <v>1779</v>
      </c>
      <c r="L3304" s="6" t="str">
        <f t="shared" si="1"/>
        <v>https://www.tiktok.com/@visionelectric_plumbing/video/7221248544454298926</v>
      </c>
    </row>
    <row r="3305">
      <c r="A3305" s="1" t="s">
        <v>46113</v>
      </c>
      <c r="B3305" s="1" t="s">
        <v>46114</v>
      </c>
      <c r="C3305" s="1" t="s">
        <v>46115</v>
      </c>
      <c r="D3305" s="1" t="s">
        <v>46116</v>
      </c>
      <c r="E3305" s="3" t="s">
        <v>46117</v>
      </c>
      <c r="F3305" s="1" t="s">
        <v>46118</v>
      </c>
      <c r="G3305" s="1" t="s">
        <v>32289</v>
      </c>
      <c r="H3305" s="3" t="s">
        <v>32806</v>
      </c>
      <c r="I3305" s="3" t="s">
        <v>46119</v>
      </c>
      <c r="J3305" s="3" t="s">
        <v>121</v>
      </c>
      <c r="K3305" s="3" t="s">
        <v>44932</v>
      </c>
      <c r="L3305" s="6" t="str">
        <f t="shared" si="1"/>
        <v>https://www.tiktok.com/@palomapalace/video/7219290324814875947</v>
      </c>
    </row>
    <row r="3306">
      <c r="A3306" s="1" t="s">
        <v>46120</v>
      </c>
      <c r="B3306" s="1" t="s">
        <v>46121</v>
      </c>
      <c r="C3306" s="1" t="s">
        <v>46122</v>
      </c>
      <c r="D3306" s="1" t="s">
        <v>46123</v>
      </c>
      <c r="E3306" s="3" t="s">
        <v>32768</v>
      </c>
      <c r="F3306" s="1" t="s">
        <v>46124</v>
      </c>
      <c r="G3306" s="1" t="s">
        <v>32289</v>
      </c>
      <c r="H3306" s="3" t="s">
        <v>16115</v>
      </c>
      <c r="I3306" s="3" t="s">
        <v>46125</v>
      </c>
      <c r="J3306" s="3" t="s">
        <v>7</v>
      </c>
      <c r="K3306" s="3" t="s">
        <v>38207</v>
      </c>
      <c r="L3306" s="6" t="str">
        <f t="shared" si="1"/>
        <v>https://www.tiktok.com/@ericseider/video/7219080114041294126</v>
      </c>
    </row>
    <row r="3307">
      <c r="A3307" s="1" t="s">
        <v>40367</v>
      </c>
      <c r="B3307" s="1" t="s">
        <v>46126</v>
      </c>
      <c r="C3307" s="1" t="s">
        <v>46127</v>
      </c>
      <c r="D3307" s="1" t="s">
        <v>46128</v>
      </c>
      <c r="E3307" s="3" t="s">
        <v>32754</v>
      </c>
      <c r="F3307" s="1" t="s">
        <v>46129</v>
      </c>
      <c r="G3307" s="1" t="s">
        <v>32289</v>
      </c>
      <c r="H3307" s="3" t="s">
        <v>313</v>
      </c>
      <c r="I3307" s="3" t="s">
        <v>46130</v>
      </c>
      <c r="J3307" s="3" t="s">
        <v>7</v>
      </c>
      <c r="K3307" s="3" t="s">
        <v>1260</v>
      </c>
      <c r="L3307" s="6" t="str">
        <f t="shared" si="1"/>
        <v>https://www.tiktok.com/@centerforfoodsafety/video/7218388435868978478</v>
      </c>
    </row>
    <row r="3308">
      <c r="A3308" s="1" t="s">
        <v>46131</v>
      </c>
      <c r="B3308" s="1" t="s">
        <v>46132</v>
      </c>
      <c r="C3308" s="1" t="s">
        <v>46133</v>
      </c>
      <c r="D3308" s="1" t="s">
        <v>46134</v>
      </c>
      <c r="E3308" s="3" t="s">
        <v>240</v>
      </c>
      <c r="F3308" s="1" t="s">
        <v>46135</v>
      </c>
      <c r="G3308" s="1" t="s">
        <v>32289</v>
      </c>
      <c r="H3308" s="3" t="s">
        <v>7</v>
      </c>
      <c r="I3308" s="3" t="s">
        <v>46136</v>
      </c>
      <c r="J3308" s="3" t="s">
        <v>7</v>
      </c>
      <c r="K3308" s="3" t="s">
        <v>1955</v>
      </c>
      <c r="L3308" s="6" t="str">
        <f t="shared" si="1"/>
        <v>https://www.tiktok.com/@roundabout_books/video/7236394137489116462</v>
      </c>
    </row>
    <row r="3309">
      <c r="A3309" s="1" t="s">
        <v>46137</v>
      </c>
      <c r="B3309" s="1" t="s">
        <v>46138</v>
      </c>
      <c r="C3309" s="1" t="s">
        <v>46139</v>
      </c>
      <c r="D3309" s="1" t="s">
        <v>46140</v>
      </c>
      <c r="E3309" s="3" t="s">
        <v>1047</v>
      </c>
      <c r="F3309" s="1" t="s">
        <v>46141</v>
      </c>
      <c r="G3309" s="1" t="s">
        <v>32289</v>
      </c>
      <c r="H3309" s="3" t="s">
        <v>601</v>
      </c>
      <c r="I3309" s="3" t="s">
        <v>46142</v>
      </c>
      <c r="J3309" s="3" t="s">
        <v>7</v>
      </c>
      <c r="K3309" s="3" t="s">
        <v>2305</v>
      </c>
      <c r="L3309" s="6" t="str">
        <f t="shared" si="1"/>
        <v>https://www.tiktok.com/@amazonteamorg/video/7233417911598140715</v>
      </c>
    </row>
    <row r="3310">
      <c r="A3310" s="1" t="s">
        <v>46143</v>
      </c>
      <c r="B3310" s="1" t="s">
        <v>46144</v>
      </c>
      <c r="C3310" s="1" t="s">
        <v>46145</v>
      </c>
      <c r="D3310" s="1" t="s">
        <v>46146</v>
      </c>
      <c r="E3310" s="3" t="s">
        <v>32658</v>
      </c>
      <c r="F3310" s="1" t="s">
        <v>46147</v>
      </c>
      <c r="G3310" s="1" t="s">
        <v>32289</v>
      </c>
      <c r="H3310" s="3" t="s">
        <v>7</v>
      </c>
      <c r="I3310" s="3" t="s">
        <v>46148</v>
      </c>
      <c r="J3310" s="3" t="s">
        <v>7</v>
      </c>
      <c r="K3310" s="3" t="s">
        <v>121</v>
      </c>
      <c r="L3310" s="6" t="str">
        <f t="shared" si="1"/>
        <v>https://www.tiktok.com/@nosetotail/video/7231763930006179114</v>
      </c>
    </row>
    <row r="3311">
      <c r="A3311" s="1" t="s">
        <v>40367</v>
      </c>
      <c r="B3311" s="1" t="s">
        <v>46149</v>
      </c>
      <c r="D3311" s="1" t="s">
        <v>46150</v>
      </c>
      <c r="E3311" s="3" t="s">
        <v>29107</v>
      </c>
      <c r="F3311" s="1" t="s">
        <v>46151</v>
      </c>
      <c r="G3311" s="1" t="s">
        <v>32289</v>
      </c>
      <c r="H3311" s="3" t="s">
        <v>827</v>
      </c>
      <c r="I3311" s="3" t="s">
        <v>46152</v>
      </c>
      <c r="J3311" s="3" t="s">
        <v>7</v>
      </c>
      <c r="K3311" s="3" t="s">
        <v>313</v>
      </c>
      <c r="L3311" s="6" t="str">
        <f t="shared" si="1"/>
        <v>https://www.tiktok.com/@centerforfoodsafety/video/7231722467155250474</v>
      </c>
    </row>
    <row r="3312">
      <c r="A3312" s="1" t="s">
        <v>41598</v>
      </c>
      <c r="B3312" s="1" t="s">
        <v>46153</v>
      </c>
      <c r="C3312" s="1" t="s">
        <v>46154</v>
      </c>
      <c r="D3312" s="1" t="s">
        <v>46155</v>
      </c>
      <c r="E3312" s="3" t="s">
        <v>32713</v>
      </c>
      <c r="F3312" s="1" t="s">
        <v>46156</v>
      </c>
      <c r="G3312" s="1" t="s">
        <v>32289</v>
      </c>
      <c r="H3312" s="3" t="s">
        <v>313</v>
      </c>
      <c r="I3312" s="3" t="s">
        <v>46157</v>
      </c>
      <c r="J3312" s="3" t="s">
        <v>7</v>
      </c>
      <c r="K3312" s="3" t="s">
        <v>601</v>
      </c>
      <c r="L3312" s="6" t="str">
        <f t="shared" si="1"/>
        <v>https://www.tiktok.com/@tofubrandon/video/7231592390992219438</v>
      </c>
    </row>
    <row r="3313">
      <c r="A3313" s="1" t="s">
        <v>40367</v>
      </c>
      <c r="B3313" s="1" t="s">
        <v>46158</v>
      </c>
      <c r="D3313" s="1" t="s">
        <v>46159</v>
      </c>
      <c r="E3313" s="3" t="s">
        <v>33966</v>
      </c>
      <c r="F3313" s="1" t="s">
        <v>46160</v>
      </c>
      <c r="G3313" s="1" t="s">
        <v>32289</v>
      </c>
      <c r="H3313" s="3" t="s">
        <v>601</v>
      </c>
      <c r="I3313" s="3" t="s">
        <v>46161</v>
      </c>
      <c r="J3313" s="3" t="s">
        <v>7</v>
      </c>
      <c r="K3313" s="3" t="s">
        <v>2951</v>
      </c>
      <c r="L3313" s="6" t="str">
        <f t="shared" si="1"/>
        <v>https://www.tiktok.com/@centerforfoodsafety/video/7231386567888178475</v>
      </c>
    </row>
    <row r="3314">
      <c r="A3314" s="1" t="s">
        <v>40367</v>
      </c>
      <c r="B3314" s="1" t="s">
        <v>46162</v>
      </c>
      <c r="D3314" s="1" t="s">
        <v>46163</v>
      </c>
      <c r="E3314" s="3" t="s">
        <v>32447</v>
      </c>
      <c r="F3314" s="1" t="s">
        <v>46164</v>
      </c>
      <c r="G3314" s="1" t="s">
        <v>32289</v>
      </c>
      <c r="H3314" s="3" t="s">
        <v>1260</v>
      </c>
      <c r="I3314" s="3" t="s">
        <v>46165</v>
      </c>
      <c r="J3314" s="3" t="s">
        <v>7</v>
      </c>
      <c r="K3314" s="3" t="s">
        <v>827</v>
      </c>
      <c r="L3314" s="6" t="str">
        <f t="shared" si="1"/>
        <v>https://www.tiktok.com/@centerforfoodsafety/video/7229794937917738283</v>
      </c>
    </row>
    <row r="3315">
      <c r="A3315" s="1" t="s">
        <v>46166</v>
      </c>
      <c r="B3315" s="1" t="s">
        <v>46167</v>
      </c>
      <c r="D3315" s="1" t="s">
        <v>46168</v>
      </c>
      <c r="E3315" s="3" t="s">
        <v>33274</v>
      </c>
      <c r="F3315" s="1" t="s">
        <v>46169</v>
      </c>
      <c r="G3315" s="1" t="s">
        <v>32289</v>
      </c>
      <c r="H3315" s="3" t="s">
        <v>240</v>
      </c>
      <c r="I3315" s="3" t="s">
        <v>46170</v>
      </c>
      <c r="J3315" s="3" t="s">
        <v>7</v>
      </c>
      <c r="K3315" s="3" t="s">
        <v>1047</v>
      </c>
      <c r="L3315" s="6" t="str">
        <f t="shared" si="1"/>
        <v>https://www.tiktok.com/@jokes_gems/video/7249866018380893486</v>
      </c>
    </row>
    <row r="3316">
      <c r="A3316" s="7" t="s">
        <v>46171</v>
      </c>
      <c r="B3316" s="1" t="s">
        <v>46172</v>
      </c>
      <c r="C3316" s="1" t="s">
        <v>46173</v>
      </c>
      <c r="D3316" s="1" t="s">
        <v>46174</v>
      </c>
      <c r="E3316" s="3" t="s">
        <v>33017</v>
      </c>
      <c r="F3316" s="1" t="s">
        <v>46175</v>
      </c>
      <c r="G3316" s="1" t="s">
        <v>32289</v>
      </c>
      <c r="H3316" s="3" t="s">
        <v>313</v>
      </c>
      <c r="I3316" s="3" t="s">
        <v>46176</v>
      </c>
      <c r="J3316" s="3" t="s">
        <v>7</v>
      </c>
      <c r="K3316" s="3" t="s">
        <v>827</v>
      </c>
      <c r="L3316" s="6" t="str">
        <f t="shared" si="1"/>
        <v>https://www.tiktok.com/@farmshare.co/video/7248632420369550635</v>
      </c>
    </row>
    <row r="3317">
      <c r="A3317" s="1" t="s">
        <v>46177</v>
      </c>
      <c r="B3317" s="1" t="s">
        <v>46178</v>
      </c>
      <c r="C3317" s="1" t="s">
        <v>46179</v>
      </c>
      <c r="D3317" s="1" t="s">
        <v>46180</v>
      </c>
      <c r="E3317" s="3" t="s">
        <v>46181</v>
      </c>
      <c r="F3317" s="1" t="s">
        <v>46182</v>
      </c>
      <c r="G3317" s="1" t="s">
        <v>32289</v>
      </c>
      <c r="H3317" s="3" t="s">
        <v>46183</v>
      </c>
      <c r="I3317" s="3" t="s">
        <v>46184</v>
      </c>
      <c r="J3317" s="3" t="s">
        <v>40447</v>
      </c>
      <c r="K3317" s="3" t="s">
        <v>46185</v>
      </c>
      <c r="L3317" s="6" t="str">
        <f t="shared" si="1"/>
        <v>https://www.tiktok.com/@warinhd/video/7247993733491346731</v>
      </c>
    </row>
    <row r="3318">
      <c r="A3318" s="7" t="s">
        <v>46186</v>
      </c>
      <c r="B3318" s="1" t="s">
        <v>46187</v>
      </c>
      <c r="C3318" s="1" t="s">
        <v>46188</v>
      </c>
      <c r="D3318" s="1" t="s">
        <v>46189</v>
      </c>
      <c r="E3318" s="3" t="s">
        <v>1779</v>
      </c>
      <c r="F3318" s="1" t="s">
        <v>46190</v>
      </c>
      <c r="G3318" s="1" t="s">
        <v>32289</v>
      </c>
      <c r="H3318" s="3" t="s">
        <v>313</v>
      </c>
      <c r="I3318" s="3" t="s">
        <v>46191</v>
      </c>
      <c r="J3318" s="3" t="s">
        <v>7</v>
      </c>
      <c r="K3318" s="3" t="s">
        <v>33301</v>
      </c>
      <c r="L3318" s="6" t="str">
        <f t="shared" si="1"/>
        <v>https://www.tiktok.com/@biocoach.io/video/7247570088256163115</v>
      </c>
    </row>
    <row r="3319">
      <c r="A3319" s="1" t="s">
        <v>46192</v>
      </c>
      <c r="B3319" s="1" t="s">
        <v>46193</v>
      </c>
      <c r="D3319" s="1" t="s">
        <v>46194</v>
      </c>
      <c r="E3319" s="3" t="s">
        <v>7</v>
      </c>
      <c r="F3319" s="1" t="s">
        <v>46195</v>
      </c>
      <c r="G3319" s="1" t="s">
        <v>32289</v>
      </c>
      <c r="H3319" s="3" t="s">
        <v>7</v>
      </c>
      <c r="I3319" s="3" t="s">
        <v>46196</v>
      </c>
      <c r="J3319" s="3" t="s">
        <v>7</v>
      </c>
      <c r="K3319" s="3" t="s">
        <v>121</v>
      </c>
      <c r="L3319" s="6" t="str">
        <f t="shared" si="1"/>
        <v>https://www.tiktok.com/@japahealth/video/7244638737970384171</v>
      </c>
    </row>
    <row r="3320">
      <c r="A3320" s="1" t="s">
        <v>45938</v>
      </c>
      <c r="B3320" s="1" t="s">
        <v>46197</v>
      </c>
      <c r="C3320" s="1" t="s">
        <v>46198</v>
      </c>
      <c r="D3320" s="1" t="s">
        <v>46199</v>
      </c>
      <c r="E3320" s="3" t="s">
        <v>35692</v>
      </c>
      <c r="F3320" s="1" t="s">
        <v>46200</v>
      </c>
      <c r="G3320" s="1" t="s">
        <v>32289</v>
      </c>
      <c r="H3320" s="3" t="s">
        <v>1679</v>
      </c>
      <c r="I3320" s="3" t="s">
        <v>46201</v>
      </c>
      <c r="J3320" s="3" t="s">
        <v>7</v>
      </c>
      <c r="K3320" s="3" t="s">
        <v>16122</v>
      </c>
      <c r="L3320" s="6" t="str">
        <f t="shared" si="1"/>
        <v>https://www.tiktok.com/@mercyforanimals_us/video/7243484422270389547</v>
      </c>
    </row>
    <row r="3321">
      <c r="A3321" s="1" t="s">
        <v>46202</v>
      </c>
      <c r="B3321" s="1" t="s">
        <v>46203</v>
      </c>
      <c r="C3321" s="1" t="s">
        <v>46204</v>
      </c>
      <c r="D3321" s="1" t="s">
        <v>46205</v>
      </c>
      <c r="E3321" s="3" t="s">
        <v>32357</v>
      </c>
      <c r="F3321" s="1" t="s">
        <v>46206</v>
      </c>
      <c r="G3321" s="1" t="s">
        <v>32289</v>
      </c>
      <c r="H3321" s="3" t="s">
        <v>7</v>
      </c>
      <c r="I3321" s="3" t="s">
        <v>46207</v>
      </c>
      <c r="J3321" s="3" t="s">
        <v>7</v>
      </c>
      <c r="K3321" s="3" t="s">
        <v>7</v>
      </c>
      <c r="L3321" s="6" t="str">
        <f t="shared" si="1"/>
        <v>https://www.tiktok.com/@tiresolutionsinc/video/7260596006314577194</v>
      </c>
    </row>
    <row r="3322">
      <c r="A3322" s="1" t="s">
        <v>46202</v>
      </c>
      <c r="B3322" s="1" t="s">
        <v>46208</v>
      </c>
      <c r="C3322" s="1" t="s">
        <v>46209</v>
      </c>
      <c r="D3322" s="1" t="s">
        <v>46210</v>
      </c>
      <c r="E3322" s="3" t="s">
        <v>1779</v>
      </c>
      <c r="F3322" s="1" t="s">
        <v>35736</v>
      </c>
      <c r="G3322" s="1" t="s">
        <v>32289</v>
      </c>
      <c r="H3322" s="3" t="s">
        <v>7</v>
      </c>
      <c r="I3322" s="3" t="s">
        <v>46211</v>
      </c>
      <c r="J3322" s="3" t="s">
        <v>7</v>
      </c>
      <c r="K3322" s="3" t="s">
        <v>7</v>
      </c>
      <c r="L3322" s="6" t="str">
        <f t="shared" si="1"/>
        <v>https://www.tiktok.com/@tiresolutionsinc/video/7259870921035386154</v>
      </c>
    </row>
    <row r="3323">
      <c r="A3323" s="1" t="s">
        <v>46202</v>
      </c>
      <c r="B3323" s="1" t="s">
        <v>46212</v>
      </c>
      <c r="D3323" s="1" t="s">
        <v>46213</v>
      </c>
      <c r="E3323" s="3" t="s">
        <v>32357</v>
      </c>
      <c r="F3323" s="1" t="s">
        <v>46214</v>
      </c>
      <c r="G3323" s="1" t="s">
        <v>32289</v>
      </c>
      <c r="H3323" s="3" t="s">
        <v>7</v>
      </c>
      <c r="I3323" s="3" t="s">
        <v>46215</v>
      </c>
      <c r="J3323" s="3" t="s">
        <v>7</v>
      </c>
      <c r="K3323" s="3" t="s">
        <v>7</v>
      </c>
      <c r="L3323" s="6" t="str">
        <f t="shared" si="1"/>
        <v>https://www.tiktok.com/@tiresolutionsinc/video/7257980058650840363</v>
      </c>
    </row>
    <row r="3324">
      <c r="A3324" s="1" t="s">
        <v>46216</v>
      </c>
      <c r="B3324" s="1" t="s">
        <v>46217</v>
      </c>
      <c r="C3324" s="1" t="s">
        <v>46218</v>
      </c>
      <c r="D3324" s="1" t="s">
        <v>46219</v>
      </c>
      <c r="E3324" s="3" t="s">
        <v>240</v>
      </c>
      <c r="F3324" s="1" t="s">
        <v>46220</v>
      </c>
      <c r="G3324" s="1" t="s">
        <v>32289</v>
      </c>
      <c r="H3324" s="3" t="s">
        <v>7</v>
      </c>
      <c r="I3324" s="3" t="s">
        <v>46221</v>
      </c>
      <c r="J3324" s="3" t="s">
        <v>7</v>
      </c>
      <c r="K3324" s="3" t="s">
        <v>7</v>
      </c>
      <c r="L3324" s="6" t="str">
        <f t="shared" si="1"/>
        <v>https://www.tiktok.com/@benblackwellband/video/7257709781723663662</v>
      </c>
    </row>
    <row r="3325">
      <c r="A3325" s="1" t="s">
        <v>46202</v>
      </c>
      <c r="B3325" s="1" t="s">
        <v>46222</v>
      </c>
      <c r="C3325" s="1" t="s">
        <v>46223</v>
      </c>
      <c r="D3325" s="1" t="s">
        <v>46224</v>
      </c>
      <c r="E3325" s="3" t="s">
        <v>32795</v>
      </c>
      <c r="F3325" s="1" t="s">
        <v>46225</v>
      </c>
      <c r="G3325" s="1" t="s">
        <v>32289</v>
      </c>
      <c r="H3325" s="3" t="s">
        <v>7</v>
      </c>
      <c r="I3325" s="3" t="s">
        <v>46226</v>
      </c>
      <c r="J3325" s="3" t="s">
        <v>7</v>
      </c>
      <c r="K3325" s="3" t="s">
        <v>46227</v>
      </c>
      <c r="L3325" s="6" t="str">
        <f t="shared" si="1"/>
        <v>https://www.tiktok.com/@tiresolutionsinc/video/7257235547901496622</v>
      </c>
    </row>
    <row r="3326">
      <c r="A3326" s="1" t="s">
        <v>46228</v>
      </c>
      <c r="B3326" s="1" t="s">
        <v>46229</v>
      </c>
      <c r="D3326" s="1" t="s">
        <v>46230</v>
      </c>
      <c r="E3326" s="3" t="s">
        <v>240</v>
      </c>
      <c r="F3326" s="1" t="s">
        <v>46231</v>
      </c>
      <c r="G3326" s="1" t="s">
        <v>32289</v>
      </c>
      <c r="H3326" s="3" t="s">
        <v>7</v>
      </c>
      <c r="I3326" s="3" t="s">
        <v>46232</v>
      </c>
      <c r="J3326" s="3" t="s">
        <v>7</v>
      </c>
      <c r="K3326" s="3" t="s">
        <v>313</v>
      </c>
      <c r="L3326" s="6" t="str">
        <f t="shared" si="1"/>
        <v>https://www.tiktok.com/@magneticvines/video/7257209591098838318</v>
      </c>
    </row>
    <row r="3327">
      <c r="A3327" s="7" t="s">
        <v>46171</v>
      </c>
      <c r="B3327" s="1" t="s">
        <v>46233</v>
      </c>
      <c r="C3327" s="1" t="s">
        <v>46234</v>
      </c>
      <c r="D3327" s="1" t="s">
        <v>46235</v>
      </c>
      <c r="E3327" s="3" t="s">
        <v>32804</v>
      </c>
      <c r="F3327" s="1" t="s">
        <v>46236</v>
      </c>
      <c r="G3327" s="1" t="s">
        <v>32289</v>
      </c>
      <c r="H3327" s="3" t="s">
        <v>240</v>
      </c>
      <c r="I3327" s="3" t="s">
        <v>46237</v>
      </c>
      <c r="J3327" s="3" t="s">
        <v>7</v>
      </c>
      <c r="K3327" s="3" t="s">
        <v>32383</v>
      </c>
      <c r="L3327" s="6" t="str">
        <f t="shared" si="1"/>
        <v>https://www.tiktok.com/@farmshare.co/video/7255426955682516270</v>
      </c>
    </row>
    <row r="3328">
      <c r="A3328" s="1" t="s">
        <v>46202</v>
      </c>
      <c r="B3328" s="1" t="s">
        <v>46238</v>
      </c>
      <c r="C3328" s="1" t="s">
        <v>46204</v>
      </c>
      <c r="D3328" s="1" t="s">
        <v>46239</v>
      </c>
      <c r="E3328" s="3" t="s">
        <v>2568</v>
      </c>
      <c r="F3328" s="1" t="s">
        <v>46240</v>
      </c>
      <c r="G3328" s="1" t="s">
        <v>32289</v>
      </c>
      <c r="H3328" s="3" t="s">
        <v>7</v>
      </c>
      <c r="I3328" s="3" t="s">
        <v>46241</v>
      </c>
      <c r="J3328" s="3" t="s">
        <v>7</v>
      </c>
      <c r="K3328" s="3" t="s">
        <v>33005</v>
      </c>
      <c r="L3328" s="6" t="str">
        <f t="shared" si="1"/>
        <v>https://www.tiktok.com/@tiresolutionsinc/video/7273580137789033771</v>
      </c>
    </row>
    <row r="3329">
      <c r="A3329" s="1" t="s">
        <v>46202</v>
      </c>
      <c r="B3329" s="1" t="s">
        <v>46242</v>
      </c>
      <c r="C3329" s="1" t="s">
        <v>46204</v>
      </c>
      <c r="D3329" s="1" t="s">
        <v>46243</v>
      </c>
      <c r="E3329" s="3" t="s">
        <v>2234</v>
      </c>
      <c r="F3329" s="1" t="s">
        <v>46244</v>
      </c>
      <c r="G3329" s="1" t="s">
        <v>32289</v>
      </c>
      <c r="H3329" s="3" t="s">
        <v>121</v>
      </c>
      <c r="I3329" s="3" t="s">
        <v>46245</v>
      </c>
      <c r="J3329" s="3" t="s">
        <v>7</v>
      </c>
      <c r="K3329" s="3" t="s">
        <v>32804</v>
      </c>
      <c r="L3329" s="6" t="str">
        <f t="shared" si="1"/>
        <v>https://www.tiktok.com/@tiresolutionsinc/video/7272842494591700267</v>
      </c>
    </row>
    <row r="3330">
      <c r="A3330" s="1" t="s">
        <v>41487</v>
      </c>
      <c r="B3330" s="1" t="s">
        <v>46246</v>
      </c>
      <c r="C3330" s="1" t="s">
        <v>46247</v>
      </c>
      <c r="D3330" s="1" t="s">
        <v>46248</v>
      </c>
      <c r="E3330" s="3" t="s">
        <v>37361</v>
      </c>
      <c r="F3330" s="1" t="s">
        <v>46249</v>
      </c>
      <c r="G3330" s="1" t="s">
        <v>32289</v>
      </c>
      <c r="H3330" s="3" t="s">
        <v>673</v>
      </c>
      <c r="I3330" s="3" t="s">
        <v>46250</v>
      </c>
      <c r="J3330" s="3" t="s">
        <v>7</v>
      </c>
      <c r="K3330" s="3" t="s">
        <v>2568</v>
      </c>
      <c r="L3330" s="6" t="str">
        <f t="shared" si="1"/>
        <v>https://www.tiktok.com/@masteralkaline/video/7272542999639280938</v>
      </c>
    </row>
    <row r="3331">
      <c r="A3331" s="1" t="s">
        <v>46251</v>
      </c>
      <c r="B3331" s="1" t="s">
        <v>46252</v>
      </c>
      <c r="C3331" s="1" t="s">
        <v>46253</v>
      </c>
      <c r="D3331" s="1" t="s">
        <v>46254</v>
      </c>
      <c r="E3331" s="3" t="s">
        <v>2568</v>
      </c>
      <c r="F3331" s="1" t="s">
        <v>46255</v>
      </c>
      <c r="G3331" s="1" t="s">
        <v>32289</v>
      </c>
      <c r="H3331" s="3" t="s">
        <v>240</v>
      </c>
      <c r="I3331" s="3" t="s">
        <v>46256</v>
      </c>
      <c r="J3331" s="3" t="s">
        <v>7</v>
      </c>
      <c r="K3331" s="3" t="s">
        <v>827</v>
      </c>
      <c r="L3331" s="6" t="str">
        <f t="shared" si="1"/>
        <v>https://www.tiktok.com/@soulfullyhealthyliving/video/7271048197902961966</v>
      </c>
    </row>
    <row r="3332">
      <c r="A3332" s="1" t="s">
        <v>46202</v>
      </c>
      <c r="B3332" s="1" t="s">
        <v>46257</v>
      </c>
      <c r="C3332" s="1" t="s">
        <v>46204</v>
      </c>
      <c r="D3332" s="1" t="s">
        <v>46258</v>
      </c>
      <c r="E3332" s="3" t="s">
        <v>33778</v>
      </c>
      <c r="F3332" s="1" t="s">
        <v>46259</v>
      </c>
      <c r="G3332" s="1" t="s">
        <v>32289</v>
      </c>
      <c r="H3332" s="3" t="s">
        <v>7</v>
      </c>
      <c r="I3332" s="3" t="s">
        <v>46260</v>
      </c>
      <c r="J3332" s="3" t="s">
        <v>7</v>
      </c>
      <c r="K3332" s="3" t="s">
        <v>2234</v>
      </c>
      <c r="L3332" s="6" t="str">
        <f t="shared" si="1"/>
        <v>https://www.tiktok.com/@tiresolutionsinc/video/7270982629867015466</v>
      </c>
    </row>
    <row r="3333">
      <c r="A3333" s="1" t="s">
        <v>46261</v>
      </c>
      <c r="B3333" s="1" t="s">
        <v>46262</v>
      </c>
      <c r="C3333" s="1" t="s">
        <v>46263</v>
      </c>
      <c r="D3333" s="1" t="s">
        <v>46264</v>
      </c>
      <c r="E3333" s="3" t="s">
        <v>2715</v>
      </c>
      <c r="F3333" s="1" t="s">
        <v>41082</v>
      </c>
      <c r="G3333" s="1" t="s">
        <v>32289</v>
      </c>
      <c r="H3333" s="3" t="s">
        <v>7</v>
      </c>
      <c r="I3333" s="3" t="s">
        <v>46265</v>
      </c>
      <c r="J3333" s="3" t="s">
        <v>7</v>
      </c>
      <c r="K3333" s="3" t="s">
        <v>121</v>
      </c>
      <c r="L3333" s="6" t="str">
        <f t="shared" si="1"/>
        <v>https://www.tiktok.com/@cornallergylibrary/video/7270886436369550638</v>
      </c>
    </row>
    <row r="3334">
      <c r="A3334" s="1" t="s">
        <v>46266</v>
      </c>
      <c r="B3334" s="1" t="s">
        <v>46267</v>
      </c>
      <c r="D3334" s="1" t="s">
        <v>46268</v>
      </c>
      <c r="F3334" s="1" t="s">
        <v>46269</v>
      </c>
      <c r="G3334" s="1" t="s">
        <v>32289</v>
      </c>
      <c r="H3334" s="3" t="s">
        <v>7</v>
      </c>
      <c r="I3334" s="3" t="s">
        <v>46270</v>
      </c>
      <c r="J3334" s="3" t="s">
        <v>7</v>
      </c>
      <c r="K3334" s="3" t="s">
        <v>2951</v>
      </c>
      <c r="L3334" s="6" t="str">
        <f t="shared" si="1"/>
        <v>https://www.tiktok.com/@nextchefnetwork/video/7269929364178046254</v>
      </c>
    </row>
    <row r="3335">
      <c r="A3335" s="1" t="s">
        <v>46271</v>
      </c>
      <c r="B3335" s="1" t="s">
        <v>46272</v>
      </c>
      <c r="C3335" s="1" t="s">
        <v>46273</v>
      </c>
      <c r="D3335" s="1" t="s">
        <v>46274</v>
      </c>
      <c r="E3335" s="3" t="s">
        <v>1779</v>
      </c>
      <c r="F3335" s="1" t="s">
        <v>46275</v>
      </c>
      <c r="G3335" s="1" t="s">
        <v>32289</v>
      </c>
      <c r="H3335" s="3" t="s">
        <v>7</v>
      </c>
      <c r="I3335" s="3" t="s">
        <v>46276</v>
      </c>
      <c r="J3335" s="3" t="s">
        <v>7</v>
      </c>
      <c r="K3335" s="3" t="s">
        <v>2305</v>
      </c>
      <c r="L3335" s="6" t="str">
        <f t="shared" si="1"/>
        <v>https://www.tiktok.com/@wax_710/video/7269512845396544810</v>
      </c>
    </row>
    <row r="3336">
      <c r="A3336" s="1" t="s">
        <v>46277</v>
      </c>
      <c r="B3336" s="1" t="s">
        <v>46278</v>
      </c>
      <c r="C3336" s="1" t="s">
        <v>46279</v>
      </c>
      <c r="D3336" s="1" t="s">
        <v>46280</v>
      </c>
      <c r="E3336" s="3" t="s">
        <v>2951</v>
      </c>
      <c r="F3336" s="1" t="s">
        <v>46281</v>
      </c>
      <c r="G3336" s="1" t="s">
        <v>32289</v>
      </c>
      <c r="H3336" s="3" t="s">
        <v>121</v>
      </c>
      <c r="I3336" s="3" t="s">
        <v>46282</v>
      </c>
      <c r="J3336" s="3" t="s">
        <v>7</v>
      </c>
      <c r="K3336" s="3" t="s">
        <v>1047</v>
      </c>
      <c r="L3336" s="6" t="str">
        <f t="shared" si="1"/>
        <v>https://www.tiktok.com/@repprovisions/video/7269034108884356394</v>
      </c>
    </row>
    <row r="3337">
      <c r="A3337" s="1" t="s">
        <v>46283</v>
      </c>
      <c r="B3337" s="1" t="s">
        <v>46284</v>
      </c>
      <c r="C3337" s="1" t="s">
        <v>46285</v>
      </c>
      <c r="D3337" s="1" t="s">
        <v>46286</v>
      </c>
      <c r="E3337" s="3" t="s">
        <v>1047</v>
      </c>
      <c r="F3337" s="1" t="s">
        <v>46287</v>
      </c>
      <c r="G3337" s="1" t="s">
        <v>32289</v>
      </c>
      <c r="H3337" s="3" t="s">
        <v>7</v>
      </c>
      <c r="I3337" s="3" t="s">
        <v>46288</v>
      </c>
      <c r="J3337" s="3" t="s">
        <v>7</v>
      </c>
      <c r="K3337" s="3" t="s">
        <v>32447</v>
      </c>
      <c r="L3337" s="6" t="str">
        <f t="shared" si="1"/>
        <v>https://www.tiktok.com/@tenaciousdonnamarie/video/7268660076712545582</v>
      </c>
    </row>
    <row r="3338">
      <c r="A3338" s="1" t="s">
        <v>40367</v>
      </c>
      <c r="B3338" s="1" t="s">
        <v>46289</v>
      </c>
      <c r="C3338" s="1" t="s">
        <v>46290</v>
      </c>
      <c r="D3338" s="1" t="s">
        <v>46291</v>
      </c>
      <c r="E3338" s="3" t="s">
        <v>34681</v>
      </c>
      <c r="F3338" s="1" t="s">
        <v>46292</v>
      </c>
      <c r="G3338" s="1" t="s">
        <v>32289</v>
      </c>
      <c r="H3338" s="3" t="s">
        <v>601</v>
      </c>
      <c r="I3338" s="3" t="s">
        <v>46293</v>
      </c>
      <c r="J3338" s="3" t="s">
        <v>7</v>
      </c>
      <c r="K3338" s="3" t="s">
        <v>1779</v>
      </c>
      <c r="L3338" s="6" t="str">
        <f t="shared" si="1"/>
        <v>https://www.tiktok.com/@centerforfoodsafety/video/7268381070222200110</v>
      </c>
    </row>
    <row r="3339">
      <c r="A3339" s="1" t="s">
        <v>46202</v>
      </c>
      <c r="B3339" s="1" t="s">
        <v>46294</v>
      </c>
      <c r="C3339" s="1" t="s">
        <v>46204</v>
      </c>
      <c r="D3339" s="1" t="s">
        <v>46295</v>
      </c>
      <c r="E3339" s="3" t="s">
        <v>1679</v>
      </c>
      <c r="F3339" s="1" t="s">
        <v>46296</v>
      </c>
      <c r="G3339" s="1" t="s">
        <v>32289</v>
      </c>
      <c r="H3339" s="3" t="s">
        <v>7</v>
      </c>
      <c r="I3339" s="3" t="s">
        <v>46297</v>
      </c>
      <c r="J3339" s="3" t="s">
        <v>7</v>
      </c>
      <c r="K3339" s="3" t="s">
        <v>35623</v>
      </c>
      <c r="L3339" s="6" t="str">
        <f t="shared" si="1"/>
        <v>https://www.tiktok.com/@tiresolutionsinc/video/7268335743880252714</v>
      </c>
    </row>
    <row r="3340">
      <c r="A3340" s="1" t="s">
        <v>46202</v>
      </c>
      <c r="B3340" s="1" t="s">
        <v>46298</v>
      </c>
      <c r="C3340" s="1" t="s">
        <v>46204</v>
      </c>
      <c r="D3340" s="1" t="s">
        <v>46299</v>
      </c>
      <c r="E3340" s="3" t="s">
        <v>2305</v>
      </c>
      <c r="F3340" s="1" t="s">
        <v>46300</v>
      </c>
      <c r="G3340" s="1" t="s">
        <v>32289</v>
      </c>
      <c r="H3340" s="3" t="s">
        <v>7</v>
      </c>
      <c r="I3340" s="3" t="s">
        <v>46301</v>
      </c>
      <c r="J3340" s="3" t="s">
        <v>7</v>
      </c>
      <c r="K3340" s="3" t="s">
        <v>2234</v>
      </c>
      <c r="L3340" s="6" t="str">
        <f t="shared" si="1"/>
        <v>https://www.tiktok.com/@tiresolutionsinc/video/7267651225661754666</v>
      </c>
    </row>
    <row r="3341">
      <c r="A3341" s="1" t="s">
        <v>45938</v>
      </c>
      <c r="B3341" s="1" t="s">
        <v>46302</v>
      </c>
      <c r="C3341" s="1" t="s">
        <v>46303</v>
      </c>
      <c r="D3341" s="1" t="s">
        <v>46304</v>
      </c>
      <c r="E3341" s="3" t="s">
        <v>32665</v>
      </c>
      <c r="F3341" s="1" t="s">
        <v>46305</v>
      </c>
      <c r="G3341" s="1" t="s">
        <v>32289</v>
      </c>
      <c r="H3341" s="3" t="s">
        <v>121</v>
      </c>
      <c r="I3341" s="3" t="s">
        <v>46306</v>
      </c>
      <c r="J3341" s="3" t="s">
        <v>7</v>
      </c>
      <c r="K3341" s="3" t="s">
        <v>2234</v>
      </c>
      <c r="L3341" s="6" t="str">
        <f t="shared" si="1"/>
        <v>https://www.tiktok.com/@mercyforanimals_us/video/7267247952895266090</v>
      </c>
    </row>
    <row r="3342">
      <c r="A3342" s="1" t="s">
        <v>46202</v>
      </c>
      <c r="B3342" s="1" t="s">
        <v>46307</v>
      </c>
      <c r="C3342" s="1" t="s">
        <v>46204</v>
      </c>
      <c r="D3342" s="1" t="s">
        <v>46308</v>
      </c>
      <c r="E3342" s="3" t="s">
        <v>32804</v>
      </c>
      <c r="F3342" s="1" t="s">
        <v>46309</v>
      </c>
      <c r="G3342" s="1" t="s">
        <v>32289</v>
      </c>
      <c r="H3342" s="3" t="s">
        <v>7</v>
      </c>
      <c r="I3342" s="3" t="s">
        <v>46310</v>
      </c>
      <c r="J3342" s="3" t="s">
        <v>7</v>
      </c>
      <c r="K3342" s="3" t="s">
        <v>7</v>
      </c>
      <c r="L3342" s="6" t="str">
        <f t="shared" si="1"/>
        <v>https://www.tiktok.com/@tiresolutionsinc/video/7265772284680424747</v>
      </c>
    </row>
    <row r="3343">
      <c r="A3343" s="1" t="s">
        <v>46311</v>
      </c>
      <c r="B3343" s="1" t="s">
        <v>46312</v>
      </c>
      <c r="D3343" s="1" t="s">
        <v>46313</v>
      </c>
      <c r="E3343" s="3" t="s">
        <v>1679</v>
      </c>
      <c r="F3343" s="1" t="s">
        <v>46314</v>
      </c>
      <c r="G3343" s="1" t="s">
        <v>32289</v>
      </c>
      <c r="H3343" s="3" t="s">
        <v>7</v>
      </c>
      <c r="I3343" s="3" t="s">
        <v>46315</v>
      </c>
      <c r="J3343" s="3" t="s">
        <v>7</v>
      </c>
      <c r="K3343" s="3" t="s">
        <v>2085</v>
      </c>
      <c r="L3343" s="6" t="str">
        <f t="shared" si="1"/>
        <v>https://www.tiktok.com/@listen.to.your.gut/video/7265770087066389806</v>
      </c>
    </row>
    <row r="3344">
      <c r="A3344" s="1" t="s">
        <v>46316</v>
      </c>
      <c r="B3344" s="1" t="s">
        <v>46317</v>
      </c>
      <c r="C3344" s="1" t="s">
        <v>46318</v>
      </c>
      <c r="D3344" s="1" t="s">
        <v>46319</v>
      </c>
      <c r="E3344" s="3" t="s">
        <v>601</v>
      </c>
      <c r="F3344" s="1" t="s">
        <v>46320</v>
      </c>
      <c r="G3344" s="1" t="s">
        <v>32289</v>
      </c>
      <c r="H3344" s="3" t="s">
        <v>7</v>
      </c>
      <c r="I3344" s="3" t="s">
        <v>46321</v>
      </c>
      <c r="J3344" s="3" t="s">
        <v>7</v>
      </c>
      <c r="K3344" s="3" t="s">
        <v>121</v>
      </c>
      <c r="L3344" s="6" t="str">
        <f t="shared" si="1"/>
        <v>https://www.tiktok.com/@khalilraali/video/7265343510197439786</v>
      </c>
    </row>
    <row r="3345">
      <c r="A3345" s="1" t="s">
        <v>46137</v>
      </c>
      <c r="B3345" s="1" t="s">
        <v>46322</v>
      </c>
      <c r="C3345" s="1" t="s">
        <v>46323</v>
      </c>
      <c r="D3345" s="1" t="s">
        <v>46324</v>
      </c>
      <c r="E3345" s="3" t="s">
        <v>35692</v>
      </c>
      <c r="F3345" s="1" t="s">
        <v>46325</v>
      </c>
      <c r="G3345" s="1" t="s">
        <v>32289</v>
      </c>
      <c r="H3345" s="3" t="s">
        <v>1047</v>
      </c>
      <c r="I3345" s="3" t="s">
        <v>46326</v>
      </c>
      <c r="J3345" s="3" t="s">
        <v>7</v>
      </c>
      <c r="K3345" s="3" t="s">
        <v>2498</v>
      </c>
      <c r="L3345" s="6" t="str">
        <f t="shared" si="1"/>
        <v>https://www.tiktok.com/@amazonteamorg/video/7265340923607862571</v>
      </c>
    </row>
    <row r="3346">
      <c r="A3346" s="1" t="s">
        <v>46202</v>
      </c>
      <c r="B3346" s="1" t="s">
        <v>46327</v>
      </c>
      <c r="C3346" s="1" t="s">
        <v>46204</v>
      </c>
      <c r="D3346" s="1" t="s">
        <v>46328</v>
      </c>
      <c r="E3346" s="3" t="s">
        <v>313</v>
      </c>
      <c r="F3346" s="1" t="s">
        <v>46329</v>
      </c>
      <c r="G3346" s="1" t="s">
        <v>32289</v>
      </c>
      <c r="H3346" s="3" t="s">
        <v>7</v>
      </c>
      <c r="I3346" s="3" t="s">
        <v>46330</v>
      </c>
      <c r="J3346" s="3" t="s">
        <v>7</v>
      </c>
      <c r="K3346" s="3" t="s">
        <v>33600</v>
      </c>
      <c r="L3346" s="6" t="str">
        <f t="shared" si="1"/>
        <v>https://www.tiktok.com/@tiresolutionsinc/video/7265036872446020910</v>
      </c>
    </row>
    <row r="3347">
      <c r="A3347" s="1" t="s">
        <v>46202</v>
      </c>
      <c r="B3347" s="1" t="s">
        <v>46331</v>
      </c>
      <c r="C3347" s="1" t="s">
        <v>46204</v>
      </c>
      <c r="D3347" s="1" t="s">
        <v>46332</v>
      </c>
      <c r="E3347" s="3" t="s">
        <v>2085</v>
      </c>
      <c r="F3347" s="1" t="s">
        <v>34271</v>
      </c>
      <c r="G3347" s="1" t="s">
        <v>32289</v>
      </c>
      <c r="H3347" s="3" t="s">
        <v>7</v>
      </c>
      <c r="I3347" s="3" t="s">
        <v>46333</v>
      </c>
      <c r="J3347" s="3" t="s">
        <v>7</v>
      </c>
      <c r="K3347" s="3" t="s">
        <v>32481</v>
      </c>
      <c r="L3347" s="6" t="str">
        <f t="shared" si="1"/>
        <v>https://www.tiktok.com/@tiresolutionsinc/video/7283972554971155755</v>
      </c>
    </row>
    <row r="3348">
      <c r="A3348" s="1" t="s">
        <v>46202</v>
      </c>
      <c r="B3348" s="1" t="s">
        <v>46334</v>
      </c>
      <c r="C3348" s="1" t="s">
        <v>46204</v>
      </c>
      <c r="D3348" s="1" t="s">
        <v>46335</v>
      </c>
      <c r="E3348" s="3" t="s">
        <v>827</v>
      </c>
      <c r="F3348" s="1" t="s">
        <v>46336</v>
      </c>
      <c r="G3348" s="1" t="s">
        <v>32289</v>
      </c>
      <c r="H3348" s="3" t="s">
        <v>7</v>
      </c>
      <c r="I3348" s="3" t="s">
        <v>46337</v>
      </c>
      <c r="J3348" s="3" t="s">
        <v>7</v>
      </c>
      <c r="K3348" s="3" t="s">
        <v>34819</v>
      </c>
      <c r="L3348" s="6" t="str">
        <f t="shared" si="1"/>
        <v>https://www.tiktok.com/@tiresolutionsinc/video/7283229934150044971</v>
      </c>
    </row>
    <row r="3349">
      <c r="A3349" s="1" t="s">
        <v>46338</v>
      </c>
      <c r="B3349" s="1" t="s">
        <v>46339</v>
      </c>
      <c r="C3349" s="1" t="s">
        <v>46340</v>
      </c>
      <c r="D3349" s="1" t="s">
        <v>46341</v>
      </c>
      <c r="E3349" s="3" t="s">
        <v>1047</v>
      </c>
      <c r="F3349" s="1" t="s">
        <v>46342</v>
      </c>
      <c r="G3349" s="1" t="s">
        <v>32289</v>
      </c>
      <c r="H3349" s="3" t="s">
        <v>240</v>
      </c>
      <c r="I3349" s="3" t="s">
        <v>46343</v>
      </c>
      <c r="J3349" s="3" t="s">
        <v>7</v>
      </c>
      <c r="K3349" s="3" t="s">
        <v>1955</v>
      </c>
      <c r="L3349" s="6" t="str">
        <f t="shared" si="1"/>
        <v>https://www.tiktok.com/@fatherhoodtherapper/video/7283168368734096682</v>
      </c>
    </row>
    <row r="3350">
      <c r="A3350" s="1" t="s">
        <v>40367</v>
      </c>
      <c r="B3350" s="1" t="s">
        <v>46344</v>
      </c>
      <c r="C3350" s="1" t="s">
        <v>46345</v>
      </c>
      <c r="D3350" s="1" t="s">
        <v>46346</v>
      </c>
      <c r="E3350" s="3" t="s">
        <v>32593</v>
      </c>
      <c r="F3350" s="1" t="s">
        <v>46347</v>
      </c>
      <c r="G3350" s="1" t="s">
        <v>32289</v>
      </c>
      <c r="H3350" s="3" t="s">
        <v>240</v>
      </c>
      <c r="I3350" s="3" t="s">
        <v>46348</v>
      </c>
      <c r="J3350" s="3" t="s">
        <v>7</v>
      </c>
      <c r="K3350" s="3" t="s">
        <v>32924</v>
      </c>
      <c r="L3350" s="6" t="str">
        <f t="shared" si="1"/>
        <v>https://www.tiktok.com/@centerforfoodsafety/video/7282861798397611310</v>
      </c>
    </row>
    <row r="3351">
      <c r="A3351" s="1" t="s">
        <v>46202</v>
      </c>
      <c r="B3351" s="1" t="s">
        <v>46349</v>
      </c>
      <c r="C3351" s="1" t="s">
        <v>46204</v>
      </c>
      <c r="D3351" s="1" t="s">
        <v>46350</v>
      </c>
      <c r="E3351" s="3" t="s">
        <v>1047</v>
      </c>
      <c r="F3351" s="1" t="s">
        <v>46351</v>
      </c>
      <c r="G3351" s="1" t="s">
        <v>32289</v>
      </c>
      <c r="H3351" s="3" t="s">
        <v>7</v>
      </c>
      <c r="I3351" s="3" t="s">
        <v>46352</v>
      </c>
      <c r="J3351" s="3" t="s">
        <v>7</v>
      </c>
      <c r="K3351" s="3" t="s">
        <v>35854</v>
      </c>
      <c r="L3351" s="6" t="str">
        <f t="shared" si="1"/>
        <v>https://www.tiktok.com/@tiresolutionsinc/video/7281380004322397486</v>
      </c>
    </row>
    <row r="3352">
      <c r="A3352" s="1" t="s">
        <v>46202</v>
      </c>
      <c r="B3352" s="1" t="s">
        <v>46353</v>
      </c>
      <c r="C3352" s="1" t="s">
        <v>46204</v>
      </c>
      <c r="D3352" s="1" t="s">
        <v>46354</v>
      </c>
      <c r="E3352" s="3" t="s">
        <v>33005</v>
      </c>
      <c r="F3352" s="1" t="s">
        <v>46355</v>
      </c>
      <c r="G3352" s="1" t="s">
        <v>32289</v>
      </c>
      <c r="H3352" s="3" t="s">
        <v>7</v>
      </c>
      <c r="I3352" s="3" t="s">
        <v>46356</v>
      </c>
      <c r="J3352" s="3" t="s">
        <v>7</v>
      </c>
      <c r="K3352" s="3" t="s">
        <v>36558</v>
      </c>
      <c r="L3352" s="6" t="str">
        <f t="shared" si="1"/>
        <v>https://www.tiktok.com/@tiresolutionsinc/video/7280633408299044142</v>
      </c>
    </row>
    <row r="3353">
      <c r="A3353" s="1" t="s">
        <v>40367</v>
      </c>
      <c r="B3353" s="1" t="s">
        <v>46357</v>
      </c>
      <c r="C3353" s="1" t="s">
        <v>46358</v>
      </c>
      <c r="D3353" s="1" t="s">
        <v>46359</v>
      </c>
      <c r="E3353" s="3" t="s">
        <v>35950</v>
      </c>
      <c r="F3353" s="1" t="s">
        <v>46360</v>
      </c>
      <c r="G3353" s="1" t="s">
        <v>32289</v>
      </c>
      <c r="H3353" s="3" t="s">
        <v>2234</v>
      </c>
      <c r="I3353" s="3" t="s">
        <v>46361</v>
      </c>
      <c r="J3353" s="3" t="s">
        <v>7</v>
      </c>
      <c r="K3353" s="3" t="s">
        <v>601</v>
      </c>
      <c r="L3353" s="6" t="str">
        <f t="shared" si="1"/>
        <v>https://www.tiktok.com/@centerforfoodsafety/video/7280628537311137067</v>
      </c>
    </row>
    <row r="3354">
      <c r="A3354" s="1" t="s">
        <v>46362</v>
      </c>
      <c r="B3354" s="1" t="s">
        <v>46363</v>
      </c>
      <c r="C3354" s="1" t="s">
        <v>46364</v>
      </c>
      <c r="D3354" s="1" t="s">
        <v>46365</v>
      </c>
      <c r="E3354" s="3" t="s">
        <v>32968</v>
      </c>
      <c r="F3354" s="1" t="s">
        <v>46366</v>
      </c>
      <c r="G3354" s="1" t="s">
        <v>32289</v>
      </c>
      <c r="H3354" s="3" t="s">
        <v>827</v>
      </c>
      <c r="I3354" s="3" t="s">
        <v>46367</v>
      </c>
      <c r="J3354" s="3" t="s">
        <v>7</v>
      </c>
      <c r="K3354" s="3" t="s">
        <v>121</v>
      </c>
      <c r="L3354" s="6" t="str">
        <f t="shared" si="1"/>
        <v>https://www.tiktok.com/@birdsonglandscapes/video/7280368171817717023</v>
      </c>
    </row>
    <row r="3355">
      <c r="A3355" s="1" t="s">
        <v>46368</v>
      </c>
      <c r="B3355" s="1" t="s">
        <v>46369</v>
      </c>
      <c r="C3355" s="1" t="s">
        <v>46370</v>
      </c>
      <c r="D3355" s="1" t="s">
        <v>46371</v>
      </c>
      <c r="E3355" s="3" t="s">
        <v>16115</v>
      </c>
      <c r="F3355" s="1" t="s">
        <v>46372</v>
      </c>
      <c r="G3355" s="1" t="s">
        <v>32289</v>
      </c>
      <c r="H3355" s="3" t="s">
        <v>313</v>
      </c>
      <c r="I3355" s="3" t="s">
        <v>46373</v>
      </c>
      <c r="J3355" s="3" t="s">
        <v>121</v>
      </c>
      <c r="K3355" s="3" t="s">
        <v>32511</v>
      </c>
      <c r="L3355" s="6" t="str">
        <f t="shared" si="1"/>
        <v>https://www.tiktok.com/@jgoodyfarmer/video/7279075392143756590</v>
      </c>
    </row>
    <row r="3356">
      <c r="A3356" s="1" t="s">
        <v>46202</v>
      </c>
      <c r="B3356" s="1" t="s">
        <v>46374</v>
      </c>
      <c r="C3356" s="1" t="s">
        <v>46204</v>
      </c>
      <c r="D3356" s="1" t="s">
        <v>46375</v>
      </c>
      <c r="E3356" s="3" t="s">
        <v>1679</v>
      </c>
      <c r="F3356" s="1" t="s">
        <v>46376</v>
      </c>
      <c r="G3356" s="1" t="s">
        <v>32289</v>
      </c>
      <c r="H3356" s="3" t="s">
        <v>7</v>
      </c>
      <c r="I3356" s="3" t="s">
        <v>46377</v>
      </c>
      <c r="J3356" s="3" t="s">
        <v>7</v>
      </c>
      <c r="K3356" s="3" t="s">
        <v>32813</v>
      </c>
      <c r="L3356" s="6" t="str">
        <f t="shared" si="1"/>
        <v>https://www.tiktok.com/@tiresolutionsinc/video/7278776963655879979</v>
      </c>
    </row>
    <row r="3357">
      <c r="A3357" s="1" t="s">
        <v>46378</v>
      </c>
      <c r="B3357" s="1" t="s">
        <v>46379</v>
      </c>
      <c r="C3357" s="1" t="s">
        <v>46380</v>
      </c>
      <c r="D3357" s="1" t="s">
        <v>46381</v>
      </c>
      <c r="E3357" s="3" t="s">
        <v>7</v>
      </c>
      <c r="F3357" s="1" t="s">
        <v>46382</v>
      </c>
      <c r="G3357" s="1" t="s">
        <v>32289</v>
      </c>
      <c r="H3357" s="3" t="s">
        <v>7</v>
      </c>
      <c r="I3357" s="3" t="s">
        <v>46383</v>
      </c>
      <c r="J3357" s="3" t="s">
        <v>7</v>
      </c>
      <c r="K3357" s="3" t="s">
        <v>32968</v>
      </c>
      <c r="L3357" s="6" t="str">
        <f t="shared" si="1"/>
        <v>https://www.tiktok.com/@actionaidusa/video/7278340985975770411</v>
      </c>
    </row>
    <row r="3358">
      <c r="A3358" s="1" t="s">
        <v>40367</v>
      </c>
      <c r="B3358" s="1" t="s">
        <v>46384</v>
      </c>
      <c r="C3358" s="1" t="s">
        <v>46385</v>
      </c>
      <c r="D3358" s="1" t="s">
        <v>46386</v>
      </c>
      <c r="E3358" s="3" t="s">
        <v>32357</v>
      </c>
      <c r="F3358" s="1" t="s">
        <v>46387</v>
      </c>
      <c r="G3358" s="1" t="s">
        <v>32289</v>
      </c>
      <c r="H3358" s="3" t="s">
        <v>240</v>
      </c>
      <c r="I3358" s="3" t="s">
        <v>46388</v>
      </c>
      <c r="J3358" s="3" t="s">
        <v>7</v>
      </c>
      <c r="K3358" s="3" t="s">
        <v>1955</v>
      </c>
      <c r="L3358" s="6" t="str">
        <f t="shared" si="1"/>
        <v>https://www.tiktok.com/@centerforfoodsafety/video/7278059488630951210</v>
      </c>
    </row>
    <row r="3359">
      <c r="A3359" s="1" t="s">
        <v>46202</v>
      </c>
      <c r="B3359" s="1" t="s">
        <v>46389</v>
      </c>
      <c r="C3359" s="1" t="s">
        <v>46204</v>
      </c>
      <c r="D3359" s="1" t="s">
        <v>46390</v>
      </c>
      <c r="E3359" s="3" t="s">
        <v>1955</v>
      </c>
      <c r="F3359" s="1" t="s">
        <v>46391</v>
      </c>
      <c r="G3359" s="1" t="s">
        <v>32289</v>
      </c>
      <c r="H3359" s="3" t="s">
        <v>7</v>
      </c>
      <c r="I3359" s="3" t="s">
        <v>46392</v>
      </c>
      <c r="J3359" s="3" t="s">
        <v>7</v>
      </c>
      <c r="K3359" s="3" t="s">
        <v>33551</v>
      </c>
      <c r="L3359" s="6" t="str">
        <f t="shared" si="1"/>
        <v>https://www.tiktok.com/@tiresolutionsinc/video/7278028647917817131</v>
      </c>
    </row>
    <row r="3360">
      <c r="A3360" s="1" t="s">
        <v>46202</v>
      </c>
      <c r="B3360" s="1" t="s">
        <v>46393</v>
      </c>
      <c r="C3360" s="1" t="s">
        <v>46204</v>
      </c>
      <c r="D3360" s="1" t="s">
        <v>46394</v>
      </c>
      <c r="F3360" s="1" t="s">
        <v>34250</v>
      </c>
      <c r="G3360" s="1" t="s">
        <v>32289</v>
      </c>
      <c r="H3360" s="3" t="s">
        <v>7</v>
      </c>
      <c r="I3360" s="3" t="s">
        <v>46395</v>
      </c>
      <c r="J3360" s="3" t="s">
        <v>7</v>
      </c>
      <c r="K3360" s="3" t="s">
        <v>7</v>
      </c>
      <c r="L3360" s="6" t="str">
        <f t="shared" si="1"/>
        <v>https://www.tiktok.com/@tiresolutionsinc/video/7276470050788363563</v>
      </c>
    </row>
    <row r="3361">
      <c r="A3361" s="1" t="s">
        <v>46202</v>
      </c>
      <c r="B3361" s="1" t="s">
        <v>46396</v>
      </c>
      <c r="C3361" s="1" t="s">
        <v>46204</v>
      </c>
      <c r="D3361" s="1" t="s">
        <v>46397</v>
      </c>
      <c r="E3361" s="3" t="s">
        <v>2809</v>
      </c>
      <c r="F3361" s="1" t="s">
        <v>46398</v>
      </c>
      <c r="G3361" s="1" t="s">
        <v>32289</v>
      </c>
      <c r="H3361" s="3" t="s">
        <v>7</v>
      </c>
      <c r="I3361" s="3" t="s">
        <v>46399</v>
      </c>
      <c r="J3361" s="3" t="s">
        <v>7</v>
      </c>
      <c r="K3361" s="3" t="s">
        <v>33864</v>
      </c>
      <c r="L3361" s="6" t="str">
        <f t="shared" si="1"/>
        <v>https://www.tiktok.com/@tiresolutionsinc/video/7275746735597702446</v>
      </c>
    </row>
    <row r="3362">
      <c r="A3362" s="1" t="s">
        <v>46202</v>
      </c>
      <c r="B3362" s="1" t="s">
        <v>46400</v>
      </c>
      <c r="C3362" s="1" t="s">
        <v>46401</v>
      </c>
      <c r="D3362" s="1" t="s">
        <v>46402</v>
      </c>
      <c r="E3362" s="3" t="s">
        <v>2085</v>
      </c>
      <c r="F3362" s="1" t="s">
        <v>34378</v>
      </c>
      <c r="G3362" s="1" t="s">
        <v>32289</v>
      </c>
      <c r="H3362" s="3" t="s">
        <v>7</v>
      </c>
      <c r="I3362" s="3" t="s">
        <v>46403</v>
      </c>
      <c r="J3362" s="3" t="s">
        <v>7</v>
      </c>
      <c r="K3362" s="3" t="s">
        <v>46404</v>
      </c>
      <c r="L3362" s="6" t="str">
        <f t="shared" si="1"/>
        <v>https://www.tiktok.com/@tiresolutionsinc/video/7296225202336173354</v>
      </c>
    </row>
    <row r="3363">
      <c r="A3363" s="1" t="s">
        <v>46405</v>
      </c>
      <c r="B3363" s="1" t="s">
        <v>46406</v>
      </c>
      <c r="C3363" s="1" t="s">
        <v>46407</v>
      </c>
      <c r="D3363" s="1" t="s">
        <v>46408</v>
      </c>
      <c r="E3363" s="3" t="s">
        <v>2085</v>
      </c>
      <c r="F3363" s="1" t="s">
        <v>46409</v>
      </c>
      <c r="G3363" s="1" t="s">
        <v>32289</v>
      </c>
      <c r="H3363" s="3" t="s">
        <v>7</v>
      </c>
      <c r="I3363" s="3" t="s">
        <v>46410</v>
      </c>
      <c r="J3363" s="3" t="s">
        <v>7</v>
      </c>
      <c r="K3363" s="3" t="s">
        <v>1679</v>
      </c>
      <c r="L3363" s="6" t="str">
        <f t="shared" si="1"/>
        <v>https://www.tiktok.com/@wesoytasty/video/7296193890594377003</v>
      </c>
    </row>
    <row r="3364">
      <c r="A3364" s="1" t="s">
        <v>46411</v>
      </c>
      <c r="B3364" s="1" t="s">
        <v>46412</v>
      </c>
      <c r="C3364" s="1" t="s">
        <v>46413</v>
      </c>
      <c r="D3364" s="1" t="s">
        <v>46414</v>
      </c>
      <c r="E3364" s="3" t="s">
        <v>121</v>
      </c>
      <c r="F3364" s="1" t="s">
        <v>46415</v>
      </c>
      <c r="G3364" s="1" t="s">
        <v>32289</v>
      </c>
      <c r="H3364" s="3" t="s">
        <v>7</v>
      </c>
      <c r="I3364" s="3" t="s">
        <v>46416</v>
      </c>
      <c r="J3364" s="3" t="s">
        <v>7</v>
      </c>
      <c r="K3364" s="3" t="s">
        <v>1260</v>
      </c>
      <c r="L3364" s="6" t="str">
        <f t="shared" si="1"/>
        <v>https://www.tiktok.com/@variety.detail/video/7295910920709197102</v>
      </c>
    </row>
    <row r="3365">
      <c r="A3365" s="1" t="s">
        <v>46411</v>
      </c>
      <c r="B3365" s="1" t="s">
        <v>46417</v>
      </c>
      <c r="C3365" s="1" t="s">
        <v>46418</v>
      </c>
      <c r="D3365" s="1" t="s">
        <v>46419</v>
      </c>
      <c r="E3365" s="3" t="s">
        <v>313</v>
      </c>
      <c r="F3365" s="1" t="s">
        <v>46420</v>
      </c>
      <c r="G3365" s="1" t="s">
        <v>32289</v>
      </c>
      <c r="H3365" s="3" t="s">
        <v>7</v>
      </c>
      <c r="I3365" s="3" t="s">
        <v>46421</v>
      </c>
      <c r="J3365" s="3" t="s">
        <v>7</v>
      </c>
      <c r="K3365" s="3" t="s">
        <v>2305</v>
      </c>
      <c r="L3365" s="6" t="str">
        <f t="shared" si="1"/>
        <v>https://www.tiktok.com/@variety.detail/video/7294955658133212459</v>
      </c>
    </row>
    <row r="3366">
      <c r="A3366" s="1" t="s">
        <v>46422</v>
      </c>
      <c r="B3366" s="1" t="s">
        <v>46423</v>
      </c>
      <c r="C3366" s="1" t="s">
        <v>46424</v>
      </c>
      <c r="D3366" s="1" t="s">
        <v>46425</v>
      </c>
      <c r="E3366" s="3" t="s">
        <v>32713</v>
      </c>
      <c r="F3366" s="1" t="s">
        <v>46426</v>
      </c>
      <c r="G3366" s="1" t="s">
        <v>32289</v>
      </c>
      <c r="H3366" s="3" t="s">
        <v>7</v>
      </c>
      <c r="I3366" s="3" t="s">
        <v>46427</v>
      </c>
      <c r="J3366" s="3" t="s">
        <v>7</v>
      </c>
      <c r="K3366" s="3" t="s">
        <v>33224</v>
      </c>
      <c r="L3366" s="6" t="str">
        <f t="shared" si="1"/>
        <v>https://www.tiktok.com/@broker.singh/video/7294885312533253422</v>
      </c>
    </row>
    <row r="3367">
      <c r="A3367" s="1" t="s">
        <v>46047</v>
      </c>
      <c r="B3367" s="1" t="s">
        <v>46428</v>
      </c>
      <c r="C3367" s="1" t="s">
        <v>46429</v>
      </c>
      <c r="D3367" s="1" t="s">
        <v>46430</v>
      </c>
      <c r="E3367" s="3" t="s">
        <v>32665</v>
      </c>
      <c r="F3367" s="1" t="s">
        <v>46431</v>
      </c>
      <c r="G3367" s="1" t="s">
        <v>32289</v>
      </c>
      <c r="H3367" s="3" t="s">
        <v>7</v>
      </c>
      <c r="I3367" s="3" t="s">
        <v>46432</v>
      </c>
      <c r="J3367" s="3" t="s">
        <v>7</v>
      </c>
      <c r="K3367" s="3" t="s">
        <v>2715</v>
      </c>
      <c r="L3367" s="6" t="str">
        <f t="shared" si="1"/>
        <v>https://www.tiktok.com/@nongmoproject/video/7294680649670151467</v>
      </c>
    </row>
    <row r="3368">
      <c r="A3368" s="1" t="s">
        <v>46202</v>
      </c>
      <c r="B3368" s="1" t="s">
        <v>46433</v>
      </c>
      <c r="C3368" s="1" t="s">
        <v>46204</v>
      </c>
      <c r="D3368" s="1" t="s">
        <v>46434</v>
      </c>
      <c r="F3368" s="1" t="s">
        <v>46435</v>
      </c>
      <c r="G3368" s="1" t="s">
        <v>32289</v>
      </c>
      <c r="H3368" s="3" t="s">
        <v>7</v>
      </c>
      <c r="I3368" s="3" t="s">
        <v>46436</v>
      </c>
      <c r="J3368" s="3" t="s">
        <v>7</v>
      </c>
      <c r="K3368" s="3" t="s">
        <v>7</v>
      </c>
      <c r="L3368" s="6" t="str">
        <f t="shared" si="1"/>
        <v>https://www.tiktok.com/@tiresolutionsinc/video/7294372795713277230</v>
      </c>
    </row>
    <row r="3369">
      <c r="A3369" s="1" t="s">
        <v>46422</v>
      </c>
      <c r="B3369" s="1" t="s">
        <v>46437</v>
      </c>
      <c r="C3369" s="1" t="s">
        <v>46438</v>
      </c>
      <c r="D3369" s="1" t="s">
        <v>46439</v>
      </c>
      <c r="E3369" s="3" t="s">
        <v>33094</v>
      </c>
      <c r="F3369" s="1" t="s">
        <v>46440</v>
      </c>
      <c r="G3369" s="1" t="s">
        <v>32289</v>
      </c>
      <c r="H3369" s="3" t="s">
        <v>7</v>
      </c>
      <c r="I3369" s="3" t="s">
        <v>46441</v>
      </c>
      <c r="J3369" s="3" t="s">
        <v>7</v>
      </c>
      <c r="K3369" s="3" t="s">
        <v>33094</v>
      </c>
      <c r="L3369" s="6" t="str">
        <f t="shared" si="1"/>
        <v>https://www.tiktok.com/@broker.singh/video/7294349841113615658</v>
      </c>
    </row>
    <row r="3370">
      <c r="A3370" s="1" t="s">
        <v>46422</v>
      </c>
      <c r="B3370" s="1" t="s">
        <v>46442</v>
      </c>
      <c r="C3370" s="1" t="s">
        <v>46443</v>
      </c>
      <c r="D3370" s="1" t="s">
        <v>46444</v>
      </c>
      <c r="E3370" s="3" t="s">
        <v>33005</v>
      </c>
      <c r="F3370" s="1" t="s">
        <v>46445</v>
      </c>
      <c r="G3370" s="1" t="s">
        <v>32289</v>
      </c>
      <c r="H3370" s="3" t="s">
        <v>121</v>
      </c>
      <c r="I3370" s="3" t="s">
        <v>46446</v>
      </c>
      <c r="J3370" s="3" t="s">
        <v>7</v>
      </c>
      <c r="K3370" s="3" t="s">
        <v>33274</v>
      </c>
      <c r="L3370" s="6" t="str">
        <f t="shared" si="1"/>
        <v>https://www.tiktok.com/@broker.singh/video/7293906139945880878</v>
      </c>
    </row>
    <row r="3371">
      <c r="A3371" s="1" t="s">
        <v>46202</v>
      </c>
      <c r="B3371" s="1" t="s">
        <v>46447</v>
      </c>
      <c r="C3371" s="1" t="s">
        <v>46204</v>
      </c>
      <c r="D3371" s="1" t="s">
        <v>46448</v>
      </c>
      <c r="E3371" s="3" t="s">
        <v>7</v>
      </c>
      <c r="F3371" s="1" t="s">
        <v>46449</v>
      </c>
      <c r="G3371" s="1" t="s">
        <v>32289</v>
      </c>
      <c r="H3371" s="3" t="s">
        <v>7</v>
      </c>
      <c r="I3371" s="3" t="s">
        <v>46450</v>
      </c>
      <c r="J3371" s="3" t="s">
        <v>7</v>
      </c>
      <c r="K3371" s="3" t="s">
        <v>121</v>
      </c>
      <c r="L3371" s="6" t="str">
        <f t="shared" si="1"/>
        <v>https://www.tiktok.com/@tiresolutionsinc/video/7293631004688911658</v>
      </c>
    </row>
    <row r="3372">
      <c r="A3372" s="1" t="s">
        <v>46451</v>
      </c>
      <c r="B3372" s="1" t="s">
        <v>46452</v>
      </c>
      <c r="C3372" s="1" t="s">
        <v>46453</v>
      </c>
      <c r="D3372" s="1" t="s">
        <v>46454</v>
      </c>
      <c r="E3372" s="3" t="s">
        <v>2809</v>
      </c>
      <c r="F3372" s="1" t="s">
        <v>46455</v>
      </c>
      <c r="G3372" s="1" t="s">
        <v>32289</v>
      </c>
      <c r="H3372" s="3" t="s">
        <v>601</v>
      </c>
      <c r="I3372" s="3" t="s">
        <v>46456</v>
      </c>
      <c r="J3372" s="3" t="s">
        <v>7</v>
      </c>
      <c r="K3372" s="3" t="s">
        <v>313</v>
      </c>
      <c r="L3372" s="6" t="str">
        <f t="shared" si="1"/>
        <v>https://www.tiktok.com/@casebradford/video/7292614132564544799</v>
      </c>
    </row>
    <row r="3373">
      <c r="A3373" s="1" t="s">
        <v>46411</v>
      </c>
      <c r="B3373" s="1" t="s">
        <v>46457</v>
      </c>
      <c r="C3373" s="1" t="s">
        <v>46458</v>
      </c>
      <c r="D3373" s="1" t="s">
        <v>46459</v>
      </c>
      <c r="E3373" s="3" t="s">
        <v>121</v>
      </c>
      <c r="F3373" s="1" t="s">
        <v>46460</v>
      </c>
      <c r="G3373" s="1" t="s">
        <v>32289</v>
      </c>
      <c r="H3373" s="3" t="s">
        <v>7</v>
      </c>
      <c r="I3373" s="3" t="s">
        <v>46461</v>
      </c>
      <c r="J3373" s="3" t="s">
        <v>7</v>
      </c>
      <c r="K3373" s="3" t="s">
        <v>7</v>
      </c>
      <c r="L3373" s="6" t="str">
        <f t="shared" si="1"/>
        <v>https://www.tiktok.com/@variety.detail/video/7292397630900948266</v>
      </c>
    </row>
    <row r="3374">
      <c r="A3374" s="1" t="s">
        <v>46202</v>
      </c>
      <c r="B3374" s="1" t="s">
        <v>46462</v>
      </c>
      <c r="C3374" s="1" t="s">
        <v>46463</v>
      </c>
      <c r="D3374" s="1" t="s">
        <v>46464</v>
      </c>
      <c r="E3374" s="3" t="s">
        <v>7</v>
      </c>
      <c r="F3374" s="1" t="s">
        <v>46465</v>
      </c>
      <c r="G3374" s="1" t="s">
        <v>32289</v>
      </c>
      <c r="H3374" s="3" t="s">
        <v>7</v>
      </c>
      <c r="I3374" s="3" t="s">
        <v>46466</v>
      </c>
      <c r="J3374" s="3" t="s">
        <v>7</v>
      </c>
      <c r="K3374" s="3" t="s">
        <v>7</v>
      </c>
      <c r="L3374" s="6" t="str">
        <f t="shared" si="1"/>
        <v>https://www.tiktok.com/@tiresolutionsinc/video/7291774183371967787</v>
      </c>
    </row>
    <row r="3375">
      <c r="A3375" s="1" t="s">
        <v>40367</v>
      </c>
      <c r="B3375" s="1" t="s">
        <v>46467</v>
      </c>
      <c r="C3375" s="1" t="s">
        <v>46468</v>
      </c>
      <c r="D3375" s="1" t="s">
        <v>46469</v>
      </c>
      <c r="E3375" s="3" t="s">
        <v>2568</v>
      </c>
      <c r="F3375" s="1" t="s">
        <v>46470</v>
      </c>
      <c r="G3375" s="1" t="s">
        <v>32289</v>
      </c>
      <c r="H3375" s="3" t="s">
        <v>240</v>
      </c>
      <c r="I3375" s="3" t="s">
        <v>46471</v>
      </c>
      <c r="J3375" s="3" t="s">
        <v>7</v>
      </c>
      <c r="K3375" s="3" t="s">
        <v>7</v>
      </c>
      <c r="L3375" s="6" t="str">
        <f t="shared" si="1"/>
        <v>https://www.tiktok.com/@centerforfoodsafety/video/7291427005042625835</v>
      </c>
    </row>
    <row r="3376">
      <c r="A3376" s="1" t="s">
        <v>46202</v>
      </c>
      <c r="B3376" s="1" t="s">
        <v>46472</v>
      </c>
      <c r="C3376" s="1" t="s">
        <v>46204</v>
      </c>
      <c r="D3376" s="1" t="s">
        <v>46473</v>
      </c>
      <c r="E3376" s="3" t="s">
        <v>1047</v>
      </c>
      <c r="F3376" s="1" t="s">
        <v>46474</v>
      </c>
      <c r="G3376" s="1" t="s">
        <v>32289</v>
      </c>
      <c r="H3376" s="3" t="s">
        <v>7</v>
      </c>
      <c r="I3376" s="3" t="s">
        <v>46475</v>
      </c>
      <c r="J3376" s="3" t="s">
        <v>7</v>
      </c>
      <c r="K3376" s="3" t="s">
        <v>827</v>
      </c>
      <c r="L3376" s="6" t="str">
        <f t="shared" si="1"/>
        <v>https://www.tiktok.com/@tiresolutionsinc/video/7291028787200855338</v>
      </c>
    </row>
    <row r="3377">
      <c r="A3377" s="1" t="s">
        <v>46476</v>
      </c>
      <c r="B3377" s="1" t="s">
        <v>46477</v>
      </c>
      <c r="C3377" s="1" t="s">
        <v>46478</v>
      </c>
      <c r="D3377" s="1" t="s">
        <v>46479</v>
      </c>
      <c r="E3377" s="3" t="s">
        <v>34710</v>
      </c>
      <c r="F3377" s="1" t="s">
        <v>46480</v>
      </c>
      <c r="G3377" s="1" t="s">
        <v>32289</v>
      </c>
      <c r="H3377" s="3" t="s">
        <v>1047</v>
      </c>
      <c r="I3377" s="3" t="s">
        <v>46481</v>
      </c>
      <c r="J3377" s="3" t="s">
        <v>7</v>
      </c>
      <c r="K3377" s="3" t="s">
        <v>33017</v>
      </c>
      <c r="L3377" s="6" t="str">
        <f t="shared" si="1"/>
        <v>https://www.tiktok.com/@jimbaggott/video/7291023401450474798</v>
      </c>
    </row>
    <row r="3378">
      <c r="A3378" s="1" t="s">
        <v>40367</v>
      </c>
      <c r="B3378" s="1" t="s">
        <v>46482</v>
      </c>
      <c r="C3378" s="1" t="s">
        <v>46483</v>
      </c>
      <c r="D3378" s="1" t="s">
        <v>46484</v>
      </c>
      <c r="E3378" s="3" t="s">
        <v>313</v>
      </c>
      <c r="F3378" s="1" t="s">
        <v>46485</v>
      </c>
      <c r="G3378" s="1" t="s">
        <v>32289</v>
      </c>
      <c r="H3378" s="3" t="s">
        <v>240</v>
      </c>
      <c r="I3378" s="3" t="s">
        <v>46486</v>
      </c>
      <c r="J3378" s="3" t="s">
        <v>7</v>
      </c>
      <c r="K3378" s="3" t="s">
        <v>16115</v>
      </c>
      <c r="L3378" s="6" t="str">
        <f t="shared" si="1"/>
        <v>https://www.tiktok.com/@centerforfoodsafety/video/7290641184794447146</v>
      </c>
    </row>
    <row r="3379">
      <c r="A3379" s="1" t="s">
        <v>46411</v>
      </c>
      <c r="B3379" s="1" t="s">
        <v>46487</v>
      </c>
      <c r="C3379" s="1" t="s">
        <v>46488</v>
      </c>
      <c r="D3379" s="1" t="s">
        <v>46489</v>
      </c>
      <c r="E3379" s="3" t="s">
        <v>121</v>
      </c>
      <c r="F3379" s="1" t="s">
        <v>46490</v>
      </c>
      <c r="G3379" s="1" t="s">
        <v>32289</v>
      </c>
      <c r="H3379" s="3" t="s">
        <v>7</v>
      </c>
      <c r="I3379" s="3" t="s">
        <v>46491</v>
      </c>
      <c r="J3379" s="3" t="s">
        <v>7</v>
      </c>
      <c r="K3379" s="3" t="s">
        <v>32687</v>
      </c>
      <c r="L3379" s="6" t="str">
        <f t="shared" si="1"/>
        <v>https://www.tiktok.com/@variety.detail/video/7289776490223537454</v>
      </c>
    </row>
    <row r="3380">
      <c r="A3380" s="1" t="s">
        <v>46202</v>
      </c>
      <c r="B3380" s="1" t="s">
        <v>46492</v>
      </c>
      <c r="C3380" s="1" t="s">
        <v>46204</v>
      </c>
      <c r="D3380" s="1" t="s">
        <v>46493</v>
      </c>
      <c r="F3380" s="1" t="s">
        <v>46494</v>
      </c>
      <c r="G3380" s="1" t="s">
        <v>32289</v>
      </c>
      <c r="H3380" s="3" t="s">
        <v>7</v>
      </c>
      <c r="I3380" s="3" t="s">
        <v>46495</v>
      </c>
      <c r="J3380" s="3" t="s">
        <v>7</v>
      </c>
      <c r="K3380" s="3" t="s">
        <v>7</v>
      </c>
      <c r="L3380" s="6" t="str">
        <f t="shared" si="1"/>
        <v>https://www.tiktok.com/@tiresolutionsinc/video/7289167931349683502</v>
      </c>
    </row>
    <row r="3381">
      <c r="A3381" s="1" t="s">
        <v>46202</v>
      </c>
      <c r="B3381" s="1" t="s">
        <v>46496</v>
      </c>
      <c r="C3381" s="1" t="s">
        <v>46204</v>
      </c>
      <c r="D3381" s="1" t="s">
        <v>46497</v>
      </c>
      <c r="E3381" s="3" t="s">
        <v>2809</v>
      </c>
      <c r="F3381" s="1" t="s">
        <v>46498</v>
      </c>
      <c r="G3381" s="1" t="s">
        <v>32289</v>
      </c>
      <c r="H3381" s="3" t="s">
        <v>7</v>
      </c>
      <c r="I3381" s="3" t="s">
        <v>46499</v>
      </c>
      <c r="J3381" s="3" t="s">
        <v>7</v>
      </c>
      <c r="K3381" s="3" t="s">
        <v>33616</v>
      </c>
      <c r="L3381" s="6" t="str">
        <f t="shared" si="1"/>
        <v>https://www.tiktok.com/@tiresolutionsinc/video/7288433934021561643</v>
      </c>
    </row>
    <row r="3382">
      <c r="A3382" s="1" t="s">
        <v>46202</v>
      </c>
      <c r="B3382" s="1" t="s">
        <v>46500</v>
      </c>
      <c r="C3382" s="1" t="s">
        <v>46501</v>
      </c>
      <c r="D3382" s="1" t="s">
        <v>46502</v>
      </c>
      <c r="E3382" s="3" t="s">
        <v>2085</v>
      </c>
      <c r="F3382" s="1" t="s">
        <v>34456</v>
      </c>
      <c r="G3382" s="1" t="s">
        <v>32289</v>
      </c>
      <c r="H3382" s="3" t="s">
        <v>7</v>
      </c>
      <c r="I3382" s="3" t="s">
        <v>46503</v>
      </c>
      <c r="J3382" s="3" t="s">
        <v>7</v>
      </c>
      <c r="K3382" s="3" t="s">
        <v>1260</v>
      </c>
      <c r="L3382" s="6" t="str">
        <f t="shared" si="1"/>
        <v>https://www.tiktok.com/@tiresolutionsinc/video/7307369274971032875</v>
      </c>
    </row>
    <row r="3383">
      <c r="A3383" s="1" t="s">
        <v>46202</v>
      </c>
      <c r="B3383" s="1" t="s">
        <v>46504</v>
      </c>
      <c r="C3383" s="1" t="s">
        <v>46501</v>
      </c>
      <c r="D3383" s="1" t="s">
        <v>46505</v>
      </c>
      <c r="E3383" s="3" t="s">
        <v>313</v>
      </c>
      <c r="F3383" s="1" t="s">
        <v>46506</v>
      </c>
      <c r="G3383" s="1" t="s">
        <v>32289</v>
      </c>
      <c r="H3383" s="3" t="s">
        <v>7</v>
      </c>
      <c r="I3383" s="3" t="s">
        <v>46507</v>
      </c>
      <c r="J3383" s="3" t="s">
        <v>7</v>
      </c>
      <c r="K3383" s="3" t="s">
        <v>37286</v>
      </c>
      <c r="L3383" s="6" t="str">
        <f t="shared" si="1"/>
        <v>https://www.tiktok.com/@tiresolutionsinc/video/7306627116022369579</v>
      </c>
    </row>
    <row r="3384">
      <c r="A3384" s="1" t="s">
        <v>46202</v>
      </c>
      <c r="B3384" s="1" t="s">
        <v>46508</v>
      </c>
      <c r="C3384" s="1" t="s">
        <v>46501</v>
      </c>
      <c r="D3384" s="1" t="s">
        <v>46509</v>
      </c>
      <c r="E3384" s="3" t="s">
        <v>1955</v>
      </c>
      <c r="F3384" s="1" t="s">
        <v>46510</v>
      </c>
      <c r="G3384" s="1" t="s">
        <v>32289</v>
      </c>
      <c r="H3384" s="3" t="s">
        <v>7</v>
      </c>
      <c r="I3384" s="3" t="s">
        <v>46511</v>
      </c>
      <c r="J3384" s="3" t="s">
        <v>7</v>
      </c>
      <c r="K3384" s="3" t="s">
        <v>33593</v>
      </c>
      <c r="L3384" s="6" t="str">
        <f t="shared" si="1"/>
        <v>https://www.tiktok.com/@tiresolutionsinc/video/7304032339682790687</v>
      </c>
    </row>
    <row r="3385">
      <c r="A3385" s="1" t="s">
        <v>46512</v>
      </c>
      <c r="B3385" s="1" t="s">
        <v>46513</v>
      </c>
      <c r="C3385" s="1" t="s">
        <v>46514</v>
      </c>
      <c r="D3385" s="1" t="s">
        <v>46515</v>
      </c>
      <c r="E3385" s="3" t="s">
        <v>46516</v>
      </c>
      <c r="F3385" s="1" t="s">
        <v>46517</v>
      </c>
      <c r="G3385" s="1" t="s">
        <v>32289</v>
      </c>
      <c r="H3385" s="3" t="s">
        <v>35911</v>
      </c>
      <c r="I3385" s="3" t="s">
        <v>46518</v>
      </c>
      <c r="J3385" s="3" t="s">
        <v>1779</v>
      </c>
      <c r="K3385" s="3" t="s">
        <v>46519</v>
      </c>
      <c r="L3385" s="6" t="str">
        <f t="shared" si="1"/>
        <v>https://www.tiktok.com/@carbon_cowboys/video/7302191186733763871</v>
      </c>
    </row>
    <row r="3386">
      <c r="A3386" s="1" t="s">
        <v>46202</v>
      </c>
      <c r="B3386" s="1" t="s">
        <v>46520</v>
      </c>
      <c r="C3386" s="1" t="s">
        <v>46521</v>
      </c>
      <c r="D3386" s="1" t="s">
        <v>46522</v>
      </c>
      <c r="E3386" s="3" t="s">
        <v>2085</v>
      </c>
      <c r="F3386" s="1" t="s">
        <v>46523</v>
      </c>
      <c r="G3386" s="1" t="s">
        <v>32289</v>
      </c>
      <c r="H3386" s="3" t="s">
        <v>7</v>
      </c>
      <c r="I3386" s="3" t="s">
        <v>46524</v>
      </c>
      <c r="J3386" s="3" t="s">
        <v>7</v>
      </c>
      <c r="K3386" s="3" t="s">
        <v>36584</v>
      </c>
      <c r="L3386" s="6" t="str">
        <f t="shared" si="1"/>
        <v>https://www.tiktok.com/@tiresolutionsinc/video/7302178192729623850</v>
      </c>
    </row>
    <row r="3387">
      <c r="A3387" s="1" t="s">
        <v>46202</v>
      </c>
      <c r="B3387" s="1" t="s">
        <v>46525</v>
      </c>
      <c r="C3387" s="1" t="s">
        <v>46521</v>
      </c>
      <c r="D3387" s="1" t="s">
        <v>46526</v>
      </c>
      <c r="E3387" s="3" t="s">
        <v>33327</v>
      </c>
      <c r="F3387" s="1" t="s">
        <v>46527</v>
      </c>
      <c r="G3387" s="1" t="s">
        <v>32289</v>
      </c>
      <c r="H3387" s="3" t="s">
        <v>7</v>
      </c>
      <c r="I3387" s="3" t="s">
        <v>46528</v>
      </c>
      <c r="J3387" s="3" t="s">
        <v>7</v>
      </c>
      <c r="K3387" s="3" t="s">
        <v>45752</v>
      </c>
      <c r="L3387" s="6" t="str">
        <f t="shared" si="1"/>
        <v>https://www.tiktok.com/@tiresolutionsinc/video/7301440078302203178</v>
      </c>
    </row>
    <row r="3388">
      <c r="A3388" s="1" t="s">
        <v>46529</v>
      </c>
      <c r="B3388" s="1" t="s">
        <v>46530</v>
      </c>
      <c r="C3388" s="1" t="s">
        <v>46531</v>
      </c>
      <c r="D3388" s="1" t="s">
        <v>46532</v>
      </c>
      <c r="E3388" s="3" t="s">
        <v>313</v>
      </c>
      <c r="F3388" s="1" t="s">
        <v>46533</v>
      </c>
      <c r="G3388" s="1" t="s">
        <v>32289</v>
      </c>
      <c r="H3388" s="3" t="s">
        <v>7</v>
      </c>
      <c r="I3388" s="3" t="s">
        <v>46534</v>
      </c>
      <c r="J3388" s="3" t="s">
        <v>7</v>
      </c>
      <c r="K3388" s="3" t="s">
        <v>2305</v>
      </c>
      <c r="L3388" s="6" t="str">
        <f t="shared" si="1"/>
        <v>https://www.tiktok.com/@growingformarketmagazine/video/7300995902150429995</v>
      </c>
    </row>
    <row r="3389">
      <c r="A3389" s="1" t="s">
        <v>46202</v>
      </c>
      <c r="B3389" s="1" t="s">
        <v>46535</v>
      </c>
      <c r="C3389" s="1" t="s">
        <v>46521</v>
      </c>
      <c r="D3389" s="1" t="s">
        <v>46536</v>
      </c>
      <c r="E3389" s="3" t="s">
        <v>7</v>
      </c>
      <c r="F3389" s="1" t="s">
        <v>46537</v>
      </c>
      <c r="G3389" s="1" t="s">
        <v>32289</v>
      </c>
      <c r="H3389" s="3" t="s">
        <v>7</v>
      </c>
      <c r="I3389" s="3" t="s">
        <v>46538</v>
      </c>
      <c r="J3389" s="3" t="s">
        <v>7</v>
      </c>
      <c r="K3389" s="3" t="s">
        <v>7</v>
      </c>
      <c r="L3389" s="6" t="str">
        <f t="shared" si="1"/>
        <v>https://www.tiktok.com/@tiresolutionsinc/video/7299574550285618475</v>
      </c>
    </row>
    <row r="3390">
      <c r="A3390" s="1" t="s">
        <v>46202</v>
      </c>
      <c r="B3390" s="1" t="s">
        <v>46539</v>
      </c>
      <c r="C3390" s="1" t="s">
        <v>46521</v>
      </c>
      <c r="D3390" s="1" t="s">
        <v>46540</v>
      </c>
      <c r="E3390" s="3" t="s">
        <v>32432</v>
      </c>
      <c r="F3390" s="1" t="s">
        <v>46541</v>
      </c>
      <c r="G3390" s="1" t="s">
        <v>32289</v>
      </c>
      <c r="H3390" s="3" t="s">
        <v>7</v>
      </c>
      <c r="I3390" s="3" t="s">
        <v>46542</v>
      </c>
      <c r="J3390" s="3" t="s">
        <v>7</v>
      </c>
      <c r="K3390" s="3" t="s">
        <v>34994</v>
      </c>
      <c r="L3390" s="6" t="str">
        <f t="shared" si="1"/>
        <v>https://www.tiktok.com/@tiresolutionsinc/video/7298838589243231534</v>
      </c>
    </row>
    <row r="3391">
      <c r="A3391" s="1" t="s">
        <v>45909</v>
      </c>
      <c r="B3391" s="1" t="s">
        <v>46543</v>
      </c>
      <c r="C3391" s="1" t="s">
        <v>46544</v>
      </c>
      <c r="D3391" s="1" t="s">
        <v>46545</v>
      </c>
      <c r="E3391" s="3" t="s">
        <v>46546</v>
      </c>
      <c r="F3391" s="1" t="s">
        <v>46547</v>
      </c>
      <c r="G3391" s="1" t="s">
        <v>32289</v>
      </c>
      <c r="H3391" s="3" t="s">
        <v>32713</v>
      </c>
      <c r="I3391" s="3" t="s">
        <v>46548</v>
      </c>
      <c r="J3391" s="3" t="s">
        <v>121</v>
      </c>
      <c r="K3391" s="3" t="s">
        <v>42489</v>
      </c>
      <c r="L3391" s="6" t="str">
        <f t="shared" si="1"/>
        <v>https://www.tiktok.com/@feralforaging/video/7298790924195319083</v>
      </c>
    </row>
    <row r="3392">
      <c r="A3392" s="1" t="s">
        <v>46411</v>
      </c>
      <c r="B3392" s="1" t="s">
        <v>46549</v>
      </c>
      <c r="C3392" s="1" t="s">
        <v>46550</v>
      </c>
      <c r="D3392" s="1" t="s">
        <v>46551</v>
      </c>
      <c r="E3392" s="3" t="s">
        <v>240</v>
      </c>
      <c r="F3392" s="1" t="s">
        <v>46552</v>
      </c>
      <c r="G3392" s="1" t="s">
        <v>32289</v>
      </c>
      <c r="H3392" s="3" t="s">
        <v>7</v>
      </c>
      <c r="I3392" s="3" t="s">
        <v>46553</v>
      </c>
      <c r="J3392" s="3" t="s">
        <v>7</v>
      </c>
      <c r="K3392" s="3" t="s">
        <v>33393</v>
      </c>
      <c r="L3392" s="6" t="str">
        <f t="shared" si="1"/>
        <v>https://www.tiktok.com/@variety.detail/video/7298170624713788714</v>
      </c>
    </row>
    <row r="3393">
      <c r="A3393" s="1" t="s">
        <v>46202</v>
      </c>
      <c r="B3393" s="1" t="s">
        <v>46554</v>
      </c>
      <c r="C3393" s="1" t="s">
        <v>46555</v>
      </c>
      <c r="D3393" s="1" t="s">
        <v>46556</v>
      </c>
      <c r="E3393" s="3" t="s">
        <v>7</v>
      </c>
      <c r="F3393" s="1" t="s">
        <v>46557</v>
      </c>
      <c r="G3393" s="1" t="s">
        <v>32289</v>
      </c>
      <c r="H3393" s="3" t="s">
        <v>7</v>
      </c>
      <c r="I3393" s="3" t="s">
        <v>46558</v>
      </c>
      <c r="J3393" s="3" t="s">
        <v>7</v>
      </c>
      <c r="K3393" s="3" t="s">
        <v>121</v>
      </c>
      <c r="L3393" s="6" t="str">
        <f t="shared" si="1"/>
        <v>https://www.tiktok.com/@tiresolutionsinc/video/7296972225435962667</v>
      </c>
    </row>
    <row r="3394">
      <c r="A3394" s="1" t="s">
        <v>46559</v>
      </c>
      <c r="B3394" s="1" t="s">
        <v>46560</v>
      </c>
      <c r="C3394" s="1" t="s">
        <v>46561</v>
      </c>
      <c r="D3394" s="1" t="s">
        <v>46562</v>
      </c>
      <c r="E3394" s="3" t="s">
        <v>46563</v>
      </c>
      <c r="F3394" s="1" t="s">
        <v>46564</v>
      </c>
      <c r="G3394" s="1" t="s">
        <v>32289</v>
      </c>
      <c r="H3394" s="3" t="s">
        <v>240</v>
      </c>
      <c r="I3394" s="3" t="s">
        <v>46565</v>
      </c>
      <c r="J3394" s="3" t="s">
        <v>7</v>
      </c>
      <c r="K3394" s="3" t="s">
        <v>32576</v>
      </c>
      <c r="L3394" s="6" t="str">
        <f t="shared" si="1"/>
        <v>https://www.tiktok.com/@drgwanyamabengyella/video/7318323786909093163</v>
      </c>
    </row>
    <row r="3395">
      <c r="A3395" s="1" t="s">
        <v>46559</v>
      </c>
      <c r="B3395" s="1" t="s">
        <v>46566</v>
      </c>
      <c r="C3395" s="1" t="s">
        <v>46567</v>
      </c>
      <c r="D3395" s="1" t="s">
        <v>46568</v>
      </c>
      <c r="E3395" s="3" t="s">
        <v>43629</v>
      </c>
      <c r="F3395" s="1" t="s">
        <v>46569</v>
      </c>
      <c r="G3395" s="1" t="s">
        <v>32289</v>
      </c>
      <c r="H3395" s="3" t="s">
        <v>121</v>
      </c>
      <c r="I3395" s="3" t="s">
        <v>46570</v>
      </c>
      <c r="J3395" s="3" t="s">
        <v>7</v>
      </c>
      <c r="K3395" s="3" t="s">
        <v>32828</v>
      </c>
      <c r="L3395" s="6" t="str">
        <f t="shared" si="1"/>
        <v>https://www.tiktok.com/@drgwanyamabengyella/video/7318322458300501294</v>
      </c>
    </row>
    <row r="3396">
      <c r="A3396" s="1" t="s">
        <v>46202</v>
      </c>
      <c r="B3396" s="1" t="s">
        <v>46571</v>
      </c>
      <c r="C3396" s="1" t="s">
        <v>46572</v>
      </c>
      <c r="D3396" s="1" t="s">
        <v>46573</v>
      </c>
      <c r="E3396" s="3" t="s">
        <v>2234</v>
      </c>
      <c r="F3396" s="1" t="s">
        <v>46574</v>
      </c>
      <c r="G3396" s="1" t="s">
        <v>32289</v>
      </c>
      <c r="H3396" s="3" t="s">
        <v>7</v>
      </c>
      <c r="I3396" s="3" t="s">
        <v>46575</v>
      </c>
      <c r="J3396" s="3" t="s">
        <v>7</v>
      </c>
      <c r="K3396" s="3" t="s">
        <v>32593</v>
      </c>
      <c r="L3396" s="6" t="str">
        <f t="shared" si="1"/>
        <v>https://www.tiktok.com/@tiresolutionsinc/video/7317763554126449962</v>
      </c>
    </row>
    <row r="3397">
      <c r="A3397" s="1" t="s">
        <v>46559</v>
      </c>
      <c r="B3397" s="1" t="s">
        <v>46576</v>
      </c>
      <c r="C3397" s="1" t="s">
        <v>46577</v>
      </c>
      <c r="D3397" s="1" t="s">
        <v>46578</v>
      </c>
      <c r="E3397" s="3" t="s">
        <v>37059</v>
      </c>
      <c r="F3397" s="1" t="s">
        <v>46579</v>
      </c>
      <c r="G3397" s="1" t="s">
        <v>32289</v>
      </c>
      <c r="H3397" s="3" t="s">
        <v>240</v>
      </c>
      <c r="I3397" s="3" t="s">
        <v>46580</v>
      </c>
      <c r="J3397" s="3" t="s">
        <v>7</v>
      </c>
      <c r="K3397" s="3" t="s">
        <v>39744</v>
      </c>
      <c r="L3397" s="6" t="str">
        <f t="shared" si="1"/>
        <v>https://www.tiktok.com/@drgwanyamabengyella/video/7317569376184487211</v>
      </c>
    </row>
    <row r="3398">
      <c r="A3398" s="1" t="s">
        <v>46559</v>
      </c>
      <c r="B3398" s="1" t="s">
        <v>46581</v>
      </c>
      <c r="C3398" s="1" t="s">
        <v>46582</v>
      </c>
      <c r="D3398" s="1" t="s">
        <v>46583</v>
      </c>
      <c r="E3398" s="3" t="s">
        <v>37059</v>
      </c>
      <c r="F3398" s="1" t="s">
        <v>46584</v>
      </c>
      <c r="G3398" s="1" t="s">
        <v>32289</v>
      </c>
      <c r="H3398" s="3" t="s">
        <v>121</v>
      </c>
      <c r="I3398" s="3" t="s">
        <v>46585</v>
      </c>
      <c r="J3398" s="3" t="s">
        <v>7</v>
      </c>
      <c r="K3398" s="3" t="s">
        <v>35009</v>
      </c>
      <c r="L3398" s="6" t="str">
        <f t="shared" si="1"/>
        <v>https://www.tiktok.com/@drgwanyamabengyella/video/7317568799366991146</v>
      </c>
    </row>
    <row r="3399">
      <c r="A3399" s="1" t="s">
        <v>46559</v>
      </c>
      <c r="B3399" s="1" t="s">
        <v>46586</v>
      </c>
      <c r="C3399" s="1" t="s">
        <v>46587</v>
      </c>
      <c r="D3399" s="1" t="s">
        <v>46588</v>
      </c>
      <c r="E3399" s="3" t="s">
        <v>34970</v>
      </c>
      <c r="F3399" s="1" t="s">
        <v>46589</v>
      </c>
      <c r="G3399" s="1" t="s">
        <v>32289</v>
      </c>
      <c r="H3399" s="3" t="s">
        <v>313</v>
      </c>
      <c r="I3399" s="3" t="s">
        <v>46590</v>
      </c>
      <c r="J3399" s="3" t="s">
        <v>7</v>
      </c>
      <c r="K3399" s="3" t="s">
        <v>32813</v>
      </c>
      <c r="L3399" s="6" t="str">
        <f t="shared" si="1"/>
        <v>https://www.tiktok.com/@drgwanyamabengyella/video/7317567178356821294</v>
      </c>
    </row>
    <row r="3400">
      <c r="A3400" s="1" t="s">
        <v>46559</v>
      </c>
      <c r="B3400" s="1" t="s">
        <v>46591</v>
      </c>
      <c r="C3400" s="1" t="s">
        <v>46592</v>
      </c>
      <c r="D3400" s="1" t="s">
        <v>46593</v>
      </c>
      <c r="E3400" s="3" t="s">
        <v>32427</v>
      </c>
      <c r="F3400" s="1" t="s">
        <v>46594</v>
      </c>
      <c r="G3400" s="1" t="s">
        <v>32289</v>
      </c>
      <c r="H3400" s="3" t="s">
        <v>7</v>
      </c>
      <c r="I3400" s="3" t="s">
        <v>46595</v>
      </c>
      <c r="J3400" s="3" t="s">
        <v>7</v>
      </c>
      <c r="K3400" s="3" t="s">
        <v>36096</v>
      </c>
      <c r="L3400" s="6" t="str">
        <f t="shared" si="1"/>
        <v>https://www.tiktok.com/@drgwanyamabengyella/video/7317222466043301166</v>
      </c>
    </row>
    <row r="3401">
      <c r="A3401" s="1" t="s">
        <v>46202</v>
      </c>
      <c r="B3401" s="1" t="s">
        <v>46596</v>
      </c>
      <c r="C3401" s="1" t="s">
        <v>46572</v>
      </c>
      <c r="D3401" s="1" t="s">
        <v>46597</v>
      </c>
      <c r="E3401" s="3" t="s">
        <v>7</v>
      </c>
      <c r="F3401" s="1" t="s">
        <v>34534</v>
      </c>
      <c r="G3401" s="1" t="s">
        <v>32289</v>
      </c>
      <c r="H3401" s="3" t="s">
        <v>7</v>
      </c>
      <c r="I3401" s="3" t="s">
        <v>46598</v>
      </c>
      <c r="J3401" s="3" t="s">
        <v>7</v>
      </c>
      <c r="K3401" s="3" t="s">
        <v>7</v>
      </c>
      <c r="L3401" s="6" t="str">
        <f t="shared" si="1"/>
        <v>https://www.tiktok.com/@tiresolutionsinc/video/7317027212639751467</v>
      </c>
    </row>
    <row r="3402">
      <c r="A3402" s="1" t="s">
        <v>46599</v>
      </c>
      <c r="B3402" s="1" t="s">
        <v>46600</v>
      </c>
      <c r="C3402" s="1" t="s">
        <v>46601</v>
      </c>
      <c r="D3402" s="1" t="s">
        <v>46602</v>
      </c>
      <c r="E3402" s="3" t="s">
        <v>673</v>
      </c>
      <c r="F3402" s="1" t="s">
        <v>46603</v>
      </c>
      <c r="G3402" s="1" t="s">
        <v>32289</v>
      </c>
      <c r="H3402" s="3" t="s">
        <v>7</v>
      </c>
      <c r="I3402" s="3" t="s">
        <v>46604</v>
      </c>
      <c r="J3402" s="3" t="s">
        <v>7</v>
      </c>
      <c r="K3402" s="3" t="s">
        <v>1955</v>
      </c>
      <c r="L3402" s="6" t="str">
        <f t="shared" si="1"/>
        <v>https://www.tiktok.com/@bestservedpodcast/video/7315528835070446891</v>
      </c>
    </row>
    <row r="3403">
      <c r="A3403" s="1" t="s">
        <v>46599</v>
      </c>
      <c r="B3403" s="1" t="s">
        <v>46605</v>
      </c>
      <c r="C3403" s="1" t="s">
        <v>46601</v>
      </c>
      <c r="D3403" s="1" t="s">
        <v>46606</v>
      </c>
      <c r="E3403" s="3" t="s">
        <v>313</v>
      </c>
      <c r="F3403" s="1" t="s">
        <v>46607</v>
      </c>
      <c r="G3403" s="1" t="s">
        <v>32289</v>
      </c>
      <c r="H3403" s="3" t="s">
        <v>313</v>
      </c>
      <c r="I3403" s="3" t="s">
        <v>46608</v>
      </c>
      <c r="J3403" s="3" t="s">
        <v>7</v>
      </c>
      <c r="K3403" s="3" t="s">
        <v>673</v>
      </c>
      <c r="L3403" s="6" t="str">
        <f t="shared" si="1"/>
        <v>https://www.tiktok.com/@bestservedpodcast/video/7315429480737164587</v>
      </c>
    </row>
    <row r="3404">
      <c r="A3404" s="1" t="s">
        <v>46202</v>
      </c>
      <c r="B3404" s="1" t="s">
        <v>46609</v>
      </c>
      <c r="C3404" s="1" t="s">
        <v>46610</v>
      </c>
      <c r="D3404" s="1" t="s">
        <v>46611</v>
      </c>
      <c r="E3404" s="3" t="s">
        <v>313</v>
      </c>
      <c r="F3404" s="1" t="s">
        <v>46612</v>
      </c>
      <c r="G3404" s="1" t="s">
        <v>32289</v>
      </c>
      <c r="H3404" s="3" t="s">
        <v>7</v>
      </c>
      <c r="I3404" s="3" t="s">
        <v>46613</v>
      </c>
      <c r="J3404" s="3" t="s">
        <v>7</v>
      </c>
      <c r="K3404" s="3" t="s">
        <v>32392</v>
      </c>
      <c r="L3404" s="6" t="str">
        <f t="shared" si="1"/>
        <v>https://www.tiktok.com/@tiresolutionsinc/video/7315159940900097326</v>
      </c>
    </row>
    <row r="3405">
      <c r="A3405" s="1" t="s">
        <v>46599</v>
      </c>
      <c r="B3405" s="1" t="s">
        <v>46614</v>
      </c>
      <c r="C3405" s="1" t="s">
        <v>46601</v>
      </c>
      <c r="D3405" s="1" t="s">
        <v>46615</v>
      </c>
      <c r="E3405" s="3" t="s">
        <v>601</v>
      </c>
      <c r="F3405" s="1" t="s">
        <v>46616</v>
      </c>
      <c r="G3405" s="1" t="s">
        <v>32289</v>
      </c>
      <c r="H3405" s="3" t="s">
        <v>7</v>
      </c>
      <c r="I3405" s="3" t="s">
        <v>46617</v>
      </c>
      <c r="J3405" s="3" t="s">
        <v>7</v>
      </c>
      <c r="K3405" s="3" t="s">
        <v>313</v>
      </c>
      <c r="L3405" s="6" t="str">
        <f t="shared" si="1"/>
        <v>https://www.tiktok.com/@bestservedpodcast/video/7315148460913642798</v>
      </c>
    </row>
    <row r="3406">
      <c r="A3406" s="1" t="s">
        <v>46599</v>
      </c>
      <c r="B3406" s="1" t="s">
        <v>46618</v>
      </c>
      <c r="C3406" s="1" t="s">
        <v>46619</v>
      </c>
      <c r="D3406" s="1" t="s">
        <v>46620</v>
      </c>
      <c r="E3406" s="3" t="s">
        <v>1047</v>
      </c>
      <c r="F3406" s="1" t="s">
        <v>46621</v>
      </c>
      <c r="G3406" s="1" t="s">
        <v>32289</v>
      </c>
      <c r="H3406" s="3" t="s">
        <v>240</v>
      </c>
      <c r="I3406" s="3" t="s">
        <v>46622</v>
      </c>
      <c r="J3406" s="3" t="s">
        <v>7</v>
      </c>
      <c r="K3406" s="3" t="s">
        <v>33301</v>
      </c>
      <c r="L3406" s="6" t="str">
        <f t="shared" si="1"/>
        <v>https://www.tiktok.com/@bestservedpodcast/video/7315048090254216494</v>
      </c>
    </row>
    <row r="3407">
      <c r="A3407" s="1" t="s">
        <v>46202</v>
      </c>
      <c r="B3407" s="1" t="s">
        <v>46623</v>
      </c>
      <c r="C3407" s="1" t="s">
        <v>46572</v>
      </c>
      <c r="D3407" s="1" t="s">
        <v>46624</v>
      </c>
      <c r="E3407" s="3" t="s">
        <v>673</v>
      </c>
      <c r="F3407" s="1" t="s">
        <v>46625</v>
      </c>
      <c r="G3407" s="1" t="s">
        <v>32289</v>
      </c>
      <c r="H3407" s="3" t="s">
        <v>7</v>
      </c>
      <c r="I3407" s="3" t="s">
        <v>46626</v>
      </c>
      <c r="J3407" s="3" t="s">
        <v>7</v>
      </c>
      <c r="K3407" s="3" t="s">
        <v>1679</v>
      </c>
      <c r="L3407" s="6" t="str">
        <f t="shared" si="1"/>
        <v>https://www.tiktok.com/@tiresolutionsinc/video/7314423959632596270</v>
      </c>
    </row>
    <row r="3408">
      <c r="A3408" s="1" t="s">
        <v>46627</v>
      </c>
      <c r="B3408" s="1" t="s">
        <v>46628</v>
      </c>
      <c r="C3408" s="1" t="s">
        <v>46629</v>
      </c>
      <c r="D3408" s="1" t="s">
        <v>46630</v>
      </c>
      <c r="E3408" s="3" t="s">
        <v>827</v>
      </c>
      <c r="F3408" s="1" t="s">
        <v>46631</v>
      </c>
      <c r="G3408" s="1" t="s">
        <v>32289</v>
      </c>
      <c r="H3408" s="3" t="s">
        <v>7</v>
      </c>
      <c r="I3408" s="3" t="s">
        <v>46632</v>
      </c>
      <c r="J3408" s="3" t="s">
        <v>7</v>
      </c>
      <c r="K3408" s="3" t="s">
        <v>33200</v>
      </c>
      <c r="L3408" s="6" t="str">
        <f t="shared" si="1"/>
        <v>https://www.tiktok.com/@uav_usv_ugv_solution/video/7313028249494342955</v>
      </c>
    </row>
    <row r="3409">
      <c r="A3409" s="1" t="s">
        <v>46202</v>
      </c>
      <c r="B3409" s="1" t="s">
        <v>46633</v>
      </c>
      <c r="C3409" s="1" t="s">
        <v>46572</v>
      </c>
      <c r="D3409" s="1" t="s">
        <v>46634</v>
      </c>
      <c r="E3409" s="3" t="s">
        <v>7</v>
      </c>
      <c r="F3409" s="1" t="s">
        <v>46635</v>
      </c>
      <c r="G3409" s="1" t="s">
        <v>32289</v>
      </c>
      <c r="H3409" s="3" t="s">
        <v>7</v>
      </c>
      <c r="I3409" s="3" t="s">
        <v>46636</v>
      </c>
      <c r="J3409" s="3" t="s">
        <v>7</v>
      </c>
      <c r="K3409" s="3" t="s">
        <v>7</v>
      </c>
      <c r="L3409" s="6" t="str">
        <f t="shared" si="1"/>
        <v>https://www.tiktok.com/@tiresolutionsinc/video/7312568358363286830</v>
      </c>
    </row>
    <row r="3410">
      <c r="A3410" s="1" t="s">
        <v>46637</v>
      </c>
      <c r="B3410" s="1" t="s">
        <v>46638</v>
      </c>
      <c r="C3410" s="1" t="s">
        <v>46639</v>
      </c>
      <c r="D3410" s="1" t="s">
        <v>46640</v>
      </c>
      <c r="E3410" s="3" t="s">
        <v>2305</v>
      </c>
      <c r="F3410" s="1" t="s">
        <v>46641</v>
      </c>
      <c r="G3410" s="1" t="s">
        <v>32289</v>
      </c>
      <c r="H3410" s="3" t="s">
        <v>7</v>
      </c>
      <c r="I3410" s="3" t="s">
        <v>46642</v>
      </c>
      <c r="J3410" s="3" t="s">
        <v>7</v>
      </c>
      <c r="K3410" s="3" t="s">
        <v>121</v>
      </c>
      <c r="L3410" s="6" t="str">
        <f t="shared" si="1"/>
        <v>https://www.tiktok.com/@terrafarmny/video/7312561500260928810</v>
      </c>
    </row>
    <row r="3411">
      <c r="A3411" s="1" t="s">
        <v>46202</v>
      </c>
      <c r="B3411" s="1" t="s">
        <v>46643</v>
      </c>
      <c r="C3411" s="1" t="s">
        <v>46644</v>
      </c>
      <c r="D3411" s="1" t="s">
        <v>46645</v>
      </c>
      <c r="E3411" s="3" t="s">
        <v>7</v>
      </c>
      <c r="F3411" s="1" t="s">
        <v>46646</v>
      </c>
      <c r="G3411" s="1" t="s">
        <v>32289</v>
      </c>
      <c r="H3411" s="3" t="s">
        <v>7</v>
      </c>
      <c r="I3411" s="3" t="s">
        <v>46647</v>
      </c>
      <c r="J3411" s="3" t="s">
        <v>7</v>
      </c>
      <c r="K3411" s="3" t="s">
        <v>7</v>
      </c>
      <c r="L3411" s="6" t="str">
        <f t="shared" si="1"/>
        <v>https://www.tiktok.com/@tiresolutionsinc/video/7311827873516555566</v>
      </c>
    </row>
    <row r="3412">
      <c r="A3412" s="1" t="s">
        <v>45697</v>
      </c>
      <c r="B3412" s="1" t="s">
        <v>45698</v>
      </c>
      <c r="C3412" s="1" t="s">
        <v>45699</v>
      </c>
      <c r="D3412" s="1" t="s">
        <v>45700</v>
      </c>
      <c r="E3412" s="3" t="s">
        <v>16122</v>
      </c>
      <c r="F3412" s="1" t="s">
        <v>45701</v>
      </c>
      <c r="G3412" s="1" t="s">
        <v>32289</v>
      </c>
      <c r="H3412" s="3" t="s">
        <v>121</v>
      </c>
      <c r="I3412" s="3" t="s">
        <v>45702</v>
      </c>
      <c r="J3412" s="3" t="s">
        <v>240</v>
      </c>
      <c r="K3412" s="3" t="s">
        <v>43053</v>
      </c>
      <c r="L3412" s="6" t="str">
        <f t="shared" si="1"/>
        <v>https://www.tiktok.com/@montehines/video/7056786914749467951</v>
      </c>
    </row>
    <row r="3413">
      <c r="A3413" s="1" t="s">
        <v>45703</v>
      </c>
      <c r="B3413" s="1" t="s">
        <v>45704</v>
      </c>
      <c r="C3413" s="1" t="s">
        <v>45705</v>
      </c>
      <c r="D3413" s="1" t="s">
        <v>45706</v>
      </c>
      <c r="E3413" s="3" t="s">
        <v>45707</v>
      </c>
      <c r="F3413" s="1" t="s">
        <v>45708</v>
      </c>
      <c r="G3413" s="1" t="s">
        <v>32289</v>
      </c>
      <c r="H3413" s="3" t="s">
        <v>2498</v>
      </c>
      <c r="I3413" s="3" t="s">
        <v>45709</v>
      </c>
      <c r="J3413" s="3" t="s">
        <v>2715</v>
      </c>
      <c r="K3413" s="3" t="s">
        <v>45710</v>
      </c>
      <c r="L3413" s="6" t="str">
        <f t="shared" si="1"/>
        <v>https://www.tiktok.com/@spadefoot_nursery/video/7053865447413992751</v>
      </c>
    </row>
    <row r="3414">
      <c r="A3414" s="1" t="s">
        <v>45711</v>
      </c>
      <c r="B3414" s="1" t="s">
        <v>45712</v>
      </c>
      <c r="C3414" s="1" t="s">
        <v>45713</v>
      </c>
      <c r="D3414" s="1" t="s">
        <v>45714</v>
      </c>
      <c r="E3414" s="3" t="s">
        <v>38073</v>
      </c>
      <c r="F3414" s="1" t="s">
        <v>45715</v>
      </c>
      <c r="G3414" s="1" t="s">
        <v>32289</v>
      </c>
      <c r="H3414" s="3" t="s">
        <v>1955</v>
      </c>
      <c r="I3414" s="3" t="s">
        <v>45716</v>
      </c>
      <c r="J3414" s="3" t="s">
        <v>33471</v>
      </c>
      <c r="K3414" s="3" t="s">
        <v>45717</v>
      </c>
      <c r="L3414" s="6" t="str">
        <f t="shared" si="1"/>
        <v>https://www.tiktok.com/@whiskersandwhiskey85/video/7061821574646680879</v>
      </c>
    </row>
    <row r="3415">
      <c r="A3415" s="1" t="s">
        <v>45718</v>
      </c>
      <c r="B3415" s="1" t="s">
        <v>45719</v>
      </c>
      <c r="C3415" s="1" t="s">
        <v>45720</v>
      </c>
      <c r="D3415" s="1" t="s">
        <v>45721</v>
      </c>
      <c r="E3415" s="3" t="s">
        <v>7</v>
      </c>
      <c r="F3415" s="1" t="s">
        <v>45722</v>
      </c>
      <c r="G3415" s="1" t="s">
        <v>32289</v>
      </c>
      <c r="H3415" s="3" t="s">
        <v>7</v>
      </c>
      <c r="I3415" s="3" t="s">
        <v>45723</v>
      </c>
      <c r="J3415" s="3" t="s">
        <v>7</v>
      </c>
      <c r="K3415" s="3" t="s">
        <v>33094</v>
      </c>
      <c r="L3415" s="6" t="str">
        <f t="shared" si="1"/>
        <v>https://www.tiktok.com/@dmm.in.space/video/7059767839326260527</v>
      </c>
    </row>
    <row r="3416">
      <c r="A3416" s="1" t="s">
        <v>45724</v>
      </c>
      <c r="B3416" s="1" t="s">
        <v>45725</v>
      </c>
      <c r="C3416" s="1" t="s">
        <v>45726</v>
      </c>
      <c r="D3416" s="1" t="s">
        <v>45727</v>
      </c>
      <c r="E3416" s="3" t="s">
        <v>1260</v>
      </c>
      <c r="F3416" s="1" t="s">
        <v>45728</v>
      </c>
      <c r="G3416" s="1" t="s">
        <v>32289</v>
      </c>
      <c r="H3416" s="3" t="s">
        <v>7</v>
      </c>
      <c r="I3416" s="3" t="s">
        <v>45729</v>
      </c>
      <c r="J3416" s="3" t="s">
        <v>7</v>
      </c>
      <c r="K3416" s="3" t="s">
        <v>45730</v>
      </c>
      <c r="L3416" s="6" t="str">
        <f t="shared" si="1"/>
        <v>https://www.tiktok.com/@the.health.goat/video/7081287674421595438</v>
      </c>
    </row>
    <row r="3417">
      <c r="A3417" s="1" t="s">
        <v>46648</v>
      </c>
      <c r="B3417" s="1" t="s">
        <v>46649</v>
      </c>
      <c r="C3417" s="1" t="s">
        <v>46650</v>
      </c>
      <c r="D3417" s="1" t="s">
        <v>46651</v>
      </c>
      <c r="E3417" s="3" t="s">
        <v>32968</v>
      </c>
      <c r="F3417" s="1" t="s">
        <v>46652</v>
      </c>
      <c r="G3417" s="1" t="s">
        <v>38121</v>
      </c>
      <c r="H3417" s="3" t="s">
        <v>673</v>
      </c>
      <c r="I3417" s="3" t="s">
        <v>46653</v>
      </c>
      <c r="J3417" s="3" t="s">
        <v>7</v>
      </c>
      <c r="K3417" s="3" t="s">
        <v>46654</v>
      </c>
      <c r="L3417" s="6" t="str">
        <f t="shared" si="1"/>
        <v>https://www.tiktok.com/@lignoquim/video/7080966049935510790</v>
      </c>
    </row>
    <row r="3418">
      <c r="A3418" s="1" t="s">
        <v>45731</v>
      </c>
      <c r="B3418" s="1" t="s">
        <v>45732</v>
      </c>
      <c r="C3418" s="1" t="s">
        <v>45733</v>
      </c>
      <c r="D3418" s="1" t="s">
        <v>45734</v>
      </c>
      <c r="E3418" s="3" t="s">
        <v>313</v>
      </c>
      <c r="F3418" s="1" t="s">
        <v>45735</v>
      </c>
      <c r="G3418" s="1" t="s">
        <v>32289</v>
      </c>
      <c r="H3418" s="3" t="s">
        <v>121</v>
      </c>
      <c r="I3418" s="3" t="s">
        <v>45736</v>
      </c>
      <c r="J3418" s="3" t="s">
        <v>240</v>
      </c>
      <c r="K3418" s="3" t="s">
        <v>38609</v>
      </c>
      <c r="L3418" s="6" t="str">
        <f t="shared" si="1"/>
        <v>https://www.tiktok.com/@an_ecologist_speaks/video/7080758181844208942</v>
      </c>
    </row>
    <row r="3419">
      <c r="A3419" s="1" t="s">
        <v>45731</v>
      </c>
      <c r="B3419" s="1" t="s">
        <v>45737</v>
      </c>
      <c r="C3419" s="1" t="s">
        <v>45738</v>
      </c>
      <c r="D3419" s="1" t="s">
        <v>45739</v>
      </c>
      <c r="E3419" s="3" t="s">
        <v>1260</v>
      </c>
      <c r="F3419" s="1" t="s">
        <v>45740</v>
      </c>
      <c r="G3419" s="1" t="s">
        <v>32289</v>
      </c>
      <c r="H3419" s="3" t="s">
        <v>121</v>
      </c>
      <c r="I3419" s="3" t="s">
        <v>45741</v>
      </c>
      <c r="J3419" s="3" t="s">
        <v>240</v>
      </c>
      <c r="K3419" s="3" t="s">
        <v>32944</v>
      </c>
      <c r="L3419" s="6" t="str">
        <f t="shared" si="1"/>
        <v>https://www.tiktok.com/@an_ecologist_speaks/video/7080755546407587114</v>
      </c>
    </row>
    <row r="3420">
      <c r="A3420" s="1" t="s">
        <v>45731</v>
      </c>
      <c r="B3420" s="1" t="s">
        <v>45742</v>
      </c>
      <c r="C3420" s="1" t="s">
        <v>45743</v>
      </c>
      <c r="D3420" s="1" t="s">
        <v>45744</v>
      </c>
      <c r="E3420" s="3" t="s">
        <v>827</v>
      </c>
      <c r="F3420" s="1" t="s">
        <v>45745</v>
      </c>
      <c r="G3420" s="1" t="s">
        <v>32289</v>
      </c>
      <c r="H3420" s="3" t="s">
        <v>7</v>
      </c>
      <c r="I3420" s="3" t="s">
        <v>45746</v>
      </c>
      <c r="J3420" s="3" t="s">
        <v>240</v>
      </c>
      <c r="K3420" s="3" t="s">
        <v>35661</v>
      </c>
      <c r="L3420" s="6" t="str">
        <f t="shared" si="1"/>
        <v>https://www.tiktok.com/@an_ecologist_speaks/video/7080754346782149934</v>
      </c>
    </row>
    <row r="3421">
      <c r="A3421" s="1" t="s">
        <v>45731</v>
      </c>
      <c r="B3421" s="1" t="s">
        <v>45747</v>
      </c>
      <c r="C3421" s="1" t="s">
        <v>45748</v>
      </c>
      <c r="D3421" s="1" t="s">
        <v>45749</v>
      </c>
      <c r="E3421" s="3" t="s">
        <v>240</v>
      </c>
      <c r="F3421" s="1" t="s">
        <v>45750</v>
      </c>
      <c r="G3421" s="1" t="s">
        <v>32289</v>
      </c>
      <c r="H3421" s="3" t="s">
        <v>7</v>
      </c>
      <c r="I3421" s="3" t="s">
        <v>45751</v>
      </c>
      <c r="J3421" s="3" t="s">
        <v>313</v>
      </c>
      <c r="K3421" s="3" t="s">
        <v>45752</v>
      </c>
      <c r="L3421" s="6" t="str">
        <f t="shared" si="1"/>
        <v>https://www.tiktok.com/@an_ecologist_speaks/video/7080741247643667755</v>
      </c>
    </row>
    <row r="3422">
      <c r="A3422" s="1" t="s">
        <v>45753</v>
      </c>
      <c r="B3422" s="1" t="s">
        <v>45754</v>
      </c>
      <c r="C3422" s="1" t="s">
        <v>45755</v>
      </c>
      <c r="D3422" s="1" t="s">
        <v>45756</v>
      </c>
      <c r="E3422" s="3" t="s">
        <v>2305</v>
      </c>
      <c r="F3422" s="1" t="s">
        <v>32390</v>
      </c>
      <c r="G3422" s="1" t="s">
        <v>32289</v>
      </c>
      <c r="H3422" s="3" t="s">
        <v>7</v>
      </c>
      <c r="I3422" s="3" t="s">
        <v>45757</v>
      </c>
      <c r="J3422" s="3" t="s">
        <v>240</v>
      </c>
      <c r="K3422" s="3" t="s">
        <v>45758</v>
      </c>
      <c r="L3422" s="6" t="str">
        <f t="shared" si="1"/>
        <v>https://www.tiktok.com/@snaptitehose/video/7080188361377467690</v>
      </c>
    </row>
    <row r="3423">
      <c r="A3423" s="1" t="s">
        <v>45759</v>
      </c>
      <c r="B3423" s="1" t="s">
        <v>45760</v>
      </c>
      <c r="C3423" s="1" t="s">
        <v>45761</v>
      </c>
      <c r="D3423" s="1" t="s">
        <v>45762</v>
      </c>
      <c r="E3423" s="3" t="s">
        <v>2498</v>
      </c>
      <c r="F3423" s="1" t="s">
        <v>45763</v>
      </c>
      <c r="G3423" s="1" t="s">
        <v>32289</v>
      </c>
      <c r="H3423" s="3" t="s">
        <v>240</v>
      </c>
      <c r="I3423" s="3" t="s">
        <v>45764</v>
      </c>
      <c r="J3423" s="3" t="s">
        <v>121</v>
      </c>
      <c r="K3423" s="3" t="s">
        <v>45765</v>
      </c>
      <c r="L3423" s="6" t="str">
        <f t="shared" si="1"/>
        <v>https://www.tiktok.com/@theindustrialchick/video/7073893579910827310</v>
      </c>
    </row>
    <row r="3424">
      <c r="A3424" s="1" t="s">
        <v>45766</v>
      </c>
      <c r="B3424" s="1" t="s">
        <v>45767</v>
      </c>
      <c r="C3424" s="1" t="s">
        <v>45768</v>
      </c>
      <c r="D3424" s="1" t="s">
        <v>45769</v>
      </c>
      <c r="E3424" s="3" t="s">
        <v>121</v>
      </c>
      <c r="F3424" s="1" t="s">
        <v>45770</v>
      </c>
      <c r="G3424" s="1" t="s">
        <v>32289</v>
      </c>
      <c r="H3424" s="3" t="s">
        <v>7</v>
      </c>
      <c r="I3424" s="3" t="s">
        <v>45771</v>
      </c>
      <c r="J3424" s="3" t="s">
        <v>121</v>
      </c>
      <c r="K3424" s="3" t="s">
        <v>32593</v>
      </c>
      <c r="L3424" s="6" t="str">
        <f t="shared" si="1"/>
        <v>https://www.tiktok.com/@bonescaro/video/7072456389334945070</v>
      </c>
    </row>
    <row r="3425">
      <c r="A3425" s="1" t="s">
        <v>45703</v>
      </c>
      <c r="B3425" s="1" t="s">
        <v>45772</v>
      </c>
      <c r="D3425" s="1" t="s">
        <v>45773</v>
      </c>
      <c r="E3425" s="3" t="s">
        <v>33274</v>
      </c>
      <c r="F3425" s="1" t="s">
        <v>45708</v>
      </c>
      <c r="G3425" s="1" t="s">
        <v>32289</v>
      </c>
      <c r="H3425" s="3" t="s">
        <v>7</v>
      </c>
      <c r="I3425" s="3" t="s">
        <v>45774</v>
      </c>
      <c r="J3425" s="3" t="s">
        <v>7</v>
      </c>
      <c r="K3425" s="3" t="s">
        <v>41714</v>
      </c>
      <c r="L3425" s="6" t="str">
        <f t="shared" si="1"/>
        <v>https://www.tiktok.com/@spadefoot_nursery/video/7070546954450717998</v>
      </c>
    </row>
    <row r="3426">
      <c r="A3426" s="1" t="s">
        <v>45775</v>
      </c>
      <c r="B3426" s="1" t="s">
        <v>45776</v>
      </c>
      <c r="D3426" s="1" t="s">
        <v>45777</v>
      </c>
      <c r="E3426" s="3" t="s">
        <v>2715</v>
      </c>
      <c r="F3426" s="1" t="s">
        <v>45778</v>
      </c>
      <c r="G3426" s="1" t="s">
        <v>32289</v>
      </c>
      <c r="H3426" s="3" t="s">
        <v>121</v>
      </c>
      <c r="I3426" s="3" t="s">
        <v>45779</v>
      </c>
      <c r="J3426" s="3" t="s">
        <v>601</v>
      </c>
      <c r="K3426" s="3" t="s">
        <v>32737</v>
      </c>
      <c r="L3426" s="6" t="str">
        <f t="shared" si="1"/>
        <v>https://www.tiktok.com/@itsatimelessvision/video/7091647897527373102</v>
      </c>
    </row>
    <row r="3427">
      <c r="A3427" s="1" t="s">
        <v>46655</v>
      </c>
      <c r="B3427" s="1" t="s">
        <v>46656</v>
      </c>
      <c r="C3427" s="1" t="s">
        <v>46657</v>
      </c>
      <c r="D3427" s="1" t="s">
        <v>46658</v>
      </c>
      <c r="E3427" s="3" t="s">
        <v>40797</v>
      </c>
      <c r="F3427" s="1" t="s">
        <v>46659</v>
      </c>
      <c r="G3427" s="1" t="s">
        <v>34708</v>
      </c>
      <c r="H3427" s="3" t="s">
        <v>32432</v>
      </c>
      <c r="I3427" s="3" t="s">
        <v>46660</v>
      </c>
      <c r="J3427" s="3" t="s">
        <v>33220</v>
      </c>
      <c r="K3427" s="3" t="s">
        <v>46661</v>
      </c>
      <c r="L3427" s="6" t="str">
        <f t="shared" si="1"/>
        <v>https://www.tiktok.com/@alpasb/video/7090971009414712603</v>
      </c>
    </row>
    <row r="3428">
      <c r="A3428" s="1" t="s">
        <v>46662</v>
      </c>
      <c r="B3428" s="1" t="s">
        <v>46663</v>
      </c>
      <c r="C3428" s="1" t="s">
        <v>46664</v>
      </c>
      <c r="D3428" s="1" t="s">
        <v>46665</v>
      </c>
      <c r="E3428" s="3" t="s">
        <v>32553</v>
      </c>
      <c r="F3428" s="1" t="s">
        <v>46666</v>
      </c>
      <c r="G3428" s="1" t="s">
        <v>34867</v>
      </c>
      <c r="H3428" s="3" t="s">
        <v>2498</v>
      </c>
      <c r="I3428" s="3" t="s">
        <v>46667</v>
      </c>
      <c r="J3428" s="3" t="s">
        <v>1779</v>
      </c>
      <c r="K3428" s="3" t="s">
        <v>46668</v>
      </c>
      <c r="L3428" s="6" t="str">
        <f t="shared" si="1"/>
        <v>https://www.tiktok.com/@generation_earth/video/7087366339240742146</v>
      </c>
    </row>
    <row r="3429">
      <c r="A3429" s="1" t="s">
        <v>45780</v>
      </c>
      <c r="B3429" s="1" t="s">
        <v>45781</v>
      </c>
      <c r="D3429" s="1" t="s">
        <v>45782</v>
      </c>
      <c r="E3429" s="3" t="s">
        <v>33094</v>
      </c>
      <c r="F3429" s="1" t="s">
        <v>45783</v>
      </c>
      <c r="G3429" s="1" t="s">
        <v>32289</v>
      </c>
      <c r="H3429" s="3" t="s">
        <v>7</v>
      </c>
      <c r="I3429" s="3" t="s">
        <v>45784</v>
      </c>
      <c r="J3429" s="3" t="s">
        <v>121</v>
      </c>
      <c r="K3429" s="3" t="s">
        <v>45785</v>
      </c>
      <c r="L3429" s="6" t="str">
        <f t="shared" si="1"/>
        <v>https://www.tiktok.com/@bretaverse/video/7096558375172984110</v>
      </c>
    </row>
    <row r="3430">
      <c r="A3430" s="1" t="s">
        <v>45786</v>
      </c>
      <c r="B3430" s="1" t="s">
        <v>45787</v>
      </c>
      <c r="C3430" s="1" t="s">
        <v>45788</v>
      </c>
      <c r="D3430" s="1" t="s">
        <v>45789</v>
      </c>
      <c r="E3430" s="3" t="s">
        <v>2085</v>
      </c>
      <c r="F3430" s="1" t="s">
        <v>45790</v>
      </c>
      <c r="G3430" s="1" t="s">
        <v>32289</v>
      </c>
      <c r="H3430" s="3" t="s">
        <v>7</v>
      </c>
      <c r="I3430" s="3" t="s">
        <v>45791</v>
      </c>
      <c r="J3430" s="3" t="s">
        <v>7</v>
      </c>
      <c r="K3430" s="3" t="s">
        <v>45792</v>
      </c>
      <c r="L3430" s="6" t="str">
        <f t="shared" si="1"/>
        <v>https://www.tiktok.com/@automotivebearing/video/7094192559223885099</v>
      </c>
    </row>
    <row r="3431">
      <c r="A3431" s="1" t="s">
        <v>46669</v>
      </c>
      <c r="B3431" s="1" t="s">
        <v>46670</v>
      </c>
      <c r="C3431" s="1" t="s">
        <v>46671</v>
      </c>
      <c r="D3431" s="1" t="s">
        <v>46672</v>
      </c>
      <c r="E3431" s="3" t="s">
        <v>121</v>
      </c>
      <c r="F3431" s="1" t="s">
        <v>46673</v>
      </c>
      <c r="G3431" s="1" t="s">
        <v>34624</v>
      </c>
      <c r="H3431" s="3" t="s">
        <v>7</v>
      </c>
      <c r="I3431" s="3" t="s">
        <v>46674</v>
      </c>
      <c r="J3431" s="3" t="s">
        <v>7</v>
      </c>
      <c r="K3431" s="3" t="s">
        <v>36741</v>
      </c>
      <c r="L3431" s="6" t="str">
        <f t="shared" si="1"/>
        <v>https://www.tiktok.com/@angelinetee.70/video/7113137989408017691</v>
      </c>
    </row>
    <row r="3432">
      <c r="A3432" s="1" t="s">
        <v>45793</v>
      </c>
      <c r="B3432" s="1" t="s">
        <v>45794</v>
      </c>
      <c r="C3432" s="1" t="s">
        <v>45795</v>
      </c>
      <c r="D3432" s="1" t="s">
        <v>45796</v>
      </c>
      <c r="E3432" s="3" t="s">
        <v>827</v>
      </c>
      <c r="F3432" s="1" t="s">
        <v>43461</v>
      </c>
      <c r="G3432" s="1" t="s">
        <v>32289</v>
      </c>
      <c r="H3432" s="3" t="s">
        <v>7</v>
      </c>
      <c r="I3432" s="3" t="s">
        <v>45797</v>
      </c>
      <c r="J3432" s="3" t="s">
        <v>7</v>
      </c>
      <c r="K3432" s="3" t="s">
        <v>45752</v>
      </c>
      <c r="L3432" s="6" t="str">
        <f t="shared" si="1"/>
        <v>https://www.tiktok.com/@nicksandspresents/video/7110956887239068971</v>
      </c>
    </row>
    <row r="3433">
      <c r="A3433" s="1" t="s">
        <v>46675</v>
      </c>
      <c r="B3433" s="1" t="s">
        <v>46676</v>
      </c>
      <c r="C3433" s="1" t="s">
        <v>46677</v>
      </c>
      <c r="D3433" s="1" t="s">
        <v>46678</v>
      </c>
      <c r="E3433" s="3" t="s">
        <v>1679</v>
      </c>
      <c r="F3433" s="1" t="s">
        <v>46679</v>
      </c>
      <c r="G3433" s="1" t="s">
        <v>34610</v>
      </c>
      <c r="H3433" s="3" t="s">
        <v>7</v>
      </c>
      <c r="I3433" s="3" t="s">
        <v>46680</v>
      </c>
      <c r="J3433" s="3" t="s">
        <v>601</v>
      </c>
      <c r="K3433" s="3" t="s">
        <v>39704</v>
      </c>
      <c r="L3433" s="6" t="str">
        <f t="shared" si="1"/>
        <v>https://www.tiktok.com/@chersblossoms/video/7109771430853659930</v>
      </c>
    </row>
    <row r="3434">
      <c r="A3434" s="1" t="s">
        <v>46681</v>
      </c>
      <c r="B3434" s="1" t="s">
        <v>46682</v>
      </c>
      <c r="C3434" s="1" t="s">
        <v>46683</v>
      </c>
      <c r="D3434" s="1" t="s">
        <v>46684</v>
      </c>
      <c r="E3434" s="3" t="s">
        <v>33039</v>
      </c>
      <c r="F3434" s="1" t="s">
        <v>46685</v>
      </c>
      <c r="G3434" s="1" t="s">
        <v>34867</v>
      </c>
      <c r="H3434" s="3" t="s">
        <v>240</v>
      </c>
      <c r="I3434" s="3" t="s">
        <v>46686</v>
      </c>
      <c r="J3434" s="3" t="s">
        <v>1679</v>
      </c>
      <c r="K3434" s="3" t="s">
        <v>46687</v>
      </c>
      <c r="L3434" s="6" t="str">
        <f t="shared" si="1"/>
        <v>https://www.tiktok.com/@letterscentral/video/7106062322375920898</v>
      </c>
    </row>
    <row r="3435">
      <c r="A3435" s="1" t="s">
        <v>45798</v>
      </c>
      <c r="B3435" s="1" t="s">
        <v>45799</v>
      </c>
      <c r="C3435" s="1" t="s">
        <v>45800</v>
      </c>
      <c r="D3435" s="1" t="s">
        <v>45801</v>
      </c>
      <c r="E3435" s="3" t="s">
        <v>240</v>
      </c>
      <c r="F3435" s="1" t="s">
        <v>33095</v>
      </c>
      <c r="G3435" s="1" t="s">
        <v>32289</v>
      </c>
      <c r="H3435" s="3" t="s">
        <v>7</v>
      </c>
      <c r="I3435" s="3" t="s">
        <v>45802</v>
      </c>
      <c r="J3435" s="3" t="s">
        <v>7</v>
      </c>
      <c r="K3435" s="3" t="s">
        <v>32779</v>
      </c>
      <c r="L3435" s="6" t="str">
        <f t="shared" si="1"/>
        <v>https://www.tiktok.com/@chapulfarms/video/7105125367890890030</v>
      </c>
    </row>
    <row r="3436">
      <c r="A3436" s="1" t="s">
        <v>45803</v>
      </c>
      <c r="B3436" s="1" t="s">
        <v>45804</v>
      </c>
      <c r="C3436" s="1" t="s">
        <v>45805</v>
      </c>
      <c r="D3436" s="1" t="s">
        <v>45806</v>
      </c>
      <c r="E3436" s="3" t="s">
        <v>40559</v>
      </c>
      <c r="F3436" s="1" t="s">
        <v>45807</v>
      </c>
      <c r="G3436" s="1" t="s">
        <v>32289</v>
      </c>
      <c r="H3436" s="3" t="s">
        <v>33005</v>
      </c>
      <c r="I3436" s="3" t="s">
        <v>45808</v>
      </c>
      <c r="J3436" s="3" t="s">
        <v>121</v>
      </c>
      <c r="K3436" s="3" t="s">
        <v>35020</v>
      </c>
      <c r="L3436" s="6" t="str">
        <f t="shared" si="1"/>
        <v>https://www.tiktok.com/@bloodmoonbotanica/video/7126207166071033134</v>
      </c>
    </row>
    <row r="3437">
      <c r="A3437" s="1" t="s">
        <v>46688</v>
      </c>
      <c r="B3437" s="1" t="s">
        <v>46689</v>
      </c>
      <c r="C3437" s="1" t="s">
        <v>46690</v>
      </c>
      <c r="D3437" s="1" t="s">
        <v>46691</v>
      </c>
      <c r="E3437" s="3" t="s">
        <v>46692</v>
      </c>
      <c r="F3437" s="1" t="s">
        <v>46693</v>
      </c>
      <c r="G3437" s="1" t="s">
        <v>34726</v>
      </c>
      <c r="H3437" s="3" t="s">
        <v>33005</v>
      </c>
      <c r="I3437" s="3" t="s">
        <v>46694</v>
      </c>
      <c r="J3437" s="3" t="s">
        <v>32593</v>
      </c>
      <c r="K3437" s="3" t="s">
        <v>46695</v>
      </c>
      <c r="L3437" s="6" t="str">
        <f t="shared" si="1"/>
        <v>https://www.tiktok.com/@dayzeromovie/video/7124271265937902854</v>
      </c>
    </row>
    <row r="3438">
      <c r="A3438" s="1" t="s">
        <v>45809</v>
      </c>
      <c r="B3438" s="1" t="s">
        <v>45810</v>
      </c>
      <c r="C3438" s="1" t="s">
        <v>45811</v>
      </c>
      <c r="D3438" s="1" t="s">
        <v>45812</v>
      </c>
      <c r="E3438" s="3" t="s">
        <v>33039</v>
      </c>
      <c r="F3438" s="1" t="s">
        <v>45813</v>
      </c>
      <c r="G3438" s="1" t="s">
        <v>32289</v>
      </c>
      <c r="H3438" s="3" t="s">
        <v>601</v>
      </c>
      <c r="I3438" s="3" t="s">
        <v>45814</v>
      </c>
      <c r="J3438" s="3" t="s">
        <v>7</v>
      </c>
      <c r="K3438" s="3" t="s">
        <v>2809</v>
      </c>
      <c r="L3438" s="6" t="str">
        <f t="shared" si="1"/>
        <v>https://www.tiktok.com/@hippiehappenin/video/7121783767450029355</v>
      </c>
    </row>
    <row r="3439">
      <c r="A3439" s="1" t="s">
        <v>45815</v>
      </c>
      <c r="B3439" s="1" t="s">
        <v>45816</v>
      </c>
      <c r="C3439" s="1" t="s">
        <v>45817</v>
      </c>
      <c r="D3439" s="1" t="s">
        <v>45818</v>
      </c>
      <c r="E3439" s="3" t="s">
        <v>240</v>
      </c>
      <c r="F3439" s="1" t="s">
        <v>36304</v>
      </c>
      <c r="G3439" s="1" t="s">
        <v>32289</v>
      </c>
      <c r="H3439" s="3" t="s">
        <v>7</v>
      </c>
      <c r="I3439" s="3" t="s">
        <v>45819</v>
      </c>
      <c r="J3439" s="3" t="s">
        <v>7</v>
      </c>
      <c r="K3439" s="3" t="s">
        <v>34970</v>
      </c>
      <c r="L3439" s="6" t="str">
        <f t="shared" si="1"/>
        <v>https://www.tiktok.com/@pillow_block_bearing/video/7115302115718909230</v>
      </c>
    </row>
    <row r="3440">
      <c r="A3440" s="1" t="s">
        <v>46675</v>
      </c>
      <c r="B3440" s="1" t="s">
        <v>46696</v>
      </c>
      <c r="C3440" s="1" t="s">
        <v>46697</v>
      </c>
      <c r="D3440" s="1" t="s">
        <v>46698</v>
      </c>
      <c r="E3440" s="3" t="s">
        <v>601</v>
      </c>
      <c r="F3440" s="1" t="s">
        <v>46699</v>
      </c>
      <c r="G3440" s="1" t="s">
        <v>34610</v>
      </c>
      <c r="H3440" s="3" t="s">
        <v>7</v>
      </c>
      <c r="I3440" s="3" t="s">
        <v>46700</v>
      </c>
      <c r="J3440" s="3" t="s">
        <v>121</v>
      </c>
      <c r="K3440" s="3" t="s">
        <v>33341</v>
      </c>
      <c r="L3440" s="6" t="str">
        <f t="shared" si="1"/>
        <v>https://www.tiktok.com/@chersblossoms/video/7136101926139153690</v>
      </c>
    </row>
    <row r="3441">
      <c r="A3441" s="1" t="s">
        <v>45820</v>
      </c>
      <c r="B3441" s="1" t="s">
        <v>45821</v>
      </c>
      <c r="C3441" s="1" t="s">
        <v>45822</v>
      </c>
      <c r="D3441" s="1" t="s">
        <v>45823</v>
      </c>
      <c r="E3441" s="3" t="s">
        <v>32924</v>
      </c>
      <c r="F3441" s="1" t="s">
        <v>33144</v>
      </c>
      <c r="G3441" s="1" t="s">
        <v>32289</v>
      </c>
      <c r="H3441" s="3" t="s">
        <v>313</v>
      </c>
      <c r="I3441" s="3" t="s">
        <v>45824</v>
      </c>
      <c r="J3441" s="3" t="s">
        <v>7</v>
      </c>
      <c r="K3441" s="3" t="s">
        <v>2498</v>
      </c>
      <c r="L3441" s="6" t="str">
        <f t="shared" si="1"/>
        <v>https://www.tiktok.com/@foulkeit_/video/7135889223130959147</v>
      </c>
    </row>
    <row r="3442">
      <c r="A3442" s="1" t="s">
        <v>45825</v>
      </c>
      <c r="B3442" s="1" t="s">
        <v>45826</v>
      </c>
      <c r="C3442" s="1" t="s">
        <v>45827</v>
      </c>
      <c r="D3442" s="1" t="s">
        <v>45828</v>
      </c>
      <c r="E3442" s="3" t="s">
        <v>313</v>
      </c>
      <c r="F3442" s="1" t="s">
        <v>32594</v>
      </c>
      <c r="G3442" s="1" t="s">
        <v>32289</v>
      </c>
      <c r="H3442" s="3" t="s">
        <v>121</v>
      </c>
      <c r="I3442" s="3" t="s">
        <v>45829</v>
      </c>
      <c r="J3442" s="3" t="s">
        <v>7</v>
      </c>
      <c r="K3442" s="3" t="s">
        <v>673</v>
      </c>
      <c r="L3442" s="6" t="str">
        <f t="shared" si="1"/>
        <v>https://www.tiktok.com/@regenerativewellness/video/7135844130344684846</v>
      </c>
    </row>
    <row r="3443">
      <c r="A3443" s="1" t="s">
        <v>46701</v>
      </c>
      <c r="B3443" s="1" t="s">
        <v>46702</v>
      </c>
      <c r="C3443" s="1" t="s">
        <v>46703</v>
      </c>
      <c r="D3443" s="1" t="s">
        <v>46704</v>
      </c>
      <c r="E3443" s="3" t="s">
        <v>38565</v>
      </c>
      <c r="F3443" s="1" t="s">
        <v>46705</v>
      </c>
      <c r="G3443" s="1" t="s">
        <v>34726</v>
      </c>
      <c r="H3443" s="3" t="s">
        <v>32432</v>
      </c>
      <c r="I3443" s="3" t="s">
        <v>46706</v>
      </c>
      <c r="J3443" s="3" t="s">
        <v>240</v>
      </c>
      <c r="K3443" s="3" t="s">
        <v>46707</v>
      </c>
      <c r="L3443" s="6" t="str">
        <f t="shared" si="1"/>
        <v>https://www.tiktok.com/@farmstockofficial/video/7135505400610311429</v>
      </c>
    </row>
    <row r="3444">
      <c r="A3444" s="1" t="s">
        <v>46708</v>
      </c>
      <c r="B3444" s="1" t="s">
        <v>46709</v>
      </c>
      <c r="C3444" s="1" t="s">
        <v>46710</v>
      </c>
      <c r="D3444" s="1" t="s">
        <v>46711</v>
      </c>
      <c r="E3444" s="3" t="s">
        <v>45752</v>
      </c>
      <c r="F3444" s="1" t="s">
        <v>46712</v>
      </c>
      <c r="G3444" s="1" t="s">
        <v>34867</v>
      </c>
      <c r="H3444" s="3" t="s">
        <v>240</v>
      </c>
      <c r="I3444" s="3" t="s">
        <v>46713</v>
      </c>
      <c r="J3444" s="3" t="s">
        <v>2568</v>
      </c>
      <c r="K3444" s="3" t="s">
        <v>46714</v>
      </c>
      <c r="L3444" s="6" t="str">
        <f t="shared" si="1"/>
        <v>https://www.tiktok.com/@thehaycontractor/video/7134168153306746114</v>
      </c>
    </row>
    <row r="3445">
      <c r="A3445" s="1" t="s">
        <v>46715</v>
      </c>
      <c r="B3445" s="1" t="s">
        <v>46716</v>
      </c>
      <c r="C3445" s="1" t="s">
        <v>46717</v>
      </c>
      <c r="D3445" s="1" t="s">
        <v>46718</v>
      </c>
      <c r="E3445" s="3" t="s">
        <v>42282</v>
      </c>
      <c r="F3445" s="1" t="s">
        <v>46719</v>
      </c>
      <c r="G3445" s="1" t="s">
        <v>34726</v>
      </c>
      <c r="H3445" s="3" t="s">
        <v>32665</v>
      </c>
      <c r="I3445" s="3" t="s">
        <v>46720</v>
      </c>
      <c r="J3445" s="3" t="s">
        <v>673</v>
      </c>
      <c r="K3445" s="3" t="s">
        <v>46721</v>
      </c>
      <c r="L3445" s="6" t="str">
        <f t="shared" si="1"/>
        <v>https://www.tiktok.com/@planetcritical/video/7133296220499447046</v>
      </c>
    </row>
    <row r="3446">
      <c r="A3446" s="1" t="s">
        <v>46715</v>
      </c>
      <c r="B3446" s="1" t="s">
        <v>46722</v>
      </c>
      <c r="C3446" s="1" t="s">
        <v>46717</v>
      </c>
      <c r="D3446" s="1" t="s">
        <v>46723</v>
      </c>
      <c r="E3446" s="3" t="s">
        <v>40447</v>
      </c>
      <c r="F3446" s="1" t="s">
        <v>46724</v>
      </c>
      <c r="G3446" s="1" t="s">
        <v>34726</v>
      </c>
      <c r="H3446" s="3" t="s">
        <v>313</v>
      </c>
      <c r="I3446" s="3" t="s">
        <v>46725</v>
      </c>
      <c r="J3446" s="3" t="s">
        <v>121</v>
      </c>
      <c r="K3446" s="3" t="s">
        <v>39424</v>
      </c>
      <c r="L3446" s="6" t="str">
        <f t="shared" si="1"/>
        <v>https://www.tiktok.com/@planetcritical/video/7132855600009972998</v>
      </c>
    </row>
    <row r="3447">
      <c r="A3447" s="1" t="s">
        <v>45830</v>
      </c>
      <c r="B3447" s="1" t="s">
        <v>45831</v>
      </c>
      <c r="C3447" s="1" t="s">
        <v>45832</v>
      </c>
      <c r="D3447" s="1" t="s">
        <v>45833</v>
      </c>
      <c r="E3447" s="3" t="s">
        <v>2305</v>
      </c>
      <c r="F3447" s="1" t="s">
        <v>45834</v>
      </c>
      <c r="G3447" s="1" t="s">
        <v>32289</v>
      </c>
      <c r="H3447" s="3" t="s">
        <v>121</v>
      </c>
      <c r="I3447" s="3" t="s">
        <v>45835</v>
      </c>
      <c r="J3447" s="3" t="s">
        <v>7</v>
      </c>
      <c r="K3447" s="3" t="s">
        <v>2234</v>
      </c>
      <c r="L3447" s="6" t="str">
        <f t="shared" si="1"/>
        <v>https://www.tiktok.com/@thousandarmbotanical/video/7132521356020682027</v>
      </c>
    </row>
    <row r="3448">
      <c r="A3448" s="1" t="s">
        <v>46726</v>
      </c>
      <c r="B3448" s="1" t="s">
        <v>46727</v>
      </c>
      <c r="D3448" s="1" t="s">
        <v>46728</v>
      </c>
      <c r="E3448" s="3" t="s">
        <v>313</v>
      </c>
      <c r="F3448" s="1" t="s">
        <v>46729</v>
      </c>
      <c r="G3448" s="1" t="s">
        <v>35306</v>
      </c>
      <c r="H3448" s="3" t="s">
        <v>7</v>
      </c>
      <c r="I3448" s="3" t="s">
        <v>46730</v>
      </c>
      <c r="J3448" s="3" t="s">
        <v>7</v>
      </c>
      <c r="K3448" s="3" t="s">
        <v>33531</v>
      </c>
      <c r="L3448" s="6" t="str">
        <f t="shared" si="1"/>
        <v>https://www.tiktok.com/@ronnieb2560/video/7129828902020713733</v>
      </c>
    </row>
    <row r="3449">
      <c r="A3449" s="1" t="s">
        <v>45836</v>
      </c>
      <c r="B3449" s="1" t="s">
        <v>45837</v>
      </c>
      <c r="C3449" s="1" t="s">
        <v>45838</v>
      </c>
      <c r="D3449" s="1" t="s">
        <v>45839</v>
      </c>
      <c r="E3449" s="3" t="s">
        <v>45840</v>
      </c>
      <c r="F3449" s="1" t="s">
        <v>45841</v>
      </c>
      <c r="G3449" s="1" t="s">
        <v>32289</v>
      </c>
      <c r="H3449" s="3" t="s">
        <v>38278</v>
      </c>
      <c r="I3449" s="3" t="s">
        <v>45842</v>
      </c>
      <c r="J3449" s="3" t="s">
        <v>42390</v>
      </c>
      <c r="K3449" s="3" t="s">
        <v>45843</v>
      </c>
      <c r="L3449" s="6" t="str">
        <f t="shared" si="1"/>
        <v>https://www.tiktok.com/@vandanashivamovie/video/7126970122572533034</v>
      </c>
    </row>
    <row r="3450">
      <c r="A3450" s="1" t="s">
        <v>46731</v>
      </c>
      <c r="B3450" s="1" t="s">
        <v>46732</v>
      </c>
      <c r="C3450" s="1" t="s">
        <v>46733</v>
      </c>
      <c r="D3450" s="1" t="s">
        <v>46734</v>
      </c>
      <c r="E3450" s="3" t="s">
        <v>121</v>
      </c>
      <c r="F3450" s="1" t="s">
        <v>46735</v>
      </c>
      <c r="G3450" s="1" t="s">
        <v>34726</v>
      </c>
      <c r="H3450" s="3" t="s">
        <v>7</v>
      </c>
      <c r="I3450" s="3" t="s">
        <v>46736</v>
      </c>
      <c r="J3450" s="3" t="s">
        <v>7</v>
      </c>
      <c r="K3450" s="3" t="s">
        <v>32392</v>
      </c>
      <c r="L3450" s="6" t="str">
        <f t="shared" si="1"/>
        <v>https://www.tiktok.com/@fan.heater.c/video/7148370549604027654</v>
      </c>
    </row>
    <row r="3451">
      <c r="A3451" s="1" t="s">
        <v>46731</v>
      </c>
      <c r="B3451" s="1" t="s">
        <v>46732</v>
      </c>
      <c r="C3451" s="1" t="s">
        <v>46733</v>
      </c>
      <c r="D3451" s="1" t="s">
        <v>46737</v>
      </c>
      <c r="E3451" s="3" t="s">
        <v>7</v>
      </c>
      <c r="F3451" s="1" t="s">
        <v>46738</v>
      </c>
      <c r="G3451" s="1" t="s">
        <v>34726</v>
      </c>
      <c r="H3451" s="3" t="s">
        <v>7</v>
      </c>
      <c r="I3451" s="3" t="s">
        <v>46739</v>
      </c>
      <c r="J3451" s="3" t="s">
        <v>7</v>
      </c>
      <c r="K3451" s="3" t="s">
        <v>33933</v>
      </c>
      <c r="L3451" s="6" t="str">
        <f t="shared" si="1"/>
        <v>https://www.tiktok.com/@fan.heater.c/video/7148366414624197893</v>
      </c>
    </row>
    <row r="3452">
      <c r="A3452" s="1" t="s">
        <v>46731</v>
      </c>
      <c r="B3452" s="1" t="s">
        <v>46732</v>
      </c>
      <c r="C3452" s="1" t="s">
        <v>46733</v>
      </c>
      <c r="D3452" s="1" t="s">
        <v>46740</v>
      </c>
      <c r="E3452" s="3" t="s">
        <v>313</v>
      </c>
      <c r="F3452" s="1" t="s">
        <v>46741</v>
      </c>
      <c r="G3452" s="1" t="s">
        <v>34726</v>
      </c>
      <c r="H3452" s="3" t="s">
        <v>7</v>
      </c>
      <c r="I3452" s="3" t="s">
        <v>46742</v>
      </c>
      <c r="J3452" s="3" t="s">
        <v>7</v>
      </c>
      <c r="K3452" s="3" t="s">
        <v>35254</v>
      </c>
      <c r="L3452" s="6" t="str">
        <f t="shared" si="1"/>
        <v>https://www.tiktok.com/@fan.heater.c/video/7148361528209624326</v>
      </c>
    </row>
    <row r="3453">
      <c r="A3453" s="1" t="s">
        <v>46731</v>
      </c>
      <c r="B3453" s="1" t="s">
        <v>46743</v>
      </c>
      <c r="C3453" s="1" t="s">
        <v>46744</v>
      </c>
      <c r="D3453" s="1" t="s">
        <v>46745</v>
      </c>
      <c r="E3453" s="3" t="s">
        <v>121</v>
      </c>
      <c r="F3453" s="1" t="s">
        <v>36304</v>
      </c>
      <c r="G3453" s="1" t="s">
        <v>34726</v>
      </c>
      <c r="H3453" s="3" t="s">
        <v>121</v>
      </c>
      <c r="I3453" s="3" t="s">
        <v>46746</v>
      </c>
      <c r="J3453" s="3" t="s">
        <v>7</v>
      </c>
      <c r="K3453" s="3" t="s">
        <v>33200</v>
      </c>
      <c r="L3453" s="6" t="str">
        <f t="shared" si="1"/>
        <v>https://www.tiktok.com/@fan.heater.c/video/7148349164114431238</v>
      </c>
    </row>
    <row r="3454">
      <c r="A3454" s="1" t="s">
        <v>46731</v>
      </c>
      <c r="B3454" s="1" t="s">
        <v>46732</v>
      </c>
      <c r="C3454" s="1" t="s">
        <v>46733</v>
      </c>
      <c r="D3454" s="1" t="s">
        <v>46747</v>
      </c>
      <c r="E3454" s="3" t="s">
        <v>121</v>
      </c>
      <c r="F3454" s="1" t="s">
        <v>46748</v>
      </c>
      <c r="G3454" s="1" t="s">
        <v>34726</v>
      </c>
      <c r="H3454" s="3" t="s">
        <v>7</v>
      </c>
      <c r="I3454" s="3" t="s">
        <v>46749</v>
      </c>
      <c r="J3454" s="3" t="s">
        <v>7</v>
      </c>
      <c r="K3454" s="3" t="s">
        <v>32768</v>
      </c>
      <c r="L3454" s="6" t="str">
        <f t="shared" si="1"/>
        <v>https://www.tiktok.com/@fan.heater.c/video/7148341755220397317</v>
      </c>
    </row>
    <row r="3455">
      <c r="A3455" s="1" t="s">
        <v>46731</v>
      </c>
      <c r="B3455" s="1" t="s">
        <v>46732</v>
      </c>
      <c r="C3455" s="1" t="s">
        <v>46733</v>
      </c>
      <c r="D3455" s="1" t="s">
        <v>46750</v>
      </c>
      <c r="E3455" s="3" t="s">
        <v>1047</v>
      </c>
      <c r="F3455" s="1" t="s">
        <v>46741</v>
      </c>
      <c r="G3455" s="1" t="s">
        <v>34726</v>
      </c>
      <c r="H3455" s="3" t="s">
        <v>7</v>
      </c>
      <c r="I3455" s="3" t="s">
        <v>46751</v>
      </c>
      <c r="J3455" s="3" t="s">
        <v>7</v>
      </c>
      <c r="K3455" s="3" t="s">
        <v>39663</v>
      </c>
      <c r="L3455" s="6" t="str">
        <f t="shared" si="1"/>
        <v>https://www.tiktok.com/@fan.heater.c/video/7147969994469559558</v>
      </c>
    </row>
    <row r="3456">
      <c r="A3456" s="1" t="s">
        <v>46752</v>
      </c>
      <c r="B3456" s="1" t="s">
        <v>46753</v>
      </c>
      <c r="C3456" s="1" t="s">
        <v>46752</v>
      </c>
      <c r="D3456" s="1" t="s">
        <v>46754</v>
      </c>
      <c r="E3456" s="3" t="s">
        <v>2234</v>
      </c>
      <c r="F3456" s="1" t="s">
        <v>46755</v>
      </c>
      <c r="G3456" s="1" t="s">
        <v>38259</v>
      </c>
      <c r="H3456" s="3" t="s">
        <v>601</v>
      </c>
      <c r="I3456" s="3" t="s">
        <v>46756</v>
      </c>
      <c r="J3456" s="3" t="s">
        <v>313</v>
      </c>
      <c r="K3456" s="3" t="s">
        <v>32442</v>
      </c>
      <c r="L3456" s="6" t="str">
        <f t="shared" si="1"/>
        <v>https://www.tiktok.com/@slimethenitratemonster/video/7144877844022201602</v>
      </c>
    </row>
    <row r="3457">
      <c r="A3457" s="1" t="s">
        <v>45844</v>
      </c>
      <c r="B3457" s="1" t="s">
        <v>45845</v>
      </c>
      <c r="C3457" s="1" t="s">
        <v>45846</v>
      </c>
      <c r="D3457" s="1" t="s">
        <v>45847</v>
      </c>
      <c r="E3457" s="3" t="s">
        <v>673</v>
      </c>
      <c r="F3457" s="1" t="s">
        <v>45848</v>
      </c>
      <c r="G3457" s="1" t="s">
        <v>32289</v>
      </c>
      <c r="H3457" s="3" t="s">
        <v>121</v>
      </c>
      <c r="I3457" s="3" t="s">
        <v>45849</v>
      </c>
      <c r="J3457" s="3" t="s">
        <v>7</v>
      </c>
      <c r="K3457" s="3" t="s">
        <v>33039</v>
      </c>
      <c r="L3457" s="6" t="str">
        <f t="shared" si="1"/>
        <v>https://www.tiktok.com/@amiknotest/video/7144220251381665070</v>
      </c>
    </row>
    <row r="3458">
      <c r="A3458" s="1" t="s">
        <v>46757</v>
      </c>
      <c r="B3458" s="1" t="s">
        <v>46758</v>
      </c>
      <c r="C3458" s="1" t="s">
        <v>46759</v>
      </c>
      <c r="D3458" s="1" t="s">
        <v>46760</v>
      </c>
      <c r="E3458" s="3" t="s">
        <v>240</v>
      </c>
      <c r="F3458" s="1" t="s">
        <v>46761</v>
      </c>
      <c r="G3458" s="1" t="s">
        <v>34617</v>
      </c>
      <c r="H3458" s="3" t="s">
        <v>7</v>
      </c>
      <c r="I3458" s="3" t="s">
        <v>46762</v>
      </c>
      <c r="J3458" s="3" t="s">
        <v>121</v>
      </c>
      <c r="K3458" s="3" t="s">
        <v>32761</v>
      </c>
      <c r="L3458" s="6" t="str">
        <f t="shared" si="1"/>
        <v>https://www.tiktok.com/@dadanggusyana/video/7141629855648468250</v>
      </c>
    </row>
    <row r="3459">
      <c r="A3459" s="1" t="s">
        <v>46763</v>
      </c>
      <c r="B3459" s="1" t="s">
        <v>46764</v>
      </c>
      <c r="C3459" s="1" t="s">
        <v>46765</v>
      </c>
      <c r="D3459" s="1" t="s">
        <v>46766</v>
      </c>
      <c r="E3459" s="3" t="s">
        <v>827</v>
      </c>
      <c r="F3459" s="1" t="s">
        <v>46767</v>
      </c>
      <c r="G3459" s="1" t="s">
        <v>34726</v>
      </c>
      <c r="H3459" s="3" t="s">
        <v>240</v>
      </c>
      <c r="I3459" s="3" t="s">
        <v>46768</v>
      </c>
      <c r="J3459" s="3" t="s">
        <v>121</v>
      </c>
      <c r="K3459" s="3" t="s">
        <v>35128</v>
      </c>
      <c r="L3459" s="6" t="str">
        <f t="shared" si="1"/>
        <v>https://www.tiktok.com/@ramelmanbelt/video/7140821581076450565</v>
      </c>
    </row>
    <row r="3460">
      <c r="A3460" s="1" t="s">
        <v>45850</v>
      </c>
      <c r="B3460" s="1" t="s">
        <v>45851</v>
      </c>
      <c r="C3460" s="1" t="s">
        <v>45852</v>
      </c>
      <c r="D3460" s="1" t="s">
        <v>45853</v>
      </c>
      <c r="E3460" s="3" t="s">
        <v>33728</v>
      </c>
      <c r="F3460" s="1" t="s">
        <v>45854</v>
      </c>
      <c r="G3460" s="1" t="s">
        <v>32289</v>
      </c>
      <c r="H3460" s="3" t="s">
        <v>673</v>
      </c>
      <c r="I3460" s="3" t="s">
        <v>45855</v>
      </c>
      <c r="J3460" s="3" t="s">
        <v>240</v>
      </c>
      <c r="K3460" s="3" t="s">
        <v>32357</v>
      </c>
      <c r="L3460" s="6" t="str">
        <f t="shared" si="1"/>
        <v>https://www.tiktok.com/@cutequeercrisis/video/7158241755794689326</v>
      </c>
    </row>
    <row r="3461">
      <c r="A3461" s="1" t="s">
        <v>45850</v>
      </c>
      <c r="B3461" s="1" t="s">
        <v>45856</v>
      </c>
      <c r="C3461" s="1" t="s">
        <v>45857</v>
      </c>
      <c r="D3461" s="1" t="s">
        <v>45858</v>
      </c>
      <c r="E3461" s="3" t="s">
        <v>33496</v>
      </c>
      <c r="F3461" s="1" t="s">
        <v>45859</v>
      </c>
      <c r="G3461" s="1" t="s">
        <v>32289</v>
      </c>
      <c r="H3461" s="3" t="s">
        <v>673</v>
      </c>
      <c r="I3461" s="3" t="s">
        <v>45860</v>
      </c>
      <c r="J3461" s="3" t="s">
        <v>7</v>
      </c>
      <c r="K3461" s="3" t="s">
        <v>2234</v>
      </c>
      <c r="L3461" s="6" t="str">
        <f t="shared" si="1"/>
        <v>https://www.tiktok.com/@cutequeercrisis/video/7157605968187133230</v>
      </c>
    </row>
    <row r="3462">
      <c r="A3462" s="1" t="s">
        <v>45861</v>
      </c>
      <c r="B3462" s="1" t="s">
        <v>45862</v>
      </c>
      <c r="C3462" s="1" t="s">
        <v>45863</v>
      </c>
      <c r="D3462" s="1" t="s">
        <v>45864</v>
      </c>
      <c r="E3462" s="3" t="s">
        <v>29107</v>
      </c>
      <c r="F3462" s="1" t="s">
        <v>45865</v>
      </c>
      <c r="G3462" s="1" t="s">
        <v>32289</v>
      </c>
      <c r="H3462" s="3" t="s">
        <v>240</v>
      </c>
      <c r="I3462" s="3" t="s">
        <v>45866</v>
      </c>
      <c r="J3462" s="3" t="s">
        <v>7</v>
      </c>
      <c r="K3462" s="3" t="s">
        <v>2234</v>
      </c>
      <c r="L3462" s="6" t="str">
        <f t="shared" si="1"/>
        <v>https://www.tiktok.com/@jeffnesbitt88/video/7157028667347012906</v>
      </c>
    </row>
    <row r="3463">
      <c r="A3463" s="1" t="s">
        <v>40367</v>
      </c>
      <c r="B3463" s="1" t="s">
        <v>45867</v>
      </c>
      <c r="C3463" s="1" t="s">
        <v>45868</v>
      </c>
      <c r="D3463" s="1" t="s">
        <v>45869</v>
      </c>
      <c r="E3463" s="3" t="s">
        <v>2809</v>
      </c>
      <c r="F3463" s="1" t="s">
        <v>45870</v>
      </c>
      <c r="G3463" s="1" t="s">
        <v>32289</v>
      </c>
      <c r="H3463" s="3" t="s">
        <v>7</v>
      </c>
      <c r="I3463" s="3" t="s">
        <v>45871</v>
      </c>
      <c r="J3463" s="3" t="s">
        <v>313</v>
      </c>
      <c r="K3463" s="3" t="s">
        <v>33301</v>
      </c>
      <c r="L3463" s="6" t="str">
        <f t="shared" si="1"/>
        <v>https://www.tiktok.com/@centerforfoodsafety/video/7156365242069421358</v>
      </c>
    </row>
    <row r="3464">
      <c r="A3464" s="1" t="s">
        <v>45872</v>
      </c>
      <c r="B3464" s="1" t="s">
        <v>45873</v>
      </c>
      <c r="C3464" s="1" t="s">
        <v>45874</v>
      </c>
      <c r="D3464" s="1" t="s">
        <v>45875</v>
      </c>
      <c r="E3464" s="3" t="s">
        <v>240</v>
      </c>
      <c r="F3464" s="1" t="s">
        <v>32530</v>
      </c>
      <c r="G3464" s="1" t="s">
        <v>32289</v>
      </c>
      <c r="H3464" s="3" t="s">
        <v>7</v>
      </c>
      <c r="I3464" s="3" t="s">
        <v>45876</v>
      </c>
      <c r="J3464" s="3" t="s">
        <v>7</v>
      </c>
      <c r="K3464" s="3" t="s">
        <v>673</v>
      </c>
      <c r="L3464" s="6" t="str">
        <f t="shared" si="1"/>
        <v>https://www.tiktok.com/@yesllc/video/7156336994484751659</v>
      </c>
    </row>
    <row r="3465">
      <c r="A3465" s="1" t="s">
        <v>40367</v>
      </c>
      <c r="B3465" s="1" t="s">
        <v>45877</v>
      </c>
      <c r="C3465" s="1" t="s">
        <v>45878</v>
      </c>
      <c r="D3465" s="1" t="s">
        <v>45879</v>
      </c>
      <c r="E3465" s="3" t="s">
        <v>2305</v>
      </c>
      <c r="F3465" s="1" t="s">
        <v>45880</v>
      </c>
      <c r="G3465" s="1" t="s">
        <v>32289</v>
      </c>
      <c r="H3465" s="3" t="s">
        <v>121</v>
      </c>
      <c r="I3465" s="3" t="s">
        <v>45881</v>
      </c>
      <c r="J3465" s="3" t="s">
        <v>240</v>
      </c>
      <c r="K3465" s="3" t="s">
        <v>1260</v>
      </c>
      <c r="L3465" s="6" t="str">
        <f t="shared" si="1"/>
        <v>https://www.tiktok.com/@centerforfoodsafety/video/7156330009521605931</v>
      </c>
    </row>
    <row r="3466">
      <c r="A3466" s="1" t="s">
        <v>46769</v>
      </c>
      <c r="B3466" s="1" t="s">
        <v>46770</v>
      </c>
      <c r="C3466" s="1" t="s">
        <v>46771</v>
      </c>
      <c r="D3466" s="1" t="s">
        <v>46772</v>
      </c>
      <c r="E3466" s="3" t="s">
        <v>313</v>
      </c>
      <c r="F3466" s="1" t="s">
        <v>46773</v>
      </c>
      <c r="G3466" s="1" t="s">
        <v>38055</v>
      </c>
      <c r="H3466" s="3" t="s">
        <v>121</v>
      </c>
      <c r="I3466" s="3" t="s">
        <v>46774</v>
      </c>
      <c r="J3466" s="3" t="s">
        <v>121</v>
      </c>
      <c r="K3466" s="3" t="s">
        <v>35584</v>
      </c>
      <c r="L3466" s="6" t="str">
        <f t="shared" si="1"/>
        <v>https://www.tiktok.com/@cataonstream/video/7154278872366730501</v>
      </c>
    </row>
    <row r="3467">
      <c r="A3467" s="1" t="s">
        <v>40367</v>
      </c>
      <c r="B3467" s="1" t="s">
        <v>45882</v>
      </c>
      <c r="C3467" s="1" t="s">
        <v>45883</v>
      </c>
      <c r="D3467" s="1" t="s">
        <v>45884</v>
      </c>
      <c r="E3467" s="3" t="s">
        <v>32658</v>
      </c>
      <c r="F3467" s="1" t="s">
        <v>45885</v>
      </c>
      <c r="G3467" s="1" t="s">
        <v>32289</v>
      </c>
      <c r="H3467" s="3" t="s">
        <v>601</v>
      </c>
      <c r="I3467" s="3" t="s">
        <v>45886</v>
      </c>
      <c r="J3467" s="3" t="s">
        <v>7</v>
      </c>
      <c r="K3467" s="3" t="s">
        <v>1955</v>
      </c>
      <c r="L3467" s="6" t="str">
        <f t="shared" si="1"/>
        <v>https://www.tiktok.com/@centerforfoodsafety/video/7153757903177174318</v>
      </c>
    </row>
    <row r="3468">
      <c r="A3468" s="1" t="s">
        <v>46769</v>
      </c>
      <c r="B3468" s="1" t="s">
        <v>46775</v>
      </c>
      <c r="C3468" s="1" t="s">
        <v>46776</v>
      </c>
      <c r="D3468" s="1" t="s">
        <v>46777</v>
      </c>
      <c r="E3468" s="3" t="s">
        <v>1047</v>
      </c>
      <c r="F3468" s="1" t="s">
        <v>46778</v>
      </c>
      <c r="G3468" s="1" t="s">
        <v>38055</v>
      </c>
      <c r="H3468" s="3" t="s">
        <v>7</v>
      </c>
      <c r="I3468" s="3" t="s">
        <v>46779</v>
      </c>
      <c r="J3468" s="3" t="s">
        <v>121</v>
      </c>
      <c r="K3468" s="3" t="s">
        <v>36244</v>
      </c>
      <c r="L3468" s="6" t="str">
        <f t="shared" si="1"/>
        <v>https://www.tiktok.com/@cataonstream/video/7151453326389857541</v>
      </c>
    </row>
    <row r="3469">
      <c r="A3469" s="1" t="s">
        <v>46752</v>
      </c>
      <c r="B3469" s="1" t="s">
        <v>46780</v>
      </c>
      <c r="C3469" s="1" t="s">
        <v>46781</v>
      </c>
      <c r="D3469" s="1" t="s">
        <v>46782</v>
      </c>
      <c r="E3469" s="3" t="s">
        <v>601</v>
      </c>
      <c r="F3469" s="1" t="s">
        <v>46783</v>
      </c>
      <c r="G3469" s="1" t="s">
        <v>38259</v>
      </c>
      <c r="H3469" s="3" t="s">
        <v>240</v>
      </c>
      <c r="I3469" s="3" t="s">
        <v>46784</v>
      </c>
      <c r="J3469" s="3" t="s">
        <v>7</v>
      </c>
      <c r="K3469" s="3" t="s">
        <v>34590</v>
      </c>
      <c r="L3469" s="6" t="str">
        <f t="shared" si="1"/>
        <v>https://www.tiktok.com/@slimethenitratemonster/video/7150031156723944706</v>
      </c>
    </row>
    <row r="3470">
      <c r="A3470" s="1" t="s">
        <v>46752</v>
      </c>
      <c r="B3470" s="1" t="s">
        <v>46785</v>
      </c>
      <c r="C3470" s="1" t="s">
        <v>46786</v>
      </c>
      <c r="D3470" s="1" t="s">
        <v>46787</v>
      </c>
      <c r="E3470" s="3" t="s">
        <v>601</v>
      </c>
      <c r="F3470" s="1" t="s">
        <v>46788</v>
      </c>
      <c r="G3470" s="1" t="s">
        <v>38259</v>
      </c>
      <c r="H3470" s="3" t="s">
        <v>7</v>
      </c>
      <c r="I3470" s="3" t="s">
        <v>46789</v>
      </c>
      <c r="J3470" s="3" t="s">
        <v>7</v>
      </c>
      <c r="K3470" s="3" t="s">
        <v>36983</v>
      </c>
      <c r="L3470" s="6" t="str">
        <f t="shared" si="1"/>
        <v>https://www.tiktok.com/@slimethenitratemonster/video/7149686101920271618</v>
      </c>
    </row>
    <row r="3471">
      <c r="A3471" s="1" t="s">
        <v>46790</v>
      </c>
      <c r="B3471" s="1" t="s">
        <v>46791</v>
      </c>
      <c r="C3471" s="1" t="s">
        <v>46792</v>
      </c>
      <c r="D3471" s="1" t="s">
        <v>46793</v>
      </c>
      <c r="E3471" s="3" t="s">
        <v>7</v>
      </c>
      <c r="F3471" s="1" t="s">
        <v>33058</v>
      </c>
      <c r="G3471" s="1" t="s">
        <v>34624</v>
      </c>
      <c r="H3471" s="3" t="s">
        <v>7</v>
      </c>
      <c r="I3471" s="3" t="s">
        <v>46794</v>
      </c>
      <c r="J3471" s="3" t="s">
        <v>7</v>
      </c>
      <c r="K3471" s="3" t="s">
        <v>37062</v>
      </c>
      <c r="L3471" s="6" t="str">
        <f t="shared" si="1"/>
        <v>https://www.tiktok.com/@caiyipropertyqueen/video/7169082033564601627</v>
      </c>
    </row>
    <row r="3472">
      <c r="A3472" s="1" t="s">
        <v>45887</v>
      </c>
      <c r="B3472" s="1" t="s">
        <v>45888</v>
      </c>
      <c r="C3472" s="1" t="s">
        <v>45889</v>
      </c>
      <c r="D3472" s="1" t="s">
        <v>45890</v>
      </c>
      <c r="E3472" s="3" t="s">
        <v>1047</v>
      </c>
      <c r="F3472" s="1" t="s">
        <v>45891</v>
      </c>
      <c r="G3472" s="1" t="s">
        <v>32289</v>
      </c>
      <c r="H3472" s="3" t="s">
        <v>673</v>
      </c>
      <c r="I3472" s="3" t="s">
        <v>45892</v>
      </c>
      <c r="J3472" s="3" t="s">
        <v>121</v>
      </c>
      <c r="K3472" s="3" t="s">
        <v>121</v>
      </c>
      <c r="L3472" s="6" t="str">
        <f t="shared" si="1"/>
        <v>https://www.tiktok.com/@vkindapp/video/7169073643715136810</v>
      </c>
    </row>
    <row r="3473">
      <c r="A3473" s="1" t="s">
        <v>45887</v>
      </c>
      <c r="B3473" s="1" t="s">
        <v>45893</v>
      </c>
      <c r="C3473" s="1" t="s">
        <v>45894</v>
      </c>
      <c r="D3473" s="1" t="s">
        <v>45895</v>
      </c>
      <c r="E3473" s="3" t="s">
        <v>2305</v>
      </c>
      <c r="F3473" s="1" t="s">
        <v>45896</v>
      </c>
      <c r="G3473" s="1" t="s">
        <v>32289</v>
      </c>
      <c r="H3473" s="3" t="s">
        <v>601</v>
      </c>
      <c r="I3473" s="3" t="s">
        <v>45897</v>
      </c>
      <c r="J3473" s="3" t="s">
        <v>121</v>
      </c>
      <c r="K3473" s="3" t="s">
        <v>827</v>
      </c>
      <c r="L3473" s="6" t="str">
        <f t="shared" si="1"/>
        <v>https://www.tiktok.com/@vkindapp/video/7168992752418540842</v>
      </c>
    </row>
    <row r="3474">
      <c r="A3474" s="1" t="s">
        <v>45898</v>
      </c>
      <c r="B3474" s="1" t="s">
        <v>45899</v>
      </c>
      <c r="C3474" s="1" t="s">
        <v>45900</v>
      </c>
      <c r="D3474" s="1" t="s">
        <v>45901</v>
      </c>
      <c r="E3474" s="3" t="s">
        <v>2305</v>
      </c>
      <c r="F3474" s="1" t="s">
        <v>45902</v>
      </c>
      <c r="G3474" s="1" t="s">
        <v>32289</v>
      </c>
      <c r="H3474" s="3" t="s">
        <v>7</v>
      </c>
      <c r="I3474" s="3" t="s">
        <v>45903</v>
      </c>
      <c r="J3474" s="3" t="s">
        <v>7</v>
      </c>
      <c r="K3474" s="3" t="s">
        <v>33341</v>
      </c>
      <c r="L3474" s="6" t="str">
        <f t="shared" si="1"/>
        <v>https://www.tiktok.com/@erica.mrs.smooth/video/7167483410062052650</v>
      </c>
    </row>
    <row r="3475">
      <c r="A3475" s="1" t="s">
        <v>45904</v>
      </c>
      <c r="B3475" s="1" t="s">
        <v>45905</v>
      </c>
      <c r="C3475" s="1" t="s">
        <v>45906</v>
      </c>
      <c r="D3475" s="1" t="s">
        <v>45907</v>
      </c>
      <c r="E3475" s="3" t="s">
        <v>32754</v>
      </c>
      <c r="F3475" s="1" t="s">
        <v>33409</v>
      </c>
      <c r="G3475" s="1" t="s">
        <v>32289</v>
      </c>
      <c r="H3475" s="3" t="s">
        <v>7</v>
      </c>
      <c r="I3475" s="3" t="s">
        <v>45908</v>
      </c>
      <c r="J3475" s="3" t="s">
        <v>7</v>
      </c>
      <c r="K3475" s="3" t="s">
        <v>33471</v>
      </c>
      <c r="L3475" s="6" t="str">
        <f t="shared" si="1"/>
        <v>https://www.tiktok.com/@eternally.nomadic/video/7167002185660681518</v>
      </c>
    </row>
    <row r="3476">
      <c r="A3476" s="1" t="s">
        <v>46790</v>
      </c>
      <c r="B3476" s="1" t="s">
        <v>46795</v>
      </c>
      <c r="C3476" s="1" t="s">
        <v>46796</v>
      </c>
      <c r="D3476" s="1" t="s">
        <v>46797</v>
      </c>
      <c r="E3476" s="3" t="s">
        <v>240</v>
      </c>
      <c r="F3476" s="1" t="s">
        <v>46798</v>
      </c>
      <c r="G3476" s="1" t="s">
        <v>34624</v>
      </c>
      <c r="H3476" s="3" t="s">
        <v>7</v>
      </c>
      <c r="I3476" s="3" t="s">
        <v>46799</v>
      </c>
      <c r="J3476" s="3" t="s">
        <v>7</v>
      </c>
      <c r="K3476" s="3" t="s">
        <v>46800</v>
      </c>
      <c r="L3476" s="6" t="str">
        <f t="shared" si="1"/>
        <v>https://www.tiktok.com/@caiyipropertyqueen/video/7166954699856317722</v>
      </c>
    </row>
    <row r="3477">
      <c r="A3477" s="1" t="s">
        <v>46801</v>
      </c>
      <c r="B3477" s="1" t="s">
        <v>46802</v>
      </c>
      <c r="C3477" s="1" t="s">
        <v>46803</v>
      </c>
      <c r="D3477" s="1" t="s">
        <v>46804</v>
      </c>
      <c r="E3477" s="3" t="s">
        <v>2498</v>
      </c>
      <c r="F3477" s="1" t="s">
        <v>46805</v>
      </c>
      <c r="G3477" s="1" t="s">
        <v>34726</v>
      </c>
      <c r="H3477" s="3" t="s">
        <v>313</v>
      </c>
      <c r="I3477" s="3" t="s">
        <v>46806</v>
      </c>
      <c r="J3477" s="3" t="s">
        <v>7</v>
      </c>
      <c r="K3477" s="3" t="s">
        <v>46015</v>
      </c>
      <c r="L3477" s="6" t="str">
        <f t="shared" si="1"/>
        <v>https://www.tiktok.com/@180studios/video/7166290262673640710</v>
      </c>
    </row>
    <row r="3478">
      <c r="A3478" s="1" t="s">
        <v>46807</v>
      </c>
      <c r="B3478" s="1" t="s">
        <v>46808</v>
      </c>
      <c r="C3478" s="1" t="s">
        <v>46809</v>
      </c>
      <c r="D3478" s="1" t="s">
        <v>46810</v>
      </c>
      <c r="E3478" s="3" t="s">
        <v>121</v>
      </c>
      <c r="F3478" s="1" t="s">
        <v>46811</v>
      </c>
      <c r="G3478" s="1" t="s">
        <v>38055</v>
      </c>
      <c r="H3478" s="3" t="s">
        <v>7</v>
      </c>
      <c r="I3478" s="3" t="s">
        <v>46812</v>
      </c>
      <c r="J3478" s="3" t="s">
        <v>121</v>
      </c>
      <c r="K3478" s="3" t="s">
        <v>2951</v>
      </c>
      <c r="L3478" s="6" t="str">
        <f t="shared" si="1"/>
        <v>https://www.tiktok.com/@odlparkerstore/video/7165743721026194693</v>
      </c>
    </row>
    <row r="3479">
      <c r="A3479" s="1" t="s">
        <v>45909</v>
      </c>
      <c r="B3479" s="1" t="s">
        <v>45910</v>
      </c>
      <c r="C3479" s="1" t="s">
        <v>45911</v>
      </c>
      <c r="D3479" s="1" t="s">
        <v>45912</v>
      </c>
      <c r="E3479" s="3" t="s">
        <v>36079</v>
      </c>
      <c r="F3479" s="1" t="s">
        <v>45913</v>
      </c>
      <c r="G3479" s="1" t="s">
        <v>32289</v>
      </c>
      <c r="H3479" s="3" t="s">
        <v>32447</v>
      </c>
      <c r="I3479" s="3" t="s">
        <v>45914</v>
      </c>
      <c r="J3479" s="3" t="s">
        <v>673</v>
      </c>
      <c r="K3479" s="3" t="s">
        <v>45915</v>
      </c>
      <c r="L3479" s="6" t="str">
        <f t="shared" si="1"/>
        <v>https://www.tiktok.com/@feralforaging/video/7164779941060496683</v>
      </c>
    </row>
    <row r="3480">
      <c r="A3480" s="1" t="s">
        <v>40367</v>
      </c>
      <c r="B3480" s="1" t="s">
        <v>45916</v>
      </c>
      <c r="D3480" s="1" t="s">
        <v>45917</v>
      </c>
      <c r="E3480" s="3" t="s">
        <v>1047</v>
      </c>
      <c r="F3480" s="1" t="s">
        <v>45918</v>
      </c>
      <c r="G3480" s="1" t="s">
        <v>32289</v>
      </c>
      <c r="H3480" s="3" t="s">
        <v>7</v>
      </c>
      <c r="I3480" s="3" t="s">
        <v>45919</v>
      </c>
      <c r="J3480" s="3" t="s">
        <v>7</v>
      </c>
      <c r="K3480" s="3" t="s">
        <v>1679</v>
      </c>
      <c r="L3480" s="6" t="str">
        <f t="shared" si="1"/>
        <v>https://www.tiktok.com/@centerforfoodsafety/video/7163027759567064363</v>
      </c>
    </row>
    <row r="3481">
      <c r="A3481" s="1" t="s">
        <v>46813</v>
      </c>
      <c r="B3481" s="1" t="s">
        <v>46814</v>
      </c>
      <c r="D3481" s="1" t="s">
        <v>46815</v>
      </c>
      <c r="E3481" s="3" t="s">
        <v>313</v>
      </c>
      <c r="F3481" s="1" t="s">
        <v>46816</v>
      </c>
      <c r="G3481" s="1" t="s">
        <v>34867</v>
      </c>
      <c r="H3481" s="3" t="s">
        <v>7</v>
      </c>
      <c r="I3481" s="3" t="s">
        <v>46817</v>
      </c>
      <c r="J3481" s="3" t="s">
        <v>7</v>
      </c>
      <c r="K3481" s="3" t="s">
        <v>45015</v>
      </c>
      <c r="L3481" s="6" t="str">
        <f t="shared" si="1"/>
        <v>https://www.tiktok.com/@ku_aba_permaculture/video/7161222057127070978</v>
      </c>
    </row>
    <row r="3482">
      <c r="A3482" s="1" t="s">
        <v>46790</v>
      </c>
      <c r="B3482" s="1" t="s">
        <v>46818</v>
      </c>
      <c r="C3482" s="1" t="s">
        <v>46819</v>
      </c>
      <c r="D3482" s="1" t="s">
        <v>46820</v>
      </c>
      <c r="E3482" s="3" t="s">
        <v>673</v>
      </c>
      <c r="F3482" s="1" t="s">
        <v>46821</v>
      </c>
      <c r="G3482" s="1" t="s">
        <v>34624</v>
      </c>
      <c r="H3482" s="3" t="s">
        <v>7</v>
      </c>
      <c r="I3482" s="3" t="s">
        <v>46822</v>
      </c>
      <c r="J3482" s="3" t="s">
        <v>7</v>
      </c>
      <c r="K3482" s="3" t="s">
        <v>35888</v>
      </c>
      <c r="L3482" s="6" t="str">
        <f t="shared" si="1"/>
        <v>https://www.tiktok.com/@caiyipropertyqueen/video/7161044086730902811</v>
      </c>
    </row>
    <row r="3483">
      <c r="A3483" s="1" t="s">
        <v>45920</v>
      </c>
      <c r="B3483" s="1" t="s">
        <v>45921</v>
      </c>
      <c r="C3483" s="1" t="s">
        <v>45922</v>
      </c>
      <c r="D3483" s="1" t="s">
        <v>45923</v>
      </c>
      <c r="E3483" s="3" t="s">
        <v>34710</v>
      </c>
      <c r="F3483" s="1" t="s">
        <v>45924</v>
      </c>
      <c r="G3483" s="1" t="s">
        <v>32289</v>
      </c>
      <c r="H3483" s="3" t="s">
        <v>121</v>
      </c>
      <c r="I3483" s="3" t="s">
        <v>45925</v>
      </c>
      <c r="J3483" s="3" t="s">
        <v>7</v>
      </c>
      <c r="K3483" s="3" t="s">
        <v>32357</v>
      </c>
      <c r="L3483" s="6" t="str">
        <f t="shared" si="1"/>
        <v>https://www.tiktok.com/@emeranmayer/video/7182721546656484650</v>
      </c>
    </row>
    <row r="3484">
      <c r="A3484" s="1" t="s">
        <v>45926</v>
      </c>
      <c r="B3484" s="1" t="s">
        <v>45927</v>
      </c>
      <c r="C3484" s="1" t="s">
        <v>45928</v>
      </c>
      <c r="D3484" s="1" t="s">
        <v>45929</v>
      </c>
      <c r="E3484" s="3" t="s">
        <v>40890</v>
      </c>
      <c r="F3484" s="1" t="s">
        <v>45930</v>
      </c>
      <c r="G3484" s="1" t="s">
        <v>32289</v>
      </c>
      <c r="H3484" s="3" t="s">
        <v>121</v>
      </c>
      <c r="I3484" s="3" t="s">
        <v>45931</v>
      </c>
      <c r="J3484" s="3" t="s">
        <v>673</v>
      </c>
      <c r="K3484" s="3" t="s">
        <v>45932</v>
      </c>
      <c r="L3484" s="6" t="str">
        <f t="shared" si="1"/>
        <v>https://www.tiktok.com/@dead_dozer/video/7181082736029912363</v>
      </c>
    </row>
    <row r="3485">
      <c r="A3485" s="1" t="s">
        <v>45933</v>
      </c>
      <c r="B3485" s="1" t="s">
        <v>45934</v>
      </c>
      <c r="D3485" s="1" t="s">
        <v>45935</v>
      </c>
      <c r="E3485" s="3" t="s">
        <v>1779</v>
      </c>
      <c r="F3485" s="1" t="s">
        <v>45936</v>
      </c>
      <c r="G3485" s="1" t="s">
        <v>32289</v>
      </c>
      <c r="H3485" s="3" t="s">
        <v>7</v>
      </c>
      <c r="I3485" s="3" t="s">
        <v>45937</v>
      </c>
      <c r="J3485" s="3" t="s">
        <v>7</v>
      </c>
      <c r="K3485" s="3" t="s">
        <v>33980</v>
      </c>
      <c r="L3485" s="6" t="str">
        <f t="shared" si="1"/>
        <v>https://www.tiktok.com/@crookedwaters/video/7176039163521797419</v>
      </c>
    </row>
    <row r="3486">
      <c r="A3486" s="1" t="s">
        <v>45938</v>
      </c>
      <c r="B3486" s="1" t="s">
        <v>45939</v>
      </c>
      <c r="C3486" s="1" t="s">
        <v>45940</v>
      </c>
      <c r="D3486" s="1" t="s">
        <v>45941</v>
      </c>
      <c r="E3486" s="3" t="s">
        <v>45942</v>
      </c>
      <c r="F3486" s="1" t="s">
        <v>45943</v>
      </c>
      <c r="G3486" s="1" t="s">
        <v>32289</v>
      </c>
      <c r="H3486" s="3" t="s">
        <v>35047</v>
      </c>
      <c r="I3486" s="3" t="s">
        <v>45944</v>
      </c>
      <c r="J3486" s="3" t="s">
        <v>2809</v>
      </c>
      <c r="K3486" s="3" t="s">
        <v>45945</v>
      </c>
      <c r="L3486" s="6" t="str">
        <f t="shared" si="1"/>
        <v>https://www.tiktok.com/@mercyforanimals_us/video/7174803186300194094</v>
      </c>
    </row>
    <row r="3487">
      <c r="A3487" s="1" t="s">
        <v>45946</v>
      </c>
      <c r="B3487" s="1" t="s">
        <v>45947</v>
      </c>
      <c r="C3487" s="1" t="s">
        <v>45948</v>
      </c>
      <c r="D3487" s="1" t="s">
        <v>45949</v>
      </c>
      <c r="E3487" s="3" t="s">
        <v>33471</v>
      </c>
      <c r="F3487" s="1" t="s">
        <v>45950</v>
      </c>
      <c r="G3487" s="1" t="s">
        <v>32289</v>
      </c>
      <c r="H3487" s="3" t="s">
        <v>827</v>
      </c>
      <c r="I3487" s="3" t="s">
        <v>45951</v>
      </c>
      <c r="J3487" s="3" t="s">
        <v>121</v>
      </c>
      <c r="K3487" s="3" t="s">
        <v>34693</v>
      </c>
      <c r="L3487" s="6" t="str">
        <f t="shared" si="1"/>
        <v>https://www.tiktok.com/@maryveganp/video/7174602348600282410</v>
      </c>
    </row>
    <row r="3488">
      <c r="A3488" s="1" t="s">
        <v>46823</v>
      </c>
      <c r="B3488" s="1" t="s">
        <v>46824</v>
      </c>
      <c r="C3488" s="1" t="s">
        <v>46825</v>
      </c>
      <c r="D3488" s="1" t="s">
        <v>46826</v>
      </c>
      <c r="E3488" s="3" t="s">
        <v>33393</v>
      </c>
      <c r="F3488" s="1" t="s">
        <v>46827</v>
      </c>
      <c r="G3488" s="1" t="s">
        <v>34708</v>
      </c>
      <c r="H3488" s="3" t="s">
        <v>240</v>
      </c>
      <c r="I3488" s="3" t="s">
        <v>46828</v>
      </c>
      <c r="J3488" s="3" t="s">
        <v>601</v>
      </c>
      <c r="K3488" s="3" t="s">
        <v>45547</v>
      </c>
      <c r="L3488" s="6" t="str">
        <f t="shared" si="1"/>
        <v>https://www.tiktok.com/@usamabhalu22/video/7173342368987401499</v>
      </c>
    </row>
    <row r="3489">
      <c r="A3489" s="1" t="s">
        <v>46829</v>
      </c>
      <c r="B3489" s="1" t="s">
        <v>46830</v>
      </c>
      <c r="C3489" s="1" t="s">
        <v>46831</v>
      </c>
      <c r="D3489" s="1" t="s">
        <v>46832</v>
      </c>
      <c r="E3489" s="3" t="s">
        <v>33039</v>
      </c>
      <c r="F3489" s="1" t="s">
        <v>46833</v>
      </c>
      <c r="G3489" s="1" t="s">
        <v>46834</v>
      </c>
      <c r="H3489" s="3" t="s">
        <v>7</v>
      </c>
      <c r="I3489" s="3" t="s">
        <v>46835</v>
      </c>
      <c r="J3489" s="3" t="s">
        <v>2715</v>
      </c>
      <c r="K3489" s="3" t="s">
        <v>46836</v>
      </c>
      <c r="L3489" s="6" t="str">
        <f t="shared" si="1"/>
        <v>https://www.tiktok.com/@abrarmurad4/video/7173180721824042246</v>
      </c>
    </row>
    <row r="3490">
      <c r="A3490" s="1" t="s">
        <v>46837</v>
      </c>
      <c r="B3490" s="1" t="s">
        <v>46838</v>
      </c>
      <c r="D3490" s="1" t="s">
        <v>46839</v>
      </c>
      <c r="E3490" s="3" t="s">
        <v>35692</v>
      </c>
      <c r="F3490" s="1" t="s">
        <v>46840</v>
      </c>
      <c r="G3490" s="1" t="s">
        <v>34617</v>
      </c>
      <c r="H3490" s="3" t="s">
        <v>121</v>
      </c>
      <c r="I3490" s="3" t="s">
        <v>46841</v>
      </c>
      <c r="J3490" s="3" t="s">
        <v>240</v>
      </c>
      <c r="K3490" s="3" t="s">
        <v>46842</v>
      </c>
      <c r="L3490" s="6" t="str">
        <f t="shared" si="1"/>
        <v>https://www.tiktok.com/@geofakta_mindtalhealth/video/7172188684018568475</v>
      </c>
    </row>
    <row r="3491">
      <c r="A3491" s="1" t="s">
        <v>45952</v>
      </c>
      <c r="B3491" s="1" t="s">
        <v>45953</v>
      </c>
      <c r="C3491" s="1" t="s">
        <v>45954</v>
      </c>
      <c r="D3491" s="1" t="s">
        <v>45955</v>
      </c>
      <c r="E3491" s="3" t="s">
        <v>1260</v>
      </c>
      <c r="F3491" s="1" t="s">
        <v>45956</v>
      </c>
      <c r="G3491" s="1" t="s">
        <v>32289</v>
      </c>
      <c r="H3491" s="3" t="s">
        <v>7</v>
      </c>
      <c r="I3491" s="3" t="s">
        <v>45957</v>
      </c>
      <c r="J3491" s="3" t="s">
        <v>7</v>
      </c>
      <c r="K3491" s="3" t="s">
        <v>33393</v>
      </c>
      <c r="L3491" s="6" t="str">
        <f t="shared" si="1"/>
        <v>https://www.tiktok.com/@minorcatmusic/video/7194875655287262507</v>
      </c>
    </row>
    <row r="3492">
      <c r="A3492" s="1" t="s">
        <v>46843</v>
      </c>
      <c r="B3492" s="1" t="s">
        <v>46844</v>
      </c>
      <c r="C3492" s="1" t="s">
        <v>46845</v>
      </c>
      <c r="D3492" s="1" t="s">
        <v>46846</v>
      </c>
      <c r="E3492" s="3" t="s">
        <v>313</v>
      </c>
      <c r="F3492" s="1" t="s">
        <v>46847</v>
      </c>
      <c r="G3492" s="1" t="s">
        <v>46848</v>
      </c>
      <c r="H3492" s="3" t="s">
        <v>7</v>
      </c>
      <c r="I3492" s="3" t="s">
        <v>46849</v>
      </c>
      <c r="J3492" s="3" t="s">
        <v>121</v>
      </c>
      <c r="K3492" s="3" t="s">
        <v>33274</v>
      </c>
      <c r="L3492" s="6" t="str">
        <f t="shared" si="1"/>
        <v>https://www.tiktok.com/@stardaddy6/video/7193640741313236230</v>
      </c>
    </row>
    <row r="3493">
      <c r="A3493" s="1" t="s">
        <v>46850</v>
      </c>
      <c r="B3493" s="1" t="s">
        <v>46851</v>
      </c>
      <c r="D3493" s="1" t="s">
        <v>46852</v>
      </c>
      <c r="E3493" s="3" t="s">
        <v>32602</v>
      </c>
      <c r="F3493" s="1" t="s">
        <v>46853</v>
      </c>
      <c r="G3493" s="1" t="s">
        <v>46854</v>
      </c>
      <c r="H3493" s="3" t="s">
        <v>7</v>
      </c>
      <c r="I3493" s="3" t="s">
        <v>46855</v>
      </c>
      <c r="J3493" s="3" t="s">
        <v>121</v>
      </c>
      <c r="K3493" s="3" t="s">
        <v>46856</v>
      </c>
      <c r="L3493" s="6" t="str">
        <f t="shared" si="1"/>
        <v>https://www.tiktok.com/@thirdeye_opener/video/7192888522137799937</v>
      </c>
    </row>
    <row r="3494">
      <c r="A3494" s="1" t="s">
        <v>45958</v>
      </c>
      <c r="B3494" s="1" t="s">
        <v>45959</v>
      </c>
      <c r="C3494" s="1" t="s">
        <v>45960</v>
      </c>
      <c r="D3494" s="1" t="s">
        <v>45961</v>
      </c>
      <c r="E3494" s="3" t="s">
        <v>32602</v>
      </c>
      <c r="F3494" s="1" t="s">
        <v>45962</v>
      </c>
      <c r="G3494" s="1" t="s">
        <v>32289</v>
      </c>
      <c r="H3494" s="3" t="s">
        <v>1047</v>
      </c>
      <c r="I3494" s="3" t="s">
        <v>45963</v>
      </c>
      <c r="J3494" s="3" t="s">
        <v>121</v>
      </c>
      <c r="K3494" s="3" t="s">
        <v>35667</v>
      </c>
      <c r="L3494" s="6" t="str">
        <f t="shared" si="1"/>
        <v>https://www.tiktok.com/@faremarket/video/7191964752313077035</v>
      </c>
    </row>
    <row r="3495">
      <c r="A3495" s="1" t="s">
        <v>46843</v>
      </c>
      <c r="B3495" s="1" t="s">
        <v>46857</v>
      </c>
      <c r="D3495" s="1" t="s">
        <v>46858</v>
      </c>
      <c r="E3495" s="3" t="s">
        <v>1260</v>
      </c>
      <c r="F3495" s="1" t="s">
        <v>46847</v>
      </c>
      <c r="G3495" s="1" t="s">
        <v>46848</v>
      </c>
      <c r="H3495" s="3" t="s">
        <v>7</v>
      </c>
      <c r="I3495" s="3" t="s">
        <v>46859</v>
      </c>
      <c r="J3495" s="3" t="s">
        <v>7</v>
      </c>
      <c r="K3495" s="3" t="s">
        <v>34160</v>
      </c>
      <c r="L3495" s="6" t="str">
        <f t="shared" si="1"/>
        <v>https://www.tiktok.com/@stardaddy6/video/7191502275980856582</v>
      </c>
    </row>
    <row r="3496">
      <c r="A3496" s="1" t="s">
        <v>40800</v>
      </c>
      <c r="B3496" s="1" t="s">
        <v>45964</v>
      </c>
      <c r="C3496" s="1" t="s">
        <v>45965</v>
      </c>
      <c r="D3496" s="1" t="s">
        <v>45966</v>
      </c>
      <c r="E3496" s="3" t="s">
        <v>45967</v>
      </c>
      <c r="F3496" s="1" t="s">
        <v>45968</v>
      </c>
      <c r="G3496" s="1" t="s">
        <v>32289</v>
      </c>
      <c r="H3496" s="3" t="s">
        <v>45969</v>
      </c>
      <c r="I3496" s="3" t="s">
        <v>45970</v>
      </c>
      <c r="J3496" s="3" t="s">
        <v>2085</v>
      </c>
      <c r="K3496" s="3" t="s">
        <v>42336</v>
      </c>
      <c r="L3496" s="6" t="str">
        <f t="shared" si="1"/>
        <v>https://www.tiktok.com/@js.goldklang/video/7190517450067217706</v>
      </c>
    </row>
    <row r="3497">
      <c r="A3497" s="1" t="s">
        <v>40367</v>
      </c>
      <c r="B3497" s="1" t="s">
        <v>45971</v>
      </c>
      <c r="C3497" s="1" t="s">
        <v>45972</v>
      </c>
      <c r="D3497" s="1" t="s">
        <v>45973</v>
      </c>
      <c r="E3497" s="3" t="s">
        <v>45974</v>
      </c>
      <c r="F3497" s="1" t="s">
        <v>45975</v>
      </c>
      <c r="G3497" s="1" t="s">
        <v>32289</v>
      </c>
      <c r="H3497" s="3" t="s">
        <v>45976</v>
      </c>
      <c r="I3497" s="3" t="s">
        <v>45977</v>
      </c>
      <c r="J3497" s="3" t="s">
        <v>45978</v>
      </c>
      <c r="K3497" s="3" t="s">
        <v>45979</v>
      </c>
      <c r="L3497" s="6" t="str">
        <f t="shared" si="1"/>
        <v>https://www.tiktok.com/@centerforfoodsafety/video/7190515365921819950</v>
      </c>
    </row>
    <row r="3498">
      <c r="A3498" s="1" t="s">
        <v>45980</v>
      </c>
      <c r="B3498" s="1" t="s">
        <v>45981</v>
      </c>
      <c r="C3498" s="1" t="s">
        <v>45982</v>
      </c>
      <c r="D3498" s="1" t="s">
        <v>45983</v>
      </c>
      <c r="E3498" s="3" t="s">
        <v>35401</v>
      </c>
      <c r="F3498" s="1" t="s">
        <v>45984</v>
      </c>
      <c r="G3498" s="1" t="s">
        <v>32289</v>
      </c>
      <c r="H3498" s="3" t="s">
        <v>16115</v>
      </c>
      <c r="I3498" s="3" t="s">
        <v>45985</v>
      </c>
      <c r="J3498" s="3" t="s">
        <v>121</v>
      </c>
      <c r="K3498" s="3" t="s">
        <v>45986</v>
      </c>
      <c r="L3498" s="6" t="str">
        <f t="shared" si="1"/>
        <v>https://www.tiktok.com/@solarpunkfarmer/video/7190239902259301675</v>
      </c>
    </row>
    <row r="3499">
      <c r="A3499" s="1" t="s">
        <v>45987</v>
      </c>
      <c r="B3499" s="1" t="s">
        <v>45988</v>
      </c>
      <c r="C3499" s="1" t="s">
        <v>45989</v>
      </c>
      <c r="D3499" s="1" t="s">
        <v>45990</v>
      </c>
      <c r="E3499" s="3" t="s">
        <v>33913</v>
      </c>
      <c r="F3499" s="1" t="s">
        <v>45991</v>
      </c>
      <c r="G3499" s="1" t="s">
        <v>32289</v>
      </c>
      <c r="H3499" s="3" t="s">
        <v>2234</v>
      </c>
      <c r="I3499" s="3" t="s">
        <v>45992</v>
      </c>
      <c r="J3499" s="3" t="s">
        <v>313</v>
      </c>
      <c r="K3499" s="3" t="s">
        <v>37361</v>
      </c>
      <c r="L3499" s="6" t="str">
        <f t="shared" si="1"/>
        <v>https://www.tiktok.com/@gregory4liberty/video/7188259979277733162</v>
      </c>
    </row>
    <row r="3500">
      <c r="A3500" s="1" t="s">
        <v>46860</v>
      </c>
      <c r="B3500" s="1" t="s">
        <v>46861</v>
      </c>
      <c r="C3500" s="1" t="s">
        <v>46862</v>
      </c>
      <c r="D3500" s="1" t="s">
        <v>46863</v>
      </c>
      <c r="E3500" s="3" t="s">
        <v>35692</v>
      </c>
      <c r="F3500" s="1" t="s">
        <v>46864</v>
      </c>
      <c r="G3500" s="1" t="s">
        <v>34624</v>
      </c>
      <c r="H3500" s="3" t="s">
        <v>1955</v>
      </c>
      <c r="I3500" s="3" t="s">
        <v>46865</v>
      </c>
      <c r="J3500" s="3" t="s">
        <v>121</v>
      </c>
      <c r="K3500" s="3" t="s">
        <v>46866</v>
      </c>
      <c r="L3500" s="6" t="str">
        <f t="shared" si="1"/>
        <v>https://www.tiktok.com/@apitdali346/video/7188111572961725723</v>
      </c>
    </row>
    <row r="3501">
      <c r="A3501" s="1" t="s">
        <v>46867</v>
      </c>
      <c r="B3501" s="1" t="s">
        <v>46868</v>
      </c>
      <c r="C3501" s="1" t="s">
        <v>46869</v>
      </c>
      <c r="D3501" s="1" t="s">
        <v>46870</v>
      </c>
      <c r="E3501" s="3" t="s">
        <v>32432</v>
      </c>
      <c r="F3501" s="1" t="s">
        <v>46871</v>
      </c>
      <c r="G3501" s="1" t="s">
        <v>35494</v>
      </c>
      <c r="H3501" s="3" t="s">
        <v>673</v>
      </c>
      <c r="I3501" s="3" t="s">
        <v>46872</v>
      </c>
      <c r="J3501" s="3" t="s">
        <v>121</v>
      </c>
      <c r="K3501" s="3" t="s">
        <v>44544</v>
      </c>
      <c r="L3501" s="6" t="str">
        <f t="shared" si="1"/>
        <v>https://www.tiktok.com/@elshorbagycompany/video/7187820296152419590</v>
      </c>
    </row>
    <row r="3502">
      <c r="A3502" s="1" t="s">
        <v>46873</v>
      </c>
      <c r="B3502" s="1" t="s">
        <v>46874</v>
      </c>
      <c r="C3502" s="1" t="s">
        <v>46875</v>
      </c>
      <c r="D3502" s="1" t="s">
        <v>46876</v>
      </c>
      <c r="E3502" s="3" t="s">
        <v>601</v>
      </c>
      <c r="F3502" s="1" t="s">
        <v>46877</v>
      </c>
      <c r="G3502" s="1" t="s">
        <v>34624</v>
      </c>
      <c r="H3502" s="3" t="s">
        <v>7</v>
      </c>
      <c r="I3502" s="3" t="s">
        <v>46878</v>
      </c>
      <c r="J3502" s="3" t="s">
        <v>7</v>
      </c>
      <c r="K3502" s="3" t="s">
        <v>41714</v>
      </c>
      <c r="L3502" s="6" t="str">
        <f t="shared" si="1"/>
        <v>https://www.tiktok.com/@thepeakrealty/video/7187277641781693722</v>
      </c>
    </row>
    <row r="3503">
      <c r="A3503" s="1" t="s">
        <v>46879</v>
      </c>
      <c r="B3503" s="1" t="s">
        <v>46880</v>
      </c>
      <c r="C3503" s="1" t="s">
        <v>46881</v>
      </c>
      <c r="D3503" s="1" t="s">
        <v>46882</v>
      </c>
      <c r="E3503" s="3" t="s">
        <v>827</v>
      </c>
      <c r="F3503" s="1" t="s">
        <v>46883</v>
      </c>
      <c r="G3503" s="1" t="s">
        <v>38645</v>
      </c>
      <c r="H3503" s="3" t="s">
        <v>7</v>
      </c>
      <c r="I3503" s="3" t="s">
        <v>46884</v>
      </c>
      <c r="J3503" s="3" t="s">
        <v>7</v>
      </c>
      <c r="K3503" s="3" t="s">
        <v>33983</v>
      </c>
      <c r="L3503" s="6" t="str">
        <f t="shared" si="1"/>
        <v>https://www.tiktok.com/@hvactechnology6/video/7185983048767343877</v>
      </c>
    </row>
    <row r="3504">
      <c r="A3504" s="1" t="s">
        <v>45993</v>
      </c>
      <c r="B3504" s="1" t="s">
        <v>45994</v>
      </c>
      <c r="C3504" s="1" t="s">
        <v>45995</v>
      </c>
      <c r="D3504" s="1" t="s">
        <v>45996</v>
      </c>
      <c r="E3504" s="3" t="s">
        <v>33017</v>
      </c>
      <c r="F3504" s="1" t="s">
        <v>45997</v>
      </c>
      <c r="G3504" s="1" t="s">
        <v>32289</v>
      </c>
      <c r="H3504" s="3" t="s">
        <v>1047</v>
      </c>
      <c r="I3504" s="3" t="s">
        <v>45998</v>
      </c>
      <c r="J3504" s="3" t="s">
        <v>7</v>
      </c>
      <c r="K3504" s="3" t="s">
        <v>1955</v>
      </c>
      <c r="L3504" s="6" t="str">
        <f t="shared" si="1"/>
        <v>https://www.tiktok.com/@adairtheactivist/video/7204101665199246635</v>
      </c>
    </row>
    <row r="3505">
      <c r="A3505" s="1" t="s">
        <v>40800</v>
      </c>
      <c r="B3505" s="1" t="s">
        <v>45999</v>
      </c>
      <c r="C3505" s="1" t="s">
        <v>46000</v>
      </c>
      <c r="D3505" s="1" t="s">
        <v>46001</v>
      </c>
      <c r="E3505" s="3" t="s">
        <v>46002</v>
      </c>
      <c r="F3505" s="1" t="s">
        <v>46003</v>
      </c>
      <c r="G3505" s="1" t="s">
        <v>32289</v>
      </c>
      <c r="H3505" s="3" t="s">
        <v>36264</v>
      </c>
      <c r="I3505" s="3" t="s">
        <v>46004</v>
      </c>
      <c r="J3505" s="3" t="s">
        <v>33017</v>
      </c>
      <c r="K3505" s="3" t="s">
        <v>46005</v>
      </c>
      <c r="L3505" s="6" t="str">
        <f t="shared" si="1"/>
        <v>https://www.tiktok.com/@js.goldklang/video/7200923324531166510</v>
      </c>
    </row>
    <row r="3506">
      <c r="A3506" s="1" t="s">
        <v>46885</v>
      </c>
      <c r="B3506" s="1" t="s">
        <v>46886</v>
      </c>
      <c r="C3506" s="1" t="s">
        <v>46887</v>
      </c>
      <c r="D3506" s="1" t="s">
        <v>46888</v>
      </c>
      <c r="E3506" s="3" t="s">
        <v>121</v>
      </c>
      <c r="F3506" s="1" t="s">
        <v>46889</v>
      </c>
      <c r="G3506" s="1" t="s">
        <v>34726</v>
      </c>
      <c r="H3506" s="3" t="s">
        <v>7</v>
      </c>
      <c r="I3506" s="3" t="s">
        <v>46890</v>
      </c>
      <c r="J3506" s="3" t="s">
        <v>7</v>
      </c>
      <c r="K3506" s="3" t="s">
        <v>2085</v>
      </c>
      <c r="L3506" s="6" t="str">
        <f t="shared" si="1"/>
        <v>https://www.tiktok.com/@reducetarian/video/7200429897070759174</v>
      </c>
    </row>
    <row r="3507">
      <c r="A3507" s="1" t="s">
        <v>45987</v>
      </c>
      <c r="B3507" s="1" t="s">
        <v>46006</v>
      </c>
      <c r="C3507" s="1" t="s">
        <v>46007</v>
      </c>
      <c r="D3507" s="1" t="s">
        <v>46008</v>
      </c>
      <c r="E3507" s="3" t="s">
        <v>29107</v>
      </c>
      <c r="F3507" s="1" t="s">
        <v>46009</v>
      </c>
      <c r="G3507" s="1" t="s">
        <v>32289</v>
      </c>
      <c r="H3507" s="3" t="s">
        <v>601</v>
      </c>
      <c r="I3507" s="3" t="s">
        <v>46010</v>
      </c>
      <c r="J3507" s="3" t="s">
        <v>7</v>
      </c>
      <c r="K3507" s="3" t="s">
        <v>38565</v>
      </c>
      <c r="L3507" s="6" t="str">
        <f t="shared" si="1"/>
        <v>https://www.tiktok.com/@gregory4liberty/video/7200129359120813355</v>
      </c>
    </row>
    <row r="3508">
      <c r="A3508" s="1" t="s">
        <v>46011</v>
      </c>
      <c r="B3508" s="1" t="s">
        <v>46012</v>
      </c>
      <c r="C3508" s="1" t="s">
        <v>46013</v>
      </c>
      <c r="D3508" s="1" t="s">
        <v>46014</v>
      </c>
      <c r="E3508" s="3" t="s">
        <v>46015</v>
      </c>
      <c r="F3508" s="1" t="s">
        <v>46016</v>
      </c>
      <c r="G3508" s="1" t="s">
        <v>32289</v>
      </c>
      <c r="H3508" s="3" t="s">
        <v>32795</v>
      </c>
      <c r="I3508" s="3" t="s">
        <v>46017</v>
      </c>
      <c r="J3508" s="3" t="s">
        <v>2715</v>
      </c>
      <c r="K3508" s="3" t="s">
        <v>46018</v>
      </c>
      <c r="L3508" s="6" t="str">
        <f t="shared" si="1"/>
        <v>https://www.tiktok.com/@earthjustice/video/7199732756895632686</v>
      </c>
    </row>
    <row r="3509">
      <c r="A3509" s="1" t="s">
        <v>46891</v>
      </c>
      <c r="B3509" s="1" t="s">
        <v>46892</v>
      </c>
      <c r="C3509" s="1" t="s">
        <v>46893</v>
      </c>
      <c r="D3509" s="1" t="s">
        <v>46894</v>
      </c>
      <c r="E3509" s="3" t="s">
        <v>46895</v>
      </c>
      <c r="F3509" s="1" t="s">
        <v>46896</v>
      </c>
      <c r="G3509" s="1" t="s">
        <v>34726</v>
      </c>
      <c r="H3509" s="3" t="s">
        <v>32675</v>
      </c>
      <c r="I3509" s="3" t="s">
        <v>46897</v>
      </c>
      <c r="J3509" s="3" t="s">
        <v>33728</v>
      </c>
      <c r="K3509" s="3" t="s">
        <v>46898</v>
      </c>
      <c r="L3509" s="6" t="str">
        <f t="shared" si="1"/>
        <v>https://www.tiktok.com/@bkt.tires/video/7197753580252843270</v>
      </c>
    </row>
    <row r="3510">
      <c r="A3510" s="1" t="s">
        <v>46019</v>
      </c>
      <c r="B3510" s="1" t="s">
        <v>46020</v>
      </c>
      <c r="C3510" s="1" t="s">
        <v>46021</v>
      </c>
      <c r="D3510" s="1" t="s">
        <v>46022</v>
      </c>
      <c r="E3510" s="3" t="s">
        <v>313</v>
      </c>
      <c r="F3510" s="1" t="s">
        <v>46023</v>
      </c>
      <c r="G3510" s="1" t="s">
        <v>32289</v>
      </c>
      <c r="H3510" s="3" t="s">
        <v>121</v>
      </c>
      <c r="I3510" s="3" t="s">
        <v>46024</v>
      </c>
      <c r="J3510" s="3" t="s">
        <v>7</v>
      </c>
      <c r="K3510" s="3" t="s">
        <v>313</v>
      </c>
      <c r="L3510" s="6" t="str">
        <f t="shared" si="1"/>
        <v>https://www.tiktok.com/@jordansuber_realtor/video/7195579321598184747</v>
      </c>
    </row>
    <row r="3511">
      <c r="A3511" s="1" t="s">
        <v>40367</v>
      </c>
      <c r="B3511" s="1" t="s">
        <v>46025</v>
      </c>
      <c r="C3511" s="1" t="s">
        <v>46026</v>
      </c>
      <c r="D3511" s="1" t="s">
        <v>46027</v>
      </c>
      <c r="E3511" s="3" t="s">
        <v>33200</v>
      </c>
      <c r="F3511" s="1" t="s">
        <v>46028</v>
      </c>
      <c r="G3511" s="1" t="s">
        <v>32289</v>
      </c>
      <c r="H3511" s="3" t="s">
        <v>673</v>
      </c>
      <c r="I3511" s="3" t="s">
        <v>46029</v>
      </c>
      <c r="J3511" s="3" t="s">
        <v>7</v>
      </c>
      <c r="K3511" s="3" t="s">
        <v>2085</v>
      </c>
      <c r="L3511" s="6" t="str">
        <f t="shared" si="1"/>
        <v>https://www.tiktok.com/@centerforfoodsafety/video/7216471231644634411</v>
      </c>
    </row>
    <row r="3512">
      <c r="A3512" s="1" t="s">
        <v>46899</v>
      </c>
      <c r="B3512" s="1" t="s">
        <v>46900</v>
      </c>
      <c r="C3512" s="1" t="s">
        <v>46901</v>
      </c>
      <c r="D3512" s="1" t="s">
        <v>46902</v>
      </c>
      <c r="E3512" s="3" t="s">
        <v>46903</v>
      </c>
      <c r="F3512" s="1" t="s">
        <v>46904</v>
      </c>
      <c r="G3512" s="1" t="s">
        <v>46905</v>
      </c>
      <c r="H3512" s="3" t="s">
        <v>38057</v>
      </c>
      <c r="I3512" s="3" t="s">
        <v>46906</v>
      </c>
      <c r="J3512" s="3" t="s">
        <v>7</v>
      </c>
      <c r="K3512" s="3" t="s">
        <v>33033</v>
      </c>
      <c r="L3512" s="6" t="str">
        <f t="shared" si="1"/>
        <v>https://www.tiktok.com/@pdrake4us/video/7214985008065400070</v>
      </c>
    </row>
    <row r="3513">
      <c r="A3513" s="1" t="s">
        <v>46030</v>
      </c>
      <c r="B3513" s="1" t="s">
        <v>46031</v>
      </c>
      <c r="C3513" s="1" t="s">
        <v>46032</v>
      </c>
      <c r="D3513" s="1" t="s">
        <v>46033</v>
      </c>
      <c r="E3513" s="3" t="s">
        <v>32353</v>
      </c>
      <c r="F3513" s="1" t="s">
        <v>46034</v>
      </c>
      <c r="G3513" s="1" t="s">
        <v>32289</v>
      </c>
      <c r="H3513" s="3" t="s">
        <v>1679</v>
      </c>
      <c r="I3513" s="3" t="s">
        <v>46035</v>
      </c>
      <c r="J3513" s="3" t="s">
        <v>7</v>
      </c>
      <c r="K3513" s="3" t="s">
        <v>32631</v>
      </c>
      <c r="L3513" s="6" t="str">
        <f t="shared" si="1"/>
        <v>https://www.tiktok.com/@samiecqa/video/7214271620817390891</v>
      </c>
    </row>
    <row r="3514">
      <c r="A3514" s="1" t="s">
        <v>46036</v>
      </c>
      <c r="B3514" s="1" t="s">
        <v>46037</v>
      </c>
      <c r="C3514" s="1" t="s">
        <v>46038</v>
      </c>
      <c r="D3514" s="1" t="s">
        <v>46039</v>
      </c>
      <c r="E3514" s="3" t="s">
        <v>32432</v>
      </c>
      <c r="F3514" s="1" t="s">
        <v>46040</v>
      </c>
      <c r="G3514" s="1" t="s">
        <v>32289</v>
      </c>
      <c r="H3514" s="3" t="s">
        <v>121</v>
      </c>
      <c r="I3514" s="3" t="s">
        <v>46041</v>
      </c>
      <c r="J3514" s="3" t="s">
        <v>7</v>
      </c>
      <c r="K3514" s="3" t="s">
        <v>36351</v>
      </c>
      <c r="L3514" s="6" t="str">
        <f t="shared" si="1"/>
        <v>https://www.tiktok.com/@mongabay/video/7214085657214405931</v>
      </c>
    </row>
    <row r="3515">
      <c r="A3515" s="1" t="s">
        <v>46030</v>
      </c>
      <c r="B3515" s="1" t="s">
        <v>46042</v>
      </c>
      <c r="C3515" s="1" t="s">
        <v>46043</v>
      </c>
      <c r="D3515" s="1" t="s">
        <v>46044</v>
      </c>
      <c r="E3515" s="3" t="s">
        <v>32874</v>
      </c>
      <c r="F3515" s="1" t="s">
        <v>46045</v>
      </c>
      <c r="G3515" s="1" t="s">
        <v>32289</v>
      </c>
      <c r="H3515" s="3" t="s">
        <v>33017</v>
      </c>
      <c r="I3515" s="3" t="s">
        <v>46046</v>
      </c>
      <c r="J3515" s="3" t="s">
        <v>7</v>
      </c>
      <c r="K3515" s="3" t="s">
        <v>32804</v>
      </c>
      <c r="L3515" s="6" t="str">
        <f t="shared" si="1"/>
        <v>https://www.tiktok.com/@samiecqa/video/7213895876207693102</v>
      </c>
    </row>
    <row r="3516">
      <c r="A3516" s="1" t="s">
        <v>46907</v>
      </c>
      <c r="B3516" s="1" t="s">
        <v>46908</v>
      </c>
      <c r="C3516" s="1" t="s">
        <v>46909</v>
      </c>
      <c r="D3516" s="1" t="s">
        <v>46910</v>
      </c>
      <c r="E3516" s="3" t="s">
        <v>32593</v>
      </c>
      <c r="F3516" s="1" t="s">
        <v>46911</v>
      </c>
      <c r="G3516" s="1" t="s">
        <v>38253</v>
      </c>
      <c r="H3516" s="3" t="s">
        <v>7</v>
      </c>
      <c r="I3516" s="3" t="s">
        <v>46912</v>
      </c>
      <c r="J3516" s="3" t="s">
        <v>7</v>
      </c>
      <c r="K3516" s="3" t="s">
        <v>46913</v>
      </c>
      <c r="L3516" s="6" t="str">
        <f t="shared" si="1"/>
        <v>https://www.tiktok.com/@hidrogeo.pozosdeagua/video/7213444821858471174</v>
      </c>
    </row>
    <row r="3517">
      <c r="A3517" s="1" t="s">
        <v>46047</v>
      </c>
      <c r="B3517" s="1" t="s">
        <v>46048</v>
      </c>
      <c r="C3517" s="1" t="s">
        <v>46049</v>
      </c>
      <c r="D3517" s="1" t="s">
        <v>46050</v>
      </c>
      <c r="E3517" s="3" t="s">
        <v>32754</v>
      </c>
      <c r="F3517" s="1" t="s">
        <v>46051</v>
      </c>
      <c r="G3517" s="1" t="s">
        <v>32289</v>
      </c>
      <c r="H3517" s="3" t="s">
        <v>33274</v>
      </c>
      <c r="I3517" s="3" t="s">
        <v>46052</v>
      </c>
      <c r="J3517" s="3" t="s">
        <v>7</v>
      </c>
      <c r="K3517" s="3" t="s">
        <v>1679</v>
      </c>
      <c r="L3517" s="6" t="str">
        <f t="shared" si="1"/>
        <v>https://www.tiktok.com/@nongmoproject/video/7213150403880422699</v>
      </c>
    </row>
    <row r="3518">
      <c r="A3518" s="1" t="s">
        <v>46053</v>
      </c>
      <c r="B3518" s="1" t="s">
        <v>46054</v>
      </c>
      <c r="C3518" s="1" t="s">
        <v>46055</v>
      </c>
      <c r="D3518" s="1" t="s">
        <v>46056</v>
      </c>
      <c r="E3518" s="3" t="s">
        <v>46057</v>
      </c>
      <c r="F3518" s="1" t="s">
        <v>46058</v>
      </c>
      <c r="G3518" s="1" t="s">
        <v>32289</v>
      </c>
      <c r="H3518" s="3" t="s">
        <v>38261</v>
      </c>
      <c r="I3518" s="3" t="s">
        <v>46059</v>
      </c>
      <c r="J3518" s="3" t="s">
        <v>7</v>
      </c>
      <c r="K3518" s="3" t="s">
        <v>32806</v>
      </c>
      <c r="L3518" s="6" t="str">
        <f t="shared" si="1"/>
        <v>https://www.tiktok.com/@queerantine/video/7212675584504188203</v>
      </c>
    </row>
    <row r="3519">
      <c r="A3519" s="1" t="s">
        <v>46914</v>
      </c>
      <c r="B3519" s="1" t="s">
        <v>46915</v>
      </c>
      <c r="C3519" s="1" t="s">
        <v>46916</v>
      </c>
      <c r="D3519" s="1" t="s">
        <v>46917</v>
      </c>
      <c r="E3519" s="3" t="s">
        <v>2498</v>
      </c>
      <c r="F3519" s="1" t="s">
        <v>46918</v>
      </c>
      <c r="G3519" s="1" t="s">
        <v>38160</v>
      </c>
      <c r="H3519" s="3" t="s">
        <v>121</v>
      </c>
      <c r="I3519" s="3" t="s">
        <v>46919</v>
      </c>
      <c r="J3519" s="3" t="s">
        <v>7</v>
      </c>
      <c r="K3519" s="3" t="s">
        <v>40123</v>
      </c>
      <c r="L3519" s="6" t="str">
        <f t="shared" si="1"/>
        <v>https://www.tiktok.com/@toystyreshop/video/7211557933010734342</v>
      </c>
    </row>
    <row r="3520">
      <c r="A3520" s="1" t="s">
        <v>46060</v>
      </c>
      <c r="B3520" s="1" t="s">
        <v>46061</v>
      </c>
      <c r="C3520" s="1" t="s">
        <v>46062</v>
      </c>
      <c r="D3520" s="1" t="s">
        <v>46063</v>
      </c>
      <c r="E3520" s="3" t="s">
        <v>33017</v>
      </c>
      <c r="F3520" s="1" t="s">
        <v>46064</v>
      </c>
      <c r="G3520" s="1" t="s">
        <v>32289</v>
      </c>
      <c r="H3520" s="3" t="s">
        <v>601</v>
      </c>
      <c r="I3520" s="3" t="s">
        <v>46065</v>
      </c>
      <c r="J3520" s="3" t="s">
        <v>7</v>
      </c>
      <c r="K3520" s="3" t="s">
        <v>601</v>
      </c>
      <c r="L3520" s="6" t="str">
        <f t="shared" si="1"/>
        <v>https://www.tiktok.com/@yoalirez/video/7210850950163139886</v>
      </c>
    </row>
    <row r="3521">
      <c r="A3521" s="1" t="s">
        <v>40367</v>
      </c>
      <c r="B3521" s="1" t="s">
        <v>46066</v>
      </c>
      <c r="C3521" s="1" t="s">
        <v>46067</v>
      </c>
      <c r="D3521" s="1" t="s">
        <v>46068</v>
      </c>
      <c r="E3521" s="3" t="s">
        <v>35123</v>
      </c>
      <c r="F3521" s="1" t="s">
        <v>46069</v>
      </c>
      <c r="G3521" s="1" t="s">
        <v>32289</v>
      </c>
      <c r="H3521" s="3" t="s">
        <v>827</v>
      </c>
      <c r="I3521" s="3" t="s">
        <v>46070</v>
      </c>
      <c r="J3521" s="3" t="s">
        <v>7</v>
      </c>
      <c r="K3521" s="3" t="s">
        <v>33864</v>
      </c>
      <c r="L3521" s="6" t="str">
        <f t="shared" si="1"/>
        <v>https://www.tiktok.com/@centerforfoodsafety/video/7210561055465196846</v>
      </c>
    </row>
    <row r="3522">
      <c r="A3522" s="1" t="s">
        <v>46914</v>
      </c>
      <c r="B3522" s="1" t="s">
        <v>46920</v>
      </c>
      <c r="C3522" s="1" t="s">
        <v>46921</v>
      </c>
      <c r="D3522" s="1" t="s">
        <v>46922</v>
      </c>
      <c r="E3522" s="3" t="s">
        <v>2568</v>
      </c>
      <c r="F3522" s="1" t="s">
        <v>46923</v>
      </c>
      <c r="G3522" s="1" t="s">
        <v>38160</v>
      </c>
      <c r="H3522" s="3" t="s">
        <v>240</v>
      </c>
      <c r="I3522" s="3" t="s">
        <v>46924</v>
      </c>
      <c r="J3522" s="3" t="s">
        <v>7</v>
      </c>
      <c r="K3522" s="3" t="s">
        <v>44469</v>
      </c>
      <c r="L3522" s="6" t="str">
        <f t="shared" si="1"/>
        <v>https://www.tiktok.com/@toystyreshop/video/7210017957689314565</v>
      </c>
    </row>
    <row r="3523">
      <c r="A3523" s="1" t="s">
        <v>46071</v>
      </c>
      <c r="B3523" s="1" t="s">
        <v>46072</v>
      </c>
      <c r="C3523" s="1" t="s">
        <v>46073</v>
      </c>
      <c r="D3523" s="1" t="s">
        <v>46074</v>
      </c>
      <c r="E3523" s="3" t="s">
        <v>33094</v>
      </c>
      <c r="F3523" s="1" t="s">
        <v>46075</v>
      </c>
      <c r="G3523" s="1" t="s">
        <v>32289</v>
      </c>
      <c r="H3523" s="3" t="s">
        <v>601</v>
      </c>
      <c r="I3523" s="3" t="s">
        <v>46076</v>
      </c>
      <c r="J3523" s="3" t="s">
        <v>7</v>
      </c>
      <c r="K3523" s="3" t="s">
        <v>2305</v>
      </c>
      <c r="L3523" s="6" t="str">
        <f t="shared" si="1"/>
        <v>https://www.tiktok.com/@planet.awareness/video/7208770470659968302</v>
      </c>
    </row>
    <row r="3524">
      <c r="A3524" s="1" t="s">
        <v>46077</v>
      </c>
      <c r="B3524" s="1" t="s">
        <v>46078</v>
      </c>
      <c r="C3524" s="1" t="s">
        <v>46079</v>
      </c>
      <c r="D3524" s="1" t="s">
        <v>46080</v>
      </c>
      <c r="E3524" s="3" t="s">
        <v>1260</v>
      </c>
      <c r="F3524" s="1" t="s">
        <v>46081</v>
      </c>
      <c r="G3524" s="1" t="s">
        <v>32289</v>
      </c>
      <c r="H3524" s="3" t="s">
        <v>7</v>
      </c>
      <c r="I3524" s="3" t="s">
        <v>46082</v>
      </c>
      <c r="J3524" s="3" t="s">
        <v>7</v>
      </c>
      <c r="K3524" s="3" t="s">
        <v>1047</v>
      </c>
      <c r="L3524" s="6" t="str">
        <f t="shared" si="1"/>
        <v>https://www.tiktok.com/@unchainedtv/video/7207829355022617899</v>
      </c>
    </row>
    <row r="3525">
      <c r="A3525" s="1" t="s">
        <v>46083</v>
      </c>
      <c r="B3525" s="1" t="s">
        <v>46084</v>
      </c>
      <c r="C3525" s="1" t="s">
        <v>46085</v>
      </c>
      <c r="D3525" s="1" t="s">
        <v>46086</v>
      </c>
      <c r="E3525" s="3" t="s">
        <v>313</v>
      </c>
      <c r="F3525" s="1" t="s">
        <v>46087</v>
      </c>
      <c r="G3525" s="1" t="s">
        <v>32289</v>
      </c>
      <c r="H3525" s="3" t="s">
        <v>7</v>
      </c>
      <c r="I3525" s="3" t="s">
        <v>46088</v>
      </c>
      <c r="J3525" s="3" t="s">
        <v>121</v>
      </c>
      <c r="K3525" s="3" t="s">
        <v>2951</v>
      </c>
      <c r="L3525" s="6" t="str">
        <f t="shared" si="1"/>
        <v>https://www.tiktok.com/@alice.jspseal/video/7207615117071142190</v>
      </c>
    </row>
    <row r="3526">
      <c r="A3526" s="1" t="s">
        <v>46925</v>
      </c>
      <c r="B3526" s="1" t="s">
        <v>46926</v>
      </c>
      <c r="C3526" s="1" t="s">
        <v>46927</v>
      </c>
      <c r="D3526" s="1" t="s">
        <v>46928</v>
      </c>
      <c r="E3526" s="3" t="s">
        <v>673</v>
      </c>
      <c r="F3526" s="1" t="s">
        <v>37882</v>
      </c>
      <c r="G3526" s="1" t="s">
        <v>34726</v>
      </c>
      <c r="H3526" s="3" t="s">
        <v>7</v>
      </c>
      <c r="I3526" s="3" t="s">
        <v>46929</v>
      </c>
      <c r="J3526" s="3" t="s">
        <v>7</v>
      </c>
      <c r="K3526" s="3" t="s">
        <v>40890</v>
      </c>
      <c r="L3526" s="6" t="str">
        <f t="shared" si="1"/>
        <v>https://www.tiktok.com/@wildwalkswithme/video/7227507045669424411</v>
      </c>
    </row>
    <row r="3527">
      <c r="A3527" s="1" t="s">
        <v>46089</v>
      </c>
      <c r="B3527" s="1" t="s">
        <v>46090</v>
      </c>
      <c r="D3527" s="1" t="s">
        <v>46091</v>
      </c>
      <c r="E3527" s="3" t="s">
        <v>1047</v>
      </c>
      <c r="F3527" s="1" t="s">
        <v>46092</v>
      </c>
      <c r="G3527" s="1" t="s">
        <v>32289</v>
      </c>
      <c r="H3527" s="3" t="s">
        <v>121</v>
      </c>
      <c r="I3527" s="3" t="s">
        <v>46093</v>
      </c>
      <c r="J3527" s="3" t="s">
        <v>121</v>
      </c>
      <c r="K3527" s="3" t="s">
        <v>46094</v>
      </c>
      <c r="L3527" s="6" t="str">
        <f t="shared" si="1"/>
        <v>https://www.tiktok.com/@grownyc/video/7226057969572580654</v>
      </c>
    </row>
    <row r="3528">
      <c r="A3528" s="1" t="s">
        <v>46930</v>
      </c>
      <c r="B3528" s="1" t="s">
        <v>46931</v>
      </c>
      <c r="C3528" s="1" t="s">
        <v>46932</v>
      </c>
      <c r="D3528" s="1" t="s">
        <v>46933</v>
      </c>
      <c r="E3528" s="3" t="s">
        <v>33616</v>
      </c>
      <c r="F3528" s="1" t="s">
        <v>46934</v>
      </c>
      <c r="G3528" s="1" t="s">
        <v>34726</v>
      </c>
      <c r="H3528" s="3" t="s">
        <v>313</v>
      </c>
      <c r="I3528" s="3" t="s">
        <v>46935</v>
      </c>
      <c r="J3528" s="3" t="s">
        <v>1679</v>
      </c>
      <c r="K3528" s="3" t="s">
        <v>46936</v>
      </c>
      <c r="L3528" s="6" t="str">
        <f t="shared" si="1"/>
        <v>https://www.tiktok.com/@africanstream/video/7225278798130990363</v>
      </c>
    </row>
    <row r="3529">
      <c r="A3529" s="1" t="s">
        <v>46095</v>
      </c>
      <c r="B3529" s="1" t="s">
        <v>46096</v>
      </c>
      <c r="C3529" s="1" t="s">
        <v>46097</v>
      </c>
      <c r="D3529" s="1" t="s">
        <v>46098</v>
      </c>
      <c r="E3529" s="3" t="s">
        <v>33812</v>
      </c>
      <c r="F3529" s="1" t="s">
        <v>46099</v>
      </c>
      <c r="G3529" s="1" t="s">
        <v>32289</v>
      </c>
      <c r="H3529" s="3" t="s">
        <v>29107</v>
      </c>
      <c r="I3529" s="3" t="s">
        <v>46100</v>
      </c>
      <c r="J3529" s="3" t="s">
        <v>7</v>
      </c>
      <c r="K3529" s="3" t="s">
        <v>32631</v>
      </c>
      <c r="L3529" s="6" t="str">
        <f t="shared" si="1"/>
        <v>https://www.tiktok.com/@khemgarden/video/7225018923207609646</v>
      </c>
    </row>
    <row r="3530">
      <c r="A3530" s="1" t="s">
        <v>46937</v>
      </c>
      <c r="B3530" s="1" t="s">
        <v>46938</v>
      </c>
      <c r="D3530" s="1" t="s">
        <v>46939</v>
      </c>
      <c r="E3530" s="3" t="s">
        <v>2085</v>
      </c>
      <c r="F3530" s="1" t="s">
        <v>35243</v>
      </c>
      <c r="G3530" s="1" t="s">
        <v>46940</v>
      </c>
      <c r="H3530" s="3" t="s">
        <v>7</v>
      </c>
      <c r="I3530" s="3" t="s">
        <v>46941</v>
      </c>
      <c r="J3530" s="3" t="s">
        <v>7</v>
      </c>
      <c r="K3530" s="3" t="s">
        <v>32652</v>
      </c>
      <c r="L3530" s="6" t="str">
        <f t="shared" si="1"/>
        <v>https://www.tiktok.com/@fourthmore/video/7224793947250461958</v>
      </c>
    </row>
    <row r="3531">
      <c r="A3531" s="1" t="s">
        <v>46942</v>
      </c>
      <c r="B3531" s="1" t="s">
        <v>46943</v>
      </c>
      <c r="C3531" s="1" t="s">
        <v>46944</v>
      </c>
      <c r="D3531" s="1" t="s">
        <v>46945</v>
      </c>
      <c r="E3531" s="3" t="s">
        <v>2715</v>
      </c>
      <c r="F3531" s="1" t="s">
        <v>46946</v>
      </c>
      <c r="G3531" s="1" t="s">
        <v>38259</v>
      </c>
      <c r="H3531" s="3" t="s">
        <v>7</v>
      </c>
      <c r="I3531" s="3" t="s">
        <v>46947</v>
      </c>
      <c r="J3531" s="3" t="s">
        <v>121</v>
      </c>
      <c r="K3531" s="3" t="s">
        <v>38394</v>
      </c>
      <c r="L3531" s="6" t="str">
        <f t="shared" si="1"/>
        <v>https://www.tiktok.com/@awatea_organics/video/7222418521274207490</v>
      </c>
    </row>
    <row r="3532">
      <c r="A3532" s="1" t="s">
        <v>46101</v>
      </c>
      <c r="B3532" s="1" t="s">
        <v>46102</v>
      </c>
      <c r="C3532" s="1" t="s">
        <v>46103</v>
      </c>
      <c r="D3532" s="1" t="s">
        <v>46104</v>
      </c>
      <c r="E3532" s="3" t="s">
        <v>33147</v>
      </c>
      <c r="F3532" s="1" t="s">
        <v>46105</v>
      </c>
      <c r="G3532" s="1" t="s">
        <v>32289</v>
      </c>
      <c r="H3532" s="3" t="s">
        <v>33052</v>
      </c>
      <c r="I3532" s="3" t="s">
        <v>46106</v>
      </c>
      <c r="J3532" s="3" t="s">
        <v>121</v>
      </c>
      <c r="K3532" s="3" t="s">
        <v>42733</v>
      </c>
      <c r="L3532" s="6" t="str">
        <f t="shared" si="1"/>
        <v>https://www.tiktok.com/@perennialpasturesranch/video/7222346110315220270</v>
      </c>
    </row>
    <row r="3533">
      <c r="A3533" s="1" t="s">
        <v>46107</v>
      </c>
      <c r="B3533" s="1" t="s">
        <v>46108</v>
      </c>
      <c r="C3533" s="1" t="s">
        <v>46109</v>
      </c>
      <c r="D3533" s="1" t="s">
        <v>46110</v>
      </c>
      <c r="E3533" s="3" t="s">
        <v>121</v>
      </c>
      <c r="F3533" s="1" t="s">
        <v>46111</v>
      </c>
      <c r="G3533" s="1" t="s">
        <v>32289</v>
      </c>
      <c r="H3533" s="3" t="s">
        <v>7</v>
      </c>
      <c r="I3533" s="3" t="s">
        <v>46112</v>
      </c>
      <c r="J3533" s="3" t="s">
        <v>7</v>
      </c>
      <c r="K3533" s="3" t="s">
        <v>1779</v>
      </c>
      <c r="L3533" s="6" t="str">
        <f t="shared" si="1"/>
        <v>https://www.tiktok.com/@visionelectric_plumbing/video/7221248544454298926</v>
      </c>
    </row>
    <row r="3534">
      <c r="A3534" s="1" t="s">
        <v>46113</v>
      </c>
      <c r="B3534" s="1" t="s">
        <v>46114</v>
      </c>
      <c r="C3534" s="1" t="s">
        <v>46115</v>
      </c>
      <c r="D3534" s="1" t="s">
        <v>46116</v>
      </c>
      <c r="E3534" s="3" t="s">
        <v>46117</v>
      </c>
      <c r="F3534" s="1" t="s">
        <v>46118</v>
      </c>
      <c r="G3534" s="1" t="s">
        <v>32289</v>
      </c>
      <c r="H3534" s="3" t="s">
        <v>32806</v>
      </c>
      <c r="I3534" s="3" t="s">
        <v>46119</v>
      </c>
      <c r="J3534" s="3" t="s">
        <v>121</v>
      </c>
      <c r="K3534" s="3" t="s">
        <v>44932</v>
      </c>
      <c r="L3534" s="6" t="str">
        <f t="shared" si="1"/>
        <v>https://www.tiktok.com/@palomapalace/video/7219290324814875947</v>
      </c>
    </row>
    <row r="3535">
      <c r="A3535" s="1" t="s">
        <v>46120</v>
      </c>
      <c r="B3535" s="1" t="s">
        <v>46121</v>
      </c>
      <c r="C3535" s="1" t="s">
        <v>46122</v>
      </c>
      <c r="D3535" s="1" t="s">
        <v>46123</v>
      </c>
      <c r="E3535" s="3" t="s">
        <v>32768</v>
      </c>
      <c r="F3535" s="1" t="s">
        <v>46124</v>
      </c>
      <c r="G3535" s="1" t="s">
        <v>32289</v>
      </c>
      <c r="H3535" s="3" t="s">
        <v>16115</v>
      </c>
      <c r="I3535" s="3" t="s">
        <v>46125</v>
      </c>
      <c r="J3535" s="3" t="s">
        <v>7</v>
      </c>
      <c r="K3535" s="3" t="s">
        <v>38207</v>
      </c>
      <c r="L3535" s="6" t="str">
        <f t="shared" si="1"/>
        <v>https://www.tiktok.com/@ericseider/video/7219080114041294126</v>
      </c>
    </row>
    <row r="3536">
      <c r="A3536" s="1" t="s">
        <v>46948</v>
      </c>
      <c r="B3536" s="1" t="s">
        <v>46949</v>
      </c>
      <c r="C3536" s="1" t="s">
        <v>46950</v>
      </c>
      <c r="D3536" s="1" t="s">
        <v>46951</v>
      </c>
      <c r="E3536" s="3" t="s">
        <v>35589</v>
      </c>
      <c r="F3536" s="1" t="s">
        <v>46952</v>
      </c>
      <c r="G3536" s="1" t="s">
        <v>34726</v>
      </c>
      <c r="H3536" s="3" t="s">
        <v>121</v>
      </c>
      <c r="I3536" s="3" t="s">
        <v>46953</v>
      </c>
      <c r="J3536" s="3" t="s">
        <v>673</v>
      </c>
      <c r="K3536" s="3" t="s">
        <v>46954</v>
      </c>
      <c r="L3536" s="6" t="str">
        <f t="shared" si="1"/>
        <v>https://www.tiktok.com/@manitou_uk/video/7219009280576343301</v>
      </c>
    </row>
    <row r="3537">
      <c r="A3537" s="1" t="s">
        <v>40367</v>
      </c>
      <c r="B3537" s="1" t="s">
        <v>46126</v>
      </c>
      <c r="C3537" s="1" t="s">
        <v>46127</v>
      </c>
      <c r="D3537" s="1" t="s">
        <v>46128</v>
      </c>
      <c r="E3537" s="3" t="s">
        <v>32754</v>
      </c>
      <c r="F3537" s="1" t="s">
        <v>46129</v>
      </c>
      <c r="G3537" s="1" t="s">
        <v>32289</v>
      </c>
      <c r="H3537" s="3" t="s">
        <v>313</v>
      </c>
      <c r="I3537" s="3" t="s">
        <v>46130</v>
      </c>
      <c r="J3537" s="3" t="s">
        <v>7</v>
      </c>
      <c r="K3537" s="3" t="s">
        <v>1260</v>
      </c>
      <c r="L3537" s="6" t="str">
        <f t="shared" si="1"/>
        <v>https://www.tiktok.com/@centerforfoodsafety/video/7218388435868978478</v>
      </c>
    </row>
    <row r="3538">
      <c r="A3538" s="1" t="s">
        <v>46955</v>
      </c>
      <c r="B3538" s="1" t="s">
        <v>46956</v>
      </c>
      <c r="D3538" s="1" t="s">
        <v>46957</v>
      </c>
      <c r="E3538" s="3" t="s">
        <v>240</v>
      </c>
      <c r="F3538" s="1" t="s">
        <v>46958</v>
      </c>
      <c r="G3538" s="1" t="s">
        <v>34867</v>
      </c>
      <c r="H3538" s="3" t="s">
        <v>7</v>
      </c>
      <c r="I3538" s="3" t="s">
        <v>46959</v>
      </c>
      <c r="J3538" s="3" t="s">
        <v>7</v>
      </c>
      <c r="K3538" s="3" t="s">
        <v>33630</v>
      </c>
      <c r="L3538" s="6" t="str">
        <f t="shared" si="1"/>
        <v>https://www.tiktok.com/@earthheroestv/video/7238270866675502338</v>
      </c>
    </row>
    <row r="3539">
      <c r="A3539" s="1" t="s">
        <v>46960</v>
      </c>
      <c r="B3539" s="1" t="s">
        <v>46961</v>
      </c>
      <c r="C3539" s="1" t="s">
        <v>46962</v>
      </c>
      <c r="D3539" s="1" t="s">
        <v>46963</v>
      </c>
      <c r="E3539" s="3" t="s">
        <v>313</v>
      </c>
      <c r="F3539" s="1" t="s">
        <v>46964</v>
      </c>
      <c r="G3539" s="1" t="s">
        <v>34637</v>
      </c>
      <c r="H3539" s="3" t="s">
        <v>7</v>
      </c>
      <c r="I3539" s="3" t="s">
        <v>46965</v>
      </c>
      <c r="J3539" s="3" t="s">
        <v>7</v>
      </c>
      <c r="K3539" s="3" t="s">
        <v>37286</v>
      </c>
      <c r="L3539" s="6" t="str">
        <f t="shared" si="1"/>
        <v>https://www.tiktok.com/@bizmentorlk/video/7237480769352944897</v>
      </c>
    </row>
    <row r="3540">
      <c r="A3540" s="1" t="s">
        <v>46966</v>
      </c>
      <c r="B3540" s="1" t="s">
        <v>46967</v>
      </c>
      <c r="C3540" s="1" t="s">
        <v>46968</v>
      </c>
      <c r="D3540" s="1" t="s">
        <v>46969</v>
      </c>
      <c r="E3540" s="3" t="s">
        <v>673</v>
      </c>
      <c r="F3540" s="1" t="s">
        <v>46970</v>
      </c>
      <c r="G3540" s="1" t="s">
        <v>34726</v>
      </c>
      <c r="H3540" s="3" t="s">
        <v>7</v>
      </c>
      <c r="I3540" s="3" t="s">
        <v>46971</v>
      </c>
      <c r="J3540" s="3" t="s">
        <v>7</v>
      </c>
      <c r="K3540" s="3" t="s">
        <v>41929</v>
      </c>
      <c r="L3540" s="6" t="str">
        <f t="shared" si="1"/>
        <v>https://www.tiktok.com/@amywilkieson/video/7237027726006308123</v>
      </c>
    </row>
    <row r="3541">
      <c r="A3541" s="1" t="s">
        <v>46972</v>
      </c>
      <c r="B3541" s="1" t="s">
        <v>46973</v>
      </c>
      <c r="C3541" s="1" t="s">
        <v>46974</v>
      </c>
      <c r="D3541" s="1" t="s">
        <v>46975</v>
      </c>
      <c r="E3541" s="3" t="s">
        <v>33033</v>
      </c>
      <c r="F3541" s="1" t="s">
        <v>46976</v>
      </c>
      <c r="G3541" s="1" t="s">
        <v>46977</v>
      </c>
      <c r="H3541" s="3" t="s">
        <v>7</v>
      </c>
      <c r="I3541" s="3" t="s">
        <v>46978</v>
      </c>
      <c r="J3541" s="3" t="s">
        <v>313</v>
      </c>
      <c r="K3541" s="3" t="s">
        <v>45785</v>
      </c>
      <c r="L3541" s="6" t="str">
        <f t="shared" si="1"/>
        <v>https://www.tiktok.com/@mataagroentreprises/video/7236422360365141253</v>
      </c>
    </row>
    <row r="3542">
      <c r="A3542" s="1" t="s">
        <v>46131</v>
      </c>
      <c r="B3542" s="1" t="s">
        <v>46132</v>
      </c>
      <c r="C3542" s="1" t="s">
        <v>46133</v>
      </c>
      <c r="D3542" s="1" t="s">
        <v>46134</v>
      </c>
      <c r="E3542" s="3" t="s">
        <v>240</v>
      </c>
      <c r="F3542" s="1" t="s">
        <v>46135</v>
      </c>
      <c r="G3542" s="1" t="s">
        <v>32289</v>
      </c>
      <c r="H3542" s="3" t="s">
        <v>7</v>
      </c>
      <c r="I3542" s="3" t="s">
        <v>46136</v>
      </c>
      <c r="J3542" s="3" t="s">
        <v>7</v>
      </c>
      <c r="K3542" s="3" t="s">
        <v>1955</v>
      </c>
      <c r="L3542" s="6" t="str">
        <f t="shared" si="1"/>
        <v>https://www.tiktok.com/@roundabout_books/video/7236394137489116462</v>
      </c>
    </row>
    <row r="3543">
      <c r="A3543" s="1" t="s">
        <v>46979</v>
      </c>
      <c r="B3543" s="1" t="s">
        <v>46980</v>
      </c>
      <c r="C3543" s="1" t="s">
        <v>46981</v>
      </c>
      <c r="D3543" s="1" t="s">
        <v>46982</v>
      </c>
      <c r="E3543" s="3" t="s">
        <v>16115</v>
      </c>
      <c r="F3543" s="1" t="s">
        <v>46983</v>
      </c>
      <c r="G3543" s="1" t="s">
        <v>35742</v>
      </c>
      <c r="H3543" s="3" t="s">
        <v>601</v>
      </c>
      <c r="I3543" s="3" t="s">
        <v>46984</v>
      </c>
      <c r="J3543" s="3" t="s">
        <v>7</v>
      </c>
      <c r="K3543" s="3" t="s">
        <v>46985</v>
      </c>
      <c r="L3543" s="6" t="str">
        <f t="shared" si="1"/>
        <v>https://www.tiktok.com/@g.i.d.e.o.n_k.e.t.e.r/video/7233933017117461765</v>
      </c>
    </row>
    <row r="3544">
      <c r="A3544" s="1" t="s">
        <v>46137</v>
      </c>
      <c r="B3544" s="1" t="s">
        <v>46138</v>
      </c>
      <c r="C3544" s="1" t="s">
        <v>46139</v>
      </c>
      <c r="D3544" s="1" t="s">
        <v>46140</v>
      </c>
      <c r="E3544" s="3" t="s">
        <v>1047</v>
      </c>
      <c r="F3544" s="1" t="s">
        <v>46141</v>
      </c>
      <c r="G3544" s="1" t="s">
        <v>32289</v>
      </c>
      <c r="H3544" s="3" t="s">
        <v>601</v>
      </c>
      <c r="I3544" s="3" t="s">
        <v>46142</v>
      </c>
      <c r="J3544" s="3" t="s">
        <v>7</v>
      </c>
      <c r="K3544" s="3" t="s">
        <v>2305</v>
      </c>
      <c r="L3544" s="6" t="str">
        <f t="shared" si="1"/>
        <v>https://www.tiktok.com/@amazonteamorg/video/7233417911598140715</v>
      </c>
    </row>
    <row r="3545">
      <c r="A3545" s="1" t="s">
        <v>46143</v>
      </c>
      <c r="B3545" s="1" t="s">
        <v>46144</v>
      </c>
      <c r="C3545" s="1" t="s">
        <v>46145</v>
      </c>
      <c r="D3545" s="1" t="s">
        <v>46146</v>
      </c>
      <c r="E3545" s="3" t="s">
        <v>32658</v>
      </c>
      <c r="F3545" s="1" t="s">
        <v>46147</v>
      </c>
      <c r="G3545" s="1" t="s">
        <v>32289</v>
      </c>
      <c r="H3545" s="3" t="s">
        <v>7</v>
      </c>
      <c r="I3545" s="3" t="s">
        <v>46148</v>
      </c>
      <c r="J3545" s="3" t="s">
        <v>7</v>
      </c>
      <c r="K3545" s="3" t="s">
        <v>121</v>
      </c>
      <c r="L3545" s="6" t="str">
        <f t="shared" si="1"/>
        <v>https://www.tiktok.com/@nosetotail/video/7231763930006179114</v>
      </c>
    </row>
    <row r="3546">
      <c r="A3546" s="1" t="s">
        <v>40367</v>
      </c>
      <c r="B3546" s="1" t="s">
        <v>46149</v>
      </c>
      <c r="D3546" s="1" t="s">
        <v>46150</v>
      </c>
      <c r="E3546" s="3" t="s">
        <v>29107</v>
      </c>
      <c r="F3546" s="1" t="s">
        <v>46151</v>
      </c>
      <c r="G3546" s="1" t="s">
        <v>32289</v>
      </c>
      <c r="H3546" s="3" t="s">
        <v>827</v>
      </c>
      <c r="I3546" s="3" t="s">
        <v>46152</v>
      </c>
      <c r="J3546" s="3" t="s">
        <v>7</v>
      </c>
      <c r="K3546" s="3" t="s">
        <v>313</v>
      </c>
      <c r="L3546" s="6" t="str">
        <f t="shared" si="1"/>
        <v>https://www.tiktok.com/@centerforfoodsafety/video/7231722467155250474</v>
      </c>
    </row>
    <row r="3547">
      <c r="A3547" s="1" t="s">
        <v>41598</v>
      </c>
      <c r="B3547" s="1" t="s">
        <v>46153</v>
      </c>
      <c r="C3547" s="1" t="s">
        <v>46154</v>
      </c>
      <c r="D3547" s="1" t="s">
        <v>46155</v>
      </c>
      <c r="E3547" s="3" t="s">
        <v>32713</v>
      </c>
      <c r="F3547" s="1" t="s">
        <v>46156</v>
      </c>
      <c r="G3547" s="1" t="s">
        <v>32289</v>
      </c>
      <c r="H3547" s="3" t="s">
        <v>313</v>
      </c>
      <c r="I3547" s="3" t="s">
        <v>46157</v>
      </c>
      <c r="J3547" s="3" t="s">
        <v>7</v>
      </c>
      <c r="K3547" s="3" t="s">
        <v>601</v>
      </c>
      <c r="L3547" s="6" t="str">
        <f t="shared" si="1"/>
        <v>https://www.tiktok.com/@tofubrandon/video/7231592390992219438</v>
      </c>
    </row>
    <row r="3548">
      <c r="A3548" s="1" t="s">
        <v>40367</v>
      </c>
      <c r="B3548" s="1" t="s">
        <v>46158</v>
      </c>
      <c r="D3548" s="1" t="s">
        <v>46159</v>
      </c>
      <c r="E3548" s="3" t="s">
        <v>33966</v>
      </c>
      <c r="F3548" s="1" t="s">
        <v>46160</v>
      </c>
      <c r="G3548" s="1" t="s">
        <v>32289</v>
      </c>
      <c r="H3548" s="3" t="s">
        <v>601</v>
      </c>
      <c r="I3548" s="3" t="s">
        <v>46161</v>
      </c>
      <c r="J3548" s="3" t="s">
        <v>7</v>
      </c>
      <c r="K3548" s="3" t="s">
        <v>2951</v>
      </c>
      <c r="L3548" s="6" t="str">
        <f t="shared" si="1"/>
        <v>https://www.tiktok.com/@centerforfoodsafety/video/7231386567888178475</v>
      </c>
    </row>
    <row r="3549">
      <c r="A3549" s="1" t="s">
        <v>46986</v>
      </c>
      <c r="B3549" s="1" t="s">
        <v>46987</v>
      </c>
      <c r="C3549" s="1" t="s">
        <v>46988</v>
      </c>
      <c r="D3549" s="1" t="s">
        <v>46989</v>
      </c>
      <c r="E3549" s="3" t="s">
        <v>33785</v>
      </c>
      <c r="F3549" s="1" t="s">
        <v>32296</v>
      </c>
      <c r="G3549" s="1" t="s">
        <v>46854</v>
      </c>
      <c r="H3549" s="3" t="s">
        <v>7</v>
      </c>
      <c r="I3549" s="3" t="s">
        <v>46990</v>
      </c>
      <c r="J3549" s="3" t="s">
        <v>7</v>
      </c>
      <c r="K3549" s="3" t="s">
        <v>46991</v>
      </c>
      <c r="L3549" s="6" t="str">
        <f t="shared" si="1"/>
        <v>https://www.tiktok.com/@rayan_kiwan_electronics/video/7230506544838757634</v>
      </c>
    </row>
    <row r="3550">
      <c r="A3550" s="1" t="s">
        <v>40367</v>
      </c>
      <c r="B3550" s="1" t="s">
        <v>46162</v>
      </c>
      <c r="D3550" s="1" t="s">
        <v>46163</v>
      </c>
      <c r="E3550" s="3" t="s">
        <v>32447</v>
      </c>
      <c r="F3550" s="1" t="s">
        <v>46164</v>
      </c>
      <c r="G3550" s="1" t="s">
        <v>32289</v>
      </c>
      <c r="H3550" s="3" t="s">
        <v>1260</v>
      </c>
      <c r="I3550" s="3" t="s">
        <v>46165</v>
      </c>
      <c r="J3550" s="3" t="s">
        <v>7</v>
      </c>
      <c r="K3550" s="3" t="s">
        <v>827</v>
      </c>
      <c r="L3550" s="6" t="str">
        <f t="shared" si="1"/>
        <v>https://www.tiktok.com/@centerforfoodsafety/video/7229794937917738283</v>
      </c>
    </row>
    <row r="3551">
      <c r="A3551" s="1" t="s">
        <v>46992</v>
      </c>
      <c r="B3551" s="1" t="s">
        <v>46993</v>
      </c>
      <c r="C3551" s="1" t="s">
        <v>46994</v>
      </c>
      <c r="D3551" s="1" t="s">
        <v>46995</v>
      </c>
      <c r="E3551" s="3" t="s">
        <v>46996</v>
      </c>
      <c r="F3551" s="1" t="s">
        <v>46997</v>
      </c>
      <c r="G3551" s="1" t="s">
        <v>35143</v>
      </c>
      <c r="H3551" s="3" t="s">
        <v>827</v>
      </c>
      <c r="I3551" s="3" t="s">
        <v>46998</v>
      </c>
      <c r="J3551" s="3" t="s">
        <v>1047</v>
      </c>
      <c r="K3551" s="3" t="s">
        <v>46999</v>
      </c>
      <c r="L3551" s="6" t="str">
        <f t="shared" si="1"/>
        <v>https://www.tiktok.com/@sataahar/video/7228360584293600514</v>
      </c>
    </row>
    <row r="3552">
      <c r="A3552" s="1" t="s">
        <v>47000</v>
      </c>
      <c r="B3552" s="1" t="s">
        <v>47001</v>
      </c>
      <c r="C3552" s="1" t="s">
        <v>47002</v>
      </c>
      <c r="D3552" s="1" t="s">
        <v>47003</v>
      </c>
      <c r="E3552" s="3" t="s">
        <v>38207</v>
      </c>
      <c r="F3552" s="1" t="s">
        <v>47004</v>
      </c>
      <c r="G3552" s="1" t="s">
        <v>35731</v>
      </c>
      <c r="H3552" s="3" t="s">
        <v>121</v>
      </c>
      <c r="I3552" s="3" t="s">
        <v>47005</v>
      </c>
      <c r="J3552" s="3" t="s">
        <v>1047</v>
      </c>
      <c r="K3552" s="3" t="s">
        <v>47006</v>
      </c>
      <c r="L3552" s="6" t="str">
        <f t="shared" si="1"/>
        <v>https://www.tiktok.com/@earlsengineering/video/7250601417579187482</v>
      </c>
    </row>
    <row r="3553">
      <c r="A3553" s="1" t="s">
        <v>47007</v>
      </c>
      <c r="B3553" s="1" t="s">
        <v>47008</v>
      </c>
      <c r="C3553" s="1" t="s">
        <v>47009</v>
      </c>
      <c r="D3553" s="1" t="s">
        <v>47010</v>
      </c>
      <c r="E3553" s="3" t="s">
        <v>827</v>
      </c>
      <c r="F3553" s="1" t="s">
        <v>47011</v>
      </c>
      <c r="G3553" s="1" t="s">
        <v>34751</v>
      </c>
      <c r="H3553" s="3" t="s">
        <v>7</v>
      </c>
      <c r="I3553" s="3" t="s">
        <v>47012</v>
      </c>
      <c r="J3553" s="3" t="s">
        <v>7</v>
      </c>
      <c r="K3553" s="3" t="s">
        <v>35888</v>
      </c>
      <c r="L3553" s="6" t="str">
        <f t="shared" si="1"/>
        <v>https://www.tiktok.com/@fcnfm.holediggermachine/video/7250049319875677441</v>
      </c>
    </row>
    <row r="3554">
      <c r="A3554" s="1" t="s">
        <v>46166</v>
      </c>
      <c r="B3554" s="1" t="s">
        <v>46167</v>
      </c>
      <c r="D3554" s="1" t="s">
        <v>46168</v>
      </c>
      <c r="E3554" s="3" t="s">
        <v>33274</v>
      </c>
      <c r="F3554" s="1" t="s">
        <v>46169</v>
      </c>
      <c r="G3554" s="1" t="s">
        <v>32289</v>
      </c>
      <c r="H3554" s="3" t="s">
        <v>240</v>
      </c>
      <c r="I3554" s="3" t="s">
        <v>46170</v>
      </c>
      <c r="J3554" s="3" t="s">
        <v>7</v>
      </c>
      <c r="K3554" s="3" t="s">
        <v>1047</v>
      </c>
      <c r="L3554" s="6" t="str">
        <f t="shared" si="1"/>
        <v>https://www.tiktok.com/@jokes_gems/video/7249866018380893486</v>
      </c>
    </row>
    <row r="3555">
      <c r="A3555" s="1" t="s">
        <v>47013</v>
      </c>
      <c r="B3555" s="1" t="s">
        <v>47014</v>
      </c>
      <c r="C3555" s="1" t="s">
        <v>28593</v>
      </c>
      <c r="D3555" s="1" t="s">
        <v>47015</v>
      </c>
      <c r="E3555" s="3" t="s">
        <v>601</v>
      </c>
      <c r="F3555" s="1" t="s">
        <v>47016</v>
      </c>
      <c r="G3555" s="1" t="s">
        <v>34617</v>
      </c>
      <c r="H3555" s="3" t="s">
        <v>7</v>
      </c>
      <c r="I3555" s="3" t="s">
        <v>47017</v>
      </c>
      <c r="J3555" s="3" t="s">
        <v>7</v>
      </c>
      <c r="K3555" s="3" t="s">
        <v>39603</v>
      </c>
      <c r="L3555" s="6" t="str">
        <f t="shared" si="1"/>
        <v>https://www.tiktok.com/@gordenbwi/video/7248685594405031174</v>
      </c>
    </row>
    <row r="3556">
      <c r="A3556" s="7" t="s">
        <v>46171</v>
      </c>
      <c r="B3556" s="1" t="s">
        <v>46172</v>
      </c>
      <c r="C3556" s="1" t="s">
        <v>46173</v>
      </c>
      <c r="D3556" s="1" t="s">
        <v>46174</v>
      </c>
      <c r="E3556" s="3" t="s">
        <v>33017</v>
      </c>
      <c r="F3556" s="1" t="s">
        <v>46175</v>
      </c>
      <c r="G3556" s="1" t="s">
        <v>32289</v>
      </c>
      <c r="H3556" s="3" t="s">
        <v>313</v>
      </c>
      <c r="I3556" s="3" t="s">
        <v>46176</v>
      </c>
      <c r="J3556" s="3" t="s">
        <v>7</v>
      </c>
      <c r="K3556" s="3" t="s">
        <v>827</v>
      </c>
      <c r="L3556" s="6" t="str">
        <f t="shared" si="1"/>
        <v>https://www.tiktok.com/@farmshare.co/video/7248632420369550635</v>
      </c>
    </row>
    <row r="3557">
      <c r="A3557" s="1" t="s">
        <v>46177</v>
      </c>
      <c r="B3557" s="1" t="s">
        <v>46178</v>
      </c>
      <c r="C3557" s="1" t="s">
        <v>46179</v>
      </c>
      <c r="D3557" s="1" t="s">
        <v>46180</v>
      </c>
      <c r="E3557" s="3" t="s">
        <v>46181</v>
      </c>
      <c r="F3557" s="1" t="s">
        <v>46182</v>
      </c>
      <c r="G3557" s="1" t="s">
        <v>32289</v>
      </c>
      <c r="H3557" s="3" t="s">
        <v>46183</v>
      </c>
      <c r="I3557" s="3" t="s">
        <v>46184</v>
      </c>
      <c r="J3557" s="3" t="s">
        <v>40447</v>
      </c>
      <c r="K3557" s="3" t="s">
        <v>46185</v>
      </c>
      <c r="L3557" s="6" t="str">
        <f t="shared" si="1"/>
        <v>https://www.tiktok.com/@warinhd/video/7247993733491346731</v>
      </c>
    </row>
    <row r="3558">
      <c r="A3558" s="1" t="s">
        <v>47018</v>
      </c>
      <c r="B3558" s="1" t="s">
        <v>47019</v>
      </c>
      <c r="C3558" s="1" t="s">
        <v>28593</v>
      </c>
      <c r="D3558" s="1" t="s">
        <v>47020</v>
      </c>
      <c r="E3558" s="3" t="s">
        <v>313</v>
      </c>
      <c r="F3558" s="1" t="s">
        <v>47021</v>
      </c>
      <c r="G3558" s="1" t="s">
        <v>38055</v>
      </c>
      <c r="H3558" s="3" t="s">
        <v>7</v>
      </c>
      <c r="I3558" s="3" t="s">
        <v>47022</v>
      </c>
      <c r="J3558" s="3" t="s">
        <v>7</v>
      </c>
      <c r="K3558" s="3" t="s">
        <v>45978</v>
      </c>
      <c r="L3558" s="6" t="str">
        <f t="shared" si="1"/>
        <v>https://www.tiktok.com/@madelonvos_offixial/video/7247981392041200902</v>
      </c>
    </row>
    <row r="3559">
      <c r="A3559" s="7" t="s">
        <v>46186</v>
      </c>
      <c r="B3559" s="1" t="s">
        <v>46187</v>
      </c>
      <c r="C3559" s="1" t="s">
        <v>46188</v>
      </c>
      <c r="D3559" s="1" t="s">
        <v>46189</v>
      </c>
      <c r="E3559" s="3" t="s">
        <v>1779</v>
      </c>
      <c r="F3559" s="1" t="s">
        <v>46190</v>
      </c>
      <c r="G3559" s="1" t="s">
        <v>32289</v>
      </c>
      <c r="H3559" s="3" t="s">
        <v>313</v>
      </c>
      <c r="I3559" s="3" t="s">
        <v>46191</v>
      </c>
      <c r="J3559" s="3" t="s">
        <v>7</v>
      </c>
      <c r="K3559" s="3" t="s">
        <v>33301</v>
      </c>
      <c r="L3559" s="6" t="str">
        <f t="shared" si="1"/>
        <v>https://www.tiktok.com/@biocoach.io/video/7247570088256163115</v>
      </c>
    </row>
    <row r="3560">
      <c r="A3560" s="1" t="s">
        <v>47023</v>
      </c>
      <c r="B3560" s="1" t="s">
        <v>47024</v>
      </c>
      <c r="C3560" s="1" t="s">
        <v>47025</v>
      </c>
      <c r="D3560" s="1" t="s">
        <v>47026</v>
      </c>
      <c r="E3560" s="3" t="s">
        <v>2085</v>
      </c>
      <c r="F3560" s="1" t="s">
        <v>47027</v>
      </c>
      <c r="G3560" s="1" t="s">
        <v>34624</v>
      </c>
      <c r="H3560" s="3" t="s">
        <v>7</v>
      </c>
      <c r="I3560" s="3" t="s">
        <v>47028</v>
      </c>
      <c r="J3560" s="3" t="s">
        <v>7</v>
      </c>
      <c r="K3560" s="3" t="s">
        <v>38620</v>
      </c>
      <c r="L3560" s="6" t="str">
        <f t="shared" si="1"/>
        <v>https://www.tiktok.com/@abamhartanah_kedah/video/7247513013404585218</v>
      </c>
    </row>
    <row r="3561">
      <c r="A3561" s="1" t="s">
        <v>47029</v>
      </c>
      <c r="B3561" s="1" t="s">
        <v>47030</v>
      </c>
      <c r="C3561" s="1" t="s">
        <v>47031</v>
      </c>
      <c r="D3561" s="1" t="s">
        <v>47032</v>
      </c>
      <c r="E3561" s="3" t="s">
        <v>1779</v>
      </c>
      <c r="F3561" s="1" t="s">
        <v>47033</v>
      </c>
      <c r="G3561" s="1" t="s">
        <v>34726</v>
      </c>
      <c r="H3561" s="3" t="s">
        <v>7</v>
      </c>
      <c r="I3561" s="3" t="s">
        <v>47034</v>
      </c>
      <c r="J3561" s="3" t="s">
        <v>121</v>
      </c>
      <c r="K3561" s="3" t="s">
        <v>43154</v>
      </c>
      <c r="L3561" s="6" t="str">
        <f t="shared" si="1"/>
        <v>https://www.tiktok.com/@farmingcarbon/video/7245708864153226522</v>
      </c>
    </row>
    <row r="3562">
      <c r="A3562" s="1" t="s">
        <v>47035</v>
      </c>
      <c r="B3562" s="1" t="s">
        <v>47036</v>
      </c>
      <c r="C3562" s="1" t="s">
        <v>47037</v>
      </c>
      <c r="D3562" s="1" t="s">
        <v>47038</v>
      </c>
      <c r="E3562" s="3" t="s">
        <v>1679</v>
      </c>
      <c r="F3562" s="1" t="s">
        <v>47039</v>
      </c>
      <c r="G3562" s="1" t="s">
        <v>34739</v>
      </c>
      <c r="H3562" s="3" t="s">
        <v>7</v>
      </c>
      <c r="I3562" s="3" t="s">
        <v>47040</v>
      </c>
      <c r="J3562" s="3" t="s">
        <v>240</v>
      </c>
      <c r="K3562" s="3" t="s">
        <v>34807</v>
      </c>
      <c r="L3562" s="6" t="str">
        <f t="shared" si="1"/>
        <v>https://www.tiktok.com/@patricelafortunea/video/7245417289313504517</v>
      </c>
    </row>
    <row r="3563">
      <c r="A3563" s="1" t="s">
        <v>47041</v>
      </c>
      <c r="B3563" s="1" t="s">
        <v>47042</v>
      </c>
      <c r="C3563" s="1" t="s">
        <v>47043</v>
      </c>
      <c r="D3563" s="1" t="s">
        <v>47044</v>
      </c>
      <c r="E3563" s="3" t="s">
        <v>33980</v>
      </c>
      <c r="F3563" s="1" t="s">
        <v>37458</v>
      </c>
      <c r="G3563" s="1" t="s">
        <v>34726</v>
      </c>
      <c r="H3563" s="3" t="s">
        <v>673</v>
      </c>
      <c r="I3563" s="3" t="s">
        <v>47045</v>
      </c>
      <c r="J3563" s="3" t="s">
        <v>601</v>
      </c>
      <c r="K3563" s="3" t="s">
        <v>42423</v>
      </c>
      <c r="L3563" s="6" t="str">
        <f t="shared" si="1"/>
        <v>https://www.tiktok.com/@yougottagetmad/video/7245213249472335130</v>
      </c>
    </row>
    <row r="3564">
      <c r="A3564" s="1" t="s">
        <v>47046</v>
      </c>
      <c r="B3564" s="1" t="s">
        <v>47047</v>
      </c>
      <c r="C3564" s="1" t="s">
        <v>47048</v>
      </c>
      <c r="D3564" s="1" t="s">
        <v>47049</v>
      </c>
      <c r="E3564" s="3" t="s">
        <v>32602</v>
      </c>
      <c r="F3564" s="1" t="s">
        <v>47050</v>
      </c>
      <c r="G3564" s="1" t="s">
        <v>34726</v>
      </c>
      <c r="H3564" s="3" t="s">
        <v>313</v>
      </c>
      <c r="I3564" s="3" t="s">
        <v>47051</v>
      </c>
      <c r="J3564" s="3" t="s">
        <v>7</v>
      </c>
      <c r="K3564" s="3" t="s">
        <v>47052</v>
      </c>
      <c r="L3564" s="6" t="str">
        <f t="shared" si="1"/>
        <v>https://www.tiktok.com/@crawfordsmachinery/video/7245016346843417883</v>
      </c>
    </row>
    <row r="3565">
      <c r="A3565" s="1" t="s">
        <v>46192</v>
      </c>
      <c r="B3565" s="1" t="s">
        <v>46193</v>
      </c>
      <c r="D3565" s="1" t="s">
        <v>46194</v>
      </c>
      <c r="E3565" s="3" t="s">
        <v>7</v>
      </c>
      <c r="F3565" s="1" t="s">
        <v>46195</v>
      </c>
      <c r="G3565" s="1" t="s">
        <v>32289</v>
      </c>
      <c r="H3565" s="3" t="s">
        <v>7</v>
      </c>
      <c r="I3565" s="3" t="s">
        <v>46196</v>
      </c>
      <c r="J3565" s="3" t="s">
        <v>7</v>
      </c>
      <c r="K3565" s="3" t="s">
        <v>121</v>
      </c>
      <c r="L3565" s="6" t="str">
        <f t="shared" si="1"/>
        <v>https://www.tiktok.com/@japahealth/video/7244638737970384171</v>
      </c>
    </row>
    <row r="3566">
      <c r="A3566" s="1" t="s">
        <v>47053</v>
      </c>
      <c r="B3566" s="1" t="s">
        <v>47054</v>
      </c>
      <c r="C3566" s="1" t="s">
        <v>11007</v>
      </c>
      <c r="D3566" s="1" t="s">
        <v>47055</v>
      </c>
      <c r="E3566" s="3" t="s">
        <v>240</v>
      </c>
      <c r="F3566" s="1" t="s">
        <v>47056</v>
      </c>
      <c r="G3566" s="1" t="s">
        <v>34610</v>
      </c>
      <c r="H3566" s="3" t="s">
        <v>7</v>
      </c>
      <c r="I3566" s="3" t="s">
        <v>47057</v>
      </c>
      <c r="J3566" s="3" t="s">
        <v>7</v>
      </c>
      <c r="K3566" s="3" t="s">
        <v>32713</v>
      </c>
      <c r="L3566" s="6" t="str">
        <f t="shared" si="1"/>
        <v>https://www.tiktok.com/@itsmeekylie3/video/7244020840185072902</v>
      </c>
    </row>
    <row r="3567">
      <c r="A3567" s="1" t="s">
        <v>45938</v>
      </c>
      <c r="B3567" s="1" t="s">
        <v>46197</v>
      </c>
      <c r="C3567" s="1" t="s">
        <v>46198</v>
      </c>
      <c r="D3567" s="1" t="s">
        <v>46199</v>
      </c>
      <c r="E3567" s="3" t="s">
        <v>35692</v>
      </c>
      <c r="F3567" s="1" t="s">
        <v>46200</v>
      </c>
      <c r="G3567" s="1" t="s">
        <v>32289</v>
      </c>
      <c r="H3567" s="3" t="s">
        <v>1679</v>
      </c>
      <c r="I3567" s="3" t="s">
        <v>46201</v>
      </c>
      <c r="J3567" s="3" t="s">
        <v>7</v>
      </c>
      <c r="K3567" s="3" t="s">
        <v>16122</v>
      </c>
      <c r="L3567" s="6" t="str">
        <f t="shared" si="1"/>
        <v>https://www.tiktok.com/@mercyforanimals_us/video/7243484422270389547</v>
      </c>
    </row>
    <row r="3568">
      <c r="A3568" s="1" t="s">
        <v>47058</v>
      </c>
      <c r="B3568" s="1" t="s">
        <v>47059</v>
      </c>
      <c r="C3568" s="1" t="s">
        <v>47060</v>
      </c>
      <c r="D3568" s="1" t="s">
        <v>47061</v>
      </c>
      <c r="E3568" s="3" t="s">
        <v>2809</v>
      </c>
      <c r="F3568" s="1" t="s">
        <v>47062</v>
      </c>
      <c r="G3568" s="1" t="s">
        <v>34726</v>
      </c>
      <c r="H3568" s="3" t="s">
        <v>7</v>
      </c>
      <c r="I3568" s="3" t="s">
        <v>47063</v>
      </c>
      <c r="J3568" s="3" t="s">
        <v>7</v>
      </c>
      <c r="K3568" s="3" t="s">
        <v>38350</v>
      </c>
      <c r="L3568" s="6" t="str">
        <f t="shared" si="1"/>
        <v>https://www.tiktok.com/@sandrinespilates/video/7242214687759240474</v>
      </c>
    </row>
    <row r="3569">
      <c r="A3569" s="1" t="s">
        <v>47064</v>
      </c>
      <c r="B3569" s="1" t="s">
        <v>47065</v>
      </c>
      <c r="C3569" s="1" t="s">
        <v>47066</v>
      </c>
      <c r="D3569" s="1" t="s">
        <v>47067</v>
      </c>
      <c r="E3569" s="3" t="s">
        <v>2568</v>
      </c>
      <c r="F3569" s="1" t="s">
        <v>47068</v>
      </c>
      <c r="G3569" s="1" t="s">
        <v>38976</v>
      </c>
      <c r="H3569" s="3" t="s">
        <v>121</v>
      </c>
      <c r="I3569" s="3" t="s">
        <v>47069</v>
      </c>
      <c r="J3569" s="3" t="s">
        <v>7</v>
      </c>
      <c r="K3569" s="3" t="s">
        <v>35661</v>
      </c>
      <c r="L3569" s="6" t="str">
        <f t="shared" si="1"/>
        <v>https://www.tiktok.com/@fipexplastspa2/video/7262089320587218181</v>
      </c>
    </row>
    <row r="3570">
      <c r="A3570" s="1" t="s">
        <v>46202</v>
      </c>
      <c r="B3570" s="1" t="s">
        <v>46203</v>
      </c>
      <c r="C3570" s="1" t="s">
        <v>46204</v>
      </c>
      <c r="D3570" s="1" t="s">
        <v>46205</v>
      </c>
      <c r="E3570" s="3" t="s">
        <v>32357</v>
      </c>
      <c r="F3570" s="1" t="s">
        <v>46206</v>
      </c>
      <c r="G3570" s="1" t="s">
        <v>32289</v>
      </c>
      <c r="H3570" s="3" t="s">
        <v>7</v>
      </c>
      <c r="I3570" s="3" t="s">
        <v>46207</v>
      </c>
      <c r="J3570" s="3" t="s">
        <v>7</v>
      </c>
      <c r="K3570" s="3" t="s">
        <v>7</v>
      </c>
      <c r="L3570" s="6" t="str">
        <f t="shared" si="1"/>
        <v>https://www.tiktok.com/@tiresolutionsinc/video/7260596006314577194</v>
      </c>
    </row>
    <row r="3571">
      <c r="A3571" s="1" t="s">
        <v>46202</v>
      </c>
      <c r="B3571" s="1" t="s">
        <v>46208</v>
      </c>
      <c r="C3571" s="1" t="s">
        <v>46209</v>
      </c>
      <c r="D3571" s="1" t="s">
        <v>46210</v>
      </c>
      <c r="E3571" s="3" t="s">
        <v>1779</v>
      </c>
      <c r="F3571" s="1" t="s">
        <v>35736</v>
      </c>
      <c r="G3571" s="1" t="s">
        <v>32289</v>
      </c>
      <c r="H3571" s="3" t="s">
        <v>7</v>
      </c>
      <c r="I3571" s="3" t="s">
        <v>46211</v>
      </c>
      <c r="J3571" s="3" t="s">
        <v>7</v>
      </c>
      <c r="K3571" s="3" t="s">
        <v>7</v>
      </c>
      <c r="L3571" s="6" t="str">
        <f t="shared" si="1"/>
        <v>https://www.tiktok.com/@tiresolutionsinc/video/7259870921035386154</v>
      </c>
    </row>
    <row r="3572">
      <c r="A3572" s="1" t="s">
        <v>47070</v>
      </c>
      <c r="B3572" s="1" t="s">
        <v>47071</v>
      </c>
      <c r="C3572" s="1" t="s">
        <v>47072</v>
      </c>
      <c r="D3572" s="1" t="s">
        <v>47073</v>
      </c>
      <c r="E3572" s="3" t="s">
        <v>1679</v>
      </c>
      <c r="F3572" s="1" t="s">
        <v>47074</v>
      </c>
      <c r="G3572" s="1" t="s">
        <v>38253</v>
      </c>
      <c r="H3572" s="3" t="s">
        <v>240</v>
      </c>
      <c r="I3572" s="3" t="s">
        <v>47075</v>
      </c>
      <c r="J3572" s="3" t="s">
        <v>7</v>
      </c>
      <c r="K3572" s="3" t="s">
        <v>33706</v>
      </c>
      <c r="L3572" s="6" t="str">
        <f t="shared" si="1"/>
        <v>https://www.tiktok.com/@fundicionesmedina/video/7258841134603046150</v>
      </c>
    </row>
    <row r="3573">
      <c r="A3573" s="1" t="s">
        <v>47076</v>
      </c>
      <c r="B3573" s="1" t="s">
        <v>47077</v>
      </c>
      <c r="C3573" s="1" t="s">
        <v>47078</v>
      </c>
      <c r="D3573" s="1" t="s">
        <v>47079</v>
      </c>
      <c r="E3573" s="3" t="s">
        <v>1679</v>
      </c>
      <c r="F3573" s="1" t="s">
        <v>47080</v>
      </c>
      <c r="G3573" s="1" t="s">
        <v>34726</v>
      </c>
      <c r="H3573" s="3" t="s">
        <v>7</v>
      </c>
      <c r="I3573" s="3" t="s">
        <v>47081</v>
      </c>
      <c r="J3573" s="3" t="s">
        <v>7</v>
      </c>
      <c r="K3573" s="3" t="s">
        <v>32631</v>
      </c>
      <c r="L3573" s="6" t="str">
        <f t="shared" si="1"/>
        <v>https://www.tiktok.com/@ltcanopydebby/video/7258216033528433946</v>
      </c>
    </row>
    <row r="3574">
      <c r="A3574" s="1" t="s">
        <v>46202</v>
      </c>
      <c r="B3574" s="1" t="s">
        <v>46212</v>
      </c>
      <c r="D3574" s="1" t="s">
        <v>46213</v>
      </c>
      <c r="E3574" s="3" t="s">
        <v>32357</v>
      </c>
      <c r="F3574" s="1" t="s">
        <v>46214</v>
      </c>
      <c r="G3574" s="1" t="s">
        <v>32289</v>
      </c>
      <c r="H3574" s="3" t="s">
        <v>7</v>
      </c>
      <c r="I3574" s="3" t="s">
        <v>46215</v>
      </c>
      <c r="J3574" s="3" t="s">
        <v>7</v>
      </c>
      <c r="K3574" s="3" t="s">
        <v>7</v>
      </c>
      <c r="L3574" s="6" t="str">
        <f t="shared" si="1"/>
        <v>https://www.tiktok.com/@tiresolutionsinc/video/7257980058650840363</v>
      </c>
    </row>
    <row r="3575">
      <c r="A3575" s="1" t="s">
        <v>46216</v>
      </c>
      <c r="B3575" s="1" t="s">
        <v>46217</v>
      </c>
      <c r="C3575" s="1" t="s">
        <v>46218</v>
      </c>
      <c r="D3575" s="1" t="s">
        <v>46219</v>
      </c>
      <c r="E3575" s="3" t="s">
        <v>240</v>
      </c>
      <c r="F3575" s="1" t="s">
        <v>46220</v>
      </c>
      <c r="G3575" s="1" t="s">
        <v>32289</v>
      </c>
      <c r="H3575" s="3" t="s">
        <v>7</v>
      </c>
      <c r="I3575" s="3" t="s">
        <v>46221</v>
      </c>
      <c r="J3575" s="3" t="s">
        <v>7</v>
      </c>
      <c r="K3575" s="3" t="s">
        <v>7</v>
      </c>
      <c r="L3575" s="6" t="str">
        <f t="shared" si="1"/>
        <v>https://www.tiktok.com/@benblackwellband/video/7257709781723663662</v>
      </c>
    </row>
    <row r="3576">
      <c r="A3576" s="1" t="s">
        <v>46202</v>
      </c>
      <c r="B3576" s="1" t="s">
        <v>46222</v>
      </c>
      <c r="C3576" s="1" t="s">
        <v>46223</v>
      </c>
      <c r="D3576" s="1" t="s">
        <v>46224</v>
      </c>
      <c r="E3576" s="3" t="s">
        <v>32795</v>
      </c>
      <c r="F3576" s="1" t="s">
        <v>46225</v>
      </c>
      <c r="G3576" s="1" t="s">
        <v>32289</v>
      </c>
      <c r="H3576" s="3" t="s">
        <v>7</v>
      </c>
      <c r="I3576" s="3" t="s">
        <v>46226</v>
      </c>
      <c r="J3576" s="3" t="s">
        <v>7</v>
      </c>
      <c r="K3576" s="3" t="s">
        <v>46227</v>
      </c>
      <c r="L3576" s="6" t="str">
        <f t="shared" si="1"/>
        <v>https://www.tiktok.com/@tiresolutionsinc/video/7257235547901496622</v>
      </c>
    </row>
    <row r="3577">
      <c r="A3577" s="1" t="s">
        <v>46228</v>
      </c>
      <c r="B3577" s="1" t="s">
        <v>46229</v>
      </c>
      <c r="D3577" s="1" t="s">
        <v>46230</v>
      </c>
      <c r="E3577" s="3" t="s">
        <v>240</v>
      </c>
      <c r="F3577" s="1" t="s">
        <v>46231</v>
      </c>
      <c r="G3577" s="1" t="s">
        <v>32289</v>
      </c>
      <c r="H3577" s="3" t="s">
        <v>7</v>
      </c>
      <c r="I3577" s="3" t="s">
        <v>46232</v>
      </c>
      <c r="J3577" s="3" t="s">
        <v>7</v>
      </c>
      <c r="K3577" s="3" t="s">
        <v>313</v>
      </c>
      <c r="L3577" s="6" t="str">
        <f t="shared" si="1"/>
        <v>https://www.tiktok.com/@magneticvines/video/7257209591098838318</v>
      </c>
    </row>
    <row r="3578">
      <c r="A3578" s="1" t="s">
        <v>47082</v>
      </c>
      <c r="B3578" s="1" t="s">
        <v>47083</v>
      </c>
      <c r="D3578" s="1" t="s">
        <v>47084</v>
      </c>
      <c r="E3578" s="3" t="s">
        <v>7</v>
      </c>
      <c r="F3578" s="1" t="s">
        <v>47085</v>
      </c>
      <c r="G3578" s="1" t="s">
        <v>34708</v>
      </c>
      <c r="H3578" s="3" t="s">
        <v>7</v>
      </c>
      <c r="I3578" s="3" t="s">
        <v>47086</v>
      </c>
      <c r="J3578" s="3" t="s">
        <v>7</v>
      </c>
      <c r="K3578" s="3" t="s">
        <v>32806</v>
      </c>
      <c r="L3578" s="6" t="str">
        <f t="shared" si="1"/>
        <v>https://www.tiktok.com/@survivinghardtimes/video/7257137251077950722</v>
      </c>
    </row>
    <row r="3579">
      <c r="A3579" s="1" t="s">
        <v>47087</v>
      </c>
      <c r="B3579" s="1" t="s">
        <v>47088</v>
      </c>
      <c r="C3579" s="1" t="s">
        <v>47089</v>
      </c>
      <c r="D3579" s="1" t="s">
        <v>47090</v>
      </c>
      <c r="E3579" s="3" t="s">
        <v>1679</v>
      </c>
      <c r="F3579" s="1" t="s">
        <v>47091</v>
      </c>
      <c r="G3579" s="1" t="s">
        <v>34867</v>
      </c>
      <c r="H3579" s="3" t="s">
        <v>7</v>
      </c>
      <c r="I3579" s="3" t="s">
        <v>47092</v>
      </c>
      <c r="J3579" s="3" t="s">
        <v>7</v>
      </c>
      <c r="K3579" s="3" t="s">
        <v>39744</v>
      </c>
      <c r="L3579" s="6" t="str">
        <f t="shared" si="1"/>
        <v>https://www.tiktok.com/@smartsoilmedia/video/7255470307216067842</v>
      </c>
    </row>
    <row r="3580">
      <c r="A3580" s="7" t="s">
        <v>46171</v>
      </c>
      <c r="B3580" s="1" t="s">
        <v>46233</v>
      </c>
      <c r="C3580" s="1" t="s">
        <v>46234</v>
      </c>
      <c r="D3580" s="1" t="s">
        <v>46235</v>
      </c>
      <c r="E3580" s="3" t="s">
        <v>32804</v>
      </c>
      <c r="F3580" s="1" t="s">
        <v>46236</v>
      </c>
      <c r="G3580" s="1" t="s">
        <v>32289</v>
      </c>
      <c r="H3580" s="3" t="s">
        <v>240</v>
      </c>
      <c r="I3580" s="3" t="s">
        <v>46237</v>
      </c>
      <c r="J3580" s="3" t="s">
        <v>7</v>
      </c>
      <c r="K3580" s="3" t="s">
        <v>32383</v>
      </c>
      <c r="L3580" s="6" t="str">
        <f t="shared" si="1"/>
        <v>https://www.tiktok.com/@farmshare.co/video/7255426955682516270</v>
      </c>
    </row>
    <row r="3581">
      <c r="A3581" s="1" t="s">
        <v>47023</v>
      </c>
      <c r="B3581" s="1" t="s">
        <v>47093</v>
      </c>
      <c r="C3581" s="1" t="s">
        <v>47094</v>
      </c>
      <c r="D3581" s="1" t="s">
        <v>47095</v>
      </c>
      <c r="E3581" s="3" t="s">
        <v>7</v>
      </c>
      <c r="F3581" s="1" t="s">
        <v>47096</v>
      </c>
      <c r="G3581" s="1" t="s">
        <v>34624</v>
      </c>
      <c r="H3581" s="3" t="s">
        <v>7</v>
      </c>
      <c r="I3581" s="3" t="s">
        <v>47097</v>
      </c>
      <c r="J3581" s="3" t="s">
        <v>7</v>
      </c>
      <c r="K3581" s="3" t="s">
        <v>33246</v>
      </c>
      <c r="L3581" s="6" t="str">
        <f t="shared" si="1"/>
        <v>https://www.tiktok.com/@abamhartanah_kedah/video/7254106490519178498</v>
      </c>
    </row>
    <row r="3582">
      <c r="A3582" s="1" t="s">
        <v>47098</v>
      </c>
      <c r="B3582" s="1" t="s">
        <v>47099</v>
      </c>
      <c r="C3582" s="1" t="s">
        <v>47100</v>
      </c>
      <c r="D3582" s="1" t="s">
        <v>47101</v>
      </c>
      <c r="E3582" s="3" t="s">
        <v>33933</v>
      </c>
      <c r="F3582" s="1" t="s">
        <v>47102</v>
      </c>
      <c r="G3582" s="1" t="s">
        <v>35797</v>
      </c>
      <c r="H3582" s="3" t="s">
        <v>7</v>
      </c>
      <c r="I3582" s="3" t="s">
        <v>47103</v>
      </c>
      <c r="J3582" s="3" t="s">
        <v>121</v>
      </c>
      <c r="K3582" s="3" t="s">
        <v>47104</v>
      </c>
      <c r="L3582" s="6" t="str">
        <f t="shared" si="1"/>
        <v>https://www.tiktok.com/@ceetrailers/video/7253290105719262469</v>
      </c>
    </row>
    <row r="3583">
      <c r="A3583" s="1" t="s">
        <v>47105</v>
      </c>
      <c r="B3583" s="1" t="s">
        <v>47106</v>
      </c>
      <c r="C3583" s="1" t="s">
        <v>47107</v>
      </c>
      <c r="D3583" s="1" t="s">
        <v>47108</v>
      </c>
      <c r="E3583" s="3" t="s">
        <v>2498</v>
      </c>
      <c r="F3583" s="1" t="s">
        <v>47109</v>
      </c>
      <c r="G3583" s="1" t="s">
        <v>38055</v>
      </c>
      <c r="H3583" s="3" t="s">
        <v>121</v>
      </c>
      <c r="I3583" s="3" t="s">
        <v>47110</v>
      </c>
      <c r="J3583" s="3" t="s">
        <v>7</v>
      </c>
      <c r="K3583" s="3" t="s">
        <v>39610</v>
      </c>
      <c r="L3583" s="6" t="str">
        <f t="shared" si="1"/>
        <v>https://www.tiktok.com/@dr_barudu/video/7253020363079175430</v>
      </c>
    </row>
    <row r="3584">
      <c r="A3584" s="1" t="s">
        <v>47007</v>
      </c>
      <c r="B3584" s="1" t="s">
        <v>47111</v>
      </c>
      <c r="C3584" s="1" t="s">
        <v>47112</v>
      </c>
      <c r="D3584" s="1" t="s">
        <v>47113</v>
      </c>
      <c r="E3584" s="3" t="s">
        <v>601</v>
      </c>
      <c r="F3584" s="1" t="s">
        <v>47114</v>
      </c>
      <c r="G3584" s="1" t="s">
        <v>34751</v>
      </c>
      <c r="H3584" s="3" t="s">
        <v>121</v>
      </c>
      <c r="I3584" s="3" t="s">
        <v>47115</v>
      </c>
      <c r="J3584" s="3" t="s">
        <v>7</v>
      </c>
      <c r="K3584" s="3" t="s">
        <v>38394</v>
      </c>
      <c r="L3584" s="6" t="str">
        <f t="shared" si="1"/>
        <v>https://www.tiktok.com/@fcnfm.holediggermachine/video/7252643401949105410</v>
      </c>
    </row>
    <row r="3585">
      <c r="A3585" s="1" t="s">
        <v>47023</v>
      </c>
      <c r="B3585" s="1" t="s">
        <v>47116</v>
      </c>
      <c r="C3585" s="1" t="s">
        <v>47117</v>
      </c>
      <c r="D3585" s="1" t="s">
        <v>47118</v>
      </c>
      <c r="E3585" s="3" t="s">
        <v>1779</v>
      </c>
      <c r="F3585" s="1" t="s">
        <v>47119</v>
      </c>
      <c r="G3585" s="1" t="s">
        <v>34624</v>
      </c>
      <c r="H3585" s="3" t="s">
        <v>7</v>
      </c>
      <c r="I3585" s="3" t="s">
        <v>47120</v>
      </c>
      <c r="J3585" s="3" t="s">
        <v>7</v>
      </c>
      <c r="K3585" s="3" t="s">
        <v>41432</v>
      </c>
      <c r="L3585" s="6" t="str">
        <f t="shared" si="1"/>
        <v>https://www.tiktok.com/@abamhartanah_kedah/video/7252608808017562881</v>
      </c>
    </row>
    <row r="3586">
      <c r="A3586" s="1" t="s">
        <v>47023</v>
      </c>
      <c r="B3586" s="1" t="s">
        <v>47121</v>
      </c>
      <c r="C3586" s="1" t="s">
        <v>47122</v>
      </c>
      <c r="D3586" s="1" t="s">
        <v>47123</v>
      </c>
      <c r="E3586" s="3" t="s">
        <v>673</v>
      </c>
      <c r="F3586" s="1" t="s">
        <v>47124</v>
      </c>
      <c r="G3586" s="1" t="s">
        <v>34624</v>
      </c>
      <c r="H3586" s="3" t="s">
        <v>7</v>
      </c>
      <c r="I3586" s="3" t="s">
        <v>47125</v>
      </c>
      <c r="J3586" s="3" t="s">
        <v>7</v>
      </c>
      <c r="K3586" s="3" t="s">
        <v>35950</v>
      </c>
      <c r="L3586" s="6" t="str">
        <f t="shared" si="1"/>
        <v>https://www.tiktok.com/@abamhartanah_kedah/video/7252280764325268737</v>
      </c>
    </row>
    <row r="3587">
      <c r="A3587" s="1" t="s">
        <v>47007</v>
      </c>
      <c r="B3587" s="1" t="s">
        <v>47126</v>
      </c>
      <c r="C3587" s="1" t="s">
        <v>47112</v>
      </c>
      <c r="D3587" s="1" t="s">
        <v>47127</v>
      </c>
      <c r="E3587" s="3" t="s">
        <v>240</v>
      </c>
      <c r="F3587" s="1" t="s">
        <v>47128</v>
      </c>
      <c r="G3587" s="1" t="s">
        <v>34751</v>
      </c>
      <c r="H3587" s="3" t="s">
        <v>7</v>
      </c>
      <c r="I3587" s="3" t="s">
        <v>47129</v>
      </c>
      <c r="J3587" s="3" t="s">
        <v>7</v>
      </c>
      <c r="K3587" s="3" t="s">
        <v>39228</v>
      </c>
      <c r="L3587" s="6" t="str">
        <f t="shared" si="1"/>
        <v>https://www.tiktok.com/@fcnfm.holediggermachine/video/7252271681023036674</v>
      </c>
    </row>
    <row r="3588">
      <c r="A3588" s="1" t="s">
        <v>46202</v>
      </c>
      <c r="B3588" s="1" t="s">
        <v>46238</v>
      </c>
      <c r="C3588" s="1" t="s">
        <v>46204</v>
      </c>
      <c r="D3588" s="1" t="s">
        <v>46239</v>
      </c>
      <c r="E3588" s="3" t="s">
        <v>2568</v>
      </c>
      <c r="F3588" s="1" t="s">
        <v>46240</v>
      </c>
      <c r="G3588" s="1" t="s">
        <v>32289</v>
      </c>
      <c r="H3588" s="3" t="s">
        <v>7</v>
      </c>
      <c r="I3588" s="3" t="s">
        <v>46241</v>
      </c>
      <c r="J3588" s="3" t="s">
        <v>7</v>
      </c>
      <c r="K3588" s="3" t="s">
        <v>33005</v>
      </c>
      <c r="L3588" s="6" t="str">
        <f t="shared" si="1"/>
        <v>https://www.tiktok.com/@tiresolutionsinc/video/7273580137789033771</v>
      </c>
    </row>
    <row r="3589">
      <c r="A3589" s="1" t="s">
        <v>47130</v>
      </c>
      <c r="B3589" s="1" t="s">
        <v>47131</v>
      </c>
      <c r="D3589" s="1" t="s">
        <v>47132</v>
      </c>
      <c r="E3589" s="3" t="s">
        <v>32658</v>
      </c>
      <c r="F3589" s="1" t="s">
        <v>47133</v>
      </c>
      <c r="G3589" s="1" t="s">
        <v>34617</v>
      </c>
      <c r="H3589" s="3" t="s">
        <v>7</v>
      </c>
      <c r="I3589" s="3" t="s">
        <v>47134</v>
      </c>
      <c r="J3589" s="3" t="s">
        <v>7</v>
      </c>
      <c r="K3589" s="3" t="s">
        <v>47135</v>
      </c>
      <c r="L3589" s="6" t="str">
        <f t="shared" si="1"/>
        <v>https://www.tiktok.com/@samhoedi/video/7273404272660745477</v>
      </c>
    </row>
    <row r="3590">
      <c r="A3590" s="1" t="s">
        <v>46202</v>
      </c>
      <c r="B3590" s="1" t="s">
        <v>46242</v>
      </c>
      <c r="C3590" s="1" t="s">
        <v>46204</v>
      </c>
      <c r="D3590" s="1" t="s">
        <v>46243</v>
      </c>
      <c r="E3590" s="3" t="s">
        <v>2234</v>
      </c>
      <c r="F3590" s="1" t="s">
        <v>46244</v>
      </c>
      <c r="G3590" s="1" t="s">
        <v>32289</v>
      </c>
      <c r="H3590" s="3" t="s">
        <v>121</v>
      </c>
      <c r="I3590" s="3" t="s">
        <v>46245</v>
      </c>
      <c r="J3590" s="3" t="s">
        <v>7</v>
      </c>
      <c r="K3590" s="3" t="s">
        <v>32804</v>
      </c>
      <c r="L3590" s="6" t="str">
        <f t="shared" si="1"/>
        <v>https://www.tiktok.com/@tiresolutionsinc/video/7272842494591700267</v>
      </c>
    </row>
    <row r="3591">
      <c r="A3591" s="1" t="s">
        <v>47136</v>
      </c>
      <c r="B3591" s="1" t="s">
        <v>47137</v>
      </c>
      <c r="C3591" s="1" t="s">
        <v>47138</v>
      </c>
      <c r="D3591" s="1" t="s">
        <v>47139</v>
      </c>
      <c r="E3591" s="3" t="s">
        <v>121</v>
      </c>
      <c r="F3591" s="1" t="s">
        <v>47140</v>
      </c>
      <c r="G3591" s="1" t="s">
        <v>34708</v>
      </c>
      <c r="H3591" s="3" t="s">
        <v>7</v>
      </c>
      <c r="I3591" s="3" t="s">
        <v>47141</v>
      </c>
      <c r="J3591" s="3" t="s">
        <v>7</v>
      </c>
      <c r="K3591" s="3" t="s">
        <v>601</v>
      </c>
      <c r="L3591" s="6" t="str">
        <f t="shared" si="1"/>
        <v>https://www.tiktok.com/@saboorash/video/7272605287196953862</v>
      </c>
    </row>
    <row r="3592">
      <c r="A3592" s="1" t="s">
        <v>41487</v>
      </c>
      <c r="B3592" s="1" t="s">
        <v>46246</v>
      </c>
      <c r="C3592" s="1" t="s">
        <v>46247</v>
      </c>
      <c r="D3592" s="1" t="s">
        <v>46248</v>
      </c>
      <c r="E3592" s="3" t="s">
        <v>37361</v>
      </c>
      <c r="F3592" s="1" t="s">
        <v>46249</v>
      </c>
      <c r="G3592" s="1" t="s">
        <v>32289</v>
      </c>
      <c r="H3592" s="3" t="s">
        <v>673</v>
      </c>
      <c r="I3592" s="3" t="s">
        <v>46250</v>
      </c>
      <c r="J3592" s="3" t="s">
        <v>7</v>
      </c>
      <c r="K3592" s="3" t="s">
        <v>2568</v>
      </c>
      <c r="L3592" s="6" t="str">
        <f t="shared" si="1"/>
        <v>https://www.tiktok.com/@masteralkaline/video/7272542999639280938</v>
      </c>
    </row>
    <row r="3593">
      <c r="A3593" s="1" t="s">
        <v>47023</v>
      </c>
      <c r="B3593" s="1" t="s">
        <v>47142</v>
      </c>
      <c r="D3593" s="1" t="s">
        <v>47143</v>
      </c>
      <c r="E3593" s="3" t="s">
        <v>1779</v>
      </c>
      <c r="F3593" s="1" t="s">
        <v>47144</v>
      </c>
      <c r="G3593" s="1" t="s">
        <v>34624</v>
      </c>
      <c r="H3593" s="3" t="s">
        <v>121</v>
      </c>
      <c r="I3593" s="3" t="s">
        <v>47145</v>
      </c>
      <c r="J3593" s="3" t="s">
        <v>121</v>
      </c>
      <c r="K3593" s="3" t="s">
        <v>33724</v>
      </c>
      <c r="L3593" s="6" t="str">
        <f t="shared" si="1"/>
        <v>https://www.tiktok.com/@abamhartanah_kedah/video/7271894270003514626</v>
      </c>
    </row>
    <row r="3594">
      <c r="A3594" s="1" t="s">
        <v>46251</v>
      </c>
      <c r="B3594" s="1" t="s">
        <v>46252</v>
      </c>
      <c r="C3594" s="1" t="s">
        <v>46253</v>
      </c>
      <c r="D3594" s="1" t="s">
        <v>46254</v>
      </c>
      <c r="E3594" s="3" t="s">
        <v>2568</v>
      </c>
      <c r="F3594" s="1" t="s">
        <v>46255</v>
      </c>
      <c r="G3594" s="1" t="s">
        <v>32289</v>
      </c>
      <c r="H3594" s="3" t="s">
        <v>240</v>
      </c>
      <c r="I3594" s="3" t="s">
        <v>46256</v>
      </c>
      <c r="J3594" s="3" t="s">
        <v>7</v>
      </c>
      <c r="K3594" s="3" t="s">
        <v>827</v>
      </c>
      <c r="L3594" s="6" t="str">
        <f t="shared" si="1"/>
        <v>https://www.tiktok.com/@soulfullyhealthyliving/video/7271048197902961966</v>
      </c>
    </row>
    <row r="3595">
      <c r="A3595" s="1" t="s">
        <v>46202</v>
      </c>
      <c r="B3595" s="1" t="s">
        <v>46257</v>
      </c>
      <c r="C3595" s="1" t="s">
        <v>46204</v>
      </c>
      <c r="D3595" s="1" t="s">
        <v>46258</v>
      </c>
      <c r="E3595" s="3" t="s">
        <v>33778</v>
      </c>
      <c r="F3595" s="1" t="s">
        <v>46259</v>
      </c>
      <c r="G3595" s="1" t="s">
        <v>32289</v>
      </c>
      <c r="H3595" s="3" t="s">
        <v>7</v>
      </c>
      <c r="I3595" s="3" t="s">
        <v>46260</v>
      </c>
      <c r="J3595" s="3" t="s">
        <v>7</v>
      </c>
      <c r="K3595" s="3" t="s">
        <v>2234</v>
      </c>
      <c r="L3595" s="6" t="str">
        <f t="shared" si="1"/>
        <v>https://www.tiktok.com/@tiresolutionsinc/video/7270982629867015466</v>
      </c>
    </row>
    <row r="3596">
      <c r="A3596" s="1" t="s">
        <v>46261</v>
      </c>
      <c r="B3596" s="1" t="s">
        <v>46262</v>
      </c>
      <c r="C3596" s="1" t="s">
        <v>46263</v>
      </c>
      <c r="D3596" s="1" t="s">
        <v>46264</v>
      </c>
      <c r="E3596" s="3" t="s">
        <v>2715</v>
      </c>
      <c r="F3596" s="1" t="s">
        <v>41082</v>
      </c>
      <c r="G3596" s="1" t="s">
        <v>32289</v>
      </c>
      <c r="H3596" s="3" t="s">
        <v>7</v>
      </c>
      <c r="I3596" s="3" t="s">
        <v>46265</v>
      </c>
      <c r="J3596" s="3" t="s">
        <v>7</v>
      </c>
      <c r="K3596" s="3" t="s">
        <v>121</v>
      </c>
      <c r="L3596" s="6" t="str">
        <f t="shared" si="1"/>
        <v>https://www.tiktok.com/@cornallergylibrary/video/7270886436369550638</v>
      </c>
    </row>
    <row r="3597">
      <c r="A3597" s="1" t="s">
        <v>47023</v>
      </c>
      <c r="B3597" s="1" t="s">
        <v>47146</v>
      </c>
      <c r="D3597" s="1" t="s">
        <v>47147</v>
      </c>
      <c r="E3597" s="3" t="s">
        <v>1047</v>
      </c>
      <c r="F3597" s="1" t="s">
        <v>47148</v>
      </c>
      <c r="G3597" s="1" t="s">
        <v>34624</v>
      </c>
      <c r="H3597" s="3" t="s">
        <v>7</v>
      </c>
      <c r="I3597" s="3" t="s">
        <v>47149</v>
      </c>
      <c r="J3597" s="3" t="s">
        <v>7</v>
      </c>
      <c r="K3597" s="3" t="s">
        <v>34126</v>
      </c>
      <c r="L3597" s="6" t="str">
        <f t="shared" si="1"/>
        <v>https://www.tiktok.com/@abamhartanah_kedah/video/7270501779563908353</v>
      </c>
    </row>
    <row r="3598">
      <c r="A3598" s="1" t="s">
        <v>47150</v>
      </c>
      <c r="B3598" s="1" t="s">
        <v>47151</v>
      </c>
      <c r="D3598" s="1" t="s">
        <v>47152</v>
      </c>
      <c r="E3598" s="3" t="s">
        <v>240</v>
      </c>
      <c r="F3598" s="1" t="s">
        <v>47153</v>
      </c>
      <c r="G3598" s="1" t="s">
        <v>34726</v>
      </c>
      <c r="H3598" s="3" t="s">
        <v>7</v>
      </c>
      <c r="I3598" s="3" t="s">
        <v>47154</v>
      </c>
      <c r="J3598" s="3" t="s">
        <v>7</v>
      </c>
      <c r="K3598" s="3" t="s">
        <v>33496</v>
      </c>
      <c r="L3598" s="6" t="str">
        <f t="shared" si="1"/>
        <v>https://www.tiktok.com/@simple_carbon/video/7270225444715121952</v>
      </c>
    </row>
    <row r="3599">
      <c r="A3599" s="1" t="s">
        <v>47155</v>
      </c>
      <c r="B3599" s="1" t="s">
        <v>47156</v>
      </c>
      <c r="C3599" s="1" t="s">
        <v>47157</v>
      </c>
      <c r="D3599" s="1" t="s">
        <v>47158</v>
      </c>
      <c r="E3599" s="3" t="s">
        <v>2809</v>
      </c>
      <c r="F3599" s="1" t="s">
        <v>47159</v>
      </c>
      <c r="G3599" s="1" t="s">
        <v>34708</v>
      </c>
      <c r="H3599" s="3" t="s">
        <v>121</v>
      </c>
      <c r="I3599" s="3" t="s">
        <v>47160</v>
      </c>
      <c r="J3599" s="3" t="s">
        <v>7</v>
      </c>
      <c r="K3599" s="3" t="s">
        <v>35009</v>
      </c>
      <c r="L3599" s="6" t="str">
        <f t="shared" si="1"/>
        <v>https://www.tiktok.com/@samm_aesthetic1/video/7270132928821120261</v>
      </c>
    </row>
    <row r="3600">
      <c r="A3600" s="1" t="s">
        <v>46266</v>
      </c>
      <c r="B3600" s="1" t="s">
        <v>46267</v>
      </c>
      <c r="D3600" s="1" t="s">
        <v>46268</v>
      </c>
      <c r="F3600" s="1" t="s">
        <v>46269</v>
      </c>
      <c r="G3600" s="1" t="s">
        <v>32289</v>
      </c>
      <c r="H3600" s="3" t="s">
        <v>7</v>
      </c>
      <c r="I3600" s="3" t="s">
        <v>46270</v>
      </c>
      <c r="J3600" s="3" t="s">
        <v>7</v>
      </c>
      <c r="K3600" s="3" t="s">
        <v>2951</v>
      </c>
      <c r="L3600" s="6" t="str">
        <f t="shared" si="1"/>
        <v>https://www.tiktok.com/@nextchefnetwork/video/7269929364178046254</v>
      </c>
    </row>
    <row r="3601">
      <c r="A3601" s="1" t="s">
        <v>47161</v>
      </c>
      <c r="B3601" s="1" t="s">
        <v>47162</v>
      </c>
      <c r="C3601" s="1" t="s">
        <v>47163</v>
      </c>
      <c r="D3601" s="1" t="s">
        <v>47164</v>
      </c>
      <c r="E3601" s="3" t="s">
        <v>1679</v>
      </c>
      <c r="F3601" s="1" t="s">
        <v>47165</v>
      </c>
      <c r="G3601" s="1" t="s">
        <v>38071</v>
      </c>
      <c r="H3601" s="3" t="s">
        <v>7</v>
      </c>
      <c r="I3601" s="3" t="s">
        <v>47166</v>
      </c>
      <c r="J3601" s="3" t="s">
        <v>7</v>
      </c>
      <c r="K3601" s="3" t="s">
        <v>33690</v>
      </c>
      <c r="L3601" s="6" t="str">
        <f t="shared" si="1"/>
        <v>https://www.tiktok.com/@brunochuzonodar/video/7269694160272166149</v>
      </c>
    </row>
    <row r="3602">
      <c r="A3602" s="1" t="s">
        <v>46271</v>
      </c>
      <c r="B3602" s="1" t="s">
        <v>46272</v>
      </c>
      <c r="C3602" s="1" t="s">
        <v>46273</v>
      </c>
      <c r="D3602" s="1" t="s">
        <v>46274</v>
      </c>
      <c r="E3602" s="3" t="s">
        <v>1779</v>
      </c>
      <c r="F3602" s="1" t="s">
        <v>46275</v>
      </c>
      <c r="G3602" s="1" t="s">
        <v>32289</v>
      </c>
      <c r="H3602" s="3" t="s">
        <v>7</v>
      </c>
      <c r="I3602" s="3" t="s">
        <v>46276</v>
      </c>
      <c r="J3602" s="3" t="s">
        <v>7</v>
      </c>
      <c r="K3602" s="3" t="s">
        <v>2305</v>
      </c>
      <c r="L3602" s="6" t="str">
        <f t="shared" si="1"/>
        <v>https://www.tiktok.com/@wax_710/video/7269512845396544810</v>
      </c>
    </row>
    <row r="3603">
      <c r="A3603" s="1" t="s">
        <v>46277</v>
      </c>
      <c r="B3603" s="1" t="s">
        <v>46278</v>
      </c>
      <c r="C3603" s="1" t="s">
        <v>46279</v>
      </c>
      <c r="D3603" s="1" t="s">
        <v>46280</v>
      </c>
      <c r="E3603" s="3" t="s">
        <v>2951</v>
      </c>
      <c r="F3603" s="1" t="s">
        <v>46281</v>
      </c>
      <c r="G3603" s="1" t="s">
        <v>32289</v>
      </c>
      <c r="H3603" s="3" t="s">
        <v>121</v>
      </c>
      <c r="I3603" s="3" t="s">
        <v>46282</v>
      </c>
      <c r="J3603" s="3" t="s">
        <v>7</v>
      </c>
      <c r="K3603" s="3" t="s">
        <v>1047</v>
      </c>
      <c r="L3603" s="6" t="str">
        <f t="shared" si="1"/>
        <v>https://www.tiktok.com/@repprovisions/video/7269034108884356394</v>
      </c>
    </row>
    <row r="3604">
      <c r="A3604" s="1" t="s">
        <v>46283</v>
      </c>
      <c r="B3604" s="1" t="s">
        <v>46284</v>
      </c>
      <c r="C3604" s="1" t="s">
        <v>46285</v>
      </c>
      <c r="D3604" s="1" t="s">
        <v>46286</v>
      </c>
      <c r="E3604" s="3" t="s">
        <v>1047</v>
      </c>
      <c r="F3604" s="1" t="s">
        <v>46287</v>
      </c>
      <c r="G3604" s="1" t="s">
        <v>32289</v>
      </c>
      <c r="H3604" s="3" t="s">
        <v>7</v>
      </c>
      <c r="I3604" s="3" t="s">
        <v>46288</v>
      </c>
      <c r="J3604" s="3" t="s">
        <v>7</v>
      </c>
      <c r="K3604" s="3" t="s">
        <v>32447</v>
      </c>
      <c r="L3604" s="6" t="str">
        <f t="shared" si="1"/>
        <v>https://www.tiktok.com/@tenaciousdonnamarie/video/7268660076712545582</v>
      </c>
    </row>
    <row r="3605">
      <c r="A3605" s="1" t="s">
        <v>40367</v>
      </c>
      <c r="B3605" s="1" t="s">
        <v>46289</v>
      </c>
      <c r="C3605" s="1" t="s">
        <v>46290</v>
      </c>
      <c r="D3605" s="1" t="s">
        <v>46291</v>
      </c>
      <c r="E3605" s="3" t="s">
        <v>34681</v>
      </c>
      <c r="F3605" s="1" t="s">
        <v>46292</v>
      </c>
      <c r="G3605" s="1" t="s">
        <v>32289</v>
      </c>
      <c r="H3605" s="3" t="s">
        <v>601</v>
      </c>
      <c r="I3605" s="3" t="s">
        <v>46293</v>
      </c>
      <c r="J3605" s="3" t="s">
        <v>7</v>
      </c>
      <c r="K3605" s="3" t="s">
        <v>1779</v>
      </c>
      <c r="L3605" s="6" t="str">
        <f t="shared" si="1"/>
        <v>https://www.tiktok.com/@centerforfoodsafety/video/7268381070222200110</v>
      </c>
    </row>
    <row r="3606">
      <c r="A3606" s="1" t="s">
        <v>46202</v>
      </c>
      <c r="B3606" s="1" t="s">
        <v>46294</v>
      </c>
      <c r="C3606" s="1" t="s">
        <v>46204</v>
      </c>
      <c r="D3606" s="1" t="s">
        <v>46295</v>
      </c>
      <c r="E3606" s="3" t="s">
        <v>1679</v>
      </c>
      <c r="F3606" s="1" t="s">
        <v>46296</v>
      </c>
      <c r="G3606" s="1" t="s">
        <v>32289</v>
      </c>
      <c r="H3606" s="3" t="s">
        <v>7</v>
      </c>
      <c r="I3606" s="3" t="s">
        <v>46297</v>
      </c>
      <c r="J3606" s="3" t="s">
        <v>7</v>
      </c>
      <c r="K3606" s="3" t="s">
        <v>35623</v>
      </c>
      <c r="L3606" s="6" t="str">
        <f t="shared" si="1"/>
        <v>https://www.tiktok.com/@tiresolutionsinc/video/7268335743880252714</v>
      </c>
    </row>
    <row r="3607">
      <c r="A3607" s="1" t="s">
        <v>47167</v>
      </c>
      <c r="B3607" s="1" t="s">
        <v>47168</v>
      </c>
      <c r="D3607" s="1" t="s">
        <v>47169</v>
      </c>
      <c r="E3607" s="3" t="s">
        <v>2085</v>
      </c>
      <c r="F3607" s="1" t="s">
        <v>47170</v>
      </c>
      <c r="G3607" s="1" t="s">
        <v>34708</v>
      </c>
      <c r="H3607" s="3" t="s">
        <v>7</v>
      </c>
      <c r="I3607" s="3" t="s">
        <v>47171</v>
      </c>
      <c r="J3607" s="3" t="s">
        <v>7</v>
      </c>
      <c r="K3607" s="3" t="s">
        <v>33011</v>
      </c>
      <c r="L3607" s="6" t="str">
        <f t="shared" si="1"/>
        <v>https://www.tiktok.com/@shaheenelectronics.solar/video/7284538011323272453</v>
      </c>
    </row>
    <row r="3608">
      <c r="A3608" s="1" t="s">
        <v>47172</v>
      </c>
      <c r="B3608" s="1" t="s">
        <v>47173</v>
      </c>
      <c r="C3608" s="1" t="s">
        <v>47174</v>
      </c>
      <c r="D3608" s="1" t="s">
        <v>47175</v>
      </c>
      <c r="E3608" s="3" t="s">
        <v>32713</v>
      </c>
      <c r="F3608" s="1" t="s">
        <v>47176</v>
      </c>
      <c r="G3608" s="1" t="s">
        <v>34617</v>
      </c>
      <c r="H3608" s="3" t="s">
        <v>121</v>
      </c>
      <c r="I3608" s="3" t="s">
        <v>47177</v>
      </c>
      <c r="J3608" s="3" t="s">
        <v>121</v>
      </c>
      <c r="K3608" s="3" t="s">
        <v>39671</v>
      </c>
      <c r="L3608" s="6" t="str">
        <f t="shared" si="1"/>
        <v>https://www.tiktok.com/@sukamatch_aa/video/7284278082595261701</v>
      </c>
    </row>
    <row r="3609">
      <c r="A3609" s="1" t="s">
        <v>47178</v>
      </c>
      <c r="B3609" s="1" t="s">
        <v>47179</v>
      </c>
      <c r="D3609" s="1" t="s">
        <v>47180</v>
      </c>
      <c r="E3609" s="3" t="s">
        <v>121</v>
      </c>
      <c r="F3609" s="1" t="s">
        <v>47181</v>
      </c>
      <c r="G3609" s="1" t="s">
        <v>34610</v>
      </c>
      <c r="H3609" s="3" t="s">
        <v>7</v>
      </c>
      <c r="I3609" s="3" t="s">
        <v>47182</v>
      </c>
      <c r="J3609" s="3" t="s">
        <v>313</v>
      </c>
      <c r="K3609" s="3" t="s">
        <v>32779</v>
      </c>
      <c r="L3609" s="6" t="str">
        <f t="shared" si="1"/>
        <v>https://www.tiktok.com/@its.salie/video/7284150767307508997</v>
      </c>
    </row>
    <row r="3610">
      <c r="A3610" s="1" t="s">
        <v>46202</v>
      </c>
      <c r="B3610" s="1" t="s">
        <v>46331</v>
      </c>
      <c r="C3610" s="1" t="s">
        <v>46204</v>
      </c>
      <c r="D3610" s="1" t="s">
        <v>46332</v>
      </c>
      <c r="E3610" s="3" t="s">
        <v>2085</v>
      </c>
      <c r="F3610" s="1" t="s">
        <v>34271</v>
      </c>
      <c r="G3610" s="1" t="s">
        <v>32289</v>
      </c>
      <c r="H3610" s="3" t="s">
        <v>7</v>
      </c>
      <c r="I3610" s="3" t="s">
        <v>46333</v>
      </c>
      <c r="J3610" s="3" t="s">
        <v>7</v>
      </c>
      <c r="K3610" s="3" t="s">
        <v>32481</v>
      </c>
      <c r="L3610" s="6" t="str">
        <f t="shared" si="1"/>
        <v>https://www.tiktok.com/@tiresolutionsinc/video/7283972554971155755</v>
      </c>
    </row>
    <row r="3611">
      <c r="A3611" s="1" t="s">
        <v>47183</v>
      </c>
      <c r="B3611" s="1" t="s">
        <v>47184</v>
      </c>
      <c r="C3611" s="1" t="s">
        <v>47185</v>
      </c>
      <c r="D3611" s="1" t="s">
        <v>47186</v>
      </c>
      <c r="E3611" s="3" t="s">
        <v>827</v>
      </c>
      <c r="F3611" s="1" t="s">
        <v>47187</v>
      </c>
      <c r="G3611" s="1" t="s">
        <v>38055</v>
      </c>
      <c r="H3611" s="3" t="s">
        <v>7</v>
      </c>
      <c r="I3611" s="3" t="s">
        <v>47188</v>
      </c>
      <c r="J3611" s="3" t="s">
        <v>121</v>
      </c>
      <c r="K3611" s="3" t="s">
        <v>47189</v>
      </c>
      <c r="L3611" s="6" t="str">
        <f t="shared" si="1"/>
        <v>https://www.tiktok.com/@sirdukegeophysical/video/7283954786561477893</v>
      </c>
    </row>
    <row r="3612">
      <c r="A3612" s="1" t="s">
        <v>47023</v>
      </c>
      <c r="B3612" s="1" t="s">
        <v>47190</v>
      </c>
      <c r="C3612" s="1" t="s">
        <v>47191</v>
      </c>
      <c r="D3612" s="1" t="s">
        <v>47192</v>
      </c>
      <c r="E3612" s="3" t="s">
        <v>1679</v>
      </c>
      <c r="F3612" s="1" t="s">
        <v>47193</v>
      </c>
      <c r="G3612" s="1" t="s">
        <v>34624</v>
      </c>
      <c r="H3612" s="3" t="s">
        <v>7</v>
      </c>
      <c r="I3612" s="3" t="s">
        <v>47194</v>
      </c>
      <c r="J3612" s="3" t="s">
        <v>7</v>
      </c>
      <c r="K3612" s="3" t="s">
        <v>34807</v>
      </c>
      <c r="L3612" s="6" t="str">
        <f t="shared" si="1"/>
        <v>https://www.tiktok.com/@abamhartanah_kedah/video/7283393351330581767</v>
      </c>
    </row>
    <row r="3613">
      <c r="A3613" s="1" t="s">
        <v>46202</v>
      </c>
      <c r="B3613" s="1" t="s">
        <v>46334</v>
      </c>
      <c r="C3613" s="1" t="s">
        <v>46204</v>
      </c>
      <c r="D3613" s="1" t="s">
        <v>46335</v>
      </c>
      <c r="E3613" s="3" t="s">
        <v>827</v>
      </c>
      <c r="F3613" s="1" t="s">
        <v>46336</v>
      </c>
      <c r="G3613" s="1" t="s">
        <v>32289</v>
      </c>
      <c r="H3613" s="3" t="s">
        <v>7</v>
      </c>
      <c r="I3613" s="3" t="s">
        <v>46337</v>
      </c>
      <c r="J3613" s="3" t="s">
        <v>7</v>
      </c>
      <c r="K3613" s="3" t="s">
        <v>34819</v>
      </c>
      <c r="L3613" s="6" t="str">
        <f t="shared" si="1"/>
        <v>https://www.tiktok.com/@tiresolutionsinc/video/7283229934150044971</v>
      </c>
    </row>
    <row r="3614">
      <c r="A3614" s="1" t="s">
        <v>46338</v>
      </c>
      <c r="B3614" s="1" t="s">
        <v>46339</v>
      </c>
      <c r="C3614" s="1" t="s">
        <v>46340</v>
      </c>
      <c r="D3614" s="1" t="s">
        <v>46341</v>
      </c>
      <c r="E3614" s="3" t="s">
        <v>1047</v>
      </c>
      <c r="F3614" s="1" t="s">
        <v>46342</v>
      </c>
      <c r="G3614" s="1" t="s">
        <v>32289</v>
      </c>
      <c r="H3614" s="3" t="s">
        <v>240</v>
      </c>
      <c r="I3614" s="3" t="s">
        <v>46343</v>
      </c>
      <c r="J3614" s="3" t="s">
        <v>7</v>
      </c>
      <c r="K3614" s="3" t="s">
        <v>1955</v>
      </c>
      <c r="L3614" s="6" t="str">
        <f t="shared" si="1"/>
        <v>https://www.tiktok.com/@fatherhoodtherapper/video/7283168368734096682</v>
      </c>
    </row>
    <row r="3615">
      <c r="A3615" s="1" t="s">
        <v>47167</v>
      </c>
      <c r="B3615" s="1" t="s">
        <v>47168</v>
      </c>
      <c r="D3615" s="1" t="s">
        <v>47195</v>
      </c>
      <c r="E3615" s="3" t="s">
        <v>2568</v>
      </c>
      <c r="F3615" s="1" t="s">
        <v>47196</v>
      </c>
      <c r="G3615" s="1" t="s">
        <v>34708</v>
      </c>
      <c r="H3615" s="3" t="s">
        <v>7</v>
      </c>
      <c r="I3615" s="3" t="s">
        <v>47197</v>
      </c>
      <c r="J3615" s="3" t="s">
        <v>7</v>
      </c>
      <c r="K3615" s="3" t="s">
        <v>36366</v>
      </c>
      <c r="L3615" s="6" t="str">
        <f t="shared" si="1"/>
        <v>https://www.tiktok.com/@shaheenelectronics.solar/video/7283027895583362310</v>
      </c>
    </row>
    <row r="3616">
      <c r="A3616" s="1" t="s">
        <v>47167</v>
      </c>
      <c r="B3616" s="1" t="s">
        <v>47168</v>
      </c>
      <c r="D3616" s="1" t="s">
        <v>47198</v>
      </c>
      <c r="E3616" s="3" t="s">
        <v>33052</v>
      </c>
      <c r="F3616" s="1" t="s">
        <v>47199</v>
      </c>
      <c r="G3616" s="1" t="s">
        <v>34708</v>
      </c>
      <c r="H3616" s="3" t="s">
        <v>7</v>
      </c>
      <c r="I3616" s="3" t="s">
        <v>47200</v>
      </c>
      <c r="J3616" s="3" t="s">
        <v>7</v>
      </c>
      <c r="K3616" s="3" t="s">
        <v>37086</v>
      </c>
      <c r="L3616" s="6" t="str">
        <f t="shared" si="1"/>
        <v>https://www.tiktok.com/@shaheenelectronics.solar/video/7283026805882146054</v>
      </c>
    </row>
    <row r="3617">
      <c r="A3617" s="1" t="s">
        <v>47023</v>
      </c>
      <c r="B3617" s="1" t="s">
        <v>47201</v>
      </c>
      <c r="C3617" s="1" t="s">
        <v>47202</v>
      </c>
      <c r="D3617" s="1" t="s">
        <v>47203</v>
      </c>
      <c r="E3617" s="3" t="s">
        <v>313</v>
      </c>
      <c r="F3617" s="1" t="s">
        <v>47204</v>
      </c>
      <c r="G3617" s="1" t="s">
        <v>34624</v>
      </c>
      <c r="H3617" s="3" t="s">
        <v>7</v>
      </c>
      <c r="I3617" s="3" t="s">
        <v>47205</v>
      </c>
      <c r="J3617" s="3" t="s">
        <v>7</v>
      </c>
      <c r="K3617" s="3" t="s">
        <v>33616</v>
      </c>
      <c r="L3617" s="6" t="str">
        <f t="shared" si="1"/>
        <v>https://www.tiktok.com/@abamhartanah_kedah/video/7282932815841234194</v>
      </c>
    </row>
    <row r="3618">
      <c r="A3618" s="1" t="s">
        <v>40367</v>
      </c>
      <c r="B3618" s="1" t="s">
        <v>46344</v>
      </c>
      <c r="C3618" s="1" t="s">
        <v>46345</v>
      </c>
      <c r="D3618" s="1" t="s">
        <v>46346</v>
      </c>
      <c r="E3618" s="3" t="s">
        <v>32593</v>
      </c>
      <c r="F3618" s="1" t="s">
        <v>46347</v>
      </c>
      <c r="G3618" s="1" t="s">
        <v>32289</v>
      </c>
      <c r="H3618" s="3" t="s">
        <v>240</v>
      </c>
      <c r="I3618" s="3" t="s">
        <v>46348</v>
      </c>
      <c r="J3618" s="3" t="s">
        <v>7</v>
      </c>
      <c r="K3618" s="3" t="s">
        <v>32924</v>
      </c>
      <c r="L3618" s="6" t="str">
        <f t="shared" si="1"/>
        <v>https://www.tiktok.com/@centerforfoodsafety/video/7282861798397611310</v>
      </c>
    </row>
    <row r="3619">
      <c r="A3619" s="1" t="s">
        <v>47167</v>
      </c>
      <c r="B3619" s="1" t="s">
        <v>47168</v>
      </c>
      <c r="D3619" s="1" t="s">
        <v>47206</v>
      </c>
      <c r="E3619" s="3" t="s">
        <v>1679</v>
      </c>
      <c r="F3619" s="1" t="s">
        <v>34891</v>
      </c>
      <c r="G3619" s="1" t="s">
        <v>34708</v>
      </c>
      <c r="H3619" s="3" t="s">
        <v>7</v>
      </c>
      <c r="I3619" s="3" t="s">
        <v>47207</v>
      </c>
      <c r="J3619" s="3" t="s">
        <v>7</v>
      </c>
      <c r="K3619" s="3" t="s">
        <v>36558</v>
      </c>
      <c r="L3619" s="6" t="str">
        <f t="shared" si="1"/>
        <v>https://www.tiktok.com/@shaheenelectronics.solar/video/7282695126994980102</v>
      </c>
    </row>
    <row r="3620">
      <c r="A3620" s="1" t="s">
        <v>47167</v>
      </c>
      <c r="B3620" s="1" t="s">
        <v>47168</v>
      </c>
      <c r="D3620" s="1" t="s">
        <v>47208</v>
      </c>
      <c r="E3620" s="3" t="s">
        <v>1260</v>
      </c>
      <c r="F3620" s="1" t="s">
        <v>33116</v>
      </c>
      <c r="G3620" s="1" t="s">
        <v>34708</v>
      </c>
      <c r="H3620" s="3" t="s">
        <v>7</v>
      </c>
      <c r="I3620" s="3" t="s">
        <v>47209</v>
      </c>
      <c r="J3620" s="3" t="s">
        <v>7</v>
      </c>
      <c r="K3620" s="3" t="s">
        <v>40535</v>
      </c>
      <c r="L3620" s="6" t="str">
        <f t="shared" si="1"/>
        <v>https://www.tiktok.com/@shaheenelectronics.solar/video/7282662526947511558</v>
      </c>
    </row>
    <row r="3621">
      <c r="A3621" s="1" t="s">
        <v>47167</v>
      </c>
      <c r="B3621" s="1" t="s">
        <v>47210</v>
      </c>
      <c r="D3621" s="1" t="s">
        <v>47211</v>
      </c>
      <c r="E3621" s="3" t="s">
        <v>1679</v>
      </c>
      <c r="F3621" s="1" t="s">
        <v>33058</v>
      </c>
      <c r="G3621" s="1" t="s">
        <v>34708</v>
      </c>
      <c r="H3621" s="3" t="s">
        <v>121</v>
      </c>
      <c r="I3621" s="3" t="s">
        <v>47212</v>
      </c>
      <c r="J3621" s="3" t="s">
        <v>7</v>
      </c>
      <c r="K3621" s="3" t="s">
        <v>33713</v>
      </c>
      <c r="L3621" s="6" t="str">
        <f t="shared" si="1"/>
        <v>https://www.tiktok.com/@shaheenelectronics.solar/video/7282654583418064133</v>
      </c>
    </row>
    <row r="3622">
      <c r="A3622" s="1" t="s">
        <v>47167</v>
      </c>
      <c r="B3622" s="1" t="s">
        <v>47213</v>
      </c>
      <c r="D3622" s="1" t="s">
        <v>47214</v>
      </c>
      <c r="E3622" s="3" t="s">
        <v>673</v>
      </c>
      <c r="F3622" s="1" t="s">
        <v>47215</v>
      </c>
      <c r="G3622" s="1" t="s">
        <v>34708</v>
      </c>
      <c r="H3622" s="3" t="s">
        <v>7</v>
      </c>
      <c r="I3622" s="3" t="s">
        <v>47216</v>
      </c>
      <c r="J3622" s="3" t="s">
        <v>7</v>
      </c>
      <c r="K3622" s="3" t="s">
        <v>34060</v>
      </c>
      <c r="L3622" s="6" t="str">
        <f t="shared" si="1"/>
        <v>https://www.tiktok.com/@shaheenelectronics.solar/video/7281590179083603206</v>
      </c>
    </row>
    <row r="3623">
      <c r="A3623" s="1" t="s">
        <v>46202</v>
      </c>
      <c r="B3623" s="1" t="s">
        <v>46349</v>
      </c>
      <c r="C3623" s="1" t="s">
        <v>46204</v>
      </c>
      <c r="D3623" s="1" t="s">
        <v>46350</v>
      </c>
      <c r="E3623" s="3" t="s">
        <v>1047</v>
      </c>
      <c r="F3623" s="1" t="s">
        <v>46351</v>
      </c>
      <c r="G3623" s="1" t="s">
        <v>32289</v>
      </c>
      <c r="H3623" s="3" t="s">
        <v>7</v>
      </c>
      <c r="I3623" s="3" t="s">
        <v>46352</v>
      </c>
      <c r="J3623" s="3" t="s">
        <v>7</v>
      </c>
      <c r="K3623" s="3" t="s">
        <v>35854</v>
      </c>
      <c r="L3623" s="6" t="str">
        <f t="shared" si="1"/>
        <v>https://www.tiktok.com/@tiresolutionsinc/video/7281380004322397486</v>
      </c>
    </row>
    <row r="3624">
      <c r="A3624" s="1" t="s">
        <v>46202</v>
      </c>
      <c r="B3624" s="1" t="s">
        <v>46353</v>
      </c>
      <c r="C3624" s="1" t="s">
        <v>46204</v>
      </c>
      <c r="D3624" s="1" t="s">
        <v>46354</v>
      </c>
      <c r="E3624" s="3" t="s">
        <v>33005</v>
      </c>
      <c r="F3624" s="1" t="s">
        <v>46355</v>
      </c>
      <c r="G3624" s="1" t="s">
        <v>32289</v>
      </c>
      <c r="H3624" s="3" t="s">
        <v>7</v>
      </c>
      <c r="I3624" s="3" t="s">
        <v>46356</v>
      </c>
      <c r="J3624" s="3" t="s">
        <v>7</v>
      </c>
      <c r="K3624" s="3" t="s">
        <v>36558</v>
      </c>
      <c r="L3624" s="6" t="str">
        <f t="shared" si="1"/>
        <v>https://www.tiktok.com/@tiresolutionsinc/video/7280633408299044142</v>
      </c>
    </row>
    <row r="3625">
      <c r="A3625" s="1" t="s">
        <v>40367</v>
      </c>
      <c r="B3625" s="1" t="s">
        <v>46357</v>
      </c>
      <c r="C3625" s="1" t="s">
        <v>46358</v>
      </c>
      <c r="D3625" s="1" t="s">
        <v>46359</v>
      </c>
      <c r="E3625" s="3" t="s">
        <v>35950</v>
      </c>
      <c r="F3625" s="1" t="s">
        <v>46360</v>
      </c>
      <c r="G3625" s="1" t="s">
        <v>32289</v>
      </c>
      <c r="H3625" s="3" t="s">
        <v>2234</v>
      </c>
      <c r="I3625" s="3" t="s">
        <v>46361</v>
      </c>
      <c r="J3625" s="3" t="s">
        <v>7</v>
      </c>
      <c r="K3625" s="3" t="s">
        <v>601</v>
      </c>
      <c r="L3625" s="6" t="str">
        <f t="shared" si="1"/>
        <v>https://www.tiktok.com/@centerforfoodsafety/video/7280628537311137067</v>
      </c>
    </row>
    <row r="3626">
      <c r="A3626" s="1" t="s">
        <v>46362</v>
      </c>
      <c r="B3626" s="1" t="s">
        <v>46363</v>
      </c>
      <c r="C3626" s="1" t="s">
        <v>46364</v>
      </c>
      <c r="D3626" s="1" t="s">
        <v>46365</v>
      </c>
      <c r="E3626" s="3" t="s">
        <v>32968</v>
      </c>
      <c r="F3626" s="1" t="s">
        <v>46366</v>
      </c>
      <c r="G3626" s="1" t="s">
        <v>32289</v>
      </c>
      <c r="H3626" s="3" t="s">
        <v>827</v>
      </c>
      <c r="I3626" s="3" t="s">
        <v>46367</v>
      </c>
      <c r="J3626" s="3" t="s">
        <v>7</v>
      </c>
      <c r="K3626" s="3" t="s">
        <v>121</v>
      </c>
      <c r="L3626" s="6" t="str">
        <f t="shared" si="1"/>
        <v>https://www.tiktok.com/@birdsonglandscapes/video/7280368171817717023</v>
      </c>
    </row>
    <row r="3627">
      <c r="A3627" s="1" t="s">
        <v>46202</v>
      </c>
      <c r="B3627" s="1" t="s">
        <v>46400</v>
      </c>
      <c r="C3627" s="1" t="s">
        <v>46401</v>
      </c>
      <c r="D3627" s="1" t="s">
        <v>46402</v>
      </c>
      <c r="E3627" s="3" t="s">
        <v>2085</v>
      </c>
      <c r="F3627" s="1" t="s">
        <v>34378</v>
      </c>
      <c r="G3627" s="1" t="s">
        <v>32289</v>
      </c>
      <c r="H3627" s="3" t="s">
        <v>7</v>
      </c>
      <c r="I3627" s="3" t="s">
        <v>46403</v>
      </c>
      <c r="J3627" s="3" t="s">
        <v>7</v>
      </c>
      <c r="K3627" s="3" t="s">
        <v>46404</v>
      </c>
      <c r="L3627" s="6" t="str">
        <f t="shared" si="1"/>
        <v>https://www.tiktok.com/@tiresolutionsinc/video/7296225202336173354</v>
      </c>
    </row>
    <row r="3628">
      <c r="A3628" s="1" t="s">
        <v>46405</v>
      </c>
      <c r="B3628" s="1" t="s">
        <v>46406</v>
      </c>
      <c r="C3628" s="1" t="s">
        <v>46407</v>
      </c>
      <c r="D3628" s="1" t="s">
        <v>46408</v>
      </c>
      <c r="E3628" s="3" t="s">
        <v>2085</v>
      </c>
      <c r="F3628" s="1" t="s">
        <v>46409</v>
      </c>
      <c r="G3628" s="1" t="s">
        <v>32289</v>
      </c>
      <c r="H3628" s="3" t="s">
        <v>7</v>
      </c>
      <c r="I3628" s="3" t="s">
        <v>46410</v>
      </c>
      <c r="J3628" s="3" t="s">
        <v>7</v>
      </c>
      <c r="K3628" s="3" t="s">
        <v>1679</v>
      </c>
      <c r="L3628" s="6" t="str">
        <f t="shared" si="1"/>
        <v>https://www.tiktok.com/@wesoytasty/video/7296193890594377003</v>
      </c>
    </row>
    <row r="3629">
      <c r="A3629" s="1" t="s">
        <v>47167</v>
      </c>
      <c r="B3629" s="1" t="s">
        <v>47217</v>
      </c>
      <c r="C3629" s="1" t="s">
        <v>47218</v>
      </c>
      <c r="D3629" s="1" t="s">
        <v>47219</v>
      </c>
      <c r="E3629" s="3" t="s">
        <v>2085</v>
      </c>
      <c r="F3629" s="1" t="s">
        <v>47220</v>
      </c>
      <c r="G3629" s="1" t="s">
        <v>34708</v>
      </c>
      <c r="H3629" s="3" t="s">
        <v>121</v>
      </c>
      <c r="I3629" s="3" t="s">
        <v>47221</v>
      </c>
      <c r="J3629" s="3" t="s">
        <v>7</v>
      </c>
      <c r="K3629" s="3" t="s">
        <v>2305</v>
      </c>
      <c r="L3629" s="6" t="str">
        <f t="shared" si="1"/>
        <v>https://www.tiktok.com/@shaheenelectronics.solar/video/7296114405438164229</v>
      </c>
    </row>
    <row r="3630">
      <c r="A3630" s="1" t="s">
        <v>46411</v>
      </c>
      <c r="B3630" s="1" t="s">
        <v>46412</v>
      </c>
      <c r="C3630" s="1" t="s">
        <v>46413</v>
      </c>
      <c r="D3630" s="1" t="s">
        <v>46414</v>
      </c>
      <c r="E3630" s="3" t="s">
        <v>121</v>
      </c>
      <c r="F3630" s="1" t="s">
        <v>46415</v>
      </c>
      <c r="G3630" s="1" t="s">
        <v>32289</v>
      </c>
      <c r="H3630" s="3" t="s">
        <v>7</v>
      </c>
      <c r="I3630" s="3" t="s">
        <v>46416</v>
      </c>
      <c r="J3630" s="3" t="s">
        <v>7</v>
      </c>
      <c r="K3630" s="3" t="s">
        <v>1260</v>
      </c>
      <c r="L3630" s="6" t="str">
        <f t="shared" si="1"/>
        <v>https://www.tiktok.com/@variety.detail/video/7295910920709197102</v>
      </c>
    </row>
    <row r="3631">
      <c r="A3631" s="1" t="s">
        <v>46411</v>
      </c>
      <c r="B3631" s="1" t="s">
        <v>46417</v>
      </c>
      <c r="C3631" s="1" t="s">
        <v>46418</v>
      </c>
      <c r="D3631" s="1" t="s">
        <v>46419</v>
      </c>
      <c r="E3631" s="3" t="s">
        <v>313</v>
      </c>
      <c r="F3631" s="1" t="s">
        <v>46420</v>
      </c>
      <c r="G3631" s="1" t="s">
        <v>32289</v>
      </c>
      <c r="H3631" s="3" t="s">
        <v>7</v>
      </c>
      <c r="I3631" s="3" t="s">
        <v>46421</v>
      </c>
      <c r="J3631" s="3" t="s">
        <v>7</v>
      </c>
      <c r="K3631" s="3" t="s">
        <v>2305</v>
      </c>
      <c r="L3631" s="6" t="str">
        <f t="shared" si="1"/>
        <v>https://www.tiktok.com/@variety.detail/video/7294955658133212459</v>
      </c>
    </row>
    <row r="3632">
      <c r="A3632" s="1" t="s">
        <v>46422</v>
      </c>
      <c r="B3632" s="1" t="s">
        <v>46423</v>
      </c>
      <c r="C3632" s="1" t="s">
        <v>46424</v>
      </c>
      <c r="D3632" s="1" t="s">
        <v>46425</v>
      </c>
      <c r="E3632" s="3" t="s">
        <v>32713</v>
      </c>
      <c r="F3632" s="1" t="s">
        <v>46426</v>
      </c>
      <c r="G3632" s="1" t="s">
        <v>32289</v>
      </c>
      <c r="H3632" s="3" t="s">
        <v>7</v>
      </c>
      <c r="I3632" s="3" t="s">
        <v>46427</v>
      </c>
      <c r="J3632" s="3" t="s">
        <v>7</v>
      </c>
      <c r="K3632" s="3" t="s">
        <v>33224</v>
      </c>
      <c r="L3632" s="6" t="str">
        <f t="shared" si="1"/>
        <v>https://www.tiktok.com/@broker.singh/video/7294885312533253422</v>
      </c>
    </row>
    <row r="3633">
      <c r="A3633" s="1" t="s">
        <v>47222</v>
      </c>
      <c r="B3633" s="1" t="s">
        <v>47223</v>
      </c>
      <c r="C3633" s="1" t="s">
        <v>47224</v>
      </c>
      <c r="D3633" s="1" t="s">
        <v>47225</v>
      </c>
      <c r="E3633" s="3" t="s">
        <v>47226</v>
      </c>
      <c r="F3633" s="1" t="s">
        <v>47227</v>
      </c>
      <c r="G3633" s="1" t="s">
        <v>35731</v>
      </c>
      <c r="H3633" s="3" t="s">
        <v>32924</v>
      </c>
      <c r="I3633" s="3" t="s">
        <v>47228</v>
      </c>
      <c r="J3633" s="3" t="s">
        <v>7</v>
      </c>
      <c r="K3633" s="3" t="s">
        <v>32611</v>
      </c>
      <c r="L3633" s="6" t="str">
        <f t="shared" si="1"/>
        <v>https://www.tiktok.com/@portnoomarketgarden/video/7294694184957627681</v>
      </c>
    </row>
    <row r="3634">
      <c r="A3634" s="1" t="s">
        <v>46047</v>
      </c>
      <c r="B3634" s="1" t="s">
        <v>46428</v>
      </c>
      <c r="C3634" s="1" t="s">
        <v>46429</v>
      </c>
      <c r="D3634" s="1" t="s">
        <v>46430</v>
      </c>
      <c r="E3634" s="3" t="s">
        <v>32665</v>
      </c>
      <c r="F3634" s="1" t="s">
        <v>46431</v>
      </c>
      <c r="G3634" s="1" t="s">
        <v>32289</v>
      </c>
      <c r="H3634" s="3" t="s">
        <v>7</v>
      </c>
      <c r="I3634" s="3" t="s">
        <v>46432</v>
      </c>
      <c r="J3634" s="3" t="s">
        <v>7</v>
      </c>
      <c r="K3634" s="3" t="s">
        <v>2715</v>
      </c>
      <c r="L3634" s="6" t="str">
        <f t="shared" si="1"/>
        <v>https://www.tiktok.com/@nongmoproject/video/7294680649670151467</v>
      </c>
    </row>
    <row r="3635">
      <c r="A3635" s="1" t="s">
        <v>46202</v>
      </c>
      <c r="B3635" s="1" t="s">
        <v>46433</v>
      </c>
      <c r="C3635" s="1" t="s">
        <v>46204</v>
      </c>
      <c r="D3635" s="1" t="s">
        <v>46434</v>
      </c>
      <c r="F3635" s="1" t="s">
        <v>46435</v>
      </c>
      <c r="G3635" s="1" t="s">
        <v>32289</v>
      </c>
      <c r="H3635" s="3" t="s">
        <v>7</v>
      </c>
      <c r="I3635" s="3" t="s">
        <v>46436</v>
      </c>
      <c r="J3635" s="3" t="s">
        <v>7</v>
      </c>
      <c r="K3635" s="3" t="s">
        <v>7</v>
      </c>
      <c r="L3635" s="6" t="str">
        <f t="shared" si="1"/>
        <v>https://www.tiktok.com/@tiresolutionsinc/video/7294372795713277230</v>
      </c>
    </row>
    <row r="3636">
      <c r="A3636" s="1" t="s">
        <v>46422</v>
      </c>
      <c r="B3636" s="1" t="s">
        <v>46437</v>
      </c>
      <c r="C3636" s="1" t="s">
        <v>46438</v>
      </c>
      <c r="D3636" s="1" t="s">
        <v>46439</v>
      </c>
      <c r="E3636" s="3" t="s">
        <v>33094</v>
      </c>
      <c r="F3636" s="1" t="s">
        <v>46440</v>
      </c>
      <c r="G3636" s="1" t="s">
        <v>32289</v>
      </c>
      <c r="H3636" s="3" t="s">
        <v>7</v>
      </c>
      <c r="I3636" s="3" t="s">
        <v>46441</v>
      </c>
      <c r="J3636" s="3" t="s">
        <v>7</v>
      </c>
      <c r="K3636" s="3" t="s">
        <v>33094</v>
      </c>
      <c r="L3636" s="6" t="str">
        <f t="shared" si="1"/>
        <v>https://www.tiktok.com/@broker.singh/video/7294349841113615658</v>
      </c>
    </row>
    <row r="3637">
      <c r="A3637" s="1" t="s">
        <v>46422</v>
      </c>
      <c r="B3637" s="1" t="s">
        <v>46442</v>
      </c>
      <c r="C3637" s="1" t="s">
        <v>46443</v>
      </c>
      <c r="D3637" s="1" t="s">
        <v>46444</v>
      </c>
      <c r="E3637" s="3" t="s">
        <v>33005</v>
      </c>
      <c r="F3637" s="1" t="s">
        <v>46445</v>
      </c>
      <c r="G3637" s="1" t="s">
        <v>32289</v>
      </c>
      <c r="H3637" s="3" t="s">
        <v>121</v>
      </c>
      <c r="I3637" s="3" t="s">
        <v>46446</v>
      </c>
      <c r="J3637" s="3" t="s">
        <v>7</v>
      </c>
      <c r="K3637" s="3" t="s">
        <v>33274</v>
      </c>
      <c r="L3637" s="6" t="str">
        <f t="shared" si="1"/>
        <v>https://www.tiktok.com/@broker.singh/video/7293906139945880878</v>
      </c>
    </row>
    <row r="3638">
      <c r="A3638" s="1" t="s">
        <v>46202</v>
      </c>
      <c r="B3638" s="1" t="s">
        <v>46447</v>
      </c>
      <c r="C3638" s="1" t="s">
        <v>46204</v>
      </c>
      <c r="D3638" s="1" t="s">
        <v>46448</v>
      </c>
      <c r="E3638" s="3" t="s">
        <v>7</v>
      </c>
      <c r="F3638" s="1" t="s">
        <v>46449</v>
      </c>
      <c r="G3638" s="1" t="s">
        <v>32289</v>
      </c>
      <c r="H3638" s="3" t="s">
        <v>7</v>
      </c>
      <c r="I3638" s="3" t="s">
        <v>46450</v>
      </c>
      <c r="J3638" s="3" t="s">
        <v>7</v>
      </c>
      <c r="K3638" s="3" t="s">
        <v>121</v>
      </c>
      <c r="L3638" s="6" t="str">
        <f t="shared" si="1"/>
        <v>https://www.tiktok.com/@tiresolutionsinc/video/7293631004688911658</v>
      </c>
    </row>
    <row r="3639">
      <c r="A3639" s="1" t="s">
        <v>47229</v>
      </c>
      <c r="B3639" s="1" t="s">
        <v>47230</v>
      </c>
      <c r="C3639" s="1" t="s">
        <v>47231</v>
      </c>
      <c r="D3639" s="1" t="s">
        <v>47232</v>
      </c>
      <c r="E3639" s="3" t="s">
        <v>827</v>
      </c>
      <c r="F3639" s="1" t="s">
        <v>47233</v>
      </c>
      <c r="G3639" s="1" t="s">
        <v>34867</v>
      </c>
      <c r="H3639" s="3" t="s">
        <v>7</v>
      </c>
      <c r="I3639" s="3" t="s">
        <v>47234</v>
      </c>
      <c r="J3639" s="3" t="s">
        <v>7</v>
      </c>
      <c r="K3639" s="3" t="s">
        <v>47235</v>
      </c>
      <c r="L3639" s="6" t="str">
        <f t="shared" si="1"/>
        <v>https://www.tiktok.com/@paulmichaelgreco/video/7293497913798397192</v>
      </c>
    </row>
    <row r="3640">
      <c r="A3640" s="1" t="s">
        <v>46451</v>
      </c>
      <c r="B3640" s="1" t="s">
        <v>46452</v>
      </c>
      <c r="C3640" s="1" t="s">
        <v>46453</v>
      </c>
      <c r="D3640" s="1" t="s">
        <v>46454</v>
      </c>
      <c r="E3640" s="3" t="s">
        <v>2809</v>
      </c>
      <c r="F3640" s="1" t="s">
        <v>46455</v>
      </c>
      <c r="G3640" s="1" t="s">
        <v>32289</v>
      </c>
      <c r="H3640" s="3" t="s">
        <v>601</v>
      </c>
      <c r="I3640" s="3" t="s">
        <v>46456</v>
      </c>
      <c r="J3640" s="3" t="s">
        <v>7</v>
      </c>
      <c r="K3640" s="3" t="s">
        <v>313</v>
      </c>
      <c r="L3640" s="6" t="str">
        <f t="shared" si="1"/>
        <v>https://www.tiktok.com/@casebradford/video/7292614132564544799</v>
      </c>
    </row>
    <row r="3641">
      <c r="A3641" s="1" t="s">
        <v>46411</v>
      </c>
      <c r="B3641" s="1" t="s">
        <v>46457</v>
      </c>
      <c r="C3641" s="1" t="s">
        <v>46458</v>
      </c>
      <c r="D3641" s="1" t="s">
        <v>46459</v>
      </c>
      <c r="E3641" s="3" t="s">
        <v>121</v>
      </c>
      <c r="F3641" s="1" t="s">
        <v>46460</v>
      </c>
      <c r="G3641" s="1" t="s">
        <v>32289</v>
      </c>
      <c r="H3641" s="3" t="s">
        <v>7</v>
      </c>
      <c r="I3641" s="3" t="s">
        <v>46461</v>
      </c>
      <c r="J3641" s="3" t="s">
        <v>7</v>
      </c>
      <c r="K3641" s="3" t="s">
        <v>7</v>
      </c>
      <c r="L3641" s="6" t="str">
        <f t="shared" si="1"/>
        <v>https://www.tiktok.com/@variety.detail/video/7292397630900948266</v>
      </c>
    </row>
    <row r="3642">
      <c r="A3642" s="1" t="s">
        <v>47236</v>
      </c>
      <c r="B3642" s="1" t="s">
        <v>47237</v>
      </c>
      <c r="C3642" s="1" t="s">
        <v>47238</v>
      </c>
      <c r="D3642" s="1" t="s">
        <v>47239</v>
      </c>
      <c r="E3642" s="3" t="s">
        <v>121</v>
      </c>
      <c r="F3642" s="1" t="s">
        <v>47240</v>
      </c>
      <c r="G3642" s="1" t="s">
        <v>34610</v>
      </c>
      <c r="H3642" s="3" t="s">
        <v>121</v>
      </c>
      <c r="I3642" s="3" t="s">
        <v>47241</v>
      </c>
      <c r="J3642" s="3" t="s">
        <v>7</v>
      </c>
      <c r="K3642" s="3" t="s">
        <v>46404</v>
      </c>
      <c r="L3642" s="6" t="str">
        <f t="shared" si="1"/>
        <v>https://www.tiktok.com/@shopeerooonline/video/7292248144619113734</v>
      </c>
    </row>
    <row r="3643">
      <c r="A3643" s="1" t="s">
        <v>46202</v>
      </c>
      <c r="B3643" s="1" t="s">
        <v>46462</v>
      </c>
      <c r="C3643" s="1" t="s">
        <v>46463</v>
      </c>
      <c r="D3643" s="1" t="s">
        <v>46464</v>
      </c>
      <c r="E3643" s="3" t="s">
        <v>7</v>
      </c>
      <c r="F3643" s="1" t="s">
        <v>46465</v>
      </c>
      <c r="G3643" s="1" t="s">
        <v>32289</v>
      </c>
      <c r="H3643" s="3" t="s">
        <v>7</v>
      </c>
      <c r="I3643" s="3" t="s">
        <v>46466</v>
      </c>
      <c r="J3643" s="3" t="s">
        <v>7</v>
      </c>
      <c r="K3643" s="3" t="s">
        <v>7</v>
      </c>
      <c r="L3643" s="6" t="str">
        <f t="shared" si="1"/>
        <v>https://www.tiktok.com/@tiresolutionsinc/video/7291774183371967787</v>
      </c>
    </row>
    <row r="3644">
      <c r="A3644" s="1" t="s">
        <v>40367</v>
      </c>
      <c r="B3644" s="1" t="s">
        <v>46467</v>
      </c>
      <c r="C3644" s="1" t="s">
        <v>46468</v>
      </c>
      <c r="D3644" s="1" t="s">
        <v>46469</v>
      </c>
      <c r="E3644" s="3" t="s">
        <v>2568</v>
      </c>
      <c r="F3644" s="1" t="s">
        <v>46470</v>
      </c>
      <c r="G3644" s="1" t="s">
        <v>32289</v>
      </c>
      <c r="H3644" s="3" t="s">
        <v>240</v>
      </c>
      <c r="I3644" s="3" t="s">
        <v>46471</v>
      </c>
      <c r="J3644" s="3" t="s">
        <v>7</v>
      </c>
      <c r="K3644" s="3" t="s">
        <v>7</v>
      </c>
      <c r="L3644" s="6" t="str">
        <f t="shared" si="1"/>
        <v>https://www.tiktok.com/@centerforfoodsafety/video/7291427005042625835</v>
      </c>
    </row>
    <row r="3645">
      <c r="A3645" s="1" t="s">
        <v>46202</v>
      </c>
      <c r="B3645" s="1" t="s">
        <v>46472</v>
      </c>
      <c r="C3645" s="1" t="s">
        <v>46204</v>
      </c>
      <c r="D3645" s="1" t="s">
        <v>46473</v>
      </c>
      <c r="E3645" s="3" t="s">
        <v>1047</v>
      </c>
      <c r="F3645" s="1" t="s">
        <v>46474</v>
      </c>
      <c r="G3645" s="1" t="s">
        <v>32289</v>
      </c>
      <c r="H3645" s="3" t="s">
        <v>7</v>
      </c>
      <c r="I3645" s="3" t="s">
        <v>46475</v>
      </c>
      <c r="J3645" s="3" t="s">
        <v>7</v>
      </c>
      <c r="K3645" s="3" t="s">
        <v>827</v>
      </c>
      <c r="L3645" s="6" t="str">
        <f t="shared" si="1"/>
        <v>https://www.tiktok.com/@tiresolutionsinc/video/7291028787200855338</v>
      </c>
    </row>
    <row r="3646">
      <c r="A3646" s="1" t="s">
        <v>46476</v>
      </c>
      <c r="B3646" s="1" t="s">
        <v>46477</v>
      </c>
      <c r="C3646" s="1" t="s">
        <v>46478</v>
      </c>
      <c r="D3646" s="1" t="s">
        <v>46479</v>
      </c>
      <c r="E3646" s="3" t="s">
        <v>34710</v>
      </c>
      <c r="F3646" s="1" t="s">
        <v>46480</v>
      </c>
      <c r="G3646" s="1" t="s">
        <v>32289</v>
      </c>
      <c r="H3646" s="3" t="s">
        <v>1047</v>
      </c>
      <c r="I3646" s="3" t="s">
        <v>46481</v>
      </c>
      <c r="J3646" s="3" t="s">
        <v>7</v>
      </c>
      <c r="K3646" s="3" t="s">
        <v>33017</v>
      </c>
      <c r="L3646" s="6" t="str">
        <f t="shared" si="1"/>
        <v>https://www.tiktok.com/@jimbaggott/video/7291023401450474798</v>
      </c>
    </row>
    <row r="3647">
      <c r="A3647" s="1" t="s">
        <v>46202</v>
      </c>
      <c r="B3647" s="1" t="s">
        <v>46500</v>
      </c>
      <c r="C3647" s="1" t="s">
        <v>46501</v>
      </c>
      <c r="D3647" s="1" t="s">
        <v>46502</v>
      </c>
      <c r="E3647" s="3" t="s">
        <v>2085</v>
      </c>
      <c r="F3647" s="1" t="s">
        <v>34456</v>
      </c>
      <c r="G3647" s="1" t="s">
        <v>32289</v>
      </c>
      <c r="H3647" s="3" t="s">
        <v>7</v>
      </c>
      <c r="I3647" s="3" t="s">
        <v>46503</v>
      </c>
      <c r="J3647" s="3" t="s">
        <v>7</v>
      </c>
      <c r="K3647" s="3" t="s">
        <v>1260</v>
      </c>
      <c r="L3647" s="6" t="str">
        <f t="shared" si="1"/>
        <v>https://www.tiktok.com/@tiresolutionsinc/video/7307369274971032875</v>
      </c>
    </row>
    <row r="3648">
      <c r="A3648" s="1" t="s">
        <v>47242</v>
      </c>
      <c r="B3648" s="1" t="s">
        <v>47243</v>
      </c>
      <c r="C3648" s="1" t="s">
        <v>47244</v>
      </c>
      <c r="D3648" s="1" t="s">
        <v>47245</v>
      </c>
      <c r="E3648" s="3" t="s">
        <v>2715</v>
      </c>
      <c r="F3648" s="1" t="s">
        <v>47246</v>
      </c>
      <c r="G3648" s="1" t="s">
        <v>46848</v>
      </c>
      <c r="H3648" s="3" t="s">
        <v>827</v>
      </c>
      <c r="I3648" s="3" t="s">
        <v>47247</v>
      </c>
      <c r="J3648" s="3" t="s">
        <v>7</v>
      </c>
      <c r="K3648" s="3" t="s">
        <v>39256</v>
      </c>
      <c r="L3648" s="6" t="str">
        <f t="shared" si="1"/>
        <v>https://www.tiktok.com/@gwanvetagro/video/7307189894659591429</v>
      </c>
    </row>
    <row r="3649">
      <c r="A3649" s="1" t="s">
        <v>47248</v>
      </c>
      <c r="B3649" s="1" t="s">
        <v>47249</v>
      </c>
      <c r="C3649" s="1" t="s">
        <v>47250</v>
      </c>
      <c r="D3649" s="1" t="s">
        <v>47251</v>
      </c>
      <c r="E3649" s="3" t="s">
        <v>2951</v>
      </c>
      <c r="F3649" s="1" t="s">
        <v>47252</v>
      </c>
      <c r="G3649" s="1" t="s">
        <v>47253</v>
      </c>
      <c r="H3649" s="3" t="s">
        <v>7</v>
      </c>
      <c r="I3649" s="3" t="s">
        <v>47254</v>
      </c>
      <c r="J3649" s="3" t="s">
        <v>7</v>
      </c>
      <c r="K3649" s="3" t="s">
        <v>32813</v>
      </c>
      <c r="L3649" s="6" t="str">
        <f t="shared" si="1"/>
        <v>https://www.tiktok.com/@igreenhouse/video/7307161728960253186</v>
      </c>
    </row>
    <row r="3650">
      <c r="A3650" s="1" t="s">
        <v>47255</v>
      </c>
      <c r="B3650" s="1" t="s">
        <v>47256</v>
      </c>
      <c r="C3650" s="1" t="s">
        <v>47257</v>
      </c>
      <c r="D3650" s="1" t="s">
        <v>47258</v>
      </c>
      <c r="E3650" s="3" t="s">
        <v>2809</v>
      </c>
      <c r="F3650" s="1" t="s">
        <v>47259</v>
      </c>
      <c r="G3650" s="1" t="s">
        <v>39365</v>
      </c>
      <c r="H3650" s="3" t="s">
        <v>7</v>
      </c>
      <c r="I3650" s="3" t="s">
        <v>47260</v>
      </c>
      <c r="J3650" s="3" t="s">
        <v>7</v>
      </c>
      <c r="K3650" s="3" t="s">
        <v>33147</v>
      </c>
      <c r="L3650" s="6" t="str">
        <f t="shared" si="1"/>
        <v>https://www.tiktok.com/@dollarfafa/video/7307150643158945025</v>
      </c>
    </row>
    <row r="3651">
      <c r="A3651" s="1" t="s">
        <v>47261</v>
      </c>
      <c r="B3651" s="1" t="s">
        <v>47262</v>
      </c>
      <c r="C3651" s="1" t="s">
        <v>47257</v>
      </c>
      <c r="D3651" s="1" t="s">
        <v>47263</v>
      </c>
      <c r="E3651" s="3" t="s">
        <v>673</v>
      </c>
      <c r="F3651" s="1" t="s">
        <v>47264</v>
      </c>
      <c r="G3651" s="1" t="s">
        <v>39365</v>
      </c>
      <c r="H3651" s="3" t="s">
        <v>7</v>
      </c>
      <c r="I3651" s="3" t="s">
        <v>47265</v>
      </c>
      <c r="J3651" s="3" t="s">
        <v>7</v>
      </c>
      <c r="K3651" s="3" t="s">
        <v>33471</v>
      </c>
      <c r="L3651" s="6" t="str">
        <f t="shared" si="1"/>
        <v>https://www.tiktok.com/@chinaagro/video/7307147521128795393</v>
      </c>
    </row>
    <row r="3652">
      <c r="A3652" s="1" t="s">
        <v>47261</v>
      </c>
      <c r="B3652" s="1" t="s">
        <v>47266</v>
      </c>
      <c r="C3652" s="1" t="s">
        <v>47257</v>
      </c>
      <c r="D3652" s="1" t="s">
        <v>47267</v>
      </c>
      <c r="E3652" s="3" t="s">
        <v>673</v>
      </c>
      <c r="F3652" s="1" t="s">
        <v>47268</v>
      </c>
      <c r="G3652" s="1" t="s">
        <v>39365</v>
      </c>
      <c r="H3652" s="3" t="s">
        <v>7</v>
      </c>
      <c r="I3652" s="3" t="s">
        <v>47269</v>
      </c>
      <c r="J3652" s="3" t="s">
        <v>7</v>
      </c>
      <c r="K3652" s="3" t="s">
        <v>1955</v>
      </c>
      <c r="L3652" s="6" t="str">
        <f t="shared" si="1"/>
        <v>https://www.tiktok.com/@chinaagro/video/7307142274750631170</v>
      </c>
    </row>
    <row r="3653">
      <c r="A3653" s="1" t="s">
        <v>47270</v>
      </c>
      <c r="B3653" s="1" t="s">
        <v>47271</v>
      </c>
      <c r="C3653" s="1" t="s">
        <v>47257</v>
      </c>
      <c r="D3653" s="1" t="s">
        <v>47272</v>
      </c>
      <c r="E3653" s="3" t="s">
        <v>32658</v>
      </c>
      <c r="F3653" s="1" t="s">
        <v>47273</v>
      </c>
      <c r="G3653" s="1" t="s">
        <v>34923</v>
      </c>
      <c r="H3653" s="3" t="s">
        <v>7</v>
      </c>
      <c r="I3653" s="3" t="s">
        <v>47274</v>
      </c>
      <c r="J3653" s="3" t="s">
        <v>7</v>
      </c>
      <c r="K3653" s="3" t="s">
        <v>32874</v>
      </c>
      <c r="L3653" s="6" t="str">
        <f t="shared" si="1"/>
        <v>https://www.tiktok.com/@agriculturalgreenhouses/video/7307127530216066309</v>
      </c>
    </row>
    <row r="3654">
      <c r="A3654" s="1" t="s">
        <v>47242</v>
      </c>
      <c r="B3654" s="1" t="s">
        <v>47275</v>
      </c>
      <c r="C3654" s="1" t="s">
        <v>47276</v>
      </c>
      <c r="D3654" s="1" t="s">
        <v>47277</v>
      </c>
      <c r="E3654" s="3" t="s">
        <v>2234</v>
      </c>
      <c r="F3654" s="1" t="s">
        <v>47278</v>
      </c>
      <c r="G3654" s="1" t="s">
        <v>46848</v>
      </c>
      <c r="H3654" s="3" t="s">
        <v>240</v>
      </c>
      <c r="I3654" s="3" t="s">
        <v>47279</v>
      </c>
      <c r="J3654" s="3" t="s">
        <v>121</v>
      </c>
      <c r="K3654" s="3" t="s">
        <v>35604</v>
      </c>
      <c r="L3654" s="6" t="str">
        <f t="shared" si="1"/>
        <v>https://www.tiktok.com/@gwanvetagro/video/7306793796375678214</v>
      </c>
    </row>
    <row r="3655">
      <c r="A3655" s="1" t="s">
        <v>46202</v>
      </c>
      <c r="B3655" s="1" t="s">
        <v>46504</v>
      </c>
      <c r="C3655" s="1" t="s">
        <v>46501</v>
      </c>
      <c r="D3655" s="1" t="s">
        <v>46505</v>
      </c>
      <c r="E3655" s="3" t="s">
        <v>313</v>
      </c>
      <c r="F3655" s="1" t="s">
        <v>46506</v>
      </c>
      <c r="G3655" s="1" t="s">
        <v>32289</v>
      </c>
      <c r="H3655" s="3" t="s">
        <v>7</v>
      </c>
      <c r="I3655" s="3" t="s">
        <v>46507</v>
      </c>
      <c r="J3655" s="3" t="s">
        <v>7</v>
      </c>
      <c r="K3655" s="3" t="s">
        <v>37286</v>
      </c>
      <c r="L3655" s="6" t="str">
        <f t="shared" si="1"/>
        <v>https://www.tiktok.com/@tiresolutionsinc/video/7306627116022369579</v>
      </c>
    </row>
    <row r="3656">
      <c r="A3656" s="1" t="s">
        <v>47280</v>
      </c>
      <c r="B3656" s="1" t="s">
        <v>47281</v>
      </c>
      <c r="C3656" s="1" t="s">
        <v>47282</v>
      </c>
      <c r="D3656" s="1" t="s">
        <v>47283</v>
      </c>
      <c r="E3656" s="3" t="s">
        <v>1779</v>
      </c>
      <c r="F3656" s="1" t="s">
        <v>47284</v>
      </c>
      <c r="G3656" s="1" t="s">
        <v>34867</v>
      </c>
      <c r="H3656" s="3" t="s">
        <v>121</v>
      </c>
      <c r="I3656" s="3" t="s">
        <v>47285</v>
      </c>
      <c r="J3656" s="3" t="s">
        <v>7</v>
      </c>
      <c r="K3656" s="3" t="s">
        <v>47286</v>
      </c>
      <c r="L3656" s="6" t="str">
        <f t="shared" si="1"/>
        <v>https://www.tiktok.com/@teresa_teylufoodforest/video/7305531448872766738</v>
      </c>
    </row>
    <row r="3657">
      <c r="A3657" s="1" t="s">
        <v>47222</v>
      </c>
      <c r="B3657" s="1" t="s">
        <v>47287</v>
      </c>
      <c r="C3657" s="1" t="s">
        <v>47288</v>
      </c>
      <c r="D3657" s="1" t="s">
        <v>47289</v>
      </c>
      <c r="E3657" s="3" t="s">
        <v>33341</v>
      </c>
      <c r="F3657" s="1" t="s">
        <v>47290</v>
      </c>
      <c r="G3657" s="1" t="s">
        <v>35731</v>
      </c>
      <c r="H3657" s="3" t="s">
        <v>1779</v>
      </c>
      <c r="I3657" s="3" t="s">
        <v>47291</v>
      </c>
      <c r="J3657" s="3" t="s">
        <v>7</v>
      </c>
      <c r="K3657" s="3" t="s">
        <v>39671</v>
      </c>
      <c r="L3657" s="6" t="str">
        <f t="shared" si="1"/>
        <v>https://www.tiktok.com/@portnoomarketgarden/video/7305365249367067936</v>
      </c>
    </row>
    <row r="3658">
      <c r="A3658" s="1" t="s">
        <v>46202</v>
      </c>
      <c r="B3658" s="1" t="s">
        <v>46508</v>
      </c>
      <c r="C3658" s="1" t="s">
        <v>46501</v>
      </c>
      <c r="D3658" s="1" t="s">
        <v>46509</v>
      </c>
      <c r="E3658" s="3" t="s">
        <v>1955</v>
      </c>
      <c r="F3658" s="1" t="s">
        <v>46510</v>
      </c>
      <c r="G3658" s="1" t="s">
        <v>32289</v>
      </c>
      <c r="H3658" s="3" t="s">
        <v>7</v>
      </c>
      <c r="I3658" s="3" t="s">
        <v>46511</v>
      </c>
      <c r="J3658" s="3" t="s">
        <v>7</v>
      </c>
      <c r="K3658" s="3" t="s">
        <v>33593</v>
      </c>
      <c r="L3658" s="6" t="str">
        <f t="shared" si="1"/>
        <v>https://www.tiktok.com/@tiresolutionsinc/video/7304032339682790687</v>
      </c>
    </row>
    <row r="3659">
      <c r="A3659" s="1" t="s">
        <v>47292</v>
      </c>
      <c r="B3659" s="1" t="s">
        <v>47293</v>
      </c>
      <c r="C3659" s="1" t="s">
        <v>47294</v>
      </c>
      <c r="D3659" s="1" t="s">
        <v>47295</v>
      </c>
      <c r="E3659" s="3" t="s">
        <v>2568</v>
      </c>
      <c r="F3659" s="1" t="s">
        <v>47296</v>
      </c>
      <c r="G3659" s="1" t="s">
        <v>35797</v>
      </c>
      <c r="H3659" s="3" t="s">
        <v>121</v>
      </c>
      <c r="I3659" s="3" t="s">
        <v>47297</v>
      </c>
      <c r="J3659" s="3" t="s">
        <v>7</v>
      </c>
      <c r="K3659" s="3" t="s">
        <v>34626</v>
      </c>
      <c r="L3659" s="6" t="str">
        <f t="shared" si="1"/>
        <v>https://www.tiktok.com/@queenvee2023/video/7302605279160487174</v>
      </c>
    </row>
    <row r="3660">
      <c r="A3660" s="1" t="s">
        <v>46512</v>
      </c>
      <c r="B3660" s="1" t="s">
        <v>46513</v>
      </c>
      <c r="C3660" s="1" t="s">
        <v>46514</v>
      </c>
      <c r="D3660" s="1" t="s">
        <v>46515</v>
      </c>
      <c r="E3660" s="3" t="s">
        <v>46516</v>
      </c>
      <c r="F3660" s="1" t="s">
        <v>46517</v>
      </c>
      <c r="G3660" s="1" t="s">
        <v>32289</v>
      </c>
      <c r="H3660" s="3" t="s">
        <v>35911</v>
      </c>
      <c r="I3660" s="3" t="s">
        <v>46518</v>
      </c>
      <c r="J3660" s="3" t="s">
        <v>1779</v>
      </c>
      <c r="K3660" s="3" t="s">
        <v>46519</v>
      </c>
      <c r="L3660" s="6" t="str">
        <f t="shared" si="1"/>
        <v>https://www.tiktok.com/@carbon_cowboys/video/7302191186733763871</v>
      </c>
    </row>
    <row r="3661">
      <c r="A3661" s="1" t="s">
        <v>46202</v>
      </c>
      <c r="B3661" s="1" t="s">
        <v>46520</v>
      </c>
      <c r="C3661" s="1" t="s">
        <v>46521</v>
      </c>
      <c r="D3661" s="1" t="s">
        <v>46522</v>
      </c>
      <c r="E3661" s="3" t="s">
        <v>2085</v>
      </c>
      <c r="F3661" s="1" t="s">
        <v>46523</v>
      </c>
      <c r="G3661" s="1" t="s">
        <v>32289</v>
      </c>
      <c r="H3661" s="3" t="s">
        <v>7</v>
      </c>
      <c r="I3661" s="3" t="s">
        <v>46524</v>
      </c>
      <c r="J3661" s="3" t="s">
        <v>7</v>
      </c>
      <c r="K3661" s="3" t="s">
        <v>36584</v>
      </c>
      <c r="L3661" s="6" t="str">
        <f t="shared" si="1"/>
        <v>https://www.tiktok.com/@tiresolutionsinc/video/7302178192729623850</v>
      </c>
    </row>
    <row r="3662">
      <c r="A3662" s="1" t="s">
        <v>47298</v>
      </c>
      <c r="B3662" s="1" t="s">
        <v>47299</v>
      </c>
      <c r="C3662" s="1" t="s">
        <v>47300</v>
      </c>
      <c r="D3662" s="1" t="s">
        <v>47301</v>
      </c>
      <c r="E3662" s="3" t="s">
        <v>673</v>
      </c>
      <c r="F3662" s="1" t="s">
        <v>47302</v>
      </c>
      <c r="G3662" s="1" t="s">
        <v>34708</v>
      </c>
      <c r="H3662" s="3" t="s">
        <v>7</v>
      </c>
      <c r="I3662" s="3" t="s">
        <v>47303</v>
      </c>
      <c r="J3662" s="3" t="s">
        <v>7</v>
      </c>
      <c r="K3662" s="3" t="s">
        <v>35610</v>
      </c>
      <c r="L3662" s="6" t="str">
        <f t="shared" si="1"/>
        <v>https://www.tiktok.com/@haseebmalik2357/video/7301921850504826118</v>
      </c>
    </row>
    <row r="3663">
      <c r="A3663" s="1" t="s">
        <v>47304</v>
      </c>
      <c r="B3663" s="1" t="s">
        <v>47305</v>
      </c>
      <c r="C3663" s="1" t="s">
        <v>47157</v>
      </c>
      <c r="D3663" s="1" t="s">
        <v>47306</v>
      </c>
      <c r="E3663" s="3" t="s">
        <v>33094</v>
      </c>
      <c r="F3663" s="1" t="s">
        <v>47307</v>
      </c>
      <c r="G3663" s="1" t="s">
        <v>34708</v>
      </c>
      <c r="H3663" s="3" t="s">
        <v>7</v>
      </c>
      <c r="I3663" s="3" t="s">
        <v>47308</v>
      </c>
      <c r="J3663" s="3" t="s">
        <v>7</v>
      </c>
      <c r="K3663" s="3" t="s">
        <v>41980</v>
      </c>
      <c r="L3663" s="6" t="str">
        <f t="shared" si="1"/>
        <v>https://www.tiktok.com/@aestheticqueen402/video/7301760787981421830</v>
      </c>
    </row>
    <row r="3664">
      <c r="A3664" s="1" t="s">
        <v>47309</v>
      </c>
      <c r="B3664" s="1" t="s">
        <v>47310</v>
      </c>
      <c r="C3664" s="1" t="s">
        <v>47311</v>
      </c>
      <c r="D3664" s="1" t="s">
        <v>47312</v>
      </c>
      <c r="E3664" s="3" t="s">
        <v>313</v>
      </c>
      <c r="F3664" s="1" t="s">
        <v>47313</v>
      </c>
      <c r="G3664" s="1" t="s">
        <v>34624</v>
      </c>
      <c r="H3664" s="3" t="s">
        <v>7</v>
      </c>
      <c r="I3664" s="3" t="s">
        <v>47314</v>
      </c>
      <c r="J3664" s="3" t="s">
        <v>7</v>
      </c>
      <c r="K3664" s="3" t="s">
        <v>33854</v>
      </c>
      <c r="L3664" s="6" t="str">
        <f t="shared" si="1"/>
        <v>https://www.tiktok.com/@syihansidonat/video/7301586509059132680</v>
      </c>
    </row>
    <row r="3665">
      <c r="A3665" s="1" t="s">
        <v>46559</v>
      </c>
      <c r="B3665" s="1" t="s">
        <v>46560</v>
      </c>
      <c r="C3665" s="1" t="s">
        <v>46561</v>
      </c>
      <c r="D3665" s="1" t="s">
        <v>46562</v>
      </c>
      <c r="E3665" s="3" t="s">
        <v>46563</v>
      </c>
      <c r="F3665" s="1" t="s">
        <v>46564</v>
      </c>
      <c r="G3665" s="1" t="s">
        <v>32289</v>
      </c>
      <c r="H3665" s="3" t="s">
        <v>240</v>
      </c>
      <c r="I3665" s="3" t="s">
        <v>46565</v>
      </c>
      <c r="J3665" s="3" t="s">
        <v>7</v>
      </c>
      <c r="K3665" s="3" t="s">
        <v>32576</v>
      </c>
      <c r="L3665" s="6" t="str">
        <f t="shared" si="1"/>
        <v>https://www.tiktok.com/@drgwanyamabengyella/video/7318323786909093163</v>
      </c>
    </row>
    <row r="3666">
      <c r="A3666" s="1" t="s">
        <v>46559</v>
      </c>
      <c r="B3666" s="1" t="s">
        <v>46566</v>
      </c>
      <c r="C3666" s="1" t="s">
        <v>46567</v>
      </c>
      <c r="D3666" s="1" t="s">
        <v>46568</v>
      </c>
      <c r="E3666" s="3" t="s">
        <v>43629</v>
      </c>
      <c r="F3666" s="1" t="s">
        <v>46569</v>
      </c>
      <c r="G3666" s="1" t="s">
        <v>32289</v>
      </c>
      <c r="H3666" s="3" t="s">
        <v>121</v>
      </c>
      <c r="I3666" s="3" t="s">
        <v>46570</v>
      </c>
      <c r="J3666" s="3" t="s">
        <v>7</v>
      </c>
      <c r="K3666" s="3" t="s">
        <v>32828</v>
      </c>
      <c r="L3666" s="6" t="str">
        <f t="shared" si="1"/>
        <v>https://www.tiktok.com/@drgwanyamabengyella/video/7318322458300501294</v>
      </c>
    </row>
    <row r="3667">
      <c r="A3667" s="1" t="s">
        <v>46202</v>
      </c>
      <c r="B3667" s="1" t="s">
        <v>46571</v>
      </c>
      <c r="C3667" s="1" t="s">
        <v>46572</v>
      </c>
      <c r="D3667" s="1" t="s">
        <v>46573</v>
      </c>
      <c r="E3667" s="3" t="s">
        <v>2234</v>
      </c>
      <c r="F3667" s="1" t="s">
        <v>46574</v>
      </c>
      <c r="G3667" s="1" t="s">
        <v>32289</v>
      </c>
      <c r="H3667" s="3" t="s">
        <v>7</v>
      </c>
      <c r="I3667" s="3" t="s">
        <v>46575</v>
      </c>
      <c r="J3667" s="3" t="s">
        <v>7</v>
      </c>
      <c r="K3667" s="3" t="s">
        <v>32593</v>
      </c>
      <c r="L3667" s="6" t="str">
        <f t="shared" si="1"/>
        <v>https://www.tiktok.com/@tiresolutionsinc/video/7317763554126449962</v>
      </c>
    </row>
    <row r="3668">
      <c r="A3668" s="1" t="s">
        <v>46559</v>
      </c>
      <c r="B3668" s="1" t="s">
        <v>46576</v>
      </c>
      <c r="C3668" s="1" t="s">
        <v>46577</v>
      </c>
      <c r="D3668" s="1" t="s">
        <v>46578</v>
      </c>
      <c r="E3668" s="3" t="s">
        <v>37059</v>
      </c>
      <c r="F3668" s="1" t="s">
        <v>46579</v>
      </c>
      <c r="G3668" s="1" t="s">
        <v>32289</v>
      </c>
      <c r="H3668" s="3" t="s">
        <v>240</v>
      </c>
      <c r="I3668" s="3" t="s">
        <v>46580</v>
      </c>
      <c r="J3668" s="3" t="s">
        <v>7</v>
      </c>
      <c r="K3668" s="3" t="s">
        <v>39744</v>
      </c>
      <c r="L3668" s="6" t="str">
        <f t="shared" si="1"/>
        <v>https://www.tiktok.com/@drgwanyamabengyella/video/7317569376184487211</v>
      </c>
    </row>
    <row r="3669">
      <c r="A3669" s="1" t="s">
        <v>46559</v>
      </c>
      <c r="B3669" s="1" t="s">
        <v>46581</v>
      </c>
      <c r="C3669" s="1" t="s">
        <v>46582</v>
      </c>
      <c r="D3669" s="1" t="s">
        <v>46583</v>
      </c>
      <c r="E3669" s="3" t="s">
        <v>37059</v>
      </c>
      <c r="F3669" s="1" t="s">
        <v>46584</v>
      </c>
      <c r="G3669" s="1" t="s">
        <v>32289</v>
      </c>
      <c r="H3669" s="3" t="s">
        <v>121</v>
      </c>
      <c r="I3669" s="3" t="s">
        <v>46585</v>
      </c>
      <c r="J3669" s="3" t="s">
        <v>7</v>
      </c>
      <c r="K3669" s="3" t="s">
        <v>35009</v>
      </c>
      <c r="L3669" s="6" t="str">
        <f t="shared" si="1"/>
        <v>https://www.tiktok.com/@drgwanyamabengyella/video/7317568799366991146</v>
      </c>
    </row>
    <row r="3670">
      <c r="A3670" s="1" t="s">
        <v>46559</v>
      </c>
      <c r="B3670" s="1" t="s">
        <v>46586</v>
      </c>
      <c r="C3670" s="1" t="s">
        <v>46587</v>
      </c>
      <c r="D3670" s="1" t="s">
        <v>46588</v>
      </c>
      <c r="E3670" s="3" t="s">
        <v>34970</v>
      </c>
      <c r="F3670" s="1" t="s">
        <v>46589</v>
      </c>
      <c r="G3670" s="1" t="s">
        <v>32289</v>
      </c>
      <c r="H3670" s="3" t="s">
        <v>313</v>
      </c>
      <c r="I3670" s="3" t="s">
        <v>46590</v>
      </c>
      <c r="J3670" s="3" t="s">
        <v>7</v>
      </c>
      <c r="K3670" s="3" t="s">
        <v>32813</v>
      </c>
      <c r="L3670" s="6" t="str">
        <f t="shared" si="1"/>
        <v>https://www.tiktok.com/@drgwanyamabengyella/video/7317567178356821294</v>
      </c>
    </row>
    <row r="3671">
      <c r="A3671" s="1" t="s">
        <v>46559</v>
      </c>
      <c r="B3671" s="1" t="s">
        <v>46591</v>
      </c>
      <c r="C3671" s="1" t="s">
        <v>46592</v>
      </c>
      <c r="D3671" s="1" t="s">
        <v>46593</v>
      </c>
      <c r="E3671" s="3" t="s">
        <v>32427</v>
      </c>
      <c r="F3671" s="1" t="s">
        <v>46594</v>
      </c>
      <c r="G3671" s="1" t="s">
        <v>32289</v>
      </c>
      <c r="H3671" s="3" t="s">
        <v>7</v>
      </c>
      <c r="I3671" s="3" t="s">
        <v>46595</v>
      </c>
      <c r="J3671" s="3" t="s">
        <v>7</v>
      </c>
      <c r="K3671" s="3" t="s">
        <v>36096</v>
      </c>
      <c r="L3671" s="6" t="str">
        <f t="shared" si="1"/>
        <v>https://www.tiktok.com/@drgwanyamabengyella/video/7317222466043301166</v>
      </c>
    </row>
    <row r="3672">
      <c r="A3672" s="1" t="s">
        <v>46202</v>
      </c>
      <c r="B3672" s="1" t="s">
        <v>46596</v>
      </c>
      <c r="C3672" s="1" t="s">
        <v>46572</v>
      </c>
      <c r="D3672" s="1" t="s">
        <v>46597</v>
      </c>
      <c r="E3672" s="3" t="s">
        <v>7</v>
      </c>
      <c r="F3672" s="1" t="s">
        <v>34534</v>
      </c>
      <c r="G3672" s="1" t="s">
        <v>32289</v>
      </c>
      <c r="H3672" s="3" t="s">
        <v>7</v>
      </c>
      <c r="I3672" s="3" t="s">
        <v>46598</v>
      </c>
      <c r="J3672" s="3" t="s">
        <v>7</v>
      </c>
      <c r="K3672" s="3" t="s">
        <v>7</v>
      </c>
      <c r="L3672" s="6" t="str">
        <f t="shared" si="1"/>
        <v>https://www.tiktok.com/@tiresolutionsinc/video/7317027212639751467</v>
      </c>
    </row>
    <row r="3673">
      <c r="A3673" s="1" t="s">
        <v>46599</v>
      </c>
      <c r="B3673" s="1" t="s">
        <v>46600</v>
      </c>
      <c r="C3673" s="1" t="s">
        <v>46601</v>
      </c>
      <c r="D3673" s="1" t="s">
        <v>46602</v>
      </c>
      <c r="E3673" s="3" t="s">
        <v>673</v>
      </c>
      <c r="F3673" s="1" t="s">
        <v>46603</v>
      </c>
      <c r="G3673" s="1" t="s">
        <v>32289</v>
      </c>
      <c r="H3673" s="3" t="s">
        <v>7</v>
      </c>
      <c r="I3673" s="3" t="s">
        <v>46604</v>
      </c>
      <c r="J3673" s="3" t="s">
        <v>7</v>
      </c>
      <c r="K3673" s="3" t="s">
        <v>1955</v>
      </c>
      <c r="L3673" s="6" t="str">
        <f t="shared" si="1"/>
        <v>https://www.tiktok.com/@bestservedpodcast/video/7315528835070446891</v>
      </c>
    </row>
    <row r="3674">
      <c r="A3674" s="1" t="s">
        <v>46599</v>
      </c>
      <c r="B3674" s="1" t="s">
        <v>46605</v>
      </c>
      <c r="C3674" s="1" t="s">
        <v>46601</v>
      </c>
      <c r="D3674" s="1" t="s">
        <v>46606</v>
      </c>
      <c r="E3674" s="3" t="s">
        <v>313</v>
      </c>
      <c r="F3674" s="1" t="s">
        <v>46607</v>
      </c>
      <c r="G3674" s="1" t="s">
        <v>32289</v>
      </c>
      <c r="H3674" s="3" t="s">
        <v>313</v>
      </c>
      <c r="I3674" s="3" t="s">
        <v>46608</v>
      </c>
      <c r="J3674" s="3" t="s">
        <v>7</v>
      </c>
      <c r="K3674" s="3" t="s">
        <v>673</v>
      </c>
      <c r="L3674" s="6" t="str">
        <f t="shared" si="1"/>
        <v>https://www.tiktok.com/@bestservedpodcast/video/7315429480737164587</v>
      </c>
    </row>
    <row r="3675">
      <c r="A3675" s="1" t="s">
        <v>46202</v>
      </c>
      <c r="B3675" s="1" t="s">
        <v>46609</v>
      </c>
      <c r="C3675" s="1" t="s">
        <v>46610</v>
      </c>
      <c r="D3675" s="1" t="s">
        <v>46611</v>
      </c>
      <c r="E3675" s="3" t="s">
        <v>313</v>
      </c>
      <c r="F3675" s="1" t="s">
        <v>46612</v>
      </c>
      <c r="G3675" s="1" t="s">
        <v>32289</v>
      </c>
      <c r="H3675" s="3" t="s">
        <v>7</v>
      </c>
      <c r="I3675" s="3" t="s">
        <v>46613</v>
      </c>
      <c r="J3675" s="3" t="s">
        <v>7</v>
      </c>
      <c r="K3675" s="3" t="s">
        <v>32392</v>
      </c>
      <c r="L3675" s="6" t="str">
        <f t="shared" si="1"/>
        <v>https://www.tiktok.com/@tiresolutionsinc/video/7315159940900097326</v>
      </c>
    </row>
    <row r="3676">
      <c r="A3676" s="1" t="s">
        <v>46599</v>
      </c>
      <c r="B3676" s="1" t="s">
        <v>46614</v>
      </c>
      <c r="C3676" s="1" t="s">
        <v>46601</v>
      </c>
      <c r="D3676" s="1" t="s">
        <v>46615</v>
      </c>
      <c r="E3676" s="3" t="s">
        <v>601</v>
      </c>
      <c r="F3676" s="1" t="s">
        <v>46616</v>
      </c>
      <c r="G3676" s="1" t="s">
        <v>32289</v>
      </c>
      <c r="H3676" s="3" t="s">
        <v>7</v>
      </c>
      <c r="I3676" s="3" t="s">
        <v>46617</v>
      </c>
      <c r="J3676" s="3" t="s">
        <v>7</v>
      </c>
      <c r="K3676" s="3" t="s">
        <v>313</v>
      </c>
      <c r="L3676" s="6" t="str">
        <f t="shared" si="1"/>
        <v>https://www.tiktok.com/@bestservedpodcast/video/7315148460913642798</v>
      </c>
    </row>
    <row r="3677">
      <c r="A3677" s="1" t="s">
        <v>46599</v>
      </c>
      <c r="B3677" s="1" t="s">
        <v>46618</v>
      </c>
      <c r="C3677" s="1" t="s">
        <v>46619</v>
      </c>
      <c r="D3677" s="1" t="s">
        <v>46620</v>
      </c>
      <c r="E3677" s="3" t="s">
        <v>1047</v>
      </c>
      <c r="F3677" s="1" t="s">
        <v>46621</v>
      </c>
      <c r="G3677" s="1" t="s">
        <v>32289</v>
      </c>
      <c r="H3677" s="3" t="s">
        <v>240</v>
      </c>
      <c r="I3677" s="3" t="s">
        <v>46622</v>
      </c>
      <c r="J3677" s="3" t="s">
        <v>7</v>
      </c>
      <c r="K3677" s="3" t="s">
        <v>33301</v>
      </c>
      <c r="L3677" s="6" t="str">
        <f t="shared" si="1"/>
        <v>https://www.tiktok.com/@bestservedpodcast/video/7315048090254216494</v>
      </c>
    </row>
    <row r="3678">
      <c r="A3678" s="1" t="s">
        <v>47315</v>
      </c>
      <c r="B3678" s="1" t="s">
        <v>47316</v>
      </c>
      <c r="D3678" s="1" t="s">
        <v>47317</v>
      </c>
      <c r="E3678" s="3" t="s">
        <v>1679</v>
      </c>
      <c r="F3678" s="1" t="s">
        <v>47318</v>
      </c>
      <c r="G3678" s="1" t="s">
        <v>34726</v>
      </c>
      <c r="H3678" s="3" t="s">
        <v>121</v>
      </c>
      <c r="I3678" s="3" t="s">
        <v>47319</v>
      </c>
      <c r="J3678" s="3" t="s">
        <v>7</v>
      </c>
      <c r="K3678" s="3" t="s">
        <v>673</v>
      </c>
      <c r="L3678" s="6" t="str">
        <f t="shared" si="1"/>
        <v>https://www.tiktok.com/@actionaiduk/video/7314727479556459809</v>
      </c>
    </row>
    <row r="3679">
      <c r="A3679" s="1" t="s">
        <v>46202</v>
      </c>
      <c r="B3679" s="1" t="s">
        <v>46623</v>
      </c>
      <c r="C3679" s="1" t="s">
        <v>46572</v>
      </c>
      <c r="D3679" s="1" t="s">
        <v>46624</v>
      </c>
      <c r="E3679" s="3" t="s">
        <v>673</v>
      </c>
      <c r="F3679" s="1" t="s">
        <v>46625</v>
      </c>
      <c r="G3679" s="1" t="s">
        <v>32289</v>
      </c>
      <c r="H3679" s="3" t="s">
        <v>7</v>
      </c>
      <c r="I3679" s="3" t="s">
        <v>46626</v>
      </c>
      <c r="J3679" s="3" t="s">
        <v>7</v>
      </c>
      <c r="K3679" s="3" t="s">
        <v>1679</v>
      </c>
      <c r="L3679" s="6" t="str">
        <f t="shared" si="1"/>
        <v>https://www.tiktok.com/@tiresolutionsinc/video/7314423959632596270</v>
      </c>
    </row>
    <row r="3680">
      <c r="A3680" s="1" t="s">
        <v>47320</v>
      </c>
      <c r="B3680" s="1" t="s">
        <v>47321</v>
      </c>
      <c r="C3680" s="1" t="s">
        <v>47322</v>
      </c>
      <c r="D3680" s="1" t="s">
        <v>47323</v>
      </c>
      <c r="E3680" s="3" t="s">
        <v>673</v>
      </c>
      <c r="F3680" s="1" t="s">
        <v>47324</v>
      </c>
      <c r="G3680" s="1" t="s">
        <v>34610</v>
      </c>
      <c r="H3680" s="3" t="s">
        <v>1260</v>
      </c>
      <c r="I3680" s="3" t="s">
        <v>47325</v>
      </c>
      <c r="J3680" s="3" t="s">
        <v>7</v>
      </c>
      <c r="K3680" s="3" t="s">
        <v>39256</v>
      </c>
      <c r="L3680" s="6" t="str">
        <f t="shared" si="1"/>
        <v>https://www.tiktok.com/@angelolocresangla/video/7313552713344666886</v>
      </c>
    </row>
    <row r="3681">
      <c r="A3681" s="1" t="s">
        <v>47326</v>
      </c>
      <c r="B3681" s="1" t="s">
        <v>47327</v>
      </c>
      <c r="C3681" s="1" t="s">
        <v>47328</v>
      </c>
      <c r="D3681" s="1" t="s">
        <v>47329</v>
      </c>
      <c r="E3681" s="3" t="s">
        <v>827</v>
      </c>
      <c r="F3681" s="1" t="s">
        <v>47330</v>
      </c>
      <c r="G3681" s="1" t="s">
        <v>34923</v>
      </c>
      <c r="H3681" s="3" t="s">
        <v>673</v>
      </c>
      <c r="I3681" s="3" t="s">
        <v>47331</v>
      </c>
      <c r="J3681" s="3" t="s">
        <v>240</v>
      </c>
      <c r="K3681" s="3" t="s">
        <v>37926</v>
      </c>
      <c r="L3681" s="6" t="str">
        <f t="shared" si="1"/>
        <v>https://www.tiktok.com/@leoag_sea/video/7313493919801642258</v>
      </c>
    </row>
    <row r="3682">
      <c r="A3682" s="1" t="s">
        <v>46627</v>
      </c>
      <c r="B3682" s="1" t="s">
        <v>46628</v>
      </c>
      <c r="C3682" s="1" t="s">
        <v>46629</v>
      </c>
      <c r="D3682" s="1" t="s">
        <v>46630</v>
      </c>
      <c r="E3682" s="3" t="s">
        <v>827</v>
      </c>
      <c r="F3682" s="1" t="s">
        <v>46631</v>
      </c>
      <c r="G3682" s="1" t="s">
        <v>32289</v>
      </c>
      <c r="H3682" s="3" t="s">
        <v>7</v>
      </c>
      <c r="I3682" s="3" t="s">
        <v>46632</v>
      </c>
      <c r="J3682" s="3" t="s">
        <v>7</v>
      </c>
      <c r="K3682" s="3" t="s">
        <v>33200</v>
      </c>
      <c r="L3682" s="6" t="str">
        <f t="shared" si="1"/>
        <v>https://www.tiktok.com/@uav_usv_ugv_solution/video/7313028249494342955</v>
      </c>
    </row>
    <row r="3683">
      <c r="A3683" s="1" t="s">
        <v>47332</v>
      </c>
      <c r="B3683" s="1" t="s">
        <v>47333</v>
      </c>
      <c r="C3683" s="1" t="s">
        <v>47334</v>
      </c>
      <c r="D3683" s="1" t="s">
        <v>47335</v>
      </c>
      <c r="E3683" s="3" t="s">
        <v>33220</v>
      </c>
      <c r="F3683" s="1" t="s">
        <v>47336</v>
      </c>
      <c r="G3683" s="1" t="s">
        <v>32289</v>
      </c>
      <c r="H3683" s="3" t="s">
        <v>121</v>
      </c>
      <c r="I3683" s="3" t="s">
        <v>47337</v>
      </c>
      <c r="J3683" s="3" t="s">
        <v>121</v>
      </c>
      <c r="K3683" s="3" t="s">
        <v>11183</v>
      </c>
      <c r="L3683" s="6" t="str">
        <f t="shared" si="1"/>
        <v>https://www.tiktok.com/@ashleyisjaded/video/7059502613871529262</v>
      </c>
    </row>
    <row r="3684">
      <c r="A3684" s="1" t="s">
        <v>47338</v>
      </c>
      <c r="B3684" s="1" t="s">
        <v>47339</v>
      </c>
      <c r="C3684" s="1" t="s">
        <v>47340</v>
      </c>
      <c r="D3684" s="1" t="s">
        <v>47341</v>
      </c>
      <c r="E3684" s="3" t="s">
        <v>1955</v>
      </c>
      <c r="F3684" s="1" t="s">
        <v>47342</v>
      </c>
      <c r="G3684" s="1" t="s">
        <v>32289</v>
      </c>
      <c r="H3684" s="3" t="s">
        <v>7</v>
      </c>
      <c r="I3684" s="3" t="s">
        <v>47343</v>
      </c>
      <c r="J3684" s="3" t="s">
        <v>121</v>
      </c>
      <c r="K3684" s="3" t="s">
        <v>38076</v>
      </c>
      <c r="L3684" s="6" t="str">
        <f t="shared" si="1"/>
        <v>https://www.tiktok.com/@planettodaypod/video/7059414302788439342</v>
      </c>
    </row>
    <row r="3685">
      <c r="A3685" s="1" t="s">
        <v>7305</v>
      </c>
      <c r="B3685" s="1" t="s">
        <v>47344</v>
      </c>
      <c r="C3685" s="1" t="s">
        <v>47345</v>
      </c>
      <c r="D3685" s="1" t="s">
        <v>47346</v>
      </c>
      <c r="E3685" s="3" t="s">
        <v>1955</v>
      </c>
      <c r="F3685" s="1" t="s">
        <v>47347</v>
      </c>
      <c r="G3685" s="1" t="s">
        <v>32289</v>
      </c>
      <c r="H3685" s="3" t="s">
        <v>7</v>
      </c>
      <c r="I3685" s="3" t="s">
        <v>47348</v>
      </c>
      <c r="J3685" s="3" t="s">
        <v>121</v>
      </c>
      <c r="K3685" s="3" t="s">
        <v>33812</v>
      </c>
      <c r="L3685" s="6" t="str">
        <f t="shared" si="1"/>
        <v>https://www.tiktok.com/@reesehwanderwild/video/7059190955035020591</v>
      </c>
    </row>
    <row r="3686">
      <c r="A3686" s="1" t="s">
        <v>47349</v>
      </c>
      <c r="B3686" s="1" t="s">
        <v>47350</v>
      </c>
      <c r="C3686" s="1" t="s">
        <v>47351</v>
      </c>
      <c r="D3686" s="1" t="s">
        <v>47352</v>
      </c>
      <c r="E3686" s="3" t="s">
        <v>33506</v>
      </c>
      <c r="F3686" s="1" t="s">
        <v>47353</v>
      </c>
      <c r="G3686" s="1" t="s">
        <v>32289</v>
      </c>
      <c r="H3686" s="3" t="s">
        <v>121</v>
      </c>
      <c r="I3686" s="3" t="s">
        <v>47354</v>
      </c>
      <c r="J3686" s="3" t="s">
        <v>313</v>
      </c>
      <c r="K3686" s="3" t="s">
        <v>47355</v>
      </c>
      <c r="L3686" s="6" t="str">
        <f t="shared" si="1"/>
        <v>https://www.tiktok.com/@turmericteas/video/7059175213686230319</v>
      </c>
    </row>
    <row r="3687">
      <c r="A3687" s="1" t="s">
        <v>47356</v>
      </c>
      <c r="B3687" s="1" t="s">
        <v>47357</v>
      </c>
      <c r="C3687" s="1" t="s">
        <v>47358</v>
      </c>
      <c r="D3687" s="1" t="s">
        <v>47359</v>
      </c>
      <c r="E3687" s="3" t="s">
        <v>1260</v>
      </c>
      <c r="F3687" s="1" t="s">
        <v>32460</v>
      </c>
      <c r="G3687" s="1" t="s">
        <v>32289</v>
      </c>
      <c r="H3687" s="3" t="s">
        <v>313</v>
      </c>
      <c r="I3687" s="3" t="s">
        <v>47360</v>
      </c>
      <c r="J3687" s="3" t="s">
        <v>7</v>
      </c>
      <c r="K3687" s="3" t="s">
        <v>41980</v>
      </c>
      <c r="L3687" s="6" t="str">
        <f t="shared" si="1"/>
        <v>https://www.tiktok.com/@kidnothing/video/7058754743807823150</v>
      </c>
    </row>
    <row r="3688">
      <c r="A3688" s="1" t="s">
        <v>47349</v>
      </c>
      <c r="B3688" s="1" t="s">
        <v>47361</v>
      </c>
      <c r="C3688" s="1" t="s">
        <v>47362</v>
      </c>
      <c r="D3688" s="1" t="s">
        <v>47363</v>
      </c>
      <c r="E3688" s="3" t="s">
        <v>1679</v>
      </c>
      <c r="F3688" s="1" t="s">
        <v>47364</v>
      </c>
      <c r="G3688" s="1" t="s">
        <v>32289</v>
      </c>
      <c r="H3688" s="3" t="s">
        <v>7</v>
      </c>
      <c r="I3688" s="3" t="s">
        <v>47365</v>
      </c>
      <c r="J3688" s="3" t="s">
        <v>7</v>
      </c>
      <c r="K3688" s="3" t="s">
        <v>44653</v>
      </c>
      <c r="L3688" s="6" t="str">
        <f t="shared" si="1"/>
        <v>https://www.tiktok.com/@turmericteas/video/7058379789228379439</v>
      </c>
    </row>
    <row r="3689">
      <c r="A3689" s="1" t="s">
        <v>47349</v>
      </c>
      <c r="B3689" s="1" t="s">
        <v>47366</v>
      </c>
      <c r="C3689" s="1" t="s">
        <v>47367</v>
      </c>
      <c r="D3689" s="1" t="s">
        <v>47368</v>
      </c>
      <c r="E3689" s="3" t="s">
        <v>32593</v>
      </c>
      <c r="F3689" s="1" t="s">
        <v>47369</v>
      </c>
      <c r="G3689" s="1" t="s">
        <v>32289</v>
      </c>
      <c r="H3689" s="3" t="s">
        <v>7</v>
      </c>
      <c r="I3689" s="3" t="s">
        <v>47370</v>
      </c>
      <c r="J3689" s="3" t="s">
        <v>1260</v>
      </c>
      <c r="K3689" s="3" t="s">
        <v>47371</v>
      </c>
      <c r="L3689" s="6" t="str">
        <f t="shared" si="1"/>
        <v>https://www.tiktok.com/@turmericteas/video/7057685375128636719</v>
      </c>
    </row>
    <row r="3690">
      <c r="A3690" s="1" t="s">
        <v>47349</v>
      </c>
      <c r="B3690" s="1" t="s">
        <v>47372</v>
      </c>
      <c r="C3690" s="1" t="s">
        <v>47373</v>
      </c>
      <c r="D3690" s="1" t="s">
        <v>47374</v>
      </c>
      <c r="E3690" s="3" t="s">
        <v>1955</v>
      </c>
      <c r="F3690" s="1" t="s">
        <v>47375</v>
      </c>
      <c r="G3690" s="1" t="s">
        <v>32289</v>
      </c>
      <c r="H3690" s="3" t="s">
        <v>121</v>
      </c>
      <c r="I3690" s="3" t="s">
        <v>47376</v>
      </c>
      <c r="J3690" s="3" t="s">
        <v>601</v>
      </c>
      <c r="K3690" s="3" t="s">
        <v>35750</v>
      </c>
      <c r="L3690" s="6" t="str">
        <f t="shared" si="1"/>
        <v>https://www.tiktok.com/@turmericteas/video/7057235000646733103</v>
      </c>
    </row>
    <row r="3691">
      <c r="A3691" s="1" t="s">
        <v>47349</v>
      </c>
      <c r="B3691" s="1" t="s">
        <v>47377</v>
      </c>
      <c r="C3691" s="1" t="s">
        <v>47378</v>
      </c>
      <c r="D3691" s="1" t="s">
        <v>47379</v>
      </c>
      <c r="E3691" s="3" t="s">
        <v>2809</v>
      </c>
      <c r="F3691" s="1" t="s">
        <v>47380</v>
      </c>
      <c r="G3691" s="1" t="s">
        <v>32289</v>
      </c>
      <c r="H3691" s="3" t="s">
        <v>7</v>
      </c>
      <c r="I3691" s="3" t="s">
        <v>47381</v>
      </c>
      <c r="J3691" s="3" t="s">
        <v>121</v>
      </c>
      <c r="K3691" s="3" t="s">
        <v>47382</v>
      </c>
      <c r="L3691" s="6" t="str">
        <f t="shared" si="1"/>
        <v>https://www.tiktok.com/@turmericteas/video/7056897753796037935</v>
      </c>
    </row>
    <row r="3692">
      <c r="A3692" s="1" t="s">
        <v>47383</v>
      </c>
      <c r="B3692" s="1" t="s">
        <v>47384</v>
      </c>
      <c r="C3692" s="1" t="s">
        <v>47385</v>
      </c>
      <c r="D3692" s="1" t="s">
        <v>5949</v>
      </c>
      <c r="E3692" s="3" t="s">
        <v>47386</v>
      </c>
      <c r="F3692" s="1" t="s">
        <v>32925</v>
      </c>
      <c r="G3692" s="1" t="s">
        <v>32289</v>
      </c>
      <c r="H3692" s="3" t="s">
        <v>32593</v>
      </c>
      <c r="I3692" s="3" t="s">
        <v>47387</v>
      </c>
      <c r="J3692" s="3" t="s">
        <v>33724</v>
      </c>
      <c r="K3692" s="3" t="s">
        <v>47388</v>
      </c>
      <c r="L3692" s="6" t="str">
        <f t="shared" si="1"/>
        <v>https://www.tiktok.com/@christiemoeller/video/7056897276530347310</v>
      </c>
    </row>
    <row r="3693">
      <c r="A3693" s="1" t="s">
        <v>47389</v>
      </c>
      <c r="B3693" s="1" t="s">
        <v>47390</v>
      </c>
      <c r="C3693" s="1" t="s">
        <v>47391</v>
      </c>
      <c r="D3693" s="1" t="s">
        <v>5846</v>
      </c>
      <c r="E3693" s="3" t="s">
        <v>1047</v>
      </c>
      <c r="F3693" s="1" t="s">
        <v>47392</v>
      </c>
      <c r="G3693" s="1" t="s">
        <v>32289</v>
      </c>
      <c r="H3693" s="3" t="s">
        <v>7</v>
      </c>
      <c r="I3693" s="3" t="s">
        <v>47393</v>
      </c>
      <c r="J3693" s="3" t="s">
        <v>240</v>
      </c>
      <c r="K3693" s="3" t="s">
        <v>35941</v>
      </c>
      <c r="L3693" s="6" t="str">
        <f t="shared" si="1"/>
        <v>https://www.tiktok.com/@lunapaca.baby/video/7056573488211021103</v>
      </c>
    </row>
    <row r="3694">
      <c r="A3694" s="1" t="s">
        <v>47394</v>
      </c>
      <c r="B3694" s="1" t="s">
        <v>47395</v>
      </c>
      <c r="D3694" s="1" t="s">
        <v>47396</v>
      </c>
      <c r="E3694" s="3" t="s">
        <v>1260</v>
      </c>
      <c r="F3694" s="1" t="s">
        <v>47397</v>
      </c>
      <c r="G3694" s="1" t="s">
        <v>32289</v>
      </c>
      <c r="H3694" s="3" t="s">
        <v>7</v>
      </c>
      <c r="I3694" s="3" t="s">
        <v>47398</v>
      </c>
      <c r="J3694" s="3" t="s">
        <v>7</v>
      </c>
      <c r="K3694" s="3" t="s">
        <v>41929</v>
      </c>
      <c r="L3694" s="6" t="str">
        <f t="shared" si="1"/>
        <v>https://www.tiktok.com/@5moo2/video/7056280598264171823</v>
      </c>
    </row>
    <row r="3695">
      <c r="A3695" s="1" t="s">
        <v>47399</v>
      </c>
      <c r="B3695" s="1" t="s">
        <v>47400</v>
      </c>
      <c r="C3695" s="1" t="s">
        <v>47401</v>
      </c>
      <c r="D3695" s="1" t="s">
        <v>47402</v>
      </c>
      <c r="E3695" s="3" t="s">
        <v>1047</v>
      </c>
      <c r="F3695" s="1" t="s">
        <v>47403</v>
      </c>
      <c r="G3695" s="1" t="s">
        <v>32289</v>
      </c>
      <c r="H3695" s="3" t="s">
        <v>7</v>
      </c>
      <c r="I3695" s="3" t="s">
        <v>47404</v>
      </c>
      <c r="J3695" s="3" t="s">
        <v>7</v>
      </c>
      <c r="K3695" s="3" t="s">
        <v>33778</v>
      </c>
      <c r="L3695" s="6" t="str">
        <f t="shared" si="1"/>
        <v>https://www.tiktok.com/@caliscritters/video/7055958756311502127</v>
      </c>
    </row>
    <row r="3696">
      <c r="A3696" s="1" t="s">
        <v>47349</v>
      </c>
      <c r="B3696" s="1" t="s">
        <v>47405</v>
      </c>
      <c r="C3696" s="1" t="s">
        <v>47406</v>
      </c>
      <c r="D3696" s="1" t="s">
        <v>47407</v>
      </c>
      <c r="E3696" s="3" t="s">
        <v>2568</v>
      </c>
      <c r="F3696" s="1" t="s">
        <v>47408</v>
      </c>
      <c r="G3696" s="1" t="s">
        <v>32289</v>
      </c>
      <c r="H3696" s="3" t="s">
        <v>7</v>
      </c>
      <c r="I3696" s="3" t="s">
        <v>47409</v>
      </c>
      <c r="J3696" s="3" t="s">
        <v>673</v>
      </c>
      <c r="K3696" s="3" t="s">
        <v>35577</v>
      </c>
      <c r="L3696" s="6" t="str">
        <f t="shared" si="1"/>
        <v>https://www.tiktok.com/@turmericteas/video/7055783258977570094</v>
      </c>
    </row>
    <row r="3697">
      <c r="A3697" s="1" t="s">
        <v>47349</v>
      </c>
      <c r="B3697" s="1" t="s">
        <v>47410</v>
      </c>
      <c r="C3697" s="1" t="s">
        <v>47411</v>
      </c>
      <c r="D3697" s="1" t="s">
        <v>7312</v>
      </c>
      <c r="E3697" s="3" t="s">
        <v>1679</v>
      </c>
      <c r="F3697" s="1" t="s">
        <v>47412</v>
      </c>
      <c r="G3697" s="1" t="s">
        <v>32289</v>
      </c>
      <c r="H3697" s="3" t="s">
        <v>7</v>
      </c>
      <c r="I3697" s="3" t="s">
        <v>47413</v>
      </c>
      <c r="J3697" s="3" t="s">
        <v>7</v>
      </c>
      <c r="K3697" s="3" t="s">
        <v>39610</v>
      </c>
      <c r="L3697" s="6" t="str">
        <f t="shared" si="1"/>
        <v>https://www.tiktok.com/@turmericteas/video/7055380641453477167</v>
      </c>
    </row>
    <row r="3698">
      <c r="A3698" s="1" t="s">
        <v>47349</v>
      </c>
      <c r="B3698" s="1" t="s">
        <v>47414</v>
      </c>
      <c r="C3698" s="1" t="s">
        <v>47415</v>
      </c>
      <c r="D3698" s="1" t="s">
        <v>7689</v>
      </c>
      <c r="E3698" s="3" t="s">
        <v>2951</v>
      </c>
      <c r="F3698" s="1" t="s">
        <v>47416</v>
      </c>
      <c r="G3698" s="1" t="s">
        <v>32289</v>
      </c>
      <c r="H3698" s="3" t="s">
        <v>7</v>
      </c>
      <c r="I3698" s="3" t="s">
        <v>47417</v>
      </c>
      <c r="J3698" s="3" t="s">
        <v>1260</v>
      </c>
      <c r="K3698" s="3" t="s">
        <v>47418</v>
      </c>
      <c r="L3698" s="6" t="str">
        <f t="shared" si="1"/>
        <v>https://www.tiktok.com/@turmericteas/video/7055099152916827439</v>
      </c>
    </row>
    <row r="3699">
      <c r="A3699" s="1" t="s">
        <v>47419</v>
      </c>
      <c r="B3699" s="1" t="s">
        <v>47420</v>
      </c>
      <c r="C3699" s="1" t="s">
        <v>47421</v>
      </c>
      <c r="D3699" s="1" t="s">
        <v>6317</v>
      </c>
      <c r="E3699" s="3" t="s">
        <v>121</v>
      </c>
      <c r="F3699" s="1" t="s">
        <v>47422</v>
      </c>
      <c r="G3699" s="1" t="s">
        <v>32289</v>
      </c>
      <c r="H3699" s="3" t="s">
        <v>7</v>
      </c>
      <c r="I3699" s="3" t="s">
        <v>47423</v>
      </c>
      <c r="J3699" s="3" t="s">
        <v>7</v>
      </c>
      <c r="K3699" s="3" t="s">
        <v>38278</v>
      </c>
      <c r="L3699" s="6" t="str">
        <f t="shared" si="1"/>
        <v>https://www.tiktok.com/@organicallyjessie/video/7055026999789767983</v>
      </c>
    </row>
    <row r="3700">
      <c r="A3700" s="1" t="s">
        <v>47424</v>
      </c>
      <c r="B3700" s="1" t="s">
        <v>47425</v>
      </c>
      <c r="C3700" s="1" t="s">
        <v>47426</v>
      </c>
      <c r="D3700" s="1" t="s">
        <v>7314</v>
      </c>
      <c r="E3700" s="3" t="s">
        <v>37361</v>
      </c>
      <c r="F3700" s="1" t="s">
        <v>47427</v>
      </c>
      <c r="G3700" s="1" t="s">
        <v>32289</v>
      </c>
      <c r="H3700" s="3" t="s">
        <v>827</v>
      </c>
      <c r="I3700" s="3" t="s">
        <v>47428</v>
      </c>
      <c r="J3700" s="3" t="s">
        <v>7</v>
      </c>
      <c r="K3700" s="3" t="s">
        <v>47429</v>
      </c>
      <c r="L3700" s="6" t="str">
        <f t="shared" si="1"/>
        <v>https://www.tiktok.com/@yourneighborwthecutedog/video/7054943188695403822</v>
      </c>
    </row>
    <row r="3701">
      <c r="A3701" s="1" t="s">
        <v>47430</v>
      </c>
      <c r="B3701" s="1" t="s">
        <v>47431</v>
      </c>
      <c r="D3701" s="1" t="s">
        <v>47432</v>
      </c>
      <c r="E3701" s="3" t="s">
        <v>827</v>
      </c>
      <c r="F3701" s="1" t="s">
        <v>47433</v>
      </c>
      <c r="G3701" s="1" t="s">
        <v>32289</v>
      </c>
      <c r="H3701" s="3" t="s">
        <v>7</v>
      </c>
      <c r="I3701" s="3" t="s">
        <v>47434</v>
      </c>
      <c r="J3701" s="3" t="s">
        <v>7</v>
      </c>
      <c r="K3701" s="3" t="s">
        <v>47189</v>
      </c>
      <c r="L3701" s="6" t="str">
        <f t="shared" si="1"/>
        <v>https://www.tiktok.com/@whatsavbreathes/video/7054704572023049518</v>
      </c>
    </row>
    <row r="3702">
      <c r="A3702" s="1" t="s">
        <v>47435</v>
      </c>
      <c r="B3702" s="1" t="s">
        <v>47436</v>
      </c>
      <c r="C3702" s="1" t="s">
        <v>47437</v>
      </c>
      <c r="D3702" s="1" t="s">
        <v>47438</v>
      </c>
      <c r="E3702" s="3" t="s">
        <v>35296</v>
      </c>
      <c r="F3702" s="1" t="s">
        <v>47439</v>
      </c>
      <c r="G3702" s="1" t="s">
        <v>32289</v>
      </c>
      <c r="H3702" s="3" t="s">
        <v>1955</v>
      </c>
      <c r="I3702" s="3" t="s">
        <v>47440</v>
      </c>
      <c r="J3702" s="3" t="s">
        <v>1047</v>
      </c>
      <c r="K3702" s="3" t="s">
        <v>47441</v>
      </c>
      <c r="L3702" s="6" t="str">
        <f t="shared" si="1"/>
        <v>https://www.tiktok.com/@benlechter/video/7069869927359876394</v>
      </c>
    </row>
    <row r="3703">
      <c r="A3703" s="1" t="s">
        <v>47442</v>
      </c>
      <c r="B3703" s="1" t="s">
        <v>47443</v>
      </c>
      <c r="D3703" s="1" t="s">
        <v>47444</v>
      </c>
      <c r="E3703" s="3" t="s">
        <v>2951</v>
      </c>
      <c r="F3703" s="1" t="s">
        <v>47445</v>
      </c>
      <c r="G3703" s="1" t="s">
        <v>32289</v>
      </c>
      <c r="H3703" s="3" t="s">
        <v>121</v>
      </c>
      <c r="I3703" s="3" t="s">
        <v>47446</v>
      </c>
      <c r="J3703" s="3" t="s">
        <v>7</v>
      </c>
      <c r="K3703" s="3" t="s">
        <v>47447</v>
      </c>
      <c r="L3703" s="6" t="str">
        <f t="shared" si="1"/>
        <v>https://www.tiktok.com/@sheiswaterbae/video/7069579785915190570</v>
      </c>
    </row>
    <row r="3704">
      <c r="A3704" s="1" t="s">
        <v>47448</v>
      </c>
      <c r="B3704" s="1" t="s">
        <v>47449</v>
      </c>
      <c r="C3704" s="1" t="s">
        <v>47450</v>
      </c>
      <c r="D3704" s="1" t="s">
        <v>47451</v>
      </c>
      <c r="E3704" s="3" t="s">
        <v>47452</v>
      </c>
      <c r="F3704" s="1" t="s">
        <v>47453</v>
      </c>
      <c r="G3704" s="1" t="s">
        <v>32289</v>
      </c>
      <c r="H3704" s="3" t="s">
        <v>1679</v>
      </c>
      <c r="I3704" s="3" t="s">
        <v>47454</v>
      </c>
      <c r="J3704" s="3" t="s">
        <v>1955</v>
      </c>
      <c r="K3704" s="3" t="s">
        <v>47455</v>
      </c>
      <c r="L3704" s="6" t="str">
        <f t="shared" si="1"/>
        <v>https://www.tiktok.com/@brynnford/video/7069555237312351530</v>
      </c>
    </row>
    <row r="3705">
      <c r="A3705" s="1" t="s">
        <v>47456</v>
      </c>
      <c r="B3705" s="1" t="s">
        <v>47457</v>
      </c>
      <c r="C3705" s="1" t="s">
        <v>47458</v>
      </c>
      <c r="D3705" s="1" t="s">
        <v>47459</v>
      </c>
      <c r="E3705" s="3" t="s">
        <v>33966</v>
      </c>
      <c r="F3705" s="1" t="s">
        <v>32544</v>
      </c>
      <c r="G3705" s="1" t="s">
        <v>32289</v>
      </c>
      <c r="H3705" s="3" t="s">
        <v>313</v>
      </c>
      <c r="I3705" s="3" t="s">
        <v>47460</v>
      </c>
      <c r="J3705" s="3" t="s">
        <v>121</v>
      </c>
      <c r="K3705" s="3" t="s">
        <v>47461</v>
      </c>
      <c r="L3705" s="6" t="str">
        <f t="shared" si="1"/>
        <v>https://www.tiktok.com/@nikkilovestech/video/7069185606290656554</v>
      </c>
    </row>
    <row r="3706">
      <c r="A3706" s="1" t="s">
        <v>5634</v>
      </c>
      <c r="B3706" s="1" t="s">
        <v>47462</v>
      </c>
      <c r="C3706" s="1" t="s">
        <v>47463</v>
      </c>
      <c r="D3706" s="1" t="s">
        <v>47464</v>
      </c>
      <c r="E3706" s="3" t="s">
        <v>32497</v>
      </c>
      <c r="F3706" s="1" t="s">
        <v>47465</v>
      </c>
      <c r="G3706" s="1" t="s">
        <v>32289</v>
      </c>
      <c r="H3706" s="3" t="s">
        <v>313</v>
      </c>
      <c r="I3706" s="3" t="s">
        <v>47466</v>
      </c>
      <c r="J3706" s="3" t="s">
        <v>121</v>
      </c>
      <c r="K3706" s="3" t="s">
        <v>47467</v>
      </c>
      <c r="L3706" s="6" t="str">
        <f t="shared" si="1"/>
        <v>https://www.tiktok.com/@beejoyfuljess/video/7069153217380224298</v>
      </c>
    </row>
    <row r="3707">
      <c r="A3707" s="1" t="s">
        <v>47349</v>
      </c>
      <c r="B3707" s="1" t="s">
        <v>47468</v>
      </c>
      <c r="C3707" s="1" t="s">
        <v>47469</v>
      </c>
      <c r="D3707" s="1" t="s">
        <v>47470</v>
      </c>
      <c r="E3707" s="3" t="s">
        <v>1955</v>
      </c>
      <c r="F3707" s="1" t="s">
        <v>47471</v>
      </c>
      <c r="G3707" s="1" t="s">
        <v>32289</v>
      </c>
      <c r="H3707" s="3" t="s">
        <v>7</v>
      </c>
      <c r="I3707" s="3" t="s">
        <v>47472</v>
      </c>
      <c r="J3707" s="3" t="s">
        <v>313</v>
      </c>
      <c r="K3707" s="3" t="s">
        <v>46996</v>
      </c>
      <c r="L3707" s="6" t="str">
        <f t="shared" si="1"/>
        <v>https://www.tiktok.com/@turmericteas/video/7068770595575663918</v>
      </c>
    </row>
    <row r="3708">
      <c r="A3708" s="1" t="s">
        <v>47473</v>
      </c>
      <c r="B3708" s="1" t="s">
        <v>47474</v>
      </c>
      <c r="C3708" s="1" t="s">
        <v>47475</v>
      </c>
      <c r="D3708" s="1" t="s">
        <v>47476</v>
      </c>
      <c r="E3708" s="3" t="s">
        <v>2234</v>
      </c>
      <c r="F3708" s="1" t="s">
        <v>47477</v>
      </c>
      <c r="G3708" s="1" t="s">
        <v>32289</v>
      </c>
      <c r="H3708" s="3" t="s">
        <v>601</v>
      </c>
      <c r="I3708" s="3" t="s">
        <v>47478</v>
      </c>
      <c r="J3708" s="3" t="s">
        <v>7</v>
      </c>
      <c r="K3708" s="3" t="s">
        <v>38207</v>
      </c>
      <c r="L3708" s="6" t="str">
        <f t="shared" si="1"/>
        <v>https://www.tiktok.com/@judgenaut/video/7068309796017098031</v>
      </c>
    </row>
    <row r="3709">
      <c r="A3709" s="1" t="s">
        <v>47479</v>
      </c>
      <c r="B3709" s="1" t="s">
        <v>47480</v>
      </c>
      <c r="C3709" s="1" t="s">
        <v>47481</v>
      </c>
      <c r="D3709" s="1" t="s">
        <v>47482</v>
      </c>
      <c r="E3709" s="3" t="s">
        <v>32687</v>
      </c>
      <c r="F3709" s="1" t="s">
        <v>37027</v>
      </c>
      <c r="G3709" s="1" t="s">
        <v>32289</v>
      </c>
      <c r="H3709" s="3" t="s">
        <v>673</v>
      </c>
      <c r="I3709" s="3" t="s">
        <v>47483</v>
      </c>
      <c r="J3709" s="3" t="s">
        <v>827</v>
      </c>
      <c r="K3709" s="3" t="s">
        <v>42253</v>
      </c>
      <c r="L3709" s="6" t="str">
        <f t="shared" si="1"/>
        <v>https://www.tiktok.com/@snlotus1/video/7068107037078637871</v>
      </c>
    </row>
    <row r="3710">
      <c r="A3710" s="1" t="s">
        <v>47484</v>
      </c>
      <c r="B3710" s="1" t="s">
        <v>47485</v>
      </c>
      <c r="C3710" s="1" t="s">
        <v>47486</v>
      </c>
      <c r="D3710" s="1" t="s">
        <v>47487</v>
      </c>
      <c r="E3710" s="3" t="s">
        <v>601</v>
      </c>
      <c r="F3710" s="1" t="s">
        <v>47488</v>
      </c>
      <c r="G3710" s="1" t="s">
        <v>32289</v>
      </c>
      <c r="H3710" s="3" t="s">
        <v>7</v>
      </c>
      <c r="I3710" s="3" t="s">
        <v>47489</v>
      </c>
      <c r="J3710" s="3" t="s">
        <v>7</v>
      </c>
      <c r="K3710" s="3" t="s">
        <v>35863</v>
      </c>
      <c r="L3710" s="6" t="str">
        <f t="shared" si="1"/>
        <v>https://www.tiktok.com/@dances_with_deer/video/7067993563208142126</v>
      </c>
    </row>
    <row r="3711">
      <c r="A3711" s="1" t="s">
        <v>47490</v>
      </c>
      <c r="B3711" s="1" t="s">
        <v>47491</v>
      </c>
      <c r="C3711" s="1" t="s">
        <v>2329</v>
      </c>
      <c r="D3711" s="1" t="s">
        <v>47492</v>
      </c>
      <c r="E3711" s="3" t="s">
        <v>1260</v>
      </c>
      <c r="F3711" s="1" t="s">
        <v>47493</v>
      </c>
      <c r="G3711" s="1" t="s">
        <v>32289</v>
      </c>
      <c r="H3711" s="3" t="s">
        <v>7</v>
      </c>
      <c r="I3711" s="3" t="s">
        <v>47494</v>
      </c>
      <c r="J3711" s="3" t="s">
        <v>7</v>
      </c>
      <c r="K3711" s="3" t="s">
        <v>32973</v>
      </c>
      <c r="L3711" s="6" t="str">
        <f t="shared" si="1"/>
        <v>https://www.tiktok.com/@bearson400/video/7067774025937931567</v>
      </c>
    </row>
    <row r="3712">
      <c r="A3712" s="1" t="s">
        <v>47495</v>
      </c>
      <c r="B3712" s="1" t="s">
        <v>47496</v>
      </c>
      <c r="C3712" s="1" t="s">
        <v>47497</v>
      </c>
      <c r="D3712" s="1" t="s">
        <v>6332</v>
      </c>
      <c r="E3712" s="3" t="s">
        <v>1260</v>
      </c>
      <c r="F3712" s="1" t="s">
        <v>47498</v>
      </c>
      <c r="G3712" s="1" t="s">
        <v>32289</v>
      </c>
      <c r="H3712" s="3" t="s">
        <v>7</v>
      </c>
      <c r="I3712" s="3" t="s">
        <v>47499</v>
      </c>
      <c r="J3712" s="3" t="s">
        <v>7</v>
      </c>
      <c r="K3712" s="3" t="s">
        <v>47500</v>
      </c>
      <c r="L3712" s="6" t="str">
        <f t="shared" si="1"/>
        <v>https://www.tiktok.com/@microsafariguy/video/7067732752354839855</v>
      </c>
    </row>
    <row r="3713">
      <c r="A3713" s="1" t="s">
        <v>47349</v>
      </c>
      <c r="B3713" s="1" t="s">
        <v>47501</v>
      </c>
      <c r="C3713" s="1" t="s">
        <v>47502</v>
      </c>
      <c r="D3713" s="1" t="s">
        <v>7095</v>
      </c>
      <c r="E3713" s="3" t="s">
        <v>32373</v>
      </c>
      <c r="F3713" s="1" t="s">
        <v>47503</v>
      </c>
      <c r="G3713" s="1" t="s">
        <v>32289</v>
      </c>
      <c r="H3713" s="3" t="s">
        <v>313</v>
      </c>
      <c r="I3713" s="3" t="s">
        <v>47504</v>
      </c>
      <c r="J3713" s="3" t="s">
        <v>240</v>
      </c>
      <c r="K3713" s="3" t="s">
        <v>47505</v>
      </c>
      <c r="L3713" s="6" t="str">
        <f t="shared" si="1"/>
        <v>https://www.tiktok.com/@turmericteas/video/7067625941614333230</v>
      </c>
    </row>
    <row r="3714">
      <c r="A3714" s="1" t="s">
        <v>47506</v>
      </c>
      <c r="B3714" s="1" t="s">
        <v>47507</v>
      </c>
      <c r="C3714" s="1" t="s">
        <v>47508</v>
      </c>
      <c r="D3714" s="1" t="s">
        <v>7322</v>
      </c>
      <c r="E3714" s="3" t="s">
        <v>673</v>
      </c>
      <c r="F3714" s="1" t="s">
        <v>32609</v>
      </c>
      <c r="G3714" s="1" t="s">
        <v>32289</v>
      </c>
      <c r="H3714" s="3" t="s">
        <v>240</v>
      </c>
      <c r="I3714" s="3" t="s">
        <v>47509</v>
      </c>
      <c r="J3714" s="3" t="s">
        <v>7</v>
      </c>
      <c r="K3714" s="3" t="s">
        <v>42667</v>
      </c>
      <c r="L3714" s="6" t="str">
        <f t="shared" si="1"/>
        <v>https://www.tiktok.com/@inked_in_pink/video/7067314240562138414</v>
      </c>
    </row>
    <row r="3715">
      <c r="A3715" s="1" t="s">
        <v>47510</v>
      </c>
      <c r="B3715" s="1" t="s">
        <v>47511</v>
      </c>
      <c r="C3715" s="1" t="s">
        <v>47512</v>
      </c>
      <c r="D3715" s="1" t="s">
        <v>6334</v>
      </c>
      <c r="E3715" s="3" t="s">
        <v>33341</v>
      </c>
      <c r="F3715" s="1" t="s">
        <v>47513</v>
      </c>
      <c r="G3715" s="1" t="s">
        <v>32289</v>
      </c>
      <c r="H3715" s="3" t="s">
        <v>673</v>
      </c>
      <c r="I3715" s="3" t="s">
        <v>47514</v>
      </c>
      <c r="J3715" s="3" t="s">
        <v>673</v>
      </c>
      <c r="K3715" s="3" t="s">
        <v>40582</v>
      </c>
      <c r="L3715" s="6" t="str">
        <f t="shared" si="1"/>
        <v>https://www.tiktok.com/@sayantheelion/video/7066958771888901423</v>
      </c>
    </row>
    <row r="3716">
      <c r="A3716" s="1" t="s">
        <v>47515</v>
      </c>
      <c r="B3716" s="1" t="s">
        <v>47516</v>
      </c>
      <c r="C3716" s="1" t="s">
        <v>47517</v>
      </c>
      <c r="D3716" s="1" t="s">
        <v>5953</v>
      </c>
      <c r="E3716" s="3" t="s">
        <v>32357</v>
      </c>
      <c r="F3716" s="1" t="s">
        <v>47518</v>
      </c>
      <c r="G3716" s="1" t="s">
        <v>32289</v>
      </c>
      <c r="H3716" s="3" t="s">
        <v>121</v>
      </c>
      <c r="I3716" s="3" t="s">
        <v>47519</v>
      </c>
      <c r="J3716" s="3" t="s">
        <v>7</v>
      </c>
      <c r="K3716" s="3" t="s">
        <v>44689</v>
      </c>
      <c r="L3716" s="6" t="str">
        <f t="shared" si="1"/>
        <v>https://www.tiktok.com/@jarlgonnalikeit/video/7066144125426470191</v>
      </c>
    </row>
    <row r="3717">
      <c r="A3717" s="1" t="s">
        <v>47520</v>
      </c>
      <c r="B3717" s="1" t="s">
        <v>47521</v>
      </c>
      <c r="C3717" s="1" t="s">
        <v>47522</v>
      </c>
      <c r="D3717" s="1" t="s">
        <v>47523</v>
      </c>
      <c r="E3717" s="3" t="s">
        <v>827</v>
      </c>
      <c r="F3717" s="1" t="s">
        <v>47524</v>
      </c>
      <c r="G3717" s="1" t="s">
        <v>32289</v>
      </c>
      <c r="H3717" s="3" t="s">
        <v>121</v>
      </c>
      <c r="I3717" s="3" t="s">
        <v>47525</v>
      </c>
      <c r="J3717" s="3" t="s">
        <v>7</v>
      </c>
      <c r="K3717" s="3" t="s">
        <v>41432</v>
      </c>
      <c r="L3717" s="6" t="str">
        <f t="shared" si="1"/>
        <v>https://www.tiktok.com/@sentient_media/video/7081365301929004330</v>
      </c>
    </row>
    <row r="3718">
      <c r="A3718" s="1" t="s">
        <v>47526</v>
      </c>
      <c r="B3718" s="1" t="s">
        <v>47527</v>
      </c>
      <c r="C3718" s="1" t="s">
        <v>47528</v>
      </c>
      <c r="D3718" s="1" t="s">
        <v>47529</v>
      </c>
      <c r="E3718" s="3" t="s">
        <v>32383</v>
      </c>
      <c r="F3718" s="1" t="s">
        <v>47530</v>
      </c>
      <c r="G3718" s="1" t="s">
        <v>32289</v>
      </c>
      <c r="H3718" s="3" t="s">
        <v>7</v>
      </c>
      <c r="I3718" s="3" t="s">
        <v>47531</v>
      </c>
      <c r="J3718" s="3" t="s">
        <v>7</v>
      </c>
      <c r="K3718" s="3" t="s">
        <v>38503</v>
      </c>
      <c r="L3718" s="6" t="str">
        <f t="shared" si="1"/>
        <v>https://www.tiktok.com/@versaceass/video/7081301940164119854</v>
      </c>
    </row>
    <row r="3719">
      <c r="A3719" s="1" t="s">
        <v>47532</v>
      </c>
      <c r="B3719" s="1" t="s">
        <v>47533</v>
      </c>
      <c r="C3719" s="1" t="s">
        <v>47534</v>
      </c>
      <c r="D3719" s="1" t="s">
        <v>47535</v>
      </c>
      <c r="E3719" s="3" t="s">
        <v>2498</v>
      </c>
      <c r="F3719" s="1" t="s">
        <v>47536</v>
      </c>
      <c r="G3719" s="1" t="s">
        <v>32289</v>
      </c>
      <c r="H3719" s="3" t="s">
        <v>7</v>
      </c>
      <c r="I3719" s="3" t="s">
        <v>47537</v>
      </c>
      <c r="J3719" s="3" t="s">
        <v>673</v>
      </c>
      <c r="K3719" s="3" t="s">
        <v>47500</v>
      </c>
      <c r="L3719" s="6" t="str">
        <f t="shared" si="1"/>
        <v>https://www.tiktok.com/@plantsbyadison/video/7081285153548504362</v>
      </c>
    </row>
    <row r="3720">
      <c r="A3720" s="1" t="s">
        <v>47532</v>
      </c>
      <c r="B3720" s="1" t="s">
        <v>47538</v>
      </c>
      <c r="C3720" s="1" t="s">
        <v>47539</v>
      </c>
      <c r="D3720" s="1" t="s">
        <v>47540</v>
      </c>
      <c r="E3720" s="3" t="s">
        <v>2234</v>
      </c>
      <c r="F3720" s="1" t="s">
        <v>47541</v>
      </c>
      <c r="G3720" s="1" t="s">
        <v>32289</v>
      </c>
      <c r="H3720" s="3" t="s">
        <v>7</v>
      </c>
      <c r="I3720" s="3" t="s">
        <v>47542</v>
      </c>
      <c r="J3720" s="3" t="s">
        <v>121</v>
      </c>
      <c r="K3720" s="3" t="s">
        <v>32590</v>
      </c>
      <c r="L3720" s="6" t="str">
        <f t="shared" si="1"/>
        <v>https://www.tiktok.com/@plantsbyadison/video/7081087710949035306</v>
      </c>
    </row>
    <row r="3721">
      <c r="A3721" s="1" t="s">
        <v>47532</v>
      </c>
      <c r="B3721" s="1" t="s">
        <v>47543</v>
      </c>
      <c r="C3721" s="1" t="s">
        <v>47544</v>
      </c>
      <c r="D3721" s="1" t="s">
        <v>47545</v>
      </c>
      <c r="E3721" s="3" t="s">
        <v>32713</v>
      </c>
      <c r="F3721" s="1" t="s">
        <v>47546</v>
      </c>
      <c r="G3721" s="1" t="s">
        <v>32289</v>
      </c>
      <c r="H3721" s="3" t="s">
        <v>121</v>
      </c>
      <c r="I3721" s="3" t="s">
        <v>47547</v>
      </c>
      <c r="J3721" s="3" t="s">
        <v>601</v>
      </c>
      <c r="K3721" s="3" t="s">
        <v>47548</v>
      </c>
      <c r="L3721" s="6" t="str">
        <f t="shared" si="1"/>
        <v>https://www.tiktok.com/@plantsbyadison/video/7081084344609066286</v>
      </c>
    </row>
    <row r="3722">
      <c r="A3722" s="1" t="s">
        <v>47549</v>
      </c>
      <c r="B3722" s="1" t="s">
        <v>47550</v>
      </c>
      <c r="C3722" s="1" t="s">
        <v>47551</v>
      </c>
      <c r="D3722" s="1" t="s">
        <v>47552</v>
      </c>
      <c r="E3722" s="3" t="s">
        <v>39436</v>
      </c>
      <c r="F3722" s="1" t="s">
        <v>47553</v>
      </c>
      <c r="G3722" s="1" t="s">
        <v>32289</v>
      </c>
      <c r="H3722" s="3" t="s">
        <v>673</v>
      </c>
      <c r="I3722" s="3" t="s">
        <v>47554</v>
      </c>
      <c r="J3722" s="3" t="s">
        <v>601</v>
      </c>
      <c r="K3722" s="3" t="s">
        <v>47555</v>
      </c>
      <c r="L3722" s="6" t="str">
        <f t="shared" si="1"/>
        <v>https://www.tiktok.com/@bmekween/video/7081061522943921451</v>
      </c>
    </row>
    <row r="3723">
      <c r="A3723" s="1" t="s">
        <v>47556</v>
      </c>
      <c r="B3723" s="1" t="s">
        <v>47557</v>
      </c>
      <c r="C3723" s="1" t="s">
        <v>47558</v>
      </c>
      <c r="D3723" s="1" t="s">
        <v>47559</v>
      </c>
      <c r="E3723" s="3" t="s">
        <v>2809</v>
      </c>
      <c r="F3723" s="1" t="s">
        <v>47560</v>
      </c>
      <c r="G3723" s="1" t="s">
        <v>32289</v>
      </c>
      <c r="H3723" s="3" t="s">
        <v>121</v>
      </c>
      <c r="I3723" s="3" t="s">
        <v>47561</v>
      </c>
      <c r="J3723" s="3" t="s">
        <v>673</v>
      </c>
      <c r="K3723" s="3" t="s">
        <v>47562</v>
      </c>
      <c r="L3723" s="6" t="str">
        <f t="shared" si="1"/>
        <v>https://www.tiktok.com/@sarahelsherbeny/video/7081053351101631787</v>
      </c>
    </row>
    <row r="3724">
      <c r="A3724" s="1" t="s">
        <v>47532</v>
      </c>
      <c r="B3724" s="1" t="s">
        <v>47563</v>
      </c>
      <c r="C3724" s="1" t="s">
        <v>47564</v>
      </c>
      <c r="D3724" s="1" t="s">
        <v>47565</v>
      </c>
      <c r="E3724" s="3" t="s">
        <v>32357</v>
      </c>
      <c r="F3724" s="1" t="s">
        <v>47566</v>
      </c>
      <c r="G3724" s="1" t="s">
        <v>32289</v>
      </c>
      <c r="H3724" s="3" t="s">
        <v>7</v>
      </c>
      <c r="I3724" s="3" t="s">
        <v>47567</v>
      </c>
      <c r="J3724" s="3" t="s">
        <v>121</v>
      </c>
      <c r="K3724" s="3" t="s">
        <v>41720</v>
      </c>
      <c r="L3724" s="6" t="str">
        <f t="shared" si="1"/>
        <v>https://www.tiktok.com/@plantsbyadison/video/7081049070332136750</v>
      </c>
    </row>
    <row r="3725">
      <c r="A3725" s="1" t="s">
        <v>47568</v>
      </c>
      <c r="B3725" s="1" t="s">
        <v>47569</v>
      </c>
      <c r="C3725" s="1" t="s">
        <v>47570</v>
      </c>
      <c r="D3725" s="1" t="s">
        <v>5957</v>
      </c>
      <c r="E3725" s="3" t="s">
        <v>47571</v>
      </c>
      <c r="F3725" s="1" t="s">
        <v>47572</v>
      </c>
      <c r="G3725" s="1" t="s">
        <v>32289</v>
      </c>
      <c r="H3725" s="3" t="s">
        <v>36150</v>
      </c>
      <c r="I3725" s="3" t="s">
        <v>47573</v>
      </c>
      <c r="J3725" s="3" t="s">
        <v>47574</v>
      </c>
      <c r="K3725" s="3" t="s">
        <v>47575</v>
      </c>
      <c r="L3725" s="6" t="str">
        <f t="shared" si="1"/>
        <v>https://www.tiktok.com/@mendwithtray/video/7081023145259371818</v>
      </c>
    </row>
    <row r="3726">
      <c r="A3726" s="1" t="s">
        <v>47576</v>
      </c>
      <c r="B3726" s="1" t="s">
        <v>47577</v>
      </c>
      <c r="C3726" s="1" t="s">
        <v>47578</v>
      </c>
      <c r="D3726" s="1" t="s">
        <v>5959</v>
      </c>
      <c r="E3726" s="3" t="s">
        <v>47579</v>
      </c>
      <c r="F3726" s="1" t="s">
        <v>47580</v>
      </c>
      <c r="G3726" s="1" t="s">
        <v>32289</v>
      </c>
      <c r="H3726" s="3" t="s">
        <v>1260</v>
      </c>
      <c r="I3726" s="3" t="s">
        <v>47581</v>
      </c>
      <c r="J3726" s="3" t="s">
        <v>34994</v>
      </c>
      <c r="K3726" s="3" t="s">
        <v>47582</v>
      </c>
      <c r="L3726" s="6" t="str">
        <f t="shared" si="1"/>
        <v>https://www.tiktok.com/@kirtitewani/video/7080985396477250858</v>
      </c>
    </row>
    <row r="3727">
      <c r="A3727" s="1" t="s">
        <v>47583</v>
      </c>
      <c r="B3727" s="1" t="s">
        <v>47584</v>
      </c>
      <c r="C3727" s="1" t="s">
        <v>47585</v>
      </c>
      <c r="D3727" s="1" t="s">
        <v>47586</v>
      </c>
      <c r="E3727" s="3" t="s">
        <v>2234</v>
      </c>
      <c r="F3727" s="1" t="s">
        <v>47587</v>
      </c>
      <c r="G3727" s="1" t="s">
        <v>32289</v>
      </c>
      <c r="H3727" s="3" t="s">
        <v>121</v>
      </c>
      <c r="I3727" s="3" t="s">
        <v>47588</v>
      </c>
      <c r="J3727" s="3" t="s">
        <v>313</v>
      </c>
      <c r="K3727" s="3" t="s">
        <v>36432</v>
      </c>
      <c r="L3727" s="6" t="str">
        <f t="shared" si="1"/>
        <v>https://www.tiktok.com/@rightbyearth/video/7080982792523255086</v>
      </c>
    </row>
    <row r="3728">
      <c r="A3728" s="1" t="s">
        <v>47589</v>
      </c>
      <c r="B3728" s="1" t="s">
        <v>47590</v>
      </c>
      <c r="C3728" s="1" t="s">
        <v>47591</v>
      </c>
      <c r="D3728" s="1" t="s">
        <v>5643</v>
      </c>
      <c r="E3728" s="3" t="s">
        <v>2715</v>
      </c>
      <c r="F3728" s="1" t="s">
        <v>47592</v>
      </c>
      <c r="G3728" s="1" t="s">
        <v>32289</v>
      </c>
      <c r="H3728" s="3" t="s">
        <v>7</v>
      </c>
      <c r="I3728" s="3" t="s">
        <v>47593</v>
      </c>
      <c r="J3728" s="3" t="s">
        <v>121</v>
      </c>
      <c r="K3728" s="3" t="s">
        <v>41862</v>
      </c>
      <c r="L3728" s="6" t="str">
        <f t="shared" si="1"/>
        <v>https://www.tiktok.com/@conneresche/video/7080953393002433834</v>
      </c>
    </row>
    <row r="3729">
      <c r="A3729" s="1" t="s">
        <v>47594</v>
      </c>
      <c r="B3729" s="1" t="s">
        <v>47595</v>
      </c>
      <c r="C3729" s="1" t="s">
        <v>47596</v>
      </c>
      <c r="D3729" s="1" t="s">
        <v>47597</v>
      </c>
      <c r="E3729" s="3" t="s">
        <v>35854</v>
      </c>
      <c r="F3729" s="1" t="s">
        <v>32971</v>
      </c>
      <c r="G3729" s="1" t="s">
        <v>32289</v>
      </c>
      <c r="H3729" s="3" t="s">
        <v>7</v>
      </c>
      <c r="I3729" s="3" t="s">
        <v>47598</v>
      </c>
      <c r="J3729" s="3" t="s">
        <v>1779</v>
      </c>
      <c r="K3729" s="3" t="s">
        <v>47599</v>
      </c>
      <c r="L3729" s="6" t="str">
        <f t="shared" si="1"/>
        <v>https://www.tiktok.com/@jhanneu/video/7080951999381916970</v>
      </c>
    </row>
    <row r="3730">
      <c r="A3730" s="1" t="s">
        <v>7790</v>
      </c>
      <c r="B3730" s="1" t="s">
        <v>47600</v>
      </c>
      <c r="C3730" s="1" t="s">
        <v>47601</v>
      </c>
      <c r="D3730" s="1" t="s">
        <v>7697</v>
      </c>
      <c r="E3730" s="3" t="s">
        <v>47602</v>
      </c>
      <c r="F3730" s="1" t="s">
        <v>47603</v>
      </c>
      <c r="G3730" s="1" t="s">
        <v>32289</v>
      </c>
      <c r="H3730" s="3" t="s">
        <v>2568</v>
      </c>
      <c r="I3730" s="3" t="s">
        <v>47604</v>
      </c>
      <c r="J3730" s="3" t="s">
        <v>1779</v>
      </c>
      <c r="K3730" s="3" t="s">
        <v>47605</v>
      </c>
      <c r="L3730" s="6" t="str">
        <f t="shared" si="1"/>
        <v>https://www.tiktok.com/@greatlakeslove/video/7080731129418140974</v>
      </c>
    </row>
    <row r="3731">
      <c r="A3731" s="1" t="s">
        <v>47606</v>
      </c>
      <c r="B3731" s="1" t="s">
        <v>47607</v>
      </c>
      <c r="C3731" s="1" t="s">
        <v>2571</v>
      </c>
      <c r="D3731" s="1" t="s">
        <v>47608</v>
      </c>
      <c r="E3731" s="3" t="s">
        <v>601</v>
      </c>
      <c r="F3731" s="1" t="s">
        <v>47609</v>
      </c>
      <c r="G3731" s="1" t="s">
        <v>32289</v>
      </c>
      <c r="H3731" s="3" t="s">
        <v>7</v>
      </c>
      <c r="I3731" s="3" t="s">
        <v>47610</v>
      </c>
      <c r="J3731" s="3" t="s">
        <v>121</v>
      </c>
      <c r="K3731" s="3" t="s">
        <v>41432</v>
      </c>
      <c r="L3731" s="6" t="str">
        <f t="shared" si="1"/>
        <v>https://www.tiktok.com/@waterbysal/video/7092516716789435691</v>
      </c>
    </row>
    <row r="3732">
      <c r="A3732" s="1" t="s">
        <v>47611</v>
      </c>
      <c r="B3732" s="1" t="s">
        <v>47612</v>
      </c>
      <c r="C3732" s="1" t="s">
        <v>47613</v>
      </c>
      <c r="D3732" s="1" t="s">
        <v>47614</v>
      </c>
      <c r="E3732" s="3" t="s">
        <v>32786</v>
      </c>
      <c r="F3732" s="1" t="s">
        <v>47615</v>
      </c>
      <c r="G3732" s="1" t="s">
        <v>32289</v>
      </c>
      <c r="H3732" s="3" t="s">
        <v>601</v>
      </c>
      <c r="I3732" s="3" t="s">
        <v>47616</v>
      </c>
      <c r="J3732" s="3" t="s">
        <v>7</v>
      </c>
      <c r="K3732" s="3" t="s">
        <v>41490</v>
      </c>
      <c r="L3732" s="6" t="str">
        <f t="shared" si="1"/>
        <v>https://www.tiktok.com/@heathenhoardy/video/7092229510665407787</v>
      </c>
    </row>
    <row r="3733">
      <c r="A3733" s="1" t="s">
        <v>47617</v>
      </c>
      <c r="B3733" s="1" t="s">
        <v>47618</v>
      </c>
      <c r="C3733" s="1" t="s">
        <v>47619</v>
      </c>
      <c r="D3733" s="1" t="s">
        <v>47620</v>
      </c>
      <c r="E3733" s="3" t="s">
        <v>47621</v>
      </c>
      <c r="F3733" s="1" t="s">
        <v>47622</v>
      </c>
      <c r="G3733" s="1" t="s">
        <v>32289</v>
      </c>
      <c r="H3733" s="3" t="s">
        <v>240</v>
      </c>
      <c r="I3733" s="3" t="s">
        <v>47623</v>
      </c>
      <c r="J3733" s="3" t="s">
        <v>1779</v>
      </c>
      <c r="K3733" s="3" t="s">
        <v>47624</v>
      </c>
      <c r="L3733" s="6" t="str">
        <f t="shared" si="1"/>
        <v>https://www.tiktok.com/@ymcasuperstar/video/7092157373317516586</v>
      </c>
    </row>
    <row r="3734">
      <c r="A3734" s="1" t="s">
        <v>47625</v>
      </c>
      <c r="B3734" s="1" t="s">
        <v>47626</v>
      </c>
      <c r="C3734" s="1" t="s">
        <v>47627</v>
      </c>
      <c r="D3734" s="1" t="s">
        <v>47628</v>
      </c>
      <c r="E3734" s="3" t="s">
        <v>47629</v>
      </c>
      <c r="F3734" s="1" t="s">
        <v>47630</v>
      </c>
      <c r="G3734" s="1" t="s">
        <v>32289</v>
      </c>
      <c r="H3734" s="3" t="s">
        <v>41197</v>
      </c>
      <c r="I3734" s="3" t="s">
        <v>47631</v>
      </c>
      <c r="J3734" s="3" t="s">
        <v>47632</v>
      </c>
      <c r="K3734" s="3" t="s">
        <v>47633</v>
      </c>
      <c r="L3734" s="6" t="str">
        <f t="shared" si="1"/>
        <v>https://www.tiktok.com/@sillygoofberry/video/7092083760124022058</v>
      </c>
    </row>
    <row r="3735">
      <c r="A3735" s="1" t="s">
        <v>47634</v>
      </c>
      <c r="B3735" s="1" t="s">
        <v>47635</v>
      </c>
      <c r="C3735" s="1" t="s">
        <v>47636</v>
      </c>
      <c r="D3735" s="1" t="s">
        <v>47637</v>
      </c>
      <c r="E3735" s="3" t="s">
        <v>7</v>
      </c>
      <c r="F3735" s="1" t="s">
        <v>47638</v>
      </c>
      <c r="G3735" s="1" t="s">
        <v>32289</v>
      </c>
      <c r="H3735" s="3" t="s">
        <v>7</v>
      </c>
      <c r="I3735" s="3" t="s">
        <v>47639</v>
      </c>
      <c r="J3735" s="3" t="s">
        <v>7</v>
      </c>
      <c r="K3735" s="3" t="s">
        <v>1047</v>
      </c>
      <c r="L3735" s="6" t="str">
        <f t="shared" si="1"/>
        <v>https://www.tiktok.com/@plastic_is_evil/video/7092064988097006891</v>
      </c>
    </row>
    <row r="3736">
      <c r="A3736" s="1" t="s">
        <v>47640</v>
      </c>
      <c r="B3736" s="1" t="s">
        <v>47641</v>
      </c>
      <c r="C3736" s="1" t="s">
        <v>47642</v>
      </c>
      <c r="D3736" s="1" t="s">
        <v>47643</v>
      </c>
      <c r="E3736" s="3" t="s">
        <v>33094</v>
      </c>
      <c r="F3736" s="1" t="s">
        <v>32811</v>
      </c>
      <c r="G3736" s="1" t="s">
        <v>32289</v>
      </c>
      <c r="H3736" s="3" t="s">
        <v>7</v>
      </c>
      <c r="I3736" s="3" t="s">
        <v>47644</v>
      </c>
      <c r="J3736" s="3" t="s">
        <v>121</v>
      </c>
      <c r="K3736" s="3" t="s">
        <v>47645</v>
      </c>
      <c r="L3736" s="6" t="str">
        <f t="shared" si="1"/>
        <v>https://www.tiktok.com/@activelyalsace/video/7092050932212534570</v>
      </c>
    </row>
    <row r="3737">
      <c r="A3737" s="1" t="s">
        <v>47646</v>
      </c>
      <c r="B3737" s="1" t="s">
        <v>47647</v>
      </c>
      <c r="D3737" s="1" t="s">
        <v>47648</v>
      </c>
      <c r="E3737" s="3" t="s">
        <v>827</v>
      </c>
      <c r="F3737" s="1" t="s">
        <v>47649</v>
      </c>
      <c r="G3737" s="1" t="s">
        <v>32289</v>
      </c>
      <c r="H3737" s="3" t="s">
        <v>7</v>
      </c>
      <c r="I3737" s="3" t="s">
        <v>47650</v>
      </c>
      <c r="J3737" s="3" t="s">
        <v>7</v>
      </c>
      <c r="K3737" s="3" t="s">
        <v>47651</v>
      </c>
      <c r="L3737" s="6" t="str">
        <f t="shared" si="1"/>
        <v>https://www.tiktok.com/@benhard8/video/7091881039085325614</v>
      </c>
    </row>
    <row r="3738">
      <c r="A3738" s="1" t="s">
        <v>47652</v>
      </c>
      <c r="B3738" s="1" t="s">
        <v>47653</v>
      </c>
      <c r="C3738" s="1" t="s">
        <v>47654</v>
      </c>
      <c r="D3738" s="1" t="s">
        <v>47655</v>
      </c>
      <c r="E3738" s="3" t="s">
        <v>35876</v>
      </c>
      <c r="F3738" s="1" t="s">
        <v>47656</v>
      </c>
      <c r="G3738" s="1" t="s">
        <v>32289</v>
      </c>
      <c r="H3738" s="3" t="s">
        <v>1679</v>
      </c>
      <c r="I3738" s="3" t="s">
        <v>47657</v>
      </c>
      <c r="J3738" s="3" t="s">
        <v>827</v>
      </c>
      <c r="K3738" s="3" t="s">
        <v>47658</v>
      </c>
      <c r="L3738" s="6" t="str">
        <f t="shared" si="1"/>
        <v>https://www.tiktok.com/@franciscogarciauniversal/video/7091802462134422830</v>
      </c>
    </row>
    <row r="3739">
      <c r="A3739" s="1" t="s">
        <v>47659</v>
      </c>
      <c r="B3739" s="1" t="s">
        <v>47660</v>
      </c>
      <c r="C3739" s="1" t="s">
        <v>6497</v>
      </c>
      <c r="D3739" s="1" t="s">
        <v>6498</v>
      </c>
      <c r="E3739" s="3" t="s">
        <v>47579</v>
      </c>
      <c r="F3739" s="1" t="s">
        <v>47661</v>
      </c>
      <c r="G3739" s="1" t="s">
        <v>32289</v>
      </c>
      <c r="H3739" s="3" t="s">
        <v>32675</v>
      </c>
      <c r="I3739" s="3" t="s">
        <v>47662</v>
      </c>
      <c r="J3739" s="3" t="s">
        <v>313</v>
      </c>
      <c r="K3739" s="3" t="s">
        <v>47663</v>
      </c>
      <c r="L3739" s="6" t="str">
        <f t="shared" si="1"/>
        <v>https://www.tiktok.com/@chebanza/video/7104011290833636650</v>
      </c>
    </row>
    <row r="3740">
      <c r="A3740" s="1" t="s">
        <v>47664</v>
      </c>
      <c r="B3740" s="1" t="s">
        <v>47665</v>
      </c>
      <c r="C3740" s="1" t="s">
        <v>47666</v>
      </c>
      <c r="D3740" s="1" t="s">
        <v>8169</v>
      </c>
      <c r="E3740" s="3" t="s">
        <v>33164</v>
      </c>
      <c r="F3740" s="1" t="s">
        <v>47667</v>
      </c>
      <c r="G3740" s="1" t="s">
        <v>32289</v>
      </c>
      <c r="H3740" s="3" t="s">
        <v>1679</v>
      </c>
      <c r="I3740" s="3" t="s">
        <v>47668</v>
      </c>
      <c r="J3740" s="3" t="s">
        <v>2305</v>
      </c>
      <c r="K3740" s="3" t="s">
        <v>47669</v>
      </c>
      <c r="L3740" s="6" t="str">
        <f t="shared" si="1"/>
        <v>https://www.tiktok.com/@jacobeinfeldt/video/7103998325149568302</v>
      </c>
    </row>
    <row r="3741">
      <c r="A3741" s="1" t="s">
        <v>47670</v>
      </c>
      <c r="B3741" s="1" t="s">
        <v>47671</v>
      </c>
      <c r="C3741" s="1" t="s">
        <v>47672</v>
      </c>
      <c r="D3741" s="1" t="s">
        <v>6338</v>
      </c>
      <c r="E3741" s="3" t="s">
        <v>1260</v>
      </c>
      <c r="F3741" s="1" t="s">
        <v>47673</v>
      </c>
      <c r="G3741" s="1" t="s">
        <v>32289</v>
      </c>
      <c r="H3741" s="3" t="s">
        <v>121</v>
      </c>
      <c r="I3741" s="3" t="s">
        <v>47674</v>
      </c>
      <c r="J3741" s="3" t="s">
        <v>7</v>
      </c>
      <c r="K3741" s="3" t="s">
        <v>34160</v>
      </c>
      <c r="L3741" s="6" t="str">
        <f t="shared" si="1"/>
        <v>https://www.tiktok.com/@monarchapothecary/video/7103997067307076907</v>
      </c>
    </row>
    <row r="3742">
      <c r="A3742" s="1" t="s">
        <v>47675</v>
      </c>
      <c r="B3742" s="1" t="s">
        <v>47676</v>
      </c>
      <c r="C3742" s="1" t="s">
        <v>47677</v>
      </c>
      <c r="D3742" s="1" t="s">
        <v>7206</v>
      </c>
      <c r="E3742" s="3" t="s">
        <v>33274</v>
      </c>
      <c r="F3742" s="1" t="s">
        <v>47678</v>
      </c>
      <c r="G3742" s="1" t="s">
        <v>32289</v>
      </c>
      <c r="H3742" s="3" t="s">
        <v>601</v>
      </c>
      <c r="I3742" s="3" t="s">
        <v>47679</v>
      </c>
      <c r="J3742" s="3" t="s">
        <v>121</v>
      </c>
      <c r="K3742" s="3" t="s">
        <v>37047</v>
      </c>
      <c r="L3742" s="6" t="str">
        <f t="shared" si="1"/>
        <v>https://www.tiktok.com/@emshellh0le/video/7103989687382986027</v>
      </c>
    </row>
    <row r="3743">
      <c r="A3743" s="1" t="s">
        <v>47680</v>
      </c>
      <c r="B3743" s="1" t="s">
        <v>47681</v>
      </c>
      <c r="C3743" s="1" t="s">
        <v>47682</v>
      </c>
      <c r="D3743" s="1" t="s">
        <v>5853</v>
      </c>
      <c r="E3743" s="3" t="s">
        <v>35888</v>
      </c>
      <c r="F3743" s="1" t="s">
        <v>45387</v>
      </c>
      <c r="G3743" s="1" t="s">
        <v>32289</v>
      </c>
      <c r="H3743" s="3" t="s">
        <v>1679</v>
      </c>
      <c r="I3743" s="3" t="s">
        <v>47683</v>
      </c>
      <c r="J3743" s="3" t="s">
        <v>32373</v>
      </c>
      <c r="K3743" s="3" t="s">
        <v>47684</v>
      </c>
      <c r="L3743" s="6" t="str">
        <f t="shared" si="1"/>
        <v>https://www.tiktok.com/@itsconspiracyseriously/video/7103971632779169067</v>
      </c>
    </row>
    <row r="3744">
      <c r="A3744" s="1" t="s">
        <v>47685</v>
      </c>
      <c r="B3744" s="1" t="s">
        <v>47686</v>
      </c>
      <c r="C3744" s="1" t="s">
        <v>47687</v>
      </c>
      <c r="D3744" s="1" t="s">
        <v>6521</v>
      </c>
      <c r="E3744" s="3" t="s">
        <v>33953</v>
      </c>
      <c r="F3744" s="1" t="s">
        <v>42665</v>
      </c>
      <c r="G3744" s="1" t="s">
        <v>32289</v>
      </c>
      <c r="H3744" s="3" t="s">
        <v>1955</v>
      </c>
      <c r="I3744" s="3" t="s">
        <v>47688</v>
      </c>
      <c r="J3744" s="3" t="s">
        <v>1047</v>
      </c>
      <c r="K3744" s="3" t="s">
        <v>47689</v>
      </c>
      <c r="L3744" s="6" t="str">
        <f t="shared" si="1"/>
        <v>https://www.tiktok.com/@fathergreg2/video/7103954326686600494</v>
      </c>
    </row>
    <row r="3745">
      <c r="A3745" s="1" t="s">
        <v>47690</v>
      </c>
      <c r="B3745" s="1" t="s">
        <v>47691</v>
      </c>
      <c r="D3745" s="1" t="s">
        <v>47692</v>
      </c>
      <c r="E3745" s="3" t="s">
        <v>1779</v>
      </c>
      <c r="F3745" s="1" t="s">
        <v>47693</v>
      </c>
      <c r="G3745" s="1" t="s">
        <v>32289</v>
      </c>
      <c r="H3745" s="3" t="s">
        <v>7</v>
      </c>
      <c r="I3745" s="3" t="s">
        <v>47694</v>
      </c>
      <c r="J3745" s="3" t="s">
        <v>7</v>
      </c>
      <c r="K3745" s="3" t="s">
        <v>32652</v>
      </c>
      <c r="L3745" s="6" t="str">
        <f t="shared" si="1"/>
        <v>https://www.tiktok.com/@ultimate_awakening/video/7103928915168742702</v>
      </c>
    </row>
    <row r="3746">
      <c r="A3746" s="1" t="s">
        <v>47695</v>
      </c>
      <c r="B3746" s="1" t="s">
        <v>47696</v>
      </c>
      <c r="C3746" s="1" t="s">
        <v>47697</v>
      </c>
      <c r="D3746" s="1" t="s">
        <v>5855</v>
      </c>
      <c r="E3746" s="3" t="s">
        <v>33785</v>
      </c>
      <c r="F3746" s="1" t="s">
        <v>47566</v>
      </c>
      <c r="G3746" s="1" t="s">
        <v>32289</v>
      </c>
      <c r="H3746" s="3" t="s">
        <v>313</v>
      </c>
      <c r="I3746" s="3" t="s">
        <v>47698</v>
      </c>
      <c r="J3746" s="3" t="s">
        <v>7</v>
      </c>
      <c r="K3746" s="3" t="s">
        <v>34639</v>
      </c>
      <c r="L3746" s="6" t="str">
        <f t="shared" si="1"/>
        <v>https://www.tiktok.com/@trashforchange/video/7103885756774632747</v>
      </c>
    </row>
    <row r="3747">
      <c r="A3747" s="1" t="s">
        <v>47699</v>
      </c>
      <c r="B3747" s="1" t="s">
        <v>47700</v>
      </c>
      <c r="C3747" s="1" t="s">
        <v>47701</v>
      </c>
      <c r="D3747" s="1" t="s">
        <v>7898</v>
      </c>
      <c r="E3747" s="3" t="s">
        <v>36504</v>
      </c>
      <c r="F3747" s="1" t="s">
        <v>47702</v>
      </c>
      <c r="G3747" s="1" t="s">
        <v>32289</v>
      </c>
      <c r="H3747" s="3" t="s">
        <v>601</v>
      </c>
      <c r="I3747" s="3" t="s">
        <v>47703</v>
      </c>
      <c r="J3747" s="3" t="s">
        <v>240</v>
      </c>
      <c r="K3747" s="3" t="s">
        <v>47704</v>
      </c>
      <c r="L3747" s="6" t="str">
        <f t="shared" si="1"/>
        <v>https://www.tiktok.com/@monday.iron/video/7103749094014962990</v>
      </c>
    </row>
    <row r="3748">
      <c r="A3748" s="1" t="s">
        <v>47705</v>
      </c>
      <c r="B3748" s="1" t="s">
        <v>47706</v>
      </c>
      <c r="C3748" s="1" t="s">
        <v>47707</v>
      </c>
      <c r="D3748" s="1" t="s">
        <v>6523</v>
      </c>
      <c r="E3748" s="3" t="s">
        <v>827</v>
      </c>
      <c r="F3748" s="1" t="s">
        <v>47708</v>
      </c>
      <c r="G3748" s="1" t="s">
        <v>32289</v>
      </c>
      <c r="H3748" s="3" t="s">
        <v>240</v>
      </c>
      <c r="I3748" s="3" t="s">
        <v>47709</v>
      </c>
      <c r="J3748" s="3" t="s">
        <v>7</v>
      </c>
      <c r="K3748" s="3" t="s">
        <v>32383</v>
      </c>
      <c r="L3748" s="6" t="str">
        <f t="shared" si="1"/>
        <v>https://www.tiktok.com/@crisismoth/video/7103693875323276590</v>
      </c>
    </row>
    <row r="3749">
      <c r="A3749" s="1" t="s">
        <v>47710</v>
      </c>
      <c r="B3749" s="1" t="s">
        <v>47711</v>
      </c>
      <c r="C3749" s="1" t="s">
        <v>47712</v>
      </c>
      <c r="D3749" s="1" t="s">
        <v>5857</v>
      </c>
      <c r="E3749" s="3" t="s">
        <v>673</v>
      </c>
      <c r="F3749" s="1" t="s">
        <v>47713</v>
      </c>
      <c r="G3749" s="1" t="s">
        <v>32289</v>
      </c>
      <c r="H3749" s="3" t="s">
        <v>121</v>
      </c>
      <c r="I3749" s="3" t="s">
        <v>47714</v>
      </c>
      <c r="J3749" s="3" t="s">
        <v>7</v>
      </c>
      <c r="K3749" s="3" t="s">
        <v>33124</v>
      </c>
      <c r="L3749" s="6" t="str">
        <f t="shared" si="1"/>
        <v>https://www.tiktok.com/@sailors_delight/video/7103565871221706030</v>
      </c>
    </row>
    <row r="3750">
      <c r="A3750" s="1" t="s">
        <v>47715</v>
      </c>
      <c r="B3750" s="1" t="s">
        <v>47716</v>
      </c>
      <c r="C3750" s="1" t="s">
        <v>47528</v>
      </c>
      <c r="D3750" s="1" t="s">
        <v>47717</v>
      </c>
      <c r="E3750" s="3" t="s">
        <v>33039</v>
      </c>
      <c r="F3750" s="1" t="s">
        <v>42240</v>
      </c>
      <c r="G3750" s="1" t="s">
        <v>32289</v>
      </c>
      <c r="H3750" s="3" t="s">
        <v>7</v>
      </c>
      <c r="I3750" s="3" t="s">
        <v>47718</v>
      </c>
      <c r="J3750" s="3" t="s">
        <v>121</v>
      </c>
      <c r="K3750" s="3" t="s">
        <v>47719</v>
      </c>
      <c r="L3750" s="6" t="str">
        <f t="shared" si="1"/>
        <v>https://www.tiktok.com/@constantijoeple/video/7103547744320621870</v>
      </c>
    </row>
    <row r="3751">
      <c r="A3751" s="1" t="s">
        <v>47720</v>
      </c>
      <c r="B3751" s="1" t="s">
        <v>47721</v>
      </c>
      <c r="C3751" s="1" t="s">
        <v>47722</v>
      </c>
      <c r="D3751" s="1" t="s">
        <v>47723</v>
      </c>
      <c r="E3751" s="3" t="s">
        <v>1047</v>
      </c>
      <c r="F3751" s="1" t="s">
        <v>47724</v>
      </c>
      <c r="G3751" s="1" t="s">
        <v>32289</v>
      </c>
      <c r="H3751" s="3" t="s">
        <v>121</v>
      </c>
      <c r="I3751" s="3" t="s">
        <v>47725</v>
      </c>
      <c r="J3751" s="3" t="s">
        <v>827</v>
      </c>
      <c r="K3751" s="3" t="s">
        <v>36012</v>
      </c>
      <c r="L3751" s="6" t="str">
        <f t="shared" si="1"/>
        <v>https://www.tiktok.com/@purastainless/video/7115170906716163374</v>
      </c>
    </row>
    <row r="3752">
      <c r="A3752" s="1" t="s">
        <v>47726</v>
      </c>
      <c r="B3752" s="1" t="s">
        <v>47727</v>
      </c>
      <c r="C3752" s="1" t="s">
        <v>47728</v>
      </c>
      <c r="D3752" s="1" t="s">
        <v>47729</v>
      </c>
      <c r="E3752" s="3" t="s">
        <v>32618</v>
      </c>
      <c r="F3752" s="1" t="s">
        <v>47730</v>
      </c>
      <c r="G3752" s="1" t="s">
        <v>32289</v>
      </c>
      <c r="H3752" s="3" t="s">
        <v>1679</v>
      </c>
      <c r="I3752" s="3" t="s">
        <v>47731</v>
      </c>
      <c r="J3752" s="3" t="s">
        <v>121</v>
      </c>
      <c r="K3752" s="3" t="s">
        <v>47732</v>
      </c>
      <c r="L3752" s="6" t="str">
        <f t="shared" si="1"/>
        <v>https://www.tiktok.com/@billyphysique/video/7115114881887800622</v>
      </c>
    </row>
    <row r="3753">
      <c r="A3753" s="1" t="s">
        <v>47733</v>
      </c>
      <c r="B3753" s="1" t="s">
        <v>47734</v>
      </c>
      <c r="C3753" s="1" t="s">
        <v>47735</v>
      </c>
      <c r="D3753" s="1" t="s">
        <v>47736</v>
      </c>
      <c r="E3753" s="3" t="s">
        <v>47737</v>
      </c>
      <c r="F3753" s="1" t="s">
        <v>47738</v>
      </c>
      <c r="G3753" s="1" t="s">
        <v>32289</v>
      </c>
      <c r="H3753" s="3" t="s">
        <v>33005</v>
      </c>
      <c r="I3753" s="3" t="s">
        <v>47739</v>
      </c>
      <c r="J3753" s="3" t="s">
        <v>1679</v>
      </c>
      <c r="K3753" s="3" t="s">
        <v>47740</v>
      </c>
      <c r="L3753" s="6" t="str">
        <f t="shared" si="1"/>
        <v>https://www.tiktok.com/@fakeshoegazefan/video/7115089500098874667</v>
      </c>
    </row>
    <row r="3754">
      <c r="A3754" s="1" t="s">
        <v>47741</v>
      </c>
      <c r="B3754" s="1" t="s">
        <v>47742</v>
      </c>
      <c r="C3754" s="1" t="s">
        <v>47743</v>
      </c>
      <c r="D3754" s="1" t="s">
        <v>47744</v>
      </c>
      <c r="E3754" s="3" t="s">
        <v>44661</v>
      </c>
      <c r="F3754" s="1" t="s">
        <v>42665</v>
      </c>
      <c r="G3754" s="1" t="s">
        <v>32289</v>
      </c>
      <c r="H3754" s="3" t="s">
        <v>32658</v>
      </c>
      <c r="I3754" s="3" t="s">
        <v>47745</v>
      </c>
      <c r="J3754" s="3" t="s">
        <v>2498</v>
      </c>
      <c r="K3754" s="3" t="s">
        <v>47746</v>
      </c>
      <c r="L3754" s="6" t="str">
        <f t="shared" si="1"/>
        <v>https://www.tiktok.com/@plasti3/video/7114916637333114158</v>
      </c>
    </row>
    <row r="3755">
      <c r="A3755" s="1" t="s">
        <v>47747</v>
      </c>
      <c r="B3755" s="1" t="s">
        <v>47748</v>
      </c>
      <c r="C3755" s="1" t="s">
        <v>47749</v>
      </c>
      <c r="D3755" s="1" t="s">
        <v>8171</v>
      </c>
      <c r="E3755" s="3" t="s">
        <v>1047</v>
      </c>
      <c r="F3755" s="1" t="s">
        <v>38981</v>
      </c>
      <c r="G3755" s="1" t="s">
        <v>32289</v>
      </c>
      <c r="H3755" s="3" t="s">
        <v>7</v>
      </c>
      <c r="I3755" s="3" t="s">
        <v>47750</v>
      </c>
      <c r="J3755" s="3" t="s">
        <v>7</v>
      </c>
      <c r="K3755" s="3" t="s">
        <v>47751</v>
      </c>
      <c r="L3755" s="6" t="str">
        <f t="shared" si="1"/>
        <v>https://www.tiktok.com/@thedesignerchic/video/7114915844442017070</v>
      </c>
    </row>
    <row r="3756">
      <c r="A3756" s="1" t="s">
        <v>47752</v>
      </c>
      <c r="B3756" s="1" t="s">
        <v>47753</v>
      </c>
      <c r="C3756" s="1" t="s">
        <v>47754</v>
      </c>
      <c r="D3756" s="1" t="s">
        <v>6616</v>
      </c>
      <c r="E3756" s="3" t="s">
        <v>32383</v>
      </c>
      <c r="F3756" s="1" t="s">
        <v>47755</v>
      </c>
      <c r="G3756" s="1" t="s">
        <v>32289</v>
      </c>
      <c r="H3756" s="3" t="s">
        <v>240</v>
      </c>
      <c r="I3756" s="3" t="s">
        <v>47756</v>
      </c>
      <c r="J3756" s="3" t="s">
        <v>7</v>
      </c>
      <c r="K3756" s="3" t="s">
        <v>41862</v>
      </c>
      <c r="L3756" s="6" t="str">
        <f t="shared" si="1"/>
        <v>https://www.tiktok.com/@sierraqq/video/7114847093029653806</v>
      </c>
    </row>
    <row r="3757">
      <c r="A3757" s="1" t="s">
        <v>47757</v>
      </c>
      <c r="B3757" s="1" t="s">
        <v>47758</v>
      </c>
      <c r="C3757" s="1" t="s">
        <v>47759</v>
      </c>
      <c r="D3757" s="1" t="s">
        <v>47760</v>
      </c>
      <c r="E3757" s="3" t="s">
        <v>2085</v>
      </c>
      <c r="F3757" s="1" t="s">
        <v>32917</v>
      </c>
      <c r="G3757" s="1" t="s">
        <v>32289</v>
      </c>
      <c r="H3757" s="3" t="s">
        <v>121</v>
      </c>
      <c r="I3757" s="3" t="s">
        <v>47761</v>
      </c>
      <c r="J3757" s="3" t="s">
        <v>7</v>
      </c>
      <c r="K3757" s="3" t="s">
        <v>38639</v>
      </c>
      <c r="L3757" s="6" t="str">
        <f t="shared" si="1"/>
        <v>https://www.tiktok.com/@madeleinemacgillivray/video/7114830872452418858</v>
      </c>
    </row>
    <row r="3758">
      <c r="A3758" s="1" t="s">
        <v>47762</v>
      </c>
      <c r="B3758" s="1" t="s">
        <v>47763</v>
      </c>
      <c r="C3758" s="1" t="s">
        <v>47764</v>
      </c>
      <c r="D3758" s="1" t="s">
        <v>47765</v>
      </c>
      <c r="E3758" s="3" t="s">
        <v>33551</v>
      </c>
      <c r="F3758" s="1" t="s">
        <v>36276</v>
      </c>
      <c r="G3758" s="1" t="s">
        <v>32289</v>
      </c>
      <c r="H3758" s="3" t="s">
        <v>313</v>
      </c>
      <c r="I3758" s="3" t="s">
        <v>47766</v>
      </c>
      <c r="J3758" s="3" t="s">
        <v>7</v>
      </c>
      <c r="K3758" s="3" t="s">
        <v>32611</v>
      </c>
      <c r="L3758" s="6" t="str">
        <f t="shared" si="1"/>
        <v>https://www.tiktok.com/@studioundine/video/7126594123913596202</v>
      </c>
    </row>
    <row r="3759">
      <c r="A3759" s="1" t="s">
        <v>47767</v>
      </c>
      <c r="B3759" s="1" t="s">
        <v>47768</v>
      </c>
      <c r="C3759" s="1" t="s">
        <v>2329</v>
      </c>
      <c r="D3759" s="1" t="s">
        <v>47769</v>
      </c>
      <c r="E3759" s="3" t="s">
        <v>32357</v>
      </c>
      <c r="F3759" s="1" t="s">
        <v>47770</v>
      </c>
      <c r="G3759" s="1" t="s">
        <v>32289</v>
      </c>
      <c r="H3759" s="3" t="s">
        <v>7</v>
      </c>
      <c r="I3759" s="3" t="s">
        <v>47771</v>
      </c>
      <c r="J3759" s="3" t="s">
        <v>7</v>
      </c>
      <c r="K3759" s="3" t="s">
        <v>7</v>
      </c>
      <c r="L3759" s="6" t="str">
        <f t="shared" si="1"/>
        <v>https://www.tiktok.com/@fr1zzlefry/video/7126581755796147498</v>
      </c>
    </row>
    <row r="3760">
      <c r="A3760" s="1" t="s">
        <v>47772</v>
      </c>
      <c r="B3760" s="1" t="s">
        <v>47773</v>
      </c>
      <c r="C3760" s="1" t="s">
        <v>47774</v>
      </c>
      <c r="D3760" s="1" t="s">
        <v>47775</v>
      </c>
      <c r="E3760" s="3" t="s">
        <v>32340</v>
      </c>
      <c r="F3760" s="1" t="s">
        <v>47776</v>
      </c>
      <c r="G3760" s="1" t="s">
        <v>32289</v>
      </c>
      <c r="H3760" s="3" t="s">
        <v>121</v>
      </c>
      <c r="I3760" s="3" t="s">
        <v>47777</v>
      </c>
      <c r="J3760" s="3" t="s">
        <v>313</v>
      </c>
      <c r="K3760" s="3" t="s">
        <v>41071</v>
      </c>
      <c r="L3760" s="6" t="str">
        <f t="shared" si="1"/>
        <v>https://www.tiktok.com/@kerempele/video/7126574745755077931</v>
      </c>
    </row>
    <row r="3761">
      <c r="A3761" s="1" t="s">
        <v>47778</v>
      </c>
      <c r="B3761" s="1" t="s">
        <v>47779</v>
      </c>
      <c r="C3761" s="1" t="s">
        <v>47780</v>
      </c>
      <c r="D3761" s="1" t="s">
        <v>47781</v>
      </c>
      <c r="E3761" s="3" t="s">
        <v>47226</v>
      </c>
      <c r="F3761" s="1" t="s">
        <v>47782</v>
      </c>
      <c r="G3761" s="1" t="s">
        <v>32289</v>
      </c>
      <c r="H3761" s="3" t="s">
        <v>2809</v>
      </c>
      <c r="I3761" s="3" t="s">
        <v>47783</v>
      </c>
      <c r="J3761" s="3" t="s">
        <v>32675</v>
      </c>
      <c r="K3761" s="3" t="s">
        <v>47784</v>
      </c>
      <c r="L3761" s="6" t="str">
        <f t="shared" si="1"/>
        <v>https://www.tiktok.com/@tuesdaysfortrash/video/7126484907781705006</v>
      </c>
    </row>
    <row r="3762">
      <c r="A3762" s="1" t="s">
        <v>47785</v>
      </c>
      <c r="B3762" s="1" t="s">
        <v>47786</v>
      </c>
      <c r="C3762" s="1" t="s">
        <v>47787</v>
      </c>
      <c r="D3762" s="1" t="s">
        <v>47788</v>
      </c>
      <c r="E3762" s="3" t="s">
        <v>1260</v>
      </c>
      <c r="F3762" s="1" t="s">
        <v>47789</v>
      </c>
      <c r="G3762" s="1" t="s">
        <v>32289</v>
      </c>
      <c r="H3762" s="3" t="s">
        <v>7</v>
      </c>
      <c r="I3762" s="3" t="s">
        <v>47790</v>
      </c>
      <c r="J3762" s="3" t="s">
        <v>7</v>
      </c>
      <c r="K3762" s="3" t="s">
        <v>42839</v>
      </c>
      <c r="L3762" s="6" t="str">
        <f t="shared" si="1"/>
        <v>https://www.tiktok.com/@donterrio1/video/7126406613547617582</v>
      </c>
    </row>
    <row r="3763">
      <c r="A3763" s="1" t="s">
        <v>47791</v>
      </c>
      <c r="B3763" s="1" t="s">
        <v>47792</v>
      </c>
      <c r="C3763" s="1" t="s">
        <v>47793</v>
      </c>
      <c r="D3763" s="1" t="s">
        <v>47794</v>
      </c>
      <c r="E3763" s="3" t="s">
        <v>2234</v>
      </c>
      <c r="F3763" s="1" t="s">
        <v>32488</v>
      </c>
      <c r="G3763" s="1" t="s">
        <v>32289</v>
      </c>
      <c r="H3763" s="3" t="s">
        <v>7</v>
      </c>
      <c r="I3763" s="3" t="s">
        <v>47795</v>
      </c>
      <c r="J3763" s="3" t="s">
        <v>7</v>
      </c>
      <c r="K3763" s="3" t="s">
        <v>33274</v>
      </c>
      <c r="L3763" s="6" t="str">
        <f t="shared" si="1"/>
        <v>https://www.tiktok.com/@betterwaterusa/video/7126314995989712170</v>
      </c>
    </row>
    <row r="3764">
      <c r="A3764" s="1" t="s">
        <v>47796</v>
      </c>
      <c r="B3764" s="1" t="s">
        <v>47797</v>
      </c>
      <c r="C3764" s="1" t="s">
        <v>47798</v>
      </c>
      <c r="D3764" s="1" t="s">
        <v>47799</v>
      </c>
      <c r="E3764" s="3" t="s">
        <v>32689</v>
      </c>
      <c r="F3764" s="1" t="s">
        <v>47800</v>
      </c>
      <c r="G3764" s="1" t="s">
        <v>32289</v>
      </c>
      <c r="H3764" s="3" t="s">
        <v>1955</v>
      </c>
      <c r="I3764" s="3" t="s">
        <v>47801</v>
      </c>
      <c r="J3764" s="3" t="s">
        <v>7</v>
      </c>
      <c r="K3764" s="3" t="s">
        <v>43156</v>
      </c>
      <c r="L3764" s="6" t="str">
        <f t="shared" si="1"/>
        <v>https://www.tiktok.com/@sarahspikeston/video/7126272708488219950</v>
      </c>
    </row>
    <row r="3765">
      <c r="A3765" s="1" t="s">
        <v>47349</v>
      </c>
      <c r="B3765" s="1" t="s">
        <v>47802</v>
      </c>
      <c r="C3765" s="1" t="s">
        <v>47803</v>
      </c>
      <c r="D3765" s="1" t="s">
        <v>47804</v>
      </c>
      <c r="E3765" s="3" t="s">
        <v>2498</v>
      </c>
      <c r="F3765" s="1" t="s">
        <v>47805</v>
      </c>
      <c r="G3765" s="1" t="s">
        <v>32289</v>
      </c>
      <c r="H3765" s="3" t="s">
        <v>7</v>
      </c>
      <c r="I3765" s="3" t="s">
        <v>47806</v>
      </c>
      <c r="J3765" s="3" t="s">
        <v>121</v>
      </c>
      <c r="K3765" s="3" t="s">
        <v>40792</v>
      </c>
      <c r="L3765" s="6" t="str">
        <f t="shared" si="1"/>
        <v>https://www.tiktok.com/@turmericteas/video/7125898322484759854</v>
      </c>
    </row>
    <row r="3766">
      <c r="A3766" s="1" t="s">
        <v>47807</v>
      </c>
      <c r="B3766" s="1" t="s">
        <v>47808</v>
      </c>
      <c r="C3766" s="1" t="s">
        <v>47809</v>
      </c>
      <c r="D3766" s="1" t="s">
        <v>47810</v>
      </c>
      <c r="E3766" s="3" t="s">
        <v>34326</v>
      </c>
      <c r="F3766" s="1" t="s">
        <v>33339</v>
      </c>
      <c r="G3766" s="1" t="s">
        <v>32289</v>
      </c>
      <c r="H3766" s="3" t="s">
        <v>7</v>
      </c>
      <c r="I3766" s="3" t="s">
        <v>47811</v>
      </c>
      <c r="J3766" s="3" t="s">
        <v>7</v>
      </c>
      <c r="K3766" s="3" t="s">
        <v>121</v>
      </c>
      <c r="L3766" s="6" t="str">
        <f t="shared" si="1"/>
        <v>https://www.tiktok.com/@magicnarwhales/video/7138121310298869038</v>
      </c>
    </row>
    <row r="3767">
      <c r="A3767" s="1" t="s">
        <v>47812</v>
      </c>
      <c r="B3767" s="1" t="s">
        <v>47813</v>
      </c>
      <c r="C3767" s="1" t="s">
        <v>47814</v>
      </c>
      <c r="D3767" s="1" t="s">
        <v>47815</v>
      </c>
      <c r="E3767" s="3" t="s">
        <v>1047</v>
      </c>
      <c r="F3767" s="1" t="s">
        <v>47816</v>
      </c>
      <c r="G3767" s="1" t="s">
        <v>32289</v>
      </c>
      <c r="H3767" s="3" t="s">
        <v>313</v>
      </c>
      <c r="I3767" s="3" t="s">
        <v>47817</v>
      </c>
      <c r="J3767" s="3" t="s">
        <v>7</v>
      </c>
      <c r="K3767" s="3" t="s">
        <v>33224</v>
      </c>
      <c r="L3767" s="6" t="str">
        <f t="shared" si="1"/>
        <v>https://www.tiktok.com/@beachcandyorganics/video/7138118358473510187</v>
      </c>
    </row>
    <row r="3768">
      <c r="A3768" s="1" t="s">
        <v>47818</v>
      </c>
      <c r="B3768" s="1" t="s">
        <v>47768</v>
      </c>
      <c r="C3768" s="1" t="s">
        <v>2329</v>
      </c>
      <c r="D3768" s="1" t="s">
        <v>47819</v>
      </c>
      <c r="E3768" s="3" t="s">
        <v>827</v>
      </c>
      <c r="F3768" s="1" t="s">
        <v>47820</v>
      </c>
      <c r="G3768" s="1" t="s">
        <v>32289</v>
      </c>
      <c r="H3768" s="3" t="s">
        <v>7</v>
      </c>
      <c r="I3768" s="3" t="s">
        <v>47821</v>
      </c>
      <c r="J3768" s="3" t="s">
        <v>7</v>
      </c>
      <c r="K3768" s="3" t="s">
        <v>1779</v>
      </c>
      <c r="L3768" s="6" t="str">
        <f t="shared" si="1"/>
        <v>https://www.tiktok.com/@talithahanks/video/7138117913361403179</v>
      </c>
    </row>
    <row r="3769">
      <c r="A3769" s="1" t="s">
        <v>47822</v>
      </c>
      <c r="B3769" s="1" t="s">
        <v>47823</v>
      </c>
      <c r="C3769" s="1" t="s">
        <v>1710</v>
      </c>
      <c r="D3769" s="1" t="s">
        <v>47824</v>
      </c>
      <c r="E3769" s="3" t="s">
        <v>33327</v>
      </c>
      <c r="F3769" s="1" t="s">
        <v>47825</v>
      </c>
      <c r="G3769" s="1" t="s">
        <v>32289</v>
      </c>
      <c r="H3769" s="3" t="s">
        <v>601</v>
      </c>
      <c r="I3769" s="3" t="s">
        <v>47826</v>
      </c>
      <c r="J3769" s="3" t="s">
        <v>7</v>
      </c>
      <c r="K3769" s="3" t="s">
        <v>33147</v>
      </c>
      <c r="L3769" s="6" t="str">
        <f t="shared" si="1"/>
        <v>https://www.tiktok.com/@lychees4ever/video/7137864794375507246</v>
      </c>
    </row>
    <row r="3770">
      <c r="A3770" s="1" t="s">
        <v>47827</v>
      </c>
      <c r="B3770" s="1" t="s">
        <v>47828</v>
      </c>
      <c r="C3770" s="1" t="s">
        <v>47829</v>
      </c>
      <c r="D3770" s="1" t="s">
        <v>47830</v>
      </c>
      <c r="E3770" s="3" t="s">
        <v>32754</v>
      </c>
      <c r="F3770" s="1" t="s">
        <v>47831</v>
      </c>
      <c r="G3770" s="1" t="s">
        <v>32289</v>
      </c>
      <c r="H3770" s="3" t="s">
        <v>313</v>
      </c>
      <c r="I3770" s="3" t="s">
        <v>47832</v>
      </c>
      <c r="J3770" s="3" t="s">
        <v>7</v>
      </c>
      <c r="K3770" s="3" t="s">
        <v>32713</v>
      </c>
      <c r="L3770" s="6" t="str">
        <f t="shared" si="1"/>
        <v>https://www.tiktok.com/@pissnshi/video/7137864017766305070</v>
      </c>
    </row>
    <row r="3771">
      <c r="A3771" s="1" t="s">
        <v>40477</v>
      </c>
      <c r="B3771" s="1" t="s">
        <v>47833</v>
      </c>
      <c r="C3771" s="1" t="s">
        <v>47834</v>
      </c>
      <c r="D3771" s="1" t="s">
        <v>47835</v>
      </c>
      <c r="E3771" s="3" t="s">
        <v>313</v>
      </c>
      <c r="F3771" s="1" t="s">
        <v>32917</v>
      </c>
      <c r="G3771" s="1" t="s">
        <v>32289</v>
      </c>
      <c r="H3771" s="3" t="s">
        <v>7</v>
      </c>
      <c r="I3771" s="3" t="s">
        <v>47836</v>
      </c>
      <c r="J3771" s="3" t="s">
        <v>7</v>
      </c>
      <c r="K3771" s="3" t="s">
        <v>1779</v>
      </c>
      <c r="L3771" s="6" t="str">
        <f t="shared" si="1"/>
        <v>https://www.tiktok.com/@anniegracedavis/video/7137831406050266410</v>
      </c>
    </row>
    <row r="3772">
      <c r="A3772" s="1" t="s">
        <v>47837</v>
      </c>
      <c r="B3772" s="1" t="s">
        <v>47838</v>
      </c>
      <c r="C3772" s="1" t="s">
        <v>47839</v>
      </c>
      <c r="D3772" s="1" t="s">
        <v>47840</v>
      </c>
      <c r="E3772" s="3" t="s">
        <v>33864</v>
      </c>
      <c r="F3772" s="1" t="s">
        <v>47841</v>
      </c>
      <c r="G3772" s="1" t="s">
        <v>32289</v>
      </c>
      <c r="H3772" s="3" t="s">
        <v>121</v>
      </c>
      <c r="I3772" s="3" t="s">
        <v>47842</v>
      </c>
      <c r="J3772" s="3" t="s">
        <v>7</v>
      </c>
      <c r="K3772" s="3" t="s">
        <v>38936</v>
      </c>
      <c r="L3772" s="6" t="str">
        <f t="shared" si="1"/>
        <v>https://www.tiktok.com/@maddy.epidemiologist/video/7137798386559765806</v>
      </c>
    </row>
    <row r="3773">
      <c r="A3773" s="1" t="s">
        <v>47843</v>
      </c>
      <c r="B3773" s="1" t="s">
        <v>47844</v>
      </c>
      <c r="C3773" s="1" t="s">
        <v>47845</v>
      </c>
      <c r="D3773" s="1" t="s">
        <v>47846</v>
      </c>
      <c r="E3773" s="3" t="s">
        <v>33980</v>
      </c>
      <c r="F3773" s="1" t="s">
        <v>47847</v>
      </c>
      <c r="G3773" s="1" t="s">
        <v>32289</v>
      </c>
      <c r="H3773" s="3" t="s">
        <v>673</v>
      </c>
      <c r="I3773" s="3" t="s">
        <v>47848</v>
      </c>
      <c r="J3773" s="3" t="s">
        <v>7</v>
      </c>
      <c r="K3773" s="3" t="s">
        <v>32593</v>
      </c>
      <c r="L3773" s="6" t="str">
        <f t="shared" si="1"/>
        <v>https://www.tiktok.com/@wopples_pr/video/7137778888322731307</v>
      </c>
    </row>
    <row r="3774">
      <c r="A3774" s="1" t="s">
        <v>47849</v>
      </c>
      <c r="B3774" s="1" t="s">
        <v>47850</v>
      </c>
      <c r="C3774" s="1" t="s">
        <v>47851</v>
      </c>
      <c r="D3774" s="1" t="s">
        <v>47852</v>
      </c>
      <c r="E3774" s="3" t="s">
        <v>2234</v>
      </c>
      <c r="F3774" s="1" t="s">
        <v>32609</v>
      </c>
      <c r="G3774" s="1" t="s">
        <v>32289</v>
      </c>
      <c r="H3774" s="3" t="s">
        <v>7</v>
      </c>
      <c r="I3774" s="3" t="s">
        <v>47853</v>
      </c>
      <c r="J3774" s="3" t="s">
        <v>7</v>
      </c>
      <c r="K3774" s="3" t="s">
        <v>673</v>
      </c>
      <c r="L3774" s="6" t="str">
        <f t="shared" si="1"/>
        <v>https://www.tiktok.com/@withhayes/video/7137713048705436974</v>
      </c>
    </row>
    <row r="3775">
      <c r="A3775" s="1" t="s">
        <v>7104</v>
      </c>
      <c r="B3775" s="1" t="s">
        <v>47854</v>
      </c>
      <c r="C3775" s="1" t="s">
        <v>47855</v>
      </c>
      <c r="D3775" s="1" t="s">
        <v>47856</v>
      </c>
      <c r="E3775" s="3" t="s">
        <v>2305</v>
      </c>
      <c r="F3775" s="1" t="s">
        <v>47857</v>
      </c>
      <c r="G3775" s="1" t="s">
        <v>32289</v>
      </c>
      <c r="H3775" s="3" t="s">
        <v>7</v>
      </c>
      <c r="I3775" s="3" t="s">
        <v>47858</v>
      </c>
      <c r="J3775" s="3" t="s">
        <v>7</v>
      </c>
      <c r="K3775" s="3" t="s">
        <v>33124</v>
      </c>
      <c r="L3775" s="6" t="str">
        <f t="shared" si="1"/>
        <v>https://www.tiktok.com/@arcadiaearth/video/7137706287025884458</v>
      </c>
    </row>
    <row r="3776">
      <c r="A3776" s="1" t="s">
        <v>7108</v>
      </c>
      <c r="B3776" s="1" t="s">
        <v>47859</v>
      </c>
      <c r="C3776" s="1" t="s">
        <v>47860</v>
      </c>
      <c r="D3776" s="1" t="s">
        <v>47861</v>
      </c>
      <c r="E3776" s="3" t="s">
        <v>33785</v>
      </c>
      <c r="F3776" s="1" t="s">
        <v>47862</v>
      </c>
      <c r="G3776" s="1" t="s">
        <v>32289</v>
      </c>
      <c r="H3776" s="3" t="s">
        <v>313</v>
      </c>
      <c r="I3776" s="3" t="s">
        <v>47863</v>
      </c>
      <c r="J3776" s="3" t="s">
        <v>7</v>
      </c>
      <c r="K3776" s="3" t="s">
        <v>32567</v>
      </c>
      <c r="L3776" s="6" t="str">
        <f t="shared" si="1"/>
        <v>https://www.tiktok.com/@ketchupsnail/video/7137696846872317226</v>
      </c>
    </row>
    <row r="3777">
      <c r="A3777" s="1" t="s">
        <v>36478</v>
      </c>
      <c r="B3777" s="1" t="s">
        <v>47864</v>
      </c>
      <c r="C3777" s="1" t="s">
        <v>47865</v>
      </c>
      <c r="D3777" s="1" t="s">
        <v>47866</v>
      </c>
      <c r="E3777" s="3" t="s">
        <v>35604</v>
      </c>
      <c r="F3777" s="1" t="s">
        <v>47867</v>
      </c>
      <c r="G3777" s="1" t="s">
        <v>32289</v>
      </c>
      <c r="H3777" s="3" t="s">
        <v>32713</v>
      </c>
      <c r="I3777" s="3" t="s">
        <v>47868</v>
      </c>
      <c r="J3777" s="3" t="s">
        <v>673</v>
      </c>
      <c r="K3777" s="3" t="s">
        <v>35849</v>
      </c>
      <c r="L3777" s="6" t="str">
        <f t="shared" si="1"/>
        <v>https://www.tiktok.com/@danielle_ruccia_/video/7137666196064816426</v>
      </c>
    </row>
    <row r="3778">
      <c r="A3778" s="1" t="s">
        <v>47869</v>
      </c>
      <c r="B3778" s="1" t="s">
        <v>47870</v>
      </c>
      <c r="C3778" s="1" t="s">
        <v>47871</v>
      </c>
      <c r="D3778" s="1" t="s">
        <v>47872</v>
      </c>
      <c r="E3778" s="3" t="s">
        <v>34626</v>
      </c>
      <c r="F3778" s="1" t="s">
        <v>47873</v>
      </c>
      <c r="G3778" s="1" t="s">
        <v>32289</v>
      </c>
      <c r="H3778" s="3" t="s">
        <v>32675</v>
      </c>
      <c r="I3778" s="3" t="s">
        <v>47874</v>
      </c>
      <c r="J3778" s="3" t="s">
        <v>7</v>
      </c>
      <c r="K3778" s="3" t="s">
        <v>45676</v>
      </c>
      <c r="L3778" s="6" t="str">
        <f t="shared" si="1"/>
        <v>https://www.tiktok.com/@thejunglenook/video/7137650114990214446</v>
      </c>
    </row>
    <row r="3779">
      <c r="A3779" s="1" t="s">
        <v>47875</v>
      </c>
      <c r="B3779" s="1" t="s">
        <v>47876</v>
      </c>
      <c r="C3779" s="1" t="s">
        <v>47877</v>
      </c>
      <c r="D3779" s="1" t="s">
        <v>47878</v>
      </c>
      <c r="E3779" s="3" t="s">
        <v>33728</v>
      </c>
      <c r="F3779" s="1" t="s">
        <v>47879</v>
      </c>
      <c r="G3779" s="1" t="s">
        <v>32289</v>
      </c>
      <c r="H3779" s="3" t="s">
        <v>313</v>
      </c>
      <c r="I3779" s="3" t="s">
        <v>47880</v>
      </c>
      <c r="J3779" s="3" t="s">
        <v>7</v>
      </c>
      <c r="K3779" s="3" t="s">
        <v>39979</v>
      </c>
      <c r="L3779" s="6" t="str">
        <f t="shared" si="1"/>
        <v>https://www.tiktok.com/@_whitneyjwright18_/video/7137489034967960878</v>
      </c>
    </row>
    <row r="3780">
      <c r="A3780" s="1" t="s">
        <v>47881</v>
      </c>
      <c r="B3780" s="1" t="s">
        <v>47882</v>
      </c>
      <c r="C3780" s="1" t="s">
        <v>47883</v>
      </c>
      <c r="D3780" s="1" t="s">
        <v>7362</v>
      </c>
      <c r="E3780" s="3" t="s">
        <v>33471</v>
      </c>
      <c r="F3780" s="1" t="s">
        <v>47884</v>
      </c>
      <c r="G3780" s="1" t="s">
        <v>32289</v>
      </c>
      <c r="H3780" s="3" t="s">
        <v>313</v>
      </c>
      <c r="I3780" s="3" t="s">
        <v>47885</v>
      </c>
      <c r="J3780" s="3" t="s">
        <v>7</v>
      </c>
      <c r="K3780" s="3" t="s">
        <v>33124</v>
      </c>
      <c r="L3780" s="6" t="str">
        <f t="shared" si="1"/>
        <v>https://www.tiktok.com/@mac.kenzie.west/video/7137467700569181482</v>
      </c>
    </row>
    <row r="3781">
      <c r="A3781" s="1" t="s">
        <v>47886</v>
      </c>
      <c r="B3781" s="1" t="s">
        <v>47887</v>
      </c>
      <c r="C3781" s="1" t="s">
        <v>47888</v>
      </c>
      <c r="D3781" s="1" t="s">
        <v>6128</v>
      </c>
      <c r="E3781" s="3" t="s">
        <v>47889</v>
      </c>
      <c r="F3781" s="1" t="s">
        <v>47890</v>
      </c>
      <c r="G3781" s="1" t="s">
        <v>32289</v>
      </c>
      <c r="H3781" s="3" t="s">
        <v>47891</v>
      </c>
      <c r="I3781" s="3" t="s">
        <v>47892</v>
      </c>
      <c r="J3781" s="3" t="s">
        <v>1047</v>
      </c>
      <c r="K3781" s="3" t="s">
        <v>47893</v>
      </c>
      <c r="L3781" s="6" t="str">
        <f t="shared" si="1"/>
        <v>https://www.tiktok.com/@thegreendesert/video/7137412792075865390</v>
      </c>
    </row>
    <row r="3782">
      <c r="A3782" s="1" t="s">
        <v>47894</v>
      </c>
      <c r="B3782" s="1" t="s">
        <v>47895</v>
      </c>
      <c r="C3782" s="1" t="s">
        <v>47896</v>
      </c>
      <c r="D3782" s="1" t="s">
        <v>5670</v>
      </c>
      <c r="E3782" s="3" t="s">
        <v>601</v>
      </c>
      <c r="F3782" s="1" t="s">
        <v>47897</v>
      </c>
      <c r="G3782" s="1" t="s">
        <v>32289</v>
      </c>
      <c r="H3782" s="3" t="s">
        <v>7</v>
      </c>
      <c r="I3782" s="3" t="s">
        <v>47898</v>
      </c>
      <c r="J3782" s="3" t="s">
        <v>7</v>
      </c>
      <c r="K3782" s="3" t="s">
        <v>601</v>
      </c>
      <c r="L3782" s="6" t="str">
        <f t="shared" si="1"/>
        <v>https://www.tiktok.com/@notxenoandro/video/7137022627624783146</v>
      </c>
    </row>
    <row r="3783">
      <c r="A3783" s="1" t="s">
        <v>47899</v>
      </c>
      <c r="B3783" s="1" t="s">
        <v>47900</v>
      </c>
      <c r="C3783" s="1" t="s">
        <v>47901</v>
      </c>
      <c r="D3783" s="1" t="s">
        <v>7110</v>
      </c>
      <c r="E3783" s="3" t="s">
        <v>32405</v>
      </c>
      <c r="F3783" s="1" t="s">
        <v>47902</v>
      </c>
      <c r="G3783" s="1" t="s">
        <v>32289</v>
      </c>
      <c r="H3783" s="3" t="s">
        <v>1260</v>
      </c>
      <c r="I3783" s="3" t="s">
        <v>47903</v>
      </c>
      <c r="J3783" s="3" t="s">
        <v>121</v>
      </c>
      <c r="K3783" s="3" t="s">
        <v>40447</v>
      </c>
      <c r="L3783" s="6" t="str">
        <f t="shared" si="1"/>
        <v>https://www.tiktok.com/@grindsetofficial/video/7136961670605393198</v>
      </c>
    </row>
    <row r="3784">
      <c r="A3784" s="1" t="s">
        <v>47791</v>
      </c>
      <c r="B3784" s="1" t="s">
        <v>47904</v>
      </c>
      <c r="C3784" s="1" t="s">
        <v>47905</v>
      </c>
      <c r="D3784" s="1" t="s">
        <v>47906</v>
      </c>
      <c r="E3784" s="3" t="s">
        <v>1955</v>
      </c>
      <c r="F3784" s="1" t="s">
        <v>33604</v>
      </c>
      <c r="G3784" s="1" t="s">
        <v>32289</v>
      </c>
      <c r="H3784" s="3" t="s">
        <v>7</v>
      </c>
      <c r="I3784" s="3" t="s">
        <v>47907</v>
      </c>
      <c r="J3784" s="3" t="s">
        <v>7</v>
      </c>
      <c r="K3784" s="3" t="s">
        <v>32432</v>
      </c>
      <c r="L3784" s="6" t="str">
        <f t="shared" si="1"/>
        <v>https://www.tiktok.com/@betterwaterusa/video/7149255804653161770</v>
      </c>
    </row>
    <row r="3785">
      <c r="A3785" s="1" t="s">
        <v>47908</v>
      </c>
      <c r="B3785" s="1" t="s">
        <v>47909</v>
      </c>
      <c r="C3785" s="1" t="s">
        <v>47910</v>
      </c>
      <c r="D3785" s="1" t="s">
        <v>47911</v>
      </c>
      <c r="E3785" s="3" t="s">
        <v>1779</v>
      </c>
      <c r="F3785" s="1" t="s">
        <v>47912</v>
      </c>
      <c r="G3785" s="1" t="s">
        <v>32289</v>
      </c>
      <c r="H3785" s="3" t="s">
        <v>7</v>
      </c>
      <c r="I3785" s="3" t="s">
        <v>47913</v>
      </c>
      <c r="J3785" s="3" t="s">
        <v>7</v>
      </c>
      <c r="K3785" s="3" t="s">
        <v>33052</v>
      </c>
      <c r="L3785" s="6" t="str">
        <f t="shared" si="1"/>
        <v>https://www.tiktok.com/@flowinwithfrankie/video/7149236895933943086</v>
      </c>
    </row>
    <row r="3786">
      <c r="A3786" s="1" t="s">
        <v>47914</v>
      </c>
      <c r="B3786" s="1" t="s">
        <v>47915</v>
      </c>
      <c r="C3786" s="1" t="s">
        <v>47916</v>
      </c>
      <c r="D3786" s="1" t="s">
        <v>47917</v>
      </c>
      <c r="E3786" s="3" t="s">
        <v>32357</v>
      </c>
      <c r="F3786" s="1" t="s">
        <v>47918</v>
      </c>
      <c r="G3786" s="1" t="s">
        <v>32289</v>
      </c>
      <c r="H3786" s="3" t="s">
        <v>601</v>
      </c>
      <c r="I3786" s="3" t="s">
        <v>47919</v>
      </c>
      <c r="J3786" s="3" t="s">
        <v>7</v>
      </c>
      <c r="K3786" s="3" t="s">
        <v>673</v>
      </c>
      <c r="L3786" s="6" t="str">
        <f t="shared" si="1"/>
        <v>https://www.tiktok.com/@rose.mary.z/video/7148865958319279406</v>
      </c>
    </row>
    <row r="3787">
      <c r="A3787" s="1" t="s">
        <v>47920</v>
      </c>
      <c r="B3787" s="1" t="s">
        <v>47921</v>
      </c>
      <c r="C3787" s="1" t="s">
        <v>47922</v>
      </c>
      <c r="D3787" s="1" t="s">
        <v>47923</v>
      </c>
      <c r="E3787" s="3" t="s">
        <v>2568</v>
      </c>
      <c r="F3787" s="1" t="s">
        <v>47924</v>
      </c>
      <c r="G3787" s="1" t="s">
        <v>32289</v>
      </c>
      <c r="H3787" s="3" t="s">
        <v>121</v>
      </c>
      <c r="I3787" s="3" t="s">
        <v>47925</v>
      </c>
      <c r="J3787" s="3" t="s">
        <v>7</v>
      </c>
      <c r="K3787" s="3" t="s">
        <v>1779</v>
      </c>
      <c r="L3787" s="6" t="str">
        <f t="shared" si="1"/>
        <v>https://www.tiktok.com/@jenkinsonsaquarium/video/7148861536025578795</v>
      </c>
    </row>
    <row r="3788">
      <c r="A3788" s="1" t="s">
        <v>47926</v>
      </c>
      <c r="B3788" s="1" t="s">
        <v>47927</v>
      </c>
      <c r="C3788" s="1" t="s">
        <v>47928</v>
      </c>
      <c r="D3788" s="1" t="s">
        <v>47929</v>
      </c>
      <c r="E3788" s="3" t="s">
        <v>601</v>
      </c>
      <c r="F3788" s="1" t="s">
        <v>43060</v>
      </c>
      <c r="G3788" s="1" t="s">
        <v>32289</v>
      </c>
      <c r="H3788" s="3" t="s">
        <v>7</v>
      </c>
      <c r="I3788" s="3" t="s">
        <v>47930</v>
      </c>
      <c r="J3788" s="3" t="s">
        <v>7</v>
      </c>
      <c r="K3788" s="3" t="s">
        <v>2809</v>
      </c>
      <c r="L3788" s="6" t="str">
        <f t="shared" si="1"/>
        <v>https://www.tiktok.com/@uproot.teas/video/7160816971045457198</v>
      </c>
    </row>
    <row r="3789">
      <c r="A3789" s="1" t="s">
        <v>47931</v>
      </c>
      <c r="B3789" s="1" t="s">
        <v>47932</v>
      </c>
      <c r="C3789" s="1" t="s">
        <v>47933</v>
      </c>
      <c r="D3789" s="1" t="s">
        <v>47934</v>
      </c>
      <c r="E3789" s="3" t="s">
        <v>33341</v>
      </c>
      <c r="F3789" s="1" t="s">
        <v>47935</v>
      </c>
      <c r="G3789" s="1" t="s">
        <v>32289</v>
      </c>
      <c r="H3789" s="3" t="s">
        <v>121</v>
      </c>
      <c r="I3789" s="3" t="s">
        <v>47936</v>
      </c>
      <c r="J3789" s="3" t="s">
        <v>7</v>
      </c>
      <c r="K3789" s="3" t="s">
        <v>33600</v>
      </c>
      <c r="L3789" s="6" t="str">
        <f t="shared" si="1"/>
        <v>https://www.tiktok.com/@themobbeauty/video/7160789985937853742</v>
      </c>
    </row>
    <row r="3790">
      <c r="A3790" s="1" t="s">
        <v>42984</v>
      </c>
      <c r="B3790" s="1" t="s">
        <v>47937</v>
      </c>
      <c r="C3790" s="1" t="s">
        <v>47938</v>
      </c>
      <c r="D3790" s="1" t="s">
        <v>47939</v>
      </c>
      <c r="E3790" s="3" t="s">
        <v>33094</v>
      </c>
      <c r="F3790" s="1" t="s">
        <v>47940</v>
      </c>
      <c r="G3790" s="1" t="s">
        <v>32289</v>
      </c>
      <c r="H3790" s="3" t="s">
        <v>827</v>
      </c>
      <c r="I3790" s="3" t="s">
        <v>47941</v>
      </c>
      <c r="J3790" s="3" t="s">
        <v>7</v>
      </c>
      <c r="K3790" s="3" t="s">
        <v>2234</v>
      </c>
      <c r="L3790" s="6" t="str">
        <f t="shared" si="1"/>
        <v>https://www.tiktok.com/@taborplace/video/7160734288827174186</v>
      </c>
    </row>
    <row r="3791">
      <c r="A3791" s="1" t="s">
        <v>42984</v>
      </c>
      <c r="B3791" s="1" t="s">
        <v>47942</v>
      </c>
      <c r="C3791" s="1" t="s">
        <v>47943</v>
      </c>
      <c r="D3791" s="1" t="s">
        <v>47944</v>
      </c>
      <c r="E3791" s="3" t="s">
        <v>32779</v>
      </c>
      <c r="F3791" s="1" t="s">
        <v>47945</v>
      </c>
      <c r="G3791" s="1" t="s">
        <v>32289</v>
      </c>
      <c r="H3791" s="3" t="s">
        <v>1955</v>
      </c>
      <c r="I3791" s="3" t="s">
        <v>47946</v>
      </c>
      <c r="J3791" s="3" t="s">
        <v>121</v>
      </c>
      <c r="K3791" s="3" t="s">
        <v>16115</v>
      </c>
      <c r="L3791" s="6" t="str">
        <f t="shared" si="1"/>
        <v>https://www.tiktok.com/@taborplace/video/7160716789075250474</v>
      </c>
    </row>
    <row r="3792">
      <c r="A3792" s="1" t="s">
        <v>47947</v>
      </c>
      <c r="B3792" s="1" t="s">
        <v>47948</v>
      </c>
      <c r="C3792" s="1" t="s">
        <v>47949</v>
      </c>
      <c r="D3792" s="1" t="s">
        <v>47950</v>
      </c>
      <c r="E3792" s="3" t="s">
        <v>1779</v>
      </c>
      <c r="F3792" s="1" t="s">
        <v>47951</v>
      </c>
      <c r="G3792" s="1" t="s">
        <v>32289</v>
      </c>
      <c r="H3792" s="3" t="s">
        <v>7</v>
      </c>
      <c r="I3792" s="3" t="s">
        <v>47952</v>
      </c>
      <c r="J3792" s="3" t="s">
        <v>7</v>
      </c>
      <c r="K3792" s="3" t="s">
        <v>1047</v>
      </c>
      <c r="L3792" s="6" t="str">
        <f t="shared" si="1"/>
        <v>https://www.tiktok.com/@1hamdandylady/video/7160689926709808426</v>
      </c>
    </row>
    <row r="3793">
      <c r="A3793" s="1" t="s">
        <v>47953</v>
      </c>
      <c r="B3793" s="1" t="s">
        <v>47954</v>
      </c>
      <c r="C3793" s="1" t="s">
        <v>47955</v>
      </c>
      <c r="D3793" s="1" t="s">
        <v>47956</v>
      </c>
      <c r="E3793" s="3" t="s">
        <v>2568</v>
      </c>
      <c r="F3793" s="1" t="s">
        <v>47957</v>
      </c>
      <c r="G3793" s="1" t="s">
        <v>32289</v>
      </c>
      <c r="H3793" s="3" t="s">
        <v>121</v>
      </c>
      <c r="I3793" s="3" t="s">
        <v>47958</v>
      </c>
      <c r="J3793" s="3" t="s">
        <v>7</v>
      </c>
      <c r="K3793" s="3" t="s">
        <v>1955</v>
      </c>
      <c r="L3793" s="6" t="str">
        <f t="shared" si="1"/>
        <v>https://www.tiktok.com/@gabepac1/video/7160673445355818282</v>
      </c>
    </row>
    <row r="3794">
      <c r="A3794" s="1" t="s">
        <v>47959</v>
      </c>
      <c r="B3794" s="1" t="s">
        <v>47960</v>
      </c>
      <c r="C3794" s="1" t="s">
        <v>47961</v>
      </c>
      <c r="D3794" s="1" t="s">
        <v>47962</v>
      </c>
      <c r="E3794" s="3" t="s">
        <v>33778</v>
      </c>
      <c r="F3794" s="1" t="s">
        <v>47963</v>
      </c>
      <c r="G3794" s="1" t="s">
        <v>32289</v>
      </c>
      <c r="H3794" s="3" t="s">
        <v>313</v>
      </c>
      <c r="I3794" s="3" t="s">
        <v>47964</v>
      </c>
      <c r="J3794" s="3" t="s">
        <v>240</v>
      </c>
      <c r="K3794" s="3" t="s">
        <v>42911</v>
      </c>
      <c r="L3794" s="6" t="str">
        <f t="shared" si="1"/>
        <v>https://www.tiktok.com/@jesusisourking0777/video/7160428390909185326</v>
      </c>
    </row>
    <row r="3795">
      <c r="A3795" s="1" t="s">
        <v>47965</v>
      </c>
      <c r="B3795" s="1" t="s">
        <v>47966</v>
      </c>
      <c r="C3795" s="1" t="s">
        <v>47967</v>
      </c>
      <c r="D3795" s="1" t="s">
        <v>47968</v>
      </c>
      <c r="E3795" s="3" t="s">
        <v>42390</v>
      </c>
      <c r="F3795" s="1" t="s">
        <v>47969</v>
      </c>
      <c r="G3795" s="1" t="s">
        <v>32289</v>
      </c>
      <c r="H3795" s="3" t="s">
        <v>33005</v>
      </c>
      <c r="I3795" s="3" t="s">
        <v>47970</v>
      </c>
      <c r="J3795" s="3" t="s">
        <v>32675</v>
      </c>
      <c r="K3795" s="3" t="s">
        <v>47971</v>
      </c>
      <c r="L3795" s="6" t="str">
        <f t="shared" si="1"/>
        <v>https://www.tiktok.com/@rickyaitkenglobal/video/7160400669793553710</v>
      </c>
    </row>
    <row r="3796">
      <c r="A3796" s="1" t="s">
        <v>47972</v>
      </c>
      <c r="B3796" s="1" t="s">
        <v>47973</v>
      </c>
      <c r="C3796" s="1" t="s">
        <v>47974</v>
      </c>
      <c r="D3796" s="1" t="s">
        <v>47975</v>
      </c>
      <c r="E3796" s="3" t="s">
        <v>32574</v>
      </c>
      <c r="F3796" s="1" t="s">
        <v>47976</v>
      </c>
      <c r="G3796" s="1" t="s">
        <v>32289</v>
      </c>
      <c r="H3796" s="3" t="s">
        <v>7</v>
      </c>
      <c r="I3796" s="3" t="s">
        <v>47977</v>
      </c>
      <c r="J3796" s="3" t="s">
        <v>7</v>
      </c>
      <c r="K3796" s="3" t="s">
        <v>33864</v>
      </c>
      <c r="L3796" s="6" t="str">
        <f t="shared" si="1"/>
        <v>https://www.tiktok.com/@.sigilz/video/7160371502863633710</v>
      </c>
    </row>
    <row r="3797">
      <c r="A3797" s="1" t="s">
        <v>47978</v>
      </c>
      <c r="B3797" s="1" t="s">
        <v>47979</v>
      </c>
      <c r="C3797" s="1" t="s">
        <v>47980</v>
      </c>
      <c r="D3797" s="1" t="s">
        <v>47981</v>
      </c>
      <c r="E3797" s="3" t="s">
        <v>1955</v>
      </c>
      <c r="F3797" s="1" t="s">
        <v>47982</v>
      </c>
      <c r="G3797" s="1" t="s">
        <v>32289</v>
      </c>
      <c r="H3797" s="3" t="s">
        <v>7</v>
      </c>
      <c r="I3797" s="3" t="s">
        <v>47983</v>
      </c>
      <c r="J3797" s="3" t="s">
        <v>7</v>
      </c>
      <c r="K3797" s="3" t="s">
        <v>33052</v>
      </c>
      <c r="L3797" s="6" t="str">
        <f t="shared" si="1"/>
        <v>https://www.tiktok.com/@weareuni/video/7160010100403522862</v>
      </c>
    </row>
    <row r="3798">
      <c r="A3798" s="1" t="s">
        <v>47984</v>
      </c>
      <c r="B3798" s="1" t="s">
        <v>47985</v>
      </c>
      <c r="C3798" s="1" t="s">
        <v>47986</v>
      </c>
      <c r="D3798" s="1" t="s">
        <v>47987</v>
      </c>
      <c r="E3798" s="3" t="s">
        <v>38723</v>
      </c>
      <c r="F3798" s="1" t="s">
        <v>47988</v>
      </c>
      <c r="G3798" s="1" t="s">
        <v>32289</v>
      </c>
      <c r="H3798" s="3" t="s">
        <v>2085</v>
      </c>
      <c r="I3798" s="3" t="s">
        <v>47989</v>
      </c>
      <c r="J3798" s="3" t="s">
        <v>7</v>
      </c>
      <c r="K3798" s="3" t="s">
        <v>33094</v>
      </c>
      <c r="L3798" s="6" t="str">
        <f t="shared" si="1"/>
        <v>https://www.tiktok.com/@hydecloset/video/7159938101585169710</v>
      </c>
    </row>
    <row r="3799">
      <c r="A3799" s="1" t="s">
        <v>47990</v>
      </c>
      <c r="B3799" s="1" t="s">
        <v>47991</v>
      </c>
      <c r="C3799" s="1" t="s">
        <v>47992</v>
      </c>
      <c r="D3799" s="1" t="s">
        <v>47993</v>
      </c>
      <c r="E3799" s="3" t="s">
        <v>2305</v>
      </c>
      <c r="F3799" s="1" t="s">
        <v>47994</v>
      </c>
      <c r="G3799" s="1" t="s">
        <v>32289</v>
      </c>
      <c r="H3799" s="3" t="s">
        <v>313</v>
      </c>
      <c r="I3799" s="3" t="s">
        <v>47995</v>
      </c>
      <c r="J3799" s="3" t="s">
        <v>7</v>
      </c>
      <c r="K3799" s="3" t="s">
        <v>7</v>
      </c>
      <c r="L3799" s="6" t="str">
        <f t="shared" si="1"/>
        <v>https://www.tiktok.com/@treespiker/video/7159713080333684010</v>
      </c>
    </row>
    <row r="3800">
      <c r="A3800" s="1" t="s">
        <v>47996</v>
      </c>
      <c r="B3800" s="1" t="s">
        <v>47997</v>
      </c>
      <c r="C3800" s="1" t="s">
        <v>47998</v>
      </c>
      <c r="D3800" s="1" t="s">
        <v>6540</v>
      </c>
      <c r="E3800" s="3" t="s">
        <v>47999</v>
      </c>
      <c r="F3800" s="1" t="s">
        <v>48000</v>
      </c>
      <c r="G3800" s="1" t="s">
        <v>32289</v>
      </c>
      <c r="H3800" s="3" t="s">
        <v>33778</v>
      </c>
      <c r="I3800" s="3" t="s">
        <v>48001</v>
      </c>
      <c r="J3800" s="3" t="s">
        <v>32754</v>
      </c>
      <c r="K3800" s="3" t="s">
        <v>48002</v>
      </c>
      <c r="L3800" s="6" t="str">
        <f t="shared" si="1"/>
        <v>https://www.tiktok.com/@swolematthew/video/7159702520993025323</v>
      </c>
    </row>
    <row r="3801">
      <c r="A3801" s="1" t="s">
        <v>48003</v>
      </c>
      <c r="B3801" s="1" t="s">
        <v>48004</v>
      </c>
      <c r="C3801" s="1" t="s">
        <v>48005</v>
      </c>
      <c r="D3801" s="1" t="s">
        <v>7975</v>
      </c>
      <c r="E3801" s="3" t="s">
        <v>38763</v>
      </c>
      <c r="F3801" s="1" t="s">
        <v>48006</v>
      </c>
      <c r="G3801" s="1" t="s">
        <v>32289</v>
      </c>
      <c r="H3801" s="3" t="s">
        <v>313</v>
      </c>
      <c r="I3801" s="3" t="s">
        <v>48007</v>
      </c>
      <c r="J3801" s="3" t="s">
        <v>7</v>
      </c>
      <c r="K3801" s="3" t="s">
        <v>48008</v>
      </c>
      <c r="L3801" s="6" t="str">
        <f t="shared" si="1"/>
        <v>https://www.tiktok.com/@nowthisearth/video/7159692437747813678</v>
      </c>
    </row>
    <row r="3802">
      <c r="A3802" s="1" t="s">
        <v>48009</v>
      </c>
      <c r="B3802" s="1" t="s">
        <v>48010</v>
      </c>
      <c r="C3802" s="1" t="s">
        <v>48011</v>
      </c>
      <c r="D3802" s="1" t="s">
        <v>5987</v>
      </c>
      <c r="E3802" s="3" t="s">
        <v>1047</v>
      </c>
      <c r="F3802" s="1" t="s">
        <v>48012</v>
      </c>
      <c r="G3802" s="1" t="s">
        <v>32289</v>
      </c>
      <c r="H3802" s="3" t="s">
        <v>7</v>
      </c>
      <c r="I3802" s="3" t="s">
        <v>48013</v>
      </c>
      <c r="J3802" s="3" t="s">
        <v>7</v>
      </c>
      <c r="K3802" s="3" t="s">
        <v>32713</v>
      </c>
      <c r="L3802" s="6" t="str">
        <f t="shared" si="1"/>
        <v>https://www.tiktok.com/@king_kangen/video/7159659364742073642</v>
      </c>
    </row>
    <row r="3803">
      <c r="A3803" s="1" t="s">
        <v>48014</v>
      </c>
      <c r="B3803" s="1" t="s">
        <v>48015</v>
      </c>
      <c r="C3803" s="1" t="s">
        <v>48016</v>
      </c>
      <c r="D3803" s="1" t="s">
        <v>48017</v>
      </c>
      <c r="E3803" s="3" t="s">
        <v>35750</v>
      </c>
      <c r="F3803" s="1" t="s">
        <v>48018</v>
      </c>
      <c r="G3803" s="1" t="s">
        <v>32289</v>
      </c>
      <c r="H3803" s="3" t="s">
        <v>2234</v>
      </c>
      <c r="I3803" s="3" t="s">
        <v>48019</v>
      </c>
      <c r="J3803" s="3" t="s">
        <v>7</v>
      </c>
      <c r="K3803" s="3" t="s">
        <v>36126</v>
      </c>
      <c r="L3803" s="6" t="str">
        <f t="shared" si="1"/>
        <v>https://www.tiktok.com/@pickadilly_productions/video/7171892800940821806</v>
      </c>
    </row>
    <row r="3804">
      <c r="A3804" s="1" t="s">
        <v>48020</v>
      </c>
      <c r="B3804" s="1" t="s">
        <v>48021</v>
      </c>
      <c r="C3804" s="1" t="s">
        <v>48022</v>
      </c>
      <c r="D3804" s="1" t="s">
        <v>48023</v>
      </c>
      <c r="E3804" s="3" t="s">
        <v>34819</v>
      </c>
      <c r="F3804" s="1" t="s">
        <v>48024</v>
      </c>
      <c r="G3804" s="1" t="s">
        <v>32289</v>
      </c>
      <c r="H3804" s="3" t="s">
        <v>1047</v>
      </c>
      <c r="I3804" s="3" t="s">
        <v>48025</v>
      </c>
      <c r="J3804" s="3" t="s">
        <v>7</v>
      </c>
      <c r="K3804" s="3" t="s">
        <v>36584</v>
      </c>
      <c r="L3804" s="6" t="str">
        <f t="shared" si="1"/>
        <v>https://www.tiktok.com/@traashboyyy/video/7171878887851609390</v>
      </c>
    </row>
    <row r="3805">
      <c r="A3805" s="1" t="s">
        <v>48026</v>
      </c>
      <c r="B3805" s="1" t="s">
        <v>48027</v>
      </c>
      <c r="C3805" s="1" t="s">
        <v>48028</v>
      </c>
      <c r="D3805" s="1" t="s">
        <v>48029</v>
      </c>
      <c r="E3805" s="3" t="s">
        <v>33274</v>
      </c>
      <c r="F3805" s="1" t="s">
        <v>48030</v>
      </c>
      <c r="G3805" s="1" t="s">
        <v>32289</v>
      </c>
      <c r="H3805" s="3" t="s">
        <v>827</v>
      </c>
      <c r="I3805" s="3" t="s">
        <v>48031</v>
      </c>
      <c r="J3805" s="3" t="s">
        <v>7</v>
      </c>
      <c r="K3805" s="3" t="s">
        <v>2715</v>
      </c>
      <c r="L3805" s="6" t="str">
        <f t="shared" si="1"/>
        <v>https://www.tiktok.com/@get.holistic/video/7171878465720061230</v>
      </c>
    </row>
    <row r="3806">
      <c r="A3806" s="1" t="s">
        <v>48032</v>
      </c>
      <c r="B3806" s="1" t="s">
        <v>48033</v>
      </c>
      <c r="C3806" s="1" t="s">
        <v>48034</v>
      </c>
      <c r="D3806" s="1" t="s">
        <v>48035</v>
      </c>
      <c r="E3806" s="3" t="s">
        <v>1260</v>
      </c>
      <c r="F3806" s="1" t="s">
        <v>48036</v>
      </c>
      <c r="G3806" s="1" t="s">
        <v>32289</v>
      </c>
      <c r="H3806" s="3" t="s">
        <v>121</v>
      </c>
      <c r="I3806" s="3" t="s">
        <v>48037</v>
      </c>
      <c r="J3806" s="3" t="s">
        <v>7</v>
      </c>
      <c r="K3806" s="3" t="s">
        <v>32574</v>
      </c>
      <c r="L3806" s="6" t="str">
        <f t="shared" si="1"/>
        <v>https://www.tiktok.com/@jomomma44/video/7171865288571358510</v>
      </c>
    </row>
    <row r="3807">
      <c r="A3807" s="1" t="s">
        <v>48038</v>
      </c>
      <c r="B3807" s="1" t="s">
        <v>48039</v>
      </c>
      <c r="D3807" s="1" t="s">
        <v>48040</v>
      </c>
      <c r="E3807" s="3" t="s">
        <v>33327</v>
      </c>
      <c r="F3807" s="1" t="s">
        <v>32971</v>
      </c>
      <c r="G3807" s="1" t="s">
        <v>32289</v>
      </c>
      <c r="H3807" s="3" t="s">
        <v>240</v>
      </c>
      <c r="I3807" s="3" t="s">
        <v>48041</v>
      </c>
      <c r="J3807" s="3" t="s">
        <v>7</v>
      </c>
      <c r="K3807" s="3" t="s">
        <v>32432</v>
      </c>
      <c r="L3807" s="6" t="str">
        <f t="shared" si="1"/>
        <v>https://www.tiktok.com/@professor_illwill/video/7171860844865932590</v>
      </c>
    </row>
    <row r="3808">
      <c r="A3808" s="1" t="s">
        <v>48042</v>
      </c>
      <c r="B3808" s="1" t="s">
        <v>48043</v>
      </c>
      <c r="C3808" s="1" t="s">
        <v>48044</v>
      </c>
      <c r="D3808" s="1" t="s">
        <v>48045</v>
      </c>
      <c r="E3808" s="3" t="s">
        <v>2715</v>
      </c>
      <c r="F3808" s="1" t="s">
        <v>48046</v>
      </c>
      <c r="G3808" s="1" t="s">
        <v>32289</v>
      </c>
      <c r="H3808" s="3" t="s">
        <v>1679</v>
      </c>
      <c r="I3808" s="3" t="s">
        <v>48047</v>
      </c>
      <c r="J3808" s="3" t="s">
        <v>7</v>
      </c>
      <c r="K3808" s="3" t="s">
        <v>32675</v>
      </c>
      <c r="L3808" s="6" t="str">
        <f t="shared" si="1"/>
        <v>https://www.tiktok.com/@official_greendivas/video/7171816086244003118</v>
      </c>
    </row>
    <row r="3809">
      <c r="A3809" s="1" t="s">
        <v>48048</v>
      </c>
      <c r="B3809" s="1" t="s">
        <v>48049</v>
      </c>
      <c r="C3809" s="1" t="s">
        <v>48050</v>
      </c>
      <c r="D3809" s="1" t="s">
        <v>48051</v>
      </c>
      <c r="E3809" s="3" t="s">
        <v>48052</v>
      </c>
      <c r="F3809" s="1" t="s">
        <v>48053</v>
      </c>
      <c r="G3809" s="1" t="s">
        <v>32289</v>
      </c>
      <c r="H3809" s="3" t="s">
        <v>40072</v>
      </c>
      <c r="I3809" s="3" t="s">
        <v>48054</v>
      </c>
      <c r="J3809" s="3" t="s">
        <v>35104</v>
      </c>
      <c r="K3809" s="3" t="s">
        <v>48055</v>
      </c>
      <c r="L3809" s="6" t="str">
        <f t="shared" si="1"/>
        <v>https://www.tiktok.com/@trashcaulin/video/7171788689608068394</v>
      </c>
    </row>
    <row r="3810">
      <c r="A3810" s="1" t="s">
        <v>48056</v>
      </c>
      <c r="B3810" s="1" t="s">
        <v>48057</v>
      </c>
      <c r="C3810" s="1" t="s">
        <v>48058</v>
      </c>
      <c r="D3810" s="1" t="s">
        <v>48059</v>
      </c>
      <c r="E3810" s="3" t="s">
        <v>673</v>
      </c>
      <c r="F3810" s="1" t="s">
        <v>48060</v>
      </c>
      <c r="G3810" s="1" t="s">
        <v>32289</v>
      </c>
      <c r="H3810" s="3" t="s">
        <v>121</v>
      </c>
      <c r="I3810" s="3" t="s">
        <v>48061</v>
      </c>
      <c r="J3810" s="3" t="s">
        <v>7</v>
      </c>
      <c r="K3810" s="3" t="s">
        <v>1679</v>
      </c>
      <c r="L3810" s="6" t="str">
        <f t="shared" si="1"/>
        <v>https://www.tiktok.com/@jon_alba_/video/7171785592479436074</v>
      </c>
    </row>
    <row r="3811">
      <c r="A3811" s="1" t="s">
        <v>48062</v>
      </c>
      <c r="B3811" s="1" t="s">
        <v>48063</v>
      </c>
      <c r="C3811" s="1" t="s">
        <v>48064</v>
      </c>
      <c r="D3811" s="1" t="s">
        <v>48065</v>
      </c>
      <c r="E3811" s="3" t="s">
        <v>42423</v>
      </c>
      <c r="F3811" s="1" t="s">
        <v>48066</v>
      </c>
      <c r="G3811" s="1" t="s">
        <v>32289</v>
      </c>
      <c r="H3811" s="3" t="s">
        <v>32432</v>
      </c>
      <c r="I3811" s="3" t="s">
        <v>48067</v>
      </c>
      <c r="J3811" s="3" t="s">
        <v>313</v>
      </c>
      <c r="K3811" s="3" t="s">
        <v>48068</v>
      </c>
      <c r="L3811" s="6" t="str">
        <f t="shared" si="1"/>
        <v>https://www.tiktok.com/@humza.islam/video/7171636675318320430</v>
      </c>
    </row>
    <row r="3812">
      <c r="A3812" s="1" t="s">
        <v>48069</v>
      </c>
      <c r="B3812" s="1" t="s">
        <v>48070</v>
      </c>
      <c r="C3812" s="1" t="s">
        <v>48071</v>
      </c>
      <c r="D3812" s="1" t="s">
        <v>48072</v>
      </c>
      <c r="E3812" s="3" t="s">
        <v>1047</v>
      </c>
      <c r="F3812" s="1" t="s">
        <v>48073</v>
      </c>
      <c r="G3812" s="1" t="s">
        <v>32289</v>
      </c>
      <c r="H3812" s="3" t="s">
        <v>240</v>
      </c>
      <c r="I3812" s="3" t="s">
        <v>48074</v>
      </c>
      <c r="J3812" s="3" t="s">
        <v>7</v>
      </c>
      <c r="K3812" s="3" t="s">
        <v>240</v>
      </c>
      <c r="L3812" s="6" t="str">
        <f t="shared" si="1"/>
        <v>https://www.tiktok.com/@mistermicroplastic/video/7183375686315429162</v>
      </c>
    </row>
    <row r="3813">
      <c r="A3813" s="1" t="s">
        <v>48075</v>
      </c>
      <c r="B3813" s="1" t="s">
        <v>48076</v>
      </c>
      <c r="C3813" s="1" t="s">
        <v>48077</v>
      </c>
      <c r="D3813" s="1" t="s">
        <v>48078</v>
      </c>
      <c r="E3813" s="3" t="s">
        <v>32611</v>
      </c>
      <c r="F3813" s="1" t="s">
        <v>48079</v>
      </c>
      <c r="G3813" s="1" t="s">
        <v>32289</v>
      </c>
      <c r="H3813" s="3" t="s">
        <v>32593</v>
      </c>
      <c r="I3813" s="3" t="s">
        <v>48080</v>
      </c>
      <c r="J3813" s="3" t="s">
        <v>121</v>
      </c>
      <c r="K3813" s="3" t="s">
        <v>42526</v>
      </c>
      <c r="L3813" s="6" t="str">
        <f t="shared" si="1"/>
        <v>https://www.tiktok.com/@ketoryan/video/7183339998643522858</v>
      </c>
    </row>
    <row r="3814">
      <c r="A3814" s="1" t="s">
        <v>48081</v>
      </c>
      <c r="B3814" s="1" t="s">
        <v>48082</v>
      </c>
      <c r="C3814" s="1" t="s">
        <v>48083</v>
      </c>
      <c r="D3814" s="1" t="s">
        <v>48084</v>
      </c>
      <c r="E3814" s="3" t="s">
        <v>33966</v>
      </c>
      <c r="F3814" s="1" t="s">
        <v>48085</v>
      </c>
      <c r="G3814" s="1" t="s">
        <v>32289</v>
      </c>
      <c r="H3814" s="3" t="s">
        <v>121</v>
      </c>
      <c r="I3814" s="3" t="s">
        <v>48086</v>
      </c>
      <c r="J3814" s="3" t="s">
        <v>7</v>
      </c>
      <c r="K3814" s="3" t="s">
        <v>2568</v>
      </c>
      <c r="L3814" s="6" t="str">
        <f t="shared" si="1"/>
        <v>https://www.tiktok.com/@b33s_cheng/video/7183263550872358186</v>
      </c>
    </row>
    <row r="3815">
      <c r="A3815" s="1" t="s">
        <v>41133</v>
      </c>
      <c r="B3815" s="1" t="s">
        <v>48087</v>
      </c>
      <c r="C3815" s="1" t="s">
        <v>48088</v>
      </c>
      <c r="D3815" s="1" t="s">
        <v>48089</v>
      </c>
      <c r="E3815" s="3" t="s">
        <v>48090</v>
      </c>
      <c r="F3815" s="1" t="s">
        <v>44549</v>
      </c>
      <c r="G3815" s="1" t="s">
        <v>32289</v>
      </c>
      <c r="H3815" s="3" t="s">
        <v>16122</v>
      </c>
      <c r="I3815" s="3" t="s">
        <v>48091</v>
      </c>
      <c r="J3815" s="3" t="s">
        <v>33274</v>
      </c>
      <c r="K3815" s="3" t="s">
        <v>48092</v>
      </c>
      <c r="L3815" s="6" t="str">
        <f t="shared" si="1"/>
        <v>https://www.tiktok.com/@primal_dad_truther/video/7183109829148331307</v>
      </c>
    </row>
    <row r="3816">
      <c r="A3816" s="1" t="s">
        <v>5679</v>
      </c>
      <c r="B3816" s="1" t="s">
        <v>48093</v>
      </c>
      <c r="C3816" s="1" t="s">
        <v>48094</v>
      </c>
      <c r="D3816" s="1" t="s">
        <v>48095</v>
      </c>
      <c r="E3816" s="3" t="s">
        <v>32924</v>
      </c>
      <c r="F3816" s="1" t="s">
        <v>48096</v>
      </c>
      <c r="G3816" s="1" t="s">
        <v>32289</v>
      </c>
      <c r="H3816" s="3" t="s">
        <v>7</v>
      </c>
      <c r="I3816" s="3" t="s">
        <v>48097</v>
      </c>
      <c r="J3816" s="3" t="s">
        <v>7</v>
      </c>
      <c r="K3816" s="3" t="s">
        <v>38116</v>
      </c>
      <c r="L3816" s="6" t="str">
        <f t="shared" si="1"/>
        <v>https://www.tiktok.com/@baldbeardedbookworm/video/7183011311930920235</v>
      </c>
    </row>
    <row r="3817">
      <c r="A3817" s="1" t="s">
        <v>48098</v>
      </c>
      <c r="B3817" s="1" t="s">
        <v>48099</v>
      </c>
      <c r="C3817" s="1" t="s">
        <v>48100</v>
      </c>
      <c r="D3817" s="1" t="s">
        <v>48101</v>
      </c>
      <c r="E3817" s="3" t="s">
        <v>33616</v>
      </c>
      <c r="F3817" s="1" t="s">
        <v>43632</v>
      </c>
      <c r="G3817" s="1" t="s">
        <v>32289</v>
      </c>
      <c r="H3817" s="3" t="s">
        <v>2498</v>
      </c>
      <c r="I3817" s="3" t="s">
        <v>48102</v>
      </c>
      <c r="J3817" s="3" t="s">
        <v>7</v>
      </c>
      <c r="K3817" s="3" t="s">
        <v>48103</v>
      </c>
      <c r="L3817" s="6" t="str">
        <f t="shared" si="1"/>
        <v>https://www.tiktok.com/@danishealthyeats/video/7182978841877548334</v>
      </c>
    </row>
    <row r="3818">
      <c r="A3818" s="1" t="s">
        <v>48104</v>
      </c>
      <c r="B3818" s="1" t="s">
        <v>48105</v>
      </c>
      <c r="C3818" s="1" t="s">
        <v>48106</v>
      </c>
      <c r="D3818" s="1" t="s">
        <v>48107</v>
      </c>
      <c r="E3818" s="3" t="s">
        <v>2305</v>
      </c>
      <c r="F3818" s="1" t="s">
        <v>48108</v>
      </c>
      <c r="G3818" s="1" t="s">
        <v>32289</v>
      </c>
      <c r="H3818" s="3" t="s">
        <v>2715</v>
      </c>
      <c r="I3818" s="3" t="s">
        <v>48109</v>
      </c>
      <c r="J3818" s="3" t="s">
        <v>7</v>
      </c>
      <c r="K3818" s="3" t="s">
        <v>33200</v>
      </c>
      <c r="L3818" s="6" t="str">
        <f t="shared" si="1"/>
        <v>https://www.tiktok.com/@somefinngraphics/video/7182828474351045930</v>
      </c>
    </row>
    <row r="3819">
      <c r="A3819" s="1" t="s">
        <v>7386</v>
      </c>
      <c r="B3819" s="1" t="s">
        <v>48110</v>
      </c>
      <c r="C3819" s="1" t="s">
        <v>48111</v>
      </c>
      <c r="D3819" s="1" t="s">
        <v>48112</v>
      </c>
      <c r="E3819" s="3" t="s">
        <v>33005</v>
      </c>
      <c r="F3819" s="1" t="s">
        <v>48113</v>
      </c>
      <c r="G3819" s="1" t="s">
        <v>32289</v>
      </c>
      <c r="H3819" s="3" t="s">
        <v>240</v>
      </c>
      <c r="I3819" s="3" t="s">
        <v>48114</v>
      </c>
      <c r="J3819" s="3" t="s">
        <v>313</v>
      </c>
      <c r="K3819" s="3" t="s">
        <v>45978</v>
      </c>
      <c r="L3819" s="6" t="str">
        <f t="shared" si="1"/>
        <v>https://www.tiktok.com/@theinspirecoach/video/7182741792159288619</v>
      </c>
    </row>
    <row r="3820">
      <c r="A3820" s="1" t="s">
        <v>48069</v>
      </c>
      <c r="B3820" s="1" t="s">
        <v>48115</v>
      </c>
      <c r="C3820" s="1" t="s">
        <v>48116</v>
      </c>
      <c r="D3820" s="1" t="s">
        <v>48117</v>
      </c>
      <c r="E3820" s="3" t="s">
        <v>2234</v>
      </c>
      <c r="F3820" s="1" t="s">
        <v>48118</v>
      </c>
      <c r="G3820" s="1" t="s">
        <v>32289</v>
      </c>
      <c r="H3820" s="3" t="s">
        <v>673</v>
      </c>
      <c r="I3820" s="3" t="s">
        <v>48119</v>
      </c>
      <c r="J3820" s="3" t="s">
        <v>7</v>
      </c>
      <c r="K3820" s="3" t="s">
        <v>33966</v>
      </c>
      <c r="L3820" s="6" t="str">
        <f t="shared" si="1"/>
        <v>https://www.tiktok.com/@mistermicroplastic/video/7182672002568801579</v>
      </c>
    </row>
    <row r="3821">
      <c r="A3821" s="1" t="s">
        <v>48120</v>
      </c>
      <c r="B3821" s="1" t="s">
        <v>48121</v>
      </c>
      <c r="C3821" s="1" t="s">
        <v>48122</v>
      </c>
      <c r="D3821" s="1" t="s">
        <v>48123</v>
      </c>
      <c r="E3821" s="3" t="s">
        <v>32687</v>
      </c>
      <c r="F3821" s="1" t="s">
        <v>38747</v>
      </c>
      <c r="G3821" s="1" t="s">
        <v>32289</v>
      </c>
      <c r="H3821" s="3" t="s">
        <v>1047</v>
      </c>
      <c r="I3821" s="3" t="s">
        <v>48124</v>
      </c>
      <c r="J3821" s="3" t="s">
        <v>7</v>
      </c>
      <c r="K3821" s="3" t="s">
        <v>33039</v>
      </c>
      <c r="L3821" s="6" t="str">
        <f t="shared" si="1"/>
        <v>https://www.tiktok.com/@unclesoggy/video/7194960450344340778</v>
      </c>
    </row>
    <row r="3822">
      <c r="A3822" s="1" t="s">
        <v>48125</v>
      </c>
      <c r="B3822" s="1" t="s">
        <v>48126</v>
      </c>
      <c r="C3822" s="1" t="s">
        <v>48127</v>
      </c>
      <c r="D3822" s="1" t="s">
        <v>48128</v>
      </c>
      <c r="E3822" s="3" t="s">
        <v>32475</v>
      </c>
      <c r="F3822" s="1" t="s">
        <v>48129</v>
      </c>
      <c r="G3822" s="1" t="s">
        <v>32289</v>
      </c>
      <c r="H3822" s="3" t="s">
        <v>240</v>
      </c>
      <c r="I3822" s="3" t="s">
        <v>48130</v>
      </c>
      <c r="J3822" s="3" t="s">
        <v>7</v>
      </c>
      <c r="K3822" s="3" t="s">
        <v>38012</v>
      </c>
      <c r="L3822" s="6" t="str">
        <f t="shared" si="1"/>
        <v>https://www.tiktok.com/@recommendeddailyvalue/video/7194920028259732782</v>
      </c>
    </row>
    <row r="3823">
      <c r="A3823" s="1" t="s">
        <v>37114</v>
      </c>
      <c r="B3823" s="1" t="s">
        <v>37115</v>
      </c>
      <c r="C3823" s="1" t="s">
        <v>37116</v>
      </c>
      <c r="D3823" s="1" t="s">
        <v>37117</v>
      </c>
      <c r="E3823" s="3" t="s">
        <v>673</v>
      </c>
      <c r="F3823" s="1" t="s">
        <v>37118</v>
      </c>
      <c r="G3823" s="1" t="s">
        <v>32289</v>
      </c>
      <c r="H3823" s="3" t="s">
        <v>7</v>
      </c>
      <c r="I3823" s="3" t="s">
        <v>37119</v>
      </c>
      <c r="J3823" s="3" t="s">
        <v>7</v>
      </c>
      <c r="K3823" s="3" t="s">
        <v>240</v>
      </c>
      <c r="L3823" s="6" t="str">
        <f t="shared" si="1"/>
        <v>https://www.tiktok.com/@carlosaguerojr/video/7205358639668809002</v>
      </c>
    </row>
    <row r="3824">
      <c r="A3824" s="1" t="s">
        <v>48131</v>
      </c>
      <c r="B3824" s="1" t="s">
        <v>48132</v>
      </c>
      <c r="C3824" s="1" t="s">
        <v>48133</v>
      </c>
      <c r="D3824" s="1" t="s">
        <v>48134</v>
      </c>
      <c r="E3824" s="3" t="s">
        <v>1260</v>
      </c>
      <c r="F3824" s="1" t="s">
        <v>48135</v>
      </c>
      <c r="G3824" s="1" t="s">
        <v>32289</v>
      </c>
      <c r="H3824" s="3" t="s">
        <v>7</v>
      </c>
      <c r="I3824" s="3" t="s">
        <v>48136</v>
      </c>
      <c r="J3824" s="3" t="s">
        <v>7</v>
      </c>
      <c r="K3824" s="3" t="s">
        <v>2234</v>
      </c>
      <c r="L3824" s="6" t="str">
        <f t="shared" si="1"/>
        <v>https://www.tiktok.com/@destinmusic/video/7205350885260561710</v>
      </c>
    </row>
    <row r="3825">
      <c r="A3825" s="1" t="s">
        <v>48137</v>
      </c>
      <c r="B3825" s="1" t="s">
        <v>48138</v>
      </c>
      <c r="C3825" s="1" t="s">
        <v>48139</v>
      </c>
      <c r="D3825" s="1" t="s">
        <v>48140</v>
      </c>
      <c r="E3825" s="3" t="s">
        <v>32392</v>
      </c>
      <c r="F3825" s="1" t="s">
        <v>48141</v>
      </c>
      <c r="G3825" s="1" t="s">
        <v>32289</v>
      </c>
      <c r="H3825" s="3" t="s">
        <v>313</v>
      </c>
      <c r="I3825" s="3" t="s">
        <v>48142</v>
      </c>
      <c r="J3825" s="3" t="s">
        <v>7</v>
      </c>
      <c r="K3825" s="3" t="s">
        <v>35667</v>
      </c>
      <c r="L3825" s="6" t="str">
        <f t="shared" si="1"/>
        <v>https://www.tiktok.com/@agarthapparel/video/7205332635843857707</v>
      </c>
    </row>
    <row r="3826">
      <c r="A3826" s="1" t="s">
        <v>48143</v>
      </c>
      <c r="B3826" s="1" t="s">
        <v>48144</v>
      </c>
      <c r="C3826" s="1" t="s">
        <v>48145</v>
      </c>
      <c r="D3826" s="1" t="s">
        <v>48146</v>
      </c>
      <c r="E3826" s="3" t="s">
        <v>34681</v>
      </c>
      <c r="F3826" s="1" t="s">
        <v>33668</v>
      </c>
      <c r="G3826" s="1" t="s">
        <v>32289</v>
      </c>
      <c r="H3826" s="3" t="s">
        <v>121</v>
      </c>
      <c r="I3826" s="3" t="s">
        <v>48147</v>
      </c>
      <c r="J3826" s="3" t="s">
        <v>7</v>
      </c>
      <c r="K3826" s="3" t="s">
        <v>46913</v>
      </c>
      <c r="L3826" s="6" t="str">
        <f t="shared" si="1"/>
        <v>https://www.tiktok.com/@goodgutdoc/video/7205306240015076651</v>
      </c>
    </row>
    <row r="3827">
      <c r="A3827" s="1" t="s">
        <v>48148</v>
      </c>
      <c r="B3827" s="1" t="s">
        <v>48149</v>
      </c>
      <c r="C3827" s="1" t="s">
        <v>48150</v>
      </c>
      <c r="D3827" s="1" t="s">
        <v>48151</v>
      </c>
      <c r="E3827" s="3" t="s">
        <v>32754</v>
      </c>
      <c r="F3827" s="1" t="s">
        <v>48152</v>
      </c>
      <c r="G3827" s="1" t="s">
        <v>32289</v>
      </c>
      <c r="H3827" s="3" t="s">
        <v>1260</v>
      </c>
      <c r="I3827" s="3" t="s">
        <v>48153</v>
      </c>
      <c r="J3827" s="3" t="s">
        <v>121</v>
      </c>
      <c r="K3827" s="3" t="s">
        <v>39442</v>
      </c>
      <c r="L3827" s="6" t="str">
        <f t="shared" si="1"/>
        <v>https://www.tiktok.com/@superearthmama/video/7205224290642332974</v>
      </c>
    </row>
    <row r="3828">
      <c r="A3828" s="1" t="s">
        <v>48154</v>
      </c>
      <c r="B3828" s="1" t="s">
        <v>48155</v>
      </c>
      <c r="C3828" s="1" t="s">
        <v>48156</v>
      </c>
      <c r="D3828" s="1" t="s">
        <v>48157</v>
      </c>
      <c r="E3828" s="3" t="s">
        <v>33980</v>
      </c>
      <c r="F3828" s="1" t="s">
        <v>48158</v>
      </c>
      <c r="G3828" s="1" t="s">
        <v>32289</v>
      </c>
      <c r="H3828" s="3" t="s">
        <v>601</v>
      </c>
      <c r="I3828" s="3" t="s">
        <v>48159</v>
      </c>
      <c r="J3828" s="3" t="s">
        <v>7</v>
      </c>
      <c r="K3828" s="3" t="s">
        <v>33471</v>
      </c>
      <c r="L3828" s="6" t="str">
        <f t="shared" si="1"/>
        <v>https://www.tiktok.com/@itz_aron_k/video/7205218974022241578</v>
      </c>
    </row>
    <row r="3829">
      <c r="A3829" s="1" t="s">
        <v>48160</v>
      </c>
      <c r="B3829" s="1" t="s">
        <v>48161</v>
      </c>
      <c r="C3829" s="1" t="s">
        <v>48162</v>
      </c>
      <c r="D3829" s="1" t="s">
        <v>48163</v>
      </c>
      <c r="E3829" s="3" t="s">
        <v>34710</v>
      </c>
      <c r="F3829" s="1" t="s">
        <v>48164</v>
      </c>
      <c r="G3829" s="1" t="s">
        <v>32289</v>
      </c>
      <c r="H3829" s="3" t="s">
        <v>1047</v>
      </c>
      <c r="I3829" s="3" t="s">
        <v>48165</v>
      </c>
      <c r="J3829" s="3" t="s">
        <v>7</v>
      </c>
      <c r="K3829" s="3" t="s">
        <v>33017</v>
      </c>
      <c r="L3829" s="6" t="str">
        <f t="shared" si="1"/>
        <v>https://www.tiktok.com/@dr_imariwalker/video/7205156944188017966</v>
      </c>
    </row>
    <row r="3830">
      <c r="A3830" s="1" t="s">
        <v>48166</v>
      </c>
      <c r="B3830" s="1" t="s">
        <v>48167</v>
      </c>
      <c r="C3830" s="1" t="s">
        <v>48168</v>
      </c>
      <c r="D3830" s="1" t="s">
        <v>48169</v>
      </c>
      <c r="E3830" s="3" t="s">
        <v>121</v>
      </c>
      <c r="F3830" s="1" t="s">
        <v>48170</v>
      </c>
      <c r="G3830" s="1" t="s">
        <v>32289</v>
      </c>
      <c r="H3830" s="3" t="s">
        <v>7</v>
      </c>
      <c r="I3830" s="3" t="s">
        <v>48171</v>
      </c>
      <c r="J3830" s="3" t="s">
        <v>7</v>
      </c>
      <c r="K3830" s="3" t="s">
        <v>33471</v>
      </c>
      <c r="L3830" s="6" t="str">
        <f t="shared" si="1"/>
        <v>https://www.tiktok.com/@tiinakagu/video/7204995872164269358</v>
      </c>
    </row>
    <row r="3831">
      <c r="A3831" s="1" t="s">
        <v>43283</v>
      </c>
      <c r="B3831" s="1" t="s">
        <v>48172</v>
      </c>
      <c r="C3831" s="1" t="s">
        <v>48173</v>
      </c>
      <c r="D3831" s="1" t="s">
        <v>48174</v>
      </c>
      <c r="E3831" s="3" t="s">
        <v>35623</v>
      </c>
      <c r="F3831" s="1" t="s">
        <v>48175</v>
      </c>
      <c r="G3831" s="1" t="s">
        <v>32289</v>
      </c>
      <c r="H3831" s="3" t="s">
        <v>601</v>
      </c>
      <c r="I3831" s="3" t="s">
        <v>48176</v>
      </c>
      <c r="J3831" s="3" t="s">
        <v>7</v>
      </c>
      <c r="K3831" s="3" t="s">
        <v>2951</v>
      </c>
      <c r="L3831" s="6" t="str">
        <f t="shared" si="1"/>
        <v>https://www.tiktok.com/@blueviewfootwear/video/7204921380335308075</v>
      </c>
    </row>
    <row r="3832">
      <c r="A3832" s="1" t="s">
        <v>48177</v>
      </c>
      <c r="B3832" s="1" t="s">
        <v>48178</v>
      </c>
      <c r="C3832" s="1" t="s">
        <v>48179</v>
      </c>
      <c r="D3832" s="1" t="s">
        <v>48180</v>
      </c>
      <c r="E3832" s="3" t="s">
        <v>34710</v>
      </c>
      <c r="F3832" s="1" t="s">
        <v>48181</v>
      </c>
      <c r="G3832" s="1" t="s">
        <v>32289</v>
      </c>
      <c r="H3832" s="3" t="s">
        <v>7</v>
      </c>
      <c r="I3832" s="3" t="s">
        <v>48182</v>
      </c>
      <c r="J3832" s="3" t="s">
        <v>7</v>
      </c>
      <c r="K3832" s="3" t="s">
        <v>33005</v>
      </c>
      <c r="L3832" s="6" t="str">
        <f t="shared" si="1"/>
        <v>https://www.tiktok.com/@gourmet.graphs/video/7204804289389219114</v>
      </c>
    </row>
    <row r="3833">
      <c r="A3833" s="1" t="s">
        <v>42984</v>
      </c>
      <c r="B3833" s="1" t="s">
        <v>48183</v>
      </c>
      <c r="C3833" s="1" t="s">
        <v>48184</v>
      </c>
      <c r="D3833" s="1" t="s">
        <v>6635</v>
      </c>
      <c r="E3833" s="3" t="s">
        <v>42526</v>
      </c>
      <c r="F3833" s="1" t="s">
        <v>48185</v>
      </c>
      <c r="G3833" s="1" t="s">
        <v>32289</v>
      </c>
      <c r="H3833" s="3" t="s">
        <v>32447</v>
      </c>
      <c r="I3833" s="3" t="s">
        <v>48186</v>
      </c>
      <c r="J3833" s="3" t="s">
        <v>313</v>
      </c>
      <c r="K3833" s="3" t="s">
        <v>48187</v>
      </c>
      <c r="L3833" s="6" t="str">
        <f t="shared" si="1"/>
        <v>https://www.tiktok.com/@taborplace/video/7204722942809361706</v>
      </c>
    </row>
    <row r="3834">
      <c r="A3834" s="1" t="s">
        <v>48188</v>
      </c>
      <c r="B3834" s="1" t="s">
        <v>48189</v>
      </c>
      <c r="C3834" s="1" t="s">
        <v>48190</v>
      </c>
      <c r="D3834" s="1" t="s">
        <v>6157</v>
      </c>
      <c r="E3834" s="3" t="s">
        <v>48191</v>
      </c>
      <c r="F3834" s="1" t="s">
        <v>48192</v>
      </c>
      <c r="G3834" s="1" t="s">
        <v>32289</v>
      </c>
      <c r="H3834" s="3" t="s">
        <v>2951</v>
      </c>
      <c r="I3834" s="3" t="s">
        <v>48193</v>
      </c>
      <c r="J3834" s="3" t="s">
        <v>1260</v>
      </c>
      <c r="K3834" s="3" t="s">
        <v>48194</v>
      </c>
      <c r="L3834" s="6" t="str">
        <f t="shared" si="1"/>
        <v>https://www.tiktok.com/@noflakeysalt/video/7204695780509175086</v>
      </c>
    </row>
    <row r="3835">
      <c r="A3835" s="1" t="s">
        <v>48195</v>
      </c>
      <c r="B3835" s="1" t="s">
        <v>48196</v>
      </c>
      <c r="C3835" s="1" t="s">
        <v>48197</v>
      </c>
      <c r="D3835" s="1" t="s">
        <v>48198</v>
      </c>
      <c r="E3835" s="3" t="s">
        <v>46015</v>
      </c>
      <c r="F3835" s="1" t="s">
        <v>48199</v>
      </c>
      <c r="G3835" s="1" t="s">
        <v>32289</v>
      </c>
      <c r="H3835" s="3" t="s">
        <v>1955</v>
      </c>
      <c r="I3835" s="3" t="s">
        <v>48200</v>
      </c>
      <c r="J3835" s="3" t="s">
        <v>7</v>
      </c>
      <c r="K3835" s="3" t="s">
        <v>34598</v>
      </c>
      <c r="L3835" s="6" t="str">
        <f t="shared" si="1"/>
        <v>https://www.tiktok.com/@siren.tha.goddess/video/7216861057346751786</v>
      </c>
    </row>
    <row r="3836">
      <c r="A3836" s="1" t="s">
        <v>48201</v>
      </c>
      <c r="B3836" s="1" t="s">
        <v>48202</v>
      </c>
      <c r="C3836" s="1" t="s">
        <v>48203</v>
      </c>
      <c r="D3836" s="1" t="s">
        <v>48204</v>
      </c>
      <c r="E3836" s="3" t="s">
        <v>33017</v>
      </c>
      <c r="F3836" s="1" t="s">
        <v>48205</v>
      </c>
      <c r="G3836" s="1" t="s">
        <v>32289</v>
      </c>
      <c r="H3836" s="3" t="s">
        <v>7</v>
      </c>
      <c r="I3836" s="3" t="s">
        <v>48206</v>
      </c>
      <c r="J3836" s="3" t="s">
        <v>7</v>
      </c>
      <c r="K3836" s="3" t="s">
        <v>33039</v>
      </c>
      <c r="L3836" s="6" t="str">
        <f t="shared" si="1"/>
        <v>https://www.tiktok.com/@stephaniebodie/video/7216817362325097770</v>
      </c>
    </row>
    <row r="3837">
      <c r="A3837" s="1" t="s">
        <v>48207</v>
      </c>
      <c r="B3837" s="1" t="s">
        <v>48208</v>
      </c>
      <c r="C3837" s="1" t="s">
        <v>48209</v>
      </c>
      <c r="D3837" s="1" t="s">
        <v>48210</v>
      </c>
      <c r="E3837" s="3" t="s">
        <v>32331</v>
      </c>
      <c r="F3837" s="1" t="s">
        <v>48211</v>
      </c>
      <c r="G3837" s="1" t="s">
        <v>32289</v>
      </c>
      <c r="H3837" s="3" t="s">
        <v>313</v>
      </c>
      <c r="I3837" s="3" t="s">
        <v>48212</v>
      </c>
      <c r="J3837" s="3" t="s">
        <v>121</v>
      </c>
      <c r="K3837" s="3" t="s">
        <v>32779</v>
      </c>
      <c r="L3837" s="6" t="str">
        <f t="shared" si="1"/>
        <v>https://www.tiktok.com/@flaccidqtip/video/7216802058530475310</v>
      </c>
    </row>
    <row r="3838">
      <c r="A3838" s="1" t="s">
        <v>48213</v>
      </c>
      <c r="B3838" s="1" t="s">
        <v>48214</v>
      </c>
      <c r="C3838" s="1" t="s">
        <v>48215</v>
      </c>
      <c r="D3838" s="1" t="s">
        <v>48216</v>
      </c>
      <c r="E3838" s="3" t="s">
        <v>32593</v>
      </c>
      <c r="F3838" s="1" t="s">
        <v>33591</v>
      </c>
      <c r="G3838" s="1" t="s">
        <v>32289</v>
      </c>
      <c r="H3838" s="3" t="s">
        <v>7</v>
      </c>
      <c r="I3838" s="3" t="s">
        <v>48217</v>
      </c>
      <c r="J3838" s="3" t="s">
        <v>7</v>
      </c>
      <c r="K3838" s="3" t="s">
        <v>673</v>
      </c>
      <c r="L3838" s="6" t="str">
        <f t="shared" si="1"/>
        <v>https://www.tiktok.com/@climatechangents/video/7216774136725769518</v>
      </c>
    </row>
    <row r="3839">
      <c r="A3839" s="1" t="s">
        <v>48218</v>
      </c>
      <c r="B3839" s="1" t="s">
        <v>48219</v>
      </c>
      <c r="C3839" s="1" t="s">
        <v>48220</v>
      </c>
      <c r="D3839" s="1" t="s">
        <v>48221</v>
      </c>
      <c r="E3839" s="3" t="s">
        <v>1779</v>
      </c>
      <c r="F3839" s="1" t="s">
        <v>48222</v>
      </c>
      <c r="G3839" s="1" t="s">
        <v>32289</v>
      </c>
      <c r="H3839" s="3" t="s">
        <v>121</v>
      </c>
      <c r="I3839" s="3" t="s">
        <v>48223</v>
      </c>
      <c r="J3839" s="3" t="s">
        <v>7</v>
      </c>
      <c r="K3839" s="3" t="s">
        <v>32713</v>
      </c>
      <c r="L3839" s="6" t="str">
        <f t="shared" si="1"/>
        <v>https://www.tiktok.com/@maloekah_/video/7216708672838208814</v>
      </c>
    </row>
    <row r="3840">
      <c r="A3840" s="1" t="s">
        <v>41133</v>
      </c>
      <c r="B3840" s="1" t="s">
        <v>48224</v>
      </c>
      <c r="C3840" s="1" t="s">
        <v>48225</v>
      </c>
      <c r="D3840" s="1" t="s">
        <v>48226</v>
      </c>
      <c r="E3840" s="3" t="s">
        <v>34807</v>
      </c>
      <c r="F3840" s="1" t="s">
        <v>45387</v>
      </c>
      <c r="G3840" s="1" t="s">
        <v>32289</v>
      </c>
      <c r="H3840" s="3" t="s">
        <v>1955</v>
      </c>
      <c r="I3840" s="3" t="s">
        <v>48227</v>
      </c>
      <c r="J3840" s="3" t="s">
        <v>601</v>
      </c>
      <c r="K3840" s="3" t="s">
        <v>48228</v>
      </c>
      <c r="L3840" s="6" t="str">
        <f t="shared" si="1"/>
        <v>https://www.tiktok.com/@primal_dad_truther/video/7216604605239594282</v>
      </c>
    </row>
    <row r="3841">
      <c r="A3841" s="1" t="s">
        <v>48229</v>
      </c>
      <c r="B3841" s="1" t="s">
        <v>48230</v>
      </c>
      <c r="C3841" s="1" t="s">
        <v>48231</v>
      </c>
      <c r="D3841" s="1" t="s">
        <v>48232</v>
      </c>
      <c r="E3841" s="3" t="s">
        <v>121</v>
      </c>
      <c r="F3841" s="1" t="s">
        <v>48233</v>
      </c>
      <c r="G3841" s="1" t="s">
        <v>32289</v>
      </c>
      <c r="H3841" s="3" t="s">
        <v>7</v>
      </c>
      <c r="I3841" s="3" t="s">
        <v>48234</v>
      </c>
      <c r="J3841" s="3" t="s">
        <v>7</v>
      </c>
      <c r="K3841" s="3" t="s">
        <v>827</v>
      </c>
      <c r="L3841" s="6" t="str">
        <f t="shared" si="1"/>
        <v>https://www.tiktok.com/@traceymarie1971/video/7216482679540223278</v>
      </c>
    </row>
    <row r="3842">
      <c r="A3842" s="1" t="s">
        <v>48235</v>
      </c>
      <c r="B3842" s="1" t="s">
        <v>48236</v>
      </c>
      <c r="C3842" s="1" t="s">
        <v>48237</v>
      </c>
      <c r="D3842" s="1" t="s">
        <v>48238</v>
      </c>
      <c r="E3842" s="3" t="s">
        <v>33471</v>
      </c>
      <c r="F3842" s="1" t="s">
        <v>48239</v>
      </c>
      <c r="G3842" s="1" t="s">
        <v>32289</v>
      </c>
      <c r="H3842" s="3" t="s">
        <v>2568</v>
      </c>
      <c r="I3842" s="3" t="s">
        <v>48240</v>
      </c>
      <c r="J3842" s="3" t="s">
        <v>601</v>
      </c>
      <c r="K3842" s="3" t="s">
        <v>39898</v>
      </c>
      <c r="L3842" s="6" t="str">
        <f t="shared" si="1"/>
        <v>https://www.tiktok.com/@environmental_crisis/video/7216479311644183854</v>
      </c>
    </row>
    <row r="3843">
      <c r="A3843" s="1" t="s">
        <v>48241</v>
      </c>
      <c r="B3843" s="1" t="s">
        <v>48242</v>
      </c>
      <c r="C3843" s="1" t="s">
        <v>48243</v>
      </c>
      <c r="D3843" s="1" t="s">
        <v>48244</v>
      </c>
      <c r="E3843" s="3" t="s">
        <v>32383</v>
      </c>
      <c r="F3843" s="1" t="s">
        <v>48245</v>
      </c>
      <c r="G3843" s="1" t="s">
        <v>32289</v>
      </c>
      <c r="H3843" s="3" t="s">
        <v>673</v>
      </c>
      <c r="I3843" s="3" t="s">
        <v>48246</v>
      </c>
      <c r="J3843" s="3" t="s">
        <v>7</v>
      </c>
      <c r="K3843" s="3" t="s">
        <v>601</v>
      </c>
      <c r="L3843" s="6" t="str">
        <f t="shared" si="1"/>
        <v>https://www.tiktok.com/@shantesymoneo/video/7216458679946693930</v>
      </c>
    </row>
    <row r="3844">
      <c r="A3844" s="1" t="s">
        <v>48247</v>
      </c>
      <c r="B3844" s="1" t="s">
        <v>48248</v>
      </c>
      <c r="C3844" s="1" t="s">
        <v>48249</v>
      </c>
      <c r="D3844" s="1" t="s">
        <v>48250</v>
      </c>
      <c r="E3844" s="3" t="s">
        <v>33551</v>
      </c>
      <c r="F3844" s="1" t="s">
        <v>48251</v>
      </c>
      <c r="G3844" s="1" t="s">
        <v>32289</v>
      </c>
      <c r="H3844" s="3" t="s">
        <v>240</v>
      </c>
      <c r="I3844" s="3" t="s">
        <v>48252</v>
      </c>
      <c r="J3844" s="3" t="s">
        <v>7</v>
      </c>
      <c r="K3844" s="3" t="s">
        <v>32768</v>
      </c>
      <c r="L3844" s="6" t="str">
        <f t="shared" si="1"/>
        <v>https://www.tiktok.com/@accumedofficial/video/7216441977246862638</v>
      </c>
    </row>
    <row r="3845">
      <c r="A3845" s="1" t="s">
        <v>47349</v>
      </c>
      <c r="B3845" s="1" t="s">
        <v>48253</v>
      </c>
      <c r="C3845" s="1" t="s">
        <v>48254</v>
      </c>
      <c r="D3845" s="1" t="s">
        <v>48255</v>
      </c>
      <c r="E3845" s="3" t="s">
        <v>827</v>
      </c>
      <c r="F3845" s="1" t="s">
        <v>40713</v>
      </c>
      <c r="G3845" s="1" t="s">
        <v>32289</v>
      </c>
      <c r="H3845" s="3" t="s">
        <v>7</v>
      </c>
      <c r="I3845" s="3" t="s">
        <v>48256</v>
      </c>
      <c r="J3845" s="3" t="s">
        <v>7</v>
      </c>
      <c r="K3845" s="3" t="s">
        <v>32768</v>
      </c>
      <c r="L3845" s="6" t="str">
        <f t="shared" si="1"/>
        <v>https://www.tiktok.com/@turmericteas/video/7216425925754359082</v>
      </c>
    </row>
    <row r="3846">
      <c r="A3846" s="1" t="s">
        <v>6160</v>
      </c>
      <c r="B3846" s="1" t="s">
        <v>48257</v>
      </c>
      <c r="C3846" s="1" t="s">
        <v>48258</v>
      </c>
      <c r="D3846" s="1" t="s">
        <v>6161</v>
      </c>
      <c r="E3846" s="3" t="s">
        <v>121</v>
      </c>
      <c r="F3846" s="1" t="s">
        <v>48259</v>
      </c>
      <c r="G3846" s="1" t="s">
        <v>32289</v>
      </c>
      <c r="H3846" s="3" t="s">
        <v>7</v>
      </c>
      <c r="I3846" s="3" t="s">
        <v>48260</v>
      </c>
      <c r="J3846" s="3" t="s">
        <v>7</v>
      </c>
      <c r="K3846" s="3" t="s">
        <v>32924</v>
      </c>
      <c r="L3846" s="6" t="str">
        <f t="shared" si="1"/>
        <v>https://www.tiktok.com/@coldwatersociety/video/7216380770640874795</v>
      </c>
    </row>
    <row r="3847">
      <c r="A3847" s="1" t="s">
        <v>48261</v>
      </c>
      <c r="B3847" s="1" t="s">
        <v>48262</v>
      </c>
      <c r="C3847" s="1" t="s">
        <v>48263</v>
      </c>
      <c r="D3847" s="1" t="s">
        <v>271</v>
      </c>
      <c r="E3847" s="3" t="s">
        <v>29107</v>
      </c>
      <c r="F3847" s="1" t="s">
        <v>48264</v>
      </c>
      <c r="G3847" s="1" t="s">
        <v>32289</v>
      </c>
      <c r="H3847" s="3" t="s">
        <v>1260</v>
      </c>
      <c r="I3847" s="3" t="s">
        <v>48265</v>
      </c>
      <c r="J3847" s="3" t="s">
        <v>7</v>
      </c>
      <c r="K3847" s="3" t="s">
        <v>47461</v>
      </c>
      <c r="L3847" s="6" t="str">
        <f t="shared" si="1"/>
        <v>https://www.tiktok.com/@alisonistoxinfree/video/7216315406938606894</v>
      </c>
    </row>
    <row r="3848">
      <c r="A3848" s="1" t="s">
        <v>48266</v>
      </c>
      <c r="B3848" s="1" t="s">
        <v>48267</v>
      </c>
      <c r="C3848" s="1" t="s">
        <v>48268</v>
      </c>
      <c r="D3848" s="1" t="s">
        <v>6004</v>
      </c>
      <c r="E3848" s="3" t="s">
        <v>240</v>
      </c>
      <c r="F3848" s="1" t="s">
        <v>48269</v>
      </c>
      <c r="G3848" s="1" t="s">
        <v>32289</v>
      </c>
      <c r="H3848" s="3" t="s">
        <v>7</v>
      </c>
      <c r="I3848" s="3" t="s">
        <v>48270</v>
      </c>
      <c r="J3848" s="3" t="s">
        <v>7</v>
      </c>
      <c r="K3848" s="3" t="s">
        <v>2715</v>
      </c>
      <c r="L3848" s="6" t="str">
        <f t="shared" si="1"/>
        <v>https://www.tiktok.com/@purebristle/video/7216184164574301486</v>
      </c>
    </row>
    <row r="3849">
      <c r="A3849" s="1" t="s">
        <v>48218</v>
      </c>
      <c r="B3849" s="1" t="s">
        <v>48271</v>
      </c>
      <c r="C3849" s="1" t="s">
        <v>48272</v>
      </c>
      <c r="D3849" s="1" t="s">
        <v>48273</v>
      </c>
      <c r="E3849" s="3" t="s">
        <v>313</v>
      </c>
      <c r="F3849" s="1" t="s">
        <v>33633</v>
      </c>
      <c r="G3849" s="1" t="s">
        <v>32289</v>
      </c>
      <c r="H3849" s="3" t="s">
        <v>7</v>
      </c>
      <c r="I3849" s="3" t="s">
        <v>48274</v>
      </c>
      <c r="J3849" s="3" t="s">
        <v>7</v>
      </c>
      <c r="K3849" s="3" t="s">
        <v>1260</v>
      </c>
      <c r="L3849" s="6" t="str">
        <f t="shared" si="1"/>
        <v>https://www.tiktok.com/@maloekah_/video/7216056469614021930</v>
      </c>
    </row>
    <row r="3850">
      <c r="A3850" s="1" t="s">
        <v>42430</v>
      </c>
      <c r="B3850" s="1" t="s">
        <v>48275</v>
      </c>
      <c r="C3850" s="1" t="s">
        <v>2329</v>
      </c>
      <c r="D3850" s="1" t="s">
        <v>48276</v>
      </c>
      <c r="E3850" s="3" t="s">
        <v>40191</v>
      </c>
      <c r="F3850" s="1" t="s">
        <v>48277</v>
      </c>
      <c r="G3850" s="1" t="s">
        <v>32289</v>
      </c>
      <c r="H3850" s="3" t="s">
        <v>33017</v>
      </c>
      <c r="I3850" s="3" t="s">
        <v>48278</v>
      </c>
      <c r="J3850" s="3" t="s">
        <v>673</v>
      </c>
      <c r="K3850" s="3" t="s">
        <v>48279</v>
      </c>
      <c r="L3850" s="6" t="str">
        <f t="shared" si="1"/>
        <v>https://www.tiktok.com/@pique_action/video/7216010621295283499</v>
      </c>
    </row>
    <row r="3851">
      <c r="A3851" s="1" t="s">
        <v>48280</v>
      </c>
      <c r="B3851" s="1" t="s">
        <v>48281</v>
      </c>
      <c r="C3851" s="1" t="s">
        <v>48282</v>
      </c>
      <c r="D3851" s="1" t="s">
        <v>48283</v>
      </c>
      <c r="E3851" s="3" t="s">
        <v>2568</v>
      </c>
      <c r="F3851" s="1" t="s">
        <v>48284</v>
      </c>
      <c r="G3851" s="1" t="s">
        <v>32289</v>
      </c>
      <c r="H3851" s="3" t="s">
        <v>7</v>
      </c>
      <c r="I3851" s="3" t="s">
        <v>48285</v>
      </c>
      <c r="J3851" s="3" t="s">
        <v>121</v>
      </c>
      <c r="K3851" s="3" t="s">
        <v>35459</v>
      </c>
      <c r="L3851" s="6" t="str">
        <f t="shared" si="1"/>
        <v>https://www.tiktok.com/@meganragone/video/7227968303342308651</v>
      </c>
    </row>
    <row r="3852">
      <c r="A3852" s="1" t="s">
        <v>48286</v>
      </c>
      <c r="B3852" s="1" t="s">
        <v>48287</v>
      </c>
      <c r="C3852" s="1" t="s">
        <v>48288</v>
      </c>
      <c r="D3852" s="1" t="s">
        <v>48289</v>
      </c>
      <c r="E3852" s="3" t="s">
        <v>35692</v>
      </c>
      <c r="F3852" s="1" t="s">
        <v>48290</v>
      </c>
      <c r="G3852" s="1" t="s">
        <v>32289</v>
      </c>
      <c r="H3852" s="3" t="s">
        <v>2498</v>
      </c>
      <c r="I3852" s="3" t="s">
        <v>48291</v>
      </c>
      <c r="J3852" s="3" t="s">
        <v>121</v>
      </c>
      <c r="K3852" s="3" t="s">
        <v>33274</v>
      </c>
      <c r="L3852" s="6" t="str">
        <f t="shared" si="1"/>
        <v>https://www.tiktok.com/@coldartist_/video/7227889589233470763</v>
      </c>
    </row>
    <row r="3853">
      <c r="A3853" s="1" t="s">
        <v>48292</v>
      </c>
      <c r="B3853" s="1" t="s">
        <v>48293</v>
      </c>
      <c r="C3853" s="1" t="s">
        <v>48294</v>
      </c>
      <c r="D3853" s="1" t="s">
        <v>48295</v>
      </c>
      <c r="E3853" s="3" t="s">
        <v>673</v>
      </c>
      <c r="F3853" s="1" t="s">
        <v>48296</v>
      </c>
      <c r="G3853" s="1" t="s">
        <v>32289</v>
      </c>
      <c r="H3853" s="3" t="s">
        <v>240</v>
      </c>
      <c r="I3853" s="3" t="s">
        <v>48297</v>
      </c>
      <c r="J3853" s="3" t="s">
        <v>7</v>
      </c>
      <c r="K3853" s="3" t="s">
        <v>35009</v>
      </c>
      <c r="L3853" s="6" t="str">
        <f t="shared" si="1"/>
        <v>https://www.tiktok.com/@greendocspod/video/7227878996590054699</v>
      </c>
    </row>
    <row r="3854">
      <c r="A3854" s="1" t="s">
        <v>48292</v>
      </c>
      <c r="B3854" s="1" t="s">
        <v>48298</v>
      </c>
      <c r="C3854" s="1" t="s">
        <v>48299</v>
      </c>
      <c r="D3854" s="1" t="s">
        <v>48300</v>
      </c>
      <c r="E3854" s="3" t="s">
        <v>33033</v>
      </c>
      <c r="F3854" s="1" t="s">
        <v>48301</v>
      </c>
      <c r="G3854" s="1" t="s">
        <v>32289</v>
      </c>
      <c r="H3854" s="3" t="s">
        <v>121</v>
      </c>
      <c r="I3854" s="3" t="s">
        <v>48302</v>
      </c>
      <c r="J3854" s="3" t="s">
        <v>7</v>
      </c>
      <c r="K3854" s="3" t="s">
        <v>34819</v>
      </c>
      <c r="L3854" s="6" t="str">
        <f t="shared" si="1"/>
        <v>https://www.tiktok.com/@greendocspod/video/7227871333609131306</v>
      </c>
    </row>
    <row r="3855">
      <c r="A3855" s="1" t="s">
        <v>48303</v>
      </c>
      <c r="B3855" s="1" t="s">
        <v>48304</v>
      </c>
      <c r="C3855" s="1" t="s">
        <v>48305</v>
      </c>
      <c r="D3855" s="1" t="s">
        <v>48306</v>
      </c>
      <c r="E3855" s="3" t="s">
        <v>33393</v>
      </c>
      <c r="F3855" s="1" t="s">
        <v>48307</v>
      </c>
      <c r="G3855" s="1" t="s">
        <v>32289</v>
      </c>
      <c r="H3855" s="3" t="s">
        <v>1779</v>
      </c>
      <c r="I3855" s="3" t="s">
        <v>48308</v>
      </c>
      <c r="J3855" s="3" t="s">
        <v>7</v>
      </c>
      <c r="K3855" s="3" t="s">
        <v>32867</v>
      </c>
      <c r="L3855" s="6" t="str">
        <f t="shared" si="1"/>
        <v>https://www.tiktok.com/@aquakingdavid/video/7227853195110911274</v>
      </c>
    </row>
    <row r="3856">
      <c r="A3856" s="1" t="s">
        <v>48309</v>
      </c>
      <c r="B3856" s="1" t="s">
        <v>48310</v>
      </c>
      <c r="C3856" s="1" t="s">
        <v>48311</v>
      </c>
      <c r="D3856" s="1" t="s">
        <v>48312</v>
      </c>
      <c r="E3856" s="3" t="s">
        <v>33341</v>
      </c>
      <c r="F3856" s="1" t="s">
        <v>48313</v>
      </c>
      <c r="G3856" s="1" t="s">
        <v>32289</v>
      </c>
      <c r="H3856" s="3" t="s">
        <v>121</v>
      </c>
      <c r="I3856" s="3" t="s">
        <v>48314</v>
      </c>
      <c r="J3856" s="3" t="s">
        <v>7</v>
      </c>
      <c r="K3856" s="3" t="s">
        <v>33274</v>
      </c>
      <c r="L3856" s="6" t="str">
        <f t="shared" si="1"/>
        <v>https://www.tiktok.com/@coastalcollectionsmaui/video/7227722779406404910</v>
      </c>
    </row>
    <row r="3857">
      <c r="A3857" s="1" t="s">
        <v>48315</v>
      </c>
      <c r="B3857" s="1" t="s">
        <v>48316</v>
      </c>
      <c r="C3857" s="1" t="s">
        <v>48317</v>
      </c>
      <c r="D3857" s="1" t="s">
        <v>48318</v>
      </c>
      <c r="E3857" s="3" t="s">
        <v>240</v>
      </c>
      <c r="F3857" s="1" t="s">
        <v>48319</v>
      </c>
      <c r="G3857" s="1" t="s">
        <v>32289</v>
      </c>
      <c r="H3857" s="3" t="s">
        <v>7</v>
      </c>
      <c r="I3857" s="3" t="s">
        <v>48320</v>
      </c>
      <c r="J3857" s="3" t="s">
        <v>121</v>
      </c>
      <c r="K3857" s="3" t="s">
        <v>827</v>
      </c>
      <c r="L3857" s="6" t="str">
        <f t="shared" si="1"/>
        <v>https://www.tiktok.com/@everydaysustainable/video/7227665142622719274</v>
      </c>
    </row>
    <row r="3858">
      <c r="A3858" s="1" t="s">
        <v>41133</v>
      </c>
      <c r="B3858" s="1" t="s">
        <v>48321</v>
      </c>
      <c r="C3858" s="1" t="s">
        <v>48322</v>
      </c>
      <c r="D3858" s="1" t="s">
        <v>48323</v>
      </c>
      <c r="E3858" s="3" t="s">
        <v>32761</v>
      </c>
      <c r="F3858" s="1" t="s">
        <v>48324</v>
      </c>
      <c r="G3858" s="1" t="s">
        <v>32289</v>
      </c>
      <c r="H3858" s="3" t="s">
        <v>601</v>
      </c>
      <c r="I3858" s="3" t="s">
        <v>48325</v>
      </c>
      <c r="J3858" s="3" t="s">
        <v>121</v>
      </c>
      <c r="K3858" s="3" t="s">
        <v>44189</v>
      </c>
      <c r="L3858" s="6" t="str">
        <f t="shared" si="1"/>
        <v>https://www.tiktok.com/@primal_dad_truther/video/7227648150033517870</v>
      </c>
    </row>
    <row r="3859">
      <c r="A3859" s="1" t="s">
        <v>48292</v>
      </c>
      <c r="B3859" s="1" t="s">
        <v>48326</v>
      </c>
      <c r="C3859" s="1" t="s">
        <v>48327</v>
      </c>
      <c r="D3859" s="1" t="s">
        <v>48328</v>
      </c>
      <c r="E3859" s="3" t="s">
        <v>48329</v>
      </c>
      <c r="F3859" s="1" t="s">
        <v>48330</v>
      </c>
      <c r="G3859" s="1" t="s">
        <v>32289</v>
      </c>
      <c r="H3859" s="3" t="s">
        <v>601</v>
      </c>
      <c r="I3859" s="3" t="s">
        <v>48331</v>
      </c>
      <c r="J3859" s="3" t="s">
        <v>7</v>
      </c>
      <c r="K3859" s="3" t="s">
        <v>2568</v>
      </c>
      <c r="L3859" s="6" t="str">
        <f t="shared" si="1"/>
        <v>https://www.tiktok.com/@greendocspod/video/7227596462253739306</v>
      </c>
    </row>
    <row r="3860">
      <c r="A3860" s="1" t="s">
        <v>48332</v>
      </c>
      <c r="B3860" s="1" t="s">
        <v>48333</v>
      </c>
      <c r="C3860" s="1" t="s">
        <v>48334</v>
      </c>
      <c r="D3860" s="1" t="s">
        <v>48335</v>
      </c>
      <c r="E3860" s="3" t="s">
        <v>2498</v>
      </c>
      <c r="F3860" s="1" t="s">
        <v>48336</v>
      </c>
      <c r="G3860" s="1" t="s">
        <v>32289</v>
      </c>
      <c r="H3860" s="3" t="s">
        <v>7</v>
      </c>
      <c r="I3860" s="3" t="s">
        <v>48337</v>
      </c>
      <c r="J3860" s="3" t="s">
        <v>7</v>
      </c>
      <c r="K3860" s="3" t="s">
        <v>827</v>
      </c>
      <c r="L3860" s="6" t="str">
        <f t="shared" si="1"/>
        <v>https://www.tiktok.com/@bdice91/video/7227588514307755306</v>
      </c>
    </row>
    <row r="3861">
      <c r="A3861" s="1" t="s">
        <v>48338</v>
      </c>
      <c r="B3861" s="1" t="s">
        <v>48339</v>
      </c>
      <c r="C3861" s="1" t="s">
        <v>48340</v>
      </c>
      <c r="D3861" s="1" t="s">
        <v>48341</v>
      </c>
      <c r="E3861" s="3" t="s">
        <v>33593</v>
      </c>
      <c r="F3861" s="1" t="s">
        <v>48342</v>
      </c>
      <c r="G3861" s="1" t="s">
        <v>32289</v>
      </c>
      <c r="H3861" s="3" t="s">
        <v>313</v>
      </c>
      <c r="I3861" s="3" t="s">
        <v>48343</v>
      </c>
      <c r="J3861" s="3" t="s">
        <v>7</v>
      </c>
      <c r="K3861" s="3" t="s">
        <v>48344</v>
      </c>
      <c r="L3861" s="6" t="str">
        <f t="shared" si="1"/>
        <v>https://www.tiktok.com/@laurawingo2/video/7227564222358506795</v>
      </c>
    </row>
    <row r="3862">
      <c r="A3862" s="1" t="s">
        <v>48345</v>
      </c>
      <c r="B3862" s="1" t="s">
        <v>48346</v>
      </c>
      <c r="C3862" s="1" t="s">
        <v>48347</v>
      </c>
      <c r="D3862" s="1" t="s">
        <v>48348</v>
      </c>
      <c r="E3862" s="3" t="s">
        <v>240</v>
      </c>
      <c r="F3862" s="1" t="s">
        <v>48349</v>
      </c>
      <c r="G3862" s="1" t="s">
        <v>32289</v>
      </c>
      <c r="H3862" s="3" t="s">
        <v>7</v>
      </c>
      <c r="I3862" s="3" t="s">
        <v>48350</v>
      </c>
      <c r="J3862" s="3" t="s">
        <v>7</v>
      </c>
      <c r="K3862" s="3" t="s">
        <v>313</v>
      </c>
      <c r="L3862" s="6" t="str">
        <f t="shared" si="1"/>
        <v>https://www.tiktok.com/@celestial_water_/video/7227492785019194670</v>
      </c>
    </row>
    <row r="3863">
      <c r="A3863" s="1" t="s">
        <v>48309</v>
      </c>
      <c r="B3863" s="1" t="s">
        <v>48351</v>
      </c>
      <c r="C3863" s="1" t="s">
        <v>48352</v>
      </c>
      <c r="D3863" s="1" t="s">
        <v>7418</v>
      </c>
      <c r="E3863" s="3" t="s">
        <v>33980</v>
      </c>
      <c r="F3863" s="1" t="s">
        <v>48353</v>
      </c>
      <c r="G3863" s="1" t="s">
        <v>32289</v>
      </c>
      <c r="H3863" s="3" t="s">
        <v>240</v>
      </c>
      <c r="I3863" s="3" t="s">
        <v>48354</v>
      </c>
      <c r="J3863" s="3" t="s">
        <v>7</v>
      </c>
      <c r="K3863" s="3" t="s">
        <v>32383</v>
      </c>
      <c r="L3863" s="6" t="str">
        <f t="shared" si="1"/>
        <v>https://www.tiktok.com/@coastalcollectionsmaui/video/7227302040437886254</v>
      </c>
    </row>
    <row r="3864">
      <c r="A3864" s="1" t="s">
        <v>48355</v>
      </c>
      <c r="B3864" s="1" t="s">
        <v>48356</v>
      </c>
      <c r="C3864" s="1" t="s">
        <v>48357</v>
      </c>
      <c r="D3864" s="1" t="s">
        <v>6553</v>
      </c>
      <c r="E3864" s="3" t="s">
        <v>33785</v>
      </c>
      <c r="F3864" s="1" t="s">
        <v>48358</v>
      </c>
      <c r="G3864" s="1" t="s">
        <v>32289</v>
      </c>
      <c r="H3864" s="3" t="s">
        <v>240</v>
      </c>
      <c r="I3864" s="3" t="s">
        <v>48359</v>
      </c>
      <c r="J3864" s="3" t="s">
        <v>7</v>
      </c>
      <c r="K3864" s="3" t="s">
        <v>1955</v>
      </c>
      <c r="L3864" s="6" t="str">
        <f t="shared" si="1"/>
        <v>https://www.tiktok.com/@rafaelmorenoskates/video/7227275016008879406</v>
      </c>
    </row>
    <row r="3865">
      <c r="A3865" s="1" t="s">
        <v>48360</v>
      </c>
      <c r="B3865" s="1" t="s">
        <v>48361</v>
      </c>
      <c r="C3865" s="1" t="s">
        <v>48362</v>
      </c>
      <c r="D3865" s="1" t="s">
        <v>6394</v>
      </c>
      <c r="E3865" s="3" t="s">
        <v>48363</v>
      </c>
      <c r="F3865" s="1" t="s">
        <v>48364</v>
      </c>
      <c r="G3865" s="1" t="s">
        <v>32289</v>
      </c>
      <c r="H3865" s="3" t="s">
        <v>33980</v>
      </c>
      <c r="I3865" s="3" t="s">
        <v>48365</v>
      </c>
      <c r="J3865" s="3" t="s">
        <v>673</v>
      </c>
      <c r="K3865" s="3" t="s">
        <v>48366</v>
      </c>
      <c r="L3865" s="6" t="str">
        <f t="shared" si="1"/>
        <v>https://www.tiktok.com/@nicolebrennan.draws/video/7227105027209301290</v>
      </c>
    </row>
    <row r="3866">
      <c r="A3866" s="1" t="s">
        <v>48367</v>
      </c>
      <c r="B3866" s="1" t="s">
        <v>48368</v>
      </c>
      <c r="C3866" s="1" t="s">
        <v>48369</v>
      </c>
      <c r="D3866" s="1" t="s">
        <v>6396</v>
      </c>
      <c r="E3866" s="3" t="s">
        <v>2715</v>
      </c>
      <c r="F3866" s="1" t="s">
        <v>48370</v>
      </c>
      <c r="G3866" s="1" t="s">
        <v>32289</v>
      </c>
      <c r="H3866" s="3" t="s">
        <v>121</v>
      </c>
      <c r="I3866" s="3" t="s">
        <v>48371</v>
      </c>
      <c r="J3866" s="3" t="s">
        <v>7</v>
      </c>
      <c r="K3866" s="3" t="s">
        <v>2085</v>
      </c>
      <c r="L3866" s="6" t="str">
        <f t="shared" si="1"/>
        <v>https://www.tiktok.com/@sfeenie/video/7226888413465578798</v>
      </c>
    </row>
    <row r="3867">
      <c r="A3867" s="1" t="s">
        <v>48372</v>
      </c>
      <c r="B3867" s="1" t="s">
        <v>48373</v>
      </c>
      <c r="D3867" s="1" t="s">
        <v>48374</v>
      </c>
      <c r="E3867" s="3" t="s">
        <v>39393</v>
      </c>
      <c r="F3867" s="1" t="s">
        <v>46240</v>
      </c>
      <c r="G3867" s="1" t="s">
        <v>32289</v>
      </c>
      <c r="H3867" s="3" t="s">
        <v>2234</v>
      </c>
      <c r="I3867" s="3" t="s">
        <v>48375</v>
      </c>
      <c r="J3867" s="3" t="s">
        <v>601</v>
      </c>
      <c r="K3867" s="3" t="s">
        <v>48376</v>
      </c>
      <c r="L3867" s="6" t="str">
        <f t="shared" si="1"/>
        <v>https://www.tiktok.com/@monixqxe/video/7239493686415871278</v>
      </c>
    </row>
    <row r="3868">
      <c r="A3868" s="1" t="s">
        <v>7811</v>
      </c>
      <c r="B3868" s="1" t="s">
        <v>48377</v>
      </c>
      <c r="C3868" s="1" t="s">
        <v>48378</v>
      </c>
      <c r="D3868" s="1" t="s">
        <v>48379</v>
      </c>
      <c r="E3868" s="3" t="s">
        <v>36477</v>
      </c>
      <c r="F3868" s="1" t="s">
        <v>48380</v>
      </c>
      <c r="G3868" s="1" t="s">
        <v>32289</v>
      </c>
      <c r="H3868" s="3" t="s">
        <v>673</v>
      </c>
      <c r="I3868" s="3" t="s">
        <v>48381</v>
      </c>
      <c r="J3868" s="3" t="s">
        <v>7</v>
      </c>
      <c r="K3868" s="3" t="s">
        <v>313</v>
      </c>
      <c r="L3868" s="6" t="str">
        <f t="shared" si="1"/>
        <v>https://www.tiktok.com/@gurtuide/video/7239434094893862187</v>
      </c>
    </row>
    <row r="3869">
      <c r="A3869" s="1" t="s">
        <v>48382</v>
      </c>
      <c r="B3869" s="1" t="s">
        <v>48383</v>
      </c>
      <c r="C3869" s="1" t="s">
        <v>48384</v>
      </c>
      <c r="D3869" s="1" t="s">
        <v>48385</v>
      </c>
      <c r="E3869" s="3" t="s">
        <v>2305</v>
      </c>
      <c r="F3869" s="1" t="s">
        <v>48386</v>
      </c>
      <c r="G3869" s="1" t="s">
        <v>32289</v>
      </c>
      <c r="H3869" s="3" t="s">
        <v>7</v>
      </c>
      <c r="I3869" s="3" t="s">
        <v>48387</v>
      </c>
      <c r="J3869" s="3" t="s">
        <v>7</v>
      </c>
      <c r="K3869" s="3" t="s">
        <v>240</v>
      </c>
      <c r="L3869" s="6" t="str">
        <f t="shared" si="1"/>
        <v>https://www.tiktok.com/@alduinmenendez/video/7239185731946597675</v>
      </c>
    </row>
    <row r="3870">
      <c r="A3870" s="1" t="s">
        <v>48388</v>
      </c>
      <c r="B3870" s="1" t="s">
        <v>48389</v>
      </c>
      <c r="C3870" s="1" t="s">
        <v>48390</v>
      </c>
      <c r="D3870" s="1" t="s">
        <v>48391</v>
      </c>
      <c r="E3870" s="3" t="s">
        <v>1047</v>
      </c>
      <c r="F3870" s="1" t="s">
        <v>48392</v>
      </c>
      <c r="G3870" s="1" t="s">
        <v>32289</v>
      </c>
      <c r="H3870" s="3" t="s">
        <v>7</v>
      </c>
      <c r="I3870" s="3" t="s">
        <v>48393</v>
      </c>
      <c r="J3870" s="3" t="s">
        <v>7</v>
      </c>
      <c r="K3870" s="3" t="s">
        <v>2085</v>
      </c>
      <c r="L3870" s="6" t="str">
        <f t="shared" si="1"/>
        <v>https://www.tiktok.com/@diysustainablefashion/video/7239137838145506602</v>
      </c>
    </row>
    <row r="3871">
      <c r="A3871" s="1" t="s">
        <v>48394</v>
      </c>
      <c r="B3871" s="1" t="s">
        <v>48395</v>
      </c>
      <c r="C3871" s="1" t="s">
        <v>48396</v>
      </c>
      <c r="D3871" s="1" t="s">
        <v>48397</v>
      </c>
      <c r="E3871" s="3" t="s">
        <v>48398</v>
      </c>
      <c r="F3871" s="1" t="s">
        <v>48399</v>
      </c>
      <c r="G3871" s="1" t="s">
        <v>32289</v>
      </c>
      <c r="H3871" s="3" t="s">
        <v>35854</v>
      </c>
      <c r="I3871" s="3" t="s">
        <v>48400</v>
      </c>
      <c r="J3871" s="3" t="s">
        <v>32602</v>
      </c>
      <c r="K3871" s="3" t="s">
        <v>48401</v>
      </c>
      <c r="L3871" s="6" t="str">
        <f t="shared" si="1"/>
        <v>https://www.tiktok.com/@santacruzpaleo/video/7239103053897551147</v>
      </c>
    </row>
    <row r="3872">
      <c r="A3872" s="1" t="s">
        <v>42984</v>
      </c>
      <c r="B3872" s="1" t="s">
        <v>48402</v>
      </c>
      <c r="C3872" s="1" t="s">
        <v>48403</v>
      </c>
      <c r="D3872" s="1" t="s">
        <v>48404</v>
      </c>
      <c r="E3872" s="3" t="s">
        <v>38620</v>
      </c>
      <c r="F3872" s="1" t="s">
        <v>48405</v>
      </c>
      <c r="G3872" s="1" t="s">
        <v>32289</v>
      </c>
      <c r="H3872" s="3" t="s">
        <v>33200</v>
      </c>
      <c r="I3872" s="3" t="s">
        <v>48406</v>
      </c>
      <c r="J3872" s="3" t="s">
        <v>240</v>
      </c>
      <c r="K3872" s="3" t="s">
        <v>38639</v>
      </c>
      <c r="L3872" s="6" t="str">
        <f t="shared" si="1"/>
        <v>https://www.tiktok.com/@taborplace/video/7239094578056301866</v>
      </c>
    </row>
    <row r="3873">
      <c r="A3873" s="1" t="s">
        <v>39557</v>
      </c>
      <c r="B3873" s="1" t="s">
        <v>41003</v>
      </c>
      <c r="C3873" s="1" t="s">
        <v>41004</v>
      </c>
      <c r="D3873" s="1" t="s">
        <v>41005</v>
      </c>
      <c r="E3873" s="3" t="s">
        <v>33496</v>
      </c>
      <c r="F3873" s="1" t="s">
        <v>41006</v>
      </c>
      <c r="G3873" s="1" t="s">
        <v>32289</v>
      </c>
      <c r="H3873" s="3" t="s">
        <v>121</v>
      </c>
      <c r="I3873" s="3" t="s">
        <v>41007</v>
      </c>
      <c r="J3873" s="3" t="s">
        <v>7</v>
      </c>
      <c r="K3873" s="3" t="s">
        <v>33368</v>
      </c>
      <c r="L3873" s="6" t="str">
        <f t="shared" si="1"/>
        <v>https://www.tiktok.com/@shelleybholistic/video/7239072468571262254</v>
      </c>
    </row>
    <row r="3874">
      <c r="A3874" s="1" t="s">
        <v>48407</v>
      </c>
      <c r="B3874" s="1" t="s">
        <v>48408</v>
      </c>
      <c r="C3874" s="1" t="s">
        <v>48409</v>
      </c>
      <c r="D3874" s="1" t="s">
        <v>6167</v>
      </c>
      <c r="E3874" s="3" t="s">
        <v>48410</v>
      </c>
      <c r="F3874" s="1" t="s">
        <v>33821</v>
      </c>
      <c r="G3874" s="1" t="s">
        <v>32289</v>
      </c>
      <c r="H3874" s="3" t="s">
        <v>32687</v>
      </c>
      <c r="I3874" s="3" t="s">
        <v>48411</v>
      </c>
      <c r="J3874" s="3" t="s">
        <v>7</v>
      </c>
      <c r="K3874" s="3" t="s">
        <v>33600</v>
      </c>
      <c r="L3874" s="6" t="str">
        <f t="shared" si="1"/>
        <v>https://www.tiktok.com/@waterisgrace/video/7239068562529242411</v>
      </c>
    </row>
    <row r="3875">
      <c r="A3875" s="1" t="s">
        <v>48412</v>
      </c>
      <c r="B3875" s="1" t="s">
        <v>48413</v>
      </c>
      <c r="C3875" s="1" t="s">
        <v>48414</v>
      </c>
      <c r="D3875" s="1" t="s">
        <v>5705</v>
      </c>
      <c r="E3875" s="3" t="s">
        <v>32968</v>
      </c>
      <c r="F3875" s="1" t="s">
        <v>48415</v>
      </c>
      <c r="G3875" s="1" t="s">
        <v>32289</v>
      </c>
      <c r="H3875" s="3" t="s">
        <v>827</v>
      </c>
      <c r="I3875" s="3" t="s">
        <v>48416</v>
      </c>
      <c r="J3875" s="3" t="s">
        <v>7</v>
      </c>
      <c r="K3875" s="3" t="s">
        <v>121</v>
      </c>
      <c r="L3875" s="6" t="str">
        <f t="shared" si="1"/>
        <v>https://www.tiktok.com/@towne11/video/7238823824211414314</v>
      </c>
    </row>
    <row r="3876">
      <c r="A3876" s="1" t="s">
        <v>47908</v>
      </c>
      <c r="B3876" s="1" t="s">
        <v>48417</v>
      </c>
      <c r="C3876" s="1" t="s">
        <v>48418</v>
      </c>
      <c r="D3876" s="1" t="s">
        <v>6184</v>
      </c>
      <c r="E3876" s="3" t="s">
        <v>33966</v>
      </c>
      <c r="F3876" s="1" t="s">
        <v>48419</v>
      </c>
      <c r="G3876" s="1" t="s">
        <v>32289</v>
      </c>
      <c r="H3876" s="3" t="s">
        <v>1779</v>
      </c>
      <c r="I3876" s="3" t="s">
        <v>48420</v>
      </c>
      <c r="J3876" s="3" t="s">
        <v>240</v>
      </c>
      <c r="K3876" s="3" t="s">
        <v>36203</v>
      </c>
      <c r="L3876" s="6" t="str">
        <f t="shared" si="1"/>
        <v>https://www.tiktok.com/@flowinwithfrankie/video/7238663298684685611</v>
      </c>
    </row>
    <row r="3877">
      <c r="A3877" s="1" t="s">
        <v>48421</v>
      </c>
      <c r="B3877" s="1" t="s">
        <v>48422</v>
      </c>
      <c r="D3877" s="1" t="s">
        <v>48423</v>
      </c>
      <c r="E3877" s="3" t="s">
        <v>48424</v>
      </c>
      <c r="F3877" s="1" t="s">
        <v>48425</v>
      </c>
      <c r="G3877" s="1" t="s">
        <v>32289</v>
      </c>
      <c r="H3877" s="3" t="s">
        <v>36351</v>
      </c>
      <c r="I3877" s="3" t="s">
        <v>48426</v>
      </c>
      <c r="J3877" s="3" t="s">
        <v>41144</v>
      </c>
      <c r="K3877" s="3" t="s">
        <v>48427</v>
      </c>
      <c r="L3877" s="6" t="str">
        <f t="shared" si="1"/>
        <v>https://www.tiktok.com/@little.tunny/video/7238623974249270574</v>
      </c>
    </row>
    <row r="3878">
      <c r="A3878" s="1" t="s">
        <v>48428</v>
      </c>
      <c r="B3878" s="1" t="s">
        <v>48429</v>
      </c>
      <c r="C3878" s="1" t="s">
        <v>48430</v>
      </c>
      <c r="D3878" s="1" t="s">
        <v>5708</v>
      </c>
      <c r="E3878" s="3" t="s">
        <v>36278</v>
      </c>
      <c r="F3878" s="1" t="s">
        <v>48431</v>
      </c>
      <c r="G3878" s="1" t="s">
        <v>32289</v>
      </c>
      <c r="H3878" s="3" t="s">
        <v>33094</v>
      </c>
      <c r="I3878" s="3" t="s">
        <v>48432</v>
      </c>
      <c r="J3878" s="3" t="s">
        <v>240</v>
      </c>
      <c r="K3878" s="3" t="s">
        <v>48433</v>
      </c>
      <c r="L3878" s="6" t="str">
        <f t="shared" si="1"/>
        <v>https://www.tiktok.com/@ryleesblooms/video/7238366656420941099</v>
      </c>
    </row>
    <row r="3879">
      <c r="A3879" s="1" t="s">
        <v>48434</v>
      </c>
      <c r="B3879" s="1" t="s">
        <v>48435</v>
      </c>
      <c r="C3879" s="1" t="s">
        <v>48436</v>
      </c>
      <c r="D3879" s="1" t="s">
        <v>48437</v>
      </c>
      <c r="E3879" s="3" t="s">
        <v>33017</v>
      </c>
      <c r="F3879" s="1" t="s">
        <v>48438</v>
      </c>
      <c r="G3879" s="1" t="s">
        <v>32289</v>
      </c>
      <c r="H3879" s="3" t="s">
        <v>313</v>
      </c>
      <c r="I3879" s="3" t="s">
        <v>48439</v>
      </c>
      <c r="J3879" s="3" t="s">
        <v>7</v>
      </c>
      <c r="K3879" s="3" t="s">
        <v>33220</v>
      </c>
      <c r="L3879" s="6" t="str">
        <f t="shared" si="1"/>
        <v>https://www.tiktok.com/@thesoulstoneco/video/7250581650067737898</v>
      </c>
    </row>
    <row r="3880">
      <c r="A3880" s="1" t="s">
        <v>48440</v>
      </c>
      <c r="B3880" s="1" t="s">
        <v>48441</v>
      </c>
      <c r="C3880" s="1" t="s">
        <v>48442</v>
      </c>
      <c r="D3880" s="1" t="s">
        <v>48443</v>
      </c>
      <c r="E3880" s="3" t="s">
        <v>48444</v>
      </c>
      <c r="F3880" s="1" t="s">
        <v>48445</v>
      </c>
      <c r="G3880" s="1" t="s">
        <v>32289</v>
      </c>
      <c r="H3880" s="3" t="s">
        <v>33966</v>
      </c>
      <c r="I3880" s="3" t="s">
        <v>48446</v>
      </c>
      <c r="J3880" s="3" t="s">
        <v>41720</v>
      </c>
      <c r="K3880" s="3" t="s">
        <v>48447</v>
      </c>
      <c r="L3880" s="6" t="str">
        <f t="shared" si="1"/>
        <v>https://www.tiktok.com/@jarenmoorevt/video/7250539482447908142</v>
      </c>
    </row>
    <row r="3881">
      <c r="A3881" s="1" t="s">
        <v>48448</v>
      </c>
      <c r="B3881" s="1" t="s">
        <v>48449</v>
      </c>
      <c r="C3881" s="1" t="s">
        <v>48450</v>
      </c>
      <c r="D3881" s="1" t="s">
        <v>48451</v>
      </c>
      <c r="E3881" s="3" t="s">
        <v>36150</v>
      </c>
      <c r="F3881" s="1" t="s">
        <v>48452</v>
      </c>
      <c r="G3881" s="1" t="s">
        <v>32289</v>
      </c>
      <c r="H3881" s="3" t="s">
        <v>1047</v>
      </c>
      <c r="I3881" s="3" t="s">
        <v>48453</v>
      </c>
      <c r="J3881" s="3" t="s">
        <v>7</v>
      </c>
      <c r="K3881" s="3" t="s">
        <v>48454</v>
      </c>
      <c r="L3881" s="6" t="str">
        <f t="shared" si="1"/>
        <v>https://www.tiktok.com/@flyingphirstklass/video/7250526971527187758</v>
      </c>
    </row>
    <row r="3882">
      <c r="A3882" s="1" t="s">
        <v>7229</v>
      </c>
      <c r="B3882" s="1" t="s">
        <v>48455</v>
      </c>
      <c r="C3882" s="1" t="s">
        <v>48456</v>
      </c>
      <c r="D3882" s="1" t="s">
        <v>48457</v>
      </c>
      <c r="E3882" s="3" t="s">
        <v>32357</v>
      </c>
      <c r="F3882" s="1" t="s">
        <v>48458</v>
      </c>
      <c r="G3882" s="1" t="s">
        <v>32289</v>
      </c>
      <c r="H3882" s="3" t="s">
        <v>313</v>
      </c>
      <c r="I3882" s="3" t="s">
        <v>48459</v>
      </c>
      <c r="J3882" s="3" t="s">
        <v>7</v>
      </c>
      <c r="K3882" s="3" t="s">
        <v>673</v>
      </c>
      <c r="L3882" s="6" t="str">
        <f t="shared" si="1"/>
        <v>https://www.tiktok.com/@purregen/video/7250469815280799018</v>
      </c>
    </row>
    <row r="3883">
      <c r="A3883" s="1" t="s">
        <v>48460</v>
      </c>
      <c r="B3883" s="1" t="s">
        <v>48461</v>
      </c>
      <c r="C3883" s="1" t="s">
        <v>48462</v>
      </c>
      <c r="D3883" s="1" t="s">
        <v>48463</v>
      </c>
      <c r="E3883" s="3" t="s">
        <v>2498</v>
      </c>
      <c r="F3883" s="1" t="s">
        <v>48464</v>
      </c>
      <c r="G3883" s="1" t="s">
        <v>32289</v>
      </c>
      <c r="H3883" s="3" t="s">
        <v>240</v>
      </c>
      <c r="I3883" s="3" t="s">
        <v>48465</v>
      </c>
      <c r="J3883" s="3" t="s">
        <v>7</v>
      </c>
      <c r="K3883" s="3" t="s">
        <v>601</v>
      </c>
      <c r="L3883" s="6" t="str">
        <f t="shared" si="1"/>
        <v>https://www.tiktok.com/@04dillothrower04/video/7250229802605514027</v>
      </c>
    </row>
    <row r="3884">
      <c r="A3884" s="1" t="s">
        <v>48466</v>
      </c>
      <c r="B3884" s="1" t="s">
        <v>48467</v>
      </c>
      <c r="C3884" s="1" t="s">
        <v>48468</v>
      </c>
      <c r="D3884" s="1" t="s">
        <v>48469</v>
      </c>
      <c r="E3884" s="3" t="s">
        <v>2085</v>
      </c>
      <c r="F3884" s="1" t="s">
        <v>48470</v>
      </c>
      <c r="G3884" s="1" t="s">
        <v>32289</v>
      </c>
      <c r="H3884" s="3" t="s">
        <v>240</v>
      </c>
      <c r="I3884" s="3" t="s">
        <v>48471</v>
      </c>
      <c r="J3884" s="3" t="s">
        <v>7</v>
      </c>
      <c r="K3884" s="3" t="s">
        <v>40447</v>
      </c>
      <c r="L3884" s="6" t="str">
        <f t="shared" si="1"/>
        <v>https://www.tiktok.com/@healthiswealth1.0/video/7250162280346832171</v>
      </c>
    </row>
    <row r="3885">
      <c r="A3885" s="1" t="s">
        <v>48472</v>
      </c>
      <c r="B3885" s="1" t="s">
        <v>48473</v>
      </c>
      <c r="C3885" s="1" t="s">
        <v>48474</v>
      </c>
      <c r="D3885" s="1" t="s">
        <v>48475</v>
      </c>
      <c r="E3885" s="3" t="s">
        <v>7</v>
      </c>
      <c r="F3885" s="1" t="s">
        <v>48476</v>
      </c>
      <c r="G3885" s="1" t="s">
        <v>32289</v>
      </c>
      <c r="H3885" s="3" t="s">
        <v>7</v>
      </c>
      <c r="I3885" s="3" t="s">
        <v>48477</v>
      </c>
      <c r="J3885" s="3" t="s">
        <v>7</v>
      </c>
      <c r="K3885" s="3" t="s">
        <v>1955</v>
      </c>
      <c r="L3885" s="6" t="str">
        <f t="shared" si="1"/>
        <v>https://www.tiktok.com/@aquasana/video/7250150502002920746</v>
      </c>
    </row>
    <row r="3886">
      <c r="A3886" s="1" t="s">
        <v>7229</v>
      </c>
      <c r="B3886" s="1" t="s">
        <v>48478</v>
      </c>
      <c r="C3886" s="1" t="s">
        <v>48456</v>
      </c>
      <c r="D3886" s="1" t="s">
        <v>48479</v>
      </c>
      <c r="E3886" s="3" t="s">
        <v>313</v>
      </c>
      <c r="F3886" s="1" t="s">
        <v>32917</v>
      </c>
      <c r="G3886" s="1" t="s">
        <v>32289</v>
      </c>
      <c r="H3886" s="3" t="s">
        <v>7</v>
      </c>
      <c r="I3886" s="3" t="s">
        <v>48480</v>
      </c>
      <c r="J3886" s="3" t="s">
        <v>7</v>
      </c>
      <c r="K3886" s="3" t="s">
        <v>313</v>
      </c>
      <c r="L3886" s="6" t="str">
        <f t="shared" si="1"/>
        <v>https://www.tiktok.com/@purregen/video/7249991697873014058</v>
      </c>
    </row>
    <row r="3887">
      <c r="A3887" s="1" t="s">
        <v>48481</v>
      </c>
      <c r="B3887" s="1" t="s">
        <v>48482</v>
      </c>
      <c r="C3887" s="1" t="s">
        <v>48483</v>
      </c>
      <c r="D3887" s="1" t="s">
        <v>5881</v>
      </c>
      <c r="E3887" s="3" t="s">
        <v>2568</v>
      </c>
      <c r="F3887" s="1" t="s">
        <v>48484</v>
      </c>
      <c r="G3887" s="1" t="s">
        <v>32289</v>
      </c>
      <c r="H3887" s="3" t="s">
        <v>121</v>
      </c>
      <c r="I3887" s="3" t="s">
        <v>48485</v>
      </c>
      <c r="J3887" s="3" t="s">
        <v>7</v>
      </c>
      <c r="K3887" s="3" t="s">
        <v>1679</v>
      </c>
      <c r="L3887" s="6" t="str">
        <f t="shared" si="1"/>
        <v>https://www.tiktok.com/@bigmaclawsonn/video/7249969501813476651</v>
      </c>
    </row>
    <row r="3888">
      <c r="A3888" s="1" t="s">
        <v>48486</v>
      </c>
      <c r="B3888" s="1" t="s">
        <v>48487</v>
      </c>
      <c r="C3888" s="1" t="s">
        <v>48488</v>
      </c>
      <c r="D3888" s="1" t="s">
        <v>48489</v>
      </c>
      <c r="E3888" s="3" t="s">
        <v>2568</v>
      </c>
      <c r="F3888" s="1" t="s">
        <v>48490</v>
      </c>
      <c r="G3888" s="1" t="s">
        <v>32289</v>
      </c>
      <c r="H3888" s="3" t="s">
        <v>313</v>
      </c>
      <c r="I3888" s="3" t="s">
        <v>48491</v>
      </c>
      <c r="J3888" s="3" t="s">
        <v>7</v>
      </c>
      <c r="K3888" s="3" t="s">
        <v>121</v>
      </c>
      <c r="L3888" s="6" t="str">
        <f t="shared" si="1"/>
        <v>https://www.tiktok.com/@alkalizedworld777/video/7262090434904657194</v>
      </c>
    </row>
    <row r="3889">
      <c r="A3889" s="1" t="s">
        <v>48492</v>
      </c>
      <c r="B3889" s="1" t="s">
        <v>48493</v>
      </c>
      <c r="C3889" s="1" t="s">
        <v>48494</v>
      </c>
      <c r="D3889" s="1" t="s">
        <v>48495</v>
      </c>
      <c r="E3889" s="3" t="s">
        <v>48496</v>
      </c>
      <c r="F3889" s="1" t="s">
        <v>48497</v>
      </c>
      <c r="G3889" s="1" t="s">
        <v>32289</v>
      </c>
      <c r="H3889" s="3" t="s">
        <v>32357</v>
      </c>
      <c r="I3889" s="3" t="s">
        <v>48498</v>
      </c>
      <c r="J3889" s="3" t="s">
        <v>7</v>
      </c>
      <c r="K3889" s="3" t="s">
        <v>48499</v>
      </c>
      <c r="L3889" s="6" t="str">
        <f t="shared" si="1"/>
        <v>https://www.tiktok.com/@relauren/video/7262077783302540586</v>
      </c>
    </row>
    <row r="3890">
      <c r="A3890" s="1" t="s">
        <v>41057</v>
      </c>
      <c r="B3890" s="1" t="s">
        <v>48500</v>
      </c>
      <c r="C3890" s="1" t="s">
        <v>48501</v>
      </c>
      <c r="D3890" s="1" t="s">
        <v>48502</v>
      </c>
      <c r="E3890" s="3" t="s">
        <v>2085</v>
      </c>
      <c r="F3890" s="1" t="s">
        <v>48503</v>
      </c>
      <c r="G3890" s="1" t="s">
        <v>32289</v>
      </c>
      <c r="H3890" s="3" t="s">
        <v>7</v>
      </c>
      <c r="I3890" s="3" t="s">
        <v>48504</v>
      </c>
      <c r="J3890" s="3" t="s">
        <v>7</v>
      </c>
      <c r="K3890" s="3" t="s">
        <v>1047</v>
      </c>
      <c r="L3890" s="6" t="str">
        <f t="shared" si="1"/>
        <v>https://www.tiktok.com/@humangrowthfactor/video/7262065697512049962</v>
      </c>
    </row>
    <row r="3891">
      <c r="A3891" s="1" t="s">
        <v>48505</v>
      </c>
      <c r="B3891" s="1" t="s">
        <v>48506</v>
      </c>
      <c r="C3891" s="1" t="s">
        <v>48507</v>
      </c>
      <c r="D3891" s="1" t="s">
        <v>48508</v>
      </c>
      <c r="E3891" s="3" t="s">
        <v>33785</v>
      </c>
      <c r="F3891" s="1" t="s">
        <v>48509</v>
      </c>
      <c r="G3891" s="1" t="s">
        <v>32289</v>
      </c>
      <c r="H3891" s="3" t="s">
        <v>121</v>
      </c>
      <c r="I3891" s="3" t="s">
        <v>48510</v>
      </c>
      <c r="J3891" s="3" t="s">
        <v>7</v>
      </c>
      <c r="K3891" s="3" t="s">
        <v>38185</v>
      </c>
      <c r="L3891" s="6" t="str">
        <f t="shared" si="1"/>
        <v>https://www.tiktok.com/@drscottbeyer/video/7262042833845095726</v>
      </c>
    </row>
    <row r="3892">
      <c r="A3892" s="1" t="s">
        <v>48511</v>
      </c>
      <c r="B3892" s="1" t="s">
        <v>48512</v>
      </c>
      <c r="C3892" s="1" t="s">
        <v>48513</v>
      </c>
      <c r="D3892" s="1" t="s">
        <v>48514</v>
      </c>
      <c r="E3892" s="3" t="s">
        <v>33017</v>
      </c>
      <c r="F3892" s="1" t="s">
        <v>34367</v>
      </c>
      <c r="G3892" s="1" t="s">
        <v>32289</v>
      </c>
      <c r="H3892" s="3" t="s">
        <v>121</v>
      </c>
      <c r="I3892" s="3" t="s">
        <v>48515</v>
      </c>
      <c r="J3892" s="3" t="s">
        <v>7</v>
      </c>
      <c r="K3892" s="3" t="s">
        <v>32611</v>
      </c>
      <c r="L3892" s="6" t="str">
        <f t="shared" si="1"/>
        <v>https://www.tiktok.com/@bite/video/7262013421028166955</v>
      </c>
    </row>
    <row r="3893">
      <c r="A3893" s="1" t="s">
        <v>39539</v>
      </c>
      <c r="B3893" s="1" t="s">
        <v>48516</v>
      </c>
      <c r="C3893" s="1" t="s">
        <v>48517</v>
      </c>
      <c r="D3893" s="1" t="s">
        <v>48518</v>
      </c>
      <c r="E3893" s="3" t="s">
        <v>673</v>
      </c>
      <c r="F3893" s="1" t="s">
        <v>48519</v>
      </c>
      <c r="G3893" s="1" t="s">
        <v>32289</v>
      </c>
      <c r="H3893" s="3" t="s">
        <v>313</v>
      </c>
      <c r="I3893" s="3" t="s">
        <v>48520</v>
      </c>
      <c r="J3893" s="3" t="s">
        <v>7</v>
      </c>
      <c r="K3893" s="3" t="s">
        <v>313</v>
      </c>
      <c r="L3893" s="6" t="str">
        <f t="shared" si="1"/>
        <v>https://www.tiktok.com/@iamatruthseeker/video/7261723567308475691</v>
      </c>
    </row>
    <row r="3894">
      <c r="A3894" s="1" t="s">
        <v>48521</v>
      </c>
      <c r="B3894" s="1" t="s">
        <v>48522</v>
      </c>
      <c r="D3894" s="1" t="s">
        <v>48523</v>
      </c>
      <c r="E3894" s="3" t="s">
        <v>33966</v>
      </c>
      <c r="F3894" s="1" t="s">
        <v>48524</v>
      </c>
      <c r="G3894" s="1" t="s">
        <v>32289</v>
      </c>
      <c r="H3894" s="3" t="s">
        <v>7</v>
      </c>
      <c r="I3894" s="3" t="s">
        <v>48525</v>
      </c>
      <c r="J3894" s="3" t="s">
        <v>7</v>
      </c>
      <c r="K3894" s="3" t="s">
        <v>827</v>
      </c>
      <c r="L3894" s="6" t="str">
        <f t="shared" si="1"/>
        <v>https://www.tiktok.com/@michaelfisher10x/video/7261710073657937198</v>
      </c>
    </row>
    <row r="3895">
      <c r="A3895" s="1" t="s">
        <v>48526</v>
      </c>
      <c r="B3895" s="1" t="s">
        <v>48527</v>
      </c>
      <c r="C3895" s="1" t="s">
        <v>48528</v>
      </c>
      <c r="D3895" s="1" t="s">
        <v>6013</v>
      </c>
      <c r="E3895" s="3" t="s">
        <v>33200</v>
      </c>
      <c r="F3895" s="1" t="s">
        <v>48529</v>
      </c>
      <c r="G3895" s="1" t="s">
        <v>32289</v>
      </c>
      <c r="H3895" s="3" t="s">
        <v>827</v>
      </c>
      <c r="I3895" s="3" t="s">
        <v>48530</v>
      </c>
      <c r="J3895" s="3" t="s">
        <v>601</v>
      </c>
      <c r="K3895" s="3" t="s">
        <v>32539</v>
      </c>
      <c r="L3895" s="6" t="str">
        <f t="shared" si="1"/>
        <v>https://www.tiktok.com/@autoimmunityawareness/video/7261662335545249070</v>
      </c>
    </row>
    <row r="3896">
      <c r="A3896" s="1" t="s">
        <v>6205</v>
      </c>
      <c r="B3896" s="1" t="s">
        <v>48531</v>
      </c>
      <c r="C3896" s="1" t="s">
        <v>48532</v>
      </c>
      <c r="D3896" s="1" t="s">
        <v>5717</v>
      </c>
      <c r="E3896" s="3" t="s">
        <v>33471</v>
      </c>
      <c r="F3896" s="1" t="s">
        <v>48533</v>
      </c>
      <c r="G3896" s="1" t="s">
        <v>32289</v>
      </c>
      <c r="H3896" s="3" t="s">
        <v>7</v>
      </c>
      <c r="I3896" s="3" t="s">
        <v>48534</v>
      </c>
      <c r="J3896" s="3" t="s">
        <v>7</v>
      </c>
      <c r="K3896" s="3" t="s">
        <v>33124</v>
      </c>
      <c r="L3896" s="6" t="str">
        <f t="shared" si="1"/>
        <v>https://www.tiktok.com/@drinktheqi/video/7261659467673193774</v>
      </c>
    </row>
    <row r="3897">
      <c r="A3897" s="1" t="s">
        <v>48535</v>
      </c>
      <c r="B3897" s="1" t="s">
        <v>48536</v>
      </c>
      <c r="C3897" s="1" t="s">
        <v>48537</v>
      </c>
      <c r="D3897" s="1" t="s">
        <v>5883</v>
      </c>
      <c r="E3897" s="3" t="s">
        <v>32754</v>
      </c>
      <c r="F3897" s="1" t="s">
        <v>48538</v>
      </c>
      <c r="G3897" s="1" t="s">
        <v>32289</v>
      </c>
      <c r="H3897" s="3" t="s">
        <v>313</v>
      </c>
      <c r="I3897" s="3" t="s">
        <v>48539</v>
      </c>
      <c r="J3897" s="3" t="s">
        <v>7</v>
      </c>
      <c r="K3897" s="3" t="s">
        <v>827</v>
      </c>
      <c r="L3897" s="6" t="str">
        <f t="shared" si="1"/>
        <v>https://www.tiktok.com/@imbackbymonday/video/7261648695462989098</v>
      </c>
    </row>
    <row r="3898">
      <c r="A3898" s="1" t="s">
        <v>42984</v>
      </c>
      <c r="B3898" s="1" t="s">
        <v>48540</v>
      </c>
      <c r="C3898" s="1" t="s">
        <v>48541</v>
      </c>
      <c r="D3898" s="1" t="s">
        <v>6652</v>
      </c>
      <c r="E3898" s="3" t="s">
        <v>39305</v>
      </c>
      <c r="F3898" s="1" t="s">
        <v>48542</v>
      </c>
      <c r="G3898" s="1" t="s">
        <v>32289</v>
      </c>
      <c r="H3898" s="3" t="s">
        <v>32665</v>
      </c>
      <c r="I3898" s="3" t="s">
        <v>48543</v>
      </c>
      <c r="J3898" s="3" t="s">
        <v>313</v>
      </c>
      <c r="K3898" s="3" t="s">
        <v>32733</v>
      </c>
      <c r="L3898" s="6" t="str">
        <f t="shared" si="1"/>
        <v>https://www.tiktok.com/@taborplace/video/7261506360896916782</v>
      </c>
    </row>
    <row r="3899">
      <c r="A3899" s="1" t="s">
        <v>48544</v>
      </c>
      <c r="B3899" s="1" t="s">
        <v>48545</v>
      </c>
      <c r="C3899" s="1" t="s">
        <v>48546</v>
      </c>
      <c r="D3899" s="1" t="s">
        <v>8213</v>
      </c>
      <c r="E3899" s="3" t="s">
        <v>33274</v>
      </c>
      <c r="F3899" s="1" t="s">
        <v>36678</v>
      </c>
      <c r="G3899" s="1" t="s">
        <v>32289</v>
      </c>
      <c r="H3899" s="3" t="s">
        <v>313</v>
      </c>
      <c r="I3899" s="3" t="s">
        <v>48547</v>
      </c>
      <c r="J3899" s="3" t="s">
        <v>7</v>
      </c>
      <c r="K3899" s="3" t="s">
        <v>313</v>
      </c>
      <c r="L3899" s="6" t="str">
        <f t="shared" si="1"/>
        <v>https://www.tiktok.com/@wellness.findr/video/7261385804436573486</v>
      </c>
    </row>
    <row r="3900">
      <c r="A3900" s="1" t="s">
        <v>7229</v>
      </c>
      <c r="B3900" s="1" t="s">
        <v>48548</v>
      </c>
      <c r="C3900" s="1" t="s">
        <v>48456</v>
      </c>
      <c r="D3900" s="1" t="s">
        <v>48549</v>
      </c>
      <c r="E3900" s="3" t="s">
        <v>673</v>
      </c>
      <c r="F3900" s="1" t="s">
        <v>48550</v>
      </c>
      <c r="G3900" s="1" t="s">
        <v>32289</v>
      </c>
      <c r="H3900" s="3" t="s">
        <v>7</v>
      </c>
      <c r="I3900" s="3" t="s">
        <v>48551</v>
      </c>
      <c r="J3900" s="3" t="s">
        <v>7</v>
      </c>
      <c r="K3900" s="3" t="s">
        <v>1679</v>
      </c>
      <c r="L3900" s="6" t="str">
        <f t="shared" si="1"/>
        <v>https://www.tiktok.com/@purregen/video/7261357338240486702</v>
      </c>
    </row>
    <row r="3901">
      <c r="A3901" s="1" t="s">
        <v>48552</v>
      </c>
      <c r="B3901" s="1" t="s">
        <v>48553</v>
      </c>
      <c r="C3901" s="1" t="s">
        <v>48554</v>
      </c>
      <c r="D3901" s="1" t="s">
        <v>48555</v>
      </c>
      <c r="E3901" s="3" t="s">
        <v>32786</v>
      </c>
      <c r="F3901" s="1" t="s">
        <v>48556</v>
      </c>
      <c r="G3901" s="1" t="s">
        <v>32289</v>
      </c>
      <c r="H3901" s="3" t="s">
        <v>121</v>
      </c>
      <c r="I3901" s="3" t="s">
        <v>48557</v>
      </c>
      <c r="J3901" s="3" t="s">
        <v>7</v>
      </c>
      <c r="K3901" s="3" t="s">
        <v>601</v>
      </c>
      <c r="L3901" s="6" t="str">
        <f t="shared" si="1"/>
        <v>https://www.tiktok.com/@suehaxthesciencefax/video/7273621772900109611</v>
      </c>
    </row>
    <row r="3902">
      <c r="A3902" s="1" t="s">
        <v>48558</v>
      </c>
      <c r="B3902" s="1" t="s">
        <v>48559</v>
      </c>
      <c r="C3902" s="1" t="s">
        <v>48560</v>
      </c>
      <c r="D3902" s="1" t="s">
        <v>48561</v>
      </c>
      <c r="E3902" s="3" t="s">
        <v>1679</v>
      </c>
      <c r="F3902" s="1" t="s">
        <v>48562</v>
      </c>
      <c r="G3902" s="1" t="s">
        <v>32289</v>
      </c>
      <c r="H3902" s="3" t="s">
        <v>601</v>
      </c>
      <c r="I3902" s="3" t="s">
        <v>48563</v>
      </c>
      <c r="J3902" s="3" t="s">
        <v>7</v>
      </c>
      <c r="K3902" s="3" t="s">
        <v>827</v>
      </c>
      <c r="L3902" s="6" t="str">
        <f t="shared" si="1"/>
        <v>https://www.tiktok.com/@shaun_barbour_/video/7273603812282174762</v>
      </c>
    </row>
    <row r="3903">
      <c r="A3903" s="1" t="s">
        <v>48564</v>
      </c>
      <c r="B3903" s="1" t="s">
        <v>48565</v>
      </c>
      <c r="C3903" s="1" t="s">
        <v>48566</v>
      </c>
      <c r="D3903" s="1" t="s">
        <v>48567</v>
      </c>
      <c r="E3903" s="3" t="s">
        <v>1260</v>
      </c>
      <c r="F3903" s="1" t="s">
        <v>48568</v>
      </c>
      <c r="G3903" s="1" t="s">
        <v>32289</v>
      </c>
      <c r="H3903" s="3" t="s">
        <v>313</v>
      </c>
      <c r="I3903" s="3" t="s">
        <v>48569</v>
      </c>
      <c r="J3903" s="3" t="s">
        <v>7</v>
      </c>
      <c r="K3903" s="3" t="s">
        <v>240</v>
      </c>
      <c r="L3903" s="6" t="str">
        <f t="shared" si="1"/>
        <v>https://www.tiktok.com/@family.health.water/video/7273591528331939118</v>
      </c>
    </row>
    <row r="3904">
      <c r="A3904" s="1" t="s">
        <v>48564</v>
      </c>
      <c r="B3904" s="1" t="s">
        <v>48570</v>
      </c>
      <c r="C3904" s="1" t="s">
        <v>48571</v>
      </c>
      <c r="D3904" s="1" t="s">
        <v>48572</v>
      </c>
      <c r="E3904" s="3" t="s">
        <v>1679</v>
      </c>
      <c r="F3904" s="1" t="s">
        <v>48573</v>
      </c>
      <c r="G3904" s="1" t="s">
        <v>32289</v>
      </c>
      <c r="H3904" s="3" t="s">
        <v>313</v>
      </c>
      <c r="I3904" s="3" t="s">
        <v>48574</v>
      </c>
      <c r="J3904" s="3" t="s">
        <v>7</v>
      </c>
      <c r="K3904" s="3" t="s">
        <v>673</v>
      </c>
      <c r="L3904" s="6" t="str">
        <f t="shared" si="1"/>
        <v>https://www.tiktok.com/@family.health.water/video/7273571253808680234</v>
      </c>
    </row>
    <row r="3905">
      <c r="A3905" s="1" t="s">
        <v>48575</v>
      </c>
      <c r="B3905" s="1" t="s">
        <v>48576</v>
      </c>
      <c r="C3905" s="1" t="s">
        <v>48577</v>
      </c>
      <c r="D3905" s="1" t="s">
        <v>48578</v>
      </c>
      <c r="E3905" s="3" t="s">
        <v>673</v>
      </c>
      <c r="F3905" s="1" t="s">
        <v>48579</v>
      </c>
      <c r="G3905" s="1" t="s">
        <v>32289</v>
      </c>
      <c r="H3905" s="3" t="s">
        <v>121</v>
      </c>
      <c r="I3905" s="3" t="s">
        <v>48580</v>
      </c>
      <c r="J3905" s="3" t="s">
        <v>7</v>
      </c>
      <c r="K3905" s="3" t="s">
        <v>601</v>
      </c>
      <c r="L3905" s="6" t="str">
        <f t="shared" si="1"/>
        <v>https://www.tiktok.com/@melissamarceau/video/7273568709644520746</v>
      </c>
    </row>
    <row r="3906">
      <c r="A3906" s="1" t="s">
        <v>48564</v>
      </c>
      <c r="B3906" s="1" t="s">
        <v>48581</v>
      </c>
      <c r="C3906" s="1" t="s">
        <v>48582</v>
      </c>
      <c r="D3906" s="1" t="s">
        <v>48583</v>
      </c>
      <c r="E3906" s="3" t="s">
        <v>1047</v>
      </c>
      <c r="F3906" s="1" t="s">
        <v>48584</v>
      </c>
      <c r="G3906" s="1" t="s">
        <v>32289</v>
      </c>
      <c r="H3906" s="3" t="s">
        <v>7</v>
      </c>
      <c r="I3906" s="3" t="s">
        <v>48585</v>
      </c>
      <c r="J3906" s="3" t="s">
        <v>7</v>
      </c>
      <c r="K3906" s="3" t="s">
        <v>673</v>
      </c>
      <c r="L3906" s="6" t="str">
        <f t="shared" si="1"/>
        <v>https://www.tiktok.com/@family.health.water/video/7273539785803828523</v>
      </c>
    </row>
    <row r="3907">
      <c r="A3907" s="1" t="s">
        <v>48564</v>
      </c>
      <c r="B3907" s="1" t="s">
        <v>48586</v>
      </c>
      <c r="C3907" s="1" t="s">
        <v>48587</v>
      </c>
      <c r="D3907" s="1" t="s">
        <v>48588</v>
      </c>
      <c r="E3907" s="3" t="s">
        <v>32432</v>
      </c>
      <c r="F3907" s="1" t="s">
        <v>48589</v>
      </c>
      <c r="G3907" s="1" t="s">
        <v>32289</v>
      </c>
      <c r="H3907" s="3" t="s">
        <v>1260</v>
      </c>
      <c r="I3907" s="3" t="s">
        <v>48590</v>
      </c>
      <c r="J3907" s="3" t="s">
        <v>7</v>
      </c>
      <c r="K3907" s="3" t="s">
        <v>313</v>
      </c>
      <c r="L3907" s="6" t="str">
        <f t="shared" si="1"/>
        <v>https://www.tiktok.com/@family.health.water/video/7273512918698806570</v>
      </c>
    </row>
    <row r="3908">
      <c r="A3908" s="1" t="s">
        <v>48591</v>
      </c>
      <c r="B3908" s="1" t="s">
        <v>48592</v>
      </c>
      <c r="C3908" s="1" t="s">
        <v>48593</v>
      </c>
      <c r="D3908" s="1" t="s">
        <v>48594</v>
      </c>
      <c r="E3908" s="3" t="s">
        <v>7</v>
      </c>
      <c r="F3908" s="1" t="s">
        <v>48595</v>
      </c>
      <c r="G3908" s="1" t="s">
        <v>32289</v>
      </c>
      <c r="H3908" s="3" t="s">
        <v>7</v>
      </c>
      <c r="I3908" s="3" t="s">
        <v>48596</v>
      </c>
      <c r="J3908" s="3" t="s">
        <v>7</v>
      </c>
      <c r="K3908" s="3" t="s">
        <v>121</v>
      </c>
      <c r="L3908" s="6" t="str">
        <f t="shared" si="1"/>
        <v>https://www.tiktok.com/@thankournurses.today/video/7273503840022891822</v>
      </c>
    </row>
    <row r="3909">
      <c r="A3909" s="1" t="s">
        <v>48597</v>
      </c>
      <c r="B3909" s="1" t="s">
        <v>48598</v>
      </c>
      <c r="C3909" s="1" t="s">
        <v>48599</v>
      </c>
      <c r="D3909" s="1" t="s">
        <v>48600</v>
      </c>
      <c r="E3909" s="3" t="s">
        <v>7</v>
      </c>
      <c r="F3909" s="1" t="s">
        <v>48601</v>
      </c>
      <c r="G3909" s="1" t="s">
        <v>32289</v>
      </c>
      <c r="H3909" s="3" t="s">
        <v>7</v>
      </c>
      <c r="I3909" s="3" t="s">
        <v>48602</v>
      </c>
      <c r="J3909" s="3" t="s">
        <v>7</v>
      </c>
      <c r="K3909" s="3" t="s">
        <v>7</v>
      </c>
      <c r="L3909" s="6" t="str">
        <f t="shared" si="1"/>
        <v>https://www.tiktok.com/@waterforlife.today/video/7273500495069613355</v>
      </c>
    </row>
    <row r="3910">
      <c r="A3910" s="1" t="s">
        <v>48564</v>
      </c>
      <c r="B3910" s="1" t="s">
        <v>48603</v>
      </c>
      <c r="C3910" s="1" t="s">
        <v>48604</v>
      </c>
      <c r="D3910" s="1" t="s">
        <v>48605</v>
      </c>
      <c r="E3910" s="3" t="s">
        <v>313</v>
      </c>
      <c r="F3910" s="1" t="s">
        <v>48606</v>
      </c>
      <c r="G3910" s="1" t="s">
        <v>32289</v>
      </c>
      <c r="H3910" s="3" t="s">
        <v>7</v>
      </c>
      <c r="I3910" s="3" t="s">
        <v>48607</v>
      </c>
      <c r="J3910" s="3" t="s">
        <v>7</v>
      </c>
      <c r="K3910" s="3" t="s">
        <v>121</v>
      </c>
      <c r="L3910" s="6" t="str">
        <f t="shared" si="1"/>
        <v>https://www.tiktok.com/@family.health.water/video/7273493153863257387</v>
      </c>
    </row>
    <row r="3911">
      <c r="A3911" s="1" t="s">
        <v>48564</v>
      </c>
      <c r="B3911" s="1" t="s">
        <v>48608</v>
      </c>
      <c r="C3911" s="1" t="s">
        <v>48609</v>
      </c>
      <c r="D3911" s="1" t="s">
        <v>48610</v>
      </c>
      <c r="E3911" s="3" t="s">
        <v>32593</v>
      </c>
      <c r="F3911" s="1" t="s">
        <v>48611</v>
      </c>
      <c r="G3911" s="1" t="s">
        <v>32289</v>
      </c>
      <c r="H3911" s="3" t="s">
        <v>121</v>
      </c>
      <c r="I3911" s="3" t="s">
        <v>48612</v>
      </c>
      <c r="J3911" s="3" t="s">
        <v>7</v>
      </c>
      <c r="K3911" s="3" t="s">
        <v>673</v>
      </c>
      <c r="L3911" s="6" t="str">
        <f t="shared" si="1"/>
        <v>https://www.tiktok.com/@family.health.water/video/7273486280002915627</v>
      </c>
    </row>
    <row r="3912">
      <c r="A3912" s="1" t="s">
        <v>48564</v>
      </c>
      <c r="B3912" s="1" t="s">
        <v>48613</v>
      </c>
      <c r="C3912" s="1" t="s">
        <v>48614</v>
      </c>
      <c r="D3912" s="1" t="s">
        <v>48615</v>
      </c>
      <c r="E3912" s="3" t="s">
        <v>48616</v>
      </c>
      <c r="F3912" s="1" t="s">
        <v>48617</v>
      </c>
      <c r="G3912" s="1" t="s">
        <v>32289</v>
      </c>
      <c r="H3912" s="3" t="s">
        <v>39569</v>
      </c>
      <c r="I3912" s="3" t="s">
        <v>48618</v>
      </c>
      <c r="J3912" s="3" t="s">
        <v>240</v>
      </c>
      <c r="K3912" s="3" t="s">
        <v>33933</v>
      </c>
      <c r="L3912" s="6" t="str">
        <f t="shared" si="1"/>
        <v>https://www.tiktok.com/@family.health.water/video/7273402013420014894</v>
      </c>
    </row>
    <row r="3913">
      <c r="A3913" s="1" t="s">
        <v>48564</v>
      </c>
      <c r="B3913" s="1" t="s">
        <v>48619</v>
      </c>
      <c r="C3913" s="1" t="s">
        <v>48620</v>
      </c>
      <c r="D3913" s="1" t="s">
        <v>48621</v>
      </c>
      <c r="E3913" s="3" t="s">
        <v>601</v>
      </c>
      <c r="F3913" s="1" t="s">
        <v>48622</v>
      </c>
      <c r="G3913" s="1" t="s">
        <v>32289</v>
      </c>
      <c r="H3913" s="3" t="s">
        <v>240</v>
      </c>
      <c r="I3913" s="3" t="s">
        <v>48623</v>
      </c>
      <c r="J3913" s="3" t="s">
        <v>7</v>
      </c>
      <c r="K3913" s="3" t="s">
        <v>1679</v>
      </c>
      <c r="L3913" s="6" t="str">
        <f t="shared" si="1"/>
        <v>https://www.tiktok.com/@family.health.water/video/7273395784060734766</v>
      </c>
    </row>
    <row r="3914">
      <c r="A3914" s="1" t="s">
        <v>48564</v>
      </c>
      <c r="B3914" s="1" t="s">
        <v>48624</v>
      </c>
      <c r="C3914" s="1" t="s">
        <v>48625</v>
      </c>
      <c r="D3914" s="1" t="s">
        <v>48626</v>
      </c>
      <c r="E3914" s="3" t="s">
        <v>673</v>
      </c>
      <c r="F3914" s="1" t="s">
        <v>48627</v>
      </c>
      <c r="G3914" s="1" t="s">
        <v>32289</v>
      </c>
      <c r="H3914" s="3" t="s">
        <v>121</v>
      </c>
      <c r="I3914" s="3" t="s">
        <v>48628</v>
      </c>
      <c r="J3914" s="3" t="s">
        <v>7</v>
      </c>
      <c r="K3914" s="3" t="s">
        <v>2085</v>
      </c>
      <c r="L3914" s="6" t="str">
        <f t="shared" si="1"/>
        <v>https://www.tiktok.com/@family.health.water/video/7273393097814330666</v>
      </c>
    </row>
    <row r="3915">
      <c r="A3915" s="1" t="s">
        <v>48564</v>
      </c>
      <c r="B3915" s="1" t="s">
        <v>48629</v>
      </c>
      <c r="C3915" s="1" t="s">
        <v>48630</v>
      </c>
      <c r="D3915" s="1" t="s">
        <v>48631</v>
      </c>
      <c r="E3915" s="3" t="s">
        <v>2085</v>
      </c>
      <c r="F3915" s="1" t="s">
        <v>48632</v>
      </c>
      <c r="G3915" s="1" t="s">
        <v>32289</v>
      </c>
      <c r="H3915" s="3" t="s">
        <v>7</v>
      </c>
      <c r="I3915" s="3" t="s">
        <v>48633</v>
      </c>
      <c r="J3915" s="3" t="s">
        <v>7</v>
      </c>
      <c r="K3915" s="3" t="s">
        <v>1679</v>
      </c>
      <c r="L3915" s="6" t="str">
        <f t="shared" si="1"/>
        <v>https://www.tiktok.com/@family.health.water/video/7273368453493329195</v>
      </c>
    </row>
    <row r="3916">
      <c r="A3916" s="1" t="s">
        <v>48634</v>
      </c>
      <c r="B3916" s="1" t="s">
        <v>48635</v>
      </c>
      <c r="C3916" s="1" t="s">
        <v>48636</v>
      </c>
      <c r="D3916" s="1" t="s">
        <v>7739</v>
      </c>
      <c r="E3916" s="3" t="s">
        <v>32968</v>
      </c>
      <c r="F3916" s="1" t="s">
        <v>48637</v>
      </c>
      <c r="G3916" s="1" t="s">
        <v>32289</v>
      </c>
      <c r="H3916" s="3" t="s">
        <v>673</v>
      </c>
      <c r="I3916" s="3" t="s">
        <v>48638</v>
      </c>
      <c r="J3916" s="3" t="s">
        <v>601</v>
      </c>
      <c r="K3916" s="3" t="s">
        <v>48639</v>
      </c>
      <c r="L3916" s="6" t="str">
        <f t="shared" si="1"/>
        <v>https://www.tiktok.com/@looseleafteamarket/video/7273287459469839662</v>
      </c>
    </row>
    <row r="3917">
      <c r="A3917" s="1" t="s">
        <v>48640</v>
      </c>
      <c r="B3917" s="1" t="s">
        <v>48641</v>
      </c>
      <c r="C3917" s="1" t="s">
        <v>48642</v>
      </c>
      <c r="D3917" s="1" t="s">
        <v>7138</v>
      </c>
      <c r="E3917" s="3" t="s">
        <v>33005</v>
      </c>
      <c r="F3917" s="1" t="s">
        <v>48643</v>
      </c>
      <c r="G3917" s="1" t="s">
        <v>32289</v>
      </c>
      <c r="H3917" s="3" t="s">
        <v>7</v>
      </c>
      <c r="I3917" s="3" t="s">
        <v>48644</v>
      </c>
      <c r="J3917" s="3" t="s">
        <v>7</v>
      </c>
      <c r="K3917" s="3" t="s">
        <v>1260</v>
      </c>
      <c r="L3917" s="6" t="str">
        <f t="shared" si="1"/>
        <v>https://www.tiktok.com/@takeyourpotion/video/7273266957770689834</v>
      </c>
    </row>
    <row r="3918">
      <c r="A3918" s="1" t="s">
        <v>48645</v>
      </c>
      <c r="B3918" s="1" t="s">
        <v>48646</v>
      </c>
      <c r="C3918" s="1" t="s">
        <v>48647</v>
      </c>
      <c r="D3918" s="1" t="s">
        <v>6782</v>
      </c>
      <c r="E3918" s="3" t="s">
        <v>121</v>
      </c>
      <c r="F3918" s="1" t="s">
        <v>48648</v>
      </c>
      <c r="G3918" s="1" t="s">
        <v>32289</v>
      </c>
      <c r="H3918" s="3" t="s">
        <v>7</v>
      </c>
      <c r="I3918" s="3" t="s">
        <v>48649</v>
      </c>
      <c r="J3918" s="3" t="s">
        <v>7</v>
      </c>
      <c r="K3918" s="3" t="s">
        <v>7</v>
      </c>
      <c r="L3918" s="6" t="str">
        <f t="shared" si="1"/>
        <v>https://www.tiktok.com/@leisureofnyc/video/7273228389429841194</v>
      </c>
    </row>
    <row r="3919">
      <c r="A3919" s="1" t="s">
        <v>48575</v>
      </c>
      <c r="B3919" s="1" t="s">
        <v>48650</v>
      </c>
      <c r="C3919" s="1" t="s">
        <v>48651</v>
      </c>
      <c r="D3919" s="1" t="s">
        <v>5891</v>
      </c>
      <c r="E3919" s="3" t="s">
        <v>2305</v>
      </c>
      <c r="F3919" s="1" t="s">
        <v>32433</v>
      </c>
      <c r="G3919" s="1" t="s">
        <v>32289</v>
      </c>
      <c r="H3919" s="3" t="s">
        <v>240</v>
      </c>
      <c r="I3919" s="3" t="s">
        <v>48652</v>
      </c>
      <c r="J3919" s="3" t="s">
        <v>7</v>
      </c>
      <c r="K3919" s="3" t="s">
        <v>2951</v>
      </c>
      <c r="L3919" s="6" t="str">
        <f t="shared" si="1"/>
        <v>https://www.tiktok.com/@melissamarceau/video/7273203542003846442</v>
      </c>
    </row>
    <row r="3920">
      <c r="A3920" s="1" t="s">
        <v>48653</v>
      </c>
      <c r="B3920" s="1" t="s">
        <v>48654</v>
      </c>
      <c r="C3920" s="1" t="s">
        <v>48655</v>
      </c>
      <c r="D3920" s="1" t="s">
        <v>6560</v>
      </c>
      <c r="E3920" s="3" t="s">
        <v>313</v>
      </c>
      <c r="F3920" s="1" t="s">
        <v>48656</v>
      </c>
      <c r="G3920" s="1" t="s">
        <v>32289</v>
      </c>
      <c r="H3920" s="3" t="s">
        <v>7</v>
      </c>
      <c r="I3920" s="3" t="s">
        <v>48657</v>
      </c>
      <c r="J3920" s="3" t="s">
        <v>7</v>
      </c>
      <c r="K3920" s="3" t="s">
        <v>7</v>
      </c>
      <c r="L3920" s="6" t="str">
        <f t="shared" si="1"/>
        <v>https://www.tiktok.com/@engrossing_info/video/7273194292540181802</v>
      </c>
    </row>
    <row r="3921">
      <c r="A3921" s="1" t="s">
        <v>48658</v>
      </c>
      <c r="B3921" s="1" t="s">
        <v>48659</v>
      </c>
      <c r="C3921" s="1" t="s">
        <v>48660</v>
      </c>
      <c r="D3921" s="1" t="s">
        <v>48661</v>
      </c>
      <c r="E3921" s="3" t="s">
        <v>34710</v>
      </c>
      <c r="F3921" s="1" t="s">
        <v>48662</v>
      </c>
      <c r="G3921" s="1" t="s">
        <v>32289</v>
      </c>
      <c r="H3921" s="3" t="s">
        <v>121</v>
      </c>
      <c r="I3921" s="3" t="s">
        <v>48663</v>
      </c>
      <c r="J3921" s="3" t="s">
        <v>7</v>
      </c>
      <c r="K3921" s="3" t="s">
        <v>32447</v>
      </c>
      <c r="L3921" s="6" t="str">
        <f t="shared" si="1"/>
        <v>https://www.tiktok.com/@holdonbags/video/7284639570128342315</v>
      </c>
    </row>
    <row r="3922">
      <c r="A3922" s="1" t="s">
        <v>48564</v>
      </c>
      <c r="B3922" s="1" t="s">
        <v>48664</v>
      </c>
      <c r="C3922" s="1" t="s">
        <v>48665</v>
      </c>
      <c r="D3922" s="1" t="s">
        <v>48666</v>
      </c>
      <c r="E3922" s="3" t="s">
        <v>601</v>
      </c>
      <c r="F3922" s="1" t="s">
        <v>48667</v>
      </c>
      <c r="G3922" s="1" t="s">
        <v>32289</v>
      </c>
      <c r="H3922" s="3" t="s">
        <v>7</v>
      </c>
      <c r="I3922" s="3" t="s">
        <v>48668</v>
      </c>
      <c r="J3922" s="3" t="s">
        <v>7</v>
      </c>
      <c r="K3922" s="3" t="s">
        <v>1679</v>
      </c>
      <c r="L3922" s="6" t="str">
        <f t="shared" si="1"/>
        <v>https://www.tiktok.com/@family.health.water/video/7284635761633217834</v>
      </c>
    </row>
    <row r="3923">
      <c r="A3923" s="1" t="s">
        <v>48591</v>
      </c>
      <c r="B3923" s="1" t="s">
        <v>48669</v>
      </c>
      <c r="C3923" s="1" t="s">
        <v>48670</v>
      </c>
      <c r="D3923" s="1" t="s">
        <v>48671</v>
      </c>
      <c r="E3923" s="3" t="s">
        <v>240</v>
      </c>
      <c r="F3923" s="1" t="s">
        <v>48672</v>
      </c>
      <c r="G3923" s="1" t="s">
        <v>32289</v>
      </c>
      <c r="H3923" s="3" t="s">
        <v>7</v>
      </c>
      <c r="I3923" s="3" t="s">
        <v>48673</v>
      </c>
      <c r="J3923" s="3" t="s">
        <v>7</v>
      </c>
      <c r="K3923" s="3" t="s">
        <v>240</v>
      </c>
      <c r="L3923" s="6" t="str">
        <f t="shared" si="1"/>
        <v>https://www.tiktok.com/@thankournurses.today/video/7284632536851008811</v>
      </c>
    </row>
    <row r="3924">
      <c r="A3924" s="1" t="s">
        <v>48591</v>
      </c>
      <c r="B3924" s="1" t="s">
        <v>48674</v>
      </c>
      <c r="C3924" s="1" t="s">
        <v>48675</v>
      </c>
      <c r="D3924" s="1" t="s">
        <v>48676</v>
      </c>
      <c r="E3924" s="3" t="s">
        <v>121</v>
      </c>
      <c r="F3924" s="1" t="s">
        <v>48677</v>
      </c>
      <c r="G3924" s="1" t="s">
        <v>32289</v>
      </c>
      <c r="H3924" s="3" t="s">
        <v>7</v>
      </c>
      <c r="I3924" s="3" t="s">
        <v>48678</v>
      </c>
      <c r="J3924" s="3" t="s">
        <v>7</v>
      </c>
      <c r="K3924" s="3" t="s">
        <v>121</v>
      </c>
      <c r="L3924" s="6" t="str">
        <f t="shared" si="1"/>
        <v>https://www.tiktok.com/@thankournurses.today/video/7284632525941509418</v>
      </c>
    </row>
    <row r="3925">
      <c r="A3925" s="1" t="s">
        <v>48597</v>
      </c>
      <c r="B3925" s="1" t="s">
        <v>48679</v>
      </c>
      <c r="C3925" s="1" t="s">
        <v>48680</v>
      </c>
      <c r="D3925" s="1" t="s">
        <v>48681</v>
      </c>
      <c r="E3925" s="3" t="s">
        <v>240</v>
      </c>
      <c r="F3925" s="1" t="s">
        <v>48682</v>
      </c>
      <c r="G3925" s="1" t="s">
        <v>32289</v>
      </c>
      <c r="H3925" s="3" t="s">
        <v>7</v>
      </c>
      <c r="I3925" s="3" t="s">
        <v>48683</v>
      </c>
      <c r="J3925" s="3" t="s">
        <v>7</v>
      </c>
      <c r="K3925" s="3" t="s">
        <v>1679</v>
      </c>
      <c r="L3925" s="6" t="str">
        <f t="shared" si="1"/>
        <v>https://www.tiktok.com/@waterforlife.today/video/7284630387622497578</v>
      </c>
    </row>
    <row r="3926">
      <c r="A3926" s="1" t="s">
        <v>48564</v>
      </c>
      <c r="B3926" s="1" t="s">
        <v>48684</v>
      </c>
      <c r="C3926" s="1" t="s">
        <v>48685</v>
      </c>
      <c r="D3926" s="1" t="s">
        <v>48686</v>
      </c>
      <c r="E3926" s="3" t="s">
        <v>2085</v>
      </c>
      <c r="F3926" s="1" t="s">
        <v>48687</v>
      </c>
      <c r="G3926" s="1" t="s">
        <v>32289</v>
      </c>
      <c r="H3926" s="3" t="s">
        <v>121</v>
      </c>
      <c r="I3926" s="3" t="s">
        <v>48688</v>
      </c>
      <c r="J3926" s="3" t="s">
        <v>7</v>
      </c>
      <c r="K3926" s="3" t="s">
        <v>2085</v>
      </c>
      <c r="L3926" s="6" t="str">
        <f t="shared" si="1"/>
        <v>https://www.tiktok.com/@family.health.water/video/7284622973129067819</v>
      </c>
    </row>
    <row r="3927">
      <c r="A3927" s="1" t="s">
        <v>48564</v>
      </c>
      <c r="B3927" s="1" t="s">
        <v>48689</v>
      </c>
      <c r="C3927" s="1" t="s">
        <v>48690</v>
      </c>
      <c r="D3927" s="1" t="s">
        <v>48691</v>
      </c>
      <c r="E3927" s="3" t="s">
        <v>673</v>
      </c>
      <c r="F3927" s="1" t="s">
        <v>48692</v>
      </c>
      <c r="G3927" s="1" t="s">
        <v>32289</v>
      </c>
      <c r="H3927" s="3" t="s">
        <v>7</v>
      </c>
      <c r="I3927" s="3" t="s">
        <v>48693</v>
      </c>
      <c r="J3927" s="3" t="s">
        <v>7</v>
      </c>
      <c r="K3927" s="3" t="s">
        <v>1679</v>
      </c>
      <c r="L3927" s="6" t="str">
        <f t="shared" si="1"/>
        <v>https://www.tiktok.com/@family.health.water/video/7284619573427440939</v>
      </c>
    </row>
    <row r="3928">
      <c r="A3928" s="1" t="s">
        <v>48694</v>
      </c>
      <c r="B3928" s="1" t="s">
        <v>48695</v>
      </c>
      <c r="C3928" s="1" t="s">
        <v>48696</v>
      </c>
      <c r="D3928" s="1" t="s">
        <v>48697</v>
      </c>
      <c r="E3928" s="3" t="s">
        <v>32665</v>
      </c>
      <c r="F3928" s="1" t="s">
        <v>48698</v>
      </c>
      <c r="G3928" s="1" t="s">
        <v>32289</v>
      </c>
      <c r="H3928" s="3" t="s">
        <v>1047</v>
      </c>
      <c r="I3928" s="3" t="s">
        <v>48699</v>
      </c>
      <c r="J3928" s="3" t="s">
        <v>121</v>
      </c>
      <c r="K3928" s="3" t="s">
        <v>41980</v>
      </c>
      <c r="L3928" s="6" t="str">
        <f t="shared" si="1"/>
        <v>https://www.tiktok.com/@flowinfrankie/video/7284598240517852462</v>
      </c>
    </row>
    <row r="3929">
      <c r="A3929" s="1" t="s">
        <v>48700</v>
      </c>
      <c r="B3929" s="1" t="s">
        <v>48701</v>
      </c>
      <c r="C3929" s="1" t="s">
        <v>48702</v>
      </c>
      <c r="D3929" s="1" t="s">
        <v>48703</v>
      </c>
      <c r="E3929" s="3" t="s">
        <v>827</v>
      </c>
      <c r="F3929" s="1" t="s">
        <v>48704</v>
      </c>
      <c r="G3929" s="1" t="s">
        <v>32289</v>
      </c>
      <c r="H3929" s="3" t="s">
        <v>7</v>
      </c>
      <c r="I3929" s="3" t="s">
        <v>48705</v>
      </c>
      <c r="J3929" s="3" t="s">
        <v>7</v>
      </c>
      <c r="K3929" s="3" t="s">
        <v>673</v>
      </c>
      <c r="L3929" s="6" t="str">
        <f t="shared" si="1"/>
        <v>https://www.tiktok.com/@jcon33/video/7284580756285017390</v>
      </c>
    </row>
    <row r="3930">
      <c r="A3930" s="1" t="s">
        <v>48706</v>
      </c>
      <c r="B3930" s="1" t="s">
        <v>48707</v>
      </c>
      <c r="C3930" s="1" t="s">
        <v>48708</v>
      </c>
      <c r="D3930" s="1" t="s">
        <v>48709</v>
      </c>
      <c r="E3930" s="3" t="s">
        <v>33005</v>
      </c>
      <c r="F3930" s="1" t="s">
        <v>48710</v>
      </c>
      <c r="G3930" s="1" t="s">
        <v>32289</v>
      </c>
      <c r="H3930" s="3" t="s">
        <v>601</v>
      </c>
      <c r="I3930" s="3" t="s">
        <v>48711</v>
      </c>
      <c r="J3930" s="3" t="s">
        <v>7</v>
      </c>
      <c r="K3930" s="3" t="s">
        <v>240</v>
      </c>
      <c r="L3930" s="6" t="str">
        <f t="shared" si="1"/>
        <v>https://www.tiktok.com/@rachelsimsliving/video/7284492596129320238</v>
      </c>
    </row>
    <row r="3931">
      <c r="A3931" s="1" t="s">
        <v>7495</v>
      </c>
      <c r="B3931" s="1" t="s">
        <v>48712</v>
      </c>
      <c r="C3931" s="1" t="s">
        <v>48713</v>
      </c>
      <c r="D3931" s="1" t="s">
        <v>48714</v>
      </c>
      <c r="E3931" s="3" t="s">
        <v>33593</v>
      </c>
      <c r="F3931" s="1" t="s">
        <v>45607</v>
      </c>
      <c r="G3931" s="1" t="s">
        <v>32289</v>
      </c>
      <c r="H3931" s="3" t="s">
        <v>2951</v>
      </c>
      <c r="I3931" s="3" t="s">
        <v>48715</v>
      </c>
      <c r="J3931" s="3" t="s">
        <v>121</v>
      </c>
      <c r="K3931" s="3" t="s">
        <v>46800</v>
      </c>
      <c r="L3931" s="6" t="str">
        <f t="shared" si="1"/>
        <v>https://www.tiktok.com/@modernshaman/video/7284435570976132394</v>
      </c>
    </row>
    <row r="3932">
      <c r="A3932" s="1" t="s">
        <v>48716</v>
      </c>
      <c r="B3932" s="1" t="s">
        <v>48717</v>
      </c>
      <c r="C3932" s="1" t="s">
        <v>48718</v>
      </c>
      <c r="D3932" s="1" t="s">
        <v>48719</v>
      </c>
      <c r="E3932" s="3" t="s">
        <v>37286</v>
      </c>
      <c r="F3932" s="1" t="s">
        <v>48720</v>
      </c>
      <c r="G3932" s="1" t="s">
        <v>32289</v>
      </c>
      <c r="H3932" s="3" t="s">
        <v>601</v>
      </c>
      <c r="I3932" s="3" t="s">
        <v>48721</v>
      </c>
      <c r="J3932" s="3" t="s">
        <v>7</v>
      </c>
      <c r="K3932" s="3" t="s">
        <v>33503</v>
      </c>
      <c r="L3932" s="6" t="str">
        <f t="shared" si="1"/>
        <v>https://www.tiktok.com/@sof_ttaco/video/7284371580963097902</v>
      </c>
    </row>
    <row r="3933">
      <c r="A3933" s="1" t="s">
        <v>48722</v>
      </c>
      <c r="B3933" s="1" t="s">
        <v>48723</v>
      </c>
      <c r="C3933" s="1" t="s">
        <v>48724</v>
      </c>
      <c r="D3933" s="1" t="s">
        <v>7498</v>
      </c>
      <c r="E3933" s="3" t="s">
        <v>36446</v>
      </c>
      <c r="F3933" s="1" t="s">
        <v>48725</v>
      </c>
      <c r="G3933" s="1" t="s">
        <v>32289</v>
      </c>
      <c r="H3933" s="3" t="s">
        <v>2951</v>
      </c>
      <c r="I3933" s="3" t="s">
        <v>48726</v>
      </c>
      <c r="J3933" s="3" t="s">
        <v>313</v>
      </c>
      <c r="K3933" s="3" t="s">
        <v>37047</v>
      </c>
      <c r="L3933" s="6" t="str">
        <f t="shared" si="1"/>
        <v>https://www.tiktok.com/@drift0rtv/video/7284354461563145515</v>
      </c>
    </row>
    <row r="3934">
      <c r="A3934" s="1" t="s">
        <v>48727</v>
      </c>
      <c r="B3934" s="1" t="s">
        <v>48728</v>
      </c>
      <c r="C3934" s="1" t="s">
        <v>48729</v>
      </c>
      <c r="D3934" s="1" t="s">
        <v>48730</v>
      </c>
      <c r="E3934" s="3" t="s">
        <v>44469</v>
      </c>
      <c r="F3934" s="1" t="s">
        <v>48731</v>
      </c>
      <c r="G3934" s="1" t="s">
        <v>32289</v>
      </c>
      <c r="H3934" s="3" t="s">
        <v>827</v>
      </c>
      <c r="I3934" s="3" t="s">
        <v>48732</v>
      </c>
      <c r="J3934" s="3" t="s">
        <v>7</v>
      </c>
      <c r="K3934" s="3" t="s">
        <v>121</v>
      </c>
      <c r="L3934" s="6" t="str">
        <f t="shared" si="1"/>
        <v>https://www.tiktok.com/@plastickate/video/7284346983165316398</v>
      </c>
    </row>
    <row r="3935">
      <c r="A3935" s="1" t="s">
        <v>48733</v>
      </c>
      <c r="B3935" s="1" t="s">
        <v>48734</v>
      </c>
      <c r="C3935" s="1" t="s">
        <v>48735</v>
      </c>
      <c r="D3935" s="1" t="s">
        <v>8040</v>
      </c>
      <c r="E3935" s="3" t="s">
        <v>240</v>
      </c>
      <c r="F3935" s="1" t="s">
        <v>48736</v>
      </c>
      <c r="G3935" s="1" t="s">
        <v>32289</v>
      </c>
      <c r="H3935" s="3" t="s">
        <v>7</v>
      </c>
      <c r="I3935" s="3" t="s">
        <v>48737</v>
      </c>
      <c r="J3935" s="3" t="s">
        <v>7</v>
      </c>
      <c r="K3935" s="3" t="s">
        <v>7</v>
      </c>
      <c r="L3935" s="6" t="str">
        <f t="shared" si="1"/>
        <v>https://www.tiktok.com/@psycheslip/video/7284287374287228191</v>
      </c>
    </row>
    <row r="3936">
      <c r="A3936" s="1" t="s">
        <v>48738</v>
      </c>
      <c r="B3936" s="1" t="s">
        <v>48739</v>
      </c>
      <c r="C3936" s="1" t="s">
        <v>48740</v>
      </c>
      <c r="D3936" s="1" t="s">
        <v>6415</v>
      </c>
      <c r="E3936" s="3" t="s">
        <v>33017</v>
      </c>
      <c r="F3936" s="1" t="s">
        <v>46292</v>
      </c>
      <c r="G3936" s="1" t="s">
        <v>32289</v>
      </c>
      <c r="H3936" s="3" t="s">
        <v>7</v>
      </c>
      <c r="I3936" s="3" t="s">
        <v>48741</v>
      </c>
      <c r="J3936" s="3" t="s">
        <v>7</v>
      </c>
      <c r="K3936" s="3" t="s">
        <v>1260</v>
      </c>
      <c r="L3936" s="6" t="str">
        <f t="shared" si="1"/>
        <v>https://www.tiktok.com/@papergirlstv/video/7284244658308353323</v>
      </c>
    </row>
    <row r="3937">
      <c r="A3937" s="1" t="s">
        <v>48564</v>
      </c>
      <c r="B3937" s="1" t="s">
        <v>48742</v>
      </c>
      <c r="C3937" s="1" t="s">
        <v>48743</v>
      </c>
      <c r="D3937" s="1" t="s">
        <v>7248</v>
      </c>
      <c r="E3937" s="3" t="s">
        <v>32432</v>
      </c>
      <c r="F3937" s="1" t="s">
        <v>48744</v>
      </c>
      <c r="G3937" s="1" t="s">
        <v>32289</v>
      </c>
      <c r="H3937" s="3" t="s">
        <v>121</v>
      </c>
      <c r="I3937" s="3" t="s">
        <v>48745</v>
      </c>
      <c r="J3937" s="3" t="s">
        <v>7</v>
      </c>
      <c r="K3937" s="3" t="s">
        <v>35667</v>
      </c>
      <c r="L3937" s="6" t="str">
        <f t="shared" si="1"/>
        <v>https://www.tiktok.com/@family.health.water/video/7284192323469069610</v>
      </c>
    </row>
    <row r="3938">
      <c r="A3938" s="1" t="s">
        <v>48746</v>
      </c>
      <c r="B3938" s="1" t="s">
        <v>48747</v>
      </c>
      <c r="C3938" s="1" t="s">
        <v>48748</v>
      </c>
      <c r="D3938" s="1" t="s">
        <v>48749</v>
      </c>
      <c r="E3938" s="3" t="s">
        <v>35128</v>
      </c>
      <c r="F3938" s="1" t="s">
        <v>48750</v>
      </c>
      <c r="G3938" s="1" t="s">
        <v>32289</v>
      </c>
      <c r="H3938" s="3" t="s">
        <v>16115</v>
      </c>
      <c r="I3938" s="3" t="s">
        <v>48751</v>
      </c>
      <c r="J3938" s="3" t="s">
        <v>121</v>
      </c>
      <c r="K3938" s="3" t="s">
        <v>33368</v>
      </c>
      <c r="L3938" s="6" t="str">
        <f t="shared" si="1"/>
        <v>https://www.tiktok.com/@kleaningredients/video/7296256838792842542</v>
      </c>
    </row>
    <row r="3939">
      <c r="A3939" s="1" t="s">
        <v>48752</v>
      </c>
      <c r="B3939" s="1" t="s">
        <v>48753</v>
      </c>
      <c r="C3939" s="1" t="s">
        <v>48754</v>
      </c>
      <c r="D3939" s="1" t="s">
        <v>48755</v>
      </c>
      <c r="E3939" s="3" t="s">
        <v>7</v>
      </c>
      <c r="F3939" s="1" t="s">
        <v>48756</v>
      </c>
      <c r="G3939" s="1" t="s">
        <v>32289</v>
      </c>
      <c r="H3939" s="3" t="s">
        <v>7</v>
      </c>
      <c r="I3939" s="3" t="s">
        <v>48757</v>
      </c>
      <c r="J3939" s="3" t="s">
        <v>7</v>
      </c>
      <c r="K3939" s="3" t="s">
        <v>240</v>
      </c>
      <c r="L3939" s="6" t="str">
        <f t="shared" si="1"/>
        <v>https://www.tiktok.com/@nutrishopessj/video/7296230878668148014</v>
      </c>
    </row>
    <row r="3940">
      <c r="A3940" s="1" t="s">
        <v>47908</v>
      </c>
      <c r="B3940" s="1" t="s">
        <v>48758</v>
      </c>
      <c r="C3940" s="1" t="s">
        <v>48759</v>
      </c>
      <c r="D3940" s="1" t="s">
        <v>48760</v>
      </c>
      <c r="E3940" s="3" t="s">
        <v>33005</v>
      </c>
      <c r="F3940" s="1" t="s">
        <v>48761</v>
      </c>
      <c r="G3940" s="1" t="s">
        <v>32289</v>
      </c>
      <c r="H3940" s="3" t="s">
        <v>601</v>
      </c>
      <c r="I3940" s="3" t="s">
        <v>48762</v>
      </c>
      <c r="J3940" s="3" t="s">
        <v>7</v>
      </c>
      <c r="K3940" s="3" t="s">
        <v>32804</v>
      </c>
      <c r="L3940" s="6" t="str">
        <f t="shared" si="1"/>
        <v>https://www.tiktok.com/@flowinwithfrankie/video/7296187421719285034</v>
      </c>
    </row>
    <row r="3941">
      <c r="A3941" s="1" t="s">
        <v>47908</v>
      </c>
      <c r="B3941" s="1" t="s">
        <v>48763</v>
      </c>
      <c r="C3941" s="1" t="s">
        <v>48764</v>
      </c>
      <c r="D3941" s="1" t="s">
        <v>48765</v>
      </c>
      <c r="E3941" s="3" t="s">
        <v>33039</v>
      </c>
      <c r="F3941" s="1" t="s">
        <v>48766</v>
      </c>
      <c r="G3941" s="1" t="s">
        <v>32289</v>
      </c>
      <c r="H3941" s="3" t="s">
        <v>7</v>
      </c>
      <c r="I3941" s="3" t="s">
        <v>48767</v>
      </c>
      <c r="J3941" s="3" t="s">
        <v>7</v>
      </c>
      <c r="K3941" s="3" t="s">
        <v>2809</v>
      </c>
      <c r="L3941" s="6" t="str">
        <f t="shared" si="1"/>
        <v>https://www.tiktok.com/@flowinwithfrankie/video/7296185033390296362</v>
      </c>
    </row>
    <row r="3942">
      <c r="A3942" s="1" t="s">
        <v>47908</v>
      </c>
      <c r="B3942" s="1" t="s">
        <v>48768</v>
      </c>
      <c r="C3942" s="1" t="s">
        <v>48769</v>
      </c>
      <c r="D3942" s="1" t="s">
        <v>48770</v>
      </c>
      <c r="E3942" s="3" t="s">
        <v>33039</v>
      </c>
      <c r="F3942" s="1" t="s">
        <v>48771</v>
      </c>
      <c r="G3942" s="1" t="s">
        <v>32289</v>
      </c>
      <c r="H3942" s="3" t="s">
        <v>121</v>
      </c>
      <c r="I3942" s="3" t="s">
        <v>48772</v>
      </c>
      <c r="J3942" s="3" t="s">
        <v>7</v>
      </c>
      <c r="K3942" s="3" t="s">
        <v>33980</v>
      </c>
      <c r="L3942" s="6" t="str">
        <f t="shared" si="1"/>
        <v>https://www.tiktok.com/@flowinwithfrankie/video/7296181037640748334</v>
      </c>
    </row>
    <row r="3943">
      <c r="A3943" s="1" t="s">
        <v>48564</v>
      </c>
      <c r="B3943" s="1" t="s">
        <v>48773</v>
      </c>
      <c r="C3943" s="1" t="s">
        <v>48774</v>
      </c>
      <c r="D3943" s="1" t="s">
        <v>48775</v>
      </c>
      <c r="E3943" s="3" t="s">
        <v>2234</v>
      </c>
      <c r="F3943" s="1" t="s">
        <v>48776</v>
      </c>
      <c r="G3943" s="1" t="s">
        <v>32289</v>
      </c>
      <c r="H3943" s="3" t="s">
        <v>673</v>
      </c>
      <c r="I3943" s="3" t="s">
        <v>48777</v>
      </c>
      <c r="J3943" s="3" t="s">
        <v>7</v>
      </c>
      <c r="K3943" s="3" t="s">
        <v>1779</v>
      </c>
      <c r="L3943" s="6" t="str">
        <f t="shared" si="1"/>
        <v>https://www.tiktok.com/@family.health.water/video/7296046598843305259</v>
      </c>
    </row>
    <row r="3944">
      <c r="A3944" s="1" t="s">
        <v>48564</v>
      </c>
      <c r="B3944" s="1" t="s">
        <v>48778</v>
      </c>
      <c r="C3944" s="1" t="s">
        <v>48779</v>
      </c>
      <c r="D3944" s="1" t="s">
        <v>48780</v>
      </c>
      <c r="E3944" s="3" t="s">
        <v>32675</v>
      </c>
      <c r="F3944" s="1" t="s">
        <v>48781</v>
      </c>
      <c r="G3944" s="1" t="s">
        <v>32289</v>
      </c>
      <c r="H3944" s="3" t="s">
        <v>121</v>
      </c>
      <c r="I3944" s="3" t="s">
        <v>48782</v>
      </c>
      <c r="J3944" s="3" t="s">
        <v>7</v>
      </c>
      <c r="K3944" s="3" t="s">
        <v>32574</v>
      </c>
      <c r="L3944" s="6" t="str">
        <f t="shared" si="1"/>
        <v>https://www.tiktok.com/@family.health.water/video/7295874482722377003</v>
      </c>
    </row>
    <row r="3945">
      <c r="A3945" s="1" t="s">
        <v>48783</v>
      </c>
      <c r="B3945" s="1" t="s">
        <v>48784</v>
      </c>
      <c r="C3945" s="1" t="s">
        <v>48785</v>
      </c>
      <c r="D3945" s="1" t="s">
        <v>48786</v>
      </c>
      <c r="E3945" s="3" t="s">
        <v>33274</v>
      </c>
      <c r="F3945" s="1" t="s">
        <v>48787</v>
      </c>
      <c r="G3945" s="1" t="s">
        <v>32289</v>
      </c>
      <c r="H3945" s="3" t="s">
        <v>601</v>
      </c>
      <c r="I3945" s="3" t="s">
        <v>48788</v>
      </c>
      <c r="J3945" s="3" t="s">
        <v>7</v>
      </c>
      <c r="K3945" s="3" t="s">
        <v>33224</v>
      </c>
      <c r="L3945" s="6" t="str">
        <f t="shared" si="1"/>
        <v>https://www.tiktok.com/@alexa.holistichealth/video/7295868285957164334</v>
      </c>
    </row>
    <row r="3946">
      <c r="A3946" s="1" t="s">
        <v>7495</v>
      </c>
      <c r="B3946" s="1" t="s">
        <v>48789</v>
      </c>
      <c r="C3946" s="1" t="s">
        <v>48790</v>
      </c>
      <c r="D3946" s="1" t="s">
        <v>5908</v>
      </c>
      <c r="E3946" s="3" t="s">
        <v>33094</v>
      </c>
      <c r="F3946" s="1" t="s">
        <v>48791</v>
      </c>
      <c r="G3946" s="1" t="s">
        <v>32289</v>
      </c>
      <c r="H3946" s="3" t="s">
        <v>1047</v>
      </c>
      <c r="I3946" s="3" t="s">
        <v>48792</v>
      </c>
      <c r="J3946" s="3" t="s">
        <v>7</v>
      </c>
      <c r="K3946" s="3" t="s">
        <v>32447</v>
      </c>
      <c r="L3946" s="6" t="str">
        <f t="shared" si="1"/>
        <v>https://www.tiktok.com/@modernshaman/video/7295851545755897134</v>
      </c>
    </row>
    <row r="3947">
      <c r="A3947" s="1" t="s">
        <v>48564</v>
      </c>
      <c r="B3947" s="1" t="s">
        <v>48793</v>
      </c>
      <c r="C3947" s="1" t="s">
        <v>48794</v>
      </c>
      <c r="D3947" s="1" t="s">
        <v>6814</v>
      </c>
      <c r="E3947" s="3" t="s">
        <v>34598</v>
      </c>
      <c r="F3947" s="1" t="s">
        <v>48795</v>
      </c>
      <c r="G3947" s="1" t="s">
        <v>32289</v>
      </c>
      <c r="H3947" s="3" t="s">
        <v>33017</v>
      </c>
      <c r="I3947" s="3" t="s">
        <v>48796</v>
      </c>
      <c r="J3947" s="3" t="s">
        <v>7</v>
      </c>
      <c r="K3947" s="3" t="s">
        <v>32432</v>
      </c>
      <c r="L3947" s="6" t="str">
        <f t="shared" si="1"/>
        <v>https://www.tiktok.com/@family.health.water/video/7295815901247573291</v>
      </c>
    </row>
    <row r="3948">
      <c r="A3948" s="1" t="s">
        <v>48797</v>
      </c>
      <c r="B3948" s="1" t="s">
        <v>48798</v>
      </c>
      <c r="C3948" s="1" t="s">
        <v>48799</v>
      </c>
      <c r="D3948" s="1" t="s">
        <v>5742</v>
      </c>
      <c r="E3948" s="3" t="s">
        <v>33274</v>
      </c>
      <c r="F3948" s="1" t="s">
        <v>37458</v>
      </c>
      <c r="G3948" s="1" t="s">
        <v>32289</v>
      </c>
      <c r="H3948" s="3" t="s">
        <v>240</v>
      </c>
      <c r="I3948" s="3" t="s">
        <v>48800</v>
      </c>
      <c r="J3948" s="3" t="s">
        <v>7</v>
      </c>
      <c r="K3948" s="3" t="s">
        <v>33224</v>
      </c>
      <c r="L3948" s="6" t="str">
        <f t="shared" si="1"/>
        <v>https://www.tiktok.com/@jreclipsforu/video/7295790661733731627</v>
      </c>
    </row>
    <row r="3949">
      <c r="A3949" s="1" t="s">
        <v>48801</v>
      </c>
      <c r="B3949" s="1" t="s">
        <v>48802</v>
      </c>
      <c r="C3949" s="1" t="s">
        <v>48803</v>
      </c>
      <c r="D3949" s="1" t="s">
        <v>7145</v>
      </c>
      <c r="E3949" s="3" t="s">
        <v>240</v>
      </c>
      <c r="F3949" s="1" t="s">
        <v>48804</v>
      </c>
      <c r="G3949" s="1" t="s">
        <v>32289</v>
      </c>
      <c r="H3949" s="3" t="s">
        <v>7</v>
      </c>
      <c r="I3949" s="3" t="s">
        <v>48805</v>
      </c>
      <c r="J3949" s="3" t="s">
        <v>7</v>
      </c>
      <c r="K3949" s="3" t="s">
        <v>32665</v>
      </c>
      <c r="L3949" s="6" t="str">
        <f t="shared" si="1"/>
        <v>https://www.tiktok.com/@bluwal8/video/7295786644949536043</v>
      </c>
    </row>
    <row r="3950">
      <c r="A3950" s="1" t="s">
        <v>48806</v>
      </c>
      <c r="B3950" s="1" t="s">
        <v>48807</v>
      </c>
      <c r="C3950" s="1" t="s">
        <v>48808</v>
      </c>
      <c r="D3950" s="1" t="s">
        <v>48809</v>
      </c>
      <c r="E3950" s="3" t="s">
        <v>35378</v>
      </c>
      <c r="F3950" s="1" t="s">
        <v>48810</v>
      </c>
      <c r="G3950" s="1" t="s">
        <v>32289</v>
      </c>
      <c r="H3950" s="3" t="s">
        <v>1779</v>
      </c>
      <c r="I3950" s="3" t="s">
        <v>48811</v>
      </c>
      <c r="J3950" s="3" t="s">
        <v>7</v>
      </c>
      <c r="K3950" s="3" t="s">
        <v>33052</v>
      </c>
      <c r="L3950" s="6" t="str">
        <f t="shared" si="1"/>
        <v>https://www.tiktok.com/@hypereutrophic/video/7307405067915726123</v>
      </c>
    </row>
    <row r="3951">
      <c r="A3951" s="1" t="s">
        <v>48812</v>
      </c>
      <c r="B3951" s="1" t="s">
        <v>48813</v>
      </c>
      <c r="C3951" s="1" t="s">
        <v>48814</v>
      </c>
      <c r="D3951" s="1" t="s">
        <v>48815</v>
      </c>
      <c r="E3951" s="3" t="s">
        <v>32593</v>
      </c>
      <c r="F3951" s="1" t="s">
        <v>48816</v>
      </c>
      <c r="G3951" s="1" t="s">
        <v>32289</v>
      </c>
      <c r="H3951" s="3" t="s">
        <v>1260</v>
      </c>
      <c r="I3951" s="3" t="s">
        <v>48817</v>
      </c>
      <c r="J3951" s="3" t="s">
        <v>7</v>
      </c>
      <c r="K3951" s="3" t="s">
        <v>673</v>
      </c>
      <c r="L3951" s="6" t="str">
        <f t="shared" si="1"/>
        <v>https://www.tiktok.com/@morgellons2023/video/7307255113536589098</v>
      </c>
    </row>
    <row r="3952">
      <c r="A3952" s="1" t="s">
        <v>48818</v>
      </c>
      <c r="B3952" s="1" t="s">
        <v>48819</v>
      </c>
      <c r="C3952" s="1" t="s">
        <v>2329</v>
      </c>
      <c r="D3952" s="1" t="s">
        <v>48820</v>
      </c>
      <c r="E3952" s="3" t="s">
        <v>2715</v>
      </c>
      <c r="F3952" s="1" t="s">
        <v>48821</v>
      </c>
      <c r="G3952" s="1" t="s">
        <v>32289</v>
      </c>
      <c r="H3952" s="3" t="s">
        <v>240</v>
      </c>
      <c r="I3952" s="3" t="s">
        <v>48822</v>
      </c>
      <c r="J3952" s="3" t="s">
        <v>7</v>
      </c>
      <c r="K3952" s="3" t="s">
        <v>32973</v>
      </c>
      <c r="L3952" s="6" t="str">
        <f t="shared" si="1"/>
        <v>https://www.tiktok.com/@stinkjet/video/7307220227853438251</v>
      </c>
    </row>
    <row r="3953">
      <c r="A3953" s="1" t="s">
        <v>48056</v>
      </c>
      <c r="B3953" s="1" t="s">
        <v>48823</v>
      </c>
      <c r="C3953" s="1" t="s">
        <v>48824</v>
      </c>
      <c r="D3953" s="1" t="s">
        <v>48825</v>
      </c>
      <c r="E3953" s="3" t="s">
        <v>827</v>
      </c>
      <c r="F3953" s="1" t="s">
        <v>48826</v>
      </c>
      <c r="G3953" s="1" t="s">
        <v>32289</v>
      </c>
      <c r="H3953" s="3" t="s">
        <v>7</v>
      </c>
      <c r="I3953" s="3" t="s">
        <v>48827</v>
      </c>
      <c r="J3953" s="3" t="s">
        <v>7</v>
      </c>
      <c r="K3953" s="3" t="s">
        <v>601</v>
      </c>
      <c r="L3953" s="6" t="str">
        <f t="shared" si="1"/>
        <v>https://www.tiktok.com/@jon_alba_/video/7307203844629400874</v>
      </c>
    </row>
    <row r="3954">
      <c r="A3954" s="1" t="s">
        <v>48828</v>
      </c>
      <c r="B3954" s="1" t="s">
        <v>48829</v>
      </c>
      <c r="C3954" s="1" t="s">
        <v>48830</v>
      </c>
      <c r="D3954" s="1" t="s">
        <v>48831</v>
      </c>
      <c r="E3954" s="3" t="s">
        <v>121</v>
      </c>
      <c r="F3954" s="1" t="s">
        <v>36276</v>
      </c>
      <c r="G3954" s="1" t="s">
        <v>32289</v>
      </c>
      <c r="H3954" s="3" t="s">
        <v>7</v>
      </c>
      <c r="I3954" s="3" t="s">
        <v>48832</v>
      </c>
      <c r="J3954" s="3" t="s">
        <v>7</v>
      </c>
      <c r="K3954" s="3" t="s">
        <v>35123</v>
      </c>
      <c r="L3954" s="6" t="str">
        <f t="shared" si="1"/>
        <v>https://www.tiktok.com/@earthygoods/video/7307140752918859054</v>
      </c>
    </row>
    <row r="3955">
      <c r="A3955" s="1" t="s">
        <v>48833</v>
      </c>
      <c r="B3955" s="1" t="s">
        <v>48834</v>
      </c>
      <c r="C3955" s="1" t="s">
        <v>48835</v>
      </c>
      <c r="D3955" s="1" t="s">
        <v>48836</v>
      </c>
      <c r="E3955" s="3" t="s">
        <v>33005</v>
      </c>
      <c r="F3955" s="1" t="s">
        <v>48837</v>
      </c>
      <c r="G3955" s="1" t="s">
        <v>32289</v>
      </c>
      <c r="H3955" s="3" t="s">
        <v>121</v>
      </c>
      <c r="I3955" s="3" t="s">
        <v>48838</v>
      </c>
      <c r="J3955" s="3" t="s">
        <v>7</v>
      </c>
      <c r="K3955" s="3" t="s">
        <v>32593</v>
      </c>
      <c r="L3955" s="6" t="str">
        <f t="shared" si="1"/>
        <v>https://www.tiktok.com/@dahyunpresident2024/video/7307097270812527918</v>
      </c>
    </row>
    <row r="3956">
      <c r="A3956" s="1" t="s">
        <v>39865</v>
      </c>
      <c r="B3956" s="1" t="s">
        <v>48839</v>
      </c>
      <c r="C3956" s="1" t="s">
        <v>48840</v>
      </c>
      <c r="D3956" s="1" t="s">
        <v>48841</v>
      </c>
      <c r="E3956" s="3" t="s">
        <v>37708</v>
      </c>
      <c r="F3956" s="1" t="s">
        <v>48842</v>
      </c>
      <c r="G3956" s="1" t="s">
        <v>32289</v>
      </c>
      <c r="H3956" s="3" t="s">
        <v>33393</v>
      </c>
      <c r="I3956" s="3" t="s">
        <v>48843</v>
      </c>
      <c r="J3956" s="3" t="s">
        <v>1260</v>
      </c>
      <c r="K3956" s="3" t="s">
        <v>32386</v>
      </c>
      <c r="L3956" s="6" t="str">
        <f t="shared" si="1"/>
        <v>https://www.tiktok.com/@h2osavage/video/7307089412226272558</v>
      </c>
    </row>
    <row r="3957">
      <c r="A3957" s="1" t="s">
        <v>48844</v>
      </c>
      <c r="B3957" s="1" t="s">
        <v>48845</v>
      </c>
      <c r="C3957" s="1" t="s">
        <v>48846</v>
      </c>
      <c r="D3957" s="1" t="s">
        <v>48847</v>
      </c>
      <c r="E3957" s="3" t="s">
        <v>48848</v>
      </c>
      <c r="F3957" s="1" t="s">
        <v>48849</v>
      </c>
      <c r="G3957" s="1" t="s">
        <v>32289</v>
      </c>
      <c r="H3957" s="3" t="s">
        <v>33983</v>
      </c>
      <c r="I3957" s="3" t="s">
        <v>48850</v>
      </c>
      <c r="J3957" s="3" t="s">
        <v>121</v>
      </c>
      <c r="K3957" s="3" t="s">
        <v>44571</v>
      </c>
      <c r="L3957" s="6" t="str">
        <f t="shared" si="1"/>
        <v>https://www.tiktok.com/@barefoot.mimosas/video/7307068782869056810</v>
      </c>
    </row>
    <row r="3958">
      <c r="A3958" s="1" t="s">
        <v>48851</v>
      </c>
      <c r="B3958" s="1" t="s">
        <v>48852</v>
      </c>
      <c r="C3958" s="1" t="s">
        <v>48853</v>
      </c>
      <c r="D3958" s="1" t="s">
        <v>48854</v>
      </c>
      <c r="E3958" s="3" t="s">
        <v>39581</v>
      </c>
      <c r="F3958" s="1" t="s">
        <v>48855</v>
      </c>
      <c r="G3958" s="1" t="s">
        <v>32289</v>
      </c>
      <c r="H3958" s="3" t="s">
        <v>34970</v>
      </c>
      <c r="I3958" s="3" t="s">
        <v>48856</v>
      </c>
      <c r="J3958" s="3" t="s">
        <v>33301</v>
      </c>
      <c r="K3958" s="3" t="s">
        <v>34517</v>
      </c>
      <c r="L3958" s="6" t="str">
        <f t="shared" si="1"/>
        <v>https://www.tiktok.com/@mulchmuncher_/video/7307043396852436270</v>
      </c>
    </row>
    <row r="3959">
      <c r="A3959" s="1" t="s">
        <v>48818</v>
      </c>
      <c r="B3959" s="1" t="s">
        <v>48857</v>
      </c>
      <c r="C3959" s="1" t="s">
        <v>48858</v>
      </c>
      <c r="D3959" s="1" t="s">
        <v>6435</v>
      </c>
      <c r="E3959" s="3" t="s">
        <v>34126</v>
      </c>
      <c r="F3959" s="1" t="s">
        <v>48859</v>
      </c>
      <c r="G3959" s="1" t="s">
        <v>32289</v>
      </c>
      <c r="H3959" s="3" t="s">
        <v>2498</v>
      </c>
      <c r="I3959" s="3" t="s">
        <v>48860</v>
      </c>
      <c r="J3959" s="3" t="s">
        <v>121</v>
      </c>
      <c r="K3959" s="3" t="s">
        <v>33167</v>
      </c>
      <c r="L3959" s="6" t="str">
        <f t="shared" si="1"/>
        <v>https://www.tiktok.com/@stinkjet/video/7306978227925290286</v>
      </c>
    </row>
    <row r="3960">
      <c r="A3960" s="1" t="s">
        <v>48861</v>
      </c>
      <c r="B3960" s="1" t="s">
        <v>48862</v>
      </c>
      <c r="C3960" s="1" t="s">
        <v>48863</v>
      </c>
      <c r="D3960" s="1" t="s">
        <v>5752</v>
      </c>
      <c r="E3960" s="3" t="s">
        <v>48864</v>
      </c>
      <c r="F3960" s="1" t="s">
        <v>48865</v>
      </c>
      <c r="G3960" s="1" t="s">
        <v>32289</v>
      </c>
      <c r="H3960" s="3" t="s">
        <v>35128</v>
      </c>
      <c r="I3960" s="3" t="s">
        <v>48866</v>
      </c>
      <c r="J3960" s="3" t="s">
        <v>35667</v>
      </c>
      <c r="K3960" s="3" t="s">
        <v>48867</v>
      </c>
      <c r="L3960" s="6" t="str">
        <f t="shared" si="1"/>
        <v>https://www.tiktok.com/@levluvscats/video/7306956579956362526</v>
      </c>
    </row>
    <row r="3961">
      <c r="A3961" s="1" t="s">
        <v>48868</v>
      </c>
      <c r="B3961" s="1" t="s">
        <v>48869</v>
      </c>
      <c r="C3961" s="1" t="s">
        <v>2329</v>
      </c>
      <c r="D3961" s="1" t="s">
        <v>48870</v>
      </c>
      <c r="E3961" s="3" t="s">
        <v>121</v>
      </c>
      <c r="F3961" s="1" t="s">
        <v>48871</v>
      </c>
      <c r="G3961" s="1" t="s">
        <v>32289</v>
      </c>
      <c r="H3961" s="3" t="s">
        <v>7</v>
      </c>
      <c r="I3961" s="3" t="s">
        <v>48872</v>
      </c>
      <c r="J3961" s="3" t="s">
        <v>7</v>
      </c>
      <c r="K3961" s="3" t="s">
        <v>2715</v>
      </c>
      <c r="L3961" s="6" t="str">
        <f t="shared" si="1"/>
        <v>https://www.tiktok.com/@dylnbottle/video/7306953037422202158</v>
      </c>
    </row>
    <row r="3962">
      <c r="A3962" s="1" t="s">
        <v>48861</v>
      </c>
      <c r="B3962" s="1" t="s">
        <v>48873</v>
      </c>
      <c r="C3962" s="1" t="s">
        <v>48874</v>
      </c>
      <c r="D3962" s="1" t="s">
        <v>6086</v>
      </c>
      <c r="E3962" s="3" t="s">
        <v>48875</v>
      </c>
      <c r="F3962" s="1" t="s">
        <v>48876</v>
      </c>
      <c r="G3962" s="1" t="s">
        <v>32289</v>
      </c>
      <c r="H3962" s="3" t="s">
        <v>48877</v>
      </c>
      <c r="I3962" s="3" t="s">
        <v>48878</v>
      </c>
      <c r="J3962" s="3" t="s">
        <v>48879</v>
      </c>
      <c r="K3962" s="3" t="s">
        <v>48880</v>
      </c>
      <c r="L3962" s="6" t="str">
        <f t="shared" si="1"/>
        <v>https://www.tiktok.com/@levluvscats/video/7306943522555448607</v>
      </c>
    </row>
    <row r="3963">
      <c r="A3963" s="1" t="s">
        <v>48881</v>
      </c>
      <c r="B3963" s="1" t="s">
        <v>48882</v>
      </c>
      <c r="C3963" s="1" t="s">
        <v>48883</v>
      </c>
      <c r="D3963" s="1" t="s">
        <v>6572</v>
      </c>
      <c r="E3963" s="3" t="s">
        <v>39145</v>
      </c>
      <c r="F3963" s="1" t="s">
        <v>48884</v>
      </c>
      <c r="G3963" s="1" t="s">
        <v>32289</v>
      </c>
      <c r="H3963" s="3" t="s">
        <v>35128</v>
      </c>
      <c r="I3963" s="3" t="s">
        <v>48885</v>
      </c>
      <c r="J3963" s="3" t="s">
        <v>7</v>
      </c>
      <c r="K3963" s="3" t="s">
        <v>37286</v>
      </c>
      <c r="L3963" s="6" t="str">
        <f t="shared" si="1"/>
        <v>https://www.tiktok.com/@eliteaf_wellness/video/7306943285400997151</v>
      </c>
    </row>
    <row r="3964">
      <c r="A3964" s="1" t="s">
        <v>48658</v>
      </c>
      <c r="B3964" s="1" t="s">
        <v>48886</v>
      </c>
      <c r="C3964" s="1" t="s">
        <v>48887</v>
      </c>
      <c r="D3964" s="1" t="s">
        <v>6031</v>
      </c>
      <c r="E3964" s="3" t="s">
        <v>2234</v>
      </c>
      <c r="F3964" s="1" t="s">
        <v>48888</v>
      </c>
      <c r="G3964" s="1" t="s">
        <v>32289</v>
      </c>
      <c r="H3964" s="3" t="s">
        <v>240</v>
      </c>
      <c r="I3964" s="3" t="s">
        <v>48889</v>
      </c>
      <c r="J3964" s="3" t="s">
        <v>7</v>
      </c>
      <c r="K3964" s="3" t="s">
        <v>29107</v>
      </c>
      <c r="L3964" s="6" t="str">
        <f t="shared" si="1"/>
        <v>https://www.tiktok.com/@holdonbags/video/7306939660461165855</v>
      </c>
    </row>
    <row r="3965">
      <c r="A3965" s="1" t="s">
        <v>48890</v>
      </c>
      <c r="B3965" s="1" t="s">
        <v>48891</v>
      </c>
      <c r="C3965" s="1" t="s">
        <v>48892</v>
      </c>
      <c r="D3965" s="1" t="s">
        <v>8255</v>
      </c>
      <c r="E3965" s="3" t="s">
        <v>313</v>
      </c>
      <c r="F3965" s="1" t="s">
        <v>48893</v>
      </c>
      <c r="G3965" s="1" t="s">
        <v>32289</v>
      </c>
      <c r="H3965" s="3" t="s">
        <v>313</v>
      </c>
      <c r="I3965" s="3" t="s">
        <v>48894</v>
      </c>
      <c r="J3965" s="3" t="s">
        <v>7</v>
      </c>
      <c r="K3965" s="3" t="s">
        <v>827</v>
      </c>
      <c r="L3965" s="6" t="str">
        <f t="shared" si="1"/>
        <v>https://www.tiktok.com/@holisticzombie/video/7306892611359345950</v>
      </c>
    </row>
    <row r="3966">
      <c r="A3966" s="1" t="s">
        <v>48895</v>
      </c>
      <c r="B3966" s="1" t="s">
        <v>48896</v>
      </c>
      <c r="C3966" s="1" t="s">
        <v>48897</v>
      </c>
      <c r="D3966" s="1" t="s">
        <v>48898</v>
      </c>
      <c r="E3966" s="3" t="s">
        <v>1955</v>
      </c>
      <c r="F3966" s="1" t="s">
        <v>48899</v>
      </c>
      <c r="G3966" s="1" t="s">
        <v>32289</v>
      </c>
      <c r="H3966" s="3" t="s">
        <v>121</v>
      </c>
      <c r="I3966" s="3" t="s">
        <v>48900</v>
      </c>
      <c r="J3966" s="3" t="s">
        <v>7</v>
      </c>
      <c r="K3966" s="3" t="s">
        <v>1260</v>
      </c>
      <c r="L3966" s="6" t="str">
        <f t="shared" si="1"/>
        <v>https://www.tiktok.com/@omegaedgingprogyatt.74/video/7318909533416426798</v>
      </c>
    </row>
    <row r="3967">
      <c r="A3967" s="1" t="s">
        <v>48851</v>
      </c>
      <c r="B3967" s="1" t="s">
        <v>48901</v>
      </c>
      <c r="C3967" s="1" t="s">
        <v>48853</v>
      </c>
      <c r="D3967" s="1" t="s">
        <v>48902</v>
      </c>
      <c r="E3967" s="3" t="s">
        <v>48903</v>
      </c>
      <c r="F3967" s="1" t="s">
        <v>48904</v>
      </c>
      <c r="G3967" s="1" t="s">
        <v>32289</v>
      </c>
      <c r="H3967" s="3" t="s">
        <v>32405</v>
      </c>
      <c r="I3967" s="3" t="s">
        <v>48905</v>
      </c>
      <c r="J3967" s="3" t="s">
        <v>33224</v>
      </c>
      <c r="K3967" s="3" t="s">
        <v>43095</v>
      </c>
      <c r="L3967" s="6" t="str">
        <f t="shared" si="1"/>
        <v>https://www.tiktok.com/@mulchmuncher_/video/7318898709528579374</v>
      </c>
    </row>
    <row r="3968">
      <c r="A3968" s="1" t="s">
        <v>48906</v>
      </c>
      <c r="B3968" s="1" t="s">
        <v>48907</v>
      </c>
      <c r="C3968" s="1" t="s">
        <v>48908</v>
      </c>
      <c r="D3968" s="1" t="s">
        <v>48909</v>
      </c>
      <c r="E3968" s="3" t="s">
        <v>33033</v>
      </c>
      <c r="F3968" s="1" t="s">
        <v>32530</v>
      </c>
      <c r="G3968" s="1" t="s">
        <v>32289</v>
      </c>
      <c r="H3968" s="3" t="s">
        <v>121</v>
      </c>
      <c r="I3968" s="3" t="s">
        <v>48910</v>
      </c>
      <c r="J3968" s="3" t="s">
        <v>7</v>
      </c>
      <c r="K3968" s="3" t="s">
        <v>32631</v>
      </c>
      <c r="L3968" s="6" t="str">
        <f t="shared" si="1"/>
        <v>https://www.tiktok.com/@zumiii.1/video/7318884816496184607</v>
      </c>
    </row>
    <row r="3969">
      <c r="A3969" s="1" t="s">
        <v>48906</v>
      </c>
      <c r="B3969" s="1" t="s">
        <v>48911</v>
      </c>
      <c r="C3969" s="1" t="s">
        <v>48912</v>
      </c>
      <c r="D3969" s="1" t="s">
        <v>48913</v>
      </c>
      <c r="E3969" s="3" t="s">
        <v>2085</v>
      </c>
      <c r="F3969" s="1" t="s">
        <v>48914</v>
      </c>
      <c r="G3969" s="1" t="s">
        <v>32289</v>
      </c>
      <c r="H3969" s="3" t="s">
        <v>240</v>
      </c>
      <c r="I3969" s="3" t="s">
        <v>48915</v>
      </c>
      <c r="J3969" s="3" t="s">
        <v>7</v>
      </c>
      <c r="K3969" s="3" t="s">
        <v>2951</v>
      </c>
      <c r="L3969" s="6" t="str">
        <f t="shared" si="1"/>
        <v>https://www.tiktok.com/@zumiii.1/video/7318871612818853151</v>
      </c>
    </row>
    <row r="3970">
      <c r="A3970" s="1" t="s">
        <v>48916</v>
      </c>
      <c r="B3970" s="1" t="s">
        <v>48917</v>
      </c>
      <c r="C3970" s="1" t="s">
        <v>48918</v>
      </c>
      <c r="D3970" s="1" t="s">
        <v>48919</v>
      </c>
      <c r="E3970" s="3" t="s">
        <v>32357</v>
      </c>
      <c r="F3970" s="1" t="s">
        <v>48920</v>
      </c>
      <c r="G3970" s="1" t="s">
        <v>32289</v>
      </c>
      <c r="H3970" s="3" t="s">
        <v>1047</v>
      </c>
      <c r="I3970" s="3" t="s">
        <v>48921</v>
      </c>
      <c r="J3970" s="3" t="s">
        <v>7</v>
      </c>
      <c r="K3970" s="3" t="s">
        <v>33220</v>
      </c>
      <c r="L3970" s="6" t="str">
        <f t="shared" si="1"/>
        <v>https://www.tiktok.com/@jugular.vein/video/7318827639202975019</v>
      </c>
    </row>
    <row r="3971">
      <c r="A3971" s="1" t="s">
        <v>48922</v>
      </c>
      <c r="B3971" s="1" t="s">
        <v>48923</v>
      </c>
      <c r="C3971" s="1" t="s">
        <v>48924</v>
      </c>
      <c r="D3971" s="1" t="s">
        <v>48925</v>
      </c>
      <c r="E3971" s="3" t="s">
        <v>1260</v>
      </c>
      <c r="F3971" s="1" t="s">
        <v>48926</v>
      </c>
      <c r="G3971" s="1" t="s">
        <v>32289</v>
      </c>
      <c r="H3971" s="3" t="s">
        <v>7</v>
      </c>
      <c r="I3971" s="3" t="s">
        <v>48927</v>
      </c>
      <c r="J3971" s="3" t="s">
        <v>7</v>
      </c>
      <c r="K3971" s="3" t="s">
        <v>33812</v>
      </c>
      <c r="L3971" s="6" t="str">
        <f t="shared" si="1"/>
        <v>https://www.tiktok.com/@driftlessgoods/video/7318823896600300843</v>
      </c>
    </row>
    <row r="3972">
      <c r="A3972" s="1" t="s">
        <v>48895</v>
      </c>
      <c r="B3972" s="1" t="s">
        <v>48928</v>
      </c>
      <c r="C3972" s="1" t="s">
        <v>48929</v>
      </c>
      <c r="D3972" s="1" t="s">
        <v>48930</v>
      </c>
      <c r="E3972" s="3" t="s">
        <v>32432</v>
      </c>
      <c r="F3972" s="1" t="s">
        <v>48931</v>
      </c>
      <c r="G3972" s="1" t="s">
        <v>32289</v>
      </c>
      <c r="H3972" s="3" t="s">
        <v>1047</v>
      </c>
      <c r="I3972" s="3" t="s">
        <v>48932</v>
      </c>
      <c r="J3972" s="3" t="s">
        <v>7</v>
      </c>
      <c r="K3972" s="3" t="s">
        <v>32432</v>
      </c>
      <c r="L3972" s="6" t="str">
        <f t="shared" si="1"/>
        <v>https://www.tiktok.com/@omegaedgingprogyatt.74/video/7318783195854408990</v>
      </c>
    </row>
    <row r="3973">
      <c r="A3973" s="1" t="s">
        <v>48933</v>
      </c>
      <c r="B3973" s="1" t="s">
        <v>48934</v>
      </c>
      <c r="C3973" s="1" t="s">
        <v>48935</v>
      </c>
      <c r="D3973" s="1" t="s">
        <v>48936</v>
      </c>
      <c r="E3973" s="3" t="s">
        <v>16122</v>
      </c>
      <c r="F3973" s="1" t="s">
        <v>48937</v>
      </c>
      <c r="G3973" s="1" t="s">
        <v>32289</v>
      </c>
      <c r="H3973" s="3" t="s">
        <v>7</v>
      </c>
      <c r="I3973" s="3" t="s">
        <v>48938</v>
      </c>
      <c r="J3973" s="3" t="s">
        <v>7</v>
      </c>
      <c r="K3973" s="3" t="s">
        <v>35128</v>
      </c>
      <c r="L3973" s="6" t="str">
        <f t="shared" si="1"/>
        <v>https://www.tiktok.com/@somedaygiorgia/video/7318690876899872046</v>
      </c>
    </row>
    <row r="3974">
      <c r="A3974" s="1" t="s">
        <v>48939</v>
      </c>
      <c r="B3974" s="1" t="s">
        <v>48940</v>
      </c>
      <c r="C3974" s="1" t="s">
        <v>48941</v>
      </c>
      <c r="D3974" s="1" t="s">
        <v>48942</v>
      </c>
      <c r="E3974" s="3" t="s">
        <v>33011</v>
      </c>
      <c r="F3974" s="1" t="s">
        <v>48943</v>
      </c>
      <c r="G3974" s="1" t="s">
        <v>32289</v>
      </c>
      <c r="H3974" s="3" t="s">
        <v>32432</v>
      </c>
      <c r="I3974" s="3" t="s">
        <v>48944</v>
      </c>
      <c r="J3974" s="3" t="s">
        <v>7</v>
      </c>
      <c r="K3974" s="3" t="s">
        <v>33039</v>
      </c>
      <c r="L3974" s="6" t="str">
        <f t="shared" si="1"/>
        <v>https://www.tiktok.com/@imonkratom/video/7318644228316351790</v>
      </c>
    </row>
    <row r="3975">
      <c r="A3975" s="1" t="s">
        <v>48564</v>
      </c>
      <c r="B3975" s="1" t="s">
        <v>48945</v>
      </c>
      <c r="C3975" s="1" t="s">
        <v>48946</v>
      </c>
      <c r="D3975" s="1" t="s">
        <v>48947</v>
      </c>
      <c r="E3975" s="3" t="s">
        <v>121</v>
      </c>
      <c r="F3975" s="1" t="s">
        <v>48948</v>
      </c>
      <c r="G3975" s="1" t="s">
        <v>32289</v>
      </c>
      <c r="H3975" s="3" t="s">
        <v>7</v>
      </c>
      <c r="I3975" s="3" t="s">
        <v>48949</v>
      </c>
      <c r="J3975" s="3" t="s">
        <v>7</v>
      </c>
      <c r="K3975" s="3" t="s">
        <v>673</v>
      </c>
      <c r="L3975" s="6" t="str">
        <f t="shared" si="1"/>
        <v>https://www.tiktok.com/@family.health.water/video/7318629660500315434</v>
      </c>
    </row>
    <row r="3976">
      <c r="A3976" s="1" t="s">
        <v>48939</v>
      </c>
      <c r="B3976" s="1" t="s">
        <v>48950</v>
      </c>
      <c r="C3976" s="1" t="s">
        <v>48951</v>
      </c>
      <c r="D3976" s="1" t="s">
        <v>5774</v>
      </c>
      <c r="E3976" s="3" t="s">
        <v>40719</v>
      </c>
      <c r="F3976" s="1" t="s">
        <v>48952</v>
      </c>
      <c r="G3976" s="1" t="s">
        <v>32289</v>
      </c>
      <c r="H3976" s="3" t="s">
        <v>2305</v>
      </c>
      <c r="I3976" s="3" t="s">
        <v>48953</v>
      </c>
      <c r="J3976" s="3" t="s">
        <v>7</v>
      </c>
      <c r="K3976" s="3" t="s">
        <v>32806</v>
      </c>
      <c r="L3976" s="6" t="str">
        <f t="shared" si="1"/>
        <v>https://www.tiktok.com/@imonkratom/video/7318544334633061674</v>
      </c>
    </row>
    <row r="3977">
      <c r="A3977" s="1" t="s">
        <v>48851</v>
      </c>
      <c r="B3977" s="1" t="s">
        <v>48954</v>
      </c>
      <c r="C3977" s="1" t="s">
        <v>48955</v>
      </c>
      <c r="D3977" s="1" t="s">
        <v>5776</v>
      </c>
      <c r="E3977" s="3" t="s">
        <v>35104</v>
      </c>
      <c r="F3977" s="1" t="s">
        <v>48956</v>
      </c>
      <c r="G3977" s="1" t="s">
        <v>32289</v>
      </c>
      <c r="H3977" s="3" t="s">
        <v>32754</v>
      </c>
      <c r="I3977" s="3" t="s">
        <v>48957</v>
      </c>
      <c r="J3977" s="3" t="s">
        <v>313</v>
      </c>
      <c r="K3977" s="3" t="s">
        <v>36897</v>
      </c>
      <c r="L3977" s="6" t="str">
        <f t="shared" si="1"/>
        <v>https://www.tiktok.com/@mulchmuncher_/video/7318521749635648811</v>
      </c>
    </row>
    <row r="3978">
      <c r="A3978" s="1" t="s">
        <v>48958</v>
      </c>
      <c r="B3978" s="1" t="s">
        <v>48959</v>
      </c>
      <c r="C3978" s="1" t="s">
        <v>48960</v>
      </c>
      <c r="D3978" s="1" t="s">
        <v>5781</v>
      </c>
      <c r="E3978" s="3" t="s">
        <v>33892</v>
      </c>
      <c r="F3978" s="1" t="s">
        <v>48961</v>
      </c>
      <c r="G3978" s="1" t="s">
        <v>32289</v>
      </c>
      <c r="H3978" s="3" t="s">
        <v>1260</v>
      </c>
      <c r="I3978" s="3" t="s">
        <v>48962</v>
      </c>
      <c r="J3978" s="3" t="s">
        <v>7</v>
      </c>
      <c r="K3978" s="3" t="s">
        <v>32576</v>
      </c>
      <c r="L3978" s="6" t="str">
        <f t="shared" si="1"/>
        <v>https://www.tiktok.com/@effectivepawn/video/7318448106754837802</v>
      </c>
    </row>
    <row r="3979">
      <c r="A3979" s="1" t="s">
        <v>48963</v>
      </c>
      <c r="B3979" s="1" t="s">
        <v>48964</v>
      </c>
      <c r="C3979" s="1" t="s">
        <v>48965</v>
      </c>
      <c r="D3979" s="1" t="s">
        <v>6819</v>
      </c>
      <c r="E3979" s="3" t="s">
        <v>240</v>
      </c>
      <c r="F3979" s="1" t="s">
        <v>48966</v>
      </c>
      <c r="G3979" s="1" t="s">
        <v>32289</v>
      </c>
      <c r="H3979" s="3" t="s">
        <v>7</v>
      </c>
      <c r="I3979" s="3" t="s">
        <v>48967</v>
      </c>
      <c r="J3979" s="3" t="s">
        <v>7</v>
      </c>
      <c r="K3979" s="3" t="s">
        <v>7</v>
      </c>
      <c r="L3979" s="6" t="str">
        <f t="shared" si="1"/>
        <v>https://www.tiktok.com/@health365info_/video/7318443863608233258</v>
      </c>
    </row>
    <row r="3980">
      <c r="A3980" s="1" t="s">
        <v>48968</v>
      </c>
      <c r="B3980" s="1" t="s">
        <v>48969</v>
      </c>
      <c r="C3980" s="1" t="s">
        <v>48970</v>
      </c>
      <c r="D3980" s="1" t="s">
        <v>5783</v>
      </c>
      <c r="E3980" s="3" t="s">
        <v>33017</v>
      </c>
      <c r="F3980" s="1" t="s">
        <v>48971</v>
      </c>
      <c r="G3980" s="1" t="s">
        <v>32289</v>
      </c>
      <c r="H3980" s="3" t="s">
        <v>7</v>
      </c>
      <c r="I3980" s="3" t="s">
        <v>48972</v>
      </c>
      <c r="J3980" s="3" t="s">
        <v>7</v>
      </c>
      <c r="K3980" s="3" t="s">
        <v>32754</v>
      </c>
      <c r="L3980" s="6" t="str">
        <f t="shared" si="1"/>
        <v>https://www.tiktok.com/@r1bs.spine/video/7318410250833481002</v>
      </c>
    </row>
    <row r="3981">
      <c r="A3981" s="1" t="s">
        <v>48973</v>
      </c>
      <c r="B3981" s="1" t="s">
        <v>48974</v>
      </c>
      <c r="C3981" s="1" t="s">
        <v>48975</v>
      </c>
      <c r="D3981" s="1" t="s">
        <v>7593</v>
      </c>
      <c r="E3981" s="3" t="s">
        <v>2498</v>
      </c>
      <c r="F3981" s="1" t="s">
        <v>48976</v>
      </c>
      <c r="G3981" s="1" t="s">
        <v>32289</v>
      </c>
      <c r="H3981" s="3" t="s">
        <v>7</v>
      </c>
      <c r="I3981" s="3" t="s">
        <v>48977</v>
      </c>
      <c r="J3981" s="3" t="s">
        <v>7</v>
      </c>
      <c r="K3981" s="3" t="s">
        <v>1047</v>
      </c>
      <c r="L3981" s="6" t="str">
        <f t="shared" si="1"/>
        <v>https://www.tiktok.com/@elizabethmccarthy87/video/7318409127418580270</v>
      </c>
    </row>
    <row r="3982">
      <c r="A3982" s="1" t="s">
        <v>47332</v>
      </c>
      <c r="B3982" s="1" t="s">
        <v>47333</v>
      </c>
      <c r="C3982" s="1" t="s">
        <v>47334</v>
      </c>
      <c r="D3982" s="1" t="s">
        <v>47335</v>
      </c>
      <c r="E3982" s="3" t="s">
        <v>33220</v>
      </c>
      <c r="F3982" s="1" t="s">
        <v>47336</v>
      </c>
      <c r="G3982" s="1" t="s">
        <v>32289</v>
      </c>
      <c r="H3982" s="3" t="s">
        <v>121</v>
      </c>
      <c r="I3982" s="3" t="s">
        <v>47337</v>
      </c>
      <c r="J3982" s="3" t="s">
        <v>121</v>
      </c>
      <c r="K3982" s="3" t="s">
        <v>11183</v>
      </c>
      <c r="L3982" s="6" t="str">
        <f t="shared" si="1"/>
        <v>https://www.tiktok.com/@ashleyisjaded/video/7059502613871529262</v>
      </c>
    </row>
    <row r="3983">
      <c r="A3983" s="1" t="s">
        <v>47338</v>
      </c>
      <c r="B3983" s="1" t="s">
        <v>47339</v>
      </c>
      <c r="C3983" s="1" t="s">
        <v>47340</v>
      </c>
      <c r="D3983" s="1" t="s">
        <v>47341</v>
      </c>
      <c r="E3983" s="3" t="s">
        <v>1955</v>
      </c>
      <c r="F3983" s="1" t="s">
        <v>47342</v>
      </c>
      <c r="G3983" s="1" t="s">
        <v>32289</v>
      </c>
      <c r="H3983" s="3" t="s">
        <v>7</v>
      </c>
      <c r="I3983" s="3" t="s">
        <v>47343</v>
      </c>
      <c r="J3983" s="3" t="s">
        <v>121</v>
      </c>
      <c r="K3983" s="3" t="s">
        <v>38076</v>
      </c>
      <c r="L3983" s="6" t="str">
        <f t="shared" si="1"/>
        <v>https://www.tiktok.com/@planettodaypod/video/7059414302788439342</v>
      </c>
    </row>
    <row r="3984">
      <c r="A3984" s="1" t="s">
        <v>48978</v>
      </c>
      <c r="B3984" s="1" t="s">
        <v>48979</v>
      </c>
      <c r="C3984" s="1" t="s">
        <v>48980</v>
      </c>
      <c r="D3984" s="1" t="s">
        <v>6039</v>
      </c>
      <c r="E3984" s="3" t="s">
        <v>7</v>
      </c>
      <c r="F3984" s="1" t="s">
        <v>48981</v>
      </c>
      <c r="G3984" s="1" t="s">
        <v>34867</v>
      </c>
      <c r="H3984" s="3" t="s">
        <v>7</v>
      </c>
      <c r="I3984" s="3" t="s">
        <v>48982</v>
      </c>
      <c r="J3984" s="3" t="s">
        <v>121</v>
      </c>
      <c r="K3984" s="3" t="s">
        <v>1779</v>
      </c>
      <c r="L3984" s="6" t="str">
        <f t="shared" si="1"/>
        <v>https://www.tiktok.com/@christopherolavilittle/video/7059325110250949889</v>
      </c>
    </row>
    <row r="3985">
      <c r="A3985" s="1" t="s">
        <v>48983</v>
      </c>
      <c r="B3985" s="1" t="s">
        <v>48984</v>
      </c>
      <c r="D3985" s="1" t="s">
        <v>48985</v>
      </c>
      <c r="E3985" s="3" t="s">
        <v>2305</v>
      </c>
      <c r="F3985" s="1" t="s">
        <v>48986</v>
      </c>
      <c r="G3985" s="1" t="s">
        <v>34603</v>
      </c>
      <c r="H3985" s="3" t="s">
        <v>7</v>
      </c>
      <c r="I3985" s="3" t="s">
        <v>48987</v>
      </c>
      <c r="J3985" s="3" t="s">
        <v>7</v>
      </c>
      <c r="K3985" s="3" t="s">
        <v>48988</v>
      </c>
      <c r="L3985" s="6" t="str">
        <f t="shared" si="1"/>
        <v>https://www.tiktok.com/@mermaid.shiina/video/7059318399133912321</v>
      </c>
    </row>
    <row r="3986">
      <c r="A3986" s="1" t="s">
        <v>7305</v>
      </c>
      <c r="B3986" s="1" t="s">
        <v>47344</v>
      </c>
      <c r="C3986" s="1" t="s">
        <v>47345</v>
      </c>
      <c r="D3986" s="1" t="s">
        <v>47346</v>
      </c>
      <c r="E3986" s="3" t="s">
        <v>1955</v>
      </c>
      <c r="F3986" s="1" t="s">
        <v>47347</v>
      </c>
      <c r="G3986" s="1" t="s">
        <v>32289</v>
      </c>
      <c r="H3986" s="3" t="s">
        <v>7</v>
      </c>
      <c r="I3986" s="3" t="s">
        <v>47348</v>
      </c>
      <c r="J3986" s="3" t="s">
        <v>121</v>
      </c>
      <c r="K3986" s="3" t="s">
        <v>33812</v>
      </c>
      <c r="L3986" s="6" t="str">
        <f t="shared" si="1"/>
        <v>https://www.tiktok.com/@reesehwanderwild/video/7059190955035020591</v>
      </c>
    </row>
    <row r="3987">
      <c r="A3987" s="1" t="s">
        <v>47349</v>
      </c>
      <c r="B3987" s="1" t="s">
        <v>47350</v>
      </c>
      <c r="C3987" s="1" t="s">
        <v>47351</v>
      </c>
      <c r="D3987" s="1" t="s">
        <v>47352</v>
      </c>
      <c r="E3987" s="3" t="s">
        <v>33506</v>
      </c>
      <c r="F3987" s="1" t="s">
        <v>47353</v>
      </c>
      <c r="G3987" s="1" t="s">
        <v>32289</v>
      </c>
      <c r="H3987" s="3" t="s">
        <v>121</v>
      </c>
      <c r="I3987" s="3" t="s">
        <v>47354</v>
      </c>
      <c r="J3987" s="3" t="s">
        <v>313</v>
      </c>
      <c r="K3987" s="3" t="s">
        <v>47355</v>
      </c>
      <c r="L3987" s="6" t="str">
        <f t="shared" si="1"/>
        <v>https://www.tiktok.com/@turmericteas/video/7059175213686230319</v>
      </c>
    </row>
    <row r="3988">
      <c r="A3988" s="1" t="s">
        <v>48989</v>
      </c>
      <c r="B3988" s="1" t="s">
        <v>48990</v>
      </c>
      <c r="C3988" s="1" t="s">
        <v>48991</v>
      </c>
      <c r="D3988" s="1" t="s">
        <v>6465</v>
      </c>
      <c r="E3988" s="3" t="s">
        <v>33980</v>
      </c>
      <c r="F3988" s="1" t="s">
        <v>46748</v>
      </c>
      <c r="G3988" s="1" t="s">
        <v>35263</v>
      </c>
      <c r="H3988" s="3" t="s">
        <v>121</v>
      </c>
      <c r="I3988" s="3" t="s">
        <v>48992</v>
      </c>
      <c r="J3988" s="3" t="s">
        <v>7</v>
      </c>
      <c r="K3988" s="3" t="s">
        <v>45173</v>
      </c>
      <c r="L3988" s="6" t="str">
        <f t="shared" si="1"/>
        <v>https://www.tiktok.com/@cv_there_is_awayout/video/7059063493181394182</v>
      </c>
    </row>
    <row r="3989">
      <c r="A3989" s="1" t="s">
        <v>47356</v>
      </c>
      <c r="B3989" s="1" t="s">
        <v>47357</v>
      </c>
      <c r="C3989" s="1" t="s">
        <v>47358</v>
      </c>
      <c r="D3989" s="1" t="s">
        <v>47359</v>
      </c>
      <c r="E3989" s="3" t="s">
        <v>1260</v>
      </c>
      <c r="F3989" s="1" t="s">
        <v>32460</v>
      </c>
      <c r="G3989" s="1" t="s">
        <v>32289</v>
      </c>
      <c r="H3989" s="3" t="s">
        <v>313</v>
      </c>
      <c r="I3989" s="3" t="s">
        <v>47360</v>
      </c>
      <c r="J3989" s="3" t="s">
        <v>7</v>
      </c>
      <c r="K3989" s="3" t="s">
        <v>41980</v>
      </c>
      <c r="L3989" s="6" t="str">
        <f t="shared" si="1"/>
        <v>https://www.tiktok.com/@kidnothing/video/7058754743807823150</v>
      </c>
    </row>
    <row r="3990">
      <c r="A3990" s="1" t="s">
        <v>48993</v>
      </c>
      <c r="B3990" s="1" t="s">
        <v>48994</v>
      </c>
      <c r="C3990" s="1" t="s">
        <v>48995</v>
      </c>
      <c r="D3990" s="1" t="s">
        <v>48996</v>
      </c>
      <c r="E3990" s="3" t="s">
        <v>240</v>
      </c>
      <c r="F3990" s="1" t="s">
        <v>48997</v>
      </c>
      <c r="G3990" s="1" t="s">
        <v>35199</v>
      </c>
      <c r="H3990" s="3" t="s">
        <v>121</v>
      </c>
      <c r="I3990" s="3" t="s">
        <v>48998</v>
      </c>
      <c r="J3990" s="3" t="s">
        <v>7</v>
      </c>
      <c r="K3990" s="3" t="s">
        <v>33191</v>
      </c>
      <c r="L3990" s="6" t="str">
        <f t="shared" si="1"/>
        <v>https://www.tiktok.com/@der_abwassertechniker/video/7058686330498223366</v>
      </c>
    </row>
    <row r="3991">
      <c r="A3991" s="1" t="s">
        <v>48993</v>
      </c>
      <c r="B3991" s="1" t="s">
        <v>48999</v>
      </c>
      <c r="C3991" s="1" t="s">
        <v>48995</v>
      </c>
      <c r="D3991" s="1" t="s">
        <v>49000</v>
      </c>
      <c r="E3991" s="3" t="s">
        <v>313</v>
      </c>
      <c r="F3991" s="1" t="s">
        <v>49001</v>
      </c>
      <c r="G3991" s="1" t="s">
        <v>35199</v>
      </c>
      <c r="H3991" s="3" t="s">
        <v>7</v>
      </c>
      <c r="I3991" s="3" t="s">
        <v>49002</v>
      </c>
      <c r="J3991" s="3" t="s">
        <v>7</v>
      </c>
      <c r="K3991" s="3" t="s">
        <v>49003</v>
      </c>
      <c r="L3991" s="6" t="str">
        <f t="shared" si="1"/>
        <v>https://www.tiktok.com/@der_abwassertechniker/video/7058684610581957893</v>
      </c>
    </row>
    <row r="3992">
      <c r="A3992" s="1" t="s">
        <v>49004</v>
      </c>
      <c r="B3992" s="1" t="s">
        <v>49005</v>
      </c>
      <c r="C3992" s="1" t="s">
        <v>49006</v>
      </c>
      <c r="D3992" s="1" t="s">
        <v>8077</v>
      </c>
      <c r="E3992" s="3" t="s">
        <v>121</v>
      </c>
      <c r="F3992" s="1" t="s">
        <v>49007</v>
      </c>
      <c r="G3992" s="1" t="s">
        <v>35411</v>
      </c>
      <c r="H3992" s="3" t="s">
        <v>7</v>
      </c>
      <c r="I3992" s="3" t="s">
        <v>49008</v>
      </c>
      <c r="J3992" s="3" t="s">
        <v>7</v>
      </c>
      <c r="K3992" s="3" t="s">
        <v>32353</v>
      </c>
      <c r="L3992" s="6" t="str">
        <f t="shared" si="1"/>
        <v>https://www.tiktok.com/@emerydettin/video/7058542754938375429</v>
      </c>
    </row>
    <row r="3993">
      <c r="A3993" s="1" t="s">
        <v>47349</v>
      </c>
      <c r="B3993" s="1" t="s">
        <v>47361</v>
      </c>
      <c r="C3993" s="1" t="s">
        <v>47362</v>
      </c>
      <c r="D3993" s="1" t="s">
        <v>47363</v>
      </c>
      <c r="E3993" s="3" t="s">
        <v>1679</v>
      </c>
      <c r="F3993" s="1" t="s">
        <v>47364</v>
      </c>
      <c r="G3993" s="1" t="s">
        <v>32289</v>
      </c>
      <c r="H3993" s="3" t="s">
        <v>7</v>
      </c>
      <c r="I3993" s="3" t="s">
        <v>47365</v>
      </c>
      <c r="J3993" s="3" t="s">
        <v>7</v>
      </c>
      <c r="K3993" s="3" t="s">
        <v>44653</v>
      </c>
      <c r="L3993" s="6" t="str">
        <f t="shared" si="1"/>
        <v>https://www.tiktok.com/@turmericteas/video/7058379789228379439</v>
      </c>
    </row>
    <row r="3994">
      <c r="A3994" s="1" t="s">
        <v>49009</v>
      </c>
      <c r="B3994" s="1" t="s">
        <v>49010</v>
      </c>
      <c r="C3994" s="1" t="s">
        <v>49011</v>
      </c>
      <c r="D3994" s="1" t="s">
        <v>6467</v>
      </c>
      <c r="E3994" s="3" t="s">
        <v>673</v>
      </c>
      <c r="F3994" s="1" t="s">
        <v>49012</v>
      </c>
      <c r="G3994" s="1" t="s">
        <v>34923</v>
      </c>
      <c r="H3994" s="3" t="s">
        <v>7</v>
      </c>
      <c r="I3994" s="3" t="s">
        <v>49013</v>
      </c>
      <c r="J3994" s="3" t="s">
        <v>601</v>
      </c>
      <c r="K3994" s="3" t="s">
        <v>38233</v>
      </c>
      <c r="L3994" s="6" t="str">
        <f t="shared" si="1"/>
        <v>https://www.tiktok.com/@microplastic.mini/video/7057764785420602651</v>
      </c>
    </row>
    <row r="3995">
      <c r="A3995" s="1" t="s">
        <v>47349</v>
      </c>
      <c r="B3995" s="1" t="s">
        <v>47366</v>
      </c>
      <c r="C3995" s="1" t="s">
        <v>47367</v>
      </c>
      <c r="D3995" s="1" t="s">
        <v>47368</v>
      </c>
      <c r="E3995" s="3" t="s">
        <v>32593</v>
      </c>
      <c r="F3995" s="1" t="s">
        <v>47369</v>
      </c>
      <c r="G3995" s="1" t="s">
        <v>32289</v>
      </c>
      <c r="H3995" s="3" t="s">
        <v>7</v>
      </c>
      <c r="I3995" s="3" t="s">
        <v>47370</v>
      </c>
      <c r="J3995" s="3" t="s">
        <v>1260</v>
      </c>
      <c r="K3995" s="3" t="s">
        <v>47371</v>
      </c>
      <c r="L3995" s="6" t="str">
        <f t="shared" si="1"/>
        <v>https://www.tiktok.com/@turmericteas/video/7057685375128636719</v>
      </c>
    </row>
    <row r="3996">
      <c r="A3996" s="1" t="s">
        <v>49014</v>
      </c>
      <c r="B3996" s="1" t="s">
        <v>49015</v>
      </c>
      <c r="C3996" s="1" t="s">
        <v>49016</v>
      </c>
      <c r="D3996" s="1" t="s">
        <v>5923</v>
      </c>
      <c r="E3996" s="3" t="s">
        <v>33864</v>
      </c>
      <c r="F3996" s="1" t="s">
        <v>49017</v>
      </c>
      <c r="G3996" s="1" t="s">
        <v>41796</v>
      </c>
      <c r="H3996" s="3" t="s">
        <v>7</v>
      </c>
      <c r="I3996" s="3" t="s">
        <v>49018</v>
      </c>
      <c r="J3996" s="3" t="s">
        <v>121</v>
      </c>
      <c r="K3996" s="3" t="s">
        <v>49019</v>
      </c>
      <c r="L3996" s="6" t="str">
        <f t="shared" si="1"/>
        <v>https://www.tiktok.com/@gallusmaximus/video/7057590610378755334</v>
      </c>
    </row>
    <row r="3997">
      <c r="A3997" s="1" t="s">
        <v>49020</v>
      </c>
      <c r="B3997" s="1" t="s">
        <v>49021</v>
      </c>
      <c r="C3997" s="1" t="s">
        <v>49022</v>
      </c>
      <c r="D3997" s="1" t="s">
        <v>7017</v>
      </c>
      <c r="E3997" s="3" t="s">
        <v>1955</v>
      </c>
      <c r="F3997" s="1" t="s">
        <v>49023</v>
      </c>
      <c r="G3997" s="1" t="s">
        <v>34726</v>
      </c>
      <c r="H3997" s="3" t="s">
        <v>240</v>
      </c>
      <c r="I3997" s="3" t="s">
        <v>49024</v>
      </c>
      <c r="J3997" s="3" t="s">
        <v>121</v>
      </c>
      <c r="K3997" s="3" t="s">
        <v>32340</v>
      </c>
      <c r="L3997" s="6" t="str">
        <f t="shared" si="1"/>
        <v>https://www.tiktok.com/@nurdle_nerd/video/7057515842333887750</v>
      </c>
    </row>
    <row r="3998">
      <c r="A3998" s="1" t="s">
        <v>47349</v>
      </c>
      <c r="B3998" s="1" t="s">
        <v>47372</v>
      </c>
      <c r="C3998" s="1" t="s">
        <v>47373</v>
      </c>
      <c r="D3998" s="1" t="s">
        <v>47374</v>
      </c>
      <c r="E3998" s="3" t="s">
        <v>1955</v>
      </c>
      <c r="F3998" s="1" t="s">
        <v>47375</v>
      </c>
      <c r="G3998" s="1" t="s">
        <v>32289</v>
      </c>
      <c r="H3998" s="3" t="s">
        <v>121</v>
      </c>
      <c r="I3998" s="3" t="s">
        <v>47376</v>
      </c>
      <c r="J3998" s="3" t="s">
        <v>601</v>
      </c>
      <c r="K3998" s="3" t="s">
        <v>35750</v>
      </c>
      <c r="L3998" s="6" t="str">
        <f t="shared" si="1"/>
        <v>https://www.tiktok.com/@turmericteas/video/7057235000646733103</v>
      </c>
    </row>
    <row r="3999">
      <c r="A3999" s="1" t="s">
        <v>49025</v>
      </c>
      <c r="B3999" s="1" t="s">
        <v>49026</v>
      </c>
      <c r="C3999" s="1" t="s">
        <v>49027</v>
      </c>
      <c r="D3999" s="1" t="s">
        <v>6041</v>
      </c>
      <c r="E3999" s="3" t="s">
        <v>32713</v>
      </c>
      <c r="F3999" s="1" t="s">
        <v>49028</v>
      </c>
      <c r="G3999" s="1" t="s">
        <v>34726</v>
      </c>
      <c r="H3999" s="3" t="s">
        <v>240</v>
      </c>
      <c r="I3999" s="3" t="s">
        <v>49029</v>
      </c>
      <c r="J3999" s="3" t="s">
        <v>313</v>
      </c>
      <c r="K3999" s="3" t="s">
        <v>40097</v>
      </c>
      <c r="L3999" s="6" t="str">
        <f t="shared" si="1"/>
        <v>https://www.tiktok.com/@_circla/video/7057149958062951685</v>
      </c>
    </row>
    <row r="4000">
      <c r="A4000" s="1" t="s">
        <v>47349</v>
      </c>
      <c r="B4000" s="1" t="s">
        <v>47377</v>
      </c>
      <c r="C4000" s="1" t="s">
        <v>47378</v>
      </c>
      <c r="D4000" s="1" t="s">
        <v>47379</v>
      </c>
      <c r="E4000" s="3" t="s">
        <v>2809</v>
      </c>
      <c r="F4000" s="1" t="s">
        <v>47380</v>
      </c>
      <c r="G4000" s="1" t="s">
        <v>32289</v>
      </c>
      <c r="H4000" s="3" t="s">
        <v>7</v>
      </c>
      <c r="I4000" s="3" t="s">
        <v>47381</v>
      </c>
      <c r="J4000" s="3" t="s">
        <v>121</v>
      </c>
      <c r="K4000" s="3" t="s">
        <v>47382</v>
      </c>
      <c r="L4000" s="6" t="str">
        <f t="shared" si="1"/>
        <v>https://www.tiktok.com/@turmericteas/video/7056897753796037935</v>
      </c>
    </row>
    <row r="4001">
      <c r="A4001" s="1" t="s">
        <v>47435</v>
      </c>
      <c r="B4001" s="1" t="s">
        <v>47436</v>
      </c>
      <c r="C4001" s="1" t="s">
        <v>47437</v>
      </c>
      <c r="D4001" s="1" t="s">
        <v>47438</v>
      </c>
      <c r="E4001" s="3" t="s">
        <v>35296</v>
      </c>
      <c r="F4001" s="1" t="s">
        <v>47439</v>
      </c>
      <c r="G4001" s="1" t="s">
        <v>32289</v>
      </c>
      <c r="H4001" s="3" t="s">
        <v>1955</v>
      </c>
      <c r="I4001" s="3" t="s">
        <v>47440</v>
      </c>
      <c r="J4001" s="3" t="s">
        <v>1047</v>
      </c>
      <c r="K4001" s="3" t="s">
        <v>47441</v>
      </c>
      <c r="L4001" s="6" t="str">
        <f t="shared" si="1"/>
        <v>https://www.tiktok.com/@benlechter/video/7069869927359876394</v>
      </c>
    </row>
    <row r="4002">
      <c r="A4002" s="1" t="s">
        <v>49030</v>
      </c>
      <c r="B4002" s="1" t="s">
        <v>49031</v>
      </c>
      <c r="C4002" s="1" t="s">
        <v>49032</v>
      </c>
      <c r="D4002" s="1" t="s">
        <v>6579</v>
      </c>
      <c r="E4002" s="3" t="s">
        <v>7</v>
      </c>
      <c r="F4002" s="1" t="s">
        <v>49033</v>
      </c>
      <c r="G4002" s="1" t="s">
        <v>39365</v>
      </c>
      <c r="H4002" s="3" t="s">
        <v>7</v>
      </c>
      <c r="I4002" s="3" t="s">
        <v>49034</v>
      </c>
      <c r="J4002" s="3" t="s">
        <v>7</v>
      </c>
      <c r="K4002" s="3" t="s">
        <v>33630</v>
      </c>
      <c r="L4002" s="6" t="str">
        <f t="shared" si="1"/>
        <v>https://www.tiktok.com/@agalakov_green/video/7069814435245772034</v>
      </c>
    </row>
    <row r="4003">
      <c r="A4003" s="1" t="s">
        <v>49035</v>
      </c>
      <c r="B4003" s="1" t="s">
        <v>49036</v>
      </c>
      <c r="C4003" s="1" t="s">
        <v>49037</v>
      </c>
      <c r="D4003" s="1" t="s">
        <v>49038</v>
      </c>
      <c r="E4003" s="3" t="s">
        <v>49039</v>
      </c>
      <c r="F4003" s="1" t="s">
        <v>49040</v>
      </c>
      <c r="G4003" s="1" t="s">
        <v>34733</v>
      </c>
      <c r="H4003" s="3" t="s">
        <v>673</v>
      </c>
      <c r="I4003" s="3" t="s">
        <v>49041</v>
      </c>
      <c r="J4003" s="3" t="s">
        <v>1779</v>
      </c>
      <c r="K4003" s="3" t="s">
        <v>49042</v>
      </c>
      <c r="L4003" s="6" t="str">
        <f t="shared" si="1"/>
        <v>https://www.tiktok.com/@abseas_shop/video/7069797740691066113</v>
      </c>
    </row>
    <row r="4004">
      <c r="A4004" s="1" t="s">
        <v>49043</v>
      </c>
      <c r="B4004" s="1" t="s">
        <v>49044</v>
      </c>
      <c r="C4004" s="1" t="s">
        <v>49045</v>
      </c>
      <c r="D4004" s="1" t="s">
        <v>6581</v>
      </c>
      <c r="E4004" s="3" t="s">
        <v>121</v>
      </c>
      <c r="F4004" s="1" t="s">
        <v>49046</v>
      </c>
      <c r="G4004" s="1" t="s">
        <v>34726</v>
      </c>
      <c r="H4004" s="3" t="s">
        <v>7</v>
      </c>
      <c r="I4004" s="3" t="s">
        <v>49047</v>
      </c>
      <c r="J4004" s="3" t="s">
        <v>7</v>
      </c>
      <c r="K4004" s="3" t="s">
        <v>42390</v>
      </c>
      <c r="L4004" s="6" t="str">
        <f t="shared" si="1"/>
        <v>https://www.tiktok.com/@chambervoice/video/7069709769988164869</v>
      </c>
    </row>
    <row r="4005">
      <c r="A4005" s="1" t="s">
        <v>49043</v>
      </c>
      <c r="B4005" s="1" t="s">
        <v>49048</v>
      </c>
      <c r="C4005" s="1" t="s">
        <v>49049</v>
      </c>
      <c r="D4005" s="1" t="s">
        <v>49050</v>
      </c>
      <c r="E4005" s="3" t="s">
        <v>121</v>
      </c>
      <c r="F4005" s="1" t="s">
        <v>49051</v>
      </c>
      <c r="G4005" s="1" t="s">
        <v>34726</v>
      </c>
      <c r="H4005" s="3" t="s">
        <v>7</v>
      </c>
      <c r="I4005" s="3" t="s">
        <v>49052</v>
      </c>
      <c r="J4005" s="3" t="s">
        <v>7</v>
      </c>
      <c r="K4005" s="3" t="s">
        <v>39610</v>
      </c>
      <c r="L4005" s="6" t="str">
        <f t="shared" si="1"/>
        <v>https://www.tiktok.com/@chambervoice/video/7069709081379933446</v>
      </c>
    </row>
    <row r="4006">
      <c r="A4006" s="1" t="s">
        <v>49043</v>
      </c>
      <c r="B4006" s="1" t="s">
        <v>49053</v>
      </c>
      <c r="C4006" s="1" t="s">
        <v>49054</v>
      </c>
      <c r="D4006" s="1" t="s">
        <v>49055</v>
      </c>
      <c r="E4006" s="3" t="s">
        <v>1679</v>
      </c>
      <c r="F4006" s="1" t="s">
        <v>49056</v>
      </c>
      <c r="G4006" s="1" t="s">
        <v>34726</v>
      </c>
      <c r="H4006" s="3" t="s">
        <v>121</v>
      </c>
      <c r="I4006" s="3" t="s">
        <v>49057</v>
      </c>
      <c r="J4006" s="3" t="s">
        <v>121</v>
      </c>
      <c r="K4006" s="3" t="s">
        <v>39398</v>
      </c>
      <c r="L4006" s="6" t="str">
        <f t="shared" si="1"/>
        <v>https://www.tiktok.com/@chambervoice/video/7069706710478228741</v>
      </c>
    </row>
    <row r="4007">
      <c r="A4007" s="1" t="s">
        <v>47442</v>
      </c>
      <c r="B4007" s="1" t="s">
        <v>47443</v>
      </c>
      <c r="D4007" s="1" t="s">
        <v>47444</v>
      </c>
      <c r="E4007" s="3" t="s">
        <v>2951</v>
      </c>
      <c r="F4007" s="1" t="s">
        <v>47445</v>
      </c>
      <c r="G4007" s="1" t="s">
        <v>32289</v>
      </c>
      <c r="H4007" s="3" t="s">
        <v>121</v>
      </c>
      <c r="I4007" s="3" t="s">
        <v>47446</v>
      </c>
      <c r="J4007" s="3" t="s">
        <v>7</v>
      </c>
      <c r="K4007" s="3" t="s">
        <v>47447</v>
      </c>
      <c r="L4007" s="6" t="str">
        <f t="shared" si="1"/>
        <v>https://www.tiktok.com/@sheiswaterbae/video/7069579785915190570</v>
      </c>
    </row>
    <row r="4008">
      <c r="A4008" s="1" t="s">
        <v>47448</v>
      </c>
      <c r="B4008" s="1" t="s">
        <v>47449</v>
      </c>
      <c r="C4008" s="1" t="s">
        <v>47450</v>
      </c>
      <c r="D4008" s="1" t="s">
        <v>47451</v>
      </c>
      <c r="E4008" s="3" t="s">
        <v>47452</v>
      </c>
      <c r="F4008" s="1" t="s">
        <v>47453</v>
      </c>
      <c r="G4008" s="1" t="s">
        <v>32289</v>
      </c>
      <c r="H4008" s="3" t="s">
        <v>1679</v>
      </c>
      <c r="I4008" s="3" t="s">
        <v>47454</v>
      </c>
      <c r="J4008" s="3" t="s">
        <v>1955</v>
      </c>
      <c r="K4008" s="3" t="s">
        <v>47455</v>
      </c>
      <c r="L4008" s="6" t="str">
        <f t="shared" si="1"/>
        <v>https://www.tiktok.com/@brynnford/video/7069555237312351530</v>
      </c>
    </row>
    <row r="4009">
      <c r="A4009" s="1" t="s">
        <v>47456</v>
      </c>
      <c r="B4009" s="1" t="s">
        <v>47457</v>
      </c>
      <c r="C4009" s="1" t="s">
        <v>47458</v>
      </c>
      <c r="D4009" s="1" t="s">
        <v>47459</v>
      </c>
      <c r="E4009" s="3" t="s">
        <v>33966</v>
      </c>
      <c r="F4009" s="1" t="s">
        <v>32544</v>
      </c>
      <c r="G4009" s="1" t="s">
        <v>32289</v>
      </c>
      <c r="H4009" s="3" t="s">
        <v>313</v>
      </c>
      <c r="I4009" s="3" t="s">
        <v>47460</v>
      </c>
      <c r="J4009" s="3" t="s">
        <v>121</v>
      </c>
      <c r="K4009" s="3" t="s">
        <v>47461</v>
      </c>
      <c r="L4009" s="6" t="str">
        <f t="shared" si="1"/>
        <v>https://www.tiktok.com/@nikkilovestech/video/7069185606290656554</v>
      </c>
    </row>
    <row r="4010">
      <c r="A4010" s="1" t="s">
        <v>5634</v>
      </c>
      <c r="B4010" s="1" t="s">
        <v>47462</v>
      </c>
      <c r="C4010" s="1" t="s">
        <v>47463</v>
      </c>
      <c r="D4010" s="1" t="s">
        <v>47464</v>
      </c>
      <c r="E4010" s="3" t="s">
        <v>32497</v>
      </c>
      <c r="F4010" s="1" t="s">
        <v>47465</v>
      </c>
      <c r="G4010" s="1" t="s">
        <v>32289</v>
      </c>
      <c r="H4010" s="3" t="s">
        <v>313</v>
      </c>
      <c r="I4010" s="3" t="s">
        <v>47466</v>
      </c>
      <c r="J4010" s="3" t="s">
        <v>121</v>
      </c>
      <c r="K4010" s="3" t="s">
        <v>47467</v>
      </c>
      <c r="L4010" s="6" t="str">
        <f t="shared" si="1"/>
        <v>https://www.tiktok.com/@beejoyfuljess/video/7069153217380224298</v>
      </c>
    </row>
    <row r="4011">
      <c r="A4011" s="1" t="s">
        <v>47349</v>
      </c>
      <c r="B4011" s="1" t="s">
        <v>47468</v>
      </c>
      <c r="C4011" s="1" t="s">
        <v>47469</v>
      </c>
      <c r="D4011" s="1" t="s">
        <v>47470</v>
      </c>
      <c r="E4011" s="3" t="s">
        <v>1955</v>
      </c>
      <c r="F4011" s="1" t="s">
        <v>47471</v>
      </c>
      <c r="G4011" s="1" t="s">
        <v>32289</v>
      </c>
      <c r="H4011" s="3" t="s">
        <v>7</v>
      </c>
      <c r="I4011" s="3" t="s">
        <v>47472</v>
      </c>
      <c r="J4011" s="3" t="s">
        <v>313</v>
      </c>
      <c r="K4011" s="3" t="s">
        <v>46996</v>
      </c>
      <c r="L4011" s="6" t="str">
        <f t="shared" si="1"/>
        <v>https://www.tiktok.com/@turmericteas/video/7068770595575663918</v>
      </c>
    </row>
    <row r="4012">
      <c r="A4012" s="1" t="s">
        <v>49035</v>
      </c>
      <c r="B4012" s="1" t="s">
        <v>49058</v>
      </c>
      <c r="C4012" s="1" t="s">
        <v>49059</v>
      </c>
      <c r="D4012" s="1" t="s">
        <v>6469</v>
      </c>
      <c r="E4012" s="3" t="s">
        <v>44588</v>
      </c>
      <c r="F4012" s="1" t="s">
        <v>49060</v>
      </c>
      <c r="G4012" s="1" t="s">
        <v>34733</v>
      </c>
      <c r="H4012" s="3" t="s">
        <v>313</v>
      </c>
      <c r="I4012" s="3" t="s">
        <v>49061</v>
      </c>
      <c r="J4012" s="3" t="s">
        <v>313</v>
      </c>
      <c r="K4012" s="3" t="s">
        <v>49062</v>
      </c>
      <c r="L4012" s="6" t="str">
        <f t="shared" si="1"/>
        <v>https://www.tiktok.com/@abseas_shop/video/7068673233008020737</v>
      </c>
    </row>
    <row r="4013">
      <c r="A4013" s="1" t="s">
        <v>49035</v>
      </c>
      <c r="B4013" s="1" t="s">
        <v>49063</v>
      </c>
      <c r="C4013" s="1" t="s">
        <v>49064</v>
      </c>
      <c r="D4013" s="1" t="s">
        <v>8089</v>
      </c>
      <c r="E4013" s="3" t="s">
        <v>42273</v>
      </c>
      <c r="F4013" s="1" t="s">
        <v>49065</v>
      </c>
      <c r="G4013" s="1" t="s">
        <v>34733</v>
      </c>
      <c r="H4013" s="3" t="s">
        <v>121</v>
      </c>
      <c r="I4013" s="3" t="s">
        <v>49066</v>
      </c>
      <c r="J4013" s="3" t="s">
        <v>121</v>
      </c>
      <c r="K4013" s="3" t="s">
        <v>49067</v>
      </c>
      <c r="L4013" s="6" t="str">
        <f t="shared" si="1"/>
        <v>https://www.tiktok.com/@abseas_shop/video/7068315800683252993</v>
      </c>
    </row>
    <row r="4014">
      <c r="A4014" s="1" t="s">
        <v>47473</v>
      </c>
      <c r="B4014" s="1" t="s">
        <v>47474</v>
      </c>
      <c r="C4014" s="1" t="s">
        <v>47475</v>
      </c>
      <c r="D4014" s="1" t="s">
        <v>47476</v>
      </c>
      <c r="E4014" s="3" t="s">
        <v>2234</v>
      </c>
      <c r="F4014" s="1" t="s">
        <v>47477</v>
      </c>
      <c r="G4014" s="1" t="s">
        <v>32289</v>
      </c>
      <c r="H4014" s="3" t="s">
        <v>601</v>
      </c>
      <c r="I4014" s="3" t="s">
        <v>47478</v>
      </c>
      <c r="J4014" s="3" t="s">
        <v>7</v>
      </c>
      <c r="K4014" s="3" t="s">
        <v>38207</v>
      </c>
      <c r="L4014" s="6" t="str">
        <f t="shared" si="1"/>
        <v>https://www.tiktok.com/@judgenaut/video/7068309796017098031</v>
      </c>
    </row>
    <row r="4015">
      <c r="A4015" s="1" t="s">
        <v>47479</v>
      </c>
      <c r="B4015" s="1" t="s">
        <v>47480</v>
      </c>
      <c r="C4015" s="1" t="s">
        <v>47481</v>
      </c>
      <c r="D4015" s="1" t="s">
        <v>47482</v>
      </c>
      <c r="E4015" s="3" t="s">
        <v>32687</v>
      </c>
      <c r="F4015" s="1" t="s">
        <v>37027</v>
      </c>
      <c r="G4015" s="1" t="s">
        <v>32289</v>
      </c>
      <c r="H4015" s="3" t="s">
        <v>673</v>
      </c>
      <c r="I4015" s="3" t="s">
        <v>47483</v>
      </c>
      <c r="J4015" s="3" t="s">
        <v>827</v>
      </c>
      <c r="K4015" s="3" t="s">
        <v>42253</v>
      </c>
      <c r="L4015" s="6" t="str">
        <f t="shared" si="1"/>
        <v>https://www.tiktok.com/@snlotus1/video/7068107037078637871</v>
      </c>
    </row>
    <row r="4016">
      <c r="A4016" s="1" t="s">
        <v>47484</v>
      </c>
      <c r="B4016" s="1" t="s">
        <v>47485</v>
      </c>
      <c r="C4016" s="1" t="s">
        <v>47486</v>
      </c>
      <c r="D4016" s="1" t="s">
        <v>47487</v>
      </c>
      <c r="E4016" s="3" t="s">
        <v>601</v>
      </c>
      <c r="F4016" s="1" t="s">
        <v>47488</v>
      </c>
      <c r="G4016" s="1" t="s">
        <v>32289</v>
      </c>
      <c r="H4016" s="3" t="s">
        <v>7</v>
      </c>
      <c r="I4016" s="3" t="s">
        <v>47489</v>
      </c>
      <c r="J4016" s="3" t="s">
        <v>7</v>
      </c>
      <c r="K4016" s="3" t="s">
        <v>35863</v>
      </c>
      <c r="L4016" s="6" t="str">
        <f t="shared" si="1"/>
        <v>https://www.tiktok.com/@dances_with_deer/video/7067993563208142126</v>
      </c>
    </row>
    <row r="4017">
      <c r="A4017" s="1" t="s">
        <v>49014</v>
      </c>
      <c r="B4017" s="1" t="s">
        <v>49068</v>
      </c>
      <c r="C4017" s="1" t="s">
        <v>49069</v>
      </c>
      <c r="D4017" s="1" t="s">
        <v>6674</v>
      </c>
      <c r="E4017" s="3" t="s">
        <v>32631</v>
      </c>
      <c r="F4017" s="1" t="s">
        <v>49070</v>
      </c>
      <c r="G4017" s="1" t="s">
        <v>41796</v>
      </c>
      <c r="H4017" s="3" t="s">
        <v>601</v>
      </c>
      <c r="I4017" s="3" t="s">
        <v>49071</v>
      </c>
      <c r="J4017" s="3" t="s">
        <v>121</v>
      </c>
      <c r="K4017" s="3" t="s">
        <v>42361</v>
      </c>
      <c r="L4017" s="6" t="str">
        <f t="shared" si="1"/>
        <v>https://www.tiktok.com/@gallusmaximus/video/7067977208207281413</v>
      </c>
    </row>
    <row r="4018">
      <c r="A4018" s="1" t="s">
        <v>49035</v>
      </c>
      <c r="B4018" s="1" t="s">
        <v>49072</v>
      </c>
      <c r="C4018" s="1" t="s">
        <v>49073</v>
      </c>
      <c r="D4018" s="1" t="s">
        <v>7021</v>
      </c>
      <c r="E4018" s="3" t="s">
        <v>45792</v>
      </c>
      <c r="F4018" s="1" t="s">
        <v>49074</v>
      </c>
      <c r="G4018" s="1" t="s">
        <v>34733</v>
      </c>
      <c r="H4018" s="3" t="s">
        <v>240</v>
      </c>
      <c r="I4018" s="3" t="s">
        <v>49075</v>
      </c>
      <c r="J4018" s="3" t="s">
        <v>2234</v>
      </c>
      <c r="K4018" s="3" t="s">
        <v>49076</v>
      </c>
      <c r="L4018" s="6" t="str">
        <f t="shared" si="1"/>
        <v>https://www.tiktok.com/@abseas_shop/video/7067940155352567041</v>
      </c>
    </row>
    <row r="4019">
      <c r="A4019" s="1" t="s">
        <v>49077</v>
      </c>
      <c r="B4019" s="1" t="s">
        <v>49078</v>
      </c>
      <c r="C4019" s="1" t="s">
        <v>49079</v>
      </c>
      <c r="D4019" s="1" t="s">
        <v>5925</v>
      </c>
      <c r="E4019" s="3" t="s">
        <v>42390</v>
      </c>
      <c r="F4019" s="1" t="s">
        <v>49080</v>
      </c>
      <c r="G4019" s="1" t="s">
        <v>34726</v>
      </c>
      <c r="H4019" s="3" t="s">
        <v>1260</v>
      </c>
      <c r="I4019" s="3" t="s">
        <v>49081</v>
      </c>
      <c r="J4019" s="3" t="s">
        <v>121</v>
      </c>
      <c r="K4019" s="3" t="s">
        <v>49082</v>
      </c>
      <c r="L4019" s="6" t="str">
        <f t="shared" si="1"/>
        <v>https://www.tiktok.com/@meetdaye/video/7067872110110067974</v>
      </c>
    </row>
    <row r="4020">
      <c r="A4020" s="1" t="s">
        <v>49035</v>
      </c>
      <c r="B4020" s="1" t="s">
        <v>49083</v>
      </c>
      <c r="C4020" s="1" t="s">
        <v>49084</v>
      </c>
      <c r="D4020" s="1" t="s">
        <v>7025</v>
      </c>
      <c r="E4020" s="3" t="s">
        <v>49085</v>
      </c>
      <c r="F4020" s="1" t="s">
        <v>49086</v>
      </c>
      <c r="G4020" s="1" t="s">
        <v>34733</v>
      </c>
      <c r="H4020" s="3" t="s">
        <v>1955</v>
      </c>
      <c r="I4020" s="3" t="s">
        <v>49087</v>
      </c>
      <c r="J4020" s="3" t="s">
        <v>32432</v>
      </c>
      <c r="K4020" s="3" t="s">
        <v>49088</v>
      </c>
      <c r="L4020" s="6" t="str">
        <f t="shared" si="1"/>
        <v>https://www.tiktok.com/@abseas_shop/video/7081367750886558978</v>
      </c>
    </row>
    <row r="4021">
      <c r="A4021" s="1" t="s">
        <v>47520</v>
      </c>
      <c r="B4021" s="1" t="s">
        <v>47521</v>
      </c>
      <c r="C4021" s="1" t="s">
        <v>47522</v>
      </c>
      <c r="D4021" s="1" t="s">
        <v>47523</v>
      </c>
      <c r="E4021" s="3" t="s">
        <v>827</v>
      </c>
      <c r="F4021" s="1" t="s">
        <v>47524</v>
      </c>
      <c r="G4021" s="1" t="s">
        <v>32289</v>
      </c>
      <c r="H4021" s="3" t="s">
        <v>121</v>
      </c>
      <c r="I4021" s="3" t="s">
        <v>47525</v>
      </c>
      <c r="J4021" s="3" t="s">
        <v>7</v>
      </c>
      <c r="K4021" s="3" t="s">
        <v>41432</v>
      </c>
      <c r="L4021" s="6" t="str">
        <f t="shared" si="1"/>
        <v>https://www.tiktok.com/@sentient_media/video/7081365301929004330</v>
      </c>
    </row>
    <row r="4022">
      <c r="A4022" s="1" t="s">
        <v>1619</v>
      </c>
      <c r="B4022" s="1" t="s">
        <v>49089</v>
      </c>
      <c r="C4022" s="1" t="s">
        <v>49090</v>
      </c>
      <c r="D4022" s="1" t="s">
        <v>49091</v>
      </c>
      <c r="E4022" s="3" t="s">
        <v>35854</v>
      </c>
      <c r="F4022" s="1" t="s">
        <v>49092</v>
      </c>
      <c r="G4022" s="1" t="s">
        <v>34975</v>
      </c>
      <c r="H4022" s="3" t="s">
        <v>240</v>
      </c>
      <c r="I4022" s="3" t="s">
        <v>49093</v>
      </c>
      <c r="J4022" s="3" t="s">
        <v>121</v>
      </c>
      <c r="K4022" s="3" t="s">
        <v>49094</v>
      </c>
      <c r="L4022" s="6" t="str">
        <f t="shared" si="1"/>
        <v>https://www.tiktok.com/@lifestraw/video/7081307428167437573</v>
      </c>
    </row>
    <row r="4023">
      <c r="A4023" s="1" t="s">
        <v>47526</v>
      </c>
      <c r="B4023" s="1" t="s">
        <v>47527</v>
      </c>
      <c r="C4023" s="1" t="s">
        <v>47528</v>
      </c>
      <c r="D4023" s="1" t="s">
        <v>47529</v>
      </c>
      <c r="E4023" s="3" t="s">
        <v>32383</v>
      </c>
      <c r="F4023" s="1" t="s">
        <v>47530</v>
      </c>
      <c r="G4023" s="1" t="s">
        <v>32289</v>
      </c>
      <c r="H4023" s="3" t="s">
        <v>7</v>
      </c>
      <c r="I4023" s="3" t="s">
        <v>47531</v>
      </c>
      <c r="J4023" s="3" t="s">
        <v>7</v>
      </c>
      <c r="K4023" s="3" t="s">
        <v>38503</v>
      </c>
      <c r="L4023" s="6" t="str">
        <f t="shared" si="1"/>
        <v>https://www.tiktok.com/@versaceass/video/7081301940164119854</v>
      </c>
    </row>
    <row r="4024">
      <c r="A4024" s="1" t="s">
        <v>49095</v>
      </c>
      <c r="B4024" s="1" t="s">
        <v>49096</v>
      </c>
      <c r="C4024" s="1" t="s">
        <v>49097</v>
      </c>
      <c r="D4024" s="1" t="s">
        <v>6043</v>
      </c>
      <c r="E4024" s="3" t="s">
        <v>121</v>
      </c>
      <c r="F4024" s="1" t="s">
        <v>49098</v>
      </c>
      <c r="G4024" s="1" t="s">
        <v>38741</v>
      </c>
      <c r="H4024" s="3" t="s">
        <v>7</v>
      </c>
      <c r="I4024" s="3" t="s">
        <v>49099</v>
      </c>
      <c r="J4024" s="3" t="s">
        <v>121</v>
      </c>
      <c r="K4024" s="3" t="s">
        <v>32779</v>
      </c>
      <c r="L4024" s="6" t="str">
        <f t="shared" si="1"/>
        <v>https://www.tiktok.com/@coorest_official_channel/video/7081293835501866246</v>
      </c>
    </row>
    <row r="4025">
      <c r="A4025" s="1" t="s">
        <v>47532</v>
      </c>
      <c r="B4025" s="1" t="s">
        <v>47533</v>
      </c>
      <c r="C4025" s="1" t="s">
        <v>47534</v>
      </c>
      <c r="D4025" s="1" t="s">
        <v>47535</v>
      </c>
      <c r="E4025" s="3" t="s">
        <v>2498</v>
      </c>
      <c r="F4025" s="1" t="s">
        <v>47536</v>
      </c>
      <c r="G4025" s="1" t="s">
        <v>32289</v>
      </c>
      <c r="H4025" s="3" t="s">
        <v>7</v>
      </c>
      <c r="I4025" s="3" t="s">
        <v>47537</v>
      </c>
      <c r="J4025" s="3" t="s">
        <v>673</v>
      </c>
      <c r="K4025" s="3" t="s">
        <v>47500</v>
      </c>
      <c r="L4025" s="6" t="str">
        <f t="shared" si="1"/>
        <v>https://www.tiktok.com/@plantsbyadison/video/7081285153548504362</v>
      </c>
    </row>
    <row r="4026">
      <c r="A4026" s="1" t="s">
        <v>49100</v>
      </c>
      <c r="B4026" s="1" t="s">
        <v>49101</v>
      </c>
      <c r="C4026" s="1" t="s">
        <v>49102</v>
      </c>
      <c r="D4026" s="1" t="s">
        <v>7031</v>
      </c>
      <c r="E4026" s="3" t="s">
        <v>2951</v>
      </c>
      <c r="F4026" s="1" t="s">
        <v>49103</v>
      </c>
      <c r="G4026" s="1" t="s">
        <v>49104</v>
      </c>
      <c r="H4026" s="3" t="s">
        <v>7</v>
      </c>
      <c r="I4026" s="3" t="s">
        <v>49105</v>
      </c>
      <c r="J4026" s="3" t="s">
        <v>7</v>
      </c>
      <c r="K4026" s="3" t="s">
        <v>42949</v>
      </c>
      <c r="L4026" s="6" t="str">
        <f t="shared" si="1"/>
        <v>https://www.tiktok.com/@oceanmissions/video/7081280121411210502</v>
      </c>
    </row>
    <row r="4027">
      <c r="A4027" s="1" t="s">
        <v>7084</v>
      </c>
      <c r="B4027" s="1" t="s">
        <v>49106</v>
      </c>
      <c r="C4027" s="1" t="s">
        <v>49107</v>
      </c>
      <c r="D4027" s="1" t="s">
        <v>5785</v>
      </c>
      <c r="E4027" s="3" t="s">
        <v>32447</v>
      </c>
      <c r="F4027" s="1" t="s">
        <v>49108</v>
      </c>
      <c r="G4027" s="1" t="s">
        <v>35742</v>
      </c>
      <c r="H4027" s="3" t="s">
        <v>7</v>
      </c>
      <c r="I4027" s="3" t="s">
        <v>49109</v>
      </c>
      <c r="J4027" s="3" t="s">
        <v>240</v>
      </c>
      <c r="K4027" s="3" t="s">
        <v>49110</v>
      </c>
      <c r="L4027" s="6" t="str">
        <f t="shared" si="1"/>
        <v>https://www.tiktok.com/@onnthewaykenya/video/7081262674633444614</v>
      </c>
    </row>
    <row r="4028">
      <c r="A4028" s="1" t="s">
        <v>49111</v>
      </c>
      <c r="B4028" s="1" t="s">
        <v>49112</v>
      </c>
      <c r="C4028" s="1" t="s">
        <v>49113</v>
      </c>
      <c r="D4028" s="1" t="s">
        <v>6045</v>
      </c>
      <c r="E4028" s="3" t="s">
        <v>313</v>
      </c>
      <c r="F4028" s="1" t="s">
        <v>49114</v>
      </c>
      <c r="G4028" s="1" t="s">
        <v>34726</v>
      </c>
      <c r="H4028" s="3" t="s">
        <v>7</v>
      </c>
      <c r="I4028" s="3" t="s">
        <v>49115</v>
      </c>
      <c r="J4028" s="3" t="s">
        <v>7</v>
      </c>
      <c r="K4028" s="3" t="s">
        <v>32773</v>
      </c>
      <c r="L4028" s="6" t="str">
        <f t="shared" si="1"/>
        <v>https://www.tiktok.com/@washedupcards/video/7081189173339704582</v>
      </c>
    </row>
    <row r="4029">
      <c r="A4029" s="1" t="s">
        <v>49116</v>
      </c>
      <c r="B4029" s="1" t="s">
        <v>49117</v>
      </c>
      <c r="C4029" s="1" t="s">
        <v>49118</v>
      </c>
      <c r="D4029" s="1" t="s">
        <v>5787</v>
      </c>
      <c r="E4029" s="3" t="s">
        <v>2234</v>
      </c>
      <c r="F4029" s="1" t="s">
        <v>49119</v>
      </c>
      <c r="G4029" s="1" t="s">
        <v>41817</v>
      </c>
      <c r="H4029" s="3" t="s">
        <v>121</v>
      </c>
      <c r="I4029" s="3" t="s">
        <v>49120</v>
      </c>
      <c r="J4029" s="3" t="s">
        <v>240</v>
      </c>
      <c r="K4029" s="3" t="s">
        <v>49121</v>
      </c>
      <c r="L4029" s="6" t="str">
        <f t="shared" si="1"/>
        <v>https://www.tiktok.com/@turtleegreen/video/7081145351780027653</v>
      </c>
    </row>
    <row r="4030">
      <c r="A4030" s="1" t="s">
        <v>49122</v>
      </c>
      <c r="B4030" s="1" t="s">
        <v>49123</v>
      </c>
      <c r="C4030" s="1" t="s">
        <v>49124</v>
      </c>
      <c r="D4030" s="1" t="s">
        <v>5789</v>
      </c>
      <c r="E4030" s="3" t="s">
        <v>38797</v>
      </c>
      <c r="F4030" s="1" t="s">
        <v>49125</v>
      </c>
      <c r="G4030" s="1" t="s">
        <v>35582</v>
      </c>
      <c r="H4030" s="3" t="s">
        <v>2234</v>
      </c>
      <c r="I4030" s="3" t="s">
        <v>49126</v>
      </c>
      <c r="J4030" s="3" t="s">
        <v>32795</v>
      </c>
      <c r="K4030" s="3" t="s">
        <v>49127</v>
      </c>
      <c r="L4030" s="6" t="str">
        <f t="shared" si="1"/>
        <v>https://www.tiktok.com/@desconhecia_tiktok/video/7081136711350226181</v>
      </c>
    </row>
    <row r="4031">
      <c r="A4031" s="1" t="s">
        <v>47532</v>
      </c>
      <c r="B4031" s="1" t="s">
        <v>47538</v>
      </c>
      <c r="C4031" s="1" t="s">
        <v>47539</v>
      </c>
      <c r="D4031" s="1" t="s">
        <v>47540</v>
      </c>
      <c r="E4031" s="3" t="s">
        <v>2234</v>
      </c>
      <c r="F4031" s="1" t="s">
        <v>47541</v>
      </c>
      <c r="G4031" s="1" t="s">
        <v>32289</v>
      </c>
      <c r="H4031" s="3" t="s">
        <v>7</v>
      </c>
      <c r="I4031" s="3" t="s">
        <v>47542</v>
      </c>
      <c r="J4031" s="3" t="s">
        <v>121</v>
      </c>
      <c r="K4031" s="3" t="s">
        <v>32590</v>
      </c>
      <c r="L4031" s="6" t="str">
        <f t="shared" si="1"/>
        <v>https://www.tiktok.com/@plantsbyadison/video/7081087710949035306</v>
      </c>
    </row>
    <row r="4032">
      <c r="A4032" s="1" t="s">
        <v>47532</v>
      </c>
      <c r="B4032" s="1" t="s">
        <v>47543</v>
      </c>
      <c r="C4032" s="1" t="s">
        <v>47544</v>
      </c>
      <c r="D4032" s="1" t="s">
        <v>47545</v>
      </c>
      <c r="E4032" s="3" t="s">
        <v>32713</v>
      </c>
      <c r="F4032" s="1" t="s">
        <v>47546</v>
      </c>
      <c r="G4032" s="1" t="s">
        <v>32289</v>
      </c>
      <c r="H4032" s="3" t="s">
        <v>121</v>
      </c>
      <c r="I4032" s="3" t="s">
        <v>47547</v>
      </c>
      <c r="J4032" s="3" t="s">
        <v>601</v>
      </c>
      <c r="K4032" s="3" t="s">
        <v>47548</v>
      </c>
      <c r="L4032" s="6" t="str">
        <f t="shared" si="1"/>
        <v>https://www.tiktok.com/@plantsbyadison/video/7081084344609066286</v>
      </c>
    </row>
    <row r="4033">
      <c r="A4033" s="1" t="s">
        <v>49128</v>
      </c>
      <c r="B4033" s="1" t="s">
        <v>49129</v>
      </c>
      <c r="C4033" s="1" t="s">
        <v>49130</v>
      </c>
      <c r="D4033" s="1" t="s">
        <v>8266</v>
      </c>
      <c r="E4033" s="3" t="s">
        <v>32687</v>
      </c>
      <c r="F4033" s="1" t="s">
        <v>49131</v>
      </c>
      <c r="G4033" s="1" t="s">
        <v>34610</v>
      </c>
      <c r="H4033" s="3" t="s">
        <v>7</v>
      </c>
      <c r="I4033" s="3" t="s">
        <v>49132</v>
      </c>
      <c r="J4033" s="3" t="s">
        <v>7</v>
      </c>
      <c r="K4033" s="3" t="s">
        <v>49133</v>
      </c>
      <c r="L4033" s="6" t="str">
        <f t="shared" si="1"/>
        <v>https://www.tiktok.com/@engrgani/video/7081070408354581786</v>
      </c>
    </row>
    <row r="4034">
      <c r="A4034" s="1" t="s">
        <v>47549</v>
      </c>
      <c r="B4034" s="1" t="s">
        <v>47550</v>
      </c>
      <c r="C4034" s="1" t="s">
        <v>47551</v>
      </c>
      <c r="D4034" s="1" t="s">
        <v>47552</v>
      </c>
      <c r="E4034" s="3" t="s">
        <v>39436</v>
      </c>
      <c r="F4034" s="1" t="s">
        <v>47553</v>
      </c>
      <c r="G4034" s="1" t="s">
        <v>32289</v>
      </c>
      <c r="H4034" s="3" t="s">
        <v>673</v>
      </c>
      <c r="I4034" s="3" t="s">
        <v>47554</v>
      </c>
      <c r="J4034" s="3" t="s">
        <v>601</v>
      </c>
      <c r="K4034" s="3" t="s">
        <v>47555</v>
      </c>
      <c r="L4034" s="6" t="str">
        <f t="shared" si="1"/>
        <v>https://www.tiktok.com/@bmekween/video/7081061522943921451</v>
      </c>
    </row>
    <row r="4035">
      <c r="A4035" s="1" t="s">
        <v>47556</v>
      </c>
      <c r="B4035" s="1" t="s">
        <v>47557</v>
      </c>
      <c r="C4035" s="1" t="s">
        <v>47558</v>
      </c>
      <c r="D4035" s="1" t="s">
        <v>47559</v>
      </c>
      <c r="E4035" s="3" t="s">
        <v>2809</v>
      </c>
      <c r="F4035" s="1" t="s">
        <v>47560</v>
      </c>
      <c r="G4035" s="1" t="s">
        <v>32289</v>
      </c>
      <c r="H4035" s="3" t="s">
        <v>121</v>
      </c>
      <c r="I4035" s="3" t="s">
        <v>47561</v>
      </c>
      <c r="J4035" s="3" t="s">
        <v>673</v>
      </c>
      <c r="K4035" s="3" t="s">
        <v>47562</v>
      </c>
      <c r="L4035" s="6" t="str">
        <f t="shared" si="1"/>
        <v>https://www.tiktok.com/@sarahelsherbeny/video/7081053351101631787</v>
      </c>
    </row>
    <row r="4036">
      <c r="A4036" s="1" t="s">
        <v>47532</v>
      </c>
      <c r="B4036" s="1" t="s">
        <v>47563</v>
      </c>
      <c r="C4036" s="1" t="s">
        <v>47564</v>
      </c>
      <c r="D4036" s="1" t="s">
        <v>47565</v>
      </c>
      <c r="E4036" s="3" t="s">
        <v>32357</v>
      </c>
      <c r="F4036" s="1" t="s">
        <v>47566</v>
      </c>
      <c r="G4036" s="1" t="s">
        <v>32289</v>
      </c>
      <c r="H4036" s="3" t="s">
        <v>7</v>
      </c>
      <c r="I4036" s="3" t="s">
        <v>47567</v>
      </c>
      <c r="J4036" s="3" t="s">
        <v>121</v>
      </c>
      <c r="K4036" s="3" t="s">
        <v>41720</v>
      </c>
      <c r="L4036" s="6" t="str">
        <f t="shared" si="1"/>
        <v>https://www.tiktok.com/@plantsbyadison/video/7081049070332136750</v>
      </c>
    </row>
    <row r="4037">
      <c r="A4037" s="1" t="s">
        <v>49134</v>
      </c>
      <c r="B4037" s="1" t="s">
        <v>49135</v>
      </c>
      <c r="C4037" s="1" t="s">
        <v>49136</v>
      </c>
      <c r="D4037" s="1" t="s">
        <v>49137</v>
      </c>
      <c r="E4037" s="3" t="s">
        <v>49138</v>
      </c>
      <c r="F4037" s="1" t="s">
        <v>49139</v>
      </c>
      <c r="G4037" s="1" t="s">
        <v>41959</v>
      </c>
      <c r="H4037" s="3" t="s">
        <v>49140</v>
      </c>
      <c r="I4037" s="3" t="s">
        <v>49141</v>
      </c>
      <c r="J4037" s="3" t="s">
        <v>49142</v>
      </c>
      <c r="K4037" s="3" t="s">
        <v>49143</v>
      </c>
      <c r="L4037" s="6" t="str">
        <f t="shared" si="1"/>
        <v>https://www.tiktok.com/@planetmatters/video/7092549453432868102</v>
      </c>
    </row>
    <row r="4038">
      <c r="A4038" s="1" t="s">
        <v>47606</v>
      </c>
      <c r="B4038" s="1" t="s">
        <v>47607</v>
      </c>
      <c r="C4038" s="1" t="s">
        <v>2571</v>
      </c>
      <c r="D4038" s="1" t="s">
        <v>47608</v>
      </c>
      <c r="E4038" s="3" t="s">
        <v>601</v>
      </c>
      <c r="F4038" s="1" t="s">
        <v>47609</v>
      </c>
      <c r="G4038" s="1" t="s">
        <v>32289</v>
      </c>
      <c r="H4038" s="3" t="s">
        <v>7</v>
      </c>
      <c r="I4038" s="3" t="s">
        <v>47610</v>
      </c>
      <c r="J4038" s="3" t="s">
        <v>121</v>
      </c>
      <c r="K4038" s="3" t="s">
        <v>41432</v>
      </c>
      <c r="L4038" s="6" t="str">
        <f t="shared" si="1"/>
        <v>https://www.tiktok.com/@waterbysal/video/7092516716789435691</v>
      </c>
    </row>
    <row r="4039">
      <c r="A4039" s="1" t="s">
        <v>49144</v>
      </c>
      <c r="B4039" s="1" t="s">
        <v>49145</v>
      </c>
      <c r="C4039" s="1" t="s">
        <v>49146</v>
      </c>
      <c r="D4039" s="1" t="s">
        <v>7275</v>
      </c>
      <c r="E4039" s="3" t="s">
        <v>49147</v>
      </c>
      <c r="F4039" s="1" t="s">
        <v>49148</v>
      </c>
      <c r="G4039" s="1" t="s">
        <v>34726</v>
      </c>
      <c r="H4039" s="3" t="s">
        <v>673</v>
      </c>
      <c r="I4039" s="3" t="s">
        <v>49149</v>
      </c>
      <c r="J4039" s="3" t="s">
        <v>7</v>
      </c>
      <c r="K4039" s="3" t="s">
        <v>49150</v>
      </c>
      <c r="L4039" s="6" t="str">
        <f t="shared" si="1"/>
        <v>https://www.tiktok.com/@sophiersticated/video/7092484880755477765</v>
      </c>
    </row>
    <row r="4040">
      <c r="A4040" s="1" t="s">
        <v>49035</v>
      </c>
      <c r="B4040" s="1" t="s">
        <v>49151</v>
      </c>
      <c r="C4040" s="1" t="s">
        <v>49152</v>
      </c>
      <c r="D4040" s="1" t="s">
        <v>7039</v>
      </c>
      <c r="E4040" s="3" t="s">
        <v>33301</v>
      </c>
      <c r="F4040" s="1" t="s">
        <v>49153</v>
      </c>
      <c r="G4040" s="1" t="s">
        <v>34733</v>
      </c>
      <c r="H4040" s="3" t="s">
        <v>121</v>
      </c>
      <c r="I4040" s="3" t="s">
        <v>49154</v>
      </c>
      <c r="J4040" s="3" t="s">
        <v>121</v>
      </c>
      <c r="K4040" s="3" t="s">
        <v>44192</v>
      </c>
      <c r="L4040" s="6" t="str">
        <f t="shared" si="1"/>
        <v>https://www.tiktok.com/@abseas_shop/video/7092248106003205377</v>
      </c>
    </row>
    <row r="4041">
      <c r="A4041" s="1" t="s">
        <v>47611</v>
      </c>
      <c r="B4041" s="1" t="s">
        <v>47612</v>
      </c>
      <c r="C4041" s="1" t="s">
        <v>47613</v>
      </c>
      <c r="D4041" s="1" t="s">
        <v>47614</v>
      </c>
      <c r="E4041" s="3" t="s">
        <v>32786</v>
      </c>
      <c r="F4041" s="1" t="s">
        <v>47615</v>
      </c>
      <c r="G4041" s="1" t="s">
        <v>32289</v>
      </c>
      <c r="H4041" s="3" t="s">
        <v>601</v>
      </c>
      <c r="I4041" s="3" t="s">
        <v>47616</v>
      </c>
      <c r="J4041" s="3" t="s">
        <v>7</v>
      </c>
      <c r="K4041" s="3" t="s">
        <v>41490</v>
      </c>
      <c r="L4041" s="6" t="str">
        <f t="shared" si="1"/>
        <v>https://www.tiktok.com/@heathenhoardy/video/7092229510665407787</v>
      </c>
    </row>
    <row r="4042">
      <c r="A4042" s="1" t="s">
        <v>49155</v>
      </c>
      <c r="B4042" s="1" t="s">
        <v>49156</v>
      </c>
      <c r="C4042" s="1" t="s">
        <v>49157</v>
      </c>
      <c r="D4042" s="1" t="s">
        <v>6313</v>
      </c>
      <c r="E4042" s="3" t="s">
        <v>240</v>
      </c>
      <c r="F4042" s="1" t="s">
        <v>43461</v>
      </c>
      <c r="G4042" s="1" t="s">
        <v>34726</v>
      </c>
      <c r="H4042" s="3" t="s">
        <v>7</v>
      </c>
      <c r="I4042" s="3" t="s">
        <v>49158</v>
      </c>
      <c r="J4042" s="3" t="s">
        <v>7</v>
      </c>
      <c r="K4042" s="3" t="s">
        <v>32973</v>
      </c>
      <c r="L4042" s="6" t="str">
        <f t="shared" si="1"/>
        <v>https://www.tiktok.com/@katqatresources/video/7092173251559951621</v>
      </c>
    </row>
    <row r="4043">
      <c r="A4043" s="1" t="s">
        <v>47617</v>
      </c>
      <c r="B4043" s="1" t="s">
        <v>47618</v>
      </c>
      <c r="C4043" s="1" t="s">
        <v>47619</v>
      </c>
      <c r="D4043" s="1" t="s">
        <v>47620</v>
      </c>
      <c r="E4043" s="3" t="s">
        <v>47621</v>
      </c>
      <c r="F4043" s="1" t="s">
        <v>47622</v>
      </c>
      <c r="G4043" s="1" t="s">
        <v>32289</v>
      </c>
      <c r="H4043" s="3" t="s">
        <v>240</v>
      </c>
      <c r="I4043" s="3" t="s">
        <v>47623</v>
      </c>
      <c r="J4043" s="3" t="s">
        <v>1779</v>
      </c>
      <c r="K4043" s="3" t="s">
        <v>47624</v>
      </c>
      <c r="L4043" s="6" t="str">
        <f t="shared" si="1"/>
        <v>https://www.tiktok.com/@ymcasuperstar/video/7092157373317516586</v>
      </c>
    </row>
    <row r="4044">
      <c r="A4044" s="1" t="s">
        <v>49159</v>
      </c>
      <c r="B4044" s="1" t="s">
        <v>49160</v>
      </c>
      <c r="C4044" s="1" t="s">
        <v>49161</v>
      </c>
      <c r="D4044" s="1" t="s">
        <v>6583</v>
      </c>
      <c r="E4044" s="3" t="s">
        <v>2568</v>
      </c>
      <c r="F4044" s="1" t="s">
        <v>49162</v>
      </c>
      <c r="G4044" s="1" t="s">
        <v>38259</v>
      </c>
      <c r="H4044" s="3" t="s">
        <v>240</v>
      </c>
      <c r="I4044" s="3" t="s">
        <v>49163</v>
      </c>
      <c r="J4044" s="3" t="s">
        <v>7</v>
      </c>
      <c r="K4044" s="3" t="s">
        <v>39603</v>
      </c>
      <c r="L4044" s="6" t="str">
        <f t="shared" si="1"/>
        <v>https://www.tiktok.com/@kaiaaargh/video/7092137770818211073</v>
      </c>
    </row>
    <row r="4045">
      <c r="A4045" s="1" t="s">
        <v>1619</v>
      </c>
      <c r="B4045" s="1" t="s">
        <v>49164</v>
      </c>
      <c r="C4045" s="1" t="s">
        <v>49165</v>
      </c>
      <c r="D4045" s="1" t="s">
        <v>49166</v>
      </c>
      <c r="E4045" s="3" t="s">
        <v>34911</v>
      </c>
      <c r="F4045" s="1" t="s">
        <v>49167</v>
      </c>
      <c r="G4045" s="1" t="s">
        <v>34975</v>
      </c>
      <c r="H4045" s="3" t="s">
        <v>240</v>
      </c>
      <c r="I4045" s="3" t="s">
        <v>49168</v>
      </c>
      <c r="J4045" s="3" t="s">
        <v>1679</v>
      </c>
      <c r="K4045" s="3" t="s">
        <v>49169</v>
      </c>
      <c r="L4045" s="6" t="str">
        <f t="shared" si="1"/>
        <v>https://www.tiktok.com/@lifestraw/video/7092126052910157062</v>
      </c>
    </row>
    <row r="4046">
      <c r="A4046" s="1" t="s">
        <v>47625</v>
      </c>
      <c r="B4046" s="1" t="s">
        <v>47626</v>
      </c>
      <c r="C4046" s="1" t="s">
        <v>47627</v>
      </c>
      <c r="D4046" s="1" t="s">
        <v>47628</v>
      </c>
      <c r="E4046" s="3" t="s">
        <v>47629</v>
      </c>
      <c r="F4046" s="1" t="s">
        <v>47630</v>
      </c>
      <c r="G4046" s="1" t="s">
        <v>32289</v>
      </c>
      <c r="H4046" s="3" t="s">
        <v>41197</v>
      </c>
      <c r="I4046" s="3" t="s">
        <v>47631</v>
      </c>
      <c r="J4046" s="3" t="s">
        <v>47632</v>
      </c>
      <c r="K4046" s="3" t="s">
        <v>47633</v>
      </c>
      <c r="L4046" s="6" t="str">
        <f t="shared" si="1"/>
        <v>https://www.tiktok.com/@sillygoofberry/video/7092083760124022058</v>
      </c>
    </row>
    <row r="4047">
      <c r="A4047" s="1" t="s">
        <v>47634</v>
      </c>
      <c r="B4047" s="1" t="s">
        <v>47635</v>
      </c>
      <c r="C4047" s="1" t="s">
        <v>47636</v>
      </c>
      <c r="D4047" s="1" t="s">
        <v>47637</v>
      </c>
      <c r="E4047" s="3" t="s">
        <v>7</v>
      </c>
      <c r="F4047" s="1" t="s">
        <v>47638</v>
      </c>
      <c r="G4047" s="1" t="s">
        <v>32289</v>
      </c>
      <c r="H4047" s="3" t="s">
        <v>7</v>
      </c>
      <c r="I4047" s="3" t="s">
        <v>47639</v>
      </c>
      <c r="J4047" s="3" t="s">
        <v>7</v>
      </c>
      <c r="K4047" s="3" t="s">
        <v>1047</v>
      </c>
      <c r="L4047" s="6" t="str">
        <f t="shared" si="1"/>
        <v>https://www.tiktok.com/@plastic_is_evil/video/7092064988097006891</v>
      </c>
    </row>
    <row r="4048">
      <c r="A4048" s="1" t="s">
        <v>47640</v>
      </c>
      <c r="B4048" s="1" t="s">
        <v>47641</v>
      </c>
      <c r="C4048" s="1" t="s">
        <v>47642</v>
      </c>
      <c r="D4048" s="1" t="s">
        <v>47643</v>
      </c>
      <c r="E4048" s="3" t="s">
        <v>33094</v>
      </c>
      <c r="F4048" s="1" t="s">
        <v>32811</v>
      </c>
      <c r="G4048" s="1" t="s">
        <v>32289</v>
      </c>
      <c r="H4048" s="3" t="s">
        <v>7</v>
      </c>
      <c r="I4048" s="3" t="s">
        <v>47644</v>
      </c>
      <c r="J4048" s="3" t="s">
        <v>121</v>
      </c>
      <c r="K4048" s="3" t="s">
        <v>47645</v>
      </c>
      <c r="L4048" s="6" t="str">
        <f t="shared" si="1"/>
        <v>https://www.tiktok.com/@activelyalsace/video/7092050932212534570</v>
      </c>
    </row>
    <row r="4049">
      <c r="A4049" s="1" t="s">
        <v>49170</v>
      </c>
      <c r="B4049" s="1" t="s">
        <v>49171</v>
      </c>
      <c r="C4049" s="1" t="s">
        <v>49172</v>
      </c>
      <c r="D4049" s="1" t="s">
        <v>6472</v>
      </c>
      <c r="E4049" s="3" t="s">
        <v>313</v>
      </c>
      <c r="F4049" s="1" t="s">
        <v>49173</v>
      </c>
      <c r="G4049" s="1" t="s">
        <v>38741</v>
      </c>
      <c r="H4049" s="3" t="s">
        <v>7</v>
      </c>
      <c r="I4049" s="3" t="s">
        <v>49174</v>
      </c>
      <c r="J4049" s="3" t="s">
        <v>7</v>
      </c>
      <c r="K4049" s="3" t="s">
        <v>32639</v>
      </c>
      <c r="L4049" s="6" t="str">
        <f t="shared" si="1"/>
        <v>https://www.tiktok.com/@nonastiesshop/video/7092022222189104390</v>
      </c>
    </row>
    <row r="4050">
      <c r="A4050" s="1" t="s">
        <v>47720</v>
      </c>
      <c r="B4050" s="1" t="s">
        <v>47721</v>
      </c>
      <c r="C4050" s="1" t="s">
        <v>47722</v>
      </c>
      <c r="D4050" s="1" t="s">
        <v>47723</v>
      </c>
      <c r="E4050" s="3" t="s">
        <v>1047</v>
      </c>
      <c r="F4050" s="1" t="s">
        <v>47724</v>
      </c>
      <c r="G4050" s="1" t="s">
        <v>32289</v>
      </c>
      <c r="H4050" s="3" t="s">
        <v>121</v>
      </c>
      <c r="I4050" s="3" t="s">
        <v>47725</v>
      </c>
      <c r="J4050" s="3" t="s">
        <v>827</v>
      </c>
      <c r="K4050" s="3" t="s">
        <v>36012</v>
      </c>
      <c r="L4050" s="6" t="str">
        <f t="shared" si="1"/>
        <v>https://www.tiktok.com/@purastainless/video/7115170906716163374</v>
      </c>
    </row>
    <row r="4051">
      <c r="A4051" s="1" t="s">
        <v>47726</v>
      </c>
      <c r="B4051" s="1" t="s">
        <v>47727</v>
      </c>
      <c r="C4051" s="1" t="s">
        <v>47728</v>
      </c>
      <c r="D4051" s="1" t="s">
        <v>47729</v>
      </c>
      <c r="E4051" s="3" t="s">
        <v>32618</v>
      </c>
      <c r="F4051" s="1" t="s">
        <v>47730</v>
      </c>
      <c r="G4051" s="1" t="s">
        <v>32289</v>
      </c>
      <c r="H4051" s="3" t="s">
        <v>1679</v>
      </c>
      <c r="I4051" s="3" t="s">
        <v>47731</v>
      </c>
      <c r="J4051" s="3" t="s">
        <v>121</v>
      </c>
      <c r="K4051" s="3" t="s">
        <v>47732</v>
      </c>
      <c r="L4051" s="6" t="str">
        <f t="shared" si="1"/>
        <v>https://www.tiktok.com/@billyphysique/video/7115114881887800622</v>
      </c>
    </row>
    <row r="4052">
      <c r="A4052" s="1" t="s">
        <v>47733</v>
      </c>
      <c r="B4052" s="1" t="s">
        <v>47734</v>
      </c>
      <c r="C4052" s="1" t="s">
        <v>47735</v>
      </c>
      <c r="D4052" s="1" t="s">
        <v>47736</v>
      </c>
      <c r="E4052" s="3" t="s">
        <v>47737</v>
      </c>
      <c r="F4052" s="1" t="s">
        <v>47738</v>
      </c>
      <c r="G4052" s="1" t="s">
        <v>32289</v>
      </c>
      <c r="H4052" s="3" t="s">
        <v>33005</v>
      </c>
      <c r="I4052" s="3" t="s">
        <v>47739</v>
      </c>
      <c r="J4052" s="3" t="s">
        <v>1679</v>
      </c>
      <c r="K4052" s="3" t="s">
        <v>47740</v>
      </c>
      <c r="L4052" s="6" t="str">
        <f t="shared" si="1"/>
        <v>https://www.tiktok.com/@fakeshoegazefan/video/7115089500098874667</v>
      </c>
    </row>
    <row r="4053">
      <c r="A4053" s="1" t="s">
        <v>49035</v>
      </c>
      <c r="B4053" s="1" t="s">
        <v>49175</v>
      </c>
      <c r="C4053" s="1" t="s">
        <v>49176</v>
      </c>
      <c r="D4053" s="1" t="s">
        <v>6683</v>
      </c>
      <c r="E4053" s="3" t="s">
        <v>38394</v>
      </c>
      <c r="F4053" s="1" t="s">
        <v>49177</v>
      </c>
      <c r="G4053" s="1" t="s">
        <v>34733</v>
      </c>
      <c r="H4053" s="3" t="s">
        <v>7</v>
      </c>
      <c r="I4053" s="3" t="s">
        <v>49178</v>
      </c>
      <c r="J4053" s="3" t="s">
        <v>1679</v>
      </c>
      <c r="K4053" s="3" t="s">
        <v>49179</v>
      </c>
      <c r="L4053" s="6" t="str">
        <f t="shared" si="1"/>
        <v>https://www.tiktok.com/@abseas_shop/video/7115086877522201857</v>
      </c>
    </row>
    <row r="4054">
      <c r="A4054" s="1" t="s">
        <v>7042</v>
      </c>
      <c r="B4054" s="1" t="s">
        <v>49180</v>
      </c>
      <c r="C4054" s="1" t="s">
        <v>49181</v>
      </c>
      <c r="D4054" s="1" t="s">
        <v>7043</v>
      </c>
      <c r="E4054" s="3" t="s">
        <v>7</v>
      </c>
      <c r="F4054" s="1" t="s">
        <v>33549</v>
      </c>
      <c r="G4054" s="1" t="s">
        <v>34617</v>
      </c>
      <c r="H4054" s="3" t="s">
        <v>7</v>
      </c>
      <c r="I4054" s="3" t="s">
        <v>49182</v>
      </c>
      <c r="J4054" s="3" t="s">
        <v>7</v>
      </c>
      <c r="K4054" s="3" t="s">
        <v>33039</v>
      </c>
      <c r="L4054" s="6" t="str">
        <f t="shared" si="1"/>
        <v>https://www.tiktok.com/@lautuntuksemua/video/7115047957216447770</v>
      </c>
    </row>
    <row r="4055">
      <c r="A4055" s="1" t="s">
        <v>49183</v>
      </c>
      <c r="B4055" s="1" t="s">
        <v>49184</v>
      </c>
      <c r="C4055" s="1" t="s">
        <v>49185</v>
      </c>
      <c r="D4055" s="1" t="s">
        <v>6056</v>
      </c>
      <c r="E4055" s="3" t="s">
        <v>240</v>
      </c>
      <c r="F4055" s="1" t="s">
        <v>49186</v>
      </c>
      <c r="G4055" s="1" t="s">
        <v>34733</v>
      </c>
      <c r="H4055" s="3" t="s">
        <v>7</v>
      </c>
      <c r="I4055" s="3" t="s">
        <v>49187</v>
      </c>
      <c r="J4055" s="3" t="s">
        <v>7</v>
      </c>
      <c r="K4055" s="3" t="s">
        <v>32761</v>
      </c>
      <c r="L4055" s="6" t="str">
        <f t="shared" si="1"/>
        <v>https://www.tiktok.com/@hofwaters/video/7115037472123325698</v>
      </c>
    </row>
    <row r="4056">
      <c r="A4056" s="1" t="s">
        <v>47741</v>
      </c>
      <c r="B4056" s="1" t="s">
        <v>47742</v>
      </c>
      <c r="C4056" s="1" t="s">
        <v>47743</v>
      </c>
      <c r="D4056" s="1" t="s">
        <v>47744</v>
      </c>
      <c r="E4056" s="3" t="s">
        <v>44661</v>
      </c>
      <c r="F4056" s="1" t="s">
        <v>42665</v>
      </c>
      <c r="G4056" s="1" t="s">
        <v>32289</v>
      </c>
      <c r="H4056" s="3" t="s">
        <v>32658</v>
      </c>
      <c r="I4056" s="3" t="s">
        <v>47745</v>
      </c>
      <c r="J4056" s="3" t="s">
        <v>2498</v>
      </c>
      <c r="K4056" s="3" t="s">
        <v>47746</v>
      </c>
      <c r="L4056" s="6" t="str">
        <f t="shared" si="1"/>
        <v>https://www.tiktok.com/@plasti3/video/7114916637333114158</v>
      </c>
    </row>
    <row r="4057">
      <c r="A4057" s="1" t="s">
        <v>47762</v>
      </c>
      <c r="B4057" s="1" t="s">
        <v>47763</v>
      </c>
      <c r="C4057" s="1" t="s">
        <v>47764</v>
      </c>
      <c r="D4057" s="1" t="s">
        <v>47765</v>
      </c>
      <c r="E4057" s="3" t="s">
        <v>33551</v>
      </c>
      <c r="F4057" s="1" t="s">
        <v>36276</v>
      </c>
      <c r="G4057" s="1" t="s">
        <v>32289</v>
      </c>
      <c r="H4057" s="3" t="s">
        <v>313</v>
      </c>
      <c r="I4057" s="3" t="s">
        <v>47766</v>
      </c>
      <c r="J4057" s="3" t="s">
        <v>7</v>
      </c>
      <c r="K4057" s="3" t="s">
        <v>32611</v>
      </c>
      <c r="L4057" s="6" t="str">
        <f t="shared" si="1"/>
        <v>https://www.tiktok.com/@studioundine/video/7126594123913596202</v>
      </c>
    </row>
    <row r="4058">
      <c r="A4058" s="1" t="s">
        <v>47767</v>
      </c>
      <c r="B4058" s="1" t="s">
        <v>47768</v>
      </c>
      <c r="C4058" s="1" t="s">
        <v>2329</v>
      </c>
      <c r="D4058" s="1" t="s">
        <v>47769</v>
      </c>
      <c r="E4058" s="3" t="s">
        <v>32357</v>
      </c>
      <c r="F4058" s="1" t="s">
        <v>47770</v>
      </c>
      <c r="G4058" s="1" t="s">
        <v>32289</v>
      </c>
      <c r="H4058" s="3" t="s">
        <v>7</v>
      </c>
      <c r="I4058" s="3" t="s">
        <v>47771</v>
      </c>
      <c r="J4058" s="3" t="s">
        <v>7</v>
      </c>
      <c r="K4058" s="3" t="s">
        <v>7</v>
      </c>
      <c r="L4058" s="6" t="str">
        <f t="shared" si="1"/>
        <v>https://www.tiktok.com/@fr1zzlefry/video/7126581755796147498</v>
      </c>
    </row>
    <row r="4059">
      <c r="A4059" s="1" t="s">
        <v>47772</v>
      </c>
      <c r="B4059" s="1" t="s">
        <v>47773</v>
      </c>
      <c r="C4059" s="1" t="s">
        <v>47774</v>
      </c>
      <c r="D4059" s="1" t="s">
        <v>47775</v>
      </c>
      <c r="E4059" s="3" t="s">
        <v>32340</v>
      </c>
      <c r="F4059" s="1" t="s">
        <v>47776</v>
      </c>
      <c r="G4059" s="1" t="s">
        <v>32289</v>
      </c>
      <c r="H4059" s="3" t="s">
        <v>121</v>
      </c>
      <c r="I4059" s="3" t="s">
        <v>47777</v>
      </c>
      <c r="J4059" s="3" t="s">
        <v>313</v>
      </c>
      <c r="K4059" s="3" t="s">
        <v>41071</v>
      </c>
      <c r="L4059" s="6" t="str">
        <f t="shared" si="1"/>
        <v>https://www.tiktok.com/@kerempele/video/7126574745755077931</v>
      </c>
    </row>
    <row r="4060">
      <c r="A4060" s="1" t="s">
        <v>49188</v>
      </c>
      <c r="B4060" s="1" t="s">
        <v>49189</v>
      </c>
      <c r="C4060" s="1" t="s">
        <v>49190</v>
      </c>
      <c r="D4060" s="1" t="s">
        <v>7163</v>
      </c>
      <c r="E4060" s="3" t="s">
        <v>121</v>
      </c>
      <c r="F4060" s="1" t="s">
        <v>49191</v>
      </c>
      <c r="G4060" s="1" t="s">
        <v>34726</v>
      </c>
      <c r="H4060" s="3" t="s">
        <v>7</v>
      </c>
      <c r="I4060" s="3" t="s">
        <v>49192</v>
      </c>
      <c r="J4060" s="3" t="s">
        <v>7</v>
      </c>
      <c r="K4060" s="3" t="s">
        <v>7</v>
      </c>
      <c r="L4060" s="6" t="str">
        <f t="shared" si="1"/>
        <v>https://www.tiktok.com/@censoredshop/video/7126570509101272326</v>
      </c>
    </row>
    <row r="4061">
      <c r="A4061" s="1" t="s">
        <v>47778</v>
      </c>
      <c r="B4061" s="1" t="s">
        <v>47779</v>
      </c>
      <c r="C4061" s="1" t="s">
        <v>47780</v>
      </c>
      <c r="D4061" s="1" t="s">
        <v>47781</v>
      </c>
      <c r="E4061" s="3" t="s">
        <v>47226</v>
      </c>
      <c r="F4061" s="1" t="s">
        <v>47782</v>
      </c>
      <c r="G4061" s="1" t="s">
        <v>32289</v>
      </c>
      <c r="H4061" s="3" t="s">
        <v>2809</v>
      </c>
      <c r="I4061" s="3" t="s">
        <v>47783</v>
      </c>
      <c r="J4061" s="3" t="s">
        <v>32675</v>
      </c>
      <c r="K4061" s="3" t="s">
        <v>47784</v>
      </c>
      <c r="L4061" s="6" t="str">
        <f t="shared" si="1"/>
        <v>https://www.tiktok.com/@tuesdaysfortrash/video/7126484907781705006</v>
      </c>
    </row>
    <row r="4062">
      <c r="A4062" s="1" t="s">
        <v>47785</v>
      </c>
      <c r="B4062" s="1" t="s">
        <v>47786</v>
      </c>
      <c r="C4062" s="1" t="s">
        <v>47787</v>
      </c>
      <c r="D4062" s="1" t="s">
        <v>47788</v>
      </c>
      <c r="E4062" s="3" t="s">
        <v>1260</v>
      </c>
      <c r="F4062" s="1" t="s">
        <v>47789</v>
      </c>
      <c r="G4062" s="1" t="s">
        <v>32289</v>
      </c>
      <c r="H4062" s="3" t="s">
        <v>7</v>
      </c>
      <c r="I4062" s="3" t="s">
        <v>47790</v>
      </c>
      <c r="J4062" s="3" t="s">
        <v>7</v>
      </c>
      <c r="K4062" s="3" t="s">
        <v>42839</v>
      </c>
      <c r="L4062" s="6" t="str">
        <f t="shared" si="1"/>
        <v>https://www.tiktok.com/@donterrio1/video/7126406613547617582</v>
      </c>
    </row>
    <row r="4063">
      <c r="A4063" s="1" t="s">
        <v>47791</v>
      </c>
      <c r="B4063" s="1" t="s">
        <v>47792</v>
      </c>
      <c r="C4063" s="1" t="s">
        <v>47793</v>
      </c>
      <c r="D4063" s="1" t="s">
        <v>47794</v>
      </c>
      <c r="E4063" s="3" t="s">
        <v>2234</v>
      </c>
      <c r="F4063" s="1" t="s">
        <v>32488</v>
      </c>
      <c r="G4063" s="1" t="s">
        <v>32289</v>
      </c>
      <c r="H4063" s="3" t="s">
        <v>7</v>
      </c>
      <c r="I4063" s="3" t="s">
        <v>47795</v>
      </c>
      <c r="J4063" s="3" t="s">
        <v>7</v>
      </c>
      <c r="K4063" s="3" t="s">
        <v>33274</v>
      </c>
      <c r="L4063" s="6" t="str">
        <f t="shared" si="1"/>
        <v>https://www.tiktok.com/@betterwaterusa/video/7126314995989712170</v>
      </c>
    </row>
    <row r="4064">
      <c r="A4064" s="1" t="s">
        <v>47796</v>
      </c>
      <c r="B4064" s="1" t="s">
        <v>47797</v>
      </c>
      <c r="C4064" s="1" t="s">
        <v>47798</v>
      </c>
      <c r="D4064" s="1" t="s">
        <v>47799</v>
      </c>
      <c r="E4064" s="3" t="s">
        <v>32689</v>
      </c>
      <c r="F4064" s="1" t="s">
        <v>47800</v>
      </c>
      <c r="G4064" s="1" t="s">
        <v>32289</v>
      </c>
      <c r="H4064" s="3" t="s">
        <v>1955</v>
      </c>
      <c r="I4064" s="3" t="s">
        <v>47801</v>
      </c>
      <c r="J4064" s="3" t="s">
        <v>7</v>
      </c>
      <c r="K4064" s="3" t="s">
        <v>43156</v>
      </c>
      <c r="L4064" s="6" t="str">
        <f t="shared" si="1"/>
        <v>https://www.tiktok.com/@sarahspikeston/video/7126272708488219950</v>
      </c>
    </row>
    <row r="4065">
      <c r="A4065" s="1" t="s">
        <v>49193</v>
      </c>
      <c r="B4065" s="1" t="s">
        <v>49194</v>
      </c>
      <c r="C4065" s="1" t="s">
        <v>49195</v>
      </c>
      <c r="D4065" s="1" t="s">
        <v>6923</v>
      </c>
      <c r="E4065" s="3" t="s">
        <v>240</v>
      </c>
      <c r="F4065" s="1" t="s">
        <v>49196</v>
      </c>
      <c r="G4065" s="1" t="s">
        <v>35582</v>
      </c>
      <c r="H4065" s="3" t="s">
        <v>7</v>
      </c>
      <c r="I4065" s="3" t="s">
        <v>49197</v>
      </c>
      <c r="J4065" s="3" t="s">
        <v>7</v>
      </c>
      <c r="K4065" s="3" t="s">
        <v>2951</v>
      </c>
      <c r="L4065" s="6" t="str">
        <f t="shared" si="1"/>
        <v>https://www.tiktok.com/@heartseed.moz/video/7126163863451585797</v>
      </c>
    </row>
    <row r="4066">
      <c r="A4066" s="1" t="s">
        <v>47807</v>
      </c>
      <c r="B4066" s="1" t="s">
        <v>47808</v>
      </c>
      <c r="C4066" s="1" t="s">
        <v>47809</v>
      </c>
      <c r="D4066" s="1" t="s">
        <v>47810</v>
      </c>
      <c r="E4066" s="3" t="s">
        <v>34326</v>
      </c>
      <c r="F4066" s="1" t="s">
        <v>33339</v>
      </c>
      <c r="G4066" s="1" t="s">
        <v>32289</v>
      </c>
      <c r="H4066" s="3" t="s">
        <v>7</v>
      </c>
      <c r="I4066" s="3" t="s">
        <v>47811</v>
      </c>
      <c r="J4066" s="3" t="s">
        <v>7</v>
      </c>
      <c r="K4066" s="3" t="s">
        <v>121</v>
      </c>
      <c r="L4066" s="6" t="str">
        <f t="shared" si="1"/>
        <v>https://www.tiktok.com/@magicnarwhales/video/7138121310298869038</v>
      </c>
    </row>
    <row r="4067">
      <c r="A4067" s="1" t="s">
        <v>47812</v>
      </c>
      <c r="B4067" s="1" t="s">
        <v>47813</v>
      </c>
      <c r="C4067" s="1" t="s">
        <v>47814</v>
      </c>
      <c r="D4067" s="1" t="s">
        <v>47815</v>
      </c>
      <c r="E4067" s="3" t="s">
        <v>1047</v>
      </c>
      <c r="F4067" s="1" t="s">
        <v>47816</v>
      </c>
      <c r="G4067" s="1" t="s">
        <v>32289</v>
      </c>
      <c r="H4067" s="3" t="s">
        <v>313</v>
      </c>
      <c r="I4067" s="3" t="s">
        <v>47817</v>
      </c>
      <c r="J4067" s="3" t="s">
        <v>7</v>
      </c>
      <c r="K4067" s="3" t="s">
        <v>33224</v>
      </c>
      <c r="L4067" s="6" t="str">
        <f t="shared" si="1"/>
        <v>https://www.tiktok.com/@beachcandyorganics/video/7138118358473510187</v>
      </c>
    </row>
    <row r="4068">
      <c r="A4068" s="1" t="s">
        <v>47818</v>
      </c>
      <c r="B4068" s="1" t="s">
        <v>47768</v>
      </c>
      <c r="C4068" s="1" t="s">
        <v>2329</v>
      </c>
      <c r="D4068" s="1" t="s">
        <v>47819</v>
      </c>
      <c r="E4068" s="3" t="s">
        <v>827</v>
      </c>
      <c r="F4068" s="1" t="s">
        <v>47820</v>
      </c>
      <c r="G4068" s="1" t="s">
        <v>32289</v>
      </c>
      <c r="H4068" s="3" t="s">
        <v>7</v>
      </c>
      <c r="I4068" s="3" t="s">
        <v>47821</v>
      </c>
      <c r="J4068" s="3" t="s">
        <v>7</v>
      </c>
      <c r="K4068" s="3" t="s">
        <v>1779</v>
      </c>
      <c r="L4068" s="6" t="str">
        <f t="shared" si="1"/>
        <v>https://www.tiktok.com/@talithahanks/video/7138117913361403179</v>
      </c>
    </row>
    <row r="4069">
      <c r="A4069" s="1" t="s">
        <v>49198</v>
      </c>
      <c r="B4069" s="1" t="s">
        <v>49199</v>
      </c>
      <c r="C4069" s="1" t="s">
        <v>49200</v>
      </c>
      <c r="D4069" s="1" t="s">
        <v>6686</v>
      </c>
      <c r="E4069" s="3" t="s">
        <v>33005</v>
      </c>
      <c r="F4069" s="1" t="s">
        <v>49201</v>
      </c>
      <c r="G4069" s="1" t="s">
        <v>34726</v>
      </c>
      <c r="H4069" s="3" t="s">
        <v>7</v>
      </c>
      <c r="I4069" s="3" t="s">
        <v>49202</v>
      </c>
      <c r="J4069" s="3" t="s">
        <v>7</v>
      </c>
      <c r="K4069" s="3" t="s">
        <v>38295</v>
      </c>
      <c r="L4069" s="6" t="str">
        <f t="shared" si="1"/>
        <v>https://www.tiktok.com/@jungleculture.eco/video/7137994294627011845</v>
      </c>
    </row>
    <row r="4070">
      <c r="A4070" s="1" t="s">
        <v>49203</v>
      </c>
      <c r="B4070" s="1" t="s">
        <v>49204</v>
      </c>
      <c r="C4070" s="1" t="s">
        <v>2329</v>
      </c>
      <c r="D4070" s="1" t="s">
        <v>49205</v>
      </c>
      <c r="E4070" s="3" t="s">
        <v>1260</v>
      </c>
      <c r="F4070" s="1" t="s">
        <v>49206</v>
      </c>
      <c r="G4070" s="1" t="s">
        <v>34874</v>
      </c>
      <c r="H4070" s="3" t="s">
        <v>7</v>
      </c>
      <c r="I4070" s="3" t="s">
        <v>49207</v>
      </c>
      <c r="J4070" s="3" t="s">
        <v>7</v>
      </c>
      <c r="K4070" s="3" t="s">
        <v>32721</v>
      </c>
      <c r="L4070" s="6" t="str">
        <f t="shared" si="1"/>
        <v>https://www.tiktok.com/@thetrashtraveler/video/7137975156013681925</v>
      </c>
    </row>
    <row r="4071">
      <c r="A4071" s="1" t="s">
        <v>47822</v>
      </c>
      <c r="B4071" s="1" t="s">
        <v>47823</v>
      </c>
      <c r="C4071" s="1" t="s">
        <v>1710</v>
      </c>
      <c r="D4071" s="1" t="s">
        <v>47824</v>
      </c>
      <c r="E4071" s="3" t="s">
        <v>33327</v>
      </c>
      <c r="F4071" s="1" t="s">
        <v>47825</v>
      </c>
      <c r="G4071" s="1" t="s">
        <v>32289</v>
      </c>
      <c r="H4071" s="3" t="s">
        <v>601</v>
      </c>
      <c r="I4071" s="3" t="s">
        <v>47826</v>
      </c>
      <c r="J4071" s="3" t="s">
        <v>7</v>
      </c>
      <c r="K4071" s="3" t="s">
        <v>33147</v>
      </c>
      <c r="L4071" s="6" t="str">
        <f t="shared" si="1"/>
        <v>https://www.tiktok.com/@lychees4ever/video/7137864794375507246</v>
      </c>
    </row>
    <row r="4072">
      <c r="A4072" s="1" t="s">
        <v>47827</v>
      </c>
      <c r="B4072" s="1" t="s">
        <v>47828</v>
      </c>
      <c r="C4072" s="1" t="s">
        <v>47829</v>
      </c>
      <c r="D4072" s="1" t="s">
        <v>47830</v>
      </c>
      <c r="E4072" s="3" t="s">
        <v>32754</v>
      </c>
      <c r="F4072" s="1" t="s">
        <v>47831</v>
      </c>
      <c r="G4072" s="1" t="s">
        <v>32289</v>
      </c>
      <c r="H4072" s="3" t="s">
        <v>313</v>
      </c>
      <c r="I4072" s="3" t="s">
        <v>47832</v>
      </c>
      <c r="J4072" s="3" t="s">
        <v>7</v>
      </c>
      <c r="K4072" s="3" t="s">
        <v>32713</v>
      </c>
      <c r="L4072" s="6" t="str">
        <f t="shared" si="1"/>
        <v>https://www.tiktok.com/@pissnshi/video/7137864017766305070</v>
      </c>
    </row>
    <row r="4073">
      <c r="A4073" s="1" t="s">
        <v>40477</v>
      </c>
      <c r="B4073" s="1" t="s">
        <v>47833</v>
      </c>
      <c r="C4073" s="1" t="s">
        <v>47834</v>
      </c>
      <c r="D4073" s="1" t="s">
        <v>47835</v>
      </c>
      <c r="E4073" s="3" t="s">
        <v>313</v>
      </c>
      <c r="F4073" s="1" t="s">
        <v>32917</v>
      </c>
      <c r="G4073" s="1" t="s">
        <v>32289</v>
      </c>
      <c r="H4073" s="3" t="s">
        <v>7</v>
      </c>
      <c r="I4073" s="3" t="s">
        <v>47836</v>
      </c>
      <c r="J4073" s="3" t="s">
        <v>7</v>
      </c>
      <c r="K4073" s="3" t="s">
        <v>1779</v>
      </c>
      <c r="L4073" s="6" t="str">
        <f t="shared" si="1"/>
        <v>https://www.tiktok.com/@anniegracedavis/video/7137831406050266410</v>
      </c>
    </row>
    <row r="4074">
      <c r="A4074" s="1" t="s">
        <v>47837</v>
      </c>
      <c r="B4074" s="1" t="s">
        <v>47838</v>
      </c>
      <c r="C4074" s="1" t="s">
        <v>47839</v>
      </c>
      <c r="D4074" s="1" t="s">
        <v>47840</v>
      </c>
      <c r="E4074" s="3" t="s">
        <v>33864</v>
      </c>
      <c r="F4074" s="1" t="s">
        <v>47841</v>
      </c>
      <c r="G4074" s="1" t="s">
        <v>32289</v>
      </c>
      <c r="H4074" s="3" t="s">
        <v>121</v>
      </c>
      <c r="I4074" s="3" t="s">
        <v>47842</v>
      </c>
      <c r="J4074" s="3" t="s">
        <v>7</v>
      </c>
      <c r="K4074" s="3" t="s">
        <v>38936</v>
      </c>
      <c r="L4074" s="6" t="str">
        <f t="shared" si="1"/>
        <v>https://www.tiktok.com/@maddy.epidemiologist/video/7137798386559765806</v>
      </c>
    </row>
    <row r="4075">
      <c r="A4075" s="1" t="s">
        <v>47843</v>
      </c>
      <c r="B4075" s="1" t="s">
        <v>47844</v>
      </c>
      <c r="C4075" s="1" t="s">
        <v>47845</v>
      </c>
      <c r="D4075" s="1" t="s">
        <v>47846</v>
      </c>
      <c r="E4075" s="3" t="s">
        <v>33980</v>
      </c>
      <c r="F4075" s="1" t="s">
        <v>47847</v>
      </c>
      <c r="G4075" s="1" t="s">
        <v>32289</v>
      </c>
      <c r="H4075" s="3" t="s">
        <v>673</v>
      </c>
      <c r="I4075" s="3" t="s">
        <v>47848</v>
      </c>
      <c r="J4075" s="3" t="s">
        <v>7</v>
      </c>
      <c r="K4075" s="3" t="s">
        <v>32593</v>
      </c>
      <c r="L4075" s="6" t="str">
        <f t="shared" si="1"/>
        <v>https://www.tiktok.com/@wopples_pr/video/7137778888322731307</v>
      </c>
    </row>
    <row r="4076">
      <c r="A4076" s="1" t="s">
        <v>49035</v>
      </c>
      <c r="B4076" s="1" t="s">
        <v>49208</v>
      </c>
      <c r="C4076" s="1" t="s">
        <v>49209</v>
      </c>
      <c r="D4076" s="1" t="s">
        <v>6473</v>
      </c>
      <c r="E4076" s="3" t="s">
        <v>32357</v>
      </c>
      <c r="F4076" s="1" t="s">
        <v>49210</v>
      </c>
      <c r="G4076" s="1" t="s">
        <v>34733</v>
      </c>
      <c r="H4076" s="3" t="s">
        <v>7</v>
      </c>
      <c r="I4076" s="3" t="s">
        <v>49211</v>
      </c>
      <c r="J4076" s="3" t="s">
        <v>7</v>
      </c>
      <c r="K4076" s="3" t="s">
        <v>38474</v>
      </c>
      <c r="L4076" s="6" t="str">
        <f t="shared" si="1"/>
        <v>https://www.tiktok.com/@abseas_shop/video/7137760108569693442</v>
      </c>
    </row>
    <row r="4077">
      <c r="A4077" s="1" t="s">
        <v>49203</v>
      </c>
      <c r="B4077" s="1" t="s">
        <v>49212</v>
      </c>
      <c r="C4077" s="1" t="s">
        <v>2329</v>
      </c>
      <c r="D4077" s="1" t="s">
        <v>49213</v>
      </c>
      <c r="E4077" s="3" t="s">
        <v>1955</v>
      </c>
      <c r="F4077" s="1" t="s">
        <v>49214</v>
      </c>
      <c r="G4077" s="1" t="s">
        <v>34874</v>
      </c>
      <c r="H4077" s="3" t="s">
        <v>7</v>
      </c>
      <c r="I4077" s="3" t="s">
        <v>49215</v>
      </c>
      <c r="J4077" s="3" t="s">
        <v>7</v>
      </c>
      <c r="K4077" s="3" t="s">
        <v>36203</v>
      </c>
      <c r="L4077" s="6" t="str">
        <f t="shared" si="1"/>
        <v>https://www.tiktok.com/@thetrashtraveler/video/7137747631949860102</v>
      </c>
    </row>
    <row r="4078">
      <c r="A4078" s="1" t="s">
        <v>47849</v>
      </c>
      <c r="B4078" s="1" t="s">
        <v>47850</v>
      </c>
      <c r="C4078" s="1" t="s">
        <v>47851</v>
      </c>
      <c r="D4078" s="1" t="s">
        <v>47852</v>
      </c>
      <c r="E4078" s="3" t="s">
        <v>2234</v>
      </c>
      <c r="F4078" s="1" t="s">
        <v>32609</v>
      </c>
      <c r="G4078" s="1" t="s">
        <v>32289</v>
      </c>
      <c r="H4078" s="3" t="s">
        <v>7</v>
      </c>
      <c r="I4078" s="3" t="s">
        <v>47853</v>
      </c>
      <c r="J4078" s="3" t="s">
        <v>7</v>
      </c>
      <c r="K4078" s="3" t="s">
        <v>673</v>
      </c>
      <c r="L4078" s="6" t="str">
        <f t="shared" si="1"/>
        <v>https://www.tiktok.com/@withhayes/video/7137713048705436974</v>
      </c>
    </row>
    <row r="4079">
      <c r="A4079" s="1" t="s">
        <v>7104</v>
      </c>
      <c r="B4079" s="1" t="s">
        <v>47854</v>
      </c>
      <c r="C4079" s="1" t="s">
        <v>47855</v>
      </c>
      <c r="D4079" s="1" t="s">
        <v>47856</v>
      </c>
      <c r="E4079" s="3" t="s">
        <v>2305</v>
      </c>
      <c r="F4079" s="1" t="s">
        <v>47857</v>
      </c>
      <c r="G4079" s="1" t="s">
        <v>32289</v>
      </c>
      <c r="H4079" s="3" t="s">
        <v>7</v>
      </c>
      <c r="I4079" s="3" t="s">
        <v>47858</v>
      </c>
      <c r="J4079" s="3" t="s">
        <v>7</v>
      </c>
      <c r="K4079" s="3" t="s">
        <v>33124</v>
      </c>
      <c r="L4079" s="6" t="str">
        <f t="shared" si="1"/>
        <v>https://www.tiktok.com/@arcadiaearth/video/7137706287025884458</v>
      </c>
    </row>
    <row r="4080">
      <c r="A4080" s="1" t="s">
        <v>7108</v>
      </c>
      <c r="B4080" s="1" t="s">
        <v>47859</v>
      </c>
      <c r="C4080" s="1" t="s">
        <v>47860</v>
      </c>
      <c r="D4080" s="1" t="s">
        <v>47861</v>
      </c>
      <c r="E4080" s="3" t="s">
        <v>33785</v>
      </c>
      <c r="F4080" s="1" t="s">
        <v>47862</v>
      </c>
      <c r="G4080" s="1" t="s">
        <v>32289</v>
      </c>
      <c r="H4080" s="3" t="s">
        <v>313</v>
      </c>
      <c r="I4080" s="3" t="s">
        <v>47863</v>
      </c>
      <c r="J4080" s="3" t="s">
        <v>7</v>
      </c>
      <c r="K4080" s="3" t="s">
        <v>32567</v>
      </c>
      <c r="L4080" s="6" t="str">
        <f t="shared" si="1"/>
        <v>https://www.tiktok.com/@ketchupsnail/video/7137696846872317226</v>
      </c>
    </row>
    <row r="4081">
      <c r="A4081" s="1" t="s">
        <v>36478</v>
      </c>
      <c r="B4081" s="1" t="s">
        <v>47864</v>
      </c>
      <c r="C4081" s="1" t="s">
        <v>47865</v>
      </c>
      <c r="D4081" s="1" t="s">
        <v>47866</v>
      </c>
      <c r="E4081" s="3" t="s">
        <v>35604</v>
      </c>
      <c r="F4081" s="1" t="s">
        <v>47867</v>
      </c>
      <c r="G4081" s="1" t="s">
        <v>32289</v>
      </c>
      <c r="H4081" s="3" t="s">
        <v>32713</v>
      </c>
      <c r="I4081" s="3" t="s">
        <v>47868</v>
      </c>
      <c r="J4081" s="3" t="s">
        <v>673</v>
      </c>
      <c r="K4081" s="3" t="s">
        <v>35849</v>
      </c>
      <c r="L4081" s="6" t="str">
        <f t="shared" si="1"/>
        <v>https://www.tiktok.com/@danielle_ruccia_/video/7137666196064816426</v>
      </c>
    </row>
    <row r="4082">
      <c r="A4082" s="1" t="s">
        <v>47869</v>
      </c>
      <c r="B4082" s="1" t="s">
        <v>47870</v>
      </c>
      <c r="C4082" s="1" t="s">
        <v>47871</v>
      </c>
      <c r="D4082" s="1" t="s">
        <v>47872</v>
      </c>
      <c r="E4082" s="3" t="s">
        <v>34626</v>
      </c>
      <c r="F4082" s="1" t="s">
        <v>47873</v>
      </c>
      <c r="G4082" s="1" t="s">
        <v>32289</v>
      </c>
      <c r="H4082" s="3" t="s">
        <v>32675</v>
      </c>
      <c r="I4082" s="3" t="s">
        <v>47874</v>
      </c>
      <c r="J4082" s="3" t="s">
        <v>7</v>
      </c>
      <c r="K4082" s="3" t="s">
        <v>45676</v>
      </c>
      <c r="L4082" s="6" t="str">
        <f t="shared" si="1"/>
        <v>https://www.tiktok.com/@thejunglenook/video/7137650114990214446</v>
      </c>
    </row>
    <row r="4083">
      <c r="A4083" s="7" t="s">
        <v>49216</v>
      </c>
      <c r="B4083" s="1" t="s">
        <v>49217</v>
      </c>
      <c r="C4083" s="1" t="s">
        <v>49218</v>
      </c>
      <c r="D4083" s="1" t="s">
        <v>6826</v>
      </c>
      <c r="E4083" s="3" t="s">
        <v>34893</v>
      </c>
      <c r="F4083" s="1" t="s">
        <v>49219</v>
      </c>
      <c r="G4083" s="1" t="s">
        <v>35417</v>
      </c>
      <c r="H4083" s="3" t="s">
        <v>240</v>
      </c>
      <c r="I4083" s="3" t="s">
        <v>49220</v>
      </c>
      <c r="J4083" s="3" t="s">
        <v>33785</v>
      </c>
      <c r="K4083" s="3" t="s">
        <v>49221</v>
      </c>
      <c r="L4083" s="6" t="str">
        <f t="shared" si="1"/>
        <v>https://www.tiktok.com/@a_make.ua/video/7137598449226206470</v>
      </c>
    </row>
    <row r="4084">
      <c r="A4084" s="7" t="s">
        <v>49216</v>
      </c>
      <c r="B4084" s="1" t="s">
        <v>49222</v>
      </c>
      <c r="C4084" s="1" t="s">
        <v>49223</v>
      </c>
      <c r="D4084" s="1" t="s">
        <v>6058</v>
      </c>
      <c r="E4084" s="3" t="s">
        <v>33005</v>
      </c>
      <c r="F4084" s="1" t="s">
        <v>33366</v>
      </c>
      <c r="G4084" s="1" t="s">
        <v>35417</v>
      </c>
      <c r="H4084" s="3" t="s">
        <v>121</v>
      </c>
      <c r="I4084" s="3" t="s">
        <v>49224</v>
      </c>
      <c r="J4084" s="3" t="s">
        <v>240</v>
      </c>
      <c r="K4084" s="3" t="s">
        <v>47999</v>
      </c>
      <c r="L4084" s="6" t="str">
        <f t="shared" si="1"/>
        <v>https://www.tiktok.com/@a_make.ua/video/7137586096317287686</v>
      </c>
    </row>
    <row r="4085">
      <c r="A4085" s="1" t="s">
        <v>47791</v>
      </c>
      <c r="B4085" s="1" t="s">
        <v>47904</v>
      </c>
      <c r="C4085" s="1" t="s">
        <v>47905</v>
      </c>
      <c r="D4085" s="1" t="s">
        <v>47906</v>
      </c>
      <c r="E4085" s="3" t="s">
        <v>1955</v>
      </c>
      <c r="F4085" s="1" t="s">
        <v>33604</v>
      </c>
      <c r="G4085" s="1" t="s">
        <v>32289</v>
      </c>
      <c r="H4085" s="3" t="s">
        <v>7</v>
      </c>
      <c r="I4085" s="3" t="s">
        <v>47907</v>
      </c>
      <c r="J4085" s="3" t="s">
        <v>7</v>
      </c>
      <c r="K4085" s="3" t="s">
        <v>32432</v>
      </c>
      <c r="L4085" s="6" t="str">
        <f t="shared" si="1"/>
        <v>https://www.tiktok.com/@betterwaterusa/video/7149255804653161770</v>
      </c>
    </row>
    <row r="4086">
      <c r="A4086" s="1" t="s">
        <v>47908</v>
      </c>
      <c r="B4086" s="1" t="s">
        <v>47909</v>
      </c>
      <c r="C4086" s="1" t="s">
        <v>47910</v>
      </c>
      <c r="D4086" s="1" t="s">
        <v>47911</v>
      </c>
      <c r="E4086" s="3" t="s">
        <v>1779</v>
      </c>
      <c r="F4086" s="1" t="s">
        <v>47912</v>
      </c>
      <c r="G4086" s="1" t="s">
        <v>32289</v>
      </c>
      <c r="H4086" s="3" t="s">
        <v>7</v>
      </c>
      <c r="I4086" s="3" t="s">
        <v>47913</v>
      </c>
      <c r="J4086" s="3" t="s">
        <v>7</v>
      </c>
      <c r="K4086" s="3" t="s">
        <v>33052</v>
      </c>
      <c r="L4086" s="6" t="str">
        <f t="shared" si="1"/>
        <v>https://www.tiktok.com/@flowinwithfrankie/video/7149236895933943086</v>
      </c>
    </row>
    <row r="4087">
      <c r="A4087" s="1" t="s">
        <v>47914</v>
      </c>
      <c r="B4087" s="1" t="s">
        <v>47915</v>
      </c>
      <c r="C4087" s="1" t="s">
        <v>47916</v>
      </c>
      <c r="D4087" s="1" t="s">
        <v>47917</v>
      </c>
      <c r="E4087" s="3" t="s">
        <v>32357</v>
      </c>
      <c r="F4087" s="1" t="s">
        <v>47918</v>
      </c>
      <c r="G4087" s="1" t="s">
        <v>32289</v>
      </c>
      <c r="H4087" s="3" t="s">
        <v>601</v>
      </c>
      <c r="I4087" s="3" t="s">
        <v>47919</v>
      </c>
      <c r="J4087" s="3" t="s">
        <v>7</v>
      </c>
      <c r="K4087" s="3" t="s">
        <v>673</v>
      </c>
      <c r="L4087" s="6" t="str">
        <f t="shared" si="1"/>
        <v>https://www.tiktok.com/@rose.mary.z/video/7148865958319279406</v>
      </c>
    </row>
    <row r="4088">
      <c r="A4088" s="1" t="s">
        <v>47920</v>
      </c>
      <c r="B4088" s="1" t="s">
        <v>47921</v>
      </c>
      <c r="C4088" s="1" t="s">
        <v>47922</v>
      </c>
      <c r="D4088" s="1" t="s">
        <v>47923</v>
      </c>
      <c r="E4088" s="3" t="s">
        <v>2568</v>
      </c>
      <c r="F4088" s="1" t="s">
        <v>47924</v>
      </c>
      <c r="G4088" s="1" t="s">
        <v>32289</v>
      </c>
      <c r="H4088" s="3" t="s">
        <v>121</v>
      </c>
      <c r="I4088" s="3" t="s">
        <v>47925</v>
      </c>
      <c r="J4088" s="3" t="s">
        <v>7</v>
      </c>
      <c r="K4088" s="3" t="s">
        <v>1779</v>
      </c>
      <c r="L4088" s="6" t="str">
        <f t="shared" si="1"/>
        <v>https://www.tiktok.com/@jenkinsonsaquarium/video/7148861536025578795</v>
      </c>
    </row>
    <row r="4089">
      <c r="A4089" s="1" t="s">
        <v>47926</v>
      </c>
      <c r="B4089" s="1" t="s">
        <v>47927</v>
      </c>
      <c r="C4089" s="1" t="s">
        <v>47928</v>
      </c>
      <c r="D4089" s="1" t="s">
        <v>47929</v>
      </c>
      <c r="E4089" s="3" t="s">
        <v>601</v>
      </c>
      <c r="F4089" s="1" t="s">
        <v>43060</v>
      </c>
      <c r="G4089" s="1" t="s">
        <v>32289</v>
      </c>
      <c r="H4089" s="3" t="s">
        <v>7</v>
      </c>
      <c r="I4089" s="3" t="s">
        <v>47930</v>
      </c>
      <c r="J4089" s="3" t="s">
        <v>7</v>
      </c>
      <c r="K4089" s="3" t="s">
        <v>2809</v>
      </c>
      <c r="L4089" s="6" t="str">
        <f t="shared" si="1"/>
        <v>https://www.tiktok.com/@uproot.teas/video/7160816971045457198</v>
      </c>
    </row>
    <row r="4090">
      <c r="A4090" s="1" t="s">
        <v>47931</v>
      </c>
      <c r="B4090" s="1" t="s">
        <v>47932</v>
      </c>
      <c r="C4090" s="1" t="s">
        <v>47933</v>
      </c>
      <c r="D4090" s="1" t="s">
        <v>47934</v>
      </c>
      <c r="E4090" s="3" t="s">
        <v>33341</v>
      </c>
      <c r="F4090" s="1" t="s">
        <v>47935</v>
      </c>
      <c r="G4090" s="1" t="s">
        <v>32289</v>
      </c>
      <c r="H4090" s="3" t="s">
        <v>121</v>
      </c>
      <c r="I4090" s="3" t="s">
        <v>47936</v>
      </c>
      <c r="J4090" s="3" t="s">
        <v>7</v>
      </c>
      <c r="K4090" s="3" t="s">
        <v>33600</v>
      </c>
      <c r="L4090" s="6" t="str">
        <f t="shared" si="1"/>
        <v>https://www.tiktok.com/@themobbeauty/video/7160789985937853742</v>
      </c>
    </row>
    <row r="4091">
      <c r="A4091" s="1" t="s">
        <v>42984</v>
      </c>
      <c r="B4091" s="1" t="s">
        <v>47937</v>
      </c>
      <c r="C4091" s="1" t="s">
        <v>47938</v>
      </c>
      <c r="D4091" s="1" t="s">
        <v>47939</v>
      </c>
      <c r="E4091" s="3" t="s">
        <v>33094</v>
      </c>
      <c r="F4091" s="1" t="s">
        <v>47940</v>
      </c>
      <c r="G4091" s="1" t="s">
        <v>32289</v>
      </c>
      <c r="H4091" s="3" t="s">
        <v>827</v>
      </c>
      <c r="I4091" s="3" t="s">
        <v>47941</v>
      </c>
      <c r="J4091" s="3" t="s">
        <v>7</v>
      </c>
      <c r="K4091" s="3" t="s">
        <v>2234</v>
      </c>
      <c r="L4091" s="6" t="str">
        <f t="shared" si="1"/>
        <v>https://www.tiktok.com/@taborplace/video/7160734288827174186</v>
      </c>
    </row>
    <row r="4092">
      <c r="A4092" s="1" t="s">
        <v>42984</v>
      </c>
      <c r="B4092" s="1" t="s">
        <v>47942</v>
      </c>
      <c r="C4092" s="1" t="s">
        <v>47943</v>
      </c>
      <c r="D4092" s="1" t="s">
        <v>47944</v>
      </c>
      <c r="E4092" s="3" t="s">
        <v>32779</v>
      </c>
      <c r="F4092" s="1" t="s">
        <v>47945</v>
      </c>
      <c r="G4092" s="1" t="s">
        <v>32289</v>
      </c>
      <c r="H4092" s="3" t="s">
        <v>1955</v>
      </c>
      <c r="I4092" s="3" t="s">
        <v>47946</v>
      </c>
      <c r="J4092" s="3" t="s">
        <v>121</v>
      </c>
      <c r="K4092" s="3" t="s">
        <v>16115</v>
      </c>
      <c r="L4092" s="6" t="str">
        <f t="shared" si="1"/>
        <v>https://www.tiktok.com/@taborplace/video/7160716789075250474</v>
      </c>
    </row>
    <row r="4093">
      <c r="A4093" s="1" t="s">
        <v>47947</v>
      </c>
      <c r="B4093" s="1" t="s">
        <v>47948</v>
      </c>
      <c r="C4093" s="1" t="s">
        <v>47949</v>
      </c>
      <c r="D4093" s="1" t="s">
        <v>47950</v>
      </c>
      <c r="E4093" s="3" t="s">
        <v>1779</v>
      </c>
      <c r="F4093" s="1" t="s">
        <v>47951</v>
      </c>
      <c r="G4093" s="1" t="s">
        <v>32289</v>
      </c>
      <c r="H4093" s="3" t="s">
        <v>7</v>
      </c>
      <c r="I4093" s="3" t="s">
        <v>47952</v>
      </c>
      <c r="J4093" s="3" t="s">
        <v>7</v>
      </c>
      <c r="K4093" s="3" t="s">
        <v>1047</v>
      </c>
      <c r="L4093" s="6" t="str">
        <f t="shared" si="1"/>
        <v>https://www.tiktok.com/@1hamdandylady/video/7160689926709808426</v>
      </c>
    </row>
    <row r="4094">
      <c r="A4094" s="1" t="s">
        <v>47953</v>
      </c>
      <c r="B4094" s="1" t="s">
        <v>47954</v>
      </c>
      <c r="C4094" s="1" t="s">
        <v>47955</v>
      </c>
      <c r="D4094" s="1" t="s">
        <v>47956</v>
      </c>
      <c r="E4094" s="3" t="s">
        <v>2568</v>
      </c>
      <c r="F4094" s="1" t="s">
        <v>47957</v>
      </c>
      <c r="G4094" s="1" t="s">
        <v>32289</v>
      </c>
      <c r="H4094" s="3" t="s">
        <v>121</v>
      </c>
      <c r="I4094" s="3" t="s">
        <v>47958</v>
      </c>
      <c r="J4094" s="3" t="s">
        <v>7</v>
      </c>
      <c r="K4094" s="3" t="s">
        <v>1955</v>
      </c>
      <c r="L4094" s="6" t="str">
        <f t="shared" si="1"/>
        <v>https://www.tiktok.com/@gabepac1/video/7160673445355818282</v>
      </c>
    </row>
    <row r="4095">
      <c r="A4095" s="1" t="s">
        <v>49225</v>
      </c>
      <c r="B4095" s="1" t="s">
        <v>49226</v>
      </c>
      <c r="C4095" s="1" t="s">
        <v>49227</v>
      </c>
      <c r="D4095" s="1" t="s">
        <v>5795</v>
      </c>
      <c r="E4095" s="3" t="s">
        <v>34681</v>
      </c>
      <c r="F4095" s="1" t="s">
        <v>49228</v>
      </c>
      <c r="G4095" s="1" t="s">
        <v>34726</v>
      </c>
      <c r="H4095" s="3" t="s">
        <v>7</v>
      </c>
      <c r="I4095" s="3" t="s">
        <v>49229</v>
      </c>
      <c r="J4095" s="3" t="s">
        <v>121</v>
      </c>
      <c r="K4095" s="3" t="s">
        <v>38350</v>
      </c>
      <c r="L4095" s="6" t="str">
        <f t="shared" si="1"/>
        <v>https://www.tiktok.com/@jamiecauthor/video/7160616978758077701</v>
      </c>
    </row>
    <row r="4096">
      <c r="A4096" s="1" t="s">
        <v>47959</v>
      </c>
      <c r="B4096" s="1" t="s">
        <v>47960</v>
      </c>
      <c r="C4096" s="1" t="s">
        <v>47961</v>
      </c>
      <c r="D4096" s="1" t="s">
        <v>47962</v>
      </c>
      <c r="E4096" s="3" t="s">
        <v>33778</v>
      </c>
      <c r="F4096" s="1" t="s">
        <v>47963</v>
      </c>
      <c r="G4096" s="1" t="s">
        <v>32289</v>
      </c>
      <c r="H4096" s="3" t="s">
        <v>313</v>
      </c>
      <c r="I4096" s="3" t="s">
        <v>47964</v>
      </c>
      <c r="J4096" s="3" t="s">
        <v>240</v>
      </c>
      <c r="K4096" s="3" t="s">
        <v>42911</v>
      </c>
      <c r="L4096" s="6" t="str">
        <f t="shared" si="1"/>
        <v>https://www.tiktok.com/@jesusisourking0777/video/7160428390909185326</v>
      </c>
    </row>
    <row r="4097">
      <c r="A4097" s="1" t="s">
        <v>47965</v>
      </c>
      <c r="B4097" s="1" t="s">
        <v>47966</v>
      </c>
      <c r="C4097" s="1" t="s">
        <v>47967</v>
      </c>
      <c r="D4097" s="1" t="s">
        <v>47968</v>
      </c>
      <c r="E4097" s="3" t="s">
        <v>42390</v>
      </c>
      <c r="F4097" s="1" t="s">
        <v>47969</v>
      </c>
      <c r="G4097" s="1" t="s">
        <v>32289</v>
      </c>
      <c r="H4097" s="3" t="s">
        <v>33005</v>
      </c>
      <c r="I4097" s="3" t="s">
        <v>47970</v>
      </c>
      <c r="J4097" s="3" t="s">
        <v>32675</v>
      </c>
      <c r="K4097" s="3" t="s">
        <v>47971</v>
      </c>
      <c r="L4097" s="6" t="str">
        <f t="shared" si="1"/>
        <v>https://www.tiktok.com/@rickyaitkenglobal/video/7160400669793553710</v>
      </c>
    </row>
    <row r="4098">
      <c r="A4098" s="1" t="s">
        <v>47972</v>
      </c>
      <c r="B4098" s="1" t="s">
        <v>47973</v>
      </c>
      <c r="C4098" s="1" t="s">
        <v>47974</v>
      </c>
      <c r="D4098" s="1" t="s">
        <v>47975</v>
      </c>
      <c r="E4098" s="3" t="s">
        <v>32574</v>
      </c>
      <c r="F4098" s="1" t="s">
        <v>47976</v>
      </c>
      <c r="G4098" s="1" t="s">
        <v>32289</v>
      </c>
      <c r="H4098" s="3" t="s">
        <v>7</v>
      </c>
      <c r="I4098" s="3" t="s">
        <v>47977</v>
      </c>
      <c r="J4098" s="3" t="s">
        <v>7</v>
      </c>
      <c r="K4098" s="3" t="s">
        <v>33864</v>
      </c>
      <c r="L4098" s="6" t="str">
        <f t="shared" si="1"/>
        <v>https://www.tiktok.com/@.sigilz/video/7160371502863633710</v>
      </c>
    </row>
    <row r="4099">
      <c r="A4099" s="1" t="s">
        <v>49035</v>
      </c>
      <c r="B4099" s="1" t="s">
        <v>49230</v>
      </c>
      <c r="C4099" s="1" t="s">
        <v>49231</v>
      </c>
      <c r="D4099" s="1" t="s">
        <v>7764</v>
      </c>
      <c r="E4099" s="3" t="s">
        <v>32532</v>
      </c>
      <c r="F4099" s="1" t="s">
        <v>49232</v>
      </c>
      <c r="G4099" s="1" t="s">
        <v>34733</v>
      </c>
      <c r="H4099" s="3" t="s">
        <v>601</v>
      </c>
      <c r="I4099" s="3" t="s">
        <v>49233</v>
      </c>
      <c r="J4099" s="3" t="s">
        <v>240</v>
      </c>
      <c r="K4099" s="3" t="s">
        <v>49234</v>
      </c>
      <c r="L4099" s="6" t="str">
        <f t="shared" si="1"/>
        <v>https://www.tiktok.com/@abseas_shop/video/7160361081347591425</v>
      </c>
    </row>
    <row r="4100">
      <c r="A4100" s="1" t="s">
        <v>47978</v>
      </c>
      <c r="B4100" s="1" t="s">
        <v>47979</v>
      </c>
      <c r="C4100" s="1" t="s">
        <v>47980</v>
      </c>
      <c r="D4100" s="1" t="s">
        <v>47981</v>
      </c>
      <c r="E4100" s="3" t="s">
        <v>1955</v>
      </c>
      <c r="F4100" s="1" t="s">
        <v>47982</v>
      </c>
      <c r="G4100" s="1" t="s">
        <v>32289</v>
      </c>
      <c r="H4100" s="3" t="s">
        <v>7</v>
      </c>
      <c r="I4100" s="3" t="s">
        <v>47983</v>
      </c>
      <c r="J4100" s="3" t="s">
        <v>7</v>
      </c>
      <c r="K4100" s="3" t="s">
        <v>33052</v>
      </c>
      <c r="L4100" s="6" t="str">
        <f t="shared" si="1"/>
        <v>https://www.tiktok.com/@weareuni/video/7160010100403522862</v>
      </c>
    </row>
    <row r="4101">
      <c r="A4101" s="1" t="s">
        <v>47984</v>
      </c>
      <c r="B4101" s="1" t="s">
        <v>47985</v>
      </c>
      <c r="C4101" s="1" t="s">
        <v>47986</v>
      </c>
      <c r="D4101" s="1" t="s">
        <v>47987</v>
      </c>
      <c r="E4101" s="3" t="s">
        <v>38723</v>
      </c>
      <c r="F4101" s="1" t="s">
        <v>47988</v>
      </c>
      <c r="G4101" s="1" t="s">
        <v>32289</v>
      </c>
      <c r="H4101" s="3" t="s">
        <v>2085</v>
      </c>
      <c r="I4101" s="3" t="s">
        <v>47989</v>
      </c>
      <c r="J4101" s="3" t="s">
        <v>7</v>
      </c>
      <c r="K4101" s="3" t="s">
        <v>33094</v>
      </c>
      <c r="L4101" s="6" t="str">
        <f t="shared" si="1"/>
        <v>https://www.tiktok.com/@hydecloset/video/7159938101585169710</v>
      </c>
    </row>
    <row r="4102">
      <c r="A4102" s="1" t="s">
        <v>47990</v>
      </c>
      <c r="B4102" s="1" t="s">
        <v>47991</v>
      </c>
      <c r="C4102" s="1" t="s">
        <v>47992</v>
      </c>
      <c r="D4102" s="1" t="s">
        <v>47993</v>
      </c>
      <c r="E4102" s="3" t="s">
        <v>2305</v>
      </c>
      <c r="F4102" s="1" t="s">
        <v>47994</v>
      </c>
      <c r="G4102" s="1" t="s">
        <v>32289</v>
      </c>
      <c r="H4102" s="3" t="s">
        <v>313</v>
      </c>
      <c r="I4102" s="3" t="s">
        <v>47995</v>
      </c>
      <c r="J4102" s="3" t="s">
        <v>7</v>
      </c>
      <c r="K4102" s="3" t="s">
        <v>7</v>
      </c>
      <c r="L4102" s="6" t="str">
        <f t="shared" si="1"/>
        <v>https://www.tiktok.com/@treespiker/video/7159713080333684010</v>
      </c>
    </row>
    <row r="4103">
      <c r="A4103" s="1" t="s">
        <v>48014</v>
      </c>
      <c r="B4103" s="1" t="s">
        <v>48015</v>
      </c>
      <c r="C4103" s="1" t="s">
        <v>48016</v>
      </c>
      <c r="D4103" s="1" t="s">
        <v>48017</v>
      </c>
      <c r="E4103" s="3" t="s">
        <v>35750</v>
      </c>
      <c r="F4103" s="1" t="s">
        <v>48018</v>
      </c>
      <c r="G4103" s="1" t="s">
        <v>32289</v>
      </c>
      <c r="H4103" s="3" t="s">
        <v>2234</v>
      </c>
      <c r="I4103" s="3" t="s">
        <v>48019</v>
      </c>
      <c r="J4103" s="3" t="s">
        <v>7</v>
      </c>
      <c r="K4103" s="3" t="s">
        <v>36126</v>
      </c>
      <c r="L4103" s="6" t="str">
        <f t="shared" si="1"/>
        <v>https://www.tiktok.com/@pickadilly_productions/video/7171892800940821806</v>
      </c>
    </row>
    <row r="4104">
      <c r="A4104" s="1" t="s">
        <v>49235</v>
      </c>
      <c r="B4104" s="1" t="s">
        <v>49236</v>
      </c>
      <c r="C4104" s="1" t="s">
        <v>49237</v>
      </c>
      <c r="D4104" s="1" t="s">
        <v>6475</v>
      </c>
      <c r="E4104" s="3" t="s">
        <v>32357</v>
      </c>
      <c r="F4104" s="1" t="s">
        <v>49238</v>
      </c>
      <c r="G4104" s="1" t="s">
        <v>34733</v>
      </c>
      <c r="H4104" s="3" t="s">
        <v>7</v>
      </c>
      <c r="I4104" s="3" t="s">
        <v>49239</v>
      </c>
      <c r="J4104" s="3" t="s">
        <v>1779</v>
      </c>
      <c r="K4104" s="3" t="s">
        <v>47500</v>
      </c>
      <c r="L4104" s="6" t="str">
        <f t="shared" si="1"/>
        <v>https://www.tiktok.com/@oceanmimic/video/7171882300420934913</v>
      </c>
    </row>
    <row r="4105">
      <c r="A4105" s="1" t="s">
        <v>48020</v>
      </c>
      <c r="B4105" s="1" t="s">
        <v>48021</v>
      </c>
      <c r="C4105" s="1" t="s">
        <v>48022</v>
      </c>
      <c r="D4105" s="1" t="s">
        <v>48023</v>
      </c>
      <c r="E4105" s="3" t="s">
        <v>34819</v>
      </c>
      <c r="F4105" s="1" t="s">
        <v>48024</v>
      </c>
      <c r="G4105" s="1" t="s">
        <v>32289</v>
      </c>
      <c r="H4105" s="3" t="s">
        <v>1047</v>
      </c>
      <c r="I4105" s="3" t="s">
        <v>48025</v>
      </c>
      <c r="J4105" s="3" t="s">
        <v>7</v>
      </c>
      <c r="K4105" s="3" t="s">
        <v>36584</v>
      </c>
      <c r="L4105" s="6" t="str">
        <f t="shared" si="1"/>
        <v>https://www.tiktok.com/@traashboyyy/video/7171878887851609390</v>
      </c>
    </row>
    <row r="4106">
      <c r="A4106" s="1" t="s">
        <v>48026</v>
      </c>
      <c r="B4106" s="1" t="s">
        <v>48027</v>
      </c>
      <c r="C4106" s="1" t="s">
        <v>48028</v>
      </c>
      <c r="D4106" s="1" t="s">
        <v>48029</v>
      </c>
      <c r="E4106" s="3" t="s">
        <v>33274</v>
      </c>
      <c r="F4106" s="1" t="s">
        <v>48030</v>
      </c>
      <c r="G4106" s="1" t="s">
        <v>32289</v>
      </c>
      <c r="H4106" s="3" t="s">
        <v>827</v>
      </c>
      <c r="I4106" s="3" t="s">
        <v>48031</v>
      </c>
      <c r="J4106" s="3" t="s">
        <v>7</v>
      </c>
      <c r="K4106" s="3" t="s">
        <v>2715</v>
      </c>
      <c r="L4106" s="6" t="str">
        <f t="shared" si="1"/>
        <v>https://www.tiktok.com/@get.holistic/video/7171878465720061230</v>
      </c>
    </row>
    <row r="4107">
      <c r="A4107" s="1" t="s">
        <v>48032</v>
      </c>
      <c r="B4107" s="1" t="s">
        <v>48033</v>
      </c>
      <c r="C4107" s="1" t="s">
        <v>48034</v>
      </c>
      <c r="D4107" s="1" t="s">
        <v>48035</v>
      </c>
      <c r="E4107" s="3" t="s">
        <v>1260</v>
      </c>
      <c r="F4107" s="1" t="s">
        <v>48036</v>
      </c>
      <c r="G4107" s="1" t="s">
        <v>32289</v>
      </c>
      <c r="H4107" s="3" t="s">
        <v>121</v>
      </c>
      <c r="I4107" s="3" t="s">
        <v>48037</v>
      </c>
      <c r="J4107" s="3" t="s">
        <v>7</v>
      </c>
      <c r="K4107" s="3" t="s">
        <v>32574</v>
      </c>
      <c r="L4107" s="6" t="str">
        <f t="shared" si="1"/>
        <v>https://www.tiktok.com/@jomomma44/video/7171865288571358510</v>
      </c>
    </row>
    <row r="4108">
      <c r="A4108" s="1" t="s">
        <v>48038</v>
      </c>
      <c r="B4108" s="1" t="s">
        <v>48039</v>
      </c>
      <c r="D4108" s="1" t="s">
        <v>48040</v>
      </c>
      <c r="E4108" s="3" t="s">
        <v>33327</v>
      </c>
      <c r="F4108" s="1" t="s">
        <v>32971</v>
      </c>
      <c r="G4108" s="1" t="s">
        <v>32289</v>
      </c>
      <c r="H4108" s="3" t="s">
        <v>240</v>
      </c>
      <c r="I4108" s="3" t="s">
        <v>48041</v>
      </c>
      <c r="J4108" s="3" t="s">
        <v>7</v>
      </c>
      <c r="K4108" s="3" t="s">
        <v>32432</v>
      </c>
      <c r="L4108" s="6" t="str">
        <f t="shared" si="1"/>
        <v>https://www.tiktok.com/@professor_illwill/video/7171860844865932590</v>
      </c>
    </row>
    <row r="4109">
      <c r="A4109" s="1" t="s">
        <v>48042</v>
      </c>
      <c r="B4109" s="1" t="s">
        <v>48043</v>
      </c>
      <c r="C4109" s="1" t="s">
        <v>48044</v>
      </c>
      <c r="D4109" s="1" t="s">
        <v>48045</v>
      </c>
      <c r="E4109" s="3" t="s">
        <v>2715</v>
      </c>
      <c r="F4109" s="1" t="s">
        <v>48046</v>
      </c>
      <c r="G4109" s="1" t="s">
        <v>32289</v>
      </c>
      <c r="H4109" s="3" t="s">
        <v>1679</v>
      </c>
      <c r="I4109" s="3" t="s">
        <v>48047</v>
      </c>
      <c r="J4109" s="3" t="s">
        <v>7</v>
      </c>
      <c r="K4109" s="3" t="s">
        <v>32675</v>
      </c>
      <c r="L4109" s="6" t="str">
        <f t="shared" si="1"/>
        <v>https://www.tiktok.com/@official_greendivas/video/7171816086244003118</v>
      </c>
    </row>
    <row r="4110">
      <c r="A4110" s="1" t="s">
        <v>49240</v>
      </c>
      <c r="B4110" s="1" t="s">
        <v>49241</v>
      </c>
      <c r="C4110" s="1" t="s">
        <v>49242</v>
      </c>
      <c r="D4110" s="1" t="s">
        <v>7765</v>
      </c>
      <c r="E4110" s="3" t="s">
        <v>34160</v>
      </c>
      <c r="F4110" s="1" t="s">
        <v>43100</v>
      </c>
      <c r="G4110" s="1" t="s">
        <v>34867</v>
      </c>
      <c r="H4110" s="3" t="s">
        <v>1955</v>
      </c>
      <c r="I4110" s="3" t="s">
        <v>49243</v>
      </c>
      <c r="J4110" s="3" t="s">
        <v>240</v>
      </c>
      <c r="K4110" s="3" t="s">
        <v>35454</v>
      </c>
      <c r="L4110" s="6" t="str">
        <f t="shared" si="1"/>
        <v>https://www.tiktok.com/@climateactive/video/7171791893234273537</v>
      </c>
    </row>
    <row r="4111">
      <c r="A4111" s="1" t="s">
        <v>48048</v>
      </c>
      <c r="B4111" s="1" t="s">
        <v>48049</v>
      </c>
      <c r="C4111" s="1" t="s">
        <v>48050</v>
      </c>
      <c r="D4111" s="1" t="s">
        <v>48051</v>
      </c>
      <c r="E4111" s="3" t="s">
        <v>48052</v>
      </c>
      <c r="F4111" s="1" t="s">
        <v>48053</v>
      </c>
      <c r="G4111" s="1" t="s">
        <v>32289</v>
      </c>
      <c r="H4111" s="3" t="s">
        <v>40072</v>
      </c>
      <c r="I4111" s="3" t="s">
        <v>48054</v>
      </c>
      <c r="J4111" s="3" t="s">
        <v>35104</v>
      </c>
      <c r="K4111" s="3" t="s">
        <v>48055</v>
      </c>
      <c r="L4111" s="6" t="str">
        <f t="shared" si="1"/>
        <v>https://www.tiktok.com/@trashcaulin/video/7171788689608068394</v>
      </c>
    </row>
    <row r="4112">
      <c r="A4112" s="1" t="s">
        <v>48056</v>
      </c>
      <c r="B4112" s="1" t="s">
        <v>48057</v>
      </c>
      <c r="C4112" s="1" t="s">
        <v>48058</v>
      </c>
      <c r="D4112" s="1" t="s">
        <v>48059</v>
      </c>
      <c r="E4112" s="3" t="s">
        <v>673</v>
      </c>
      <c r="F4112" s="1" t="s">
        <v>48060</v>
      </c>
      <c r="G4112" s="1" t="s">
        <v>32289</v>
      </c>
      <c r="H4112" s="3" t="s">
        <v>121</v>
      </c>
      <c r="I4112" s="3" t="s">
        <v>48061</v>
      </c>
      <c r="J4112" s="3" t="s">
        <v>7</v>
      </c>
      <c r="K4112" s="3" t="s">
        <v>1679</v>
      </c>
      <c r="L4112" s="6" t="str">
        <f t="shared" si="1"/>
        <v>https://www.tiktok.com/@jon_alba_/video/7171785592479436074</v>
      </c>
    </row>
    <row r="4113">
      <c r="A4113" s="1" t="s">
        <v>49244</v>
      </c>
      <c r="B4113" s="1" t="s">
        <v>49245</v>
      </c>
      <c r="C4113" s="1" t="s">
        <v>49246</v>
      </c>
      <c r="D4113" s="1" t="s">
        <v>5799</v>
      </c>
      <c r="E4113" s="3" t="s">
        <v>673</v>
      </c>
      <c r="F4113" s="1" t="s">
        <v>41082</v>
      </c>
      <c r="G4113" s="1" t="s">
        <v>34867</v>
      </c>
      <c r="H4113" s="3" t="s">
        <v>121</v>
      </c>
      <c r="I4113" s="3" t="s">
        <v>49247</v>
      </c>
      <c r="J4113" s="3" t="s">
        <v>7</v>
      </c>
      <c r="K4113" s="3" t="s">
        <v>35270</v>
      </c>
      <c r="L4113" s="6" t="str">
        <f t="shared" si="1"/>
        <v>https://www.tiktok.com/@ausmap_au/video/7171688059807812865</v>
      </c>
    </row>
    <row r="4114">
      <c r="A4114" s="1" t="s">
        <v>49248</v>
      </c>
      <c r="B4114" s="1" t="s">
        <v>49249</v>
      </c>
      <c r="C4114" s="1" t="s">
        <v>49250</v>
      </c>
      <c r="D4114" s="1" t="s">
        <v>5801</v>
      </c>
      <c r="E4114" s="3" t="s">
        <v>1047</v>
      </c>
      <c r="F4114" s="1" t="s">
        <v>49251</v>
      </c>
      <c r="G4114" s="1" t="s">
        <v>34617</v>
      </c>
      <c r="H4114" s="3" t="s">
        <v>7</v>
      </c>
      <c r="I4114" s="3" t="s">
        <v>49252</v>
      </c>
      <c r="J4114" s="3" t="s">
        <v>121</v>
      </c>
      <c r="K4114" s="3" t="s">
        <v>46996</v>
      </c>
      <c r="L4114" s="6" t="str">
        <f t="shared" si="1"/>
        <v>https://www.tiktok.com/@icecreamstoberiii/video/7171637728767986971</v>
      </c>
    </row>
    <row r="4115">
      <c r="A4115" s="1" t="s">
        <v>48062</v>
      </c>
      <c r="B4115" s="1" t="s">
        <v>48063</v>
      </c>
      <c r="C4115" s="1" t="s">
        <v>48064</v>
      </c>
      <c r="D4115" s="1" t="s">
        <v>48065</v>
      </c>
      <c r="E4115" s="3" t="s">
        <v>42423</v>
      </c>
      <c r="F4115" s="1" t="s">
        <v>48066</v>
      </c>
      <c r="G4115" s="1" t="s">
        <v>32289</v>
      </c>
      <c r="H4115" s="3" t="s">
        <v>32432</v>
      </c>
      <c r="I4115" s="3" t="s">
        <v>48067</v>
      </c>
      <c r="J4115" s="3" t="s">
        <v>313</v>
      </c>
      <c r="K4115" s="3" t="s">
        <v>48068</v>
      </c>
      <c r="L4115" s="6" t="str">
        <f t="shared" si="1"/>
        <v>https://www.tiktok.com/@humza.islam/video/7171636675318320430</v>
      </c>
    </row>
    <row r="4116">
      <c r="A4116" s="1" t="s">
        <v>48069</v>
      </c>
      <c r="B4116" s="1" t="s">
        <v>48070</v>
      </c>
      <c r="C4116" s="1" t="s">
        <v>48071</v>
      </c>
      <c r="D4116" s="1" t="s">
        <v>48072</v>
      </c>
      <c r="E4116" s="3" t="s">
        <v>1047</v>
      </c>
      <c r="F4116" s="1" t="s">
        <v>48073</v>
      </c>
      <c r="G4116" s="1" t="s">
        <v>32289</v>
      </c>
      <c r="H4116" s="3" t="s">
        <v>240</v>
      </c>
      <c r="I4116" s="3" t="s">
        <v>48074</v>
      </c>
      <c r="J4116" s="3" t="s">
        <v>7</v>
      </c>
      <c r="K4116" s="3" t="s">
        <v>240</v>
      </c>
      <c r="L4116" s="6" t="str">
        <f t="shared" si="1"/>
        <v>https://www.tiktok.com/@mistermicroplastic/video/7183375686315429162</v>
      </c>
    </row>
    <row r="4117">
      <c r="A4117" s="1" t="s">
        <v>48075</v>
      </c>
      <c r="B4117" s="1" t="s">
        <v>48076</v>
      </c>
      <c r="C4117" s="1" t="s">
        <v>48077</v>
      </c>
      <c r="D4117" s="1" t="s">
        <v>48078</v>
      </c>
      <c r="E4117" s="3" t="s">
        <v>32611</v>
      </c>
      <c r="F4117" s="1" t="s">
        <v>48079</v>
      </c>
      <c r="G4117" s="1" t="s">
        <v>32289</v>
      </c>
      <c r="H4117" s="3" t="s">
        <v>32593</v>
      </c>
      <c r="I4117" s="3" t="s">
        <v>48080</v>
      </c>
      <c r="J4117" s="3" t="s">
        <v>121</v>
      </c>
      <c r="K4117" s="3" t="s">
        <v>42526</v>
      </c>
      <c r="L4117" s="6" t="str">
        <f t="shared" si="1"/>
        <v>https://www.tiktok.com/@ketoryan/video/7183339998643522858</v>
      </c>
    </row>
    <row r="4118">
      <c r="A4118" s="1" t="s">
        <v>48081</v>
      </c>
      <c r="B4118" s="1" t="s">
        <v>48082</v>
      </c>
      <c r="C4118" s="1" t="s">
        <v>48083</v>
      </c>
      <c r="D4118" s="1" t="s">
        <v>48084</v>
      </c>
      <c r="E4118" s="3" t="s">
        <v>33966</v>
      </c>
      <c r="F4118" s="1" t="s">
        <v>48085</v>
      </c>
      <c r="G4118" s="1" t="s">
        <v>32289</v>
      </c>
      <c r="H4118" s="3" t="s">
        <v>121</v>
      </c>
      <c r="I4118" s="3" t="s">
        <v>48086</v>
      </c>
      <c r="J4118" s="3" t="s">
        <v>7</v>
      </c>
      <c r="K4118" s="3" t="s">
        <v>2568</v>
      </c>
      <c r="L4118" s="6" t="str">
        <f t="shared" si="1"/>
        <v>https://www.tiktok.com/@b33s_cheng/video/7183263550872358186</v>
      </c>
    </row>
    <row r="4119">
      <c r="A4119" s="1" t="s">
        <v>49253</v>
      </c>
      <c r="B4119" s="1" t="s">
        <v>49254</v>
      </c>
      <c r="C4119" s="1" t="s">
        <v>49255</v>
      </c>
      <c r="D4119" s="1" t="s">
        <v>7285</v>
      </c>
      <c r="E4119" s="3" t="s">
        <v>32675</v>
      </c>
      <c r="F4119" s="1" t="s">
        <v>49256</v>
      </c>
      <c r="G4119" s="1" t="s">
        <v>34708</v>
      </c>
      <c r="H4119" s="3" t="s">
        <v>7</v>
      </c>
      <c r="I4119" s="3" t="s">
        <v>49257</v>
      </c>
      <c r="J4119" s="3" t="s">
        <v>7</v>
      </c>
      <c r="K4119" s="3" t="s">
        <v>33812</v>
      </c>
      <c r="L4119" s="6" t="str">
        <f t="shared" si="1"/>
        <v>https://www.tiktok.com/@shadabhyder5/video/7183130045307833626</v>
      </c>
    </row>
    <row r="4120">
      <c r="A4120" s="1" t="s">
        <v>41133</v>
      </c>
      <c r="B4120" s="1" t="s">
        <v>48087</v>
      </c>
      <c r="C4120" s="1" t="s">
        <v>48088</v>
      </c>
      <c r="D4120" s="1" t="s">
        <v>48089</v>
      </c>
      <c r="E4120" s="3" t="s">
        <v>48090</v>
      </c>
      <c r="F4120" s="1" t="s">
        <v>44549</v>
      </c>
      <c r="G4120" s="1" t="s">
        <v>32289</v>
      </c>
      <c r="H4120" s="3" t="s">
        <v>16122</v>
      </c>
      <c r="I4120" s="3" t="s">
        <v>48091</v>
      </c>
      <c r="J4120" s="3" t="s">
        <v>33274</v>
      </c>
      <c r="K4120" s="3" t="s">
        <v>48092</v>
      </c>
      <c r="L4120" s="6" t="str">
        <f t="shared" si="1"/>
        <v>https://www.tiktok.com/@primal_dad_truther/video/7183109829148331307</v>
      </c>
    </row>
    <row r="4121">
      <c r="A4121" s="1" t="s">
        <v>5679</v>
      </c>
      <c r="B4121" s="1" t="s">
        <v>48093</v>
      </c>
      <c r="C4121" s="1" t="s">
        <v>48094</v>
      </c>
      <c r="D4121" s="1" t="s">
        <v>48095</v>
      </c>
      <c r="E4121" s="3" t="s">
        <v>32924</v>
      </c>
      <c r="F4121" s="1" t="s">
        <v>48096</v>
      </c>
      <c r="G4121" s="1" t="s">
        <v>32289</v>
      </c>
      <c r="H4121" s="3" t="s">
        <v>7</v>
      </c>
      <c r="I4121" s="3" t="s">
        <v>48097</v>
      </c>
      <c r="J4121" s="3" t="s">
        <v>7</v>
      </c>
      <c r="K4121" s="3" t="s">
        <v>38116</v>
      </c>
      <c r="L4121" s="6" t="str">
        <f t="shared" si="1"/>
        <v>https://www.tiktok.com/@baldbeardedbookworm/video/7183011311930920235</v>
      </c>
    </row>
    <row r="4122">
      <c r="A4122" s="1" t="s">
        <v>48098</v>
      </c>
      <c r="B4122" s="1" t="s">
        <v>48099</v>
      </c>
      <c r="C4122" s="1" t="s">
        <v>48100</v>
      </c>
      <c r="D4122" s="1" t="s">
        <v>48101</v>
      </c>
      <c r="E4122" s="3" t="s">
        <v>33616</v>
      </c>
      <c r="F4122" s="1" t="s">
        <v>43632</v>
      </c>
      <c r="G4122" s="1" t="s">
        <v>32289</v>
      </c>
      <c r="H4122" s="3" t="s">
        <v>2498</v>
      </c>
      <c r="I4122" s="3" t="s">
        <v>48102</v>
      </c>
      <c r="J4122" s="3" t="s">
        <v>7</v>
      </c>
      <c r="K4122" s="3" t="s">
        <v>48103</v>
      </c>
      <c r="L4122" s="6" t="str">
        <f t="shared" si="1"/>
        <v>https://www.tiktok.com/@danishealthyeats/video/7182978841877548334</v>
      </c>
    </row>
    <row r="4123">
      <c r="A4123" s="1" t="s">
        <v>6478</v>
      </c>
      <c r="B4123" s="1" t="s">
        <v>49258</v>
      </c>
      <c r="C4123" s="1" t="s">
        <v>49259</v>
      </c>
      <c r="D4123" s="1" t="s">
        <v>5803</v>
      </c>
      <c r="E4123" s="3" t="s">
        <v>34619</v>
      </c>
      <c r="F4123" s="1" t="s">
        <v>49260</v>
      </c>
      <c r="G4123" s="1" t="s">
        <v>34867</v>
      </c>
      <c r="H4123" s="3" t="s">
        <v>33094</v>
      </c>
      <c r="I4123" s="3" t="s">
        <v>49261</v>
      </c>
      <c r="J4123" s="3" t="s">
        <v>32804</v>
      </c>
      <c r="K4123" s="3" t="s">
        <v>43220</v>
      </c>
      <c r="L4123" s="6" t="str">
        <f t="shared" si="1"/>
        <v>https://www.tiktok.com/@scottybrizzle/video/7182855755614227713</v>
      </c>
    </row>
    <row r="4124">
      <c r="A4124" s="1" t="s">
        <v>48104</v>
      </c>
      <c r="B4124" s="1" t="s">
        <v>48105</v>
      </c>
      <c r="C4124" s="1" t="s">
        <v>48106</v>
      </c>
      <c r="D4124" s="1" t="s">
        <v>48107</v>
      </c>
      <c r="E4124" s="3" t="s">
        <v>2305</v>
      </c>
      <c r="F4124" s="1" t="s">
        <v>48108</v>
      </c>
      <c r="G4124" s="1" t="s">
        <v>32289</v>
      </c>
      <c r="H4124" s="3" t="s">
        <v>2715</v>
      </c>
      <c r="I4124" s="3" t="s">
        <v>48109</v>
      </c>
      <c r="J4124" s="3" t="s">
        <v>7</v>
      </c>
      <c r="K4124" s="3" t="s">
        <v>33200</v>
      </c>
      <c r="L4124" s="6" t="str">
        <f t="shared" si="1"/>
        <v>https://www.tiktok.com/@somefinngraphics/video/7182828474351045930</v>
      </c>
    </row>
    <row r="4125">
      <c r="A4125" s="1" t="s">
        <v>7386</v>
      </c>
      <c r="B4125" s="1" t="s">
        <v>48110</v>
      </c>
      <c r="C4125" s="1" t="s">
        <v>48111</v>
      </c>
      <c r="D4125" s="1" t="s">
        <v>48112</v>
      </c>
      <c r="E4125" s="3" t="s">
        <v>33005</v>
      </c>
      <c r="F4125" s="1" t="s">
        <v>48113</v>
      </c>
      <c r="G4125" s="1" t="s">
        <v>32289</v>
      </c>
      <c r="H4125" s="3" t="s">
        <v>240</v>
      </c>
      <c r="I4125" s="3" t="s">
        <v>48114</v>
      </c>
      <c r="J4125" s="3" t="s">
        <v>313</v>
      </c>
      <c r="K4125" s="3" t="s">
        <v>45978</v>
      </c>
      <c r="L4125" s="6" t="str">
        <f t="shared" si="1"/>
        <v>https://www.tiktok.com/@theinspirecoach/video/7182741792159288619</v>
      </c>
    </row>
    <row r="4126">
      <c r="A4126" s="1" t="s">
        <v>48120</v>
      </c>
      <c r="B4126" s="1" t="s">
        <v>48121</v>
      </c>
      <c r="C4126" s="1" t="s">
        <v>48122</v>
      </c>
      <c r="D4126" s="1" t="s">
        <v>48123</v>
      </c>
      <c r="E4126" s="3" t="s">
        <v>32687</v>
      </c>
      <c r="F4126" s="1" t="s">
        <v>38747</v>
      </c>
      <c r="G4126" s="1" t="s">
        <v>32289</v>
      </c>
      <c r="H4126" s="3" t="s">
        <v>1047</v>
      </c>
      <c r="I4126" s="3" t="s">
        <v>48124</v>
      </c>
      <c r="J4126" s="3" t="s">
        <v>7</v>
      </c>
      <c r="K4126" s="3" t="s">
        <v>33039</v>
      </c>
      <c r="L4126" s="6" t="str">
        <f t="shared" si="1"/>
        <v>https://www.tiktok.com/@unclesoggy/video/7194960450344340778</v>
      </c>
    </row>
    <row r="4127">
      <c r="A4127" s="1" t="s">
        <v>49262</v>
      </c>
      <c r="B4127" s="1" t="s">
        <v>49263</v>
      </c>
      <c r="C4127" s="1" t="s">
        <v>49264</v>
      </c>
      <c r="D4127" s="1" t="s">
        <v>6926</v>
      </c>
      <c r="E4127" s="3" t="s">
        <v>827</v>
      </c>
      <c r="F4127" s="1" t="s">
        <v>36232</v>
      </c>
      <c r="G4127" s="1" t="s">
        <v>35085</v>
      </c>
      <c r="H4127" s="3" t="s">
        <v>7</v>
      </c>
      <c r="I4127" s="3" t="s">
        <v>49265</v>
      </c>
      <c r="J4127" s="3" t="s">
        <v>7</v>
      </c>
      <c r="K4127" s="3" t="s">
        <v>32558</v>
      </c>
      <c r="L4127" s="6" t="str">
        <f t="shared" si="1"/>
        <v>https://www.tiktok.com/@eduardotrillo01/video/7194943535261437189</v>
      </c>
    </row>
    <row r="4128">
      <c r="A4128" s="1" t="s">
        <v>49266</v>
      </c>
      <c r="B4128" s="1" t="s">
        <v>49267</v>
      </c>
      <c r="C4128" s="1" t="s">
        <v>49268</v>
      </c>
      <c r="D4128" s="1" t="s">
        <v>5804</v>
      </c>
      <c r="E4128" s="3" t="s">
        <v>49269</v>
      </c>
      <c r="F4128" s="1" t="s">
        <v>43972</v>
      </c>
      <c r="G4128" s="1" t="s">
        <v>34726</v>
      </c>
      <c r="H4128" s="3" t="s">
        <v>2305</v>
      </c>
      <c r="I4128" s="3" t="s">
        <v>49270</v>
      </c>
      <c r="J4128" s="3" t="s">
        <v>33052</v>
      </c>
      <c r="K4128" s="3" t="s">
        <v>49271</v>
      </c>
      <c r="L4128" s="6" t="str">
        <f t="shared" si="1"/>
        <v>https://www.tiktok.com/@earthtopia/video/7194924542547070213</v>
      </c>
    </row>
    <row r="4129">
      <c r="A4129" s="1" t="s">
        <v>48125</v>
      </c>
      <c r="B4129" s="1" t="s">
        <v>48126</v>
      </c>
      <c r="C4129" s="1" t="s">
        <v>48127</v>
      </c>
      <c r="D4129" s="1" t="s">
        <v>48128</v>
      </c>
      <c r="E4129" s="3" t="s">
        <v>32475</v>
      </c>
      <c r="F4129" s="1" t="s">
        <v>48129</v>
      </c>
      <c r="G4129" s="1" t="s">
        <v>32289</v>
      </c>
      <c r="H4129" s="3" t="s">
        <v>240</v>
      </c>
      <c r="I4129" s="3" t="s">
        <v>48130</v>
      </c>
      <c r="J4129" s="3" t="s">
        <v>7</v>
      </c>
      <c r="K4129" s="3" t="s">
        <v>38012</v>
      </c>
      <c r="L4129" s="6" t="str">
        <f t="shared" si="1"/>
        <v>https://www.tiktok.com/@recommendeddailyvalue/video/7194920028259732782</v>
      </c>
    </row>
    <row r="4130">
      <c r="A4130" s="1" t="s">
        <v>37114</v>
      </c>
      <c r="B4130" s="1" t="s">
        <v>37115</v>
      </c>
      <c r="C4130" s="1" t="s">
        <v>37116</v>
      </c>
      <c r="D4130" s="1" t="s">
        <v>37117</v>
      </c>
      <c r="E4130" s="3" t="s">
        <v>673</v>
      </c>
      <c r="F4130" s="1" t="s">
        <v>37118</v>
      </c>
      <c r="G4130" s="1" t="s">
        <v>32289</v>
      </c>
      <c r="H4130" s="3" t="s">
        <v>7</v>
      </c>
      <c r="I4130" s="3" t="s">
        <v>37119</v>
      </c>
      <c r="J4130" s="3" t="s">
        <v>7</v>
      </c>
      <c r="K4130" s="3" t="s">
        <v>240</v>
      </c>
      <c r="L4130" s="6" t="str">
        <f t="shared" si="1"/>
        <v>https://www.tiktok.com/@carlosaguerojr/video/7205358639668809002</v>
      </c>
    </row>
    <row r="4131">
      <c r="A4131" s="1" t="s">
        <v>48131</v>
      </c>
      <c r="B4131" s="1" t="s">
        <v>48132</v>
      </c>
      <c r="C4131" s="1" t="s">
        <v>48133</v>
      </c>
      <c r="D4131" s="1" t="s">
        <v>48134</v>
      </c>
      <c r="E4131" s="3" t="s">
        <v>1260</v>
      </c>
      <c r="F4131" s="1" t="s">
        <v>48135</v>
      </c>
      <c r="G4131" s="1" t="s">
        <v>32289</v>
      </c>
      <c r="H4131" s="3" t="s">
        <v>7</v>
      </c>
      <c r="I4131" s="3" t="s">
        <v>48136</v>
      </c>
      <c r="J4131" s="3" t="s">
        <v>7</v>
      </c>
      <c r="K4131" s="3" t="s">
        <v>2234</v>
      </c>
      <c r="L4131" s="6" t="str">
        <f t="shared" si="1"/>
        <v>https://www.tiktok.com/@destinmusic/video/7205350885260561710</v>
      </c>
    </row>
    <row r="4132">
      <c r="A4132" s="1" t="s">
        <v>48137</v>
      </c>
      <c r="B4132" s="1" t="s">
        <v>48138</v>
      </c>
      <c r="C4132" s="1" t="s">
        <v>48139</v>
      </c>
      <c r="D4132" s="1" t="s">
        <v>48140</v>
      </c>
      <c r="E4132" s="3" t="s">
        <v>32392</v>
      </c>
      <c r="F4132" s="1" t="s">
        <v>48141</v>
      </c>
      <c r="G4132" s="1" t="s">
        <v>32289</v>
      </c>
      <c r="H4132" s="3" t="s">
        <v>313</v>
      </c>
      <c r="I4132" s="3" t="s">
        <v>48142</v>
      </c>
      <c r="J4132" s="3" t="s">
        <v>7</v>
      </c>
      <c r="K4132" s="3" t="s">
        <v>35667</v>
      </c>
      <c r="L4132" s="6" t="str">
        <f t="shared" si="1"/>
        <v>https://www.tiktok.com/@agarthapparel/video/7205332635843857707</v>
      </c>
    </row>
    <row r="4133">
      <c r="A4133" s="1" t="s">
        <v>48143</v>
      </c>
      <c r="B4133" s="1" t="s">
        <v>48144</v>
      </c>
      <c r="C4133" s="1" t="s">
        <v>48145</v>
      </c>
      <c r="D4133" s="1" t="s">
        <v>48146</v>
      </c>
      <c r="E4133" s="3" t="s">
        <v>34681</v>
      </c>
      <c r="F4133" s="1" t="s">
        <v>33668</v>
      </c>
      <c r="G4133" s="1" t="s">
        <v>32289</v>
      </c>
      <c r="H4133" s="3" t="s">
        <v>121</v>
      </c>
      <c r="I4133" s="3" t="s">
        <v>48147</v>
      </c>
      <c r="J4133" s="3" t="s">
        <v>7</v>
      </c>
      <c r="K4133" s="3" t="s">
        <v>46913</v>
      </c>
      <c r="L4133" s="6" t="str">
        <f t="shared" si="1"/>
        <v>https://www.tiktok.com/@goodgutdoc/video/7205306240015076651</v>
      </c>
    </row>
    <row r="4134">
      <c r="A4134" s="1" t="s">
        <v>49272</v>
      </c>
      <c r="B4134" s="1" t="s">
        <v>49273</v>
      </c>
      <c r="C4134" s="1" t="s">
        <v>49274</v>
      </c>
      <c r="D4134" s="1" t="s">
        <v>6928</v>
      </c>
      <c r="E4134" s="3" t="s">
        <v>673</v>
      </c>
      <c r="F4134" s="1" t="s">
        <v>49275</v>
      </c>
      <c r="G4134" s="1" t="s">
        <v>34726</v>
      </c>
      <c r="H4134" s="3" t="s">
        <v>7</v>
      </c>
      <c r="I4134" s="3" t="s">
        <v>49276</v>
      </c>
      <c r="J4134" s="3" t="s">
        <v>121</v>
      </c>
      <c r="K4134" s="3" t="s">
        <v>32511</v>
      </c>
      <c r="L4134" s="6" t="str">
        <f t="shared" si="1"/>
        <v>https://www.tiktok.com/@greenearthers/video/7205296733750971653</v>
      </c>
    </row>
    <row r="4135">
      <c r="A4135" s="1" t="s">
        <v>48148</v>
      </c>
      <c r="B4135" s="1" t="s">
        <v>48149</v>
      </c>
      <c r="C4135" s="1" t="s">
        <v>48150</v>
      </c>
      <c r="D4135" s="1" t="s">
        <v>48151</v>
      </c>
      <c r="E4135" s="3" t="s">
        <v>32754</v>
      </c>
      <c r="F4135" s="1" t="s">
        <v>48152</v>
      </c>
      <c r="G4135" s="1" t="s">
        <v>32289</v>
      </c>
      <c r="H4135" s="3" t="s">
        <v>1260</v>
      </c>
      <c r="I4135" s="3" t="s">
        <v>48153</v>
      </c>
      <c r="J4135" s="3" t="s">
        <v>121</v>
      </c>
      <c r="K4135" s="3" t="s">
        <v>39442</v>
      </c>
      <c r="L4135" s="6" t="str">
        <f t="shared" si="1"/>
        <v>https://www.tiktok.com/@superearthmama/video/7205224290642332974</v>
      </c>
    </row>
    <row r="4136">
      <c r="A4136" s="1" t="s">
        <v>48154</v>
      </c>
      <c r="B4136" s="1" t="s">
        <v>48155</v>
      </c>
      <c r="C4136" s="1" t="s">
        <v>48156</v>
      </c>
      <c r="D4136" s="1" t="s">
        <v>48157</v>
      </c>
      <c r="E4136" s="3" t="s">
        <v>33980</v>
      </c>
      <c r="F4136" s="1" t="s">
        <v>48158</v>
      </c>
      <c r="G4136" s="1" t="s">
        <v>32289</v>
      </c>
      <c r="H4136" s="3" t="s">
        <v>601</v>
      </c>
      <c r="I4136" s="3" t="s">
        <v>48159</v>
      </c>
      <c r="J4136" s="3" t="s">
        <v>7</v>
      </c>
      <c r="K4136" s="3" t="s">
        <v>33471</v>
      </c>
      <c r="L4136" s="6" t="str">
        <f t="shared" si="1"/>
        <v>https://www.tiktok.com/@itz_aron_k/video/7205218974022241578</v>
      </c>
    </row>
    <row r="4137">
      <c r="A4137" s="1" t="s">
        <v>48160</v>
      </c>
      <c r="B4137" s="1" t="s">
        <v>48161</v>
      </c>
      <c r="C4137" s="1" t="s">
        <v>48162</v>
      </c>
      <c r="D4137" s="1" t="s">
        <v>48163</v>
      </c>
      <c r="E4137" s="3" t="s">
        <v>34710</v>
      </c>
      <c r="F4137" s="1" t="s">
        <v>48164</v>
      </c>
      <c r="G4137" s="1" t="s">
        <v>32289</v>
      </c>
      <c r="H4137" s="3" t="s">
        <v>1047</v>
      </c>
      <c r="I4137" s="3" t="s">
        <v>48165</v>
      </c>
      <c r="J4137" s="3" t="s">
        <v>7</v>
      </c>
      <c r="K4137" s="3" t="s">
        <v>33017</v>
      </c>
      <c r="L4137" s="6" t="str">
        <f t="shared" si="1"/>
        <v>https://www.tiktok.com/@dr_imariwalker/video/7205156944188017966</v>
      </c>
    </row>
    <row r="4138">
      <c r="A4138" s="1" t="s">
        <v>48166</v>
      </c>
      <c r="B4138" s="1" t="s">
        <v>48167</v>
      </c>
      <c r="C4138" s="1" t="s">
        <v>48168</v>
      </c>
      <c r="D4138" s="1" t="s">
        <v>48169</v>
      </c>
      <c r="E4138" s="3" t="s">
        <v>121</v>
      </c>
      <c r="F4138" s="1" t="s">
        <v>48170</v>
      </c>
      <c r="G4138" s="1" t="s">
        <v>32289</v>
      </c>
      <c r="H4138" s="3" t="s">
        <v>7</v>
      </c>
      <c r="I4138" s="3" t="s">
        <v>48171</v>
      </c>
      <c r="J4138" s="3" t="s">
        <v>7</v>
      </c>
      <c r="K4138" s="3" t="s">
        <v>33471</v>
      </c>
      <c r="L4138" s="6" t="str">
        <f t="shared" si="1"/>
        <v>https://www.tiktok.com/@tiinakagu/video/7204995872164269358</v>
      </c>
    </row>
    <row r="4139">
      <c r="A4139" s="1" t="s">
        <v>43283</v>
      </c>
      <c r="B4139" s="1" t="s">
        <v>48172</v>
      </c>
      <c r="C4139" s="1" t="s">
        <v>48173</v>
      </c>
      <c r="D4139" s="1" t="s">
        <v>48174</v>
      </c>
      <c r="E4139" s="3" t="s">
        <v>35623</v>
      </c>
      <c r="F4139" s="1" t="s">
        <v>48175</v>
      </c>
      <c r="G4139" s="1" t="s">
        <v>32289</v>
      </c>
      <c r="H4139" s="3" t="s">
        <v>601</v>
      </c>
      <c r="I4139" s="3" t="s">
        <v>48176</v>
      </c>
      <c r="J4139" s="3" t="s">
        <v>7</v>
      </c>
      <c r="K4139" s="3" t="s">
        <v>2951</v>
      </c>
      <c r="L4139" s="6" t="str">
        <f t="shared" si="1"/>
        <v>https://www.tiktok.com/@blueviewfootwear/video/7204921380335308075</v>
      </c>
    </row>
    <row r="4140">
      <c r="A4140" s="1" t="s">
        <v>48177</v>
      </c>
      <c r="B4140" s="1" t="s">
        <v>48178</v>
      </c>
      <c r="C4140" s="1" t="s">
        <v>48179</v>
      </c>
      <c r="D4140" s="1" t="s">
        <v>48180</v>
      </c>
      <c r="E4140" s="3" t="s">
        <v>34710</v>
      </c>
      <c r="F4140" s="1" t="s">
        <v>48181</v>
      </c>
      <c r="G4140" s="1" t="s">
        <v>32289</v>
      </c>
      <c r="H4140" s="3" t="s">
        <v>7</v>
      </c>
      <c r="I4140" s="3" t="s">
        <v>48182</v>
      </c>
      <c r="J4140" s="3" t="s">
        <v>7</v>
      </c>
      <c r="K4140" s="3" t="s">
        <v>33005</v>
      </c>
      <c r="L4140" s="6" t="str">
        <f t="shared" si="1"/>
        <v>https://www.tiktok.com/@gourmet.graphs/video/7204804289389219114</v>
      </c>
    </row>
    <row r="4141">
      <c r="A4141" s="1" t="s">
        <v>48195</v>
      </c>
      <c r="B4141" s="1" t="s">
        <v>48196</v>
      </c>
      <c r="C4141" s="1" t="s">
        <v>48197</v>
      </c>
      <c r="D4141" s="1" t="s">
        <v>48198</v>
      </c>
      <c r="E4141" s="3" t="s">
        <v>46015</v>
      </c>
      <c r="F4141" s="1" t="s">
        <v>48199</v>
      </c>
      <c r="G4141" s="1" t="s">
        <v>32289</v>
      </c>
      <c r="H4141" s="3" t="s">
        <v>1955</v>
      </c>
      <c r="I4141" s="3" t="s">
        <v>48200</v>
      </c>
      <c r="J4141" s="3" t="s">
        <v>7</v>
      </c>
      <c r="K4141" s="3" t="s">
        <v>34598</v>
      </c>
      <c r="L4141" s="6" t="str">
        <f t="shared" si="1"/>
        <v>https://www.tiktok.com/@siren.tha.goddess/video/7216861057346751786</v>
      </c>
    </row>
    <row r="4142">
      <c r="A4142" s="1" t="s">
        <v>48201</v>
      </c>
      <c r="B4142" s="1" t="s">
        <v>48202</v>
      </c>
      <c r="C4142" s="1" t="s">
        <v>48203</v>
      </c>
      <c r="D4142" s="1" t="s">
        <v>48204</v>
      </c>
      <c r="E4142" s="3" t="s">
        <v>33017</v>
      </c>
      <c r="F4142" s="1" t="s">
        <v>48205</v>
      </c>
      <c r="G4142" s="1" t="s">
        <v>32289</v>
      </c>
      <c r="H4142" s="3" t="s">
        <v>7</v>
      </c>
      <c r="I4142" s="3" t="s">
        <v>48206</v>
      </c>
      <c r="J4142" s="3" t="s">
        <v>7</v>
      </c>
      <c r="K4142" s="3" t="s">
        <v>33039</v>
      </c>
      <c r="L4142" s="6" t="str">
        <f t="shared" si="1"/>
        <v>https://www.tiktok.com/@stephaniebodie/video/7216817362325097770</v>
      </c>
    </row>
    <row r="4143">
      <c r="A4143" s="1" t="s">
        <v>48207</v>
      </c>
      <c r="B4143" s="1" t="s">
        <v>48208</v>
      </c>
      <c r="C4143" s="1" t="s">
        <v>48209</v>
      </c>
      <c r="D4143" s="1" t="s">
        <v>48210</v>
      </c>
      <c r="E4143" s="3" t="s">
        <v>32331</v>
      </c>
      <c r="F4143" s="1" t="s">
        <v>48211</v>
      </c>
      <c r="G4143" s="1" t="s">
        <v>32289</v>
      </c>
      <c r="H4143" s="3" t="s">
        <v>313</v>
      </c>
      <c r="I4143" s="3" t="s">
        <v>48212</v>
      </c>
      <c r="J4143" s="3" t="s">
        <v>121</v>
      </c>
      <c r="K4143" s="3" t="s">
        <v>32779</v>
      </c>
      <c r="L4143" s="6" t="str">
        <f t="shared" si="1"/>
        <v>https://www.tiktok.com/@flaccidqtip/video/7216802058530475310</v>
      </c>
    </row>
    <row r="4144">
      <c r="A4144" s="1" t="s">
        <v>48213</v>
      </c>
      <c r="B4144" s="1" t="s">
        <v>48214</v>
      </c>
      <c r="C4144" s="1" t="s">
        <v>48215</v>
      </c>
      <c r="D4144" s="1" t="s">
        <v>48216</v>
      </c>
      <c r="E4144" s="3" t="s">
        <v>32593</v>
      </c>
      <c r="F4144" s="1" t="s">
        <v>33591</v>
      </c>
      <c r="G4144" s="1" t="s">
        <v>32289</v>
      </c>
      <c r="H4144" s="3" t="s">
        <v>7</v>
      </c>
      <c r="I4144" s="3" t="s">
        <v>48217</v>
      </c>
      <c r="J4144" s="3" t="s">
        <v>7</v>
      </c>
      <c r="K4144" s="3" t="s">
        <v>673</v>
      </c>
      <c r="L4144" s="6" t="str">
        <f t="shared" si="1"/>
        <v>https://www.tiktok.com/@climatechangents/video/7216774136725769518</v>
      </c>
    </row>
    <row r="4145">
      <c r="A4145" s="1" t="s">
        <v>49277</v>
      </c>
      <c r="B4145" s="1" t="s">
        <v>49278</v>
      </c>
      <c r="C4145" s="1" t="s">
        <v>49279</v>
      </c>
      <c r="D4145" s="1" t="s">
        <v>6930</v>
      </c>
      <c r="E4145" s="3" t="s">
        <v>2305</v>
      </c>
      <c r="F4145" s="1" t="s">
        <v>49280</v>
      </c>
      <c r="G4145" s="1" t="s">
        <v>41750</v>
      </c>
      <c r="H4145" s="3" t="s">
        <v>240</v>
      </c>
      <c r="I4145" s="3" t="s">
        <v>49281</v>
      </c>
      <c r="J4145" s="3" t="s">
        <v>7</v>
      </c>
      <c r="K4145" s="3" t="s">
        <v>32468</v>
      </c>
      <c r="L4145" s="6" t="str">
        <f t="shared" si="1"/>
        <v>https://www.tiktok.com/@ecopengi/video/7216712975007108354</v>
      </c>
    </row>
    <row r="4146">
      <c r="A4146" s="1" t="s">
        <v>48218</v>
      </c>
      <c r="B4146" s="1" t="s">
        <v>48219</v>
      </c>
      <c r="C4146" s="1" t="s">
        <v>48220</v>
      </c>
      <c r="D4146" s="1" t="s">
        <v>48221</v>
      </c>
      <c r="E4146" s="3" t="s">
        <v>1779</v>
      </c>
      <c r="F4146" s="1" t="s">
        <v>48222</v>
      </c>
      <c r="G4146" s="1" t="s">
        <v>32289</v>
      </c>
      <c r="H4146" s="3" t="s">
        <v>121</v>
      </c>
      <c r="I4146" s="3" t="s">
        <v>48223</v>
      </c>
      <c r="J4146" s="3" t="s">
        <v>7</v>
      </c>
      <c r="K4146" s="3" t="s">
        <v>32713</v>
      </c>
      <c r="L4146" s="6" t="str">
        <f t="shared" si="1"/>
        <v>https://www.tiktok.com/@maloekah_/video/7216708672838208814</v>
      </c>
    </row>
    <row r="4147">
      <c r="A4147" s="1" t="s">
        <v>49282</v>
      </c>
      <c r="B4147" s="1" t="s">
        <v>49283</v>
      </c>
      <c r="C4147" s="1" t="s">
        <v>49284</v>
      </c>
      <c r="D4147" s="1" t="s">
        <v>5930</v>
      </c>
      <c r="E4147" s="3" t="s">
        <v>35123</v>
      </c>
      <c r="F4147" s="1" t="s">
        <v>49285</v>
      </c>
      <c r="G4147" s="1" t="s">
        <v>38129</v>
      </c>
      <c r="H4147" s="3" t="s">
        <v>121</v>
      </c>
      <c r="I4147" s="3" t="s">
        <v>49286</v>
      </c>
      <c r="J4147" s="3" t="s">
        <v>1779</v>
      </c>
      <c r="K4147" s="3" t="s">
        <v>49287</v>
      </c>
      <c r="L4147" s="6" t="str">
        <f t="shared" si="1"/>
        <v>https://www.tiktok.com/@elhuertodebarry/video/7216677708070161670</v>
      </c>
    </row>
    <row r="4148">
      <c r="A4148" s="1" t="s">
        <v>44572</v>
      </c>
      <c r="B4148" s="1" t="s">
        <v>49288</v>
      </c>
      <c r="C4148" s="1" t="s">
        <v>49289</v>
      </c>
      <c r="D4148" s="1" t="s">
        <v>6061</v>
      </c>
      <c r="E4148" s="3" t="s">
        <v>33033</v>
      </c>
      <c r="F4148" s="1" t="s">
        <v>49290</v>
      </c>
      <c r="G4148" s="1" t="s">
        <v>41796</v>
      </c>
      <c r="H4148" s="3" t="s">
        <v>240</v>
      </c>
      <c r="I4148" s="3" t="s">
        <v>49291</v>
      </c>
      <c r="J4148" s="3" t="s">
        <v>240</v>
      </c>
      <c r="K4148" s="3" t="s">
        <v>49292</v>
      </c>
      <c r="L4148" s="6" t="str">
        <f t="shared" si="1"/>
        <v>https://www.tiktok.com/@usaryreusartv/video/7216641039212268806</v>
      </c>
    </row>
    <row r="4149">
      <c r="A4149" s="1" t="s">
        <v>41133</v>
      </c>
      <c r="B4149" s="1" t="s">
        <v>48224</v>
      </c>
      <c r="C4149" s="1" t="s">
        <v>48225</v>
      </c>
      <c r="D4149" s="1" t="s">
        <v>48226</v>
      </c>
      <c r="E4149" s="3" t="s">
        <v>34807</v>
      </c>
      <c r="F4149" s="1" t="s">
        <v>45387</v>
      </c>
      <c r="G4149" s="1" t="s">
        <v>32289</v>
      </c>
      <c r="H4149" s="3" t="s">
        <v>1955</v>
      </c>
      <c r="I4149" s="3" t="s">
        <v>48227</v>
      </c>
      <c r="J4149" s="3" t="s">
        <v>601</v>
      </c>
      <c r="K4149" s="3" t="s">
        <v>48228</v>
      </c>
      <c r="L4149" s="6" t="str">
        <f t="shared" si="1"/>
        <v>https://www.tiktok.com/@primal_dad_truther/video/7216604605239594282</v>
      </c>
    </row>
    <row r="4150">
      <c r="A4150" s="1" t="s">
        <v>7168</v>
      </c>
      <c r="B4150" s="1" t="s">
        <v>49293</v>
      </c>
      <c r="C4150" s="1" t="s">
        <v>49294</v>
      </c>
      <c r="D4150" s="1" t="s">
        <v>7169</v>
      </c>
      <c r="E4150" s="3" t="s">
        <v>33039</v>
      </c>
      <c r="F4150" s="1" t="s">
        <v>49295</v>
      </c>
      <c r="G4150" s="1" t="s">
        <v>34726</v>
      </c>
      <c r="H4150" s="3" t="s">
        <v>1260</v>
      </c>
      <c r="I4150" s="3" t="s">
        <v>49296</v>
      </c>
      <c r="J4150" s="3" t="s">
        <v>2305</v>
      </c>
      <c r="K4150" s="3" t="s">
        <v>49297</v>
      </c>
      <c r="L4150" s="6" t="str">
        <f t="shared" si="1"/>
        <v>https://www.tiktok.com/@candicejade84/video/7216583220458999046</v>
      </c>
    </row>
    <row r="4151">
      <c r="A4151" s="1" t="s">
        <v>48229</v>
      </c>
      <c r="B4151" s="1" t="s">
        <v>48230</v>
      </c>
      <c r="C4151" s="1" t="s">
        <v>48231</v>
      </c>
      <c r="D4151" s="1" t="s">
        <v>48232</v>
      </c>
      <c r="E4151" s="3" t="s">
        <v>121</v>
      </c>
      <c r="F4151" s="1" t="s">
        <v>48233</v>
      </c>
      <c r="G4151" s="1" t="s">
        <v>32289</v>
      </c>
      <c r="H4151" s="3" t="s">
        <v>7</v>
      </c>
      <c r="I4151" s="3" t="s">
        <v>48234</v>
      </c>
      <c r="J4151" s="3" t="s">
        <v>7</v>
      </c>
      <c r="K4151" s="3" t="s">
        <v>827</v>
      </c>
      <c r="L4151" s="6" t="str">
        <f t="shared" si="1"/>
        <v>https://www.tiktok.com/@traceymarie1971/video/7216482679540223278</v>
      </c>
    </row>
    <row r="4152">
      <c r="A4152" s="1" t="s">
        <v>48235</v>
      </c>
      <c r="B4152" s="1" t="s">
        <v>48236</v>
      </c>
      <c r="C4152" s="1" t="s">
        <v>48237</v>
      </c>
      <c r="D4152" s="1" t="s">
        <v>48238</v>
      </c>
      <c r="E4152" s="3" t="s">
        <v>33471</v>
      </c>
      <c r="F4152" s="1" t="s">
        <v>48239</v>
      </c>
      <c r="G4152" s="1" t="s">
        <v>32289</v>
      </c>
      <c r="H4152" s="3" t="s">
        <v>2568</v>
      </c>
      <c r="I4152" s="3" t="s">
        <v>48240</v>
      </c>
      <c r="J4152" s="3" t="s">
        <v>601</v>
      </c>
      <c r="K4152" s="3" t="s">
        <v>39898</v>
      </c>
      <c r="L4152" s="6" t="str">
        <f t="shared" si="1"/>
        <v>https://www.tiktok.com/@environmental_crisis/video/7216479311644183854</v>
      </c>
    </row>
    <row r="4153">
      <c r="A4153" s="1" t="s">
        <v>49298</v>
      </c>
      <c r="B4153" s="1" t="s">
        <v>49299</v>
      </c>
      <c r="C4153" s="1" t="s">
        <v>49300</v>
      </c>
      <c r="D4153" s="1" t="s">
        <v>6062</v>
      </c>
      <c r="E4153" s="3" t="s">
        <v>33039</v>
      </c>
      <c r="F4153" s="1" t="s">
        <v>32433</v>
      </c>
      <c r="G4153" s="1" t="s">
        <v>35085</v>
      </c>
      <c r="H4153" s="3" t="s">
        <v>313</v>
      </c>
      <c r="I4153" s="3" t="s">
        <v>49301</v>
      </c>
      <c r="J4153" s="3" t="s">
        <v>7</v>
      </c>
      <c r="K4153" s="3" t="s">
        <v>34869</v>
      </c>
      <c r="L4153" s="6" t="str">
        <f t="shared" si="1"/>
        <v>https://www.tiktok.com/@mermichel1/video/7216466713339006213</v>
      </c>
    </row>
    <row r="4154">
      <c r="A4154" s="1" t="s">
        <v>48241</v>
      </c>
      <c r="B4154" s="1" t="s">
        <v>48242</v>
      </c>
      <c r="C4154" s="1" t="s">
        <v>48243</v>
      </c>
      <c r="D4154" s="1" t="s">
        <v>48244</v>
      </c>
      <c r="E4154" s="3" t="s">
        <v>32383</v>
      </c>
      <c r="F4154" s="1" t="s">
        <v>48245</v>
      </c>
      <c r="G4154" s="1" t="s">
        <v>32289</v>
      </c>
      <c r="H4154" s="3" t="s">
        <v>673</v>
      </c>
      <c r="I4154" s="3" t="s">
        <v>48246</v>
      </c>
      <c r="J4154" s="3" t="s">
        <v>7</v>
      </c>
      <c r="K4154" s="3" t="s">
        <v>601</v>
      </c>
      <c r="L4154" s="6" t="str">
        <f t="shared" si="1"/>
        <v>https://www.tiktok.com/@shantesymoneo/video/7216458679946693930</v>
      </c>
    </row>
    <row r="4155">
      <c r="A4155" s="1" t="s">
        <v>48247</v>
      </c>
      <c r="B4155" s="1" t="s">
        <v>48248</v>
      </c>
      <c r="C4155" s="1" t="s">
        <v>48249</v>
      </c>
      <c r="D4155" s="1" t="s">
        <v>48250</v>
      </c>
      <c r="E4155" s="3" t="s">
        <v>33551</v>
      </c>
      <c r="F4155" s="1" t="s">
        <v>48251</v>
      </c>
      <c r="G4155" s="1" t="s">
        <v>32289</v>
      </c>
      <c r="H4155" s="3" t="s">
        <v>240</v>
      </c>
      <c r="I4155" s="3" t="s">
        <v>48252</v>
      </c>
      <c r="J4155" s="3" t="s">
        <v>7</v>
      </c>
      <c r="K4155" s="3" t="s">
        <v>32768</v>
      </c>
      <c r="L4155" s="6" t="str">
        <f t="shared" si="1"/>
        <v>https://www.tiktok.com/@accumedofficial/video/7216441977246862638</v>
      </c>
    </row>
    <row r="4156">
      <c r="A4156" s="1" t="s">
        <v>47349</v>
      </c>
      <c r="B4156" s="1" t="s">
        <v>48253</v>
      </c>
      <c r="C4156" s="1" t="s">
        <v>48254</v>
      </c>
      <c r="D4156" s="1" t="s">
        <v>48255</v>
      </c>
      <c r="E4156" s="3" t="s">
        <v>827</v>
      </c>
      <c r="F4156" s="1" t="s">
        <v>40713</v>
      </c>
      <c r="G4156" s="1" t="s">
        <v>32289</v>
      </c>
      <c r="H4156" s="3" t="s">
        <v>7</v>
      </c>
      <c r="I4156" s="3" t="s">
        <v>48256</v>
      </c>
      <c r="J4156" s="3" t="s">
        <v>7</v>
      </c>
      <c r="K4156" s="3" t="s">
        <v>32768</v>
      </c>
      <c r="L4156" s="6" t="str">
        <f t="shared" si="1"/>
        <v>https://www.tiktok.com/@turmericteas/video/7216425925754359082</v>
      </c>
    </row>
    <row r="4157">
      <c r="A4157" s="1" t="s">
        <v>48280</v>
      </c>
      <c r="B4157" s="1" t="s">
        <v>48281</v>
      </c>
      <c r="C4157" s="1" t="s">
        <v>48282</v>
      </c>
      <c r="D4157" s="1" t="s">
        <v>48283</v>
      </c>
      <c r="E4157" s="3" t="s">
        <v>2568</v>
      </c>
      <c r="F4157" s="1" t="s">
        <v>48284</v>
      </c>
      <c r="G4157" s="1" t="s">
        <v>32289</v>
      </c>
      <c r="H4157" s="3" t="s">
        <v>7</v>
      </c>
      <c r="I4157" s="3" t="s">
        <v>48285</v>
      </c>
      <c r="J4157" s="3" t="s">
        <v>121</v>
      </c>
      <c r="K4157" s="3" t="s">
        <v>35459</v>
      </c>
      <c r="L4157" s="6" t="str">
        <f t="shared" si="1"/>
        <v>https://www.tiktok.com/@meganragone/video/7227968303342308651</v>
      </c>
    </row>
    <row r="4158">
      <c r="A4158" s="1" t="s">
        <v>48286</v>
      </c>
      <c r="B4158" s="1" t="s">
        <v>48287</v>
      </c>
      <c r="C4158" s="1" t="s">
        <v>48288</v>
      </c>
      <c r="D4158" s="1" t="s">
        <v>48289</v>
      </c>
      <c r="E4158" s="3" t="s">
        <v>35692</v>
      </c>
      <c r="F4158" s="1" t="s">
        <v>48290</v>
      </c>
      <c r="G4158" s="1" t="s">
        <v>32289</v>
      </c>
      <c r="H4158" s="3" t="s">
        <v>2498</v>
      </c>
      <c r="I4158" s="3" t="s">
        <v>48291</v>
      </c>
      <c r="J4158" s="3" t="s">
        <v>121</v>
      </c>
      <c r="K4158" s="3" t="s">
        <v>33274</v>
      </c>
      <c r="L4158" s="6" t="str">
        <f t="shared" si="1"/>
        <v>https://www.tiktok.com/@coldartist_/video/7227889589233470763</v>
      </c>
    </row>
    <row r="4159">
      <c r="A4159" s="1" t="s">
        <v>48292</v>
      </c>
      <c r="B4159" s="1" t="s">
        <v>48293</v>
      </c>
      <c r="C4159" s="1" t="s">
        <v>48294</v>
      </c>
      <c r="D4159" s="1" t="s">
        <v>48295</v>
      </c>
      <c r="E4159" s="3" t="s">
        <v>673</v>
      </c>
      <c r="F4159" s="1" t="s">
        <v>48296</v>
      </c>
      <c r="G4159" s="1" t="s">
        <v>32289</v>
      </c>
      <c r="H4159" s="3" t="s">
        <v>240</v>
      </c>
      <c r="I4159" s="3" t="s">
        <v>48297</v>
      </c>
      <c r="J4159" s="3" t="s">
        <v>7</v>
      </c>
      <c r="K4159" s="3" t="s">
        <v>35009</v>
      </c>
      <c r="L4159" s="6" t="str">
        <f t="shared" si="1"/>
        <v>https://www.tiktok.com/@greendocspod/video/7227878996590054699</v>
      </c>
    </row>
    <row r="4160">
      <c r="A4160" s="1" t="s">
        <v>48292</v>
      </c>
      <c r="B4160" s="1" t="s">
        <v>48298</v>
      </c>
      <c r="C4160" s="1" t="s">
        <v>48299</v>
      </c>
      <c r="D4160" s="1" t="s">
        <v>48300</v>
      </c>
      <c r="E4160" s="3" t="s">
        <v>33033</v>
      </c>
      <c r="F4160" s="1" t="s">
        <v>48301</v>
      </c>
      <c r="G4160" s="1" t="s">
        <v>32289</v>
      </c>
      <c r="H4160" s="3" t="s">
        <v>121</v>
      </c>
      <c r="I4160" s="3" t="s">
        <v>48302</v>
      </c>
      <c r="J4160" s="3" t="s">
        <v>7</v>
      </c>
      <c r="K4160" s="3" t="s">
        <v>34819</v>
      </c>
      <c r="L4160" s="6" t="str">
        <f t="shared" si="1"/>
        <v>https://www.tiktok.com/@greendocspod/video/7227871333609131306</v>
      </c>
    </row>
    <row r="4161">
      <c r="A4161" s="1" t="s">
        <v>48303</v>
      </c>
      <c r="B4161" s="1" t="s">
        <v>48304</v>
      </c>
      <c r="C4161" s="1" t="s">
        <v>48305</v>
      </c>
      <c r="D4161" s="1" t="s">
        <v>48306</v>
      </c>
      <c r="E4161" s="3" t="s">
        <v>33393</v>
      </c>
      <c r="F4161" s="1" t="s">
        <v>48307</v>
      </c>
      <c r="G4161" s="1" t="s">
        <v>32289</v>
      </c>
      <c r="H4161" s="3" t="s">
        <v>1779</v>
      </c>
      <c r="I4161" s="3" t="s">
        <v>48308</v>
      </c>
      <c r="J4161" s="3" t="s">
        <v>7</v>
      </c>
      <c r="K4161" s="3" t="s">
        <v>32867</v>
      </c>
      <c r="L4161" s="6" t="str">
        <f t="shared" si="1"/>
        <v>https://www.tiktok.com/@aquakingdavid/video/7227853195110911274</v>
      </c>
    </row>
    <row r="4162">
      <c r="A4162" s="1" t="s">
        <v>49302</v>
      </c>
      <c r="B4162" s="1" t="s">
        <v>49303</v>
      </c>
      <c r="C4162" s="1" t="s">
        <v>49304</v>
      </c>
      <c r="D4162" s="1" t="s">
        <v>5932</v>
      </c>
      <c r="E4162" s="3" t="s">
        <v>2715</v>
      </c>
      <c r="F4162" s="1" t="s">
        <v>49305</v>
      </c>
      <c r="G4162" s="1" t="s">
        <v>46940</v>
      </c>
      <c r="H4162" s="3" t="s">
        <v>240</v>
      </c>
      <c r="I4162" s="3" t="s">
        <v>49306</v>
      </c>
      <c r="J4162" s="3" t="s">
        <v>7</v>
      </c>
      <c r="K4162" s="3" t="s">
        <v>32442</v>
      </c>
      <c r="L4162" s="6" t="str">
        <f t="shared" si="1"/>
        <v>https://www.tiktok.com/@dt_healthpro/video/7227827205361929477</v>
      </c>
    </row>
    <row r="4163">
      <c r="A4163" s="1" t="s">
        <v>48309</v>
      </c>
      <c r="B4163" s="1" t="s">
        <v>48310</v>
      </c>
      <c r="C4163" s="1" t="s">
        <v>48311</v>
      </c>
      <c r="D4163" s="1" t="s">
        <v>48312</v>
      </c>
      <c r="E4163" s="3" t="s">
        <v>33341</v>
      </c>
      <c r="F4163" s="1" t="s">
        <v>48313</v>
      </c>
      <c r="G4163" s="1" t="s">
        <v>32289</v>
      </c>
      <c r="H4163" s="3" t="s">
        <v>121</v>
      </c>
      <c r="I4163" s="3" t="s">
        <v>48314</v>
      </c>
      <c r="J4163" s="3" t="s">
        <v>7</v>
      </c>
      <c r="K4163" s="3" t="s">
        <v>33274</v>
      </c>
      <c r="L4163" s="6" t="str">
        <f t="shared" si="1"/>
        <v>https://www.tiktok.com/@coastalcollectionsmaui/video/7227722779406404910</v>
      </c>
    </row>
    <row r="4164">
      <c r="A4164" s="1" t="s">
        <v>49307</v>
      </c>
      <c r="B4164" s="1" t="s">
        <v>49308</v>
      </c>
      <c r="D4164" s="1" t="s">
        <v>49309</v>
      </c>
      <c r="E4164" s="3" t="s">
        <v>1955</v>
      </c>
      <c r="F4164" s="1" t="s">
        <v>49310</v>
      </c>
      <c r="G4164" s="1" t="s">
        <v>38259</v>
      </c>
      <c r="H4164" s="3" t="s">
        <v>240</v>
      </c>
      <c r="I4164" s="3" t="s">
        <v>49311</v>
      </c>
      <c r="J4164" s="3" t="s">
        <v>313</v>
      </c>
      <c r="K4164" s="3" t="s">
        <v>49312</v>
      </c>
      <c r="L4164" s="6" t="str">
        <f t="shared" si="1"/>
        <v>https://www.tiktok.com/@brontebody/video/7227718895119977729</v>
      </c>
    </row>
    <row r="4165">
      <c r="A4165" s="1" t="s">
        <v>48315</v>
      </c>
      <c r="B4165" s="1" t="s">
        <v>48316</v>
      </c>
      <c r="C4165" s="1" t="s">
        <v>48317</v>
      </c>
      <c r="D4165" s="1" t="s">
        <v>48318</v>
      </c>
      <c r="E4165" s="3" t="s">
        <v>240</v>
      </c>
      <c r="F4165" s="1" t="s">
        <v>48319</v>
      </c>
      <c r="G4165" s="1" t="s">
        <v>32289</v>
      </c>
      <c r="H4165" s="3" t="s">
        <v>7</v>
      </c>
      <c r="I4165" s="3" t="s">
        <v>48320</v>
      </c>
      <c r="J4165" s="3" t="s">
        <v>121</v>
      </c>
      <c r="K4165" s="3" t="s">
        <v>827</v>
      </c>
      <c r="L4165" s="6" t="str">
        <f t="shared" si="1"/>
        <v>https://www.tiktok.com/@everydaysustainable/video/7227665142622719274</v>
      </c>
    </row>
    <row r="4166">
      <c r="A4166" s="1" t="s">
        <v>41133</v>
      </c>
      <c r="B4166" s="1" t="s">
        <v>48321</v>
      </c>
      <c r="C4166" s="1" t="s">
        <v>48322</v>
      </c>
      <c r="D4166" s="1" t="s">
        <v>48323</v>
      </c>
      <c r="E4166" s="3" t="s">
        <v>32761</v>
      </c>
      <c r="F4166" s="1" t="s">
        <v>48324</v>
      </c>
      <c r="G4166" s="1" t="s">
        <v>32289</v>
      </c>
      <c r="H4166" s="3" t="s">
        <v>601</v>
      </c>
      <c r="I4166" s="3" t="s">
        <v>48325</v>
      </c>
      <c r="J4166" s="3" t="s">
        <v>121</v>
      </c>
      <c r="K4166" s="3" t="s">
        <v>44189</v>
      </c>
      <c r="L4166" s="6" t="str">
        <f t="shared" si="1"/>
        <v>https://www.tiktok.com/@primal_dad_truther/video/7227648150033517870</v>
      </c>
    </row>
    <row r="4167">
      <c r="A4167" s="1" t="s">
        <v>48292</v>
      </c>
      <c r="B4167" s="1" t="s">
        <v>48326</v>
      </c>
      <c r="C4167" s="1" t="s">
        <v>48327</v>
      </c>
      <c r="D4167" s="1" t="s">
        <v>48328</v>
      </c>
      <c r="E4167" s="3" t="s">
        <v>48329</v>
      </c>
      <c r="F4167" s="1" t="s">
        <v>48330</v>
      </c>
      <c r="G4167" s="1" t="s">
        <v>32289</v>
      </c>
      <c r="H4167" s="3" t="s">
        <v>601</v>
      </c>
      <c r="I4167" s="3" t="s">
        <v>48331</v>
      </c>
      <c r="J4167" s="3" t="s">
        <v>7</v>
      </c>
      <c r="K4167" s="3" t="s">
        <v>2568</v>
      </c>
      <c r="L4167" s="6" t="str">
        <f t="shared" si="1"/>
        <v>https://www.tiktok.com/@greendocspod/video/7227596462253739306</v>
      </c>
    </row>
    <row r="4168">
      <c r="A4168" s="1" t="s">
        <v>48332</v>
      </c>
      <c r="B4168" s="1" t="s">
        <v>48333</v>
      </c>
      <c r="C4168" s="1" t="s">
        <v>48334</v>
      </c>
      <c r="D4168" s="1" t="s">
        <v>48335</v>
      </c>
      <c r="E4168" s="3" t="s">
        <v>2498</v>
      </c>
      <c r="F4168" s="1" t="s">
        <v>48336</v>
      </c>
      <c r="G4168" s="1" t="s">
        <v>32289</v>
      </c>
      <c r="H4168" s="3" t="s">
        <v>7</v>
      </c>
      <c r="I4168" s="3" t="s">
        <v>48337</v>
      </c>
      <c r="J4168" s="3" t="s">
        <v>7</v>
      </c>
      <c r="K4168" s="3" t="s">
        <v>827</v>
      </c>
      <c r="L4168" s="6" t="str">
        <f t="shared" si="1"/>
        <v>https://www.tiktok.com/@bdice91/video/7227588514307755306</v>
      </c>
    </row>
    <row r="4169">
      <c r="A4169" s="1" t="s">
        <v>48338</v>
      </c>
      <c r="B4169" s="1" t="s">
        <v>48339</v>
      </c>
      <c r="C4169" s="1" t="s">
        <v>48340</v>
      </c>
      <c r="D4169" s="1" t="s">
        <v>48341</v>
      </c>
      <c r="E4169" s="3" t="s">
        <v>33593</v>
      </c>
      <c r="F4169" s="1" t="s">
        <v>48342</v>
      </c>
      <c r="G4169" s="1" t="s">
        <v>32289</v>
      </c>
      <c r="H4169" s="3" t="s">
        <v>313</v>
      </c>
      <c r="I4169" s="3" t="s">
        <v>48343</v>
      </c>
      <c r="J4169" s="3" t="s">
        <v>7</v>
      </c>
      <c r="K4169" s="3" t="s">
        <v>48344</v>
      </c>
      <c r="L4169" s="6" t="str">
        <f t="shared" si="1"/>
        <v>https://www.tiktok.com/@laurawingo2/video/7227564222358506795</v>
      </c>
    </row>
    <row r="4170">
      <c r="A4170" s="1" t="s">
        <v>49313</v>
      </c>
      <c r="B4170" s="1" t="s">
        <v>49314</v>
      </c>
      <c r="C4170" s="1" t="s">
        <v>49315</v>
      </c>
      <c r="D4170" s="1" t="s">
        <v>6691</v>
      </c>
      <c r="E4170" s="3" t="s">
        <v>32949</v>
      </c>
      <c r="F4170" s="1" t="s">
        <v>49316</v>
      </c>
      <c r="G4170" s="1" t="s">
        <v>34726</v>
      </c>
      <c r="H4170" s="3" t="s">
        <v>2715</v>
      </c>
      <c r="I4170" s="3" t="s">
        <v>49317</v>
      </c>
      <c r="J4170" s="3" t="s">
        <v>44815</v>
      </c>
      <c r="K4170" s="3" t="s">
        <v>49318</v>
      </c>
      <c r="L4170" s="6" t="str">
        <f t="shared" si="1"/>
        <v>https://www.tiktok.com/@laviahealth/video/7227549494856912154</v>
      </c>
    </row>
    <row r="4171">
      <c r="A4171" s="1" t="s">
        <v>49319</v>
      </c>
      <c r="B4171" s="1" t="s">
        <v>49320</v>
      </c>
      <c r="C4171" s="1" t="s">
        <v>49321</v>
      </c>
      <c r="D4171" s="1" t="s">
        <v>5808</v>
      </c>
      <c r="E4171" s="3" t="s">
        <v>33785</v>
      </c>
      <c r="F4171" s="1" t="s">
        <v>49322</v>
      </c>
      <c r="G4171" s="1" t="s">
        <v>38253</v>
      </c>
      <c r="H4171" s="3" t="s">
        <v>121</v>
      </c>
      <c r="I4171" s="3" t="s">
        <v>49323</v>
      </c>
      <c r="J4171" s="3" t="s">
        <v>601</v>
      </c>
      <c r="K4171" s="3" t="s">
        <v>41421</v>
      </c>
      <c r="L4171" s="6" t="str">
        <f t="shared" si="1"/>
        <v>https://www.tiktok.com/@chevereysostenible/video/7227527658932866309</v>
      </c>
    </row>
    <row r="4172">
      <c r="A4172" s="1" t="s">
        <v>48345</v>
      </c>
      <c r="B4172" s="1" t="s">
        <v>48346</v>
      </c>
      <c r="C4172" s="1" t="s">
        <v>48347</v>
      </c>
      <c r="D4172" s="1" t="s">
        <v>48348</v>
      </c>
      <c r="E4172" s="3" t="s">
        <v>240</v>
      </c>
      <c r="F4172" s="1" t="s">
        <v>48349</v>
      </c>
      <c r="G4172" s="1" t="s">
        <v>32289</v>
      </c>
      <c r="H4172" s="3" t="s">
        <v>7</v>
      </c>
      <c r="I4172" s="3" t="s">
        <v>48350</v>
      </c>
      <c r="J4172" s="3" t="s">
        <v>7</v>
      </c>
      <c r="K4172" s="3" t="s">
        <v>313</v>
      </c>
      <c r="L4172" s="6" t="str">
        <f t="shared" si="1"/>
        <v>https://www.tiktok.com/@celestial_water_/video/7227492785019194670</v>
      </c>
    </row>
    <row r="4173">
      <c r="A4173" s="1" t="s">
        <v>49319</v>
      </c>
      <c r="B4173" s="1" t="s">
        <v>49324</v>
      </c>
      <c r="C4173" s="1" t="s">
        <v>49325</v>
      </c>
      <c r="D4173" s="1" t="s">
        <v>6064</v>
      </c>
      <c r="E4173" s="3" t="s">
        <v>32447</v>
      </c>
      <c r="F4173" s="1" t="s">
        <v>49326</v>
      </c>
      <c r="G4173" s="1" t="s">
        <v>38253</v>
      </c>
      <c r="H4173" s="3" t="s">
        <v>7</v>
      </c>
      <c r="I4173" s="3" t="s">
        <v>49327</v>
      </c>
      <c r="J4173" s="3" t="s">
        <v>240</v>
      </c>
      <c r="K4173" s="3" t="s">
        <v>32645</v>
      </c>
      <c r="L4173" s="6" t="str">
        <f t="shared" si="1"/>
        <v>https://www.tiktok.com/@chevereysostenible/video/7227471058163535109</v>
      </c>
    </row>
    <row r="4174">
      <c r="A4174" s="1" t="s">
        <v>48372</v>
      </c>
      <c r="B4174" s="1" t="s">
        <v>48373</v>
      </c>
      <c r="D4174" s="1" t="s">
        <v>48374</v>
      </c>
      <c r="E4174" s="3" t="s">
        <v>39393</v>
      </c>
      <c r="F4174" s="1" t="s">
        <v>46240</v>
      </c>
      <c r="G4174" s="1" t="s">
        <v>32289</v>
      </c>
      <c r="H4174" s="3" t="s">
        <v>2234</v>
      </c>
      <c r="I4174" s="3" t="s">
        <v>48375</v>
      </c>
      <c r="J4174" s="3" t="s">
        <v>601</v>
      </c>
      <c r="K4174" s="3" t="s">
        <v>48376</v>
      </c>
      <c r="L4174" s="6" t="str">
        <f t="shared" si="1"/>
        <v>https://www.tiktok.com/@monixqxe/video/7239493686415871278</v>
      </c>
    </row>
    <row r="4175">
      <c r="A4175" s="1" t="s">
        <v>49328</v>
      </c>
      <c r="B4175" s="1" t="s">
        <v>49329</v>
      </c>
      <c r="C4175" s="1" t="s">
        <v>49330</v>
      </c>
      <c r="D4175" s="1" t="s">
        <v>8272</v>
      </c>
      <c r="E4175" s="3" t="s">
        <v>2715</v>
      </c>
      <c r="F4175" s="1" t="s">
        <v>49331</v>
      </c>
      <c r="G4175" s="1" t="s">
        <v>38071</v>
      </c>
      <c r="H4175" s="3" t="s">
        <v>121</v>
      </c>
      <c r="I4175" s="3" t="s">
        <v>49332</v>
      </c>
      <c r="J4175" s="3" t="s">
        <v>121</v>
      </c>
      <c r="K4175" s="3" t="s">
        <v>16039</v>
      </c>
      <c r="L4175" s="6" t="str">
        <f t="shared" si="1"/>
        <v>https://www.tiktok.com/@delmisperu/video/7239463174553062661</v>
      </c>
    </row>
    <row r="4176">
      <c r="A4176" s="1" t="s">
        <v>7811</v>
      </c>
      <c r="B4176" s="1" t="s">
        <v>48377</v>
      </c>
      <c r="C4176" s="1" t="s">
        <v>48378</v>
      </c>
      <c r="D4176" s="1" t="s">
        <v>48379</v>
      </c>
      <c r="E4176" s="3" t="s">
        <v>36477</v>
      </c>
      <c r="F4176" s="1" t="s">
        <v>48380</v>
      </c>
      <c r="G4176" s="1" t="s">
        <v>32289</v>
      </c>
      <c r="H4176" s="3" t="s">
        <v>673</v>
      </c>
      <c r="I4176" s="3" t="s">
        <v>48381</v>
      </c>
      <c r="J4176" s="3" t="s">
        <v>7</v>
      </c>
      <c r="K4176" s="3" t="s">
        <v>313</v>
      </c>
      <c r="L4176" s="6" t="str">
        <f t="shared" si="1"/>
        <v>https://www.tiktok.com/@gurtuide/video/7239434094893862187</v>
      </c>
    </row>
    <row r="4177">
      <c r="A4177" s="1" t="s">
        <v>49313</v>
      </c>
      <c r="B4177" s="1" t="s">
        <v>49333</v>
      </c>
      <c r="C4177" s="1" t="s">
        <v>49334</v>
      </c>
      <c r="D4177" s="1" t="s">
        <v>6835</v>
      </c>
      <c r="E4177" s="3" t="s">
        <v>49335</v>
      </c>
      <c r="F4177" s="1" t="s">
        <v>49336</v>
      </c>
      <c r="G4177" s="1" t="s">
        <v>34726</v>
      </c>
      <c r="H4177" s="3" t="s">
        <v>33713</v>
      </c>
      <c r="I4177" s="3" t="s">
        <v>49337</v>
      </c>
      <c r="J4177" s="3" t="s">
        <v>34605</v>
      </c>
      <c r="K4177" s="3" t="s">
        <v>49338</v>
      </c>
      <c r="L4177" s="6" t="str">
        <f t="shared" si="1"/>
        <v>https://www.tiktok.com/@laviahealth/video/7239430120283327771</v>
      </c>
    </row>
    <row r="4178">
      <c r="A4178" s="1" t="s">
        <v>49328</v>
      </c>
      <c r="B4178" s="1" t="s">
        <v>49339</v>
      </c>
      <c r="C4178" s="1" t="s">
        <v>49340</v>
      </c>
      <c r="D4178" s="1" t="s">
        <v>5810</v>
      </c>
      <c r="E4178" s="3" t="s">
        <v>1955</v>
      </c>
      <c r="F4178" s="1" t="s">
        <v>49331</v>
      </c>
      <c r="G4178" s="1" t="s">
        <v>38071</v>
      </c>
      <c r="H4178" s="3" t="s">
        <v>7</v>
      </c>
      <c r="I4178" s="3" t="s">
        <v>49341</v>
      </c>
      <c r="J4178" s="3" t="s">
        <v>7</v>
      </c>
      <c r="K4178" s="3" t="s">
        <v>35389</v>
      </c>
      <c r="L4178" s="6" t="str">
        <f t="shared" si="1"/>
        <v>https://www.tiktok.com/@delmisperu/video/7239405001498430726</v>
      </c>
    </row>
    <row r="4179">
      <c r="A4179" s="1" t="s">
        <v>1619</v>
      </c>
      <c r="B4179" s="1" t="s">
        <v>49342</v>
      </c>
      <c r="C4179" s="1" t="s">
        <v>49343</v>
      </c>
      <c r="D4179" s="1" t="s">
        <v>558</v>
      </c>
      <c r="E4179" s="3" t="s">
        <v>2085</v>
      </c>
      <c r="F4179" s="1" t="s">
        <v>49344</v>
      </c>
      <c r="G4179" s="1" t="s">
        <v>34975</v>
      </c>
      <c r="H4179" s="3" t="s">
        <v>240</v>
      </c>
      <c r="I4179" s="3" t="s">
        <v>49345</v>
      </c>
      <c r="J4179" s="3" t="s">
        <v>7</v>
      </c>
      <c r="K4179" s="3" t="s">
        <v>34917</v>
      </c>
      <c r="L4179" s="6" t="str">
        <f t="shared" si="1"/>
        <v>https://www.tiktok.com/@lifestraw/video/7239404547557313818</v>
      </c>
    </row>
    <row r="4180">
      <c r="A4180" s="1" t="s">
        <v>49346</v>
      </c>
      <c r="B4180" s="1" t="s">
        <v>49347</v>
      </c>
      <c r="C4180" s="1" t="s">
        <v>49348</v>
      </c>
      <c r="D4180" s="1" t="s">
        <v>7620</v>
      </c>
      <c r="E4180" s="3" t="s">
        <v>1260</v>
      </c>
      <c r="F4180" s="1" t="s">
        <v>49349</v>
      </c>
      <c r="G4180" s="1" t="s">
        <v>34975</v>
      </c>
      <c r="H4180" s="3" t="s">
        <v>7</v>
      </c>
      <c r="I4180" s="3" t="s">
        <v>49350</v>
      </c>
      <c r="J4180" s="3" t="s">
        <v>7</v>
      </c>
      <c r="K4180" s="3" t="s">
        <v>32709</v>
      </c>
      <c r="L4180" s="6" t="str">
        <f t="shared" si="1"/>
        <v>https://www.tiktok.com/@christinevignaud1/video/7239374019634400538</v>
      </c>
    </row>
    <row r="4181">
      <c r="A4181" s="1" t="s">
        <v>49351</v>
      </c>
      <c r="B4181" s="1" t="s">
        <v>49352</v>
      </c>
      <c r="C4181" s="1" t="s">
        <v>49353</v>
      </c>
      <c r="D4181" s="1" t="s">
        <v>6587</v>
      </c>
      <c r="E4181" s="3" t="s">
        <v>32713</v>
      </c>
      <c r="F4181" s="1" t="s">
        <v>49354</v>
      </c>
      <c r="G4181" s="1" t="s">
        <v>34624</v>
      </c>
      <c r="H4181" s="3" t="s">
        <v>121</v>
      </c>
      <c r="I4181" s="3" t="s">
        <v>49355</v>
      </c>
      <c r="J4181" s="3" t="s">
        <v>7</v>
      </c>
      <c r="K4181" s="3" t="s">
        <v>33503</v>
      </c>
      <c r="L4181" s="6" t="str">
        <f t="shared" si="1"/>
        <v>https://www.tiktok.com/@jrahyusof/video/7239338982130060546</v>
      </c>
    </row>
    <row r="4182">
      <c r="A4182" s="1" t="s">
        <v>49356</v>
      </c>
      <c r="B4182" s="1" t="s">
        <v>49357</v>
      </c>
      <c r="C4182" s="1" t="s">
        <v>49358</v>
      </c>
      <c r="D4182" s="1" t="s">
        <v>6945</v>
      </c>
      <c r="E4182" s="3" t="s">
        <v>673</v>
      </c>
      <c r="F4182" s="1" t="s">
        <v>49359</v>
      </c>
      <c r="G4182" s="1" t="s">
        <v>34617</v>
      </c>
      <c r="H4182" s="3" t="s">
        <v>7</v>
      </c>
      <c r="I4182" s="3" t="s">
        <v>49360</v>
      </c>
      <c r="J4182" s="3" t="s">
        <v>7</v>
      </c>
      <c r="K4182" s="3" t="s">
        <v>34948</v>
      </c>
      <c r="L4182" s="6" t="str">
        <f t="shared" si="1"/>
        <v>https://www.tiktok.com/@ykal.indonesia/video/7239338866371480838</v>
      </c>
    </row>
    <row r="4183">
      <c r="A4183" s="1" t="s">
        <v>49361</v>
      </c>
      <c r="B4183" s="1" t="s">
        <v>49362</v>
      </c>
      <c r="C4183" s="1" t="s">
        <v>49363</v>
      </c>
      <c r="D4183" s="1" t="s">
        <v>7849</v>
      </c>
      <c r="E4183" s="3" t="s">
        <v>2715</v>
      </c>
      <c r="F4183" s="1" t="s">
        <v>33058</v>
      </c>
      <c r="G4183" s="1" t="s">
        <v>34867</v>
      </c>
      <c r="H4183" s="3" t="s">
        <v>313</v>
      </c>
      <c r="I4183" s="3" t="s">
        <v>49364</v>
      </c>
      <c r="J4183" s="3" t="s">
        <v>673</v>
      </c>
      <c r="K4183" s="3" t="s">
        <v>49365</v>
      </c>
      <c r="L4183" s="6" t="str">
        <f t="shared" si="1"/>
        <v>https://www.tiktok.com/@themicrobiomeking/video/7239329033190706434</v>
      </c>
    </row>
    <row r="4184">
      <c r="A4184" s="1" t="s">
        <v>49366</v>
      </c>
      <c r="B4184" s="1" t="s">
        <v>49367</v>
      </c>
      <c r="C4184" s="1" t="s">
        <v>49368</v>
      </c>
      <c r="D4184" s="1" t="s">
        <v>6069</v>
      </c>
      <c r="E4184" s="3" t="s">
        <v>33327</v>
      </c>
      <c r="F4184" s="1" t="s">
        <v>49369</v>
      </c>
      <c r="G4184" s="1" t="s">
        <v>35731</v>
      </c>
      <c r="H4184" s="3" t="s">
        <v>7</v>
      </c>
      <c r="I4184" s="3" t="s">
        <v>49370</v>
      </c>
      <c r="J4184" s="3" t="s">
        <v>121</v>
      </c>
      <c r="K4184" s="3" t="s">
        <v>39354</v>
      </c>
      <c r="L4184" s="6" t="str">
        <f t="shared" si="1"/>
        <v>https://www.tiktok.com/@youme2019/video/7239286236928593178</v>
      </c>
    </row>
    <row r="4185">
      <c r="A4185" s="1" t="s">
        <v>49346</v>
      </c>
      <c r="B4185" s="1" t="s">
        <v>49371</v>
      </c>
      <c r="C4185" s="1" t="s">
        <v>49372</v>
      </c>
      <c r="D4185" s="1" t="s">
        <v>6703</v>
      </c>
      <c r="E4185" s="3" t="s">
        <v>601</v>
      </c>
      <c r="F4185" s="1" t="s">
        <v>32925</v>
      </c>
      <c r="G4185" s="1" t="s">
        <v>34975</v>
      </c>
      <c r="H4185" s="3" t="s">
        <v>7</v>
      </c>
      <c r="I4185" s="3" t="s">
        <v>49373</v>
      </c>
      <c r="J4185" s="3" t="s">
        <v>7</v>
      </c>
      <c r="K4185" s="3" t="s">
        <v>39744</v>
      </c>
      <c r="L4185" s="6" t="str">
        <f t="shared" si="1"/>
        <v>https://www.tiktok.com/@christinevignaud1/video/7239233687668247834</v>
      </c>
    </row>
    <row r="4186">
      <c r="A4186" s="1" t="s">
        <v>48382</v>
      </c>
      <c r="B4186" s="1" t="s">
        <v>48383</v>
      </c>
      <c r="C4186" s="1" t="s">
        <v>48384</v>
      </c>
      <c r="D4186" s="1" t="s">
        <v>48385</v>
      </c>
      <c r="E4186" s="3" t="s">
        <v>2305</v>
      </c>
      <c r="F4186" s="1" t="s">
        <v>48386</v>
      </c>
      <c r="G4186" s="1" t="s">
        <v>32289</v>
      </c>
      <c r="H4186" s="3" t="s">
        <v>7</v>
      </c>
      <c r="I4186" s="3" t="s">
        <v>48387</v>
      </c>
      <c r="J4186" s="3" t="s">
        <v>7</v>
      </c>
      <c r="K4186" s="3" t="s">
        <v>240</v>
      </c>
      <c r="L4186" s="6" t="str">
        <f t="shared" si="1"/>
        <v>https://www.tiktok.com/@alduinmenendez/video/7239185731946597675</v>
      </c>
    </row>
    <row r="4187">
      <c r="A4187" s="1" t="s">
        <v>48388</v>
      </c>
      <c r="B4187" s="1" t="s">
        <v>48389</v>
      </c>
      <c r="C4187" s="1" t="s">
        <v>48390</v>
      </c>
      <c r="D4187" s="1" t="s">
        <v>48391</v>
      </c>
      <c r="E4187" s="3" t="s">
        <v>1047</v>
      </c>
      <c r="F4187" s="1" t="s">
        <v>48392</v>
      </c>
      <c r="G4187" s="1" t="s">
        <v>32289</v>
      </c>
      <c r="H4187" s="3" t="s">
        <v>7</v>
      </c>
      <c r="I4187" s="3" t="s">
        <v>48393</v>
      </c>
      <c r="J4187" s="3" t="s">
        <v>7</v>
      </c>
      <c r="K4187" s="3" t="s">
        <v>2085</v>
      </c>
      <c r="L4187" s="6" t="str">
        <f t="shared" si="1"/>
        <v>https://www.tiktok.com/@diysustainablefashion/video/7239137838145506602</v>
      </c>
    </row>
    <row r="4188">
      <c r="A4188" s="1" t="s">
        <v>48394</v>
      </c>
      <c r="B4188" s="1" t="s">
        <v>48395</v>
      </c>
      <c r="C4188" s="1" t="s">
        <v>48396</v>
      </c>
      <c r="D4188" s="1" t="s">
        <v>48397</v>
      </c>
      <c r="E4188" s="3" t="s">
        <v>48398</v>
      </c>
      <c r="F4188" s="1" t="s">
        <v>48399</v>
      </c>
      <c r="G4188" s="1" t="s">
        <v>32289</v>
      </c>
      <c r="H4188" s="3" t="s">
        <v>35854</v>
      </c>
      <c r="I4188" s="3" t="s">
        <v>48400</v>
      </c>
      <c r="J4188" s="3" t="s">
        <v>32602</v>
      </c>
      <c r="K4188" s="3" t="s">
        <v>48401</v>
      </c>
      <c r="L4188" s="6" t="str">
        <f t="shared" si="1"/>
        <v>https://www.tiktok.com/@santacruzpaleo/video/7239103053897551147</v>
      </c>
    </row>
    <row r="4189">
      <c r="A4189" s="1" t="s">
        <v>42984</v>
      </c>
      <c r="B4189" s="1" t="s">
        <v>48402</v>
      </c>
      <c r="C4189" s="1" t="s">
        <v>48403</v>
      </c>
      <c r="D4189" s="1" t="s">
        <v>48404</v>
      </c>
      <c r="E4189" s="3" t="s">
        <v>38620</v>
      </c>
      <c r="F4189" s="1" t="s">
        <v>48405</v>
      </c>
      <c r="G4189" s="1" t="s">
        <v>32289</v>
      </c>
      <c r="H4189" s="3" t="s">
        <v>33200</v>
      </c>
      <c r="I4189" s="3" t="s">
        <v>48406</v>
      </c>
      <c r="J4189" s="3" t="s">
        <v>240</v>
      </c>
      <c r="K4189" s="3" t="s">
        <v>38639</v>
      </c>
      <c r="L4189" s="6" t="str">
        <f t="shared" si="1"/>
        <v>https://www.tiktok.com/@taborplace/video/7239094578056301866</v>
      </c>
    </row>
    <row r="4190">
      <c r="A4190" s="1" t="s">
        <v>49328</v>
      </c>
      <c r="B4190" s="1" t="s">
        <v>49374</v>
      </c>
      <c r="C4190" s="1" t="s">
        <v>49375</v>
      </c>
      <c r="D4190" s="1" t="s">
        <v>6837</v>
      </c>
      <c r="E4190" s="3" t="s">
        <v>2715</v>
      </c>
      <c r="F4190" s="1" t="s">
        <v>49376</v>
      </c>
      <c r="G4190" s="1" t="s">
        <v>38071</v>
      </c>
      <c r="H4190" s="3" t="s">
        <v>121</v>
      </c>
      <c r="I4190" s="3" t="s">
        <v>49377</v>
      </c>
      <c r="J4190" s="3" t="s">
        <v>7</v>
      </c>
      <c r="K4190" s="3" t="s">
        <v>34948</v>
      </c>
      <c r="L4190" s="6" t="str">
        <f t="shared" si="1"/>
        <v>https://www.tiktok.com/@delmisperu/video/7239087009401228550</v>
      </c>
    </row>
    <row r="4191">
      <c r="A4191" s="1" t="s">
        <v>39557</v>
      </c>
      <c r="B4191" s="1" t="s">
        <v>41003</v>
      </c>
      <c r="C4191" s="1" t="s">
        <v>41004</v>
      </c>
      <c r="D4191" s="1" t="s">
        <v>41005</v>
      </c>
      <c r="E4191" s="3" t="s">
        <v>33496</v>
      </c>
      <c r="F4191" s="1" t="s">
        <v>41006</v>
      </c>
      <c r="G4191" s="1" t="s">
        <v>32289</v>
      </c>
      <c r="H4191" s="3" t="s">
        <v>121</v>
      </c>
      <c r="I4191" s="3" t="s">
        <v>41007</v>
      </c>
      <c r="J4191" s="3" t="s">
        <v>7</v>
      </c>
      <c r="K4191" s="3" t="s">
        <v>33368</v>
      </c>
      <c r="L4191" s="6" t="str">
        <f t="shared" si="1"/>
        <v>https://www.tiktok.com/@shelleybholistic/video/7239072468571262254</v>
      </c>
    </row>
    <row r="4192">
      <c r="A4192" s="1" t="s">
        <v>48434</v>
      </c>
      <c r="B4192" s="1" t="s">
        <v>48435</v>
      </c>
      <c r="C4192" s="1" t="s">
        <v>48436</v>
      </c>
      <c r="D4192" s="1" t="s">
        <v>48437</v>
      </c>
      <c r="E4192" s="3" t="s">
        <v>33017</v>
      </c>
      <c r="F4192" s="1" t="s">
        <v>48438</v>
      </c>
      <c r="G4192" s="1" t="s">
        <v>32289</v>
      </c>
      <c r="H4192" s="3" t="s">
        <v>313</v>
      </c>
      <c r="I4192" s="3" t="s">
        <v>48439</v>
      </c>
      <c r="J4192" s="3" t="s">
        <v>7</v>
      </c>
      <c r="K4192" s="3" t="s">
        <v>33220</v>
      </c>
      <c r="L4192" s="6" t="str">
        <f t="shared" si="1"/>
        <v>https://www.tiktok.com/@thesoulstoneco/video/7250581650067737898</v>
      </c>
    </row>
    <row r="4193">
      <c r="A4193" s="1" t="s">
        <v>48440</v>
      </c>
      <c r="B4193" s="1" t="s">
        <v>48441</v>
      </c>
      <c r="C4193" s="1" t="s">
        <v>48442</v>
      </c>
      <c r="D4193" s="1" t="s">
        <v>48443</v>
      </c>
      <c r="E4193" s="3" t="s">
        <v>48444</v>
      </c>
      <c r="F4193" s="1" t="s">
        <v>48445</v>
      </c>
      <c r="G4193" s="1" t="s">
        <v>32289</v>
      </c>
      <c r="H4193" s="3" t="s">
        <v>33966</v>
      </c>
      <c r="I4193" s="3" t="s">
        <v>48446</v>
      </c>
      <c r="J4193" s="3" t="s">
        <v>41720</v>
      </c>
      <c r="K4193" s="3" t="s">
        <v>48447</v>
      </c>
      <c r="L4193" s="6" t="str">
        <f t="shared" si="1"/>
        <v>https://www.tiktok.com/@jarenmoorevt/video/7250539482447908142</v>
      </c>
    </row>
    <row r="4194">
      <c r="A4194" s="1" t="s">
        <v>48448</v>
      </c>
      <c r="B4194" s="1" t="s">
        <v>48449</v>
      </c>
      <c r="C4194" s="1" t="s">
        <v>48450</v>
      </c>
      <c r="D4194" s="1" t="s">
        <v>48451</v>
      </c>
      <c r="E4194" s="3" t="s">
        <v>36150</v>
      </c>
      <c r="F4194" s="1" t="s">
        <v>48452</v>
      </c>
      <c r="G4194" s="1" t="s">
        <v>32289</v>
      </c>
      <c r="H4194" s="3" t="s">
        <v>1047</v>
      </c>
      <c r="I4194" s="3" t="s">
        <v>48453</v>
      </c>
      <c r="J4194" s="3" t="s">
        <v>7</v>
      </c>
      <c r="K4194" s="3" t="s">
        <v>48454</v>
      </c>
      <c r="L4194" s="6" t="str">
        <f t="shared" si="1"/>
        <v>https://www.tiktok.com/@flyingphirstklass/video/7250526971527187758</v>
      </c>
    </row>
    <row r="4195">
      <c r="A4195" s="1" t="s">
        <v>7229</v>
      </c>
      <c r="B4195" s="1" t="s">
        <v>48455</v>
      </c>
      <c r="C4195" s="1" t="s">
        <v>48456</v>
      </c>
      <c r="D4195" s="1" t="s">
        <v>48457</v>
      </c>
      <c r="E4195" s="3" t="s">
        <v>32357</v>
      </c>
      <c r="F4195" s="1" t="s">
        <v>48458</v>
      </c>
      <c r="G4195" s="1" t="s">
        <v>32289</v>
      </c>
      <c r="H4195" s="3" t="s">
        <v>313</v>
      </c>
      <c r="I4195" s="3" t="s">
        <v>48459</v>
      </c>
      <c r="J4195" s="3" t="s">
        <v>7</v>
      </c>
      <c r="K4195" s="3" t="s">
        <v>673</v>
      </c>
      <c r="L4195" s="6" t="str">
        <f t="shared" si="1"/>
        <v>https://www.tiktok.com/@purregen/video/7250469815280799018</v>
      </c>
    </row>
    <row r="4196">
      <c r="A4196" s="1" t="s">
        <v>48460</v>
      </c>
      <c r="B4196" s="1" t="s">
        <v>48461</v>
      </c>
      <c r="C4196" s="1" t="s">
        <v>48462</v>
      </c>
      <c r="D4196" s="1" t="s">
        <v>48463</v>
      </c>
      <c r="E4196" s="3" t="s">
        <v>2498</v>
      </c>
      <c r="F4196" s="1" t="s">
        <v>48464</v>
      </c>
      <c r="G4196" s="1" t="s">
        <v>32289</v>
      </c>
      <c r="H4196" s="3" t="s">
        <v>240</v>
      </c>
      <c r="I4196" s="3" t="s">
        <v>48465</v>
      </c>
      <c r="J4196" s="3" t="s">
        <v>7</v>
      </c>
      <c r="K4196" s="3" t="s">
        <v>601</v>
      </c>
      <c r="L4196" s="6" t="str">
        <f t="shared" si="1"/>
        <v>https://www.tiktok.com/@04dillothrower04/video/7250229802605514027</v>
      </c>
    </row>
    <row r="4197">
      <c r="A4197" s="1" t="s">
        <v>48466</v>
      </c>
      <c r="B4197" s="1" t="s">
        <v>48467</v>
      </c>
      <c r="C4197" s="1" t="s">
        <v>48468</v>
      </c>
      <c r="D4197" s="1" t="s">
        <v>48469</v>
      </c>
      <c r="E4197" s="3" t="s">
        <v>2085</v>
      </c>
      <c r="F4197" s="1" t="s">
        <v>48470</v>
      </c>
      <c r="G4197" s="1" t="s">
        <v>32289</v>
      </c>
      <c r="H4197" s="3" t="s">
        <v>240</v>
      </c>
      <c r="I4197" s="3" t="s">
        <v>48471</v>
      </c>
      <c r="J4197" s="3" t="s">
        <v>7</v>
      </c>
      <c r="K4197" s="3" t="s">
        <v>40447</v>
      </c>
      <c r="L4197" s="6" t="str">
        <f t="shared" si="1"/>
        <v>https://www.tiktok.com/@healthiswealth1.0/video/7250162280346832171</v>
      </c>
    </row>
    <row r="4198">
      <c r="A4198" s="1" t="s">
        <v>48472</v>
      </c>
      <c r="B4198" s="1" t="s">
        <v>48473</v>
      </c>
      <c r="C4198" s="1" t="s">
        <v>48474</v>
      </c>
      <c r="D4198" s="1" t="s">
        <v>48475</v>
      </c>
      <c r="E4198" s="3" t="s">
        <v>7</v>
      </c>
      <c r="F4198" s="1" t="s">
        <v>48476</v>
      </c>
      <c r="G4198" s="1" t="s">
        <v>32289</v>
      </c>
      <c r="H4198" s="3" t="s">
        <v>7</v>
      </c>
      <c r="I4198" s="3" t="s">
        <v>48477</v>
      </c>
      <c r="J4198" s="3" t="s">
        <v>7</v>
      </c>
      <c r="K4198" s="3" t="s">
        <v>1955</v>
      </c>
      <c r="L4198" s="6" t="str">
        <f t="shared" si="1"/>
        <v>https://www.tiktok.com/@aquasana/video/7250150502002920746</v>
      </c>
    </row>
    <row r="4199">
      <c r="A4199" s="1" t="s">
        <v>49378</v>
      </c>
      <c r="B4199" s="1" t="s">
        <v>49379</v>
      </c>
      <c r="C4199" s="1" t="s">
        <v>49380</v>
      </c>
      <c r="D4199" s="1" t="s">
        <v>5813</v>
      </c>
      <c r="E4199" s="3" t="s">
        <v>7</v>
      </c>
      <c r="F4199" s="1" t="s">
        <v>49381</v>
      </c>
      <c r="G4199" s="1" t="s">
        <v>34726</v>
      </c>
      <c r="H4199" s="3" t="s">
        <v>7</v>
      </c>
      <c r="I4199" s="3" t="s">
        <v>49382</v>
      </c>
      <c r="J4199" s="3" t="s">
        <v>240</v>
      </c>
      <c r="K4199" s="3" t="s">
        <v>1779</v>
      </c>
      <c r="L4199" s="6" t="str">
        <f t="shared" si="1"/>
        <v>https://www.tiktok.com/@vintagelitter/video/7250137195850272026</v>
      </c>
    </row>
    <row r="4200">
      <c r="A4200" s="1" t="s">
        <v>49383</v>
      </c>
      <c r="B4200" s="1" t="s">
        <v>49384</v>
      </c>
      <c r="C4200" s="1" t="s">
        <v>49385</v>
      </c>
      <c r="D4200" s="1" t="s">
        <v>5939</v>
      </c>
      <c r="E4200" s="3" t="s">
        <v>1779</v>
      </c>
      <c r="F4200" s="1" t="s">
        <v>49386</v>
      </c>
      <c r="G4200" s="1" t="s">
        <v>35411</v>
      </c>
      <c r="H4200" s="3" t="s">
        <v>7</v>
      </c>
      <c r="I4200" s="3" t="s">
        <v>49387</v>
      </c>
      <c r="J4200" s="3" t="s">
        <v>121</v>
      </c>
      <c r="K4200" s="3" t="s">
        <v>42180</v>
      </c>
      <c r="L4200" s="6" t="str">
        <f t="shared" si="1"/>
        <v>https://www.tiktok.com/@diaaa_unimol/video/7250035531579542810</v>
      </c>
    </row>
    <row r="4201">
      <c r="A4201" s="1" t="s">
        <v>49388</v>
      </c>
      <c r="B4201" s="1" t="s">
        <v>49389</v>
      </c>
      <c r="C4201" s="1" t="s">
        <v>49390</v>
      </c>
      <c r="D4201" s="1" t="s">
        <v>5816</v>
      </c>
      <c r="E4201" s="3" t="s">
        <v>2305</v>
      </c>
      <c r="F4201" s="1" t="s">
        <v>49391</v>
      </c>
      <c r="G4201" s="1" t="s">
        <v>34867</v>
      </c>
      <c r="H4201" s="3" t="s">
        <v>7</v>
      </c>
      <c r="I4201" s="3" t="s">
        <v>49392</v>
      </c>
      <c r="J4201" s="3" t="s">
        <v>7</v>
      </c>
      <c r="K4201" s="3" t="s">
        <v>45765</v>
      </c>
      <c r="L4201" s="6" t="str">
        <f t="shared" si="1"/>
        <v>https://www.tiktok.com/@bodyhackers1/video/7250022688666733826</v>
      </c>
    </row>
    <row r="4202">
      <c r="A4202" s="1" t="s">
        <v>7229</v>
      </c>
      <c r="B4202" s="1" t="s">
        <v>48478</v>
      </c>
      <c r="C4202" s="1" t="s">
        <v>48456</v>
      </c>
      <c r="D4202" s="1" t="s">
        <v>48479</v>
      </c>
      <c r="E4202" s="3" t="s">
        <v>313</v>
      </c>
      <c r="F4202" s="1" t="s">
        <v>32917</v>
      </c>
      <c r="G4202" s="1" t="s">
        <v>32289</v>
      </c>
      <c r="H4202" s="3" t="s">
        <v>7</v>
      </c>
      <c r="I4202" s="3" t="s">
        <v>48480</v>
      </c>
      <c r="J4202" s="3" t="s">
        <v>7</v>
      </c>
      <c r="K4202" s="3" t="s">
        <v>313</v>
      </c>
      <c r="L4202" s="6" t="str">
        <f t="shared" si="1"/>
        <v>https://www.tiktok.com/@purregen/video/7249991697873014058</v>
      </c>
    </row>
    <row r="4203">
      <c r="A4203" s="1" t="s">
        <v>49393</v>
      </c>
      <c r="B4203" s="1" t="s">
        <v>49394</v>
      </c>
      <c r="C4203" s="1" t="s">
        <v>49395</v>
      </c>
      <c r="D4203" s="1" t="s">
        <v>7055</v>
      </c>
      <c r="E4203" s="3" t="s">
        <v>2498</v>
      </c>
      <c r="F4203" s="1" t="s">
        <v>49396</v>
      </c>
      <c r="G4203" s="1" t="s">
        <v>35085</v>
      </c>
      <c r="H4203" s="3" t="s">
        <v>240</v>
      </c>
      <c r="I4203" s="3" t="s">
        <v>49397</v>
      </c>
      <c r="J4203" s="3" t="s">
        <v>313</v>
      </c>
      <c r="K4203" s="3" t="s">
        <v>39857</v>
      </c>
      <c r="L4203" s="6" t="str">
        <f t="shared" si="1"/>
        <v>https://www.tiktok.com/@aidee_pao/video/7262108543250173189</v>
      </c>
    </row>
    <row r="4204">
      <c r="A4204" s="1" t="s">
        <v>48486</v>
      </c>
      <c r="B4204" s="1" t="s">
        <v>48487</v>
      </c>
      <c r="C4204" s="1" t="s">
        <v>48488</v>
      </c>
      <c r="D4204" s="1" t="s">
        <v>48489</v>
      </c>
      <c r="E4204" s="3" t="s">
        <v>2568</v>
      </c>
      <c r="F4204" s="1" t="s">
        <v>48490</v>
      </c>
      <c r="G4204" s="1" t="s">
        <v>32289</v>
      </c>
      <c r="H4204" s="3" t="s">
        <v>313</v>
      </c>
      <c r="I4204" s="3" t="s">
        <v>48491</v>
      </c>
      <c r="J4204" s="3" t="s">
        <v>7</v>
      </c>
      <c r="K4204" s="3" t="s">
        <v>121</v>
      </c>
      <c r="L4204" s="6" t="str">
        <f t="shared" si="1"/>
        <v>https://www.tiktok.com/@alkalizedworld777/video/7262090434904657194</v>
      </c>
    </row>
    <row r="4205">
      <c r="A4205" s="1" t="s">
        <v>48492</v>
      </c>
      <c r="B4205" s="1" t="s">
        <v>48493</v>
      </c>
      <c r="C4205" s="1" t="s">
        <v>48494</v>
      </c>
      <c r="D4205" s="1" t="s">
        <v>48495</v>
      </c>
      <c r="E4205" s="3" t="s">
        <v>48496</v>
      </c>
      <c r="F4205" s="1" t="s">
        <v>48497</v>
      </c>
      <c r="G4205" s="1" t="s">
        <v>32289</v>
      </c>
      <c r="H4205" s="3" t="s">
        <v>32357</v>
      </c>
      <c r="I4205" s="3" t="s">
        <v>48498</v>
      </c>
      <c r="J4205" s="3" t="s">
        <v>7</v>
      </c>
      <c r="K4205" s="3" t="s">
        <v>48499</v>
      </c>
      <c r="L4205" s="6" t="str">
        <f t="shared" si="1"/>
        <v>https://www.tiktok.com/@relauren/video/7262077783302540586</v>
      </c>
    </row>
    <row r="4206">
      <c r="A4206" s="1" t="s">
        <v>41057</v>
      </c>
      <c r="B4206" s="1" t="s">
        <v>48500</v>
      </c>
      <c r="C4206" s="1" t="s">
        <v>48501</v>
      </c>
      <c r="D4206" s="1" t="s">
        <v>48502</v>
      </c>
      <c r="E4206" s="3" t="s">
        <v>2085</v>
      </c>
      <c r="F4206" s="1" t="s">
        <v>48503</v>
      </c>
      <c r="G4206" s="1" t="s">
        <v>32289</v>
      </c>
      <c r="H4206" s="3" t="s">
        <v>7</v>
      </c>
      <c r="I4206" s="3" t="s">
        <v>48504</v>
      </c>
      <c r="J4206" s="3" t="s">
        <v>7</v>
      </c>
      <c r="K4206" s="3" t="s">
        <v>1047</v>
      </c>
      <c r="L4206" s="6" t="str">
        <f t="shared" si="1"/>
        <v>https://www.tiktok.com/@humangrowthfactor/video/7262065697512049962</v>
      </c>
    </row>
    <row r="4207">
      <c r="A4207" s="1" t="s">
        <v>48505</v>
      </c>
      <c r="B4207" s="1" t="s">
        <v>48506</v>
      </c>
      <c r="C4207" s="1" t="s">
        <v>48507</v>
      </c>
      <c r="D4207" s="1" t="s">
        <v>48508</v>
      </c>
      <c r="E4207" s="3" t="s">
        <v>33785</v>
      </c>
      <c r="F4207" s="1" t="s">
        <v>48509</v>
      </c>
      <c r="G4207" s="1" t="s">
        <v>32289</v>
      </c>
      <c r="H4207" s="3" t="s">
        <v>121</v>
      </c>
      <c r="I4207" s="3" t="s">
        <v>48510</v>
      </c>
      <c r="J4207" s="3" t="s">
        <v>7</v>
      </c>
      <c r="K4207" s="3" t="s">
        <v>38185</v>
      </c>
      <c r="L4207" s="6" t="str">
        <f t="shared" si="1"/>
        <v>https://www.tiktok.com/@drscottbeyer/video/7262042833845095726</v>
      </c>
    </row>
    <row r="4208">
      <c r="A4208" s="1" t="s">
        <v>7852</v>
      </c>
      <c r="B4208" s="1" t="s">
        <v>49398</v>
      </c>
      <c r="C4208" s="1" t="s">
        <v>49399</v>
      </c>
      <c r="D4208" s="1" t="s">
        <v>6484</v>
      </c>
      <c r="E4208" s="3" t="s">
        <v>240</v>
      </c>
      <c r="F4208" s="1" t="s">
        <v>49400</v>
      </c>
      <c r="G4208" s="1" t="s">
        <v>34923</v>
      </c>
      <c r="H4208" s="3" t="s">
        <v>7</v>
      </c>
      <c r="I4208" s="3" t="s">
        <v>49401</v>
      </c>
      <c r="J4208" s="3" t="s">
        <v>7</v>
      </c>
      <c r="K4208" s="3" t="s">
        <v>34590</v>
      </c>
      <c r="L4208" s="6" t="str">
        <f t="shared" si="1"/>
        <v>https://www.tiktok.com/@happygutstory/video/7262013724142210310</v>
      </c>
    </row>
    <row r="4209">
      <c r="A4209" s="1" t="s">
        <v>48511</v>
      </c>
      <c r="B4209" s="1" t="s">
        <v>48512</v>
      </c>
      <c r="C4209" s="1" t="s">
        <v>48513</v>
      </c>
      <c r="D4209" s="1" t="s">
        <v>48514</v>
      </c>
      <c r="E4209" s="3" t="s">
        <v>33017</v>
      </c>
      <c r="F4209" s="1" t="s">
        <v>34367</v>
      </c>
      <c r="G4209" s="1" t="s">
        <v>32289</v>
      </c>
      <c r="H4209" s="3" t="s">
        <v>121</v>
      </c>
      <c r="I4209" s="3" t="s">
        <v>48515</v>
      </c>
      <c r="J4209" s="3" t="s">
        <v>7</v>
      </c>
      <c r="K4209" s="3" t="s">
        <v>32611</v>
      </c>
      <c r="L4209" s="6" t="str">
        <f t="shared" si="1"/>
        <v>https://www.tiktok.com/@bite/video/7262013421028166955</v>
      </c>
    </row>
    <row r="4210">
      <c r="A4210" s="1" t="s">
        <v>49402</v>
      </c>
      <c r="B4210" s="1" t="s">
        <v>49403</v>
      </c>
      <c r="C4210" s="1" t="s">
        <v>49404</v>
      </c>
      <c r="D4210" s="1" t="s">
        <v>49405</v>
      </c>
      <c r="E4210" s="3" t="s">
        <v>32392</v>
      </c>
      <c r="F4210" s="1" t="s">
        <v>49406</v>
      </c>
      <c r="G4210" s="1" t="s">
        <v>34975</v>
      </c>
      <c r="H4210" s="3" t="s">
        <v>35692</v>
      </c>
      <c r="I4210" s="3" t="s">
        <v>49407</v>
      </c>
      <c r="J4210" s="3" t="s">
        <v>7</v>
      </c>
      <c r="K4210" s="3" t="s">
        <v>33052</v>
      </c>
      <c r="L4210" s="6" t="str">
        <f t="shared" si="1"/>
        <v>https://www.tiktok.com/@fredpartage/video/7261983517196832033</v>
      </c>
    </row>
    <row r="4211">
      <c r="A4211" s="1" t="s">
        <v>7854</v>
      </c>
      <c r="B4211" s="4" t="s">
        <v>49408</v>
      </c>
      <c r="C4211" s="1" t="s">
        <v>49409</v>
      </c>
      <c r="D4211" s="1" t="s">
        <v>7634</v>
      </c>
      <c r="E4211" s="3" t="s">
        <v>313</v>
      </c>
      <c r="F4211" s="1" t="s">
        <v>49410</v>
      </c>
      <c r="G4211" s="1" t="s">
        <v>34603</v>
      </c>
      <c r="H4211" s="3" t="s">
        <v>7</v>
      </c>
      <c r="I4211" s="3" t="s">
        <v>49411</v>
      </c>
      <c r="J4211" s="3" t="s">
        <v>7</v>
      </c>
      <c r="K4211" s="3" t="s">
        <v>33246</v>
      </c>
      <c r="L4211" s="6" t="str">
        <f t="shared" si="1"/>
        <v>https://www.tiktok.com/@gilkarsenty/video/7261980268850842881</v>
      </c>
    </row>
    <row r="4212">
      <c r="A4212" s="1" t="s">
        <v>48552</v>
      </c>
      <c r="B4212" s="1" t="s">
        <v>48553</v>
      </c>
      <c r="C4212" s="1" t="s">
        <v>48554</v>
      </c>
      <c r="D4212" s="1" t="s">
        <v>48555</v>
      </c>
      <c r="E4212" s="3" t="s">
        <v>32786</v>
      </c>
      <c r="F4212" s="1" t="s">
        <v>48556</v>
      </c>
      <c r="G4212" s="1" t="s">
        <v>32289</v>
      </c>
      <c r="H4212" s="3" t="s">
        <v>121</v>
      </c>
      <c r="I4212" s="3" t="s">
        <v>48557</v>
      </c>
      <c r="J4212" s="3" t="s">
        <v>7</v>
      </c>
      <c r="K4212" s="3" t="s">
        <v>601</v>
      </c>
      <c r="L4212" s="6" t="str">
        <f t="shared" si="1"/>
        <v>https://www.tiktok.com/@suehaxthesciencefax/video/7273621772900109611</v>
      </c>
    </row>
    <row r="4213">
      <c r="A4213" s="1" t="s">
        <v>49412</v>
      </c>
      <c r="B4213" s="1" t="s">
        <v>49413</v>
      </c>
      <c r="C4213" s="1" t="s">
        <v>49414</v>
      </c>
      <c r="D4213" s="1" t="s">
        <v>5822</v>
      </c>
      <c r="E4213" s="3" t="s">
        <v>1955</v>
      </c>
      <c r="F4213" s="1" t="s">
        <v>49415</v>
      </c>
      <c r="G4213" s="1" t="s">
        <v>35494</v>
      </c>
      <c r="H4213" s="3" t="s">
        <v>7</v>
      </c>
      <c r="I4213" s="3" t="s">
        <v>49416</v>
      </c>
      <c r="J4213" s="3" t="s">
        <v>7</v>
      </c>
      <c r="K4213" s="3" t="s">
        <v>32546</v>
      </c>
      <c r="L4213" s="6" t="str">
        <f t="shared" si="1"/>
        <v>https://www.tiktok.com/@jousiana.art/video/7273606971889143045</v>
      </c>
    </row>
    <row r="4214">
      <c r="A4214" s="1" t="s">
        <v>48558</v>
      </c>
      <c r="B4214" s="1" t="s">
        <v>48559</v>
      </c>
      <c r="C4214" s="1" t="s">
        <v>48560</v>
      </c>
      <c r="D4214" s="1" t="s">
        <v>48561</v>
      </c>
      <c r="E4214" s="3" t="s">
        <v>1679</v>
      </c>
      <c r="F4214" s="1" t="s">
        <v>48562</v>
      </c>
      <c r="G4214" s="1" t="s">
        <v>32289</v>
      </c>
      <c r="H4214" s="3" t="s">
        <v>601</v>
      </c>
      <c r="I4214" s="3" t="s">
        <v>48563</v>
      </c>
      <c r="J4214" s="3" t="s">
        <v>7</v>
      </c>
      <c r="K4214" s="3" t="s">
        <v>827</v>
      </c>
      <c r="L4214" s="6" t="str">
        <f t="shared" si="1"/>
        <v>https://www.tiktok.com/@shaun_barbour_/video/7273603812282174762</v>
      </c>
    </row>
    <row r="4215">
      <c r="A4215" s="1" t="s">
        <v>49417</v>
      </c>
      <c r="B4215" s="1" t="s">
        <v>49418</v>
      </c>
      <c r="C4215" s="1" t="s">
        <v>49419</v>
      </c>
      <c r="D4215" s="1" t="s">
        <v>6590</v>
      </c>
      <c r="E4215" s="3" t="s">
        <v>33167</v>
      </c>
      <c r="F4215" s="1" t="s">
        <v>49420</v>
      </c>
      <c r="G4215" s="1" t="s">
        <v>35411</v>
      </c>
      <c r="H4215" s="3" t="s">
        <v>7</v>
      </c>
      <c r="I4215" s="3" t="s">
        <v>49421</v>
      </c>
      <c r="J4215" s="3" t="s">
        <v>7</v>
      </c>
      <c r="K4215" s="3" t="s">
        <v>33503</v>
      </c>
      <c r="L4215" s="6" t="str">
        <f t="shared" si="1"/>
        <v>https://www.tiktok.com/@asimov.media/video/7273594023435111712</v>
      </c>
    </row>
    <row r="4216">
      <c r="A4216" s="1" t="s">
        <v>48564</v>
      </c>
      <c r="B4216" s="1" t="s">
        <v>48565</v>
      </c>
      <c r="C4216" s="1" t="s">
        <v>48566</v>
      </c>
      <c r="D4216" s="1" t="s">
        <v>48567</v>
      </c>
      <c r="E4216" s="3" t="s">
        <v>1260</v>
      </c>
      <c r="F4216" s="1" t="s">
        <v>48568</v>
      </c>
      <c r="G4216" s="1" t="s">
        <v>32289</v>
      </c>
      <c r="H4216" s="3" t="s">
        <v>313</v>
      </c>
      <c r="I4216" s="3" t="s">
        <v>48569</v>
      </c>
      <c r="J4216" s="3" t="s">
        <v>7</v>
      </c>
      <c r="K4216" s="3" t="s">
        <v>240</v>
      </c>
      <c r="L4216" s="6" t="str">
        <f t="shared" si="1"/>
        <v>https://www.tiktok.com/@family.health.water/video/7273591528331939118</v>
      </c>
    </row>
    <row r="4217">
      <c r="A4217" s="1" t="s">
        <v>48564</v>
      </c>
      <c r="B4217" s="1" t="s">
        <v>48570</v>
      </c>
      <c r="C4217" s="1" t="s">
        <v>48571</v>
      </c>
      <c r="D4217" s="1" t="s">
        <v>48572</v>
      </c>
      <c r="E4217" s="3" t="s">
        <v>1679</v>
      </c>
      <c r="F4217" s="1" t="s">
        <v>48573</v>
      </c>
      <c r="G4217" s="1" t="s">
        <v>32289</v>
      </c>
      <c r="H4217" s="3" t="s">
        <v>313</v>
      </c>
      <c r="I4217" s="3" t="s">
        <v>48574</v>
      </c>
      <c r="J4217" s="3" t="s">
        <v>7</v>
      </c>
      <c r="K4217" s="3" t="s">
        <v>673</v>
      </c>
      <c r="L4217" s="6" t="str">
        <f t="shared" si="1"/>
        <v>https://www.tiktok.com/@family.health.water/video/7273571253808680234</v>
      </c>
    </row>
    <row r="4218">
      <c r="A4218" s="1" t="s">
        <v>48575</v>
      </c>
      <c r="B4218" s="1" t="s">
        <v>48576</v>
      </c>
      <c r="C4218" s="1" t="s">
        <v>48577</v>
      </c>
      <c r="D4218" s="1" t="s">
        <v>48578</v>
      </c>
      <c r="E4218" s="3" t="s">
        <v>673</v>
      </c>
      <c r="F4218" s="1" t="s">
        <v>48579</v>
      </c>
      <c r="G4218" s="1" t="s">
        <v>32289</v>
      </c>
      <c r="H4218" s="3" t="s">
        <v>121</v>
      </c>
      <c r="I4218" s="3" t="s">
        <v>48580</v>
      </c>
      <c r="J4218" s="3" t="s">
        <v>7</v>
      </c>
      <c r="K4218" s="3" t="s">
        <v>601</v>
      </c>
      <c r="L4218" s="6" t="str">
        <f t="shared" si="1"/>
        <v>https://www.tiktok.com/@melissamarceau/video/7273568709644520746</v>
      </c>
    </row>
    <row r="4219">
      <c r="A4219" s="1" t="s">
        <v>48564</v>
      </c>
      <c r="B4219" s="1" t="s">
        <v>48581</v>
      </c>
      <c r="C4219" s="1" t="s">
        <v>48582</v>
      </c>
      <c r="D4219" s="1" t="s">
        <v>48583</v>
      </c>
      <c r="E4219" s="3" t="s">
        <v>1047</v>
      </c>
      <c r="F4219" s="1" t="s">
        <v>48584</v>
      </c>
      <c r="G4219" s="1" t="s">
        <v>32289</v>
      </c>
      <c r="H4219" s="3" t="s">
        <v>7</v>
      </c>
      <c r="I4219" s="3" t="s">
        <v>48585</v>
      </c>
      <c r="J4219" s="3" t="s">
        <v>7</v>
      </c>
      <c r="K4219" s="3" t="s">
        <v>673</v>
      </c>
      <c r="L4219" s="6" t="str">
        <f t="shared" si="1"/>
        <v>https://www.tiktok.com/@family.health.water/video/7273539785803828523</v>
      </c>
    </row>
    <row r="4220">
      <c r="A4220" s="1" t="s">
        <v>48564</v>
      </c>
      <c r="B4220" s="1" t="s">
        <v>48586</v>
      </c>
      <c r="C4220" s="1" t="s">
        <v>48587</v>
      </c>
      <c r="D4220" s="1" t="s">
        <v>48588</v>
      </c>
      <c r="E4220" s="3" t="s">
        <v>32432</v>
      </c>
      <c r="F4220" s="1" t="s">
        <v>48589</v>
      </c>
      <c r="G4220" s="1" t="s">
        <v>32289</v>
      </c>
      <c r="H4220" s="3" t="s">
        <v>1260</v>
      </c>
      <c r="I4220" s="3" t="s">
        <v>48590</v>
      </c>
      <c r="J4220" s="3" t="s">
        <v>7</v>
      </c>
      <c r="K4220" s="3" t="s">
        <v>313</v>
      </c>
      <c r="L4220" s="6" t="str">
        <f t="shared" si="1"/>
        <v>https://www.tiktok.com/@family.health.water/video/7273512918698806570</v>
      </c>
    </row>
    <row r="4221">
      <c r="A4221" s="1" t="s">
        <v>48591</v>
      </c>
      <c r="B4221" s="1" t="s">
        <v>48592</v>
      </c>
      <c r="C4221" s="1" t="s">
        <v>48593</v>
      </c>
      <c r="D4221" s="1" t="s">
        <v>48594</v>
      </c>
      <c r="E4221" s="3" t="s">
        <v>7</v>
      </c>
      <c r="F4221" s="1" t="s">
        <v>48595</v>
      </c>
      <c r="G4221" s="1" t="s">
        <v>32289</v>
      </c>
      <c r="H4221" s="3" t="s">
        <v>7</v>
      </c>
      <c r="I4221" s="3" t="s">
        <v>48596</v>
      </c>
      <c r="J4221" s="3" t="s">
        <v>7</v>
      </c>
      <c r="K4221" s="3" t="s">
        <v>121</v>
      </c>
      <c r="L4221" s="6" t="str">
        <f t="shared" si="1"/>
        <v>https://www.tiktok.com/@thankournurses.today/video/7273503840022891822</v>
      </c>
    </row>
    <row r="4222">
      <c r="A4222" s="1" t="s">
        <v>48597</v>
      </c>
      <c r="B4222" s="1" t="s">
        <v>48598</v>
      </c>
      <c r="C4222" s="1" t="s">
        <v>48599</v>
      </c>
      <c r="D4222" s="1" t="s">
        <v>48600</v>
      </c>
      <c r="E4222" s="3" t="s">
        <v>7</v>
      </c>
      <c r="F4222" s="1" t="s">
        <v>48601</v>
      </c>
      <c r="G4222" s="1" t="s">
        <v>32289</v>
      </c>
      <c r="H4222" s="3" t="s">
        <v>7</v>
      </c>
      <c r="I4222" s="3" t="s">
        <v>48602</v>
      </c>
      <c r="J4222" s="3" t="s">
        <v>7</v>
      </c>
      <c r="K4222" s="3" t="s">
        <v>7</v>
      </c>
      <c r="L4222" s="6" t="str">
        <f t="shared" si="1"/>
        <v>https://www.tiktok.com/@waterforlife.today/video/7273500495069613355</v>
      </c>
    </row>
    <row r="4223">
      <c r="A4223" s="1" t="s">
        <v>48564</v>
      </c>
      <c r="B4223" s="1" t="s">
        <v>48603</v>
      </c>
      <c r="C4223" s="1" t="s">
        <v>48604</v>
      </c>
      <c r="D4223" s="1" t="s">
        <v>48605</v>
      </c>
      <c r="E4223" s="3" t="s">
        <v>313</v>
      </c>
      <c r="F4223" s="1" t="s">
        <v>48606</v>
      </c>
      <c r="G4223" s="1" t="s">
        <v>32289</v>
      </c>
      <c r="H4223" s="3" t="s">
        <v>7</v>
      </c>
      <c r="I4223" s="3" t="s">
        <v>48607</v>
      </c>
      <c r="J4223" s="3" t="s">
        <v>7</v>
      </c>
      <c r="K4223" s="3" t="s">
        <v>121</v>
      </c>
      <c r="L4223" s="6" t="str">
        <f t="shared" si="1"/>
        <v>https://www.tiktok.com/@family.health.water/video/7273493153863257387</v>
      </c>
    </row>
    <row r="4224">
      <c r="A4224" s="1" t="s">
        <v>48564</v>
      </c>
      <c r="B4224" s="1" t="s">
        <v>48608</v>
      </c>
      <c r="C4224" s="1" t="s">
        <v>48609</v>
      </c>
      <c r="D4224" s="1" t="s">
        <v>48610</v>
      </c>
      <c r="E4224" s="3" t="s">
        <v>32593</v>
      </c>
      <c r="F4224" s="1" t="s">
        <v>48611</v>
      </c>
      <c r="G4224" s="1" t="s">
        <v>32289</v>
      </c>
      <c r="H4224" s="3" t="s">
        <v>121</v>
      </c>
      <c r="I4224" s="3" t="s">
        <v>48612</v>
      </c>
      <c r="J4224" s="3" t="s">
        <v>7</v>
      </c>
      <c r="K4224" s="3" t="s">
        <v>673</v>
      </c>
      <c r="L4224" s="6" t="str">
        <f t="shared" si="1"/>
        <v>https://www.tiktok.com/@family.health.water/video/7273486280002915627</v>
      </c>
    </row>
    <row r="4225">
      <c r="A4225" s="1" t="s">
        <v>49422</v>
      </c>
      <c r="B4225" s="1" t="s">
        <v>49423</v>
      </c>
      <c r="C4225" s="1" t="s">
        <v>49424</v>
      </c>
      <c r="D4225" s="1" t="s">
        <v>7186</v>
      </c>
      <c r="E4225" s="3" t="s">
        <v>827</v>
      </c>
      <c r="F4225" s="1" t="s">
        <v>49425</v>
      </c>
      <c r="G4225" s="1" t="s">
        <v>35199</v>
      </c>
      <c r="H4225" s="3" t="s">
        <v>121</v>
      </c>
      <c r="I4225" s="3" t="s">
        <v>49426</v>
      </c>
      <c r="J4225" s="3" t="s">
        <v>7</v>
      </c>
      <c r="K4225" s="3" t="s">
        <v>2234</v>
      </c>
      <c r="L4225" s="6" t="str">
        <f t="shared" si="1"/>
        <v>https://www.tiktok.com/@whitest0ne/video/7273462334905961760</v>
      </c>
    </row>
    <row r="4226">
      <c r="A4226" s="1" t="s">
        <v>49427</v>
      </c>
      <c r="B4226" s="1" t="s">
        <v>49428</v>
      </c>
      <c r="D4226" s="1" t="s">
        <v>49429</v>
      </c>
      <c r="E4226" s="3" t="s">
        <v>1260</v>
      </c>
      <c r="F4226" s="1" t="s">
        <v>49430</v>
      </c>
      <c r="G4226" s="1" t="s">
        <v>34867</v>
      </c>
      <c r="H4226" s="3" t="s">
        <v>7</v>
      </c>
      <c r="I4226" s="3" t="s">
        <v>49431</v>
      </c>
      <c r="J4226" s="3" t="s">
        <v>7</v>
      </c>
      <c r="K4226" s="3" t="s">
        <v>33832</v>
      </c>
      <c r="L4226" s="6" t="str">
        <f t="shared" si="1"/>
        <v>https://www.tiktok.com/@planet.organicaustralia/video/7273409813487389960</v>
      </c>
    </row>
    <row r="4227">
      <c r="A4227" s="1" t="s">
        <v>48564</v>
      </c>
      <c r="B4227" s="1" t="s">
        <v>48613</v>
      </c>
      <c r="C4227" s="1" t="s">
        <v>48614</v>
      </c>
      <c r="D4227" s="1" t="s">
        <v>48615</v>
      </c>
      <c r="E4227" s="3" t="s">
        <v>48616</v>
      </c>
      <c r="F4227" s="1" t="s">
        <v>48617</v>
      </c>
      <c r="G4227" s="1" t="s">
        <v>32289</v>
      </c>
      <c r="H4227" s="3" t="s">
        <v>39569</v>
      </c>
      <c r="I4227" s="3" t="s">
        <v>48618</v>
      </c>
      <c r="J4227" s="3" t="s">
        <v>240</v>
      </c>
      <c r="K4227" s="3" t="s">
        <v>33933</v>
      </c>
      <c r="L4227" s="6" t="str">
        <f t="shared" si="1"/>
        <v>https://www.tiktok.com/@family.health.water/video/7273402013420014894</v>
      </c>
    </row>
    <row r="4228">
      <c r="A4228" s="1" t="s">
        <v>48564</v>
      </c>
      <c r="B4228" s="1" t="s">
        <v>48619</v>
      </c>
      <c r="C4228" s="1" t="s">
        <v>48620</v>
      </c>
      <c r="D4228" s="1" t="s">
        <v>48621</v>
      </c>
      <c r="E4228" s="3" t="s">
        <v>601</v>
      </c>
      <c r="F4228" s="1" t="s">
        <v>48622</v>
      </c>
      <c r="G4228" s="1" t="s">
        <v>32289</v>
      </c>
      <c r="H4228" s="3" t="s">
        <v>240</v>
      </c>
      <c r="I4228" s="3" t="s">
        <v>48623</v>
      </c>
      <c r="J4228" s="3" t="s">
        <v>7</v>
      </c>
      <c r="K4228" s="3" t="s">
        <v>1679</v>
      </c>
      <c r="L4228" s="6" t="str">
        <f t="shared" si="1"/>
        <v>https://www.tiktok.com/@family.health.water/video/7273395784060734766</v>
      </c>
    </row>
    <row r="4229">
      <c r="A4229" s="1" t="s">
        <v>48564</v>
      </c>
      <c r="B4229" s="1" t="s">
        <v>48624</v>
      </c>
      <c r="C4229" s="1" t="s">
        <v>48625</v>
      </c>
      <c r="D4229" s="1" t="s">
        <v>48626</v>
      </c>
      <c r="E4229" s="3" t="s">
        <v>673</v>
      </c>
      <c r="F4229" s="1" t="s">
        <v>48627</v>
      </c>
      <c r="G4229" s="1" t="s">
        <v>32289</v>
      </c>
      <c r="H4229" s="3" t="s">
        <v>121</v>
      </c>
      <c r="I4229" s="3" t="s">
        <v>48628</v>
      </c>
      <c r="J4229" s="3" t="s">
        <v>7</v>
      </c>
      <c r="K4229" s="3" t="s">
        <v>2085</v>
      </c>
      <c r="L4229" s="6" t="str">
        <f t="shared" si="1"/>
        <v>https://www.tiktok.com/@family.health.water/video/7273393097814330666</v>
      </c>
    </row>
    <row r="4230">
      <c r="A4230" s="1" t="s">
        <v>49432</v>
      </c>
      <c r="B4230" s="1" t="s">
        <v>49433</v>
      </c>
      <c r="C4230" s="1" t="s">
        <v>49434</v>
      </c>
      <c r="D4230" s="1" t="s">
        <v>5824</v>
      </c>
      <c r="E4230" s="3" t="s">
        <v>16122</v>
      </c>
      <c r="F4230" s="1" t="s">
        <v>49435</v>
      </c>
      <c r="G4230" s="1" t="s">
        <v>34733</v>
      </c>
      <c r="H4230" s="3" t="s">
        <v>121</v>
      </c>
      <c r="I4230" s="3" t="s">
        <v>49436</v>
      </c>
      <c r="J4230" s="3" t="s">
        <v>313</v>
      </c>
      <c r="K4230" s="3" t="s">
        <v>49437</v>
      </c>
      <c r="L4230" s="6" t="str">
        <f t="shared" si="1"/>
        <v>https://www.tiktok.com/@dt_basedhealth/video/7284742779543080199</v>
      </c>
    </row>
    <row r="4231">
      <c r="A4231" s="1" t="s">
        <v>49438</v>
      </c>
      <c r="B4231" s="1" t="s">
        <v>49439</v>
      </c>
      <c r="C4231" s="1" t="s">
        <v>49440</v>
      </c>
      <c r="D4231" s="1" t="s">
        <v>6489</v>
      </c>
      <c r="E4231" s="3" t="s">
        <v>1260</v>
      </c>
      <c r="F4231" s="1" t="s">
        <v>49441</v>
      </c>
      <c r="G4231" s="1" t="s">
        <v>34726</v>
      </c>
      <c r="H4231" s="3" t="s">
        <v>7</v>
      </c>
      <c r="I4231" s="3" t="s">
        <v>49442</v>
      </c>
      <c r="J4231" s="3" t="s">
        <v>7</v>
      </c>
      <c r="K4231" s="3" t="s">
        <v>2568</v>
      </c>
      <c r="L4231" s="6" t="str">
        <f t="shared" si="1"/>
        <v>https://www.tiktok.com/@lillawmphoto/video/7284729415903268129</v>
      </c>
    </row>
    <row r="4232">
      <c r="A4232" s="1" t="s">
        <v>49443</v>
      </c>
      <c r="B4232" s="1" t="s">
        <v>49444</v>
      </c>
      <c r="C4232" s="1" t="s">
        <v>49445</v>
      </c>
      <c r="D4232" s="1" t="s">
        <v>6955</v>
      </c>
      <c r="E4232" s="3" t="s">
        <v>827</v>
      </c>
      <c r="F4232" s="1" t="s">
        <v>35074</v>
      </c>
      <c r="G4232" s="1" t="s">
        <v>35411</v>
      </c>
      <c r="H4232" s="3" t="s">
        <v>240</v>
      </c>
      <c r="I4232" s="3" t="s">
        <v>49446</v>
      </c>
      <c r="J4232" s="3" t="s">
        <v>7</v>
      </c>
      <c r="K4232" s="3" t="s">
        <v>7</v>
      </c>
      <c r="L4232" s="6" t="str">
        <f t="shared" si="1"/>
        <v>https://www.tiktok.com/@accademia_nails/video/7284711075537243424</v>
      </c>
    </row>
    <row r="4233">
      <c r="A4233" s="1" t="s">
        <v>48658</v>
      </c>
      <c r="B4233" s="1" t="s">
        <v>48659</v>
      </c>
      <c r="C4233" s="1" t="s">
        <v>48660</v>
      </c>
      <c r="D4233" s="1" t="s">
        <v>48661</v>
      </c>
      <c r="E4233" s="3" t="s">
        <v>34710</v>
      </c>
      <c r="F4233" s="1" t="s">
        <v>48662</v>
      </c>
      <c r="G4233" s="1" t="s">
        <v>32289</v>
      </c>
      <c r="H4233" s="3" t="s">
        <v>121</v>
      </c>
      <c r="I4233" s="3" t="s">
        <v>48663</v>
      </c>
      <c r="J4233" s="3" t="s">
        <v>7</v>
      </c>
      <c r="K4233" s="3" t="s">
        <v>32447</v>
      </c>
      <c r="L4233" s="6" t="str">
        <f t="shared" si="1"/>
        <v>https://www.tiktok.com/@holdonbags/video/7284639570128342315</v>
      </c>
    </row>
    <row r="4234">
      <c r="A4234" s="1" t="s">
        <v>48564</v>
      </c>
      <c r="B4234" s="1" t="s">
        <v>48664</v>
      </c>
      <c r="C4234" s="1" t="s">
        <v>48665</v>
      </c>
      <c r="D4234" s="1" t="s">
        <v>48666</v>
      </c>
      <c r="E4234" s="3" t="s">
        <v>601</v>
      </c>
      <c r="F4234" s="1" t="s">
        <v>48667</v>
      </c>
      <c r="G4234" s="1" t="s">
        <v>32289</v>
      </c>
      <c r="H4234" s="3" t="s">
        <v>7</v>
      </c>
      <c r="I4234" s="3" t="s">
        <v>48668</v>
      </c>
      <c r="J4234" s="3" t="s">
        <v>7</v>
      </c>
      <c r="K4234" s="3" t="s">
        <v>1679</v>
      </c>
      <c r="L4234" s="6" t="str">
        <f t="shared" si="1"/>
        <v>https://www.tiktok.com/@family.health.water/video/7284635761633217834</v>
      </c>
    </row>
    <row r="4235">
      <c r="A4235" s="1" t="s">
        <v>48591</v>
      </c>
      <c r="B4235" s="1" t="s">
        <v>48669</v>
      </c>
      <c r="C4235" s="1" t="s">
        <v>48670</v>
      </c>
      <c r="D4235" s="1" t="s">
        <v>48671</v>
      </c>
      <c r="E4235" s="3" t="s">
        <v>240</v>
      </c>
      <c r="F4235" s="1" t="s">
        <v>48672</v>
      </c>
      <c r="G4235" s="1" t="s">
        <v>32289</v>
      </c>
      <c r="H4235" s="3" t="s">
        <v>7</v>
      </c>
      <c r="I4235" s="3" t="s">
        <v>48673</v>
      </c>
      <c r="J4235" s="3" t="s">
        <v>7</v>
      </c>
      <c r="K4235" s="3" t="s">
        <v>240</v>
      </c>
      <c r="L4235" s="6" t="str">
        <f t="shared" si="1"/>
        <v>https://www.tiktok.com/@thankournurses.today/video/7284632536851008811</v>
      </c>
    </row>
    <row r="4236">
      <c r="A4236" s="1" t="s">
        <v>48591</v>
      </c>
      <c r="B4236" s="1" t="s">
        <v>48674</v>
      </c>
      <c r="C4236" s="1" t="s">
        <v>48675</v>
      </c>
      <c r="D4236" s="1" t="s">
        <v>48676</v>
      </c>
      <c r="E4236" s="3" t="s">
        <v>121</v>
      </c>
      <c r="F4236" s="1" t="s">
        <v>48677</v>
      </c>
      <c r="G4236" s="1" t="s">
        <v>32289</v>
      </c>
      <c r="H4236" s="3" t="s">
        <v>7</v>
      </c>
      <c r="I4236" s="3" t="s">
        <v>48678</v>
      </c>
      <c r="J4236" s="3" t="s">
        <v>7</v>
      </c>
      <c r="K4236" s="3" t="s">
        <v>121</v>
      </c>
      <c r="L4236" s="6" t="str">
        <f t="shared" si="1"/>
        <v>https://www.tiktok.com/@thankournurses.today/video/7284632525941509418</v>
      </c>
    </row>
    <row r="4237">
      <c r="A4237" s="1" t="s">
        <v>48597</v>
      </c>
      <c r="B4237" s="1" t="s">
        <v>48679</v>
      </c>
      <c r="C4237" s="1" t="s">
        <v>48680</v>
      </c>
      <c r="D4237" s="1" t="s">
        <v>48681</v>
      </c>
      <c r="E4237" s="3" t="s">
        <v>240</v>
      </c>
      <c r="F4237" s="1" t="s">
        <v>48682</v>
      </c>
      <c r="G4237" s="1" t="s">
        <v>32289</v>
      </c>
      <c r="H4237" s="3" t="s">
        <v>7</v>
      </c>
      <c r="I4237" s="3" t="s">
        <v>48683</v>
      </c>
      <c r="J4237" s="3" t="s">
        <v>7</v>
      </c>
      <c r="K4237" s="3" t="s">
        <v>1679</v>
      </c>
      <c r="L4237" s="6" t="str">
        <f t="shared" si="1"/>
        <v>https://www.tiktok.com/@waterforlife.today/video/7284630387622497578</v>
      </c>
    </row>
    <row r="4238">
      <c r="A4238" s="1" t="s">
        <v>48564</v>
      </c>
      <c r="B4238" s="1" t="s">
        <v>48684</v>
      </c>
      <c r="C4238" s="1" t="s">
        <v>48685</v>
      </c>
      <c r="D4238" s="1" t="s">
        <v>48686</v>
      </c>
      <c r="E4238" s="3" t="s">
        <v>2085</v>
      </c>
      <c r="F4238" s="1" t="s">
        <v>48687</v>
      </c>
      <c r="G4238" s="1" t="s">
        <v>32289</v>
      </c>
      <c r="H4238" s="3" t="s">
        <v>121</v>
      </c>
      <c r="I4238" s="3" t="s">
        <v>48688</v>
      </c>
      <c r="J4238" s="3" t="s">
        <v>7</v>
      </c>
      <c r="K4238" s="3" t="s">
        <v>2085</v>
      </c>
      <c r="L4238" s="6" t="str">
        <f t="shared" si="1"/>
        <v>https://www.tiktok.com/@family.health.water/video/7284622973129067819</v>
      </c>
    </row>
    <row r="4239">
      <c r="A4239" s="1" t="s">
        <v>48564</v>
      </c>
      <c r="B4239" s="1" t="s">
        <v>48689</v>
      </c>
      <c r="C4239" s="1" t="s">
        <v>48690</v>
      </c>
      <c r="D4239" s="1" t="s">
        <v>48691</v>
      </c>
      <c r="E4239" s="3" t="s">
        <v>673</v>
      </c>
      <c r="F4239" s="1" t="s">
        <v>48692</v>
      </c>
      <c r="G4239" s="1" t="s">
        <v>32289</v>
      </c>
      <c r="H4239" s="3" t="s">
        <v>7</v>
      </c>
      <c r="I4239" s="3" t="s">
        <v>48693</v>
      </c>
      <c r="J4239" s="3" t="s">
        <v>7</v>
      </c>
      <c r="K4239" s="3" t="s">
        <v>1679</v>
      </c>
      <c r="L4239" s="6" t="str">
        <f t="shared" si="1"/>
        <v>https://www.tiktok.com/@family.health.water/video/7284619573427440939</v>
      </c>
    </row>
    <row r="4240">
      <c r="A4240" s="1" t="s">
        <v>49447</v>
      </c>
      <c r="B4240" s="1" t="s">
        <v>49448</v>
      </c>
      <c r="C4240" s="1" t="s">
        <v>49449</v>
      </c>
      <c r="D4240" s="1" t="s">
        <v>5829</v>
      </c>
      <c r="E4240" s="3" t="s">
        <v>49450</v>
      </c>
      <c r="F4240" s="1" t="s">
        <v>49451</v>
      </c>
      <c r="G4240" s="1" t="s">
        <v>35199</v>
      </c>
      <c r="H4240" s="3" t="s">
        <v>32511</v>
      </c>
      <c r="I4240" s="3" t="s">
        <v>49452</v>
      </c>
      <c r="J4240" s="3" t="s">
        <v>7</v>
      </c>
      <c r="K4240" s="3" t="s">
        <v>32357</v>
      </c>
      <c r="L4240" s="6" t="str">
        <f t="shared" si="1"/>
        <v>https://www.tiktok.com/@schminkfrau/video/7284604389514399008</v>
      </c>
    </row>
    <row r="4241">
      <c r="A4241" s="1" t="s">
        <v>48694</v>
      </c>
      <c r="B4241" s="1" t="s">
        <v>48695</v>
      </c>
      <c r="C4241" s="1" t="s">
        <v>48696</v>
      </c>
      <c r="D4241" s="1" t="s">
        <v>48697</v>
      </c>
      <c r="E4241" s="3" t="s">
        <v>32665</v>
      </c>
      <c r="F4241" s="1" t="s">
        <v>48698</v>
      </c>
      <c r="G4241" s="1" t="s">
        <v>32289</v>
      </c>
      <c r="H4241" s="3" t="s">
        <v>1047</v>
      </c>
      <c r="I4241" s="3" t="s">
        <v>48699</v>
      </c>
      <c r="J4241" s="3" t="s">
        <v>121</v>
      </c>
      <c r="K4241" s="3" t="s">
        <v>41980</v>
      </c>
      <c r="L4241" s="6" t="str">
        <f t="shared" si="1"/>
        <v>https://www.tiktok.com/@flowinfrankie/video/7284598240517852462</v>
      </c>
    </row>
    <row r="4242">
      <c r="A4242" s="1" t="s">
        <v>49453</v>
      </c>
      <c r="B4242" s="1" t="s">
        <v>49454</v>
      </c>
      <c r="C4242" s="1" t="s">
        <v>49455</v>
      </c>
      <c r="D4242" s="1" t="s">
        <v>7297</v>
      </c>
      <c r="E4242" s="3" t="s">
        <v>827</v>
      </c>
      <c r="F4242" s="1" t="s">
        <v>49456</v>
      </c>
      <c r="G4242" s="1" t="s">
        <v>41796</v>
      </c>
      <c r="H4242" s="3" t="s">
        <v>7</v>
      </c>
      <c r="I4242" s="3" t="s">
        <v>49457</v>
      </c>
      <c r="J4242" s="3" t="s">
        <v>7</v>
      </c>
      <c r="K4242" s="3" t="s">
        <v>2498</v>
      </c>
      <c r="L4242" s="6" t="str">
        <f t="shared" si="1"/>
        <v>https://www.tiktok.com/@lunsic.shop/video/7284585128372735265</v>
      </c>
    </row>
    <row r="4243">
      <c r="A4243" s="1" t="s">
        <v>48700</v>
      </c>
      <c r="B4243" s="1" t="s">
        <v>48701</v>
      </c>
      <c r="C4243" s="1" t="s">
        <v>48702</v>
      </c>
      <c r="D4243" s="1" t="s">
        <v>48703</v>
      </c>
      <c r="E4243" s="3" t="s">
        <v>827</v>
      </c>
      <c r="F4243" s="1" t="s">
        <v>48704</v>
      </c>
      <c r="G4243" s="1" t="s">
        <v>32289</v>
      </c>
      <c r="H4243" s="3" t="s">
        <v>7</v>
      </c>
      <c r="I4243" s="3" t="s">
        <v>48705</v>
      </c>
      <c r="J4243" s="3" t="s">
        <v>7</v>
      </c>
      <c r="K4243" s="3" t="s">
        <v>673</v>
      </c>
      <c r="L4243" s="6" t="str">
        <f t="shared" si="1"/>
        <v>https://www.tiktok.com/@jcon33/video/7284580756285017390</v>
      </c>
    </row>
    <row r="4244">
      <c r="A4244" s="1" t="s">
        <v>49458</v>
      </c>
      <c r="B4244" s="1" t="s">
        <v>49459</v>
      </c>
      <c r="C4244" s="1" t="s">
        <v>49460</v>
      </c>
      <c r="D4244" s="1" t="s">
        <v>6492</v>
      </c>
      <c r="E4244" s="3" t="s">
        <v>33005</v>
      </c>
      <c r="F4244" s="1" t="s">
        <v>49461</v>
      </c>
      <c r="G4244" s="1" t="s">
        <v>35411</v>
      </c>
      <c r="H4244" s="3" t="s">
        <v>313</v>
      </c>
      <c r="I4244" s="3" t="s">
        <v>49462</v>
      </c>
      <c r="J4244" s="3" t="s">
        <v>7</v>
      </c>
      <c r="K4244" s="3" t="s">
        <v>240</v>
      </c>
      <c r="L4244" s="6" t="str">
        <f t="shared" si="1"/>
        <v>https://www.tiktok.com/@lgnailsandmore/video/7284528796743503136</v>
      </c>
    </row>
    <row r="4245">
      <c r="A4245" s="1" t="s">
        <v>45504</v>
      </c>
      <c r="B4245" s="1" t="s">
        <v>45505</v>
      </c>
      <c r="C4245" s="1" t="s">
        <v>45506</v>
      </c>
      <c r="D4245" s="1" t="s">
        <v>6077</v>
      </c>
      <c r="E4245" s="3" t="s">
        <v>32745</v>
      </c>
      <c r="F4245" s="1" t="s">
        <v>45507</v>
      </c>
      <c r="G4245" s="1" t="s">
        <v>41796</v>
      </c>
      <c r="H4245" s="3" t="s">
        <v>2715</v>
      </c>
      <c r="I4245" s="3" t="s">
        <v>45508</v>
      </c>
      <c r="J4245" s="3" t="s">
        <v>7</v>
      </c>
      <c r="K4245" s="3" t="s">
        <v>32639</v>
      </c>
      <c r="L4245" s="6" t="str">
        <f t="shared" si="1"/>
        <v>https://www.tiktok.com/@sustainablefashionfriend/video/7284528040799948064</v>
      </c>
    </row>
    <row r="4246">
      <c r="A4246" s="1" t="s">
        <v>48706</v>
      </c>
      <c r="B4246" s="1" t="s">
        <v>48707</v>
      </c>
      <c r="C4246" s="1" t="s">
        <v>48708</v>
      </c>
      <c r="D4246" s="1" t="s">
        <v>48709</v>
      </c>
      <c r="E4246" s="3" t="s">
        <v>33005</v>
      </c>
      <c r="F4246" s="1" t="s">
        <v>48710</v>
      </c>
      <c r="G4246" s="1" t="s">
        <v>32289</v>
      </c>
      <c r="H4246" s="3" t="s">
        <v>601</v>
      </c>
      <c r="I4246" s="3" t="s">
        <v>48711</v>
      </c>
      <c r="J4246" s="3" t="s">
        <v>7</v>
      </c>
      <c r="K4246" s="3" t="s">
        <v>240</v>
      </c>
      <c r="L4246" s="6" t="str">
        <f t="shared" si="1"/>
        <v>https://www.tiktok.com/@rachelsimsliving/video/7284492596129320238</v>
      </c>
    </row>
    <row r="4247">
      <c r="A4247" s="1" t="s">
        <v>7495</v>
      </c>
      <c r="B4247" s="1" t="s">
        <v>48712</v>
      </c>
      <c r="C4247" s="1" t="s">
        <v>48713</v>
      </c>
      <c r="D4247" s="1" t="s">
        <v>48714</v>
      </c>
      <c r="E4247" s="3" t="s">
        <v>33593</v>
      </c>
      <c r="F4247" s="1" t="s">
        <v>45607</v>
      </c>
      <c r="G4247" s="1" t="s">
        <v>32289</v>
      </c>
      <c r="H4247" s="3" t="s">
        <v>2951</v>
      </c>
      <c r="I4247" s="3" t="s">
        <v>48715</v>
      </c>
      <c r="J4247" s="3" t="s">
        <v>121</v>
      </c>
      <c r="K4247" s="3" t="s">
        <v>46800</v>
      </c>
      <c r="L4247" s="6" t="str">
        <f t="shared" si="1"/>
        <v>https://www.tiktok.com/@modernshaman/video/7284435570976132394</v>
      </c>
    </row>
    <row r="4248">
      <c r="A4248" s="1" t="s">
        <v>48746</v>
      </c>
      <c r="B4248" s="1" t="s">
        <v>48747</v>
      </c>
      <c r="C4248" s="1" t="s">
        <v>48748</v>
      </c>
      <c r="D4248" s="1" t="s">
        <v>48749</v>
      </c>
      <c r="E4248" s="3" t="s">
        <v>35128</v>
      </c>
      <c r="F4248" s="1" t="s">
        <v>48750</v>
      </c>
      <c r="G4248" s="1" t="s">
        <v>32289</v>
      </c>
      <c r="H4248" s="3" t="s">
        <v>16115</v>
      </c>
      <c r="I4248" s="3" t="s">
        <v>48751</v>
      </c>
      <c r="J4248" s="3" t="s">
        <v>121</v>
      </c>
      <c r="K4248" s="3" t="s">
        <v>33368</v>
      </c>
      <c r="L4248" s="6" t="str">
        <f t="shared" si="1"/>
        <v>https://www.tiktok.com/@kleaningredients/video/7296256838792842542</v>
      </c>
    </row>
    <row r="4249">
      <c r="A4249" s="1" t="s">
        <v>48752</v>
      </c>
      <c r="B4249" s="1" t="s">
        <v>48753</v>
      </c>
      <c r="C4249" s="1" t="s">
        <v>48754</v>
      </c>
      <c r="D4249" s="1" t="s">
        <v>48755</v>
      </c>
      <c r="E4249" s="3" t="s">
        <v>7</v>
      </c>
      <c r="F4249" s="1" t="s">
        <v>48756</v>
      </c>
      <c r="G4249" s="1" t="s">
        <v>32289</v>
      </c>
      <c r="H4249" s="3" t="s">
        <v>7</v>
      </c>
      <c r="I4249" s="3" t="s">
        <v>48757</v>
      </c>
      <c r="J4249" s="3" t="s">
        <v>7</v>
      </c>
      <c r="K4249" s="3" t="s">
        <v>240</v>
      </c>
      <c r="L4249" s="6" t="str">
        <f t="shared" si="1"/>
        <v>https://www.tiktok.com/@nutrishopessj/video/7296230878668148014</v>
      </c>
    </row>
    <row r="4250">
      <c r="A4250" s="1" t="s">
        <v>49463</v>
      </c>
      <c r="B4250" s="1" t="s">
        <v>49464</v>
      </c>
      <c r="C4250" s="1" t="s">
        <v>49465</v>
      </c>
      <c r="D4250" s="1" t="s">
        <v>8280</v>
      </c>
      <c r="E4250" s="3" t="s">
        <v>49466</v>
      </c>
      <c r="F4250" s="1" t="s">
        <v>49467</v>
      </c>
      <c r="G4250" s="1" t="s">
        <v>49468</v>
      </c>
      <c r="H4250" s="3" t="s">
        <v>32665</v>
      </c>
      <c r="I4250" s="3" t="s">
        <v>49469</v>
      </c>
      <c r="J4250" s="3" t="s">
        <v>1955</v>
      </c>
      <c r="K4250" s="3" t="s">
        <v>49470</v>
      </c>
      <c r="L4250" s="6" t="str">
        <f t="shared" si="1"/>
        <v>https://www.tiktok.com/@serpent904/video/7296190533431479585</v>
      </c>
    </row>
    <row r="4251">
      <c r="A4251" s="1" t="s">
        <v>47908</v>
      </c>
      <c r="B4251" s="1" t="s">
        <v>48758</v>
      </c>
      <c r="C4251" s="1" t="s">
        <v>48759</v>
      </c>
      <c r="D4251" s="1" t="s">
        <v>48760</v>
      </c>
      <c r="E4251" s="3" t="s">
        <v>33005</v>
      </c>
      <c r="F4251" s="1" t="s">
        <v>48761</v>
      </c>
      <c r="G4251" s="1" t="s">
        <v>32289</v>
      </c>
      <c r="H4251" s="3" t="s">
        <v>601</v>
      </c>
      <c r="I4251" s="3" t="s">
        <v>48762</v>
      </c>
      <c r="J4251" s="3" t="s">
        <v>7</v>
      </c>
      <c r="K4251" s="3" t="s">
        <v>32804</v>
      </c>
      <c r="L4251" s="6" t="str">
        <f t="shared" si="1"/>
        <v>https://www.tiktok.com/@flowinwithfrankie/video/7296187421719285034</v>
      </c>
    </row>
    <row r="4252">
      <c r="A4252" s="1" t="s">
        <v>47908</v>
      </c>
      <c r="B4252" s="1" t="s">
        <v>48763</v>
      </c>
      <c r="C4252" s="1" t="s">
        <v>48764</v>
      </c>
      <c r="D4252" s="1" t="s">
        <v>48765</v>
      </c>
      <c r="E4252" s="3" t="s">
        <v>33039</v>
      </c>
      <c r="F4252" s="1" t="s">
        <v>48766</v>
      </c>
      <c r="G4252" s="1" t="s">
        <v>32289</v>
      </c>
      <c r="H4252" s="3" t="s">
        <v>7</v>
      </c>
      <c r="I4252" s="3" t="s">
        <v>48767</v>
      </c>
      <c r="J4252" s="3" t="s">
        <v>7</v>
      </c>
      <c r="K4252" s="3" t="s">
        <v>2809</v>
      </c>
      <c r="L4252" s="6" t="str">
        <f t="shared" si="1"/>
        <v>https://www.tiktok.com/@flowinwithfrankie/video/7296185033390296362</v>
      </c>
    </row>
    <row r="4253">
      <c r="A4253" s="1" t="s">
        <v>47908</v>
      </c>
      <c r="B4253" s="1" t="s">
        <v>48768</v>
      </c>
      <c r="C4253" s="1" t="s">
        <v>48769</v>
      </c>
      <c r="D4253" s="1" t="s">
        <v>48770</v>
      </c>
      <c r="E4253" s="3" t="s">
        <v>33039</v>
      </c>
      <c r="F4253" s="1" t="s">
        <v>48771</v>
      </c>
      <c r="G4253" s="1" t="s">
        <v>32289</v>
      </c>
      <c r="H4253" s="3" t="s">
        <v>121</v>
      </c>
      <c r="I4253" s="3" t="s">
        <v>48772</v>
      </c>
      <c r="J4253" s="3" t="s">
        <v>7</v>
      </c>
      <c r="K4253" s="3" t="s">
        <v>33980</v>
      </c>
      <c r="L4253" s="6" t="str">
        <f t="shared" si="1"/>
        <v>https://www.tiktok.com/@flowinwithfrankie/video/7296181037640748334</v>
      </c>
    </row>
    <row r="4254">
      <c r="A4254" s="1" t="s">
        <v>49471</v>
      </c>
      <c r="B4254" s="1" t="s">
        <v>49472</v>
      </c>
      <c r="C4254" s="1" t="s">
        <v>49473</v>
      </c>
      <c r="D4254" s="1" t="s">
        <v>6592</v>
      </c>
      <c r="E4254" s="3" t="s">
        <v>33274</v>
      </c>
      <c r="F4254" s="1" t="s">
        <v>48239</v>
      </c>
      <c r="G4254" s="1" t="s">
        <v>35411</v>
      </c>
      <c r="H4254" s="3" t="s">
        <v>32713</v>
      </c>
      <c r="I4254" s="3" t="s">
        <v>49474</v>
      </c>
      <c r="J4254" s="3" t="s">
        <v>7</v>
      </c>
      <c r="K4254" s="3" t="s">
        <v>1260</v>
      </c>
      <c r="L4254" s="6" t="str">
        <f t="shared" si="1"/>
        <v>https://www.tiktok.com/@marco_frax_wellness/video/7296147557032512801</v>
      </c>
    </row>
    <row r="4255">
      <c r="A4255" s="1" t="s">
        <v>49402</v>
      </c>
      <c r="B4255" s="1" t="s">
        <v>49475</v>
      </c>
      <c r="C4255" s="1" t="s">
        <v>49476</v>
      </c>
      <c r="D4255" s="1" t="s">
        <v>49477</v>
      </c>
      <c r="E4255" s="3" t="s">
        <v>33551</v>
      </c>
      <c r="F4255" s="1" t="s">
        <v>49478</v>
      </c>
      <c r="G4255" s="1" t="s">
        <v>34975</v>
      </c>
      <c r="H4255" s="3" t="s">
        <v>673</v>
      </c>
      <c r="I4255" s="3" t="s">
        <v>49479</v>
      </c>
      <c r="J4255" s="3" t="s">
        <v>7</v>
      </c>
      <c r="K4255" s="3" t="s">
        <v>33966</v>
      </c>
      <c r="L4255" s="6" t="str">
        <f t="shared" si="1"/>
        <v>https://www.tiktok.com/@fredpartage/video/7296101720969448737</v>
      </c>
    </row>
    <row r="4256">
      <c r="A4256" s="1" t="s">
        <v>48564</v>
      </c>
      <c r="B4256" s="1" t="s">
        <v>48773</v>
      </c>
      <c r="C4256" s="1" t="s">
        <v>48774</v>
      </c>
      <c r="D4256" s="1" t="s">
        <v>48775</v>
      </c>
      <c r="E4256" s="3" t="s">
        <v>2234</v>
      </c>
      <c r="F4256" s="1" t="s">
        <v>48776</v>
      </c>
      <c r="G4256" s="1" t="s">
        <v>32289</v>
      </c>
      <c r="H4256" s="3" t="s">
        <v>673</v>
      </c>
      <c r="I4256" s="3" t="s">
        <v>48777</v>
      </c>
      <c r="J4256" s="3" t="s">
        <v>7</v>
      </c>
      <c r="K4256" s="3" t="s">
        <v>1779</v>
      </c>
      <c r="L4256" s="6" t="str">
        <f t="shared" si="1"/>
        <v>https://www.tiktok.com/@family.health.water/video/7296046598843305259</v>
      </c>
    </row>
    <row r="4257">
      <c r="A4257" s="1" t="s">
        <v>49480</v>
      </c>
      <c r="B4257" s="1" t="s">
        <v>49481</v>
      </c>
      <c r="C4257" s="1" t="s">
        <v>49482</v>
      </c>
      <c r="D4257" s="1" t="s">
        <v>6493</v>
      </c>
      <c r="E4257" s="3" t="s">
        <v>240</v>
      </c>
      <c r="F4257" s="1" t="s">
        <v>49483</v>
      </c>
      <c r="G4257" s="1" t="s">
        <v>35417</v>
      </c>
      <c r="H4257" s="3" t="s">
        <v>7</v>
      </c>
      <c r="I4257" s="3" t="s">
        <v>49484</v>
      </c>
      <c r="J4257" s="3" t="s">
        <v>7</v>
      </c>
      <c r="K4257" s="3" t="s">
        <v>1047</v>
      </c>
      <c r="L4257" s="6" t="str">
        <f t="shared" si="1"/>
        <v>https://www.tiktok.com/@insightclub222/video/7296014139951009057</v>
      </c>
    </row>
    <row r="4258">
      <c r="A4258" s="1" t="s">
        <v>49485</v>
      </c>
      <c r="B4258" s="1" t="s">
        <v>49486</v>
      </c>
      <c r="C4258" s="1" t="s">
        <v>49487</v>
      </c>
      <c r="D4258" s="1" t="s">
        <v>5830</v>
      </c>
      <c r="E4258" s="3" t="s">
        <v>33005</v>
      </c>
      <c r="F4258" s="1" t="s">
        <v>49488</v>
      </c>
      <c r="G4258" s="1" t="s">
        <v>34726</v>
      </c>
      <c r="H4258" s="3" t="s">
        <v>7</v>
      </c>
      <c r="I4258" s="3" t="s">
        <v>49489</v>
      </c>
      <c r="J4258" s="3" t="s">
        <v>7</v>
      </c>
      <c r="K4258" s="3" t="s">
        <v>240</v>
      </c>
      <c r="L4258" s="6" t="str">
        <f t="shared" si="1"/>
        <v>https://www.tiktok.com/@wealthwavejre/video/7295925892881206561</v>
      </c>
    </row>
    <row r="4259">
      <c r="A4259" s="1" t="s">
        <v>49490</v>
      </c>
      <c r="B4259" s="1" t="s">
        <v>49491</v>
      </c>
      <c r="C4259" s="1" t="s">
        <v>49492</v>
      </c>
      <c r="D4259" s="1" t="s">
        <v>5832</v>
      </c>
      <c r="E4259" s="3" t="s">
        <v>2809</v>
      </c>
      <c r="F4259" s="1" t="s">
        <v>49493</v>
      </c>
      <c r="G4259" s="1" t="s">
        <v>35199</v>
      </c>
      <c r="H4259" s="3" t="s">
        <v>673</v>
      </c>
      <c r="I4259" s="3" t="s">
        <v>49494</v>
      </c>
      <c r="J4259" s="3" t="s">
        <v>7</v>
      </c>
      <c r="K4259" s="3" t="s">
        <v>33094</v>
      </c>
      <c r="L4259" s="6" t="str">
        <f t="shared" si="1"/>
        <v>https://www.tiktok.com/@pelic_ana/video/7295892973319949600</v>
      </c>
    </row>
    <row r="4260">
      <c r="A4260" s="1" t="s">
        <v>48564</v>
      </c>
      <c r="B4260" s="1" t="s">
        <v>48778</v>
      </c>
      <c r="C4260" s="1" t="s">
        <v>48779</v>
      </c>
      <c r="D4260" s="1" t="s">
        <v>48780</v>
      </c>
      <c r="E4260" s="3" t="s">
        <v>32675</v>
      </c>
      <c r="F4260" s="1" t="s">
        <v>48781</v>
      </c>
      <c r="G4260" s="1" t="s">
        <v>32289</v>
      </c>
      <c r="H4260" s="3" t="s">
        <v>121</v>
      </c>
      <c r="I4260" s="3" t="s">
        <v>48782</v>
      </c>
      <c r="J4260" s="3" t="s">
        <v>7</v>
      </c>
      <c r="K4260" s="3" t="s">
        <v>32574</v>
      </c>
      <c r="L4260" s="6" t="str">
        <f t="shared" si="1"/>
        <v>https://www.tiktok.com/@family.health.water/video/7295874482722377003</v>
      </c>
    </row>
    <row r="4261">
      <c r="A4261" s="1" t="s">
        <v>48783</v>
      </c>
      <c r="B4261" s="1" t="s">
        <v>48784</v>
      </c>
      <c r="C4261" s="1" t="s">
        <v>48785</v>
      </c>
      <c r="D4261" s="1" t="s">
        <v>48786</v>
      </c>
      <c r="E4261" s="3" t="s">
        <v>33274</v>
      </c>
      <c r="F4261" s="1" t="s">
        <v>48787</v>
      </c>
      <c r="G4261" s="1" t="s">
        <v>32289</v>
      </c>
      <c r="H4261" s="3" t="s">
        <v>601</v>
      </c>
      <c r="I4261" s="3" t="s">
        <v>48788</v>
      </c>
      <c r="J4261" s="3" t="s">
        <v>7</v>
      </c>
      <c r="K4261" s="3" t="s">
        <v>33224</v>
      </c>
      <c r="L4261" s="6" t="str">
        <f t="shared" si="1"/>
        <v>https://www.tiktok.com/@alexa.holistichealth/video/7295868285957164334</v>
      </c>
    </row>
    <row r="4262">
      <c r="A4262" s="1" t="s">
        <v>48806</v>
      </c>
      <c r="B4262" s="1" t="s">
        <v>48807</v>
      </c>
      <c r="C4262" s="1" t="s">
        <v>48808</v>
      </c>
      <c r="D4262" s="1" t="s">
        <v>48809</v>
      </c>
      <c r="E4262" s="3" t="s">
        <v>35378</v>
      </c>
      <c r="F4262" s="1" t="s">
        <v>48810</v>
      </c>
      <c r="G4262" s="1" t="s">
        <v>32289</v>
      </c>
      <c r="H4262" s="3" t="s">
        <v>1779</v>
      </c>
      <c r="I4262" s="3" t="s">
        <v>48811</v>
      </c>
      <c r="J4262" s="3" t="s">
        <v>7</v>
      </c>
      <c r="K4262" s="3" t="s">
        <v>33052</v>
      </c>
      <c r="L4262" s="6" t="str">
        <f t="shared" si="1"/>
        <v>https://www.tiktok.com/@hypereutrophic/video/7307405067915726123</v>
      </c>
    </row>
    <row r="4263">
      <c r="A4263" s="1" t="s">
        <v>49495</v>
      </c>
      <c r="B4263" s="1" t="s">
        <v>49496</v>
      </c>
      <c r="C4263" s="1" t="s">
        <v>49497</v>
      </c>
      <c r="D4263" s="1" t="s">
        <v>5834</v>
      </c>
      <c r="E4263" s="3" t="s">
        <v>33052</v>
      </c>
      <c r="F4263" s="1" t="s">
        <v>49498</v>
      </c>
      <c r="G4263" s="1" t="s">
        <v>34603</v>
      </c>
      <c r="H4263" s="3" t="s">
        <v>121</v>
      </c>
      <c r="I4263" s="3" t="s">
        <v>49499</v>
      </c>
      <c r="J4263" s="3" t="s">
        <v>7</v>
      </c>
      <c r="K4263" s="3" t="s">
        <v>33246</v>
      </c>
      <c r="L4263" s="6" t="str">
        <f t="shared" si="1"/>
        <v>https://www.tiktok.com/@dan0naa/video/7307268927418010898</v>
      </c>
    </row>
    <row r="4264">
      <c r="A4264" s="1" t="s">
        <v>48812</v>
      </c>
      <c r="B4264" s="1" t="s">
        <v>48813</v>
      </c>
      <c r="C4264" s="1" t="s">
        <v>48814</v>
      </c>
      <c r="D4264" s="1" t="s">
        <v>48815</v>
      </c>
      <c r="E4264" s="3" t="s">
        <v>32593</v>
      </c>
      <c r="F4264" s="1" t="s">
        <v>48816</v>
      </c>
      <c r="G4264" s="1" t="s">
        <v>32289</v>
      </c>
      <c r="H4264" s="3" t="s">
        <v>1260</v>
      </c>
      <c r="I4264" s="3" t="s">
        <v>48817</v>
      </c>
      <c r="J4264" s="3" t="s">
        <v>7</v>
      </c>
      <c r="K4264" s="3" t="s">
        <v>673</v>
      </c>
      <c r="L4264" s="6" t="str">
        <f t="shared" si="1"/>
        <v>https://www.tiktok.com/@morgellons2023/video/7307255113536589098</v>
      </c>
    </row>
    <row r="4265">
      <c r="A4265" s="1" t="s">
        <v>48818</v>
      </c>
      <c r="B4265" s="1" t="s">
        <v>48819</v>
      </c>
      <c r="C4265" s="1" t="s">
        <v>2329</v>
      </c>
      <c r="D4265" s="1" t="s">
        <v>48820</v>
      </c>
      <c r="E4265" s="3" t="s">
        <v>2715</v>
      </c>
      <c r="F4265" s="1" t="s">
        <v>48821</v>
      </c>
      <c r="G4265" s="1" t="s">
        <v>32289</v>
      </c>
      <c r="H4265" s="3" t="s">
        <v>240</v>
      </c>
      <c r="I4265" s="3" t="s">
        <v>48822</v>
      </c>
      <c r="J4265" s="3" t="s">
        <v>7</v>
      </c>
      <c r="K4265" s="3" t="s">
        <v>32973</v>
      </c>
      <c r="L4265" s="6" t="str">
        <f t="shared" si="1"/>
        <v>https://www.tiktok.com/@stinkjet/video/7307220227853438251</v>
      </c>
    </row>
    <row r="4266">
      <c r="A4266" s="1" t="s">
        <v>49500</v>
      </c>
      <c r="B4266" s="1" t="s">
        <v>49501</v>
      </c>
      <c r="C4266" s="1" t="s">
        <v>49502</v>
      </c>
      <c r="D4266" s="1" t="s">
        <v>5837</v>
      </c>
      <c r="E4266" s="3" t="s">
        <v>673</v>
      </c>
      <c r="F4266" s="1" t="s">
        <v>49503</v>
      </c>
      <c r="G4266" s="1" t="s">
        <v>34867</v>
      </c>
      <c r="H4266" s="3" t="s">
        <v>7</v>
      </c>
      <c r="I4266" s="3" t="s">
        <v>49504</v>
      </c>
      <c r="J4266" s="3" t="s">
        <v>7</v>
      </c>
      <c r="K4266" s="3" t="s">
        <v>32689</v>
      </c>
      <c r="L4266" s="6" t="str">
        <f t="shared" si="1"/>
        <v>https://www.tiktok.com/@kiinbaby/video/7307219837594455304</v>
      </c>
    </row>
    <row r="4267">
      <c r="A4267" s="1" t="s">
        <v>48056</v>
      </c>
      <c r="B4267" s="1" t="s">
        <v>48823</v>
      </c>
      <c r="C4267" s="1" t="s">
        <v>48824</v>
      </c>
      <c r="D4267" s="1" t="s">
        <v>48825</v>
      </c>
      <c r="E4267" s="3" t="s">
        <v>827</v>
      </c>
      <c r="F4267" s="1" t="s">
        <v>48826</v>
      </c>
      <c r="G4267" s="1" t="s">
        <v>32289</v>
      </c>
      <c r="H4267" s="3" t="s">
        <v>7</v>
      </c>
      <c r="I4267" s="3" t="s">
        <v>48827</v>
      </c>
      <c r="J4267" s="3" t="s">
        <v>7</v>
      </c>
      <c r="K4267" s="3" t="s">
        <v>601</v>
      </c>
      <c r="L4267" s="6" t="str">
        <f t="shared" si="1"/>
        <v>https://www.tiktok.com/@jon_alba_/video/7307203844629400874</v>
      </c>
    </row>
    <row r="4268">
      <c r="A4268" s="1" t="s">
        <v>49505</v>
      </c>
      <c r="B4268" s="1" t="s">
        <v>49506</v>
      </c>
      <c r="C4268" s="1" t="s">
        <v>49507</v>
      </c>
      <c r="D4268" s="1" t="s">
        <v>7192</v>
      </c>
      <c r="E4268" s="3" t="s">
        <v>121</v>
      </c>
      <c r="F4268" s="1" t="s">
        <v>49508</v>
      </c>
      <c r="G4268" s="1" t="s">
        <v>34708</v>
      </c>
      <c r="H4268" s="3" t="s">
        <v>7</v>
      </c>
      <c r="I4268" s="3" t="s">
        <v>49509</v>
      </c>
      <c r="J4268" s="3" t="s">
        <v>7</v>
      </c>
      <c r="K4268" s="3" t="s">
        <v>32611</v>
      </c>
      <c r="L4268" s="6" t="str">
        <f t="shared" si="1"/>
        <v>https://www.tiktok.com/@saima.iqra.qadri/video/7307202217164000517</v>
      </c>
    </row>
    <row r="4269">
      <c r="A4269" s="1" t="s">
        <v>49402</v>
      </c>
      <c r="B4269" s="1" t="s">
        <v>49510</v>
      </c>
      <c r="C4269" s="1" t="s">
        <v>49476</v>
      </c>
      <c r="D4269" s="1" t="s">
        <v>49511</v>
      </c>
      <c r="E4269" s="3" t="s">
        <v>2234</v>
      </c>
      <c r="F4269" s="1" t="s">
        <v>49512</v>
      </c>
      <c r="G4269" s="1" t="s">
        <v>34975</v>
      </c>
      <c r="H4269" s="3" t="s">
        <v>32675</v>
      </c>
      <c r="I4269" s="3" t="s">
        <v>49513</v>
      </c>
      <c r="J4269" s="3" t="s">
        <v>7</v>
      </c>
      <c r="K4269" s="3" t="s">
        <v>1679</v>
      </c>
      <c r="L4269" s="6" t="str">
        <f t="shared" si="1"/>
        <v>https://www.tiktok.com/@fredpartage/video/7307190769461234977</v>
      </c>
    </row>
    <row r="4270">
      <c r="A4270" s="1" t="s">
        <v>48828</v>
      </c>
      <c r="B4270" s="1" t="s">
        <v>48829</v>
      </c>
      <c r="C4270" s="1" t="s">
        <v>48830</v>
      </c>
      <c r="D4270" s="1" t="s">
        <v>48831</v>
      </c>
      <c r="E4270" s="3" t="s">
        <v>121</v>
      </c>
      <c r="F4270" s="1" t="s">
        <v>36276</v>
      </c>
      <c r="G4270" s="1" t="s">
        <v>32289</v>
      </c>
      <c r="H4270" s="3" t="s">
        <v>7</v>
      </c>
      <c r="I4270" s="3" t="s">
        <v>48832</v>
      </c>
      <c r="J4270" s="3" t="s">
        <v>7</v>
      </c>
      <c r="K4270" s="3" t="s">
        <v>35123</v>
      </c>
      <c r="L4270" s="6" t="str">
        <f t="shared" si="1"/>
        <v>https://www.tiktok.com/@earthygoods/video/7307140752918859054</v>
      </c>
    </row>
    <row r="4271">
      <c r="A4271" s="1" t="s">
        <v>48833</v>
      </c>
      <c r="B4271" s="1" t="s">
        <v>48834</v>
      </c>
      <c r="C4271" s="1" t="s">
        <v>48835</v>
      </c>
      <c r="D4271" s="1" t="s">
        <v>48836</v>
      </c>
      <c r="E4271" s="3" t="s">
        <v>33005</v>
      </c>
      <c r="F4271" s="1" t="s">
        <v>48837</v>
      </c>
      <c r="G4271" s="1" t="s">
        <v>32289</v>
      </c>
      <c r="H4271" s="3" t="s">
        <v>121</v>
      </c>
      <c r="I4271" s="3" t="s">
        <v>48838</v>
      </c>
      <c r="J4271" s="3" t="s">
        <v>7</v>
      </c>
      <c r="K4271" s="3" t="s">
        <v>32593</v>
      </c>
      <c r="L4271" s="6" t="str">
        <f t="shared" si="1"/>
        <v>https://www.tiktok.com/@dahyunpresident2024/video/7307097270812527918</v>
      </c>
    </row>
    <row r="4272">
      <c r="A4272" s="1" t="s">
        <v>39865</v>
      </c>
      <c r="B4272" s="1" t="s">
        <v>48839</v>
      </c>
      <c r="C4272" s="1" t="s">
        <v>48840</v>
      </c>
      <c r="D4272" s="1" t="s">
        <v>48841</v>
      </c>
      <c r="E4272" s="3" t="s">
        <v>37708</v>
      </c>
      <c r="F4272" s="1" t="s">
        <v>48842</v>
      </c>
      <c r="G4272" s="1" t="s">
        <v>32289</v>
      </c>
      <c r="H4272" s="3" t="s">
        <v>33393</v>
      </c>
      <c r="I4272" s="3" t="s">
        <v>48843</v>
      </c>
      <c r="J4272" s="3" t="s">
        <v>1260</v>
      </c>
      <c r="K4272" s="3" t="s">
        <v>32386</v>
      </c>
      <c r="L4272" s="6" t="str">
        <f t="shared" si="1"/>
        <v>https://www.tiktok.com/@h2osavage/video/7307089412226272558</v>
      </c>
    </row>
    <row r="4273">
      <c r="A4273" s="1" t="s">
        <v>49514</v>
      </c>
      <c r="B4273" s="1" t="s">
        <v>49515</v>
      </c>
      <c r="C4273" s="1" t="s">
        <v>49516</v>
      </c>
      <c r="D4273" s="1" t="s">
        <v>6080</v>
      </c>
      <c r="E4273" s="3" t="s">
        <v>35854</v>
      </c>
      <c r="F4273" s="1" t="s">
        <v>49517</v>
      </c>
      <c r="G4273" s="1" t="s">
        <v>38808</v>
      </c>
      <c r="H4273" s="3" t="s">
        <v>2715</v>
      </c>
      <c r="I4273" s="3" t="s">
        <v>49518</v>
      </c>
      <c r="J4273" s="3" t="s">
        <v>2498</v>
      </c>
      <c r="K4273" s="3" t="s">
        <v>49519</v>
      </c>
      <c r="L4273" s="6" t="str">
        <f t="shared" si="1"/>
        <v>https://www.tiktok.com/@crunchymom_detox_author/video/7307082961197862150</v>
      </c>
    </row>
    <row r="4274">
      <c r="A4274" s="1" t="s">
        <v>49520</v>
      </c>
      <c r="B4274" s="1" t="s">
        <v>49521</v>
      </c>
      <c r="C4274" s="1" t="s">
        <v>49522</v>
      </c>
      <c r="D4274" s="1" t="s">
        <v>6082</v>
      </c>
      <c r="E4274" s="3" t="s">
        <v>32593</v>
      </c>
      <c r="F4274" s="1" t="s">
        <v>49523</v>
      </c>
      <c r="G4274" s="1" t="s">
        <v>34867</v>
      </c>
      <c r="H4274" s="3" t="s">
        <v>121</v>
      </c>
      <c r="I4274" s="3" t="s">
        <v>49524</v>
      </c>
      <c r="J4274" s="3" t="s">
        <v>7</v>
      </c>
      <c r="K4274" s="3" t="s">
        <v>39569</v>
      </c>
      <c r="L4274" s="6" t="str">
        <f t="shared" si="1"/>
        <v>https://www.tiktok.com/@wellnessaustralia/video/7307081669377264903</v>
      </c>
    </row>
    <row r="4275">
      <c r="A4275" s="1" t="s">
        <v>48844</v>
      </c>
      <c r="B4275" s="1" t="s">
        <v>48845</v>
      </c>
      <c r="C4275" s="1" t="s">
        <v>48846</v>
      </c>
      <c r="D4275" s="1" t="s">
        <v>48847</v>
      </c>
      <c r="E4275" s="3" t="s">
        <v>48848</v>
      </c>
      <c r="F4275" s="1" t="s">
        <v>48849</v>
      </c>
      <c r="G4275" s="1" t="s">
        <v>32289</v>
      </c>
      <c r="H4275" s="3" t="s">
        <v>33983</v>
      </c>
      <c r="I4275" s="3" t="s">
        <v>48850</v>
      </c>
      <c r="J4275" s="3" t="s">
        <v>121</v>
      </c>
      <c r="K4275" s="3" t="s">
        <v>44571</v>
      </c>
      <c r="L4275" s="6" t="str">
        <f t="shared" si="1"/>
        <v>https://www.tiktok.com/@barefoot.mimosas/video/7307068782869056810</v>
      </c>
    </row>
    <row r="4276">
      <c r="A4276" s="1" t="s">
        <v>49525</v>
      </c>
      <c r="B4276" s="1" t="s">
        <v>49526</v>
      </c>
      <c r="C4276" s="1" t="s">
        <v>49527</v>
      </c>
      <c r="D4276" s="1" t="s">
        <v>5842</v>
      </c>
      <c r="E4276" s="3" t="s">
        <v>2305</v>
      </c>
      <c r="F4276" s="1" t="s">
        <v>49528</v>
      </c>
      <c r="G4276" s="1" t="s">
        <v>38259</v>
      </c>
      <c r="H4276" s="3" t="s">
        <v>7</v>
      </c>
      <c r="I4276" s="3" t="s">
        <v>49529</v>
      </c>
      <c r="J4276" s="3" t="s">
        <v>7</v>
      </c>
      <c r="K4276" s="3" t="s">
        <v>32539</v>
      </c>
      <c r="L4276" s="6" t="str">
        <f t="shared" si="1"/>
        <v>https://www.tiktok.com/@traceywhatever/video/7307060765364587777</v>
      </c>
    </row>
    <row r="4277">
      <c r="A4277" s="1" t="s">
        <v>48851</v>
      </c>
      <c r="B4277" s="1" t="s">
        <v>48852</v>
      </c>
      <c r="C4277" s="1" t="s">
        <v>48853</v>
      </c>
      <c r="D4277" s="1" t="s">
        <v>48854</v>
      </c>
      <c r="E4277" s="3" t="s">
        <v>39581</v>
      </c>
      <c r="F4277" s="1" t="s">
        <v>48855</v>
      </c>
      <c r="G4277" s="1" t="s">
        <v>32289</v>
      </c>
      <c r="H4277" s="3" t="s">
        <v>34970</v>
      </c>
      <c r="I4277" s="3" t="s">
        <v>48856</v>
      </c>
      <c r="J4277" s="3" t="s">
        <v>33301</v>
      </c>
      <c r="K4277" s="3" t="s">
        <v>34517</v>
      </c>
      <c r="L4277" s="6" t="str">
        <f t="shared" si="1"/>
        <v>https://www.tiktok.com/@mulchmuncher_/video/7307043396852436270</v>
      </c>
    </row>
    <row r="4278">
      <c r="A4278" s="1" t="s">
        <v>49530</v>
      </c>
      <c r="B4278" s="1" t="s">
        <v>49531</v>
      </c>
      <c r="C4278" s="1" t="s">
        <v>49532</v>
      </c>
      <c r="D4278" s="1" t="s">
        <v>6963</v>
      </c>
      <c r="E4278" s="3" t="s">
        <v>1260</v>
      </c>
      <c r="F4278" s="1" t="s">
        <v>49533</v>
      </c>
      <c r="G4278" s="1" t="s">
        <v>41796</v>
      </c>
      <c r="H4278" s="3" t="s">
        <v>7</v>
      </c>
      <c r="I4278" s="3" t="s">
        <v>49534</v>
      </c>
      <c r="J4278" s="3" t="s">
        <v>7</v>
      </c>
      <c r="K4278" s="3" t="s">
        <v>33953</v>
      </c>
      <c r="L4278" s="6" t="str">
        <f t="shared" si="1"/>
        <v>https://www.tiktok.com/@voyagegreen/video/7307039833409572128</v>
      </c>
    </row>
    <row r="4279">
      <c r="A4279" s="1" t="s">
        <v>49535</v>
      </c>
      <c r="B4279" s="1" t="s">
        <v>49536</v>
      </c>
      <c r="C4279" s="1" t="s">
        <v>49537</v>
      </c>
      <c r="D4279" s="1" t="s">
        <v>6496</v>
      </c>
      <c r="E4279" s="3" t="s">
        <v>33785</v>
      </c>
      <c r="F4279" s="1" t="s">
        <v>49538</v>
      </c>
      <c r="G4279" s="1" t="s">
        <v>35085</v>
      </c>
      <c r="H4279" s="3" t="s">
        <v>7</v>
      </c>
      <c r="I4279" s="3" t="s">
        <v>49539</v>
      </c>
      <c r="J4279" s="3" t="s">
        <v>240</v>
      </c>
      <c r="K4279" s="3" t="s">
        <v>42390</v>
      </c>
      <c r="L4279" s="6" t="str">
        <f t="shared" si="1"/>
        <v>https://www.tiktok.com/@aytepasas/video/7307001907619335429</v>
      </c>
    </row>
    <row r="4280">
      <c r="A4280" s="1" t="s">
        <v>48895</v>
      </c>
      <c r="B4280" s="1" t="s">
        <v>48896</v>
      </c>
      <c r="C4280" s="1" t="s">
        <v>48897</v>
      </c>
      <c r="D4280" s="1" t="s">
        <v>48898</v>
      </c>
      <c r="E4280" s="3" t="s">
        <v>1955</v>
      </c>
      <c r="F4280" s="1" t="s">
        <v>48899</v>
      </c>
      <c r="G4280" s="1" t="s">
        <v>32289</v>
      </c>
      <c r="H4280" s="3" t="s">
        <v>121</v>
      </c>
      <c r="I4280" s="3" t="s">
        <v>48900</v>
      </c>
      <c r="J4280" s="3" t="s">
        <v>7</v>
      </c>
      <c r="K4280" s="3" t="s">
        <v>1260</v>
      </c>
      <c r="L4280" s="6" t="str">
        <f t="shared" si="1"/>
        <v>https://www.tiktok.com/@omegaedgingprogyatt.74/video/7318909533416426798</v>
      </c>
    </row>
    <row r="4281">
      <c r="A4281" s="1" t="s">
        <v>48851</v>
      </c>
      <c r="B4281" s="1" t="s">
        <v>48901</v>
      </c>
      <c r="C4281" s="1" t="s">
        <v>48853</v>
      </c>
      <c r="D4281" s="1" t="s">
        <v>48902</v>
      </c>
      <c r="E4281" s="3" t="s">
        <v>48903</v>
      </c>
      <c r="F4281" s="1" t="s">
        <v>48904</v>
      </c>
      <c r="G4281" s="1" t="s">
        <v>32289</v>
      </c>
      <c r="H4281" s="3" t="s">
        <v>32405</v>
      </c>
      <c r="I4281" s="3" t="s">
        <v>48905</v>
      </c>
      <c r="J4281" s="3" t="s">
        <v>33224</v>
      </c>
      <c r="K4281" s="3" t="s">
        <v>43095</v>
      </c>
      <c r="L4281" s="6" t="str">
        <f t="shared" si="1"/>
        <v>https://www.tiktok.com/@mulchmuncher_/video/7318898709528579374</v>
      </c>
    </row>
    <row r="4282">
      <c r="A4282" s="1" t="s">
        <v>48906</v>
      </c>
      <c r="B4282" s="1" t="s">
        <v>48907</v>
      </c>
      <c r="C4282" s="1" t="s">
        <v>48908</v>
      </c>
      <c r="D4282" s="1" t="s">
        <v>48909</v>
      </c>
      <c r="E4282" s="3" t="s">
        <v>33033</v>
      </c>
      <c r="F4282" s="1" t="s">
        <v>32530</v>
      </c>
      <c r="G4282" s="1" t="s">
        <v>32289</v>
      </c>
      <c r="H4282" s="3" t="s">
        <v>121</v>
      </c>
      <c r="I4282" s="3" t="s">
        <v>48910</v>
      </c>
      <c r="J4282" s="3" t="s">
        <v>7</v>
      </c>
      <c r="K4282" s="3" t="s">
        <v>32631</v>
      </c>
      <c r="L4282" s="6" t="str">
        <f t="shared" si="1"/>
        <v>https://www.tiktok.com/@zumiii.1/video/7318884816496184607</v>
      </c>
    </row>
    <row r="4283">
      <c r="A4283" s="1" t="s">
        <v>48906</v>
      </c>
      <c r="B4283" s="1" t="s">
        <v>48911</v>
      </c>
      <c r="C4283" s="1" t="s">
        <v>48912</v>
      </c>
      <c r="D4283" s="1" t="s">
        <v>48913</v>
      </c>
      <c r="E4283" s="3" t="s">
        <v>2085</v>
      </c>
      <c r="F4283" s="1" t="s">
        <v>48914</v>
      </c>
      <c r="G4283" s="1" t="s">
        <v>32289</v>
      </c>
      <c r="H4283" s="3" t="s">
        <v>240</v>
      </c>
      <c r="I4283" s="3" t="s">
        <v>48915</v>
      </c>
      <c r="J4283" s="3" t="s">
        <v>7</v>
      </c>
      <c r="K4283" s="3" t="s">
        <v>2951</v>
      </c>
      <c r="L4283" s="6" t="str">
        <f t="shared" si="1"/>
        <v>https://www.tiktok.com/@zumiii.1/video/7318871612818853151</v>
      </c>
    </row>
    <row r="4284">
      <c r="A4284" s="1" t="s">
        <v>49540</v>
      </c>
      <c r="B4284" s="1" t="s">
        <v>49541</v>
      </c>
      <c r="C4284" s="1" t="s">
        <v>49542</v>
      </c>
      <c r="D4284" s="1" t="s">
        <v>49543</v>
      </c>
      <c r="E4284" s="3" t="s">
        <v>121</v>
      </c>
      <c r="F4284" s="1" t="s">
        <v>49544</v>
      </c>
      <c r="G4284" s="1" t="s">
        <v>34726</v>
      </c>
      <c r="H4284" s="3" t="s">
        <v>121</v>
      </c>
      <c r="I4284" s="3" t="s">
        <v>49545</v>
      </c>
      <c r="J4284" s="3" t="s">
        <v>7</v>
      </c>
      <c r="K4284" s="3" t="s">
        <v>121</v>
      </c>
      <c r="L4284" s="6" t="str">
        <f t="shared" si="1"/>
        <v>https://www.tiktok.com/@emma.sophie.art/video/7318865165678628128</v>
      </c>
    </row>
    <row r="4285">
      <c r="A4285" s="1" t="s">
        <v>49540</v>
      </c>
      <c r="B4285" s="1" t="s">
        <v>49546</v>
      </c>
      <c r="C4285" s="1" t="s">
        <v>49547</v>
      </c>
      <c r="D4285" s="1" t="s">
        <v>7194</v>
      </c>
      <c r="E4285" s="3" t="s">
        <v>7</v>
      </c>
      <c r="F4285" s="1" t="s">
        <v>46355</v>
      </c>
      <c r="G4285" s="1" t="s">
        <v>34726</v>
      </c>
      <c r="H4285" s="3" t="s">
        <v>7</v>
      </c>
      <c r="I4285" s="3" t="s">
        <v>49548</v>
      </c>
      <c r="J4285" s="3" t="s">
        <v>7</v>
      </c>
      <c r="K4285" s="3" t="s">
        <v>121</v>
      </c>
      <c r="L4285" s="6" t="str">
        <f t="shared" si="1"/>
        <v>https://www.tiktok.com/@emma.sophie.art/video/7318846174969089312</v>
      </c>
    </row>
    <row r="4286">
      <c r="A4286" s="1" t="s">
        <v>49549</v>
      </c>
      <c r="B4286" s="1" t="s">
        <v>49550</v>
      </c>
      <c r="C4286" s="1" t="s">
        <v>49551</v>
      </c>
      <c r="D4286" s="1" t="s">
        <v>6598</v>
      </c>
      <c r="E4286" s="3" t="s">
        <v>45978</v>
      </c>
      <c r="F4286" s="1" t="s">
        <v>49552</v>
      </c>
      <c r="G4286" s="1" t="s">
        <v>34726</v>
      </c>
      <c r="H4286" s="3" t="s">
        <v>33728</v>
      </c>
      <c r="I4286" s="3" t="s">
        <v>49553</v>
      </c>
      <c r="J4286" s="3" t="s">
        <v>121</v>
      </c>
      <c r="K4286" s="3" t="s">
        <v>34605</v>
      </c>
      <c r="L4286" s="6" t="str">
        <f t="shared" si="1"/>
        <v>https://www.tiktok.com/@thespiritualcoquettegirl/video/7318840727767649569</v>
      </c>
    </row>
    <row r="4287">
      <c r="A4287" s="1" t="s">
        <v>48916</v>
      </c>
      <c r="B4287" s="1" t="s">
        <v>48917</v>
      </c>
      <c r="C4287" s="1" t="s">
        <v>48918</v>
      </c>
      <c r="D4287" s="1" t="s">
        <v>48919</v>
      </c>
      <c r="E4287" s="3" t="s">
        <v>32357</v>
      </c>
      <c r="F4287" s="1" t="s">
        <v>48920</v>
      </c>
      <c r="G4287" s="1" t="s">
        <v>32289</v>
      </c>
      <c r="H4287" s="3" t="s">
        <v>1047</v>
      </c>
      <c r="I4287" s="3" t="s">
        <v>48921</v>
      </c>
      <c r="J4287" s="3" t="s">
        <v>7</v>
      </c>
      <c r="K4287" s="3" t="s">
        <v>33220</v>
      </c>
      <c r="L4287" s="6" t="str">
        <f t="shared" si="1"/>
        <v>https://www.tiktok.com/@jugular.vein/video/7318827639202975019</v>
      </c>
    </row>
    <row r="4288">
      <c r="A4288" s="1" t="s">
        <v>48922</v>
      </c>
      <c r="B4288" s="1" t="s">
        <v>48923</v>
      </c>
      <c r="C4288" s="1" t="s">
        <v>48924</v>
      </c>
      <c r="D4288" s="1" t="s">
        <v>48925</v>
      </c>
      <c r="E4288" s="3" t="s">
        <v>1260</v>
      </c>
      <c r="F4288" s="1" t="s">
        <v>48926</v>
      </c>
      <c r="G4288" s="1" t="s">
        <v>32289</v>
      </c>
      <c r="H4288" s="3" t="s">
        <v>7</v>
      </c>
      <c r="I4288" s="3" t="s">
        <v>48927</v>
      </c>
      <c r="J4288" s="3" t="s">
        <v>7</v>
      </c>
      <c r="K4288" s="3" t="s">
        <v>33812</v>
      </c>
      <c r="L4288" s="6" t="str">
        <f t="shared" si="1"/>
        <v>https://www.tiktok.com/@driftlessgoods/video/7318823896600300843</v>
      </c>
    </row>
    <row r="4289">
      <c r="A4289" s="1" t="s">
        <v>48895</v>
      </c>
      <c r="B4289" s="1" t="s">
        <v>48928</v>
      </c>
      <c r="C4289" s="1" t="s">
        <v>48929</v>
      </c>
      <c r="D4289" s="1" t="s">
        <v>48930</v>
      </c>
      <c r="E4289" s="3" t="s">
        <v>32432</v>
      </c>
      <c r="F4289" s="1" t="s">
        <v>48931</v>
      </c>
      <c r="G4289" s="1" t="s">
        <v>32289</v>
      </c>
      <c r="H4289" s="3" t="s">
        <v>1047</v>
      </c>
      <c r="I4289" s="3" t="s">
        <v>48932</v>
      </c>
      <c r="J4289" s="3" t="s">
        <v>7</v>
      </c>
      <c r="K4289" s="3" t="s">
        <v>32432</v>
      </c>
      <c r="L4289" s="6" t="str">
        <f t="shared" si="1"/>
        <v>https://www.tiktok.com/@omegaedgingprogyatt.74/video/7318783195854408990</v>
      </c>
    </row>
    <row r="4290">
      <c r="A4290" s="1" t="s">
        <v>48933</v>
      </c>
      <c r="B4290" s="1" t="s">
        <v>48934</v>
      </c>
      <c r="C4290" s="1" t="s">
        <v>48935</v>
      </c>
      <c r="D4290" s="1" t="s">
        <v>48936</v>
      </c>
      <c r="E4290" s="3" t="s">
        <v>16122</v>
      </c>
      <c r="F4290" s="1" t="s">
        <v>48937</v>
      </c>
      <c r="G4290" s="1" t="s">
        <v>32289</v>
      </c>
      <c r="H4290" s="3" t="s">
        <v>7</v>
      </c>
      <c r="I4290" s="3" t="s">
        <v>48938</v>
      </c>
      <c r="J4290" s="3" t="s">
        <v>7</v>
      </c>
      <c r="K4290" s="3" t="s">
        <v>35128</v>
      </c>
      <c r="L4290" s="6" t="str">
        <f t="shared" si="1"/>
        <v>https://www.tiktok.com/@somedaygiorgia/video/7318690876899872046</v>
      </c>
    </row>
    <row r="4291">
      <c r="A4291" s="1" t="s">
        <v>48939</v>
      </c>
      <c r="B4291" s="1" t="s">
        <v>48940</v>
      </c>
      <c r="C4291" s="1" t="s">
        <v>48941</v>
      </c>
      <c r="D4291" s="1" t="s">
        <v>48942</v>
      </c>
      <c r="E4291" s="3" t="s">
        <v>33011</v>
      </c>
      <c r="F4291" s="1" t="s">
        <v>48943</v>
      </c>
      <c r="G4291" s="1" t="s">
        <v>32289</v>
      </c>
      <c r="H4291" s="3" t="s">
        <v>32432</v>
      </c>
      <c r="I4291" s="3" t="s">
        <v>48944</v>
      </c>
      <c r="J4291" s="3" t="s">
        <v>7</v>
      </c>
      <c r="K4291" s="3" t="s">
        <v>33039</v>
      </c>
      <c r="L4291" s="6" t="str">
        <f t="shared" si="1"/>
        <v>https://www.tiktok.com/@imonkratom/video/7318644228316351790</v>
      </c>
    </row>
    <row r="4292">
      <c r="A4292" s="1" t="s">
        <v>48564</v>
      </c>
      <c r="B4292" s="1" t="s">
        <v>48945</v>
      </c>
      <c r="C4292" s="1" t="s">
        <v>48946</v>
      </c>
      <c r="D4292" s="1" t="s">
        <v>48947</v>
      </c>
      <c r="E4292" s="3" t="s">
        <v>121</v>
      </c>
      <c r="F4292" s="1" t="s">
        <v>48948</v>
      </c>
      <c r="G4292" s="1" t="s">
        <v>32289</v>
      </c>
      <c r="H4292" s="3" t="s">
        <v>7</v>
      </c>
      <c r="I4292" s="3" t="s">
        <v>48949</v>
      </c>
      <c r="J4292" s="3" t="s">
        <v>7</v>
      </c>
      <c r="K4292" s="3" t="s">
        <v>673</v>
      </c>
      <c r="L4292" s="6" t="str">
        <f t="shared" si="1"/>
        <v>https://www.tiktok.com/@family.health.water/video/7318629660500315434</v>
      </c>
    </row>
    <row r="4293">
      <c r="A4293" s="1" t="s">
        <v>49554</v>
      </c>
      <c r="B4293" s="1" t="s">
        <v>49555</v>
      </c>
      <c r="C4293" s="1" t="s">
        <v>49556</v>
      </c>
      <c r="D4293" s="1" t="s">
        <v>6514</v>
      </c>
      <c r="E4293" s="3" t="s">
        <v>1955</v>
      </c>
      <c r="F4293" s="1" t="s">
        <v>44354</v>
      </c>
      <c r="G4293" s="1" t="s">
        <v>34726</v>
      </c>
      <c r="H4293" s="3" t="s">
        <v>7</v>
      </c>
      <c r="I4293" s="3" t="s">
        <v>49557</v>
      </c>
      <c r="J4293" s="3" t="s">
        <v>7</v>
      </c>
      <c r="K4293" s="3" t="s">
        <v>33094</v>
      </c>
      <c r="L4293" s="6" t="str">
        <f t="shared" si="1"/>
        <v>https://www.tiktok.com/@killingcancerkindly/video/7318602967056256288</v>
      </c>
    </row>
    <row r="4294">
      <c r="A4294" s="1" t="s">
        <v>49558</v>
      </c>
      <c r="B4294" s="1" t="s">
        <v>49559</v>
      </c>
      <c r="C4294" s="1" t="s">
        <v>49560</v>
      </c>
      <c r="D4294" s="1" t="s">
        <v>49561</v>
      </c>
      <c r="E4294" s="3" t="s">
        <v>2085</v>
      </c>
      <c r="F4294" s="1" t="s">
        <v>49562</v>
      </c>
      <c r="G4294" s="1" t="s">
        <v>38071</v>
      </c>
      <c r="H4294" s="3" t="s">
        <v>121</v>
      </c>
      <c r="I4294" s="3" t="s">
        <v>49563</v>
      </c>
      <c r="J4294" s="3" t="s">
        <v>121</v>
      </c>
      <c r="K4294" s="3" t="s">
        <v>42480</v>
      </c>
      <c r="L4294" s="6" t="str">
        <f t="shared" si="1"/>
        <v>https://www.tiktok.com/@cognitaconecta/video/7318568668340800774</v>
      </c>
    </row>
    <row r="4295">
      <c r="A4295" s="1" t="s">
        <v>832</v>
      </c>
      <c r="B4295" s="1" t="s">
        <v>49564</v>
      </c>
      <c r="C4295" s="1" t="s">
        <v>49565</v>
      </c>
      <c r="D4295" s="1" t="s">
        <v>49566</v>
      </c>
      <c r="E4295" s="3" t="s">
        <v>601</v>
      </c>
      <c r="F4295" s="1" t="s">
        <v>49567</v>
      </c>
      <c r="G4295" s="1" t="s">
        <v>32289</v>
      </c>
      <c r="H4295" s="3" t="s">
        <v>7</v>
      </c>
      <c r="I4295" s="3" t="s">
        <v>49568</v>
      </c>
      <c r="J4295" s="3" t="s">
        <v>7</v>
      </c>
      <c r="K4295" s="3" t="s">
        <v>42667</v>
      </c>
      <c r="L4295" s="6" t="str">
        <f t="shared" si="1"/>
        <v>https://www.tiktok.com/@clearwatersystems/video/7069770386723982635</v>
      </c>
    </row>
    <row r="4296">
      <c r="A4296" s="1" t="s">
        <v>39447</v>
      </c>
      <c r="B4296" s="1" t="s">
        <v>49569</v>
      </c>
      <c r="C4296" s="1" t="s">
        <v>49570</v>
      </c>
      <c r="D4296" s="1" t="s">
        <v>49571</v>
      </c>
      <c r="E4296" s="3" t="s">
        <v>49572</v>
      </c>
      <c r="F4296" s="1" t="s">
        <v>49573</v>
      </c>
      <c r="G4296" s="1" t="s">
        <v>32289</v>
      </c>
      <c r="H4296" s="3" t="s">
        <v>32713</v>
      </c>
      <c r="I4296" s="3" t="s">
        <v>49574</v>
      </c>
      <c r="J4296" s="3" t="s">
        <v>33933</v>
      </c>
      <c r="K4296" s="3" t="s">
        <v>44811</v>
      </c>
      <c r="L4296" s="6" t="str">
        <f t="shared" si="1"/>
        <v>https://www.tiktok.com/@sulapaitaris/video/7069580943983496491</v>
      </c>
    </row>
    <row r="4297">
      <c r="A4297" s="1" t="s">
        <v>49575</v>
      </c>
      <c r="B4297" s="1" t="s">
        <v>49576</v>
      </c>
      <c r="C4297" s="1" t="s">
        <v>49577</v>
      </c>
      <c r="D4297" s="1" t="s">
        <v>49578</v>
      </c>
      <c r="E4297" s="3" t="s">
        <v>1047</v>
      </c>
      <c r="F4297" s="1" t="s">
        <v>49579</v>
      </c>
      <c r="G4297" s="1" t="s">
        <v>32289</v>
      </c>
      <c r="H4297" s="3" t="s">
        <v>7</v>
      </c>
      <c r="I4297" s="3" t="s">
        <v>49580</v>
      </c>
      <c r="J4297" s="3" t="s">
        <v>7</v>
      </c>
      <c r="K4297" s="3" t="s">
        <v>32511</v>
      </c>
      <c r="L4297" s="6" t="str">
        <f t="shared" si="1"/>
        <v>https://www.tiktok.com/@mon_dayy/video/7069537940585712938</v>
      </c>
    </row>
    <row r="4298">
      <c r="A4298" s="1" t="s">
        <v>49581</v>
      </c>
      <c r="B4298" s="1" t="s">
        <v>49582</v>
      </c>
      <c r="C4298" s="1" t="s">
        <v>49583</v>
      </c>
      <c r="D4298" s="1" t="s">
        <v>49584</v>
      </c>
      <c r="E4298" s="3" t="s">
        <v>1955</v>
      </c>
      <c r="F4298" s="1" t="s">
        <v>49585</v>
      </c>
      <c r="G4298" s="1" t="s">
        <v>32289</v>
      </c>
      <c r="H4298" s="3" t="s">
        <v>7</v>
      </c>
      <c r="I4298" s="3" t="s">
        <v>49586</v>
      </c>
      <c r="J4298" s="3" t="s">
        <v>121</v>
      </c>
      <c r="K4298" s="3" t="s">
        <v>35342</v>
      </c>
      <c r="L4298" s="6" t="str">
        <f t="shared" si="1"/>
        <v>https://www.tiktok.com/@salujalasermd/video/7069132199005703470</v>
      </c>
    </row>
    <row r="4299">
      <c r="A4299" s="1" t="s">
        <v>49587</v>
      </c>
      <c r="B4299" s="1" t="s">
        <v>49588</v>
      </c>
      <c r="C4299" s="1" t="s">
        <v>49589</v>
      </c>
      <c r="D4299" s="1" t="s">
        <v>49590</v>
      </c>
      <c r="E4299" s="3" t="s">
        <v>601</v>
      </c>
      <c r="F4299" s="1" t="s">
        <v>49591</v>
      </c>
      <c r="G4299" s="1" t="s">
        <v>32289</v>
      </c>
      <c r="H4299" s="3" t="s">
        <v>7</v>
      </c>
      <c r="I4299" s="3" t="s">
        <v>49592</v>
      </c>
      <c r="J4299" s="3" t="s">
        <v>673</v>
      </c>
      <c r="K4299" s="3" t="s">
        <v>45326</v>
      </c>
      <c r="L4299" s="6" t="str">
        <f t="shared" si="1"/>
        <v>https://www.tiktok.com/@melunausa/video/7067561875843665199</v>
      </c>
    </row>
    <row r="4300">
      <c r="A4300" s="1" t="s">
        <v>39611</v>
      </c>
      <c r="B4300" s="1" t="s">
        <v>49593</v>
      </c>
      <c r="C4300" s="1" t="s">
        <v>49594</v>
      </c>
      <c r="D4300" s="1" t="s">
        <v>49595</v>
      </c>
      <c r="E4300" s="3" t="s">
        <v>1955</v>
      </c>
      <c r="F4300" s="1" t="s">
        <v>49596</v>
      </c>
      <c r="G4300" s="1" t="s">
        <v>32289</v>
      </c>
      <c r="H4300" s="3" t="s">
        <v>7</v>
      </c>
      <c r="I4300" s="3" t="s">
        <v>49597</v>
      </c>
      <c r="J4300" s="3" t="s">
        <v>7</v>
      </c>
      <c r="K4300" s="3" t="s">
        <v>45058</v>
      </c>
      <c r="L4300" s="6" t="str">
        <f t="shared" si="1"/>
        <v>https://www.tiktok.com/@alkalizedwarrior/video/7067358726751112494</v>
      </c>
    </row>
    <row r="4301">
      <c r="A4301" s="1" t="s">
        <v>49598</v>
      </c>
      <c r="B4301" s="1" t="s">
        <v>49599</v>
      </c>
      <c r="C4301" s="1" t="s">
        <v>49600</v>
      </c>
      <c r="D4301" s="1" t="s">
        <v>49601</v>
      </c>
      <c r="E4301" s="3" t="s">
        <v>49602</v>
      </c>
      <c r="F4301" s="1" t="s">
        <v>49603</v>
      </c>
      <c r="G4301" s="1" t="s">
        <v>32289</v>
      </c>
      <c r="H4301" s="3" t="s">
        <v>38620</v>
      </c>
      <c r="I4301" s="3" t="s">
        <v>49604</v>
      </c>
      <c r="J4301" s="3" t="s">
        <v>49605</v>
      </c>
      <c r="K4301" s="3" t="s">
        <v>49606</v>
      </c>
      <c r="L4301" s="6" t="str">
        <f t="shared" si="1"/>
        <v>https://www.tiktok.com/@food_over_rx/video/7067201049127505199</v>
      </c>
    </row>
    <row r="4302">
      <c r="A4302" s="1" t="s">
        <v>33850</v>
      </c>
      <c r="B4302" s="1" t="s">
        <v>49607</v>
      </c>
      <c r="D4302" s="1" t="s">
        <v>49608</v>
      </c>
      <c r="E4302" s="3" t="s">
        <v>33017</v>
      </c>
      <c r="F4302" s="1" t="s">
        <v>32433</v>
      </c>
      <c r="G4302" s="1" t="s">
        <v>32289</v>
      </c>
      <c r="H4302" s="3" t="s">
        <v>240</v>
      </c>
      <c r="I4302" s="3" t="s">
        <v>49609</v>
      </c>
      <c r="J4302" s="3" t="s">
        <v>673</v>
      </c>
      <c r="K4302" s="3" t="s">
        <v>49610</v>
      </c>
      <c r="L4302" s="6" t="str">
        <f t="shared" si="1"/>
        <v>https://www.tiktok.com/@going.toxless/video/7066545233043115311</v>
      </c>
    </row>
    <row r="4303">
      <c r="A4303" s="1" t="s">
        <v>49611</v>
      </c>
      <c r="B4303" s="1" t="s">
        <v>49612</v>
      </c>
      <c r="C4303" s="1" t="s">
        <v>49613</v>
      </c>
      <c r="D4303" s="1" t="s">
        <v>49614</v>
      </c>
      <c r="E4303" s="3" t="s">
        <v>673</v>
      </c>
      <c r="F4303" s="1" t="s">
        <v>49615</v>
      </c>
      <c r="G4303" s="1" t="s">
        <v>32289</v>
      </c>
      <c r="H4303" s="3" t="s">
        <v>7</v>
      </c>
      <c r="I4303" s="3" t="s">
        <v>49616</v>
      </c>
      <c r="J4303" s="3" t="s">
        <v>7</v>
      </c>
      <c r="K4303" s="3" t="s">
        <v>42171</v>
      </c>
      <c r="L4303" s="6" t="str">
        <f t="shared" si="1"/>
        <v>https://www.tiktok.com/@piel_canela38/video/7065107775424154926</v>
      </c>
    </row>
    <row r="4304">
      <c r="A4304" s="1" t="s">
        <v>49617</v>
      </c>
      <c r="B4304" s="1" t="s">
        <v>49618</v>
      </c>
      <c r="C4304" s="1" t="s">
        <v>49619</v>
      </c>
      <c r="D4304" s="1" t="s">
        <v>125</v>
      </c>
      <c r="E4304" s="3" t="s">
        <v>32804</v>
      </c>
      <c r="F4304" s="1" t="s">
        <v>49620</v>
      </c>
      <c r="G4304" s="1" t="s">
        <v>32289</v>
      </c>
      <c r="H4304" s="3" t="s">
        <v>240</v>
      </c>
      <c r="I4304" s="3" t="s">
        <v>49621</v>
      </c>
      <c r="J4304" s="3" t="s">
        <v>7</v>
      </c>
      <c r="K4304" s="3" t="s">
        <v>34668</v>
      </c>
      <c r="L4304" s="6" t="str">
        <f t="shared" si="1"/>
        <v>https://www.tiktok.com/@juju_poopster/video/7064213361512221998</v>
      </c>
    </row>
    <row r="4305">
      <c r="A4305" s="1" t="s">
        <v>22961</v>
      </c>
      <c r="B4305" s="1" t="s">
        <v>49622</v>
      </c>
      <c r="C4305" s="1" t="s">
        <v>49623</v>
      </c>
      <c r="D4305" s="1" t="s">
        <v>49624</v>
      </c>
      <c r="E4305" s="3" t="s">
        <v>2498</v>
      </c>
      <c r="F4305" s="1" t="s">
        <v>42246</v>
      </c>
      <c r="G4305" s="1" t="s">
        <v>32289</v>
      </c>
      <c r="H4305" s="3" t="s">
        <v>7</v>
      </c>
      <c r="I4305" s="3" t="s">
        <v>49625</v>
      </c>
      <c r="J4305" s="3" t="s">
        <v>121</v>
      </c>
      <c r="K4305" s="3" t="s">
        <v>38594</v>
      </c>
      <c r="L4305" s="6" t="str">
        <f t="shared" si="1"/>
        <v>https://www.tiktok.com/@waternerds/video/7063960003270479151</v>
      </c>
    </row>
    <row r="4306">
      <c r="A4306" s="1" t="s">
        <v>22961</v>
      </c>
      <c r="B4306" s="1" t="s">
        <v>49626</v>
      </c>
      <c r="C4306" s="1" t="s">
        <v>49627</v>
      </c>
      <c r="D4306" s="1" t="s">
        <v>843</v>
      </c>
      <c r="E4306" s="3" t="s">
        <v>33039</v>
      </c>
      <c r="F4306" s="1" t="s">
        <v>49628</v>
      </c>
      <c r="G4306" s="1" t="s">
        <v>32289</v>
      </c>
      <c r="H4306" s="3" t="s">
        <v>7</v>
      </c>
      <c r="I4306" s="3" t="s">
        <v>49629</v>
      </c>
      <c r="J4306" s="3" t="s">
        <v>121</v>
      </c>
      <c r="K4306" s="3" t="s">
        <v>32511</v>
      </c>
      <c r="L4306" s="6" t="str">
        <f t="shared" si="1"/>
        <v>https://www.tiktok.com/@waternerds/video/7063580845105466670</v>
      </c>
    </row>
    <row r="4307">
      <c r="A4307" s="1" t="s">
        <v>48003</v>
      </c>
      <c r="B4307" s="1" t="s">
        <v>49630</v>
      </c>
      <c r="D4307" s="1" t="s">
        <v>49631</v>
      </c>
      <c r="E4307" s="3" t="s">
        <v>40029</v>
      </c>
      <c r="F4307" s="1" t="s">
        <v>49632</v>
      </c>
      <c r="G4307" s="1" t="s">
        <v>32289</v>
      </c>
      <c r="H4307" s="3" t="s">
        <v>673</v>
      </c>
      <c r="I4307" s="3" t="s">
        <v>49633</v>
      </c>
      <c r="J4307" s="3" t="s">
        <v>2568</v>
      </c>
      <c r="K4307" s="3" t="s">
        <v>49634</v>
      </c>
      <c r="L4307" s="6" t="str">
        <f t="shared" si="1"/>
        <v>https://www.tiktok.com/@nowthisearth/video/7063542434537671982</v>
      </c>
    </row>
    <row r="4308">
      <c r="A4308" s="1" t="s">
        <v>22961</v>
      </c>
      <c r="B4308" s="1" t="s">
        <v>49635</v>
      </c>
      <c r="C4308" s="1" t="s">
        <v>49623</v>
      </c>
      <c r="D4308" s="1" t="s">
        <v>49636</v>
      </c>
      <c r="E4308" s="3" t="s">
        <v>32593</v>
      </c>
      <c r="F4308" s="1" t="s">
        <v>49637</v>
      </c>
      <c r="G4308" s="1" t="s">
        <v>32289</v>
      </c>
      <c r="H4308" s="3" t="s">
        <v>121</v>
      </c>
      <c r="I4308" s="3" t="s">
        <v>49638</v>
      </c>
      <c r="J4308" s="3" t="s">
        <v>240</v>
      </c>
      <c r="K4308" s="3" t="s">
        <v>43668</v>
      </c>
      <c r="L4308" s="6" t="str">
        <f t="shared" si="1"/>
        <v>https://www.tiktok.com/@waternerds/video/7062821909699972399</v>
      </c>
    </row>
    <row r="4309">
      <c r="A4309" s="1" t="s">
        <v>49639</v>
      </c>
      <c r="B4309" s="1" t="s">
        <v>49640</v>
      </c>
      <c r="C4309" s="1" t="s">
        <v>49641</v>
      </c>
      <c r="D4309" s="1" t="s">
        <v>244</v>
      </c>
      <c r="E4309" s="3" t="s">
        <v>2568</v>
      </c>
      <c r="F4309" s="1" t="s">
        <v>49642</v>
      </c>
      <c r="G4309" s="1" t="s">
        <v>32289</v>
      </c>
      <c r="H4309" s="3" t="s">
        <v>121</v>
      </c>
      <c r="I4309" s="3" t="s">
        <v>49643</v>
      </c>
      <c r="J4309" s="3" t="s">
        <v>1679</v>
      </c>
      <c r="K4309" s="3" t="s">
        <v>49644</v>
      </c>
      <c r="L4309" s="6" t="str">
        <f t="shared" si="1"/>
        <v>https://www.tiktok.com/@parallel_thoughts01/video/7062523234536803630</v>
      </c>
    </row>
    <row r="4310">
      <c r="A4310" s="1" t="s">
        <v>172</v>
      </c>
      <c r="B4310" s="1" t="s">
        <v>49645</v>
      </c>
      <c r="C4310" s="1" t="s">
        <v>49646</v>
      </c>
      <c r="D4310" s="1" t="s">
        <v>2316</v>
      </c>
      <c r="E4310" s="3" t="s">
        <v>1955</v>
      </c>
      <c r="F4310" s="1" t="s">
        <v>32594</v>
      </c>
      <c r="G4310" s="1" t="s">
        <v>32289</v>
      </c>
      <c r="H4310" s="3" t="s">
        <v>121</v>
      </c>
      <c r="I4310" s="3" t="s">
        <v>49647</v>
      </c>
      <c r="J4310" s="3" t="s">
        <v>240</v>
      </c>
      <c r="K4310" s="3" t="s">
        <v>36244</v>
      </c>
      <c r="L4310" s="6" t="str">
        <f t="shared" si="1"/>
        <v>https://www.tiktok.com/@detrapel/video/7062511956783025455</v>
      </c>
    </row>
    <row r="4311">
      <c r="A4311" s="1" t="s">
        <v>49648</v>
      </c>
      <c r="B4311" s="1" t="s">
        <v>49649</v>
      </c>
      <c r="C4311" s="1" t="s">
        <v>49650</v>
      </c>
      <c r="D4311" s="1" t="s">
        <v>334</v>
      </c>
      <c r="E4311" s="3" t="s">
        <v>1779</v>
      </c>
      <c r="F4311" s="1" t="s">
        <v>49651</v>
      </c>
      <c r="G4311" s="1" t="s">
        <v>32289</v>
      </c>
      <c r="H4311" s="3" t="s">
        <v>7</v>
      </c>
      <c r="I4311" s="3" t="s">
        <v>49652</v>
      </c>
      <c r="J4311" s="3" t="s">
        <v>121</v>
      </c>
      <c r="K4311" s="3" t="s">
        <v>45765</v>
      </c>
      <c r="L4311" s="6" t="str">
        <f t="shared" si="1"/>
        <v>https://www.tiktok.com/@annievarrr/video/7062321542897716526</v>
      </c>
    </row>
    <row r="4312">
      <c r="A4312" s="1" t="s">
        <v>49653</v>
      </c>
      <c r="B4312" s="1" t="s">
        <v>49654</v>
      </c>
      <c r="C4312" s="1" t="s">
        <v>49655</v>
      </c>
      <c r="D4312" s="1" t="s">
        <v>336</v>
      </c>
      <c r="E4312" s="3" t="s">
        <v>2951</v>
      </c>
      <c r="F4312" s="1" t="s">
        <v>49656</v>
      </c>
      <c r="G4312" s="1" t="s">
        <v>32289</v>
      </c>
      <c r="H4312" s="3" t="s">
        <v>313</v>
      </c>
      <c r="I4312" s="3" t="s">
        <v>49657</v>
      </c>
      <c r="J4312" s="3" t="s">
        <v>313</v>
      </c>
      <c r="K4312" s="3" t="s">
        <v>35389</v>
      </c>
      <c r="L4312" s="6" t="str">
        <f t="shared" si="1"/>
        <v>https://www.tiktok.com/@cristian.espada/video/7062101701473422639</v>
      </c>
    </row>
    <row r="4313">
      <c r="A4313" s="1" t="s">
        <v>49658</v>
      </c>
      <c r="B4313" s="1" t="s">
        <v>49659</v>
      </c>
      <c r="C4313" s="1" t="s">
        <v>49660</v>
      </c>
      <c r="D4313" s="1" t="s">
        <v>49661</v>
      </c>
      <c r="E4313" s="3" t="s">
        <v>33864</v>
      </c>
      <c r="F4313" s="1" t="s">
        <v>49662</v>
      </c>
      <c r="G4313" s="1" t="s">
        <v>32289</v>
      </c>
      <c r="H4313" s="3" t="s">
        <v>240</v>
      </c>
      <c r="I4313" s="3" t="s">
        <v>49663</v>
      </c>
      <c r="J4313" s="3" t="s">
        <v>313</v>
      </c>
      <c r="K4313" s="3" t="s">
        <v>45095</v>
      </c>
      <c r="L4313" s="6" t="str">
        <f t="shared" si="1"/>
        <v>https://www.tiktok.com/@jt.brewster/video/7081362375416253742</v>
      </c>
    </row>
    <row r="4314">
      <c r="A4314" s="1" t="s">
        <v>22961</v>
      </c>
      <c r="B4314" s="1" t="s">
        <v>49664</v>
      </c>
      <c r="C4314" s="1" t="s">
        <v>49665</v>
      </c>
      <c r="D4314" s="1" t="s">
        <v>49666</v>
      </c>
      <c r="E4314" s="3" t="s">
        <v>2809</v>
      </c>
      <c r="F4314" s="1" t="s">
        <v>49667</v>
      </c>
      <c r="G4314" s="1" t="s">
        <v>32289</v>
      </c>
      <c r="H4314" s="3" t="s">
        <v>121</v>
      </c>
      <c r="I4314" s="3" t="s">
        <v>49668</v>
      </c>
      <c r="J4314" s="3" t="s">
        <v>7</v>
      </c>
      <c r="K4314" s="3" t="s">
        <v>32618</v>
      </c>
      <c r="L4314" s="6" t="str">
        <f t="shared" si="1"/>
        <v>https://www.tiktok.com/@waternerds/video/7081003577505975598</v>
      </c>
    </row>
    <row r="4315">
      <c r="A4315" s="1" t="s">
        <v>49669</v>
      </c>
      <c r="B4315" s="1" t="s">
        <v>49670</v>
      </c>
      <c r="C4315" s="1" t="s">
        <v>49671</v>
      </c>
      <c r="D4315" s="1" t="s">
        <v>49672</v>
      </c>
      <c r="E4315" s="3" t="s">
        <v>16115</v>
      </c>
      <c r="F4315" s="1" t="s">
        <v>49673</v>
      </c>
      <c r="G4315" s="1" t="s">
        <v>32289</v>
      </c>
      <c r="H4315" s="3" t="s">
        <v>121</v>
      </c>
      <c r="I4315" s="3" t="s">
        <v>49674</v>
      </c>
      <c r="J4315" s="3" t="s">
        <v>7</v>
      </c>
      <c r="K4315" s="3" t="s">
        <v>49675</v>
      </c>
      <c r="L4315" s="6" t="str">
        <f t="shared" si="1"/>
        <v>https://www.tiktok.com/@jtfnews/video/7080730072671341870</v>
      </c>
    </row>
    <row r="4316">
      <c r="A4316" s="1" t="s">
        <v>49676</v>
      </c>
      <c r="B4316" s="1" t="s">
        <v>49677</v>
      </c>
      <c r="C4316" s="1" t="s">
        <v>49678</v>
      </c>
      <c r="D4316" s="1" t="s">
        <v>49679</v>
      </c>
      <c r="E4316" s="3" t="s">
        <v>32675</v>
      </c>
      <c r="F4316" s="1" t="s">
        <v>40526</v>
      </c>
      <c r="G4316" s="1" t="s">
        <v>32289</v>
      </c>
      <c r="H4316" s="3" t="s">
        <v>1047</v>
      </c>
      <c r="I4316" s="3" t="s">
        <v>49680</v>
      </c>
      <c r="J4316" s="3" t="s">
        <v>1679</v>
      </c>
      <c r="K4316" s="3" t="s">
        <v>49681</v>
      </c>
      <c r="L4316" s="6" t="str">
        <f t="shared" si="1"/>
        <v>https://www.tiktok.com/@dempsey.clarke/video/7080724211219565870</v>
      </c>
    </row>
    <row r="4317">
      <c r="A4317" s="1" t="s">
        <v>49682</v>
      </c>
      <c r="B4317" s="1" t="s">
        <v>49683</v>
      </c>
      <c r="D4317" s="1" t="s">
        <v>49684</v>
      </c>
      <c r="E4317" s="3" t="s">
        <v>673</v>
      </c>
      <c r="F4317" s="1" t="s">
        <v>38189</v>
      </c>
      <c r="G4317" s="1" t="s">
        <v>32289</v>
      </c>
      <c r="H4317" s="3" t="s">
        <v>121</v>
      </c>
      <c r="I4317" s="3" t="s">
        <v>49685</v>
      </c>
      <c r="J4317" s="3" t="s">
        <v>7</v>
      </c>
      <c r="K4317" s="3" t="s">
        <v>35589</v>
      </c>
      <c r="L4317" s="6" t="str">
        <f t="shared" si="1"/>
        <v>https://www.tiktok.com/@cljoats/video/7080609555125931310</v>
      </c>
    </row>
    <row r="4318">
      <c r="A4318" s="1" t="s">
        <v>49686</v>
      </c>
      <c r="B4318" s="1" t="s">
        <v>49687</v>
      </c>
      <c r="D4318" s="1" t="s">
        <v>49688</v>
      </c>
      <c r="E4318" s="3" t="s">
        <v>1047</v>
      </c>
      <c r="F4318" s="1" t="s">
        <v>49689</v>
      </c>
      <c r="G4318" s="1" t="s">
        <v>32289</v>
      </c>
      <c r="H4318" s="3" t="s">
        <v>7</v>
      </c>
      <c r="I4318" s="3" t="s">
        <v>49690</v>
      </c>
      <c r="J4318" s="3" t="s">
        <v>7</v>
      </c>
      <c r="K4318" s="3" t="s">
        <v>40058</v>
      </c>
      <c r="L4318" s="6" t="str">
        <f t="shared" si="1"/>
        <v>https://www.tiktok.com/@williamgrantofficial/video/7080352905173224747</v>
      </c>
    </row>
    <row r="4319">
      <c r="A4319" s="1" t="s">
        <v>49691</v>
      </c>
      <c r="B4319" s="1" t="s">
        <v>49692</v>
      </c>
      <c r="C4319" s="1" t="s">
        <v>49693</v>
      </c>
      <c r="D4319" s="1" t="s">
        <v>49694</v>
      </c>
      <c r="E4319" s="3" t="s">
        <v>1047</v>
      </c>
      <c r="F4319" s="1" t="s">
        <v>49695</v>
      </c>
      <c r="G4319" s="1" t="s">
        <v>32289</v>
      </c>
      <c r="H4319" s="3" t="s">
        <v>7</v>
      </c>
      <c r="I4319" s="3" t="s">
        <v>49696</v>
      </c>
      <c r="J4319" s="3" t="s">
        <v>121</v>
      </c>
      <c r="K4319" s="3" t="s">
        <v>38185</v>
      </c>
      <c r="L4319" s="6" t="str">
        <f t="shared" si="1"/>
        <v>https://www.tiktok.com/@reallifeleadheadandrea/video/7080203006628728106</v>
      </c>
    </row>
    <row r="4320">
      <c r="A4320" s="1" t="s">
        <v>49697</v>
      </c>
      <c r="B4320" s="1" t="s">
        <v>49698</v>
      </c>
      <c r="C4320" s="1" t="s">
        <v>49699</v>
      </c>
      <c r="D4320" s="1" t="s">
        <v>49700</v>
      </c>
      <c r="E4320" s="3" t="s">
        <v>32353</v>
      </c>
      <c r="F4320" s="1" t="s">
        <v>49701</v>
      </c>
      <c r="G4320" s="1" t="s">
        <v>32289</v>
      </c>
      <c r="H4320" s="3" t="s">
        <v>673</v>
      </c>
      <c r="I4320" s="3" t="s">
        <v>49702</v>
      </c>
      <c r="J4320" s="3" t="s">
        <v>1679</v>
      </c>
      <c r="K4320" s="3" t="s">
        <v>49703</v>
      </c>
      <c r="L4320" s="6" t="str">
        <f t="shared" si="1"/>
        <v>https://www.tiktok.com/@gnarshlops/video/7080156835235319086</v>
      </c>
    </row>
    <row r="4321">
      <c r="A4321" s="7" t="s">
        <v>49704</v>
      </c>
      <c r="B4321" s="1" t="s">
        <v>49705</v>
      </c>
      <c r="D4321" s="1" t="s">
        <v>49706</v>
      </c>
      <c r="E4321" s="3" t="s">
        <v>2715</v>
      </c>
      <c r="F4321" s="1" t="s">
        <v>49707</v>
      </c>
      <c r="G4321" s="1" t="s">
        <v>32289</v>
      </c>
      <c r="H4321" s="3" t="s">
        <v>240</v>
      </c>
      <c r="I4321" s="3" t="s">
        <v>49708</v>
      </c>
      <c r="J4321" s="3" t="s">
        <v>121</v>
      </c>
      <c r="K4321" s="3" t="s">
        <v>42480</v>
      </c>
      <c r="L4321" s="6" t="str">
        <f t="shared" si="1"/>
        <v>https://www.tiktok.com/@allgoodgoods.us/video/7079807600082029867</v>
      </c>
    </row>
    <row r="4322">
      <c r="A4322" s="1" t="s">
        <v>22961</v>
      </c>
      <c r="B4322" s="1" t="s">
        <v>49709</v>
      </c>
      <c r="C4322" s="1" t="s">
        <v>49665</v>
      </c>
      <c r="D4322" s="1" t="s">
        <v>49710</v>
      </c>
      <c r="E4322" s="3" t="s">
        <v>1260</v>
      </c>
      <c r="F4322" s="1" t="s">
        <v>32390</v>
      </c>
      <c r="G4322" s="1" t="s">
        <v>32289</v>
      </c>
      <c r="H4322" s="3" t="s">
        <v>7</v>
      </c>
      <c r="I4322" s="3" t="s">
        <v>49711</v>
      </c>
      <c r="J4322" s="3" t="s">
        <v>7</v>
      </c>
      <c r="K4322" s="3" t="s">
        <v>44653</v>
      </c>
      <c r="L4322" s="6" t="str">
        <f t="shared" si="1"/>
        <v>https://www.tiktok.com/@waternerds/video/7079499601937665326</v>
      </c>
    </row>
    <row r="4323">
      <c r="A4323" s="1" t="s">
        <v>49712</v>
      </c>
      <c r="B4323" s="1" t="s">
        <v>49713</v>
      </c>
      <c r="D4323" s="1" t="s">
        <v>49714</v>
      </c>
      <c r="E4323" s="3" t="s">
        <v>49715</v>
      </c>
      <c r="F4323" s="1" t="s">
        <v>49716</v>
      </c>
      <c r="G4323" s="1" t="s">
        <v>32289</v>
      </c>
      <c r="H4323" s="3" t="s">
        <v>36536</v>
      </c>
      <c r="I4323" s="3" t="s">
        <v>49717</v>
      </c>
      <c r="J4323" s="3" t="s">
        <v>49718</v>
      </c>
      <c r="K4323" s="3" t="s">
        <v>49719</v>
      </c>
      <c r="L4323" s="6" t="str">
        <f t="shared" si="1"/>
        <v>https://www.tiktok.com/@greenherbsandjuice/video/7079255045962992942</v>
      </c>
    </row>
    <row r="4324">
      <c r="A4324" s="1" t="s">
        <v>49720</v>
      </c>
      <c r="B4324" s="1" t="s">
        <v>49721</v>
      </c>
      <c r="C4324" s="1" t="s">
        <v>49722</v>
      </c>
      <c r="D4324" s="1" t="s">
        <v>49723</v>
      </c>
      <c r="E4324" s="3" t="s">
        <v>240</v>
      </c>
      <c r="F4324" s="1" t="s">
        <v>49724</v>
      </c>
      <c r="G4324" s="1" t="s">
        <v>32289</v>
      </c>
      <c r="H4324" s="3" t="s">
        <v>7</v>
      </c>
      <c r="I4324" s="3" t="s">
        <v>49725</v>
      </c>
      <c r="J4324" s="3" t="s">
        <v>7</v>
      </c>
      <c r="K4324" s="3" t="s">
        <v>32639</v>
      </c>
      <c r="L4324" s="6" t="str">
        <f t="shared" si="1"/>
        <v>https://www.tiktok.com/@waterandwhy/video/7079172230730779950</v>
      </c>
    </row>
    <row r="4325">
      <c r="A4325" s="1" t="s">
        <v>49726</v>
      </c>
      <c r="B4325" s="1" t="s">
        <v>49727</v>
      </c>
      <c r="D4325" s="1" t="s">
        <v>49728</v>
      </c>
      <c r="E4325" s="3" t="s">
        <v>7</v>
      </c>
      <c r="F4325" s="1" t="s">
        <v>49729</v>
      </c>
      <c r="G4325" s="1" t="s">
        <v>32289</v>
      </c>
      <c r="H4325" s="3" t="s">
        <v>7</v>
      </c>
      <c r="I4325" s="3" t="s">
        <v>49730</v>
      </c>
      <c r="J4325" s="3" t="s">
        <v>121</v>
      </c>
      <c r="K4325" s="3" t="s">
        <v>38394</v>
      </c>
      <c r="L4325" s="6" t="str">
        <f t="shared" si="1"/>
        <v>https://www.tiktok.com/@hon_sanchez/video/7079168694374649134</v>
      </c>
    </row>
    <row r="4326">
      <c r="A4326" s="1" t="s">
        <v>49731</v>
      </c>
      <c r="B4326" s="1" t="s">
        <v>49732</v>
      </c>
      <c r="C4326" s="1" t="s">
        <v>49733</v>
      </c>
      <c r="D4326" s="1" t="s">
        <v>2508</v>
      </c>
      <c r="E4326" s="3" t="s">
        <v>1260</v>
      </c>
      <c r="F4326" s="1" t="s">
        <v>49734</v>
      </c>
      <c r="G4326" s="1" t="s">
        <v>32289</v>
      </c>
      <c r="H4326" s="3" t="s">
        <v>7</v>
      </c>
      <c r="I4326" s="3" t="s">
        <v>49735</v>
      </c>
      <c r="J4326" s="3" t="s">
        <v>7</v>
      </c>
      <c r="K4326" s="3" t="s">
        <v>38609</v>
      </c>
      <c r="L4326" s="6" t="str">
        <f t="shared" si="1"/>
        <v>https://www.tiktok.com/@pollutedpolly/video/7079165547883007274</v>
      </c>
    </row>
    <row r="4327">
      <c r="A4327" s="1" t="s">
        <v>49736</v>
      </c>
      <c r="B4327" s="1" t="s">
        <v>49737</v>
      </c>
      <c r="C4327" s="1" t="s">
        <v>49738</v>
      </c>
      <c r="D4327" s="1" t="s">
        <v>49739</v>
      </c>
      <c r="E4327" s="3" t="s">
        <v>1047</v>
      </c>
      <c r="F4327" s="1" t="s">
        <v>49740</v>
      </c>
      <c r="G4327" s="1" t="s">
        <v>32289</v>
      </c>
      <c r="H4327" s="3" t="s">
        <v>7</v>
      </c>
      <c r="I4327" s="3" t="s">
        <v>49741</v>
      </c>
      <c r="J4327" s="3" t="s">
        <v>121</v>
      </c>
      <c r="K4327" s="3" t="s">
        <v>35998</v>
      </c>
      <c r="L4327" s="6" t="str">
        <f t="shared" si="1"/>
        <v>https://www.tiktok.com/@marcelosferreiras/video/7079140962710228270</v>
      </c>
    </row>
    <row r="4328">
      <c r="A4328" s="1" t="s">
        <v>49736</v>
      </c>
      <c r="B4328" s="1" t="s">
        <v>49742</v>
      </c>
      <c r="C4328" s="1" t="s">
        <v>49738</v>
      </c>
      <c r="D4328" s="1" t="s">
        <v>49743</v>
      </c>
      <c r="E4328" s="3" t="s">
        <v>1779</v>
      </c>
      <c r="F4328" s="1" t="s">
        <v>49744</v>
      </c>
      <c r="G4328" s="1" t="s">
        <v>32289</v>
      </c>
      <c r="H4328" s="3" t="s">
        <v>7</v>
      </c>
      <c r="I4328" s="3" t="s">
        <v>49745</v>
      </c>
      <c r="J4328" s="3" t="s">
        <v>7</v>
      </c>
      <c r="K4328" s="3" t="s">
        <v>32504</v>
      </c>
      <c r="L4328" s="6" t="str">
        <f t="shared" si="1"/>
        <v>https://www.tiktok.com/@marcelosferreiras/video/7079140174721994026</v>
      </c>
    </row>
    <row r="4329">
      <c r="A4329" s="1" t="s">
        <v>49736</v>
      </c>
      <c r="B4329" s="1" t="s">
        <v>49746</v>
      </c>
      <c r="C4329" s="1" t="s">
        <v>49747</v>
      </c>
      <c r="D4329" s="1" t="s">
        <v>49748</v>
      </c>
      <c r="E4329" s="3" t="s">
        <v>1779</v>
      </c>
      <c r="F4329" s="1" t="s">
        <v>49749</v>
      </c>
      <c r="G4329" s="1" t="s">
        <v>32289</v>
      </c>
      <c r="H4329" s="3" t="s">
        <v>7</v>
      </c>
      <c r="I4329" s="3" t="s">
        <v>49750</v>
      </c>
      <c r="J4329" s="3" t="s">
        <v>673</v>
      </c>
      <c r="K4329" s="3" t="s">
        <v>36973</v>
      </c>
      <c r="L4329" s="6" t="str">
        <f t="shared" si="1"/>
        <v>https://www.tiktok.com/@marcelosferreiras/video/7079139509052427563</v>
      </c>
    </row>
    <row r="4330">
      <c r="A4330" s="1" t="s">
        <v>49751</v>
      </c>
      <c r="B4330" s="1" t="s">
        <v>49752</v>
      </c>
      <c r="C4330" s="1" t="s">
        <v>49753</v>
      </c>
      <c r="D4330" s="1" t="s">
        <v>49754</v>
      </c>
      <c r="E4330" s="3" t="s">
        <v>49755</v>
      </c>
      <c r="F4330" s="1" t="s">
        <v>49756</v>
      </c>
      <c r="G4330" s="1" t="s">
        <v>32289</v>
      </c>
      <c r="H4330" s="3" t="s">
        <v>33393</v>
      </c>
      <c r="I4330" s="3" t="s">
        <v>49757</v>
      </c>
      <c r="J4330" s="3" t="s">
        <v>34164</v>
      </c>
      <c r="K4330" s="3" t="s">
        <v>49758</v>
      </c>
      <c r="L4330" s="6" t="str">
        <f t="shared" si="1"/>
        <v>https://www.tiktok.com/@consumerreports/video/7078683999433919786</v>
      </c>
    </row>
    <row r="4331">
      <c r="A4331" s="1" t="s">
        <v>49759</v>
      </c>
      <c r="B4331" s="1" t="s">
        <v>49760</v>
      </c>
      <c r="C4331" s="1" t="s">
        <v>49761</v>
      </c>
      <c r="D4331" s="1" t="s">
        <v>1274</v>
      </c>
      <c r="E4331" s="3" t="s">
        <v>35134</v>
      </c>
      <c r="F4331" s="1" t="s">
        <v>32594</v>
      </c>
      <c r="G4331" s="1" t="s">
        <v>32289</v>
      </c>
      <c r="H4331" s="3" t="s">
        <v>33224</v>
      </c>
      <c r="I4331" s="3" t="s">
        <v>49762</v>
      </c>
      <c r="J4331" s="3" t="s">
        <v>33124</v>
      </c>
      <c r="K4331" s="3" t="s">
        <v>49763</v>
      </c>
      <c r="L4331" s="6" t="str">
        <f t="shared" si="1"/>
        <v>https://www.tiktok.com/@stelbailey/video/7078316302590479662</v>
      </c>
    </row>
    <row r="4332">
      <c r="A4332" s="1" t="s">
        <v>49764</v>
      </c>
      <c r="B4332" s="1" t="s">
        <v>49765</v>
      </c>
      <c r="C4332" s="1" t="s">
        <v>49766</v>
      </c>
      <c r="D4332" s="1" t="s">
        <v>49767</v>
      </c>
      <c r="E4332" s="3" t="s">
        <v>673</v>
      </c>
      <c r="F4332" s="1" t="s">
        <v>49768</v>
      </c>
      <c r="G4332" s="1" t="s">
        <v>32289</v>
      </c>
      <c r="H4332" s="3" t="s">
        <v>240</v>
      </c>
      <c r="I4332" s="3" t="s">
        <v>49769</v>
      </c>
      <c r="J4332" s="3" t="s">
        <v>240</v>
      </c>
      <c r="K4332" s="3" t="s">
        <v>36012</v>
      </c>
      <c r="L4332" s="6" t="str">
        <f t="shared" si="1"/>
        <v>https://www.tiktok.com/@lindsayaliseo/video/7092019949211798826</v>
      </c>
    </row>
    <row r="4333">
      <c r="A4333" s="1" t="s">
        <v>49770</v>
      </c>
      <c r="B4333" s="1" t="s">
        <v>49771</v>
      </c>
      <c r="C4333" s="1" t="s">
        <v>49772</v>
      </c>
      <c r="D4333" s="1" t="s">
        <v>49773</v>
      </c>
      <c r="E4333" s="3" t="s">
        <v>2715</v>
      </c>
      <c r="F4333" s="1" t="s">
        <v>49774</v>
      </c>
      <c r="G4333" s="1" t="s">
        <v>32289</v>
      </c>
      <c r="H4333" s="3" t="s">
        <v>121</v>
      </c>
      <c r="I4333" s="3" t="s">
        <v>49775</v>
      </c>
      <c r="J4333" s="3" t="s">
        <v>240</v>
      </c>
      <c r="K4333" s="3" t="s">
        <v>42282</v>
      </c>
      <c r="L4333" s="6" t="str">
        <f t="shared" si="1"/>
        <v>https://www.tiktok.com/@callmvpplumbing/video/7091657755844594990</v>
      </c>
    </row>
    <row r="4334">
      <c r="A4334" s="1" t="s">
        <v>39778</v>
      </c>
      <c r="B4334" s="1" t="s">
        <v>49776</v>
      </c>
      <c r="C4334" s="1" t="s">
        <v>49777</v>
      </c>
      <c r="D4334" s="1" t="s">
        <v>49778</v>
      </c>
      <c r="E4334" s="3" t="s">
        <v>121</v>
      </c>
      <c r="F4334" s="1" t="s">
        <v>49779</v>
      </c>
      <c r="G4334" s="1" t="s">
        <v>32289</v>
      </c>
      <c r="H4334" s="3" t="s">
        <v>7</v>
      </c>
      <c r="I4334" s="3" t="s">
        <v>49780</v>
      </c>
      <c r="J4334" s="3" t="s">
        <v>121</v>
      </c>
      <c r="K4334" s="3" t="s">
        <v>38609</v>
      </c>
      <c r="L4334" s="6" t="str">
        <f t="shared" si="1"/>
        <v>https://www.tiktok.com/@talkingtoxinswithtrina/video/7091471092136840494</v>
      </c>
    </row>
    <row r="4335">
      <c r="A4335" s="1" t="s">
        <v>49781</v>
      </c>
      <c r="B4335" s="1" t="s">
        <v>49782</v>
      </c>
      <c r="C4335" s="1" t="s">
        <v>49783</v>
      </c>
      <c r="D4335" s="1" t="s">
        <v>49784</v>
      </c>
      <c r="E4335" s="3" t="s">
        <v>49785</v>
      </c>
      <c r="F4335" s="1" t="s">
        <v>38189</v>
      </c>
      <c r="G4335" s="1" t="s">
        <v>32289</v>
      </c>
      <c r="H4335" s="3" t="s">
        <v>49786</v>
      </c>
      <c r="I4335" s="3" t="s">
        <v>49787</v>
      </c>
      <c r="J4335" s="3" t="s">
        <v>49788</v>
      </c>
      <c r="K4335" s="3" t="s">
        <v>49789</v>
      </c>
      <c r="L4335" s="6" t="str">
        <f t="shared" si="1"/>
        <v>https://www.tiktok.com/@avoaday/video/7091288619083762990</v>
      </c>
    </row>
    <row r="4336">
      <c r="A4336" s="1" t="s">
        <v>49790</v>
      </c>
      <c r="B4336" s="1" t="s">
        <v>49791</v>
      </c>
      <c r="C4336" s="1" t="s">
        <v>349</v>
      </c>
      <c r="D4336" s="1" t="s">
        <v>49792</v>
      </c>
      <c r="E4336" s="3" t="s">
        <v>36203</v>
      </c>
      <c r="F4336" s="1" t="s">
        <v>49793</v>
      </c>
      <c r="G4336" s="1" t="s">
        <v>32289</v>
      </c>
      <c r="H4336" s="3" t="s">
        <v>1955</v>
      </c>
      <c r="I4336" s="3" t="s">
        <v>49794</v>
      </c>
      <c r="J4336" s="3" t="s">
        <v>1260</v>
      </c>
      <c r="K4336" s="3" t="s">
        <v>49795</v>
      </c>
      <c r="L4336" s="6" t="str">
        <f t="shared" si="1"/>
        <v>https://www.tiktok.com/@prettymadeblaxk/video/7091128027114966314</v>
      </c>
    </row>
    <row r="4337">
      <c r="A4337" s="1" t="s">
        <v>49796</v>
      </c>
      <c r="B4337" s="1" t="s">
        <v>49797</v>
      </c>
      <c r="C4337" s="1" t="s">
        <v>49798</v>
      </c>
      <c r="D4337" s="1" t="s">
        <v>702</v>
      </c>
      <c r="E4337" s="3" t="s">
        <v>601</v>
      </c>
      <c r="F4337" s="1" t="s">
        <v>32296</v>
      </c>
      <c r="G4337" s="1" t="s">
        <v>32289</v>
      </c>
      <c r="H4337" s="3" t="s">
        <v>7</v>
      </c>
      <c r="I4337" s="3" t="s">
        <v>49799</v>
      </c>
      <c r="J4337" s="3" t="s">
        <v>121</v>
      </c>
      <c r="K4337" s="3" t="s">
        <v>32786</v>
      </c>
      <c r="L4337" s="6" t="str">
        <f t="shared" si="1"/>
        <v>https://www.tiktok.com/@ncconservationnetwork/video/7090887193828330798</v>
      </c>
    </row>
    <row r="4338">
      <c r="A4338" s="1" t="s">
        <v>22961</v>
      </c>
      <c r="B4338" s="1" t="s">
        <v>49800</v>
      </c>
      <c r="C4338" s="1" t="s">
        <v>49801</v>
      </c>
      <c r="D4338" s="1" t="s">
        <v>1960</v>
      </c>
      <c r="E4338" s="3" t="s">
        <v>35123</v>
      </c>
      <c r="F4338" s="1" t="s">
        <v>32296</v>
      </c>
      <c r="G4338" s="1" t="s">
        <v>32289</v>
      </c>
      <c r="H4338" s="3" t="s">
        <v>240</v>
      </c>
      <c r="I4338" s="3" t="s">
        <v>49802</v>
      </c>
      <c r="J4338" s="3" t="s">
        <v>121</v>
      </c>
      <c r="K4338" s="3" t="s">
        <v>49803</v>
      </c>
      <c r="L4338" s="6" t="str">
        <f t="shared" si="1"/>
        <v>https://www.tiktok.com/@waternerds/video/7089511013707566379</v>
      </c>
    </row>
    <row r="4339">
      <c r="A4339" s="1" t="s">
        <v>49804</v>
      </c>
      <c r="B4339" s="1" t="s">
        <v>49805</v>
      </c>
      <c r="C4339" s="1" t="s">
        <v>49806</v>
      </c>
      <c r="D4339" s="1" t="s">
        <v>704</v>
      </c>
      <c r="E4339" s="3" t="s">
        <v>29107</v>
      </c>
      <c r="F4339" s="1" t="s">
        <v>49807</v>
      </c>
      <c r="G4339" s="1" t="s">
        <v>32289</v>
      </c>
      <c r="H4339" s="3" t="s">
        <v>827</v>
      </c>
      <c r="I4339" s="3" t="s">
        <v>49808</v>
      </c>
      <c r="J4339" s="3" t="s">
        <v>121</v>
      </c>
      <c r="K4339" s="3" t="s">
        <v>34689</v>
      </c>
      <c r="L4339" s="6" t="str">
        <f t="shared" si="1"/>
        <v>https://www.tiktok.com/@run_aws/video/7088740814356057387</v>
      </c>
    </row>
    <row r="4340">
      <c r="A4340" s="1" t="s">
        <v>49809</v>
      </c>
      <c r="B4340" s="1" t="s">
        <v>49810</v>
      </c>
      <c r="D4340" s="1" t="s">
        <v>49811</v>
      </c>
      <c r="E4340" s="3" t="s">
        <v>601</v>
      </c>
      <c r="F4340" s="1" t="s">
        <v>49812</v>
      </c>
      <c r="G4340" s="1" t="s">
        <v>32289</v>
      </c>
      <c r="H4340" s="3" t="s">
        <v>121</v>
      </c>
      <c r="I4340" s="3" t="s">
        <v>49813</v>
      </c>
      <c r="J4340" s="3" t="s">
        <v>121</v>
      </c>
      <c r="K4340" s="3" t="s">
        <v>49814</v>
      </c>
      <c r="L4340" s="6" t="str">
        <f t="shared" si="1"/>
        <v>https://www.tiktok.com/@icewhiz200k/video/7088534513923460394</v>
      </c>
    </row>
    <row r="4341">
      <c r="A4341" s="1" t="s">
        <v>49815</v>
      </c>
      <c r="B4341" s="1" t="s">
        <v>49816</v>
      </c>
      <c r="C4341" s="1" t="s">
        <v>49817</v>
      </c>
      <c r="D4341" s="1" t="s">
        <v>1277</v>
      </c>
      <c r="E4341" s="3" t="s">
        <v>240</v>
      </c>
      <c r="F4341" s="1" t="s">
        <v>49818</v>
      </c>
      <c r="G4341" s="1" t="s">
        <v>32289</v>
      </c>
      <c r="H4341" s="3" t="s">
        <v>7</v>
      </c>
      <c r="I4341" s="3" t="s">
        <v>49819</v>
      </c>
      <c r="J4341" s="3" t="s">
        <v>7</v>
      </c>
      <c r="K4341" s="3" t="s">
        <v>39671</v>
      </c>
      <c r="L4341" s="6" t="str">
        <f t="shared" si="1"/>
        <v>https://www.tiktok.com/@shuntina6/video/7088156282611371307</v>
      </c>
    </row>
    <row r="4342">
      <c r="A4342" s="1" t="s">
        <v>49820</v>
      </c>
      <c r="B4342" s="1" t="s">
        <v>49821</v>
      </c>
      <c r="C4342" s="1" t="s">
        <v>49822</v>
      </c>
      <c r="D4342" s="1" t="s">
        <v>1279</v>
      </c>
      <c r="E4342" s="3" t="s">
        <v>313</v>
      </c>
      <c r="F4342" s="1" t="s">
        <v>32925</v>
      </c>
      <c r="G4342" s="1" t="s">
        <v>32289</v>
      </c>
      <c r="H4342" s="3" t="s">
        <v>7</v>
      </c>
      <c r="I4342" s="3" t="s">
        <v>49823</v>
      </c>
      <c r="J4342" s="3" t="s">
        <v>7</v>
      </c>
      <c r="K4342" s="3" t="s">
        <v>49824</v>
      </c>
      <c r="L4342" s="6" t="str">
        <f t="shared" si="1"/>
        <v>https://www.tiktok.com/@csnell82/video/7088032567072607534</v>
      </c>
    </row>
    <row r="4343">
      <c r="A4343" s="1" t="s">
        <v>49825</v>
      </c>
      <c r="B4343" s="1" t="s">
        <v>49826</v>
      </c>
      <c r="C4343" s="1" t="s">
        <v>49827</v>
      </c>
      <c r="D4343" s="1" t="s">
        <v>709</v>
      </c>
      <c r="E4343" s="3" t="s">
        <v>313</v>
      </c>
      <c r="F4343" s="1" t="s">
        <v>49828</v>
      </c>
      <c r="G4343" s="1" t="s">
        <v>32289</v>
      </c>
      <c r="H4343" s="3" t="s">
        <v>7</v>
      </c>
      <c r="I4343" s="3" t="s">
        <v>49829</v>
      </c>
      <c r="J4343" s="3" t="s">
        <v>121</v>
      </c>
      <c r="K4343" s="3" t="s">
        <v>42949</v>
      </c>
      <c r="L4343" s="6" t="str">
        <f t="shared" si="1"/>
        <v>https://www.tiktok.com/@jennijrdh/video/7086308283694402862</v>
      </c>
    </row>
    <row r="4344">
      <c r="A4344" s="1" t="s">
        <v>22961</v>
      </c>
      <c r="B4344" s="1" t="s">
        <v>49830</v>
      </c>
      <c r="C4344" s="1" t="s">
        <v>49831</v>
      </c>
      <c r="D4344" s="1" t="s">
        <v>49832</v>
      </c>
      <c r="E4344" s="3" t="s">
        <v>33039</v>
      </c>
      <c r="F4344" s="1" t="s">
        <v>39601</v>
      </c>
      <c r="G4344" s="1" t="s">
        <v>32289</v>
      </c>
      <c r="H4344" s="3" t="s">
        <v>121</v>
      </c>
      <c r="I4344" s="3" t="s">
        <v>49833</v>
      </c>
      <c r="J4344" s="3" t="s">
        <v>121</v>
      </c>
      <c r="K4344" s="3" t="s">
        <v>39413</v>
      </c>
      <c r="L4344" s="6" t="str">
        <f t="shared" si="1"/>
        <v>https://www.tiktok.com/@waternerds/video/7086197587233099050</v>
      </c>
    </row>
    <row r="4345">
      <c r="A4345" s="1" t="s">
        <v>49751</v>
      </c>
      <c r="B4345" s="1" t="s">
        <v>49834</v>
      </c>
      <c r="C4345" s="1" t="s">
        <v>49835</v>
      </c>
      <c r="D4345" s="1" t="s">
        <v>1064</v>
      </c>
      <c r="E4345" s="3" t="s">
        <v>33011</v>
      </c>
      <c r="F4345" s="1" t="s">
        <v>49836</v>
      </c>
      <c r="G4345" s="1" t="s">
        <v>32289</v>
      </c>
      <c r="H4345" s="3" t="s">
        <v>240</v>
      </c>
      <c r="I4345" s="3" t="s">
        <v>49837</v>
      </c>
      <c r="J4345" s="3" t="s">
        <v>1679</v>
      </c>
      <c r="K4345" s="3" t="s">
        <v>49838</v>
      </c>
      <c r="L4345" s="6" t="str">
        <f t="shared" si="1"/>
        <v>https://www.tiktok.com/@consumerreports/video/7086099963528138030</v>
      </c>
    </row>
    <row r="4346">
      <c r="A4346" s="1" t="s">
        <v>22961</v>
      </c>
      <c r="B4346" s="1" t="s">
        <v>49839</v>
      </c>
      <c r="C4346" s="1" t="s">
        <v>49831</v>
      </c>
      <c r="D4346" s="1" t="s">
        <v>49840</v>
      </c>
      <c r="E4346" s="3" t="s">
        <v>29107</v>
      </c>
      <c r="F4346" s="1" t="s">
        <v>43234</v>
      </c>
      <c r="G4346" s="1" t="s">
        <v>32289</v>
      </c>
      <c r="H4346" s="3" t="s">
        <v>240</v>
      </c>
      <c r="I4346" s="3" t="s">
        <v>49841</v>
      </c>
      <c r="J4346" s="3" t="s">
        <v>7</v>
      </c>
      <c r="K4346" s="3" t="s">
        <v>49842</v>
      </c>
      <c r="L4346" s="6" t="str">
        <f t="shared" si="1"/>
        <v>https://www.tiktok.com/@waternerds/video/7085443955399380270</v>
      </c>
    </row>
    <row r="4347">
      <c r="A4347" s="1" t="s">
        <v>22961</v>
      </c>
      <c r="B4347" s="1" t="s">
        <v>49843</v>
      </c>
      <c r="C4347" s="1" t="s">
        <v>49844</v>
      </c>
      <c r="D4347" s="1" t="s">
        <v>49845</v>
      </c>
      <c r="E4347" s="3" t="s">
        <v>39671</v>
      </c>
      <c r="F4347" s="1" t="s">
        <v>49846</v>
      </c>
      <c r="G4347" s="1" t="s">
        <v>32289</v>
      </c>
      <c r="H4347" s="3" t="s">
        <v>33005</v>
      </c>
      <c r="I4347" s="3" t="s">
        <v>49847</v>
      </c>
      <c r="J4347" s="3" t="s">
        <v>1955</v>
      </c>
      <c r="K4347" s="3" t="s">
        <v>49848</v>
      </c>
      <c r="L4347" s="6" t="str">
        <f t="shared" si="1"/>
        <v>https://www.tiktok.com/@waternerds/video/7103641347428453678</v>
      </c>
    </row>
    <row r="4348">
      <c r="A4348" s="1" t="s">
        <v>49849</v>
      </c>
      <c r="B4348" s="1" t="s">
        <v>49850</v>
      </c>
      <c r="C4348" s="1" t="s">
        <v>49851</v>
      </c>
      <c r="D4348" s="1" t="s">
        <v>49852</v>
      </c>
      <c r="E4348" s="3" t="s">
        <v>35692</v>
      </c>
      <c r="F4348" s="1" t="s">
        <v>49853</v>
      </c>
      <c r="G4348" s="1" t="s">
        <v>32289</v>
      </c>
      <c r="H4348" s="3" t="s">
        <v>240</v>
      </c>
      <c r="I4348" s="3" t="s">
        <v>49854</v>
      </c>
      <c r="J4348" s="3" t="s">
        <v>121</v>
      </c>
      <c r="K4348" s="3" t="s">
        <v>47579</v>
      </c>
      <c r="L4348" s="6" t="str">
        <f t="shared" si="1"/>
        <v>https://www.tiktok.com/@_deven____/video/7103028995867856171</v>
      </c>
    </row>
    <row r="4349">
      <c r="A4349" s="1" t="s">
        <v>49855</v>
      </c>
      <c r="B4349" s="1" t="s">
        <v>49856</v>
      </c>
      <c r="C4349" s="1" t="s">
        <v>49857</v>
      </c>
      <c r="D4349" s="1" t="s">
        <v>49858</v>
      </c>
      <c r="E4349" s="3" t="s">
        <v>33094</v>
      </c>
      <c r="F4349" s="1" t="s">
        <v>49859</v>
      </c>
      <c r="G4349" s="1" t="s">
        <v>32289</v>
      </c>
      <c r="H4349" s="3" t="s">
        <v>7</v>
      </c>
      <c r="I4349" s="3" t="s">
        <v>49860</v>
      </c>
      <c r="J4349" s="3" t="s">
        <v>240</v>
      </c>
      <c r="K4349" s="3" t="s">
        <v>49861</v>
      </c>
      <c r="L4349" s="6" t="str">
        <f t="shared" si="1"/>
        <v>https://www.tiktok.com/@wisconsinite114/video/7102222237813542190</v>
      </c>
    </row>
    <row r="4350">
      <c r="A4350" s="1" t="s">
        <v>49862</v>
      </c>
      <c r="B4350" s="1" t="s">
        <v>49863</v>
      </c>
      <c r="C4350" s="1" t="s">
        <v>49864</v>
      </c>
      <c r="D4350" s="1" t="s">
        <v>713</v>
      </c>
      <c r="E4350" s="3" t="s">
        <v>827</v>
      </c>
      <c r="F4350" s="1" t="s">
        <v>49865</v>
      </c>
      <c r="G4350" s="1" t="s">
        <v>32289</v>
      </c>
      <c r="H4350" s="3" t="s">
        <v>7</v>
      </c>
      <c r="I4350" s="3" t="s">
        <v>49866</v>
      </c>
      <c r="J4350" s="3" t="s">
        <v>240</v>
      </c>
      <c r="K4350" s="3" t="s">
        <v>35436</v>
      </c>
      <c r="L4350" s="6" t="str">
        <f t="shared" si="1"/>
        <v>https://www.tiktok.com/@cleancapefear/video/7102167420986461486</v>
      </c>
    </row>
    <row r="4351">
      <c r="A4351" s="1" t="s">
        <v>49862</v>
      </c>
      <c r="B4351" s="1" t="s">
        <v>49867</v>
      </c>
      <c r="C4351" s="1" t="s">
        <v>49868</v>
      </c>
      <c r="D4351" s="1" t="s">
        <v>1069</v>
      </c>
      <c r="E4351" s="3" t="s">
        <v>33017</v>
      </c>
      <c r="F4351" s="1" t="s">
        <v>49756</v>
      </c>
      <c r="G4351" s="1" t="s">
        <v>32289</v>
      </c>
      <c r="H4351" s="3" t="s">
        <v>121</v>
      </c>
      <c r="I4351" s="3" t="s">
        <v>49869</v>
      </c>
      <c r="J4351" s="3" t="s">
        <v>7</v>
      </c>
      <c r="K4351" s="3" t="s">
        <v>39550</v>
      </c>
      <c r="L4351" s="6" t="str">
        <f t="shared" si="1"/>
        <v>https://www.tiktok.com/@cleancapefear/video/7102026457773444398</v>
      </c>
    </row>
    <row r="4352">
      <c r="A4352" s="1" t="s">
        <v>49862</v>
      </c>
      <c r="B4352" s="1" t="s">
        <v>49870</v>
      </c>
      <c r="C4352" s="1" t="s">
        <v>49871</v>
      </c>
      <c r="D4352" s="1" t="s">
        <v>49872</v>
      </c>
      <c r="E4352" s="3" t="s">
        <v>2085</v>
      </c>
      <c r="F4352" s="1" t="s">
        <v>49873</v>
      </c>
      <c r="G4352" s="1" t="s">
        <v>32289</v>
      </c>
      <c r="H4352" s="3" t="s">
        <v>7</v>
      </c>
      <c r="I4352" s="3" t="s">
        <v>49874</v>
      </c>
      <c r="J4352" s="3" t="s">
        <v>121</v>
      </c>
      <c r="K4352" s="3" t="s">
        <v>37926</v>
      </c>
      <c r="L4352" s="6" t="str">
        <f t="shared" si="1"/>
        <v>https://www.tiktok.com/@cleancapefear/video/7102023285403045166</v>
      </c>
    </row>
    <row r="4353">
      <c r="A4353" s="1" t="s">
        <v>49862</v>
      </c>
      <c r="B4353" s="1" t="s">
        <v>49875</v>
      </c>
      <c r="C4353" s="1" t="s">
        <v>49876</v>
      </c>
      <c r="D4353" s="1" t="s">
        <v>49877</v>
      </c>
      <c r="E4353" s="3" t="s">
        <v>601</v>
      </c>
      <c r="F4353" s="1" t="s">
        <v>49878</v>
      </c>
      <c r="G4353" s="1" t="s">
        <v>32289</v>
      </c>
      <c r="H4353" s="3" t="s">
        <v>7</v>
      </c>
      <c r="I4353" s="3" t="s">
        <v>49879</v>
      </c>
      <c r="J4353" s="3" t="s">
        <v>7</v>
      </c>
      <c r="K4353" s="3" t="s">
        <v>39744</v>
      </c>
      <c r="L4353" s="6" t="str">
        <f t="shared" si="1"/>
        <v>https://www.tiktok.com/@cleancapefear/video/7102020426888400174</v>
      </c>
    </row>
    <row r="4354">
      <c r="A4354" s="1" t="s">
        <v>49880</v>
      </c>
      <c r="B4354" s="1" t="s">
        <v>49881</v>
      </c>
      <c r="C4354" s="1" t="s">
        <v>49882</v>
      </c>
      <c r="D4354" s="1" t="s">
        <v>354</v>
      </c>
      <c r="E4354" s="3" t="s">
        <v>32658</v>
      </c>
      <c r="F4354" s="1" t="s">
        <v>49883</v>
      </c>
      <c r="G4354" s="1" t="s">
        <v>32289</v>
      </c>
      <c r="H4354" s="3" t="s">
        <v>121</v>
      </c>
      <c r="I4354" s="3" t="s">
        <v>49884</v>
      </c>
      <c r="J4354" s="3" t="s">
        <v>7</v>
      </c>
      <c r="K4354" s="3" t="s">
        <v>49335</v>
      </c>
      <c r="L4354" s="6" t="str">
        <f t="shared" si="1"/>
        <v>https://www.tiktok.com/@peterdenoblemd/video/7101502371515108650</v>
      </c>
    </row>
    <row r="4355">
      <c r="A4355" s="1" t="s">
        <v>49862</v>
      </c>
      <c r="B4355" s="1" t="s">
        <v>49885</v>
      </c>
      <c r="C4355" s="1" t="s">
        <v>49871</v>
      </c>
      <c r="D4355" s="1" t="s">
        <v>49886</v>
      </c>
      <c r="E4355" s="3" t="s">
        <v>2234</v>
      </c>
      <c r="F4355" s="1" t="s">
        <v>49887</v>
      </c>
      <c r="G4355" s="1" t="s">
        <v>32289</v>
      </c>
      <c r="H4355" s="3" t="s">
        <v>7</v>
      </c>
      <c r="I4355" s="3" t="s">
        <v>49888</v>
      </c>
      <c r="J4355" s="3" t="s">
        <v>121</v>
      </c>
      <c r="K4355" s="3" t="s">
        <v>37896</v>
      </c>
      <c r="L4355" s="6" t="str">
        <f t="shared" si="1"/>
        <v>https://www.tiktok.com/@cleancapefear/video/7101473012838321454</v>
      </c>
    </row>
    <row r="4356">
      <c r="A4356" s="1" t="s">
        <v>49889</v>
      </c>
      <c r="B4356" s="1" t="s">
        <v>49890</v>
      </c>
      <c r="C4356" s="1" t="s">
        <v>49891</v>
      </c>
      <c r="D4356" s="1" t="s">
        <v>1284</v>
      </c>
      <c r="E4356" s="3" t="s">
        <v>33039</v>
      </c>
      <c r="F4356" s="1" t="s">
        <v>49892</v>
      </c>
      <c r="G4356" s="1" t="s">
        <v>32289</v>
      </c>
      <c r="H4356" s="3" t="s">
        <v>1047</v>
      </c>
      <c r="I4356" s="3" t="s">
        <v>49893</v>
      </c>
      <c r="J4356" s="3" t="s">
        <v>1260</v>
      </c>
      <c r="K4356" s="3" t="s">
        <v>34584</v>
      </c>
      <c r="L4356" s="6" t="str">
        <f t="shared" si="1"/>
        <v>https://www.tiktok.com/@catflaherty1/video/7101450893945654574</v>
      </c>
    </row>
    <row r="4357">
      <c r="A4357" s="1" t="s">
        <v>49894</v>
      </c>
      <c r="B4357" s="1" t="s">
        <v>49895</v>
      </c>
      <c r="C4357" s="1" t="s">
        <v>49896</v>
      </c>
      <c r="D4357" s="1" t="s">
        <v>2338</v>
      </c>
      <c r="E4357" s="3" t="s">
        <v>313</v>
      </c>
      <c r="F4357" s="1" t="s">
        <v>33185</v>
      </c>
      <c r="G4357" s="1" t="s">
        <v>32289</v>
      </c>
      <c r="H4357" s="3" t="s">
        <v>7</v>
      </c>
      <c r="I4357" s="3" t="s">
        <v>49897</v>
      </c>
      <c r="J4357" s="3" t="s">
        <v>7</v>
      </c>
      <c r="K4357" s="3" t="s">
        <v>44653</v>
      </c>
      <c r="L4357" s="6" t="str">
        <f t="shared" si="1"/>
        <v>https://www.tiktok.com/@spruce.market/video/7100988514610908462</v>
      </c>
    </row>
    <row r="4358">
      <c r="A4358" s="1" t="s">
        <v>49898</v>
      </c>
      <c r="B4358" s="1" t="s">
        <v>49899</v>
      </c>
      <c r="C4358" s="1" t="s">
        <v>49900</v>
      </c>
      <c r="D4358" s="1" t="s">
        <v>1286</v>
      </c>
      <c r="E4358" s="3" t="s">
        <v>33224</v>
      </c>
      <c r="F4358" s="1" t="s">
        <v>49901</v>
      </c>
      <c r="G4358" s="1" t="s">
        <v>32289</v>
      </c>
      <c r="H4358" s="3" t="s">
        <v>7</v>
      </c>
      <c r="I4358" s="3" t="s">
        <v>49902</v>
      </c>
      <c r="J4358" s="3" t="s">
        <v>1260</v>
      </c>
      <c r="K4358" s="3" t="s">
        <v>49903</v>
      </c>
      <c r="L4358" s="6" t="str">
        <f t="shared" si="1"/>
        <v>https://www.tiktok.com/@wtw_show/video/7100582785361939758</v>
      </c>
    </row>
    <row r="4359">
      <c r="A4359" s="1" t="s">
        <v>49904</v>
      </c>
      <c r="B4359" s="1" t="s">
        <v>49905</v>
      </c>
      <c r="C4359" s="1" t="s">
        <v>49906</v>
      </c>
      <c r="D4359" s="1" t="s">
        <v>135</v>
      </c>
      <c r="E4359" s="3" t="s">
        <v>313</v>
      </c>
      <c r="F4359" s="1" t="s">
        <v>49907</v>
      </c>
      <c r="G4359" s="1" t="s">
        <v>32289</v>
      </c>
      <c r="H4359" s="3" t="s">
        <v>7</v>
      </c>
      <c r="I4359" s="3" t="s">
        <v>49908</v>
      </c>
      <c r="J4359" s="3" t="s">
        <v>7</v>
      </c>
      <c r="K4359" s="3" t="s">
        <v>35123</v>
      </c>
      <c r="L4359" s="6" t="str">
        <f t="shared" si="1"/>
        <v>https://www.tiktok.com/@lizpfashionboutique1/video/7100329658327190830</v>
      </c>
    </row>
    <row r="4360">
      <c r="A4360" s="1" t="s">
        <v>49759</v>
      </c>
      <c r="B4360" s="1" t="s">
        <v>49909</v>
      </c>
      <c r="D4360" s="1" t="s">
        <v>49910</v>
      </c>
      <c r="E4360" s="3" t="s">
        <v>49911</v>
      </c>
      <c r="F4360" s="1" t="s">
        <v>49912</v>
      </c>
      <c r="G4360" s="1" t="s">
        <v>32289</v>
      </c>
      <c r="H4360" s="3" t="s">
        <v>32631</v>
      </c>
      <c r="I4360" s="3" t="s">
        <v>49913</v>
      </c>
      <c r="J4360" s="3" t="s">
        <v>34224</v>
      </c>
      <c r="K4360" s="3" t="s">
        <v>49914</v>
      </c>
      <c r="L4360" s="6" t="str">
        <f t="shared" si="1"/>
        <v>https://www.tiktok.com/@stelbailey/video/7100221759533681963</v>
      </c>
    </row>
    <row r="4361">
      <c r="A4361" s="1" t="s">
        <v>49915</v>
      </c>
      <c r="B4361" s="1" t="s">
        <v>49916</v>
      </c>
      <c r="C4361" s="1" t="s">
        <v>49917</v>
      </c>
      <c r="D4361" s="1" t="s">
        <v>2340</v>
      </c>
      <c r="E4361" s="3" t="s">
        <v>35020</v>
      </c>
      <c r="F4361" s="1" t="s">
        <v>49918</v>
      </c>
      <c r="G4361" s="1" t="s">
        <v>32289</v>
      </c>
      <c r="H4361" s="3" t="s">
        <v>1047</v>
      </c>
      <c r="I4361" s="3" t="s">
        <v>49919</v>
      </c>
      <c r="J4361" s="3" t="s">
        <v>7</v>
      </c>
      <c r="K4361" s="3" t="s">
        <v>49920</v>
      </c>
      <c r="L4361" s="6" t="str">
        <f t="shared" si="1"/>
        <v>https://www.tiktok.com/@xee.prince/video/7099936717301517614</v>
      </c>
    </row>
    <row r="4362">
      <c r="A4362" s="1" t="s">
        <v>49904</v>
      </c>
      <c r="B4362" s="1" t="s">
        <v>49921</v>
      </c>
      <c r="C4362" s="1" t="s">
        <v>49922</v>
      </c>
      <c r="D4362" s="1" t="s">
        <v>358</v>
      </c>
      <c r="E4362" s="3" t="s">
        <v>313</v>
      </c>
      <c r="F4362" s="1" t="s">
        <v>49923</v>
      </c>
      <c r="G4362" s="1" t="s">
        <v>32289</v>
      </c>
      <c r="H4362" s="3" t="s">
        <v>7</v>
      </c>
      <c r="I4362" s="3" t="s">
        <v>49924</v>
      </c>
      <c r="J4362" s="3" t="s">
        <v>7</v>
      </c>
      <c r="K4362" s="3" t="s">
        <v>33005</v>
      </c>
      <c r="L4362" s="6" t="str">
        <f t="shared" si="1"/>
        <v>https://www.tiktok.com/@lizpfashionboutique1/video/7099136218276826410</v>
      </c>
    </row>
    <row r="4363">
      <c r="A4363" s="1" t="s">
        <v>49925</v>
      </c>
      <c r="B4363" s="1" t="s">
        <v>49926</v>
      </c>
      <c r="C4363" s="1" t="s">
        <v>49927</v>
      </c>
      <c r="D4363" s="1" t="s">
        <v>137</v>
      </c>
      <c r="E4363" s="3" t="s">
        <v>38861</v>
      </c>
      <c r="F4363" s="1" t="s">
        <v>49928</v>
      </c>
      <c r="G4363" s="1" t="s">
        <v>32289</v>
      </c>
      <c r="H4363" s="3" t="s">
        <v>1260</v>
      </c>
      <c r="I4363" s="3" t="s">
        <v>49929</v>
      </c>
      <c r="J4363" s="3" t="s">
        <v>32331</v>
      </c>
      <c r="K4363" s="3" t="s">
        <v>49930</v>
      </c>
      <c r="L4363" s="6" t="str">
        <f t="shared" si="1"/>
        <v>https://www.tiktok.com/@nutritionsmylife/video/7097273733164977451</v>
      </c>
    </row>
    <row r="4364">
      <c r="A4364" s="1" t="s">
        <v>49796</v>
      </c>
      <c r="B4364" s="1" t="s">
        <v>49931</v>
      </c>
      <c r="D4364" s="1" t="s">
        <v>49932</v>
      </c>
      <c r="E4364" s="3" t="s">
        <v>827</v>
      </c>
      <c r="F4364" s="1" t="s">
        <v>37458</v>
      </c>
      <c r="G4364" s="1" t="s">
        <v>32289</v>
      </c>
      <c r="H4364" s="3" t="s">
        <v>7</v>
      </c>
      <c r="I4364" s="3" t="s">
        <v>49933</v>
      </c>
      <c r="J4364" s="3" t="s">
        <v>7</v>
      </c>
      <c r="K4364" s="3" t="s">
        <v>37926</v>
      </c>
      <c r="L4364" s="6" t="str">
        <f t="shared" si="1"/>
        <v>https://www.tiktok.com/@ncconservationnetwork/video/7115074328089136430</v>
      </c>
    </row>
    <row r="4365">
      <c r="A4365" s="1" t="s">
        <v>49934</v>
      </c>
      <c r="B4365" s="1" t="s">
        <v>49935</v>
      </c>
      <c r="C4365" s="1" t="s">
        <v>49936</v>
      </c>
      <c r="D4365" s="1" t="s">
        <v>362</v>
      </c>
      <c r="E4365" s="3" t="s">
        <v>601</v>
      </c>
      <c r="F4365" s="1" t="s">
        <v>49937</v>
      </c>
      <c r="G4365" s="1" t="s">
        <v>32289</v>
      </c>
      <c r="H4365" s="3" t="s">
        <v>7</v>
      </c>
      <c r="I4365" s="3" t="s">
        <v>49938</v>
      </c>
      <c r="J4365" s="3" t="s">
        <v>7</v>
      </c>
      <c r="K4365" s="3" t="s">
        <v>33301</v>
      </c>
      <c r="L4365" s="6" t="str">
        <f t="shared" si="1"/>
        <v>https://www.tiktok.com/@swampgoddess/video/7115014258446077230</v>
      </c>
    </row>
    <row r="4366">
      <c r="A4366" s="1" t="s">
        <v>49759</v>
      </c>
      <c r="B4366" s="1" t="s">
        <v>49939</v>
      </c>
      <c r="C4366" s="1" t="s">
        <v>49940</v>
      </c>
      <c r="D4366" s="1" t="s">
        <v>2595</v>
      </c>
      <c r="E4366" s="3" t="s">
        <v>49941</v>
      </c>
      <c r="F4366" s="1" t="s">
        <v>49942</v>
      </c>
      <c r="G4366" s="1" t="s">
        <v>32289</v>
      </c>
      <c r="H4366" s="3" t="s">
        <v>36477</v>
      </c>
      <c r="I4366" s="3" t="s">
        <v>49943</v>
      </c>
      <c r="J4366" s="3" t="s">
        <v>33531</v>
      </c>
      <c r="K4366" s="3" t="s">
        <v>49944</v>
      </c>
      <c r="L4366" s="6" t="str">
        <f t="shared" si="1"/>
        <v>https://www.tiktok.com/@stelbailey/video/7114857763704048942</v>
      </c>
    </row>
    <row r="4367">
      <c r="A4367" s="1" t="s">
        <v>49945</v>
      </c>
      <c r="B4367" s="1" t="s">
        <v>49946</v>
      </c>
      <c r="C4367" s="1" t="s">
        <v>49947</v>
      </c>
      <c r="D4367" s="1" t="s">
        <v>364</v>
      </c>
      <c r="E4367" s="3" t="s">
        <v>32462</v>
      </c>
      <c r="F4367" s="1" t="s">
        <v>49948</v>
      </c>
      <c r="G4367" s="1" t="s">
        <v>32289</v>
      </c>
      <c r="H4367" s="3" t="s">
        <v>673</v>
      </c>
      <c r="I4367" s="3" t="s">
        <v>49949</v>
      </c>
      <c r="J4367" s="3" t="s">
        <v>121</v>
      </c>
      <c r="K4367" s="3" t="s">
        <v>39610</v>
      </c>
      <c r="L4367" s="6" t="str">
        <f t="shared" si="1"/>
        <v>https://www.tiktok.com/@reporterkellykenoyer/video/7114782140327316778</v>
      </c>
    </row>
    <row r="4368">
      <c r="A4368" s="1" t="s">
        <v>22961</v>
      </c>
      <c r="B4368" s="1" t="s">
        <v>49950</v>
      </c>
      <c r="C4368" s="1" t="s">
        <v>49951</v>
      </c>
      <c r="D4368" s="1" t="s">
        <v>24692</v>
      </c>
      <c r="E4368" s="3" t="s">
        <v>37361</v>
      </c>
      <c r="F4368" s="1" t="s">
        <v>49952</v>
      </c>
      <c r="G4368" s="1" t="s">
        <v>32289</v>
      </c>
      <c r="H4368" s="3" t="s">
        <v>121</v>
      </c>
      <c r="I4368" s="3" t="s">
        <v>49953</v>
      </c>
      <c r="J4368" s="3" t="s">
        <v>240</v>
      </c>
      <c r="K4368" s="3" t="s">
        <v>49954</v>
      </c>
      <c r="L4368" s="6" t="str">
        <f t="shared" si="1"/>
        <v>https://www.tiktok.com/@waternerds/video/7114774472296516907</v>
      </c>
    </row>
    <row r="4369">
      <c r="A4369" s="1" t="s">
        <v>1293</v>
      </c>
      <c r="B4369" s="1" t="s">
        <v>49955</v>
      </c>
      <c r="C4369" s="1" t="s">
        <v>49956</v>
      </c>
      <c r="D4369" s="1" t="s">
        <v>49957</v>
      </c>
      <c r="E4369" s="3" t="s">
        <v>1260</v>
      </c>
      <c r="F4369" s="1" t="s">
        <v>32878</v>
      </c>
      <c r="G4369" s="1" t="s">
        <v>32289</v>
      </c>
      <c r="H4369" s="3" t="s">
        <v>121</v>
      </c>
      <c r="I4369" s="3" t="s">
        <v>49958</v>
      </c>
      <c r="J4369" s="3" t="s">
        <v>7</v>
      </c>
      <c r="K4369" s="3" t="s">
        <v>35160</v>
      </c>
      <c r="L4369" s="6" t="str">
        <f t="shared" si="1"/>
        <v>https://www.tiktok.com/@theoriginalgreenpan/video/7114680834644544814</v>
      </c>
    </row>
    <row r="4370">
      <c r="A4370" s="1" t="s">
        <v>49959</v>
      </c>
      <c r="B4370" s="1" t="s">
        <v>49960</v>
      </c>
      <c r="C4370" s="1" t="s">
        <v>49961</v>
      </c>
      <c r="D4370" s="1" t="s">
        <v>24</v>
      </c>
      <c r="E4370" s="3" t="s">
        <v>33094</v>
      </c>
      <c r="F4370" s="1" t="s">
        <v>49962</v>
      </c>
      <c r="G4370" s="1" t="s">
        <v>32289</v>
      </c>
      <c r="H4370" s="3" t="s">
        <v>121</v>
      </c>
      <c r="I4370" s="3" t="s">
        <v>49963</v>
      </c>
      <c r="J4370" s="3" t="s">
        <v>121</v>
      </c>
      <c r="K4370" s="3" t="s">
        <v>36584</v>
      </c>
      <c r="L4370" s="6" t="str">
        <f t="shared" si="1"/>
        <v>https://www.tiktok.com/@urbanbackyardfarmer/video/7114403826676796718</v>
      </c>
    </row>
    <row r="4371">
      <c r="A4371" s="1" t="s">
        <v>22961</v>
      </c>
      <c r="B4371" s="1" t="s">
        <v>49964</v>
      </c>
      <c r="C4371" s="1" t="s">
        <v>49951</v>
      </c>
      <c r="D4371" s="1" t="s">
        <v>49965</v>
      </c>
      <c r="E4371" s="3" t="s">
        <v>38791</v>
      </c>
      <c r="F4371" s="1" t="s">
        <v>49966</v>
      </c>
      <c r="G4371" s="1" t="s">
        <v>32289</v>
      </c>
      <c r="H4371" s="3" t="s">
        <v>1260</v>
      </c>
      <c r="I4371" s="3" t="s">
        <v>49967</v>
      </c>
      <c r="J4371" s="3" t="s">
        <v>1047</v>
      </c>
      <c r="K4371" s="3" t="s">
        <v>49968</v>
      </c>
      <c r="L4371" s="6" t="str">
        <f t="shared" si="1"/>
        <v>https://www.tiktok.com/@waternerds/video/7114045944512990507</v>
      </c>
    </row>
    <row r="4372">
      <c r="A4372" s="1" t="s">
        <v>172</v>
      </c>
      <c r="B4372" s="1" t="s">
        <v>49969</v>
      </c>
      <c r="C4372" s="1" t="s">
        <v>49970</v>
      </c>
      <c r="D4372" s="1" t="s">
        <v>1300</v>
      </c>
      <c r="E4372" s="3" t="s">
        <v>2234</v>
      </c>
      <c r="F4372" s="1" t="s">
        <v>49971</v>
      </c>
      <c r="G4372" s="1" t="s">
        <v>32289</v>
      </c>
      <c r="H4372" s="3" t="s">
        <v>121</v>
      </c>
      <c r="I4372" s="3" t="s">
        <v>49972</v>
      </c>
      <c r="J4372" s="3" t="s">
        <v>7</v>
      </c>
      <c r="K4372" s="3" t="s">
        <v>41778</v>
      </c>
      <c r="L4372" s="6" t="str">
        <f t="shared" si="1"/>
        <v>https://www.tiktok.com/@detrapel/video/7114013172884901163</v>
      </c>
    </row>
    <row r="4373">
      <c r="A4373" s="1" t="s">
        <v>49973</v>
      </c>
      <c r="B4373" s="1" t="s">
        <v>49974</v>
      </c>
      <c r="C4373" s="1" t="s">
        <v>882</v>
      </c>
      <c r="D4373" s="1" t="s">
        <v>883</v>
      </c>
      <c r="E4373" s="3" t="s">
        <v>1047</v>
      </c>
      <c r="F4373" s="1" t="s">
        <v>49975</v>
      </c>
      <c r="G4373" s="1" t="s">
        <v>32289</v>
      </c>
      <c r="H4373" s="3" t="s">
        <v>121</v>
      </c>
      <c r="I4373" s="3" t="s">
        <v>49976</v>
      </c>
      <c r="J4373" s="3" t="s">
        <v>121</v>
      </c>
      <c r="K4373" s="3" t="s">
        <v>49977</v>
      </c>
      <c r="L4373" s="6" t="str">
        <f t="shared" si="1"/>
        <v>https://www.tiktok.com/@sweetwaterbrewing/video/7113991645594668334</v>
      </c>
    </row>
    <row r="4374">
      <c r="A4374" s="1" t="s">
        <v>49796</v>
      </c>
      <c r="B4374" s="1" t="s">
        <v>49978</v>
      </c>
      <c r="C4374" s="1" t="s">
        <v>49979</v>
      </c>
      <c r="D4374" s="1" t="s">
        <v>49980</v>
      </c>
      <c r="E4374" s="3" t="s">
        <v>2234</v>
      </c>
      <c r="F4374" s="1" t="s">
        <v>49981</v>
      </c>
      <c r="G4374" s="1" t="s">
        <v>32289</v>
      </c>
      <c r="H4374" s="3" t="s">
        <v>121</v>
      </c>
      <c r="I4374" s="3" t="s">
        <v>49982</v>
      </c>
      <c r="J4374" s="3" t="s">
        <v>240</v>
      </c>
      <c r="K4374" s="3" t="s">
        <v>34934</v>
      </c>
      <c r="L4374" s="6" t="str">
        <f t="shared" si="1"/>
        <v>https://www.tiktok.com/@ncconservationnetwork/video/7113936139454647598</v>
      </c>
    </row>
    <row r="4375">
      <c r="A4375" s="1" t="s">
        <v>49983</v>
      </c>
      <c r="B4375" s="1" t="s">
        <v>49984</v>
      </c>
      <c r="C4375" s="1" t="s">
        <v>49985</v>
      </c>
      <c r="D4375" s="1" t="s">
        <v>2961</v>
      </c>
      <c r="E4375" s="3" t="s">
        <v>1955</v>
      </c>
      <c r="F4375" s="1" t="s">
        <v>49986</v>
      </c>
      <c r="G4375" s="1" t="s">
        <v>32289</v>
      </c>
      <c r="H4375" s="3" t="s">
        <v>240</v>
      </c>
      <c r="I4375" s="3" t="s">
        <v>49987</v>
      </c>
      <c r="J4375" s="3" t="s">
        <v>121</v>
      </c>
      <c r="K4375" s="3" t="s">
        <v>42423</v>
      </c>
      <c r="L4375" s="6" t="str">
        <f t="shared" si="1"/>
        <v>https://www.tiktok.com/@99stufftodo/video/7113920324504210731</v>
      </c>
    </row>
    <row r="4376">
      <c r="A4376" s="1" t="s">
        <v>49988</v>
      </c>
      <c r="B4376" s="1" t="s">
        <v>49989</v>
      </c>
      <c r="C4376" s="1" t="s">
        <v>49990</v>
      </c>
      <c r="D4376" s="1" t="s">
        <v>368</v>
      </c>
      <c r="E4376" s="3" t="s">
        <v>2305</v>
      </c>
      <c r="F4376" s="1" t="s">
        <v>39554</v>
      </c>
      <c r="G4376" s="1" t="s">
        <v>32289</v>
      </c>
      <c r="H4376" s="3" t="s">
        <v>240</v>
      </c>
      <c r="I4376" s="3" t="s">
        <v>49991</v>
      </c>
      <c r="J4376" s="3" t="s">
        <v>7</v>
      </c>
      <c r="K4376" s="3" t="s">
        <v>42326</v>
      </c>
      <c r="L4376" s="6" t="str">
        <f t="shared" si="1"/>
        <v>https://www.tiktok.com/@papaliahomeservices/video/7112536651968335150</v>
      </c>
    </row>
    <row r="4377">
      <c r="A4377" s="1" t="s">
        <v>49992</v>
      </c>
      <c r="B4377" s="1" t="s">
        <v>49993</v>
      </c>
      <c r="C4377" s="1" t="s">
        <v>49994</v>
      </c>
      <c r="D4377" s="1" t="s">
        <v>370</v>
      </c>
      <c r="E4377" s="3" t="s">
        <v>33094</v>
      </c>
      <c r="F4377" s="1" t="s">
        <v>49995</v>
      </c>
      <c r="G4377" s="1" t="s">
        <v>32289</v>
      </c>
      <c r="H4377" s="3" t="s">
        <v>121</v>
      </c>
      <c r="I4377" s="3" t="s">
        <v>49996</v>
      </c>
      <c r="J4377" s="3" t="s">
        <v>7</v>
      </c>
      <c r="K4377" s="3" t="s">
        <v>35539</v>
      </c>
      <c r="L4377" s="6" t="str">
        <f t="shared" si="1"/>
        <v>https://www.tiktok.com/@rizadoink/video/7112516550271225134</v>
      </c>
    </row>
    <row r="4378">
      <c r="A4378" s="1" t="s">
        <v>49997</v>
      </c>
      <c r="B4378" s="1" t="s">
        <v>49998</v>
      </c>
      <c r="C4378" s="1" t="s">
        <v>49999</v>
      </c>
      <c r="D4378" s="1" t="s">
        <v>26</v>
      </c>
      <c r="E4378" s="3" t="s">
        <v>2715</v>
      </c>
      <c r="F4378" s="1" t="s">
        <v>50000</v>
      </c>
      <c r="G4378" s="1" t="s">
        <v>32289</v>
      </c>
      <c r="H4378" s="3" t="s">
        <v>121</v>
      </c>
      <c r="I4378" s="3" t="s">
        <v>50001</v>
      </c>
      <c r="J4378" s="3" t="s">
        <v>7</v>
      </c>
      <c r="K4378" s="3" t="s">
        <v>39513</v>
      </c>
      <c r="L4378" s="6" t="str">
        <f t="shared" si="1"/>
        <v>https://www.tiktok.com/@consumerlawyer/video/7112483949796068654</v>
      </c>
    </row>
    <row r="4379">
      <c r="A4379" s="1" t="s">
        <v>1293</v>
      </c>
      <c r="B4379" s="1" t="s">
        <v>50002</v>
      </c>
      <c r="C4379" s="1" t="s">
        <v>49956</v>
      </c>
      <c r="D4379" s="1" t="s">
        <v>50003</v>
      </c>
      <c r="E4379" s="3" t="s">
        <v>1679</v>
      </c>
      <c r="F4379" s="1" t="s">
        <v>39862</v>
      </c>
      <c r="G4379" s="1" t="s">
        <v>32289</v>
      </c>
      <c r="H4379" s="3" t="s">
        <v>240</v>
      </c>
      <c r="I4379" s="3" t="s">
        <v>50004</v>
      </c>
      <c r="J4379" s="3" t="s">
        <v>7</v>
      </c>
      <c r="K4379" s="3" t="s">
        <v>35888</v>
      </c>
      <c r="L4379" s="6" t="str">
        <f t="shared" si="1"/>
        <v>https://www.tiktok.com/@theoriginalgreenpan/video/7112443060293799211</v>
      </c>
    </row>
    <row r="4380">
      <c r="A4380" s="1" t="s">
        <v>42560</v>
      </c>
      <c r="B4380" s="1" t="s">
        <v>50005</v>
      </c>
      <c r="C4380" s="1" t="s">
        <v>50006</v>
      </c>
      <c r="D4380" s="1" t="s">
        <v>50007</v>
      </c>
      <c r="E4380" s="3" t="s">
        <v>33778</v>
      </c>
      <c r="F4380" s="1" t="s">
        <v>50008</v>
      </c>
      <c r="G4380" s="1" t="s">
        <v>32289</v>
      </c>
      <c r="H4380" s="3" t="s">
        <v>827</v>
      </c>
      <c r="I4380" s="3" t="s">
        <v>50009</v>
      </c>
      <c r="J4380" s="3" t="s">
        <v>7</v>
      </c>
      <c r="K4380" s="3" t="s">
        <v>38963</v>
      </c>
      <c r="L4380" s="6" t="str">
        <f t="shared" si="1"/>
        <v>https://www.tiktok.com/@cleanlivingbyavery/video/7125879567709015342</v>
      </c>
    </row>
    <row r="4381">
      <c r="A4381" s="1" t="s">
        <v>50010</v>
      </c>
      <c r="B4381" s="1" t="s">
        <v>50011</v>
      </c>
      <c r="C4381" s="1" t="s">
        <v>50012</v>
      </c>
      <c r="D4381" s="1" t="s">
        <v>50013</v>
      </c>
      <c r="E4381" s="3" t="s">
        <v>1260</v>
      </c>
      <c r="F4381" s="1" t="s">
        <v>50014</v>
      </c>
      <c r="G4381" s="1" t="s">
        <v>32289</v>
      </c>
      <c r="H4381" s="3" t="s">
        <v>7</v>
      </c>
      <c r="I4381" s="3" t="s">
        <v>50015</v>
      </c>
      <c r="J4381" s="3" t="s">
        <v>7</v>
      </c>
      <c r="K4381" s="3" t="s">
        <v>32658</v>
      </c>
      <c r="L4381" s="6" t="str">
        <f t="shared" si="1"/>
        <v>https://www.tiktok.com/@carlengedye/video/7125835430150327595</v>
      </c>
    </row>
    <row r="4382">
      <c r="A4382" s="1" t="s">
        <v>50016</v>
      </c>
      <c r="B4382" s="1" t="s">
        <v>50017</v>
      </c>
      <c r="C4382" s="1" t="s">
        <v>50018</v>
      </c>
      <c r="D4382" s="1" t="s">
        <v>50019</v>
      </c>
      <c r="E4382" s="3" t="s">
        <v>1260</v>
      </c>
      <c r="F4382" s="1" t="s">
        <v>50020</v>
      </c>
      <c r="G4382" s="1" t="s">
        <v>32289</v>
      </c>
      <c r="H4382" s="3" t="s">
        <v>7</v>
      </c>
      <c r="I4382" s="3" t="s">
        <v>50021</v>
      </c>
      <c r="J4382" s="3" t="s">
        <v>7</v>
      </c>
      <c r="K4382" s="3" t="s">
        <v>313</v>
      </c>
      <c r="L4382" s="6" t="str">
        <f t="shared" si="1"/>
        <v>https://www.tiktok.com/@grandyorganics/video/7125828732744518955</v>
      </c>
    </row>
    <row r="4383">
      <c r="A4383" s="1" t="s">
        <v>50022</v>
      </c>
      <c r="B4383" s="1" t="s">
        <v>50023</v>
      </c>
      <c r="C4383" s="1" t="s">
        <v>50024</v>
      </c>
      <c r="D4383" s="1" t="s">
        <v>50025</v>
      </c>
      <c r="E4383" s="3" t="s">
        <v>32754</v>
      </c>
      <c r="F4383" s="1" t="s">
        <v>50026</v>
      </c>
      <c r="G4383" s="1" t="s">
        <v>32289</v>
      </c>
      <c r="H4383" s="3" t="s">
        <v>1679</v>
      </c>
      <c r="I4383" s="3" t="s">
        <v>50027</v>
      </c>
      <c r="J4383" s="3" t="s">
        <v>7</v>
      </c>
      <c r="K4383" s="3" t="s">
        <v>33301</v>
      </c>
      <c r="L4383" s="6" t="str">
        <f t="shared" si="1"/>
        <v>https://www.tiktok.com/@mamabear17.76/video/7125613119124114734</v>
      </c>
    </row>
    <row r="4384">
      <c r="A4384" s="1" t="s">
        <v>50028</v>
      </c>
      <c r="B4384" s="1" t="s">
        <v>50029</v>
      </c>
      <c r="D4384" s="1" t="s">
        <v>50030</v>
      </c>
      <c r="E4384" s="3" t="s">
        <v>1260</v>
      </c>
      <c r="F4384" s="1" t="s">
        <v>33088</v>
      </c>
      <c r="G4384" s="1" t="s">
        <v>32289</v>
      </c>
      <c r="H4384" s="3" t="s">
        <v>7</v>
      </c>
      <c r="I4384" s="3" t="s">
        <v>50031</v>
      </c>
      <c r="J4384" s="3" t="s">
        <v>7</v>
      </c>
      <c r="K4384" s="3" t="s">
        <v>601</v>
      </c>
      <c r="L4384" s="6" t="str">
        <f t="shared" si="1"/>
        <v>https://www.tiktok.com/@chicagosbravest/video/7125388441147215146</v>
      </c>
    </row>
    <row r="4385">
      <c r="A4385" s="1" t="s">
        <v>50032</v>
      </c>
      <c r="B4385" s="1" t="s">
        <v>50033</v>
      </c>
      <c r="C4385" s="1" t="s">
        <v>50034</v>
      </c>
      <c r="D4385" s="1" t="s">
        <v>375</v>
      </c>
      <c r="E4385" s="3" t="s">
        <v>240</v>
      </c>
      <c r="F4385" s="1" t="s">
        <v>50035</v>
      </c>
      <c r="G4385" s="1" t="s">
        <v>32289</v>
      </c>
      <c r="H4385" s="3" t="s">
        <v>7</v>
      </c>
      <c r="I4385" s="3" t="s">
        <v>50036</v>
      </c>
      <c r="J4385" s="3" t="s">
        <v>7</v>
      </c>
      <c r="K4385" s="3" t="s">
        <v>36536</v>
      </c>
      <c r="L4385" s="6" t="str">
        <f t="shared" si="1"/>
        <v>https://www.tiktok.com/@centerenvhealth/video/7125198542393888046</v>
      </c>
    </row>
    <row r="4386">
      <c r="A4386" s="1" t="s">
        <v>50037</v>
      </c>
      <c r="B4386" s="1" t="s">
        <v>50038</v>
      </c>
      <c r="C4386" s="1" t="s">
        <v>50039</v>
      </c>
      <c r="D4386" s="1" t="s">
        <v>378</v>
      </c>
      <c r="E4386" s="3" t="s">
        <v>121</v>
      </c>
      <c r="F4386" s="1" t="s">
        <v>33016</v>
      </c>
      <c r="G4386" s="1" t="s">
        <v>32289</v>
      </c>
      <c r="H4386" s="3" t="s">
        <v>7</v>
      </c>
      <c r="I4386" s="3" t="s">
        <v>50040</v>
      </c>
      <c r="J4386" s="3" t="s">
        <v>7</v>
      </c>
      <c r="K4386" s="3" t="s">
        <v>32804</v>
      </c>
      <c r="L4386" s="6" t="str">
        <f t="shared" si="1"/>
        <v>https://www.tiktok.com/@phoebezhang549/video/7124959702806465838</v>
      </c>
    </row>
    <row r="4387">
      <c r="A4387" s="1" t="s">
        <v>50041</v>
      </c>
      <c r="B4387" s="1" t="s">
        <v>50042</v>
      </c>
      <c r="C4387" s="1" t="s">
        <v>50043</v>
      </c>
      <c r="D4387" s="1" t="s">
        <v>1970</v>
      </c>
      <c r="E4387" s="3" t="s">
        <v>29107</v>
      </c>
      <c r="F4387" s="1" t="s">
        <v>36290</v>
      </c>
      <c r="G4387" s="1" t="s">
        <v>32289</v>
      </c>
      <c r="H4387" s="3" t="s">
        <v>1047</v>
      </c>
      <c r="I4387" s="3" t="s">
        <v>50044</v>
      </c>
      <c r="J4387" s="3" t="s">
        <v>7</v>
      </c>
      <c r="K4387" s="3" t="s">
        <v>45978</v>
      </c>
      <c r="L4387" s="6" t="str">
        <f t="shared" si="1"/>
        <v>https://www.tiktok.com/@megan.shone/video/7124740497670753578</v>
      </c>
    </row>
    <row r="4388">
      <c r="A4388" s="1" t="s">
        <v>49796</v>
      </c>
      <c r="B4388" s="1" t="s">
        <v>50045</v>
      </c>
      <c r="C4388" s="1" t="s">
        <v>49871</v>
      </c>
      <c r="D4388" s="1" t="s">
        <v>50046</v>
      </c>
      <c r="E4388" s="3" t="s">
        <v>43668</v>
      </c>
      <c r="F4388" s="1" t="s">
        <v>33884</v>
      </c>
      <c r="G4388" s="1" t="s">
        <v>32289</v>
      </c>
      <c r="H4388" s="3" t="s">
        <v>1779</v>
      </c>
      <c r="I4388" s="3" t="s">
        <v>50047</v>
      </c>
      <c r="J4388" s="3" t="s">
        <v>7</v>
      </c>
      <c r="K4388" s="3" t="s">
        <v>33506</v>
      </c>
      <c r="L4388" s="6" t="str">
        <f t="shared" si="1"/>
        <v>https://www.tiktok.com/@ncconservationnetwork/video/7124733927222250795</v>
      </c>
    </row>
    <row r="4389">
      <c r="A4389" s="1" t="s">
        <v>49973</v>
      </c>
      <c r="B4389" s="1" t="s">
        <v>50048</v>
      </c>
      <c r="D4389" s="1" t="s">
        <v>50049</v>
      </c>
      <c r="E4389" s="3" t="s">
        <v>1260</v>
      </c>
      <c r="F4389" s="1" t="s">
        <v>50050</v>
      </c>
      <c r="G4389" s="1" t="s">
        <v>32289</v>
      </c>
      <c r="H4389" s="3" t="s">
        <v>7</v>
      </c>
      <c r="I4389" s="3" t="s">
        <v>50051</v>
      </c>
      <c r="J4389" s="3" t="s">
        <v>7</v>
      </c>
      <c r="K4389" s="3" t="s">
        <v>32795</v>
      </c>
      <c r="L4389" s="6" t="str">
        <f t="shared" si="1"/>
        <v>https://www.tiktok.com/@sweetwaterbrewing/video/7124481848541138222</v>
      </c>
    </row>
    <row r="4390">
      <c r="A4390" s="1" t="s">
        <v>50052</v>
      </c>
      <c r="B4390" s="1" t="s">
        <v>50053</v>
      </c>
      <c r="C4390" s="1" t="s">
        <v>50054</v>
      </c>
      <c r="D4390" s="1" t="s">
        <v>728</v>
      </c>
      <c r="E4390" s="3" t="s">
        <v>1955</v>
      </c>
      <c r="F4390" s="1" t="s">
        <v>50055</v>
      </c>
      <c r="G4390" s="1" t="s">
        <v>32289</v>
      </c>
      <c r="H4390" s="3" t="s">
        <v>240</v>
      </c>
      <c r="I4390" s="3" t="s">
        <v>50056</v>
      </c>
      <c r="J4390" s="3" t="s">
        <v>7</v>
      </c>
      <c r="K4390" s="3" t="s">
        <v>1955</v>
      </c>
      <c r="L4390" s="6" t="str">
        <f t="shared" si="1"/>
        <v>https://www.tiktok.com/@musicbydenise/video/7124402538803252526</v>
      </c>
    </row>
    <row r="4391">
      <c r="A4391" s="1" t="s">
        <v>1812</v>
      </c>
      <c r="B4391" s="1" t="s">
        <v>50057</v>
      </c>
      <c r="C4391" s="1" t="s">
        <v>50058</v>
      </c>
      <c r="D4391" s="1" t="s">
        <v>1080</v>
      </c>
      <c r="E4391" s="3" t="s">
        <v>2715</v>
      </c>
      <c r="F4391" s="1" t="s">
        <v>50059</v>
      </c>
      <c r="G4391" s="1" t="s">
        <v>32289</v>
      </c>
      <c r="H4391" s="3" t="s">
        <v>7</v>
      </c>
      <c r="I4391" s="3" t="s">
        <v>50060</v>
      </c>
      <c r="J4391" s="3" t="s">
        <v>7</v>
      </c>
      <c r="K4391" s="3" t="s">
        <v>39436</v>
      </c>
      <c r="L4391" s="6" t="str">
        <f t="shared" si="1"/>
        <v>https://www.tiktok.com/@mindbodygut/video/7123719948916084010</v>
      </c>
    </row>
    <row r="4392">
      <c r="A4392" s="1" t="s">
        <v>623</v>
      </c>
      <c r="B4392" s="1" t="s">
        <v>50061</v>
      </c>
      <c r="C4392" s="1" t="s">
        <v>623</v>
      </c>
      <c r="D4392" s="1" t="s">
        <v>50062</v>
      </c>
      <c r="E4392" s="3" t="s">
        <v>240</v>
      </c>
      <c r="F4392" s="1" t="s">
        <v>42191</v>
      </c>
      <c r="G4392" s="1" t="s">
        <v>32289</v>
      </c>
      <c r="H4392" s="3" t="s">
        <v>7</v>
      </c>
      <c r="I4392" s="3" t="s">
        <v>50063</v>
      </c>
      <c r="J4392" s="3" t="s">
        <v>7</v>
      </c>
      <c r="K4392" s="3" t="s">
        <v>32836</v>
      </c>
      <c r="L4392" s="6" t="str">
        <f t="shared" si="1"/>
        <v>https://www.tiktok.com/@nudebyranin/video/7123340292740287790</v>
      </c>
    </row>
    <row r="4393">
      <c r="A4393" s="1" t="s">
        <v>623</v>
      </c>
      <c r="B4393" s="1" t="s">
        <v>50064</v>
      </c>
      <c r="C4393" s="1" t="s">
        <v>623</v>
      </c>
      <c r="D4393" s="1" t="s">
        <v>50065</v>
      </c>
      <c r="E4393" s="3" t="s">
        <v>240</v>
      </c>
      <c r="F4393" s="1" t="s">
        <v>50066</v>
      </c>
      <c r="G4393" s="1" t="s">
        <v>32289</v>
      </c>
      <c r="H4393" s="3" t="s">
        <v>7</v>
      </c>
      <c r="I4393" s="3" t="s">
        <v>50067</v>
      </c>
      <c r="J4393" s="3" t="s">
        <v>7</v>
      </c>
      <c r="K4393" s="3" t="s">
        <v>33728</v>
      </c>
      <c r="L4393" s="6" t="str">
        <f t="shared" si="1"/>
        <v>https://www.tiktok.com/@nudebyranin/video/7123339567490567470</v>
      </c>
    </row>
    <row r="4394">
      <c r="A4394" s="1" t="s">
        <v>50068</v>
      </c>
      <c r="B4394" s="1" t="s">
        <v>50069</v>
      </c>
      <c r="C4394" s="1" t="s">
        <v>50070</v>
      </c>
      <c r="D4394" s="1" t="s">
        <v>145</v>
      </c>
      <c r="E4394" s="3" t="s">
        <v>2234</v>
      </c>
      <c r="F4394" s="1" t="s">
        <v>50071</v>
      </c>
      <c r="G4394" s="1" t="s">
        <v>32289</v>
      </c>
      <c r="H4394" s="3" t="s">
        <v>7</v>
      </c>
      <c r="I4394" s="3" t="s">
        <v>50072</v>
      </c>
      <c r="J4394" s="3" t="s">
        <v>7</v>
      </c>
      <c r="K4394" s="3" t="s">
        <v>35335</v>
      </c>
      <c r="L4394" s="6" t="str">
        <f t="shared" si="1"/>
        <v>https://www.tiktok.com/@importantnotimportant/video/7123264573066480938</v>
      </c>
    </row>
    <row r="4395">
      <c r="A4395" s="1" t="s">
        <v>50073</v>
      </c>
      <c r="B4395" s="1" t="s">
        <v>50074</v>
      </c>
      <c r="C4395" s="1" t="s">
        <v>50075</v>
      </c>
      <c r="D4395" s="1" t="s">
        <v>1695</v>
      </c>
      <c r="E4395" s="3" t="s">
        <v>601</v>
      </c>
      <c r="F4395" s="1" t="s">
        <v>32460</v>
      </c>
      <c r="G4395" s="1" t="s">
        <v>32289</v>
      </c>
      <c r="H4395" s="3" t="s">
        <v>7</v>
      </c>
      <c r="I4395" s="3" t="s">
        <v>50076</v>
      </c>
      <c r="J4395" s="3" t="s">
        <v>7</v>
      </c>
      <c r="K4395" s="3" t="s">
        <v>2234</v>
      </c>
      <c r="L4395" s="6" t="str">
        <f t="shared" si="1"/>
        <v>https://www.tiktok.com/@lisawburbach/video/7122915407119355182</v>
      </c>
    </row>
    <row r="4396">
      <c r="A4396" s="1" t="s">
        <v>50077</v>
      </c>
      <c r="B4396" s="1" t="s">
        <v>50078</v>
      </c>
      <c r="C4396" s="1" t="s">
        <v>50079</v>
      </c>
      <c r="D4396" s="1" t="s">
        <v>1697</v>
      </c>
      <c r="E4396" s="3" t="s">
        <v>121</v>
      </c>
      <c r="F4396" s="1" t="s">
        <v>50080</v>
      </c>
      <c r="G4396" s="1" t="s">
        <v>32289</v>
      </c>
      <c r="H4396" s="3" t="s">
        <v>7</v>
      </c>
      <c r="I4396" s="3" t="s">
        <v>50081</v>
      </c>
      <c r="J4396" s="3" t="s">
        <v>7</v>
      </c>
      <c r="K4396" s="3" t="s">
        <v>2809</v>
      </c>
      <c r="L4396" s="6" t="str">
        <f t="shared" si="1"/>
        <v>https://www.tiktok.com/@aquarius_homeservices/video/7122817364869041451</v>
      </c>
    </row>
    <row r="4397">
      <c r="A4397" s="1" t="s">
        <v>625</v>
      </c>
      <c r="B4397" s="1" t="s">
        <v>50082</v>
      </c>
      <c r="C4397" s="1" t="s">
        <v>50083</v>
      </c>
      <c r="D4397" s="1" t="s">
        <v>28</v>
      </c>
      <c r="E4397" s="3" t="s">
        <v>50084</v>
      </c>
      <c r="F4397" s="1" t="s">
        <v>50085</v>
      </c>
      <c r="G4397" s="1" t="s">
        <v>32289</v>
      </c>
      <c r="H4397" s="3" t="s">
        <v>33368</v>
      </c>
      <c r="I4397" s="3" t="s">
        <v>50086</v>
      </c>
      <c r="J4397" s="3" t="s">
        <v>1260</v>
      </c>
      <c r="K4397" s="3" t="s">
        <v>50087</v>
      </c>
      <c r="L4397" s="6" t="str">
        <f t="shared" si="1"/>
        <v>https://www.tiktok.com/@npr/video/7122539390982835498</v>
      </c>
    </row>
    <row r="4398">
      <c r="A4398" s="1" t="s">
        <v>172</v>
      </c>
      <c r="B4398" s="1" t="s">
        <v>50088</v>
      </c>
      <c r="C4398" s="1" t="s">
        <v>50089</v>
      </c>
      <c r="D4398" s="1" t="s">
        <v>1699</v>
      </c>
      <c r="E4398" s="3" t="s">
        <v>2305</v>
      </c>
      <c r="F4398" s="1" t="s">
        <v>32917</v>
      </c>
      <c r="G4398" s="1" t="s">
        <v>32289</v>
      </c>
      <c r="H4398" s="3" t="s">
        <v>7</v>
      </c>
      <c r="I4398" s="3" t="s">
        <v>50090</v>
      </c>
      <c r="J4398" s="3" t="s">
        <v>313</v>
      </c>
      <c r="K4398" s="3" t="s">
        <v>34072</v>
      </c>
      <c r="L4398" s="6" t="str">
        <f t="shared" si="1"/>
        <v>https://www.tiktok.com/@detrapel/video/7122516964496526638</v>
      </c>
    </row>
    <row r="4399">
      <c r="A4399" s="1" t="s">
        <v>22961</v>
      </c>
      <c r="B4399" s="1" t="s">
        <v>50091</v>
      </c>
      <c r="C4399" s="1" t="s">
        <v>50092</v>
      </c>
      <c r="D4399" s="1" t="s">
        <v>50093</v>
      </c>
      <c r="E4399" s="3" t="s">
        <v>41432</v>
      </c>
      <c r="F4399" s="1" t="s">
        <v>50094</v>
      </c>
      <c r="G4399" s="1" t="s">
        <v>32289</v>
      </c>
      <c r="H4399" s="3" t="s">
        <v>827</v>
      </c>
      <c r="I4399" s="3" t="s">
        <v>50095</v>
      </c>
      <c r="J4399" s="3" t="s">
        <v>7</v>
      </c>
      <c r="K4399" s="3" t="s">
        <v>49335</v>
      </c>
      <c r="L4399" s="6" t="str">
        <f t="shared" si="1"/>
        <v>https://www.tiktok.com/@waternerds/video/7138168351066426667</v>
      </c>
    </row>
    <row r="4400">
      <c r="A4400" s="1" t="s">
        <v>1703</v>
      </c>
      <c r="B4400" s="1" t="s">
        <v>50096</v>
      </c>
      <c r="C4400" s="1" t="s">
        <v>50097</v>
      </c>
      <c r="D4400" s="1" t="s">
        <v>50098</v>
      </c>
      <c r="E4400" s="3" t="s">
        <v>7</v>
      </c>
      <c r="F4400" s="1" t="s">
        <v>50099</v>
      </c>
      <c r="G4400" s="1" t="s">
        <v>32289</v>
      </c>
      <c r="H4400" s="3" t="s">
        <v>7</v>
      </c>
      <c r="I4400" s="3" t="s">
        <v>50100</v>
      </c>
      <c r="J4400" s="3" t="s">
        <v>7</v>
      </c>
      <c r="K4400" s="3" t="s">
        <v>313</v>
      </c>
      <c r="L4400" s="6" t="str">
        <f t="shared" si="1"/>
        <v>https://www.tiktok.com/@sweatypenguinpod/video/7138097338282773803</v>
      </c>
    </row>
    <row r="4401">
      <c r="A4401" s="1" t="s">
        <v>48472</v>
      </c>
      <c r="B4401" s="1" t="s">
        <v>50101</v>
      </c>
      <c r="C4401" s="1" t="s">
        <v>50102</v>
      </c>
      <c r="D4401" s="1" t="s">
        <v>50103</v>
      </c>
      <c r="E4401" s="3" t="s">
        <v>32432</v>
      </c>
      <c r="F4401" s="1" t="s">
        <v>50104</v>
      </c>
      <c r="G4401" s="1" t="s">
        <v>32289</v>
      </c>
      <c r="H4401" s="3" t="s">
        <v>33039</v>
      </c>
      <c r="I4401" s="3" t="s">
        <v>50105</v>
      </c>
      <c r="J4401" s="3" t="s">
        <v>7</v>
      </c>
      <c r="K4401" s="3" t="s">
        <v>34160</v>
      </c>
      <c r="L4401" s="6" t="str">
        <f t="shared" si="1"/>
        <v>https://www.tiktok.com/@aquasana/video/7138045266694884651</v>
      </c>
    </row>
    <row r="4402">
      <c r="A4402" s="1" t="s">
        <v>50106</v>
      </c>
      <c r="B4402" s="1" t="s">
        <v>50107</v>
      </c>
      <c r="C4402" s="1" t="s">
        <v>50108</v>
      </c>
      <c r="D4402" s="1" t="s">
        <v>50109</v>
      </c>
      <c r="E4402" s="3" t="s">
        <v>33005</v>
      </c>
      <c r="F4402" s="1" t="s">
        <v>50110</v>
      </c>
      <c r="G4402" s="1" t="s">
        <v>32289</v>
      </c>
      <c r="H4402" s="3" t="s">
        <v>121</v>
      </c>
      <c r="I4402" s="3" t="s">
        <v>50111</v>
      </c>
      <c r="J4402" s="3" t="s">
        <v>7</v>
      </c>
      <c r="K4402" s="3" t="s">
        <v>38246</v>
      </c>
      <c r="L4402" s="6" t="str">
        <f t="shared" si="1"/>
        <v>https://www.tiktok.com/@kishlb1/video/7137878557656763690</v>
      </c>
    </row>
    <row r="4403">
      <c r="A4403" s="1" t="s">
        <v>50112</v>
      </c>
      <c r="B4403" s="1" t="s">
        <v>50113</v>
      </c>
      <c r="C4403" s="1" t="s">
        <v>50114</v>
      </c>
      <c r="D4403" s="1" t="s">
        <v>50115</v>
      </c>
      <c r="E4403" s="3" t="s">
        <v>313</v>
      </c>
      <c r="F4403" s="1" t="s">
        <v>50116</v>
      </c>
      <c r="G4403" s="1" t="s">
        <v>32289</v>
      </c>
      <c r="H4403" s="3" t="s">
        <v>7</v>
      </c>
      <c r="I4403" s="3" t="s">
        <v>50117</v>
      </c>
      <c r="J4403" s="3" t="s">
        <v>7</v>
      </c>
      <c r="K4403" s="3" t="s">
        <v>1779</v>
      </c>
      <c r="L4403" s="6" t="str">
        <f t="shared" si="1"/>
        <v>https://www.tiktok.com/@jamescecilskaggs/video/7137749248983977258</v>
      </c>
    </row>
    <row r="4404">
      <c r="A4404" s="1" t="s">
        <v>22961</v>
      </c>
      <c r="B4404" s="1" t="s">
        <v>50118</v>
      </c>
      <c r="C4404" s="1" t="s">
        <v>50092</v>
      </c>
      <c r="D4404" s="1" t="s">
        <v>50119</v>
      </c>
      <c r="E4404" s="3" t="s">
        <v>40182</v>
      </c>
      <c r="F4404" s="1" t="s">
        <v>50120</v>
      </c>
      <c r="G4404" s="1" t="s">
        <v>32289</v>
      </c>
      <c r="H4404" s="3" t="s">
        <v>313</v>
      </c>
      <c r="I4404" s="3" t="s">
        <v>50121</v>
      </c>
      <c r="J4404" s="3" t="s">
        <v>7</v>
      </c>
      <c r="K4404" s="3" t="s">
        <v>39857</v>
      </c>
      <c r="L4404" s="6" t="str">
        <f t="shared" si="1"/>
        <v>https://www.tiktok.com/@waternerds/video/7137430198609349934</v>
      </c>
    </row>
    <row r="4405">
      <c r="A4405" s="1" t="s">
        <v>50122</v>
      </c>
      <c r="B4405" s="1" t="s">
        <v>50123</v>
      </c>
      <c r="C4405" s="1" t="s">
        <v>687</v>
      </c>
      <c r="D4405" s="1" t="s">
        <v>50124</v>
      </c>
      <c r="E4405" s="3" t="s">
        <v>2568</v>
      </c>
      <c r="F4405" s="1" t="s">
        <v>50125</v>
      </c>
      <c r="G4405" s="1" t="s">
        <v>32289</v>
      </c>
      <c r="H4405" s="3" t="s">
        <v>7</v>
      </c>
      <c r="I4405" s="3" t="s">
        <v>50126</v>
      </c>
      <c r="J4405" s="3" t="s">
        <v>7</v>
      </c>
      <c r="K4405" s="3" t="s">
        <v>1779</v>
      </c>
      <c r="L4405" s="6" t="str">
        <f t="shared" si="1"/>
        <v>https://www.tiktok.com/@_s.c.d._/video/7137306283941580074</v>
      </c>
    </row>
    <row r="4406">
      <c r="A4406" s="1" t="s">
        <v>50127</v>
      </c>
      <c r="B4406" s="1" t="s">
        <v>50128</v>
      </c>
      <c r="C4406" s="1" t="s">
        <v>50129</v>
      </c>
      <c r="D4406" s="1" t="s">
        <v>20006</v>
      </c>
      <c r="E4406" s="3" t="s">
        <v>1679</v>
      </c>
      <c r="F4406" s="1" t="s">
        <v>50130</v>
      </c>
      <c r="G4406" s="1" t="s">
        <v>32289</v>
      </c>
      <c r="H4406" s="3" t="s">
        <v>7</v>
      </c>
      <c r="I4406" s="3" t="s">
        <v>50131</v>
      </c>
      <c r="J4406" s="3" t="s">
        <v>7</v>
      </c>
      <c r="K4406" s="3" t="s">
        <v>32317</v>
      </c>
      <c r="L4406" s="6" t="str">
        <f t="shared" si="1"/>
        <v>https://www.tiktok.com/@jenisabelfriend/video/7137086360661413163</v>
      </c>
    </row>
    <row r="4407">
      <c r="A4407" s="1" t="s">
        <v>50132</v>
      </c>
      <c r="B4407" s="1" t="s">
        <v>50133</v>
      </c>
      <c r="C4407" s="1" t="s">
        <v>50134</v>
      </c>
      <c r="D4407" s="1" t="s">
        <v>383</v>
      </c>
      <c r="E4407" s="3" t="s">
        <v>36096</v>
      </c>
      <c r="F4407" s="1" t="s">
        <v>50135</v>
      </c>
      <c r="G4407" s="1" t="s">
        <v>32289</v>
      </c>
      <c r="H4407" s="3" t="s">
        <v>673</v>
      </c>
      <c r="I4407" s="3" t="s">
        <v>50136</v>
      </c>
      <c r="J4407" s="3" t="s">
        <v>7</v>
      </c>
      <c r="K4407" s="3" t="s">
        <v>36012</v>
      </c>
      <c r="L4407" s="6" t="str">
        <f t="shared" si="1"/>
        <v>https://www.tiktok.com/@just.ingredients/video/7136804725768359211</v>
      </c>
    </row>
    <row r="4408">
      <c r="A4408" s="1" t="s">
        <v>50137</v>
      </c>
      <c r="B4408" s="1" t="s">
        <v>50138</v>
      </c>
      <c r="C4408" s="1" t="s">
        <v>50139</v>
      </c>
      <c r="D4408" s="1" t="s">
        <v>257</v>
      </c>
      <c r="E4408" s="3" t="s">
        <v>33812</v>
      </c>
      <c r="F4408" s="1" t="s">
        <v>50140</v>
      </c>
      <c r="G4408" s="1" t="s">
        <v>32289</v>
      </c>
      <c r="H4408" s="3" t="s">
        <v>33327</v>
      </c>
      <c r="I4408" s="3" t="s">
        <v>50141</v>
      </c>
      <c r="J4408" s="3" t="s">
        <v>7</v>
      </c>
      <c r="K4408" s="3" t="s">
        <v>33274</v>
      </c>
      <c r="L4408" s="6" t="str">
        <f t="shared" si="1"/>
        <v>https://www.tiktok.com/@trashchaser1/video/7136668021271153963</v>
      </c>
    </row>
    <row r="4409">
      <c r="A4409" s="1" t="s">
        <v>20109</v>
      </c>
      <c r="B4409" s="1" t="s">
        <v>50142</v>
      </c>
      <c r="C4409" s="1" t="s">
        <v>50143</v>
      </c>
      <c r="D4409" s="1" t="s">
        <v>903</v>
      </c>
      <c r="E4409" s="3" t="s">
        <v>121</v>
      </c>
      <c r="F4409" s="1" t="s">
        <v>50144</v>
      </c>
      <c r="G4409" s="1" t="s">
        <v>32289</v>
      </c>
      <c r="H4409" s="3" t="s">
        <v>7</v>
      </c>
      <c r="I4409" s="3" t="s">
        <v>50145</v>
      </c>
      <c r="J4409" s="3" t="s">
        <v>7</v>
      </c>
      <c r="K4409" s="3" t="s">
        <v>240</v>
      </c>
      <c r="L4409" s="6" t="str">
        <f t="shared" si="1"/>
        <v>https://www.tiktok.com/@berkeycleanwater/video/7136177015308160299</v>
      </c>
    </row>
    <row r="4410">
      <c r="A4410" s="1" t="s">
        <v>49855</v>
      </c>
      <c r="B4410" s="1" t="s">
        <v>50146</v>
      </c>
      <c r="C4410" s="1" t="s">
        <v>50147</v>
      </c>
      <c r="D4410" s="1" t="s">
        <v>50148</v>
      </c>
      <c r="E4410" s="3" t="s">
        <v>673</v>
      </c>
      <c r="F4410" s="1" t="s">
        <v>50149</v>
      </c>
      <c r="G4410" s="1" t="s">
        <v>32289</v>
      </c>
      <c r="H4410" s="3" t="s">
        <v>7</v>
      </c>
      <c r="I4410" s="3" t="s">
        <v>50150</v>
      </c>
      <c r="J4410" s="3" t="s">
        <v>7</v>
      </c>
      <c r="K4410" s="3" t="s">
        <v>313</v>
      </c>
      <c r="L4410" s="6" t="str">
        <f t="shared" si="1"/>
        <v>https://www.tiktok.com/@wisconsinite114/video/7136030222658325806</v>
      </c>
    </row>
    <row r="4411">
      <c r="A4411" s="1" t="s">
        <v>49855</v>
      </c>
      <c r="B4411" s="1" t="s">
        <v>50151</v>
      </c>
      <c r="C4411" s="1" t="s">
        <v>50152</v>
      </c>
      <c r="D4411" s="1" t="s">
        <v>147</v>
      </c>
      <c r="E4411" s="3" t="s">
        <v>240</v>
      </c>
      <c r="F4411" s="1" t="s">
        <v>34591</v>
      </c>
      <c r="G4411" s="1" t="s">
        <v>32289</v>
      </c>
      <c r="H4411" s="3" t="s">
        <v>7</v>
      </c>
      <c r="I4411" s="3" t="s">
        <v>50153</v>
      </c>
      <c r="J4411" s="3" t="s">
        <v>7</v>
      </c>
      <c r="K4411" s="3" t="s">
        <v>601</v>
      </c>
      <c r="L4411" s="6" t="str">
        <f t="shared" si="1"/>
        <v>https://www.tiktok.com/@wisconsinite114/video/7136027439490207019</v>
      </c>
    </row>
    <row r="4412">
      <c r="A4412" s="1" t="s">
        <v>41647</v>
      </c>
      <c r="B4412" s="1" t="s">
        <v>50154</v>
      </c>
      <c r="C4412" s="1" t="s">
        <v>50155</v>
      </c>
      <c r="D4412" s="1" t="s">
        <v>908</v>
      </c>
      <c r="E4412" s="3" t="s">
        <v>32600</v>
      </c>
      <c r="F4412" s="1" t="s">
        <v>45387</v>
      </c>
      <c r="G4412" s="1" t="s">
        <v>32289</v>
      </c>
      <c r="H4412" s="3" t="s">
        <v>34632</v>
      </c>
      <c r="I4412" s="3" t="s">
        <v>50156</v>
      </c>
      <c r="J4412" s="3" t="s">
        <v>32432</v>
      </c>
      <c r="K4412" s="3" t="s">
        <v>50157</v>
      </c>
      <c r="L4412" s="6" t="str">
        <f t="shared" si="1"/>
        <v>https://www.tiktok.com/@daniiklass/video/7135938775460465963</v>
      </c>
    </row>
    <row r="4413">
      <c r="A4413" s="1" t="s">
        <v>50158</v>
      </c>
      <c r="B4413" s="1" t="s">
        <v>50159</v>
      </c>
      <c r="C4413" s="1" t="s">
        <v>50160</v>
      </c>
      <c r="D4413" s="1" t="s">
        <v>387</v>
      </c>
      <c r="E4413" s="3" t="s">
        <v>32795</v>
      </c>
      <c r="F4413" s="1" t="s">
        <v>50161</v>
      </c>
      <c r="G4413" s="1" t="s">
        <v>32289</v>
      </c>
      <c r="H4413" s="3" t="s">
        <v>827</v>
      </c>
      <c r="I4413" s="3" t="s">
        <v>50162</v>
      </c>
      <c r="J4413" s="3" t="s">
        <v>121</v>
      </c>
      <c r="K4413" s="3" t="s">
        <v>36384</v>
      </c>
      <c r="L4413" s="6" t="str">
        <f t="shared" si="1"/>
        <v>https://www.tiktok.com/@nicoledanbom/video/7135850278858804526</v>
      </c>
    </row>
    <row r="4414">
      <c r="A4414" s="1" t="s">
        <v>50163</v>
      </c>
      <c r="B4414" s="1" t="s">
        <v>50164</v>
      </c>
      <c r="C4414" s="1" t="s">
        <v>50165</v>
      </c>
      <c r="D4414" s="1" t="s">
        <v>389</v>
      </c>
      <c r="E4414" s="3" t="s">
        <v>121</v>
      </c>
      <c r="F4414" s="1" t="s">
        <v>50166</v>
      </c>
      <c r="G4414" s="1" t="s">
        <v>32289</v>
      </c>
      <c r="H4414" s="3" t="s">
        <v>7</v>
      </c>
      <c r="I4414" s="3" t="s">
        <v>50167</v>
      </c>
      <c r="J4414" s="3" t="s">
        <v>7</v>
      </c>
      <c r="K4414" s="3" t="s">
        <v>240</v>
      </c>
      <c r="L4414" s="6" t="str">
        <f t="shared" si="1"/>
        <v>https://www.tiktok.com/@jacks_yates/video/7135845997946801454</v>
      </c>
    </row>
    <row r="4415">
      <c r="A4415" s="1" t="s">
        <v>43142</v>
      </c>
      <c r="B4415" s="1" t="s">
        <v>50168</v>
      </c>
      <c r="C4415" s="1" t="s">
        <v>50169</v>
      </c>
      <c r="D4415" s="1" t="s">
        <v>2367</v>
      </c>
      <c r="E4415" s="3" t="s">
        <v>35482</v>
      </c>
      <c r="F4415" s="1" t="s">
        <v>50170</v>
      </c>
      <c r="G4415" s="1" t="s">
        <v>32289</v>
      </c>
      <c r="H4415" s="3" t="s">
        <v>32593</v>
      </c>
      <c r="I4415" s="3" t="s">
        <v>50171</v>
      </c>
      <c r="J4415" s="3" t="s">
        <v>7</v>
      </c>
      <c r="K4415" s="3" t="s">
        <v>34160</v>
      </c>
      <c r="L4415" s="6" t="str">
        <f t="shared" si="1"/>
        <v>https://www.tiktok.com/@mayalovesgaia/video/7135577043135237422</v>
      </c>
    </row>
    <row r="4416">
      <c r="A4416" s="1" t="s">
        <v>46011</v>
      </c>
      <c r="B4416" s="1" t="s">
        <v>50172</v>
      </c>
      <c r="C4416" s="1" t="s">
        <v>50173</v>
      </c>
      <c r="D4416" s="1" t="s">
        <v>50174</v>
      </c>
      <c r="E4416" s="3" t="s">
        <v>50175</v>
      </c>
      <c r="F4416" s="1" t="s">
        <v>50176</v>
      </c>
      <c r="G4416" s="1" t="s">
        <v>32289</v>
      </c>
      <c r="H4416" s="3" t="s">
        <v>33600</v>
      </c>
      <c r="I4416" s="3" t="s">
        <v>50177</v>
      </c>
      <c r="J4416" s="3" t="s">
        <v>2234</v>
      </c>
      <c r="K4416" s="3" t="s">
        <v>50178</v>
      </c>
      <c r="L4416" s="6" t="str">
        <f t="shared" si="1"/>
        <v>https://www.tiktok.com/@earthjustice/video/7135519801157537070</v>
      </c>
    </row>
    <row r="4417">
      <c r="A4417" s="1" t="s">
        <v>50032</v>
      </c>
      <c r="B4417" s="1" t="s">
        <v>50179</v>
      </c>
      <c r="C4417" s="1" t="s">
        <v>50180</v>
      </c>
      <c r="D4417" s="1" t="s">
        <v>736</v>
      </c>
      <c r="E4417" s="3" t="s">
        <v>2809</v>
      </c>
      <c r="F4417" s="1" t="s">
        <v>40713</v>
      </c>
      <c r="G4417" s="1" t="s">
        <v>32289</v>
      </c>
      <c r="H4417" s="3" t="s">
        <v>7</v>
      </c>
      <c r="I4417" s="3" t="s">
        <v>50181</v>
      </c>
      <c r="J4417" s="3" t="s">
        <v>121</v>
      </c>
      <c r="K4417" s="3" t="s">
        <v>42326</v>
      </c>
      <c r="L4417" s="6" t="str">
        <f t="shared" si="1"/>
        <v>https://www.tiktok.com/@centerenvhealth/video/7135505160159235371</v>
      </c>
    </row>
    <row r="4418">
      <c r="A4418" s="1" t="s">
        <v>42430</v>
      </c>
      <c r="B4418" s="1" t="s">
        <v>50182</v>
      </c>
      <c r="C4418" s="1" t="s">
        <v>50183</v>
      </c>
      <c r="D4418" s="1" t="s">
        <v>738</v>
      </c>
      <c r="E4418" s="3" t="s">
        <v>50184</v>
      </c>
      <c r="F4418" s="1" t="s">
        <v>50185</v>
      </c>
      <c r="G4418" s="1" t="s">
        <v>32289</v>
      </c>
      <c r="H4418" s="3" t="s">
        <v>40182</v>
      </c>
      <c r="I4418" s="3" t="s">
        <v>50186</v>
      </c>
      <c r="J4418" s="3" t="s">
        <v>33033</v>
      </c>
      <c r="K4418" s="3" t="s">
        <v>50187</v>
      </c>
      <c r="L4418" s="6" t="str">
        <f t="shared" si="1"/>
        <v>https://www.tiktok.com/@pique_action/video/7135180699115719982</v>
      </c>
    </row>
    <row r="4419">
      <c r="A4419" s="1" t="s">
        <v>22961</v>
      </c>
      <c r="B4419" s="1" t="s">
        <v>50188</v>
      </c>
      <c r="C4419" s="1" t="s">
        <v>50189</v>
      </c>
      <c r="D4419" s="1" t="s">
        <v>50190</v>
      </c>
      <c r="E4419" s="3" t="s">
        <v>32867</v>
      </c>
      <c r="F4419" s="1" t="s">
        <v>33185</v>
      </c>
      <c r="G4419" s="1" t="s">
        <v>32289</v>
      </c>
      <c r="H4419" s="3" t="s">
        <v>673</v>
      </c>
      <c r="I4419" s="3" t="s">
        <v>50191</v>
      </c>
      <c r="J4419" s="3" t="s">
        <v>7</v>
      </c>
      <c r="K4419" s="3" t="s">
        <v>38791</v>
      </c>
      <c r="L4419" s="6" t="str">
        <f t="shared" si="1"/>
        <v>https://www.tiktok.com/@waternerds/video/7149312491883859246</v>
      </c>
    </row>
    <row r="4420">
      <c r="A4420" s="1" t="s">
        <v>50192</v>
      </c>
      <c r="B4420" s="1" t="s">
        <v>50193</v>
      </c>
      <c r="C4420" s="1" t="s">
        <v>50194</v>
      </c>
      <c r="D4420" s="1" t="s">
        <v>50195</v>
      </c>
      <c r="E4420" s="3" t="s">
        <v>673</v>
      </c>
      <c r="F4420" s="1" t="s">
        <v>50196</v>
      </c>
      <c r="G4420" s="1" t="s">
        <v>32289</v>
      </c>
      <c r="H4420" s="3" t="s">
        <v>33005</v>
      </c>
      <c r="I4420" s="3" t="s">
        <v>50197</v>
      </c>
      <c r="J4420" s="3" t="s">
        <v>7</v>
      </c>
      <c r="K4420" s="3" t="s">
        <v>2498</v>
      </c>
      <c r="L4420" s="6" t="str">
        <f t="shared" si="1"/>
        <v>https://www.tiktok.com/@tapscore/video/7149269637761502510</v>
      </c>
    </row>
    <row r="4421">
      <c r="A4421" s="1" t="s">
        <v>50198</v>
      </c>
      <c r="B4421" s="1" t="s">
        <v>50199</v>
      </c>
      <c r="C4421" s="1" t="s">
        <v>50200</v>
      </c>
      <c r="D4421" s="1" t="s">
        <v>50201</v>
      </c>
      <c r="E4421" s="3" t="s">
        <v>32804</v>
      </c>
      <c r="F4421" s="1" t="s">
        <v>32917</v>
      </c>
      <c r="G4421" s="1" t="s">
        <v>32289</v>
      </c>
      <c r="H4421" s="3" t="s">
        <v>121</v>
      </c>
      <c r="I4421" s="3" t="s">
        <v>50202</v>
      </c>
      <c r="J4421" s="3" t="s">
        <v>7</v>
      </c>
      <c r="K4421" s="3" t="s">
        <v>50203</v>
      </c>
      <c r="L4421" s="6" t="str">
        <f t="shared" si="1"/>
        <v>https://www.tiktok.com/@doctorkell/video/7149039708855651626</v>
      </c>
    </row>
    <row r="4422">
      <c r="A4422" s="1" t="s">
        <v>49759</v>
      </c>
      <c r="B4422" s="1" t="s">
        <v>50204</v>
      </c>
      <c r="C4422" s="1" t="s">
        <v>1316</v>
      </c>
      <c r="D4422" s="1" t="s">
        <v>50205</v>
      </c>
      <c r="E4422" s="3" t="s">
        <v>50206</v>
      </c>
      <c r="F4422" s="1" t="s">
        <v>50207</v>
      </c>
      <c r="G4422" s="1" t="s">
        <v>32289</v>
      </c>
      <c r="H4422" s="3" t="s">
        <v>33506</v>
      </c>
      <c r="I4422" s="3" t="s">
        <v>50208</v>
      </c>
      <c r="J4422" s="3" t="s">
        <v>7</v>
      </c>
      <c r="K4422" s="3" t="s">
        <v>35667</v>
      </c>
      <c r="L4422" s="6" t="str">
        <f t="shared" si="1"/>
        <v>https://www.tiktok.com/@stelbailey/video/7148914713211079982</v>
      </c>
    </row>
    <row r="4423">
      <c r="A4423" s="1" t="s">
        <v>50209</v>
      </c>
      <c r="B4423" s="1" t="s">
        <v>50210</v>
      </c>
      <c r="C4423" s="1" t="s">
        <v>50211</v>
      </c>
      <c r="D4423" s="1" t="s">
        <v>50212</v>
      </c>
      <c r="E4423" s="3" t="s">
        <v>32593</v>
      </c>
      <c r="F4423" s="1" t="s">
        <v>50213</v>
      </c>
      <c r="G4423" s="1" t="s">
        <v>32289</v>
      </c>
      <c r="H4423" s="3" t="s">
        <v>240</v>
      </c>
      <c r="I4423" s="3" t="s">
        <v>50214</v>
      </c>
      <c r="J4423" s="3" t="s">
        <v>240</v>
      </c>
      <c r="K4423" s="3" t="s">
        <v>33778</v>
      </c>
      <c r="L4423" s="6" t="str">
        <f t="shared" si="1"/>
        <v>https://www.tiktok.com/@electric.lotus.healing/video/7148635415719808302</v>
      </c>
    </row>
    <row r="4424">
      <c r="A4424" s="1" t="s">
        <v>50215</v>
      </c>
      <c r="B4424" s="1" t="s">
        <v>50216</v>
      </c>
      <c r="C4424" s="1" t="s">
        <v>50217</v>
      </c>
      <c r="D4424" s="1" t="s">
        <v>50218</v>
      </c>
      <c r="E4424" s="3" t="s">
        <v>1260</v>
      </c>
      <c r="F4424" s="1" t="s">
        <v>50219</v>
      </c>
      <c r="G4424" s="1" t="s">
        <v>32289</v>
      </c>
      <c r="H4424" s="3" t="s">
        <v>313</v>
      </c>
      <c r="I4424" s="3" t="s">
        <v>50220</v>
      </c>
      <c r="J4424" s="3" t="s">
        <v>7</v>
      </c>
      <c r="K4424" s="3" t="s">
        <v>33039</v>
      </c>
      <c r="L4424" s="6" t="str">
        <f t="shared" si="1"/>
        <v>https://www.tiktok.com/@gdub1981/video/7148610726255414574</v>
      </c>
    </row>
    <row r="4425">
      <c r="A4425" s="1" t="s">
        <v>22961</v>
      </c>
      <c r="B4425" s="1" t="s">
        <v>50221</v>
      </c>
      <c r="C4425" s="1" t="s">
        <v>50189</v>
      </c>
      <c r="D4425" s="1" t="s">
        <v>50222</v>
      </c>
      <c r="E4425" s="3" t="s">
        <v>39671</v>
      </c>
      <c r="F4425" s="1" t="s">
        <v>45225</v>
      </c>
      <c r="G4425" s="1" t="s">
        <v>32289</v>
      </c>
      <c r="H4425" s="3" t="s">
        <v>33039</v>
      </c>
      <c r="I4425" s="3" t="s">
        <v>50223</v>
      </c>
      <c r="J4425" s="3" t="s">
        <v>1955</v>
      </c>
      <c r="K4425" s="3" t="s">
        <v>50224</v>
      </c>
      <c r="L4425" s="6" t="str">
        <f t="shared" si="1"/>
        <v>https://www.tiktok.com/@waternerds/video/7148564975236222250</v>
      </c>
    </row>
    <row r="4426">
      <c r="A4426" s="1" t="s">
        <v>50225</v>
      </c>
      <c r="B4426" s="1" t="s">
        <v>50226</v>
      </c>
      <c r="C4426" s="1" t="s">
        <v>50227</v>
      </c>
      <c r="D4426" s="1" t="s">
        <v>50228</v>
      </c>
      <c r="E4426" s="3" t="s">
        <v>601</v>
      </c>
      <c r="F4426" s="1" t="s">
        <v>50229</v>
      </c>
      <c r="G4426" s="1" t="s">
        <v>32289</v>
      </c>
      <c r="H4426" s="3" t="s">
        <v>7</v>
      </c>
      <c r="I4426" s="3" t="s">
        <v>50230</v>
      </c>
      <c r="J4426" s="3" t="s">
        <v>7</v>
      </c>
      <c r="K4426" s="3" t="s">
        <v>240</v>
      </c>
      <c r="L4426" s="6" t="str">
        <f t="shared" si="1"/>
        <v>https://www.tiktok.com/@katiweis/video/7148519665818602798</v>
      </c>
    </row>
    <row r="4427">
      <c r="A4427" s="1" t="s">
        <v>49759</v>
      </c>
      <c r="B4427" s="1" t="s">
        <v>50231</v>
      </c>
      <c r="C4427" s="1" t="s">
        <v>1316</v>
      </c>
      <c r="D4427" s="1" t="s">
        <v>50232</v>
      </c>
      <c r="E4427" s="3" t="s">
        <v>38936</v>
      </c>
      <c r="F4427" s="1" t="s">
        <v>50233</v>
      </c>
      <c r="G4427" s="1" t="s">
        <v>32289</v>
      </c>
      <c r="H4427" s="3" t="s">
        <v>1260</v>
      </c>
      <c r="I4427" s="3" t="s">
        <v>50234</v>
      </c>
      <c r="J4427" s="3" t="s">
        <v>7</v>
      </c>
      <c r="K4427" s="3" t="s">
        <v>35692</v>
      </c>
      <c r="L4427" s="6" t="str">
        <f t="shared" si="1"/>
        <v>https://www.tiktok.com/@stelbailey/video/7148486062472531243</v>
      </c>
    </row>
    <row r="4428">
      <c r="A4428" s="1" t="s">
        <v>50235</v>
      </c>
      <c r="B4428" s="1" t="s">
        <v>50236</v>
      </c>
      <c r="C4428" s="1" t="s">
        <v>50237</v>
      </c>
      <c r="D4428" s="1" t="s">
        <v>50238</v>
      </c>
      <c r="E4428" s="3" t="s">
        <v>33052</v>
      </c>
      <c r="F4428" s="1" t="s">
        <v>50239</v>
      </c>
      <c r="G4428" s="1" t="s">
        <v>32289</v>
      </c>
      <c r="H4428" s="3" t="s">
        <v>1779</v>
      </c>
      <c r="I4428" s="3" t="s">
        <v>50240</v>
      </c>
      <c r="J4428" s="3" t="s">
        <v>7</v>
      </c>
      <c r="K4428" s="3" t="s">
        <v>33094</v>
      </c>
      <c r="L4428" s="6" t="str">
        <f t="shared" si="1"/>
        <v>https://www.tiktok.com/@cactifam/video/7148466868116852010</v>
      </c>
    </row>
    <row r="4429">
      <c r="A4429" s="1" t="s">
        <v>50241</v>
      </c>
      <c r="B4429" s="1" t="s">
        <v>50242</v>
      </c>
      <c r="C4429" s="1" t="s">
        <v>50243</v>
      </c>
      <c r="D4429" s="1" t="s">
        <v>50244</v>
      </c>
      <c r="E4429" s="3" t="s">
        <v>32703</v>
      </c>
      <c r="F4429" s="1" t="s">
        <v>50245</v>
      </c>
      <c r="G4429" s="1" t="s">
        <v>32289</v>
      </c>
      <c r="H4429" s="3" t="s">
        <v>32357</v>
      </c>
      <c r="I4429" s="3" t="s">
        <v>50246</v>
      </c>
      <c r="J4429" s="3" t="s">
        <v>7</v>
      </c>
      <c r="K4429" s="3" t="s">
        <v>36477</v>
      </c>
      <c r="L4429" s="6" t="str">
        <f t="shared" si="1"/>
        <v>https://www.tiktok.com/@carbonbeauty_585/video/7148271125955349803</v>
      </c>
    </row>
    <row r="4430">
      <c r="A4430" s="1" t="s">
        <v>50247</v>
      </c>
      <c r="B4430" s="1" t="s">
        <v>50248</v>
      </c>
      <c r="C4430" s="1" t="s">
        <v>50249</v>
      </c>
      <c r="D4430" s="1" t="s">
        <v>740</v>
      </c>
      <c r="E4430" s="3" t="s">
        <v>32675</v>
      </c>
      <c r="F4430" s="1" t="s">
        <v>50250</v>
      </c>
      <c r="G4430" s="1" t="s">
        <v>32289</v>
      </c>
      <c r="H4430" s="3" t="s">
        <v>673</v>
      </c>
      <c r="I4430" s="3" t="s">
        <v>50251</v>
      </c>
      <c r="J4430" s="3" t="s">
        <v>7</v>
      </c>
      <c r="K4430" s="3" t="s">
        <v>121</v>
      </c>
      <c r="L4430" s="6" t="str">
        <f t="shared" si="1"/>
        <v>https://www.tiktok.com/@soapboxxqueen/video/7148131936182095150</v>
      </c>
    </row>
    <row r="4431">
      <c r="A4431" s="1" t="s">
        <v>50252</v>
      </c>
      <c r="B4431" s="1" t="s">
        <v>50253</v>
      </c>
      <c r="C4431" s="1" t="s">
        <v>50254</v>
      </c>
      <c r="D4431" s="1" t="s">
        <v>1830</v>
      </c>
      <c r="E4431" s="3" t="s">
        <v>313</v>
      </c>
      <c r="F4431" s="1" t="s">
        <v>33840</v>
      </c>
      <c r="G4431" s="1" t="s">
        <v>32289</v>
      </c>
      <c r="H4431" s="3" t="s">
        <v>7</v>
      </c>
      <c r="I4431" s="3" t="s">
        <v>50255</v>
      </c>
      <c r="J4431" s="3" t="s">
        <v>7</v>
      </c>
      <c r="K4431" s="3" t="s">
        <v>1779</v>
      </c>
      <c r="L4431" s="6" t="str">
        <f t="shared" si="1"/>
        <v>https://www.tiktok.com/@ruanliving/video/7148082499426536750</v>
      </c>
    </row>
    <row r="4432">
      <c r="A4432" s="1" t="s">
        <v>22961</v>
      </c>
      <c r="B4432" s="1" t="s">
        <v>50256</v>
      </c>
      <c r="C4432" s="1" t="s">
        <v>50189</v>
      </c>
      <c r="D4432" s="1" t="s">
        <v>50257</v>
      </c>
      <c r="E4432" s="3" t="s">
        <v>35508</v>
      </c>
      <c r="F4432" s="1" t="s">
        <v>50258</v>
      </c>
      <c r="G4432" s="1" t="s">
        <v>32289</v>
      </c>
      <c r="H4432" s="3" t="s">
        <v>240</v>
      </c>
      <c r="I4432" s="3" t="s">
        <v>50259</v>
      </c>
      <c r="J4432" s="3" t="s">
        <v>121</v>
      </c>
      <c r="K4432" s="3" t="s">
        <v>32836</v>
      </c>
      <c r="L4432" s="6" t="str">
        <f t="shared" si="1"/>
        <v>https://www.tiktok.com/@waternerds/video/7147816833280789803</v>
      </c>
    </row>
    <row r="4433">
      <c r="A4433" s="1" t="s">
        <v>50252</v>
      </c>
      <c r="B4433" s="1" t="s">
        <v>50260</v>
      </c>
      <c r="C4433" s="1" t="s">
        <v>50261</v>
      </c>
      <c r="D4433" s="1" t="s">
        <v>50262</v>
      </c>
      <c r="E4433" s="3" t="s">
        <v>313</v>
      </c>
      <c r="F4433" s="1" t="s">
        <v>50263</v>
      </c>
      <c r="G4433" s="1" t="s">
        <v>32289</v>
      </c>
      <c r="H4433" s="3" t="s">
        <v>7</v>
      </c>
      <c r="I4433" s="3" t="s">
        <v>50264</v>
      </c>
      <c r="J4433" s="3" t="s">
        <v>7</v>
      </c>
      <c r="K4433" s="3" t="s">
        <v>1679</v>
      </c>
      <c r="L4433" s="6" t="str">
        <f t="shared" si="1"/>
        <v>https://www.tiktok.com/@ruanliving/video/7146963589096623402</v>
      </c>
    </row>
    <row r="4434">
      <c r="A4434" s="1" t="s">
        <v>50265</v>
      </c>
      <c r="B4434" s="1" t="s">
        <v>50266</v>
      </c>
      <c r="C4434" s="1" t="s">
        <v>50267</v>
      </c>
      <c r="D4434" s="1" t="s">
        <v>1326</v>
      </c>
      <c r="E4434" s="3" t="s">
        <v>313</v>
      </c>
      <c r="F4434" s="1" t="s">
        <v>32403</v>
      </c>
      <c r="G4434" s="1" t="s">
        <v>32289</v>
      </c>
      <c r="H4434" s="3" t="s">
        <v>7</v>
      </c>
      <c r="I4434" s="3" t="s">
        <v>50268</v>
      </c>
      <c r="J4434" s="3" t="s">
        <v>7</v>
      </c>
      <c r="K4434" s="3" t="s">
        <v>34710</v>
      </c>
      <c r="L4434" s="6" t="str">
        <f t="shared" si="1"/>
        <v>https://www.tiktok.com/@freerangemamaproject/video/7146614312847691050</v>
      </c>
    </row>
    <row r="4435">
      <c r="A4435" s="1" t="s">
        <v>50269</v>
      </c>
      <c r="B4435" s="1" t="s">
        <v>50270</v>
      </c>
      <c r="C4435" s="1" t="s">
        <v>50271</v>
      </c>
      <c r="D4435" s="1" t="s">
        <v>50272</v>
      </c>
      <c r="E4435" s="3" t="s">
        <v>1047</v>
      </c>
      <c r="F4435" s="1" t="s">
        <v>50273</v>
      </c>
      <c r="G4435" s="1" t="s">
        <v>32289</v>
      </c>
      <c r="H4435" s="3" t="s">
        <v>240</v>
      </c>
      <c r="I4435" s="3" t="s">
        <v>50274</v>
      </c>
      <c r="J4435" s="3" t="s">
        <v>7</v>
      </c>
      <c r="K4435" s="3" t="s">
        <v>240</v>
      </c>
      <c r="L4435" s="6" t="str">
        <f t="shared" si="1"/>
        <v>https://www.tiktok.com/@wuncyouthvoices/video/7160825482060057899</v>
      </c>
    </row>
    <row r="4436">
      <c r="A4436" s="1" t="s">
        <v>49855</v>
      </c>
      <c r="B4436" s="1" t="s">
        <v>50275</v>
      </c>
      <c r="C4436" s="1" t="s">
        <v>50276</v>
      </c>
      <c r="D4436" s="1" t="s">
        <v>50277</v>
      </c>
      <c r="E4436" s="3" t="s">
        <v>827</v>
      </c>
      <c r="F4436" s="1" t="s">
        <v>41366</v>
      </c>
      <c r="G4436" s="1" t="s">
        <v>32289</v>
      </c>
      <c r="H4436" s="3" t="s">
        <v>7</v>
      </c>
      <c r="I4436" s="3" t="s">
        <v>50278</v>
      </c>
      <c r="J4436" s="3" t="s">
        <v>7</v>
      </c>
      <c r="K4436" s="3" t="s">
        <v>7</v>
      </c>
      <c r="L4436" s="6" t="str">
        <f t="shared" si="1"/>
        <v>https://www.tiktok.com/@wisconsinite114/video/7160740579037416746</v>
      </c>
    </row>
    <row r="4437">
      <c r="A4437" s="1" t="s">
        <v>42984</v>
      </c>
      <c r="B4437" s="1" t="s">
        <v>47942</v>
      </c>
      <c r="C4437" s="1" t="s">
        <v>47943</v>
      </c>
      <c r="D4437" s="1" t="s">
        <v>47944</v>
      </c>
      <c r="E4437" s="3" t="s">
        <v>32779</v>
      </c>
      <c r="F4437" s="1" t="s">
        <v>47945</v>
      </c>
      <c r="G4437" s="1" t="s">
        <v>32289</v>
      </c>
      <c r="H4437" s="3" t="s">
        <v>1955</v>
      </c>
      <c r="I4437" s="3" t="s">
        <v>47946</v>
      </c>
      <c r="J4437" s="3" t="s">
        <v>121</v>
      </c>
      <c r="K4437" s="3" t="s">
        <v>16115</v>
      </c>
      <c r="L4437" s="6" t="str">
        <f t="shared" si="1"/>
        <v>https://www.tiktok.com/@taborplace/video/7160716789075250474</v>
      </c>
    </row>
    <row r="4438">
      <c r="A4438" s="1" t="s">
        <v>42984</v>
      </c>
      <c r="B4438" s="1" t="s">
        <v>42985</v>
      </c>
      <c r="C4438" s="1" t="s">
        <v>42986</v>
      </c>
      <c r="D4438" s="1" t="s">
        <v>42987</v>
      </c>
      <c r="E4438" s="3" t="s">
        <v>42988</v>
      </c>
      <c r="F4438" s="1" t="s">
        <v>42989</v>
      </c>
      <c r="G4438" s="1" t="s">
        <v>32289</v>
      </c>
      <c r="H4438" s="3" t="s">
        <v>42990</v>
      </c>
      <c r="I4438" s="3" t="s">
        <v>42991</v>
      </c>
      <c r="J4438" s="3" t="s">
        <v>2305</v>
      </c>
      <c r="K4438" s="3" t="s">
        <v>42992</v>
      </c>
      <c r="L4438" s="6" t="str">
        <f t="shared" si="1"/>
        <v>https://www.tiktok.com/@taborplace/video/7160550540902960427</v>
      </c>
    </row>
    <row r="4439">
      <c r="A4439" s="1" t="s">
        <v>50279</v>
      </c>
      <c r="B4439" s="1" t="s">
        <v>50280</v>
      </c>
      <c r="C4439" s="1" t="s">
        <v>50281</v>
      </c>
      <c r="D4439" s="1" t="s">
        <v>50282</v>
      </c>
      <c r="E4439" s="3" t="s">
        <v>121</v>
      </c>
      <c r="F4439" s="1" t="s">
        <v>50283</v>
      </c>
      <c r="G4439" s="1" t="s">
        <v>32289</v>
      </c>
      <c r="H4439" s="3" t="s">
        <v>7</v>
      </c>
      <c r="I4439" s="3" t="s">
        <v>50284</v>
      </c>
      <c r="J4439" s="3" t="s">
        <v>7</v>
      </c>
      <c r="K4439" s="3" t="s">
        <v>121</v>
      </c>
      <c r="L4439" s="6" t="str">
        <f t="shared" si="1"/>
        <v>https://www.tiktok.com/@mmainely/video/7159911758281362730</v>
      </c>
    </row>
    <row r="4440">
      <c r="A4440" s="1" t="s">
        <v>50285</v>
      </c>
      <c r="B4440" s="1" t="s">
        <v>50286</v>
      </c>
      <c r="D4440" s="1" t="s">
        <v>50287</v>
      </c>
      <c r="E4440" s="3" t="s">
        <v>32658</v>
      </c>
      <c r="F4440" s="1" t="s">
        <v>50288</v>
      </c>
      <c r="G4440" s="1" t="s">
        <v>32289</v>
      </c>
      <c r="H4440" s="3" t="s">
        <v>33005</v>
      </c>
      <c r="I4440" s="3" t="s">
        <v>50289</v>
      </c>
      <c r="J4440" s="3" t="s">
        <v>121</v>
      </c>
      <c r="K4440" s="3" t="s">
        <v>33301</v>
      </c>
      <c r="L4440" s="6" t="str">
        <f t="shared" si="1"/>
        <v>https://www.tiktok.com/@mxr.egg/video/7159731951350451499</v>
      </c>
    </row>
    <row r="4441">
      <c r="A4441" s="1" t="s">
        <v>50290</v>
      </c>
      <c r="B4441" s="1" t="s">
        <v>50291</v>
      </c>
      <c r="C4441" s="1" t="s">
        <v>50292</v>
      </c>
      <c r="D4441" s="1" t="s">
        <v>50293</v>
      </c>
      <c r="E4441" s="3" t="s">
        <v>313</v>
      </c>
      <c r="F4441" s="1" t="s">
        <v>50294</v>
      </c>
      <c r="G4441" s="1" t="s">
        <v>32289</v>
      </c>
      <c r="H4441" s="3" t="s">
        <v>7</v>
      </c>
      <c r="I4441" s="3" t="s">
        <v>50295</v>
      </c>
      <c r="J4441" s="3" t="s">
        <v>121</v>
      </c>
      <c r="K4441" s="3" t="s">
        <v>32786</v>
      </c>
      <c r="L4441" s="6" t="str">
        <f t="shared" si="1"/>
        <v>https://www.tiktok.com/@trueandclean/video/7159211981264719147</v>
      </c>
    </row>
    <row r="4442">
      <c r="A4442" s="1" t="s">
        <v>42984</v>
      </c>
      <c r="B4442" s="1" t="s">
        <v>43072</v>
      </c>
      <c r="C4442" s="1" t="s">
        <v>43073</v>
      </c>
      <c r="D4442" s="1" t="s">
        <v>1092</v>
      </c>
      <c r="E4442" s="3" t="s">
        <v>34681</v>
      </c>
      <c r="F4442" s="1" t="s">
        <v>43074</v>
      </c>
      <c r="G4442" s="1" t="s">
        <v>32289</v>
      </c>
      <c r="H4442" s="3" t="s">
        <v>121</v>
      </c>
      <c r="I4442" s="3" t="s">
        <v>43075</v>
      </c>
      <c r="J4442" s="3" t="s">
        <v>7</v>
      </c>
      <c r="K4442" s="3" t="s">
        <v>32768</v>
      </c>
      <c r="L4442" s="6" t="str">
        <f t="shared" si="1"/>
        <v>https://www.tiktok.com/@taborplace/video/7159205912975084842</v>
      </c>
    </row>
    <row r="4443">
      <c r="A4443" s="1" t="s">
        <v>50296</v>
      </c>
      <c r="B4443" s="1" t="s">
        <v>50297</v>
      </c>
      <c r="C4443" s="1" t="s">
        <v>50298</v>
      </c>
      <c r="D4443" s="1" t="s">
        <v>1334</v>
      </c>
      <c r="E4443" s="3" t="s">
        <v>33017</v>
      </c>
      <c r="F4443" s="1" t="s">
        <v>50299</v>
      </c>
      <c r="G4443" s="1" t="s">
        <v>32289</v>
      </c>
      <c r="H4443" s="3" t="s">
        <v>7</v>
      </c>
      <c r="I4443" s="3" t="s">
        <v>50300</v>
      </c>
      <c r="J4443" s="3" t="s">
        <v>7</v>
      </c>
      <c r="K4443" s="3" t="s">
        <v>1047</v>
      </c>
      <c r="L4443" s="6" t="str">
        <f t="shared" si="1"/>
        <v>https://www.tiktok.com/@livingourbestlife.21/video/7158970109871295790</v>
      </c>
    </row>
    <row r="4444">
      <c r="A4444" s="7" t="s">
        <v>50301</v>
      </c>
      <c r="B4444" s="1" t="s">
        <v>50302</v>
      </c>
      <c r="C4444" s="1" t="s">
        <v>50303</v>
      </c>
      <c r="D4444" s="1" t="s">
        <v>398</v>
      </c>
      <c r="E4444" s="3" t="s">
        <v>34509</v>
      </c>
      <c r="F4444" s="1" t="s">
        <v>50304</v>
      </c>
      <c r="G4444" s="1" t="s">
        <v>32289</v>
      </c>
      <c r="H4444" s="3" t="s">
        <v>601</v>
      </c>
      <c r="I4444" s="3" t="s">
        <v>50305</v>
      </c>
      <c r="J4444" s="3" t="s">
        <v>7</v>
      </c>
      <c r="K4444" s="3" t="s">
        <v>40719</v>
      </c>
      <c r="L4444" s="6" t="str">
        <f t="shared" si="1"/>
        <v>https://www.tiktok.com/@jonas.kuehne.md/video/7158862212700933418</v>
      </c>
    </row>
    <row r="4445">
      <c r="A4445" s="1" t="s">
        <v>42984</v>
      </c>
      <c r="B4445" s="1" t="s">
        <v>50306</v>
      </c>
      <c r="C4445" s="1" t="s">
        <v>50307</v>
      </c>
      <c r="D4445" s="1" t="s">
        <v>36</v>
      </c>
      <c r="E4445" s="3" t="s">
        <v>33220</v>
      </c>
      <c r="F4445" s="1" t="s">
        <v>50308</v>
      </c>
      <c r="G4445" s="1" t="s">
        <v>32289</v>
      </c>
      <c r="H4445" s="3" t="s">
        <v>2951</v>
      </c>
      <c r="I4445" s="3" t="s">
        <v>50309</v>
      </c>
      <c r="J4445" s="3" t="s">
        <v>7</v>
      </c>
      <c r="K4445" s="3" t="s">
        <v>32804</v>
      </c>
      <c r="L4445" s="6" t="str">
        <f t="shared" si="1"/>
        <v>https://www.tiktok.com/@taborplace/video/7158488228742384938</v>
      </c>
    </row>
    <row r="4446">
      <c r="A4446" s="1" t="s">
        <v>50310</v>
      </c>
      <c r="B4446" s="1" t="s">
        <v>50311</v>
      </c>
      <c r="C4446" s="1" t="s">
        <v>50312</v>
      </c>
      <c r="D4446" s="1" t="s">
        <v>2120</v>
      </c>
      <c r="E4446" s="3" t="s">
        <v>50313</v>
      </c>
      <c r="F4446" s="1" t="s">
        <v>50314</v>
      </c>
      <c r="G4446" s="1" t="s">
        <v>32289</v>
      </c>
      <c r="H4446" s="3" t="s">
        <v>7</v>
      </c>
      <c r="I4446" s="3" t="s">
        <v>50315</v>
      </c>
      <c r="J4446" s="3" t="s">
        <v>7</v>
      </c>
      <c r="K4446" s="3" t="s">
        <v>36150</v>
      </c>
      <c r="L4446" s="6" t="str">
        <f t="shared" si="1"/>
        <v>https://www.tiktok.com/@kariout_co/video/7158466774944517418</v>
      </c>
    </row>
    <row r="4447">
      <c r="A4447" s="1" t="s">
        <v>50316</v>
      </c>
      <c r="B4447" s="1" t="s">
        <v>50317</v>
      </c>
      <c r="C4447" s="1" t="s">
        <v>50318</v>
      </c>
      <c r="D4447" s="1" t="s">
        <v>1098</v>
      </c>
      <c r="E4447" s="3" t="s">
        <v>2305</v>
      </c>
      <c r="F4447" s="1" t="s">
        <v>50319</v>
      </c>
      <c r="G4447" s="1" t="s">
        <v>32289</v>
      </c>
      <c r="H4447" s="3" t="s">
        <v>7</v>
      </c>
      <c r="I4447" s="3" t="s">
        <v>50320</v>
      </c>
      <c r="J4447" s="3" t="s">
        <v>7</v>
      </c>
      <c r="K4447" s="3" t="s">
        <v>2234</v>
      </c>
      <c r="L4447" s="6" t="str">
        <f t="shared" si="1"/>
        <v>https://www.tiktok.com/@growing.gwenyth/video/7158295900127808811</v>
      </c>
    </row>
    <row r="4448">
      <c r="A4448" s="1" t="s">
        <v>1293</v>
      </c>
      <c r="B4448" s="1" t="s">
        <v>50321</v>
      </c>
      <c r="C4448" s="1" t="s">
        <v>50322</v>
      </c>
      <c r="D4448" s="1" t="s">
        <v>2122</v>
      </c>
      <c r="E4448" s="3" t="s">
        <v>2234</v>
      </c>
      <c r="F4448" s="1" t="s">
        <v>36290</v>
      </c>
      <c r="G4448" s="1" t="s">
        <v>32289</v>
      </c>
      <c r="H4448" s="3" t="s">
        <v>7</v>
      </c>
      <c r="I4448" s="3" t="s">
        <v>50323</v>
      </c>
      <c r="J4448" s="3" t="s">
        <v>7</v>
      </c>
      <c r="K4448" s="3" t="s">
        <v>38763</v>
      </c>
      <c r="L4448" s="6" t="str">
        <f t="shared" si="1"/>
        <v>https://www.tiktok.com/@theoriginalgreenpan/video/7158187172393258286</v>
      </c>
    </row>
    <row r="4449">
      <c r="A4449" s="1" t="s">
        <v>33850</v>
      </c>
      <c r="B4449" s="1" t="s">
        <v>50324</v>
      </c>
      <c r="C4449" s="1" t="s">
        <v>50325</v>
      </c>
      <c r="D4449" s="1" t="s">
        <v>921</v>
      </c>
      <c r="E4449" s="3" t="s">
        <v>32593</v>
      </c>
      <c r="F4449" s="1" t="s">
        <v>32989</v>
      </c>
      <c r="G4449" s="1" t="s">
        <v>32289</v>
      </c>
      <c r="H4449" s="3" t="s">
        <v>121</v>
      </c>
      <c r="I4449" s="3" t="s">
        <v>50326</v>
      </c>
      <c r="J4449" s="3" t="s">
        <v>7</v>
      </c>
      <c r="K4449" s="3" t="s">
        <v>33832</v>
      </c>
      <c r="L4449" s="6" t="str">
        <f t="shared" si="1"/>
        <v>https://www.tiktok.com/@going.toxless/video/7157899018058599723</v>
      </c>
    </row>
    <row r="4450">
      <c r="A4450" s="1" t="s">
        <v>50327</v>
      </c>
      <c r="B4450" s="1" t="s">
        <v>50328</v>
      </c>
      <c r="C4450" s="1" t="s">
        <v>50329</v>
      </c>
      <c r="D4450" s="1" t="s">
        <v>2386</v>
      </c>
      <c r="E4450" s="3" t="s">
        <v>32383</v>
      </c>
      <c r="F4450" s="1" t="s">
        <v>50330</v>
      </c>
      <c r="G4450" s="1" t="s">
        <v>32289</v>
      </c>
      <c r="H4450" s="3" t="s">
        <v>673</v>
      </c>
      <c r="I4450" s="3" t="s">
        <v>50331</v>
      </c>
      <c r="J4450" s="3" t="s">
        <v>121</v>
      </c>
      <c r="K4450" s="3" t="s">
        <v>32874</v>
      </c>
      <c r="L4450" s="6" t="str">
        <f t="shared" si="1"/>
        <v>https://www.tiktok.com/@carlyfox1/video/7157622889431256362</v>
      </c>
    </row>
    <row r="4451">
      <c r="A4451" s="1" t="s">
        <v>42984</v>
      </c>
      <c r="B4451" s="1" t="s">
        <v>50332</v>
      </c>
      <c r="C4451" s="1" t="s">
        <v>50333</v>
      </c>
      <c r="D4451" s="1" t="s">
        <v>50334</v>
      </c>
      <c r="E4451" s="3" t="s">
        <v>35020</v>
      </c>
      <c r="F4451" s="1" t="s">
        <v>50335</v>
      </c>
      <c r="G4451" s="1" t="s">
        <v>32289</v>
      </c>
      <c r="H4451" s="3" t="s">
        <v>1679</v>
      </c>
      <c r="I4451" s="3" t="s">
        <v>50336</v>
      </c>
      <c r="J4451" s="3" t="s">
        <v>313</v>
      </c>
      <c r="K4451" s="3" t="s">
        <v>50337</v>
      </c>
      <c r="L4451" s="6" t="str">
        <f t="shared" si="1"/>
        <v>https://www.tiktok.com/@taborplace/video/7171677670604934443</v>
      </c>
    </row>
    <row r="4452">
      <c r="A4452" s="1" t="s">
        <v>50338</v>
      </c>
      <c r="B4452" s="1" t="s">
        <v>50339</v>
      </c>
      <c r="D4452" s="1" t="s">
        <v>50340</v>
      </c>
      <c r="E4452" s="3" t="s">
        <v>121</v>
      </c>
      <c r="F4452" s="1" t="s">
        <v>50341</v>
      </c>
      <c r="G4452" s="1" t="s">
        <v>32289</v>
      </c>
      <c r="H4452" s="3" t="s">
        <v>7</v>
      </c>
      <c r="I4452" s="3" t="s">
        <v>50342</v>
      </c>
      <c r="J4452" s="3" t="s">
        <v>7</v>
      </c>
      <c r="K4452" s="3" t="s">
        <v>7</v>
      </c>
      <c r="L4452" s="6" t="str">
        <f t="shared" si="1"/>
        <v>https://www.tiktok.com/@mswcsunmatador/video/7171599522940865834</v>
      </c>
    </row>
    <row r="4453">
      <c r="A4453" s="1" t="s">
        <v>50343</v>
      </c>
      <c r="B4453" s="1" t="s">
        <v>50344</v>
      </c>
      <c r="C4453" s="1" t="s">
        <v>50345</v>
      </c>
      <c r="D4453" s="1" t="s">
        <v>50346</v>
      </c>
      <c r="E4453" s="3" t="s">
        <v>38565</v>
      </c>
      <c r="F4453" s="1" t="s">
        <v>32609</v>
      </c>
      <c r="G4453" s="1" t="s">
        <v>32289</v>
      </c>
      <c r="H4453" s="3" t="s">
        <v>32713</v>
      </c>
      <c r="I4453" s="3" t="s">
        <v>50347</v>
      </c>
      <c r="J4453" s="3" t="s">
        <v>1260</v>
      </c>
      <c r="K4453" s="3" t="s">
        <v>50348</v>
      </c>
      <c r="L4453" s="6" t="str">
        <f t="shared" si="1"/>
        <v>https://www.tiktok.com/@auzzysleeves/video/7171307633209593131</v>
      </c>
    </row>
    <row r="4454">
      <c r="A4454" s="1" t="s">
        <v>2125</v>
      </c>
      <c r="B4454" s="1" t="s">
        <v>50349</v>
      </c>
      <c r="C4454" s="1" t="s">
        <v>50350</v>
      </c>
      <c r="D4454" s="1" t="s">
        <v>50351</v>
      </c>
      <c r="E4454" s="3" t="s">
        <v>121</v>
      </c>
      <c r="F4454" s="1" t="s">
        <v>50352</v>
      </c>
      <c r="G4454" s="1" t="s">
        <v>32289</v>
      </c>
      <c r="H4454" s="3" t="s">
        <v>7</v>
      </c>
      <c r="I4454" s="3" t="s">
        <v>50353</v>
      </c>
      <c r="J4454" s="3" t="s">
        <v>7</v>
      </c>
      <c r="K4454" s="3" t="s">
        <v>34285</v>
      </c>
      <c r="L4454" s="6" t="str">
        <f t="shared" si="1"/>
        <v>https://www.tiktok.com/@mafoodsnmore/video/7171240170975546667</v>
      </c>
    </row>
    <row r="4455">
      <c r="A4455" s="1" t="s">
        <v>50354</v>
      </c>
      <c r="B4455" s="1" t="s">
        <v>50355</v>
      </c>
      <c r="C4455" s="1" t="s">
        <v>50356</v>
      </c>
      <c r="D4455" s="1" t="s">
        <v>50357</v>
      </c>
      <c r="E4455" s="3" t="s">
        <v>32427</v>
      </c>
      <c r="F4455" s="1" t="s">
        <v>50358</v>
      </c>
      <c r="G4455" s="1" t="s">
        <v>32289</v>
      </c>
      <c r="H4455" s="3" t="s">
        <v>673</v>
      </c>
      <c r="I4455" s="3" t="s">
        <v>50359</v>
      </c>
      <c r="J4455" s="3" t="s">
        <v>601</v>
      </c>
      <c r="K4455" s="3" t="s">
        <v>50360</v>
      </c>
      <c r="L4455" s="6" t="str">
        <f t="shared" si="1"/>
        <v>https://www.tiktok.com/@heyculligan/video/7171162502909431086</v>
      </c>
    </row>
    <row r="4456">
      <c r="A4456" s="1" t="s">
        <v>50361</v>
      </c>
      <c r="B4456" s="1" t="s">
        <v>50362</v>
      </c>
      <c r="C4456" s="1" t="s">
        <v>50363</v>
      </c>
      <c r="D4456" s="1" t="s">
        <v>50364</v>
      </c>
      <c r="E4456" s="3" t="s">
        <v>240</v>
      </c>
      <c r="F4456" s="1" t="s">
        <v>50365</v>
      </c>
      <c r="G4456" s="1" t="s">
        <v>32289</v>
      </c>
      <c r="H4456" s="3" t="s">
        <v>7</v>
      </c>
      <c r="I4456" s="3" t="s">
        <v>50366</v>
      </c>
      <c r="J4456" s="3" t="s">
        <v>7</v>
      </c>
      <c r="K4456" s="3" t="s">
        <v>121</v>
      </c>
      <c r="L4456" s="6" t="str">
        <f t="shared" si="1"/>
        <v>https://www.tiktok.com/@rusticninja/video/7170714568443006254</v>
      </c>
    </row>
    <row r="4457">
      <c r="A4457" s="1" t="s">
        <v>50367</v>
      </c>
      <c r="B4457" s="1" t="s">
        <v>50368</v>
      </c>
      <c r="C4457" s="1" t="s">
        <v>50363</v>
      </c>
      <c r="D4457" s="1" t="s">
        <v>50369</v>
      </c>
      <c r="E4457" s="3" t="s">
        <v>36536</v>
      </c>
      <c r="F4457" s="1" t="s">
        <v>50370</v>
      </c>
      <c r="G4457" s="1" t="s">
        <v>32289</v>
      </c>
      <c r="H4457" s="3" t="s">
        <v>7</v>
      </c>
      <c r="I4457" s="3" t="s">
        <v>50371</v>
      </c>
      <c r="J4457" s="3" t="s">
        <v>2305</v>
      </c>
      <c r="K4457" s="3" t="s">
        <v>42390</v>
      </c>
      <c r="L4457" s="6" t="str">
        <f t="shared" si="1"/>
        <v>https://www.tiktok.com/@markwithquotes/video/7170713949640477998</v>
      </c>
    </row>
    <row r="4458">
      <c r="A4458" s="1" t="s">
        <v>42984</v>
      </c>
      <c r="B4458" s="1" t="s">
        <v>50372</v>
      </c>
      <c r="C4458" s="1" t="s">
        <v>50373</v>
      </c>
      <c r="D4458" s="1" t="s">
        <v>50374</v>
      </c>
      <c r="E4458" s="3" t="s">
        <v>2715</v>
      </c>
      <c r="F4458" s="1" t="s">
        <v>50375</v>
      </c>
      <c r="G4458" s="1" t="s">
        <v>32289</v>
      </c>
      <c r="H4458" s="3" t="s">
        <v>313</v>
      </c>
      <c r="I4458" s="3" t="s">
        <v>50376</v>
      </c>
      <c r="J4458" s="3" t="s">
        <v>7</v>
      </c>
      <c r="K4458" s="3" t="s">
        <v>2498</v>
      </c>
      <c r="L4458" s="6" t="str">
        <f t="shared" si="1"/>
        <v>https://www.tiktok.com/@taborplace/video/7170073792461442347</v>
      </c>
    </row>
    <row r="4459">
      <c r="A4459" s="1" t="s">
        <v>50377</v>
      </c>
      <c r="B4459" s="1" t="s">
        <v>50378</v>
      </c>
      <c r="C4459" s="1" t="s">
        <v>50379</v>
      </c>
      <c r="D4459" s="1" t="s">
        <v>2389</v>
      </c>
      <c r="E4459" s="3" t="s">
        <v>40535</v>
      </c>
      <c r="F4459" s="1" t="s">
        <v>50380</v>
      </c>
      <c r="G4459" s="1" t="s">
        <v>32289</v>
      </c>
      <c r="H4459" s="3" t="s">
        <v>32432</v>
      </c>
      <c r="I4459" s="3" t="s">
        <v>50381</v>
      </c>
      <c r="J4459" s="3" t="s">
        <v>601</v>
      </c>
      <c r="K4459" s="3" t="s">
        <v>38207</v>
      </c>
      <c r="L4459" s="6" t="str">
        <f t="shared" si="1"/>
        <v>https://www.tiktok.com/@alchemist.bruh/video/7170022184260242731</v>
      </c>
    </row>
    <row r="4460">
      <c r="A4460" s="1" t="s">
        <v>50382</v>
      </c>
      <c r="B4460" s="1" t="s">
        <v>50383</v>
      </c>
      <c r="C4460" s="1" t="s">
        <v>50384</v>
      </c>
      <c r="D4460" s="1" t="s">
        <v>2391</v>
      </c>
      <c r="E4460" s="3" t="s">
        <v>33224</v>
      </c>
      <c r="F4460" s="1" t="s">
        <v>50385</v>
      </c>
      <c r="G4460" s="1" t="s">
        <v>32289</v>
      </c>
      <c r="H4460" s="3" t="s">
        <v>827</v>
      </c>
      <c r="I4460" s="3" t="s">
        <v>50386</v>
      </c>
      <c r="J4460" s="3" t="s">
        <v>7</v>
      </c>
      <c r="K4460" s="3" t="s">
        <v>32504</v>
      </c>
      <c r="L4460" s="6" t="str">
        <f t="shared" si="1"/>
        <v>https://www.tiktok.com/@rootedapothecary/video/7169975590395661611</v>
      </c>
    </row>
    <row r="4461">
      <c r="A4461" s="1" t="s">
        <v>50387</v>
      </c>
      <c r="B4461" s="1" t="s">
        <v>50388</v>
      </c>
      <c r="C4461" s="1" t="s">
        <v>50389</v>
      </c>
      <c r="D4461" s="1" t="s">
        <v>1102</v>
      </c>
      <c r="E4461" s="3" t="s">
        <v>32604</v>
      </c>
      <c r="F4461" s="1" t="s">
        <v>50390</v>
      </c>
      <c r="G4461" s="1" t="s">
        <v>32289</v>
      </c>
      <c r="H4461" s="3" t="s">
        <v>32357</v>
      </c>
      <c r="I4461" s="3" t="s">
        <v>50391</v>
      </c>
      <c r="J4461" s="3" t="s">
        <v>2305</v>
      </c>
      <c r="K4461" s="3" t="s">
        <v>41724</v>
      </c>
      <c r="L4461" s="6" t="str">
        <f t="shared" si="1"/>
        <v>https://www.tiktok.com/@drdangubler/video/7169343644158446894</v>
      </c>
    </row>
    <row r="4462">
      <c r="A4462" s="1" t="s">
        <v>42984</v>
      </c>
      <c r="B4462" s="1" t="s">
        <v>50392</v>
      </c>
      <c r="C4462" s="1" t="s">
        <v>50373</v>
      </c>
      <c r="D4462" s="1" t="s">
        <v>50393</v>
      </c>
      <c r="E4462" s="3" t="s">
        <v>2234</v>
      </c>
      <c r="F4462" s="1" t="s">
        <v>50394</v>
      </c>
      <c r="G4462" s="1" t="s">
        <v>32289</v>
      </c>
      <c r="H4462" s="3" t="s">
        <v>7</v>
      </c>
      <c r="I4462" s="3" t="s">
        <v>50395</v>
      </c>
      <c r="J4462" s="3" t="s">
        <v>7</v>
      </c>
      <c r="K4462" s="3" t="s">
        <v>827</v>
      </c>
      <c r="L4462" s="6" t="str">
        <f t="shared" si="1"/>
        <v>https://www.tiktok.com/@taborplace/video/7168963198861757738</v>
      </c>
    </row>
    <row r="4463">
      <c r="A4463" s="1" t="s">
        <v>50396</v>
      </c>
      <c r="B4463" s="1" t="s">
        <v>50397</v>
      </c>
      <c r="C4463" s="1" t="s">
        <v>50398</v>
      </c>
      <c r="D4463" s="1" t="s">
        <v>405</v>
      </c>
      <c r="E4463" s="3" t="s">
        <v>34285</v>
      </c>
      <c r="F4463" s="1" t="s">
        <v>50399</v>
      </c>
      <c r="G4463" s="1" t="s">
        <v>32289</v>
      </c>
      <c r="H4463" s="3" t="s">
        <v>240</v>
      </c>
      <c r="I4463" s="3" t="s">
        <v>50400</v>
      </c>
      <c r="J4463" s="3" t="s">
        <v>7</v>
      </c>
      <c r="K4463" s="3" t="s">
        <v>35623</v>
      </c>
      <c r="L4463" s="6" t="str">
        <f t="shared" si="1"/>
        <v>https://www.tiktok.com/@science_and_ceramics/video/7168897437120384302</v>
      </c>
    </row>
    <row r="4464">
      <c r="A4464" s="1" t="s">
        <v>42527</v>
      </c>
      <c r="B4464" s="1" t="s">
        <v>50401</v>
      </c>
      <c r="C4464" s="1" t="s">
        <v>50402</v>
      </c>
      <c r="D4464" s="1" t="s">
        <v>632</v>
      </c>
      <c r="E4464" s="3" t="s">
        <v>34314</v>
      </c>
      <c r="F4464" s="1" t="s">
        <v>38879</v>
      </c>
      <c r="G4464" s="1" t="s">
        <v>32289</v>
      </c>
      <c r="H4464" s="3" t="s">
        <v>1047</v>
      </c>
      <c r="I4464" s="3" t="s">
        <v>50403</v>
      </c>
      <c r="J4464" s="3" t="s">
        <v>240</v>
      </c>
      <c r="K4464" s="3" t="s">
        <v>50404</v>
      </c>
      <c r="L4464" s="6" t="str">
        <f t="shared" si="1"/>
        <v>https://www.tiktok.com/@bella.and.melly/video/7168632882364255530</v>
      </c>
    </row>
    <row r="4465">
      <c r="A4465" s="1" t="s">
        <v>50405</v>
      </c>
      <c r="B4465" s="1" t="s">
        <v>50406</v>
      </c>
      <c r="C4465" s="1" t="s">
        <v>50407</v>
      </c>
      <c r="D4465" s="1" t="s">
        <v>412</v>
      </c>
      <c r="E4465" s="3" t="s">
        <v>50408</v>
      </c>
      <c r="F4465" s="1" t="s">
        <v>50409</v>
      </c>
      <c r="G4465" s="1" t="s">
        <v>32289</v>
      </c>
      <c r="H4465" s="3" t="s">
        <v>42480</v>
      </c>
      <c r="I4465" s="3" t="s">
        <v>50410</v>
      </c>
      <c r="J4465" s="3" t="s">
        <v>50411</v>
      </c>
      <c r="K4465" s="3" t="s">
        <v>50412</v>
      </c>
      <c r="L4465" s="6" t="str">
        <f t="shared" si="1"/>
        <v>https://www.tiktok.com/@amanda.dalfonso/video/7168539896494230830</v>
      </c>
    </row>
    <row r="4466">
      <c r="A4466" s="1" t="s">
        <v>50413</v>
      </c>
      <c r="B4466" s="1" t="s">
        <v>50414</v>
      </c>
      <c r="C4466" s="1" t="s">
        <v>50415</v>
      </c>
      <c r="D4466" s="1" t="s">
        <v>1349</v>
      </c>
      <c r="E4466" s="3" t="s">
        <v>50416</v>
      </c>
      <c r="F4466" s="1" t="s">
        <v>50417</v>
      </c>
      <c r="G4466" s="1" t="s">
        <v>32289</v>
      </c>
      <c r="H4466" s="3" t="s">
        <v>50418</v>
      </c>
      <c r="I4466" s="3" t="s">
        <v>50419</v>
      </c>
      <c r="J4466" s="3" t="s">
        <v>50420</v>
      </c>
      <c r="K4466" s="3" t="s">
        <v>50421</v>
      </c>
      <c r="L4466" s="6" t="str">
        <f t="shared" si="1"/>
        <v>https://www.tiktok.com/@revolveprimalhealth/video/7168520933861297451</v>
      </c>
    </row>
    <row r="4467">
      <c r="A4467" s="1" t="s">
        <v>1849</v>
      </c>
      <c r="B4467" s="1" t="s">
        <v>50422</v>
      </c>
      <c r="C4467" s="1" t="s">
        <v>50423</v>
      </c>
      <c r="D4467" s="1" t="s">
        <v>928</v>
      </c>
      <c r="E4467" s="3" t="s">
        <v>121</v>
      </c>
      <c r="F4467" s="1" t="s">
        <v>50424</v>
      </c>
      <c r="G4467" s="1" t="s">
        <v>32289</v>
      </c>
      <c r="H4467" s="3" t="s">
        <v>121</v>
      </c>
      <c r="I4467" s="3" t="s">
        <v>50425</v>
      </c>
      <c r="J4467" s="3" t="s">
        <v>7</v>
      </c>
      <c r="K4467" s="3" t="s">
        <v>32754</v>
      </c>
      <c r="L4467" s="6" t="str">
        <f t="shared" si="1"/>
        <v>https://www.tiktok.com/@florafaunawellness/video/7168182001311255854</v>
      </c>
    </row>
    <row r="4468">
      <c r="A4468" s="7" t="s">
        <v>50301</v>
      </c>
      <c r="B4468" s="1" t="s">
        <v>50426</v>
      </c>
      <c r="C4468" s="1" t="s">
        <v>50427</v>
      </c>
      <c r="D4468" s="1" t="s">
        <v>1107</v>
      </c>
      <c r="E4468" s="3" t="s">
        <v>1047</v>
      </c>
      <c r="F4468" s="1" t="s">
        <v>50428</v>
      </c>
      <c r="G4468" s="1" t="s">
        <v>32289</v>
      </c>
      <c r="H4468" s="3" t="s">
        <v>7</v>
      </c>
      <c r="I4468" s="3" t="s">
        <v>50429</v>
      </c>
      <c r="J4468" s="3" t="s">
        <v>7</v>
      </c>
      <c r="K4468" s="3" t="s">
        <v>33593</v>
      </c>
      <c r="L4468" s="6" t="str">
        <f t="shared" si="1"/>
        <v>https://www.tiktok.com/@jonas.kuehne.md/video/7168174131886755114</v>
      </c>
    </row>
    <row r="4469">
      <c r="A4469" s="1" t="s">
        <v>2864</v>
      </c>
      <c r="B4469" s="1" t="s">
        <v>50430</v>
      </c>
      <c r="C4469" s="1" t="s">
        <v>50431</v>
      </c>
      <c r="D4469" s="1" t="s">
        <v>50432</v>
      </c>
      <c r="E4469" s="3" t="s">
        <v>1047</v>
      </c>
      <c r="F4469" s="1" t="s">
        <v>50433</v>
      </c>
      <c r="G4469" s="1" t="s">
        <v>32289</v>
      </c>
      <c r="H4469" s="3" t="s">
        <v>7</v>
      </c>
      <c r="I4469" s="3" t="s">
        <v>50434</v>
      </c>
      <c r="J4469" s="3" t="s">
        <v>121</v>
      </c>
      <c r="K4469" s="3" t="s">
        <v>33913</v>
      </c>
      <c r="L4469" s="6" t="str">
        <f t="shared" si="1"/>
        <v>https://www.tiktok.com/@pfast1327/video/7183371209034321198</v>
      </c>
    </row>
    <row r="4470">
      <c r="A4470" s="1" t="s">
        <v>40855</v>
      </c>
      <c r="B4470" s="1" t="s">
        <v>50435</v>
      </c>
      <c r="C4470" s="1" t="s">
        <v>50436</v>
      </c>
      <c r="D4470" s="1" t="s">
        <v>50437</v>
      </c>
      <c r="E4470" s="3" t="s">
        <v>32593</v>
      </c>
      <c r="F4470" s="1" t="s">
        <v>50438</v>
      </c>
      <c r="G4470" s="1" t="s">
        <v>32289</v>
      </c>
      <c r="H4470" s="3" t="s">
        <v>121</v>
      </c>
      <c r="I4470" s="3" t="s">
        <v>50439</v>
      </c>
      <c r="J4470" s="3" t="s">
        <v>7</v>
      </c>
      <c r="K4470" s="3" t="s">
        <v>32768</v>
      </c>
      <c r="L4470" s="6" t="str">
        <f t="shared" si="1"/>
        <v>https://www.tiktok.com/@wakeupandreadthelabels/video/7183050671468416298</v>
      </c>
    </row>
    <row r="4471">
      <c r="A4471" s="1" t="s">
        <v>50440</v>
      </c>
      <c r="B4471" s="1" t="s">
        <v>50441</v>
      </c>
      <c r="C4471" s="1" t="s">
        <v>50442</v>
      </c>
      <c r="D4471" s="1" t="s">
        <v>50443</v>
      </c>
      <c r="E4471" s="3" t="s">
        <v>50444</v>
      </c>
      <c r="F4471" s="1" t="s">
        <v>42240</v>
      </c>
      <c r="G4471" s="1" t="s">
        <v>32289</v>
      </c>
      <c r="H4471" s="3" t="s">
        <v>32590</v>
      </c>
      <c r="I4471" s="3" t="s">
        <v>50445</v>
      </c>
      <c r="J4471" s="3" t="s">
        <v>44577</v>
      </c>
      <c r="K4471" s="3" t="s">
        <v>50446</v>
      </c>
      <c r="L4471" s="6" t="str">
        <f t="shared" si="1"/>
        <v>https://www.tiktok.com/@paulsaladinomd2/video/7183012753689316651</v>
      </c>
    </row>
    <row r="4472">
      <c r="A4472" s="1" t="s">
        <v>42984</v>
      </c>
      <c r="B4472" s="1" t="s">
        <v>50447</v>
      </c>
      <c r="C4472" s="1" t="s">
        <v>50448</v>
      </c>
      <c r="D4472" s="1" t="s">
        <v>50449</v>
      </c>
      <c r="E4472" s="3" t="s">
        <v>32574</v>
      </c>
      <c r="F4472" s="1" t="s">
        <v>50450</v>
      </c>
      <c r="G4472" s="1" t="s">
        <v>32289</v>
      </c>
      <c r="H4472" s="3" t="s">
        <v>2085</v>
      </c>
      <c r="I4472" s="3" t="s">
        <v>50451</v>
      </c>
      <c r="J4472" s="3" t="s">
        <v>7</v>
      </c>
      <c r="K4472" s="3" t="s">
        <v>38594</v>
      </c>
      <c r="L4472" s="6" t="str">
        <f t="shared" si="1"/>
        <v>https://www.tiktok.com/@taborplace/video/7182345927590513962</v>
      </c>
    </row>
    <row r="4473">
      <c r="A4473" s="1" t="s">
        <v>50452</v>
      </c>
      <c r="B4473" s="1" t="s">
        <v>50453</v>
      </c>
      <c r="C4473" s="1" t="s">
        <v>50454</v>
      </c>
      <c r="D4473" s="1" t="s">
        <v>50455</v>
      </c>
      <c r="E4473" s="3" t="s">
        <v>36182</v>
      </c>
      <c r="F4473" s="1" t="s">
        <v>50456</v>
      </c>
      <c r="G4473" s="1" t="s">
        <v>32289</v>
      </c>
      <c r="H4473" s="3" t="s">
        <v>313</v>
      </c>
      <c r="I4473" s="3" t="s">
        <v>50457</v>
      </c>
      <c r="J4473" s="3" t="s">
        <v>32574</v>
      </c>
      <c r="K4473" s="3" t="s">
        <v>50458</v>
      </c>
      <c r="L4473" s="6" t="str">
        <f t="shared" si="1"/>
        <v>https://www.tiktok.com/@healthyholistichomes/video/7182095277833162030</v>
      </c>
    </row>
    <row r="4474">
      <c r="A4474" s="1" t="s">
        <v>50459</v>
      </c>
      <c r="B4474" s="1" t="s">
        <v>50460</v>
      </c>
      <c r="C4474" s="1" t="s">
        <v>50461</v>
      </c>
      <c r="D4474" s="1" t="s">
        <v>50462</v>
      </c>
      <c r="E4474" s="3" t="s">
        <v>40890</v>
      </c>
      <c r="F4474" s="1" t="s">
        <v>43461</v>
      </c>
      <c r="G4474" s="1" t="s">
        <v>32289</v>
      </c>
      <c r="H4474" s="3" t="s">
        <v>32611</v>
      </c>
      <c r="I4474" s="3" t="s">
        <v>50463</v>
      </c>
      <c r="J4474" s="3" t="s">
        <v>7</v>
      </c>
      <c r="K4474" s="3" t="s">
        <v>32353</v>
      </c>
      <c r="L4474" s="6" t="str">
        <f t="shared" si="1"/>
        <v>https://www.tiktok.com/@oahuwaterprotectors/video/7181975552843222318</v>
      </c>
    </row>
    <row r="4475">
      <c r="A4475" s="1" t="s">
        <v>50464</v>
      </c>
      <c r="B4475" s="1" t="s">
        <v>50465</v>
      </c>
      <c r="C4475" s="1" t="s">
        <v>6</v>
      </c>
      <c r="D4475" s="1" t="s">
        <v>50466</v>
      </c>
      <c r="E4475" s="3" t="s">
        <v>50467</v>
      </c>
      <c r="F4475" s="1" t="s">
        <v>50468</v>
      </c>
      <c r="G4475" s="1" t="s">
        <v>32289</v>
      </c>
      <c r="H4475" s="3" t="s">
        <v>34807</v>
      </c>
      <c r="I4475" s="3" t="s">
        <v>50469</v>
      </c>
      <c r="J4475" s="3" t="s">
        <v>33017</v>
      </c>
      <c r="K4475" s="3" t="s">
        <v>50470</v>
      </c>
      <c r="L4475" s="6" t="str">
        <f t="shared" si="1"/>
        <v>https://www.tiktok.com/@salonofficial/video/7181955251417730347</v>
      </c>
    </row>
    <row r="4476">
      <c r="A4476" s="1" t="s">
        <v>50471</v>
      </c>
      <c r="B4476" s="1" t="s">
        <v>50472</v>
      </c>
      <c r="C4476" s="1" t="s">
        <v>50473</v>
      </c>
      <c r="D4476" s="1" t="s">
        <v>50474</v>
      </c>
      <c r="E4476" s="3" t="s">
        <v>33341</v>
      </c>
      <c r="F4476" s="1" t="s">
        <v>50475</v>
      </c>
      <c r="G4476" s="1" t="s">
        <v>32289</v>
      </c>
      <c r="H4476" s="3" t="s">
        <v>121</v>
      </c>
      <c r="I4476" s="3" t="s">
        <v>50476</v>
      </c>
      <c r="J4476" s="3" t="s">
        <v>7</v>
      </c>
      <c r="K4476" s="3" t="s">
        <v>33471</v>
      </c>
      <c r="L4476" s="6" t="str">
        <f t="shared" si="1"/>
        <v>https://www.tiktok.com/@maliakblake/video/7181929098695036206</v>
      </c>
    </row>
    <row r="4477">
      <c r="A4477" s="1" t="s">
        <v>50477</v>
      </c>
      <c r="B4477" s="1" t="s">
        <v>50478</v>
      </c>
      <c r="C4477" s="1" t="s">
        <v>50479</v>
      </c>
      <c r="D4477" s="1" t="s">
        <v>416</v>
      </c>
      <c r="E4477" s="3" t="s">
        <v>2234</v>
      </c>
      <c r="F4477" s="1" t="s">
        <v>50480</v>
      </c>
      <c r="G4477" s="1" t="s">
        <v>32289</v>
      </c>
      <c r="H4477" s="3" t="s">
        <v>7</v>
      </c>
      <c r="I4477" s="3" t="s">
        <v>50481</v>
      </c>
      <c r="J4477" s="3" t="s">
        <v>7</v>
      </c>
      <c r="K4477" s="3" t="s">
        <v>827</v>
      </c>
      <c r="L4477" s="6" t="str">
        <f t="shared" si="1"/>
        <v>https://www.tiktok.com/@maxboes/video/7180765608836042030</v>
      </c>
    </row>
    <row r="4478">
      <c r="A4478" s="1" t="s">
        <v>50452</v>
      </c>
      <c r="B4478" s="1" t="s">
        <v>50482</v>
      </c>
      <c r="C4478" s="1" t="s">
        <v>50483</v>
      </c>
      <c r="D4478" s="1" t="s">
        <v>2262</v>
      </c>
      <c r="E4478" s="3" t="s">
        <v>45765</v>
      </c>
      <c r="F4478" s="1" t="s">
        <v>40811</v>
      </c>
      <c r="G4478" s="1" t="s">
        <v>32289</v>
      </c>
      <c r="H4478" s="3" t="s">
        <v>32432</v>
      </c>
      <c r="I4478" s="3" t="s">
        <v>50484</v>
      </c>
      <c r="J4478" s="3" t="s">
        <v>33864</v>
      </c>
      <c r="K4478" s="3" t="s">
        <v>50485</v>
      </c>
      <c r="L4478" s="6" t="str">
        <f t="shared" si="1"/>
        <v>https://www.tiktok.com/@healthyholistichomes/video/7180390849065307438</v>
      </c>
    </row>
    <row r="4479">
      <c r="A4479" s="1" t="s">
        <v>50343</v>
      </c>
      <c r="B4479" s="1" t="s">
        <v>50486</v>
      </c>
      <c r="C4479" s="1" t="s">
        <v>50487</v>
      </c>
      <c r="D4479" s="1" t="s">
        <v>1857</v>
      </c>
      <c r="E4479" s="3" t="s">
        <v>50488</v>
      </c>
      <c r="F4479" s="1" t="s">
        <v>32609</v>
      </c>
      <c r="G4479" s="1" t="s">
        <v>32289</v>
      </c>
      <c r="H4479" s="3" t="s">
        <v>34167</v>
      </c>
      <c r="I4479" s="3" t="s">
        <v>50489</v>
      </c>
      <c r="J4479" s="3" t="s">
        <v>50490</v>
      </c>
      <c r="K4479" s="3" t="s">
        <v>50491</v>
      </c>
      <c r="L4479" s="6" t="str">
        <f t="shared" si="1"/>
        <v>https://www.tiktok.com/@auzzysleeves/video/7180121111630417198</v>
      </c>
    </row>
    <row r="4480">
      <c r="A4480" s="1" t="s">
        <v>50477</v>
      </c>
      <c r="B4480" s="1" t="s">
        <v>50492</v>
      </c>
      <c r="C4480" s="1" t="s">
        <v>50493</v>
      </c>
      <c r="D4480" s="1" t="s">
        <v>38</v>
      </c>
      <c r="E4480" s="3" t="s">
        <v>2085</v>
      </c>
      <c r="F4480" s="1" t="s">
        <v>50494</v>
      </c>
      <c r="G4480" s="1" t="s">
        <v>32289</v>
      </c>
      <c r="H4480" s="3" t="s">
        <v>121</v>
      </c>
      <c r="I4480" s="3" t="s">
        <v>50495</v>
      </c>
      <c r="J4480" s="3" t="s">
        <v>7</v>
      </c>
      <c r="K4480" s="3" t="s">
        <v>2809</v>
      </c>
      <c r="L4480" s="6" t="str">
        <f t="shared" si="1"/>
        <v>https://www.tiktok.com/@maxboes/video/7180020168687488302</v>
      </c>
    </row>
    <row r="4481">
      <c r="A4481" s="1" t="s">
        <v>2125</v>
      </c>
      <c r="B4481" s="1" t="s">
        <v>50496</v>
      </c>
      <c r="C4481" s="1" t="s">
        <v>50497</v>
      </c>
      <c r="D4481" s="1" t="s">
        <v>1371</v>
      </c>
      <c r="E4481" s="3" t="s">
        <v>601</v>
      </c>
      <c r="F4481" s="1" t="s">
        <v>50498</v>
      </c>
      <c r="G4481" s="1" t="s">
        <v>32289</v>
      </c>
      <c r="H4481" s="3" t="s">
        <v>7</v>
      </c>
      <c r="I4481" s="3" t="s">
        <v>50499</v>
      </c>
      <c r="J4481" s="3" t="s">
        <v>7</v>
      </c>
      <c r="K4481" s="3" t="s">
        <v>33724</v>
      </c>
      <c r="L4481" s="6" t="str">
        <f t="shared" si="1"/>
        <v>https://www.tiktok.com/@mafoodsnmore/video/7179382523787529514</v>
      </c>
    </row>
    <row r="4482">
      <c r="A4482" s="1" t="s">
        <v>7124</v>
      </c>
      <c r="B4482" s="1" t="s">
        <v>50500</v>
      </c>
      <c r="D4482" s="1" t="s">
        <v>50501</v>
      </c>
      <c r="E4482" s="3" t="s">
        <v>40919</v>
      </c>
      <c r="F4482" s="1" t="s">
        <v>37458</v>
      </c>
      <c r="G4482" s="1" t="s">
        <v>32289</v>
      </c>
      <c r="H4482" s="3" t="s">
        <v>32432</v>
      </c>
      <c r="I4482" s="3" t="s">
        <v>50502</v>
      </c>
      <c r="J4482" s="3" t="s">
        <v>240</v>
      </c>
      <c r="K4482" s="3" t="s">
        <v>50503</v>
      </c>
      <c r="L4482" s="6" t="str">
        <f t="shared" si="1"/>
        <v>https://www.tiktok.com/@santacruzmedicinals/video/7179356367545847086</v>
      </c>
    </row>
    <row r="4483">
      <c r="A4483" s="1" t="s">
        <v>50504</v>
      </c>
      <c r="B4483" s="1" t="s">
        <v>50505</v>
      </c>
      <c r="C4483" s="1" t="s">
        <v>50506</v>
      </c>
      <c r="D4483" s="1" t="s">
        <v>1376</v>
      </c>
      <c r="E4483" s="3" t="s">
        <v>32658</v>
      </c>
      <c r="F4483" s="1" t="s">
        <v>50507</v>
      </c>
      <c r="G4483" s="1" t="s">
        <v>32289</v>
      </c>
      <c r="H4483" s="3" t="s">
        <v>827</v>
      </c>
      <c r="I4483" s="3" t="s">
        <v>50508</v>
      </c>
      <c r="J4483" s="3" t="s">
        <v>7</v>
      </c>
      <c r="K4483" s="3" t="s">
        <v>1047</v>
      </c>
      <c r="L4483" s="6" t="str">
        <f t="shared" si="1"/>
        <v>https://www.tiktok.com/@nourishedbynancy/video/7179011949257149738</v>
      </c>
    </row>
    <row r="4484">
      <c r="A4484" s="7" t="s">
        <v>50301</v>
      </c>
      <c r="B4484" s="1" t="s">
        <v>50509</v>
      </c>
      <c r="C4484" s="1" t="s">
        <v>50510</v>
      </c>
      <c r="D4484" s="1" t="s">
        <v>50511</v>
      </c>
      <c r="E4484" s="3" t="s">
        <v>32427</v>
      </c>
      <c r="F4484" s="1" t="s">
        <v>50428</v>
      </c>
      <c r="G4484" s="1" t="s">
        <v>32289</v>
      </c>
      <c r="H4484" s="3" t="s">
        <v>1047</v>
      </c>
      <c r="I4484" s="3" t="s">
        <v>50512</v>
      </c>
      <c r="J4484" s="3" t="s">
        <v>240</v>
      </c>
      <c r="K4484" s="3" t="s">
        <v>33068</v>
      </c>
      <c r="L4484" s="6" t="str">
        <f t="shared" si="1"/>
        <v>https://www.tiktok.com/@jonas.kuehne.md/video/7178930899390860590</v>
      </c>
    </row>
    <row r="4485">
      <c r="A4485" s="1" t="s">
        <v>50513</v>
      </c>
      <c r="B4485" s="1" t="s">
        <v>50514</v>
      </c>
      <c r="C4485" s="1" t="s">
        <v>50515</v>
      </c>
      <c r="D4485" s="1" t="s">
        <v>1724</v>
      </c>
      <c r="E4485" s="3" t="s">
        <v>2809</v>
      </c>
      <c r="F4485" s="1" t="s">
        <v>50516</v>
      </c>
      <c r="G4485" s="1" t="s">
        <v>32289</v>
      </c>
      <c r="H4485" s="3" t="s">
        <v>7</v>
      </c>
      <c r="I4485" s="3" t="s">
        <v>50517</v>
      </c>
      <c r="J4485" s="3" t="s">
        <v>7</v>
      </c>
      <c r="K4485" s="3" t="s">
        <v>32795</v>
      </c>
      <c r="L4485" s="6" t="str">
        <f t="shared" si="1"/>
        <v>https://www.tiktok.com/@drnaomigoldman/video/7178685611853843755</v>
      </c>
    </row>
    <row r="4486">
      <c r="A4486" s="1" t="s">
        <v>50518</v>
      </c>
      <c r="B4486" s="1" t="s">
        <v>50519</v>
      </c>
      <c r="C4486" s="1" t="s">
        <v>50520</v>
      </c>
      <c r="D4486" s="1" t="s">
        <v>50521</v>
      </c>
      <c r="E4486" s="3" t="s">
        <v>1779</v>
      </c>
      <c r="F4486" s="1" t="s">
        <v>50522</v>
      </c>
      <c r="G4486" s="1" t="s">
        <v>32289</v>
      </c>
      <c r="H4486" s="3" t="s">
        <v>313</v>
      </c>
      <c r="I4486" s="3" t="s">
        <v>50523</v>
      </c>
      <c r="J4486" s="3" t="s">
        <v>7</v>
      </c>
      <c r="K4486" s="3" t="s">
        <v>33724</v>
      </c>
      <c r="L4486" s="6" t="str">
        <f t="shared" si="1"/>
        <v>https://www.tiktok.com/@free_wellnessmama/video/7194952361285143850</v>
      </c>
    </row>
    <row r="4487">
      <c r="A4487" s="1" t="s">
        <v>50524</v>
      </c>
      <c r="B4487" s="1" t="s">
        <v>50525</v>
      </c>
      <c r="C4487" s="1" t="s">
        <v>50526</v>
      </c>
      <c r="D4487" s="1" t="s">
        <v>50527</v>
      </c>
      <c r="E4487" s="3" t="s">
        <v>121</v>
      </c>
      <c r="F4487" s="1" t="s">
        <v>50528</v>
      </c>
      <c r="G4487" s="1" t="s">
        <v>32289</v>
      </c>
      <c r="H4487" s="3" t="s">
        <v>7</v>
      </c>
      <c r="I4487" s="3" t="s">
        <v>50529</v>
      </c>
      <c r="J4487" s="3" t="s">
        <v>7</v>
      </c>
      <c r="K4487" s="3" t="s">
        <v>33224</v>
      </c>
      <c r="L4487" s="6" t="str">
        <f t="shared" si="1"/>
        <v>https://www.tiktok.com/@lifewalletespanol/video/7194952168296828202</v>
      </c>
    </row>
    <row r="4488">
      <c r="A4488" s="1" t="s">
        <v>50530</v>
      </c>
      <c r="B4488" s="1" t="s">
        <v>50531</v>
      </c>
      <c r="C4488" s="1" t="s">
        <v>50532</v>
      </c>
      <c r="D4488" s="1" t="s">
        <v>50533</v>
      </c>
      <c r="E4488" s="3" t="s">
        <v>1047</v>
      </c>
      <c r="F4488" s="1" t="s">
        <v>50534</v>
      </c>
      <c r="G4488" s="1" t="s">
        <v>32289</v>
      </c>
      <c r="H4488" s="3" t="s">
        <v>121</v>
      </c>
      <c r="I4488" s="3" t="s">
        <v>50535</v>
      </c>
      <c r="J4488" s="3" t="s">
        <v>121</v>
      </c>
      <c r="K4488" s="3" t="s">
        <v>33966</v>
      </c>
      <c r="L4488" s="6" t="str">
        <f t="shared" si="1"/>
        <v>https://www.tiktok.com/@lifewalletmsp/video/7194948325785767214</v>
      </c>
    </row>
    <row r="4489">
      <c r="A4489" s="1" t="s">
        <v>48125</v>
      </c>
      <c r="B4489" s="1" t="s">
        <v>48126</v>
      </c>
      <c r="C4489" s="1" t="s">
        <v>48127</v>
      </c>
      <c r="D4489" s="1" t="s">
        <v>48128</v>
      </c>
      <c r="E4489" s="3" t="s">
        <v>32475</v>
      </c>
      <c r="F4489" s="1" t="s">
        <v>48129</v>
      </c>
      <c r="G4489" s="1" t="s">
        <v>32289</v>
      </c>
      <c r="H4489" s="3" t="s">
        <v>240</v>
      </c>
      <c r="I4489" s="3" t="s">
        <v>48130</v>
      </c>
      <c r="J4489" s="3" t="s">
        <v>7</v>
      </c>
      <c r="K4489" s="3" t="s">
        <v>38012</v>
      </c>
      <c r="L4489" s="6" t="str">
        <f t="shared" si="1"/>
        <v>https://www.tiktok.com/@recommendeddailyvalue/video/7194920028259732782</v>
      </c>
    </row>
    <row r="4490">
      <c r="A4490" s="1" t="s">
        <v>50536</v>
      </c>
      <c r="B4490" s="1" t="s">
        <v>50537</v>
      </c>
      <c r="C4490" s="1" t="s">
        <v>50538</v>
      </c>
      <c r="D4490" s="1" t="s">
        <v>50539</v>
      </c>
      <c r="E4490" s="3" t="s">
        <v>827</v>
      </c>
      <c r="F4490" s="1" t="s">
        <v>50540</v>
      </c>
      <c r="G4490" s="1" t="s">
        <v>32289</v>
      </c>
      <c r="H4490" s="3" t="s">
        <v>7</v>
      </c>
      <c r="I4490" s="3" t="s">
        <v>50541</v>
      </c>
      <c r="J4490" s="3" t="s">
        <v>7</v>
      </c>
      <c r="K4490" s="3" t="s">
        <v>32675</v>
      </c>
      <c r="L4490" s="6" t="str">
        <f t="shared" si="1"/>
        <v>https://www.tiktok.com/@thewaterloop/video/7194882678083276078</v>
      </c>
    </row>
    <row r="4491">
      <c r="A4491" s="1" t="s">
        <v>50542</v>
      </c>
      <c r="B4491" s="1" t="s">
        <v>50543</v>
      </c>
      <c r="C4491" s="1" t="s">
        <v>50544</v>
      </c>
      <c r="D4491" s="1" t="s">
        <v>50545</v>
      </c>
      <c r="E4491" s="3" t="s">
        <v>1047</v>
      </c>
      <c r="F4491" s="1" t="s">
        <v>33058</v>
      </c>
      <c r="G4491" s="1" t="s">
        <v>32289</v>
      </c>
      <c r="H4491" s="3" t="s">
        <v>7</v>
      </c>
      <c r="I4491" s="3" t="s">
        <v>50546</v>
      </c>
      <c r="J4491" s="3" t="s">
        <v>7</v>
      </c>
      <c r="K4491" s="3" t="s">
        <v>121</v>
      </c>
      <c r="L4491" s="6" t="str">
        <f t="shared" si="1"/>
        <v>https://www.tiktok.com/@cardinalandpine/video/7194819497071512874</v>
      </c>
    </row>
    <row r="4492">
      <c r="A4492" s="1" t="s">
        <v>43215</v>
      </c>
      <c r="B4492" s="1" t="s">
        <v>50547</v>
      </c>
      <c r="C4492" s="1" t="s">
        <v>50548</v>
      </c>
      <c r="D4492" s="1" t="s">
        <v>50549</v>
      </c>
      <c r="E4492" s="3" t="s">
        <v>50550</v>
      </c>
      <c r="F4492" s="1" t="s">
        <v>43218</v>
      </c>
      <c r="G4492" s="1" t="s">
        <v>32289</v>
      </c>
      <c r="H4492" s="3" t="s">
        <v>40792</v>
      </c>
      <c r="I4492" s="3" t="s">
        <v>50551</v>
      </c>
      <c r="J4492" s="3" t="s">
        <v>35750</v>
      </c>
      <c r="K4492" s="3" t="s">
        <v>50552</v>
      </c>
      <c r="L4492" s="6" t="str">
        <f t="shared" si="1"/>
        <v>https://www.tiktok.com/@lindalin.love/video/7194631387473775918</v>
      </c>
    </row>
    <row r="4493">
      <c r="A4493" s="1" t="s">
        <v>50553</v>
      </c>
      <c r="B4493" s="1" t="s">
        <v>50554</v>
      </c>
      <c r="C4493" s="1" t="s">
        <v>690</v>
      </c>
      <c r="D4493" s="1" t="s">
        <v>50555</v>
      </c>
      <c r="E4493" s="3" t="s">
        <v>50556</v>
      </c>
      <c r="F4493" s="1" t="s">
        <v>50557</v>
      </c>
      <c r="G4493" s="1" t="s">
        <v>32289</v>
      </c>
      <c r="H4493" s="3" t="s">
        <v>33812</v>
      </c>
      <c r="I4493" s="3" t="s">
        <v>50558</v>
      </c>
      <c r="J4493" s="3" t="s">
        <v>33274</v>
      </c>
      <c r="K4493" s="3" t="s">
        <v>50559</v>
      </c>
      <c r="L4493" s="6" t="str">
        <f t="shared" si="1"/>
        <v>https://www.tiktok.com/@1992hondacivic/video/7194561982190701867</v>
      </c>
    </row>
    <row r="4494">
      <c r="A4494" s="1" t="s">
        <v>50452</v>
      </c>
      <c r="B4494" s="1" t="s">
        <v>50560</v>
      </c>
      <c r="C4494" s="1" t="s">
        <v>50561</v>
      </c>
      <c r="D4494" s="1" t="s">
        <v>50562</v>
      </c>
      <c r="E4494" s="3" t="s">
        <v>50563</v>
      </c>
      <c r="F4494" s="1" t="s">
        <v>50564</v>
      </c>
      <c r="G4494" s="1" t="s">
        <v>32289</v>
      </c>
      <c r="H4494" s="3" t="s">
        <v>32383</v>
      </c>
      <c r="I4494" s="3" t="s">
        <v>50565</v>
      </c>
      <c r="J4494" s="3" t="s">
        <v>35549</v>
      </c>
      <c r="K4494" s="3" t="s">
        <v>50566</v>
      </c>
      <c r="L4494" s="6" t="str">
        <f t="shared" si="1"/>
        <v>https://www.tiktok.com/@healthyholistichomes/video/7194560105793244458</v>
      </c>
    </row>
    <row r="4495">
      <c r="A4495" s="1" t="s">
        <v>7124</v>
      </c>
      <c r="B4495" s="1" t="s">
        <v>50567</v>
      </c>
      <c r="C4495" s="1" t="s">
        <v>50568</v>
      </c>
      <c r="D4495" s="1" t="s">
        <v>50569</v>
      </c>
      <c r="E4495" s="3" t="s">
        <v>50570</v>
      </c>
      <c r="F4495" s="1" t="s">
        <v>50571</v>
      </c>
      <c r="G4495" s="1" t="s">
        <v>32289</v>
      </c>
      <c r="H4495" s="3" t="s">
        <v>35482</v>
      </c>
      <c r="I4495" s="3" t="s">
        <v>50572</v>
      </c>
      <c r="J4495" s="3" t="s">
        <v>2568</v>
      </c>
      <c r="K4495" s="3" t="s">
        <v>50573</v>
      </c>
      <c r="L4495" s="6" t="str">
        <f t="shared" si="1"/>
        <v>https://www.tiktok.com/@santacruzmedicinals/video/7194544087213575467</v>
      </c>
    </row>
    <row r="4496">
      <c r="A4496" s="1" t="s">
        <v>42984</v>
      </c>
      <c r="B4496" s="1" t="s">
        <v>50574</v>
      </c>
      <c r="C4496" s="1" t="s">
        <v>50575</v>
      </c>
      <c r="D4496" s="1" t="s">
        <v>50576</v>
      </c>
      <c r="E4496" s="3" t="s">
        <v>7966</v>
      </c>
      <c r="F4496" s="1" t="s">
        <v>50577</v>
      </c>
      <c r="G4496" s="1" t="s">
        <v>32289</v>
      </c>
      <c r="H4496" s="3" t="s">
        <v>32804</v>
      </c>
      <c r="I4496" s="3" t="s">
        <v>50578</v>
      </c>
      <c r="J4496" s="3" t="s">
        <v>7</v>
      </c>
      <c r="K4496" s="3" t="s">
        <v>35160</v>
      </c>
      <c r="L4496" s="6" t="str">
        <f t="shared" si="1"/>
        <v>https://www.tiktok.com/@taborplace/video/7194518453032668459</v>
      </c>
    </row>
    <row r="4497">
      <c r="A4497" s="1" t="s">
        <v>1111</v>
      </c>
      <c r="B4497" s="1" t="s">
        <v>50579</v>
      </c>
      <c r="C4497" s="1" t="s">
        <v>50580</v>
      </c>
      <c r="D4497" s="1" t="s">
        <v>636</v>
      </c>
      <c r="E4497" s="3" t="s">
        <v>35123</v>
      </c>
      <c r="F4497" s="1" t="s">
        <v>50581</v>
      </c>
      <c r="G4497" s="1" t="s">
        <v>32289</v>
      </c>
      <c r="H4497" s="3" t="s">
        <v>2498</v>
      </c>
      <c r="I4497" s="3" t="s">
        <v>50582</v>
      </c>
      <c r="J4497" s="3" t="s">
        <v>7</v>
      </c>
      <c r="K4497" s="3" t="s">
        <v>32795</v>
      </c>
      <c r="L4497" s="6" t="str">
        <f t="shared" si="1"/>
        <v>https://www.tiktok.com/@rondashe/video/7194514388928482606</v>
      </c>
    </row>
    <row r="4498">
      <c r="A4498" s="1" t="s">
        <v>50583</v>
      </c>
      <c r="B4498" s="1" t="s">
        <v>50584</v>
      </c>
      <c r="C4498" s="1" t="s">
        <v>50585</v>
      </c>
      <c r="D4498" s="1" t="s">
        <v>429</v>
      </c>
      <c r="E4498" s="3" t="s">
        <v>827</v>
      </c>
      <c r="F4498" s="1" t="s">
        <v>50586</v>
      </c>
      <c r="G4498" s="1" t="s">
        <v>32289</v>
      </c>
      <c r="H4498" s="3" t="s">
        <v>121</v>
      </c>
      <c r="I4498" s="3" t="s">
        <v>50587</v>
      </c>
      <c r="J4498" s="3" t="s">
        <v>7</v>
      </c>
      <c r="K4498" s="3" t="s">
        <v>673</v>
      </c>
      <c r="L4498" s="6" t="str">
        <f t="shared" si="1"/>
        <v>https://www.tiktok.com/@renegadechase666/video/7194501188459498795</v>
      </c>
    </row>
    <row r="4499">
      <c r="A4499" s="1" t="s">
        <v>50588</v>
      </c>
      <c r="B4499" s="1" t="s">
        <v>50589</v>
      </c>
      <c r="C4499" s="1" t="s">
        <v>50590</v>
      </c>
      <c r="D4499" s="1" t="s">
        <v>942</v>
      </c>
      <c r="E4499" s="3" t="s">
        <v>32432</v>
      </c>
      <c r="F4499" s="1" t="s">
        <v>33668</v>
      </c>
      <c r="G4499" s="1" t="s">
        <v>32289</v>
      </c>
      <c r="H4499" s="3" t="s">
        <v>601</v>
      </c>
      <c r="I4499" s="3" t="s">
        <v>50591</v>
      </c>
      <c r="J4499" s="3" t="s">
        <v>7</v>
      </c>
      <c r="K4499" s="3" t="s">
        <v>40647</v>
      </c>
      <c r="L4499" s="6" t="str">
        <f t="shared" si="1"/>
        <v>https://www.tiktok.com/@botanicalbuddhi/video/7194478031417855278</v>
      </c>
    </row>
    <row r="4500">
      <c r="A4500" s="1" t="s">
        <v>50592</v>
      </c>
      <c r="B4500" s="1" t="s">
        <v>50593</v>
      </c>
      <c r="C4500" s="1" t="s">
        <v>1391</v>
      </c>
      <c r="D4500" s="1" t="s">
        <v>50594</v>
      </c>
      <c r="E4500" s="3" t="s">
        <v>34126</v>
      </c>
      <c r="F4500" s="1" t="s">
        <v>50595</v>
      </c>
      <c r="G4500" s="1" t="s">
        <v>32289</v>
      </c>
      <c r="H4500" s="3" t="s">
        <v>673</v>
      </c>
      <c r="I4500" s="3" t="s">
        <v>50596</v>
      </c>
      <c r="J4500" s="3" t="s">
        <v>121</v>
      </c>
      <c r="K4500" s="3" t="s">
        <v>33285</v>
      </c>
      <c r="L4500" s="6" t="str">
        <f t="shared" si="1"/>
        <v>https://www.tiktok.com/@coachtatyketo/video/7194469105859153194</v>
      </c>
    </row>
    <row r="4501">
      <c r="A4501" s="1" t="s">
        <v>2618</v>
      </c>
      <c r="B4501" s="1" t="s">
        <v>50597</v>
      </c>
      <c r="C4501" s="1" t="s">
        <v>50598</v>
      </c>
      <c r="D4501" s="1" t="s">
        <v>2413</v>
      </c>
      <c r="E4501" s="3" t="s">
        <v>32665</v>
      </c>
      <c r="F4501" s="1" t="s">
        <v>50599</v>
      </c>
      <c r="G4501" s="1" t="s">
        <v>32289</v>
      </c>
      <c r="H4501" s="3" t="s">
        <v>240</v>
      </c>
      <c r="I4501" s="3" t="s">
        <v>50600</v>
      </c>
      <c r="J4501" s="3" t="s">
        <v>7</v>
      </c>
      <c r="K4501" s="3" t="s">
        <v>32665</v>
      </c>
      <c r="L4501" s="6" t="str">
        <f t="shared" si="1"/>
        <v>https://www.tiktok.com/@flamedecon/video/7194460205030100270</v>
      </c>
    </row>
    <row r="4502">
      <c r="A4502" s="1" t="s">
        <v>50601</v>
      </c>
      <c r="B4502" s="1" t="s">
        <v>50602</v>
      </c>
      <c r="C4502" s="1" t="s">
        <v>50603</v>
      </c>
      <c r="D4502" s="1" t="s">
        <v>50604</v>
      </c>
      <c r="E4502" s="3" t="s">
        <v>673</v>
      </c>
      <c r="F4502" s="1" t="s">
        <v>50605</v>
      </c>
      <c r="G4502" s="1" t="s">
        <v>32289</v>
      </c>
      <c r="H4502" s="3" t="s">
        <v>673</v>
      </c>
      <c r="I4502" s="3" t="s">
        <v>50606</v>
      </c>
      <c r="J4502" s="3" t="s">
        <v>7</v>
      </c>
      <c r="K4502" s="3" t="s">
        <v>32447</v>
      </c>
      <c r="L4502" s="6" t="str">
        <f t="shared" si="1"/>
        <v>https://www.tiktok.com/@mrsrehm7415/video/7194413176803298602</v>
      </c>
    </row>
    <row r="4503">
      <c r="A4503" s="1" t="s">
        <v>50607</v>
      </c>
      <c r="B4503" s="1" t="s">
        <v>50608</v>
      </c>
      <c r="C4503" s="1" t="s">
        <v>50609</v>
      </c>
      <c r="D4503" s="1" t="s">
        <v>50610</v>
      </c>
      <c r="E4503" s="3" t="s">
        <v>1679</v>
      </c>
      <c r="F4503" s="1" t="s">
        <v>38990</v>
      </c>
      <c r="G4503" s="1" t="s">
        <v>32289</v>
      </c>
      <c r="H4503" s="3" t="s">
        <v>7</v>
      </c>
      <c r="I4503" s="3" t="s">
        <v>50611</v>
      </c>
      <c r="J4503" s="3" t="s">
        <v>7</v>
      </c>
      <c r="K4503" s="3" t="s">
        <v>2951</v>
      </c>
      <c r="L4503" s="6" t="str">
        <f t="shared" si="1"/>
        <v>https://www.tiktok.com/@paola.gomez560/video/7205355161508957486</v>
      </c>
    </row>
    <row r="4504">
      <c r="A4504" s="1" t="s">
        <v>50612</v>
      </c>
      <c r="B4504" s="1" t="s">
        <v>50613</v>
      </c>
      <c r="C4504" s="1" t="s">
        <v>50614</v>
      </c>
      <c r="D4504" s="1" t="s">
        <v>50615</v>
      </c>
      <c r="E4504" s="3" t="s">
        <v>32593</v>
      </c>
      <c r="F4504" s="1" t="s">
        <v>50616</v>
      </c>
      <c r="G4504" s="1" t="s">
        <v>32289</v>
      </c>
      <c r="H4504" s="3" t="s">
        <v>673</v>
      </c>
      <c r="I4504" s="3" t="s">
        <v>50617</v>
      </c>
      <c r="J4504" s="3" t="s">
        <v>121</v>
      </c>
      <c r="K4504" s="3" t="s">
        <v>46800</v>
      </c>
      <c r="L4504" s="6" t="str">
        <f t="shared" si="1"/>
        <v>https://www.tiktok.com/@officialnaturalx/video/7205343771607698730</v>
      </c>
    </row>
    <row r="4505">
      <c r="A4505" s="1" t="s">
        <v>42984</v>
      </c>
      <c r="B4505" s="1" t="s">
        <v>50618</v>
      </c>
      <c r="C4505" s="1" t="s">
        <v>50619</v>
      </c>
      <c r="D4505" s="1" t="s">
        <v>50620</v>
      </c>
      <c r="E4505" s="3" t="s">
        <v>2951</v>
      </c>
      <c r="F4505" s="1" t="s">
        <v>50621</v>
      </c>
      <c r="G4505" s="1" t="s">
        <v>32289</v>
      </c>
      <c r="H4505" s="3" t="s">
        <v>1779</v>
      </c>
      <c r="I4505" s="3" t="s">
        <v>50622</v>
      </c>
      <c r="J4505" s="3" t="s">
        <v>7</v>
      </c>
      <c r="K4505" s="3" t="s">
        <v>32687</v>
      </c>
      <c r="L4505" s="6" t="str">
        <f t="shared" si="1"/>
        <v>https://www.tiktok.com/@taborplace/video/7205343337153350955</v>
      </c>
    </row>
    <row r="4506">
      <c r="A4506" s="1" t="s">
        <v>50623</v>
      </c>
      <c r="B4506" s="1" t="s">
        <v>50624</v>
      </c>
      <c r="C4506" s="1" t="s">
        <v>50625</v>
      </c>
      <c r="D4506" s="1" t="s">
        <v>50626</v>
      </c>
      <c r="E4506" s="3" t="s">
        <v>2568</v>
      </c>
      <c r="F4506" s="1" t="s">
        <v>50627</v>
      </c>
      <c r="G4506" s="1" t="s">
        <v>32289</v>
      </c>
      <c r="H4506" s="3" t="s">
        <v>1955</v>
      </c>
      <c r="I4506" s="3" t="s">
        <v>50628</v>
      </c>
      <c r="J4506" s="3" t="s">
        <v>7</v>
      </c>
      <c r="K4506" s="3" t="s">
        <v>33327</v>
      </c>
      <c r="L4506" s="6" t="str">
        <f t="shared" si="1"/>
        <v>https://www.tiktok.com/@victoriadorsano/video/7205314743924559146</v>
      </c>
    </row>
    <row r="4507">
      <c r="A4507" s="1" t="s">
        <v>50629</v>
      </c>
      <c r="B4507" s="1" t="s">
        <v>50630</v>
      </c>
      <c r="C4507" s="1" t="s">
        <v>50631</v>
      </c>
      <c r="D4507" s="1" t="s">
        <v>50632</v>
      </c>
      <c r="E4507" s="3" t="s">
        <v>33503</v>
      </c>
      <c r="F4507" s="1" t="s">
        <v>36290</v>
      </c>
      <c r="G4507" s="1" t="s">
        <v>32289</v>
      </c>
      <c r="H4507" s="3" t="s">
        <v>313</v>
      </c>
      <c r="I4507" s="3" t="s">
        <v>50633</v>
      </c>
      <c r="J4507" s="3" t="s">
        <v>7</v>
      </c>
      <c r="K4507" s="3" t="s">
        <v>44192</v>
      </c>
      <c r="L4507" s="6" t="str">
        <f t="shared" si="1"/>
        <v>https://www.tiktok.com/@bbiiirdbphd/video/7205310308402007338</v>
      </c>
    </row>
    <row r="4508">
      <c r="A4508" s="1" t="s">
        <v>50623</v>
      </c>
      <c r="B4508" s="1" t="s">
        <v>50634</v>
      </c>
      <c r="C4508" s="1" t="s">
        <v>50635</v>
      </c>
      <c r="D4508" s="1" t="s">
        <v>50636</v>
      </c>
      <c r="E4508" s="3" t="s">
        <v>39864</v>
      </c>
      <c r="F4508" s="1" t="s">
        <v>50637</v>
      </c>
      <c r="G4508" s="1" t="s">
        <v>32289</v>
      </c>
      <c r="H4508" s="3" t="s">
        <v>33593</v>
      </c>
      <c r="I4508" s="3" t="s">
        <v>50638</v>
      </c>
      <c r="J4508" s="3" t="s">
        <v>121</v>
      </c>
      <c r="K4508" s="3" t="s">
        <v>33983</v>
      </c>
      <c r="L4508" s="6" t="str">
        <f t="shared" si="1"/>
        <v>https://www.tiktok.com/@victoriadorsano/video/7205253881247468846</v>
      </c>
    </row>
    <row r="4509">
      <c r="A4509" s="1" t="s">
        <v>50639</v>
      </c>
      <c r="B4509" s="1" t="s">
        <v>50640</v>
      </c>
      <c r="C4509" s="1" t="s">
        <v>50641</v>
      </c>
      <c r="D4509" s="1" t="s">
        <v>50642</v>
      </c>
      <c r="E4509" s="3" t="s">
        <v>36244</v>
      </c>
      <c r="F4509" s="1" t="s">
        <v>50643</v>
      </c>
      <c r="G4509" s="1" t="s">
        <v>32289</v>
      </c>
      <c r="H4509" s="3" t="s">
        <v>33980</v>
      </c>
      <c r="I4509" s="3" t="s">
        <v>50644</v>
      </c>
      <c r="J4509" s="3" t="s">
        <v>7</v>
      </c>
      <c r="K4509" s="3" t="s">
        <v>33200</v>
      </c>
      <c r="L4509" s="6" t="str">
        <f t="shared" si="1"/>
        <v>https://www.tiktok.com/@teardrop.26/video/7205228883426250027</v>
      </c>
    </row>
    <row r="4510">
      <c r="A4510" s="1" t="s">
        <v>49598</v>
      </c>
      <c r="B4510" s="1" t="s">
        <v>50645</v>
      </c>
      <c r="C4510" s="1" t="s">
        <v>50646</v>
      </c>
      <c r="D4510" s="1" t="s">
        <v>50647</v>
      </c>
      <c r="E4510" s="3" t="s">
        <v>38936</v>
      </c>
      <c r="F4510" s="1" t="s">
        <v>50648</v>
      </c>
      <c r="G4510" s="1" t="s">
        <v>32289</v>
      </c>
      <c r="H4510" s="3" t="s">
        <v>2234</v>
      </c>
      <c r="I4510" s="3" t="s">
        <v>50649</v>
      </c>
      <c r="J4510" s="3" t="s">
        <v>7</v>
      </c>
      <c r="K4510" s="3" t="s">
        <v>42423</v>
      </c>
      <c r="L4510" s="6" t="str">
        <f t="shared" si="1"/>
        <v>https://www.tiktok.com/@food_over_rx/video/7205209096822394158</v>
      </c>
    </row>
    <row r="4511">
      <c r="A4511" s="1" t="s">
        <v>172</v>
      </c>
      <c r="B4511" s="1" t="s">
        <v>50650</v>
      </c>
      <c r="C4511" s="1" t="s">
        <v>50651</v>
      </c>
      <c r="D4511" s="1" t="s">
        <v>50652</v>
      </c>
      <c r="E4511" s="3" t="s">
        <v>35692</v>
      </c>
      <c r="F4511" s="1" t="s">
        <v>50653</v>
      </c>
      <c r="G4511" s="1" t="s">
        <v>32289</v>
      </c>
      <c r="H4511" s="3" t="s">
        <v>121</v>
      </c>
      <c r="I4511" s="3" t="s">
        <v>50654</v>
      </c>
      <c r="J4511" s="3" t="s">
        <v>7</v>
      </c>
      <c r="K4511" s="3" t="s">
        <v>33039</v>
      </c>
      <c r="L4511" s="6" t="str">
        <f t="shared" si="1"/>
        <v>https://www.tiktok.com/@detrapel/video/7205208333052284206</v>
      </c>
    </row>
    <row r="4512">
      <c r="A4512" s="1" t="s">
        <v>50655</v>
      </c>
      <c r="B4512" s="1" t="s">
        <v>50656</v>
      </c>
      <c r="C4512" s="1" t="s">
        <v>50657</v>
      </c>
      <c r="D4512" s="1" t="s">
        <v>50658</v>
      </c>
      <c r="E4512" s="3" t="s">
        <v>121</v>
      </c>
      <c r="F4512" s="1" t="s">
        <v>33082</v>
      </c>
      <c r="G4512" s="1" t="s">
        <v>32289</v>
      </c>
      <c r="H4512" s="3" t="s">
        <v>7</v>
      </c>
      <c r="I4512" s="3" t="s">
        <v>50659</v>
      </c>
      <c r="J4512" s="3" t="s">
        <v>7</v>
      </c>
      <c r="K4512" s="3" t="s">
        <v>1260</v>
      </c>
      <c r="L4512" s="6" t="str">
        <f t="shared" si="1"/>
        <v>https://www.tiktok.com/@planetpos/video/7205082457744493867</v>
      </c>
    </row>
    <row r="4513">
      <c r="A4513" s="1" t="s">
        <v>50660</v>
      </c>
      <c r="B4513" s="1" t="s">
        <v>50661</v>
      </c>
      <c r="C4513" s="1" t="s">
        <v>50662</v>
      </c>
      <c r="D4513" s="1" t="s">
        <v>50663</v>
      </c>
      <c r="E4513" s="3" t="s">
        <v>32481</v>
      </c>
      <c r="F4513" s="1" t="s">
        <v>50664</v>
      </c>
      <c r="G4513" s="1" t="s">
        <v>32289</v>
      </c>
      <c r="H4513" s="3" t="s">
        <v>1779</v>
      </c>
      <c r="I4513" s="3" t="s">
        <v>50665</v>
      </c>
      <c r="J4513" s="3" t="s">
        <v>121</v>
      </c>
      <c r="K4513" s="3" t="s">
        <v>33706</v>
      </c>
      <c r="L4513" s="6" t="str">
        <f t="shared" si="1"/>
        <v>https://www.tiktok.com/@healthywithtati/video/7205047887552679211</v>
      </c>
    </row>
    <row r="4514">
      <c r="A4514" s="1" t="s">
        <v>50666</v>
      </c>
      <c r="B4514" s="1" t="s">
        <v>50667</v>
      </c>
      <c r="C4514" s="1" t="s">
        <v>50668</v>
      </c>
      <c r="D4514" s="1" t="s">
        <v>50669</v>
      </c>
      <c r="E4514" s="3" t="s">
        <v>35692</v>
      </c>
      <c r="F4514" s="1" t="s">
        <v>50670</v>
      </c>
      <c r="G4514" s="1" t="s">
        <v>32289</v>
      </c>
      <c r="H4514" s="3" t="s">
        <v>827</v>
      </c>
      <c r="I4514" s="3" t="s">
        <v>50671</v>
      </c>
      <c r="J4514" s="3" t="s">
        <v>7</v>
      </c>
      <c r="K4514" s="3" t="s">
        <v>39485</v>
      </c>
      <c r="L4514" s="6" t="str">
        <f t="shared" si="1"/>
        <v>https://www.tiktok.com/@seanthenewsboy/video/7205010048261590315</v>
      </c>
    </row>
    <row r="4515">
      <c r="A4515" s="1" t="s">
        <v>49598</v>
      </c>
      <c r="B4515" s="1" t="s">
        <v>50672</v>
      </c>
      <c r="C4515" s="1" t="s">
        <v>50673</v>
      </c>
      <c r="D4515" s="1" t="s">
        <v>1400</v>
      </c>
      <c r="E4515" s="3" t="s">
        <v>47784</v>
      </c>
      <c r="F4515" s="1" t="s">
        <v>33058</v>
      </c>
      <c r="G4515" s="1" t="s">
        <v>32289</v>
      </c>
      <c r="H4515" s="3" t="s">
        <v>34960</v>
      </c>
      <c r="I4515" s="3" t="s">
        <v>50674</v>
      </c>
      <c r="J4515" s="3" t="s">
        <v>673</v>
      </c>
      <c r="K4515" s="3" t="s">
        <v>50675</v>
      </c>
      <c r="L4515" s="6" t="str">
        <f t="shared" si="1"/>
        <v>https://www.tiktok.com/@food_over_rx/video/7204954016600640811</v>
      </c>
    </row>
    <row r="4516">
      <c r="A4516" s="1" t="s">
        <v>50676</v>
      </c>
      <c r="B4516" s="1" t="s">
        <v>50677</v>
      </c>
      <c r="C4516" s="1" t="s">
        <v>50678</v>
      </c>
      <c r="D4516" s="1" t="s">
        <v>50679</v>
      </c>
      <c r="E4516" s="3" t="s">
        <v>36096</v>
      </c>
      <c r="F4516" s="1" t="s">
        <v>38764</v>
      </c>
      <c r="G4516" s="1" t="s">
        <v>32289</v>
      </c>
      <c r="H4516" s="3" t="s">
        <v>2085</v>
      </c>
      <c r="I4516" s="3" t="s">
        <v>50680</v>
      </c>
      <c r="J4516" s="3" t="s">
        <v>7</v>
      </c>
      <c r="K4516" s="3" t="s">
        <v>2305</v>
      </c>
      <c r="L4516" s="6" t="str">
        <f t="shared" si="1"/>
        <v>https://www.tiktok.com/@sparrow.science/video/7204947108355411242</v>
      </c>
    </row>
    <row r="4517">
      <c r="A4517" s="1" t="s">
        <v>49796</v>
      </c>
      <c r="B4517" s="1" t="s">
        <v>50681</v>
      </c>
      <c r="C4517" s="1" t="s">
        <v>50682</v>
      </c>
      <c r="D4517" s="1" t="s">
        <v>50683</v>
      </c>
      <c r="E4517" s="3" t="s">
        <v>50684</v>
      </c>
      <c r="F4517" s="1" t="s">
        <v>50685</v>
      </c>
      <c r="G4517" s="1" t="s">
        <v>32289</v>
      </c>
      <c r="H4517" s="3" t="s">
        <v>41980</v>
      </c>
      <c r="I4517" s="3" t="s">
        <v>50686</v>
      </c>
      <c r="J4517" s="3" t="s">
        <v>7</v>
      </c>
      <c r="K4517" s="3" t="s">
        <v>32347</v>
      </c>
      <c r="L4517" s="6" t="str">
        <f t="shared" si="1"/>
        <v>https://www.tiktok.com/@ncconservationnetwork/video/7204895056292121902</v>
      </c>
    </row>
    <row r="4518">
      <c r="A4518" s="1" t="s">
        <v>44010</v>
      </c>
      <c r="B4518" s="1" t="s">
        <v>50687</v>
      </c>
      <c r="C4518" s="1" t="s">
        <v>50688</v>
      </c>
      <c r="D4518" s="1" t="s">
        <v>2151</v>
      </c>
      <c r="E4518" s="3" t="s">
        <v>50689</v>
      </c>
      <c r="F4518" s="1" t="s">
        <v>50690</v>
      </c>
      <c r="G4518" s="1" t="s">
        <v>32289</v>
      </c>
      <c r="H4518" s="3" t="s">
        <v>47751</v>
      </c>
      <c r="I4518" s="3" t="s">
        <v>50691</v>
      </c>
      <c r="J4518" s="3" t="s">
        <v>2498</v>
      </c>
      <c r="K4518" s="3" t="s">
        <v>50692</v>
      </c>
      <c r="L4518" s="6" t="str">
        <f t="shared" si="1"/>
        <v>https://www.tiktok.com/@organicallyliv/video/7204861876667190571</v>
      </c>
    </row>
    <row r="4519">
      <c r="A4519" s="1" t="s">
        <v>172</v>
      </c>
      <c r="B4519" s="1" t="s">
        <v>50693</v>
      </c>
      <c r="C4519" s="1" t="s">
        <v>50694</v>
      </c>
      <c r="D4519" s="1" t="s">
        <v>50695</v>
      </c>
      <c r="E4519" s="3" t="s">
        <v>2715</v>
      </c>
      <c r="F4519" s="1" t="s">
        <v>50696</v>
      </c>
      <c r="G4519" s="1" t="s">
        <v>32289</v>
      </c>
      <c r="H4519" s="3" t="s">
        <v>7</v>
      </c>
      <c r="I4519" s="3" t="s">
        <v>50697</v>
      </c>
      <c r="J4519" s="3" t="s">
        <v>7</v>
      </c>
      <c r="K4519" s="3" t="s">
        <v>36446</v>
      </c>
      <c r="L4519" s="6" t="str">
        <f t="shared" si="1"/>
        <v>https://www.tiktok.com/@detrapel/video/7204834786857192747</v>
      </c>
    </row>
    <row r="4520">
      <c r="A4520" s="1" t="s">
        <v>2864</v>
      </c>
      <c r="B4520" s="1" t="s">
        <v>50698</v>
      </c>
      <c r="C4520" s="1" t="s">
        <v>50699</v>
      </c>
      <c r="D4520" s="1" t="s">
        <v>50700</v>
      </c>
      <c r="E4520" s="3" t="s">
        <v>34710</v>
      </c>
      <c r="F4520" s="1" t="s">
        <v>50701</v>
      </c>
      <c r="G4520" s="1" t="s">
        <v>32289</v>
      </c>
      <c r="H4520" s="3" t="s">
        <v>121</v>
      </c>
      <c r="I4520" s="3" t="s">
        <v>50702</v>
      </c>
      <c r="J4520" s="3" t="s">
        <v>7</v>
      </c>
      <c r="K4520" s="3" t="s">
        <v>33005</v>
      </c>
      <c r="L4520" s="6" t="str">
        <f t="shared" si="1"/>
        <v>https://www.tiktok.com/@pfast1327/video/7216855242372091178</v>
      </c>
    </row>
    <row r="4521">
      <c r="A4521" s="1" t="s">
        <v>42984</v>
      </c>
      <c r="B4521" s="1" t="s">
        <v>50703</v>
      </c>
      <c r="C4521" s="1" t="s">
        <v>50704</v>
      </c>
      <c r="D4521" s="1" t="s">
        <v>50705</v>
      </c>
      <c r="E4521" s="3" t="s">
        <v>32432</v>
      </c>
      <c r="F4521" s="1" t="s">
        <v>50706</v>
      </c>
      <c r="G4521" s="1" t="s">
        <v>32289</v>
      </c>
      <c r="H4521" s="3" t="s">
        <v>32675</v>
      </c>
      <c r="I4521" s="3" t="s">
        <v>50707</v>
      </c>
      <c r="J4521" s="3" t="s">
        <v>121</v>
      </c>
      <c r="K4521" s="3" t="s">
        <v>36135</v>
      </c>
      <c r="L4521" s="6" t="str">
        <f t="shared" si="1"/>
        <v>https://www.tiktok.com/@taborplace/video/7216824254371761450</v>
      </c>
    </row>
    <row r="4522">
      <c r="A4522" s="1" t="s">
        <v>42984</v>
      </c>
      <c r="B4522" s="1" t="s">
        <v>50708</v>
      </c>
      <c r="C4522" s="1" t="s">
        <v>50709</v>
      </c>
      <c r="D4522" s="1" t="s">
        <v>50710</v>
      </c>
      <c r="E4522" s="3" t="s">
        <v>33224</v>
      </c>
      <c r="F4522" s="1" t="s">
        <v>50711</v>
      </c>
      <c r="G4522" s="1" t="s">
        <v>32289</v>
      </c>
      <c r="H4522" s="3" t="s">
        <v>1779</v>
      </c>
      <c r="I4522" s="3" t="s">
        <v>50712</v>
      </c>
      <c r="J4522" s="3" t="s">
        <v>7</v>
      </c>
      <c r="K4522" s="3" t="s">
        <v>38594</v>
      </c>
      <c r="L4522" s="6" t="str">
        <f t="shared" si="1"/>
        <v>https://www.tiktok.com/@taborplace/video/7216817923795602730</v>
      </c>
    </row>
    <row r="4523">
      <c r="A4523" s="1" t="s">
        <v>40855</v>
      </c>
      <c r="B4523" s="1" t="s">
        <v>50713</v>
      </c>
      <c r="C4523" s="1" t="s">
        <v>50714</v>
      </c>
      <c r="D4523" s="1" t="s">
        <v>50715</v>
      </c>
      <c r="E4523" s="3" t="s">
        <v>1955</v>
      </c>
      <c r="F4523" s="1" t="s">
        <v>50716</v>
      </c>
      <c r="G4523" s="1" t="s">
        <v>32289</v>
      </c>
      <c r="H4523" s="3" t="s">
        <v>7</v>
      </c>
      <c r="I4523" s="3" t="s">
        <v>50717</v>
      </c>
      <c r="J4523" s="3" t="s">
        <v>7</v>
      </c>
      <c r="K4523" s="3" t="s">
        <v>33005</v>
      </c>
      <c r="L4523" s="6" t="str">
        <f t="shared" si="1"/>
        <v>https://www.tiktok.com/@wakeupandreadthelabels/video/7216813874849369390</v>
      </c>
    </row>
    <row r="4524">
      <c r="A4524" s="1" t="s">
        <v>42984</v>
      </c>
      <c r="B4524" s="1" t="s">
        <v>50718</v>
      </c>
      <c r="C4524" s="1" t="s">
        <v>50709</v>
      </c>
      <c r="D4524" s="1" t="s">
        <v>50719</v>
      </c>
      <c r="E4524" s="3" t="s">
        <v>32447</v>
      </c>
      <c r="F4524" s="1" t="s">
        <v>50720</v>
      </c>
      <c r="G4524" s="1" t="s">
        <v>32289</v>
      </c>
      <c r="H4524" s="3" t="s">
        <v>2951</v>
      </c>
      <c r="I4524" s="3" t="s">
        <v>50721</v>
      </c>
      <c r="J4524" s="3" t="s">
        <v>240</v>
      </c>
      <c r="K4524" s="3" t="s">
        <v>37926</v>
      </c>
      <c r="L4524" s="6" t="str">
        <f t="shared" si="1"/>
        <v>https://www.tiktok.com/@taborplace/video/7216810148843621678</v>
      </c>
    </row>
    <row r="4525">
      <c r="A4525" s="1" t="s">
        <v>50722</v>
      </c>
      <c r="B4525" s="1" t="s">
        <v>50723</v>
      </c>
      <c r="C4525" s="1" t="s">
        <v>1785</v>
      </c>
      <c r="D4525" s="1" t="s">
        <v>50724</v>
      </c>
      <c r="E4525" s="3" t="s">
        <v>33393</v>
      </c>
      <c r="F4525" s="1" t="s">
        <v>50725</v>
      </c>
      <c r="G4525" s="1" t="s">
        <v>32289</v>
      </c>
      <c r="H4525" s="3" t="s">
        <v>601</v>
      </c>
      <c r="I4525" s="3" t="s">
        <v>50726</v>
      </c>
      <c r="J4525" s="3" t="s">
        <v>1955</v>
      </c>
      <c r="K4525" s="3" t="s">
        <v>50727</v>
      </c>
      <c r="L4525" s="6" t="str">
        <f t="shared" si="1"/>
        <v>https://www.tiktok.com/@thebeautydoctrine/video/7216729428502629678</v>
      </c>
    </row>
    <row r="4526">
      <c r="A4526" s="1" t="s">
        <v>50728</v>
      </c>
      <c r="B4526" s="1" t="s">
        <v>50729</v>
      </c>
      <c r="C4526" s="1" t="s">
        <v>50730</v>
      </c>
      <c r="D4526" s="1" t="s">
        <v>50731</v>
      </c>
      <c r="E4526" s="3" t="s">
        <v>1679</v>
      </c>
      <c r="F4526" s="1" t="s">
        <v>48211</v>
      </c>
      <c r="G4526" s="1" t="s">
        <v>32289</v>
      </c>
      <c r="H4526" s="3" t="s">
        <v>121</v>
      </c>
      <c r="I4526" s="3" t="s">
        <v>40798</v>
      </c>
      <c r="J4526" s="3" t="s">
        <v>7</v>
      </c>
      <c r="K4526" s="3" t="s">
        <v>673</v>
      </c>
      <c r="L4526" s="6" t="str">
        <f t="shared" si="1"/>
        <v>https://www.tiktok.com/@localgovwisconsin/video/7216514100745047338</v>
      </c>
    </row>
    <row r="4527">
      <c r="A4527" s="1" t="s">
        <v>50732</v>
      </c>
      <c r="B4527" s="1" t="s">
        <v>50733</v>
      </c>
      <c r="C4527" s="1" t="s">
        <v>50734</v>
      </c>
      <c r="D4527" s="1" t="s">
        <v>50735</v>
      </c>
      <c r="E4527" s="3" t="s">
        <v>33713</v>
      </c>
      <c r="F4527" s="1" t="s">
        <v>50736</v>
      </c>
      <c r="G4527" s="1" t="s">
        <v>32289</v>
      </c>
      <c r="H4527" s="3" t="s">
        <v>2498</v>
      </c>
      <c r="I4527" s="3" t="s">
        <v>50737</v>
      </c>
      <c r="J4527" s="3" t="s">
        <v>673</v>
      </c>
      <c r="K4527" s="3" t="s">
        <v>50738</v>
      </c>
      <c r="L4527" s="6" t="str">
        <f t="shared" si="1"/>
        <v>https://www.tiktok.com/@dee.rainville/video/7216443786950462762</v>
      </c>
    </row>
    <row r="4528">
      <c r="A4528" s="1" t="s">
        <v>50739</v>
      </c>
      <c r="B4528" s="1" t="s">
        <v>50740</v>
      </c>
      <c r="C4528" s="1" t="s">
        <v>50741</v>
      </c>
      <c r="D4528" s="1" t="s">
        <v>50742</v>
      </c>
      <c r="E4528" s="3" t="s">
        <v>38620</v>
      </c>
      <c r="F4528" s="1" t="s">
        <v>46366</v>
      </c>
      <c r="G4528" s="1" t="s">
        <v>32289</v>
      </c>
      <c r="H4528" s="3" t="s">
        <v>1047</v>
      </c>
      <c r="I4528" s="3" t="s">
        <v>50743</v>
      </c>
      <c r="J4528" s="3" t="s">
        <v>7</v>
      </c>
      <c r="K4528" s="3" t="s">
        <v>33200</v>
      </c>
      <c r="L4528" s="6" t="str">
        <f t="shared" si="1"/>
        <v>https://www.tiktok.com/@intherhythms/video/7216422089283079470</v>
      </c>
    </row>
    <row r="4529">
      <c r="A4529" s="1" t="s">
        <v>50744</v>
      </c>
      <c r="B4529" s="1" t="s">
        <v>50745</v>
      </c>
      <c r="C4529" s="1" t="s">
        <v>50746</v>
      </c>
      <c r="D4529" s="1" t="s">
        <v>50747</v>
      </c>
      <c r="E4529" s="3" t="s">
        <v>32432</v>
      </c>
      <c r="F4529" s="1" t="s">
        <v>50748</v>
      </c>
      <c r="G4529" s="1" t="s">
        <v>32289</v>
      </c>
      <c r="H4529" s="3" t="s">
        <v>601</v>
      </c>
      <c r="I4529" s="3" t="s">
        <v>50749</v>
      </c>
      <c r="J4529" s="3" t="s">
        <v>7</v>
      </c>
      <c r="K4529" s="3" t="s">
        <v>601</v>
      </c>
      <c r="L4529" s="6" t="str">
        <f t="shared" si="1"/>
        <v>https://www.tiktok.com/@vigorous_bee/video/7216389446034361642</v>
      </c>
    </row>
    <row r="4530">
      <c r="A4530" s="1" t="s">
        <v>50536</v>
      </c>
      <c r="B4530" s="1" t="s">
        <v>50750</v>
      </c>
      <c r="C4530" s="1" t="s">
        <v>50751</v>
      </c>
      <c r="D4530" s="1" t="s">
        <v>50752</v>
      </c>
      <c r="E4530" s="3" t="s">
        <v>33039</v>
      </c>
      <c r="F4530" s="1" t="s">
        <v>50753</v>
      </c>
      <c r="G4530" s="1" t="s">
        <v>32289</v>
      </c>
      <c r="H4530" s="3" t="s">
        <v>7</v>
      </c>
      <c r="I4530" s="3" t="s">
        <v>50754</v>
      </c>
      <c r="J4530" s="3" t="s">
        <v>7</v>
      </c>
      <c r="K4530" s="3" t="s">
        <v>2951</v>
      </c>
      <c r="L4530" s="6" t="str">
        <f t="shared" si="1"/>
        <v>https://www.tiktok.com/@thewaterloop/video/7216366656958909738</v>
      </c>
    </row>
    <row r="4531">
      <c r="A4531" s="1" t="s">
        <v>172</v>
      </c>
      <c r="B4531" s="1" t="s">
        <v>50755</v>
      </c>
      <c r="C4531" s="1" t="s">
        <v>50756</v>
      </c>
      <c r="D4531" s="1" t="s">
        <v>50757</v>
      </c>
      <c r="E4531" s="3" t="s">
        <v>2234</v>
      </c>
      <c r="F4531" s="1" t="s">
        <v>50758</v>
      </c>
      <c r="G4531" s="1" t="s">
        <v>32289</v>
      </c>
      <c r="H4531" s="3" t="s">
        <v>240</v>
      </c>
      <c r="I4531" s="3" t="s">
        <v>50759</v>
      </c>
      <c r="J4531" s="3" t="s">
        <v>7</v>
      </c>
      <c r="K4531" s="3" t="s">
        <v>50760</v>
      </c>
      <c r="L4531" s="6" t="str">
        <f t="shared" si="1"/>
        <v>https://www.tiktok.com/@detrapel/video/7216362633774189870</v>
      </c>
    </row>
    <row r="4532">
      <c r="A4532" s="1" t="s">
        <v>48261</v>
      </c>
      <c r="B4532" s="1" t="s">
        <v>48262</v>
      </c>
      <c r="C4532" s="1" t="s">
        <v>48263</v>
      </c>
      <c r="D4532" s="1" t="s">
        <v>271</v>
      </c>
      <c r="E4532" s="3" t="s">
        <v>29107</v>
      </c>
      <c r="F4532" s="1" t="s">
        <v>48264</v>
      </c>
      <c r="G4532" s="1" t="s">
        <v>32289</v>
      </c>
      <c r="H4532" s="3" t="s">
        <v>1260</v>
      </c>
      <c r="I4532" s="3" t="s">
        <v>48265</v>
      </c>
      <c r="J4532" s="3" t="s">
        <v>7</v>
      </c>
      <c r="K4532" s="3" t="s">
        <v>47461</v>
      </c>
      <c r="L4532" s="6" t="str">
        <f t="shared" si="1"/>
        <v>https://www.tiktok.com/@alisonistoxinfree/video/7216315406938606894</v>
      </c>
    </row>
    <row r="4533">
      <c r="A4533" s="1" t="s">
        <v>42984</v>
      </c>
      <c r="B4533" s="1" t="s">
        <v>50761</v>
      </c>
      <c r="C4533" s="1" t="s">
        <v>50762</v>
      </c>
      <c r="D4533" s="1" t="s">
        <v>2158</v>
      </c>
      <c r="E4533" s="3" t="s">
        <v>34948</v>
      </c>
      <c r="F4533" s="1" t="s">
        <v>50763</v>
      </c>
      <c r="G4533" s="1" t="s">
        <v>32289</v>
      </c>
      <c r="H4533" s="3" t="s">
        <v>33496</v>
      </c>
      <c r="I4533" s="3" t="s">
        <v>50764</v>
      </c>
      <c r="J4533" s="3" t="s">
        <v>121</v>
      </c>
      <c r="K4533" s="3" t="s">
        <v>39711</v>
      </c>
      <c r="L4533" s="6" t="str">
        <f t="shared" si="1"/>
        <v>https://www.tiktok.com/@taborplace/video/7216217327338147114</v>
      </c>
    </row>
    <row r="4534">
      <c r="A4534" s="1" t="s">
        <v>50765</v>
      </c>
      <c r="B4534" s="1" t="s">
        <v>50766</v>
      </c>
      <c r="C4534" s="1" t="s">
        <v>50767</v>
      </c>
      <c r="D4534" s="1" t="s">
        <v>1130</v>
      </c>
      <c r="E4534" s="3" t="s">
        <v>33616</v>
      </c>
      <c r="F4534" s="1" t="s">
        <v>48842</v>
      </c>
      <c r="G4534" s="1" t="s">
        <v>32289</v>
      </c>
      <c r="H4534" s="3" t="s">
        <v>32675</v>
      </c>
      <c r="I4534" s="3" t="s">
        <v>50768</v>
      </c>
      <c r="J4534" s="3" t="s">
        <v>7</v>
      </c>
      <c r="K4534" s="3" t="s">
        <v>32924</v>
      </c>
      <c r="L4534" s="6" t="str">
        <f t="shared" si="1"/>
        <v>https://www.tiktok.com/@thatfluoridebroad/video/7216173551202733355</v>
      </c>
    </row>
    <row r="4535">
      <c r="A4535" s="1" t="s">
        <v>50769</v>
      </c>
      <c r="B4535" s="1" t="s">
        <v>50770</v>
      </c>
      <c r="C4535" s="1" t="s">
        <v>50771</v>
      </c>
      <c r="D4535" s="1" t="s">
        <v>1729</v>
      </c>
      <c r="E4535" s="3" t="s">
        <v>16115</v>
      </c>
      <c r="F4535" s="1" t="s">
        <v>48199</v>
      </c>
      <c r="G4535" s="1" t="s">
        <v>32289</v>
      </c>
      <c r="H4535" s="3" t="s">
        <v>313</v>
      </c>
      <c r="I4535" s="3" t="s">
        <v>50772</v>
      </c>
      <c r="J4535" s="3" t="s">
        <v>7</v>
      </c>
      <c r="K4535" s="3" t="s">
        <v>601</v>
      </c>
      <c r="L4535" s="6" t="str">
        <f t="shared" si="1"/>
        <v>https://www.tiktok.com/@tryklora/video/7216077978629868843</v>
      </c>
    </row>
    <row r="4536">
      <c r="A4536" s="1" t="s">
        <v>50773</v>
      </c>
      <c r="B4536" s="1" t="s">
        <v>50774</v>
      </c>
      <c r="C4536" s="1" t="s">
        <v>50775</v>
      </c>
      <c r="D4536" s="1" t="s">
        <v>50776</v>
      </c>
      <c r="E4536" s="3" t="s">
        <v>35692</v>
      </c>
      <c r="F4536" s="1" t="s">
        <v>50777</v>
      </c>
      <c r="G4536" s="1" t="s">
        <v>32289</v>
      </c>
      <c r="H4536" s="3" t="s">
        <v>121</v>
      </c>
      <c r="I4536" s="3" t="s">
        <v>50778</v>
      </c>
      <c r="J4536" s="3" t="s">
        <v>121</v>
      </c>
      <c r="K4536" s="3" t="s">
        <v>50779</v>
      </c>
      <c r="L4536" s="6" t="str">
        <f t="shared" si="1"/>
        <v>https://www.tiktok.com/@julianadeliberais/video/7216030304480365870</v>
      </c>
    </row>
    <row r="4537">
      <c r="A4537" s="1" t="s">
        <v>50780</v>
      </c>
      <c r="B4537" s="1" t="s">
        <v>50781</v>
      </c>
      <c r="C4537" s="1" t="s">
        <v>50782</v>
      </c>
      <c r="D4537" s="1" t="s">
        <v>50783</v>
      </c>
      <c r="E4537" s="3" t="s">
        <v>1679</v>
      </c>
      <c r="F4537" s="1" t="s">
        <v>32433</v>
      </c>
      <c r="G4537" s="1" t="s">
        <v>32289</v>
      </c>
      <c r="H4537" s="3" t="s">
        <v>673</v>
      </c>
      <c r="I4537" s="3" t="s">
        <v>50784</v>
      </c>
      <c r="J4537" s="3" t="s">
        <v>7</v>
      </c>
      <c r="K4537" s="3" t="s">
        <v>2498</v>
      </c>
      <c r="L4537" s="6" t="str">
        <f t="shared" si="1"/>
        <v>https://www.tiktok.com/@dogwood.dreams/video/7227881370029215019</v>
      </c>
    </row>
    <row r="4538">
      <c r="A4538" s="1" t="s">
        <v>50785</v>
      </c>
      <c r="B4538" s="1" t="s">
        <v>50786</v>
      </c>
      <c r="C4538" s="1" t="s">
        <v>50787</v>
      </c>
      <c r="D4538" s="1" t="s">
        <v>50788</v>
      </c>
      <c r="E4538" s="3" t="s">
        <v>32398</v>
      </c>
      <c r="F4538" s="1" t="s">
        <v>50789</v>
      </c>
      <c r="G4538" s="1" t="s">
        <v>32289</v>
      </c>
      <c r="H4538" s="3" t="s">
        <v>33966</v>
      </c>
      <c r="I4538" s="3" t="s">
        <v>50790</v>
      </c>
      <c r="J4538" s="3" t="s">
        <v>121</v>
      </c>
      <c r="K4538" s="3" t="s">
        <v>50791</v>
      </c>
      <c r="L4538" s="6" t="str">
        <f t="shared" si="1"/>
        <v>https://www.tiktok.com/@sweetestkill_/video/7227672372793462059</v>
      </c>
    </row>
    <row r="4539">
      <c r="A4539" s="1" t="s">
        <v>42984</v>
      </c>
      <c r="B4539" s="1" t="s">
        <v>50792</v>
      </c>
      <c r="C4539" s="1" t="s">
        <v>50793</v>
      </c>
      <c r="D4539" s="1" t="s">
        <v>50794</v>
      </c>
      <c r="E4539" s="3" t="s">
        <v>16122</v>
      </c>
      <c r="F4539" s="1" t="s">
        <v>50795</v>
      </c>
      <c r="G4539" s="1" t="s">
        <v>32289</v>
      </c>
      <c r="H4539" s="3" t="s">
        <v>1260</v>
      </c>
      <c r="I4539" s="3" t="s">
        <v>50796</v>
      </c>
      <c r="J4539" s="3" t="s">
        <v>7</v>
      </c>
      <c r="K4539" s="3" t="s">
        <v>32703</v>
      </c>
      <c r="L4539" s="6" t="str">
        <f t="shared" si="1"/>
        <v>https://www.tiktok.com/@taborplace/video/7227626357264600362</v>
      </c>
    </row>
    <row r="4540">
      <c r="A4540" s="1" t="s">
        <v>49855</v>
      </c>
      <c r="B4540" s="1" t="s">
        <v>50797</v>
      </c>
      <c r="C4540" s="1" t="s">
        <v>50798</v>
      </c>
      <c r="D4540" s="1" t="s">
        <v>50799</v>
      </c>
      <c r="E4540" s="3" t="s">
        <v>33124</v>
      </c>
      <c r="F4540" s="1" t="s">
        <v>37458</v>
      </c>
      <c r="G4540" s="1" t="s">
        <v>32289</v>
      </c>
      <c r="H4540" s="3" t="s">
        <v>313</v>
      </c>
      <c r="I4540" s="3" t="s">
        <v>50800</v>
      </c>
      <c r="J4540" s="3" t="s">
        <v>7</v>
      </c>
      <c r="K4540" s="3" t="s">
        <v>2715</v>
      </c>
      <c r="L4540" s="6" t="str">
        <f t="shared" si="1"/>
        <v>https://www.tiktok.com/@wisconsinite114/video/7227611107093941550</v>
      </c>
    </row>
    <row r="4541">
      <c r="A4541" s="1" t="s">
        <v>50785</v>
      </c>
      <c r="B4541" s="1" t="s">
        <v>50801</v>
      </c>
      <c r="C4541" s="1" t="s">
        <v>50802</v>
      </c>
      <c r="D4541" s="1" t="s">
        <v>2027</v>
      </c>
      <c r="E4541" s="3" t="s">
        <v>42839</v>
      </c>
      <c r="F4541" s="1" t="s">
        <v>50803</v>
      </c>
      <c r="G4541" s="1" t="s">
        <v>32289</v>
      </c>
      <c r="H4541" s="3" t="s">
        <v>37148</v>
      </c>
      <c r="I4541" s="3" t="s">
        <v>50804</v>
      </c>
      <c r="J4541" s="3" t="s">
        <v>121</v>
      </c>
      <c r="K4541" s="3" t="s">
        <v>50805</v>
      </c>
      <c r="L4541" s="6" t="str">
        <f t="shared" si="1"/>
        <v>https://www.tiktok.com/@sweetestkill_/video/7227243188191284523</v>
      </c>
    </row>
    <row r="4542">
      <c r="A4542" s="1" t="s">
        <v>1424</v>
      </c>
      <c r="B4542" s="1" t="s">
        <v>50806</v>
      </c>
      <c r="C4542" s="1" t="s">
        <v>50807</v>
      </c>
      <c r="D4542" s="1" t="s">
        <v>443</v>
      </c>
      <c r="E4542" s="3" t="s">
        <v>2234</v>
      </c>
      <c r="F4542" s="1" t="s">
        <v>50808</v>
      </c>
      <c r="G4542" s="1" t="s">
        <v>32289</v>
      </c>
      <c r="H4542" s="3" t="s">
        <v>7</v>
      </c>
      <c r="I4542" s="3" t="s">
        <v>50809</v>
      </c>
      <c r="J4542" s="3" t="s">
        <v>7</v>
      </c>
      <c r="K4542" s="3" t="s">
        <v>240</v>
      </c>
      <c r="L4542" s="6" t="str">
        <f t="shared" si="1"/>
        <v>https://www.tiktok.com/@thethingsweallcarry/video/7227224017214655787</v>
      </c>
    </row>
    <row r="4543">
      <c r="A4543" s="1" t="s">
        <v>50810</v>
      </c>
      <c r="B4543" s="1" t="s">
        <v>50811</v>
      </c>
      <c r="C4543" s="1" t="s">
        <v>50812</v>
      </c>
      <c r="D4543" s="1" t="s">
        <v>1132</v>
      </c>
      <c r="E4543" s="3" t="s">
        <v>33301</v>
      </c>
      <c r="F4543" s="1" t="s">
        <v>50813</v>
      </c>
      <c r="G4543" s="1" t="s">
        <v>32289</v>
      </c>
      <c r="H4543" s="3" t="s">
        <v>7</v>
      </c>
      <c r="I4543" s="3" t="s">
        <v>50814</v>
      </c>
      <c r="J4543" s="3" t="s">
        <v>7</v>
      </c>
      <c r="K4543" s="3" t="s">
        <v>39473</v>
      </c>
      <c r="L4543" s="6" t="str">
        <f t="shared" si="1"/>
        <v>https://www.tiktok.com/@xxiamkristinxx/video/7227212694619819307</v>
      </c>
    </row>
    <row r="4544">
      <c r="A4544" s="1" t="s">
        <v>50815</v>
      </c>
      <c r="B4544" s="1" t="s">
        <v>50816</v>
      </c>
      <c r="C4544" s="1" t="s">
        <v>50817</v>
      </c>
      <c r="D4544" s="1" t="s">
        <v>273</v>
      </c>
      <c r="E4544" s="3" t="s">
        <v>7</v>
      </c>
      <c r="F4544" s="1" t="s">
        <v>50818</v>
      </c>
      <c r="G4544" s="1" t="s">
        <v>32289</v>
      </c>
      <c r="H4544" s="3" t="s">
        <v>7</v>
      </c>
      <c r="I4544" s="3" t="s">
        <v>50819</v>
      </c>
      <c r="J4544" s="3" t="s">
        <v>7</v>
      </c>
      <c r="K4544" s="3" t="s">
        <v>2715</v>
      </c>
      <c r="L4544" s="6" t="str">
        <f t="shared" si="1"/>
        <v>https://www.tiktok.com/@amazingbeautyskin/video/7227211585788431658</v>
      </c>
    </row>
    <row r="4545">
      <c r="A4545" s="1" t="s">
        <v>50820</v>
      </c>
      <c r="B4545" s="1" t="s">
        <v>50821</v>
      </c>
      <c r="D4545" s="1" t="s">
        <v>50822</v>
      </c>
      <c r="E4545" s="3" t="s">
        <v>38110</v>
      </c>
      <c r="F4545" s="1" t="s">
        <v>50823</v>
      </c>
      <c r="G4545" s="1" t="s">
        <v>32289</v>
      </c>
      <c r="H4545" s="3" t="s">
        <v>33341</v>
      </c>
      <c r="I4545" s="3" t="s">
        <v>50824</v>
      </c>
      <c r="J4545" s="3" t="s">
        <v>240</v>
      </c>
      <c r="K4545" s="3" t="s">
        <v>50825</v>
      </c>
      <c r="L4545" s="6" t="str">
        <f t="shared" si="1"/>
        <v>https://www.tiktok.com/@michiganlcv/video/7227179015218416938</v>
      </c>
    </row>
    <row r="4546">
      <c r="A4546" s="1" t="s">
        <v>172</v>
      </c>
      <c r="B4546" s="1" t="s">
        <v>50826</v>
      </c>
      <c r="C4546" s="1" t="s">
        <v>50827</v>
      </c>
      <c r="D4546" s="1" t="s">
        <v>50828</v>
      </c>
      <c r="E4546" s="3" t="s">
        <v>1260</v>
      </c>
      <c r="F4546" s="1" t="s">
        <v>50829</v>
      </c>
      <c r="G4546" s="1" t="s">
        <v>32289</v>
      </c>
      <c r="H4546" s="3" t="s">
        <v>7</v>
      </c>
      <c r="I4546" s="3" t="s">
        <v>50830</v>
      </c>
      <c r="J4546" s="3" t="s">
        <v>7</v>
      </c>
      <c r="K4546" s="3" t="s">
        <v>32383</v>
      </c>
      <c r="L4546" s="6" t="str">
        <f t="shared" si="1"/>
        <v>https://www.tiktok.com/@detrapel/video/7227075848497646894</v>
      </c>
    </row>
    <row r="4547">
      <c r="A4547" s="1" t="s">
        <v>50831</v>
      </c>
      <c r="B4547" s="1" t="s">
        <v>50832</v>
      </c>
      <c r="C4547" s="1" t="s">
        <v>50833</v>
      </c>
      <c r="D4547" s="1" t="s">
        <v>2029</v>
      </c>
      <c r="E4547" s="3" t="s">
        <v>2809</v>
      </c>
      <c r="F4547" s="1" t="s">
        <v>50834</v>
      </c>
      <c r="G4547" s="1" t="s">
        <v>32289</v>
      </c>
      <c r="H4547" s="3" t="s">
        <v>121</v>
      </c>
      <c r="I4547" s="3" t="s">
        <v>50835</v>
      </c>
      <c r="J4547" s="3" t="s">
        <v>7</v>
      </c>
      <c r="K4547" s="3" t="s">
        <v>44086</v>
      </c>
      <c r="L4547" s="6" t="str">
        <f t="shared" si="1"/>
        <v>https://www.tiktok.com/@evas_finds/video/7226901115684556075</v>
      </c>
    </row>
    <row r="4548">
      <c r="A4548" s="1" t="s">
        <v>50836</v>
      </c>
      <c r="B4548" s="1" t="s">
        <v>50837</v>
      </c>
      <c r="C4548" s="1" t="s">
        <v>50838</v>
      </c>
      <c r="D4548" s="1" t="s">
        <v>1136</v>
      </c>
      <c r="E4548" s="3" t="s">
        <v>40182</v>
      </c>
      <c r="F4548" s="1" t="s">
        <v>50839</v>
      </c>
      <c r="G4548" s="1" t="s">
        <v>32289</v>
      </c>
      <c r="H4548" s="3" t="s">
        <v>2305</v>
      </c>
      <c r="I4548" s="3" t="s">
        <v>50840</v>
      </c>
      <c r="J4548" s="3" t="s">
        <v>7</v>
      </c>
      <c r="K4548" s="3" t="s">
        <v>32919</v>
      </c>
      <c r="L4548" s="6" t="str">
        <f t="shared" si="1"/>
        <v>https://www.tiktok.com/@asianbookgirl/video/7226895671083666731</v>
      </c>
    </row>
    <row r="4549">
      <c r="A4549" s="1" t="s">
        <v>50841</v>
      </c>
      <c r="B4549" s="1" t="s">
        <v>50842</v>
      </c>
      <c r="D4549" s="1" t="s">
        <v>50843</v>
      </c>
      <c r="E4549" s="3" t="s">
        <v>2715</v>
      </c>
      <c r="F4549" s="1" t="s">
        <v>50844</v>
      </c>
      <c r="G4549" s="1" t="s">
        <v>32289</v>
      </c>
      <c r="H4549" s="3" t="s">
        <v>121</v>
      </c>
      <c r="I4549" s="3" t="s">
        <v>50845</v>
      </c>
      <c r="J4549" s="3" t="s">
        <v>7</v>
      </c>
      <c r="K4549" s="3" t="s">
        <v>33785</v>
      </c>
      <c r="L4549" s="6" t="str">
        <f t="shared" si="1"/>
        <v>https://www.tiktok.com/@matethelabel/video/7226859153598270762</v>
      </c>
    </row>
    <row r="4550">
      <c r="A4550" s="1" t="s">
        <v>50820</v>
      </c>
      <c r="B4550" s="1" t="s">
        <v>50846</v>
      </c>
      <c r="C4550" s="1" t="s">
        <v>50847</v>
      </c>
      <c r="D4550" s="1" t="s">
        <v>1139</v>
      </c>
      <c r="E4550" s="3" t="s">
        <v>35692</v>
      </c>
      <c r="F4550" s="1" t="s">
        <v>50848</v>
      </c>
      <c r="G4550" s="1" t="s">
        <v>32289</v>
      </c>
      <c r="H4550" s="3" t="s">
        <v>1955</v>
      </c>
      <c r="I4550" s="3" t="s">
        <v>50849</v>
      </c>
      <c r="J4550" s="3" t="s">
        <v>827</v>
      </c>
      <c r="K4550" s="3" t="s">
        <v>42331</v>
      </c>
      <c r="L4550" s="6" t="str">
        <f t="shared" si="1"/>
        <v>https://www.tiktok.com/@michiganlcv/video/7226823277086330155</v>
      </c>
    </row>
    <row r="4551">
      <c r="A4551" s="1" t="s">
        <v>172</v>
      </c>
      <c r="B4551" s="1" t="s">
        <v>50850</v>
      </c>
      <c r="C4551" s="1" t="s">
        <v>50851</v>
      </c>
      <c r="D4551" s="1" t="s">
        <v>1432</v>
      </c>
      <c r="E4551" s="3" t="s">
        <v>1679</v>
      </c>
      <c r="F4551" s="1" t="s">
        <v>50852</v>
      </c>
      <c r="G4551" s="1" t="s">
        <v>32289</v>
      </c>
      <c r="H4551" s="3" t="s">
        <v>7</v>
      </c>
      <c r="I4551" s="3" t="s">
        <v>50853</v>
      </c>
      <c r="J4551" s="3" t="s">
        <v>7</v>
      </c>
      <c r="K4551" s="3" t="s">
        <v>32383</v>
      </c>
      <c r="L4551" s="6" t="str">
        <f t="shared" si="1"/>
        <v>https://www.tiktok.com/@detrapel/video/7226737802422013227</v>
      </c>
    </row>
    <row r="4552">
      <c r="A4552" s="1" t="s">
        <v>42984</v>
      </c>
      <c r="B4552" s="1" t="s">
        <v>50854</v>
      </c>
      <c r="C4552" s="1" t="s">
        <v>50855</v>
      </c>
      <c r="D4552" s="1" t="s">
        <v>2031</v>
      </c>
      <c r="E4552" s="3" t="s">
        <v>50856</v>
      </c>
      <c r="F4552" s="1" t="s">
        <v>50857</v>
      </c>
      <c r="G4552" s="1" t="s">
        <v>32289</v>
      </c>
      <c r="H4552" s="3" t="s">
        <v>40447</v>
      </c>
      <c r="I4552" s="3" t="s">
        <v>50858</v>
      </c>
      <c r="J4552" s="3" t="s">
        <v>32804</v>
      </c>
      <c r="K4552" s="3" t="s">
        <v>50859</v>
      </c>
      <c r="L4552" s="6" t="str">
        <f t="shared" si="1"/>
        <v>https://www.tiktok.com/@taborplace/video/7226585139097226539</v>
      </c>
    </row>
    <row r="4553">
      <c r="A4553" s="1" t="s">
        <v>50860</v>
      </c>
      <c r="B4553" s="1" t="s">
        <v>50861</v>
      </c>
      <c r="C4553" s="1" t="s">
        <v>50862</v>
      </c>
      <c r="D4553" s="1" t="s">
        <v>50863</v>
      </c>
      <c r="E4553" s="3" t="s">
        <v>2951</v>
      </c>
      <c r="F4553" s="1" t="s">
        <v>50864</v>
      </c>
      <c r="G4553" s="1" t="s">
        <v>32289</v>
      </c>
      <c r="H4553" s="3" t="s">
        <v>121</v>
      </c>
      <c r="I4553" s="3" t="s">
        <v>50865</v>
      </c>
      <c r="J4553" s="3" t="s">
        <v>7</v>
      </c>
      <c r="K4553" s="3" t="s">
        <v>32427</v>
      </c>
      <c r="L4553" s="6" t="str">
        <f t="shared" si="1"/>
        <v>https://www.tiktok.com/@baroquebetch/video/7239465115114835243</v>
      </c>
    </row>
    <row r="4554">
      <c r="A4554" s="1" t="s">
        <v>172</v>
      </c>
      <c r="B4554" s="1" t="s">
        <v>50866</v>
      </c>
      <c r="C4554" s="1" t="s">
        <v>50694</v>
      </c>
      <c r="D4554" s="1" t="s">
        <v>50867</v>
      </c>
      <c r="E4554" s="3" t="s">
        <v>33094</v>
      </c>
      <c r="F4554" s="1" t="s">
        <v>50868</v>
      </c>
      <c r="G4554" s="1" t="s">
        <v>32289</v>
      </c>
      <c r="H4554" s="3" t="s">
        <v>7</v>
      </c>
      <c r="I4554" s="3" t="s">
        <v>50869</v>
      </c>
      <c r="J4554" s="3" t="s">
        <v>7</v>
      </c>
      <c r="K4554" s="3" t="s">
        <v>2234</v>
      </c>
      <c r="L4554" s="6" t="str">
        <f t="shared" si="1"/>
        <v>https://www.tiktok.com/@detrapel/video/7239352923757481259</v>
      </c>
    </row>
    <row r="4555">
      <c r="A4555" s="1" t="s">
        <v>50870</v>
      </c>
      <c r="B4555" s="1" t="s">
        <v>50871</v>
      </c>
      <c r="C4555" s="1" t="s">
        <v>50872</v>
      </c>
      <c r="D4555" s="1" t="s">
        <v>50873</v>
      </c>
      <c r="E4555" s="3" t="s">
        <v>50874</v>
      </c>
      <c r="F4555" s="1" t="s">
        <v>50875</v>
      </c>
      <c r="G4555" s="1" t="s">
        <v>32289</v>
      </c>
      <c r="H4555" s="3" t="s">
        <v>33094</v>
      </c>
      <c r="I4555" s="3" t="s">
        <v>50876</v>
      </c>
      <c r="J4555" s="3" t="s">
        <v>2809</v>
      </c>
      <c r="K4555" s="3" t="s">
        <v>50877</v>
      </c>
      <c r="L4555" s="6" t="str">
        <f t="shared" si="1"/>
        <v>https://www.tiktok.com/@englotmoments/video/7239046877587442990</v>
      </c>
    </row>
    <row r="4556">
      <c r="A4556" s="1" t="s">
        <v>50032</v>
      </c>
      <c r="B4556" s="1" t="s">
        <v>50878</v>
      </c>
      <c r="C4556" s="1" t="s">
        <v>50879</v>
      </c>
      <c r="D4556" s="1" t="s">
        <v>50880</v>
      </c>
      <c r="E4556" s="3" t="s">
        <v>32331</v>
      </c>
      <c r="F4556" s="1" t="s">
        <v>33088</v>
      </c>
      <c r="G4556" s="1" t="s">
        <v>32289</v>
      </c>
      <c r="H4556" s="3" t="s">
        <v>827</v>
      </c>
      <c r="I4556" s="3" t="s">
        <v>50881</v>
      </c>
      <c r="J4556" s="3" t="s">
        <v>7</v>
      </c>
      <c r="K4556" s="3" t="s">
        <v>33005</v>
      </c>
      <c r="L4556" s="6" t="str">
        <f t="shared" si="1"/>
        <v>https://www.tiktok.com/@centerenvhealth/video/7239034771324685611</v>
      </c>
    </row>
    <row r="4557">
      <c r="A4557" s="1" t="s">
        <v>50882</v>
      </c>
      <c r="B4557" s="1" t="s">
        <v>50883</v>
      </c>
      <c r="C4557" s="1" t="s">
        <v>50884</v>
      </c>
      <c r="D4557" s="1" t="s">
        <v>1883</v>
      </c>
      <c r="E4557" s="3" t="s">
        <v>40535</v>
      </c>
      <c r="F4557" s="1" t="s">
        <v>50885</v>
      </c>
      <c r="G4557" s="1" t="s">
        <v>32289</v>
      </c>
      <c r="H4557" s="3" t="s">
        <v>1679</v>
      </c>
      <c r="I4557" s="3" t="s">
        <v>50886</v>
      </c>
      <c r="J4557" s="3" t="s">
        <v>121</v>
      </c>
      <c r="K4557" s="3" t="s">
        <v>50887</v>
      </c>
      <c r="L4557" s="6" t="str">
        <f t="shared" si="1"/>
        <v>https://www.tiktok.com/@tscpodcast/video/7239004956228095278</v>
      </c>
    </row>
    <row r="4558">
      <c r="A4558" s="1" t="s">
        <v>50888</v>
      </c>
      <c r="B4558" s="1" t="s">
        <v>50889</v>
      </c>
      <c r="D4558" s="1" t="s">
        <v>50890</v>
      </c>
      <c r="E4558" s="3" t="s">
        <v>40719</v>
      </c>
      <c r="F4558" s="1" t="s">
        <v>50891</v>
      </c>
      <c r="G4558" s="1" t="s">
        <v>32289</v>
      </c>
      <c r="H4558" s="3" t="s">
        <v>240</v>
      </c>
      <c r="I4558" s="3" t="s">
        <v>50892</v>
      </c>
      <c r="J4558" s="3" t="s">
        <v>7</v>
      </c>
      <c r="K4558" s="3" t="s">
        <v>42810</v>
      </c>
      <c r="L4558" s="6" t="str">
        <f t="shared" si="1"/>
        <v>https://www.tiktok.com/@estykyrie/video/7238998805075512619</v>
      </c>
    </row>
    <row r="4559">
      <c r="A4559" s="1" t="s">
        <v>50893</v>
      </c>
      <c r="B4559" s="1" t="s">
        <v>50894</v>
      </c>
      <c r="C4559" s="1" t="s">
        <v>50895</v>
      </c>
      <c r="D4559" s="1" t="s">
        <v>1439</v>
      </c>
      <c r="E4559" s="3" t="s">
        <v>37515</v>
      </c>
      <c r="F4559" s="1" t="s">
        <v>50896</v>
      </c>
      <c r="G4559" s="1" t="s">
        <v>32289</v>
      </c>
      <c r="H4559" s="3" t="s">
        <v>1679</v>
      </c>
      <c r="I4559" s="3" t="s">
        <v>50897</v>
      </c>
      <c r="J4559" s="3" t="s">
        <v>7</v>
      </c>
      <c r="K4559" s="3" t="s">
        <v>601</v>
      </c>
      <c r="L4559" s="6" t="str">
        <f t="shared" si="1"/>
        <v>https://www.tiktok.com/@adalipbeauty/video/7238993096388807982</v>
      </c>
    </row>
    <row r="4560">
      <c r="A4560" s="1" t="s">
        <v>172</v>
      </c>
      <c r="B4560" s="1" t="s">
        <v>50898</v>
      </c>
      <c r="C4560" s="1" t="s">
        <v>50899</v>
      </c>
      <c r="D4560" s="1" t="s">
        <v>1733</v>
      </c>
      <c r="E4560" s="3" t="s">
        <v>2951</v>
      </c>
      <c r="F4560" s="1" t="s">
        <v>50900</v>
      </c>
      <c r="G4560" s="1" t="s">
        <v>32289</v>
      </c>
      <c r="H4560" s="3" t="s">
        <v>7</v>
      </c>
      <c r="I4560" s="3" t="s">
        <v>50901</v>
      </c>
      <c r="J4560" s="3" t="s">
        <v>7</v>
      </c>
      <c r="K4560" s="3" t="s">
        <v>2498</v>
      </c>
      <c r="L4560" s="6" t="str">
        <f t="shared" si="1"/>
        <v>https://www.tiktok.com/@detrapel/video/7238947818767977770</v>
      </c>
    </row>
    <row r="4561">
      <c r="A4561" s="1" t="s">
        <v>50902</v>
      </c>
      <c r="B4561" s="1" t="s">
        <v>50903</v>
      </c>
      <c r="C4561" s="1" t="s">
        <v>50904</v>
      </c>
      <c r="D4561" s="1" t="s">
        <v>60</v>
      </c>
      <c r="E4561" s="3" t="s">
        <v>121</v>
      </c>
      <c r="F4561" s="1" t="s">
        <v>50905</v>
      </c>
      <c r="G4561" s="1" t="s">
        <v>32289</v>
      </c>
      <c r="H4561" s="3" t="s">
        <v>7</v>
      </c>
      <c r="I4561" s="3" t="s">
        <v>50906</v>
      </c>
      <c r="J4561" s="3" t="s">
        <v>7</v>
      </c>
      <c r="K4561" s="3" t="s">
        <v>16115</v>
      </c>
      <c r="L4561" s="6" t="str">
        <f t="shared" si="1"/>
        <v>https://www.tiktok.com/@health_wealth_happinesss/video/7238773601334234411</v>
      </c>
    </row>
    <row r="4562">
      <c r="A4562" s="1" t="s">
        <v>50907</v>
      </c>
      <c r="B4562" s="1" t="s">
        <v>50908</v>
      </c>
      <c r="C4562" s="1" t="s">
        <v>50909</v>
      </c>
      <c r="D4562" s="1" t="s">
        <v>1735</v>
      </c>
      <c r="E4562" s="3" t="s">
        <v>36384</v>
      </c>
      <c r="F4562" s="1" t="s">
        <v>50910</v>
      </c>
      <c r="G4562" s="1" t="s">
        <v>32289</v>
      </c>
      <c r="H4562" s="3" t="s">
        <v>33017</v>
      </c>
      <c r="I4562" s="3" t="s">
        <v>50911</v>
      </c>
      <c r="J4562" s="3" t="s">
        <v>7</v>
      </c>
      <c r="K4562" s="3" t="s">
        <v>50912</v>
      </c>
      <c r="L4562" s="6" t="str">
        <f t="shared" si="1"/>
        <v>https://www.tiktok.com/@josh_nabbie/video/7238737090928790830</v>
      </c>
    </row>
    <row r="4563">
      <c r="A4563" s="1" t="s">
        <v>50913</v>
      </c>
      <c r="B4563" s="1" t="s">
        <v>50914</v>
      </c>
      <c r="C4563" s="1" t="s">
        <v>50915</v>
      </c>
      <c r="D4563" s="1" t="s">
        <v>1447</v>
      </c>
      <c r="E4563" s="3" t="s">
        <v>2951</v>
      </c>
      <c r="F4563" s="1" t="s">
        <v>50916</v>
      </c>
      <c r="G4563" s="1" t="s">
        <v>32289</v>
      </c>
      <c r="H4563" s="3" t="s">
        <v>1260</v>
      </c>
      <c r="I4563" s="3" t="s">
        <v>50917</v>
      </c>
      <c r="J4563" s="3" t="s">
        <v>7</v>
      </c>
      <c r="K4563" s="3" t="s">
        <v>601</v>
      </c>
      <c r="L4563" s="6" t="str">
        <f t="shared" si="1"/>
        <v>https://www.tiktok.com/@alisonleeb/video/7238653723734510891</v>
      </c>
    </row>
    <row r="4564">
      <c r="A4564" s="1" t="s">
        <v>50913</v>
      </c>
      <c r="B4564" s="1" t="s">
        <v>50918</v>
      </c>
      <c r="C4564" s="1" t="s">
        <v>50919</v>
      </c>
      <c r="D4564" s="1" t="s">
        <v>2883</v>
      </c>
      <c r="E4564" s="3" t="s">
        <v>33039</v>
      </c>
      <c r="F4564" s="1" t="s">
        <v>50920</v>
      </c>
      <c r="G4564" s="1" t="s">
        <v>32289</v>
      </c>
      <c r="H4564" s="3" t="s">
        <v>1260</v>
      </c>
      <c r="I4564" s="3" t="s">
        <v>50921</v>
      </c>
      <c r="J4564" s="3" t="s">
        <v>7</v>
      </c>
      <c r="K4564" s="3" t="s">
        <v>673</v>
      </c>
      <c r="L4564" s="6" t="str">
        <f t="shared" si="1"/>
        <v>https://www.tiktok.com/@alisonleeb/video/7238650011423116587</v>
      </c>
    </row>
    <row r="4565">
      <c r="A4565" s="1" t="s">
        <v>50922</v>
      </c>
      <c r="B4565" s="1" t="s">
        <v>50923</v>
      </c>
      <c r="C4565" s="1" t="s">
        <v>50924</v>
      </c>
      <c r="D4565" s="1" t="s">
        <v>180</v>
      </c>
      <c r="E4565" s="3" t="s">
        <v>1679</v>
      </c>
      <c r="F4565" s="1" t="s">
        <v>48324</v>
      </c>
      <c r="G4565" s="1" t="s">
        <v>32289</v>
      </c>
      <c r="H4565" s="3" t="s">
        <v>313</v>
      </c>
      <c r="I4565" s="3" t="s">
        <v>50925</v>
      </c>
      <c r="J4565" s="3" t="s">
        <v>7</v>
      </c>
      <c r="K4565" s="3" t="s">
        <v>673</v>
      </c>
      <c r="L4565" s="6" t="str">
        <f t="shared" si="1"/>
        <v>https://www.tiktok.com/@soulsurvivor4u/video/7238623736889494826</v>
      </c>
    </row>
    <row r="4566">
      <c r="A4566" s="1" t="s">
        <v>42984</v>
      </c>
      <c r="B4566" s="1" t="s">
        <v>50926</v>
      </c>
      <c r="C4566" s="1" t="s">
        <v>50927</v>
      </c>
      <c r="D4566" s="1" t="s">
        <v>62</v>
      </c>
      <c r="E4566" s="3" t="s">
        <v>32813</v>
      </c>
      <c r="F4566" s="1" t="s">
        <v>50928</v>
      </c>
      <c r="G4566" s="1" t="s">
        <v>32289</v>
      </c>
      <c r="H4566" s="3" t="s">
        <v>33200</v>
      </c>
      <c r="I4566" s="3" t="s">
        <v>50929</v>
      </c>
      <c r="J4566" s="3" t="s">
        <v>1679</v>
      </c>
      <c r="K4566" s="3" t="s">
        <v>50930</v>
      </c>
      <c r="L4566" s="6" t="str">
        <f t="shared" si="1"/>
        <v>https://www.tiktok.com/@taborplace/video/7238328677916790058</v>
      </c>
    </row>
    <row r="4567">
      <c r="A4567" s="1" t="s">
        <v>49759</v>
      </c>
      <c r="B4567" s="1" t="s">
        <v>50931</v>
      </c>
      <c r="D4567" s="1" t="s">
        <v>50932</v>
      </c>
      <c r="E4567" s="3" t="s">
        <v>34681</v>
      </c>
      <c r="F4567" s="1" t="s">
        <v>46366</v>
      </c>
      <c r="G4567" s="1" t="s">
        <v>32289</v>
      </c>
      <c r="H4567" s="3" t="s">
        <v>2085</v>
      </c>
      <c r="I4567" s="3" t="s">
        <v>50933</v>
      </c>
      <c r="J4567" s="3" t="s">
        <v>121</v>
      </c>
      <c r="K4567" s="3" t="s">
        <v>33728</v>
      </c>
      <c r="L4567" s="6" t="str">
        <f t="shared" si="1"/>
        <v>https://www.tiktok.com/@stelbailey/video/7238267793894853930</v>
      </c>
    </row>
    <row r="4568">
      <c r="A4568" s="1" t="s">
        <v>49611</v>
      </c>
      <c r="B4568" s="1" t="s">
        <v>50934</v>
      </c>
      <c r="C4568" s="1" t="s">
        <v>50935</v>
      </c>
      <c r="D4568" s="1" t="s">
        <v>279</v>
      </c>
      <c r="E4568" s="3" t="s">
        <v>313</v>
      </c>
      <c r="F4568" s="1" t="s">
        <v>50936</v>
      </c>
      <c r="G4568" s="1" t="s">
        <v>32289</v>
      </c>
      <c r="H4568" s="3" t="s">
        <v>121</v>
      </c>
      <c r="I4568" s="3" t="s">
        <v>50937</v>
      </c>
      <c r="J4568" s="3" t="s">
        <v>7</v>
      </c>
      <c r="K4568" s="3" t="s">
        <v>601</v>
      </c>
      <c r="L4568" s="6" t="str">
        <f t="shared" si="1"/>
        <v>https://www.tiktok.com/@piel_canela38/video/7238050433414106414</v>
      </c>
    </row>
    <row r="4569">
      <c r="A4569" s="1" t="s">
        <v>50938</v>
      </c>
      <c r="B4569" s="1" t="s">
        <v>50939</v>
      </c>
      <c r="C4569" s="1" t="s">
        <v>50940</v>
      </c>
      <c r="D4569" s="1" t="s">
        <v>50941</v>
      </c>
      <c r="E4569" s="3" t="s">
        <v>33341</v>
      </c>
      <c r="F4569" s="1" t="s">
        <v>50942</v>
      </c>
      <c r="G4569" s="1" t="s">
        <v>32289</v>
      </c>
      <c r="H4569" s="3" t="s">
        <v>601</v>
      </c>
      <c r="I4569" s="3" t="s">
        <v>50943</v>
      </c>
      <c r="J4569" s="3" t="s">
        <v>827</v>
      </c>
      <c r="K4569" s="3" t="s">
        <v>34626</v>
      </c>
      <c r="L4569" s="6" t="str">
        <f t="shared" si="1"/>
        <v>https://www.tiktok.com/@troy.rafferty/video/7250575021914000686</v>
      </c>
    </row>
    <row r="4570">
      <c r="A4570" s="1" t="s">
        <v>50944</v>
      </c>
      <c r="B4570" s="1" t="s">
        <v>50945</v>
      </c>
      <c r="C4570" s="1" t="s">
        <v>50946</v>
      </c>
      <c r="D4570" s="1" t="s">
        <v>50947</v>
      </c>
      <c r="E4570" s="3" t="s">
        <v>121</v>
      </c>
      <c r="F4570" s="1" t="s">
        <v>50948</v>
      </c>
      <c r="G4570" s="1" t="s">
        <v>32289</v>
      </c>
      <c r="H4570" s="3" t="s">
        <v>7</v>
      </c>
      <c r="I4570" s="3" t="s">
        <v>50949</v>
      </c>
      <c r="J4570" s="3" t="s">
        <v>7</v>
      </c>
      <c r="K4570" s="3" t="s">
        <v>33017</v>
      </c>
      <c r="L4570" s="6" t="str">
        <f t="shared" si="1"/>
        <v>https://www.tiktok.com/@abilitiesdanceboston/video/7250560848802958635</v>
      </c>
    </row>
    <row r="4571">
      <c r="A4571" s="1" t="s">
        <v>48056</v>
      </c>
      <c r="B4571" s="1" t="s">
        <v>50950</v>
      </c>
      <c r="C4571" s="1" t="s">
        <v>50951</v>
      </c>
      <c r="D4571" s="1" t="s">
        <v>50952</v>
      </c>
      <c r="E4571" s="3" t="s">
        <v>601</v>
      </c>
      <c r="F4571" s="1" t="s">
        <v>50953</v>
      </c>
      <c r="G4571" s="1" t="s">
        <v>32289</v>
      </c>
      <c r="H4571" s="3" t="s">
        <v>313</v>
      </c>
      <c r="I4571" s="3" t="s">
        <v>50954</v>
      </c>
      <c r="J4571" s="3" t="s">
        <v>7</v>
      </c>
      <c r="K4571" s="3" t="s">
        <v>7</v>
      </c>
      <c r="L4571" s="6" t="str">
        <f t="shared" si="1"/>
        <v>https://www.tiktok.com/@jon_alba_/video/7250527557043359019</v>
      </c>
    </row>
    <row r="4572">
      <c r="A4572" s="1" t="s">
        <v>172</v>
      </c>
      <c r="B4572" s="1" t="s">
        <v>50955</v>
      </c>
      <c r="C4572" s="1" t="s">
        <v>50694</v>
      </c>
      <c r="D4572" s="1" t="s">
        <v>50956</v>
      </c>
      <c r="E4572" s="3" t="s">
        <v>313</v>
      </c>
      <c r="F4572" s="1" t="s">
        <v>50957</v>
      </c>
      <c r="G4572" s="1" t="s">
        <v>32289</v>
      </c>
      <c r="H4572" s="3" t="s">
        <v>7</v>
      </c>
      <c r="I4572" s="3" t="s">
        <v>50958</v>
      </c>
      <c r="J4572" s="3" t="s">
        <v>7</v>
      </c>
      <c r="K4572" s="3" t="s">
        <v>2234</v>
      </c>
      <c r="L4572" s="6" t="str">
        <f t="shared" si="1"/>
        <v>https://www.tiktok.com/@detrapel/video/7250505047979904302</v>
      </c>
    </row>
    <row r="4573">
      <c r="A4573" s="1" t="s">
        <v>50959</v>
      </c>
      <c r="B4573" s="1" t="s">
        <v>50960</v>
      </c>
      <c r="C4573" s="1" t="s">
        <v>50961</v>
      </c>
      <c r="D4573" s="1" t="s">
        <v>50962</v>
      </c>
      <c r="E4573" s="3" t="s">
        <v>1047</v>
      </c>
      <c r="F4573" s="1" t="s">
        <v>50963</v>
      </c>
      <c r="G4573" s="1" t="s">
        <v>32289</v>
      </c>
      <c r="H4573" s="3" t="s">
        <v>1260</v>
      </c>
      <c r="I4573" s="3" t="s">
        <v>50964</v>
      </c>
      <c r="J4573" s="3" t="s">
        <v>7</v>
      </c>
      <c r="K4573" s="3" t="s">
        <v>601</v>
      </c>
      <c r="L4573" s="6" t="str">
        <f t="shared" si="1"/>
        <v>https://www.tiktok.com/@clarehelenb/video/7250504248109239598</v>
      </c>
    </row>
    <row r="4574">
      <c r="A4574" s="1" t="s">
        <v>50965</v>
      </c>
      <c r="B4574" s="1" t="s">
        <v>50966</v>
      </c>
      <c r="C4574" s="1" t="s">
        <v>50967</v>
      </c>
      <c r="D4574" s="1" t="s">
        <v>50968</v>
      </c>
      <c r="E4574" s="3" t="s">
        <v>601</v>
      </c>
      <c r="F4574" s="1" t="s">
        <v>50969</v>
      </c>
      <c r="G4574" s="1" t="s">
        <v>32289</v>
      </c>
      <c r="H4574" s="3" t="s">
        <v>7</v>
      </c>
      <c r="I4574" s="3" t="s">
        <v>50970</v>
      </c>
      <c r="J4574" s="3" t="s">
        <v>7</v>
      </c>
      <c r="K4574" s="3" t="s">
        <v>33039</v>
      </c>
      <c r="L4574" s="6" t="str">
        <f t="shared" si="1"/>
        <v>https://www.tiktok.com/@makadeandek1/video/7250482745636293930</v>
      </c>
    </row>
    <row r="4575">
      <c r="A4575" s="1" t="s">
        <v>50971</v>
      </c>
      <c r="B4575" s="1" t="s">
        <v>50972</v>
      </c>
      <c r="C4575" s="1" t="s">
        <v>2639</v>
      </c>
      <c r="D4575" s="1" t="s">
        <v>50973</v>
      </c>
      <c r="E4575" s="3" t="s">
        <v>313</v>
      </c>
      <c r="F4575" s="1" t="s">
        <v>50974</v>
      </c>
      <c r="G4575" s="1" t="s">
        <v>32289</v>
      </c>
      <c r="H4575" s="3" t="s">
        <v>313</v>
      </c>
      <c r="I4575" s="3" t="s">
        <v>50975</v>
      </c>
      <c r="J4575" s="3" t="s">
        <v>7</v>
      </c>
      <c r="K4575" s="3" t="s">
        <v>121</v>
      </c>
      <c r="L4575" s="6" t="str">
        <f t="shared" si="1"/>
        <v>https://www.tiktok.com/@mrschocolateskin/video/7250471709684403502</v>
      </c>
    </row>
    <row r="4576">
      <c r="A4576" s="1" t="s">
        <v>50971</v>
      </c>
      <c r="B4576" s="1" t="s">
        <v>50972</v>
      </c>
      <c r="C4576" s="1" t="s">
        <v>2639</v>
      </c>
      <c r="D4576" s="1" t="s">
        <v>50976</v>
      </c>
      <c r="E4576" s="3" t="s">
        <v>33005</v>
      </c>
      <c r="F4576" s="1" t="s">
        <v>50977</v>
      </c>
      <c r="G4576" s="1" t="s">
        <v>32289</v>
      </c>
      <c r="H4576" s="3" t="s">
        <v>121</v>
      </c>
      <c r="I4576" s="3" t="s">
        <v>50978</v>
      </c>
      <c r="J4576" s="3" t="s">
        <v>7</v>
      </c>
      <c r="K4576" s="3" t="s">
        <v>121</v>
      </c>
      <c r="L4576" s="6" t="str">
        <f t="shared" si="1"/>
        <v>https://www.tiktok.com/@mrschocolateskin/video/7250460819568201002</v>
      </c>
    </row>
    <row r="4577">
      <c r="A4577" s="1" t="s">
        <v>42984</v>
      </c>
      <c r="B4577" s="1" t="s">
        <v>50979</v>
      </c>
      <c r="C4577" s="1" t="s">
        <v>50980</v>
      </c>
      <c r="D4577" s="1" t="s">
        <v>50981</v>
      </c>
      <c r="E4577" s="3" t="s">
        <v>36351</v>
      </c>
      <c r="F4577" s="1" t="s">
        <v>50982</v>
      </c>
      <c r="G4577" s="1" t="s">
        <v>32289</v>
      </c>
      <c r="H4577" s="3" t="s">
        <v>32357</v>
      </c>
      <c r="I4577" s="3" t="s">
        <v>50983</v>
      </c>
      <c r="J4577" s="3" t="s">
        <v>121</v>
      </c>
      <c r="K4577" s="3" t="s">
        <v>49977</v>
      </c>
      <c r="L4577" s="6" t="str">
        <f t="shared" si="1"/>
        <v>https://www.tiktok.com/@taborplace/video/7250346573752700203</v>
      </c>
    </row>
    <row r="4578">
      <c r="A4578" s="1" t="s">
        <v>50984</v>
      </c>
      <c r="B4578" s="1" t="s">
        <v>50985</v>
      </c>
      <c r="D4578" s="1" t="s">
        <v>50986</v>
      </c>
      <c r="E4578" s="3" t="s">
        <v>601</v>
      </c>
      <c r="F4578" s="1" t="s">
        <v>40713</v>
      </c>
      <c r="G4578" s="1" t="s">
        <v>32289</v>
      </c>
      <c r="H4578" s="3" t="s">
        <v>7</v>
      </c>
      <c r="I4578" s="3" t="s">
        <v>50987</v>
      </c>
      <c r="J4578" s="3" t="s">
        <v>7</v>
      </c>
      <c r="K4578" s="3" t="s">
        <v>7</v>
      </c>
      <c r="L4578" s="6" t="str">
        <f t="shared" si="1"/>
        <v>https://www.tiktok.com/@lillisystem/video/7250268456266911019</v>
      </c>
    </row>
    <row r="4579">
      <c r="A4579" s="1" t="s">
        <v>50988</v>
      </c>
      <c r="B4579" s="1" t="s">
        <v>50989</v>
      </c>
      <c r="C4579" s="1" t="s">
        <v>50990</v>
      </c>
      <c r="D4579" s="1" t="s">
        <v>449</v>
      </c>
      <c r="E4579" s="3" t="s">
        <v>32924</v>
      </c>
      <c r="F4579" s="1" t="s">
        <v>34367</v>
      </c>
      <c r="G4579" s="1" t="s">
        <v>32289</v>
      </c>
      <c r="H4579" s="3" t="s">
        <v>827</v>
      </c>
      <c r="I4579" s="3" t="s">
        <v>50991</v>
      </c>
      <c r="J4579" s="3" t="s">
        <v>7</v>
      </c>
      <c r="K4579" s="3" t="s">
        <v>32357</v>
      </c>
      <c r="L4579" s="6" t="str">
        <f t="shared" si="1"/>
        <v>https://www.tiktok.com/@lexafernn/video/7250245203024563499</v>
      </c>
    </row>
    <row r="4580">
      <c r="A4580" s="1" t="s">
        <v>50992</v>
      </c>
      <c r="B4580" s="1" t="s">
        <v>50993</v>
      </c>
      <c r="C4580" s="1" t="s">
        <v>50994</v>
      </c>
      <c r="D4580" s="1" t="s">
        <v>2270</v>
      </c>
      <c r="E4580" s="3" t="s">
        <v>42166</v>
      </c>
      <c r="F4580" s="1" t="s">
        <v>50995</v>
      </c>
      <c r="G4580" s="1" t="s">
        <v>32289</v>
      </c>
      <c r="H4580" s="3" t="s">
        <v>240</v>
      </c>
      <c r="I4580" s="3" t="s">
        <v>50996</v>
      </c>
      <c r="J4580" s="3" t="s">
        <v>673</v>
      </c>
      <c r="K4580" s="3" t="s">
        <v>50997</v>
      </c>
      <c r="L4580" s="6" t="str">
        <f t="shared" si="1"/>
        <v>https://www.tiktok.com/@sadovskaya_doctor/video/7250227683777432875</v>
      </c>
    </row>
    <row r="4581">
      <c r="A4581" s="1" t="s">
        <v>50998</v>
      </c>
      <c r="B4581" s="1" t="s">
        <v>50999</v>
      </c>
      <c r="C4581" s="1" t="s">
        <v>51000</v>
      </c>
      <c r="D4581" s="1" t="s">
        <v>64</v>
      </c>
      <c r="E4581" s="3" t="s">
        <v>313</v>
      </c>
      <c r="F4581" s="1" t="s">
        <v>51001</v>
      </c>
      <c r="G4581" s="1" t="s">
        <v>32289</v>
      </c>
      <c r="H4581" s="3" t="s">
        <v>240</v>
      </c>
      <c r="I4581" s="3" t="s">
        <v>51002</v>
      </c>
      <c r="J4581" s="3" t="s">
        <v>7</v>
      </c>
      <c r="K4581" s="3" t="s">
        <v>1047</v>
      </c>
      <c r="L4581" s="6" t="str">
        <f t="shared" si="1"/>
        <v>https://www.tiktok.com/@lowtoxbudgetingmama/video/7250204516010937646</v>
      </c>
    </row>
    <row r="4582">
      <c r="A4582" s="1" t="s">
        <v>51003</v>
      </c>
      <c r="B4582" s="1" t="s">
        <v>51004</v>
      </c>
      <c r="C4582" s="1" t="s">
        <v>51005</v>
      </c>
      <c r="D4582" s="1" t="s">
        <v>1905</v>
      </c>
      <c r="E4582" s="3" t="s">
        <v>33094</v>
      </c>
      <c r="F4582" s="1" t="s">
        <v>42017</v>
      </c>
      <c r="G4582" s="1" t="s">
        <v>32289</v>
      </c>
      <c r="H4582" s="3" t="s">
        <v>7</v>
      </c>
      <c r="I4582" s="3" t="s">
        <v>51006</v>
      </c>
      <c r="J4582" s="3" t="s">
        <v>7</v>
      </c>
      <c r="K4582" s="3" t="s">
        <v>121</v>
      </c>
      <c r="L4582" s="6" t="str">
        <f t="shared" si="1"/>
        <v>https://www.tiktok.com/@wellrootedpediatrics/video/7250139680249826606</v>
      </c>
    </row>
    <row r="4583">
      <c r="A4583" s="1" t="s">
        <v>1293</v>
      </c>
      <c r="B4583" s="1" t="s">
        <v>51007</v>
      </c>
      <c r="C4583" s="1" t="s">
        <v>51008</v>
      </c>
      <c r="D4583" s="1" t="s">
        <v>51009</v>
      </c>
      <c r="E4583" s="3" t="s">
        <v>827</v>
      </c>
      <c r="F4583" s="1" t="s">
        <v>51010</v>
      </c>
      <c r="G4583" s="1" t="s">
        <v>32289</v>
      </c>
      <c r="H4583" s="3" t="s">
        <v>7</v>
      </c>
      <c r="I4583" s="3" t="s">
        <v>51011</v>
      </c>
      <c r="J4583" s="3" t="s">
        <v>7</v>
      </c>
      <c r="K4583" s="3" t="s">
        <v>1779</v>
      </c>
      <c r="L4583" s="6" t="str">
        <f t="shared" si="1"/>
        <v>https://www.tiktok.com/@theoriginalgreenpan/video/7250097834450488618</v>
      </c>
    </row>
    <row r="4584">
      <c r="A4584" s="1" t="s">
        <v>51012</v>
      </c>
      <c r="B4584" s="1" t="s">
        <v>51013</v>
      </c>
      <c r="C4584" s="1" t="s">
        <v>51014</v>
      </c>
      <c r="D4584" s="1" t="s">
        <v>964</v>
      </c>
      <c r="E4584" s="3" t="s">
        <v>38474</v>
      </c>
      <c r="F4584" s="1" t="s">
        <v>51015</v>
      </c>
      <c r="G4584" s="1" t="s">
        <v>32289</v>
      </c>
      <c r="H4584" s="3" t="s">
        <v>673</v>
      </c>
      <c r="I4584" s="3" t="s">
        <v>51016</v>
      </c>
      <c r="J4584" s="3" t="s">
        <v>313</v>
      </c>
      <c r="K4584" s="3" t="s">
        <v>42084</v>
      </c>
      <c r="L4584" s="6" t="str">
        <f t="shared" si="1"/>
        <v>https://www.tiktok.com/@maggieroseadvocate/video/7249916937935932715</v>
      </c>
    </row>
    <row r="4585">
      <c r="A4585" s="1" t="s">
        <v>51017</v>
      </c>
      <c r="B4585" s="1" t="s">
        <v>51018</v>
      </c>
      <c r="C4585" s="1" t="s">
        <v>51019</v>
      </c>
      <c r="D4585" s="1" t="s">
        <v>51020</v>
      </c>
      <c r="E4585" s="3" t="s">
        <v>51021</v>
      </c>
      <c r="F4585" s="1" t="s">
        <v>51022</v>
      </c>
      <c r="G4585" s="1" t="s">
        <v>32289</v>
      </c>
      <c r="H4585" s="3" t="s">
        <v>2305</v>
      </c>
      <c r="I4585" s="3" t="s">
        <v>51023</v>
      </c>
      <c r="J4585" s="3" t="s">
        <v>313</v>
      </c>
      <c r="K4585" s="3" t="s">
        <v>51024</v>
      </c>
      <c r="L4585" s="6" t="str">
        <f t="shared" si="1"/>
        <v>https://www.tiktok.com/@rocabusiness/video/7249912094903110958</v>
      </c>
    </row>
    <row r="4586">
      <c r="A4586" s="1" t="s">
        <v>42984</v>
      </c>
      <c r="B4586" s="1" t="s">
        <v>51025</v>
      </c>
      <c r="C4586" s="1" t="s">
        <v>51026</v>
      </c>
      <c r="D4586" s="1" t="s">
        <v>51027</v>
      </c>
      <c r="E4586" s="3" t="s">
        <v>32813</v>
      </c>
      <c r="F4586" s="1" t="s">
        <v>51028</v>
      </c>
      <c r="G4586" s="1" t="s">
        <v>32289</v>
      </c>
      <c r="H4586" s="3" t="s">
        <v>33496</v>
      </c>
      <c r="I4586" s="3" t="s">
        <v>51029</v>
      </c>
      <c r="J4586" s="3" t="s">
        <v>601</v>
      </c>
      <c r="K4586" s="3" t="s">
        <v>44795</v>
      </c>
      <c r="L4586" s="6" t="str">
        <f t="shared" si="1"/>
        <v>https://www.tiktok.com/@taborplace/video/7262120910306479403</v>
      </c>
    </row>
    <row r="4587">
      <c r="A4587" s="1" t="s">
        <v>51030</v>
      </c>
      <c r="B4587" s="1" t="s">
        <v>51031</v>
      </c>
      <c r="C4587" s="1" t="s">
        <v>51032</v>
      </c>
      <c r="D4587" s="1" t="s">
        <v>51033</v>
      </c>
      <c r="E4587" s="3" t="s">
        <v>673</v>
      </c>
      <c r="F4587" s="1" t="s">
        <v>51034</v>
      </c>
      <c r="G4587" s="1" t="s">
        <v>32289</v>
      </c>
      <c r="H4587" s="3" t="s">
        <v>240</v>
      </c>
      <c r="I4587" s="3" t="s">
        <v>51035</v>
      </c>
      <c r="J4587" s="3" t="s">
        <v>7</v>
      </c>
      <c r="K4587" s="3" t="s">
        <v>1955</v>
      </c>
      <c r="L4587" s="6" t="str">
        <f t="shared" si="1"/>
        <v>https://www.tiktok.com/@trwlaw1/video/7262096758619000110</v>
      </c>
    </row>
    <row r="4588">
      <c r="A4588" s="1" t="s">
        <v>51036</v>
      </c>
      <c r="B4588" s="1" t="s">
        <v>51037</v>
      </c>
      <c r="C4588" s="1" t="s">
        <v>51038</v>
      </c>
      <c r="D4588" s="1" t="s">
        <v>51039</v>
      </c>
      <c r="E4588" s="3" t="s">
        <v>7</v>
      </c>
      <c r="F4588" s="1" t="s">
        <v>51040</v>
      </c>
      <c r="G4588" s="1" t="s">
        <v>32289</v>
      </c>
      <c r="H4588" s="3" t="s">
        <v>7</v>
      </c>
      <c r="I4588" s="3" t="s">
        <v>51041</v>
      </c>
      <c r="J4588" s="3" t="s">
        <v>7</v>
      </c>
      <c r="K4588" s="3" t="s">
        <v>32675</v>
      </c>
      <c r="L4588" s="6" t="str">
        <f t="shared" si="1"/>
        <v>https://www.tiktok.com/@friperiod/video/7262061581159189803</v>
      </c>
    </row>
    <row r="4589">
      <c r="A4589" s="1" t="s">
        <v>51042</v>
      </c>
      <c r="B4589" s="1" t="s">
        <v>51043</v>
      </c>
      <c r="C4589" s="1" t="s">
        <v>51044</v>
      </c>
      <c r="D4589" s="1" t="s">
        <v>51045</v>
      </c>
      <c r="E4589" s="3" t="s">
        <v>32761</v>
      </c>
      <c r="F4589" s="1" t="s">
        <v>51046</v>
      </c>
      <c r="G4589" s="1" t="s">
        <v>32289</v>
      </c>
      <c r="H4589" s="3" t="s">
        <v>601</v>
      </c>
      <c r="I4589" s="3" t="s">
        <v>51047</v>
      </c>
      <c r="J4589" s="3" t="s">
        <v>7</v>
      </c>
      <c r="K4589" s="3" t="s">
        <v>1260</v>
      </c>
      <c r="L4589" s="6" t="str">
        <f t="shared" si="1"/>
        <v>https://www.tiktok.com/@highcountrynews/video/7262045459626069291</v>
      </c>
    </row>
    <row r="4590">
      <c r="A4590" s="1" t="s">
        <v>37164</v>
      </c>
      <c r="B4590" s="1" t="s">
        <v>51048</v>
      </c>
      <c r="C4590" s="1" t="s">
        <v>51049</v>
      </c>
      <c r="D4590" s="1" t="s">
        <v>182</v>
      </c>
      <c r="E4590" s="3" t="s">
        <v>121</v>
      </c>
      <c r="F4590" s="1" t="s">
        <v>42680</v>
      </c>
      <c r="G4590" s="1" t="s">
        <v>32289</v>
      </c>
      <c r="H4590" s="3" t="s">
        <v>7</v>
      </c>
      <c r="I4590" s="3" t="s">
        <v>51050</v>
      </c>
      <c r="J4590" s="3" t="s">
        <v>7</v>
      </c>
      <c r="K4590" s="3" t="s">
        <v>827</v>
      </c>
      <c r="L4590" s="6" t="str">
        <f t="shared" si="1"/>
        <v>https://www.tiktok.com/@holistic_health_movement/video/7261749362777132330</v>
      </c>
    </row>
    <row r="4591">
      <c r="A4591" s="1" t="s">
        <v>50316</v>
      </c>
      <c r="B4591" s="1" t="s">
        <v>51051</v>
      </c>
      <c r="C4591" s="1" t="s">
        <v>51052</v>
      </c>
      <c r="D4591" s="1" t="s">
        <v>51053</v>
      </c>
      <c r="E4591" s="3" t="s">
        <v>827</v>
      </c>
      <c r="F4591" s="1" t="s">
        <v>51054</v>
      </c>
      <c r="G4591" s="1" t="s">
        <v>32289</v>
      </c>
      <c r="H4591" s="3" t="s">
        <v>601</v>
      </c>
      <c r="I4591" s="3" t="s">
        <v>51055</v>
      </c>
      <c r="J4591" s="3" t="s">
        <v>7</v>
      </c>
      <c r="K4591" s="3" t="s">
        <v>240</v>
      </c>
      <c r="L4591" s="6" t="str">
        <f t="shared" si="1"/>
        <v>https://www.tiktok.com/@growing.gwenyth/video/7273621663336500522</v>
      </c>
    </row>
    <row r="4592">
      <c r="A4592" s="1" t="s">
        <v>42984</v>
      </c>
      <c r="B4592" s="1" t="s">
        <v>51056</v>
      </c>
      <c r="C4592" s="1" t="s">
        <v>51057</v>
      </c>
      <c r="D4592" s="1" t="s">
        <v>51058</v>
      </c>
      <c r="E4592" s="3" t="s">
        <v>34072</v>
      </c>
      <c r="F4592" s="1" t="s">
        <v>51059</v>
      </c>
      <c r="G4592" s="1" t="s">
        <v>32289</v>
      </c>
      <c r="H4592" s="3" t="s">
        <v>2809</v>
      </c>
      <c r="I4592" s="3" t="s">
        <v>51060</v>
      </c>
      <c r="J4592" s="3" t="s">
        <v>121</v>
      </c>
      <c r="K4592" s="3" t="s">
        <v>33650</v>
      </c>
      <c r="L4592" s="6" t="str">
        <f t="shared" si="1"/>
        <v>https://www.tiktok.com/@taborplace/video/7273604555059825962</v>
      </c>
    </row>
    <row r="4593">
      <c r="A4593" s="1" t="s">
        <v>51061</v>
      </c>
      <c r="B4593" s="1" t="s">
        <v>51062</v>
      </c>
      <c r="C4593" s="1" t="s">
        <v>51063</v>
      </c>
      <c r="D4593" s="1" t="s">
        <v>51064</v>
      </c>
      <c r="E4593" s="3" t="s">
        <v>313</v>
      </c>
      <c r="F4593" s="1" t="s">
        <v>51065</v>
      </c>
      <c r="G4593" s="1" t="s">
        <v>32289</v>
      </c>
      <c r="H4593" s="3" t="s">
        <v>7</v>
      </c>
      <c r="I4593" s="3" t="s">
        <v>51066</v>
      </c>
      <c r="J4593" s="3" t="s">
        <v>7</v>
      </c>
      <c r="K4593" s="3" t="s">
        <v>2568</v>
      </c>
      <c r="L4593" s="6" t="str">
        <f t="shared" si="1"/>
        <v>https://www.tiktok.com/@annefisher504/video/7273603991437593899</v>
      </c>
    </row>
    <row r="4594">
      <c r="A4594" s="7" t="s">
        <v>51067</v>
      </c>
      <c r="B4594" s="1" t="s">
        <v>51068</v>
      </c>
      <c r="C4594" s="1" t="s">
        <v>51069</v>
      </c>
      <c r="D4594" s="1" t="s">
        <v>51070</v>
      </c>
      <c r="E4594" s="3" t="s">
        <v>7</v>
      </c>
      <c r="F4594" s="1" t="s">
        <v>51071</v>
      </c>
      <c r="G4594" s="1" t="s">
        <v>32289</v>
      </c>
      <c r="H4594" s="3" t="s">
        <v>7</v>
      </c>
      <c r="I4594" s="3" t="s">
        <v>51072</v>
      </c>
      <c r="J4594" s="3" t="s">
        <v>7</v>
      </c>
      <c r="K4594" s="3" t="s">
        <v>1047</v>
      </c>
      <c r="L4594" s="6" t="str">
        <f t="shared" si="1"/>
        <v>https://www.tiktok.com/@armadillomerino.us/video/7273580597467958559</v>
      </c>
    </row>
    <row r="4595">
      <c r="A4595" s="1" t="s">
        <v>51073</v>
      </c>
      <c r="B4595" s="1" t="s">
        <v>51074</v>
      </c>
      <c r="C4595" s="1" t="s">
        <v>51075</v>
      </c>
      <c r="D4595" s="1" t="s">
        <v>51076</v>
      </c>
      <c r="E4595" s="3" t="s">
        <v>51077</v>
      </c>
      <c r="F4595" s="1" t="s">
        <v>51078</v>
      </c>
      <c r="G4595" s="1" t="s">
        <v>32289</v>
      </c>
      <c r="H4595" s="3" t="s">
        <v>33274</v>
      </c>
      <c r="I4595" s="3" t="s">
        <v>51079</v>
      </c>
      <c r="J4595" s="3" t="s">
        <v>313</v>
      </c>
      <c r="K4595" s="3" t="s">
        <v>51080</v>
      </c>
      <c r="L4595" s="6" t="str">
        <f t="shared" si="1"/>
        <v>https://www.tiktok.com/@intelligentwellbeing/video/7273564282208390443</v>
      </c>
    </row>
    <row r="4596">
      <c r="A4596" s="1" t="s">
        <v>51073</v>
      </c>
      <c r="B4596" s="1" t="s">
        <v>51081</v>
      </c>
      <c r="C4596" s="1" t="s">
        <v>51075</v>
      </c>
      <c r="D4596" s="1" t="s">
        <v>51082</v>
      </c>
      <c r="E4596" s="3" t="s">
        <v>51083</v>
      </c>
      <c r="F4596" s="1" t="s">
        <v>51084</v>
      </c>
      <c r="G4596" s="1" t="s">
        <v>32289</v>
      </c>
      <c r="H4596" s="3" t="s">
        <v>827</v>
      </c>
      <c r="I4596" s="3" t="s">
        <v>51085</v>
      </c>
      <c r="J4596" s="3" t="s">
        <v>1779</v>
      </c>
      <c r="K4596" s="3" t="s">
        <v>44257</v>
      </c>
      <c r="L4596" s="6" t="str">
        <f t="shared" si="1"/>
        <v>https://www.tiktok.com/@intelligentwellbeing/video/7273515236408282414</v>
      </c>
    </row>
    <row r="4597">
      <c r="A4597" s="1" t="s">
        <v>51086</v>
      </c>
      <c r="B4597" s="1" t="s">
        <v>51087</v>
      </c>
      <c r="D4597" s="1" t="s">
        <v>51088</v>
      </c>
      <c r="F4597" s="1" t="s">
        <v>51089</v>
      </c>
      <c r="G4597" s="1" t="s">
        <v>32289</v>
      </c>
      <c r="H4597" s="3" t="s">
        <v>7</v>
      </c>
      <c r="I4597" s="3" t="s">
        <v>51090</v>
      </c>
      <c r="J4597" s="3" t="s">
        <v>7</v>
      </c>
      <c r="K4597" s="3" t="s">
        <v>7</v>
      </c>
      <c r="L4597" s="6" t="str">
        <f t="shared" si="1"/>
        <v>https://www.tiktok.com/@ronyeco/video/7273502947743501610</v>
      </c>
    </row>
    <row r="4598">
      <c r="A4598" s="1" t="s">
        <v>51091</v>
      </c>
      <c r="B4598" s="1" t="s">
        <v>51092</v>
      </c>
      <c r="C4598" s="1" t="s">
        <v>51093</v>
      </c>
      <c r="D4598" s="1" t="s">
        <v>462</v>
      </c>
      <c r="E4598" s="3" t="s">
        <v>32665</v>
      </c>
      <c r="F4598" s="1" t="s">
        <v>51094</v>
      </c>
      <c r="G4598" s="1" t="s">
        <v>32289</v>
      </c>
      <c r="H4598" s="3" t="s">
        <v>7</v>
      </c>
      <c r="I4598" s="3" t="s">
        <v>51095</v>
      </c>
      <c r="J4598" s="3" t="s">
        <v>7</v>
      </c>
      <c r="K4598" s="3" t="s">
        <v>32713</v>
      </c>
      <c r="L4598" s="6" t="str">
        <f t="shared" si="1"/>
        <v>https://www.tiktok.com/@peemar63/video/7273488521971846446</v>
      </c>
    </row>
    <row r="4599">
      <c r="A4599" s="1" t="s">
        <v>51036</v>
      </c>
      <c r="B4599" s="1" t="s">
        <v>51096</v>
      </c>
      <c r="C4599" s="1" t="s">
        <v>51097</v>
      </c>
      <c r="D4599" s="1" t="s">
        <v>1481</v>
      </c>
      <c r="E4599" s="3" t="s">
        <v>240</v>
      </c>
      <c r="F4599" s="1" t="s">
        <v>51098</v>
      </c>
      <c r="G4599" s="1" t="s">
        <v>32289</v>
      </c>
      <c r="H4599" s="3" t="s">
        <v>7</v>
      </c>
      <c r="I4599" s="3" t="s">
        <v>51099</v>
      </c>
      <c r="J4599" s="3" t="s">
        <v>7</v>
      </c>
      <c r="K4599" s="3" t="s">
        <v>121</v>
      </c>
      <c r="L4599" s="6" t="str">
        <f t="shared" si="1"/>
        <v>https://www.tiktok.com/@friperiod/video/7273452149864942890</v>
      </c>
    </row>
    <row r="4600">
      <c r="A4600" s="1" t="s">
        <v>51100</v>
      </c>
      <c r="B4600" s="1" t="s">
        <v>51101</v>
      </c>
      <c r="C4600" s="1" t="s">
        <v>51102</v>
      </c>
      <c r="D4600" s="1" t="s">
        <v>646</v>
      </c>
      <c r="E4600" s="3" t="s">
        <v>33005</v>
      </c>
      <c r="F4600" s="1" t="s">
        <v>51103</v>
      </c>
      <c r="G4600" s="1" t="s">
        <v>32289</v>
      </c>
      <c r="H4600" s="3" t="s">
        <v>7</v>
      </c>
      <c r="I4600" s="3" t="s">
        <v>51104</v>
      </c>
      <c r="J4600" s="3" t="s">
        <v>7</v>
      </c>
      <c r="K4600" s="3" t="s">
        <v>46404</v>
      </c>
      <c r="L4600" s="6" t="str">
        <f t="shared" si="1"/>
        <v>https://www.tiktok.com/@urbanbling/video/7273338549565426987</v>
      </c>
    </row>
    <row r="4601">
      <c r="A4601" s="1" t="s">
        <v>51105</v>
      </c>
      <c r="B4601" s="1" t="s">
        <v>51106</v>
      </c>
      <c r="C4601" s="1" t="s">
        <v>51107</v>
      </c>
      <c r="D4601" s="1" t="s">
        <v>287</v>
      </c>
      <c r="E4601" s="3" t="s">
        <v>2568</v>
      </c>
      <c r="F4601" s="1" t="s">
        <v>51108</v>
      </c>
      <c r="G4601" s="1" t="s">
        <v>32289</v>
      </c>
      <c r="H4601" s="3" t="s">
        <v>240</v>
      </c>
      <c r="I4601" s="3" t="s">
        <v>51109</v>
      </c>
      <c r="J4601" s="3" t="s">
        <v>7</v>
      </c>
      <c r="K4601" s="3" t="s">
        <v>601</v>
      </c>
      <c r="L4601" s="6" t="str">
        <f t="shared" si="1"/>
        <v>https://www.tiktok.com/@yourwaterlady/video/7273267010153499950</v>
      </c>
    </row>
    <row r="4602">
      <c r="A4602" s="1" t="s">
        <v>42984</v>
      </c>
      <c r="B4602" s="1" t="s">
        <v>51110</v>
      </c>
      <c r="C4602" s="1" t="s">
        <v>51111</v>
      </c>
      <c r="D4602" s="1" t="s">
        <v>51112</v>
      </c>
      <c r="E4602" s="3" t="s">
        <v>2305</v>
      </c>
      <c r="F4602" s="1" t="s">
        <v>34250</v>
      </c>
      <c r="G4602" s="1" t="s">
        <v>32289</v>
      </c>
      <c r="H4602" s="3" t="s">
        <v>240</v>
      </c>
      <c r="I4602" s="3" t="s">
        <v>51113</v>
      </c>
      <c r="J4602" s="3" t="s">
        <v>7</v>
      </c>
      <c r="K4602" s="3" t="s">
        <v>32447</v>
      </c>
      <c r="L4602" s="6" t="str">
        <f t="shared" si="1"/>
        <v>https://www.tiktok.com/@taborplace/video/7273249825552977195</v>
      </c>
    </row>
    <row r="4603">
      <c r="A4603" s="1" t="s">
        <v>42984</v>
      </c>
      <c r="B4603" s="1" t="s">
        <v>51114</v>
      </c>
      <c r="C4603" s="1" t="s">
        <v>51115</v>
      </c>
      <c r="D4603" s="1" t="s">
        <v>51116</v>
      </c>
      <c r="E4603" s="3" t="s">
        <v>38083</v>
      </c>
      <c r="F4603" s="1" t="s">
        <v>51117</v>
      </c>
      <c r="G4603" s="1" t="s">
        <v>32289</v>
      </c>
      <c r="H4603" s="3" t="s">
        <v>33301</v>
      </c>
      <c r="I4603" s="3" t="s">
        <v>51118</v>
      </c>
      <c r="J4603" s="3" t="s">
        <v>2085</v>
      </c>
      <c r="K4603" s="3" t="s">
        <v>51119</v>
      </c>
      <c r="L4603" s="6" t="str">
        <f t="shared" si="1"/>
        <v>https://www.tiktok.com/@taborplace/video/7273235929958141230</v>
      </c>
    </row>
    <row r="4604">
      <c r="A4604" s="1" t="s">
        <v>48658</v>
      </c>
      <c r="B4604" s="1" t="s">
        <v>48659</v>
      </c>
      <c r="C4604" s="1" t="s">
        <v>48660</v>
      </c>
      <c r="D4604" s="1" t="s">
        <v>48661</v>
      </c>
      <c r="E4604" s="3" t="s">
        <v>34710</v>
      </c>
      <c r="F4604" s="1" t="s">
        <v>48662</v>
      </c>
      <c r="G4604" s="1" t="s">
        <v>32289</v>
      </c>
      <c r="H4604" s="3" t="s">
        <v>121</v>
      </c>
      <c r="I4604" s="3" t="s">
        <v>48663</v>
      </c>
      <c r="J4604" s="3" t="s">
        <v>7</v>
      </c>
      <c r="K4604" s="3" t="s">
        <v>32447</v>
      </c>
      <c r="L4604" s="6" t="str">
        <f t="shared" si="1"/>
        <v>https://www.tiktok.com/@holdonbags/video/7284639570128342315</v>
      </c>
    </row>
    <row r="4605">
      <c r="A4605" s="1" t="s">
        <v>51120</v>
      </c>
      <c r="B4605" s="1" t="s">
        <v>51121</v>
      </c>
      <c r="C4605" s="1" t="s">
        <v>51122</v>
      </c>
      <c r="D4605" s="1" t="s">
        <v>773</v>
      </c>
      <c r="E4605" s="3" t="s">
        <v>7</v>
      </c>
      <c r="F4605" s="1" t="s">
        <v>51123</v>
      </c>
      <c r="G4605" s="1" t="s">
        <v>32289</v>
      </c>
      <c r="H4605" s="3" t="s">
        <v>7</v>
      </c>
      <c r="I4605" s="3" t="s">
        <v>51124</v>
      </c>
      <c r="J4605" s="3" t="s">
        <v>7</v>
      </c>
      <c r="K4605" s="3" t="s">
        <v>33017</v>
      </c>
      <c r="L4605" s="6" t="str">
        <f t="shared" si="1"/>
        <v>https://www.tiktok.com/@shannonhauswald/video/7284400281075420459</v>
      </c>
    </row>
    <row r="4606">
      <c r="A4606" s="1" t="s">
        <v>51125</v>
      </c>
      <c r="B4606" s="1" t="s">
        <v>51126</v>
      </c>
      <c r="D4606" s="1" t="s">
        <v>51127</v>
      </c>
      <c r="E4606" s="3" t="s">
        <v>34626</v>
      </c>
      <c r="F4606" s="1" t="s">
        <v>51128</v>
      </c>
      <c r="G4606" s="1" t="s">
        <v>32289</v>
      </c>
      <c r="H4606" s="3" t="s">
        <v>32665</v>
      </c>
      <c r="I4606" s="3" t="s">
        <v>51129</v>
      </c>
      <c r="J4606" s="3" t="s">
        <v>7</v>
      </c>
      <c r="K4606" s="3" t="s">
        <v>1955</v>
      </c>
      <c r="L4606" s="6" t="str">
        <f t="shared" si="1"/>
        <v>https://www.tiktok.com/@kohzee_dad/video/7284365743003553054</v>
      </c>
    </row>
    <row r="4607">
      <c r="A4607" s="1" t="s">
        <v>51130</v>
      </c>
      <c r="B4607" s="1" t="s">
        <v>51131</v>
      </c>
      <c r="C4607" s="1" t="s">
        <v>51132</v>
      </c>
      <c r="D4607" s="1" t="s">
        <v>465</v>
      </c>
      <c r="E4607" s="3" t="s">
        <v>1047</v>
      </c>
      <c r="F4607" s="1" t="s">
        <v>51133</v>
      </c>
      <c r="G4607" s="1" t="s">
        <v>32289</v>
      </c>
      <c r="H4607" s="3" t="s">
        <v>7</v>
      </c>
      <c r="I4607" s="3" t="s">
        <v>51134</v>
      </c>
      <c r="J4607" s="3" t="s">
        <v>7</v>
      </c>
      <c r="K4607" s="3" t="s">
        <v>32602</v>
      </c>
      <c r="L4607" s="6" t="str">
        <f t="shared" si="1"/>
        <v>https://www.tiktok.com/@proofplusco/video/7284327230979804458</v>
      </c>
    </row>
    <row r="4608">
      <c r="A4608" s="1" t="s">
        <v>51135</v>
      </c>
      <c r="B4608" s="1" t="s">
        <v>51136</v>
      </c>
      <c r="C4608" s="1" t="s">
        <v>51137</v>
      </c>
      <c r="D4608" s="1" t="s">
        <v>289</v>
      </c>
      <c r="E4608" s="3" t="s">
        <v>827</v>
      </c>
      <c r="F4608" s="1" t="s">
        <v>51138</v>
      </c>
      <c r="G4608" s="1" t="s">
        <v>32289</v>
      </c>
      <c r="H4608" s="3" t="s">
        <v>240</v>
      </c>
      <c r="I4608" s="3" t="s">
        <v>51139</v>
      </c>
      <c r="J4608" s="3" t="s">
        <v>7</v>
      </c>
      <c r="K4608" s="3" t="s">
        <v>32795</v>
      </c>
      <c r="L4608" s="6" t="str">
        <f t="shared" si="1"/>
        <v>https://www.tiktok.com/@forestcoleman99/video/7284315591173852462</v>
      </c>
    </row>
    <row r="4609">
      <c r="A4609" s="1" t="s">
        <v>51140</v>
      </c>
      <c r="B4609" s="1" t="s">
        <v>51141</v>
      </c>
      <c r="C4609" s="1" t="s">
        <v>51142</v>
      </c>
      <c r="D4609" s="1" t="s">
        <v>189</v>
      </c>
      <c r="E4609" s="3" t="s">
        <v>2715</v>
      </c>
      <c r="F4609" s="1" t="s">
        <v>48324</v>
      </c>
      <c r="G4609" s="1" t="s">
        <v>32289</v>
      </c>
      <c r="H4609" s="3" t="s">
        <v>7</v>
      </c>
      <c r="I4609" s="3" t="s">
        <v>51143</v>
      </c>
      <c r="J4609" s="3" t="s">
        <v>7</v>
      </c>
      <c r="K4609" s="3" t="s">
        <v>7</v>
      </c>
      <c r="L4609" s="6" t="str">
        <f t="shared" si="1"/>
        <v>https://www.tiktok.com/@rahul_t1/video/7284036832533171498</v>
      </c>
    </row>
    <row r="4610">
      <c r="A4610" s="1" t="s">
        <v>51144</v>
      </c>
      <c r="B4610" s="1" t="s">
        <v>51145</v>
      </c>
      <c r="C4610" s="1" t="s">
        <v>51146</v>
      </c>
      <c r="D4610" s="1" t="s">
        <v>1918</v>
      </c>
      <c r="E4610" s="3" t="s">
        <v>2498</v>
      </c>
      <c r="F4610" s="1" t="s">
        <v>51147</v>
      </c>
      <c r="G4610" s="1" t="s">
        <v>32289</v>
      </c>
      <c r="H4610" s="3" t="s">
        <v>7</v>
      </c>
      <c r="I4610" s="3" t="s">
        <v>51148</v>
      </c>
      <c r="J4610" s="3" t="s">
        <v>7</v>
      </c>
      <c r="K4610" s="3" t="s">
        <v>240</v>
      </c>
      <c r="L4610" s="6" t="str">
        <f t="shared" si="1"/>
        <v>https://www.tiktok.com/@yourwealthnurse/video/7284016965973183786</v>
      </c>
    </row>
    <row r="4611">
      <c r="A4611" s="1" t="s">
        <v>51149</v>
      </c>
      <c r="B4611" s="1" t="s">
        <v>51150</v>
      </c>
      <c r="C4611" s="1" t="s">
        <v>51151</v>
      </c>
      <c r="D4611" s="1" t="s">
        <v>51152</v>
      </c>
      <c r="E4611" s="3" t="s">
        <v>601</v>
      </c>
      <c r="F4611" s="1" t="s">
        <v>51153</v>
      </c>
      <c r="G4611" s="1" t="s">
        <v>32289</v>
      </c>
      <c r="H4611" s="3" t="s">
        <v>121</v>
      </c>
      <c r="I4611" s="3" t="s">
        <v>51154</v>
      </c>
      <c r="J4611" s="3" t="s">
        <v>7</v>
      </c>
      <c r="K4611" s="3" t="s">
        <v>38620</v>
      </c>
      <c r="L4611" s="6" t="str">
        <f t="shared" si="1"/>
        <v>https://www.tiktok.com/@seniorrrp/video/7283967121162374442</v>
      </c>
    </row>
    <row r="4612">
      <c r="A4612" s="1" t="s">
        <v>51149</v>
      </c>
      <c r="B4612" s="1" t="s">
        <v>51155</v>
      </c>
      <c r="C4612" s="1" t="s">
        <v>51151</v>
      </c>
      <c r="D4612" s="1" t="s">
        <v>51156</v>
      </c>
      <c r="E4612" s="3" t="s">
        <v>1779</v>
      </c>
      <c r="F4612" s="1" t="s">
        <v>51157</v>
      </c>
      <c r="G4612" s="1" t="s">
        <v>32289</v>
      </c>
      <c r="H4612" s="3" t="s">
        <v>7</v>
      </c>
      <c r="I4612" s="3" t="s">
        <v>51158</v>
      </c>
      <c r="J4612" s="3" t="s">
        <v>7</v>
      </c>
      <c r="K4612" s="3" t="s">
        <v>32665</v>
      </c>
      <c r="L4612" s="6" t="str">
        <f t="shared" si="1"/>
        <v>https://www.tiktok.com/@seniorrrp/video/7283965597501738283</v>
      </c>
    </row>
    <row r="4613">
      <c r="A4613" s="1" t="s">
        <v>51159</v>
      </c>
      <c r="B4613" s="1" t="s">
        <v>51160</v>
      </c>
      <c r="C4613" s="1" t="s">
        <v>51161</v>
      </c>
      <c r="D4613" s="1" t="s">
        <v>2443</v>
      </c>
      <c r="E4613" s="3" t="s">
        <v>7</v>
      </c>
      <c r="F4613" s="1" t="s">
        <v>51162</v>
      </c>
      <c r="G4613" s="1" t="s">
        <v>32289</v>
      </c>
      <c r="H4613" s="3" t="s">
        <v>7</v>
      </c>
      <c r="I4613" s="3" t="s">
        <v>51163</v>
      </c>
      <c r="J4613" s="3" t="s">
        <v>7</v>
      </c>
      <c r="K4613" s="3" t="s">
        <v>7</v>
      </c>
      <c r="L4613" s="6" t="str">
        <f t="shared" si="1"/>
        <v>https://www.tiktok.com/@therecycledplanet/video/7283910782683860266</v>
      </c>
    </row>
    <row r="4614">
      <c r="A4614" s="1" t="s">
        <v>43457</v>
      </c>
      <c r="B4614" s="1" t="s">
        <v>51164</v>
      </c>
      <c r="C4614" s="1" t="s">
        <v>51165</v>
      </c>
      <c r="D4614" s="1" t="s">
        <v>291</v>
      </c>
      <c r="E4614" s="3" t="s">
        <v>240</v>
      </c>
      <c r="F4614" s="1" t="s">
        <v>37544</v>
      </c>
      <c r="G4614" s="1" t="s">
        <v>32289</v>
      </c>
      <c r="H4614" s="3" t="s">
        <v>7</v>
      </c>
      <c r="I4614" s="3" t="s">
        <v>51166</v>
      </c>
      <c r="J4614" s="3" t="s">
        <v>7</v>
      </c>
      <c r="K4614" s="3" t="s">
        <v>33033</v>
      </c>
      <c r="L4614" s="6" t="str">
        <f t="shared" si="1"/>
        <v>https://www.tiktok.com/@hopefullytoxinfree/video/7283866967906340138</v>
      </c>
    </row>
    <row r="4615">
      <c r="A4615" s="1" t="s">
        <v>51130</v>
      </c>
      <c r="B4615" s="1" t="s">
        <v>51167</v>
      </c>
      <c r="C4615" s="1" t="s">
        <v>51168</v>
      </c>
      <c r="D4615" s="1" t="s">
        <v>51169</v>
      </c>
      <c r="E4615" s="3" t="s">
        <v>240</v>
      </c>
      <c r="F4615" s="1" t="s">
        <v>41331</v>
      </c>
      <c r="G4615" s="1" t="s">
        <v>32289</v>
      </c>
      <c r="H4615" s="3" t="s">
        <v>7</v>
      </c>
      <c r="I4615" s="3" t="s">
        <v>51170</v>
      </c>
      <c r="J4615" s="3" t="s">
        <v>7</v>
      </c>
      <c r="K4615" s="3" t="s">
        <v>673</v>
      </c>
      <c r="L4615" s="6" t="str">
        <f t="shared" si="1"/>
        <v>https://www.tiktok.com/@proofplusco/video/7283849302689205550</v>
      </c>
    </row>
    <row r="4616">
      <c r="A4616" s="7" t="s">
        <v>51171</v>
      </c>
      <c r="B4616" s="1" t="s">
        <v>51172</v>
      </c>
      <c r="C4616" s="1" t="s">
        <v>51173</v>
      </c>
      <c r="D4616" s="1" t="s">
        <v>467</v>
      </c>
      <c r="E4616" s="3" t="s">
        <v>33393</v>
      </c>
      <c r="F4616" s="1" t="s">
        <v>51174</v>
      </c>
      <c r="G4616" s="1" t="s">
        <v>32289</v>
      </c>
      <c r="H4616" s="3" t="s">
        <v>313</v>
      </c>
      <c r="I4616" s="3" t="s">
        <v>51175</v>
      </c>
      <c r="J4616" s="3" t="s">
        <v>7</v>
      </c>
      <c r="K4616" s="3" t="s">
        <v>36399</v>
      </c>
      <c r="L4616" s="6" t="str">
        <f t="shared" si="1"/>
        <v>https://www.tiktok.com/@hauste.co/video/7283676538069994783</v>
      </c>
    </row>
    <row r="4617">
      <c r="A4617" s="1" t="s">
        <v>51176</v>
      </c>
      <c r="B4617" s="1" t="s">
        <v>51177</v>
      </c>
      <c r="C4617" s="1" t="s">
        <v>51178</v>
      </c>
      <c r="D4617" s="1" t="s">
        <v>66</v>
      </c>
      <c r="E4617" s="3" t="s">
        <v>32383</v>
      </c>
      <c r="F4617" s="1" t="s">
        <v>51179</v>
      </c>
      <c r="G4617" s="1" t="s">
        <v>32289</v>
      </c>
      <c r="H4617" s="3" t="s">
        <v>1679</v>
      </c>
      <c r="I4617" s="3" t="s">
        <v>51180</v>
      </c>
      <c r="J4617" s="3" t="s">
        <v>7</v>
      </c>
      <c r="K4617" s="3" t="s">
        <v>32804</v>
      </c>
      <c r="L4617" s="6" t="str">
        <f t="shared" si="1"/>
        <v>https://www.tiktok.com/@labebita619/video/7283646333297167659</v>
      </c>
    </row>
    <row r="4618">
      <c r="A4618" s="1" t="s">
        <v>49759</v>
      </c>
      <c r="B4618" s="1" t="s">
        <v>51181</v>
      </c>
      <c r="D4618" s="1" t="s">
        <v>51182</v>
      </c>
      <c r="E4618" s="3" t="s">
        <v>33033</v>
      </c>
      <c r="F4618" s="1" t="s">
        <v>51183</v>
      </c>
      <c r="G4618" s="1" t="s">
        <v>32289</v>
      </c>
      <c r="H4618" s="3" t="s">
        <v>1679</v>
      </c>
      <c r="I4618" s="3" t="s">
        <v>51184</v>
      </c>
      <c r="J4618" s="3" t="s">
        <v>7</v>
      </c>
      <c r="K4618" s="3" t="s">
        <v>240</v>
      </c>
      <c r="L4618" s="6" t="str">
        <f t="shared" si="1"/>
        <v>https://www.tiktok.com/@stelbailey/video/7283638779393461547</v>
      </c>
    </row>
    <row r="4619">
      <c r="A4619" s="1" t="s">
        <v>36515</v>
      </c>
      <c r="B4619" s="1" t="s">
        <v>51185</v>
      </c>
      <c r="C4619" s="1" t="s">
        <v>51186</v>
      </c>
      <c r="D4619" s="1" t="s">
        <v>966</v>
      </c>
      <c r="E4619" s="3" t="s">
        <v>1260</v>
      </c>
      <c r="F4619" s="1" t="s">
        <v>51187</v>
      </c>
      <c r="G4619" s="1" t="s">
        <v>32289</v>
      </c>
      <c r="H4619" s="3" t="s">
        <v>7</v>
      </c>
      <c r="I4619" s="3" t="s">
        <v>51188</v>
      </c>
      <c r="J4619" s="3" t="s">
        <v>7</v>
      </c>
      <c r="K4619" s="3" t="s">
        <v>2809</v>
      </c>
      <c r="L4619" s="6" t="str">
        <f t="shared" si="1"/>
        <v>https://www.tiktok.com/@empoweredautoimmune/video/7283595512937205034</v>
      </c>
    </row>
    <row r="4620">
      <c r="A4620" s="1" t="s">
        <v>50536</v>
      </c>
      <c r="B4620" s="1" t="s">
        <v>51189</v>
      </c>
      <c r="C4620" s="1" t="s">
        <v>51190</v>
      </c>
      <c r="D4620" s="1" t="s">
        <v>51191</v>
      </c>
      <c r="E4620" s="3" t="s">
        <v>1779</v>
      </c>
      <c r="F4620" s="1" t="s">
        <v>51192</v>
      </c>
      <c r="G4620" s="1" t="s">
        <v>32289</v>
      </c>
      <c r="H4620" s="3" t="s">
        <v>121</v>
      </c>
      <c r="I4620" s="3" t="s">
        <v>51193</v>
      </c>
      <c r="J4620" s="3" t="s">
        <v>7</v>
      </c>
      <c r="K4620" s="3" t="s">
        <v>2498</v>
      </c>
      <c r="L4620" s="6" t="str">
        <f t="shared" si="1"/>
        <v>https://www.tiktok.com/@thewaterloop/video/7296145183731715374</v>
      </c>
    </row>
    <row r="4621">
      <c r="A4621" s="1" t="s">
        <v>1499</v>
      </c>
      <c r="B4621" s="1" t="s">
        <v>51194</v>
      </c>
      <c r="C4621" s="1" t="s">
        <v>51195</v>
      </c>
      <c r="D4621" s="1" t="s">
        <v>51196</v>
      </c>
      <c r="E4621" s="3" t="s">
        <v>313</v>
      </c>
      <c r="F4621" s="1" t="s">
        <v>51197</v>
      </c>
      <c r="G4621" s="1" t="s">
        <v>32289</v>
      </c>
      <c r="H4621" s="3" t="s">
        <v>121</v>
      </c>
      <c r="I4621" s="3" t="s">
        <v>51198</v>
      </c>
      <c r="J4621" s="3" t="s">
        <v>7</v>
      </c>
      <c r="K4621" s="3" t="s">
        <v>34126</v>
      </c>
      <c r="L4621" s="6" t="str">
        <f t="shared" si="1"/>
        <v>https://www.tiktok.com/@buildcalturf/video/7295948278934392094</v>
      </c>
    </row>
    <row r="4622">
      <c r="A4622" s="1" t="s">
        <v>1499</v>
      </c>
      <c r="B4622" s="1" t="s">
        <v>51199</v>
      </c>
      <c r="C4622" s="1" t="s">
        <v>51195</v>
      </c>
      <c r="D4622" s="1" t="s">
        <v>51200</v>
      </c>
      <c r="E4622" s="3" t="s">
        <v>313</v>
      </c>
      <c r="F4622" s="1" t="s">
        <v>51201</v>
      </c>
      <c r="G4622" s="1" t="s">
        <v>32289</v>
      </c>
      <c r="H4622" s="3" t="s">
        <v>7</v>
      </c>
      <c r="I4622" s="3" t="s">
        <v>51202</v>
      </c>
      <c r="J4622" s="3" t="s">
        <v>7</v>
      </c>
      <c r="K4622" s="3" t="s">
        <v>35667</v>
      </c>
      <c r="L4622" s="6" t="str">
        <f t="shared" si="1"/>
        <v>https://www.tiktok.com/@buildcalturf/video/7295940026343410974</v>
      </c>
    </row>
    <row r="4623">
      <c r="A4623" s="1" t="s">
        <v>51203</v>
      </c>
      <c r="B4623" s="1" t="s">
        <v>51204</v>
      </c>
      <c r="C4623" s="1" t="s">
        <v>51205</v>
      </c>
      <c r="D4623" s="1" t="s">
        <v>2449</v>
      </c>
      <c r="E4623" s="3" t="s">
        <v>33966</v>
      </c>
      <c r="F4623" s="1" t="s">
        <v>51206</v>
      </c>
      <c r="G4623" s="1" t="s">
        <v>32289</v>
      </c>
      <c r="H4623" s="3" t="s">
        <v>601</v>
      </c>
      <c r="I4623" s="3" t="s">
        <v>51207</v>
      </c>
      <c r="J4623" s="3" t="s">
        <v>2234</v>
      </c>
      <c r="K4623" s="3" t="s">
        <v>35459</v>
      </c>
      <c r="L4623" s="6" t="str">
        <f t="shared" si="1"/>
        <v>https://www.tiktok.com/@poggioivan08/video/7295923376583937323</v>
      </c>
    </row>
    <row r="4624">
      <c r="A4624" s="1" t="s">
        <v>51208</v>
      </c>
      <c r="B4624" s="1" t="s">
        <v>51209</v>
      </c>
      <c r="C4624" s="1" t="s">
        <v>51210</v>
      </c>
      <c r="D4624" s="1" t="s">
        <v>1921</v>
      </c>
      <c r="E4624" s="3" t="s">
        <v>39925</v>
      </c>
      <c r="F4624" s="1" t="s">
        <v>41506</v>
      </c>
      <c r="G4624" s="1" t="s">
        <v>32289</v>
      </c>
      <c r="H4624" s="3" t="s">
        <v>1047</v>
      </c>
      <c r="I4624" s="3" t="s">
        <v>51211</v>
      </c>
      <c r="J4624" s="3" t="s">
        <v>7</v>
      </c>
      <c r="K4624" s="3" t="s">
        <v>2085</v>
      </c>
      <c r="L4624" s="6" t="str">
        <f t="shared" si="1"/>
        <v>https://www.tiktok.com/@lowtoxbestie/video/7295844737611877674</v>
      </c>
    </row>
    <row r="4625">
      <c r="A4625" s="1" t="s">
        <v>51130</v>
      </c>
      <c r="B4625" s="1" t="s">
        <v>51212</v>
      </c>
      <c r="C4625" s="1" t="s">
        <v>51168</v>
      </c>
      <c r="D4625" s="1" t="s">
        <v>51213</v>
      </c>
      <c r="E4625" s="3" t="s">
        <v>7</v>
      </c>
      <c r="F4625" s="1" t="s">
        <v>51214</v>
      </c>
      <c r="G4625" s="1" t="s">
        <v>32289</v>
      </c>
      <c r="H4625" s="3" t="s">
        <v>7</v>
      </c>
      <c r="I4625" s="3" t="s">
        <v>51215</v>
      </c>
      <c r="J4625" s="3" t="s">
        <v>7</v>
      </c>
      <c r="K4625" s="3" t="s">
        <v>121</v>
      </c>
      <c r="L4625" s="6" t="str">
        <f t="shared" si="1"/>
        <v>https://www.tiktok.com/@proofplusco/video/7295834607931444523</v>
      </c>
    </row>
    <row r="4626">
      <c r="A4626" s="1" t="s">
        <v>42984</v>
      </c>
      <c r="B4626" s="1" t="s">
        <v>51216</v>
      </c>
      <c r="C4626" s="1" t="s">
        <v>51217</v>
      </c>
      <c r="D4626" s="1" t="s">
        <v>1501</v>
      </c>
      <c r="E4626" s="3" t="s">
        <v>32687</v>
      </c>
      <c r="F4626" s="1" t="s">
        <v>51218</v>
      </c>
      <c r="G4626" s="1" t="s">
        <v>32289</v>
      </c>
      <c r="H4626" s="3" t="s">
        <v>2305</v>
      </c>
      <c r="I4626" s="3" t="s">
        <v>51219</v>
      </c>
      <c r="J4626" s="3" t="s">
        <v>121</v>
      </c>
      <c r="K4626" s="3" t="s">
        <v>37771</v>
      </c>
      <c r="L4626" s="6" t="str">
        <f t="shared" si="1"/>
        <v>https://www.tiktok.com/@taborplace/video/7295782369896729898</v>
      </c>
    </row>
    <row r="4627">
      <c r="A4627" s="1" t="s">
        <v>51220</v>
      </c>
      <c r="B4627" s="1" t="s">
        <v>51221</v>
      </c>
      <c r="D4627" s="1" t="s">
        <v>51222</v>
      </c>
      <c r="E4627" s="3" t="s">
        <v>32357</v>
      </c>
      <c r="F4627" s="1" t="s">
        <v>51223</v>
      </c>
      <c r="G4627" s="1" t="s">
        <v>32289</v>
      </c>
      <c r="H4627" s="3" t="s">
        <v>121</v>
      </c>
      <c r="I4627" s="3" t="s">
        <v>51224</v>
      </c>
      <c r="J4627" s="3" t="s">
        <v>7</v>
      </c>
      <c r="K4627" s="3" t="s">
        <v>240</v>
      </c>
      <c r="L4627" s="6" t="str">
        <f t="shared" si="1"/>
        <v>https://www.tiktok.com/@dolphinlover1718/video/7295523207669419306</v>
      </c>
    </row>
    <row r="4628">
      <c r="A4628" s="1" t="s">
        <v>44107</v>
      </c>
      <c r="B4628" s="1" t="s">
        <v>51225</v>
      </c>
      <c r="C4628" s="1" t="s">
        <v>51226</v>
      </c>
      <c r="D4628" s="1" t="s">
        <v>2182</v>
      </c>
      <c r="E4628" s="3" t="s">
        <v>34164</v>
      </c>
      <c r="F4628" s="1" t="s">
        <v>51227</v>
      </c>
      <c r="G4628" s="1" t="s">
        <v>32289</v>
      </c>
      <c r="H4628" s="3" t="s">
        <v>32768</v>
      </c>
      <c r="I4628" s="3" t="s">
        <v>51228</v>
      </c>
      <c r="J4628" s="3" t="s">
        <v>313</v>
      </c>
      <c r="K4628" s="3" t="s">
        <v>35941</v>
      </c>
      <c r="L4628" s="6" t="str">
        <f t="shared" si="1"/>
        <v>https://www.tiktok.com/@savdoesmakeup/video/7295468563588992298</v>
      </c>
    </row>
    <row r="4629">
      <c r="A4629" s="1" t="s">
        <v>44112</v>
      </c>
      <c r="B4629" s="1" t="s">
        <v>51229</v>
      </c>
      <c r="C4629" s="1" t="s">
        <v>51230</v>
      </c>
      <c r="D4629" s="1" t="s">
        <v>480</v>
      </c>
      <c r="E4629" s="3" t="s">
        <v>1260</v>
      </c>
      <c r="F4629" s="1" t="s">
        <v>51231</v>
      </c>
      <c r="G4629" s="1" t="s">
        <v>32289</v>
      </c>
      <c r="H4629" s="3" t="s">
        <v>7</v>
      </c>
      <c r="I4629" s="3" t="s">
        <v>51232</v>
      </c>
      <c r="J4629" s="3" t="s">
        <v>7</v>
      </c>
      <c r="K4629" s="3" t="s">
        <v>33017</v>
      </c>
      <c r="L4629" s="6" t="str">
        <f t="shared" si="1"/>
        <v>https://www.tiktok.com/@madesafehq/video/7295446642373741866</v>
      </c>
    </row>
    <row r="4630">
      <c r="A4630" s="1" t="s">
        <v>51233</v>
      </c>
      <c r="B4630" s="1" t="s">
        <v>51234</v>
      </c>
      <c r="C4630" s="1" t="s">
        <v>51235</v>
      </c>
      <c r="D4630" s="1" t="s">
        <v>51236</v>
      </c>
      <c r="E4630" s="3" t="s">
        <v>32432</v>
      </c>
      <c r="F4630" s="1" t="s">
        <v>51237</v>
      </c>
      <c r="G4630" s="1" t="s">
        <v>32289</v>
      </c>
      <c r="H4630" s="3" t="s">
        <v>240</v>
      </c>
      <c r="I4630" s="3" t="s">
        <v>51238</v>
      </c>
      <c r="J4630" s="3" t="s">
        <v>7</v>
      </c>
      <c r="K4630" s="3" t="s">
        <v>1047</v>
      </c>
      <c r="L4630" s="6" t="str">
        <f t="shared" si="1"/>
        <v>https://www.tiktok.com/@_angel_x1._/video/7295430965990640926</v>
      </c>
    </row>
    <row r="4631">
      <c r="A4631" s="1" t="s">
        <v>44112</v>
      </c>
      <c r="B4631" s="1" t="s">
        <v>51239</v>
      </c>
      <c r="C4631" s="1" t="s">
        <v>51240</v>
      </c>
      <c r="D4631" s="1" t="s">
        <v>1505</v>
      </c>
      <c r="E4631" s="3" t="s">
        <v>2809</v>
      </c>
      <c r="F4631" s="1" t="s">
        <v>51241</v>
      </c>
      <c r="G4631" s="1" t="s">
        <v>32289</v>
      </c>
      <c r="H4631" s="3" t="s">
        <v>7</v>
      </c>
      <c r="I4631" s="3" t="s">
        <v>51242</v>
      </c>
      <c r="J4631" s="3" t="s">
        <v>7</v>
      </c>
      <c r="K4631" s="3" t="s">
        <v>240</v>
      </c>
      <c r="L4631" s="6" t="str">
        <f t="shared" si="1"/>
        <v>https://www.tiktok.com/@madesafehq/video/7295187666675453227</v>
      </c>
    </row>
    <row r="4632">
      <c r="A4632" s="1" t="s">
        <v>51243</v>
      </c>
      <c r="B4632" s="1" t="s">
        <v>51244</v>
      </c>
      <c r="D4632" s="1" t="s">
        <v>51245</v>
      </c>
      <c r="E4632" s="3" t="s">
        <v>35950</v>
      </c>
      <c r="F4632" s="1" t="s">
        <v>51246</v>
      </c>
      <c r="G4632" s="1" t="s">
        <v>32289</v>
      </c>
      <c r="H4632" s="3" t="s">
        <v>2809</v>
      </c>
      <c r="I4632" s="3" t="s">
        <v>51247</v>
      </c>
      <c r="J4632" s="3" t="s">
        <v>7</v>
      </c>
      <c r="K4632" s="3" t="s">
        <v>43208</v>
      </c>
      <c r="L4632" s="6" t="str">
        <f t="shared" si="1"/>
        <v>https://www.tiktok.com/@organic_tarzan/video/7295051262553312558</v>
      </c>
    </row>
    <row r="4633">
      <c r="A4633" s="1" t="s">
        <v>42984</v>
      </c>
      <c r="B4633" s="1" t="s">
        <v>51248</v>
      </c>
      <c r="C4633" s="1" t="s">
        <v>51249</v>
      </c>
      <c r="D4633" s="1" t="s">
        <v>51250</v>
      </c>
      <c r="E4633" s="3" t="s">
        <v>51251</v>
      </c>
      <c r="F4633" s="1" t="s">
        <v>51252</v>
      </c>
      <c r="G4633" s="1" t="s">
        <v>32289</v>
      </c>
      <c r="H4633" s="3" t="s">
        <v>38620</v>
      </c>
      <c r="I4633" s="3" t="s">
        <v>51253</v>
      </c>
      <c r="J4633" s="3" t="s">
        <v>313</v>
      </c>
      <c r="K4633" s="3" t="s">
        <v>47737</v>
      </c>
      <c r="L4633" s="6" t="str">
        <f t="shared" si="1"/>
        <v>https://www.tiktok.com/@taborplace/video/7295032625012411694</v>
      </c>
    </row>
    <row r="4634">
      <c r="A4634" s="1" t="s">
        <v>44107</v>
      </c>
      <c r="B4634" s="1" t="s">
        <v>51254</v>
      </c>
      <c r="C4634" s="1" t="s">
        <v>51255</v>
      </c>
      <c r="D4634" s="1" t="s">
        <v>192</v>
      </c>
      <c r="E4634" s="3" t="s">
        <v>35378</v>
      </c>
      <c r="F4634" s="1" t="s">
        <v>51256</v>
      </c>
      <c r="G4634" s="1" t="s">
        <v>32289</v>
      </c>
      <c r="H4634" s="3" t="s">
        <v>1679</v>
      </c>
      <c r="I4634" s="3" t="s">
        <v>51257</v>
      </c>
      <c r="J4634" s="3" t="s">
        <v>7</v>
      </c>
      <c r="K4634" s="3" t="s">
        <v>51258</v>
      </c>
      <c r="L4634" s="6" t="str">
        <f t="shared" si="1"/>
        <v>https://www.tiktok.com/@savdoesmakeup/video/7294796131815509290</v>
      </c>
    </row>
    <row r="4635">
      <c r="A4635" s="1" t="s">
        <v>51259</v>
      </c>
      <c r="B4635" s="1" t="s">
        <v>51260</v>
      </c>
      <c r="C4635" s="1" t="s">
        <v>51261</v>
      </c>
      <c r="D4635" s="1" t="s">
        <v>51262</v>
      </c>
      <c r="E4635" s="3" t="s">
        <v>601</v>
      </c>
      <c r="F4635" s="1" t="s">
        <v>51263</v>
      </c>
      <c r="G4635" s="1" t="s">
        <v>32289</v>
      </c>
      <c r="H4635" s="3" t="s">
        <v>7</v>
      </c>
      <c r="I4635" s="3" t="s">
        <v>51264</v>
      </c>
      <c r="J4635" s="3" t="s">
        <v>7</v>
      </c>
      <c r="K4635" s="3" t="s">
        <v>7</v>
      </c>
      <c r="L4635" s="6" t="str">
        <f t="shared" si="1"/>
        <v>https://www.tiktok.com/@pbwatersoftening/video/7307364642941127979</v>
      </c>
    </row>
    <row r="4636">
      <c r="A4636" s="1" t="s">
        <v>51265</v>
      </c>
      <c r="B4636" s="1" t="s">
        <v>51266</v>
      </c>
      <c r="D4636" s="1" t="s">
        <v>51267</v>
      </c>
      <c r="E4636" s="3" t="s">
        <v>7</v>
      </c>
      <c r="F4636" s="1" t="s">
        <v>51268</v>
      </c>
      <c r="G4636" s="1" t="s">
        <v>32289</v>
      </c>
      <c r="H4636" s="3" t="s">
        <v>7</v>
      </c>
      <c r="I4636" s="3" t="s">
        <v>51269</v>
      </c>
      <c r="J4636" s="3" t="s">
        <v>7</v>
      </c>
      <c r="K4636" s="3" t="s">
        <v>601</v>
      </c>
      <c r="L4636" s="6" t="str">
        <f t="shared" si="1"/>
        <v>https://www.tiktok.com/@bamboostoryorg/video/7307363008060132650</v>
      </c>
    </row>
    <row r="4637">
      <c r="A4637" s="1" t="s">
        <v>51270</v>
      </c>
      <c r="B4637" s="1" t="s">
        <v>51271</v>
      </c>
      <c r="C4637" s="1" t="s">
        <v>51272</v>
      </c>
      <c r="D4637" s="1" t="s">
        <v>51273</v>
      </c>
      <c r="E4637" s="3" t="s">
        <v>32768</v>
      </c>
      <c r="F4637" s="1" t="s">
        <v>51274</v>
      </c>
      <c r="G4637" s="1" t="s">
        <v>32289</v>
      </c>
      <c r="H4637" s="3" t="s">
        <v>2085</v>
      </c>
      <c r="I4637" s="3" t="s">
        <v>51275</v>
      </c>
      <c r="J4637" s="3" t="s">
        <v>7</v>
      </c>
      <c r="K4637" s="3" t="s">
        <v>32353</v>
      </c>
      <c r="L4637" s="6" t="str">
        <f t="shared" si="1"/>
        <v>https://www.tiktok.com/@maralitty/video/7307336964791897386</v>
      </c>
    </row>
    <row r="4638">
      <c r="A4638" s="1" t="s">
        <v>51276</v>
      </c>
      <c r="B4638" s="1" t="s">
        <v>51277</v>
      </c>
      <c r="C4638" s="1" t="s">
        <v>51278</v>
      </c>
      <c r="D4638" s="1" t="s">
        <v>51279</v>
      </c>
      <c r="E4638" s="3" t="s">
        <v>32567</v>
      </c>
      <c r="F4638" s="1" t="s">
        <v>51280</v>
      </c>
      <c r="G4638" s="1" t="s">
        <v>32289</v>
      </c>
      <c r="H4638" s="3" t="s">
        <v>2305</v>
      </c>
      <c r="I4638" s="3" t="s">
        <v>51281</v>
      </c>
      <c r="J4638" s="3" t="s">
        <v>313</v>
      </c>
      <c r="K4638" s="3" t="s">
        <v>33832</v>
      </c>
      <c r="L4638" s="6" t="str">
        <f t="shared" si="1"/>
        <v>https://www.tiktok.com/@cvcwellness/video/7307324122219040043</v>
      </c>
    </row>
    <row r="4639">
      <c r="A4639" s="1" t="s">
        <v>51282</v>
      </c>
      <c r="B4639" s="1" t="s">
        <v>51283</v>
      </c>
      <c r="C4639" s="1" t="s">
        <v>51284</v>
      </c>
      <c r="D4639" s="1" t="s">
        <v>51285</v>
      </c>
      <c r="E4639" s="3" t="s">
        <v>2951</v>
      </c>
      <c r="F4639" s="1" t="s">
        <v>51286</v>
      </c>
      <c r="G4639" s="1" t="s">
        <v>32289</v>
      </c>
      <c r="H4639" s="3" t="s">
        <v>121</v>
      </c>
      <c r="I4639" s="3" t="s">
        <v>51287</v>
      </c>
      <c r="J4639" s="3" t="s">
        <v>7</v>
      </c>
      <c r="K4639" s="3" t="s">
        <v>16122</v>
      </c>
      <c r="L4639" s="6" t="str">
        <f t="shared" si="1"/>
        <v>https://www.tiktok.com/@gethexclad/video/7307291973440785707</v>
      </c>
    </row>
    <row r="4640">
      <c r="A4640" s="1" t="s">
        <v>51288</v>
      </c>
      <c r="B4640" s="1" t="s">
        <v>51289</v>
      </c>
      <c r="C4640" s="1" t="s">
        <v>51290</v>
      </c>
      <c r="D4640" s="1" t="s">
        <v>51291</v>
      </c>
      <c r="E4640" s="3" t="s">
        <v>33017</v>
      </c>
      <c r="F4640" s="1" t="s">
        <v>51292</v>
      </c>
      <c r="G4640" s="1" t="s">
        <v>32289</v>
      </c>
      <c r="H4640" s="3" t="s">
        <v>240</v>
      </c>
      <c r="I4640" s="3" t="s">
        <v>51293</v>
      </c>
      <c r="J4640" s="3" t="s">
        <v>313</v>
      </c>
      <c r="K4640" s="3" t="s">
        <v>33593</v>
      </c>
      <c r="L4640" s="6" t="str">
        <f t="shared" si="1"/>
        <v>https://www.tiktok.com/@aubrey_chryseroom/video/7307211840562597166</v>
      </c>
    </row>
    <row r="4641">
      <c r="A4641" s="1" t="s">
        <v>51294</v>
      </c>
      <c r="B4641" s="1" t="s">
        <v>51295</v>
      </c>
      <c r="C4641" s="1" t="s">
        <v>51296</v>
      </c>
      <c r="D4641" s="1" t="s">
        <v>194</v>
      </c>
      <c r="E4641" s="3" t="s">
        <v>38494</v>
      </c>
      <c r="F4641" s="1" t="s">
        <v>51297</v>
      </c>
      <c r="G4641" s="1" t="s">
        <v>32289</v>
      </c>
      <c r="H4641" s="3" t="s">
        <v>1260</v>
      </c>
      <c r="I4641" s="3" t="s">
        <v>51298</v>
      </c>
      <c r="J4641" s="3" t="s">
        <v>7</v>
      </c>
      <c r="K4641" s="3" t="s">
        <v>43518</v>
      </c>
      <c r="L4641" s="6" t="str">
        <f t="shared" si="1"/>
        <v>https://www.tiktok.com/@ringoffiremedia/video/7307068045644647710</v>
      </c>
    </row>
    <row r="4642">
      <c r="A4642" s="1" t="s">
        <v>51265</v>
      </c>
      <c r="B4642" s="1" t="s">
        <v>51299</v>
      </c>
      <c r="D4642" s="1" t="s">
        <v>51300</v>
      </c>
      <c r="E4642" s="3" t="s">
        <v>7</v>
      </c>
      <c r="F4642" s="1" t="s">
        <v>51301</v>
      </c>
      <c r="G4642" s="1" t="s">
        <v>32289</v>
      </c>
      <c r="H4642" s="3" t="s">
        <v>7</v>
      </c>
      <c r="I4642" s="3" t="s">
        <v>51302</v>
      </c>
      <c r="J4642" s="3" t="s">
        <v>7</v>
      </c>
      <c r="K4642" s="3" t="s">
        <v>7</v>
      </c>
      <c r="L4642" s="6" t="str">
        <f t="shared" si="1"/>
        <v>https://www.tiktok.com/@bamboostoryorg/video/7306992125080751406</v>
      </c>
    </row>
    <row r="4643">
      <c r="A4643" s="7" t="s">
        <v>51303</v>
      </c>
      <c r="B4643" s="1" t="s">
        <v>51304</v>
      </c>
      <c r="C4643" s="1" t="s">
        <v>51305</v>
      </c>
      <c r="D4643" s="1" t="s">
        <v>1159</v>
      </c>
      <c r="E4643" s="3" t="s">
        <v>1260</v>
      </c>
      <c r="F4643" s="1" t="s">
        <v>51306</v>
      </c>
      <c r="G4643" s="1" t="s">
        <v>32289</v>
      </c>
      <c r="H4643" s="3" t="s">
        <v>7</v>
      </c>
      <c r="I4643" s="3" t="s">
        <v>51307</v>
      </c>
      <c r="J4643" s="3" t="s">
        <v>7</v>
      </c>
      <c r="K4643" s="3" t="s">
        <v>1679</v>
      </c>
      <c r="L4643" s="6" t="str">
        <f t="shared" si="1"/>
        <v>https://www.tiktok.com/@benchmark.fr/video/7306965232893676843</v>
      </c>
    </row>
    <row r="4644">
      <c r="A4644" s="1" t="s">
        <v>51308</v>
      </c>
      <c r="B4644" s="1" t="s">
        <v>51309</v>
      </c>
      <c r="C4644" s="1" t="s">
        <v>51310</v>
      </c>
      <c r="D4644" s="1" t="s">
        <v>196</v>
      </c>
      <c r="E4644" s="3" t="s">
        <v>33980</v>
      </c>
      <c r="F4644" s="1" t="s">
        <v>51311</v>
      </c>
      <c r="G4644" s="1" t="s">
        <v>32289</v>
      </c>
      <c r="H4644" s="3" t="s">
        <v>121</v>
      </c>
      <c r="I4644" s="3" t="s">
        <v>51312</v>
      </c>
      <c r="J4644" s="3" t="s">
        <v>7</v>
      </c>
      <c r="K4644" s="3" t="s">
        <v>32331</v>
      </c>
      <c r="L4644" s="6" t="str">
        <f t="shared" si="1"/>
        <v>https://www.tiktok.com/@cleanerwithkayla/video/7306909501767126315</v>
      </c>
    </row>
    <row r="4645">
      <c r="A4645" s="1" t="s">
        <v>51313</v>
      </c>
      <c r="B4645" s="1" t="s">
        <v>51314</v>
      </c>
      <c r="C4645" s="1" t="s">
        <v>51315</v>
      </c>
      <c r="D4645" s="1" t="s">
        <v>199</v>
      </c>
      <c r="E4645" s="3" t="s">
        <v>51316</v>
      </c>
      <c r="F4645" s="1" t="s">
        <v>34466</v>
      </c>
      <c r="G4645" s="1" t="s">
        <v>32289</v>
      </c>
      <c r="H4645" s="3" t="s">
        <v>32593</v>
      </c>
      <c r="I4645" s="3" t="s">
        <v>51317</v>
      </c>
      <c r="J4645" s="3" t="s">
        <v>240</v>
      </c>
      <c r="K4645" s="3" t="s">
        <v>51318</v>
      </c>
      <c r="L4645" s="6" t="str">
        <f t="shared" si="1"/>
        <v>https://www.tiktok.com/@goingzerowaste_/video/7306905813212204330</v>
      </c>
    </row>
    <row r="4646">
      <c r="A4646" s="1" t="s">
        <v>51319</v>
      </c>
      <c r="B4646" s="1" t="s">
        <v>51320</v>
      </c>
      <c r="C4646" s="1" t="s">
        <v>51321</v>
      </c>
      <c r="D4646" s="1" t="s">
        <v>793</v>
      </c>
      <c r="E4646" s="3" t="s">
        <v>32804</v>
      </c>
      <c r="F4646" s="1" t="s">
        <v>51322</v>
      </c>
      <c r="G4646" s="1" t="s">
        <v>32289</v>
      </c>
      <c r="H4646" s="3" t="s">
        <v>240</v>
      </c>
      <c r="I4646" s="3" t="s">
        <v>51323</v>
      </c>
      <c r="J4646" s="3" t="s">
        <v>7</v>
      </c>
      <c r="K4646" s="3" t="s">
        <v>827</v>
      </c>
      <c r="L4646" s="6" t="str">
        <f t="shared" si="1"/>
        <v>https://www.tiktok.com/@jordie1989/video/7306903153167961386</v>
      </c>
    </row>
    <row r="4647">
      <c r="A4647" s="1" t="s">
        <v>51324</v>
      </c>
      <c r="B4647" s="1" t="s">
        <v>51325</v>
      </c>
      <c r="C4647" s="1" t="s">
        <v>51326</v>
      </c>
      <c r="D4647" s="1" t="s">
        <v>1926</v>
      </c>
      <c r="E4647" s="3" t="s">
        <v>33094</v>
      </c>
      <c r="F4647" s="1" t="s">
        <v>51327</v>
      </c>
      <c r="G4647" s="1" t="s">
        <v>32289</v>
      </c>
      <c r="H4647" s="3" t="s">
        <v>121</v>
      </c>
      <c r="I4647" s="3" t="s">
        <v>51328</v>
      </c>
      <c r="J4647" s="3" t="s">
        <v>7</v>
      </c>
      <c r="K4647" s="3" t="s">
        <v>39256</v>
      </c>
      <c r="L4647" s="6" t="str">
        <f t="shared" si="1"/>
        <v>https://www.tiktok.com/@amandanighbertrd/video/7306902126607797535</v>
      </c>
    </row>
    <row r="4648">
      <c r="A4648" s="1" t="s">
        <v>50192</v>
      </c>
      <c r="B4648" s="1" t="s">
        <v>51329</v>
      </c>
      <c r="C4648" s="1" t="s">
        <v>51330</v>
      </c>
      <c r="D4648" s="1" t="s">
        <v>296</v>
      </c>
      <c r="E4648" s="3" t="s">
        <v>601</v>
      </c>
      <c r="F4648" s="1" t="s">
        <v>51331</v>
      </c>
      <c r="G4648" s="1" t="s">
        <v>32289</v>
      </c>
      <c r="H4648" s="3" t="s">
        <v>121</v>
      </c>
      <c r="I4648" s="3" t="s">
        <v>51332</v>
      </c>
      <c r="J4648" s="3" t="s">
        <v>7</v>
      </c>
      <c r="K4648" s="3" t="s">
        <v>44270</v>
      </c>
      <c r="L4648" s="6" t="str">
        <f t="shared" si="1"/>
        <v>https://www.tiktok.com/@tapscore/video/7306869508466036011</v>
      </c>
    </row>
    <row r="4649">
      <c r="A4649" s="1" t="s">
        <v>51333</v>
      </c>
      <c r="B4649" s="1" t="s">
        <v>51334</v>
      </c>
      <c r="C4649" s="1" t="s">
        <v>51335</v>
      </c>
      <c r="D4649" s="1" t="s">
        <v>650</v>
      </c>
      <c r="E4649" s="3" t="s">
        <v>1679</v>
      </c>
      <c r="F4649" s="1" t="s">
        <v>51336</v>
      </c>
      <c r="G4649" s="1" t="s">
        <v>32289</v>
      </c>
      <c r="H4649" s="3" t="s">
        <v>7</v>
      </c>
      <c r="I4649" s="3" t="s">
        <v>51337</v>
      </c>
      <c r="J4649" s="3" t="s">
        <v>7</v>
      </c>
      <c r="K4649" s="3" t="s">
        <v>32687</v>
      </c>
      <c r="L4649" s="6" t="str">
        <f t="shared" si="1"/>
        <v>https://www.tiktok.com/@jolisticliving/video/7306782417602514222</v>
      </c>
    </row>
    <row r="4650">
      <c r="A4650" s="1" t="s">
        <v>48526</v>
      </c>
      <c r="B4650" s="1" t="s">
        <v>51338</v>
      </c>
      <c r="C4650" s="1" t="s">
        <v>51339</v>
      </c>
      <c r="D4650" s="1" t="s">
        <v>201</v>
      </c>
      <c r="E4650" s="3" t="s">
        <v>2568</v>
      </c>
      <c r="F4650" s="1" t="s">
        <v>51340</v>
      </c>
      <c r="G4650" s="1" t="s">
        <v>32289</v>
      </c>
      <c r="H4650" s="3" t="s">
        <v>7</v>
      </c>
      <c r="I4650" s="3" t="s">
        <v>51341</v>
      </c>
      <c r="J4650" s="3" t="s">
        <v>7</v>
      </c>
      <c r="K4650" s="3" t="s">
        <v>38174</v>
      </c>
      <c r="L4650" s="6" t="str">
        <f t="shared" si="1"/>
        <v>https://www.tiktok.com/@autoimmunityawareness/video/7306708606873832750</v>
      </c>
    </row>
    <row r="4651">
      <c r="A4651" s="1" t="s">
        <v>51342</v>
      </c>
      <c r="B4651" s="1" t="s">
        <v>51343</v>
      </c>
      <c r="C4651" s="1" t="s">
        <v>51344</v>
      </c>
      <c r="D4651" s="1" t="s">
        <v>487</v>
      </c>
      <c r="E4651" s="3" t="s">
        <v>32462</v>
      </c>
      <c r="F4651" s="1" t="s">
        <v>51345</v>
      </c>
      <c r="G4651" s="1" t="s">
        <v>32289</v>
      </c>
      <c r="H4651" s="3" t="s">
        <v>2809</v>
      </c>
      <c r="I4651" s="3" t="s">
        <v>51346</v>
      </c>
      <c r="J4651" s="3" t="s">
        <v>7</v>
      </c>
      <c r="K4651" s="3" t="s">
        <v>33933</v>
      </c>
      <c r="L4651" s="6" t="str">
        <f t="shared" si="1"/>
        <v>https://www.tiktok.com/@newsdiveradio/video/7306645167551958303</v>
      </c>
    </row>
    <row r="4652">
      <c r="A4652" s="1" t="s">
        <v>51347</v>
      </c>
      <c r="B4652" s="1" t="s">
        <v>51348</v>
      </c>
      <c r="C4652" s="1" t="s">
        <v>51349</v>
      </c>
      <c r="D4652" s="1" t="s">
        <v>203</v>
      </c>
      <c r="E4652" s="3" t="s">
        <v>313</v>
      </c>
      <c r="F4652" s="1" t="s">
        <v>51350</v>
      </c>
      <c r="G4652" s="1" t="s">
        <v>32289</v>
      </c>
      <c r="H4652" s="3" t="s">
        <v>121</v>
      </c>
      <c r="I4652" s="3" t="s">
        <v>51351</v>
      </c>
      <c r="J4652" s="3" t="s">
        <v>7</v>
      </c>
      <c r="K4652" s="3" t="s">
        <v>32357</v>
      </c>
      <c r="L4652" s="6" t="str">
        <f t="shared" si="1"/>
        <v>https://www.tiktok.com/@drchristinesmith/video/7306641117305605422</v>
      </c>
    </row>
    <row r="4653">
      <c r="A4653" s="1" t="s">
        <v>51352</v>
      </c>
      <c r="B4653" s="1" t="s">
        <v>51353</v>
      </c>
      <c r="C4653" s="1" t="s">
        <v>51354</v>
      </c>
      <c r="D4653" s="1" t="s">
        <v>68</v>
      </c>
      <c r="E4653" s="3" t="s">
        <v>1779</v>
      </c>
      <c r="F4653" s="1" t="s">
        <v>51355</v>
      </c>
      <c r="G4653" s="1" t="s">
        <v>32289</v>
      </c>
      <c r="H4653" s="3" t="s">
        <v>121</v>
      </c>
      <c r="I4653" s="3" t="s">
        <v>51356</v>
      </c>
      <c r="J4653" s="3" t="s">
        <v>7</v>
      </c>
      <c r="K4653" s="3" t="s">
        <v>36209</v>
      </c>
      <c r="L4653" s="6" t="str">
        <f t="shared" si="1"/>
        <v>https://www.tiktok.com/@zmanthegr8/video/7306630655557831982</v>
      </c>
    </row>
    <row r="4654">
      <c r="A4654" s="1" t="s">
        <v>48003</v>
      </c>
      <c r="B4654" s="1" t="s">
        <v>51357</v>
      </c>
      <c r="C4654" s="1" t="s">
        <v>51358</v>
      </c>
      <c r="D4654" s="1" t="s">
        <v>797</v>
      </c>
      <c r="E4654" s="3" t="s">
        <v>38919</v>
      </c>
      <c r="F4654" s="1" t="s">
        <v>51359</v>
      </c>
      <c r="G4654" s="1" t="s">
        <v>32289</v>
      </c>
      <c r="H4654" s="3" t="s">
        <v>33785</v>
      </c>
      <c r="I4654" s="3" t="s">
        <v>51360</v>
      </c>
      <c r="J4654" s="3" t="s">
        <v>7</v>
      </c>
      <c r="K4654" s="3" t="s">
        <v>51361</v>
      </c>
      <c r="L4654" s="6" t="str">
        <f t="shared" si="1"/>
        <v>https://www.tiktok.com/@nowthisearth/video/7306615285237304619</v>
      </c>
    </row>
    <row r="4655">
      <c r="A4655" s="1" t="s">
        <v>1812</v>
      </c>
      <c r="B4655" s="1" t="s">
        <v>51362</v>
      </c>
      <c r="C4655" s="1" t="s">
        <v>51363</v>
      </c>
      <c r="D4655" s="1" t="s">
        <v>51364</v>
      </c>
      <c r="E4655" s="3" t="s">
        <v>35128</v>
      </c>
      <c r="F4655" s="1" t="s">
        <v>51365</v>
      </c>
      <c r="G4655" s="1" t="s">
        <v>32289</v>
      </c>
      <c r="H4655" s="3" t="s">
        <v>673</v>
      </c>
      <c r="I4655" s="3" t="s">
        <v>51366</v>
      </c>
      <c r="J4655" s="3" t="s">
        <v>7</v>
      </c>
      <c r="K4655" s="3" t="s">
        <v>32357</v>
      </c>
      <c r="L4655" s="6" t="str">
        <f t="shared" si="1"/>
        <v>https://www.tiktok.com/@mindbodygut/video/7318910803158011167</v>
      </c>
    </row>
    <row r="4656">
      <c r="A4656" s="1" t="s">
        <v>51367</v>
      </c>
      <c r="B4656" s="1" t="s">
        <v>51368</v>
      </c>
      <c r="C4656" s="1" t="s">
        <v>51369</v>
      </c>
      <c r="D4656" s="1" t="s">
        <v>51370</v>
      </c>
      <c r="E4656" s="3" t="s">
        <v>2568</v>
      </c>
      <c r="F4656" s="1" t="s">
        <v>51371</v>
      </c>
      <c r="G4656" s="1" t="s">
        <v>32289</v>
      </c>
      <c r="H4656" s="3" t="s">
        <v>313</v>
      </c>
      <c r="I4656" s="3" t="s">
        <v>51372</v>
      </c>
      <c r="J4656" s="3" t="s">
        <v>7</v>
      </c>
      <c r="K4656" s="3" t="s">
        <v>827</v>
      </c>
      <c r="L4656" s="6" t="str">
        <f t="shared" si="1"/>
        <v>https://www.tiktok.com/@endthecorruption/video/7318863662180093214</v>
      </c>
    </row>
    <row r="4657">
      <c r="A4657" s="1" t="s">
        <v>1424</v>
      </c>
      <c r="B4657" s="1" t="s">
        <v>51373</v>
      </c>
      <c r="C4657" s="1" t="s">
        <v>51374</v>
      </c>
      <c r="D4657" s="1" t="s">
        <v>51375</v>
      </c>
      <c r="E4657" s="3" t="s">
        <v>34160</v>
      </c>
      <c r="F4657" s="1" t="s">
        <v>51376</v>
      </c>
      <c r="G4657" s="1" t="s">
        <v>32289</v>
      </c>
      <c r="H4657" s="3" t="s">
        <v>601</v>
      </c>
      <c r="I4657" s="3" t="s">
        <v>51377</v>
      </c>
      <c r="J4657" s="3" t="s">
        <v>7</v>
      </c>
      <c r="K4657" s="3" t="s">
        <v>46836</v>
      </c>
      <c r="L4657" s="6" t="str">
        <f t="shared" si="1"/>
        <v>https://www.tiktok.com/@thethingsweallcarry/video/7318848588069555499</v>
      </c>
    </row>
    <row r="4658">
      <c r="A4658" s="1" t="s">
        <v>51378</v>
      </c>
      <c r="B4658" s="1" t="s">
        <v>51379</v>
      </c>
      <c r="D4658" s="1" t="s">
        <v>51380</v>
      </c>
      <c r="E4658" s="3" t="s">
        <v>2715</v>
      </c>
      <c r="F4658" s="1" t="s">
        <v>51381</v>
      </c>
      <c r="G4658" s="1" t="s">
        <v>32289</v>
      </c>
      <c r="H4658" s="3" t="s">
        <v>7</v>
      </c>
      <c r="I4658" s="3" t="s">
        <v>51382</v>
      </c>
      <c r="J4658" s="3" t="s">
        <v>7</v>
      </c>
      <c r="K4658" s="3" t="s">
        <v>121</v>
      </c>
      <c r="L4658" s="6" t="str">
        <f t="shared" si="1"/>
        <v>https://www.tiktok.com/@nataliesmithcreates/video/7318835905744129323</v>
      </c>
    </row>
    <row r="4659">
      <c r="A4659" s="1" t="s">
        <v>51383</v>
      </c>
      <c r="B4659" s="1" t="s">
        <v>51384</v>
      </c>
      <c r="C4659" s="1" t="s">
        <v>51385</v>
      </c>
      <c r="D4659" s="1" t="s">
        <v>206</v>
      </c>
      <c r="E4659" s="3" t="s">
        <v>32938</v>
      </c>
      <c r="F4659" s="1" t="s">
        <v>51386</v>
      </c>
      <c r="G4659" s="1" t="s">
        <v>32289</v>
      </c>
      <c r="H4659" s="3" t="s">
        <v>36096</v>
      </c>
      <c r="I4659" s="3" t="s">
        <v>51387</v>
      </c>
      <c r="J4659" s="3" t="s">
        <v>46721</v>
      </c>
      <c r="K4659" s="3" t="s">
        <v>51388</v>
      </c>
      <c r="L4659" s="6" t="str">
        <f t="shared" si="1"/>
        <v>https://www.tiktok.com/@chefguyturland/video/7318508631069232430</v>
      </c>
    </row>
    <row r="4660">
      <c r="A4660" s="1" t="s">
        <v>51130</v>
      </c>
      <c r="B4660" s="1" t="s">
        <v>51389</v>
      </c>
      <c r="C4660" s="1" t="s">
        <v>51168</v>
      </c>
      <c r="D4660" s="1" t="s">
        <v>51390</v>
      </c>
      <c r="E4660" s="3" t="s">
        <v>2305</v>
      </c>
      <c r="F4660" s="1" t="s">
        <v>51391</v>
      </c>
      <c r="G4660" s="1" t="s">
        <v>32289</v>
      </c>
      <c r="H4660" s="3" t="s">
        <v>7</v>
      </c>
      <c r="I4660" s="3" t="s">
        <v>51392</v>
      </c>
      <c r="J4660" s="3" t="s">
        <v>7</v>
      </c>
      <c r="K4660" s="3" t="s">
        <v>827</v>
      </c>
      <c r="L4660" s="6" t="str">
        <f t="shared" si="1"/>
        <v>https://www.tiktok.com/@proofplusco/video/7318499468406459679</v>
      </c>
    </row>
    <row r="4661">
      <c r="A4661" s="1" t="s">
        <v>51393</v>
      </c>
      <c r="B4661" s="1" t="s">
        <v>51394</v>
      </c>
      <c r="C4661" s="1" t="s">
        <v>51395</v>
      </c>
      <c r="D4661" s="1" t="s">
        <v>298</v>
      </c>
      <c r="E4661" s="3" t="s">
        <v>33167</v>
      </c>
      <c r="F4661" s="1" t="s">
        <v>51396</v>
      </c>
      <c r="G4661" s="1" t="s">
        <v>34708</v>
      </c>
      <c r="H4661" s="3" t="s">
        <v>1047</v>
      </c>
      <c r="I4661" s="3" t="s">
        <v>51397</v>
      </c>
      <c r="J4661" s="3" t="s">
        <v>33966</v>
      </c>
      <c r="K4661" s="3" t="s">
        <v>42400</v>
      </c>
      <c r="L4661" s="6" t="str">
        <f t="shared" si="1"/>
        <v>https://www.tiktok.com/@arif..khan7/video/7059009239586491674</v>
      </c>
    </row>
    <row r="4662">
      <c r="A4662" s="1" t="s">
        <v>49611</v>
      </c>
      <c r="B4662" s="1" t="s">
        <v>51398</v>
      </c>
      <c r="C4662" s="1" t="s">
        <v>51399</v>
      </c>
      <c r="D4662" s="1" t="s">
        <v>2665</v>
      </c>
      <c r="E4662" s="3" t="s">
        <v>673</v>
      </c>
      <c r="F4662" s="1" t="s">
        <v>51400</v>
      </c>
      <c r="G4662" s="1" t="s">
        <v>32289</v>
      </c>
      <c r="H4662" s="3" t="s">
        <v>7</v>
      </c>
      <c r="I4662" s="3" t="s">
        <v>51401</v>
      </c>
      <c r="J4662" s="3" t="s">
        <v>7</v>
      </c>
      <c r="K4662" s="3" t="s">
        <v>49977</v>
      </c>
      <c r="L4662" s="6" t="str">
        <f t="shared" si="1"/>
        <v>https://www.tiktok.com/@piel_canela38/video/7058438136094985518</v>
      </c>
    </row>
    <row r="4663">
      <c r="A4663" s="1" t="s">
        <v>42560</v>
      </c>
      <c r="B4663" s="1" t="s">
        <v>51402</v>
      </c>
      <c r="C4663" s="1" t="s">
        <v>51403</v>
      </c>
      <c r="D4663" s="1" t="s">
        <v>51404</v>
      </c>
      <c r="E4663" s="3" t="s">
        <v>51405</v>
      </c>
      <c r="F4663" s="1" t="s">
        <v>51406</v>
      </c>
      <c r="G4663" s="1" t="s">
        <v>32289</v>
      </c>
      <c r="H4663" s="3" t="s">
        <v>33616</v>
      </c>
      <c r="I4663" s="3" t="s">
        <v>51407</v>
      </c>
      <c r="J4663" s="3" t="s">
        <v>51408</v>
      </c>
      <c r="K4663" s="3" t="s">
        <v>51409</v>
      </c>
      <c r="L4663" s="6" t="str">
        <f t="shared" si="1"/>
        <v>https://www.tiktok.com/@cleanlivingbyavery/video/7058411236568354095</v>
      </c>
    </row>
    <row r="4664">
      <c r="A4664" s="1" t="s">
        <v>51410</v>
      </c>
      <c r="B4664" s="1" t="s">
        <v>51411</v>
      </c>
      <c r="C4664" s="1" t="s">
        <v>1755</v>
      </c>
      <c r="D4664" s="1" t="s">
        <v>1756</v>
      </c>
      <c r="E4664" s="3" t="s">
        <v>33933</v>
      </c>
      <c r="F4664" s="1" t="s">
        <v>51412</v>
      </c>
      <c r="G4664" s="1" t="s">
        <v>51413</v>
      </c>
      <c r="H4664" s="3" t="s">
        <v>827</v>
      </c>
      <c r="I4664" s="3" t="s">
        <v>51414</v>
      </c>
      <c r="J4664" s="3" t="s">
        <v>601</v>
      </c>
      <c r="K4664" s="3" t="s">
        <v>40647</v>
      </c>
      <c r="L4664" s="6" t="str">
        <f t="shared" si="1"/>
        <v>https://www.tiktok.com/@abdurrahim9852/video/7058408833084820762</v>
      </c>
    </row>
    <row r="4665">
      <c r="A4665" s="1" t="s">
        <v>49611</v>
      </c>
      <c r="B4665" s="1" t="s">
        <v>51415</v>
      </c>
      <c r="C4665" s="1" t="s">
        <v>51416</v>
      </c>
      <c r="D4665" s="1" t="s">
        <v>2667</v>
      </c>
      <c r="E4665" s="3" t="s">
        <v>601</v>
      </c>
      <c r="F4665" s="1" t="s">
        <v>51417</v>
      </c>
      <c r="G4665" s="1" t="s">
        <v>32289</v>
      </c>
      <c r="H4665" s="3" t="s">
        <v>7</v>
      </c>
      <c r="I4665" s="3" t="s">
        <v>51418</v>
      </c>
      <c r="J4665" s="3" t="s">
        <v>7</v>
      </c>
      <c r="K4665" s="3" t="s">
        <v>36012</v>
      </c>
      <c r="L4665" s="6" t="str">
        <f t="shared" si="1"/>
        <v>https://www.tiktok.com/@piel_canela38/video/7058383792947383598</v>
      </c>
    </row>
    <row r="4666">
      <c r="A4666" s="1" t="s">
        <v>51419</v>
      </c>
      <c r="B4666" s="1" t="s">
        <v>51420</v>
      </c>
      <c r="C4666" s="1" t="s">
        <v>51421</v>
      </c>
      <c r="D4666" s="1" t="s">
        <v>492</v>
      </c>
      <c r="E4666" s="3" t="s">
        <v>313</v>
      </c>
      <c r="F4666" s="1" t="s">
        <v>51422</v>
      </c>
      <c r="G4666" s="1" t="s">
        <v>32289</v>
      </c>
      <c r="H4666" s="3" t="s">
        <v>7</v>
      </c>
      <c r="I4666" s="3" t="s">
        <v>51423</v>
      </c>
      <c r="J4666" s="3" t="s">
        <v>7</v>
      </c>
      <c r="K4666" s="3" t="s">
        <v>50490</v>
      </c>
      <c r="L4666" s="6" t="str">
        <f t="shared" si="1"/>
        <v>https://www.tiktok.com/@lifeandla/video/7057948285155429679</v>
      </c>
    </row>
    <row r="4667">
      <c r="A4667" s="1" t="s">
        <v>51424</v>
      </c>
      <c r="B4667" s="1" t="s">
        <v>51425</v>
      </c>
      <c r="D4667" s="1" t="s">
        <v>51426</v>
      </c>
      <c r="E4667" s="3" t="s">
        <v>33630</v>
      </c>
      <c r="F4667" s="1" t="s">
        <v>51427</v>
      </c>
      <c r="G4667" s="1" t="s">
        <v>32289</v>
      </c>
      <c r="H4667" s="3" t="s">
        <v>1779</v>
      </c>
      <c r="I4667" s="3" t="s">
        <v>51428</v>
      </c>
      <c r="J4667" s="3" t="s">
        <v>7</v>
      </c>
      <c r="K4667" s="3" t="s">
        <v>37673</v>
      </c>
      <c r="L4667" s="6" t="str">
        <f t="shared" si="1"/>
        <v>https://www.tiktok.com/@funky_lil_lynx/video/7057736825783307567</v>
      </c>
    </row>
    <row r="4668">
      <c r="A4668" s="1" t="s">
        <v>51429</v>
      </c>
      <c r="B4668" s="1" t="s">
        <v>51430</v>
      </c>
      <c r="C4668" s="1" t="s">
        <v>51431</v>
      </c>
      <c r="D4668" s="1" t="s">
        <v>799</v>
      </c>
      <c r="E4668" s="3" t="s">
        <v>32804</v>
      </c>
      <c r="F4668" s="1" t="s">
        <v>51432</v>
      </c>
      <c r="G4668" s="1" t="s">
        <v>35582</v>
      </c>
      <c r="H4668" s="3" t="s">
        <v>121</v>
      </c>
      <c r="I4668" s="3" t="s">
        <v>51433</v>
      </c>
      <c r="J4668" s="3" t="s">
        <v>7</v>
      </c>
      <c r="K4668" s="3" t="s">
        <v>42091</v>
      </c>
      <c r="L4668" s="6" t="str">
        <f t="shared" si="1"/>
        <v>https://www.tiktok.com/@potiraelaine1/video/7057592145804365061</v>
      </c>
    </row>
    <row r="4669">
      <c r="A4669" s="1" t="s">
        <v>51434</v>
      </c>
      <c r="B4669" s="1" t="s">
        <v>51435</v>
      </c>
      <c r="C4669" s="1" t="s">
        <v>51436</v>
      </c>
      <c r="D4669" s="1" t="s">
        <v>801</v>
      </c>
      <c r="E4669" s="3" t="s">
        <v>32373</v>
      </c>
      <c r="F4669" s="1" t="s">
        <v>32318</v>
      </c>
      <c r="G4669" s="1" t="s">
        <v>32289</v>
      </c>
      <c r="H4669" s="3" t="s">
        <v>240</v>
      </c>
      <c r="I4669" s="3" t="s">
        <v>51437</v>
      </c>
      <c r="J4669" s="3" t="s">
        <v>7</v>
      </c>
      <c r="K4669" s="3" t="s">
        <v>51438</v>
      </c>
      <c r="L4669" s="6" t="str">
        <f t="shared" si="1"/>
        <v>https://www.tiktok.com/@codebluehmhs/video/7057539952879373614</v>
      </c>
    </row>
    <row r="4670">
      <c r="A4670" s="1" t="s">
        <v>51439</v>
      </c>
      <c r="B4670" s="1" t="s">
        <v>51440</v>
      </c>
      <c r="C4670" s="1" t="s">
        <v>51441</v>
      </c>
      <c r="D4670" s="1" t="s">
        <v>1169</v>
      </c>
      <c r="E4670" s="3" t="s">
        <v>32593</v>
      </c>
      <c r="F4670" s="1" t="s">
        <v>51442</v>
      </c>
      <c r="G4670" s="1" t="s">
        <v>38055</v>
      </c>
      <c r="H4670" s="3" t="s">
        <v>7</v>
      </c>
      <c r="I4670" s="3" t="s">
        <v>51443</v>
      </c>
      <c r="J4670" s="3" t="s">
        <v>240</v>
      </c>
      <c r="K4670" s="3" t="s">
        <v>39744</v>
      </c>
      <c r="L4670" s="6" t="str">
        <f t="shared" si="1"/>
        <v>https://www.tiktok.com/@cynthiamimi02/video/7056896120605150470</v>
      </c>
    </row>
    <row r="4671">
      <c r="A4671" s="1" t="s">
        <v>51444</v>
      </c>
      <c r="B4671" s="1" t="s">
        <v>51445</v>
      </c>
      <c r="D4671" s="1" t="s">
        <v>51446</v>
      </c>
      <c r="E4671" s="3" t="s">
        <v>1679</v>
      </c>
      <c r="F4671" s="1" t="s">
        <v>32594</v>
      </c>
      <c r="G4671" s="1" t="s">
        <v>32289</v>
      </c>
      <c r="H4671" s="3" t="s">
        <v>7</v>
      </c>
      <c r="I4671" s="3" t="s">
        <v>51447</v>
      </c>
      <c r="J4671" s="3" t="s">
        <v>240</v>
      </c>
      <c r="K4671" s="3" t="s">
        <v>51448</v>
      </c>
      <c r="L4671" s="6" t="str">
        <f t="shared" si="1"/>
        <v>https://www.tiktok.com/@preachinsafety/video/7056576017749806383</v>
      </c>
    </row>
    <row r="4672">
      <c r="A4672" s="1" t="s">
        <v>51449</v>
      </c>
      <c r="B4672" s="1" t="s">
        <v>51450</v>
      </c>
      <c r="D4672" s="1" t="s">
        <v>51451</v>
      </c>
      <c r="E4672" s="3" t="s">
        <v>42526</v>
      </c>
      <c r="F4672" s="1" t="s">
        <v>51452</v>
      </c>
      <c r="G4672" s="1" t="s">
        <v>35143</v>
      </c>
      <c r="H4672" s="3" t="s">
        <v>7</v>
      </c>
      <c r="I4672" s="3" t="s">
        <v>51453</v>
      </c>
      <c r="J4672" s="3" t="s">
        <v>673</v>
      </c>
      <c r="K4672" s="3" t="s">
        <v>35969</v>
      </c>
      <c r="L4672" s="6" t="str">
        <f t="shared" si="1"/>
        <v>https://www.tiktok.com/@sanjibwaiba6/video/7056244978711792923</v>
      </c>
    </row>
    <row r="4673">
      <c r="A4673" s="1" t="s">
        <v>44620</v>
      </c>
      <c r="B4673" s="1" t="s">
        <v>51454</v>
      </c>
      <c r="C4673" s="1" t="s">
        <v>51455</v>
      </c>
      <c r="D4673" s="1" t="s">
        <v>973</v>
      </c>
      <c r="E4673" s="3" t="s">
        <v>240</v>
      </c>
      <c r="F4673" s="1" t="s">
        <v>51456</v>
      </c>
      <c r="G4673" s="1" t="s">
        <v>35411</v>
      </c>
      <c r="H4673" s="3" t="s">
        <v>7</v>
      </c>
      <c r="I4673" s="3" t="s">
        <v>51457</v>
      </c>
      <c r="J4673" s="3" t="s">
        <v>7</v>
      </c>
      <c r="K4673" s="3" t="s">
        <v>38066</v>
      </c>
      <c r="L4673" s="6" t="str">
        <f t="shared" si="1"/>
        <v>https://www.tiktok.com/@greenmooditalia/video/7055944302999981318</v>
      </c>
    </row>
    <row r="4674">
      <c r="A4674" s="1" t="s">
        <v>51458</v>
      </c>
      <c r="B4674" s="1" t="s">
        <v>51459</v>
      </c>
      <c r="C4674" s="1" t="s">
        <v>51460</v>
      </c>
      <c r="D4674" s="1" t="s">
        <v>51461</v>
      </c>
      <c r="E4674" s="3" t="s">
        <v>37361</v>
      </c>
      <c r="F4674" s="1" t="s">
        <v>32433</v>
      </c>
      <c r="G4674" s="1" t="s">
        <v>32289</v>
      </c>
      <c r="H4674" s="3" t="s">
        <v>1047</v>
      </c>
      <c r="I4674" s="3" t="s">
        <v>51462</v>
      </c>
      <c r="J4674" s="3" t="s">
        <v>7</v>
      </c>
      <c r="K4674" s="3" t="s">
        <v>38411</v>
      </c>
      <c r="L4674" s="6" t="str">
        <f t="shared" si="1"/>
        <v>https://www.tiktok.com/@randomsquidette/video/7055815326637821230</v>
      </c>
    </row>
    <row r="4675">
      <c r="A4675" s="1" t="s">
        <v>51463</v>
      </c>
      <c r="B4675" s="1" t="s">
        <v>51464</v>
      </c>
      <c r="C4675" s="1" t="s">
        <v>51465</v>
      </c>
      <c r="D4675" s="1" t="s">
        <v>1171</v>
      </c>
      <c r="E4675" s="3" t="s">
        <v>601</v>
      </c>
      <c r="F4675" s="1" t="s">
        <v>51466</v>
      </c>
      <c r="G4675" s="1" t="s">
        <v>32289</v>
      </c>
      <c r="H4675" s="3" t="s">
        <v>7</v>
      </c>
      <c r="I4675" s="3" t="s">
        <v>51467</v>
      </c>
      <c r="J4675" s="3" t="s">
        <v>7</v>
      </c>
      <c r="K4675" s="3" t="s">
        <v>36278</v>
      </c>
      <c r="L4675" s="6" t="str">
        <f t="shared" si="1"/>
        <v>https://www.tiktok.com/@missmutt/video/7055238263094660398</v>
      </c>
    </row>
    <row r="4676">
      <c r="A4676" s="1" t="s">
        <v>832</v>
      </c>
      <c r="B4676" s="1" t="s">
        <v>49564</v>
      </c>
      <c r="C4676" s="1" t="s">
        <v>49565</v>
      </c>
      <c r="D4676" s="1" t="s">
        <v>49566</v>
      </c>
      <c r="E4676" s="3" t="s">
        <v>601</v>
      </c>
      <c r="F4676" s="1" t="s">
        <v>49567</v>
      </c>
      <c r="G4676" s="1" t="s">
        <v>32289</v>
      </c>
      <c r="H4676" s="3" t="s">
        <v>7</v>
      </c>
      <c r="I4676" s="3" t="s">
        <v>49568</v>
      </c>
      <c r="J4676" s="3" t="s">
        <v>7</v>
      </c>
      <c r="K4676" s="3" t="s">
        <v>42667</v>
      </c>
      <c r="L4676" s="6" t="str">
        <f t="shared" si="1"/>
        <v>https://www.tiktok.com/@clearwatersystems/video/7069770386723982635</v>
      </c>
    </row>
    <row r="4677">
      <c r="A4677" s="1" t="s">
        <v>39447</v>
      </c>
      <c r="B4677" s="1" t="s">
        <v>49569</v>
      </c>
      <c r="C4677" s="1" t="s">
        <v>49570</v>
      </c>
      <c r="D4677" s="1" t="s">
        <v>49571</v>
      </c>
      <c r="E4677" s="3" t="s">
        <v>49572</v>
      </c>
      <c r="F4677" s="1" t="s">
        <v>49573</v>
      </c>
      <c r="G4677" s="1" t="s">
        <v>32289</v>
      </c>
      <c r="H4677" s="3" t="s">
        <v>32713</v>
      </c>
      <c r="I4677" s="3" t="s">
        <v>49574</v>
      </c>
      <c r="J4677" s="3" t="s">
        <v>33933</v>
      </c>
      <c r="K4677" s="3" t="s">
        <v>44811</v>
      </c>
      <c r="L4677" s="6" t="str">
        <f t="shared" si="1"/>
        <v>https://www.tiktok.com/@sulapaitaris/video/7069580943983496491</v>
      </c>
    </row>
    <row r="4678">
      <c r="A4678" s="1" t="s">
        <v>49575</v>
      </c>
      <c r="B4678" s="1" t="s">
        <v>49576</v>
      </c>
      <c r="C4678" s="1" t="s">
        <v>49577</v>
      </c>
      <c r="D4678" s="1" t="s">
        <v>49578</v>
      </c>
      <c r="E4678" s="3" t="s">
        <v>1047</v>
      </c>
      <c r="F4678" s="1" t="s">
        <v>49579</v>
      </c>
      <c r="G4678" s="1" t="s">
        <v>32289</v>
      </c>
      <c r="H4678" s="3" t="s">
        <v>7</v>
      </c>
      <c r="I4678" s="3" t="s">
        <v>49580</v>
      </c>
      <c r="J4678" s="3" t="s">
        <v>7</v>
      </c>
      <c r="K4678" s="3" t="s">
        <v>32511</v>
      </c>
      <c r="L4678" s="6" t="str">
        <f t="shared" si="1"/>
        <v>https://www.tiktok.com/@mon_dayy/video/7069537940585712938</v>
      </c>
    </row>
    <row r="4679">
      <c r="A4679" s="1" t="s">
        <v>49581</v>
      </c>
      <c r="B4679" s="1" t="s">
        <v>49582</v>
      </c>
      <c r="C4679" s="1" t="s">
        <v>49583</v>
      </c>
      <c r="D4679" s="1" t="s">
        <v>49584</v>
      </c>
      <c r="E4679" s="3" t="s">
        <v>1955</v>
      </c>
      <c r="F4679" s="1" t="s">
        <v>49585</v>
      </c>
      <c r="G4679" s="1" t="s">
        <v>32289</v>
      </c>
      <c r="H4679" s="3" t="s">
        <v>7</v>
      </c>
      <c r="I4679" s="3" t="s">
        <v>49586</v>
      </c>
      <c r="J4679" s="3" t="s">
        <v>121</v>
      </c>
      <c r="K4679" s="3" t="s">
        <v>35342</v>
      </c>
      <c r="L4679" s="6" t="str">
        <f t="shared" si="1"/>
        <v>https://www.tiktok.com/@salujalasermd/video/7069132199005703470</v>
      </c>
    </row>
    <row r="4680">
      <c r="A4680" s="1" t="s">
        <v>51468</v>
      </c>
      <c r="B4680" s="1" t="s">
        <v>51469</v>
      </c>
      <c r="C4680" s="1" t="s">
        <v>51470</v>
      </c>
      <c r="D4680" s="1" t="s">
        <v>1175</v>
      </c>
      <c r="E4680" s="3" t="s">
        <v>2951</v>
      </c>
      <c r="F4680" s="1" t="s">
        <v>51471</v>
      </c>
      <c r="G4680" s="1" t="s">
        <v>34617</v>
      </c>
      <c r="H4680" s="3" t="s">
        <v>240</v>
      </c>
      <c r="I4680" s="3" t="s">
        <v>51472</v>
      </c>
      <c r="J4680" s="3" t="s">
        <v>7</v>
      </c>
      <c r="K4680" s="3" t="s">
        <v>38066</v>
      </c>
      <c r="L4680" s="6" t="str">
        <f t="shared" si="1"/>
        <v>https://www.tiktok.com/@septianjefriiii/video/7068666003772689690</v>
      </c>
    </row>
    <row r="4681">
      <c r="A4681" s="1" t="s">
        <v>51468</v>
      </c>
      <c r="B4681" s="1" t="s">
        <v>51473</v>
      </c>
      <c r="C4681" s="1" t="s">
        <v>51474</v>
      </c>
      <c r="D4681" s="1" t="s">
        <v>51475</v>
      </c>
      <c r="E4681" s="3" t="s">
        <v>2715</v>
      </c>
      <c r="F4681" s="1" t="s">
        <v>51476</v>
      </c>
      <c r="G4681" s="1" t="s">
        <v>34617</v>
      </c>
      <c r="H4681" s="3" t="s">
        <v>121</v>
      </c>
      <c r="I4681" s="3" t="s">
        <v>51477</v>
      </c>
      <c r="J4681" s="3" t="s">
        <v>121</v>
      </c>
      <c r="K4681" s="3" t="s">
        <v>35549</v>
      </c>
      <c r="L4681" s="6" t="str">
        <f t="shared" si="1"/>
        <v>https://www.tiktok.com/@septianjefriiii/video/7068232463755119899</v>
      </c>
    </row>
    <row r="4682">
      <c r="A4682" s="1" t="s">
        <v>51478</v>
      </c>
      <c r="B4682" s="1" t="s">
        <v>51479</v>
      </c>
      <c r="C4682" s="1" t="s">
        <v>51480</v>
      </c>
      <c r="D4682" s="1" t="s">
        <v>70</v>
      </c>
      <c r="E4682" s="3" t="s">
        <v>35623</v>
      </c>
      <c r="F4682" s="1" t="s">
        <v>51481</v>
      </c>
      <c r="G4682" s="1" t="s">
        <v>51482</v>
      </c>
      <c r="H4682" s="3" t="s">
        <v>1260</v>
      </c>
      <c r="I4682" s="3" t="s">
        <v>51483</v>
      </c>
      <c r="J4682" s="3" t="s">
        <v>39017</v>
      </c>
      <c r="K4682" s="3" t="s">
        <v>51484</v>
      </c>
      <c r="L4682" s="6" t="str">
        <f t="shared" si="1"/>
        <v>https://www.tiktok.com/@habu_moses/video/7067602332145437957</v>
      </c>
    </row>
    <row r="4683">
      <c r="A4683" s="1" t="s">
        <v>49587</v>
      </c>
      <c r="B4683" s="1" t="s">
        <v>49588</v>
      </c>
      <c r="C4683" s="1" t="s">
        <v>49589</v>
      </c>
      <c r="D4683" s="1" t="s">
        <v>49590</v>
      </c>
      <c r="E4683" s="3" t="s">
        <v>601</v>
      </c>
      <c r="F4683" s="1" t="s">
        <v>49591</v>
      </c>
      <c r="G4683" s="1" t="s">
        <v>32289</v>
      </c>
      <c r="H4683" s="3" t="s">
        <v>7</v>
      </c>
      <c r="I4683" s="3" t="s">
        <v>49592</v>
      </c>
      <c r="J4683" s="3" t="s">
        <v>673</v>
      </c>
      <c r="K4683" s="3" t="s">
        <v>45326</v>
      </c>
      <c r="L4683" s="6" t="str">
        <f t="shared" si="1"/>
        <v>https://www.tiktok.com/@melunausa/video/7067561875843665199</v>
      </c>
    </row>
    <row r="4684">
      <c r="A4684" s="1" t="s">
        <v>39611</v>
      </c>
      <c r="B4684" s="1" t="s">
        <v>49593</v>
      </c>
      <c r="C4684" s="1" t="s">
        <v>49594</v>
      </c>
      <c r="D4684" s="1" t="s">
        <v>49595</v>
      </c>
      <c r="E4684" s="3" t="s">
        <v>1955</v>
      </c>
      <c r="F4684" s="1" t="s">
        <v>49596</v>
      </c>
      <c r="G4684" s="1" t="s">
        <v>32289</v>
      </c>
      <c r="H4684" s="3" t="s">
        <v>7</v>
      </c>
      <c r="I4684" s="3" t="s">
        <v>49597</v>
      </c>
      <c r="J4684" s="3" t="s">
        <v>7</v>
      </c>
      <c r="K4684" s="3" t="s">
        <v>45058</v>
      </c>
      <c r="L4684" s="6" t="str">
        <f t="shared" si="1"/>
        <v>https://www.tiktok.com/@alkalizedwarrior/video/7067358726751112494</v>
      </c>
    </row>
    <row r="4685">
      <c r="A4685" s="1" t="s">
        <v>49598</v>
      </c>
      <c r="B4685" s="1" t="s">
        <v>49599</v>
      </c>
      <c r="C4685" s="1" t="s">
        <v>49600</v>
      </c>
      <c r="D4685" s="1" t="s">
        <v>49601</v>
      </c>
      <c r="E4685" s="3" t="s">
        <v>49602</v>
      </c>
      <c r="F4685" s="1" t="s">
        <v>49603</v>
      </c>
      <c r="G4685" s="1" t="s">
        <v>32289</v>
      </c>
      <c r="H4685" s="3" t="s">
        <v>38620</v>
      </c>
      <c r="I4685" s="3" t="s">
        <v>49604</v>
      </c>
      <c r="J4685" s="3" t="s">
        <v>49605</v>
      </c>
      <c r="K4685" s="3" t="s">
        <v>49606</v>
      </c>
      <c r="L4685" s="6" t="str">
        <f t="shared" si="1"/>
        <v>https://www.tiktok.com/@food_over_rx/video/7067201049127505199</v>
      </c>
    </row>
    <row r="4686">
      <c r="A4686" s="1" t="s">
        <v>51468</v>
      </c>
      <c r="B4686" s="1" t="s">
        <v>51485</v>
      </c>
      <c r="C4686" s="1" t="s">
        <v>51486</v>
      </c>
      <c r="D4686" s="1" t="s">
        <v>1178</v>
      </c>
      <c r="E4686" s="3" t="s">
        <v>32713</v>
      </c>
      <c r="F4686" s="1" t="s">
        <v>51487</v>
      </c>
      <c r="G4686" s="1" t="s">
        <v>34617</v>
      </c>
      <c r="H4686" s="3" t="s">
        <v>313</v>
      </c>
      <c r="I4686" s="3" t="s">
        <v>51488</v>
      </c>
      <c r="J4686" s="3" t="s">
        <v>7</v>
      </c>
      <c r="K4686" s="3" t="s">
        <v>38919</v>
      </c>
      <c r="L4686" s="6" t="str">
        <f t="shared" si="1"/>
        <v>https://www.tiktok.com/@septianjefriiii/video/7067154487013543195</v>
      </c>
    </row>
    <row r="4687">
      <c r="A4687" s="1" t="s">
        <v>33850</v>
      </c>
      <c r="B4687" s="1" t="s">
        <v>49607</v>
      </c>
      <c r="D4687" s="1" t="s">
        <v>49608</v>
      </c>
      <c r="E4687" s="3" t="s">
        <v>33017</v>
      </c>
      <c r="F4687" s="1" t="s">
        <v>32433</v>
      </c>
      <c r="G4687" s="1" t="s">
        <v>32289</v>
      </c>
      <c r="H4687" s="3" t="s">
        <v>240</v>
      </c>
      <c r="I4687" s="3" t="s">
        <v>49609</v>
      </c>
      <c r="J4687" s="3" t="s">
        <v>673</v>
      </c>
      <c r="K4687" s="3" t="s">
        <v>49610</v>
      </c>
      <c r="L4687" s="6" t="str">
        <f t="shared" si="1"/>
        <v>https://www.tiktok.com/@going.toxless/video/7066545233043115311</v>
      </c>
    </row>
    <row r="4688">
      <c r="A4688" s="1" t="s">
        <v>51489</v>
      </c>
      <c r="B4688" s="1" t="s">
        <v>51490</v>
      </c>
      <c r="C4688" s="1" t="s">
        <v>51491</v>
      </c>
      <c r="D4688" s="1" t="s">
        <v>496</v>
      </c>
      <c r="E4688" s="3" t="s">
        <v>1955</v>
      </c>
      <c r="F4688" s="1" t="s">
        <v>51492</v>
      </c>
      <c r="G4688" s="1" t="s">
        <v>35446</v>
      </c>
      <c r="H4688" s="3" t="s">
        <v>7</v>
      </c>
      <c r="I4688" s="3" t="s">
        <v>51493</v>
      </c>
      <c r="J4688" s="3" t="s">
        <v>7</v>
      </c>
      <c r="K4688" s="3" t="s">
        <v>35459</v>
      </c>
      <c r="L4688" s="6" t="str">
        <f t="shared" si="1"/>
        <v>https://www.tiktok.com/@sadeceperiii/video/7066405484927929602</v>
      </c>
    </row>
    <row r="4689">
      <c r="A4689" s="1" t="s">
        <v>51494</v>
      </c>
      <c r="B4689" s="1" t="s">
        <v>51495</v>
      </c>
      <c r="C4689" s="1" t="s">
        <v>51496</v>
      </c>
      <c r="D4689" s="1" t="s">
        <v>498</v>
      </c>
      <c r="E4689" s="3" t="s">
        <v>33966</v>
      </c>
      <c r="F4689" s="1" t="s">
        <v>51497</v>
      </c>
      <c r="G4689" s="1" t="s">
        <v>34617</v>
      </c>
      <c r="H4689" s="3" t="s">
        <v>121</v>
      </c>
      <c r="I4689" s="3" t="s">
        <v>51498</v>
      </c>
      <c r="J4689" s="3" t="s">
        <v>601</v>
      </c>
      <c r="K4689" s="3" t="s">
        <v>35849</v>
      </c>
      <c r="L4689" s="6" t="str">
        <f t="shared" si="1"/>
        <v>https://www.tiktok.com/@myrgaa17/video/7065449603751103771</v>
      </c>
    </row>
    <row r="4690">
      <c r="A4690" s="1" t="s">
        <v>51499</v>
      </c>
      <c r="B4690" s="1" t="s">
        <v>51500</v>
      </c>
      <c r="C4690" s="1" t="s">
        <v>51501</v>
      </c>
      <c r="D4690" s="1" t="s">
        <v>2908</v>
      </c>
      <c r="E4690" s="3" t="s">
        <v>1679</v>
      </c>
      <c r="F4690" s="1" t="s">
        <v>51502</v>
      </c>
      <c r="G4690" s="1" t="s">
        <v>34726</v>
      </c>
      <c r="H4690" s="3" t="s">
        <v>7</v>
      </c>
      <c r="I4690" s="3" t="s">
        <v>51503</v>
      </c>
      <c r="J4690" s="3" t="s">
        <v>313</v>
      </c>
      <c r="K4690" s="3" t="s">
        <v>36504</v>
      </c>
      <c r="L4690" s="6" t="str">
        <f t="shared" si="1"/>
        <v>https://www.tiktok.com/@cj_dramaqueen15/video/7065374936268934406</v>
      </c>
    </row>
    <row r="4691">
      <c r="A4691" s="1" t="s">
        <v>49611</v>
      </c>
      <c r="B4691" s="1" t="s">
        <v>49612</v>
      </c>
      <c r="C4691" s="1" t="s">
        <v>49613</v>
      </c>
      <c r="D4691" s="1" t="s">
        <v>49614</v>
      </c>
      <c r="E4691" s="3" t="s">
        <v>673</v>
      </c>
      <c r="F4691" s="1" t="s">
        <v>49615</v>
      </c>
      <c r="G4691" s="1" t="s">
        <v>32289</v>
      </c>
      <c r="H4691" s="3" t="s">
        <v>7</v>
      </c>
      <c r="I4691" s="3" t="s">
        <v>49616</v>
      </c>
      <c r="J4691" s="3" t="s">
        <v>7</v>
      </c>
      <c r="K4691" s="3" t="s">
        <v>42171</v>
      </c>
      <c r="L4691" s="6" t="str">
        <f t="shared" si="1"/>
        <v>https://www.tiktok.com/@piel_canela38/video/7065107775424154926</v>
      </c>
    </row>
    <row r="4692">
      <c r="A4692" s="1" t="s">
        <v>49658</v>
      </c>
      <c r="B4692" s="1" t="s">
        <v>49659</v>
      </c>
      <c r="C4692" s="1" t="s">
        <v>49660</v>
      </c>
      <c r="D4692" s="1" t="s">
        <v>49661</v>
      </c>
      <c r="E4692" s="3" t="s">
        <v>33864</v>
      </c>
      <c r="F4692" s="1" t="s">
        <v>49662</v>
      </c>
      <c r="G4692" s="1" t="s">
        <v>32289</v>
      </c>
      <c r="H4692" s="3" t="s">
        <v>240</v>
      </c>
      <c r="I4692" s="3" t="s">
        <v>49663</v>
      </c>
      <c r="J4692" s="3" t="s">
        <v>313</v>
      </c>
      <c r="K4692" s="3" t="s">
        <v>45095</v>
      </c>
      <c r="L4692" s="6" t="str">
        <f t="shared" si="1"/>
        <v>https://www.tiktok.com/@jt.brewster/video/7081362375416253742</v>
      </c>
    </row>
    <row r="4693">
      <c r="A4693" s="1" t="s">
        <v>51504</v>
      </c>
      <c r="B4693" s="1" t="s">
        <v>51505</v>
      </c>
      <c r="C4693" s="1" t="s">
        <v>51506</v>
      </c>
      <c r="D4693" s="1" t="s">
        <v>2910</v>
      </c>
      <c r="E4693" s="3" t="s">
        <v>7</v>
      </c>
      <c r="F4693" s="1" t="s">
        <v>33185</v>
      </c>
      <c r="G4693" s="1" t="s">
        <v>34923</v>
      </c>
      <c r="H4693" s="3" t="s">
        <v>7</v>
      </c>
      <c r="I4693" s="3" t="s">
        <v>51507</v>
      </c>
      <c r="J4693" s="3" t="s">
        <v>7</v>
      </c>
      <c r="K4693" s="3" t="s">
        <v>32658</v>
      </c>
      <c r="L4693" s="6" t="str">
        <f t="shared" si="1"/>
        <v>https://www.tiktok.com/@p2pfashionshop/video/7081146604748541211</v>
      </c>
    </row>
    <row r="4694">
      <c r="A4694" s="1" t="s">
        <v>22961</v>
      </c>
      <c r="B4694" s="1" t="s">
        <v>49664</v>
      </c>
      <c r="C4694" s="1" t="s">
        <v>49665</v>
      </c>
      <c r="D4694" s="1" t="s">
        <v>49666</v>
      </c>
      <c r="E4694" s="3" t="s">
        <v>2809</v>
      </c>
      <c r="F4694" s="1" t="s">
        <v>49667</v>
      </c>
      <c r="G4694" s="1" t="s">
        <v>32289</v>
      </c>
      <c r="H4694" s="3" t="s">
        <v>121</v>
      </c>
      <c r="I4694" s="3" t="s">
        <v>49668</v>
      </c>
      <c r="J4694" s="3" t="s">
        <v>7</v>
      </c>
      <c r="K4694" s="3" t="s">
        <v>32618</v>
      </c>
      <c r="L4694" s="6" t="str">
        <f t="shared" si="1"/>
        <v>https://www.tiktok.com/@waternerds/video/7081003577505975598</v>
      </c>
    </row>
    <row r="4695">
      <c r="A4695" s="1" t="s">
        <v>51504</v>
      </c>
      <c r="B4695" s="1" t="s">
        <v>51508</v>
      </c>
      <c r="C4695" s="1" t="s">
        <v>51509</v>
      </c>
      <c r="D4695" s="1" t="s">
        <v>51510</v>
      </c>
      <c r="E4695" s="3" t="s">
        <v>121</v>
      </c>
      <c r="F4695" s="1" t="s">
        <v>51511</v>
      </c>
      <c r="G4695" s="1" t="s">
        <v>34923</v>
      </c>
      <c r="H4695" s="3" t="s">
        <v>7</v>
      </c>
      <c r="I4695" s="3" t="s">
        <v>51512</v>
      </c>
      <c r="J4695" s="3" t="s">
        <v>121</v>
      </c>
      <c r="K4695" s="3" t="s">
        <v>32665</v>
      </c>
      <c r="L4695" s="6" t="str">
        <f t="shared" si="1"/>
        <v>https://www.tiktok.com/@p2pfashionshop/video/7080848389335829786</v>
      </c>
    </row>
    <row r="4696">
      <c r="A4696" s="1" t="s">
        <v>49669</v>
      </c>
      <c r="B4696" s="1" t="s">
        <v>49670</v>
      </c>
      <c r="C4696" s="1" t="s">
        <v>49671</v>
      </c>
      <c r="D4696" s="1" t="s">
        <v>49672</v>
      </c>
      <c r="E4696" s="3" t="s">
        <v>16115</v>
      </c>
      <c r="F4696" s="1" t="s">
        <v>49673</v>
      </c>
      <c r="G4696" s="1" t="s">
        <v>32289</v>
      </c>
      <c r="H4696" s="3" t="s">
        <v>121</v>
      </c>
      <c r="I4696" s="3" t="s">
        <v>49674</v>
      </c>
      <c r="J4696" s="3" t="s">
        <v>7</v>
      </c>
      <c r="K4696" s="3" t="s">
        <v>49675</v>
      </c>
      <c r="L4696" s="6" t="str">
        <f t="shared" si="1"/>
        <v>https://www.tiktok.com/@jtfnews/video/7080730072671341870</v>
      </c>
    </row>
    <row r="4697">
      <c r="A4697" s="1" t="s">
        <v>49676</v>
      </c>
      <c r="B4697" s="1" t="s">
        <v>49677</v>
      </c>
      <c r="C4697" s="1" t="s">
        <v>49678</v>
      </c>
      <c r="D4697" s="1" t="s">
        <v>49679</v>
      </c>
      <c r="E4697" s="3" t="s">
        <v>32675</v>
      </c>
      <c r="F4697" s="1" t="s">
        <v>40526</v>
      </c>
      <c r="G4697" s="1" t="s">
        <v>32289</v>
      </c>
      <c r="H4697" s="3" t="s">
        <v>1047</v>
      </c>
      <c r="I4697" s="3" t="s">
        <v>49680</v>
      </c>
      <c r="J4697" s="3" t="s">
        <v>1679</v>
      </c>
      <c r="K4697" s="3" t="s">
        <v>49681</v>
      </c>
      <c r="L4697" s="6" t="str">
        <f t="shared" si="1"/>
        <v>https://www.tiktok.com/@dempsey.clarke/video/7080724211219565870</v>
      </c>
    </row>
    <row r="4698">
      <c r="A4698" s="1" t="s">
        <v>51513</v>
      </c>
      <c r="B4698" s="1" t="s">
        <v>51514</v>
      </c>
      <c r="C4698" s="1" t="s">
        <v>51515</v>
      </c>
      <c r="D4698" s="1" t="s">
        <v>72</v>
      </c>
      <c r="E4698" s="3" t="s">
        <v>51516</v>
      </c>
      <c r="F4698" s="1" t="s">
        <v>51517</v>
      </c>
      <c r="G4698" s="1" t="s">
        <v>35085</v>
      </c>
      <c r="H4698" s="3" t="s">
        <v>33220</v>
      </c>
      <c r="I4698" s="3" t="s">
        <v>51518</v>
      </c>
      <c r="J4698" s="3" t="s">
        <v>33224</v>
      </c>
      <c r="K4698" s="3" t="s">
        <v>51519</v>
      </c>
      <c r="L4698" s="6" t="str">
        <f t="shared" si="1"/>
        <v>https://www.tiktok.com/@nnk_kny_ugu/video/7080694853998300421</v>
      </c>
    </row>
    <row r="4699">
      <c r="A4699" s="1" t="s">
        <v>49682</v>
      </c>
      <c r="B4699" s="1" t="s">
        <v>49683</v>
      </c>
      <c r="D4699" s="1" t="s">
        <v>49684</v>
      </c>
      <c r="E4699" s="3" t="s">
        <v>673</v>
      </c>
      <c r="F4699" s="1" t="s">
        <v>38189</v>
      </c>
      <c r="G4699" s="1" t="s">
        <v>32289</v>
      </c>
      <c r="H4699" s="3" t="s">
        <v>121</v>
      </c>
      <c r="I4699" s="3" t="s">
        <v>49685</v>
      </c>
      <c r="J4699" s="3" t="s">
        <v>7</v>
      </c>
      <c r="K4699" s="3" t="s">
        <v>35589</v>
      </c>
      <c r="L4699" s="6" t="str">
        <f t="shared" si="1"/>
        <v>https://www.tiktok.com/@cljoats/video/7080609555125931310</v>
      </c>
    </row>
    <row r="4700">
      <c r="A4700" s="1" t="s">
        <v>51504</v>
      </c>
      <c r="B4700" s="1" t="s">
        <v>51520</v>
      </c>
      <c r="C4700" s="1" t="s">
        <v>51521</v>
      </c>
      <c r="D4700" s="1" t="s">
        <v>500</v>
      </c>
      <c r="E4700" s="3" t="s">
        <v>121</v>
      </c>
      <c r="F4700" s="1" t="s">
        <v>51522</v>
      </c>
      <c r="G4700" s="1" t="s">
        <v>34923</v>
      </c>
      <c r="H4700" s="3" t="s">
        <v>7</v>
      </c>
      <c r="I4700" s="3" t="s">
        <v>51523</v>
      </c>
      <c r="J4700" s="3" t="s">
        <v>7</v>
      </c>
      <c r="K4700" s="3" t="s">
        <v>33953</v>
      </c>
      <c r="L4700" s="6" t="str">
        <f t="shared" si="1"/>
        <v>https://www.tiktok.com/@p2pfashionshop/video/7080366419598265627</v>
      </c>
    </row>
    <row r="4701">
      <c r="A4701" s="1" t="s">
        <v>49686</v>
      </c>
      <c r="B4701" s="1" t="s">
        <v>49687</v>
      </c>
      <c r="D4701" s="1" t="s">
        <v>49688</v>
      </c>
      <c r="E4701" s="3" t="s">
        <v>1047</v>
      </c>
      <c r="F4701" s="1" t="s">
        <v>49689</v>
      </c>
      <c r="G4701" s="1" t="s">
        <v>32289</v>
      </c>
      <c r="H4701" s="3" t="s">
        <v>7</v>
      </c>
      <c r="I4701" s="3" t="s">
        <v>49690</v>
      </c>
      <c r="J4701" s="3" t="s">
        <v>7</v>
      </c>
      <c r="K4701" s="3" t="s">
        <v>40058</v>
      </c>
      <c r="L4701" s="6" t="str">
        <f t="shared" si="1"/>
        <v>https://www.tiktok.com/@williamgrantofficial/video/7080352905173224747</v>
      </c>
    </row>
    <row r="4702">
      <c r="A4702" s="1" t="s">
        <v>49691</v>
      </c>
      <c r="B4702" s="1" t="s">
        <v>49692</v>
      </c>
      <c r="C4702" s="1" t="s">
        <v>49693</v>
      </c>
      <c r="D4702" s="1" t="s">
        <v>49694</v>
      </c>
      <c r="E4702" s="3" t="s">
        <v>1047</v>
      </c>
      <c r="F4702" s="1" t="s">
        <v>49695</v>
      </c>
      <c r="G4702" s="1" t="s">
        <v>32289</v>
      </c>
      <c r="H4702" s="3" t="s">
        <v>7</v>
      </c>
      <c r="I4702" s="3" t="s">
        <v>49696</v>
      </c>
      <c r="J4702" s="3" t="s">
        <v>121</v>
      </c>
      <c r="K4702" s="3" t="s">
        <v>38185</v>
      </c>
      <c r="L4702" s="6" t="str">
        <f t="shared" si="1"/>
        <v>https://www.tiktok.com/@reallifeleadheadandrea/video/7080203006628728106</v>
      </c>
    </row>
    <row r="4703">
      <c r="A4703" s="1" t="s">
        <v>51524</v>
      </c>
      <c r="B4703" s="1" t="s">
        <v>51525</v>
      </c>
      <c r="C4703" s="1" t="s">
        <v>51526</v>
      </c>
      <c r="D4703" s="1" t="s">
        <v>502</v>
      </c>
      <c r="E4703" s="3" t="s">
        <v>1047</v>
      </c>
      <c r="F4703" s="1" t="s">
        <v>51527</v>
      </c>
      <c r="G4703" s="1" t="s">
        <v>35582</v>
      </c>
      <c r="H4703" s="3" t="s">
        <v>7</v>
      </c>
      <c r="I4703" s="3" t="s">
        <v>51528</v>
      </c>
      <c r="J4703" s="3" t="s">
        <v>7</v>
      </c>
      <c r="K4703" s="3" t="s">
        <v>43208</v>
      </c>
      <c r="L4703" s="6" t="str">
        <f t="shared" si="1"/>
        <v>https://www.tiktok.com/@verum_vitae_/video/7080164193042812166</v>
      </c>
    </row>
    <row r="4704">
      <c r="A4704" s="1" t="s">
        <v>49697</v>
      </c>
      <c r="B4704" s="1" t="s">
        <v>49698</v>
      </c>
      <c r="C4704" s="1" t="s">
        <v>49699</v>
      </c>
      <c r="D4704" s="1" t="s">
        <v>49700</v>
      </c>
      <c r="E4704" s="3" t="s">
        <v>32353</v>
      </c>
      <c r="F4704" s="1" t="s">
        <v>49701</v>
      </c>
      <c r="G4704" s="1" t="s">
        <v>32289</v>
      </c>
      <c r="H4704" s="3" t="s">
        <v>673</v>
      </c>
      <c r="I4704" s="3" t="s">
        <v>49702</v>
      </c>
      <c r="J4704" s="3" t="s">
        <v>1679</v>
      </c>
      <c r="K4704" s="3" t="s">
        <v>49703</v>
      </c>
      <c r="L4704" s="6" t="str">
        <f t="shared" si="1"/>
        <v>https://www.tiktok.com/@gnarshlops/video/7080156835235319086</v>
      </c>
    </row>
    <row r="4705">
      <c r="A4705" s="7" t="s">
        <v>49704</v>
      </c>
      <c r="B4705" s="1" t="s">
        <v>49705</v>
      </c>
      <c r="D4705" s="1" t="s">
        <v>49706</v>
      </c>
      <c r="E4705" s="3" t="s">
        <v>2715</v>
      </c>
      <c r="F4705" s="1" t="s">
        <v>49707</v>
      </c>
      <c r="G4705" s="1" t="s">
        <v>32289</v>
      </c>
      <c r="H4705" s="3" t="s">
        <v>240</v>
      </c>
      <c r="I4705" s="3" t="s">
        <v>49708</v>
      </c>
      <c r="J4705" s="3" t="s">
        <v>121</v>
      </c>
      <c r="K4705" s="3" t="s">
        <v>42480</v>
      </c>
      <c r="L4705" s="6" t="str">
        <f t="shared" si="1"/>
        <v>https://www.tiktok.com/@allgoodgoods.us/video/7079807600082029867</v>
      </c>
    </row>
    <row r="4706">
      <c r="A4706" s="1" t="s">
        <v>22961</v>
      </c>
      <c r="B4706" s="1" t="s">
        <v>49709</v>
      </c>
      <c r="C4706" s="1" t="s">
        <v>49665</v>
      </c>
      <c r="D4706" s="1" t="s">
        <v>49710</v>
      </c>
      <c r="E4706" s="3" t="s">
        <v>1260</v>
      </c>
      <c r="F4706" s="1" t="s">
        <v>32390</v>
      </c>
      <c r="G4706" s="1" t="s">
        <v>32289</v>
      </c>
      <c r="H4706" s="3" t="s">
        <v>7</v>
      </c>
      <c r="I4706" s="3" t="s">
        <v>49711</v>
      </c>
      <c r="J4706" s="3" t="s">
        <v>7</v>
      </c>
      <c r="K4706" s="3" t="s">
        <v>44653</v>
      </c>
      <c r="L4706" s="6" t="str">
        <f t="shared" si="1"/>
        <v>https://www.tiktok.com/@waternerds/video/7079499601937665326</v>
      </c>
    </row>
    <row r="4707">
      <c r="A4707" s="1" t="s">
        <v>49712</v>
      </c>
      <c r="B4707" s="1" t="s">
        <v>49713</v>
      </c>
      <c r="D4707" s="1" t="s">
        <v>49714</v>
      </c>
      <c r="E4707" s="3" t="s">
        <v>49715</v>
      </c>
      <c r="F4707" s="1" t="s">
        <v>49716</v>
      </c>
      <c r="G4707" s="1" t="s">
        <v>32289</v>
      </c>
      <c r="H4707" s="3" t="s">
        <v>36536</v>
      </c>
      <c r="I4707" s="3" t="s">
        <v>49717</v>
      </c>
      <c r="J4707" s="3" t="s">
        <v>49718</v>
      </c>
      <c r="K4707" s="3" t="s">
        <v>49719</v>
      </c>
      <c r="L4707" s="6" t="str">
        <f t="shared" si="1"/>
        <v>https://www.tiktok.com/@greenherbsandjuice/video/7079255045962992942</v>
      </c>
    </row>
    <row r="4708">
      <c r="A4708" s="1" t="s">
        <v>49720</v>
      </c>
      <c r="B4708" s="1" t="s">
        <v>49721</v>
      </c>
      <c r="C4708" s="1" t="s">
        <v>49722</v>
      </c>
      <c r="D4708" s="1" t="s">
        <v>49723</v>
      </c>
      <c r="E4708" s="3" t="s">
        <v>240</v>
      </c>
      <c r="F4708" s="1" t="s">
        <v>49724</v>
      </c>
      <c r="G4708" s="1" t="s">
        <v>32289</v>
      </c>
      <c r="H4708" s="3" t="s">
        <v>7</v>
      </c>
      <c r="I4708" s="3" t="s">
        <v>49725</v>
      </c>
      <c r="J4708" s="3" t="s">
        <v>7</v>
      </c>
      <c r="K4708" s="3" t="s">
        <v>32639</v>
      </c>
      <c r="L4708" s="6" t="str">
        <f t="shared" si="1"/>
        <v>https://www.tiktok.com/@waterandwhy/video/7079172230730779950</v>
      </c>
    </row>
    <row r="4709">
      <c r="A4709" s="1" t="s">
        <v>49726</v>
      </c>
      <c r="B4709" s="1" t="s">
        <v>49727</v>
      </c>
      <c r="D4709" s="1" t="s">
        <v>49728</v>
      </c>
      <c r="E4709" s="3" t="s">
        <v>7</v>
      </c>
      <c r="F4709" s="1" t="s">
        <v>49729</v>
      </c>
      <c r="G4709" s="1" t="s">
        <v>32289</v>
      </c>
      <c r="H4709" s="3" t="s">
        <v>7</v>
      </c>
      <c r="I4709" s="3" t="s">
        <v>49730</v>
      </c>
      <c r="J4709" s="3" t="s">
        <v>121</v>
      </c>
      <c r="K4709" s="3" t="s">
        <v>38394</v>
      </c>
      <c r="L4709" s="6" t="str">
        <f t="shared" si="1"/>
        <v>https://www.tiktok.com/@hon_sanchez/video/7079168694374649134</v>
      </c>
    </row>
    <row r="4710">
      <c r="A4710" s="1" t="s">
        <v>51529</v>
      </c>
      <c r="B4710" s="1" t="s">
        <v>51530</v>
      </c>
      <c r="C4710" s="1" t="s">
        <v>51531</v>
      </c>
      <c r="D4710" s="1" t="s">
        <v>1538</v>
      </c>
      <c r="E4710" s="3" t="s">
        <v>2498</v>
      </c>
      <c r="F4710" s="1" t="s">
        <v>51532</v>
      </c>
      <c r="G4710" s="1" t="s">
        <v>34975</v>
      </c>
      <c r="H4710" s="3" t="s">
        <v>240</v>
      </c>
      <c r="I4710" s="3" t="s">
        <v>51533</v>
      </c>
      <c r="J4710" s="3" t="s">
        <v>121</v>
      </c>
      <c r="K4710" s="3" t="s">
        <v>39671</v>
      </c>
      <c r="L4710" s="6" t="str">
        <f t="shared" si="1"/>
        <v>https://www.tiktok.com/@snathartiste68/video/7092383474186767621</v>
      </c>
    </row>
    <row r="4711">
      <c r="A4711" s="1" t="s">
        <v>51534</v>
      </c>
      <c r="B4711" s="1" t="s">
        <v>51535</v>
      </c>
      <c r="D4711" s="1" t="s">
        <v>51536</v>
      </c>
      <c r="E4711" s="3" t="s">
        <v>2305</v>
      </c>
      <c r="F4711" s="1" t="s">
        <v>51537</v>
      </c>
      <c r="G4711" s="1" t="s">
        <v>51413</v>
      </c>
      <c r="H4711" s="3" t="s">
        <v>7</v>
      </c>
      <c r="I4711" s="3" t="s">
        <v>51538</v>
      </c>
      <c r="J4711" s="3" t="s">
        <v>7</v>
      </c>
      <c r="K4711" s="3" t="s">
        <v>32687</v>
      </c>
      <c r="L4711" s="6" t="str">
        <f t="shared" si="1"/>
        <v>https://www.tiktok.com/@farha105p/video/7092308030313745690</v>
      </c>
    </row>
    <row r="4712">
      <c r="A4712" s="1" t="s">
        <v>51539</v>
      </c>
      <c r="B4712" s="1" t="s">
        <v>51540</v>
      </c>
      <c r="C4712" s="1" t="s">
        <v>2750</v>
      </c>
      <c r="D4712" s="1" t="s">
        <v>51541</v>
      </c>
      <c r="E4712" s="3" t="s">
        <v>32687</v>
      </c>
      <c r="F4712" s="1" t="s">
        <v>51542</v>
      </c>
      <c r="G4712" s="1" t="s">
        <v>35154</v>
      </c>
      <c r="H4712" s="3" t="s">
        <v>240</v>
      </c>
      <c r="I4712" s="3" t="s">
        <v>51543</v>
      </c>
      <c r="J4712" s="3" t="s">
        <v>7</v>
      </c>
      <c r="K4712" s="3" t="s">
        <v>51544</v>
      </c>
      <c r="L4712" s="6" t="str">
        <f t="shared" si="1"/>
        <v>https://www.tiktok.com/@doxinh_2p/video/7092271303360580890</v>
      </c>
    </row>
    <row r="4713">
      <c r="A4713" s="1" t="s">
        <v>2750</v>
      </c>
      <c r="B4713" s="1" t="s">
        <v>51545</v>
      </c>
      <c r="C4713" s="1" t="s">
        <v>51546</v>
      </c>
      <c r="D4713" s="1" t="s">
        <v>1540</v>
      </c>
      <c r="E4713" s="3" t="s">
        <v>313</v>
      </c>
      <c r="F4713" s="1" t="s">
        <v>51547</v>
      </c>
      <c r="G4713" s="1" t="s">
        <v>35154</v>
      </c>
      <c r="H4713" s="3" t="s">
        <v>121</v>
      </c>
      <c r="I4713" s="3" t="s">
        <v>51548</v>
      </c>
      <c r="J4713" s="3" t="s">
        <v>7</v>
      </c>
      <c r="K4713" s="3" t="s">
        <v>33854</v>
      </c>
      <c r="L4713" s="6" t="str">
        <f t="shared" si="1"/>
        <v>https://www.tiktok.com/@2pfashion/video/7092214762620128539</v>
      </c>
    </row>
    <row r="4714">
      <c r="A4714" s="1" t="s">
        <v>49764</v>
      </c>
      <c r="B4714" s="1" t="s">
        <v>49765</v>
      </c>
      <c r="C4714" s="1" t="s">
        <v>49766</v>
      </c>
      <c r="D4714" s="1" t="s">
        <v>49767</v>
      </c>
      <c r="E4714" s="3" t="s">
        <v>673</v>
      </c>
      <c r="F4714" s="1" t="s">
        <v>49768</v>
      </c>
      <c r="G4714" s="1" t="s">
        <v>32289</v>
      </c>
      <c r="H4714" s="3" t="s">
        <v>240</v>
      </c>
      <c r="I4714" s="3" t="s">
        <v>49769</v>
      </c>
      <c r="J4714" s="3" t="s">
        <v>240</v>
      </c>
      <c r="K4714" s="3" t="s">
        <v>36012</v>
      </c>
      <c r="L4714" s="6" t="str">
        <f t="shared" si="1"/>
        <v>https://www.tiktok.com/@lindsayaliseo/video/7092019949211798826</v>
      </c>
    </row>
    <row r="4715">
      <c r="A4715" s="1" t="s">
        <v>51539</v>
      </c>
      <c r="B4715" s="1" t="s">
        <v>51549</v>
      </c>
      <c r="C4715" s="1" t="s">
        <v>51550</v>
      </c>
      <c r="D4715" s="1" t="s">
        <v>51551</v>
      </c>
      <c r="E4715" s="3" t="s">
        <v>33933</v>
      </c>
      <c r="F4715" s="1" t="s">
        <v>51552</v>
      </c>
      <c r="G4715" s="1" t="s">
        <v>35154</v>
      </c>
      <c r="H4715" s="3" t="s">
        <v>121</v>
      </c>
      <c r="I4715" s="3" t="s">
        <v>51553</v>
      </c>
      <c r="J4715" s="3" t="s">
        <v>7</v>
      </c>
      <c r="K4715" s="3" t="s">
        <v>51554</v>
      </c>
      <c r="L4715" s="6" t="str">
        <f t="shared" si="1"/>
        <v>https://www.tiktok.com/@doxinh_2p/video/7091999048445463835</v>
      </c>
    </row>
    <row r="4716">
      <c r="A4716" s="1" t="s">
        <v>2750</v>
      </c>
      <c r="B4716" s="1" t="s">
        <v>51555</v>
      </c>
      <c r="C4716" s="1" t="s">
        <v>51556</v>
      </c>
      <c r="D4716" s="1" t="s">
        <v>51557</v>
      </c>
      <c r="E4716" s="3" t="s">
        <v>673</v>
      </c>
      <c r="F4716" s="1" t="s">
        <v>51558</v>
      </c>
      <c r="G4716" s="1" t="s">
        <v>35154</v>
      </c>
      <c r="H4716" s="3" t="s">
        <v>121</v>
      </c>
      <c r="I4716" s="3" t="s">
        <v>51559</v>
      </c>
      <c r="J4716" s="3" t="s">
        <v>7</v>
      </c>
      <c r="K4716" s="3" t="s">
        <v>44815</v>
      </c>
      <c r="L4716" s="6" t="str">
        <f t="shared" si="1"/>
        <v>https://www.tiktok.com/@2pfashion/video/7091933723821640987</v>
      </c>
    </row>
    <row r="4717">
      <c r="A4717" s="1" t="s">
        <v>49770</v>
      </c>
      <c r="B4717" s="1" t="s">
        <v>49771</v>
      </c>
      <c r="C4717" s="1" t="s">
        <v>49772</v>
      </c>
      <c r="D4717" s="1" t="s">
        <v>49773</v>
      </c>
      <c r="E4717" s="3" t="s">
        <v>2715</v>
      </c>
      <c r="F4717" s="1" t="s">
        <v>49774</v>
      </c>
      <c r="G4717" s="1" t="s">
        <v>32289</v>
      </c>
      <c r="H4717" s="3" t="s">
        <v>121</v>
      </c>
      <c r="I4717" s="3" t="s">
        <v>49775</v>
      </c>
      <c r="J4717" s="3" t="s">
        <v>240</v>
      </c>
      <c r="K4717" s="3" t="s">
        <v>42282</v>
      </c>
      <c r="L4717" s="6" t="str">
        <f t="shared" si="1"/>
        <v>https://www.tiktok.com/@callmvpplumbing/video/7091657755844594990</v>
      </c>
    </row>
    <row r="4718">
      <c r="A4718" s="1" t="s">
        <v>51560</v>
      </c>
      <c r="B4718" s="1" t="s">
        <v>51561</v>
      </c>
      <c r="C4718" s="1" t="s">
        <v>51562</v>
      </c>
      <c r="D4718" s="1" t="s">
        <v>2464</v>
      </c>
      <c r="E4718" s="3" t="s">
        <v>1679</v>
      </c>
      <c r="F4718" s="1" t="s">
        <v>51563</v>
      </c>
      <c r="G4718" s="1" t="s">
        <v>35353</v>
      </c>
      <c r="H4718" s="3" t="s">
        <v>7</v>
      </c>
      <c r="I4718" s="3" t="s">
        <v>51564</v>
      </c>
      <c r="J4718" s="3" t="s">
        <v>240</v>
      </c>
      <c r="K4718" s="3" t="s">
        <v>35888</v>
      </c>
      <c r="L4718" s="6" t="str">
        <f t="shared" si="1"/>
        <v>https://www.tiktok.com/@naturskyddsforeningen/video/7091641897722088710</v>
      </c>
    </row>
    <row r="4719">
      <c r="A4719" s="1" t="s">
        <v>51539</v>
      </c>
      <c r="B4719" s="1" t="s">
        <v>51565</v>
      </c>
      <c r="C4719" s="1" t="s">
        <v>51566</v>
      </c>
      <c r="D4719" s="1" t="s">
        <v>2540</v>
      </c>
      <c r="E4719" s="3" t="s">
        <v>2085</v>
      </c>
      <c r="F4719" s="1" t="s">
        <v>51567</v>
      </c>
      <c r="G4719" s="1" t="s">
        <v>35154</v>
      </c>
      <c r="H4719" s="3" t="s">
        <v>121</v>
      </c>
      <c r="I4719" s="3" t="s">
        <v>51568</v>
      </c>
      <c r="J4719" s="3" t="s">
        <v>7</v>
      </c>
      <c r="K4719" s="3" t="s">
        <v>42390</v>
      </c>
      <c r="L4719" s="6" t="str">
        <f t="shared" si="1"/>
        <v>https://www.tiktok.com/@doxinh_2p/video/7091577249819888923</v>
      </c>
    </row>
    <row r="4720">
      <c r="A4720" s="1" t="s">
        <v>39778</v>
      </c>
      <c r="B4720" s="1" t="s">
        <v>49776</v>
      </c>
      <c r="C4720" s="1" t="s">
        <v>49777</v>
      </c>
      <c r="D4720" s="1" t="s">
        <v>49778</v>
      </c>
      <c r="E4720" s="3" t="s">
        <v>121</v>
      </c>
      <c r="F4720" s="1" t="s">
        <v>49779</v>
      </c>
      <c r="G4720" s="1" t="s">
        <v>32289</v>
      </c>
      <c r="H4720" s="3" t="s">
        <v>7</v>
      </c>
      <c r="I4720" s="3" t="s">
        <v>49780</v>
      </c>
      <c r="J4720" s="3" t="s">
        <v>121</v>
      </c>
      <c r="K4720" s="3" t="s">
        <v>38609</v>
      </c>
      <c r="L4720" s="6" t="str">
        <f t="shared" si="1"/>
        <v>https://www.tiktok.com/@talkingtoxinswithtrina/video/7091471092136840494</v>
      </c>
    </row>
    <row r="4721">
      <c r="A4721" s="1" t="s">
        <v>51539</v>
      </c>
      <c r="B4721" s="1" t="s">
        <v>51569</v>
      </c>
      <c r="C4721" s="1" t="s">
        <v>51550</v>
      </c>
      <c r="D4721" s="1" t="s">
        <v>51570</v>
      </c>
      <c r="E4721" s="3" t="s">
        <v>2951</v>
      </c>
      <c r="F4721" s="1" t="s">
        <v>51571</v>
      </c>
      <c r="G4721" s="1" t="s">
        <v>35154</v>
      </c>
      <c r="H4721" s="3" t="s">
        <v>121</v>
      </c>
      <c r="I4721" s="3" t="s">
        <v>51572</v>
      </c>
      <c r="J4721" s="3" t="s">
        <v>121</v>
      </c>
      <c r="K4721" s="3" t="s">
        <v>44469</v>
      </c>
      <c r="L4721" s="6" t="str">
        <f t="shared" si="1"/>
        <v>https://www.tiktok.com/@doxinh_2p/video/7091464503744924955</v>
      </c>
    </row>
    <row r="4722">
      <c r="A4722" s="1" t="s">
        <v>49781</v>
      </c>
      <c r="B4722" s="1" t="s">
        <v>49782</v>
      </c>
      <c r="C4722" s="1" t="s">
        <v>49783</v>
      </c>
      <c r="D4722" s="1" t="s">
        <v>49784</v>
      </c>
      <c r="E4722" s="3" t="s">
        <v>49785</v>
      </c>
      <c r="F4722" s="1" t="s">
        <v>38189</v>
      </c>
      <c r="G4722" s="1" t="s">
        <v>32289</v>
      </c>
      <c r="H4722" s="3" t="s">
        <v>49786</v>
      </c>
      <c r="I4722" s="3" t="s">
        <v>49787</v>
      </c>
      <c r="J4722" s="3" t="s">
        <v>49788</v>
      </c>
      <c r="K4722" s="3" t="s">
        <v>49789</v>
      </c>
      <c r="L4722" s="6" t="str">
        <f t="shared" si="1"/>
        <v>https://www.tiktok.com/@avoaday/video/7091288619083762990</v>
      </c>
    </row>
    <row r="4723">
      <c r="A4723" s="1" t="s">
        <v>49790</v>
      </c>
      <c r="B4723" s="1" t="s">
        <v>49791</v>
      </c>
      <c r="C4723" s="1" t="s">
        <v>349</v>
      </c>
      <c r="D4723" s="1" t="s">
        <v>49792</v>
      </c>
      <c r="E4723" s="3" t="s">
        <v>36203</v>
      </c>
      <c r="F4723" s="1" t="s">
        <v>49793</v>
      </c>
      <c r="G4723" s="1" t="s">
        <v>32289</v>
      </c>
      <c r="H4723" s="3" t="s">
        <v>1955</v>
      </c>
      <c r="I4723" s="3" t="s">
        <v>49794</v>
      </c>
      <c r="J4723" s="3" t="s">
        <v>1260</v>
      </c>
      <c r="K4723" s="3" t="s">
        <v>49795</v>
      </c>
      <c r="L4723" s="6" t="str">
        <f t="shared" si="1"/>
        <v>https://www.tiktok.com/@prettymadeblaxk/video/7091128027114966314</v>
      </c>
    </row>
    <row r="4724">
      <c r="A4724" s="1" t="s">
        <v>51573</v>
      </c>
      <c r="B4724" s="1" t="s">
        <v>51574</v>
      </c>
      <c r="C4724" s="1" t="s">
        <v>2740</v>
      </c>
      <c r="D4724" s="1" t="s">
        <v>51575</v>
      </c>
      <c r="E4724" s="3" t="s">
        <v>32516</v>
      </c>
      <c r="F4724" s="1" t="s">
        <v>51576</v>
      </c>
      <c r="G4724" s="1" t="s">
        <v>34923</v>
      </c>
      <c r="H4724" s="3" t="s">
        <v>32658</v>
      </c>
      <c r="I4724" s="3" t="s">
        <v>51577</v>
      </c>
      <c r="J4724" s="3" t="s">
        <v>2085</v>
      </c>
      <c r="K4724" s="3" t="s">
        <v>51578</v>
      </c>
      <c r="L4724" s="6" t="str">
        <f t="shared" si="1"/>
        <v>https://www.tiktok.com/@pinkybhattarai26/video/7103895544837262619</v>
      </c>
    </row>
    <row r="4725">
      <c r="A4725" s="1" t="s">
        <v>51573</v>
      </c>
      <c r="B4725" s="1" t="s">
        <v>51579</v>
      </c>
      <c r="C4725" s="1" t="s">
        <v>51580</v>
      </c>
      <c r="D4725" s="1" t="s">
        <v>2918</v>
      </c>
      <c r="E4725" s="3" t="s">
        <v>48988</v>
      </c>
      <c r="F4725" s="1" t="s">
        <v>51581</v>
      </c>
      <c r="G4725" s="1" t="s">
        <v>34923</v>
      </c>
      <c r="H4725" s="3" t="s">
        <v>32357</v>
      </c>
      <c r="I4725" s="3" t="s">
        <v>51582</v>
      </c>
      <c r="J4725" s="3" t="s">
        <v>1679</v>
      </c>
      <c r="K4725" s="3" t="s">
        <v>51583</v>
      </c>
      <c r="L4725" s="6" t="str">
        <f t="shared" si="1"/>
        <v>https://www.tiktok.com/@pinkybhattarai26/video/7103894490854804762</v>
      </c>
    </row>
    <row r="4726">
      <c r="A4726" s="1" t="s">
        <v>51573</v>
      </c>
      <c r="B4726" s="1" t="s">
        <v>51584</v>
      </c>
      <c r="C4726" s="1" t="s">
        <v>51585</v>
      </c>
      <c r="D4726" s="1" t="s">
        <v>51586</v>
      </c>
      <c r="E4726" s="3" t="s">
        <v>38659</v>
      </c>
      <c r="F4726" s="1" t="s">
        <v>51587</v>
      </c>
      <c r="G4726" s="1" t="s">
        <v>34923</v>
      </c>
      <c r="H4726" s="3" t="s">
        <v>2715</v>
      </c>
      <c r="I4726" s="3" t="s">
        <v>51588</v>
      </c>
      <c r="J4726" s="3" t="s">
        <v>1955</v>
      </c>
      <c r="K4726" s="3" t="s">
        <v>51589</v>
      </c>
      <c r="L4726" s="6" t="str">
        <f t="shared" si="1"/>
        <v>https://www.tiktok.com/@pinkybhattarai26/video/7103893827609431322</v>
      </c>
    </row>
    <row r="4727">
      <c r="A4727" s="1" t="s">
        <v>51590</v>
      </c>
      <c r="B4727" s="1" t="s">
        <v>51591</v>
      </c>
      <c r="C4727" s="1" t="s">
        <v>51592</v>
      </c>
      <c r="D4727" s="1" t="s">
        <v>78</v>
      </c>
      <c r="E4727" s="3" t="s">
        <v>33094</v>
      </c>
      <c r="F4727" s="1" t="s">
        <v>51593</v>
      </c>
      <c r="G4727" s="1" t="s">
        <v>51594</v>
      </c>
      <c r="H4727" s="3" t="s">
        <v>7</v>
      </c>
      <c r="I4727" s="3" t="s">
        <v>51595</v>
      </c>
      <c r="J4727" s="3" t="s">
        <v>240</v>
      </c>
      <c r="K4727" s="3" t="s">
        <v>51596</v>
      </c>
      <c r="L4727" s="6" t="str">
        <f t="shared" si="1"/>
        <v>https://www.tiktok.com/@dlrconstruct/video/7103871242331016453</v>
      </c>
    </row>
    <row r="4728">
      <c r="A4728" s="1" t="s">
        <v>51573</v>
      </c>
      <c r="B4728" s="1" t="s">
        <v>51597</v>
      </c>
      <c r="C4728" s="1" t="s">
        <v>51585</v>
      </c>
      <c r="D4728" s="1" t="s">
        <v>51598</v>
      </c>
      <c r="E4728" s="3" t="s">
        <v>51599</v>
      </c>
      <c r="F4728" s="1" t="s">
        <v>51600</v>
      </c>
      <c r="G4728" s="1" t="s">
        <v>34923</v>
      </c>
      <c r="H4728" s="3" t="s">
        <v>2715</v>
      </c>
      <c r="I4728" s="3" t="s">
        <v>51601</v>
      </c>
      <c r="J4728" s="3" t="s">
        <v>33005</v>
      </c>
      <c r="K4728" s="3" t="s">
        <v>51602</v>
      </c>
      <c r="L4728" s="6" t="str">
        <f t="shared" si="1"/>
        <v>https://www.tiktok.com/@pinkybhattarai26/video/7103856432692481306</v>
      </c>
    </row>
    <row r="4729">
      <c r="A4729" s="1" t="s">
        <v>51573</v>
      </c>
      <c r="B4729" s="1" t="s">
        <v>51603</v>
      </c>
      <c r="C4729" s="1" t="s">
        <v>51604</v>
      </c>
      <c r="D4729" s="1" t="s">
        <v>51605</v>
      </c>
      <c r="E4729" s="3" t="s">
        <v>32546</v>
      </c>
      <c r="F4729" s="1" t="s">
        <v>51606</v>
      </c>
      <c r="G4729" s="1" t="s">
        <v>34923</v>
      </c>
      <c r="H4729" s="3" t="s">
        <v>2809</v>
      </c>
      <c r="I4729" s="3" t="s">
        <v>51607</v>
      </c>
      <c r="J4729" s="3" t="s">
        <v>32713</v>
      </c>
      <c r="K4729" s="3" t="s">
        <v>51608</v>
      </c>
      <c r="L4729" s="6" t="str">
        <f t="shared" si="1"/>
        <v>https://www.tiktok.com/@pinkybhattarai26/video/7103829030650105115</v>
      </c>
    </row>
    <row r="4730">
      <c r="A4730" s="1" t="s">
        <v>51609</v>
      </c>
      <c r="B4730" s="1" t="s">
        <v>51610</v>
      </c>
      <c r="C4730" s="1" t="s">
        <v>51611</v>
      </c>
      <c r="D4730" s="1" t="s">
        <v>51612</v>
      </c>
      <c r="E4730" s="3" t="s">
        <v>51613</v>
      </c>
      <c r="F4730" s="1" t="s">
        <v>51614</v>
      </c>
      <c r="G4730" s="1" t="s">
        <v>41750</v>
      </c>
      <c r="H4730" s="3" t="s">
        <v>47461</v>
      </c>
      <c r="I4730" s="3" t="s">
        <v>51615</v>
      </c>
      <c r="J4730" s="3" t="s">
        <v>51616</v>
      </c>
      <c r="K4730" s="3" t="s">
        <v>51617</v>
      </c>
      <c r="L4730" s="6" t="str">
        <f t="shared" si="1"/>
        <v>https://www.tiktok.com/@granamoryoko/video/7103794493152939265</v>
      </c>
    </row>
    <row r="4731">
      <c r="A4731" s="1" t="s">
        <v>2756</v>
      </c>
      <c r="B4731" s="1" t="s">
        <v>51618</v>
      </c>
      <c r="C4731" s="1" t="s">
        <v>51619</v>
      </c>
      <c r="D4731" s="1" t="s">
        <v>210</v>
      </c>
      <c r="E4731" s="3" t="s">
        <v>1779</v>
      </c>
      <c r="F4731" s="1" t="s">
        <v>51620</v>
      </c>
      <c r="G4731" s="1" t="s">
        <v>34923</v>
      </c>
      <c r="H4731" s="3" t="s">
        <v>121</v>
      </c>
      <c r="I4731" s="3" t="s">
        <v>51621</v>
      </c>
      <c r="J4731" s="3" t="s">
        <v>7</v>
      </c>
      <c r="K4731" s="3" t="s">
        <v>38394</v>
      </c>
      <c r="L4731" s="6" t="str">
        <f t="shared" si="1"/>
        <v>https://www.tiktok.com/@p2pfashion/video/7103792888730995995</v>
      </c>
    </row>
    <row r="4732">
      <c r="A4732" s="1" t="s">
        <v>51622</v>
      </c>
      <c r="B4732" s="1" t="s">
        <v>51623</v>
      </c>
      <c r="C4732" s="1" t="s">
        <v>51624</v>
      </c>
      <c r="D4732" s="1" t="s">
        <v>1554</v>
      </c>
      <c r="E4732" s="3" t="s">
        <v>32761</v>
      </c>
      <c r="F4732" s="1" t="s">
        <v>51625</v>
      </c>
      <c r="G4732" s="1" t="s">
        <v>35143</v>
      </c>
      <c r="H4732" s="3" t="s">
        <v>240</v>
      </c>
      <c r="I4732" s="3" t="s">
        <v>51626</v>
      </c>
      <c r="J4732" s="3" t="s">
        <v>7</v>
      </c>
      <c r="K4732" s="3" t="s">
        <v>35235</v>
      </c>
      <c r="L4732" s="6" t="str">
        <f t="shared" si="1"/>
        <v>https://www.tiktok.com/@spfashionwear/video/7103756711055461658</v>
      </c>
    </row>
    <row r="4733">
      <c r="A4733" s="1" t="s">
        <v>22961</v>
      </c>
      <c r="B4733" s="1" t="s">
        <v>49843</v>
      </c>
      <c r="C4733" s="1" t="s">
        <v>49844</v>
      </c>
      <c r="D4733" s="1" t="s">
        <v>49845</v>
      </c>
      <c r="E4733" s="3" t="s">
        <v>39671</v>
      </c>
      <c r="F4733" s="1" t="s">
        <v>49846</v>
      </c>
      <c r="G4733" s="1" t="s">
        <v>32289</v>
      </c>
      <c r="H4733" s="3" t="s">
        <v>33005</v>
      </c>
      <c r="I4733" s="3" t="s">
        <v>49847</v>
      </c>
      <c r="J4733" s="3" t="s">
        <v>1955</v>
      </c>
      <c r="K4733" s="3" t="s">
        <v>49848</v>
      </c>
      <c r="L4733" s="6" t="str">
        <f t="shared" si="1"/>
        <v>https://www.tiktok.com/@waternerds/video/7103641347428453678</v>
      </c>
    </row>
    <row r="4734">
      <c r="A4734" s="1" t="s">
        <v>51622</v>
      </c>
      <c r="B4734" s="1" t="s">
        <v>51627</v>
      </c>
      <c r="C4734" s="1" t="s">
        <v>51628</v>
      </c>
      <c r="D4734" s="1" t="s">
        <v>1558</v>
      </c>
      <c r="E4734" s="3" t="s">
        <v>33933</v>
      </c>
      <c r="F4734" s="1" t="s">
        <v>51629</v>
      </c>
      <c r="G4734" s="1" t="s">
        <v>35143</v>
      </c>
      <c r="H4734" s="3" t="s">
        <v>601</v>
      </c>
      <c r="I4734" s="3" t="s">
        <v>51630</v>
      </c>
      <c r="J4734" s="3" t="s">
        <v>7</v>
      </c>
      <c r="K4734" s="3" t="s">
        <v>51083</v>
      </c>
      <c r="L4734" s="6" t="str">
        <f t="shared" si="1"/>
        <v>https://www.tiktok.com/@spfashionwear/video/7103514567849839899</v>
      </c>
    </row>
    <row r="4735">
      <c r="A4735" s="1" t="s">
        <v>51631</v>
      </c>
      <c r="B4735" s="1" t="s">
        <v>51632</v>
      </c>
      <c r="C4735" s="1" t="s">
        <v>51633</v>
      </c>
      <c r="D4735" s="1" t="s">
        <v>1190</v>
      </c>
      <c r="E4735" s="3" t="s">
        <v>51634</v>
      </c>
      <c r="F4735" s="1" t="s">
        <v>51635</v>
      </c>
      <c r="G4735" s="1" t="s">
        <v>34923</v>
      </c>
      <c r="H4735" s="3" t="s">
        <v>2809</v>
      </c>
      <c r="I4735" s="3" t="s">
        <v>51636</v>
      </c>
      <c r="J4735" s="3" t="s">
        <v>1260</v>
      </c>
      <c r="K4735" s="3" t="s">
        <v>51637</v>
      </c>
      <c r="L4735" s="6" t="str">
        <f t="shared" si="1"/>
        <v>https://www.tiktok.com/@nandarlwin421/video/7103450305215368475</v>
      </c>
    </row>
    <row r="4736">
      <c r="A4736" s="1" t="s">
        <v>51622</v>
      </c>
      <c r="B4736" s="1" t="s">
        <v>51638</v>
      </c>
      <c r="C4736" s="1" t="s">
        <v>51639</v>
      </c>
      <c r="D4736" s="1" t="s">
        <v>51640</v>
      </c>
      <c r="E4736" s="3" t="s">
        <v>33593</v>
      </c>
      <c r="F4736" s="1" t="s">
        <v>51641</v>
      </c>
      <c r="G4736" s="1" t="s">
        <v>35143</v>
      </c>
      <c r="H4736" s="3" t="s">
        <v>121</v>
      </c>
      <c r="I4736" s="3" t="s">
        <v>51642</v>
      </c>
      <c r="J4736" s="3" t="s">
        <v>240</v>
      </c>
      <c r="K4736" s="3" t="s">
        <v>47189</v>
      </c>
      <c r="L4736" s="6" t="str">
        <f t="shared" si="1"/>
        <v>https://www.tiktok.com/@spfashionwear/video/7103437218642939162</v>
      </c>
    </row>
    <row r="4737">
      <c r="A4737" s="1" t="s">
        <v>51622</v>
      </c>
      <c r="B4737" s="1" t="s">
        <v>51643</v>
      </c>
      <c r="C4737" s="1" t="s">
        <v>51644</v>
      </c>
      <c r="D4737" s="1" t="s">
        <v>51645</v>
      </c>
      <c r="E4737" s="3" t="s">
        <v>34710</v>
      </c>
      <c r="F4737" s="1" t="s">
        <v>51646</v>
      </c>
      <c r="G4737" s="1" t="s">
        <v>35143</v>
      </c>
      <c r="H4737" s="3" t="s">
        <v>7</v>
      </c>
      <c r="I4737" s="3" t="s">
        <v>51647</v>
      </c>
      <c r="J4737" s="3" t="s">
        <v>7</v>
      </c>
      <c r="K4737" s="3" t="s">
        <v>44462</v>
      </c>
      <c r="L4737" s="6" t="str">
        <f t="shared" si="1"/>
        <v>https://www.tiktok.com/@spfashionwear/video/7103435009603816731</v>
      </c>
    </row>
    <row r="4738">
      <c r="A4738" s="1" t="s">
        <v>51573</v>
      </c>
      <c r="B4738" s="1" t="s">
        <v>51648</v>
      </c>
      <c r="C4738" s="1" t="s">
        <v>51585</v>
      </c>
      <c r="D4738" s="1" t="s">
        <v>51649</v>
      </c>
      <c r="E4738" s="3" t="s">
        <v>45752</v>
      </c>
      <c r="F4738" s="1" t="s">
        <v>51650</v>
      </c>
      <c r="G4738" s="1" t="s">
        <v>34923</v>
      </c>
      <c r="H4738" s="3" t="s">
        <v>32432</v>
      </c>
      <c r="I4738" s="3" t="s">
        <v>51651</v>
      </c>
      <c r="J4738" s="3" t="s">
        <v>1260</v>
      </c>
      <c r="K4738" s="3" t="s">
        <v>51652</v>
      </c>
      <c r="L4738" s="6" t="str">
        <f t="shared" si="1"/>
        <v>https://www.tiktok.com/@pinkybhattarai26/video/7103428880182086939</v>
      </c>
    </row>
    <row r="4739">
      <c r="A4739" s="1" t="s">
        <v>51622</v>
      </c>
      <c r="B4739" s="1" t="s">
        <v>51653</v>
      </c>
      <c r="C4739" s="1" t="s">
        <v>51654</v>
      </c>
      <c r="D4739" s="1" t="s">
        <v>2971</v>
      </c>
      <c r="E4739" s="3" t="s">
        <v>34626</v>
      </c>
      <c r="F4739" s="1" t="s">
        <v>51655</v>
      </c>
      <c r="G4739" s="1" t="s">
        <v>35143</v>
      </c>
      <c r="H4739" s="3" t="s">
        <v>1679</v>
      </c>
      <c r="I4739" s="3" t="s">
        <v>51656</v>
      </c>
      <c r="J4739" s="3" t="s">
        <v>2715</v>
      </c>
      <c r="K4739" s="3" t="s">
        <v>51657</v>
      </c>
      <c r="L4739" s="6" t="str">
        <f t="shared" si="1"/>
        <v>https://www.tiktok.com/@spfashionwear/video/7103195324180647194</v>
      </c>
    </row>
    <row r="4740">
      <c r="A4740" s="1" t="s">
        <v>49849</v>
      </c>
      <c r="B4740" s="1" t="s">
        <v>49850</v>
      </c>
      <c r="C4740" s="1" t="s">
        <v>49851</v>
      </c>
      <c r="D4740" s="1" t="s">
        <v>49852</v>
      </c>
      <c r="E4740" s="3" t="s">
        <v>35692</v>
      </c>
      <c r="F4740" s="1" t="s">
        <v>49853</v>
      </c>
      <c r="G4740" s="1" t="s">
        <v>32289</v>
      </c>
      <c r="H4740" s="3" t="s">
        <v>240</v>
      </c>
      <c r="I4740" s="3" t="s">
        <v>49854</v>
      </c>
      <c r="J4740" s="3" t="s">
        <v>121</v>
      </c>
      <c r="K4740" s="3" t="s">
        <v>47579</v>
      </c>
      <c r="L4740" s="6" t="str">
        <f t="shared" si="1"/>
        <v>https://www.tiktok.com/@_deven____/video/7103028995867856171</v>
      </c>
    </row>
    <row r="4741">
      <c r="A4741" s="1" t="s">
        <v>51622</v>
      </c>
      <c r="B4741" s="1" t="s">
        <v>51658</v>
      </c>
      <c r="C4741" s="1" t="s">
        <v>51659</v>
      </c>
      <c r="D4741" s="1" t="s">
        <v>51660</v>
      </c>
      <c r="E4741" s="3" t="s">
        <v>34710</v>
      </c>
      <c r="F4741" s="1" t="s">
        <v>51650</v>
      </c>
      <c r="G4741" s="1" t="s">
        <v>35143</v>
      </c>
      <c r="H4741" s="3" t="s">
        <v>673</v>
      </c>
      <c r="I4741" s="3" t="s">
        <v>51661</v>
      </c>
      <c r="J4741" s="3" t="s">
        <v>7</v>
      </c>
      <c r="K4741" s="3" t="s">
        <v>42282</v>
      </c>
      <c r="L4741" s="6" t="str">
        <f t="shared" si="1"/>
        <v>https://www.tiktok.com/@spfashionwear/video/7103007705513692443</v>
      </c>
    </row>
    <row r="4742">
      <c r="A4742" s="1" t="s">
        <v>51662</v>
      </c>
      <c r="B4742" s="1" t="s">
        <v>51663</v>
      </c>
      <c r="D4742" s="1" t="s">
        <v>51664</v>
      </c>
      <c r="E4742" s="3" t="s">
        <v>45140</v>
      </c>
      <c r="F4742" s="1" t="s">
        <v>32796</v>
      </c>
      <c r="G4742" s="1" t="s">
        <v>34867</v>
      </c>
      <c r="H4742" s="3" t="s">
        <v>33052</v>
      </c>
      <c r="I4742" s="3" t="s">
        <v>51665</v>
      </c>
      <c r="J4742" s="3" t="s">
        <v>33966</v>
      </c>
      <c r="K4742" s="3" t="s">
        <v>51666</v>
      </c>
      <c r="L4742" s="6" t="str">
        <f t="shared" si="1"/>
        <v>https://www.tiktok.com/@compostable.kate/video/7126516374469397762</v>
      </c>
    </row>
    <row r="4743">
      <c r="A4743" s="1" t="s">
        <v>51667</v>
      </c>
      <c r="B4743" s="1" t="s">
        <v>51668</v>
      </c>
      <c r="C4743" s="1" t="s">
        <v>51669</v>
      </c>
      <c r="D4743" s="1" t="s">
        <v>51670</v>
      </c>
      <c r="E4743" s="3" t="s">
        <v>38185</v>
      </c>
      <c r="F4743" s="1" t="s">
        <v>51671</v>
      </c>
      <c r="G4743" s="1" t="s">
        <v>34617</v>
      </c>
      <c r="H4743" s="3" t="s">
        <v>1260</v>
      </c>
      <c r="I4743" s="3" t="s">
        <v>51672</v>
      </c>
      <c r="J4743" s="3" t="s">
        <v>1779</v>
      </c>
      <c r="K4743" s="3" t="s">
        <v>51673</v>
      </c>
      <c r="L4743" s="6" t="str">
        <f t="shared" si="1"/>
        <v>https://www.tiktok.com/@pfa.sukoharjo/video/7126352720491040027</v>
      </c>
    </row>
    <row r="4744">
      <c r="A4744" s="1" t="s">
        <v>51573</v>
      </c>
      <c r="B4744" s="1" t="s">
        <v>51674</v>
      </c>
      <c r="C4744" s="1" t="s">
        <v>51675</v>
      </c>
      <c r="D4744" s="1" t="s">
        <v>51676</v>
      </c>
      <c r="E4744" s="3" t="s">
        <v>32462</v>
      </c>
      <c r="F4744" s="1" t="s">
        <v>51677</v>
      </c>
      <c r="G4744" s="1" t="s">
        <v>34923</v>
      </c>
      <c r="H4744" s="3" t="s">
        <v>7</v>
      </c>
      <c r="I4744" s="3" t="s">
        <v>51678</v>
      </c>
      <c r="J4744" s="3" t="s">
        <v>240</v>
      </c>
      <c r="K4744" s="3" t="s">
        <v>51679</v>
      </c>
      <c r="L4744" s="6" t="str">
        <f t="shared" si="1"/>
        <v>https://www.tiktok.com/@pinkybhattarai26/video/7126189526401273115</v>
      </c>
    </row>
    <row r="4745">
      <c r="A4745" s="1" t="s">
        <v>51573</v>
      </c>
      <c r="B4745" s="1" t="s">
        <v>51680</v>
      </c>
      <c r="C4745" s="1" t="s">
        <v>51681</v>
      </c>
      <c r="D4745" s="1" t="s">
        <v>2759</v>
      </c>
      <c r="E4745" s="3" t="s">
        <v>36244</v>
      </c>
      <c r="F4745" s="1" t="s">
        <v>51682</v>
      </c>
      <c r="G4745" s="1" t="s">
        <v>34923</v>
      </c>
      <c r="H4745" s="3" t="s">
        <v>16115</v>
      </c>
      <c r="I4745" s="3" t="s">
        <v>51683</v>
      </c>
      <c r="J4745" s="3" t="s">
        <v>32713</v>
      </c>
      <c r="K4745" s="3" t="s">
        <v>51684</v>
      </c>
      <c r="L4745" s="6" t="str">
        <f t="shared" si="1"/>
        <v>https://www.tiktok.com/@pinkybhattarai26/video/7126093134827670810</v>
      </c>
    </row>
    <row r="4746">
      <c r="A4746" s="1" t="s">
        <v>51667</v>
      </c>
      <c r="B4746" s="1" t="s">
        <v>51685</v>
      </c>
      <c r="C4746" s="1" t="s">
        <v>51686</v>
      </c>
      <c r="D4746" s="1" t="s">
        <v>1192</v>
      </c>
      <c r="E4746" s="3" t="s">
        <v>36351</v>
      </c>
      <c r="F4746" s="1" t="s">
        <v>51687</v>
      </c>
      <c r="G4746" s="1" t="s">
        <v>34617</v>
      </c>
      <c r="H4746" s="3" t="s">
        <v>240</v>
      </c>
      <c r="I4746" s="3" t="s">
        <v>51688</v>
      </c>
      <c r="J4746" s="3" t="s">
        <v>121</v>
      </c>
      <c r="K4746" s="3" t="s">
        <v>51689</v>
      </c>
      <c r="L4746" s="6" t="str">
        <f t="shared" si="1"/>
        <v>https://www.tiktok.com/@pfa.sukoharjo/video/7126010601238760730</v>
      </c>
    </row>
    <row r="4747">
      <c r="A4747" s="1" t="s">
        <v>51690</v>
      </c>
      <c r="B4747" s="1" t="s">
        <v>51691</v>
      </c>
      <c r="C4747" s="1" t="s">
        <v>51692</v>
      </c>
      <c r="D4747" s="1" t="s">
        <v>513</v>
      </c>
      <c r="E4747" s="3" t="s">
        <v>33341</v>
      </c>
      <c r="F4747" s="1" t="s">
        <v>51693</v>
      </c>
      <c r="G4747" s="1" t="s">
        <v>35092</v>
      </c>
      <c r="H4747" s="3" t="s">
        <v>7</v>
      </c>
      <c r="I4747" s="3" t="s">
        <v>51694</v>
      </c>
      <c r="J4747" s="3" t="s">
        <v>240</v>
      </c>
      <c r="K4747" s="3" t="s">
        <v>21864</v>
      </c>
      <c r="L4747" s="6" t="str">
        <f t="shared" si="1"/>
        <v>https://www.tiktok.com/@jyprince1/video/7125939634256874758</v>
      </c>
    </row>
    <row r="4748">
      <c r="A4748" s="1" t="s">
        <v>51690</v>
      </c>
      <c r="B4748" s="1" t="s">
        <v>51695</v>
      </c>
      <c r="C4748" s="1" t="s">
        <v>51696</v>
      </c>
      <c r="D4748" s="1" t="s">
        <v>656</v>
      </c>
      <c r="E4748" s="3" t="s">
        <v>2951</v>
      </c>
      <c r="F4748" s="1" t="s">
        <v>51697</v>
      </c>
      <c r="G4748" s="1" t="s">
        <v>35092</v>
      </c>
      <c r="H4748" s="3" t="s">
        <v>7</v>
      </c>
      <c r="I4748" s="3" t="s">
        <v>51698</v>
      </c>
      <c r="J4748" s="3" t="s">
        <v>7</v>
      </c>
      <c r="K4748" s="3" t="s">
        <v>32392</v>
      </c>
      <c r="L4748" s="6" t="str">
        <f t="shared" si="1"/>
        <v>https://www.tiktok.com/@jyprince1/video/7125898519164062981</v>
      </c>
    </row>
    <row r="4749">
      <c r="A4749" s="1" t="s">
        <v>42560</v>
      </c>
      <c r="B4749" s="1" t="s">
        <v>50005</v>
      </c>
      <c r="C4749" s="1" t="s">
        <v>50006</v>
      </c>
      <c r="D4749" s="1" t="s">
        <v>50007</v>
      </c>
      <c r="E4749" s="3" t="s">
        <v>33778</v>
      </c>
      <c r="F4749" s="1" t="s">
        <v>50008</v>
      </c>
      <c r="G4749" s="1" t="s">
        <v>32289</v>
      </c>
      <c r="H4749" s="3" t="s">
        <v>827</v>
      </c>
      <c r="I4749" s="3" t="s">
        <v>50009</v>
      </c>
      <c r="J4749" s="3" t="s">
        <v>7</v>
      </c>
      <c r="K4749" s="3" t="s">
        <v>38963</v>
      </c>
      <c r="L4749" s="6" t="str">
        <f t="shared" si="1"/>
        <v>https://www.tiktok.com/@cleanlivingbyavery/video/7125879567709015342</v>
      </c>
    </row>
    <row r="4750">
      <c r="A4750" s="1" t="s">
        <v>50010</v>
      </c>
      <c r="B4750" s="1" t="s">
        <v>50011</v>
      </c>
      <c r="C4750" s="1" t="s">
        <v>50012</v>
      </c>
      <c r="D4750" s="1" t="s">
        <v>50013</v>
      </c>
      <c r="E4750" s="3" t="s">
        <v>1260</v>
      </c>
      <c r="F4750" s="1" t="s">
        <v>50014</v>
      </c>
      <c r="G4750" s="1" t="s">
        <v>32289</v>
      </c>
      <c r="H4750" s="3" t="s">
        <v>7</v>
      </c>
      <c r="I4750" s="3" t="s">
        <v>50015</v>
      </c>
      <c r="J4750" s="3" t="s">
        <v>7</v>
      </c>
      <c r="K4750" s="3" t="s">
        <v>32658</v>
      </c>
      <c r="L4750" s="6" t="str">
        <f t="shared" si="1"/>
        <v>https://www.tiktok.com/@carlengedye/video/7125835430150327595</v>
      </c>
    </row>
    <row r="4751">
      <c r="A4751" s="1" t="s">
        <v>50016</v>
      </c>
      <c r="B4751" s="1" t="s">
        <v>50017</v>
      </c>
      <c r="C4751" s="1" t="s">
        <v>50018</v>
      </c>
      <c r="D4751" s="1" t="s">
        <v>50019</v>
      </c>
      <c r="E4751" s="3" t="s">
        <v>1260</v>
      </c>
      <c r="F4751" s="1" t="s">
        <v>50020</v>
      </c>
      <c r="G4751" s="1" t="s">
        <v>32289</v>
      </c>
      <c r="H4751" s="3" t="s">
        <v>7</v>
      </c>
      <c r="I4751" s="3" t="s">
        <v>50021</v>
      </c>
      <c r="J4751" s="3" t="s">
        <v>7</v>
      </c>
      <c r="K4751" s="3" t="s">
        <v>313</v>
      </c>
      <c r="L4751" s="6" t="str">
        <f t="shared" si="1"/>
        <v>https://www.tiktok.com/@grandyorganics/video/7125828732744518955</v>
      </c>
    </row>
    <row r="4752">
      <c r="A4752" s="1" t="s">
        <v>51667</v>
      </c>
      <c r="B4752" s="1" t="s">
        <v>51699</v>
      </c>
      <c r="C4752" s="1" t="s">
        <v>51669</v>
      </c>
      <c r="D4752" s="1" t="s">
        <v>51700</v>
      </c>
      <c r="E4752" s="3" t="s">
        <v>38185</v>
      </c>
      <c r="F4752" s="1" t="s">
        <v>51701</v>
      </c>
      <c r="G4752" s="1" t="s">
        <v>34617</v>
      </c>
      <c r="H4752" s="3" t="s">
        <v>313</v>
      </c>
      <c r="I4752" s="3" t="s">
        <v>51702</v>
      </c>
      <c r="J4752" s="3" t="s">
        <v>313</v>
      </c>
      <c r="K4752" s="3" t="s">
        <v>51703</v>
      </c>
      <c r="L4752" s="6" t="str">
        <f t="shared" si="1"/>
        <v>https://www.tiktok.com/@pfa.sukoharjo/video/7125669274110184730</v>
      </c>
    </row>
    <row r="4753">
      <c r="A4753" s="1" t="s">
        <v>51573</v>
      </c>
      <c r="B4753" s="1" t="s">
        <v>51704</v>
      </c>
      <c r="C4753" s="1" t="s">
        <v>51705</v>
      </c>
      <c r="D4753" s="1" t="s">
        <v>51706</v>
      </c>
      <c r="E4753" s="3" t="s">
        <v>33713</v>
      </c>
      <c r="F4753" s="1" t="s">
        <v>51707</v>
      </c>
      <c r="G4753" s="1" t="s">
        <v>34923</v>
      </c>
      <c r="H4753" s="3" t="s">
        <v>601</v>
      </c>
      <c r="I4753" s="3" t="s">
        <v>51708</v>
      </c>
      <c r="J4753" s="3" t="s">
        <v>2234</v>
      </c>
      <c r="K4753" s="3" t="s">
        <v>51709</v>
      </c>
      <c r="L4753" s="6" t="str">
        <f t="shared" si="1"/>
        <v>https://www.tiktok.com/@pinkybhattarai26/video/7125626835647335706</v>
      </c>
    </row>
    <row r="4754">
      <c r="A4754" s="1" t="s">
        <v>50022</v>
      </c>
      <c r="B4754" s="1" t="s">
        <v>50023</v>
      </c>
      <c r="C4754" s="1" t="s">
        <v>50024</v>
      </c>
      <c r="D4754" s="1" t="s">
        <v>50025</v>
      </c>
      <c r="E4754" s="3" t="s">
        <v>32754</v>
      </c>
      <c r="F4754" s="1" t="s">
        <v>50026</v>
      </c>
      <c r="G4754" s="1" t="s">
        <v>32289</v>
      </c>
      <c r="H4754" s="3" t="s">
        <v>1679</v>
      </c>
      <c r="I4754" s="3" t="s">
        <v>50027</v>
      </c>
      <c r="J4754" s="3" t="s">
        <v>7</v>
      </c>
      <c r="K4754" s="3" t="s">
        <v>33301</v>
      </c>
      <c r="L4754" s="6" t="str">
        <f t="shared" si="1"/>
        <v>https://www.tiktok.com/@mamabear17.76/video/7125613119124114734</v>
      </c>
    </row>
    <row r="4755">
      <c r="A4755" s="1" t="s">
        <v>51573</v>
      </c>
      <c r="B4755" s="1" t="s">
        <v>51710</v>
      </c>
      <c r="C4755" s="1" t="s">
        <v>51711</v>
      </c>
      <c r="D4755" s="1" t="s">
        <v>515</v>
      </c>
      <c r="E4755" s="3" t="s">
        <v>40182</v>
      </c>
      <c r="F4755" s="1" t="s">
        <v>51712</v>
      </c>
      <c r="G4755" s="1" t="s">
        <v>34923</v>
      </c>
      <c r="H4755" s="3" t="s">
        <v>313</v>
      </c>
      <c r="I4755" s="3" t="s">
        <v>51713</v>
      </c>
      <c r="J4755" s="3" t="s">
        <v>1047</v>
      </c>
      <c r="K4755" s="3" t="s">
        <v>51714</v>
      </c>
      <c r="L4755" s="6" t="str">
        <f t="shared" si="1"/>
        <v>https://www.tiktok.com/@pinkybhattarai26/video/7125612696959028507</v>
      </c>
    </row>
    <row r="4756">
      <c r="A4756" s="1" t="s">
        <v>51667</v>
      </c>
      <c r="B4756" s="1" t="s">
        <v>51715</v>
      </c>
      <c r="C4756" s="1" t="s">
        <v>51669</v>
      </c>
      <c r="D4756" s="1" t="s">
        <v>51716</v>
      </c>
      <c r="E4756" s="3" t="s">
        <v>35661</v>
      </c>
      <c r="F4756" s="1" t="s">
        <v>51717</v>
      </c>
      <c r="G4756" s="1" t="s">
        <v>34617</v>
      </c>
      <c r="H4756" s="3" t="s">
        <v>313</v>
      </c>
      <c r="I4756" s="3" t="s">
        <v>51718</v>
      </c>
      <c r="J4756" s="3" t="s">
        <v>1679</v>
      </c>
      <c r="K4756" s="3" t="s">
        <v>51719</v>
      </c>
      <c r="L4756" s="6" t="str">
        <f t="shared" si="1"/>
        <v>https://www.tiktok.com/@pfa.sukoharjo/video/7125565081995218203</v>
      </c>
    </row>
    <row r="4757">
      <c r="A4757" s="1" t="s">
        <v>50028</v>
      </c>
      <c r="B4757" s="1" t="s">
        <v>50029</v>
      </c>
      <c r="D4757" s="1" t="s">
        <v>50030</v>
      </c>
      <c r="E4757" s="3" t="s">
        <v>1260</v>
      </c>
      <c r="F4757" s="1" t="s">
        <v>33088</v>
      </c>
      <c r="G4757" s="1" t="s">
        <v>32289</v>
      </c>
      <c r="H4757" s="3" t="s">
        <v>7</v>
      </c>
      <c r="I4757" s="3" t="s">
        <v>50031</v>
      </c>
      <c r="J4757" s="3" t="s">
        <v>7</v>
      </c>
      <c r="K4757" s="3" t="s">
        <v>601</v>
      </c>
      <c r="L4757" s="6" t="str">
        <f t="shared" si="1"/>
        <v>https://www.tiktok.com/@chicagosbravest/video/7125388441147215146</v>
      </c>
    </row>
    <row r="4758">
      <c r="A4758" s="1" t="s">
        <v>51667</v>
      </c>
      <c r="B4758" s="1" t="s">
        <v>51720</v>
      </c>
      <c r="C4758" s="1" t="s">
        <v>51721</v>
      </c>
      <c r="D4758" s="1" t="s">
        <v>2926</v>
      </c>
      <c r="E4758" s="3" t="s">
        <v>40535</v>
      </c>
      <c r="F4758" s="1" t="s">
        <v>51722</v>
      </c>
      <c r="G4758" s="1" t="s">
        <v>34617</v>
      </c>
      <c r="H4758" s="3" t="s">
        <v>121</v>
      </c>
      <c r="I4758" s="3" t="s">
        <v>51723</v>
      </c>
      <c r="J4758" s="3" t="s">
        <v>7</v>
      </c>
      <c r="K4758" s="3" t="s">
        <v>51724</v>
      </c>
      <c r="L4758" s="6" t="str">
        <f t="shared" si="1"/>
        <v>https://www.tiktok.com/@pfa.sukoharjo/video/7125367533951044890</v>
      </c>
    </row>
    <row r="4759">
      <c r="A4759" s="1" t="s">
        <v>51573</v>
      </c>
      <c r="B4759" s="1" t="s">
        <v>51725</v>
      </c>
      <c r="C4759" s="1" t="s">
        <v>51726</v>
      </c>
      <c r="D4759" s="1" t="s">
        <v>51727</v>
      </c>
      <c r="E4759" s="3" t="s">
        <v>35123</v>
      </c>
      <c r="F4759" s="1" t="s">
        <v>51728</v>
      </c>
      <c r="G4759" s="1" t="s">
        <v>34923</v>
      </c>
      <c r="H4759" s="3" t="s">
        <v>673</v>
      </c>
      <c r="I4759" s="3" t="s">
        <v>51729</v>
      </c>
      <c r="J4759" s="3" t="s">
        <v>1047</v>
      </c>
      <c r="K4759" s="3" t="s">
        <v>51730</v>
      </c>
      <c r="L4759" s="6" t="str">
        <f t="shared" si="1"/>
        <v>https://www.tiktok.com/@pinkybhattarai26/video/7125354243946532123</v>
      </c>
    </row>
    <row r="4760">
      <c r="A4760" s="1" t="s">
        <v>22961</v>
      </c>
      <c r="B4760" s="1" t="s">
        <v>50091</v>
      </c>
      <c r="C4760" s="1" t="s">
        <v>50092</v>
      </c>
      <c r="D4760" s="1" t="s">
        <v>50093</v>
      </c>
      <c r="E4760" s="3" t="s">
        <v>41432</v>
      </c>
      <c r="F4760" s="1" t="s">
        <v>50094</v>
      </c>
      <c r="G4760" s="1" t="s">
        <v>32289</v>
      </c>
      <c r="H4760" s="3" t="s">
        <v>827</v>
      </c>
      <c r="I4760" s="3" t="s">
        <v>50095</v>
      </c>
      <c r="J4760" s="3" t="s">
        <v>7</v>
      </c>
      <c r="K4760" s="3" t="s">
        <v>49335</v>
      </c>
      <c r="L4760" s="6" t="str">
        <f t="shared" si="1"/>
        <v>https://www.tiktok.com/@waternerds/video/7138168351066426667</v>
      </c>
    </row>
    <row r="4761">
      <c r="A4761" s="1" t="s">
        <v>51731</v>
      </c>
      <c r="B4761" s="1" t="s">
        <v>51732</v>
      </c>
      <c r="C4761" s="1" t="s">
        <v>51733</v>
      </c>
      <c r="D4761" s="1" t="s">
        <v>83</v>
      </c>
      <c r="E4761" s="3" t="s">
        <v>43518</v>
      </c>
      <c r="F4761" s="1" t="s">
        <v>51734</v>
      </c>
      <c r="G4761" s="1" t="s">
        <v>34923</v>
      </c>
      <c r="H4761" s="3" t="s">
        <v>32331</v>
      </c>
      <c r="I4761" s="3" t="s">
        <v>51735</v>
      </c>
      <c r="J4761" s="3" t="s">
        <v>32432</v>
      </c>
      <c r="K4761" s="3" t="s">
        <v>51736</v>
      </c>
      <c r="L4761" s="6" t="str">
        <f t="shared" si="1"/>
        <v>https://www.tiktok.com/@visnumayapdl/video/7138101646818610459</v>
      </c>
    </row>
    <row r="4762">
      <c r="A4762" s="1" t="s">
        <v>1703</v>
      </c>
      <c r="B4762" s="1" t="s">
        <v>50096</v>
      </c>
      <c r="C4762" s="1" t="s">
        <v>50097</v>
      </c>
      <c r="D4762" s="1" t="s">
        <v>50098</v>
      </c>
      <c r="E4762" s="3" t="s">
        <v>7</v>
      </c>
      <c r="F4762" s="1" t="s">
        <v>50099</v>
      </c>
      <c r="G4762" s="1" t="s">
        <v>32289</v>
      </c>
      <c r="H4762" s="3" t="s">
        <v>7</v>
      </c>
      <c r="I4762" s="3" t="s">
        <v>50100</v>
      </c>
      <c r="J4762" s="3" t="s">
        <v>7</v>
      </c>
      <c r="K4762" s="3" t="s">
        <v>313</v>
      </c>
      <c r="L4762" s="6" t="str">
        <f t="shared" si="1"/>
        <v>https://www.tiktok.com/@sweatypenguinpod/video/7138097338282773803</v>
      </c>
    </row>
    <row r="4763">
      <c r="A4763" s="1" t="s">
        <v>48472</v>
      </c>
      <c r="B4763" s="1" t="s">
        <v>50101</v>
      </c>
      <c r="C4763" s="1" t="s">
        <v>50102</v>
      </c>
      <c r="D4763" s="1" t="s">
        <v>50103</v>
      </c>
      <c r="E4763" s="3" t="s">
        <v>32432</v>
      </c>
      <c r="F4763" s="1" t="s">
        <v>50104</v>
      </c>
      <c r="G4763" s="1" t="s">
        <v>32289</v>
      </c>
      <c r="H4763" s="3" t="s">
        <v>33039</v>
      </c>
      <c r="I4763" s="3" t="s">
        <v>50105</v>
      </c>
      <c r="J4763" s="3" t="s">
        <v>7</v>
      </c>
      <c r="K4763" s="3" t="s">
        <v>34160</v>
      </c>
      <c r="L4763" s="6" t="str">
        <f t="shared" si="1"/>
        <v>https://www.tiktok.com/@aquasana/video/7138045266694884651</v>
      </c>
    </row>
    <row r="4764">
      <c r="A4764" s="1" t="s">
        <v>50106</v>
      </c>
      <c r="B4764" s="1" t="s">
        <v>50107</v>
      </c>
      <c r="C4764" s="1" t="s">
        <v>50108</v>
      </c>
      <c r="D4764" s="1" t="s">
        <v>50109</v>
      </c>
      <c r="E4764" s="3" t="s">
        <v>33005</v>
      </c>
      <c r="F4764" s="1" t="s">
        <v>50110</v>
      </c>
      <c r="G4764" s="1" t="s">
        <v>32289</v>
      </c>
      <c r="H4764" s="3" t="s">
        <v>121</v>
      </c>
      <c r="I4764" s="3" t="s">
        <v>50111</v>
      </c>
      <c r="J4764" s="3" t="s">
        <v>7</v>
      </c>
      <c r="K4764" s="3" t="s">
        <v>38246</v>
      </c>
      <c r="L4764" s="6" t="str">
        <f t="shared" si="1"/>
        <v>https://www.tiktok.com/@kishlb1/video/7137878557656763690</v>
      </c>
    </row>
    <row r="4765">
      <c r="A4765" s="1" t="s">
        <v>51737</v>
      </c>
      <c r="B4765" s="1" t="s">
        <v>51738</v>
      </c>
      <c r="D4765" s="1" t="s">
        <v>51739</v>
      </c>
      <c r="E4765" s="3" t="s">
        <v>33246</v>
      </c>
      <c r="F4765" s="1" t="s">
        <v>51740</v>
      </c>
      <c r="G4765" s="1" t="s">
        <v>35092</v>
      </c>
      <c r="H4765" s="3" t="s">
        <v>32357</v>
      </c>
      <c r="I4765" s="3" t="s">
        <v>51741</v>
      </c>
      <c r="J4765" s="3" t="s">
        <v>7</v>
      </c>
      <c r="K4765" s="3" t="s">
        <v>36306</v>
      </c>
      <c r="L4765" s="6" t="str">
        <f t="shared" si="1"/>
        <v>https://www.tiktok.com/@aquosuahdeladem/video/7137820631000730885</v>
      </c>
    </row>
    <row r="4766">
      <c r="A4766" s="1" t="s">
        <v>50112</v>
      </c>
      <c r="B4766" s="1" t="s">
        <v>50113</v>
      </c>
      <c r="C4766" s="1" t="s">
        <v>50114</v>
      </c>
      <c r="D4766" s="1" t="s">
        <v>50115</v>
      </c>
      <c r="E4766" s="3" t="s">
        <v>313</v>
      </c>
      <c r="F4766" s="1" t="s">
        <v>50116</v>
      </c>
      <c r="G4766" s="1" t="s">
        <v>32289</v>
      </c>
      <c r="H4766" s="3" t="s">
        <v>7</v>
      </c>
      <c r="I4766" s="3" t="s">
        <v>50117</v>
      </c>
      <c r="J4766" s="3" t="s">
        <v>7</v>
      </c>
      <c r="K4766" s="3" t="s">
        <v>1779</v>
      </c>
      <c r="L4766" s="6" t="str">
        <f t="shared" si="1"/>
        <v>https://www.tiktok.com/@jamescecilskaggs/video/7137749248983977258</v>
      </c>
    </row>
    <row r="4767">
      <c r="A4767" s="1" t="s">
        <v>51573</v>
      </c>
      <c r="B4767" s="1" t="s">
        <v>51742</v>
      </c>
      <c r="C4767" s="1" t="s">
        <v>51743</v>
      </c>
      <c r="D4767" s="1" t="s">
        <v>51744</v>
      </c>
      <c r="E4767" s="3" t="s">
        <v>38076</v>
      </c>
      <c r="F4767" s="1" t="s">
        <v>51745</v>
      </c>
      <c r="G4767" s="1" t="s">
        <v>34923</v>
      </c>
      <c r="H4767" s="3" t="s">
        <v>33039</v>
      </c>
      <c r="I4767" s="3" t="s">
        <v>51746</v>
      </c>
      <c r="J4767" s="3" t="s">
        <v>1955</v>
      </c>
      <c r="K4767" s="3" t="s">
        <v>51747</v>
      </c>
      <c r="L4767" s="6" t="str">
        <f t="shared" si="1"/>
        <v>https://www.tiktok.com/@pinkybhattarai26/video/7137653125631970587</v>
      </c>
    </row>
    <row r="4768">
      <c r="A4768" s="1" t="s">
        <v>51573</v>
      </c>
      <c r="B4768" s="1" t="s">
        <v>51748</v>
      </c>
      <c r="C4768" s="1" t="s">
        <v>51749</v>
      </c>
      <c r="D4768" s="1" t="s">
        <v>51750</v>
      </c>
      <c r="E4768" s="3" t="s">
        <v>39610</v>
      </c>
      <c r="F4768" s="1" t="s">
        <v>51751</v>
      </c>
      <c r="G4768" s="1" t="s">
        <v>34923</v>
      </c>
      <c r="H4768" s="3" t="s">
        <v>33052</v>
      </c>
      <c r="I4768" s="3" t="s">
        <v>51752</v>
      </c>
      <c r="J4768" s="3" t="s">
        <v>1260</v>
      </c>
      <c r="K4768" s="3" t="s">
        <v>51753</v>
      </c>
      <c r="L4768" s="6" t="str">
        <f t="shared" si="1"/>
        <v>https://www.tiktok.com/@pinkybhattarai26/video/7137633034681027866</v>
      </c>
    </row>
    <row r="4769">
      <c r="A4769" s="1" t="s">
        <v>51662</v>
      </c>
      <c r="B4769" s="1" t="s">
        <v>51754</v>
      </c>
      <c r="C4769" s="1" t="s">
        <v>51755</v>
      </c>
      <c r="D4769" s="1" t="s">
        <v>1570</v>
      </c>
      <c r="E4769" s="3" t="s">
        <v>37851</v>
      </c>
      <c r="F4769" s="1" t="s">
        <v>51756</v>
      </c>
      <c r="G4769" s="1" t="s">
        <v>34867</v>
      </c>
      <c r="H4769" s="3" t="s">
        <v>2085</v>
      </c>
      <c r="I4769" s="3" t="s">
        <v>51757</v>
      </c>
      <c r="J4769" s="3" t="s">
        <v>827</v>
      </c>
      <c r="K4769" s="3" t="s">
        <v>51758</v>
      </c>
      <c r="L4769" s="6" t="str">
        <f t="shared" si="1"/>
        <v>https://www.tiktok.com/@compostable.kate/video/7137603374492454146</v>
      </c>
    </row>
    <row r="4770">
      <c r="A4770" s="1" t="s">
        <v>51667</v>
      </c>
      <c r="B4770" s="1" t="s">
        <v>51759</v>
      </c>
      <c r="C4770" s="1" t="s">
        <v>51760</v>
      </c>
      <c r="D4770" s="1" t="s">
        <v>1195</v>
      </c>
      <c r="E4770" s="3" t="s">
        <v>51761</v>
      </c>
      <c r="F4770" s="1" t="s">
        <v>51762</v>
      </c>
      <c r="G4770" s="1" t="s">
        <v>34617</v>
      </c>
      <c r="H4770" s="3" t="s">
        <v>673</v>
      </c>
      <c r="I4770" s="3" t="s">
        <v>51763</v>
      </c>
      <c r="J4770" s="3" t="s">
        <v>1679</v>
      </c>
      <c r="K4770" s="3" t="s">
        <v>51764</v>
      </c>
      <c r="L4770" s="6" t="str">
        <f t="shared" si="1"/>
        <v>https://www.tiktok.com/@pfa.sukoharjo/video/7137537910689123610</v>
      </c>
    </row>
    <row r="4771">
      <c r="A4771" s="1" t="s">
        <v>22961</v>
      </c>
      <c r="B4771" s="1" t="s">
        <v>50118</v>
      </c>
      <c r="C4771" s="1" t="s">
        <v>50092</v>
      </c>
      <c r="D4771" s="1" t="s">
        <v>50119</v>
      </c>
      <c r="E4771" s="3" t="s">
        <v>40182</v>
      </c>
      <c r="F4771" s="1" t="s">
        <v>50120</v>
      </c>
      <c r="G4771" s="1" t="s">
        <v>32289</v>
      </c>
      <c r="H4771" s="3" t="s">
        <v>313</v>
      </c>
      <c r="I4771" s="3" t="s">
        <v>50121</v>
      </c>
      <c r="J4771" s="3" t="s">
        <v>7</v>
      </c>
      <c r="K4771" s="3" t="s">
        <v>39857</v>
      </c>
      <c r="L4771" s="6" t="str">
        <f t="shared" si="1"/>
        <v>https://www.tiktok.com/@waternerds/video/7137430198609349934</v>
      </c>
    </row>
    <row r="4772">
      <c r="A4772" s="1" t="s">
        <v>51737</v>
      </c>
      <c r="B4772" s="1" t="s">
        <v>51765</v>
      </c>
      <c r="C4772" s="1" t="s">
        <v>1572</v>
      </c>
      <c r="D4772" s="1" t="s">
        <v>1573</v>
      </c>
      <c r="E4772" s="3" t="s">
        <v>32567</v>
      </c>
      <c r="F4772" s="1" t="s">
        <v>51766</v>
      </c>
      <c r="G4772" s="1" t="s">
        <v>35092</v>
      </c>
      <c r="H4772" s="3" t="s">
        <v>32804</v>
      </c>
      <c r="I4772" s="3" t="s">
        <v>51767</v>
      </c>
      <c r="J4772" s="3" t="s">
        <v>7</v>
      </c>
      <c r="K4772" s="3" t="s">
        <v>49644</v>
      </c>
      <c r="L4772" s="6" t="str">
        <f t="shared" si="1"/>
        <v>https://www.tiktok.com/@aquosuahdeladem/video/7137335443380571397</v>
      </c>
    </row>
    <row r="4773">
      <c r="A4773" s="1" t="s">
        <v>51573</v>
      </c>
      <c r="B4773" s="1" t="s">
        <v>51768</v>
      </c>
      <c r="C4773" s="1" t="s">
        <v>51769</v>
      </c>
      <c r="D4773" s="1" t="s">
        <v>517</v>
      </c>
      <c r="E4773" s="3" t="s">
        <v>32532</v>
      </c>
      <c r="F4773" s="1" t="s">
        <v>51770</v>
      </c>
      <c r="G4773" s="1" t="s">
        <v>34923</v>
      </c>
      <c r="H4773" s="3" t="s">
        <v>1779</v>
      </c>
      <c r="I4773" s="3" t="s">
        <v>51771</v>
      </c>
      <c r="J4773" s="3" t="s">
        <v>240</v>
      </c>
      <c r="K4773" s="3" t="s">
        <v>51772</v>
      </c>
      <c r="L4773" s="6" t="str">
        <f t="shared" si="1"/>
        <v>https://www.tiktok.com/@pinkybhattarai26/video/7137317946581454107</v>
      </c>
    </row>
    <row r="4774">
      <c r="A4774" s="1" t="s">
        <v>50122</v>
      </c>
      <c r="B4774" s="1" t="s">
        <v>50123</v>
      </c>
      <c r="C4774" s="1" t="s">
        <v>687</v>
      </c>
      <c r="D4774" s="1" t="s">
        <v>50124</v>
      </c>
      <c r="E4774" s="3" t="s">
        <v>2568</v>
      </c>
      <c r="F4774" s="1" t="s">
        <v>50125</v>
      </c>
      <c r="G4774" s="1" t="s">
        <v>32289</v>
      </c>
      <c r="H4774" s="3" t="s">
        <v>7</v>
      </c>
      <c r="I4774" s="3" t="s">
        <v>50126</v>
      </c>
      <c r="J4774" s="3" t="s">
        <v>7</v>
      </c>
      <c r="K4774" s="3" t="s">
        <v>1779</v>
      </c>
      <c r="L4774" s="6" t="str">
        <f t="shared" si="1"/>
        <v>https://www.tiktok.com/@_s.c.d._/video/7137306283941580074</v>
      </c>
    </row>
    <row r="4775">
      <c r="A4775" s="1" t="s">
        <v>51773</v>
      </c>
      <c r="B4775" s="1" t="s">
        <v>51774</v>
      </c>
      <c r="C4775" s="1" t="s">
        <v>51775</v>
      </c>
      <c r="D4775" s="1" t="s">
        <v>85</v>
      </c>
      <c r="E4775" s="3" t="s">
        <v>313</v>
      </c>
      <c r="F4775" s="1" t="s">
        <v>51776</v>
      </c>
      <c r="G4775" s="1" t="s">
        <v>51777</v>
      </c>
      <c r="H4775" s="3" t="s">
        <v>7</v>
      </c>
      <c r="I4775" s="3" t="s">
        <v>51778</v>
      </c>
      <c r="J4775" s="3" t="s">
        <v>121</v>
      </c>
      <c r="K4775" s="3" t="s">
        <v>33393</v>
      </c>
      <c r="L4775" s="6" t="str">
        <f t="shared" si="1"/>
        <v>https://www.tiktok.com/@happiels/video/7137270708081577222</v>
      </c>
    </row>
    <row r="4776">
      <c r="A4776" s="1" t="s">
        <v>50127</v>
      </c>
      <c r="B4776" s="1" t="s">
        <v>50128</v>
      </c>
      <c r="C4776" s="1" t="s">
        <v>50129</v>
      </c>
      <c r="D4776" s="1" t="s">
        <v>20006</v>
      </c>
      <c r="E4776" s="3" t="s">
        <v>1679</v>
      </c>
      <c r="F4776" s="1" t="s">
        <v>50130</v>
      </c>
      <c r="G4776" s="1" t="s">
        <v>32289</v>
      </c>
      <c r="H4776" s="3" t="s">
        <v>7</v>
      </c>
      <c r="I4776" s="3" t="s">
        <v>50131</v>
      </c>
      <c r="J4776" s="3" t="s">
        <v>7</v>
      </c>
      <c r="K4776" s="3" t="s">
        <v>32317</v>
      </c>
      <c r="L4776" s="6" t="str">
        <f t="shared" si="1"/>
        <v>https://www.tiktok.com/@jenisabelfriend/video/7137086360661413163</v>
      </c>
    </row>
    <row r="4777">
      <c r="A4777" s="1" t="s">
        <v>51779</v>
      </c>
      <c r="B4777" s="1" t="s">
        <v>51780</v>
      </c>
      <c r="D4777" s="1" t="s">
        <v>51781</v>
      </c>
      <c r="E4777" s="3" t="s">
        <v>313</v>
      </c>
      <c r="F4777" s="1" t="s">
        <v>51782</v>
      </c>
      <c r="G4777" s="1" t="s">
        <v>34975</v>
      </c>
      <c r="H4777" s="3" t="s">
        <v>7</v>
      </c>
      <c r="I4777" s="3" t="s">
        <v>51783</v>
      </c>
      <c r="J4777" s="3" t="s">
        <v>7</v>
      </c>
      <c r="K4777" s="3" t="s">
        <v>51784</v>
      </c>
      <c r="L4777" s="6" t="str">
        <f t="shared" si="1"/>
        <v>https://www.tiktok.com/@arradesign/video/7137054706735615238</v>
      </c>
    </row>
    <row r="4778">
      <c r="A4778" s="1" t="s">
        <v>51785</v>
      </c>
      <c r="B4778" s="1" t="s">
        <v>51786</v>
      </c>
      <c r="C4778" s="1" t="s">
        <v>51787</v>
      </c>
      <c r="D4778" s="1" t="s">
        <v>1575</v>
      </c>
      <c r="E4778" s="3" t="s">
        <v>1260</v>
      </c>
      <c r="F4778" s="1" t="s">
        <v>51788</v>
      </c>
      <c r="G4778" s="1" t="s">
        <v>34867</v>
      </c>
      <c r="H4778" s="3" t="s">
        <v>7</v>
      </c>
      <c r="I4778" s="3" t="s">
        <v>51789</v>
      </c>
      <c r="J4778" s="3" t="s">
        <v>7</v>
      </c>
      <c r="K4778" s="3" t="s">
        <v>35270</v>
      </c>
      <c r="L4778" s="6" t="str">
        <f t="shared" si="1"/>
        <v>https://www.tiktok.com/@runwaycosmetics/video/7136853483407379713</v>
      </c>
    </row>
    <row r="4779">
      <c r="A4779" s="1" t="s">
        <v>22961</v>
      </c>
      <c r="B4779" s="1" t="s">
        <v>50188</v>
      </c>
      <c r="C4779" s="1" t="s">
        <v>50189</v>
      </c>
      <c r="D4779" s="1" t="s">
        <v>50190</v>
      </c>
      <c r="E4779" s="3" t="s">
        <v>32867</v>
      </c>
      <c r="F4779" s="1" t="s">
        <v>33185</v>
      </c>
      <c r="G4779" s="1" t="s">
        <v>32289</v>
      </c>
      <c r="H4779" s="3" t="s">
        <v>673</v>
      </c>
      <c r="I4779" s="3" t="s">
        <v>50191</v>
      </c>
      <c r="J4779" s="3" t="s">
        <v>7</v>
      </c>
      <c r="K4779" s="3" t="s">
        <v>38791</v>
      </c>
      <c r="L4779" s="6" t="str">
        <f t="shared" si="1"/>
        <v>https://www.tiktok.com/@waternerds/video/7149312491883859246</v>
      </c>
    </row>
    <row r="4780">
      <c r="A4780" s="1" t="s">
        <v>50192</v>
      </c>
      <c r="B4780" s="1" t="s">
        <v>50193</v>
      </c>
      <c r="C4780" s="1" t="s">
        <v>50194</v>
      </c>
      <c r="D4780" s="1" t="s">
        <v>50195</v>
      </c>
      <c r="E4780" s="3" t="s">
        <v>673</v>
      </c>
      <c r="F4780" s="1" t="s">
        <v>50196</v>
      </c>
      <c r="G4780" s="1" t="s">
        <v>32289</v>
      </c>
      <c r="H4780" s="3" t="s">
        <v>33005</v>
      </c>
      <c r="I4780" s="3" t="s">
        <v>50197</v>
      </c>
      <c r="J4780" s="3" t="s">
        <v>7</v>
      </c>
      <c r="K4780" s="3" t="s">
        <v>2498</v>
      </c>
      <c r="L4780" s="6" t="str">
        <f t="shared" si="1"/>
        <v>https://www.tiktok.com/@tapscore/video/7149269637761502510</v>
      </c>
    </row>
    <row r="4781">
      <c r="A4781" s="1" t="s">
        <v>51573</v>
      </c>
      <c r="B4781" s="1" t="s">
        <v>51790</v>
      </c>
      <c r="C4781" s="1" t="s">
        <v>51791</v>
      </c>
      <c r="D4781" s="1" t="s">
        <v>51792</v>
      </c>
      <c r="E4781" s="3" t="s">
        <v>42667</v>
      </c>
      <c r="F4781" s="1" t="s">
        <v>51793</v>
      </c>
      <c r="G4781" s="1" t="s">
        <v>34923</v>
      </c>
      <c r="H4781" s="3" t="s">
        <v>32675</v>
      </c>
      <c r="I4781" s="3" t="s">
        <v>51794</v>
      </c>
      <c r="J4781" s="3" t="s">
        <v>1955</v>
      </c>
      <c r="K4781" s="3" t="s">
        <v>51795</v>
      </c>
      <c r="L4781" s="6" t="str">
        <f t="shared" si="1"/>
        <v>https://www.tiktok.com/@pinkybhattarai26/video/7149069707365076251</v>
      </c>
    </row>
    <row r="4782">
      <c r="A4782" s="1" t="s">
        <v>51796</v>
      </c>
      <c r="B4782" s="1" t="s">
        <v>51797</v>
      </c>
      <c r="C4782" s="1" t="s">
        <v>51798</v>
      </c>
      <c r="D4782" s="1" t="s">
        <v>51799</v>
      </c>
      <c r="E4782" s="3" t="s">
        <v>51083</v>
      </c>
      <c r="F4782" s="1" t="s">
        <v>51800</v>
      </c>
      <c r="G4782" s="1" t="s">
        <v>35199</v>
      </c>
      <c r="H4782" s="3" t="s">
        <v>33980</v>
      </c>
      <c r="I4782" s="3" t="s">
        <v>51801</v>
      </c>
      <c r="J4782" s="3" t="s">
        <v>33200</v>
      </c>
      <c r="K4782" s="3" t="s">
        <v>51802</v>
      </c>
      <c r="L4782" s="6" t="str">
        <f t="shared" si="1"/>
        <v>https://www.tiktok.com/@kraftderheilung/video/7149060248010001670</v>
      </c>
    </row>
    <row r="4783">
      <c r="A4783" s="1" t="s">
        <v>50198</v>
      </c>
      <c r="B4783" s="1" t="s">
        <v>50199</v>
      </c>
      <c r="C4783" s="1" t="s">
        <v>50200</v>
      </c>
      <c r="D4783" s="1" t="s">
        <v>50201</v>
      </c>
      <c r="E4783" s="3" t="s">
        <v>32804</v>
      </c>
      <c r="F4783" s="1" t="s">
        <v>32917</v>
      </c>
      <c r="G4783" s="1" t="s">
        <v>32289</v>
      </c>
      <c r="H4783" s="3" t="s">
        <v>121</v>
      </c>
      <c r="I4783" s="3" t="s">
        <v>50202</v>
      </c>
      <c r="J4783" s="3" t="s">
        <v>7</v>
      </c>
      <c r="K4783" s="3" t="s">
        <v>50203</v>
      </c>
      <c r="L4783" s="6" t="str">
        <f t="shared" si="1"/>
        <v>https://www.tiktok.com/@doctorkell/video/7149039708855651626</v>
      </c>
    </row>
    <row r="4784">
      <c r="A4784" s="1" t="s">
        <v>49759</v>
      </c>
      <c r="B4784" s="1" t="s">
        <v>50204</v>
      </c>
      <c r="C4784" s="1" t="s">
        <v>1316</v>
      </c>
      <c r="D4784" s="1" t="s">
        <v>50205</v>
      </c>
      <c r="E4784" s="3" t="s">
        <v>50206</v>
      </c>
      <c r="F4784" s="1" t="s">
        <v>50207</v>
      </c>
      <c r="G4784" s="1" t="s">
        <v>32289</v>
      </c>
      <c r="H4784" s="3" t="s">
        <v>33506</v>
      </c>
      <c r="I4784" s="3" t="s">
        <v>50208</v>
      </c>
      <c r="J4784" s="3" t="s">
        <v>7</v>
      </c>
      <c r="K4784" s="3" t="s">
        <v>35667</v>
      </c>
      <c r="L4784" s="6" t="str">
        <f t="shared" si="1"/>
        <v>https://www.tiktok.com/@stelbailey/video/7148914713211079982</v>
      </c>
    </row>
    <row r="4785">
      <c r="A4785" s="1" t="s">
        <v>51803</v>
      </c>
      <c r="B4785" s="1" t="s">
        <v>51804</v>
      </c>
      <c r="C4785" s="1" t="s">
        <v>51805</v>
      </c>
      <c r="D4785" s="1" t="s">
        <v>87</v>
      </c>
      <c r="E4785" s="3" t="s">
        <v>1779</v>
      </c>
      <c r="F4785" s="1" t="s">
        <v>33981</v>
      </c>
      <c r="G4785" s="1" t="s">
        <v>38741</v>
      </c>
      <c r="H4785" s="3" t="s">
        <v>121</v>
      </c>
      <c r="I4785" s="3" t="s">
        <v>51806</v>
      </c>
      <c r="J4785" s="3" t="s">
        <v>7</v>
      </c>
      <c r="K4785" s="3" t="s">
        <v>32405</v>
      </c>
      <c r="L4785" s="6" t="str">
        <f t="shared" si="1"/>
        <v>https://www.tiktok.com/@the_healthy_kitchen/video/7148822748473691397</v>
      </c>
    </row>
    <row r="4786">
      <c r="A4786" s="1" t="s">
        <v>51573</v>
      </c>
      <c r="B4786" s="1" t="s">
        <v>51807</v>
      </c>
      <c r="C4786" s="1" t="s">
        <v>51808</v>
      </c>
      <c r="D4786" s="1" t="s">
        <v>1578</v>
      </c>
      <c r="E4786" s="3" t="s">
        <v>34899</v>
      </c>
      <c r="F4786" s="1" t="s">
        <v>51809</v>
      </c>
      <c r="G4786" s="1" t="s">
        <v>34923</v>
      </c>
      <c r="H4786" s="3" t="s">
        <v>2305</v>
      </c>
      <c r="I4786" s="3" t="s">
        <v>51810</v>
      </c>
      <c r="J4786" s="3" t="s">
        <v>1779</v>
      </c>
      <c r="K4786" s="3" t="s">
        <v>51811</v>
      </c>
      <c r="L4786" s="6" t="str">
        <f t="shared" si="1"/>
        <v>https://www.tiktok.com/@pinkybhattarai26/video/7148806722541407514</v>
      </c>
    </row>
    <row r="4787">
      <c r="A4787" s="1" t="s">
        <v>51812</v>
      </c>
      <c r="B4787" s="1" t="s">
        <v>51813</v>
      </c>
      <c r="C4787" s="1" t="s">
        <v>51814</v>
      </c>
      <c r="D4787" s="1" t="s">
        <v>51815</v>
      </c>
      <c r="E4787" s="3" t="s">
        <v>40647</v>
      </c>
      <c r="F4787" s="1" t="s">
        <v>51816</v>
      </c>
      <c r="G4787" s="1" t="s">
        <v>34923</v>
      </c>
      <c r="H4787" s="3" t="s">
        <v>827</v>
      </c>
      <c r="I4787" s="3" t="s">
        <v>51817</v>
      </c>
      <c r="J4787" s="3" t="s">
        <v>673</v>
      </c>
      <c r="K4787" s="3" t="s">
        <v>51818</v>
      </c>
      <c r="L4787" s="6" t="str">
        <f t="shared" si="1"/>
        <v>https://www.tiktok.com/@karishma...12/video/7148684773572054299</v>
      </c>
    </row>
    <row r="4788">
      <c r="A4788" s="1" t="s">
        <v>51819</v>
      </c>
      <c r="B4788" s="1" t="s">
        <v>51820</v>
      </c>
      <c r="C4788" s="1" t="s">
        <v>51821</v>
      </c>
      <c r="D4788" s="1" t="s">
        <v>51822</v>
      </c>
      <c r="E4788" s="3" t="s">
        <v>121</v>
      </c>
      <c r="F4788" s="1" t="s">
        <v>51823</v>
      </c>
      <c r="G4788" s="1" t="s">
        <v>47253</v>
      </c>
      <c r="H4788" s="3" t="s">
        <v>7</v>
      </c>
      <c r="I4788" s="3" t="s">
        <v>51824</v>
      </c>
      <c r="J4788" s="3" t="s">
        <v>7</v>
      </c>
      <c r="K4788" s="3" t="s">
        <v>36558</v>
      </c>
      <c r="L4788" s="6" t="str">
        <f t="shared" si="1"/>
        <v>https://www.tiktok.com/@harold_guan/video/7148644833454836994</v>
      </c>
    </row>
    <row r="4789">
      <c r="A4789" s="1" t="s">
        <v>50209</v>
      </c>
      <c r="B4789" s="1" t="s">
        <v>50210</v>
      </c>
      <c r="C4789" s="1" t="s">
        <v>50211</v>
      </c>
      <c r="D4789" s="1" t="s">
        <v>50212</v>
      </c>
      <c r="E4789" s="3" t="s">
        <v>32593</v>
      </c>
      <c r="F4789" s="1" t="s">
        <v>50213</v>
      </c>
      <c r="G4789" s="1" t="s">
        <v>32289</v>
      </c>
      <c r="H4789" s="3" t="s">
        <v>240</v>
      </c>
      <c r="I4789" s="3" t="s">
        <v>50214</v>
      </c>
      <c r="J4789" s="3" t="s">
        <v>240</v>
      </c>
      <c r="K4789" s="3" t="s">
        <v>33778</v>
      </c>
      <c r="L4789" s="6" t="str">
        <f t="shared" si="1"/>
        <v>https://www.tiktok.com/@electric.lotus.healing/video/7148635415719808302</v>
      </c>
    </row>
    <row r="4790">
      <c r="A4790" s="1" t="s">
        <v>50215</v>
      </c>
      <c r="B4790" s="1" t="s">
        <v>50216</v>
      </c>
      <c r="C4790" s="1" t="s">
        <v>50217</v>
      </c>
      <c r="D4790" s="1" t="s">
        <v>50218</v>
      </c>
      <c r="E4790" s="3" t="s">
        <v>1260</v>
      </c>
      <c r="F4790" s="1" t="s">
        <v>50219</v>
      </c>
      <c r="G4790" s="1" t="s">
        <v>32289</v>
      </c>
      <c r="H4790" s="3" t="s">
        <v>313</v>
      </c>
      <c r="I4790" s="3" t="s">
        <v>50220</v>
      </c>
      <c r="J4790" s="3" t="s">
        <v>7</v>
      </c>
      <c r="K4790" s="3" t="s">
        <v>33039</v>
      </c>
      <c r="L4790" s="6" t="str">
        <f t="shared" si="1"/>
        <v>https://www.tiktok.com/@gdub1981/video/7148610726255414574</v>
      </c>
    </row>
    <row r="4791">
      <c r="A4791" s="1" t="s">
        <v>51825</v>
      </c>
      <c r="B4791" s="1" t="s">
        <v>51826</v>
      </c>
      <c r="D4791" s="1" t="s">
        <v>51827</v>
      </c>
      <c r="E4791" s="3" t="s">
        <v>313</v>
      </c>
      <c r="F4791" s="1" t="s">
        <v>51828</v>
      </c>
      <c r="G4791" s="1" t="s">
        <v>34867</v>
      </c>
      <c r="H4791" s="3" t="s">
        <v>240</v>
      </c>
      <c r="I4791" s="3" t="s">
        <v>51829</v>
      </c>
      <c r="J4791" s="3" t="s">
        <v>313</v>
      </c>
      <c r="K4791" s="3" t="s">
        <v>35750</v>
      </c>
      <c r="L4791" s="6" t="str">
        <f t="shared" si="1"/>
        <v>https://www.tiktok.com/@will_comedy_spence/video/7148571876942515457</v>
      </c>
    </row>
    <row r="4792">
      <c r="A4792" s="1" t="s">
        <v>22961</v>
      </c>
      <c r="B4792" s="1" t="s">
        <v>50221</v>
      </c>
      <c r="C4792" s="1" t="s">
        <v>50189</v>
      </c>
      <c r="D4792" s="1" t="s">
        <v>50222</v>
      </c>
      <c r="E4792" s="3" t="s">
        <v>39671</v>
      </c>
      <c r="F4792" s="1" t="s">
        <v>45225</v>
      </c>
      <c r="G4792" s="1" t="s">
        <v>32289</v>
      </c>
      <c r="H4792" s="3" t="s">
        <v>33039</v>
      </c>
      <c r="I4792" s="3" t="s">
        <v>50223</v>
      </c>
      <c r="J4792" s="3" t="s">
        <v>1955</v>
      </c>
      <c r="K4792" s="3" t="s">
        <v>50224</v>
      </c>
      <c r="L4792" s="6" t="str">
        <f t="shared" si="1"/>
        <v>https://www.tiktok.com/@waternerds/video/7148564975236222250</v>
      </c>
    </row>
    <row r="4793">
      <c r="A4793" s="1" t="s">
        <v>50225</v>
      </c>
      <c r="B4793" s="1" t="s">
        <v>50226</v>
      </c>
      <c r="C4793" s="1" t="s">
        <v>50227</v>
      </c>
      <c r="D4793" s="1" t="s">
        <v>50228</v>
      </c>
      <c r="E4793" s="3" t="s">
        <v>601</v>
      </c>
      <c r="F4793" s="1" t="s">
        <v>50229</v>
      </c>
      <c r="G4793" s="1" t="s">
        <v>32289</v>
      </c>
      <c r="H4793" s="3" t="s">
        <v>7</v>
      </c>
      <c r="I4793" s="3" t="s">
        <v>50230</v>
      </c>
      <c r="J4793" s="3" t="s">
        <v>7</v>
      </c>
      <c r="K4793" s="3" t="s">
        <v>240</v>
      </c>
      <c r="L4793" s="6" t="str">
        <f t="shared" si="1"/>
        <v>https://www.tiktok.com/@katiweis/video/7148519665818602798</v>
      </c>
    </row>
    <row r="4794">
      <c r="A4794" s="1" t="s">
        <v>49759</v>
      </c>
      <c r="B4794" s="1" t="s">
        <v>50231</v>
      </c>
      <c r="C4794" s="1" t="s">
        <v>1316</v>
      </c>
      <c r="D4794" s="1" t="s">
        <v>50232</v>
      </c>
      <c r="E4794" s="3" t="s">
        <v>38936</v>
      </c>
      <c r="F4794" s="1" t="s">
        <v>50233</v>
      </c>
      <c r="G4794" s="1" t="s">
        <v>32289</v>
      </c>
      <c r="H4794" s="3" t="s">
        <v>1260</v>
      </c>
      <c r="I4794" s="3" t="s">
        <v>50234</v>
      </c>
      <c r="J4794" s="3" t="s">
        <v>7</v>
      </c>
      <c r="K4794" s="3" t="s">
        <v>35692</v>
      </c>
      <c r="L4794" s="6" t="str">
        <f t="shared" si="1"/>
        <v>https://www.tiktok.com/@stelbailey/video/7148486062472531243</v>
      </c>
    </row>
    <row r="4795">
      <c r="A4795" s="1" t="s">
        <v>50235</v>
      </c>
      <c r="B4795" s="1" t="s">
        <v>50236</v>
      </c>
      <c r="C4795" s="1" t="s">
        <v>50237</v>
      </c>
      <c r="D4795" s="1" t="s">
        <v>50238</v>
      </c>
      <c r="E4795" s="3" t="s">
        <v>33052</v>
      </c>
      <c r="F4795" s="1" t="s">
        <v>50239</v>
      </c>
      <c r="G4795" s="1" t="s">
        <v>32289</v>
      </c>
      <c r="H4795" s="3" t="s">
        <v>1779</v>
      </c>
      <c r="I4795" s="3" t="s">
        <v>50240</v>
      </c>
      <c r="J4795" s="3" t="s">
        <v>7</v>
      </c>
      <c r="K4795" s="3" t="s">
        <v>33094</v>
      </c>
      <c r="L4795" s="6" t="str">
        <f t="shared" si="1"/>
        <v>https://www.tiktok.com/@cactifam/video/7148466868116852010</v>
      </c>
    </row>
    <row r="4796">
      <c r="A4796" s="1" t="s">
        <v>50269</v>
      </c>
      <c r="B4796" s="1" t="s">
        <v>50270</v>
      </c>
      <c r="C4796" s="1" t="s">
        <v>50271</v>
      </c>
      <c r="D4796" s="1" t="s">
        <v>50272</v>
      </c>
      <c r="E4796" s="3" t="s">
        <v>1047</v>
      </c>
      <c r="F4796" s="1" t="s">
        <v>50273</v>
      </c>
      <c r="G4796" s="1" t="s">
        <v>32289</v>
      </c>
      <c r="H4796" s="3" t="s">
        <v>240</v>
      </c>
      <c r="I4796" s="3" t="s">
        <v>50274</v>
      </c>
      <c r="J4796" s="3" t="s">
        <v>7</v>
      </c>
      <c r="K4796" s="3" t="s">
        <v>240</v>
      </c>
      <c r="L4796" s="6" t="str">
        <f t="shared" si="1"/>
        <v>https://www.tiktok.com/@wuncyouthvoices/video/7160825482060057899</v>
      </c>
    </row>
    <row r="4797">
      <c r="A4797" s="1" t="s">
        <v>49855</v>
      </c>
      <c r="B4797" s="1" t="s">
        <v>50275</v>
      </c>
      <c r="C4797" s="1" t="s">
        <v>50276</v>
      </c>
      <c r="D4797" s="1" t="s">
        <v>50277</v>
      </c>
      <c r="E4797" s="3" t="s">
        <v>827</v>
      </c>
      <c r="F4797" s="1" t="s">
        <v>41366</v>
      </c>
      <c r="G4797" s="1" t="s">
        <v>32289</v>
      </c>
      <c r="H4797" s="3" t="s">
        <v>7</v>
      </c>
      <c r="I4797" s="3" t="s">
        <v>50278</v>
      </c>
      <c r="J4797" s="3" t="s">
        <v>7</v>
      </c>
      <c r="K4797" s="3" t="s">
        <v>7</v>
      </c>
      <c r="L4797" s="6" t="str">
        <f t="shared" si="1"/>
        <v>https://www.tiktok.com/@wisconsinite114/video/7160740579037416746</v>
      </c>
    </row>
    <row r="4798">
      <c r="A4798" s="1" t="s">
        <v>42984</v>
      </c>
      <c r="B4798" s="1" t="s">
        <v>47942</v>
      </c>
      <c r="C4798" s="1" t="s">
        <v>47943</v>
      </c>
      <c r="D4798" s="1" t="s">
        <v>47944</v>
      </c>
      <c r="E4798" s="3" t="s">
        <v>32779</v>
      </c>
      <c r="F4798" s="1" t="s">
        <v>47945</v>
      </c>
      <c r="G4798" s="1" t="s">
        <v>32289</v>
      </c>
      <c r="H4798" s="3" t="s">
        <v>1955</v>
      </c>
      <c r="I4798" s="3" t="s">
        <v>47946</v>
      </c>
      <c r="J4798" s="3" t="s">
        <v>121</v>
      </c>
      <c r="K4798" s="3" t="s">
        <v>16115</v>
      </c>
      <c r="L4798" s="6" t="str">
        <f t="shared" si="1"/>
        <v>https://www.tiktok.com/@taborplace/video/7160716789075250474</v>
      </c>
    </row>
    <row r="4799">
      <c r="A4799" s="1" t="s">
        <v>42984</v>
      </c>
      <c r="B4799" s="1" t="s">
        <v>42985</v>
      </c>
      <c r="C4799" s="1" t="s">
        <v>42986</v>
      </c>
      <c r="D4799" s="1" t="s">
        <v>42987</v>
      </c>
      <c r="E4799" s="3" t="s">
        <v>42988</v>
      </c>
      <c r="F4799" s="1" t="s">
        <v>42989</v>
      </c>
      <c r="G4799" s="1" t="s">
        <v>32289</v>
      </c>
      <c r="H4799" s="3" t="s">
        <v>42990</v>
      </c>
      <c r="I4799" s="3" t="s">
        <v>42991</v>
      </c>
      <c r="J4799" s="3" t="s">
        <v>2305</v>
      </c>
      <c r="K4799" s="3" t="s">
        <v>42992</v>
      </c>
      <c r="L4799" s="6" t="str">
        <f t="shared" si="1"/>
        <v>https://www.tiktok.com/@taborplace/video/7160550540902960427</v>
      </c>
    </row>
    <row r="4800">
      <c r="A4800" s="1" t="s">
        <v>51667</v>
      </c>
      <c r="B4800" s="1" t="s">
        <v>51830</v>
      </c>
      <c r="C4800" s="1" t="s">
        <v>51831</v>
      </c>
      <c r="D4800" s="1" t="s">
        <v>51832</v>
      </c>
      <c r="E4800" s="3" t="s">
        <v>34509</v>
      </c>
      <c r="F4800" s="1" t="s">
        <v>51833</v>
      </c>
      <c r="G4800" s="1" t="s">
        <v>34617</v>
      </c>
      <c r="H4800" s="3" t="s">
        <v>240</v>
      </c>
      <c r="I4800" s="3" t="s">
        <v>51834</v>
      </c>
      <c r="J4800" s="3" t="s">
        <v>601</v>
      </c>
      <c r="K4800" s="3" t="s">
        <v>41071</v>
      </c>
      <c r="L4800" s="6" t="str">
        <f t="shared" si="1"/>
        <v>https://www.tiktok.com/@pfa.sukoharjo/video/7160523413612694811</v>
      </c>
    </row>
    <row r="4801">
      <c r="A4801" s="1" t="s">
        <v>50279</v>
      </c>
      <c r="B4801" s="1" t="s">
        <v>50280</v>
      </c>
      <c r="C4801" s="1" t="s">
        <v>50281</v>
      </c>
      <c r="D4801" s="1" t="s">
        <v>50282</v>
      </c>
      <c r="E4801" s="3" t="s">
        <v>121</v>
      </c>
      <c r="F4801" s="1" t="s">
        <v>50283</v>
      </c>
      <c r="G4801" s="1" t="s">
        <v>32289</v>
      </c>
      <c r="H4801" s="3" t="s">
        <v>7</v>
      </c>
      <c r="I4801" s="3" t="s">
        <v>50284</v>
      </c>
      <c r="J4801" s="3" t="s">
        <v>7</v>
      </c>
      <c r="K4801" s="3" t="s">
        <v>121</v>
      </c>
      <c r="L4801" s="6" t="str">
        <f t="shared" si="1"/>
        <v>https://www.tiktok.com/@mmainely/video/7159911758281362730</v>
      </c>
    </row>
    <row r="4802">
      <c r="A4802" s="1" t="s">
        <v>51835</v>
      </c>
      <c r="B4802" s="1" t="s">
        <v>51836</v>
      </c>
      <c r="D4802" s="1" t="s">
        <v>51837</v>
      </c>
      <c r="E4802" s="3" t="s">
        <v>1679</v>
      </c>
      <c r="F4802" s="1" t="s">
        <v>51838</v>
      </c>
      <c r="G4802" s="1" t="s">
        <v>34708</v>
      </c>
      <c r="H4802" s="3" t="s">
        <v>7</v>
      </c>
      <c r="I4802" s="3" t="s">
        <v>51839</v>
      </c>
      <c r="J4802" s="3" t="s">
        <v>7</v>
      </c>
      <c r="K4802" s="3" t="s">
        <v>32462</v>
      </c>
      <c r="L4802" s="6" t="str">
        <f t="shared" si="1"/>
        <v>https://www.tiktok.com/@funnyshots6/video/7159811988791495963</v>
      </c>
    </row>
    <row r="4803">
      <c r="A4803" s="1" t="s">
        <v>2756</v>
      </c>
      <c r="B4803" s="1" t="s">
        <v>51840</v>
      </c>
      <c r="C4803" s="1" t="s">
        <v>51841</v>
      </c>
      <c r="D4803" s="1" t="s">
        <v>1586</v>
      </c>
      <c r="E4803" s="3" t="s">
        <v>34619</v>
      </c>
      <c r="F4803" s="1" t="s">
        <v>51842</v>
      </c>
      <c r="G4803" s="1" t="s">
        <v>34923</v>
      </c>
      <c r="H4803" s="3" t="s">
        <v>32713</v>
      </c>
      <c r="I4803" s="3" t="s">
        <v>51843</v>
      </c>
      <c r="J4803" s="3" t="s">
        <v>601</v>
      </c>
      <c r="K4803" s="3" t="s">
        <v>51844</v>
      </c>
      <c r="L4803" s="6" t="str">
        <f t="shared" si="1"/>
        <v>https://www.tiktok.com/@p2pfashion/video/7159761539715616027</v>
      </c>
    </row>
    <row r="4804">
      <c r="A4804" s="1" t="s">
        <v>51845</v>
      </c>
      <c r="B4804" s="1" t="s">
        <v>51846</v>
      </c>
      <c r="C4804" s="1" t="s">
        <v>51847</v>
      </c>
      <c r="D4804" s="1" t="s">
        <v>51848</v>
      </c>
      <c r="E4804" s="3" t="s">
        <v>240</v>
      </c>
      <c r="F4804" s="1" t="s">
        <v>51849</v>
      </c>
      <c r="G4804" s="1" t="s">
        <v>34923</v>
      </c>
      <c r="H4804" s="3" t="s">
        <v>7</v>
      </c>
      <c r="I4804" s="3" t="s">
        <v>51850</v>
      </c>
      <c r="J4804" s="3" t="s">
        <v>7</v>
      </c>
      <c r="K4804" s="3" t="s">
        <v>35667</v>
      </c>
      <c r="L4804" s="6" t="str">
        <f t="shared" si="1"/>
        <v>https://www.tiktok.com/@shopp2pfashion/video/7159750072031284506</v>
      </c>
    </row>
    <row r="4805">
      <c r="A4805" s="1" t="s">
        <v>51845</v>
      </c>
      <c r="B4805" s="1" t="s">
        <v>51851</v>
      </c>
      <c r="C4805" s="1" t="s">
        <v>51847</v>
      </c>
      <c r="D4805" s="1" t="s">
        <v>51852</v>
      </c>
      <c r="E4805" s="3" t="s">
        <v>240</v>
      </c>
      <c r="F4805" s="1" t="s">
        <v>51853</v>
      </c>
      <c r="G4805" s="1" t="s">
        <v>34923</v>
      </c>
      <c r="H4805" s="3" t="s">
        <v>7</v>
      </c>
      <c r="I4805" s="3" t="s">
        <v>51854</v>
      </c>
      <c r="J4805" s="3" t="s">
        <v>7</v>
      </c>
      <c r="K4805" s="3" t="s">
        <v>37771</v>
      </c>
      <c r="L4805" s="6" t="str">
        <f t="shared" si="1"/>
        <v>https://www.tiktok.com/@shopp2pfashion/video/7159745846060256539</v>
      </c>
    </row>
    <row r="4806">
      <c r="A4806" s="1" t="s">
        <v>50285</v>
      </c>
      <c r="B4806" s="1" t="s">
        <v>50286</v>
      </c>
      <c r="D4806" s="1" t="s">
        <v>50287</v>
      </c>
      <c r="E4806" s="3" t="s">
        <v>32658</v>
      </c>
      <c r="F4806" s="1" t="s">
        <v>50288</v>
      </c>
      <c r="G4806" s="1" t="s">
        <v>32289</v>
      </c>
      <c r="H4806" s="3" t="s">
        <v>33005</v>
      </c>
      <c r="I4806" s="3" t="s">
        <v>50289</v>
      </c>
      <c r="J4806" s="3" t="s">
        <v>121</v>
      </c>
      <c r="K4806" s="3" t="s">
        <v>33301</v>
      </c>
      <c r="L4806" s="6" t="str">
        <f t="shared" si="1"/>
        <v>https://www.tiktok.com/@mxr.egg/video/7159731951350451499</v>
      </c>
    </row>
    <row r="4807">
      <c r="A4807" s="1" t="s">
        <v>51855</v>
      </c>
      <c r="B4807" s="1" t="s">
        <v>51856</v>
      </c>
      <c r="C4807" s="1" t="s">
        <v>51857</v>
      </c>
      <c r="D4807" s="1" t="s">
        <v>2469</v>
      </c>
      <c r="E4807" s="3" t="s">
        <v>33785</v>
      </c>
      <c r="F4807" s="1" t="s">
        <v>51858</v>
      </c>
      <c r="G4807" s="1" t="s">
        <v>44599</v>
      </c>
      <c r="H4807" s="3" t="s">
        <v>7</v>
      </c>
      <c r="I4807" s="3" t="s">
        <v>51859</v>
      </c>
      <c r="J4807" s="3" t="s">
        <v>7</v>
      </c>
      <c r="K4807" s="3" t="s">
        <v>38174</v>
      </c>
      <c r="L4807" s="6" t="str">
        <f t="shared" si="1"/>
        <v>https://www.tiktok.com/@dwwpodcast/video/7159540328909917445</v>
      </c>
    </row>
    <row r="4808">
      <c r="A4808" s="1" t="s">
        <v>51819</v>
      </c>
      <c r="B4808" s="1" t="s">
        <v>51860</v>
      </c>
      <c r="C4808" s="1" t="s">
        <v>51861</v>
      </c>
      <c r="D4808" s="1" t="s">
        <v>807</v>
      </c>
      <c r="E4808" s="3" t="s">
        <v>673</v>
      </c>
      <c r="F4808" s="1" t="s">
        <v>51862</v>
      </c>
      <c r="G4808" s="1" t="s">
        <v>47253</v>
      </c>
      <c r="H4808" s="3" t="s">
        <v>7</v>
      </c>
      <c r="I4808" s="3" t="s">
        <v>51863</v>
      </c>
      <c r="J4808" s="3" t="s">
        <v>313</v>
      </c>
      <c r="K4808" s="3" t="s">
        <v>41432</v>
      </c>
      <c r="L4808" s="6" t="str">
        <f t="shared" si="1"/>
        <v>https://www.tiktok.com/@harold_guan/video/7159469826463878402</v>
      </c>
    </row>
    <row r="4809">
      <c r="A4809" s="1" t="s">
        <v>51864</v>
      </c>
      <c r="B4809" s="1" t="s">
        <v>51865</v>
      </c>
      <c r="C4809" s="1" t="s">
        <v>51866</v>
      </c>
      <c r="D4809" s="1" t="s">
        <v>2544</v>
      </c>
      <c r="E4809" s="3" t="s">
        <v>38350</v>
      </c>
      <c r="F4809" s="1" t="s">
        <v>51867</v>
      </c>
      <c r="G4809" s="1" t="s">
        <v>35143</v>
      </c>
      <c r="H4809" s="3" t="s">
        <v>33274</v>
      </c>
      <c r="I4809" s="3" t="s">
        <v>51868</v>
      </c>
      <c r="J4809" s="3" t="s">
        <v>32432</v>
      </c>
      <c r="K4809" s="3" t="s">
        <v>51869</v>
      </c>
      <c r="L4809" s="6" t="str">
        <f t="shared" si="1"/>
        <v>https://www.tiktok.com/@bhojpuri_new_star/video/7159405190678908187</v>
      </c>
    </row>
    <row r="4810">
      <c r="A4810" s="1" t="s">
        <v>51667</v>
      </c>
      <c r="B4810" s="1" t="s">
        <v>51870</v>
      </c>
      <c r="C4810" s="1" t="s">
        <v>51831</v>
      </c>
      <c r="D4810" s="1" t="s">
        <v>51871</v>
      </c>
      <c r="E4810" s="3" t="s">
        <v>32687</v>
      </c>
      <c r="F4810" s="1" t="s">
        <v>51872</v>
      </c>
      <c r="G4810" s="1" t="s">
        <v>34617</v>
      </c>
      <c r="H4810" s="3" t="s">
        <v>7</v>
      </c>
      <c r="I4810" s="3" t="s">
        <v>51873</v>
      </c>
      <c r="J4810" s="3" t="s">
        <v>121</v>
      </c>
      <c r="K4810" s="3" t="s">
        <v>39777</v>
      </c>
      <c r="L4810" s="6" t="str">
        <f t="shared" si="1"/>
        <v>https://www.tiktok.com/@pfa.sukoharjo/video/7159385518218775834</v>
      </c>
    </row>
    <row r="4811">
      <c r="A4811" s="1" t="s">
        <v>51845</v>
      </c>
      <c r="B4811" s="1" t="s">
        <v>51874</v>
      </c>
      <c r="C4811" s="1" t="s">
        <v>51875</v>
      </c>
      <c r="D4811" s="1" t="s">
        <v>524</v>
      </c>
      <c r="E4811" s="3" t="s">
        <v>313</v>
      </c>
      <c r="F4811" s="1" t="s">
        <v>51876</v>
      </c>
      <c r="G4811" s="1" t="s">
        <v>34923</v>
      </c>
      <c r="H4811" s="3" t="s">
        <v>121</v>
      </c>
      <c r="I4811" s="3" t="s">
        <v>51877</v>
      </c>
      <c r="J4811" s="3" t="s">
        <v>7</v>
      </c>
      <c r="K4811" s="3" t="s">
        <v>33616</v>
      </c>
      <c r="L4811" s="6" t="str">
        <f t="shared" si="1"/>
        <v>https://www.tiktok.com/@shopp2pfashion/video/7159366919693405467</v>
      </c>
    </row>
    <row r="4812">
      <c r="A4812" s="1" t="s">
        <v>51878</v>
      </c>
      <c r="B4812" s="1" t="s">
        <v>51879</v>
      </c>
      <c r="C4812" s="1" t="s">
        <v>51880</v>
      </c>
      <c r="D4812" s="1" t="s">
        <v>89</v>
      </c>
      <c r="E4812" s="3" t="s">
        <v>313</v>
      </c>
      <c r="F4812" s="1" t="s">
        <v>51881</v>
      </c>
      <c r="G4812" s="1" t="s">
        <v>41796</v>
      </c>
      <c r="H4812" s="3" t="s">
        <v>7</v>
      </c>
      <c r="I4812" s="3" t="s">
        <v>51882</v>
      </c>
      <c r="J4812" s="3" t="s">
        <v>7</v>
      </c>
      <c r="K4812" s="3" t="s">
        <v>51883</v>
      </c>
      <c r="L4812" s="6" t="str">
        <f t="shared" si="1"/>
        <v>https://www.tiktok.com/@kuokokitchenthings/video/7171828630295760133</v>
      </c>
    </row>
    <row r="4813">
      <c r="A4813" s="1" t="s">
        <v>42984</v>
      </c>
      <c r="B4813" s="1" t="s">
        <v>50332</v>
      </c>
      <c r="C4813" s="1" t="s">
        <v>50333</v>
      </c>
      <c r="D4813" s="1" t="s">
        <v>50334</v>
      </c>
      <c r="E4813" s="3" t="s">
        <v>35020</v>
      </c>
      <c r="F4813" s="1" t="s">
        <v>50335</v>
      </c>
      <c r="G4813" s="1" t="s">
        <v>32289</v>
      </c>
      <c r="H4813" s="3" t="s">
        <v>1679</v>
      </c>
      <c r="I4813" s="3" t="s">
        <v>50336</v>
      </c>
      <c r="J4813" s="3" t="s">
        <v>313</v>
      </c>
      <c r="K4813" s="3" t="s">
        <v>50337</v>
      </c>
      <c r="L4813" s="6" t="str">
        <f t="shared" si="1"/>
        <v>https://www.tiktok.com/@taborplace/video/7171677670604934443</v>
      </c>
    </row>
    <row r="4814">
      <c r="A4814" s="1" t="s">
        <v>51884</v>
      </c>
      <c r="B4814" s="1" t="s">
        <v>51885</v>
      </c>
      <c r="C4814" s="1" t="s">
        <v>51886</v>
      </c>
      <c r="D4814" s="1" t="s">
        <v>528</v>
      </c>
      <c r="E4814" s="3" t="s">
        <v>32611</v>
      </c>
      <c r="F4814" s="1" t="s">
        <v>51887</v>
      </c>
      <c r="G4814" s="1" t="s">
        <v>34923</v>
      </c>
      <c r="H4814" s="3" t="s">
        <v>7</v>
      </c>
      <c r="I4814" s="3" t="s">
        <v>51888</v>
      </c>
      <c r="J4814" s="3" t="s">
        <v>121</v>
      </c>
      <c r="K4814" s="3" t="s">
        <v>39646</v>
      </c>
      <c r="L4814" s="6" t="str">
        <f t="shared" si="1"/>
        <v>https://www.tiktok.com/@pinkybhattarai1993/video/7171650371083980058</v>
      </c>
    </row>
    <row r="4815">
      <c r="A4815" s="1" t="s">
        <v>50338</v>
      </c>
      <c r="B4815" s="1" t="s">
        <v>50339</v>
      </c>
      <c r="D4815" s="1" t="s">
        <v>50340</v>
      </c>
      <c r="E4815" s="3" t="s">
        <v>121</v>
      </c>
      <c r="F4815" s="1" t="s">
        <v>50341</v>
      </c>
      <c r="G4815" s="1" t="s">
        <v>32289</v>
      </c>
      <c r="H4815" s="3" t="s">
        <v>7</v>
      </c>
      <c r="I4815" s="3" t="s">
        <v>50342</v>
      </c>
      <c r="J4815" s="3" t="s">
        <v>7</v>
      </c>
      <c r="K4815" s="3" t="s">
        <v>7</v>
      </c>
      <c r="L4815" s="6" t="str">
        <f t="shared" si="1"/>
        <v>https://www.tiktok.com/@mswcsunmatador/video/7171599522940865834</v>
      </c>
    </row>
    <row r="4816">
      <c r="A4816" s="1" t="s">
        <v>50343</v>
      </c>
      <c r="B4816" s="1" t="s">
        <v>50344</v>
      </c>
      <c r="C4816" s="1" t="s">
        <v>50345</v>
      </c>
      <c r="D4816" s="1" t="s">
        <v>50346</v>
      </c>
      <c r="E4816" s="3" t="s">
        <v>38565</v>
      </c>
      <c r="F4816" s="1" t="s">
        <v>32609</v>
      </c>
      <c r="G4816" s="1" t="s">
        <v>32289</v>
      </c>
      <c r="H4816" s="3" t="s">
        <v>32713</v>
      </c>
      <c r="I4816" s="3" t="s">
        <v>50347</v>
      </c>
      <c r="J4816" s="3" t="s">
        <v>1260</v>
      </c>
      <c r="K4816" s="3" t="s">
        <v>50348</v>
      </c>
      <c r="L4816" s="6" t="str">
        <f t="shared" si="1"/>
        <v>https://www.tiktok.com/@auzzysleeves/video/7171307633209593131</v>
      </c>
    </row>
    <row r="4817">
      <c r="A4817" s="1" t="s">
        <v>51884</v>
      </c>
      <c r="B4817" s="1" t="s">
        <v>51889</v>
      </c>
      <c r="C4817" s="1" t="s">
        <v>51890</v>
      </c>
      <c r="D4817" s="1" t="s">
        <v>51891</v>
      </c>
      <c r="E4817" s="3" t="s">
        <v>51892</v>
      </c>
      <c r="F4817" s="1" t="s">
        <v>51893</v>
      </c>
      <c r="G4817" s="1" t="s">
        <v>34923</v>
      </c>
      <c r="H4817" s="3" t="s">
        <v>2305</v>
      </c>
      <c r="I4817" s="3" t="s">
        <v>51894</v>
      </c>
      <c r="J4817" s="3" t="s">
        <v>240</v>
      </c>
      <c r="K4817" s="3" t="s">
        <v>51895</v>
      </c>
      <c r="L4817" s="6" t="str">
        <f t="shared" si="1"/>
        <v>https://www.tiktok.com/@pinkybhattarai1993/video/7171288875615178011</v>
      </c>
    </row>
    <row r="4818">
      <c r="A4818" s="1" t="s">
        <v>51896</v>
      </c>
      <c r="B4818" s="1" t="s">
        <v>51897</v>
      </c>
      <c r="C4818" s="1" t="s">
        <v>51898</v>
      </c>
      <c r="D4818" s="1" t="s">
        <v>1593</v>
      </c>
      <c r="E4818" s="3" t="s">
        <v>313</v>
      </c>
      <c r="F4818" s="1" t="s">
        <v>51899</v>
      </c>
      <c r="G4818" s="1" t="s">
        <v>34610</v>
      </c>
      <c r="H4818" s="3" t="s">
        <v>601</v>
      </c>
      <c r="I4818" s="3" t="s">
        <v>51900</v>
      </c>
      <c r="J4818" s="3" t="s">
        <v>32665</v>
      </c>
      <c r="K4818" s="3" t="s">
        <v>33503</v>
      </c>
      <c r="L4818" s="6" t="str">
        <f t="shared" si="1"/>
        <v>https://www.tiktok.com/@ilokana08_/video/7171276358927109402</v>
      </c>
    </row>
    <row r="4819">
      <c r="A4819" s="1" t="s">
        <v>51901</v>
      </c>
      <c r="B4819" s="1" t="s">
        <v>51902</v>
      </c>
      <c r="C4819" s="1" t="s">
        <v>51903</v>
      </c>
      <c r="D4819" s="1" t="s">
        <v>2768</v>
      </c>
      <c r="E4819" s="3" t="s">
        <v>240</v>
      </c>
      <c r="F4819" s="1" t="s">
        <v>51904</v>
      </c>
      <c r="G4819" s="1" t="s">
        <v>34617</v>
      </c>
      <c r="H4819" s="3" t="s">
        <v>7</v>
      </c>
      <c r="I4819" s="3" t="s">
        <v>51905</v>
      </c>
      <c r="J4819" s="3" t="s">
        <v>7</v>
      </c>
      <c r="K4819" s="3" t="s">
        <v>33790</v>
      </c>
      <c r="L4819" s="6" t="str">
        <f t="shared" si="1"/>
        <v>https://www.tiktok.com/@iqbal_jawol/video/7171273152616582426</v>
      </c>
    </row>
    <row r="4820">
      <c r="A4820" s="1" t="s">
        <v>2125</v>
      </c>
      <c r="B4820" s="1" t="s">
        <v>50349</v>
      </c>
      <c r="C4820" s="1" t="s">
        <v>50350</v>
      </c>
      <c r="D4820" s="1" t="s">
        <v>50351</v>
      </c>
      <c r="E4820" s="3" t="s">
        <v>121</v>
      </c>
      <c r="F4820" s="1" t="s">
        <v>50352</v>
      </c>
      <c r="G4820" s="1" t="s">
        <v>32289</v>
      </c>
      <c r="H4820" s="3" t="s">
        <v>7</v>
      </c>
      <c r="I4820" s="3" t="s">
        <v>50353</v>
      </c>
      <c r="J4820" s="3" t="s">
        <v>7</v>
      </c>
      <c r="K4820" s="3" t="s">
        <v>34285</v>
      </c>
      <c r="L4820" s="6" t="str">
        <f t="shared" si="1"/>
        <v>https://www.tiktok.com/@mafoodsnmore/video/7171240170975546667</v>
      </c>
    </row>
    <row r="4821">
      <c r="A4821" s="1" t="s">
        <v>50354</v>
      </c>
      <c r="B4821" s="1" t="s">
        <v>50355</v>
      </c>
      <c r="C4821" s="1" t="s">
        <v>50356</v>
      </c>
      <c r="D4821" s="1" t="s">
        <v>50357</v>
      </c>
      <c r="E4821" s="3" t="s">
        <v>32427</v>
      </c>
      <c r="F4821" s="1" t="s">
        <v>50358</v>
      </c>
      <c r="G4821" s="1" t="s">
        <v>32289</v>
      </c>
      <c r="H4821" s="3" t="s">
        <v>673</v>
      </c>
      <c r="I4821" s="3" t="s">
        <v>50359</v>
      </c>
      <c r="J4821" s="3" t="s">
        <v>601</v>
      </c>
      <c r="K4821" s="3" t="s">
        <v>50360</v>
      </c>
      <c r="L4821" s="6" t="str">
        <f t="shared" si="1"/>
        <v>https://www.tiktok.com/@heyculligan/video/7171162502909431086</v>
      </c>
    </row>
    <row r="4822">
      <c r="A4822" s="1" t="s">
        <v>51737</v>
      </c>
      <c r="B4822" s="1" t="s">
        <v>51906</v>
      </c>
      <c r="C4822" s="1" t="s">
        <v>51907</v>
      </c>
      <c r="D4822" s="1" t="s">
        <v>51908</v>
      </c>
      <c r="E4822" s="3" t="s">
        <v>32392</v>
      </c>
      <c r="F4822" s="1" t="s">
        <v>51909</v>
      </c>
      <c r="G4822" s="1" t="s">
        <v>35092</v>
      </c>
      <c r="H4822" s="3" t="s">
        <v>32593</v>
      </c>
      <c r="I4822" s="3" t="s">
        <v>51910</v>
      </c>
      <c r="J4822" s="3" t="s">
        <v>7</v>
      </c>
      <c r="K4822" s="3" t="s">
        <v>51911</v>
      </c>
      <c r="L4822" s="6" t="str">
        <f t="shared" si="1"/>
        <v>https://www.tiktok.com/@aquosuahdeladem/video/7171032723459443973</v>
      </c>
    </row>
    <row r="4823">
      <c r="A4823" s="1" t="s">
        <v>51737</v>
      </c>
      <c r="B4823" s="1" t="s">
        <v>51912</v>
      </c>
      <c r="C4823" s="1" t="s">
        <v>51907</v>
      </c>
      <c r="D4823" s="1" t="s">
        <v>51913</v>
      </c>
      <c r="E4823" s="3" t="s">
        <v>35623</v>
      </c>
      <c r="F4823" s="1" t="s">
        <v>51914</v>
      </c>
      <c r="G4823" s="1" t="s">
        <v>35092</v>
      </c>
      <c r="H4823" s="3" t="s">
        <v>32804</v>
      </c>
      <c r="I4823" s="3" t="s">
        <v>51915</v>
      </c>
      <c r="J4823" s="3" t="s">
        <v>7</v>
      </c>
      <c r="K4823" s="3" t="s">
        <v>51916</v>
      </c>
      <c r="L4823" s="6" t="str">
        <f t="shared" si="1"/>
        <v>https://www.tiktok.com/@aquosuahdeladem/video/7171028791786097925</v>
      </c>
    </row>
    <row r="4824">
      <c r="A4824" s="1" t="s">
        <v>51737</v>
      </c>
      <c r="B4824" s="1" t="s">
        <v>51917</v>
      </c>
      <c r="C4824" s="1" t="s">
        <v>51907</v>
      </c>
      <c r="D4824" s="1" t="s">
        <v>51918</v>
      </c>
      <c r="E4824" s="3" t="s">
        <v>32779</v>
      </c>
      <c r="F4824" s="1" t="s">
        <v>51919</v>
      </c>
      <c r="G4824" s="1" t="s">
        <v>35092</v>
      </c>
      <c r="H4824" s="3" t="s">
        <v>2085</v>
      </c>
      <c r="I4824" s="3" t="s">
        <v>51920</v>
      </c>
      <c r="J4824" s="3" t="s">
        <v>7</v>
      </c>
      <c r="K4824" s="3" t="s">
        <v>49147</v>
      </c>
      <c r="L4824" s="6" t="str">
        <f t="shared" si="1"/>
        <v>https://www.tiktok.com/@aquosuahdeladem/video/7171027680551308549</v>
      </c>
    </row>
    <row r="4825">
      <c r="A4825" s="1" t="s">
        <v>2471</v>
      </c>
      <c r="B4825" s="1" t="s">
        <v>51921</v>
      </c>
      <c r="C4825" s="1" t="s">
        <v>51922</v>
      </c>
      <c r="D4825" s="1" t="s">
        <v>92</v>
      </c>
      <c r="E4825" s="3" t="s">
        <v>2951</v>
      </c>
      <c r="F4825" s="1" t="s">
        <v>51923</v>
      </c>
      <c r="G4825" s="1" t="s">
        <v>41909</v>
      </c>
      <c r="H4825" s="3" t="s">
        <v>7</v>
      </c>
      <c r="I4825" s="3" t="s">
        <v>51924</v>
      </c>
      <c r="J4825" s="3" t="s">
        <v>7</v>
      </c>
      <c r="K4825" s="3" t="s">
        <v>49234</v>
      </c>
      <c r="L4825" s="6" t="str">
        <f t="shared" si="1"/>
        <v>https://www.tiktok.com/@ecogeneia/video/7170996258490912005</v>
      </c>
    </row>
    <row r="4826">
      <c r="A4826" s="1" t="s">
        <v>50361</v>
      </c>
      <c r="B4826" s="1" t="s">
        <v>50362</v>
      </c>
      <c r="C4826" s="1" t="s">
        <v>50363</v>
      </c>
      <c r="D4826" s="1" t="s">
        <v>50364</v>
      </c>
      <c r="E4826" s="3" t="s">
        <v>240</v>
      </c>
      <c r="F4826" s="1" t="s">
        <v>50365</v>
      </c>
      <c r="G4826" s="1" t="s">
        <v>32289</v>
      </c>
      <c r="H4826" s="3" t="s">
        <v>7</v>
      </c>
      <c r="I4826" s="3" t="s">
        <v>50366</v>
      </c>
      <c r="J4826" s="3" t="s">
        <v>7</v>
      </c>
      <c r="K4826" s="3" t="s">
        <v>121</v>
      </c>
      <c r="L4826" s="6" t="str">
        <f t="shared" si="1"/>
        <v>https://www.tiktok.com/@rusticninja/video/7170714568443006254</v>
      </c>
    </row>
    <row r="4827">
      <c r="A4827" s="1" t="s">
        <v>50367</v>
      </c>
      <c r="B4827" s="1" t="s">
        <v>50368</v>
      </c>
      <c r="C4827" s="1" t="s">
        <v>50363</v>
      </c>
      <c r="D4827" s="1" t="s">
        <v>50369</v>
      </c>
      <c r="E4827" s="3" t="s">
        <v>36536</v>
      </c>
      <c r="F4827" s="1" t="s">
        <v>50370</v>
      </c>
      <c r="G4827" s="1" t="s">
        <v>32289</v>
      </c>
      <c r="H4827" s="3" t="s">
        <v>7</v>
      </c>
      <c r="I4827" s="3" t="s">
        <v>50371</v>
      </c>
      <c r="J4827" s="3" t="s">
        <v>2305</v>
      </c>
      <c r="K4827" s="3" t="s">
        <v>42390</v>
      </c>
      <c r="L4827" s="6" t="str">
        <f t="shared" si="1"/>
        <v>https://www.tiktok.com/@markwithquotes/video/7170713949640477998</v>
      </c>
    </row>
    <row r="4828">
      <c r="A4828" s="1" t="s">
        <v>51884</v>
      </c>
      <c r="B4828" s="1" t="s">
        <v>51925</v>
      </c>
      <c r="C4828" s="1" t="s">
        <v>51749</v>
      </c>
      <c r="D4828" s="1" t="s">
        <v>51926</v>
      </c>
      <c r="E4828" s="3" t="s">
        <v>39898</v>
      </c>
      <c r="F4828" s="1" t="s">
        <v>51927</v>
      </c>
      <c r="G4828" s="1" t="s">
        <v>34923</v>
      </c>
      <c r="H4828" s="3" t="s">
        <v>2305</v>
      </c>
      <c r="I4828" s="3" t="s">
        <v>51928</v>
      </c>
      <c r="J4828" s="3" t="s">
        <v>601</v>
      </c>
      <c r="K4828" s="3" t="s">
        <v>51929</v>
      </c>
      <c r="L4828" s="6" t="str">
        <f t="shared" si="1"/>
        <v>https://www.tiktok.com/@pinkybhattarai1993/video/7170655407843609883</v>
      </c>
    </row>
    <row r="4829">
      <c r="A4829" s="1" t="s">
        <v>51930</v>
      </c>
      <c r="B4829" s="1" t="s">
        <v>51931</v>
      </c>
      <c r="C4829" s="1" t="s">
        <v>51932</v>
      </c>
      <c r="D4829" s="1" t="s">
        <v>51933</v>
      </c>
      <c r="E4829" s="3" t="s">
        <v>33094</v>
      </c>
      <c r="F4829" s="1" t="s">
        <v>51934</v>
      </c>
      <c r="G4829" s="1" t="s">
        <v>38741</v>
      </c>
      <c r="H4829" s="3" t="s">
        <v>7</v>
      </c>
      <c r="I4829" s="3" t="s">
        <v>51935</v>
      </c>
      <c r="J4829" s="3" t="s">
        <v>240</v>
      </c>
      <c r="K4829" s="3" t="s">
        <v>38736</v>
      </c>
      <c r="L4829" s="6" t="str">
        <f t="shared" si="1"/>
        <v>https://www.tiktok.com/@p.pfashion/video/7183392900481371398</v>
      </c>
    </row>
    <row r="4830">
      <c r="A4830" s="1" t="s">
        <v>2864</v>
      </c>
      <c r="B4830" s="1" t="s">
        <v>50430</v>
      </c>
      <c r="C4830" s="1" t="s">
        <v>50431</v>
      </c>
      <c r="D4830" s="1" t="s">
        <v>50432</v>
      </c>
      <c r="E4830" s="3" t="s">
        <v>1047</v>
      </c>
      <c r="F4830" s="1" t="s">
        <v>50433</v>
      </c>
      <c r="G4830" s="1" t="s">
        <v>32289</v>
      </c>
      <c r="H4830" s="3" t="s">
        <v>7</v>
      </c>
      <c r="I4830" s="3" t="s">
        <v>50434</v>
      </c>
      <c r="J4830" s="3" t="s">
        <v>121</v>
      </c>
      <c r="K4830" s="3" t="s">
        <v>33913</v>
      </c>
      <c r="L4830" s="6" t="str">
        <f t="shared" si="1"/>
        <v>https://www.tiktok.com/@pfast1327/video/7183371209034321198</v>
      </c>
    </row>
    <row r="4831">
      <c r="A4831" s="1" t="s">
        <v>51936</v>
      </c>
      <c r="B4831" s="1" t="s">
        <v>51937</v>
      </c>
      <c r="D4831" s="1" t="s">
        <v>51938</v>
      </c>
      <c r="E4831" s="3" t="s">
        <v>673</v>
      </c>
      <c r="F4831" s="1" t="s">
        <v>51939</v>
      </c>
      <c r="G4831" s="1" t="s">
        <v>51482</v>
      </c>
      <c r="H4831" s="3" t="s">
        <v>7</v>
      </c>
      <c r="I4831" s="3" t="s">
        <v>51940</v>
      </c>
      <c r="J4831" s="3" t="s">
        <v>7</v>
      </c>
      <c r="K4831" s="3" t="s">
        <v>33503</v>
      </c>
      <c r="L4831" s="6" t="str">
        <f t="shared" si="1"/>
        <v>https://www.tiktok.com/@patrickmunezero1/video/7183331955218418949</v>
      </c>
    </row>
    <row r="4832">
      <c r="A4832" s="1" t="s">
        <v>51930</v>
      </c>
      <c r="B4832" s="1" t="s">
        <v>51941</v>
      </c>
      <c r="C4832" s="1" t="s">
        <v>51932</v>
      </c>
      <c r="D4832" s="1" t="s">
        <v>51942</v>
      </c>
      <c r="E4832" s="3" t="s">
        <v>32713</v>
      </c>
      <c r="F4832" s="1" t="s">
        <v>51943</v>
      </c>
      <c r="G4832" s="1" t="s">
        <v>38741</v>
      </c>
      <c r="H4832" s="3" t="s">
        <v>7</v>
      </c>
      <c r="I4832" s="3" t="s">
        <v>51944</v>
      </c>
      <c r="J4832" s="3" t="s">
        <v>7</v>
      </c>
      <c r="K4832" s="3" t="s">
        <v>51945</v>
      </c>
      <c r="L4832" s="6" t="str">
        <f t="shared" si="1"/>
        <v>https://www.tiktok.com/@p.pfashion/video/7183288006424448262</v>
      </c>
    </row>
    <row r="4833">
      <c r="A4833" s="1" t="s">
        <v>51946</v>
      </c>
      <c r="B4833" s="1" t="s">
        <v>51947</v>
      </c>
      <c r="C4833" s="1" t="s">
        <v>51948</v>
      </c>
      <c r="D4833" s="1" t="s">
        <v>51949</v>
      </c>
      <c r="E4833" s="3" t="s">
        <v>313</v>
      </c>
      <c r="F4833" s="1" t="s">
        <v>51950</v>
      </c>
      <c r="G4833" s="1" t="s">
        <v>38741</v>
      </c>
      <c r="H4833" s="3" t="s">
        <v>7</v>
      </c>
      <c r="I4833" s="3" t="s">
        <v>51951</v>
      </c>
      <c r="J4833" s="3" t="s">
        <v>121</v>
      </c>
      <c r="K4833" s="3" t="s">
        <v>32795</v>
      </c>
      <c r="L4833" s="6" t="str">
        <f t="shared" si="1"/>
        <v>https://www.tiktok.com/@metaprins/video/7183273572821912837</v>
      </c>
    </row>
    <row r="4834">
      <c r="A4834" s="1" t="s">
        <v>40855</v>
      </c>
      <c r="B4834" s="1" t="s">
        <v>50435</v>
      </c>
      <c r="C4834" s="1" t="s">
        <v>50436</v>
      </c>
      <c r="D4834" s="1" t="s">
        <v>50437</v>
      </c>
      <c r="E4834" s="3" t="s">
        <v>32593</v>
      </c>
      <c r="F4834" s="1" t="s">
        <v>50438</v>
      </c>
      <c r="G4834" s="1" t="s">
        <v>32289</v>
      </c>
      <c r="H4834" s="3" t="s">
        <v>121</v>
      </c>
      <c r="I4834" s="3" t="s">
        <v>50439</v>
      </c>
      <c r="J4834" s="3" t="s">
        <v>7</v>
      </c>
      <c r="K4834" s="3" t="s">
        <v>32768</v>
      </c>
      <c r="L4834" s="6" t="str">
        <f t="shared" si="1"/>
        <v>https://www.tiktok.com/@wakeupandreadthelabels/video/7183050671468416298</v>
      </c>
    </row>
    <row r="4835">
      <c r="A4835" s="1" t="s">
        <v>51946</v>
      </c>
      <c r="B4835" s="1" t="s">
        <v>51952</v>
      </c>
      <c r="C4835" s="1" t="s">
        <v>51948</v>
      </c>
      <c r="D4835" s="1" t="s">
        <v>51953</v>
      </c>
      <c r="E4835" s="3" t="s">
        <v>240</v>
      </c>
      <c r="F4835" s="1" t="s">
        <v>51954</v>
      </c>
      <c r="G4835" s="1" t="s">
        <v>38741</v>
      </c>
      <c r="H4835" s="3" t="s">
        <v>7</v>
      </c>
      <c r="I4835" s="3" t="s">
        <v>51955</v>
      </c>
      <c r="J4835" s="3" t="s">
        <v>601</v>
      </c>
      <c r="K4835" s="3" t="s">
        <v>33933</v>
      </c>
      <c r="L4835" s="6" t="str">
        <f t="shared" si="1"/>
        <v>https://www.tiktok.com/@metaprins/video/7183032263074958598</v>
      </c>
    </row>
    <row r="4836">
      <c r="A4836" s="1" t="s">
        <v>50440</v>
      </c>
      <c r="B4836" s="1" t="s">
        <v>50441</v>
      </c>
      <c r="C4836" s="1" t="s">
        <v>50442</v>
      </c>
      <c r="D4836" s="1" t="s">
        <v>50443</v>
      </c>
      <c r="E4836" s="3" t="s">
        <v>50444</v>
      </c>
      <c r="F4836" s="1" t="s">
        <v>42240</v>
      </c>
      <c r="G4836" s="1" t="s">
        <v>32289</v>
      </c>
      <c r="H4836" s="3" t="s">
        <v>32590</v>
      </c>
      <c r="I4836" s="3" t="s">
        <v>50445</v>
      </c>
      <c r="J4836" s="3" t="s">
        <v>44577</v>
      </c>
      <c r="K4836" s="3" t="s">
        <v>50446</v>
      </c>
      <c r="L4836" s="6" t="str">
        <f t="shared" si="1"/>
        <v>https://www.tiktok.com/@paulsaladinomd2/video/7183012753689316651</v>
      </c>
    </row>
    <row r="4837">
      <c r="A4837" s="1" t="s">
        <v>51956</v>
      </c>
      <c r="B4837" s="1" t="s">
        <v>51957</v>
      </c>
      <c r="C4837" s="1" t="s">
        <v>51958</v>
      </c>
      <c r="D4837" s="1" t="s">
        <v>659</v>
      </c>
      <c r="E4837" s="3" t="s">
        <v>34072</v>
      </c>
      <c r="F4837" s="1" t="s">
        <v>51959</v>
      </c>
      <c r="G4837" s="1" t="s">
        <v>44599</v>
      </c>
      <c r="H4837" s="3" t="s">
        <v>313</v>
      </c>
      <c r="I4837" s="3" t="s">
        <v>51960</v>
      </c>
      <c r="J4837" s="3" t="s">
        <v>1779</v>
      </c>
      <c r="K4837" s="3" t="s">
        <v>51961</v>
      </c>
      <c r="L4837" s="6" t="str">
        <f t="shared" si="1"/>
        <v>https://www.tiktok.com/@neuezuercherzeitung/video/7182479788924325125</v>
      </c>
    </row>
    <row r="4838">
      <c r="A4838" s="1" t="s">
        <v>51667</v>
      </c>
      <c r="B4838" s="1" t="s">
        <v>51962</v>
      </c>
      <c r="C4838" s="1" t="s">
        <v>51963</v>
      </c>
      <c r="D4838" s="1" t="s">
        <v>51964</v>
      </c>
      <c r="E4838" s="3" t="s">
        <v>32973</v>
      </c>
      <c r="F4838" s="1" t="s">
        <v>51965</v>
      </c>
      <c r="G4838" s="1" t="s">
        <v>34617</v>
      </c>
      <c r="H4838" s="3" t="s">
        <v>121</v>
      </c>
      <c r="I4838" s="3" t="s">
        <v>51966</v>
      </c>
      <c r="J4838" s="3" t="s">
        <v>313</v>
      </c>
      <c r="K4838" s="3" t="s">
        <v>51967</v>
      </c>
      <c r="L4838" s="6" t="str">
        <f t="shared" si="1"/>
        <v>https://www.tiktok.com/@pfa.sukoharjo/video/7182372772423683355</v>
      </c>
    </row>
    <row r="4839">
      <c r="A4839" s="1" t="s">
        <v>42984</v>
      </c>
      <c r="B4839" s="1" t="s">
        <v>50447</v>
      </c>
      <c r="C4839" s="1" t="s">
        <v>50448</v>
      </c>
      <c r="D4839" s="1" t="s">
        <v>50449</v>
      </c>
      <c r="E4839" s="3" t="s">
        <v>32574</v>
      </c>
      <c r="F4839" s="1" t="s">
        <v>50450</v>
      </c>
      <c r="G4839" s="1" t="s">
        <v>32289</v>
      </c>
      <c r="H4839" s="3" t="s">
        <v>2085</v>
      </c>
      <c r="I4839" s="3" t="s">
        <v>50451</v>
      </c>
      <c r="J4839" s="3" t="s">
        <v>7</v>
      </c>
      <c r="K4839" s="3" t="s">
        <v>38594</v>
      </c>
      <c r="L4839" s="6" t="str">
        <f t="shared" si="1"/>
        <v>https://www.tiktok.com/@taborplace/video/7182345927590513962</v>
      </c>
    </row>
    <row r="4840">
      <c r="A4840" s="1" t="s">
        <v>51968</v>
      </c>
      <c r="B4840" s="4" t="s">
        <v>51969</v>
      </c>
      <c r="C4840" s="1" t="s">
        <v>51970</v>
      </c>
      <c r="D4840" s="1" t="s">
        <v>1944</v>
      </c>
      <c r="E4840" s="3" t="s">
        <v>51971</v>
      </c>
      <c r="F4840" s="1" t="s">
        <v>51972</v>
      </c>
      <c r="G4840" s="1" t="s">
        <v>34603</v>
      </c>
      <c r="H4840" s="3" t="s">
        <v>35330</v>
      </c>
      <c r="I4840" s="3" t="s">
        <v>51973</v>
      </c>
      <c r="J4840" s="3" t="s">
        <v>35201</v>
      </c>
      <c r="K4840" s="3" t="s">
        <v>51974</v>
      </c>
      <c r="L4840" s="6" t="str">
        <f t="shared" si="1"/>
        <v>https://www.tiktok.com/@adamtevavdin/video/7182265011157470466</v>
      </c>
    </row>
    <row r="4841">
      <c r="A4841" s="1" t="s">
        <v>50452</v>
      </c>
      <c r="B4841" s="1" t="s">
        <v>50453</v>
      </c>
      <c r="C4841" s="1" t="s">
        <v>50454</v>
      </c>
      <c r="D4841" s="1" t="s">
        <v>50455</v>
      </c>
      <c r="E4841" s="3" t="s">
        <v>36182</v>
      </c>
      <c r="F4841" s="1" t="s">
        <v>50456</v>
      </c>
      <c r="G4841" s="1" t="s">
        <v>32289</v>
      </c>
      <c r="H4841" s="3" t="s">
        <v>313</v>
      </c>
      <c r="I4841" s="3" t="s">
        <v>50457</v>
      </c>
      <c r="J4841" s="3" t="s">
        <v>32574</v>
      </c>
      <c r="K4841" s="3" t="s">
        <v>50458</v>
      </c>
      <c r="L4841" s="6" t="str">
        <f t="shared" si="1"/>
        <v>https://www.tiktok.com/@healthyholistichomes/video/7182095277833162030</v>
      </c>
    </row>
    <row r="4842">
      <c r="A4842" s="1" t="s">
        <v>51667</v>
      </c>
      <c r="B4842" s="1" t="s">
        <v>51975</v>
      </c>
      <c r="C4842" s="1" t="s">
        <v>51976</v>
      </c>
      <c r="D4842" s="1" t="s">
        <v>1209</v>
      </c>
      <c r="E4842" s="3" t="s">
        <v>33341</v>
      </c>
      <c r="F4842" s="1" t="s">
        <v>51977</v>
      </c>
      <c r="G4842" s="1" t="s">
        <v>34617</v>
      </c>
      <c r="H4842" s="3" t="s">
        <v>7</v>
      </c>
      <c r="I4842" s="3" t="s">
        <v>51978</v>
      </c>
      <c r="J4842" s="3" t="s">
        <v>7</v>
      </c>
      <c r="K4842" s="3" t="s">
        <v>51979</v>
      </c>
      <c r="L4842" s="6" t="str">
        <f t="shared" si="1"/>
        <v>https://www.tiktok.com/@pfa.sukoharjo/video/7182017398223031579</v>
      </c>
    </row>
    <row r="4843">
      <c r="A4843" s="1" t="s">
        <v>50459</v>
      </c>
      <c r="B4843" s="1" t="s">
        <v>50460</v>
      </c>
      <c r="C4843" s="1" t="s">
        <v>50461</v>
      </c>
      <c r="D4843" s="1" t="s">
        <v>50462</v>
      </c>
      <c r="E4843" s="3" t="s">
        <v>40890</v>
      </c>
      <c r="F4843" s="1" t="s">
        <v>43461</v>
      </c>
      <c r="G4843" s="1" t="s">
        <v>32289</v>
      </c>
      <c r="H4843" s="3" t="s">
        <v>32611</v>
      </c>
      <c r="I4843" s="3" t="s">
        <v>50463</v>
      </c>
      <c r="J4843" s="3" t="s">
        <v>7</v>
      </c>
      <c r="K4843" s="3" t="s">
        <v>32353</v>
      </c>
      <c r="L4843" s="6" t="str">
        <f t="shared" si="1"/>
        <v>https://www.tiktok.com/@oahuwaterprotectors/video/7181975552843222318</v>
      </c>
    </row>
    <row r="4844">
      <c r="A4844" s="1" t="s">
        <v>50464</v>
      </c>
      <c r="B4844" s="1" t="s">
        <v>50465</v>
      </c>
      <c r="C4844" s="1" t="s">
        <v>6</v>
      </c>
      <c r="D4844" s="1" t="s">
        <v>50466</v>
      </c>
      <c r="E4844" s="3" t="s">
        <v>50467</v>
      </c>
      <c r="F4844" s="1" t="s">
        <v>50468</v>
      </c>
      <c r="G4844" s="1" t="s">
        <v>32289</v>
      </c>
      <c r="H4844" s="3" t="s">
        <v>34807</v>
      </c>
      <c r="I4844" s="3" t="s">
        <v>50469</v>
      </c>
      <c r="J4844" s="3" t="s">
        <v>33017</v>
      </c>
      <c r="K4844" s="3" t="s">
        <v>50470</v>
      </c>
      <c r="L4844" s="6" t="str">
        <f t="shared" si="1"/>
        <v>https://www.tiktok.com/@salonofficial/video/7181955251417730347</v>
      </c>
    </row>
    <row r="4845">
      <c r="A4845" s="1" t="s">
        <v>50471</v>
      </c>
      <c r="B4845" s="1" t="s">
        <v>50472</v>
      </c>
      <c r="C4845" s="1" t="s">
        <v>50473</v>
      </c>
      <c r="D4845" s="1" t="s">
        <v>50474</v>
      </c>
      <c r="E4845" s="3" t="s">
        <v>33341</v>
      </c>
      <c r="F4845" s="1" t="s">
        <v>50475</v>
      </c>
      <c r="G4845" s="1" t="s">
        <v>32289</v>
      </c>
      <c r="H4845" s="3" t="s">
        <v>121</v>
      </c>
      <c r="I4845" s="3" t="s">
        <v>50476</v>
      </c>
      <c r="J4845" s="3" t="s">
        <v>7</v>
      </c>
      <c r="K4845" s="3" t="s">
        <v>33471</v>
      </c>
      <c r="L4845" s="6" t="str">
        <f t="shared" si="1"/>
        <v>https://www.tiktok.com/@maliakblake/video/7181929098695036206</v>
      </c>
    </row>
    <row r="4846">
      <c r="A4846" s="1" t="s">
        <v>51504</v>
      </c>
      <c r="B4846" s="1" t="s">
        <v>51980</v>
      </c>
      <c r="C4846" s="1" t="s">
        <v>51981</v>
      </c>
      <c r="D4846" s="1" t="s">
        <v>1600</v>
      </c>
      <c r="E4846" s="3" t="s">
        <v>2085</v>
      </c>
      <c r="F4846" s="1" t="s">
        <v>51982</v>
      </c>
      <c r="G4846" s="1" t="s">
        <v>34923</v>
      </c>
      <c r="H4846" s="3" t="s">
        <v>7</v>
      </c>
      <c r="I4846" s="3" t="s">
        <v>51983</v>
      </c>
      <c r="J4846" s="3" t="s">
        <v>121</v>
      </c>
      <c r="K4846" s="3" t="s">
        <v>37771</v>
      </c>
      <c r="L4846" s="6" t="str">
        <f t="shared" si="1"/>
        <v>https://www.tiktok.com/@p2pfashionshop/video/7181688567263923483</v>
      </c>
    </row>
    <row r="4847">
      <c r="A4847" s="1" t="s">
        <v>50518</v>
      </c>
      <c r="B4847" s="1" t="s">
        <v>50519</v>
      </c>
      <c r="C4847" s="1" t="s">
        <v>50520</v>
      </c>
      <c r="D4847" s="1" t="s">
        <v>50521</v>
      </c>
      <c r="E4847" s="3" t="s">
        <v>1779</v>
      </c>
      <c r="F4847" s="1" t="s">
        <v>50522</v>
      </c>
      <c r="G4847" s="1" t="s">
        <v>32289</v>
      </c>
      <c r="H4847" s="3" t="s">
        <v>313</v>
      </c>
      <c r="I4847" s="3" t="s">
        <v>50523</v>
      </c>
      <c r="J4847" s="3" t="s">
        <v>7</v>
      </c>
      <c r="K4847" s="3" t="s">
        <v>33724</v>
      </c>
      <c r="L4847" s="6" t="str">
        <f t="shared" si="1"/>
        <v>https://www.tiktok.com/@free_wellnessmama/video/7194952361285143850</v>
      </c>
    </row>
    <row r="4848">
      <c r="A4848" s="1" t="s">
        <v>50524</v>
      </c>
      <c r="B4848" s="1" t="s">
        <v>50525</v>
      </c>
      <c r="C4848" s="1" t="s">
        <v>50526</v>
      </c>
      <c r="D4848" s="1" t="s">
        <v>50527</v>
      </c>
      <c r="E4848" s="3" t="s">
        <v>121</v>
      </c>
      <c r="F4848" s="1" t="s">
        <v>50528</v>
      </c>
      <c r="G4848" s="1" t="s">
        <v>32289</v>
      </c>
      <c r="H4848" s="3" t="s">
        <v>7</v>
      </c>
      <c r="I4848" s="3" t="s">
        <v>50529</v>
      </c>
      <c r="J4848" s="3" t="s">
        <v>7</v>
      </c>
      <c r="K4848" s="3" t="s">
        <v>33224</v>
      </c>
      <c r="L4848" s="6" t="str">
        <f t="shared" si="1"/>
        <v>https://www.tiktok.com/@lifewalletespanol/video/7194952168296828202</v>
      </c>
    </row>
    <row r="4849">
      <c r="A4849" s="1" t="s">
        <v>50530</v>
      </c>
      <c r="B4849" s="1" t="s">
        <v>50531</v>
      </c>
      <c r="C4849" s="1" t="s">
        <v>50532</v>
      </c>
      <c r="D4849" s="1" t="s">
        <v>50533</v>
      </c>
      <c r="E4849" s="3" t="s">
        <v>1047</v>
      </c>
      <c r="F4849" s="1" t="s">
        <v>50534</v>
      </c>
      <c r="G4849" s="1" t="s">
        <v>32289</v>
      </c>
      <c r="H4849" s="3" t="s">
        <v>121</v>
      </c>
      <c r="I4849" s="3" t="s">
        <v>50535</v>
      </c>
      <c r="J4849" s="3" t="s">
        <v>121</v>
      </c>
      <c r="K4849" s="3" t="s">
        <v>33966</v>
      </c>
      <c r="L4849" s="6" t="str">
        <f t="shared" si="1"/>
        <v>https://www.tiktok.com/@lifewalletmsp/video/7194948325785767214</v>
      </c>
    </row>
    <row r="4850">
      <c r="A4850" s="1" t="s">
        <v>48125</v>
      </c>
      <c r="B4850" s="1" t="s">
        <v>48126</v>
      </c>
      <c r="C4850" s="1" t="s">
        <v>48127</v>
      </c>
      <c r="D4850" s="1" t="s">
        <v>48128</v>
      </c>
      <c r="E4850" s="3" t="s">
        <v>32475</v>
      </c>
      <c r="F4850" s="1" t="s">
        <v>48129</v>
      </c>
      <c r="G4850" s="1" t="s">
        <v>32289</v>
      </c>
      <c r="H4850" s="3" t="s">
        <v>240</v>
      </c>
      <c r="I4850" s="3" t="s">
        <v>48130</v>
      </c>
      <c r="J4850" s="3" t="s">
        <v>7</v>
      </c>
      <c r="K4850" s="3" t="s">
        <v>38012</v>
      </c>
      <c r="L4850" s="6" t="str">
        <f t="shared" si="1"/>
        <v>https://www.tiktok.com/@recommendeddailyvalue/video/7194920028259732782</v>
      </c>
    </row>
    <row r="4851">
      <c r="A4851" s="1" t="s">
        <v>2930</v>
      </c>
      <c r="B4851" s="1" t="s">
        <v>51984</v>
      </c>
      <c r="C4851" s="1" t="s">
        <v>51985</v>
      </c>
      <c r="D4851" s="1" t="s">
        <v>1602</v>
      </c>
      <c r="E4851" s="3" t="s">
        <v>240</v>
      </c>
      <c r="F4851" s="1" t="s">
        <v>51986</v>
      </c>
      <c r="G4851" s="1" t="s">
        <v>38055</v>
      </c>
      <c r="H4851" s="3" t="s">
        <v>7</v>
      </c>
      <c r="I4851" s="3" t="s">
        <v>51987</v>
      </c>
      <c r="J4851" s="3" t="s">
        <v>121</v>
      </c>
      <c r="K4851" s="3" t="s">
        <v>33147</v>
      </c>
      <c r="L4851" s="6" t="str">
        <f t="shared" si="1"/>
        <v>https://www.tiktok.com/@pfash660/video/7194914660641033478</v>
      </c>
    </row>
    <row r="4852">
      <c r="A4852" s="1" t="s">
        <v>51988</v>
      </c>
      <c r="B4852" s="1" t="s">
        <v>51989</v>
      </c>
      <c r="C4852" s="1" t="s">
        <v>51990</v>
      </c>
      <c r="D4852" s="1" t="s">
        <v>216</v>
      </c>
      <c r="E4852" s="3" t="s">
        <v>673</v>
      </c>
      <c r="F4852" s="1" t="s">
        <v>51991</v>
      </c>
      <c r="G4852" s="1" t="s">
        <v>44429</v>
      </c>
      <c r="H4852" s="3" t="s">
        <v>7</v>
      </c>
      <c r="I4852" s="3" t="s">
        <v>51992</v>
      </c>
      <c r="J4852" s="3" t="s">
        <v>7</v>
      </c>
      <c r="K4852" s="3" t="s">
        <v>51993</v>
      </c>
      <c r="L4852" s="6" t="str">
        <f t="shared" si="1"/>
        <v>https://www.tiktok.com/@curlybrainclub/video/7194891510880455941</v>
      </c>
    </row>
    <row r="4853">
      <c r="A4853" s="1" t="s">
        <v>50536</v>
      </c>
      <c r="B4853" s="1" t="s">
        <v>50537</v>
      </c>
      <c r="C4853" s="1" t="s">
        <v>50538</v>
      </c>
      <c r="D4853" s="1" t="s">
        <v>50539</v>
      </c>
      <c r="E4853" s="3" t="s">
        <v>827</v>
      </c>
      <c r="F4853" s="1" t="s">
        <v>50540</v>
      </c>
      <c r="G4853" s="1" t="s">
        <v>32289</v>
      </c>
      <c r="H4853" s="3" t="s">
        <v>7</v>
      </c>
      <c r="I4853" s="3" t="s">
        <v>50541</v>
      </c>
      <c r="J4853" s="3" t="s">
        <v>7</v>
      </c>
      <c r="K4853" s="3" t="s">
        <v>32675</v>
      </c>
      <c r="L4853" s="6" t="str">
        <f t="shared" si="1"/>
        <v>https://www.tiktok.com/@thewaterloop/video/7194882678083276078</v>
      </c>
    </row>
    <row r="4854">
      <c r="A4854" s="1" t="s">
        <v>50542</v>
      </c>
      <c r="B4854" s="1" t="s">
        <v>50543</v>
      </c>
      <c r="C4854" s="1" t="s">
        <v>50544</v>
      </c>
      <c r="D4854" s="1" t="s">
        <v>50545</v>
      </c>
      <c r="E4854" s="3" t="s">
        <v>1047</v>
      </c>
      <c r="F4854" s="1" t="s">
        <v>33058</v>
      </c>
      <c r="G4854" s="1" t="s">
        <v>32289</v>
      </c>
      <c r="H4854" s="3" t="s">
        <v>7</v>
      </c>
      <c r="I4854" s="3" t="s">
        <v>50546</v>
      </c>
      <c r="J4854" s="3" t="s">
        <v>7</v>
      </c>
      <c r="K4854" s="3" t="s">
        <v>121</v>
      </c>
      <c r="L4854" s="6" t="str">
        <f t="shared" si="1"/>
        <v>https://www.tiktok.com/@cardinalandpine/video/7194819497071512874</v>
      </c>
    </row>
    <row r="4855">
      <c r="A4855" s="1" t="s">
        <v>51994</v>
      </c>
      <c r="B4855" s="1" t="s">
        <v>51995</v>
      </c>
      <c r="C4855" s="1" t="s">
        <v>51996</v>
      </c>
      <c r="D4855" s="1" t="s">
        <v>1213</v>
      </c>
      <c r="E4855" s="3" t="s">
        <v>2951</v>
      </c>
      <c r="F4855" s="1" t="s">
        <v>51997</v>
      </c>
      <c r="G4855" s="1" t="s">
        <v>38741</v>
      </c>
      <c r="H4855" s="3" t="s">
        <v>673</v>
      </c>
      <c r="I4855" s="3" t="s">
        <v>51998</v>
      </c>
      <c r="J4855" s="3" t="s">
        <v>7</v>
      </c>
      <c r="K4855" s="3" t="s">
        <v>51999</v>
      </c>
      <c r="L4855" s="6" t="str">
        <f t="shared" si="1"/>
        <v>https://www.tiktok.com/@wvzeeland/video/7194805928699432198</v>
      </c>
    </row>
    <row r="4856">
      <c r="A4856" s="1" t="s">
        <v>977</v>
      </c>
      <c r="B4856" s="1" t="s">
        <v>52000</v>
      </c>
      <c r="C4856" s="1" t="s">
        <v>52001</v>
      </c>
      <c r="D4856" s="1" t="s">
        <v>975</v>
      </c>
      <c r="E4856" s="3" t="s">
        <v>121</v>
      </c>
      <c r="F4856" s="1" t="s">
        <v>52002</v>
      </c>
      <c r="G4856" s="1" t="s">
        <v>34726</v>
      </c>
      <c r="H4856" s="3" t="s">
        <v>7</v>
      </c>
      <c r="I4856" s="3" t="s">
        <v>52003</v>
      </c>
      <c r="J4856" s="3" t="s">
        <v>7</v>
      </c>
      <c r="K4856" s="3" t="s">
        <v>42598</v>
      </c>
      <c r="L4856" s="6" t="str">
        <f t="shared" si="1"/>
        <v>https://www.tiktok.com/@about_water_eng/video/7194775971243838725</v>
      </c>
    </row>
    <row r="4857">
      <c r="A4857" s="1" t="s">
        <v>52004</v>
      </c>
      <c r="B4857" s="1" t="s">
        <v>52005</v>
      </c>
      <c r="C4857" s="1" t="s">
        <v>52006</v>
      </c>
      <c r="D4857" s="1" t="s">
        <v>2215</v>
      </c>
      <c r="E4857" s="3" t="s">
        <v>121</v>
      </c>
      <c r="F4857" s="1" t="s">
        <v>52007</v>
      </c>
      <c r="G4857" s="1" t="s">
        <v>34708</v>
      </c>
      <c r="H4857" s="3" t="s">
        <v>7</v>
      </c>
      <c r="I4857" s="3" t="s">
        <v>52008</v>
      </c>
      <c r="J4857" s="3" t="s">
        <v>7</v>
      </c>
      <c r="K4857" s="3" t="s">
        <v>32924</v>
      </c>
      <c r="L4857" s="6" t="str">
        <f t="shared" si="1"/>
        <v>https://www.tiktok.com/@maab_balooch/video/7194741629058649371</v>
      </c>
    </row>
    <row r="4858">
      <c r="A4858" s="1" t="s">
        <v>43215</v>
      </c>
      <c r="B4858" s="1" t="s">
        <v>50547</v>
      </c>
      <c r="C4858" s="1" t="s">
        <v>50548</v>
      </c>
      <c r="D4858" s="1" t="s">
        <v>50549</v>
      </c>
      <c r="E4858" s="3" t="s">
        <v>50550</v>
      </c>
      <c r="F4858" s="1" t="s">
        <v>43218</v>
      </c>
      <c r="G4858" s="1" t="s">
        <v>32289</v>
      </c>
      <c r="H4858" s="3" t="s">
        <v>40792</v>
      </c>
      <c r="I4858" s="3" t="s">
        <v>50551</v>
      </c>
      <c r="J4858" s="3" t="s">
        <v>35750</v>
      </c>
      <c r="K4858" s="3" t="s">
        <v>50552</v>
      </c>
      <c r="L4858" s="6" t="str">
        <f t="shared" si="1"/>
        <v>https://www.tiktok.com/@lindalin.love/video/7194631387473775918</v>
      </c>
    </row>
    <row r="4859">
      <c r="A4859" s="1" t="s">
        <v>49514</v>
      </c>
      <c r="B4859" s="1" t="s">
        <v>52009</v>
      </c>
      <c r="C4859" s="1" t="s">
        <v>52010</v>
      </c>
      <c r="D4859" s="1" t="s">
        <v>1946</v>
      </c>
      <c r="E4859" s="3" t="s">
        <v>33005</v>
      </c>
      <c r="F4859" s="1" t="s">
        <v>52011</v>
      </c>
      <c r="G4859" s="1" t="s">
        <v>38808</v>
      </c>
      <c r="H4859" s="3" t="s">
        <v>240</v>
      </c>
      <c r="I4859" s="3" t="s">
        <v>52012</v>
      </c>
      <c r="J4859" s="3" t="s">
        <v>121</v>
      </c>
      <c r="K4859" s="3" t="s">
        <v>35750</v>
      </c>
      <c r="L4859" s="6" t="str">
        <f t="shared" si="1"/>
        <v>https://www.tiktok.com/@crunchymom_detox_author/video/7194591963989986565</v>
      </c>
    </row>
    <row r="4860">
      <c r="A4860" s="1" t="s">
        <v>50553</v>
      </c>
      <c r="B4860" s="1" t="s">
        <v>50554</v>
      </c>
      <c r="C4860" s="1" t="s">
        <v>690</v>
      </c>
      <c r="D4860" s="1" t="s">
        <v>50555</v>
      </c>
      <c r="E4860" s="3" t="s">
        <v>50556</v>
      </c>
      <c r="F4860" s="1" t="s">
        <v>50557</v>
      </c>
      <c r="G4860" s="1" t="s">
        <v>32289</v>
      </c>
      <c r="H4860" s="3" t="s">
        <v>33812</v>
      </c>
      <c r="I4860" s="3" t="s">
        <v>50558</v>
      </c>
      <c r="J4860" s="3" t="s">
        <v>33274</v>
      </c>
      <c r="K4860" s="3" t="s">
        <v>50559</v>
      </c>
      <c r="L4860" s="6" t="str">
        <f t="shared" si="1"/>
        <v>https://www.tiktok.com/@1992hondacivic/video/7194561982190701867</v>
      </c>
    </row>
    <row r="4861">
      <c r="A4861" s="1" t="s">
        <v>50452</v>
      </c>
      <c r="B4861" s="1" t="s">
        <v>50560</v>
      </c>
      <c r="C4861" s="1" t="s">
        <v>50561</v>
      </c>
      <c r="D4861" s="1" t="s">
        <v>50562</v>
      </c>
      <c r="E4861" s="3" t="s">
        <v>50563</v>
      </c>
      <c r="F4861" s="1" t="s">
        <v>50564</v>
      </c>
      <c r="G4861" s="1" t="s">
        <v>32289</v>
      </c>
      <c r="H4861" s="3" t="s">
        <v>32383</v>
      </c>
      <c r="I4861" s="3" t="s">
        <v>50565</v>
      </c>
      <c r="J4861" s="3" t="s">
        <v>35549</v>
      </c>
      <c r="K4861" s="3" t="s">
        <v>50566</v>
      </c>
      <c r="L4861" s="6" t="str">
        <f t="shared" si="1"/>
        <v>https://www.tiktok.com/@healthyholistichomes/video/7194560105793244458</v>
      </c>
    </row>
    <row r="4862">
      <c r="A4862" s="1" t="s">
        <v>7124</v>
      </c>
      <c r="B4862" s="1" t="s">
        <v>50567</v>
      </c>
      <c r="C4862" s="1" t="s">
        <v>50568</v>
      </c>
      <c r="D4862" s="1" t="s">
        <v>50569</v>
      </c>
      <c r="E4862" s="3" t="s">
        <v>50570</v>
      </c>
      <c r="F4862" s="1" t="s">
        <v>50571</v>
      </c>
      <c r="G4862" s="1" t="s">
        <v>32289</v>
      </c>
      <c r="H4862" s="3" t="s">
        <v>35482</v>
      </c>
      <c r="I4862" s="3" t="s">
        <v>50572</v>
      </c>
      <c r="J4862" s="3" t="s">
        <v>2568</v>
      </c>
      <c r="K4862" s="3" t="s">
        <v>50573</v>
      </c>
      <c r="L4862" s="6" t="str">
        <f t="shared" si="1"/>
        <v>https://www.tiktok.com/@santacruzmedicinals/video/7194544087213575467</v>
      </c>
    </row>
    <row r="4863">
      <c r="A4863" s="1" t="s">
        <v>42984</v>
      </c>
      <c r="B4863" s="1" t="s">
        <v>50574</v>
      </c>
      <c r="C4863" s="1" t="s">
        <v>50575</v>
      </c>
      <c r="D4863" s="1" t="s">
        <v>50576</v>
      </c>
      <c r="E4863" s="3" t="s">
        <v>7966</v>
      </c>
      <c r="F4863" s="1" t="s">
        <v>50577</v>
      </c>
      <c r="G4863" s="1" t="s">
        <v>32289</v>
      </c>
      <c r="H4863" s="3" t="s">
        <v>32804</v>
      </c>
      <c r="I4863" s="3" t="s">
        <v>50578</v>
      </c>
      <c r="J4863" s="3" t="s">
        <v>7</v>
      </c>
      <c r="K4863" s="3" t="s">
        <v>35160</v>
      </c>
      <c r="L4863" s="6" t="str">
        <f t="shared" si="1"/>
        <v>https://www.tiktok.com/@taborplace/video/7194518453032668459</v>
      </c>
    </row>
    <row r="4864">
      <c r="A4864" s="1" t="s">
        <v>50607</v>
      </c>
      <c r="B4864" s="1" t="s">
        <v>50608</v>
      </c>
      <c r="C4864" s="1" t="s">
        <v>50609</v>
      </c>
      <c r="D4864" s="1" t="s">
        <v>50610</v>
      </c>
      <c r="E4864" s="3" t="s">
        <v>1679</v>
      </c>
      <c r="F4864" s="1" t="s">
        <v>38990</v>
      </c>
      <c r="G4864" s="1" t="s">
        <v>32289</v>
      </c>
      <c r="H4864" s="3" t="s">
        <v>7</v>
      </c>
      <c r="I4864" s="3" t="s">
        <v>50611</v>
      </c>
      <c r="J4864" s="3" t="s">
        <v>7</v>
      </c>
      <c r="K4864" s="3" t="s">
        <v>2951</v>
      </c>
      <c r="L4864" s="6" t="str">
        <f t="shared" si="1"/>
        <v>https://www.tiktok.com/@paola.gomez560/video/7205355161508957486</v>
      </c>
    </row>
    <row r="4865">
      <c r="A4865" s="1" t="s">
        <v>50612</v>
      </c>
      <c r="B4865" s="1" t="s">
        <v>50613</v>
      </c>
      <c r="C4865" s="1" t="s">
        <v>50614</v>
      </c>
      <c r="D4865" s="1" t="s">
        <v>50615</v>
      </c>
      <c r="E4865" s="3" t="s">
        <v>32593</v>
      </c>
      <c r="F4865" s="1" t="s">
        <v>50616</v>
      </c>
      <c r="G4865" s="1" t="s">
        <v>32289</v>
      </c>
      <c r="H4865" s="3" t="s">
        <v>673</v>
      </c>
      <c r="I4865" s="3" t="s">
        <v>50617</v>
      </c>
      <c r="J4865" s="3" t="s">
        <v>121</v>
      </c>
      <c r="K4865" s="3" t="s">
        <v>46800</v>
      </c>
      <c r="L4865" s="6" t="str">
        <f t="shared" si="1"/>
        <v>https://www.tiktok.com/@officialnaturalx/video/7205343771607698730</v>
      </c>
    </row>
    <row r="4866">
      <c r="A4866" s="1" t="s">
        <v>42984</v>
      </c>
      <c r="B4866" s="1" t="s">
        <v>50618</v>
      </c>
      <c r="C4866" s="1" t="s">
        <v>50619</v>
      </c>
      <c r="D4866" s="1" t="s">
        <v>50620</v>
      </c>
      <c r="E4866" s="3" t="s">
        <v>2951</v>
      </c>
      <c r="F4866" s="1" t="s">
        <v>50621</v>
      </c>
      <c r="G4866" s="1" t="s">
        <v>32289</v>
      </c>
      <c r="H4866" s="3" t="s">
        <v>1779</v>
      </c>
      <c r="I4866" s="3" t="s">
        <v>50622</v>
      </c>
      <c r="J4866" s="3" t="s">
        <v>7</v>
      </c>
      <c r="K4866" s="3" t="s">
        <v>32687</v>
      </c>
      <c r="L4866" s="6" t="str">
        <f t="shared" si="1"/>
        <v>https://www.tiktok.com/@taborplace/video/7205343337153350955</v>
      </c>
    </row>
    <row r="4867">
      <c r="A4867" s="1" t="s">
        <v>50623</v>
      </c>
      <c r="B4867" s="1" t="s">
        <v>50624</v>
      </c>
      <c r="C4867" s="1" t="s">
        <v>50625</v>
      </c>
      <c r="D4867" s="1" t="s">
        <v>50626</v>
      </c>
      <c r="E4867" s="3" t="s">
        <v>2568</v>
      </c>
      <c r="F4867" s="1" t="s">
        <v>50627</v>
      </c>
      <c r="G4867" s="1" t="s">
        <v>32289</v>
      </c>
      <c r="H4867" s="3" t="s">
        <v>1955</v>
      </c>
      <c r="I4867" s="3" t="s">
        <v>50628</v>
      </c>
      <c r="J4867" s="3" t="s">
        <v>7</v>
      </c>
      <c r="K4867" s="3" t="s">
        <v>33327</v>
      </c>
      <c r="L4867" s="6" t="str">
        <f t="shared" si="1"/>
        <v>https://www.tiktok.com/@victoriadorsano/video/7205314743924559146</v>
      </c>
    </row>
    <row r="4868">
      <c r="A4868" s="1" t="s">
        <v>50629</v>
      </c>
      <c r="B4868" s="1" t="s">
        <v>50630</v>
      </c>
      <c r="C4868" s="1" t="s">
        <v>50631</v>
      </c>
      <c r="D4868" s="1" t="s">
        <v>50632</v>
      </c>
      <c r="E4868" s="3" t="s">
        <v>33503</v>
      </c>
      <c r="F4868" s="1" t="s">
        <v>36290</v>
      </c>
      <c r="G4868" s="1" t="s">
        <v>32289</v>
      </c>
      <c r="H4868" s="3" t="s">
        <v>313</v>
      </c>
      <c r="I4868" s="3" t="s">
        <v>50633</v>
      </c>
      <c r="J4868" s="3" t="s">
        <v>7</v>
      </c>
      <c r="K4868" s="3" t="s">
        <v>44192</v>
      </c>
      <c r="L4868" s="6" t="str">
        <f t="shared" si="1"/>
        <v>https://www.tiktok.com/@bbiiirdbphd/video/7205310308402007338</v>
      </c>
    </row>
    <row r="4869">
      <c r="A4869" s="1" t="s">
        <v>52013</v>
      </c>
      <c r="B4869" s="1" t="s">
        <v>52014</v>
      </c>
      <c r="C4869" s="1" t="s">
        <v>52015</v>
      </c>
      <c r="D4869" s="1" t="s">
        <v>541</v>
      </c>
      <c r="E4869" s="3" t="s">
        <v>121</v>
      </c>
      <c r="F4869" s="1" t="s">
        <v>52016</v>
      </c>
      <c r="G4869" s="1" t="s">
        <v>34708</v>
      </c>
      <c r="H4869" s="3" t="s">
        <v>7</v>
      </c>
      <c r="I4869" s="3" t="s">
        <v>52017</v>
      </c>
      <c r="J4869" s="3" t="s">
        <v>7</v>
      </c>
      <c r="K4869" s="3" t="s">
        <v>36351</v>
      </c>
      <c r="L4869" s="6" t="str">
        <f t="shared" si="1"/>
        <v>https://www.tiktok.com/@amazonfindsss12/video/7205307185784524059</v>
      </c>
    </row>
    <row r="4870">
      <c r="A4870" s="1" t="s">
        <v>52018</v>
      </c>
      <c r="B4870" s="1" t="s">
        <v>52019</v>
      </c>
      <c r="C4870" s="1" t="s">
        <v>52020</v>
      </c>
      <c r="D4870" s="1" t="s">
        <v>99</v>
      </c>
      <c r="E4870" s="3" t="s">
        <v>35667</v>
      </c>
      <c r="F4870" s="1" t="s">
        <v>52021</v>
      </c>
      <c r="G4870" s="1" t="s">
        <v>35199</v>
      </c>
      <c r="H4870" s="3" t="s">
        <v>32432</v>
      </c>
      <c r="I4870" s="3" t="s">
        <v>52022</v>
      </c>
      <c r="J4870" s="3" t="s">
        <v>33327</v>
      </c>
      <c r="K4870" s="3" t="s">
        <v>52023</v>
      </c>
      <c r="L4870" s="6" t="str">
        <f t="shared" si="1"/>
        <v>https://www.tiktok.com/@peterkliwer/video/7205266434455358726</v>
      </c>
    </row>
    <row r="4871">
      <c r="A4871" s="1" t="s">
        <v>50623</v>
      </c>
      <c r="B4871" s="1" t="s">
        <v>50634</v>
      </c>
      <c r="C4871" s="1" t="s">
        <v>50635</v>
      </c>
      <c r="D4871" s="1" t="s">
        <v>50636</v>
      </c>
      <c r="E4871" s="3" t="s">
        <v>39864</v>
      </c>
      <c r="F4871" s="1" t="s">
        <v>50637</v>
      </c>
      <c r="G4871" s="1" t="s">
        <v>32289</v>
      </c>
      <c r="H4871" s="3" t="s">
        <v>33593</v>
      </c>
      <c r="I4871" s="3" t="s">
        <v>50638</v>
      </c>
      <c r="J4871" s="3" t="s">
        <v>121</v>
      </c>
      <c r="K4871" s="3" t="s">
        <v>33983</v>
      </c>
      <c r="L4871" s="6" t="str">
        <f t="shared" si="1"/>
        <v>https://www.tiktok.com/@victoriadorsano/video/7205253881247468846</v>
      </c>
    </row>
    <row r="4872">
      <c r="A4872" s="1" t="s">
        <v>50639</v>
      </c>
      <c r="B4872" s="1" t="s">
        <v>50640</v>
      </c>
      <c r="C4872" s="1" t="s">
        <v>50641</v>
      </c>
      <c r="D4872" s="1" t="s">
        <v>50642</v>
      </c>
      <c r="E4872" s="3" t="s">
        <v>36244</v>
      </c>
      <c r="F4872" s="1" t="s">
        <v>50643</v>
      </c>
      <c r="G4872" s="1" t="s">
        <v>32289</v>
      </c>
      <c r="H4872" s="3" t="s">
        <v>33980</v>
      </c>
      <c r="I4872" s="3" t="s">
        <v>50644</v>
      </c>
      <c r="J4872" s="3" t="s">
        <v>7</v>
      </c>
      <c r="K4872" s="3" t="s">
        <v>33200</v>
      </c>
      <c r="L4872" s="6" t="str">
        <f t="shared" si="1"/>
        <v>https://www.tiktok.com/@teardrop.26/video/7205228883426250027</v>
      </c>
    </row>
    <row r="4873">
      <c r="A4873" s="1" t="s">
        <v>49598</v>
      </c>
      <c r="B4873" s="1" t="s">
        <v>50645</v>
      </c>
      <c r="C4873" s="1" t="s">
        <v>50646</v>
      </c>
      <c r="D4873" s="1" t="s">
        <v>50647</v>
      </c>
      <c r="E4873" s="3" t="s">
        <v>38936</v>
      </c>
      <c r="F4873" s="1" t="s">
        <v>50648</v>
      </c>
      <c r="G4873" s="1" t="s">
        <v>32289</v>
      </c>
      <c r="H4873" s="3" t="s">
        <v>2234</v>
      </c>
      <c r="I4873" s="3" t="s">
        <v>50649</v>
      </c>
      <c r="J4873" s="3" t="s">
        <v>7</v>
      </c>
      <c r="K4873" s="3" t="s">
        <v>42423</v>
      </c>
      <c r="L4873" s="6" t="str">
        <f t="shared" si="1"/>
        <v>https://www.tiktok.com/@food_over_rx/video/7205209096822394158</v>
      </c>
    </row>
    <row r="4874">
      <c r="A4874" s="1" t="s">
        <v>172</v>
      </c>
      <c r="B4874" s="1" t="s">
        <v>50650</v>
      </c>
      <c r="C4874" s="1" t="s">
        <v>50651</v>
      </c>
      <c r="D4874" s="1" t="s">
        <v>50652</v>
      </c>
      <c r="E4874" s="3" t="s">
        <v>35692</v>
      </c>
      <c r="F4874" s="1" t="s">
        <v>50653</v>
      </c>
      <c r="G4874" s="1" t="s">
        <v>32289</v>
      </c>
      <c r="H4874" s="3" t="s">
        <v>121</v>
      </c>
      <c r="I4874" s="3" t="s">
        <v>50654</v>
      </c>
      <c r="J4874" s="3" t="s">
        <v>7</v>
      </c>
      <c r="K4874" s="3" t="s">
        <v>33039</v>
      </c>
      <c r="L4874" s="6" t="str">
        <f t="shared" si="1"/>
        <v>https://www.tiktok.com/@detrapel/video/7205208333052284206</v>
      </c>
    </row>
    <row r="4875">
      <c r="A4875" s="1" t="s">
        <v>51573</v>
      </c>
      <c r="B4875" s="1" t="s">
        <v>52024</v>
      </c>
      <c r="C4875" s="1" t="s">
        <v>52025</v>
      </c>
      <c r="D4875" s="1" t="s">
        <v>52026</v>
      </c>
      <c r="E4875" s="3" t="s">
        <v>52027</v>
      </c>
      <c r="F4875" s="1" t="s">
        <v>52028</v>
      </c>
      <c r="G4875" s="1" t="s">
        <v>34923</v>
      </c>
      <c r="H4875" s="3" t="s">
        <v>1955</v>
      </c>
      <c r="I4875" s="3" t="s">
        <v>52029</v>
      </c>
      <c r="J4875" s="3" t="s">
        <v>2498</v>
      </c>
      <c r="K4875" s="3" t="s">
        <v>52030</v>
      </c>
      <c r="L4875" s="6" t="str">
        <f t="shared" si="1"/>
        <v>https://www.tiktok.com/@pinkybhattarai26/video/7205136834471496986</v>
      </c>
    </row>
    <row r="4876">
      <c r="A4876" s="1" t="s">
        <v>52031</v>
      </c>
      <c r="B4876" s="1" t="s">
        <v>52032</v>
      </c>
      <c r="C4876" s="1" t="s">
        <v>52033</v>
      </c>
      <c r="D4876" s="1" t="s">
        <v>1224</v>
      </c>
      <c r="E4876" s="3" t="s">
        <v>240</v>
      </c>
      <c r="F4876" s="1" t="s">
        <v>52034</v>
      </c>
      <c r="G4876" s="1" t="s">
        <v>35085</v>
      </c>
      <c r="H4876" s="3" t="s">
        <v>121</v>
      </c>
      <c r="I4876" s="3" t="s">
        <v>52035</v>
      </c>
      <c r="J4876" s="3" t="s">
        <v>7</v>
      </c>
      <c r="K4876" s="3" t="s">
        <v>33854</v>
      </c>
      <c r="L4876" s="6" t="str">
        <f t="shared" si="1"/>
        <v>https://www.tiktok.com/@iamkenneth33/video/7205110800187477253</v>
      </c>
    </row>
    <row r="4877">
      <c r="A4877" s="1" t="s">
        <v>50655</v>
      </c>
      <c r="B4877" s="1" t="s">
        <v>50656</v>
      </c>
      <c r="C4877" s="1" t="s">
        <v>50657</v>
      </c>
      <c r="D4877" s="1" t="s">
        <v>50658</v>
      </c>
      <c r="E4877" s="3" t="s">
        <v>121</v>
      </c>
      <c r="F4877" s="1" t="s">
        <v>33082</v>
      </c>
      <c r="G4877" s="1" t="s">
        <v>32289</v>
      </c>
      <c r="H4877" s="3" t="s">
        <v>7</v>
      </c>
      <c r="I4877" s="3" t="s">
        <v>50659</v>
      </c>
      <c r="J4877" s="3" t="s">
        <v>7</v>
      </c>
      <c r="K4877" s="3" t="s">
        <v>1260</v>
      </c>
      <c r="L4877" s="6" t="str">
        <f t="shared" si="1"/>
        <v>https://www.tiktok.com/@planetpos/video/7205082457744493867</v>
      </c>
    </row>
    <row r="4878">
      <c r="A4878" s="1" t="s">
        <v>50660</v>
      </c>
      <c r="B4878" s="1" t="s">
        <v>50661</v>
      </c>
      <c r="C4878" s="1" t="s">
        <v>50662</v>
      </c>
      <c r="D4878" s="1" t="s">
        <v>50663</v>
      </c>
      <c r="E4878" s="3" t="s">
        <v>32481</v>
      </c>
      <c r="F4878" s="1" t="s">
        <v>50664</v>
      </c>
      <c r="G4878" s="1" t="s">
        <v>32289</v>
      </c>
      <c r="H4878" s="3" t="s">
        <v>1779</v>
      </c>
      <c r="I4878" s="3" t="s">
        <v>50665</v>
      </c>
      <c r="J4878" s="3" t="s">
        <v>121</v>
      </c>
      <c r="K4878" s="3" t="s">
        <v>33706</v>
      </c>
      <c r="L4878" s="6" t="str">
        <f t="shared" si="1"/>
        <v>https://www.tiktok.com/@healthywithtati/video/7205047887552679211</v>
      </c>
    </row>
    <row r="4879">
      <c r="A4879" s="1" t="s">
        <v>50666</v>
      </c>
      <c r="B4879" s="1" t="s">
        <v>50667</v>
      </c>
      <c r="C4879" s="1" t="s">
        <v>50668</v>
      </c>
      <c r="D4879" s="1" t="s">
        <v>50669</v>
      </c>
      <c r="E4879" s="3" t="s">
        <v>35692</v>
      </c>
      <c r="F4879" s="1" t="s">
        <v>50670</v>
      </c>
      <c r="G4879" s="1" t="s">
        <v>32289</v>
      </c>
      <c r="H4879" s="3" t="s">
        <v>827</v>
      </c>
      <c r="I4879" s="3" t="s">
        <v>50671</v>
      </c>
      <c r="J4879" s="3" t="s">
        <v>7</v>
      </c>
      <c r="K4879" s="3" t="s">
        <v>39485</v>
      </c>
      <c r="L4879" s="6" t="str">
        <f t="shared" si="1"/>
        <v>https://www.tiktok.com/@seanthenewsboy/video/7205010048261590315</v>
      </c>
    </row>
    <row r="4880">
      <c r="A4880" s="1" t="s">
        <v>52036</v>
      </c>
      <c r="B4880" s="1" t="s">
        <v>52037</v>
      </c>
      <c r="C4880" s="1" t="s">
        <v>52038</v>
      </c>
      <c r="D4880" s="1" t="s">
        <v>1226</v>
      </c>
      <c r="E4880" s="3" t="s">
        <v>52039</v>
      </c>
      <c r="F4880" s="1" t="s">
        <v>52040</v>
      </c>
      <c r="G4880" s="1" t="s">
        <v>34617</v>
      </c>
      <c r="H4880" s="3" t="s">
        <v>39485</v>
      </c>
      <c r="I4880" s="3" t="s">
        <v>52041</v>
      </c>
      <c r="J4880" s="3" t="s">
        <v>33913</v>
      </c>
      <c r="K4880" s="3" t="s">
        <v>52042</v>
      </c>
      <c r="L4880" s="6" t="str">
        <f t="shared" si="1"/>
        <v>https://www.tiktok.com/@jadiddidd/video/7204962002740055322</v>
      </c>
    </row>
    <row r="4881">
      <c r="A4881" s="1" t="s">
        <v>2864</v>
      </c>
      <c r="B4881" s="1" t="s">
        <v>50698</v>
      </c>
      <c r="C4881" s="1" t="s">
        <v>50699</v>
      </c>
      <c r="D4881" s="1" t="s">
        <v>50700</v>
      </c>
      <c r="E4881" s="3" t="s">
        <v>34710</v>
      </c>
      <c r="F4881" s="1" t="s">
        <v>50701</v>
      </c>
      <c r="G4881" s="1" t="s">
        <v>32289</v>
      </c>
      <c r="H4881" s="3" t="s">
        <v>121</v>
      </c>
      <c r="I4881" s="3" t="s">
        <v>50702</v>
      </c>
      <c r="J4881" s="3" t="s">
        <v>7</v>
      </c>
      <c r="K4881" s="3" t="s">
        <v>33005</v>
      </c>
      <c r="L4881" s="6" t="str">
        <f t="shared" si="1"/>
        <v>https://www.tiktok.com/@pfast1327/video/7216855242372091178</v>
      </c>
    </row>
    <row r="4882">
      <c r="A4882" s="1" t="s">
        <v>42984</v>
      </c>
      <c r="B4882" s="1" t="s">
        <v>50703</v>
      </c>
      <c r="C4882" s="1" t="s">
        <v>50704</v>
      </c>
      <c r="D4882" s="1" t="s">
        <v>50705</v>
      </c>
      <c r="E4882" s="3" t="s">
        <v>32432</v>
      </c>
      <c r="F4882" s="1" t="s">
        <v>50706</v>
      </c>
      <c r="G4882" s="1" t="s">
        <v>32289</v>
      </c>
      <c r="H4882" s="3" t="s">
        <v>32675</v>
      </c>
      <c r="I4882" s="3" t="s">
        <v>50707</v>
      </c>
      <c r="J4882" s="3" t="s">
        <v>121</v>
      </c>
      <c r="K4882" s="3" t="s">
        <v>36135</v>
      </c>
      <c r="L4882" s="6" t="str">
        <f t="shared" si="1"/>
        <v>https://www.tiktok.com/@taborplace/video/7216824254371761450</v>
      </c>
    </row>
    <row r="4883">
      <c r="A4883" s="1" t="s">
        <v>42984</v>
      </c>
      <c r="B4883" s="1" t="s">
        <v>50708</v>
      </c>
      <c r="C4883" s="1" t="s">
        <v>50709</v>
      </c>
      <c r="D4883" s="1" t="s">
        <v>50710</v>
      </c>
      <c r="E4883" s="3" t="s">
        <v>33224</v>
      </c>
      <c r="F4883" s="1" t="s">
        <v>50711</v>
      </c>
      <c r="G4883" s="1" t="s">
        <v>32289</v>
      </c>
      <c r="H4883" s="3" t="s">
        <v>1779</v>
      </c>
      <c r="I4883" s="3" t="s">
        <v>50712</v>
      </c>
      <c r="J4883" s="3" t="s">
        <v>7</v>
      </c>
      <c r="K4883" s="3" t="s">
        <v>38594</v>
      </c>
      <c r="L4883" s="6" t="str">
        <f t="shared" si="1"/>
        <v>https://www.tiktok.com/@taborplace/video/7216817923795602730</v>
      </c>
    </row>
    <row r="4884">
      <c r="A4884" s="1" t="s">
        <v>40855</v>
      </c>
      <c r="B4884" s="1" t="s">
        <v>50713</v>
      </c>
      <c r="C4884" s="1" t="s">
        <v>50714</v>
      </c>
      <c r="D4884" s="1" t="s">
        <v>50715</v>
      </c>
      <c r="E4884" s="3" t="s">
        <v>1955</v>
      </c>
      <c r="F4884" s="1" t="s">
        <v>50716</v>
      </c>
      <c r="G4884" s="1" t="s">
        <v>32289</v>
      </c>
      <c r="H4884" s="3" t="s">
        <v>7</v>
      </c>
      <c r="I4884" s="3" t="s">
        <v>50717</v>
      </c>
      <c r="J4884" s="3" t="s">
        <v>7</v>
      </c>
      <c r="K4884" s="3" t="s">
        <v>33005</v>
      </c>
      <c r="L4884" s="6" t="str">
        <f t="shared" si="1"/>
        <v>https://www.tiktok.com/@wakeupandreadthelabels/video/7216813874849369390</v>
      </c>
    </row>
    <row r="4885">
      <c r="A4885" s="1" t="s">
        <v>42984</v>
      </c>
      <c r="B4885" s="1" t="s">
        <v>50718</v>
      </c>
      <c r="C4885" s="1" t="s">
        <v>50709</v>
      </c>
      <c r="D4885" s="1" t="s">
        <v>50719</v>
      </c>
      <c r="E4885" s="3" t="s">
        <v>32447</v>
      </c>
      <c r="F4885" s="1" t="s">
        <v>50720</v>
      </c>
      <c r="G4885" s="1" t="s">
        <v>32289</v>
      </c>
      <c r="H4885" s="3" t="s">
        <v>2951</v>
      </c>
      <c r="I4885" s="3" t="s">
        <v>50721</v>
      </c>
      <c r="J4885" s="3" t="s">
        <v>240</v>
      </c>
      <c r="K4885" s="3" t="s">
        <v>37926</v>
      </c>
      <c r="L4885" s="6" t="str">
        <f t="shared" si="1"/>
        <v>https://www.tiktok.com/@taborplace/video/7216810148843621678</v>
      </c>
    </row>
    <row r="4886">
      <c r="A4886" s="1" t="s">
        <v>51930</v>
      </c>
      <c r="B4886" s="1" t="s">
        <v>52043</v>
      </c>
      <c r="D4886" s="1" t="s">
        <v>52044</v>
      </c>
      <c r="E4886" s="3" t="s">
        <v>1260</v>
      </c>
      <c r="F4886" s="1" t="s">
        <v>52045</v>
      </c>
      <c r="G4886" s="1" t="s">
        <v>38741</v>
      </c>
      <c r="H4886" s="3" t="s">
        <v>7</v>
      </c>
      <c r="I4886" s="3" t="s">
        <v>52046</v>
      </c>
      <c r="J4886" s="3" t="s">
        <v>7</v>
      </c>
      <c r="K4886" s="3" t="s">
        <v>32792</v>
      </c>
      <c r="L4886" s="6" t="str">
        <f t="shared" si="1"/>
        <v>https://www.tiktok.com/@p.pfashion/video/7216808852661079302</v>
      </c>
    </row>
    <row r="4887">
      <c r="A4887" s="1" t="s">
        <v>52047</v>
      </c>
      <c r="B4887" s="1" t="s">
        <v>52048</v>
      </c>
      <c r="C4887" s="1" t="s">
        <v>52049</v>
      </c>
      <c r="D4887" s="1" t="s">
        <v>302</v>
      </c>
      <c r="E4887" s="3" t="s">
        <v>35128</v>
      </c>
      <c r="F4887" s="1" t="s">
        <v>52050</v>
      </c>
      <c r="G4887" s="1" t="s">
        <v>35085</v>
      </c>
      <c r="H4887" s="3" t="s">
        <v>36536</v>
      </c>
      <c r="I4887" s="3" t="s">
        <v>52051</v>
      </c>
      <c r="J4887" s="3" t="s">
        <v>121</v>
      </c>
      <c r="K4887" s="3" t="s">
        <v>52052</v>
      </c>
      <c r="L4887" s="6" t="str">
        <f t="shared" si="1"/>
        <v>https://www.tiktok.com/@team_.fnaf729/video/7216793576800374021</v>
      </c>
    </row>
    <row r="4888">
      <c r="A4888" s="1" t="s">
        <v>52053</v>
      </c>
      <c r="B4888" s="1" t="s">
        <v>52054</v>
      </c>
      <c r="C4888" s="1" t="s">
        <v>52055</v>
      </c>
      <c r="D4888" s="1" t="s">
        <v>221</v>
      </c>
      <c r="E4888" s="3" t="s">
        <v>2498</v>
      </c>
      <c r="F4888" s="1" t="s">
        <v>52056</v>
      </c>
      <c r="G4888" s="1" t="s">
        <v>34975</v>
      </c>
      <c r="H4888" s="3" t="s">
        <v>7</v>
      </c>
      <c r="I4888" s="3" t="s">
        <v>52057</v>
      </c>
      <c r="J4888" s="3" t="s">
        <v>7</v>
      </c>
      <c r="K4888" s="3" t="s">
        <v>42651</v>
      </c>
      <c r="L4888" s="6" t="str">
        <f t="shared" si="1"/>
        <v>https://www.tiktok.com/@shot_de_savoir/video/7216772862299032837</v>
      </c>
    </row>
    <row r="4889">
      <c r="A4889" s="1" t="s">
        <v>50722</v>
      </c>
      <c r="B4889" s="1" t="s">
        <v>50723</v>
      </c>
      <c r="C4889" s="1" t="s">
        <v>1785</v>
      </c>
      <c r="D4889" s="1" t="s">
        <v>50724</v>
      </c>
      <c r="E4889" s="3" t="s">
        <v>33393</v>
      </c>
      <c r="F4889" s="1" t="s">
        <v>50725</v>
      </c>
      <c r="G4889" s="1" t="s">
        <v>32289</v>
      </c>
      <c r="H4889" s="3" t="s">
        <v>601</v>
      </c>
      <c r="I4889" s="3" t="s">
        <v>50726</v>
      </c>
      <c r="J4889" s="3" t="s">
        <v>1955</v>
      </c>
      <c r="K4889" s="3" t="s">
        <v>50727</v>
      </c>
      <c r="L4889" s="6" t="str">
        <f t="shared" si="1"/>
        <v>https://www.tiktok.com/@thebeautydoctrine/video/7216729428502629678</v>
      </c>
    </row>
    <row r="4890">
      <c r="A4890" s="1" t="s">
        <v>1227</v>
      </c>
      <c r="B4890" s="1" t="s">
        <v>52058</v>
      </c>
      <c r="C4890" s="1" t="s">
        <v>52059</v>
      </c>
      <c r="D4890" s="1" t="s">
        <v>223</v>
      </c>
      <c r="E4890" s="3" t="s">
        <v>36089</v>
      </c>
      <c r="F4890" s="1" t="s">
        <v>52060</v>
      </c>
      <c r="G4890" s="1" t="s">
        <v>35199</v>
      </c>
      <c r="H4890" s="3" t="s">
        <v>240</v>
      </c>
      <c r="I4890" s="3" t="s">
        <v>52061</v>
      </c>
      <c r="J4890" s="3" t="s">
        <v>601</v>
      </c>
      <c r="K4890" s="3" t="s">
        <v>52062</v>
      </c>
      <c r="L4890" s="6" t="str">
        <f t="shared" si="1"/>
        <v>https://www.tiktok.com/@extra3/video/7216698568541850885</v>
      </c>
    </row>
    <row r="4891">
      <c r="A4891" s="1" t="s">
        <v>52063</v>
      </c>
      <c r="B4891" s="1" t="s">
        <v>52064</v>
      </c>
      <c r="C4891" s="1" t="s">
        <v>52065</v>
      </c>
      <c r="D4891" s="1" t="s">
        <v>225</v>
      </c>
      <c r="E4891" s="3" t="s">
        <v>33496</v>
      </c>
      <c r="F4891" s="1" t="s">
        <v>52066</v>
      </c>
      <c r="G4891" s="1" t="s">
        <v>35199</v>
      </c>
      <c r="H4891" s="3" t="s">
        <v>313</v>
      </c>
      <c r="I4891" s="3" t="s">
        <v>52067</v>
      </c>
      <c r="J4891" s="3" t="s">
        <v>2715</v>
      </c>
      <c r="K4891" s="3" t="s">
        <v>32900</v>
      </c>
      <c r="L4891" s="6" t="str">
        <f t="shared" si="1"/>
        <v>https://www.tiktok.com/@_alina_4ka/video/7216686620429405446</v>
      </c>
    </row>
    <row r="4892">
      <c r="A4892" s="1" t="s">
        <v>52068</v>
      </c>
      <c r="B4892" s="1" t="s">
        <v>52069</v>
      </c>
      <c r="D4892" s="1" t="s">
        <v>52070</v>
      </c>
      <c r="E4892" s="3" t="s">
        <v>121</v>
      </c>
      <c r="F4892" s="1" t="s">
        <v>52071</v>
      </c>
      <c r="G4892" s="1" t="s">
        <v>38055</v>
      </c>
      <c r="H4892" s="3" t="s">
        <v>7</v>
      </c>
      <c r="I4892" s="3" t="s">
        <v>52072</v>
      </c>
      <c r="J4892" s="3" t="s">
        <v>7</v>
      </c>
      <c r="K4892" s="3" t="s">
        <v>32593</v>
      </c>
      <c r="L4892" s="6" t="str">
        <f t="shared" si="1"/>
        <v>https://www.tiktok.com/@ndicnigeria/video/7216648263703760133</v>
      </c>
    </row>
    <row r="4893">
      <c r="A4893" s="1" t="s">
        <v>50728</v>
      </c>
      <c r="B4893" s="1" t="s">
        <v>50729</v>
      </c>
      <c r="C4893" s="1" t="s">
        <v>50730</v>
      </c>
      <c r="D4893" s="1" t="s">
        <v>50731</v>
      </c>
      <c r="E4893" s="3" t="s">
        <v>1679</v>
      </c>
      <c r="F4893" s="1" t="s">
        <v>48211</v>
      </c>
      <c r="G4893" s="1" t="s">
        <v>32289</v>
      </c>
      <c r="H4893" s="3" t="s">
        <v>121</v>
      </c>
      <c r="I4893" s="3" t="s">
        <v>40798</v>
      </c>
      <c r="J4893" s="3" t="s">
        <v>7</v>
      </c>
      <c r="K4893" s="3" t="s">
        <v>673</v>
      </c>
      <c r="L4893" s="6" t="str">
        <f t="shared" si="1"/>
        <v>https://www.tiktok.com/@localgovwisconsin/video/7216514100745047338</v>
      </c>
    </row>
    <row r="4894">
      <c r="A4894" s="1" t="s">
        <v>50732</v>
      </c>
      <c r="B4894" s="1" t="s">
        <v>50733</v>
      </c>
      <c r="C4894" s="1" t="s">
        <v>50734</v>
      </c>
      <c r="D4894" s="1" t="s">
        <v>50735</v>
      </c>
      <c r="E4894" s="3" t="s">
        <v>33713</v>
      </c>
      <c r="F4894" s="1" t="s">
        <v>50736</v>
      </c>
      <c r="G4894" s="1" t="s">
        <v>32289</v>
      </c>
      <c r="H4894" s="3" t="s">
        <v>2498</v>
      </c>
      <c r="I4894" s="3" t="s">
        <v>50737</v>
      </c>
      <c r="J4894" s="3" t="s">
        <v>673</v>
      </c>
      <c r="K4894" s="3" t="s">
        <v>50738</v>
      </c>
      <c r="L4894" s="6" t="str">
        <f t="shared" si="1"/>
        <v>https://www.tiktok.com/@dee.rainville/video/7216443786950462762</v>
      </c>
    </row>
    <row r="4895">
      <c r="A4895" s="1" t="s">
        <v>50739</v>
      </c>
      <c r="B4895" s="1" t="s">
        <v>50740</v>
      </c>
      <c r="C4895" s="1" t="s">
        <v>50741</v>
      </c>
      <c r="D4895" s="1" t="s">
        <v>50742</v>
      </c>
      <c r="E4895" s="3" t="s">
        <v>38620</v>
      </c>
      <c r="F4895" s="1" t="s">
        <v>46366</v>
      </c>
      <c r="G4895" s="1" t="s">
        <v>32289</v>
      </c>
      <c r="H4895" s="3" t="s">
        <v>1047</v>
      </c>
      <c r="I4895" s="3" t="s">
        <v>50743</v>
      </c>
      <c r="J4895" s="3" t="s">
        <v>7</v>
      </c>
      <c r="K4895" s="3" t="s">
        <v>33200</v>
      </c>
      <c r="L4895" s="6" t="str">
        <f t="shared" si="1"/>
        <v>https://www.tiktok.com/@intherhythms/video/7216422089283079470</v>
      </c>
    </row>
    <row r="4896">
      <c r="A4896" s="1" t="s">
        <v>50744</v>
      </c>
      <c r="B4896" s="1" t="s">
        <v>50745</v>
      </c>
      <c r="C4896" s="1" t="s">
        <v>50746</v>
      </c>
      <c r="D4896" s="1" t="s">
        <v>50747</v>
      </c>
      <c r="E4896" s="3" t="s">
        <v>32432</v>
      </c>
      <c r="F4896" s="1" t="s">
        <v>50748</v>
      </c>
      <c r="G4896" s="1" t="s">
        <v>32289</v>
      </c>
      <c r="H4896" s="3" t="s">
        <v>601</v>
      </c>
      <c r="I4896" s="3" t="s">
        <v>50749</v>
      </c>
      <c r="J4896" s="3" t="s">
        <v>7</v>
      </c>
      <c r="K4896" s="3" t="s">
        <v>601</v>
      </c>
      <c r="L4896" s="6" t="str">
        <f t="shared" si="1"/>
        <v>https://www.tiktok.com/@vigorous_bee/video/7216389446034361642</v>
      </c>
    </row>
    <row r="4897">
      <c r="A4897" s="1" t="s">
        <v>50536</v>
      </c>
      <c r="B4897" s="1" t="s">
        <v>50750</v>
      </c>
      <c r="C4897" s="1" t="s">
        <v>50751</v>
      </c>
      <c r="D4897" s="1" t="s">
        <v>50752</v>
      </c>
      <c r="E4897" s="3" t="s">
        <v>33039</v>
      </c>
      <c r="F4897" s="1" t="s">
        <v>50753</v>
      </c>
      <c r="G4897" s="1" t="s">
        <v>32289</v>
      </c>
      <c r="H4897" s="3" t="s">
        <v>7</v>
      </c>
      <c r="I4897" s="3" t="s">
        <v>50754</v>
      </c>
      <c r="J4897" s="3" t="s">
        <v>7</v>
      </c>
      <c r="K4897" s="3" t="s">
        <v>2951</v>
      </c>
      <c r="L4897" s="6" t="str">
        <f t="shared" si="1"/>
        <v>https://www.tiktok.com/@thewaterloop/video/7216366656958909738</v>
      </c>
    </row>
    <row r="4898">
      <c r="A4898" s="1" t="s">
        <v>172</v>
      </c>
      <c r="B4898" s="1" t="s">
        <v>50755</v>
      </c>
      <c r="C4898" s="1" t="s">
        <v>50756</v>
      </c>
      <c r="D4898" s="1" t="s">
        <v>50757</v>
      </c>
      <c r="E4898" s="3" t="s">
        <v>2234</v>
      </c>
      <c r="F4898" s="1" t="s">
        <v>50758</v>
      </c>
      <c r="G4898" s="1" t="s">
        <v>32289</v>
      </c>
      <c r="H4898" s="3" t="s">
        <v>240</v>
      </c>
      <c r="I4898" s="3" t="s">
        <v>50759</v>
      </c>
      <c r="J4898" s="3" t="s">
        <v>7</v>
      </c>
      <c r="K4898" s="3" t="s">
        <v>50760</v>
      </c>
      <c r="L4898" s="6" t="str">
        <f t="shared" si="1"/>
        <v>https://www.tiktok.com/@detrapel/video/7216362633774189870</v>
      </c>
    </row>
    <row r="4899">
      <c r="A4899" s="1" t="s">
        <v>51779</v>
      </c>
      <c r="B4899" s="1" t="s">
        <v>52073</v>
      </c>
      <c r="D4899" s="1" t="s">
        <v>52074</v>
      </c>
      <c r="E4899" s="3" t="s">
        <v>2085</v>
      </c>
      <c r="F4899" s="1" t="s">
        <v>52075</v>
      </c>
      <c r="G4899" s="1" t="s">
        <v>34975</v>
      </c>
      <c r="H4899" s="3" t="s">
        <v>7</v>
      </c>
      <c r="I4899" s="3" t="s">
        <v>52076</v>
      </c>
      <c r="J4899" s="3" t="s">
        <v>7</v>
      </c>
      <c r="K4899" s="3" t="s">
        <v>32697</v>
      </c>
      <c r="L4899" s="6" t="str">
        <f t="shared" si="1"/>
        <v>https://www.tiktok.com/@arradesign/video/7227976548605873434</v>
      </c>
    </row>
    <row r="4900">
      <c r="A4900" s="1" t="s">
        <v>50780</v>
      </c>
      <c r="B4900" s="1" t="s">
        <v>50781</v>
      </c>
      <c r="C4900" s="1" t="s">
        <v>50782</v>
      </c>
      <c r="D4900" s="1" t="s">
        <v>50783</v>
      </c>
      <c r="E4900" s="3" t="s">
        <v>1679</v>
      </c>
      <c r="F4900" s="1" t="s">
        <v>32433</v>
      </c>
      <c r="G4900" s="1" t="s">
        <v>32289</v>
      </c>
      <c r="H4900" s="3" t="s">
        <v>673</v>
      </c>
      <c r="I4900" s="3" t="s">
        <v>50784</v>
      </c>
      <c r="J4900" s="3" t="s">
        <v>7</v>
      </c>
      <c r="K4900" s="3" t="s">
        <v>2498</v>
      </c>
      <c r="L4900" s="6" t="str">
        <f t="shared" si="1"/>
        <v>https://www.tiktok.com/@dogwood.dreams/video/7227881370029215019</v>
      </c>
    </row>
    <row r="4901">
      <c r="A4901" s="1" t="s">
        <v>52077</v>
      </c>
      <c r="B4901" s="1" t="s">
        <v>52078</v>
      </c>
      <c r="C4901" s="1" t="s">
        <v>52079</v>
      </c>
      <c r="D4901" s="1" t="s">
        <v>815</v>
      </c>
      <c r="E4901" s="3" t="s">
        <v>7</v>
      </c>
      <c r="F4901" s="1" t="s">
        <v>32917</v>
      </c>
      <c r="G4901" s="1" t="s">
        <v>38741</v>
      </c>
      <c r="H4901" s="3" t="s">
        <v>7</v>
      </c>
      <c r="I4901" s="3" t="s">
        <v>52080</v>
      </c>
      <c r="J4901" s="3" t="s">
        <v>7</v>
      </c>
      <c r="K4901" s="3" t="s">
        <v>7</v>
      </c>
      <c r="L4901" s="6" t="str">
        <f t="shared" si="1"/>
        <v>https://www.tiktok.com/@no.pfas/video/7227856647262080282</v>
      </c>
    </row>
    <row r="4902">
      <c r="A4902" s="1" t="s">
        <v>52081</v>
      </c>
      <c r="B4902" s="1" t="s">
        <v>52082</v>
      </c>
      <c r="C4902" s="1" t="s">
        <v>52083</v>
      </c>
      <c r="D4902" s="1" t="s">
        <v>817</v>
      </c>
      <c r="E4902" s="3" t="s">
        <v>1260</v>
      </c>
      <c r="F4902" s="1" t="s">
        <v>52084</v>
      </c>
      <c r="G4902" s="1" t="s">
        <v>34975</v>
      </c>
      <c r="H4902" s="3" t="s">
        <v>7</v>
      </c>
      <c r="I4902" s="3" t="s">
        <v>52085</v>
      </c>
      <c r="J4902" s="3" t="s">
        <v>240</v>
      </c>
      <c r="K4902" s="3" t="s">
        <v>34619</v>
      </c>
      <c r="L4902" s="6" t="str">
        <f t="shared" si="1"/>
        <v>https://www.tiktok.com/@motuhei68/video/7227788201346256155</v>
      </c>
    </row>
    <row r="4903">
      <c r="A4903" s="1" t="s">
        <v>52086</v>
      </c>
      <c r="B4903" s="1" t="s">
        <v>52087</v>
      </c>
      <c r="C4903" s="1" t="s">
        <v>52088</v>
      </c>
      <c r="D4903" s="1" t="s">
        <v>544</v>
      </c>
      <c r="E4903" s="3" t="s">
        <v>32432</v>
      </c>
      <c r="F4903" s="1" t="s">
        <v>52089</v>
      </c>
      <c r="G4903" s="1" t="s">
        <v>51413</v>
      </c>
      <c r="H4903" s="3" t="s">
        <v>313</v>
      </c>
      <c r="I4903" s="3" t="s">
        <v>52090</v>
      </c>
      <c r="J4903" s="3" t="s">
        <v>7</v>
      </c>
      <c r="K4903" s="3" t="s">
        <v>33531</v>
      </c>
      <c r="L4903" s="6" t="str">
        <f t="shared" si="1"/>
        <v>https://www.tiktok.com/@gfx.007/video/7227760336168865025</v>
      </c>
    </row>
    <row r="4904">
      <c r="A4904" s="1" t="s">
        <v>52091</v>
      </c>
      <c r="B4904" s="1" t="s">
        <v>52092</v>
      </c>
      <c r="C4904" s="1" t="s">
        <v>52093</v>
      </c>
      <c r="D4904" s="1" t="s">
        <v>227</v>
      </c>
      <c r="E4904" s="3" t="s">
        <v>2234</v>
      </c>
      <c r="F4904" s="1" t="s">
        <v>52094</v>
      </c>
      <c r="G4904" s="1" t="s">
        <v>44429</v>
      </c>
      <c r="H4904" s="3" t="s">
        <v>673</v>
      </c>
      <c r="I4904" s="3" t="s">
        <v>52095</v>
      </c>
      <c r="J4904" s="3" t="s">
        <v>121</v>
      </c>
      <c r="K4904" s="3" t="s">
        <v>52096</v>
      </c>
      <c r="L4904" s="6" t="str">
        <f t="shared" si="1"/>
        <v>https://www.tiktok.com/@helenthedoula/video/7227746429081505050</v>
      </c>
    </row>
    <row r="4905">
      <c r="A4905" s="1" t="s">
        <v>50785</v>
      </c>
      <c r="B4905" s="1" t="s">
        <v>50786</v>
      </c>
      <c r="C4905" s="1" t="s">
        <v>50787</v>
      </c>
      <c r="D4905" s="1" t="s">
        <v>50788</v>
      </c>
      <c r="E4905" s="3" t="s">
        <v>32398</v>
      </c>
      <c r="F4905" s="1" t="s">
        <v>50789</v>
      </c>
      <c r="G4905" s="1" t="s">
        <v>32289</v>
      </c>
      <c r="H4905" s="3" t="s">
        <v>33966</v>
      </c>
      <c r="I4905" s="3" t="s">
        <v>50790</v>
      </c>
      <c r="J4905" s="3" t="s">
        <v>121</v>
      </c>
      <c r="K4905" s="3" t="s">
        <v>50791</v>
      </c>
      <c r="L4905" s="6" t="str">
        <f t="shared" si="1"/>
        <v>https://www.tiktok.com/@sweetestkill_/video/7227672372793462059</v>
      </c>
    </row>
    <row r="4906">
      <c r="A4906" s="1" t="s">
        <v>52097</v>
      </c>
      <c r="B4906" s="1" t="s">
        <v>52098</v>
      </c>
      <c r="C4906" s="1" t="s">
        <v>52099</v>
      </c>
      <c r="D4906" s="1" t="s">
        <v>546</v>
      </c>
      <c r="E4906" s="3" t="s">
        <v>2498</v>
      </c>
      <c r="F4906" s="1" t="s">
        <v>52100</v>
      </c>
      <c r="G4906" s="1" t="s">
        <v>35263</v>
      </c>
      <c r="H4906" s="3" t="s">
        <v>121</v>
      </c>
      <c r="I4906" s="3" t="s">
        <v>52101</v>
      </c>
      <c r="J4906" s="3" t="s">
        <v>7</v>
      </c>
      <c r="K4906" s="3" t="s">
        <v>36209</v>
      </c>
      <c r="L4906" s="6" t="str">
        <f t="shared" si="1"/>
        <v>https://www.tiktok.com/@rivaldf/video/7227649885447802117</v>
      </c>
    </row>
    <row r="4907">
      <c r="A4907" s="1" t="s">
        <v>42984</v>
      </c>
      <c r="B4907" s="1" t="s">
        <v>50792</v>
      </c>
      <c r="C4907" s="1" t="s">
        <v>50793</v>
      </c>
      <c r="D4907" s="1" t="s">
        <v>50794</v>
      </c>
      <c r="E4907" s="3" t="s">
        <v>16122</v>
      </c>
      <c r="F4907" s="1" t="s">
        <v>50795</v>
      </c>
      <c r="G4907" s="1" t="s">
        <v>32289</v>
      </c>
      <c r="H4907" s="3" t="s">
        <v>1260</v>
      </c>
      <c r="I4907" s="3" t="s">
        <v>50796</v>
      </c>
      <c r="J4907" s="3" t="s">
        <v>7</v>
      </c>
      <c r="K4907" s="3" t="s">
        <v>32703</v>
      </c>
      <c r="L4907" s="6" t="str">
        <f t="shared" si="1"/>
        <v>https://www.tiktok.com/@taborplace/video/7227626357264600362</v>
      </c>
    </row>
    <row r="4908">
      <c r="A4908" s="1" t="s">
        <v>49855</v>
      </c>
      <c r="B4908" s="1" t="s">
        <v>50797</v>
      </c>
      <c r="C4908" s="1" t="s">
        <v>50798</v>
      </c>
      <c r="D4908" s="1" t="s">
        <v>50799</v>
      </c>
      <c r="E4908" s="3" t="s">
        <v>33124</v>
      </c>
      <c r="F4908" s="1" t="s">
        <v>37458</v>
      </c>
      <c r="G4908" s="1" t="s">
        <v>32289</v>
      </c>
      <c r="H4908" s="3" t="s">
        <v>313</v>
      </c>
      <c r="I4908" s="3" t="s">
        <v>50800</v>
      </c>
      <c r="J4908" s="3" t="s">
        <v>7</v>
      </c>
      <c r="K4908" s="3" t="s">
        <v>2715</v>
      </c>
      <c r="L4908" s="6" t="str">
        <f t="shared" si="1"/>
        <v>https://www.tiktok.com/@wisconsinite114/video/7227611107093941550</v>
      </c>
    </row>
    <row r="4909">
      <c r="A4909" s="1" t="s">
        <v>51573</v>
      </c>
      <c r="B4909" s="1" t="s">
        <v>52102</v>
      </c>
      <c r="C4909" s="1" t="s">
        <v>52103</v>
      </c>
      <c r="D4909" s="1" t="s">
        <v>549</v>
      </c>
      <c r="E4909" s="3" t="s">
        <v>44538</v>
      </c>
      <c r="F4909" s="1" t="s">
        <v>52104</v>
      </c>
      <c r="G4909" s="1" t="s">
        <v>34923</v>
      </c>
      <c r="H4909" s="3" t="s">
        <v>33039</v>
      </c>
      <c r="I4909" s="3" t="s">
        <v>52105</v>
      </c>
      <c r="J4909" s="3" t="s">
        <v>827</v>
      </c>
      <c r="K4909" s="3" t="s">
        <v>52106</v>
      </c>
      <c r="L4909" s="6" t="str">
        <f t="shared" si="1"/>
        <v>https://www.tiktok.com/@pinkybhattarai26/video/7227494172276559109</v>
      </c>
    </row>
    <row r="4910">
      <c r="A4910" s="1" t="s">
        <v>51946</v>
      </c>
      <c r="B4910" s="1" t="s">
        <v>52107</v>
      </c>
      <c r="C4910" s="1" t="s">
        <v>6</v>
      </c>
      <c r="D4910" s="1" t="s">
        <v>52108</v>
      </c>
      <c r="E4910" s="3" t="s">
        <v>673</v>
      </c>
      <c r="F4910" s="1" t="s">
        <v>52109</v>
      </c>
      <c r="G4910" s="1" t="s">
        <v>38741</v>
      </c>
      <c r="H4910" s="3" t="s">
        <v>7</v>
      </c>
      <c r="I4910" s="3" t="s">
        <v>52110</v>
      </c>
      <c r="J4910" s="3" t="s">
        <v>121</v>
      </c>
      <c r="K4910" s="3" t="s">
        <v>32733</v>
      </c>
      <c r="L4910" s="6" t="str">
        <f t="shared" si="1"/>
        <v>https://www.tiktok.com/@metaprins/video/7227459460728376602</v>
      </c>
    </row>
    <row r="4911">
      <c r="A4911" s="1" t="s">
        <v>52111</v>
      </c>
      <c r="B4911" s="1" t="s">
        <v>52112</v>
      </c>
      <c r="C4911" s="1" t="s">
        <v>52113</v>
      </c>
      <c r="D4911" s="1" t="s">
        <v>551</v>
      </c>
      <c r="E4911" s="3" t="s">
        <v>313</v>
      </c>
      <c r="F4911" s="1" t="s">
        <v>52114</v>
      </c>
      <c r="G4911" s="1" t="s">
        <v>41796</v>
      </c>
      <c r="H4911" s="3" t="s">
        <v>7</v>
      </c>
      <c r="I4911" s="3" t="s">
        <v>52115</v>
      </c>
      <c r="J4911" s="3" t="s">
        <v>121</v>
      </c>
      <c r="K4911" s="3" t="s">
        <v>35941</v>
      </c>
      <c r="L4911" s="6" t="str">
        <f t="shared" si="1"/>
        <v>https://www.tiktok.com/@pasana.health/video/7227376738572012827</v>
      </c>
    </row>
    <row r="4912">
      <c r="A4912" s="1" t="s">
        <v>2756</v>
      </c>
      <c r="B4912" s="1" t="s">
        <v>52116</v>
      </c>
      <c r="C4912" s="1" t="s">
        <v>52117</v>
      </c>
      <c r="D4912" s="1" t="s">
        <v>2780</v>
      </c>
      <c r="E4912" s="3" t="s">
        <v>51599</v>
      </c>
      <c r="F4912" s="1" t="s">
        <v>39056</v>
      </c>
      <c r="G4912" s="1" t="s">
        <v>34923</v>
      </c>
      <c r="H4912" s="3" t="s">
        <v>1679</v>
      </c>
      <c r="I4912" s="3" t="s">
        <v>52118</v>
      </c>
      <c r="J4912" s="3" t="s">
        <v>2085</v>
      </c>
      <c r="K4912" s="3" t="s">
        <v>52119</v>
      </c>
      <c r="L4912" s="6" t="str">
        <f t="shared" si="1"/>
        <v>https://www.tiktok.com/@p2pfashion/video/7227310988733730053</v>
      </c>
    </row>
    <row r="4913">
      <c r="A4913" s="1" t="s">
        <v>52120</v>
      </c>
      <c r="B4913" s="1" t="s">
        <v>52121</v>
      </c>
      <c r="C4913" s="1" t="s">
        <v>52122</v>
      </c>
      <c r="D4913" s="1" t="s">
        <v>553</v>
      </c>
      <c r="E4913" s="3" t="s">
        <v>240</v>
      </c>
      <c r="F4913" s="1" t="s">
        <v>52123</v>
      </c>
      <c r="G4913" s="1" t="s">
        <v>34867</v>
      </c>
      <c r="H4913" s="3" t="s">
        <v>7</v>
      </c>
      <c r="I4913" s="3" t="s">
        <v>52124</v>
      </c>
      <c r="J4913" s="3" t="s">
        <v>7</v>
      </c>
      <c r="K4913" s="3" t="s">
        <v>32602</v>
      </c>
      <c r="L4913" s="6" t="str">
        <f t="shared" si="1"/>
        <v>https://www.tiktok.com/@georgehaydock/video/7239467146986769665</v>
      </c>
    </row>
    <row r="4914">
      <c r="A4914" s="1" t="s">
        <v>50860</v>
      </c>
      <c r="B4914" s="1" t="s">
        <v>50861</v>
      </c>
      <c r="C4914" s="1" t="s">
        <v>50862</v>
      </c>
      <c r="D4914" s="1" t="s">
        <v>50863</v>
      </c>
      <c r="E4914" s="3" t="s">
        <v>2951</v>
      </c>
      <c r="F4914" s="1" t="s">
        <v>50864</v>
      </c>
      <c r="G4914" s="1" t="s">
        <v>32289</v>
      </c>
      <c r="H4914" s="3" t="s">
        <v>121</v>
      </c>
      <c r="I4914" s="3" t="s">
        <v>50865</v>
      </c>
      <c r="J4914" s="3" t="s">
        <v>7</v>
      </c>
      <c r="K4914" s="3" t="s">
        <v>32427</v>
      </c>
      <c r="L4914" s="6" t="str">
        <f t="shared" si="1"/>
        <v>https://www.tiktok.com/@baroquebetch/video/7239465115114835243</v>
      </c>
    </row>
    <row r="4915">
      <c r="A4915" s="1" t="s">
        <v>51930</v>
      </c>
      <c r="B4915" s="1" t="s">
        <v>52125</v>
      </c>
      <c r="C4915" s="1" t="s">
        <v>52126</v>
      </c>
      <c r="D4915" s="1" t="s">
        <v>556</v>
      </c>
      <c r="E4915" s="3" t="s">
        <v>1679</v>
      </c>
      <c r="F4915" s="1" t="s">
        <v>52127</v>
      </c>
      <c r="G4915" s="1" t="s">
        <v>38741</v>
      </c>
      <c r="H4915" s="3" t="s">
        <v>7</v>
      </c>
      <c r="I4915" s="3" t="s">
        <v>52128</v>
      </c>
      <c r="J4915" s="3" t="s">
        <v>7</v>
      </c>
      <c r="K4915" s="3" t="s">
        <v>48988</v>
      </c>
      <c r="L4915" s="6" t="str">
        <f t="shared" si="1"/>
        <v>https://www.tiktok.com/@p.pfashion/video/7239452455728074011</v>
      </c>
    </row>
    <row r="4916">
      <c r="A4916" s="1" t="s">
        <v>1619</v>
      </c>
      <c r="B4916" s="1" t="s">
        <v>49342</v>
      </c>
      <c r="C4916" s="1" t="s">
        <v>49343</v>
      </c>
      <c r="D4916" s="1" t="s">
        <v>558</v>
      </c>
      <c r="E4916" s="3" t="s">
        <v>2085</v>
      </c>
      <c r="F4916" s="1" t="s">
        <v>49344</v>
      </c>
      <c r="G4916" s="1" t="s">
        <v>34975</v>
      </c>
      <c r="H4916" s="3" t="s">
        <v>240</v>
      </c>
      <c r="I4916" s="3" t="s">
        <v>49345</v>
      </c>
      <c r="J4916" s="3" t="s">
        <v>7</v>
      </c>
      <c r="K4916" s="3" t="s">
        <v>34917</v>
      </c>
      <c r="L4916" s="6" t="str">
        <f t="shared" si="1"/>
        <v>https://www.tiktok.com/@lifestraw/video/7239404547557313818</v>
      </c>
    </row>
    <row r="4917">
      <c r="A4917" s="1" t="s">
        <v>51573</v>
      </c>
      <c r="B4917" s="1" t="s">
        <v>52129</v>
      </c>
      <c r="C4917" s="1" t="s">
        <v>52130</v>
      </c>
      <c r="D4917" s="1" t="s">
        <v>2787</v>
      </c>
      <c r="E4917" s="3" t="s">
        <v>36203</v>
      </c>
      <c r="F4917" s="1" t="s">
        <v>52131</v>
      </c>
      <c r="G4917" s="1" t="s">
        <v>34923</v>
      </c>
      <c r="H4917" s="3" t="s">
        <v>2809</v>
      </c>
      <c r="I4917" s="3" t="s">
        <v>52132</v>
      </c>
      <c r="J4917" s="3" t="s">
        <v>240</v>
      </c>
      <c r="K4917" s="3" t="s">
        <v>49755</v>
      </c>
      <c r="L4917" s="6" t="str">
        <f t="shared" si="1"/>
        <v>https://www.tiktok.com/@pinkybhattarai26/video/7239377679370243333</v>
      </c>
    </row>
    <row r="4918">
      <c r="A4918" s="1" t="s">
        <v>52133</v>
      </c>
      <c r="B4918" s="1" t="s">
        <v>52134</v>
      </c>
      <c r="C4918" s="1" t="s">
        <v>52135</v>
      </c>
      <c r="D4918" s="1" t="s">
        <v>104</v>
      </c>
      <c r="E4918" s="3" t="s">
        <v>2234</v>
      </c>
      <c r="F4918" s="1" t="s">
        <v>52136</v>
      </c>
      <c r="G4918" s="1" t="s">
        <v>34975</v>
      </c>
      <c r="H4918" s="3" t="s">
        <v>7</v>
      </c>
      <c r="I4918" s="3" t="s">
        <v>52137</v>
      </c>
      <c r="J4918" s="3" t="s">
        <v>121</v>
      </c>
      <c r="K4918" s="3" t="s">
        <v>52138</v>
      </c>
      <c r="L4918" s="6" t="str">
        <f t="shared" si="1"/>
        <v>https://www.tiktok.com/@alya.meuble/video/7239360213369834778</v>
      </c>
    </row>
    <row r="4919">
      <c r="A4919" s="1" t="s">
        <v>52133</v>
      </c>
      <c r="B4919" s="1" t="s">
        <v>52139</v>
      </c>
      <c r="C4919" s="1" t="s">
        <v>52140</v>
      </c>
      <c r="D4919" s="1" t="s">
        <v>108</v>
      </c>
      <c r="E4919" s="3" t="s">
        <v>2498</v>
      </c>
      <c r="F4919" s="1" t="s">
        <v>52141</v>
      </c>
      <c r="G4919" s="1" t="s">
        <v>34975</v>
      </c>
      <c r="H4919" s="3" t="s">
        <v>7</v>
      </c>
      <c r="I4919" s="3" t="s">
        <v>52142</v>
      </c>
      <c r="J4919" s="3" t="s">
        <v>121</v>
      </c>
      <c r="K4919" s="3" t="s">
        <v>52143</v>
      </c>
      <c r="L4919" s="6" t="str">
        <f t="shared" si="1"/>
        <v>https://www.tiktok.com/@alya.meuble/video/7239355383150628123</v>
      </c>
    </row>
    <row r="4920">
      <c r="A4920" s="1" t="s">
        <v>172</v>
      </c>
      <c r="B4920" s="1" t="s">
        <v>50866</v>
      </c>
      <c r="C4920" s="1" t="s">
        <v>50694</v>
      </c>
      <c r="D4920" s="1" t="s">
        <v>50867</v>
      </c>
      <c r="E4920" s="3" t="s">
        <v>33094</v>
      </c>
      <c r="F4920" s="1" t="s">
        <v>50868</v>
      </c>
      <c r="G4920" s="1" t="s">
        <v>32289</v>
      </c>
      <c r="H4920" s="3" t="s">
        <v>7</v>
      </c>
      <c r="I4920" s="3" t="s">
        <v>50869</v>
      </c>
      <c r="J4920" s="3" t="s">
        <v>7</v>
      </c>
      <c r="K4920" s="3" t="s">
        <v>2234</v>
      </c>
      <c r="L4920" s="6" t="str">
        <f t="shared" si="1"/>
        <v>https://www.tiktok.com/@detrapel/video/7239352923757481259</v>
      </c>
    </row>
    <row r="4921">
      <c r="A4921" s="1" t="s">
        <v>51573</v>
      </c>
      <c r="B4921" s="1" t="s">
        <v>52144</v>
      </c>
      <c r="C4921" s="1" t="s">
        <v>52145</v>
      </c>
      <c r="D4921" s="1" t="s">
        <v>52146</v>
      </c>
      <c r="E4921" s="3" t="s">
        <v>33953</v>
      </c>
      <c r="F4921" s="1" t="s">
        <v>52147</v>
      </c>
      <c r="G4921" s="1" t="s">
        <v>34923</v>
      </c>
      <c r="H4921" s="3" t="s">
        <v>1047</v>
      </c>
      <c r="I4921" s="3" t="s">
        <v>52148</v>
      </c>
      <c r="J4921" s="3" t="s">
        <v>121</v>
      </c>
      <c r="K4921" s="3" t="s">
        <v>52149</v>
      </c>
      <c r="L4921" s="6" t="str">
        <f t="shared" si="1"/>
        <v>https://www.tiktok.com/@pinkybhattarai26/video/7239339818382085382</v>
      </c>
    </row>
    <row r="4922">
      <c r="A4922" s="1" t="s">
        <v>51573</v>
      </c>
      <c r="B4922" s="1" t="s">
        <v>52150</v>
      </c>
      <c r="C4922" s="1" t="s">
        <v>52151</v>
      </c>
      <c r="D4922" s="1" t="s">
        <v>52152</v>
      </c>
      <c r="E4922" s="3" t="s">
        <v>35549</v>
      </c>
      <c r="F4922" s="1" t="s">
        <v>52153</v>
      </c>
      <c r="G4922" s="1" t="s">
        <v>34923</v>
      </c>
      <c r="H4922" s="3" t="s">
        <v>1779</v>
      </c>
      <c r="I4922" s="3" t="s">
        <v>52154</v>
      </c>
      <c r="J4922" s="3" t="s">
        <v>673</v>
      </c>
      <c r="K4922" s="3" t="s">
        <v>52155</v>
      </c>
      <c r="L4922" s="6" t="str">
        <f t="shared" si="1"/>
        <v>https://www.tiktok.com/@pinkybhattarai26/video/7239325035369123078</v>
      </c>
    </row>
    <row r="4923">
      <c r="A4923" s="1" t="s">
        <v>2940</v>
      </c>
      <c r="B4923" s="1" t="s">
        <v>52156</v>
      </c>
      <c r="C4923" s="1" t="s">
        <v>52157</v>
      </c>
      <c r="D4923" s="1" t="s">
        <v>52158</v>
      </c>
      <c r="E4923" s="3" t="s">
        <v>601</v>
      </c>
      <c r="F4923" s="1" t="s">
        <v>52159</v>
      </c>
      <c r="G4923" s="1" t="s">
        <v>52160</v>
      </c>
      <c r="H4923" s="3" t="s">
        <v>7</v>
      </c>
      <c r="I4923" s="3" t="s">
        <v>52161</v>
      </c>
      <c r="J4923" s="3" t="s">
        <v>121</v>
      </c>
      <c r="K4923" s="3" t="s">
        <v>34060</v>
      </c>
      <c r="L4923" s="6" t="str">
        <f t="shared" si="1"/>
        <v>https://www.tiktok.com/@pfashionmorogoro/video/7239268233864383749</v>
      </c>
    </row>
    <row r="4924">
      <c r="A4924" s="1" t="s">
        <v>51573</v>
      </c>
      <c r="B4924" s="1" t="s">
        <v>52162</v>
      </c>
      <c r="C4924" s="1" t="s">
        <v>52163</v>
      </c>
      <c r="D4924" s="1" t="s">
        <v>52164</v>
      </c>
      <c r="E4924" s="3" t="s">
        <v>35813</v>
      </c>
      <c r="F4924" s="1" t="s">
        <v>52165</v>
      </c>
      <c r="G4924" s="1" t="s">
        <v>34923</v>
      </c>
      <c r="H4924" s="3" t="s">
        <v>33785</v>
      </c>
      <c r="I4924" s="3" t="s">
        <v>52166</v>
      </c>
      <c r="J4924" s="3" t="s">
        <v>1955</v>
      </c>
      <c r="K4924" s="3" t="s">
        <v>52167</v>
      </c>
      <c r="L4924" s="6" t="str">
        <f t="shared" si="1"/>
        <v>https://www.tiktok.com/@pinkybhattarai26/video/7239262735555366149</v>
      </c>
    </row>
    <row r="4925">
      <c r="A4925" s="1" t="s">
        <v>52168</v>
      </c>
      <c r="B4925" s="1" t="s">
        <v>52169</v>
      </c>
      <c r="C4925" s="1" t="s">
        <v>52170</v>
      </c>
      <c r="D4925" s="1" t="s">
        <v>568</v>
      </c>
      <c r="E4925" s="3" t="s">
        <v>32795</v>
      </c>
      <c r="F4925" s="1" t="s">
        <v>34596</v>
      </c>
      <c r="G4925" s="1" t="s">
        <v>34975</v>
      </c>
      <c r="H4925" s="3" t="s">
        <v>1679</v>
      </c>
      <c r="I4925" s="3" t="s">
        <v>52171</v>
      </c>
      <c r="J4925" s="3" t="s">
        <v>7</v>
      </c>
      <c r="K4925" s="3" t="s">
        <v>44927</v>
      </c>
      <c r="L4925" s="6" t="str">
        <f t="shared" si="1"/>
        <v>https://www.tiktok.com/@vanilledesiles976/video/7239233794920729882</v>
      </c>
    </row>
    <row r="4926">
      <c r="A4926" s="1" t="s">
        <v>52172</v>
      </c>
      <c r="B4926" s="1" t="s">
        <v>52173</v>
      </c>
      <c r="C4926" s="1" t="s">
        <v>52174</v>
      </c>
      <c r="D4926" s="1" t="s">
        <v>1242</v>
      </c>
      <c r="E4926" s="3" t="s">
        <v>33224</v>
      </c>
      <c r="F4926" s="1" t="s">
        <v>52175</v>
      </c>
      <c r="G4926" s="1" t="s">
        <v>42039</v>
      </c>
      <c r="H4926" s="3" t="s">
        <v>827</v>
      </c>
      <c r="I4926" s="3" t="s">
        <v>52176</v>
      </c>
      <c r="J4926" s="3" t="s">
        <v>32475</v>
      </c>
      <c r="K4926" s="3" t="s">
        <v>34189</v>
      </c>
      <c r="L4926" s="6" t="str">
        <f t="shared" si="1"/>
        <v>https://www.tiktok.com/@designeryatu0/video/7239225792872369426</v>
      </c>
    </row>
    <row r="4927">
      <c r="A4927" s="1" t="s">
        <v>51930</v>
      </c>
      <c r="B4927" s="1" t="s">
        <v>52177</v>
      </c>
      <c r="C4927" s="1" t="s">
        <v>52178</v>
      </c>
      <c r="D4927" s="1" t="s">
        <v>572</v>
      </c>
      <c r="E4927" s="3" t="s">
        <v>33039</v>
      </c>
      <c r="F4927" s="1" t="s">
        <v>52179</v>
      </c>
      <c r="G4927" s="1" t="s">
        <v>38741</v>
      </c>
      <c r="H4927" s="3" t="s">
        <v>7</v>
      </c>
      <c r="I4927" s="3" t="s">
        <v>52180</v>
      </c>
      <c r="J4927" s="3" t="s">
        <v>7</v>
      </c>
      <c r="K4927" s="3" t="s">
        <v>52181</v>
      </c>
      <c r="L4927" s="6" t="str">
        <f t="shared" si="1"/>
        <v>https://www.tiktok.com/@p.pfashion/video/7239074202731416858</v>
      </c>
    </row>
    <row r="4928">
      <c r="A4928" s="1" t="s">
        <v>52182</v>
      </c>
      <c r="B4928" s="1" t="s">
        <v>52183</v>
      </c>
      <c r="C4928" s="1" t="s">
        <v>52184</v>
      </c>
      <c r="D4928" s="1" t="s">
        <v>2700</v>
      </c>
      <c r="E4928" s="3" t="s">
        <v>33224</v>
      </c>
      <c r="F4928" s="1" t="s">
        <v>52185</v>
      </c>
      <c r="G4928" s="1" t="s">
        <v>34975</v>
      </c>
      <c r="H4928" s="3" t="s">
        <v>2809</v>
      </c>
      <c r="I4928" s="3" t="s">
        <v>52186</v>
      </c>
      <c r="J4928" s="3" t="s">
        <v>32574</v>
      </c>
      <c r="K4928" s="3" t="s">
        <v>39029</v>
      </c>
      <c r="L4928" s="6" t="str">
        <f t="shared" si="1"/>
        <v>https://www.tiktok.com/@drramsley/video/7239065048339975450</v>
      </c>
    </row>
    <row r="4929">
      <c r="A4929" s="1" t="s">
        <v>50870</v>
      </c>
      <c r="B4929" s="1" t="s">
        <v>50871</v>
      </c>
      <c r="C4929" s="1" t="s">
        <v>50872</v>
      </c>
      <c r="D4929" s="1" t="s">
        <v>50873</v>
      </c>
      <c r="E4929" s="3" t="s">
        <v>50874</v>
      </c>
      <c r="F4929" s="1" t="s">
        <v>50875</v>
      </c>
      <c r="G4929" s="1" t="s">
        <v>32289</v>
      </c>
      <c r="H4929" s="3" t="s">
        <v>33094</v>
      </c>
      <c r="I4929" s="3" t="s">
        <v>50876</v>
      </c>
      <c r="J4929" s="3" t="s">
        <v>2809</v>
      </c>
      <c r="K4929" s="3" t="s">
        <v>50877</v>
      </c>
      <c r="L4929" s="6" t="str">
        <f t="shared" si="1"/>
        <v>https://www.tiktok.com/@englotmoments/video/7239046877587442990</v>
      </c>
    </row>
    <row r="4930">
      <c r="A4930" s="1" t="s">
        <v>50032</v>
      </c>
      <c r="B4930" s="1" t="s">
        <v>50878</v>
      </c>
      <c r="C4930" s="1" t="s">
        <v>50879</v>
      </c>
      <c r="D4930" s="1" t="s">
        <v>50880</v>
      </c>
      <c r="E4930" s="3" t="s">
        <v>32331</v>
      </c>
      <c r="F4930" s="1" t="s">
        <v>33088</v>
      </c>
      <c r="G4930" s="1" t="s">
        <v>32289</v>
      </c>
      <c r="H4930" s="3" t="s">
        <v>827</v>
      </c>
      <c r="I4930" s="3" t="s">
        <v>50881</v>
      </c>
      <c r="J4930" s="3" t="s">
        <v>7</v>
      </c>
      <c r="K4930" s="3" t="s">
        <v>33005</v>
      </c>
      <c r="L4930" s="6" t="str">
        <f t="shared" si="1"/>
        <v>https://www.tiktok.com/@centerenvhealth/video/7239034771324685611</v>
      </c>
    </row>
    <row r="4931">
      <c r="A4931" s="1" t="s">
        <v>52187</v>
      </c>
      <c r="B4931" s="1" t="s">
        <v>52188</v>
      </c>
      <c r="C4931" s="1" t="s">
        <v>52189</v>
      </c>
      <c r="D4931" s="1" t="s">
        <v>307</v>
      </c>
      <c r="E4931" s="3" t="s">
        <v>32713</v>
      </c>
      <c r="F4931" s="1" t="s">
        <v>52190</v>
      </c>
      <c r="G4931" s="1" t="s">
        <v>35085</v>
      </c>
      <c r="H4931" s="3" t="s">
        <v>7</v>
      </c>
      <c r="I4931" s="3" t="s">
        <v>52191</v>
      </c>
      <c r="J4931" s="3" t="s">
        <v>121</v>
      </c>
      <c r="K4931" s="3" t="s">
        <v>52192</v>
      </c>
      <c r="L4931" s="6" t="str">
        <f t="shared" si="1"/>
        <v>https://www.tiktok.com/@ceibaessentials/video/7250632956757216517</v>
      </c>
    </row>
    <row r="4932">
      <c r="A4932" s="1" t="s">
        <v>50938</v>
      </c>
      <c r="B4932" s="1" t="s">
        <v>50939</v>
      </c>
      <c r="C4932" s="1" t="s">
        <v>50940</v>
      </c>
      <c r="D4932" s="1" t="s">
        <v>50941</v>
      </c>
      <c r="E4932" s="3" t="s">
        <v>33341</v>
      </c>
      <c r="F4932" s="1" t="s">
        <v>50942</v>
      </c>
      <c r="G4932" s="1" t="s">
        <v>32289</v>
      </c>
      <c r="H4932" s="3" t="s">
        <v>601</v>
      </c>
      <c r="I4932" s="3" t="s">
        <v>50943</v>
      </c>
      <c r="J4932" s="3" t="s">
        <v>827</v>
      </c>
      <c r="K4932" s="3" t="s">
        <v>34626</v>
      </c>
      <c r="L4932" s="6" t="str">
        <f t="shared" si="1"/>
        <v>https://www.tiktok.com/@troy.rafferty/video/7250575021914000686</v>
      </c>
    </row>
    <row r="4933">
      <c r="A4933" s="1" t="s">
        <v>50944</v>
      </c>
      <c r="B4933" s="1" t="s">
        <v>50945</v>
      </c>
      <c r="C4933" s="1" t="s">
        <v>50946</v>
      </c>
      <c r="D4933" s="1" t="s">
        <v>50947</v>
      </c>
      <c r="E4933" s="3" t="s">
        <v>121</v>
      </c>
      <c r="F4933" s="1" t="s">
        <v>50948</v>
      </c>
      <c r="G4933" s="1" t="s">
        <v>32289</v>
      </c>
      <c r="H4933" s="3" t="s">
        <v>7</v>
      </c>
      <c r="I4933" s="3" t="s">
        <v>50949</v>
      </c>
      <c r="J4933" s="3" t="s">
        <v>7</v>
      </c>
      <c r="K4933" s="3" t="s">
        <v>33017</v>
      </c>
      <c r="L4933" s="6" t="str">
        <f t="shared" si="1"/>
        <v>https://www.tiktok.com/@abilitiesdanceboston/video/7250560848802958635</v>
      </c>
    </row>
    <row r="4934">
      <c r="A4934" s="1" t="s">
        <v>48056</v>
      </c>
      <c r="B4934" s="1" t="s">
        <v>50950</v>
      </c>
      <c r="C4934" s="1" t="s">
        <v>50951</v>
      </c>
      <c r="D4934" s="1" t="s">
        <v>50952</v>
      </c>
      <c r="E4934" s="3" t="s">
        <v>601</v>
      </c>
      <c r="F4934" s="1" t="s">
        <v>50953</v>
      </c>
      <c r="G4934" s="1" t="s">
        <v>32289</v>
      </c>
      <c r="H4934" s="3" t="s">
        <v>313</v>
      </c>
      <c r="I4934" s="3" t="s">
        <v>50954</v>
      </c>
      <c r="J4934" s="3" t="s">
        <v>7</v>
      </c>
      <c r="K4934" s="3" t="s">
        <v>7</v>
      </c>
      <c r="L4934" s="6" t="str">
        <f t="shared" si="1"/>
        <v>https://www.tiktok.com/@jon_alba_/video/7250527557043359019</v>
      </c>
    </row>
    <row r="4935">
      <c r="A4935" s="1" t="s">
        <v>172</v>
      </c>
      <c r="B4935" s="1" t="s">
        <v>50955</v>
      </c>
      <c r="C4935" s="1" t="s">
        <v>50694</v>
      </c>
      <c r="D4935" s="1" t="s">
        <v>50956</v>
      </c>
      <c r="E4935" s="3" t="s">
        <v>313</v>
      </c>
      <c r="F4935" s="1" t="s">
        <v>50957</v>
      </c>
      <c r="G4935" s="1" t="s">
        <v>32289</v>
      </c>
      <c r="H4935" s="3" t="s">
        <v>7</v>
      </c>
      <c r="I4935" s="3" t="s">
        <v>50958</v>
      </c>
      <c r="J4935" s="3" t="s">
        <v>7</v>
      </c>
      <c r="K4935" s="3" t="s">
        <v>2234</v>
      </c>
      <c r="L4935" s="6" t="str">
        <f t="shared" si="1"/>
        <v>https://www.tiktok.com/@detrapel/video/7250505047979904302</v>
      </c>
    </row>
    <row r="4936">
      <c r="A4936" s="1" t="s">
        <v>50959</v>
      </c>
      <c r="B4936" s="1" t="s">
        <v>50960</v>
      </c>
      <c r="C4936" s="1" t="s">
        <v>50961</v>
      </c>
      <c r="D4936" s="1" t="s">
        <v>50962</v>
      </c>
      <c r="E4936" s="3" t="s">
        <v>1047</v>
      </c>
      <c r="F4936" s="1" t="s">
        <v>50963</v>
      </c>
      <c r="G4936" s="1" t="s">
        <v>32289</v>
      </c>
      <c r="H4936" s="3" t="s">
        <v>1260</v>
      </c>
      <c r="I4936" s="3" t="s">
        <v>50964</v>
      </c>
      <c r="J4936" s="3" t="s">
        <v>7</v>
      </c>
      <c r="K4936" s="3" t="s">
        <v>601</v>
      </c>
      <c r="L4936" s="6" t="str">
        <f t="shared" si="1"/>
        <v>https://www.tiktok.com/@clarehelenb/video/7250504248109239598</v>
      </c>
    </row>
    <row r="4937">
      <c r="A4937" s="1" t="s">
        <v>50965</v>
      </c>
      <c r="B4937" s="1" t="s">
        <v>50966</v>
      </c>
      <c r="C4937" s="1" t="s">
        <v>50967</v>
      </c>
      <c r="D4937" s="1" t="s">
        <v>50968</v>
      </c>
      <c r="E4937" s="3" t="s">
        <v>601</v>
      </c>
      <c r="F4937" s="1" t="s">
        <v>50969</v>
      </c>
      <c r="G4937" s="1" t="s">
        <v>32289</v>
      </c>
      <c r="H4937" s="3" t="s">
        <v>7</v>
      </c>
      <c r="I4937" s="3" t="s">
        <v>50970</v>
      </c>
      <c r="J4937" s="3" t="s">
        <v>7</v>
      </c>
      <c r="K4937" s="3" t="s">
        <v>33039</v>
      </c>
      <c r="L4937" s="6" t="str">
        <f t="shared" si="1"/>
        <v>https://www.tiktok.com/@makadeandek1/video/7250482745636293930</v>
      </c>
    </row>
    <row r="4938">
      <c r="A4938" s="1" t="s">
        <v>51573</v>
      </c>
      <c r="B4938" s="1" t="s">
        <v>52193</v>
      </c>
      <c r="C4938" s="1" t="s">
        <v>52194</v>
      </c>
      <c r="D4938" s="1" t="s">
        <v>110</v>
      </c>
      <c r="E4938" s="3" t="s">
        <v>34626</v>
      </c>
      <c r="F4938" s="1" t="s">
        <v>52195</v>
      </c>
      <c r="G4938" s="1" t="s">
        <v>34923</v>
      </c>
      <c r="H4938" s="3" t="s">
        <v>1955</v>
      </c>
      <c r="I4938" s="3" t="s">
        <v>52196</v>
      </c>
      <c r="J4938" s="3" t="s">
        <v>1260</v>
      </c>
      <c r="K4938" s="3" t="s">
        <v>52197</v>
      </c>
      <c r="L4938" s="6" t="str">
        <f t="shared" si="1"/>
        <v>https://www.tiktok.com/@pinkybhattarai26/video/7250479148865555718</v>
      </c>
    </row>
    <row r="4939">
      <c r="A4939" s="1" t="s">
        <v>50971</v>
      </c>
      <c r="B4939" s="1" t="s">
        <v>50972</v>
      </c>
      <c r="C4939" s="1" t="s">
        <v>2639</v>
      </c>
      <c r="D4939" s="1" t="s">
        <v>50973</v>
      </c>
      <c r="E4939" s="3" t="s">
        <v>313</v>
      </c>
      <c r="F4939" s="1" t="s">
        <v>50974</v>
      </c>
      <c r="G4939" s="1" t="s">
        <v>32289</v>
      </c>
      <c r="H4939" s="3" t="s">
        <v>313</v>
      </c>
      <c r="I4939" s="3" t="s">
        <v>50975</v>
      </c>
      <c r="J4939" s="3" t="s">
        <v>7</v>
      </c>
      <c r="K4939" s="3" t="s">
        <v>121</v>
      </c>
      <c r="L4939" s="6" t="str">
        <f t="shared" si="1"/>
        <v>https://www.tiktok.com/@mrschocolateskin/video/7250471709684403502</v>
      </c>
    </row>
    <row r="4940">
      <c r="A4940" s="1" t="s">
        <v>50971</v>
      </c>
      <c r="B4940" s="1" t="s">
        <v>50972</v>
      </c>
      <c r="C4940" s="1" t="s">
        <v>2639</v>
      </c>
      <c r="D4940" s="1" t="s">
        <v>50976</v>
      </c>
      <c r="E4940" s="3" t="s">
        <v>33005</v>
      </c>
      <c r="F4940" s="1" t="s">
        <v>50977</v>
      </c>
      <c r="G4940" s="1" t="s">
        <v>32289</v>
      </c>
      <c r="H4940" s="3" t="s">
        <v>121</v>
      </c>
      <c r="I4940" s="3" t="s">
        <v>50978</v>
      </c>
      <c r="J4940" s="3" t="s">
        <v>7</v>
      </c>
      <c r="K4940" s="3" t="s">
        <v>121</v>
      </c>
      <c r="L4940" s="6" t="str">
        <f t="shared" si="1"/>
        <v>https://www.tiktok.com/@mrschocolateskin/video/7250460819568201002</v>
      </c>
    </row>
    <row r="4941">
      <c r="A4941" s="1" t="s">
        <v>52198</v>
      </c>
      <c r="B4941" s="1" t="s">
        <v>52199</v>
      </c>
      <c r="D4941" s="1" t="s">
        <v>52200</v>
      </c>
      <c r="E4941" s="3" t="s">
        <v>52201</v>
      </c>
      <c r="F4941" s="1" t="s">
        <v>52202</v>
      </c>
      <c r="G4941" s="1" t="s">
        <v>41750</v>
      </c>
      <c r="H4941" s="3" t="s">
        <v>32593</v>
      </c>
      <c r="I4941" s="3" t="s">
        <v>52203</v>
      </c>
      <c r="J4941" s="3" t="s">
        <v>33224</v>
      </c>
      <c r="K4941" s="3" t="s">
        <v>52204</v>
      </c>
      <c r="L4941" s="6" t="str">
        <f t="shared" si="1"/>
        <v>https://www.tiktok.com/@ippu.song/video/7250456186871368961</v>
      </c>
    </row>
    <row r="4942">
      <c r="A4942" s="1" t="s">
        <v>51930</v>
      </c>
      <c r="B4942" s="1" t="s">
        <v>52205</v>
      </c>
      <c r="D4942" s="1" t="s">
        <v>52206</v>
      </c>
      <c r="E4942" s="3" t="s">
        <v>313</v>
      </c>
      <c r="F4942" s="1" t="s">
        <v>38785</v>
      </c>
      <c r="G4942" s="1" t="s">
        <v>38741</v>
      </c>
      <c r="H4942" s="3" t="s">
        <v>7</v>
      </c>
      <c r="I4942" s="3" t="s">
        <v>52207</v>
      </c>
      <c r="J4942" s="3" t="s">
        <v>7</v>
      </c>
      <c r="K4942" s="3" t="s">
        <v>42326</v>
      </c>
      <c r="L4942" s="6" t="str">
        <f t="shared" si="1"/>
        <v>https://www.tiktok.com/@p.pfashion/video/7250415441645014299</v>
      </c>
    </row>
    <row r="4943">
      <c r="A4943" s="1" t="s">
        <v>52208</v>
      </c>
      <c r="B4943" s="1" t="s">
        <v>52209</v>
      </c>
      <c r="C4943" s="1" t="s">
        <v>52210</v>
      </c>
      <c r="D4943" s="1" t="s">
        <v>574</v>
      </c>
      <c r="E4943" s="3" t="s">
        <v>313</v>
      </c>
      <c r="F4943" s="1" t="s">
        <v>52211</v>
      </c>
      <c r="G4943" s="1" t="s">
        <v>52160</v>
      </c>
      <c r="H4943" s="3" t="s">
        <v>7</v>
      </c>
      <c r="I4943" s="3" t="s">
        <v>52212</v>
      </c>
      <c r="J4943" s="3" t="s">
        <v>7</v>
      </c>
      <c r="K4943" s="3" t="s">
        <v>33327</v>
      </c>
      <c r="L4943" s="6" t="str">
        <f t="shared" si="1"/>
        <v>https://www.tiktok.com/@piesterkelvin7/video/7250389593462148358</v>
      </c>
    </row>
    <row r="4944">
      <c r="A4944" s="1" t="s">
        <v>52213</v>
      </c>
      <c r="B4944" s="1" t="s">
        <v>52214</v>
      </c>
      <c r="C4944" s="1" t="s">
        <v>52215</v>
      </c>
      <c r="D4944" s="1" t="s">
        <v>1631</v>
      </c>
      <c r="E4944" s="3" t="s">
        <v>2715</v>
      </c>
      <c r="F4944" s="1" t="s">
        <v>52216</v>
      </c>
      <c r="G4944" s="1" t="s">
        <v>41750</v>
      </c>
      <c r="H4944" s="3" t="s">
        <v>121</v>
      </c>
      <c r="I4944" s="3" t="s">
        <v>52217</v>
      </c>
      <c r="J4944" s="3" t="s">
        <v>1779</v>
      </c>
      <c r="K4944" s="3" t="s">
        <v>45321</v>
      </c>
      <c r="L4944" s="6" t="str">
        <f t="shared" si="1"/>
        <v>https://www.tiktok.com/@takanofumiobun/video/7250365932969725186</v>
      </c>
    </row>
    <row r="4945">
      <c r="A4945" s="1" t="s">
        <v>52218</v>
      </c>
      <c r="B4945" s="1" t="s">
        <v>52219</v>
      </c>
      <c r="C4945" s="1" t="s">
        <v>52220</v>
      </c>
      <c r="D4945" s="1" t="s">
        <v>112</v>
      </c>
      <c r="E4945" s="3" t="s">
        <v>34893</v>
      </c>
      <c r="F4945" s="1" t="s">
        <v>52221</v>
      </c>
      <c r="G4945" s="1" t="s">
        <v>35143</v>
      </c>
      <c r="H4945" s="3" t="s">
        <v>1779</v>
      </c>
      <c r="I4945" s="3" t="s">
        <v>52222</v>
      </c>
      <c r="J4945" s="3" t="s">
        <v>2234</v>
      </c>
      <c r="K4945" s="3" t="s">
        <v>52223</v>
      </c>
      <c r="L4945" s="6" t="str">
        <f t="shared" si="1"/>
        <v>https://www.tiktok.com/@manzupudasaini/video/7250347336763755784</v>
      </c>
    </row>
    <row r="4946">
      <c r="A4946" s="1" t="s">
        <v>42984</v>
      </c>
      <c r="B4946" s="1" t="s">
        <v>50979</v>
      </c>
      <c r="C4946" s="1" t="s">
        <v>50980</v>
      </c>
      <c r="D4946" s="1" t="s">
        <v>50981</v>
      </c>
      <c r="E4946" s="3" t="s">
        <v>36351</v>
      </c>
      <c r="F4946" s="1" t="s">
        <v>50982</v>
      </c>
      <c r="G4946" s="1" t="s">
        <v>32289</v>
      </c>
      <c r="H4946" s="3" t="s">
        <v>32357</v>
      </c>
      <c r="I4946" s="3" t="s">
        <v>50983</v>
      </c>
      <c r="J4946" s="3" t="s">
        <v>121</v>
      </c>
      <c r="K4946" s="3" t="s">
        <v>49977</v>
      </c>
      <c r="L4946" s="6" t="str">
        <f t="shared" si="1"/>
        <v>https://www.tiktok.com/@taborplace/video/7250346573752700203</v>
      </c>
    </row>
    <row r="4947">
      <c r="A4947" s="1" t="s">
        <v>42984</v>
      </c>
      <c r="B4947" s="1" t="s">
        <v>51025</v>
      </c>
      <c r="C4947" s="1" t="s">
        <v>51026</v>
      </c>
      <c r="D4947" s="1" t="s">
        <v>51027</v>
      </c>
      <c r="E4947" s="3" t="s">
        <v>32813</v>
      </c>
      <c r="F4947" s="1" t="s">
        <v>51028</v>
      </c>
      <c r="G4947" s="1" t="s">
        <v>32289</v>
      </c>
      <c r="H4947" s="3" t="s">
        <v>33496</v>
      </c>
      <c r="I4947" s="3" t="s">
        <v>51029</v>
      </c>
      <c r="J4947" s="3" t="s">
        <v>601</v>
      </c>
      <c r="K4947" s="3" t="s">
        <v>44795</v>
      </c>
      <c r="L4947" s="6" t="str">
        <f t="shared" si="1"/>
        <v>https://www.tiktok.com/@taborplace/video/7262120910306479403</v>
      </c>
    </row>
    <row r="4948">
      <c r="A4948" s="1" t="s">
        <v>51030</v>
      </c>
      <c r="B4948" s="1" t="s">
        <v>51031</v>
      </c>
      <c r="C4948" s="1" t="s">
        <v>51032</v>
      </c>
      <c r="D4948" s="1" t="s">
        <v>51033</v>
      </c>
      <c r="E4948" s="3" t="s">
        <v>673</v>
      </c>
      <c r="F4948" s="1" t="s">
        <v>51034</v>
      </c>
      <c r="G4948" s="1" t="s">
        <v>32289</v>
      </c>
      <c r="H4948" s="3" t="s">
        <v>240</v>
      </c>
      <c r="I4948" s="3" t="s">
        <v>51035</v>
      </c>
      <c r="J4948" s="3" t="s">
        <v>7</v>
      </c>
      <c r="K4948" s="3" t="s">
        <v>1955</v>
      </c>
      <c r="L4948" s="6" t="str">
        <f t="shared" si="1"/>
        <v>https://www.tiktok.com/@trwlaw1/video/7262096758619000110</v>
      </c>
    </row>
    <row r="4949">
      <c r="A4949" s="1" t="s">
        <v>52224</v>
      </c>
      <c r="B4949" s="1" t="s">
        <v>52225</v>
      </c>
      <c r="D4949" s="1" t="s">
        <v>52226</v>
      </c>
      <c r="E4949" s="3" t="s">
        <v>33224</v>
      </c>
      <c r="F4949" s="1" t="s">
        <v>52227</v>
      </c>
      <c r="G4949" s="1" t="s">
        <v>35092</v>
      </c>
      <c r="H4949" s="3" t="s">
        <v>7</v>
      </c>
      <c r="I4949" s="3" t="s">
        <v>52228</v>
      </c>
      <c r="J4949" s="3" t="s">
        <v>240</v>
      </c>
      <c r="K4949" s="3" t="s">
        <v>52229</v>
      </c>
      <c r="L4949" s="6" t="str">
        <f t="shared" si="1"/>
        <v>https://www.tiktok.com/@rufas_kitchen/video/7262090278616501509</v>
      </c>
    </row>
    <row r="4950">
      <c r="A4950" s="1" t="s">
        <v>52230</v>
      </c>
      <c r="B4950" s="1" t="s">
        <v>52231</v>
      </c>
      <c r="C4950" s="1" t="s">
        <v>52232</v>
      </c>
      <c r="D4950" s="1" t="s">
        <v>578</v>
      </c>
      <c r="E4950" s="3" t="s">
        <v>121</v>
      </c>
      <c r="F4950" s="1" t="s">
        <v>45387</v>
      </c>
      <c r="G4950" s="1" t="s">
        <v>34726</v>
      </c>
      <c r="H4950" s="3" t="s">
        <v>7</v>
      </c>
      <c r="I4950" s="3" t="s">
        <v>52233</v>
      </c>
      <c r="J4950" s="3" t="s">
        <v>7</v>
      </c>
      <c r="K4950" s="3" t="s">
        <v>7</v>
      </c>
      <c r="L4950" s="6" t="str">
        <f t="shared" si="1"/>
        <v>https://www.tiktok.com/@pandoradewan/video/7262074451636784417</v>
      </c>
    </row>
    <row r="4951">
      <c r="A4951" s="1" t="s">
        <v>51036</v>
      </c>
      <c r="B4951" s="1" t="s">
        <v>51037</v>
      </c>
      <c r="C4951" s="1" t="s">
        <v>51038</v>
      </c>
      <c r="D4951" s="1" t="s">
        <v>51039</v>
      </c>
      <c r="E4951" s="3" t="s">
        <v>7</v>
      </c>
      <c r="F4951" s="1" t="s">
        <v>51040</v>
      </c>
      <c r="G4951" s="1" t="s">
        <v>32289</v>
      </c>
      <c r="H4951" s="3" t="s">
        <v>7</v>
      </c>
      <c r="I4951" s="3" t="s">
        <v>51041</v>
      </c>
      <c r="J4951" s="3" t="s">
        <v>7</v>
      </c>
      <c r="K4951" s="3" t="s">
        <v>32675</v>
      </c>
      <c r="L4951" s="6" t="str">
        <f t="shared" si="1"/>
        <v>https://www.tiktok.com/@friperiod/video/7262061581159189803</v>
      </c>
    </row>
    <row r="4952">
      <c r="A4952" s="1" t="s">
        <v>51042</v>
      </c>
      <c r="B4952" s="1" t="s">
        <v>51043</v>
      </c>
      <c r="C4952" s="1" t="s">
        <v>51044</v>
      </c>
      <c r="D4952" s="1" t="s">
        <v>51045</v>
      </c>
      <c r="E4952" s="3" t="s">
        <v>32761</v>
      </c>
      <c r="F4952" s="1" t="s">
        <v>51046</v>
      </c>
      <c r="G4952" s="1" t="s">
        <v>32289</v>
      </c>
      <c r="H4952" s="3" t="s">
        <v>601</v>
      </c>
      <c r="I4952" s="3" t="s">
        <v>51047</v>
      </c>
      <c r="J4952" s="3" t="s">
        <v>7</v>
      </c>
      <c r="K4952" s="3" t="s">
        <v>1260</v>
      </c>
      <c r="L4952" s="6" t="str">
        <f t="shared" si="1"/>
        <v>https://www.tiktok.com/@highcountrynews/video/7262045459626069291</v>
      </c>
    </row>
    <row r="4953">
      <c r="A4953" s="1" t="s">
        <v>52234</v>
      </c>
      <c r="B4953" s="1" t="s">
        <v>52235</v>
      </c>
      <c r="C4953" s="1" t="s">
        <v>52236</v>
      </c>
      <c r="D4953" s="1" t="s">
        <v>231</v>
      </c>
      <c r="E4953" s="3" t="s">
        <v>240</v>
      </c>
      <c r="F4953" s="1" t="s">
        <v>52237</v>
      </c>
      <c r="G4953" s="1" t="s">
        <v>34617</v>
      </c>
      <c r="H4953" s="3" t="s">
        <v>7</v>
      </c>
      <c r="I4953" s="3" t="s">
        <v>52238</v>
      </c>
      <c r="J4953" s="3" t="s">
        <v>7</v>
      </c>
      <c r="K4953" s="3" t="s">
        <v>40647</v>
      </c>
      <c r="L4953" s="6" t="str">
        <f t="shared" si="1"/>
        <v>https://www.tiktok.com/@junosolo/video/7261985983921409285</v>
      </c>
    </row>
    <row r="4954">
      <c r="A4954" s="1" t="s">
        <v>52239</v>
      </c>
      <c r="B4954" s="1" t="s">
        <v>52240</v>
      </c>
      <c r="D4954" s="1" t="s">
        <v>52241</v>
      </c>
      <c r="E4954" s="3" t="s">
        <v>7</v>
      </c>
      <c r="F4954" s="1" t="s">
        <v>52242</v>
      </c>
      <c r="G4954" s="1" t="s">
        <v>34708</v>
      </c>
      <c r="H4954" s="3" t="s">
        <v>7</v>
      </c>
      <c r="I4954" s="3" t="s">
        <v>52243</v>
      </c>
      <c r="J4954" s="3" t="s">
        <v>7</v>
      </c>
      <c r="K4954" s="3" t="s">
        <v>29107</v>
      </c>
      <c r="L4954" s="6" t="str">
        <f t="shared" si="1"/>
        <v>https://www.tiktok.com/@stock970newly/video/7261982811911998721</v>
      </c>
    </row>
    <row r="4955">
      <c r="A4955" s="1" t="s">
        <v>52213</v>
      </c>
      <c r="B4955" s="1" t="s">
        <v>52244</v>
      </c>
      <c r="C4955" s="1" t="s">
        <v>52245</v>
      </c>
      <c r="D4955" s="1" t="s">
        <v>1245</v>
      </c>
      <c r="E4955" s="3" t="s">
        <v>32373</v>
      </c>
      <c r="F4955" s="1" t="s">
        <v>52246</v>
      </c>
      <c r="G4955" s="1" t="s">
        <v>41750</v>
      </c>
      <c r="H4955" s="3" t="s">
        <v>1047</v>
      </c>
      <c r="I4955" s="3" t="s">
        <v>52247</v>
      </c>
      <c r="J4955" s="3" t="s">
        <v>2568</v>
      </c>
      <c r="K4955" s="3" t="s">
        <v>37851</v>
      </c>
      <c r="L4955" s="6" t="str">
        <f t="shared" si="1"/>
        <v>https://www.tiktok.com/@takanofumiobun/video/7261974911886019841</v>
      </c>
    </row>
    <row r="4956">
      <c r="A4956" s="1" t="s">
        <v>52248</v>
      </c>
      <c r="B4956" s="1" t="s">
        <v>52249</v>
      </c>
      <c r="C4956" s="1" t="s">
        <v>52250</v>
      </c>
      <c r="D4956" s="1" t="s">
        <v>580</v>
      </c>
      <c r="E4956" s="3" t="s">
        <v>32665</v>
      </c>
      <c r="F4956" s="1" t="s">
        <v>52251</v>
      </c>
      <c r="G4956" s="1" t="s">
        <v>34617</v>
      </c>
      <c r="H4956" s="3" t="s">
        <v>7</v>
      </c>
      <c r="I4956" s="3" t="s">
        <v>52252</v>
      </c>
      <c r="J4956" s="3" t="s">
        <v>7</v>
      </c>
      <c r="K4956" s="3" t="s">
        <v>52253</v>
      </c>
      <c r="L4956" s="6" t="str">
        <f t="shared" si="1"/>
        <v>https://www.tiktok.com/@taufikhdyt_014/video/7261954581611973893</v>
      </c>
    </row>
    <row r="4957">
      <c r="A4957" s="1" t="s">
        <v>52254</v>
      </c>
      <c r="B4957" s="1" t="s">
        <v>52255</v>
      </c>
      <c r="C4957" s="1" t="s">
        <v>52256</v>
      </c>
      <c r="D4957" s="1" t="s">
        <v>582</v>
      </c>
      <c r="E4957" s="3" t="s">
        <v>35979</v>
      </c>
      <c r="F4957" s="1" t="s">
        <v>52257</v>
      </c>
      <c r="G4957" s="1" t="s">
        <v>35411</v>
      </c>
      <c r="H4957" s="3" t="s">
        <v>33246</v>
      </c>
      <c r="I4957" s="3" t="s">
        <v>52258</v>
      </c>
      <c r="J4957" s="3" t="s">
        <v>7</v>
      </c>
      <c r="K4957" s="3" t="s">
        <v>121</v>
      </c>
      <c r="L4957" s="6" t="str">
        <f t="shared" si="1"/>
        <v>https://www.tiktok.com/@johnnyalfanopt/video/7261951405580225824</v>
      </c>
    </row>
    <row r="4958">
      <c r="A4958" s="1" t="s">
        <v>52259</v>
      </c>
      <c r="B4958" s="1" t="s">
        <v>52260</v>
      </c>
      <c r="C4958" s="1" t="s">
        <v>52261</v>
      </c>
      <c r="D4958" s="1" t="s">
        <v>233</v>
      </c>
      <c r="E4958" s="3" t="s">
        <v>121</v>
      </c>
      <c r="F4958" s="1" t="s">
        <v>52262</v>
      </c>
      <c r="G4958" s="1" t="s">
        <v>34617</v>
      </c>
      <c r="H4958" s="3" t="s">
        <v>7</v>
      </c>
      <c r="I4958" s="3" t="s">
        <v>52263</v>
      </c>
      <c r="J4958" s="3" t="s">
        <v>7</v>
      </c>
      <c r="K4958" s="3" t="s">
        <v>37059</v>
      </c>
      <c r="L4958" s="6" t="str">
        <f t="shared" si="1"/>
        <v>https://www.tiktok.com/@adreena_aufaa/video/7261934768344829189</v>
      </c>
    </row>
    <row r="4959">
      <c r="A4959" s="1" t="s">
        <v>52264</v>
      </c>
      <c r="B4959" s="1" t="s">
        <v>52265</v>
      </c>
      <c r="C4959" s="1" t="s">
        <v>52266</v>
      </c>
      <c r="D4959" s="1" t="s">
        <v>1248</v>
      </c>
      <c r="E4959" s="3" t="s">
        <v>1047</v>
      </c>
      <c r="F4959" s="1" t="s">
        <v>52267</v>
      </c>
      <c r="G4959" s="1" t="s">
        <v>34708</v>
      </c>
      <c r="H4959" s="3" t="s">
        <v>7</v>
      </c>
      <c r="I4959" s="3" t="s">
        <v>52268</v>
      </c>
      <c r="J4959" s="3" t="s">
        <v>7</v>
      </c>
      <c r="K4959" s="3" t="s">
        <v>33039</v>
      </c>
      <c r="L4959" s="6" t="str">
        <f t="shared" si="1"/>
        <v>https://www.tiktok.com/@futuristic_coup/video/7261926423517039874</v>
      </c>
    </row>
    <row r="4960">
      <c r="A4960" s="1" t="s">
        <v>51573</v>
      </c>
      <c r="B4960" s="1" t="s">
        <v>52269</v>
      </c>
      <c r="C4960" s="1" t="s">
        <v>52270</v>
      </c>
      <c r="D4960" s="1" t="s">
        <v>1637</v>
      </c>
      <c r="E4960" s="3" t="s">
        <v>34590</v>
      </c>
      <c r="F4960" s="1" t="s">
        <v>52271</v>
      </c>
      <c r="G4960" s="1" t="s">
        <v>34923</v>
      </c>
      <c r="H4960" s="3" t="s">
        <v>1679</v>
      </c>
      <c r="I4960" s="3" t="s">
        <v>52272</v>
      </c>
      <c r="J4960" s="3" t="s">
        <v>121</v>
      </c>
      <c r="K4960" s="3" t="s">
        <v>52273</v>
      </c>
      <c r="L4960" s="6" t="str">
        <f t="shared" si="1"/>
        <v>https://www.tiktok.com/@pinkybhattarai26/video/7261893550613286150</v>
      </c>
    </row>
    <row r="4961">
      <c r="A4961" s="1" t="s">
        <v>2940</v>
      </c>
      <c r="B4961" s="1" t="s">
        <v>52274</v>
      </c>
      <c r="C4961" s="1" t="s">
        <v>52275</v>
      </c>
      <c r="D4961" s="1" t="s">
        <v>667</v>
      </c>
      <c r="E4961" s="3" t="s">
        <v>2085</v>
      </c>
      <c r="F4961" s="1" t="s">
        <v>52276</v>
      </c>
      <c r="G4961" s="1" t="s">
        <v>52160</v>
      </c>
      <c r="H4961" s="3" t="s">
        <v>7</v>
      </c>
      <c r="I4961" s="3" t="s">
        <v>52277</v>
      </c>
      <c r="J4961" s="3" t="s">
        <v>121</v>
      </c>
      <c r="K4961" s="3" t="s">
        <v>35482</v>
      </c>
      <c r="L4961" s="6" t="str">
        <f t="shared" si="1"/>
        <v>https://www.tiktok.com/@pfashionmorogoro/video/7261873459133680902</v>
      </c>
    </row>
    <row r="4962">
      <c r="A4962" s="1" t="s">
        <v>52278</v>
      </c>
      <c r="B4962" s="1" t="s">
        <v>52279</v>
      </c>
      <c r="C4962" s="1" t="s">
        <v>52280</v>
      </c>
      <c r="D4962" s="1" t="s">
        <v>2706</v>
      </c>
      <c r="E4962" s="3" t="s">
        <v>1679</v>
      </c>
      <c r="F4962" s="1" t="s">
        <v>39385</v>
      </c>
      <c r="G4962" s="1" t="s">
        <v>35263</v>
      </c>
      <c r="H4962" s="3" t="s">
        <v>313</v>
      </c>
      <c r="I4962" s="3" t="s">
        <v>52281</v>
      </c>
      <c r="J4962" s="3" t="s">
        <v>7</v>
      </c>
      <c r="K4962" s="3" t="s">
        <v>36251</v>
      </c>
      <c r="L4962" s="6" t="str">
        <f t="shared" si="1"/>
        <v>https://www.tiktok.com/@_.asiona_/video/7273632688425241861</v>
      </c>
    </row>
    <row r="4963">
      <c r="A4963" s="1" t="s">
        <v>50316</v>
      </c>
      <c r="B4963" s="1" t="s">
        <v>51051</v>
      </c>
      <c r="C4963" s="1" t="s">
        <v>51052</v>
      </c>
      <c r="D4963" s="1" t="s">
        <v>51053</v>
      </c>
      <c r="E4963" s="3" t="s">
        <v>827</v>
      </c>
      <c r="F4963" s="1" t="s">
        <v>51054</v>
      </c>
      <c r="G4963" s="1" t="s">
        <v>32289</v>
      </c>
      <c r="H4963" s="3" t="s">
        <v>601</v>
      </c>
      <c r="I4963" s="3" t="s">
        <v>51055</v>
      </c>
      <c r="J4963" s="3" t="s">
        <v>7</v>
      </c>
      <c r="K4963" s="3" t="s">
        <v>240</v>
      </c>
      <c r="L4963" s="6" t="str">
        <f t="shared" si="1"/>
        <v>https://www.tiktok.com/@growing.gwenyth/video/7273621663336500522</v>
      </c>
    </row>
    <row r="4964">
      <c r="A4964" s="1" t="s">
        <v>52282</v>
      </c>
      <c r="B4964" s="1" t="s">
        <v>52283</v>
      </c>
      <c r="C4964" s="1" t="s">
        <v>52284</v>
      </c>
      <c r="D4964" s="1" t="s">
        <v>1639</v>
      </c>
      <c r="E4964" s="3" t="s">
        <v>240</v>
      </c>
      <c r="F4964" s="1" t="s">
        <v>52285</v>
      </c>
      <c r="G4964" s="1" t="s">
        <v>46854</v>
      </c>
      <c r="H4964" s="3" t="s">
        <v>7</v>
      </c>
      <c r="I4964" s="3" t="s">
        <v>52286</v>
      </c>
      <c r="J4964" s="3" t="s">
        <v>121</v>
      </c>
      <c r="K4964" s="3" t="s">
        <v>32924</v>
      </c>
      <c r="L4964" s="6" t="str">
        <f t="shared" si="1"/>
        <v>https://www.tiktok.com/@unirides_mtl/video/7273618904033824001</v>
      </c>
    </row>
    <row r="4965">
      <c r="A4965" s="1" t="s">
        <v>52287</v>
      </c>
      <c r="B4965" s="1" t="s">
        <v>52288</v>
      </c>
      <c r="C4965" s="1" t="s">
        <v>52289</v>
      </c>
      <c r="D4965" s="1" t="s">
        <v>669</v>
      </c>
      <c r="E4965" s="3" t="s">
        <v>1047</v>
      </c>
      <c r="F4965" s="1" t="s">
        <v>52290</v>
      </c>
      <c r="G4965" s="1" t="s">
        <v>34975</v>
      </c>
      <c r="H4965" s="3" t="s">
        <v>7</v>
      </c>
      <c r="I4965" s="3" t="s">
        <v>52291</v>
      </c>
      <c r="J4965" s="3" t="s">
        <v>7</v>
      </c>
      <c r="K4965" s="3" t="s">
        <v>673</v>
      </c>
      <c r="L4965" s="6" t="str">
        <f t="shared" si="1"/>
        <v>https://www.tiktok.com/@ninic_o/video/7273614067862867232</v>
      </c>
    </row>
    <row r="4966">
      <c r="A4966" s="1" t="s">
        <v>42984</v>
      </c>
      <c r="B4966" s="1" t="s">
        <v>51056</v>
      </c>
      <c r="C4966" s="1" t="s">
        <v>51057</v>
      </c>
      <c r="D4966" s="1" t="s">
        <v>51058</v>
      </c>
      <c r="E4966" s="3" t="s">
        <v>34072</v>
      </c>
      <c r="F4966" s="1" t="s">
        <v>51059</v>
      </c>
      <c r="G4966" s="1" t="s">
        <v>32289</v>
      </c>
      <c r="H4966" s="3" t="s">
        <v>2809</v>
      </c>
      <c r="I4966" s="3" t="s">
        <v>51060</v>
      </c>
      <c r="J4966" s="3" t="s">
        <v>121</v>
      </c>
      <c r="K4966" s="3" t="s">
        <v>33650</v>
      </c>
      <c r="L4966" s="6" t="str">
        <f t="shared" si="1"/>
        <v>https://www.tiktok.com/@taborplace/video/7273604555059825962</v>
      </c>
    </row>
    <row r="4967">
      <c r="A4967" s="1" t="s">
        <v>51061</v>
      </c>
      <c r="B4967" s="1" t="s">
        <v>51062</v>
      </c>
      <c r="C4967" s="1" t="s">
        <v>51063</v>
      </c>
      <c r="D4967" s="1" t="s">
        <v>51064</v>
      </c>
      <c r="E4967" s="3" t="s">
        <v>313</v>
      </c>
      <c r="F4967" s="1" t="s">
        <v>51065</v>
      </c>
      <c r="G4967" s="1" t="s">
        <v>32289</v>
      </c>
      <c r="H4967" s="3" t="s">
        <v>7</v>
      </c>
      <c r="I4967" s="3" t="s">
        <v>51066</v>
      </c>
      <c r="J4967" s="3" t="s">
        <v>7</v>
      </c>
      <c r="K4967" s="3" t="s">
        <v>2568</v>
      </c>
      <c r="L4967" s="6" t="str">
        <f t="shared" si="1"/>
        <v>https://www.tiktok.com/@annefisher504/video/7273603991437593899</v>
      </c>
    </row>
    <row r="4968">
      <c r="A4968" s="1" t="s">
        <v>52292</v>
      </c>
      <c r="B4968" s="1" t="s">
        <v>52293</v>
      </c>
      <c r="C4968" s="1" t="s">
        <v>52294</v>
      </c>
      <c r="D4968" s="1" t="s">
        <v>116</v>
      </c>
      <c r="E4968" s="3" t="s">
        <v>673</v>
      </c>
      <c r="F4968" s="1" t="s">
        <v>52295</v>
      </c>
      <c r="G4968" s="1" t="s">
        <v>35064</v>
      </c>
      <c r="H4968" s="3" t="s">
        <v>7</v>
      </c>
      <c r="I4968" s="3" t="s">
        <v>52296</v>
      </c>
      <c r="J4968" s="3" t="s">
        <v>7</v>
      </c>
      <c r="K4968" s="3" t="s">
        <v>7</v>
      </c>
      <c r="L4968" s="6" t="str">
        <f t="shared" si="1"/>
        <v>https://www.tiktok.com/@best4you_home.and.more/video/7273597083397983520</v>
      </c>
    </row>
    <row r="4969">
      <c r="A4969" s="7" t="s">
        <v>51067</v>
      </c>
      <c r="B4969" s="1" t="s">
        <v>51068</v>
      </c>
      <c r="C4969" s="1" t="s">
        <v>51069</v>
      </c>
      <c r="D4969" s="1" t="s">
        <v>51070</v>
      </c>
      <c r="E4969" s="3" t="s">
        <v>7</v>
      </c>
      <c r="F4969" s="1" t="s">
        <v>51071</v>
      </c>
      <c r="G4969" s="1" t="s">
        <v>32289</v>
      </c>
      <c r="H4969" s="3" t="s">
        <v>7</v>
      </c>
      <c r="I4969" s="3" t="s">
        <v>51072</v>
      </c>
      <c r="J4969" s="3" t="s">
        <v>7</v>
      </c>
      <c r="K4969" s="3" t="s">
        <v>1047</v>
      </c>
      <c r="L4969" s="6" t="str">
        <f t="shared" si="1"/>
        <v>https://www.tiktok.com/@armadillomerino.us/video/7273580597467958559</v>
      </c>
    </row>
    <row r="4970">
      <c r="A4970" s="1" t="s">
        <v>51073</v>
      </c>
      <c r="B4970" s="1" t="s">
        <v>51074</v>
      </c>
      <c r="C4970" s="1" t="s">
        <v>51075</v>
      </c>
      <c r="D4970" s="1" t="s">
        <v>51076</v>
      </c>
      <c r="E4970" s="3" t="s">
        <v>51077</v>
      </c>
      <c r="F4970" s="1" t="s">
        <v>51078</v>
      </c>
      <c r="G4970" s="1" t="s">
        <v>32289</v>
      </c>
      <c r="H4970" s="3" t="s">
        <v>33274</v>
      </c>
      <c r="I4970" s="3" t="s">
        <v>51079</v>
      </c>
      <c r="J4970" s="3" t="s">
        <v>313</v>
      </c>
      <c r="K4970" s="3" t="s">
        <v>51080</v>
      </c>
      <c r="L4970" s="6" t="str">
        <f t="shared" si="1"/>
        <v>https://www.tiktok.com/@intelligentwellbeing/video/7273564282208390443</v>
      </c>
    </row>
    <row r="4971">
      <c r="A4971" s="1" t="s">
        <v>52297</v>
      </c>
      <c r="B4971" s="1" t="s">
        <v>52298</v>
      </c>
      <c r="D4971" s="1" t="s">
        <v>52299</v>
      </c>
      <c r="E4971" s="3" t="s">
        <v>673</v>
      </c>
      <c r="F4971" s="1" t="s">
        <v>52300</v>
      </c>
      <c r="G4971" s="1" t="s">
        <v>35797</v>
      </c>
      <c r="H4971" s="3" t="s">
        <v>121</v>
      </c>
      <c r="I4971" s="3" t="s">
        <v>52301</v>
      </c>
      <c r="J4971" s="3" t="s">
        <v>121</v>
      </c>
      <c r="K4971" s="3" t="s">
        <v>52302</v>
      </c>
      <c r="L4971" s="6" t="str">
        <f t="shared" si="1"/>
        <v>https://www.tiktok.com/@thekitchenarycowey/video/7273522320470297861</v>
      </c>
    </row>
    <row r="4972">
      <c r="A4972" s="1" t="s">
        <v>51073</v>
      </c>
      <c r="B4972" s="1" t="s">
        <v>51081</v>
      </c>
      <c r="C4972" s="1" t="s">
        <v>51075</v>
      </c>
      <c r="D4972" s="1" t="s">
        <v>51082</v>
      </c>
      <c r="E4972" s="3" t="s">
        <v>51083</v>
      </c>
      <c r="F4972" s="1" t="s">
        <v>51084</v>
      </c>
      <c r="G4972" s="1" t="s">
        <v>32289</v>
      </c>
      <c r="H4972" s="3" t="s">
        <v>827</v>
      </c>
      <c r="I4972" s="3" t="s">
        <v>51085</v>
      </c>
      <c r="J4972" s="3" t="s">
        <v>1779</v>
      </c>
      <c r="K4972" s="3" t="s">
        <v>44257</v>
      </c>
      <c r="L4972" s="6" t="str">
        <f t="shared" si="1"/>
        <v>https://www.tiktok.com/@intelligentwellbeing/video/7273515236408282414</v>
      </c>
    </row>
    <row r="4973">
      <c r="A4973" s="1" t="s">
        <v>1642</v>
      </c>
      <c r="B4973" s="1" t="s">
        <v>52303</v>
      </c>
      <c r="C4973" s="1" t="s">
        <v>52304</v>
      </c>
      <c r="D4973" s="1" t="s">
        <v>1641</v>
      </c>
      <c r="E4973" s="3" t="s">
        <v>1955</v>
      </c>
      <c r="F4973" s="1" t="s">
        <v>52305</v>
      </c>
      <c r="G4973" s="1" t="s">
        <v>34975</v>
      </c>
      <c r="H4973" s="3" t="s">
        <v>7</v>
      </c>
      <c r="I4973" s="3" t="s">
        <v>52306</v>
      </c>
      <c r="J4973" s="3" t="s">
        <v>7</v>
      </c>
      <c r="K4973" s="3" t="s">
        <v>51083</v>
      </c>
      <c r="L4973" s="6" t="str">
        <f t="shared" si="1"/>
        <v>https://www.tiktok.com/@mygreensides/video/7273504136543391008</v>
      </c>
    </row>
    <row r="4974">
      <c r="A4974" s="1" t="s">
        <v>51086</v>
      </c>
      <c r="B4974" s="1" t="s">
        <v>51087</v>
      </c>
      <c r="D4974" s="1" t="s">
        <v>51088</v>
      </c>
      <c r="F4974" s="1" t="s">
        <v>51089</v>
      </c>
      <c r="G4974" s="1" t="s">
        <v>32289</v>
      </c>
      <c r="H4974" s="3" t="s">
        <v>7</v>
      </c>
      <c r="I4974" s="3" t="s">
        <v>51090</v>
      </c>
      <c r="J4974" s="3" t="s">
        <v>7</v>
      </c>
      <c r="K4974" s="3" t="s">
        <v>7</v>
      </c>
      <c r="L4974" s="6" t="str">
        <f t="shared" si="1"/>
        <v>https://www.tiktok.com/@ronyeco/video/7273502947743501610</v>
      </c>
    </row>
    <row r="4975">
      <c r="A4975" s="1" t="s">
        <v>52307</v>
      </c>
      <c r="B4975" s="1" t="s">
        <v>52308</v>
      </c>
      <c r="C4975" s="1" t="s">
        <v>52309</v>
      </c>
      <c r="D4975" s="1" t="s">
        <v>1644</v>
      </c>
      <c r="E4975" s="3" t="s">
        <v>313</v>
      </c>
      <c r="F4975" s="1" t="s">
        <v>52310</v>
      </c>
      <c r="G4975" s="1" t="s">
        <v>34923</v>
      </c>
      <c r="H4975" s="3" t="s">
        <v>7</v>
      </c>
      <c r="I4975" s="3" t="s">
        <v>52311</v>
      </c>
      <c r="J4975" s="3" t="s">
        <v>121</v>
      </c>
      <c r="K4975" s="3" t="s">
        <v>33147</v>
      </c>
      <c r="L4975" s="6" t="str">
        <f t="shared" si="1"/>
        <v>https://www.tiktok.com/@one_pada/video/7273500038213455110</v>
      </c>
    </row>
    <row r="4976">
      <c r="A4976" s="1" t="s">
        <v>52312</v>
      </c>
      <c r="B4976" s="1" t="s">
        <v>52313</v>
      </c>
      <c r="C4976" s="1" t="s">
        <v>52314</v>
      </c>
      <c r="D4976" s="1" t="s">
        <v>989</v>
      </c>
      <c r="E4976" s="3" t="s">
        <v>1955</v>
      </c>
      <c r="F4976" s="1" t="s">
        <v>52315</v>
      </c>
      <c r="G4976" s="1" t="s">
        <v>34726</v>
      </c>
      <c r="H4976" s="3" t="s">
        <v>7</v>
      </c>
      <c r="I4976" s="3" t="s">
        <v>52316</v>
      </c>
      <c r="J4976" s="3" t="s">
        <v>7</v>
      </c>
      <c r="K4976" s="3" t="s">
        <v>40191</v>
      </c>
      <c r="L4976" s="6" t="str">
        <f t="shared" si="1"/>
        <v>https://www.tiktok.com/@hydrogenondemand/video/7284662586451168545</v>
      </c>
    </row>
    <row r="4977">
      <c r="A4977" s="1" t="s">
        <v>52287</v>
      </c>
      <c r="B4977" s="1" t="s">
        <v>52317</v>
      </c>
      <c r="C4977" s="1" t="s">
        <v>52318</v>
      </c>
      <c r="D4977" s="1" t="s">
        <v>52319</v>
      </c>
      <c r="E4977" s="3" t="s">
        <v>673</v>
      </c>
      <c r="F4977" s="1" t="s">
        <v>52320</v>
      </c>
      <c r="G4977" s="1" t="s">
        <v>34975</v>
      </c>
      <c r="H4977" s="3" t="s">
        <v>7</v>
      </c>
      <c r="I4977" s="3" t="s">
        <v>52321</v>
      </c>
      <c r="J4977" s="3" t="s">
        <v>7</v>
      </c>
      <c r="K4977" s="3" t="s">
        <v>2234</v>
      </c>
      <c r="L4977" s="6" t="str">
        <f t="shared" si="1"/>
        <v>https://www.tiktok.com/@ninic_o/video/7284655314094329121</v>
      </c>
    </row>
    <row r="4978">
      <c r="A4978" s="1" t="s">
        <v>48658</v>
      </c>
      <c r="B4978" s="1" t="s">
        <v>48659</v>
      </c>
      <c r="C4978" s="1" t="s">
        <v>48660</v>
      </c>
      <c r="D4978" s="1" t="s">
        <v>48661</v>
      </c>
      <c r="E4978" s="3" t="s">
        <v>34710</v>
      </c>
      <c r="F4978" s="1" t="s">
        <v>48662</v>
      </c>
      <c r="G4978" s="1" t="s">
        <v>32289</v>
      </c>
      <c r="H4978" s="3" t="s">
        <v>121</v>
      </c>
      <c r="I4978" s="3" t="s">
        <v>48663</v>
      </c>
      <c r="J4978" s="3" t="s">
        <v>7</v>
      </c>
      <c r="K4978" s="3" t="s">
        <v>32447</v>
      </c>
      <c r="L4978" s="6" t="str">
        <f t="shared" si="1"/>
        <v>https://www.tiktok.com/@holdonbags/video/7284639570128342315</v>
      </c>
    </row>
    <row r="4979">
      <c r="A4979" s="1" t="s">
        <v>52322</v>
      </c>
      <c r="B4979" s="1" t="s">
        <v>52323</v>
      </c>
      <c r="C4979" s="1" t="s">
        <v>52324</v>
      </c>
      <c r="D4979" s="1" t="s">
        <v>2082</v>
      </c>
      <c r="E4979" s="3" t="s">
        <v>32432</v>
      </c>
      <c r="F4979" s="1" t="s">
        <v>52325</v>
      </c>
      <c r="G4979" s="1" t="s">
        <v>34975</v>
      </c>
      <c r="H4979" s="3" t="s">
        <v>121</v>
      </c>
      <c r="I4979" s="3" t="s">
        <v>52326</v>
      </c>
      <c r="J4979" s="3" t="s">
        <v>7</v>
      </c>
      <c r="K4979" s="3" t="s">
        <v>1047</v>
      </c>
      <c r="L4979" s="6" t="str">
        <f t="shared" si="1"/>
        <v>https://www.tiktok.com/@preventionsciences/video/7284549846466432288</v>
      </c>
    </row>
    <row r="4980">
      <c r="A4980" s="1" t="s">
        <v>52172</v>
      </c>
      <c r="B4980" s="1" t="s">
        <v>52327</v>
      </c>
      <c r="C4980" s="1" t="s">
        <v>52328</v>
      </c>
      <c r="D4980" s="1" t="s">
        <v>586</v>
      </c>
      <c r="E4980" s="3" t="s">
        <v>33785</v>
      </c>
      <c r="F4980" s="1" t="s">
        <v>52329</v>
      </c>
      <c r="G4980" s="1" t="s">
        <v>42039</v>
      </c>
      <c r="H4980" s="3" t="s">
        <v>240</v>
      </c>
      <c r="I4980" s="3" t="s">
        <v>52330</v>
      </c>
      <c r="J4980" s="3" t="s">
        <v>7</v>
      </c>
      <c r="K4980" s="3" t="s">
        <v>40182</v>
      </c>
      <c r="L4980" s="6" t="str">
        <f t="shared" si="1"/>
        <v>https://www.tiktok.com/@designeryatu0/video/7284546534786551048</v>
      </c>
    </row>
    <row r="4981">
      <c r="A4981" s="1" t="s">
        <v>52172</v>
      </c>
      <c r="B4981" s="1" t="s">
        <v>52331</v>
      </c>
      <c r="C4981" s="1" t="s">
        <v>52332</v>
      </c>
      <c r="D4981" s="1" t="s">
        <v>235</v>
      </c>
      <c r="E4981" s="3" t="s">
        <v>2715</v>
      </c>
      <c r="F4981" s="1" t="s">
        <v>52333</v>
      </c>
      <c r="G4981" s="1" t="s">
        <v>42039</v>
      </c>
      <c r="H4981" s="3" t="s">
        <v>240</v>
      </c>
      <c r="I4981" s="3" t="s">
        <v>52334</v>
      </c>
      <c r="J4981" s="3" t="s">
        <v>7</v>
      </c>
      <c r="K4981" s="3" t="s">
        <v>33983</v>
      </c>
      <c r="L4981" s="6" t="str">
        <f t="shared" si="1"/>
        <v>https://www.tiktok.com/@designeryatu0/video/7284506635786079496</v>
      </c>
    </row>
    <row r="4982">
      <c r="A4982" s="1" t="s">
        <v>52335</v>
      </c>
      <c r="B4982" s="1" t="s">
        <v>52336</v>
      </c>
      <c r="D4982" s="1" t="s">
        <v>52337</v>
      </c>
      <c r="E4982" s="3" t="s">
        <v>121</v>
      </c>
      <c r="F4982" s="1" t="s">
        <v>52338</v>
      </c>
      <c r="G4982" s="1" t="s">
        <v>34624</v>
      </c>
      <c r="H4982" s="3" t="s">
        <v>7</v>
      </c>
      <c r="I4982" s="3" t="s">
        <v>52339</v>
      </c>
      <c r="J4982" s="3" t="s">
        <v>7</v>
      </c>
      <c r="K4982" s="3" t="s">
        <v>1955</v>
      </c>
      <c r="L4982" s="6" t="str">
        <f t="shared" si="1"/>
        <v>https://www.tiktok.com/@waterfilterpenapisair28/video/7284503326970973448</v>
      </c>
    </row>
    <row r="4983">
      <c r="A4983" s="1" t="s">
        <v>52335</v>
      </c>
      <c r="B4983" s="1" t="s">
        <v>52340</v>
      </c>
      <c r="C4983" s="1" t="s">
        <v>52341</v>
      </c>
      <c r="D4983" s="1" t="s">
        <v>2485</v>
      </c>
      <c r="F4983" s="1" t="s">
        <v>52342</v>
      </c>
      <c r="G4983" s="1" t="s">
        <v>34624</v>
      </c>
      <c r="H4983" s="3" t="s">
        <v>7</v>
      </c>
      <c r="I4983" s="3" t="s">
        <v>52343</v>
      </c>
      <c r="J4983" s="3" t="s">
        <v>7</v>
      </c>
      <c r="K4983" s="3" t="s">
        <v>7</v>
      </c>
      <c r="L4983" s="6" t="str">
        <f t="shared" si="1"/>
        <v>https://www.tiktok.com/@waterfilterpenapisair28/video/7284502639327415559</v>
      </c>
    </row>
    <row r="4984">
      <c r="A4984" s="1" t="s">
        <v>52335</v>
      </c>
      <c r="B4984" s="1" t="s">
        <v>52344</v>
      </c>
      <c r="D4984" s="1" t="s">
        <v>52345</v>
      </c>
      <c r="E4984" s="3" t="s">
        <v>7</v>
      </c>
      <c r="F4984" s="1" t="s">
        <v>52346</v>
      </c>
      <c r="G4984" s="1" t="s">
        <v>34624</v>
      </c>
      <c r="H4984" s="3" t="s">
        <v>7</v>
      </c>
      <c r="I4984" s="3" t="s">
        <v>52347</v>
      </c>
      <c r="J4984" s="3" t="s">
        <v>7</v>
      </c>
      <c r="K4984" s="3" t="s">
        <v>313</v>
      </c>
      <c r="L4984" s="6" t="str">
        <f t="shared" si="1"/>
        <v>https://www.tiktok.com/@waterfilterpenapisair28/video/7284501482852863239</v>
      </c>
    </row>
    <row r="4985">
      <c r="A4985" s="1" t="s">
        <v>2948</v>
      </c>
      <c r="B4985" s="1" t="s">
        <v>52348</v>
      </c>
      <c r="C4985" s="1" t="s">
        <v>52349</v>
      </c>
      <c r="D4985" s="1" t="s">
        <v>237</v>
      </c>
      <c r="E4985" s="3" t="s">
        <v>2234</v>
      </c>
      <c r="F4985" s="1" t="s">
        <v>37458</v>
      </c>
      <c r="G4985" s="1" t="s">
        <v>34867</v>
      </c>
      <c r="H4985" s="3" t="s">
        <v>121</v>
      </c>
      <c r="I4985" s="3" t="s">
        <v>52350</v>
      </c>
      <c r="J4985" s="3" t="s">
        <v>121</v>
      </c>
      <c r="K4985" s="3" t="s">
        <v>36089</v>
      </c>
      <c r="L4985" s="6" t="str">
        <f t="shared" si="1"/>
        <v>https://www.tiktok.com/@pottyplant/video/7284501127524011266</v>
      </c>
    </row>
    <row r="4986">
      <c r="A4986" s="1" t="s">
        <v>52335</v>
      </c>
      <c r="B4986" s="1" t="s">
        <v>52351</v>
      </c>
      <c r="D4986" s="1" t="s">
        <v>52352</v>
      </c>
      <c r="E4986" s="3" t="s">
        <v>7</v>
      </c>
      <c r="F4986" s="1" t="s">
        <v>52353</v>
      </c>
      <c r="G4986" s="1" t="s">
        <v>34624</v>
      </c>
      <c r="H4986" s="3" t="s">
        <v>7</v>
      </c>
      <c r="I4986" s="3" t="s">
        <v>52354</v>
      </c>
      <c r="J4986" s="3" t="s">
        <v>7</v>
      </c>
      <c r="K4986" s="3" t="s">
        <v>313</v>
      </c>
      <c r="L4986" s="6" t="str">
        <f t="shared" si="1"/>
        <v>https://www.tiktok.com/@waterfilterpenapisair28/video/7284500443802144008</v>
      </c>
    </row>
    <row r="4987">
      <c r="A4987" s="1" t="s">
        <v>51573</v>
      </c>
      <c r="B4987" s="1" t="s">
        <v>52355</v>
      </c>
      <c r="C4987" s="1" t="s">
        <v>52356</v>
      </c>
      <c r="D4987" s="1" t="s">
        <v>1777</v>
      </c>
      <c r="E4987" s="3" t="s">
        <v>32968</v>
      </c>
      <c r="F4987" s="1" t="s">
        <v>52357</v>
      </c>
      <c r="G4987" s="1" t="s">
        <v>34923</v>
      </c>
      <c r="H4987" s="3" t="s">
        <v>673</v>
      </c>
      <c r="I4987" s="3" t="s">
        <v>52358</v>
      </c>
      <c r="J4987" s="3" t="s">
        <v>7</v>
      </c>
      <c r="K4987" s="3" t="s">
        <v>52359</v>
      </c>
      <c r="L4987" s="6" t="str">
        <f t="shared" si="1"/>
        <v>https://www.tiktok.com/@pinkybhattarai26/video/7284473725796240646</v>
      </c>
    </row>
    <row r="4988">
      <c r="A4988" s="1" t="s">
        <v>52335</v>
      </c>
      <c r="B4988" s="1" t="s">
        <v>52360</v>
      </c>
      <c r="C4988" s="1" t="s">
        <v>52361</v>
      </c>
      <c r="D4988" s="1" t="s">
        <v>1006</v>
      </c>
      <c r="E4988" s="3" t="s">
        <v>7</v>
      </c>
      <c r="F4988" s="1" t="s">
        <v>52362</v>
      </c>
      <c r="G4988" s="1" t="s">
        <v>34624</v>
      </c>
      <c r="H4988" s="3" t="s">
        <v>7</v>
      </c>
      <c r="I4988" s="3" t="s">
        <v>52363</v>
      </c>
      <c r="J4988" s="3" t="s">
        <v>7</v>
      </c>
      <c r="K4988" s="3" t="s">
        <v>240</v>
      </c>
      <c r="L4988" s="6" t="str">
        <f t="shared" si="1"/>
        <v>https://www.tiktok.com/@waterfilterpenapisair28/video/7284472476011089160</v>
      </c>
    </row>
    <row r="4989">
      <c r="A4989" s="1" t="s">
        <v>52335</v>
      </c>
      <c r="B4989" s="1" t="s">
        <v>52364</v>
      </c>
      <c r="C4989" s="1" t="s">
        <v>52365</v>
      </c>
      <c r="D4989" s="1" t="s">
        <v>1010</v>
      </c>
      <c r="E4989" s="3" t="s">
        <v>7</v>
      </c>
      <c r="F4989" s="1" t="s">
        <v>52366</v>
      </c>
      <c r="G4989" s="1" t="s">
        <v>34624</v>
      </c>
      <c r="H4989" s="3" t="s">
        <v>7</v>
      </c>
      <c r="I4989" s="3" t="s">
        <v>52367</v>
      </c>
      <c r="J4989" s="3" t="s">
        <v>7</v>
      </c>
      <c r="K4989" s="3" t="s">
        <v>313</v>
      </c>
      <c r="L4989" s="6" t="str">
        <f t="shared" si="1"/>
        <v>https://www.tiktok.com/@waterfilterpenapisair28/video/7284468596057591047</v>
      </c>
    </row>
    <row r="4990">
      <c r="A4990" s="1" t="s">
        <v>52335</v>
      </c>
      <c r="B4990" s="1" t="s">
        <v>52368</v>
      </c>
      <c r="C4990" s="1" t="s">
        <v>52369</v>
      </c>
      <c r="D4990" s="1" t="s">
        <v>1014</v>
      </c>
      <c r="E4990" s="3" t="s">
        <v>7</v>
      </c>
      <c r="F4990" s="1" t="s">
        <v>52370</v>
      </c>
      <c r="G4990" s="1" t="s">
        <v>34624</v>
      </c>
      <c r="H4990" s="3" t="s">
        <v>7</v>
      </c>
      <c r="I4990" s="3" t="s">
        <v>52371</v>
      </c>
      <c r="J4990" s="3" t="s">
        <v>7</v>
      </c>
      <c r="K4990" s="3" t="s">
        <v>240</v>
      </c>
      <c r="L4990" s="6" t="str">
        <f t="shared" si="1"/>
        <v>https://www.tiktok.com/@waterfilterpenapisair28/video/7284467340119411976</v>
      </c>
    </row>
    <row r="4991">
      <c r="A4991" s="1" t="s">
        <v>52335</v>
      </c>
      <c r="B4991" s="1" t="s">
        <v>52372</v>
      </c>
      <c r="D4991" s="1" t="s">
        <v>52373</v>
      </c>
      <c r="E4991" s="3" t="s">
        <v>7</v>
      </c>
      <c r="F4991" s="1" t="s">
        <v>52374</v>
      </c>
      <c r="G4991" s="1" t="s">
        <v>34624</v>
      </c>
      <c r="H4991" s="3" t="s">
        <v>7</v>
      </c>
      <c r="I4991" s="3" t="s">
        <v>52375</v>
      </c>
      <c r="J4991" s="3" t="s">
        <v>7</v>
      </c>
      <c r="K4991" s="3" t="s">
        <v>240</v>
      </c>
      <c r="L4991" s="6" t="str">
        <f t="shared" si="1"/>
        <v>https://www.tiktok.com/@waterfilterpenapisair28/video/7284466305401507079</v>
      </c>
    </row>
    <row r="4992">
      <c r="A4992" s="1" t="s">
        <v>52335</v>
      </c>
      <c r="B4992" s="1" t="s">
        <v>52376</v>
      </c>
      <c r="C4992" s="1" t="s">
        <v>52377</v>
      </c>
      <c r="D4992" s="1" t="s">
        <v>1016</v>
      </c>
      <c r="E4992" s="3" t="s">
        <v>7</v>
      </c>
      <c r="F4992" s="1" t="s">
        <v>52378</v>
      </c>
      <c r="G4992" s="1" t="s">
        <v>34624</v>
      </c>
      <c r="H4992" s="3" t="s">
        <v>7</v>
      </c>
      <c r="I4992" s="3" t="s">
        <v>52379</v>
      </c>
      <c r="J4992" s="3" t="s">
        <v>7</v>
      </c>
      <c r="K4992" s="3" t="s">
        <v>2234</v>
      </c>
      <c r="L4992" s="6" t="str">
        <f t="shared" si="1"/>
        <v>https://www.tiktok.com/@waterfilterpenapisair28/video/7284465097240628487</v>
      </c>
    </row>
    <row r="4993">
      <c r="A4993" s="1" t="s">
        <v>52380</v>
      </c>
      <c r="B4993" s="1" t="s">
        <v>52381</v>
      </c>
      <c r="C4993" s="1" t="s">
        <v>52382</v>
      </c>
      <c r="D4993" s="1" t="s">
        <v>311</v>
      </c>
      <c r="E4993" s="3" t="s">
        <v>33052</v>
      </c>
      <c r="F4993" s="1" t="s">
        <v>52383</v>
      </c>
      <c r="G4993" s="1" t="s">
        <v>34726</v>
      </c>
      <c r="H4993" s="3" t="s">
        <v>313</v>
      </c>
      <c r="I4993" s="3" t="s">
        <v>52384</v>
      </c>
      <c r="J4993" s="3" t="s">
        <v>7</v>
      </c>
      <c r="K4993" s="3" t="s">
        <v>32357</v>
      </c>
      <c r="L4993" s="6" t="str">
        <f t="shared" si="1"/>
        <v>https://www.tiktok.com/@ezmeepeacock12/video/7296224406731328800</v>
      </c>
    </row>
    <row r="4994">
      <c r="A4994" s="1" t="s">
        <v>52385</v>
      </c>
      <c r="B4994" s="1" t="s">
        <v>52386</v>
      </c>
      <c r="C4994" s="1" t="s">
        <v>52387</v>
      </c>
      <c r="D4994" s="1" t="s">
        <v>1018</v>
      </c>
      <c r="E4994" s="3" t="s">
        <v>34590</v>
      </c>
      <c r="F4994" s="1" t="s">
        <v>52388</v>
      </c>
      <c r="G4994" s="1" t="s">
        <v>35199</v>
      </c>
      <c r="H4994" s="3" t="s">
        <v>1955</v>
      </c>
      <c r="I4994" s="3" t="s">
        <v>52389</v>
      </c>
      <c r="J4994" s="3" t="s">
        <v>7</v>
      </c>
      <c r="K4994" s="3" t="s">
        <v>33224</v>
      </c>
      <c r="L4994" s="6" t="str">
        <f t="shared" si="1"/>
        <v>https://www.tiktok.com/@polit.pilot/video/7296181143060106528</v>
      </c>
    </row>
    <row r="4995">
      <c r="A4995" s="1" t="s">
        <v>2711</v>
      </c>
      <c r="B4995" s="1" t="s">
        <v>52390</v>
      </c>
      <c r="C4995" s="1" t="s">
        <v>52391</v>
      </c>
      <c r="D4995" s="1" t="s">
        <v>118</v>
      </c>
      <c r="E4995" s="3" t="s">
        <v>313</v>
      </c>
      <c r="F4995" s="1" t="s">
        <v>52392</v>
      </c>
      <c r="G4995" s="1" t="s">
        <v>38741</v>
      </c>
      <c r="H4995" s="3" t="s">
        <v>121</v>
      </c>
      <c r="I4995" s="3" t="s">
        <v>52393</v>
      </c>
      <c r="J4995" s="3" t="s">
        <v>7</v>
      </c>
      <c r="K4995" s="3" t="s">
        <v>7</v>
      </c>
      <c r="L4995" s="6" t="str">
        <f t="shared" si="1"/>
        <v>https://www.tiktok.com/@fontaineagravite/video/7296167294298852640</v>
      </c>
    </row>
    <row r="4996">
      <c r="A4996" s="1" t="s">
        <v>52312</v>
      </c>
      <c r="B4996" s="1" t="s">
        <v>52394</v>
      </c>
      <c r="C4996" s="1" t="s">
        <v>52395</v>
      </c>
      <c r="D4996" s="1" t="s">
        <v>1021</v>
      </c>
      <c r="E4996" s="3" t="s">
        <v>1779</v>
      </c>
      <c r="F4996" s="1" t="s">
        <v>52396</v>
      </c>
      <c r="G4996" s="1" t="s">
        <v>34726</v>
      </c>
      <c r="H4996" s="3" t="s">
        <v>7</v>
      </c>
      <c r="I4996" s="3" t="s">
        <v>52397</v>
      </c>
      <c r="J4996" s="3" t="s">
        <v>7</v>
      </c>
      <c r="K4996" s="3" t="s">
        <v>32353</v>
      </c>
      <c r="L4996" s="6" t="str">
        <f t="shared" si="1"/>
        <v>https://www.tiktok.com/@hydrogenondemand/video/7296164328460389664</v>
      </c>
    </row>
    <row r="4997">
      <c r="A4997" s="1" t="s">
        <v>50536</v>
      </c>
      <c r="B4997" s="1" t="s">
        <v>51189</v>
      </c>
      <c r="C4997" s="1" t="s">
        <v>51190</v>
      </c>
      <c r="D4997" s="1" t="s">
        <v>51191</v>
      </c>
      <c r="E4997" s="3" t="s">
        <v>1779</v>
      </c>
      <c r="F4997" s="1" t="s">
        <v>51192</v>
      </c>
      <c r="G4997" s="1" t="s">
        <v>32289</v>
      </c>
      <c r="H4997" s="3" t="s">
        <v>121</v>
      </c>
      <c r="I4997" s="3" t="s">
        <v>51193</v>
      </c>
      <c r="J4997" s="3" t="s">
        <v>7</v>
      </c>
      <c r="K4997" s="3" t="s">
        <v>2498</v>
      </c>
      <c r="L4997" s="6" t="str">
        <f t="shared" si="1"/>
        <v>https://www.tiktok.com/@thewaterloop/video/7296145183731715374</v>
      </c>
    </row>
    <row r="4998">
      <c r="A4998" s="1" t="s">
        <v>51573</v>
      </c>
      <c r="B4998" s="1" t="s">
        <v>52398</v>
      </c>
      <c r="C4998" s="1" t="s">
        <v>52399</v>
      </c>
      <c r="D4998" s="1" t="s">
        <v>120</v>
      </c>
      <c r="E4998" s="3" t="s">
        <v>38239</v>
      </c>
      <c r="F4998" s="1" t="s">
        <v>52400</v>
      </c>
      <c r="G4998" s="1" t="s">
        <v>34923</v>
      </c>
      <c r="H4998" s="3" t="s">
        <v>827</v>
      </c>
      <c r="I4998" s="3" t="s">
        <v>52401</v>
      </c>
      <c r="J4998" s="3" t="s">
        <v>673</v>
      </c>
      <c r="K4998" s="3" t="s">
        <v>52402</v>
      </c>
      <c r="L4998" s="6" t="str">
        <f t="shared" si="1"/>
        <v>https://www.tiktok.com/@pinkybhattarai26/video/7296122694939036934</v>
      </c>
    </row>
    <row r="4999">
      <c r="A4999" s="1" t="s">
        <v>52403</v>
      </c>
      <c r="B4999" s="1" t="s">
        <v>52404</v>
      </c>
      <c r="C4999" s="1" t="s">
        <v>52405</v>
      </c>
      <c r="D4999" s="1" t="s">
        <v>239</v>
      </c>
      <c r="E4999" s="3" t="s">
        <v>2498</v>
      </c>
      <c r="F4999" s="1" t="s">
        <v>52406</v>
      </c>
      <c r="G4999" s="1" t="s">
        <v>35199</v>
      </c>
      <c r="H4999" s="3" t="s">
        <v>121</v>
      </c>
      <c r="I4999" s="3" t="s">
        <v>52407</v>
      </c>
      <c r="J4999" s="3" t="s">
        <v>7</v>
      </c>
      <c r="K4999" s="3" t="s">
        <v>7</v>
      </c>
      <c r="L4999" s="6" t="str">
        <f t="shared" si="1"/>
        <v>https://www.tiktok.com/@natascha.eisnr/video/7296115621140499745</v>
      </c>
    </row>
    <row r="5000">
      <c r="A5000" s="1" t="s">
        <v>51812</v>
      </c>
      <c r="B5000" s="1" t="s">
        <v>52408</v>
      </c>
      <c r="C5000" s="1" t="s">
        <v>2571</v>
      </c>
      <c r="D5000" s="1" t="s">
        <v>52409</v>
      </c>
      <c r="E5000" s="3" t="s">
        <v>34899</v>
      </c>
      <c r="F5000" s="1" t="s">
        <v>52410</v>
      </c>
      <c r="G5000" s="1" t="s">
        <v>34923</v>
      </c>
      <c r="H5000" s="3" t="s">
        <v>121</v>
      </c>
      <c r="I5000" s="3" t="s">
        <v>52411</v>
      </c>
      <c r="J5000" s="3" t="s">
        <v>240</v>
      </c>
      <c r="K5000" s="3" t="s">
        <v>52412</v>
      </c>
      <c r="L5000" s="6" t="str">
        <f t="shared" si="1"/>
        <v>https://www.tiktok.com/@karishma...12/video/7296115267942272261</v>
      </c>
    </row>
    <row r="5001">
      <c r="A5001" s="1" t="s">
        <v>51667</v>
      </c>
      <c r="B5001" s="1" t="s">
        <v>52413</v>
      </c>
      <c r="C5001" s="1" t="s">
        <v>52414</v>
      </c>
      <c r="D5001" s="1" t="s">
        <v>1664</v>
      </c>
      <c r="E5001" s="3" t="s">
        <v>37515</v>
      </c>
      <c r="F5001" s="1" t="s">
        <v>52415</v>
      </c>
      <c r="G5001" s="1" t="s">
        <v>34617</v>
      </c>
      <c r="H5001" s="3" t="s">
        <v>121</v>
      </c>
      <c r="I5001" s="3" t="s">
        <v>52416</v>
      </c>
      <c r="J5001" s="3" t="s">
        <v>7</v>
      </c>
      <c r="K5001" s="3" t="s">
        <v>52417</v>
      </c>
      <c r="L5001" s="6" t="str">
        <f t="shared" si="1"/>
        <v>https://www.tiktok.com/@pfa.sukoharjo/video/7307374140204354822</v>
      </c>
    </row>
    <row r="5002">
      <c r="A5002" s="1" t="s">
        <v>51259</v>
      </c>
      <c r="B5002" s="1" t="s">
        <v>51260</v>
      </c>
      <c r="C5002" s="1" t="s">
        <v>51261</v>
      </c>
      <c r="D5002" s="1" t="s">
        <v>51262</v>
      </c>
      <c r="E5002" s="3" t="s">
        <v>601</v>
      </c>
      <c r="F5002" s="1" t="s">
        <v>51263</v>
      </c>
      <c r="G5002" s="1" t="s">
        <v>32289</v>
      </c>
      <c r="H5002" s="3" t="s">
        <v>7</v>
      </c>
      <c r="I5002" s="3" t="s">
        <v>51264</v>
      </c>
      <c r="J5002" s="3" t="s">
        <v>7</v>
      </c>
      <c r="K5002" s="3" t="s">
        <v>7</v>
      </c>
      <c r="L5002" s="6" t="str">
        <f t="shared" si="1"/>
        <v>https://www.tiktok.com/@pbwatersoftening/video/7307364642941127979</v>
      </c>
    </row>
    <row r="5003">
      <c r="A5003" s="1" t="s">
        <v>51265</v>
      </c>
      <c r="B5003" s="1" t="s">
        <v>51266</v>
      </c>
      <c r="D5003" s="1" t="s">
        <v>51267</v>
      </c>
      <c r="E5003" s="3" t="s">
        <v>7</v>
      </c>
      <c r="F5003" s="1" t="s">
        <v>51268</v>
      </c>
      <c r="G5003" s="1" t="s">
        <v>32289</v>
      </c>
      <c r="H5003" s="3" t="s">
        <v>7</v>
      </c>
      <c r="I5003" s="3" t="s">
        <v>51269</v>
      </c>
      <c r="J5003" s="3" t="s">
        <v>7</v>
      </c>
      <c r="K5003" s="3" t="s">
        <v>601</v>
      </c>
      <c r="L5003" s="6" t="str">
        <f t="shared" si="1"/>
        <v>https://www.tiktok.com/@bamboostoryorg/video/7307363008060132650</v>
      </c>
    </row>
    <row r="5004">
      <c r="A5004" s="1" t="s">
        <v>52418</v>
      </c>
      <c r="B5004" s="1" t="s">
        <v>52419</v>
      </c>
      <c r="C5004" s="1" t="s">
        <v>52420</v>
      </c>
      <c r="D5004" s="1" t="s">
        <v>594</v>
      </c>
      <c r="E5004" s="3" t="s">
        <v>2951</v>
      </c>
      <c r="F5004" s="1" t="s">
        <v>35243</v>
      </c>
      <c r="G5004" s="1" t="s">
        <v>41796</v>
      </c>
      <c r="H5004" s="3" t="s">
        <v>7</v>
      </c>
      <c r="I5004" s="3" t="s">
        <v>52421</v>
      </c>
      <c r="J5004" s="3" t="s">
        <v>7</v>
      </c>
      <c r="K5004" s="3" t="s">
        <v>1260</v>
      </c>
      <c r="L5004" s="6" t="str">
        <f t="shared" si="1"/>
        <v>https://www.tiktok.com/@the_lastchange/video/7307358511929806113</v>
      </c>
    </row>
    <row r="5005">
      <c r="A5005" s="1" t="s">
        <v>52422</v>
      </c>
      <c r="B5005" s="1" t="s">
        <v>52423</v>
      </c>
      <c r="C5005" s="1" t="s">
        <v>52424</v>
      </c>
      <c r="D5005" s="1" t="s">
        <v>596</v>
      </c>
      <c r="E5005" s="3" t="s">
        <v>121</v>
      </c>
      <c r="F5005" s="1" t="s">
        <v>52425</v>
      </c>
      <c r="G5005" s="1" t="s">
        <v>34708</v>
      </c>
      <c r="H5005" s="3" t="s">
        <v>7</v>
      </c>
      <c r="I5005" s="3" t="s">
        <v>52426</v>
      </c>
      <c r="J5005" s="3" t="s">
        <v>7</v>
      </c>
      <c r="K5005" s="3" t="s">
        <v>34807</v>
      </c>
      <c r="L5005" s="6" t="str">
        <f t="shared" si="1"/>
        <v>https://www.tiktok.com/@randhawa5565/video/7307337697247431942</v>
      </c>
    </row>
    <row r="5006">
      <c r="A5006" s="1" t="s">
        <v>51270</v>
      </c>
      <c r="B5006" s="1" t="s">
        <v>51271</v>
      </c>
      <c r="C5006" s="1" t="s">
        <v>51272</v>
      </c>
      <c r="D5006" s="1" t="s">
        <v>51273</v>
      </c>
      <c r="E5006" s="3" t="s">
        <v>32768</v>
      </c>
      <c r="F5006" s="1" t="s">
        <v>51274</v>
      </c>
      <c r="G5006" s="1" t="s">
        <v>32289</v>
      </c>
      <c r="H5006" s="3" t="s">
        <v>2085</v>
      </c>
      <c r="I5006" s="3" t="s">
        <v>51275</v>
      </c>
      <c r="J5006" s="3" t="s">
        <v>7</v>
      </c>
      <c r="K5006" s="3" t="s">
        <v>32353</v>
      </c>
      <c r="L5006" s="6" t="str">
        <f t="shared" si="1"/>
        <v>https://www.tiktok.com/@maralitty/video/7307336964791897386</v>
      </c>
    </row>
    <row r="5007">
      <c r="A5007" s="1" t="s">
        <v>51276</v>
      </c>
      <c r="B5007" s="1" t="s">
        <v>51277</v>
      </c>
      <c r="C5007" s="1" t="s">
        <v>51278</v>
      </c>
      <c r="D5007" s="1" t="s">
        <v>51279</v>
      </c>
      <c r="E5007" s="3" t="s">
        <v>32567</v>
      </c>
      <c r="F5007" s="1" t="s">
        <v>51280</v>
      </c>
      <c r="G5007" s="1" t="s">
        <v>32289</v>
      </c>
      <c r="H5007" s="3" t="s">
        <v>2305</v>
      </c>
      <c r="I5007" s="3" t="s">
        <v>51281</v>
      </c>
      <c r="J5007" s="3" t="s">
        <v>313</v>
      </c>
      <c r="K5007" s="3" t="s">
        <v>33832</v>
      </c>
      <c r="L5007" s="6" t="str">
        <f t="shared" si="1"/>
        <v>https://www.tiktok.com/@cvcwellness/video/7307324122219040043</v>
      </c>
    </row>
    <row r="5008">
      <c r="A5008" s="1" t="s">
        <v>52427</v>
      </c>
      <c r="B5008" s="1" t="s">
        <v>52428</v>
      </c>
      <c r="D5008" s="1" t="s">
        <v>52429</v>
      </c>
      <c r="E5008" s="3" t="s">
        <v>2498</v>
      </c>
      <c r="F5008" s="1" t="s">
        <v>52430</v>
      </c>
      <c r="G5008" s="1" t="s">
        <v>34726</v>
      </c>
      <c r="H5008" s="3" t="s">
        <v>7</v>
      </c>
      <c r="I5008" s="3" t="s">
        <v>52431</v>
      </c>
      <c r="J5008" s="3" t="s">
        <v>7</v>
      </c>
      <c r="K5008" s="3" t="s">
        <v>7</v>
      </c>
      <c r="L5008" s="6" t="str">
        <f t="shared" si="1"/>
        <v>https://www.tiktok.com/@healthwithbella0/video/7307309506797522208</v>
      </c>
    </row>
    <row r="5009">
      <c r="A5009" s="1" t="s">
        <v>52432</v>
      </c>
      <c r="B5009" s="1" t="s">
        <v>52433</v>
      </c>
      <c r="C5009" s="1" t="s">
        <v>52434</v>
      </c>
      <c r="D5009" s="1" t="s">
        <v>599</v>
      </c>
      <c r="E5009" s="3" t="s">
        <v>29107</v>
      </c>
      <c r="F5009" s="1" t="s">
        <v>52435</v>
      </c>
      <c r="G5009" s="1" t="s">
        <v>35353</v>
      </c>
      <c r="H5009" s="3" t="s">
        <v>1260</v>
      </c>
      <c r="I5009" s="3" t="s">
        <v>52436</v>
      </c>
      <c r="J5009" s="3" t="s">
        <v>7</v>
      </c>
      <c r="K5009" s="3" t="s">
        <v>2951</v>
      </c>
      <c r="L5009" s="6" t="str">
        <f t="shared" si="1"/>
        <v>https://www.tiktok.com/@ers.majonnas/video/7307308990088760609</v>
      </c>
    </row>
    <row r="5010">
      <c r="A5010" s="1" t="s">
        <v>51282</v>
      </c>
      <c r="B5010" s="1" t="s">
        <v>51283</v>
      </c>
      <c r="C5010" s="1" t="s">
        <v>51284</v>
      </c>
      <c r="D5010" s="1" t="s">
        <v>51285</v>
      </c>
      <c r="E5010" s="3" t="s">
        <v>2951</v>
      </c>
      <c r="F5010" s="1" t="s">
        <v>51286</v>
      </c>
      <c r="G5010" s="1" t="s">
        <v>32289</v>
      </c>
      <c r="H5010" s="3" t="s">
        <v>121</v>
      </c>
      <c r="I5010" s="3" t="s">
        <v>51287</v>
      </c>
      <c r="J5010" s="3" t="s">
        <v>7</v>
      </c>
      <c r="K5010" s="3" t="s">
        <v>16122</v>
      </c>
      <c r="L5010" s="6" t="str">
        <f t="shared" si="1"/>
        <v>https://www.tiktok.com/@gethexclad/video/7307291973440785707</v>
      </c>
    </row>
    <row r="5011">
      <c r="A5011" s="1" t="s">
        <v>51573</v>
      </c>
      <c r="B5011" s="1" t="s">
        <v>52437</v>
      </c>
      <c r="C5011" s="1" t="s">
        <v>52438</v>
      </c>
      <c r="D5011" s="1" t="s">
        <v>52439</v>
      </c>
      <c r="E5011" s="3" t="s">
        <v>52440</v>
      </c>
      <c r="F5011" s="1" t="s">
        <v>52441</v>
      </c>
      <c r="G5011" s="1" t="s">
        <v>34923</v>
      </c>
      <c r="H5011" s="3" t="s">
        <v>33224</v>
      </c>
      <c r="I5011" s="3" t="s">
        <v>52442</v>
      </c>
      <c r="J5011" s="3" t="s">
        <v>32675</v>
      </c>
      <c r="K5011" s="3" t="s">
        <v>52443</v>
      </c>
      <c r="L5011" s="6" t="str">
        <f t="shared" si="1"/>
        <v>https://www.tiktok.com/@pinkybhattarai26/video/7307251594922413318</v>
      </c>
    </row>
    <row r="5012">
      <c r="A5012" s="1" t="s">
        <v>2756</v>
      </c>
      <c r="B5012" s="1" t="s">
        <v>52444</v>
      </c>
      <c r="C5012" s="1" t="s">
        <v>52445</v>
      </c>
      <c r="D5012" s="1" t="s">
        <v>2801</v>
      </c>
      <c r="E5012" s="3" t="s">
        <v>33327</v>
      </c>
      <c r="F5012" s="1" t="s">
        <v>39056</v>
      </c>
      <c r="G5012" s="1" t="s">
        <v>34923</v>
      </c>
      <c r="H5012" s="3" t="s">
        <v>673</v>
      </c>
      <c r="I5012" s="3" t="s">
        <v>52446</v>
      </c>
      <c r="J5012" s="3" t="s">
        <v>121</v>
      </c>
      <c r="K5012" s="3" t="s">
        <v>52447</v>
      </c>
      <c r="L5012" s="6" t="str">
        <f t="shared" si="1"/>
        <v>https://www.tiktok.com/@p2pfashion/video/7307242012808400134</v>
      </c>
    </row>
    <row r="5013">
      <c r="A5013" s="1" t="s">
        <v>2714</v>
      </c>
      <c r="B5013" s="1" t="s">
        <v>52448</v>
      </c>
      <c r="C5013" s="1" t="s">
        <v>52449</v>
      </c>
      <c r="D5013" s="1" t="s">
        <v>1257</v>
      </c>
      <c r="E5013" s="3" t="s">
        <v>601</v>
      </c>
      <c r="F5013" s="1" t="s">
        <v>52450</v>
      </c>
      <c r="G5013" s="1" t="s">
        <v>41817</v>
      </c>
      <c r="H5013" s="3" t="s">
        <v>7</v>
      </c>
      <c r="I5013" s="3" t="s">
        <v>52451</v>
      </c>
      <c r="J5013" s="3" t="s">
        <v>7</v>
      </c>
      <c r="K5013" s="3" t="s">
        <v>32665</v>
      </c>
      <c r="L5013" s="6" t="str">
        <f t="shared" si="1"/>
        <v>https://www.tiktok.com/@fibreguard/video/7307234074647645472</v>
      </c>
    </row>
    <row r="5014">
      <c r="A5014" s="1" t="s">
        <v>52452</v>
      </c>
      <c r="B5014" s="1" t="s">
        <v>52453</v>
      </c>
      <c r="C5014" s="1" t="s">
        <v>52454</v>
      </c>
      <c r="D5014" s="1" t="s">
        <v>1676</v>
      </c>
      <c r="E5014" s="3" t="s">
        <v>2951</v>
      </c>
      <c r="F5014" s="1" t="s">
        <v>52455</v>
      </c>
      <c r="G5014" s="1" t="s">
        <v>34867</v>
      </c>
      <c r="H5014" s="3" t="s">
        <v>313</v>
      </c>
      <c r="I5014" s="3" t="s">
        <v>52456</v>
      </c>
      <c r="J5014" s="3" t="s">
        <v>313</v>
      </c>
      <c r="K5014" s="3" t="s">
        <v>43154</v>
      </c>
      <c r="L5014" s="6" t="str">
        <f t="shared" si="1"/>
        <v>https://www.tiktok.com/@melissamellifont/video/7307219590306598145</v>
      </c>
    </row>
    <row r="5015">
      <c r="A5015" s="1" t="s">
        <v>51288</v>
      </c>
      <c r="B5015" s="1" t="s">
        <v>51289</v>
      </c>
      <c r="C5015" s="1" t="s">
        <v>51290</v>
      </c>
      <c r="D5015" s="1" t="s">
        <v>51291</v>
      </c>
      <c r="E5015" s="3" t="s">
        <v>33017</v>
      </c>
      <c r="F5015" s="1" t="s">
        <v>51292</v>
      </c>
      <c r="G5015" s="1" t="s">
        <v>32289</v>
      </c>
      <c r="H5015" s="3" t="s">
        <v>240</v>
      </c>
      <c r="I5015" s="3" t="s">
        <v>51293</v>
      </c>
      <c r="J5015" s="3" t="s">
        <v>313</v>
      </c>
      <c r="K5015" s="3" t="s">
        <v>33593</v>
      </c>
      <c r="L5015" s="6" t="str">
        <f t="shared" si="1"/>
        <v>https://www.tiktok.com/@aubrey_chryseroom/video/7307211840562597166</v>
      </c>
    </row>
    <row r="5016">
      <c r="A5016" s="1" t="s">
        <v>52457</v>
      </c>
      <c r="B5016" s="1" t="s">
        <v>52458</v>
      </c>
      <c r="D5016" s="1" t="s">
        <v>52459</v>
      </c>
      <c r="E5016" s="3" t="s">
        <v>7</v>
      </c>
      <c r="F5016" s="1" t="s">
        <v>52460</v>
      </c>
      <c r="G5016" s="1" t="s">
        <v>41750</v>
      </c>
      <c r="H5016" s="3" t="s">
        <v>7</v>
      </c>
      <c r="I5016" s="3" t="s">
        <v>52461</v>
      </c>
      <c r="J5016" s="3" t="s">
        <v>7</v>
      </c>
      <c r="K5016" s="3" t="s">
        <v>52462</v>
      </c>
      <c r="L5016" s="6" t="str">
        <f t="shared" si="1"/>
        <v>https://www.tiktok.com/@user2o1nz60bx0/video/7307184807379733762</v>
      </c>
    </row>
    <row r="5017">
      <c r="A5017" s="1" t="s">
        <v>52463</v>
      </c>
      <c r="B5017" s="1" t="s">
        <v>52464</v>
      </c>
      <c r="C5017" s="1" t="s">
        <v>52465</v>
      </c>
      <c r="D5017" s="1" t="s">
        <v>1046</v>
      </c>
      <c r="E5017" s="3" t="s">
        <v>33094</v>
      </c>
      <c r="F5017" s="1" t="s">
        <v>52466</v>
      </c>
      <c r="G5017" s="1" t="s">
        <v>41750</v>
      </c>
      <c r="H5017" s="3" t="s">
        <v>240</v>
      </c>
      <c r="I5017" s="3" t="s">
        <v>52467</v>
      </c>
      <c r="J5017" s="3" t="s">
        <v>601</v>
      </c>
      <c r="K5017" s="3" t="s">
        <v>52468</v>
      </c>
      <c r="L5017" s="6" t="str">
        <f t="shared" si="1"/>
        <v>https://www.tiktok.com/@zac___mi/video/7307158772588285191</v>
      </c>
    </row>
    <row r="5018">
      <c r="A5018" s="1" t="s">
        <v>1812</v>
      </c>
      <c r="B5018" s="1" t="s">
        <v>51362</v>
      </c>
      <c r="C5018" s="1" t="s">
        <v>51363</v>
      </c>
      <c r="D5018" s="1" t="s">
        <v>51364</v>
      </c>
      <c r="E5018" s="3" t="s">
        <v>35128</v>
      </c>
      <c r="F5018" s="1" t="s">
        <v>51365</v>
      </c>
      <c r="G5018" s="1" t="s">
        <v>32289</v>
      </c>
      <c r="H5018" s="3" t="s">
        <v>673</v>
      </c>
      <c r="I5018" s="3" t="s">
        <v>51366</v>
      </c>
      <c r="J5018" s="3" t="s">
        <v>7</v>
      </c>
      <c r="K5018" s="3" t="s">
        <v>32357</v>
      </c>
      <c r="L5018" s="6" t="str">
        <f t="shared" si="1"/>
        <v>https://www.tiktok.com/@mindbodygut/video/7318910803158011167</v>
      </c>
    </row>
    <row r="5019">
      <c r="A5019" s="1" t="s">
        <v>51367</v>
      </c>
      <c r="B5019" s="1" t="s">
        <v>51368</v>
      </c>
      <c r="C5019" s="1" t="s">
        <v>51369</v>
      </c>
      <c r="D5019" s="1" t="s">
        <v>51370</v>
      </c>
      <c r="E5019" s="3" t="s">
        <v>2568</v>
      </c>
      <c r="F5019" s="1" t="s">
        <v>51371</v>
      </c>
      <c r="G5019" s="1" t="s">
        <v>32289</v>
      </c>
      <c r="H5019" s="3" t="s">
        <v>313</v>
      </c>
      <c r="I5019" s="3" t="s">
        <v>51372</v>
      </c>
      <c r="J5019" s="3" t="s">
        <v>7</v>
      </c>
      <c r="K5019" s="3" t="s">
        <v>827</v>
      </c>
      <c r="L5019" s="6" t="str">
        <f t="shared" si="1"/>
        <v>https://www.tiktok.com/@endthecorruption/video/7318863662180093214</v>
      </c>
    </row>
    <row r="5020">
      <c r="A5020" s="1" t="s">
        <v>1424</v>
      </c>
      <c r="B5020" s="1" t="s">
        <v>51373</v>
      </c>
      <c r="C5020" s="1" t="s">
        <v>51374</v>
      </c>
      <c r="D5020" s="1" t="s">
        <v>51375</v>
      </c>
      <c r="E5020" s="3" t="s">
        <v>34160</v>
      </c>
      <c r="F5020" s="1" t="s">
        <v>51376</v>
      </c>
      <c r="G5020" s="1" t="s">
        <v>32289</v>
      </c>
      <c r="H5020" s="3" t="s">
        <v>601</v>
      </c>
      <c r="I5020" s="3" t="s">
        <v>51377</v>
      </c>
      <c r="J5020" s="3" t="s">
        <v>7</v>
      </c>
      <c r="K5020" s="3" t="s">
        <v>46836</v>
      </c>
      <c r="L5020" s="6" t="str">
        <f t="shared" si="1"/>
        <v>https://www.tiktok.com/@thethingsweallcarry/video/7318848588069555499</v>
      </c>
    </row>
    <row r="5021">
      <c r="A5021" s="1" t="s">
        <v>51378</v>
      </c>
      <c r="B5021" s="1" t="s">
        <v>51379</v>
      </c>
      <c r="D5021" s="1" t="s">
        <v>51380</v>
      </c>
      <c r="E5021" s="3" t="s">
        <v>2715</v>
      </c>
      <c r="F5021" s="1" t="s">
        <v>51381</v>
      </c>
      <c r="G5021" s="1" t="s">
        <v>32289</v>
      </c>
      <c r="H5021" s="3" t="s">
        <v>7</v>
      </c>
      <c r="I5021" s="3" t="s">
        <v>51382</v>
      </c>
      <c r="J5021" s="3" t="s">
        <v>7</v>
      </c>
      <c r="K5021" s="3" t="s">
        <v>121</v>
      </c>
      <c r="L5021" s="6" t="str">
        <f t="shared" si="1"/>
        <v>https://www.tiktok.com/@nataliesmithcreates/video/7318835905744129323</v>
      </c>
    </row>
    <row r="5022">
      <c r="A5022" s="1" t="s">
        <v>2940</v>
      </c>
      <c r="B5022" s="1" t="s">
        <v>52469</v>
      </c>
      <c r="C5022" s="1" t="s">
        <v>2940</v>
      </c>
      <c r="D5022" s="1" t="s">
        <v>52470</v>
      </c>
      <c r="E5022" s="3" t="s">
        <v>121</v>
      </c>
      <c r="F5022" s="1" t="s">
        <v>52471</v>
      </c>
      <c r="G5022" s="1" t="s">
        <v>52160</v>
      </c>
      <c r="H5022" s="3" t="s">
        <v>7</v>
      </c>
      <c r="I5022" s="3" t="s">
        <v>52472</v>
      </c>
      <c r="J5022" s="3" t="s">
        <v>121</v>
      </c>
      <c r="K5022" s="3" t="s">
        <v>38763</v>
      </c>
      <c r="L5022" s="6" t="str">
        <f t="shared" si="1"/>
        <v>https://www.tiktok.com/@pfashionmorogoro/video/7318791349480852742</v>
      </c>
    </row>
    <row r="5023">
      <c r="A5023" s="1" t="s">
        <v>2756</v>
      </c>
      <c r="B5023" s="1" t="s">
        <v>52473</v>
      </c>
      <c r="C5023" s="1" t="s">
        <v>52474</v>
      </c>
      <c r="D5023" s="1" t="s">
        <v>672</v>
      </c>
      <c r="E5023" s="3" t="s">
        <v>16115</v>
      </c>
      <c r="F5023" s="1" t="s">
        <v>39056</v>
      </c>
      <c r="G5023" s="1" t="s">
        <v>34923</v>
      </c>
      <c r="H5023" s="3" t="s">
        <v>1260</v>
      </c>
      <c r="I5023" s="3" t="s">
        <v>52475</v>
      </c>
      <c r="J5023" s="3" t="s">
        <v>7</v>
      </c>
      <c r="K5023" s="3" t="s">
        <v>44538</v>
      </c>
      <c r="L5023" s="6" t="str">
        <f t="shared" si="1"/>
        <v>https://www.tiktok.com/@p2pfashion/video/7318754708737232135</v>
      </c>
    </row>
    <row r="5024">
      <c r="A5024" s="1" t="s">
        <v>2940</v>
      </c>
      <c r="B5024" s="1" t="s">
        <v>52476</v>
      </c>
      <c r="C5024" s="1" t="s">
        <v>2940</v>
      </c>
      <c r="D5024" s="1" t="s">
        <v>52477</v>
      </c>
      <c r="E5024" s="3" t="s">
        <v>121</v>
      </c>
      <c r="F5024" s="1" t="s">
        <v>52478</v>
      </c>
      <c r="G5024" s="1" t="s">
        <v>52160</v>
      </c>
      <c r="H5024" s="3" t="s">
        <v>7</v>
      </c>
      <c r="I5024" s="3" t="s">
        <v>52479</v>
      </c>
      <c r="J5024" s="3" t="s">
        <v>121</v>
      </c>
      <c r="K5024" s="3" t="s">
        <v>44815</v>
      </c>
      <c r="L5024" s="6" t="str">
        <f t="shared" si="1"/>
        <v>https://www.tiktok.com/@pfashionmorogoro/video/7318749958528797958</v>
      </c>
    </row>
    <row r="5025">
      <c r="A5025" s="1" t="s">
        <v>2940</v>
      </c>
      <c r="B5025" s="1" t="s">
        <v>52480</v>
      </c>
      <c r="C5025" s="1" t="s">
        <v>2940</v>
      </c>
      <c r="D5025" s="1" t="s">
        <v>52481</v>
      </c>
      <c r="E5025" s="3" t="s">
        <v>601</v>
      </c>
      <c r="F5025" s="1" t="s">
        <v>52482</v>
      </c>
      <c r="G5025" s="1" t="s">
        <v>52160</v>
      </c>
      <c r="H5025" s="3" t="s">
        <v>7</v>
      </c>
      <c r="I5025" s="3" t="s">
        <v>52483</v>
      </c>
      <c r="J5025" s="3" t="s">
        <v>121</v>
      </c>
      <c r="K5025" s="3" t="s">
        <v>34639</v>
      </c>
      <c r="L5025" s="6" t="str">
        <f t="shared" si="1"/>
        <v>https://www.tiktok.com/@pfashionmorogoro/video/7318748554430827781</v>
      </c>
    </row>
    <row r="5026">
      <c r="A5026" s="1" t="s">
        <v>52484</v>
      </c>
      <c r="B5026" s="1" t="s">
        <v>52485</v>
      </c>
      <c r="D5026" s="1" t="s">
        <v>52486</v>
      </c>
      <c r="E5026" s="3" t="s">
        <v>2809</v>
      </c>
      <c r="F5026" s="1" t="s">
        <v>52487</v>
      </c>
      <c r="G5026" s="1" t="s">
        <v>52488</v>
      </c>
      <c r="H5026" s="3" t="s">
        <v>240</v>
      </c>
      <c r="I5026" s="3" t="s">
        <v>52489</v>
      </c>
      <c r="J5026" s="3" t="s">
        <v>7</v>
      </c>
      <c r="K5026" s="3" t="s">
        <v>32716</v>
      </c>
      <c r="L5026" s="6" t="str">
        <f t="shared" si="1"/>
        <v>https://www.tiktok.com/@ytka_love/video/7318721441531202822</v>
      </c>
    </row>
    <row r="5027">
      <c r="A5027" s="1" t="s">
        <v>52490</v>
      </c>
      <c r="B5027" s="1" t="s">
        <v>52491</v>
      </c>
      <c r="C5027" s="1" t="s">
        <v>52492</v>
      </c>
      <c r="D5027" s="1" t="s">
        <v>1259</v>
      </c>
      <c r="E5027" s="3" t="s">
        <v>33301</v>
      </c>
      <c r="F5027" s="1" t="s">
        <v>52493</v>
      </c>
      <c r="G5027" s="1" t="s">
        <v>34617</v>
      </c>
      <c r="H5027" s="3" t="s">
        <v>827</v>
      </c>
      <c r="I5027" s="3" t="s">
        <v>52494</v>
      </c>
      <c r="J5027" s="3" t="s">
        <v>7</v>
      </c>
      <c r="K5027" s="3" t="s">
        <v>39919</v>
      </c>
      <c r="L5027" s="6" t="str">
        <f t="shared" si="1"/>
        <v>https://www.tiktok.com/@anaakmama_/video/7318715438400097542</v>
      </c>
    </row>
    <row r="5028">
      <c r="A5028" s="1" t="s">
        <v>52495</v>
      </c>
      <c r="B5028" s="1" t="s">
        <v>52496</v>
      </c>
      <c r="C5028" s="1" t="s">
        <v>52497</v>
      </c>
      <c r="D5028" s="1" t="s">
        <v>52498</v>
      </c>
      <c r="E5028" s="3" t="s">
        <v>32383</v>
      </c>
      <c r="F5028" s="1" t="s">
        <v>32925</v>
      </c>
      <c r="G5028" s="1" t="s">
        <v>32289</v>
      </c>
      <c r="H5028" s="3" t="s">
        <v>313</v>
      </c>
      <c r="I5028" s="3" t="s">
        <v>52499</v>
      </c>
      <c r="J5028" s="3" t="s">
        <v>121</v>
      </c>
      <c r="K5028" s="3" t="s">
        <v>44960</v>
      </c>
      <c r="L5028" s="6" t="str">
        <f t="shared" si="1"/>
        <v>https://www.tiktok.com/@verdantgrowth/video/7058752866546208046</v>
      </c>
    </row>
    <row r="5029">
      <c r="A5029" s="1" t="s">
        <v>52500</v>
      </c>
      <c r="B5029" s="1" t="s">
        <v>52501</v>
      </c>
      <c r="C5029" s="1" t="s">
        <v>52502</v>
      </c>
      <c r="D5029" s="1" t="s">
        <v>13545</v>
      </c>
      <c r="E5029" s="3" t="s">
        <v>673</v>
      </c>
      <c r="F5029" s="1" t="s">
        <v>49966</v>
      </c>
      <c r="G5029" s="1" t="s">
        <v>32289</v>
      </c>
      <c r="H5029" s="3" t="s">
        <v>121</v>
      </c>
      <c r="I5029" s="3" t="s">
        <v>52503</v>
      </c>
      <c r="J5029" s="3" t="s">
        <v>121</v>
      </c>
      <c r="K5029" s="3" t="s">
        <v>32773</v>
      </c>
      <c r="L5029" s="6" t="str">
        <f t="shared" si="1"/>
        <v>https://www.tiktok.com/@california4h/video/7058043339660152111</v>
      </c>
    </row>
    <row r="5030">
      <c r="A5030" s="1" t="s">
        <v>52504</v>
      </c>
      <c r="B5030" s="1" t="s">
        <v>52505</v>
      </c>
      <c r="D5030" s="1" t="s">
        <v>52506</v>
      </c>
      <c r="E5030" s="3" t="s">
        <v>33274</v>
      </c>
      <c r="F5030" s="1" t="s">
        <v>52507</v>
      </c>
      <c r="G5030" s="1" t="s">
        <v>32289</v>
      </c>
      <c r="H5030" s="3" t="s">
        <v>240</v>
      </c>
      <c r="I5030" s="3" t="s">
        <v>52508</v>
      </c>
      <c r="J5030" s="3" t="s">
        <v>673</v>
      </c>
      <c r="K5030" s="3" t="s">
        <v>45140</v>
      </c>
      <c r="L5030" s="6" t="str">
        <f t="shared" si="1"/>
        <v>https://www.tiktok.com/@cityoflasvegas/video/7057650893730221359</v>
      </c>
    </row>
    <row r="5031">
      <c r="A5031" s="1" t="s">
        <v>52495</v>
      </c>
      <c r="B5031" s="1" t="s">
        <v>52509</v>
      </c>
      <c r="C5031" s="1" t="s">
        <v>52510</v>
      </c>
      <c r="D5031" s="1" t="s">
        <v>52511</v>
      </c>
      <c r="E5031" s="3" t="s">
        <v>32593</v>
      </c>
      <c r="F5031" s="1" t="s">
        <v>52512</v>
      </c>
      <c r="G5031" s="1" t="s">
        <v>32289</v>
      </c>
      <c r="H5031" s="3" t="s">
        <v>313</v>
      </c>
      <c r="I5031" s="3" t="s">
        <v>52513</v>
      </c>
      <c r="J5031" s="3" t="s">
        <v>7</v>
      </c>
      <c r="K5031" s="3" t="s">
        <v>39857</v>
      </c>
      <c r="L5031" s="6" t="str">
        <f t="shared" si="1"/>
        <v>https://www.tiktok.com/@verdantgrowth/video/7055511338621324591</v>
      </c>
    </row>
    <row r="5032">
      <c r="A5032" s="1" t="s">
        <v>52514</v>
      </c>
      <c r="B5032" s="1" t="s">
        <v>52515</v>
      </c>
      <c r="C5032" s="1" t="s">
        <v>52516</v>
      </c>
      <c r="D5032" s="1" t="s">
        <v>14748</v>
      </c>
      <c r="E5032" s="3" t="s">
        <v>2809</v>
      </c>
      <c r="F5032" s="1" t="s">
        <v>32609</v>
      </c>
      <c r="G5032" s="1" t="s">
        <v>32289</v>
      </c>
      <c r="H5032" s="3" t="s">
        <v>313</v>
      </c>
      <c r="I5032" s="3" t="s">
        <v>52517</v>
      </c>
      <c r="J5032" s="3" t="s">
        <v>7</v>
      </c>
      <c r="K5032" s="3" t="s">
        <v>52518</v>
      </c>
      <c r="L5032" s="6" t="str">
        <f t="shared" si="1"/>
        <v>https://www.tiktok.com/@dawnpointstudios/video/7055036244681755950</v>
      </c>
    </row>
    <row r="5033">
      <c r="A5033" s="1" t="s">
        <v>52495</v>
      </c>
      <c r="B5033" s="1" t="s">
        <v>52519</v>
      </c>
      <c r="C5033" s="1" t="s">
        <v>52520</v>
      </c>
      <c r="D5033" s="1" t="s">
        <v>52521</v>
      </c>
      <c r="E5033" s="3" t="s">
        <v>33005</v>
      </c>
      <c r="F5033" s="1" t="s">
        <v>32811</v>
      </c>
      <c r="G5033" s="1" t="s">
        <v>32289</v>
      </c>
      <c r="H5033" s="3" t="s">
        <v>601</v>
      </c>
      <c r="I5033" s="3" t="s">
        <v>52522</v>
      </c>
      <c r="J5033" s="3" t="s">
        <v>313</v>
      </c>
      <c r="K5033" s="3" t="s">
        <v>45752</v>
      </c>
      <c r="L5033" s="6" t="str">
        <f t="shared" si="1"/>
        <v>https://www.tiktok.com/@verdantgrowth/video/7054802904418471214</v>
      </c>
    </row>
    <row r="5034">
      <c r="A5034" s="1" t="s">
        <v>16455</v>
      </c>
      <c r="B5034" s="1" t="s">
        <v>52523</v>
      </c>
      <c r="C5034" s="1" t="s">
        <v>52524</v>
      </c>
      <c r="D5034" s="1" t="s">
        <v>13547</v>
      </c>
      <c r="E5034" s="3" t="s">
        <v>2305</v>
      </c>
      <c r="F5034" s="1" t="s">
        <v>52525</v>
      </c>
      <c r="G5034" s="1" t="s">
        <v>32289</v>
      </c>
      <c r="H5034" s="3" t="s">
        <v>121</v>
      </c>
      <c r="I5034" s="3" t="s">
        <v>52526</v>
      </c>
      <c r="J5034" s="3" t="s">
        <v>7</v>
      </c>
      <c r="K5034" s="3" t="s">
        <v>52527</v>
      </c>
      <c r="L5034" s="6" t="str">
        <f t="shared" si="1"/>
        <v>https://www.tiktok.com/@trashkingofashburn/video/7054370350674513199</v>
      </c>
    </row>
    <row r="5035">
      <c r="A5035" s="1" t="s">
        <v>52495</v>
      </c>
      <c r="B5035" s="1" t="s">
        <v>52528</v>
      </c>
      <c r="C5035" s="1" t="s">
        <v>52529</v>
      </c>
      <c r="D5035" s="1" t="s">
        <v>52530</v>
      </c>
      <c r="E5035" s="3" t="s">
        <v>2085</v>
      </c>
      <c r="F5035" s="1" t="s">
        <v>32796</v>
      </c>
      <c r="G5035" s="1" t="s">
        <v>32289</v>
      </c>
      <c r="H5035" s="3" t="s">
        <v>7</v>
      </c>
      <c r="I5035" s="3" t="s">
        <v>52531</v>
      </c>
      <c r="J5035" s="3" t="s">
        <v>121</v>
      </c>
      <c r="K5035" s="3" t="s">
        <v>40182</v>
      </c>
      <c r="L5035" s="6" t="str">
        <f t="shared" si="1"/>
        <v>https://www.tiktok.com/@verdantgrowth/video/7053664711635914030</v>
      </c>
    </row>
    <row r="5036">
      <c r="A5036" s="1" t="s">
        <v>52532</v>
      </c>
      <c r="B5036" s="1" t="s">
        <v>52533</v>
      </c>
      <c r="C5036" s="1" t="s">
        <v>52534</v>
      </c>
      <c r="D5036" s="1" t="s">
        <v>14750</v>
      </c>
      <c r="E5036" s="3" t="s">
        <v>1260</v>
      </c>
      <c r="F5036" s="1" t="s">
        <v>32318</v>
      </c>
      <c r="G5036" s="1" t="s">
        <v>32289</v>
      </c>
      <c r="H5036" s="3" t="s">
        <v>7</v>
      </c>
      <c r="I5036" s="3" t="s">
        <v>52535</v>
      </c>
      <c r="J5036" s="3" t="s">
        <v>7</v>
      </c>
      <c r="K5036" s="3" t="s">
        <v>52536</v>
      </c>
      <c r="L5036" s="6" t="str">
        <f t="shared" si="1"/>
        <v>https://www.tiktok.com/@carmk1/video/7050981481447214383</v>
      </c>
    </row>
    <row r="5037">
      <c r="A5037" s="1" t="s">
        <v>52514</v>
      </c>
      <c r="B5037" s="1" t="s">
        <v>52537</v>
      </c>
      <c r="C5037" s="1" t="s">
        <v>52538</v>
      </c>
      <c r="D5037" s="1" t="s">
        <v>52539</v>
      </c>
      <c r="E5037" s="3" t="s">
        <v>33785</v>
      </c>
      <c r="F5037" s="1" t="s">
        <v>52540</v>
      </c>
      <c r="G5037" s="1" t="s">
        <v>32289</v>
      </c>
      <c r="H5037" s="3" t="s">
        <v>121</v>
      </c>
      <c r="I5037" s="3" t="s">
        <v>52541</v>
      </c>
      <c r="J5037" s="3" t="s">
        <v>121</v>
      </c>
      <c r="K5037" s="3" t="s">
        <v>44731</v>
      </c>
      <c r="L5037" s="6" t="str">
        <f t="shared" si="1"/>
        <v>https://www.tiktok.com/@dawnpointstudios/video/7049814545363225902</v>
      </c>
    </row>
    <row r="5038">
      <c r="A5038" s="1" t="s">
        <v>52514</v>
      </c>
      <c r="B5038" s="1" t="s">
        <v>52542</v>
      </c>
      <c r="C5038" s="1" t="s">
        <v>52543</v>
      </c>
      <c r="D5038" s="1" t="s">
        <v>15192</v>
      </c>
      <c r="E5038" s="3" t="s">
        <v>1679</v>
      </c>
      <c r="F5038" s="1" t="s">
        <v>47615</v>
      </c>
      <c r="G5038" s="1" t="s">
        <v>32289</v>
      </c>
      <c r="H5038" s="3" t="s">
        <v>7</v>
      </c>
      <c r="I5038" s="3" t="s">
        <v>52544</v>
      </c>
      <c r="J5038" s="3" t="s">
        <v>121</v>
      </c>
      <c r="K5038" s="3" t="s">
        <v>36416</v>
      </c>
      <c r="L5038" s="6" t="str">
        <f t="shared" si="1"/>
        <v>https://www.tiktok.com/@dawnpointstudios/video/7049493125579935023</v>
      </c>
    </row>
    <row r="5039">
      <c r="A5039" s="1" t="s">
        <v>52545</v>
      </c>
      <c r="B5039" s="1" t="s">
        <v>52546</v>
      </c>
      <c r="C5039" s="1" t="s">
        <v>52547</v>
      </c>
      <c r="D5039" s="1" t="s">
        <v>13825</v>
      </c>
      <c r="E5039" s="3" t="s">
        <v>827</v>
      </c>
      <c r="F5039" s="1" t="s">
        <v>52548</v>
      </c>
      <c r="G5039" s="1" t="s">
        <v>32289</v>
      </c>
      <c r="H5039" s="3" t="s">
        <v>7</v>
      </c>
      <c r="I5039" s="3" t="s">
        <v>52549</v>
      </c>
      <c r="J5039" s="3" t="s">
        <v>7</v>
      </c>
      <c r="K5039" s="3" t="s">
        <v>49147</v>
      </c>
      <c r="L5039" s="6" t="str">
        <f t="shared" si="1"/>
        <v>https://www.tiktok.com/@pousada.coite/video/7049154984180583727</v>
      </c>
    </row>
    <row r="5040">
      <c r="A5040" s="1" t="s">
        <v>52514</v>
      </c>
      <c r="B5040" s="1" t="s">
        <v>52550</v>
      </c>
      <c r="C5040" s="1" t="s">
        <v>52551</v>
      </c>
      <c r="D5040" s="1" t="s">
        <v>14024</v>
      </c>
      <c r="E5040" s="3" t="s">
        <v>32804</v>
      </c>
      <c r="F5040" s="1" t="s">
        <v>36290</v>
      </c>
      <c r="G5040" s="1" t="s">
        <v>32289</v>
      </c>
      <c r="H5040" s="3" t="s">
        <v>313</v>
      </c>
      <c r="I5040" s="3" t="s">
        <v>52552</v>
      </c>
      <c r="J5040" s="3" t="s">
        <v>240</v>
      </c>
      <c r="K5040" s="3" t="s">
        <v>33226</v>
      </c>
      <c r="L5040" s="6" t="str">
        <f t="shared" si="1"/>
        <v>https://www.tiktok.com/@dawnpointstudios/video/7049070177924812079</v>
      </c>
    </row>
    <row r="5041">
      <c r="A5041" s="1" t="s">
        <v>16455</v>
      </c>
      <c r="B5041" s="1" t="s">
        <v>52553</v>
      </c>
      <c r="D5041" s="1" t="s">
        <v>52554</v>
      </c>
      <c r="E5041" s="3" t="s">
        <v>1955</v>
      </c>
      <c r="F5041" s="1" t="s">
        <v>52555</v>
      </c>
      <c r="G5041" s="1" t="s">
        <v>32289</v>
      </c>
      <c r="H5041" s="3" t="s">
        <v>240</v>
      </c>
      <c r="I5041" s="3" t="s">
        <v>52556</v>
      </c>
      <c r="J5041" s="3" t="s">
        <v>7</v>
      </c>
      <c r="K5041" s="3" t="s">
        <v>39979</v>
      </c>
      <c r="L5041" s="6" t="str">
        <f t="shared" si="1"/>
        <v>https://www.tiktok.com/@trashkingofashburn/video/7049004093091745071</v>
      </c>
    </row>
    <row r="5042">
      <c r="A5042" s="1" t="s">
        <v>52514</v>
      </c>
      <c r="B5042" s="1" t="s">
        <v>52557</v>
      </c>
      <c r="C5042" s="1" t="s">
        <v>52558</v>
      </c>
      <c r="D5042" s="1" t="s">
        <v>15867</v>
      </c>
      <c r="E5042" s="3" t="s">
        <v>33327</v>
      </c>
      <c r="F5042" s="1" t="s">
        <v>52559</v>
      </c>
      <c r="G5042" s="1" t="s">
        <v>32289</v>
      </c>
      <c r="H5042" s="3" t="s">
        <v>240</v>
      </c>
      <c r="I5042" s="3" t="s">
        <v>52560</v>
      </c>
      <c r="J5042" s="3" t="s">
        <v>240</v>
      </c>
      <c r="K5042" s="3" t="s">
        <v>39581</v>
      </c>
      <c r="L5042" s="6" t="str">
        <f t="shared" si="1"/>
        <v>https://www.tiktok.com/@dawnpointstudios/video/7048457184019074351</v>
      </c>
    </row>
    <row r="5043">
      <c r="A5043" s="1" t="s">
        <v>52561</v>
      </c>
      <c r="B5043" s="1" t="s">
        <v>52562</v>
      </c>
      <c r="C5043" s="1" t="s">
        <v>52563</v>
      </c>
      <c r="D5043" s="1" t="s">
        <v>14027</v>
      </c>
      <c r="E5043" s="3" t="s">
        <v>313</v>
      </c>
      <c r="F5043" s="1" t="s">
        <v>52564</v>
      </c>
      <c r="G5043" s="1" t="s">
        <v>32289</v>
      </c>
      <c r="H5043" s="3" t="s">
        <v>7</v>
      </c>
      <c r="I5043" s="3" t="s">
        <v>52565</v>
      </c>
      <c r="J5043" s="3" t="s">
        <v>7</v>
      </c>
      <c r="K5043" s="3" t="s">
        <v>32373</v>
      </c>
      <c r="L5043" s="6" t="str">
        <f t="shared" si="1"/>
        <v>https://www.tiktok.com/@nalaphant/video/7068134711821978926</v>
      </c>
    </row>
    <row r="5044">
      <c r="A5044" s="1" t="s">
        <v>52566</v>
      </c>
      <c r="B5044" s="1" t="s">
        <v>52567</v>
      </c>
      <c r="C5044" s="1" t="s">
        <v>52568</v>
      </c>
      <c r="D5044" s="1" t="s">
        <v>13551</v>
      </c>
      <c r="E5044" s="3" t="s">
        <v>1679</v>
      </c>
      <c r="F5044" s="1" t="s">
        <v>52569</v>
      </c>
      <c r="G5044" s="1" t="s">
        <v>32289</v>
      </c>
      <c r="H5044" s="3" t="s">
        <v>121</v>
      </c>
      <c r="I5044" s="3" t="s">
        <v>52570</v>
      </c>
      <c r="J5044" s="3" t="s">
        <v>7</v>
      </c>
      <c r="K5044" s="3" t="s">
        <v>32703</v>
      </c>
      <c r="L5044" s="6" t="str">
        <f t="shared" si="1"/>
        <v>https://www.tiktok.com/@messicajeadows/video/7067566998644919599</v>
      </c>
    </row>
    <row r="5045">
      <c r="A5045" s="1" t="s">
        <v>52514</v>
      </c>
      <c r="B5045" s="1" t="s">
        <v>52571</v>
      </c>
      <c r="C5045" s="1" t="s">
        <v>52572</v>
      </c>
      <c r="D5045" s="1" t="s">
        <v>16441</v>
      </c>
      <c r="E5045" s="3" t="s">
        <v>2305</v>
      </c>
      <c r="F5045" s="1" t="s">
        <v>52573</v>
      </c>
      <c r="G5045" s="1" t="s">
        <v>32289</v>
      </c>
      <c r="H5045" s="3" t="s">
        <v>7</v>
      </c>
      <c r="I5045" s="3" t="s">
        <v>52574</v>
      </c>
      <c r="J5045" s="3" t="s">
        <v>7</v>
      </c>
      <c r="K5045" s="3" t="s">
        <v>35539</v>
      </c>
      <c r="L5045" s="6" t="str">
        <f t="shared" si="1"/>
        <v>https://www.tiktok.com/@dawnpointstudios/video/7067247218859904302</v>
      </c>
    </row>
    <row r="5046">
      <c r="A5046" s="1" t="s">
        <v>52514</v>
      </c>
      <c r="B5046" s="1" t="s">
        <v>52575</v>
      </c>
      <c r="C5046" s="1" t="s">
        <v>52576</v>
      </c>
      <c r="D5046" s="1" t="s">
        <v>52577</v>
      </c>
      <c r="E5046" s="3" t="s">
        <v>32804</v>
      </c>
      <c r="F5046" s="1" t="s">
        <v>52578</v>
      </c>
      <c r="G5046" s="1" t="s">
        <v>32289</v>
      </c>
      <c r="H5046" s="3" t="s">
        <v>240</v>
      </c>
      <c r="I5046" s="3" t="s">
        <v>52579</v>
      </c>
      <c r="J5046" s="3" t="s">
        <v>7</v>
      </c>
      <c r="K5046" s="3" t="s">
        <v>44712</v>
      </c>
      <c r="L5046" s="6" t="str">
        <f t="shared" si="1"/>
        <v>https://www.tiktok.com/@dawnpointstudios/video/7065453948831796526</v>
      </c>
    </row>
    <row r="5047">
      <c r="A5047" s="1" t="s">
        <v>52495</v>
      </c>
      <c r="B5047" s="1" t="s">
        <v>52580</v>
      </c>
      <c r="C5047" s="1" t="s">
        <v>52581</v>
      </c>
      <c r="D5047" s="1" t="s">
        <v>15197</v>
      </c>
      <c r="E5047" s="3" t="s">
        <v>32665</v>
      </c>
      <c r="F5047" s="1" t="s">
        <v>52582</v>
      </c>
      <c r="G5047" s="1" t="s">
        <v>32289</v>
      </c>
      <c r="H5047" s="3" t="s">
        <v>601</v>
      </c>
      <c r="I5047" s="3" t="s">
        <v>52583</v>
      </c>
      <c r="J5047" s="3" t="s">
        <v>121</v>
      </c>
      <c r="K5047" s="3" t="s">
        <v>32379</v>
      </c>
      <c r="L5047" s="6" t="str">
        <f t="shared" si="1"/>
        <v>https://www.tiktok.com/@verdantgrowth/video/7065078764853824814</v>
      </c>
    </row>
    <row r="5048">
      <c r="A5048" s="1" t="s">
        <v>52495</v>
      </c>
      <c r="B5048" s="1" t="s">
        <v>52584</v>
      </c>
      <c r="C5048" s="1" t="s">
        <v>52585</v>
      </c>
      <c r="D5048" s="1" t="s">
        <v>16163</v>
      </c>
      <c r="E5048" s="3" t="s">
        <v>16122</v>
      </c>
      <c r="F5048" s="1" t="s">
        <v>52586</v>
      </c>
      <c r="G5048" s="1" t="s">
        <v>32289</v>
      </c>
      <c r="H5048" s="3" t="s">
        <v>601</v>
      </c>
      <c r="I5048" s="3" t="s">
        <v>52587</v>
      </c>
      <c r="J5048" s="3" t="s">
        <v>121</v>
      </c>
      <c r="K5048" s="3" t="s">
        <v>38233</v>
      </c>
      <c r="L5048" s="6" t="str">
        <f t="shared" si="1"/>
        <v>https://www.tiktok.com/@verdantgrowth/video/7064359250436443438</v>
      </c>
    </row>
    <row r="5049">
      <c r="A5049" s="1" t="s">
        <v>52514</v>
      </c>
      <c r="B5049" s="1" t="s">
        <v>52588</v>
      </c>
      <c r="C5049" s="1" t="s">
        <v>52589</v>
      </c>
      <c r="D5049" s="1" t="s">
        <v>52590</v>
      </c>
      <c r="E5049" s="3" t="s">
        <v>2234</v>
      </c>
      <c r="F5049" s="1" t="s">
        <v>52591</v>
      </c>
      <c r="G5049" s="1" t="s">
        <v>32289</v>
      </c>
      <c r="H5049" s="3" t="s">
        <v>7</v>
      </c>
      <c r="I5049" s="3" t="s">
        <v>52592</v>
      </c>
      <c r="J5049" s="3" t="s">
        <v>7</v>
      </c>
      <c r="K5049" s="3" t="s">
        <v>32558</v>
      </c>
      <c r="L5049" s="6" t="str">
        <f t="shared" si="1"/>
        <v>https://www.tiktok.com/@dawnpointstudios/video/7062799248475049262</v>
      </c>
    </row>
    <row r="5050">
      <c r="A5050" s="1" t="s">
        <v>52495</v>
      </c>
      <c r="B5050" s="1" t="s">
        <v>52593</v>
      </c>
      <c r="C5050" s="1" t="s">
        <v>52594</v>
      </c>
      <c r="D5050" s="1" t="s">
        <v>52595</v>
      </c>
      <c r="E5050" s="3" t="s">
        <v>32462</v>
      </c>
      <c r="F5050" s="1" t="s">
        <v>32609</v>
      </c>
      <c r="G5050" s="1" t="s">
        <v>32289</v>
      </c>
      <c r="H5050" s="3" t="s">
        <v>601</v>
      </c>
      <c r="I5050" s="3" t="s">
        <v>52596</v>
      </c>
      <c r="J5050" s="3" t="s">
        <v>601</v>
      </c>
      <c r="K5050" s="3" t="s">
        <v>38295</v>
      </c>
      <c r="L5050" s="6" t="str">
        <f t="shared" si="1"/>
        <v>https://www.tiktok.com/@verdantgrowth/video/7061710095201226030</v>
      </c>
    </row>
    <row r="5051">
      <c r="A5051" s="1" t="s">
        <v>52597</v>
      </c>
      <c r="B5051" s="1" t="s">
        <v>52598</v>
      </c>
      <c r="C5051" s="1" t="s">
        <v>52599</v>
      </c>
      <c r="D5051" s="1" t="s">
        <v>52600</v>
      </c>
      <c r="E5051" s="3" t="s">
        <v>1047</v>
      </c>
      <c r="F5051" s="1" t="s">
        <v>52601</v>
      </c>
      <c r="G5051" s="1" t="s">
        <v>32289</v>
      </c>
      <c r="H5051" s="3" t="s">
        <v>7</v>
      </c>
      <c r="I5051" s="3" t="s">
        <v>52602</v>
      </c>
      <c r="J5051" s="3" t="s">
        <v>7</v>
      </c>
      <c r="K5051" s="3" t="s">
        <v>38494</v>
      </c>
      <c r="L5051" s="6" t="str">
        <f t="shared" si="1"/>
        <v>https://www.tiktok.com/@sammieelizabethra/video/7081057850625166635</v>
      </c>
    </row>
    <row r="5052">
      <c r="A5052" s="1" t="s">
        <v>52603</v>
      </c>
      <c r="B5052" s="1" t="s">
        <v>52604</v>
      </c>
      <c r="C5052" s="1" t="s">
        <v>52605</v>
      </c>
      <c r="D5052" s="1" t="s">
        <v>52606</v>
      </c>
      <c r="E5052" s="3" t="s">
        <v>40719</v>
      </c>
      <c r="F5052" s="1" t="s">
        <v>52607</v>
      </c>
      <c r="G5052" s="1" t="s">
        <v>32289</v>
      </c>
      <c r="H5052" s="3" t="s">
        <v>601</v>
      </c>
      <c r="I5052" s="3" t="s">
        <v>52608</v>
      </c>
      <c r="J5052" s="3" t="s">
        <v>121</v>
      </c>
      <c r="K5052" s="3" t="s">
        <v>52609</v>
      </c>
      <c r="L5052" s="6" t="str">
        <f t="shared" si="1"/>
        <v>https://www.tiktok.com/@taylaschips/video/7081026564854517034</v>
      </c>
    </row>
    <row r="5053">
      <c r="A5053" s="1" t="s">
        <v>52597</v>
      </c>
      <c r="B5053" s="1" t="s">
        <v>52610</v>
      </c>
      <c r="C5053" s="1" t="s">
        <v>52611</v>
      </c>
      <c r="D5053" s="1" t="s">
        <v>52612</v>
      </c>
      <c r="E5053" s="3" t="s">
        <v>2305</v>
      </c>
      <c r="F5053" s="1" t="s">
        <v>52613</v>
      </c>
      <c r="G5053" s="1" t="s">
        <v>32289</v>
      </c>
      <c r="H5053" s="3" t="s">
        <v>7</v>
      </c>
      <c r="I5053" s="3" t="s">
        <v>52614</v>
      </c>
      <c r="J5053" s="3" t="s">
        <v>121</v>
      </c>
      <c r="K5053" s="3" t="s">
        <v>52615</v>
      </c>
      <c r="L5053" s="6" t="str">
        <f t="shared" si="1"/>
        <v>https://www.tiktok.com/@sammieelizabethra/video/7080711074126777643</v>
      </c>
    </row>
    <row r="5054">
      <c r="A5054" s="1" t="s">
        <v>52616</v>
      </c>
      <c r="B5054" s="1" t="s">
        <v>52617</v>
      </c>
      <c r="C5054" s="1" t="s">
        <v>52618</v>
      </c>
      <c r="D5054" s="1" t="s">
        <v>15760</v>
      </c>
      <c r="E5054" s="3" t="s">
        <v>1779</v>
      </c>
      <c r="F5054" s="1" t="s">
        <v>52619</v>
      </c>
      <c r="G5054" s="1" t="s">
        <v>32289</v>
      </c>
      <c r="H5054" s="3" t="s">
        <v>7</v>
      </c>
      <c r="I5054" s="3" t="s">
        <v>52620</v>
      </c>
      <c r="J5054" s="3" t="s">
        <v>601</v>
      </c>
      <c r="K5054" s="3" t="s">
        <v>37896</v>
      </c>
      <c r="L5054" s="6" t="str">
        <f t="shared" si="1"/>
        <v>https://www.tiktok.com/@pigrl84/video/7078028652226678062</v>
      </c>
    </row>
    <row r="5055">
      <c r="A5055" s="1" t="s">
        <v>52514</v>
      </c>
      <c r="B5055" s="1" t="s">
        <v>52621</v>
      </c>
      <c r="C5055" s="1" t="s">
        <v>52622</v>
      </c>
      <c r="D5055" s="1" t="s">
        <v>14034</v>
      </c>
      <c r="E5055" s="3" t="s">
        <v>2305</v>
      </c>
      <c r="F5055" s="1" t="s">
        <v>52623</v>
      </c>
      <c r="G5055" s="1" t="s">
        <v>32289</v>
      </c>
      <c r="H5055" s="3" t="s">
        <v>240</v>
      </c>
      <c r="I5055" s="3" t="s">
        <v>52624</v>
      </c>
      <c r="J5055" s="3" t="s">
        <v>7</v>
      </c>
      <c r="K5055" s="3" t="s">
        <v>36416</v>
      </c>
      <c r="L5055" s="6" t="str">
        <f t="shared" si="1"/>
        <v>https://www.tiktok.com/@dawnpointstudios/video/7077732097456114987</v>
      </c>
    </row>
    <row r="5056">
      <c r="A5056" s="1" t="s">
        <v>52625</v>
      </c>
      <c r="B5056" s="1" t="s">
        <v>52626</v>
      </c>
      <c r="C5056" s="1" t="s">
        <v>52627</v>
      </c>
      <c r="D5056" s="1" t="s">
        <v>52628</v>
      </c>
      <c r="E5056" s="3" t="s">
        <v>1047</v>
      </c>
      <c r="F5056" s="1" t="s">
        <v>52629</v>
      </c>
      <c r="G5056" s="1" t="s">
        <v>32289</v>
      </c>
      <c r="H5056" s="3" t="s">
        <v>121</v>
      </c>
      <c r="I5056" s="3" t="s">
        <v>52630</v>
      </c>
      <c r="J5056" s="3" t="s">
        <v>7</v>
      </c>
      <c r="K5056" s="3" t="s">
        <v>38057</v>
      </c>
      <c r="L5056" s="6" t="str">
        <f t="shared" si="1"/>
        <v>https://www.tiktok.com/@eduardoj9art/video/7077532831811112238</v>
      </c>
    </row>
    <row r="5057">
      <c r="A5057" s="1" t="s">
        <v>52631</v>
      </c>
      <c r="B5057" s="1" t="s">
        <v>52632</v>
      </c>
      <c r="C5057" s="1" t="s">
        <v>52633</v>
      </c>
      <c r="D5057" s="1" t="s">
        <v>14037</v>
      </c>
      <c r="E5057" s="3" t="s">
        <v>33393</v>
      </c>
      <c r="F5057" s="1" t="s">
        <v>52634</v>
      </c>
      <c r="G5057" s="1" t="s">
        <v>32289</v>
      </c>
      <c r="H5057" s="3" t="s">
        <v>1260</v>
      </c>
      <c r="I5057" s="3" t="s">
        <v>52635</v>
      </c>
      <c r="J5057" s="3" t="s">
        <v>240</v>
      </c>
      <c r="K5057" s="3" t="s">
        <v>39460</v>
      </c>
      <c r="L5057" s="6" t="str">
        <f t="shared" si="1"/>
        <v>https://www.tiktok.com/@dipalready/video/7077238239743986986</v>
      </c>
    </row>
    <row r="5058">
      <c r="A5058" s="1" t="s">
        <v>52514</v>
      </c>
      <c r="B5058" s="1" t="s">
        <v>52636</v>
      </c>
      <c r="C5058" s="1" t="s">
        <v>52637</v>
      </c>
      <c r="D5058" s="1" t="s">
        <v>52638</v>
      </c>
      <c r="E5058" s="3" t="s">
        <v>34970</v>
      </c>
      <c r="F5058" s="1" t="s">
        <v>32530</v>
      </c>
      <c r="G5058" s="1" t="s">
        <v>32289</v>
      </c>
      <c r="H5058" s="3" t="s">
        <v>240</v>
      </c>
      <c r="I5058" s="3" t="s">
        <v>52639</v>
      </c>
      <c r="J5058" s="3" t="s">
        <v>673</v>
      </c>
      <c r="K5058" s="3" t="s">
        <v>50692</v>
      </c>
      <c r="L5058" s="6" t="str">
        <f t="shared" si="1"/>
        <v>https://www.tiktok.com/@dawnpointstudios/video/7076618237496069422</v>
      </c>
    </row>
    <row r="5059">
      <c r="A5059" s="1" t="s">
        <v>52640</v>
      </c>
      <c r="B5059" s="1" t="s">
        <v>52641</v>
      </c>
      <c r="C5059" s="1" t="s">
        <v>52642</v>
      </c>
      <c r="D5059" s="1" t="s">
        <v>14040</v>
      </c>
      <c r="E5059" s="3" t="s">
        <v>52615</v>
      </c>
      <c r="F5059" s="1" t="s">
        <v>52643</v>
      </c>
      <c r="G5059" s="1" t="s">
        <v>32289</v>
      </c>
      <c r="H5059" s="3" t="s">
        <v>1679</v>
      </c>
      <c r="I5059" s="3" t="s">
        <v>52644</v>
      </c>
      <c r="J5059" s="3" t="s">
        <v>827</v>
      </c>
      <c r="K5059" s="3" t="s">
        <v>52645</v>
      </c>
      <c r="L5059" s="6" t="str">
        <f t="shared" si="1"/>
        <v>https://www.tiktok.com/@cityoftampa/video/7076430602890775850</v>
      </c>
    </row>
    <row r="5060">
      <c r="A5060" s="1" t="s">
        <v>52514</v>
      </c>
      <c r="B5060" s="1" t="s">
        <v>52646</v>
      </c>
      <c r="C5060" s="1" t="s">
        <v>52647</v>
      </c>
      <c r="D5060" s="1" t="s">
        <v>13369</v>
      </c>
      <c r="E5060" s="3" t="s">
        <v>2715</v>
      </c>
      <c r="F5060" s="1" t="s">
        <v>52648</v>
      </c>
      <c r="G5060" s="1" t="s">
        <v>32289</v>
      </c>
      <c r="H5060" s="3" t="s">
        <v>121</v>
      </c>
      <c r="I5060" s="3" t="s">
        <v>52649</v>
      </c>
      <c r="J5060" s="3" t="s">
        <v>7</v>
      </c>
      <c r="K5060" s="3" t="s">
        <v>52650</v>
      </c>
      <c r="L5060" s="6" t="str">
        <f t="shared" si="1"/>
        <v>https://www.tiktok.com/@dawnpointstudios/video/7076173247758421294</v>
      </c>
    </row>
    <row r="5061">
      <c r="A5061" s="1" t="s">
        <v>52514</v>
      </c>
      <c r="B5061" s="1" t="s">
        <v>52651</v>
      </c>
      <c r="C5061" s="1" t="s">
        <v>52652</v>
      </c>
      <c r="D5061" s="1" t="s">
        <v>16454</v>
      </c>
      <c r="E5061" s="3" t="s">
        <v>32357</v>
      </c>
      <c r="F5061" s="1" t="s">
        <v>52653</v>
      </c>
      <c r="G5061" s="1" t="s">
        <v>32289</v>
      </c>
      <c r="H5061" s="3" t="s">
        <v>121</v>
      </c>
      <c r="I5061" s="3" t="s">
        <v>52654</v>
      </c>
      <c r="J5061" s="3" t="s">
        <v>7</v>
      </c>
      <c r="K5061" s="3" t="s">
        <v>45064</v>
      </c>
      <c r="L5061" s="6" t="str">
        <f t="shared" si="1"/>
        <v>https://www.tiktok.com/@dawnpointstudios/video/7075832145050144046</v>
      </c>
    </row>
    <row r="5062">
      <c r="A5062" s="1" t="s">
        <v>16455</v>
      </c>
      <c r="B5062" s="1" t="s">
        <v>52655</v>
      </c>
      <c r="C5062" s="1" t="s">
        <v>52656</v>
      </c>
      <c r="D5062" s="1" t="s">
        <v>52657</v>
      </c>
      <c r="E5062" s="3" t="s">
        <v>2305</v>
      </c>
      <c r="F5062" s="1" t="s">
        <v>52658</v>
      </c>
      <c r="G5062" s="1" t="s">
        <v>32289</v>
      </c>
      <c r="H5062" s="3" t="s">
        <v>7</v>
      </c>
      <c r="I5062" s="3" t="s">
        <v>52659</v>
      </c>
      <c r="J5062" s="3" t="s">
        <v>7</v>
      </c>
      <c r="K5062" s="3" t="s">
        <v>38494</v>
      </c>
      <c r="L5062" s="6" t="str">
        <f t="shared" si="1"/>
        <v>https://www.tiktok.com/@trashkingofashburn/video/7074692059541540138</v>
      </c>
    </row>
    <row r="5063">
      <c r="A5063" s="1" t="s">
        <v>15553</v>
      </c>
      <c r="B5063" s="1" t="s">
        <v>52660</v>
      </c>
      <c r="C5063" s="1" t="s">
        <v>52661</v>
      </c>
      <c r="D5063" s="1" t="s">
        <v>14042</v>
      </c>
      <c r="E5063" s="3" t="s">
        <v>1260</v>
      </c>
      <c r="F5063" s="1" t="s">
        <v>52662</v>
      </c>
      <c r="G5063" s="1" t="s">
        <v>32289</v>
      </c>
      <c r="H5063" s="3" t="s">
        <v>7</v>
      </c>
      <c r="I5063" s="3" t="s">
        <v>52663</v>
      </c>
      <c r="J5063" s="3" t="s">
        <v>7</v>
      </c>
      <c r="K5063" s="3" t="s">
        <v>38207</v>
      </c>
      <c r="L5063" s="6" t="str">
        <f t="shared" si="1"/>
        <v>https://www.tiktok.com/@noerosetravels/video/7073883702270381358</v>
      </c>
    </row>
    <row r="5064">
      <c r="A5064" s="1" t="s">
        <v>15553</v>
      </c>
      <c r="B5064" s="1" t="s">
        <v>52664</v>
      </c>
      <c r="C5064" s="1" t="s">
        <v>52665</v>
      </c>
      <c r="D5064" s="1" t="s">
        <v>14046</v>
      </c>
      <c r="E5064" s="3" t="s">
        <v>32675</v>
      </c>
      <c r="F5064" s="1" t="s">
        <v>52666</v>
      </c>
      <c r="G5064" s="1" t="s">
        <v>32289</v>
      </c>
      <c r="H5064" s="3" t="s">
        <v>7</v>
      </c>
      <c r="I5064" s="3" t="s">
        <v>52667</v>
      </c>
      <c r="J5064" s="3" t="s">
        <v>7</v>
      </c>
      <c r="K5064" s="3" t="s">
        <v>32709</v>
      </c>
      <c r="L5064" s="6" t="str">
        <f t="shared" si="1"/>
        <v>https://www.tiktok.com/@noerosetravels/video/7073231338853240110</v>
      </c>
    </row>
    <row r="5065">
      <c r="A5065" s="1" t="s">
        <v>16455</v>
      </c>
      <c r="B5065" s="1" t="s">
        <v>52668</v>
      </c>
      <c r="C5065" s="1" t="s">
        <v>52669</v>
      </c>
      <c r="D5065" s="1" t="s">
        <v>52670</v>
      </c>
      <c r="E5065" s="3" t="s">
        <v>2498</v>
      </c>
      <c r="F5065" s="1" t="s">
        <v>52671</v>
      </c>
      <c r="G5065" s="1" t="s">
        <v>32289</v>
      </c>
      <c r="H5065" s="3" t="s">
        <v>7</v>
      </c>
      <c r="I5065" s="3" t="s">
        <v>52672</v>
      </c>
      <c r="J5065" s="3" t="s">
        <v>7</v>
      </c>
      <c r="K5065" s="3" t="s">
        <v>32590</v>
      </c>
      <c r="L5065" s="6" t="str">
        <f t="shared" si="1"/>
        <v>https://www.tiktok.com/@trashkingofashburn/video/7073094963046747438</v>
      </c>
    </row>
    <row r="5066">
      <c r="A5066" s="1" t="s">
        <v>15553</v>
      </c>
      <c r="B5066" s="1" t="s">
        <v>52673</v>
      </c>
      <c r="C5066" s="1" t="s">
        <v>52674</v>
      </c>
      <c r="D5066" s="1" t="s">
        <v>15211</v>
      </c>
      <c r="E5066" s="3" t="s">
        <v>1679</v>
      </c>
      <c r="F5066" s="1" t="s">
        <v>52675</v>
      </c>
      <c r="G5066" s="1" t="s">
        <v>32289</v>
      </c>
      <c r="H5066" s="3" t="s">
        <v>7</v>
      </c>
      <c r="I5066" s="3" t="s">
        <v>52676</v>
      </c>
      <c r="J5066" s="3" t="s">
        <v>7</v>
      </c>
      <c r="K5066" s="3" t="s">
        <v>32558</v>
      </c>
      <c r="L5066" s="6" t="str">
        <f t="shared" si="1"/>
        <v>https://www.tiktok.com/@noerosetravels/video/7072498799544929579</v>
      </c>
    </row>
    <row r="5067">
      <c r="A5067" s="1" t="s">
        <v>52625</v>
      </c>
      <c r="B5067" s="1" t="s">
        <v>52677</v>
      </c>
      <c r="C5067" s="1" t="s">
        <v>52678</v>
      </c>
      <c r="D5067" s="1" t="s">
        <v>52679</v>
      </c>
      <c r="E5067" s="3" t="s">
        <v>673</v>
      </c>
      <c r="F5067" s="1" t="s">
        <v>52680</v>
      </c>
      <c r="G5067" s="1" t="s">
        <v>32289</v>
      </c>
      <c r="H5067" s="3" t="s">
        <v>7</v>
      </c>
      <c r="I5067" s="3" t="s">
        <v>52681</v>
      </c>
      <c r="J5067" s="3" t="s">
        <v>7</v>
      </c>
      <c r="K5067" s="3" t="s">
        <v>52682</v>
      </c>
      <c r="L5067" s="6" t="str">
        <f t="shared" si="1"/>
        <v>https://www.tiktok.com/@eduardoj9art/video/7072054668297276718</v>
      </c>
    </row>
    <row r="5068">
      <c r="A5068" s="1" t="s">
        <v>52514</v>
      </c>
      <c r="B5068" s="1" t="s">
        <v>52683</v>
      </c>
      <c r="C5068" s="1" t="s">
        <v>52684</v>
      </c>
      <c r="D5068" s="1" t="s">
        <v>13564</v>
      </c>
      <c r="E5068" s="3" t="s">
        <v>33017</v>
      </c>
      <c r="F5068" s="1" t="s">
        <v>33016</v>
      </c>
      <c r="G5068" s="1" t="s">
        <v>32289</v>
      </c>
      <c r="H5068" s="3" t="s">
        <v>7</v>
      </c>
      <c r="I5068" s="3" t="s">
        <v>52685</v>
      </c>
      <c r="J5068" s="3" t="s">
        <v>7</v>
      </c>
      <c r="K5068" s="3" t="s">
        <v>41197</v>
      </c>
      <c r="L5068" s="6" t="str">
        <f t="shared" si="1"/>
        <v>https://www.tiktok.com/@dawnpointstudios/video/7071051995456605483</v>
      </c>
    </row>
    <row r="5069">
      <c r="A5069" s="1" t="s">
        <v>52686</v>
      </c>
      <c r="B5069" s="1" t="s">
        <v>52687</v>
      </c>
      <c r="C5069" s="1" t="s">
        <v>52688</v>
      </c>
      <c r="D5069" s="1" t="s">
        <v>14048</v>
      </c>
      <c r="E5069" s="3" t="s">
        <v>33017</v>
      </c>
      <c r="F5069" s="1" t="s">
        <v>52689</v>
      </c>
      <c r="G5069" s="1" t="s">
        <v>32289</v>
      </c>
      <c r="H5069" s="3" t="s">
        <v>7</v>
      </c>
      <c r="I5069" s="3" t="s">
        <v>52690</v>
      </c>
      <c r="J5069" s="3" t="s">
        <v>7</v>
      </c>
      <c r="K5069" s="3" t="s">
        <v>33094</v>
      </c>
      <c r="L5069" s="6" t="str">
        <f t="shared" si="1"/>
        <v>https://www.tiktok.com/@houseofhufflepuffle/video/7071044009006877998</v>
      </c>
    </row>
    <row r="5070">
      <c r="A5070" s="1" t="s">
        <v>52514</v>
      </c>
      <c r="B5070" s="1" t="s">
        <v>52691</v>
      </c>
      <c r="C5070" s="1" t="s">
        <v>52692</v>
      </c>
      <c r="D5070" s="1" t="s">
        <v>15215</v>
      </c>
      <c r="E5070" s="3" t="s">
        <v>33005</v>
      </c>
      <c r="F5070" s="1" t="s">
        <v>52693</v>
      </c>
      <c r="G5070" s="1" t="s">
        <v>32289</v>
      </c>
      <c r="H5070" s="3" t="s">
        <v>121</v>
      </c>
      <c r="I5070" s="3" t="s">
        <v>52694</v>
      </c>
      <c r="J5070" s="3" t="s">
        <v>7</v>
      </c>
      <c r="K5070" s="3" t="s">
        <v>32716</v>
      </c>
      <c r="L5070" s="6" t="str">
        <f t="shared" si="1"/>
        <v>https://www.tiktok.com/@dawnpointstudios/video/7070618033806495018</v>
      </c>
    </row>
    <row r="5071">
      <c r="A5071" s="1" t="s">
        <v>52695</v>
      </c>
      <c r="B5071" s="1" t="s">
        <v>52696</v>
      </c>
      <c r="C5071" s="1" t="s">
        <v>52697</v>
      </c>
      <c r="D5071" s="1" t="s">
        <v>14758</v>
      </c>
      <c r="E5071" s="3" t="s">
        <v>33864</v>
      </c>
      <c r="F5071" s="1" t="s">
        <v>52698</v>
      </c>
      <c r="G5071" s="1" t="s">
        <v>32289</v>
      </c>
      <c r="H5071" s="3" t="s">
        <v>240</v>
      </c>
      <c r="I5071" s="3" t="s">
        <v>52699</v>
      </c>
      <c r="J5071" s="3" t="s">
        <v>7</v>
      </c>
      <c r="K5071" s="3" t="s">
        <v>44637</v>
      </c>
      <c r="L5071" s="6" t="str">
        <f t="shared" si="1"/>
        <v>https://www.tiktok.com/@msmayeb/video/7090176372026395947</v>
      </c>
    </row>
    <row r="5072">
      <c r="A5072" s="1" t="s">
        <v>47849</v>
      </c>
      <c r="B5072" s="1" t="s">
        <v>52700</v>
      </c>
      <c r="C5072" s="1" t="s">
        <v>52701</v>
      </c>
      <c r="D5072" s="1" t="s">
        <v>13370</v>
      </c>
      <c r="E5072" s="3" t="s">
        <v>33913</v>
      </c>
      <c r="F5072" s="1" t="s">
        <v>52702</v>
      </c>
      <c r="G5072" s="1" t="s">
        <v>32289</v>
      </c>
      <c r="H5072" s="3" t="s">
        <v>121</v>
      </c>
      <c r="I5072" s="3" t="s">
        <v>52703</v>
      </c>
      <c r="J5072" s="3" t="s">
        <v>121</v>
      </c>
      <c r="K5072" s="3" t="s">
        <v>46866</v>
      </c>
      <c r="L5072" s="6" t="str">
        <f t="shared" si="1"/>
        <v>https://www.tiktok.com/@withhayes/video/7090131001531174190</v>
      </c>
    </row>
    <row r="5073">
      <c r="A5073" s="1" t="s">
        <v>52704</v>
      </c>
      <c r="B5073" s="1" t="s">
        <v>52705</v>
      </c>
      <c r="C5073" s="1" t="s">
        <v>52706</v>
      </c>
      <c r="D5073" s="1" t="s">
        <v>14994</v>
      </c>
      <c r="E5073" s="3" t="s">
        <v>32383</v>
      </c>
      <c r="F5073" s="1" t="s">
        <v>52707</v>
      </c>
      <c r="G5073" s="1" t="s">
        <v>32289</v>
      </c>
      <c r="H5073" s="3" t="s">
        <v>240</v>
      </c>
      <c r="I5073" s="3" t="s">
        <v>52708</v>
      </c>
      <c r="J5073" s="3" t="s">
        <v>121</v>
      </c>
      <c r="K5073" s="3" t="s">
        <v>51258</v>
      </c>
      <c r="L5073" s="6" t="str">
        <f t="shared" si="1"/>
        <v>https://www.tiktok.com/@slwonderwoman1/video/7089776762925649198</v>
      </c>
    </row>
    <row r="5074">
      <c r="A5074" s="1" t="s">
        <v>52709</v>
      </c>
      <c r="B5074" s="1" t="s">
        <v>52710</v>
      </c>
      <c r="C5074" s="1" t="s">
        <v>52711</v>
      </c>
      <c r="D5074" s="1" t="s">
        <v>14452</v>
      </c>
      <c r="E5074" s="3" t="s">
        <v>313</v>
      </c>
      <c r="F5074" s="1" t="s">
        <v>52712</v>
      </c>
      <c r="G5074" s="1" t="s">
        <v>32289</v>
      </c>
      <c r="H5074" s="3" t="s">
        <v>7</v>
      </c>
      <c r="I5074" s="3" t="s">
        <v>52713</v>
      </c>
      <c r="J5074" s="3" t="s">
        <v>7</v>
      </c>
      <c r="K5074" s="3" t="s">
        <v>36351</v>
      </c>
      <c r="L5074" s="6" t="str">
        <f t="shared" si="1"/>
        <v>https://www.tiktok.com/@granitestatetrailrunners/video/7089600560344665387</v>
      </c>
    </row>
    <row r="5075">
      <c r="A5075" s="1" t="s">
        <v>52714</v>
      </c>
      <c r="B5075" s="1" t="s">
        <v>52715</v>
      </c>
      <c r="C5075" s="1" t="s">
        <v>52716</v>
      </c>
      <c r="D5075" s="1" t="s">
        <v>14363</v>
      </c>
      <c r="E5075" s="3" t="s">
        <v>601</v>
      </c>
      <c r="F5075" s="1" t="s">
        <v>43461</v>
      </c>
      <c r="G5075" s="1" t="s">
        <v>32289</v>
      </c>
      <c r="H5075" s="3" t="s">
        <v>7</v>
      </c>
      <c r="I5075" s="3" t="s">
        <v>52717</v>
      </c>
      <c r="J5075" s="3" t="s">
        <v>7</v>
      </c>
      <c r="K5075" s="3" t="s">
        <v>40647</v>
      </c>
      <c r="L5075" s="6" t="str">
        <f t="shared" si="1"/>
        <v>https://www.tiktok.com/@kmbeard10/video/7089593977707433259</v>
      </c>
    </row>
    <row r="5076">
      <c r="A5076" s="1" t="s">
        <v>52514</v>
      </c>
      <c r="B5076" s="1" t="s">
        <v>52718</v>
      </c>
      <c r="C5076" s="1" t="s">
        <v>52719</v>
      </c>
      <c r="D5076" s="1" t="s">
        <v>52720</v>
      </c>
      <c r="E5076" s="3" t="s">
        <v>33728</v>
      </c>
      <c r="F5076" s="1" t="s">
        <v>52721</v>
      </c>
      <c r="G5076" s="1" t="s">
        <v>32289</v>
      </c>
      <c r="H5076" s="3" t="s">
        <v>240</v>
      </c>
      <c r="I5076" s="3" t="s">
        <v>52722</v>
      </c>
      <c r="J5076" s="3" t="s">
        <v>313</v>
      </c>
      <c r="K5076" s="3" t="s">
        <v>52723</v>
      </c>
      <c r="L5076" s="6" t="str">
        <f t="shared" si="1"/>
        <v>https://www.tiktok.com/@dawnpointstudios/video/7089519565591366955</v>
      </c>
    </row>
    <row r="5077">
      <c r="A5077" s="1" t="s">
        <v>52724</v>
      </c>
      <c r="B5077" s="1" t="s">
        <v>52725</v>
      </c>
      <c r="D5077" s="1" t="s">
        <v>52726</v>
      </c>
      <c r="E5077" s="3" t="s">
        <v>32806</v>
      </c>
      <c r="F5077" s="1" t="s">
        <v>52727</v>
      </c>
      <c r="G5077" s="1" t="s">
        <v>32289</v>
      </c>
      <c r="H5077" s="3" t="s">
        <v>121</v>
      </c>
      <c r="I5077" s="3" t="s">
        <v>52728</v>
      </c>
      <c r="J5077" s="3" t="s">
        <v>121</v>
      </c>
      <c r="K5077" s="3" t="s">
        <v>39807</v>
      </c>
      <c r="L5077" s="6" t="str">
        <f t="shared" si="1"/>
        <v>https://www.tiktok.com/@igloocoolers/video/7089501792752373035</v>
      </c>
    </row>
    <row r="5078">
      <c r="A5078" s="1" t="s">
        <v>52625</v>
      </c>
      <c r="B5078" s="1" t="s">
        <v>52729</v>
      </c>
      <c r="C5078" s="1" t="s">
        <v>52730</v>
      </c>
      <c r="D5078" s="1" t="s">
        <v>52731</v>
      </c>
      <c r="E5078" s="3" t="s">
        <v>601</v>
      </c>
      <c r="F5078" s="1" t="s">
        <v>52732</v>
      </c>
      <c r="G5078" s="1" t="s">
        <v>32289</v>
      </c>
      <c r="H5078" s="3" t="s">
        <v>7</v>
      </c>
      <c r="I5078" s="3" t="s">
        <v>52733</v>
      </c>
      <c r="J5078" s="3" t="s">
        <v>7</v>
      </c>
      <c r="K5078" s="3" t="s">
        <v>35854</v>
      </c>
      <c r="L5078" s="6" t="str">
        <f t="shared" si="1"/>
        <v>https://www.tiktok.com/@eduardoj9art/video/7102491303962742062</v>
      </c>
    </row>
    <row r="5079">
      <c r="A5079" s="1" t="s">
        <v>52734</v>
      </c>
      <c r="B5079" s="1" t="s">
        <v>52735</v>
      </c>
      <c r="C5079" s="1" t="s">
        <v>52736</v>
      </c>
      <c r="D5079" s="1" t="s">
        <v>14761</v>
      </c>
      <c r="E5079" s="3" t="s">
        <v>52737</v>
      </c>
      <c r="F5079" s="1" t="s">
        <v>52738</v>
      </c>
      <c r="G5079" s="1" t="s">
        <v>32289</v>
      </c>
      <c r="H5079" s="3" t="s">
        <v>1260</v>
      </c>
      <c r="I5079" s="3" t="s">
        <v>52739</v>
      </c>
      <c r="J5079" s="3" t="s">
        <v>1779</v>
      </c>
      <c r="K5079" s="3" t="s">
        <v>52740</v>
      </c>
      <c r="L5079" s="6" t="str">
        <f t="shared" si="1"/>
        <v>https://www.tiktok.com/@pemadeki007/video/7102097835180526890</v>
      </c>
    </row>
    <row r="5080">
      <c r="A5080" s="1" t="s">
        <v>52741</v>
      </c>
      <c r="B5080" s="1" t="s">
        <v>52742</v>
      </c>
      <c r="C5080" s="1" t="s">
        <v>52743</v>
      </c>
      <c r="D5080" s="1" t="s">
        <v>13828</v>
      </c>
      <c r="E5080" s="3" t="s">
        <v>121</v>
      </c>
      <c r="F5080" s="1" t="s">
        <v>52744</v>
      </c>
      <c r="G5080" s="1" t="s">
        <v>32289</v>
      </c>
      <c r="H5080" s="3" t="s">
        <v>7</v>
      </c>
      <c r="I5080" s="3" t="s">
        <v>52745</v>
      </c>
      <c r="J5080" s="3" t="s">
        <v>7</v>
      </c>
      <c r="K5080" s="3" t="s">
        <v>36182</v>
      </c>
      <c r="L5080" s="6" t="str">
        <f t="shared" si="1"/>
        <v>https://www.tiktok.com/@sxcmrclean/video/7101560543475092782</v>
      </c>
    </row>
    <row r="5081">
      <c r="A5081" s="1" t="s">
        <v>52741</v>
      </c>
      <c r="B5081" s="1" t="s">
        <v>52746</v>
      </c>
      <c r="C5081" s="1" t="s">
        <v>52747</v>
      </c>
      <c r="D5081" s="1" t="s">
        <v>52748</v>
      </c>
      <c r="E5081" s="3" t="s">
        <v>2305</v>
      </c>
      <c r="F5081" s="1" t="s">
        <v>52749</v>
      </c>
      <c r="G5081" s="1" t="s">
        <v>32289</v>
      </c>
      <c r="H5081" s="3" t="s">
        <v>7</v>
      </c>
      <c r="I5081" s="3" t="s">
        <v>52750</v>
      </c>
      <c r="J5081" s="3" t="s">
        <v>7</v>
      </c>
      <c r="K5081" s="3" t="s">
        <v>52751</v>
      </c>
      <c r="L5081" s="6" t="str">
        <f t="shared" si="1"/>
        <v>https://www.tiktok.com/@sxcmrclean/video/7100267122500128042</v>
      </c>
    </row>
    <row r="5082">
      <c r="A5082" s="1" t="s">
        <v>52752</v>
      </c>
      <c r="B5082" s="1" t="s">
        <v>52753</v>
      </c>
      <c r="C5082" s="1" t="s">
        <v>52754</v>
      </c>
      <c r="D5082" s="1" t="s">
        <v>14056</v>
      </c>
      <c r="E5082" s="3" t="s">
        <v>601</v>
      </c>
      <c r="F5082" s="1" t="s">
        <v>52755</v>
      </c>
      <c r="G5082" s="1" t="s">
        <v>32289</v>
      </c>
      <c r="H5082" s="3" t="s">
        <v>7</v>
      </c>
      <c r="I5082" s="3" t="s">
        <v>52756</v>
      </c>
      <c r="J5082" s="3" t="s">
        <v>7</v>
      </c>
      <c r="K5082" s="3" t="s">
        <v>38609</v>
      </c>
      <c r="L5082" s="6" t="str">
        <f t="shared" si="1"/>
        <v>https://www.tiktok.com/@leahyogaflex/video/7099592373906197803</v>
      </c>
    </row>
    <row r="5083">
      <c r="A5083" s="1" t="s">
        <v>52741</v>
      </c>
      <c r="B5083" s="1" t="s">
        <v>52757</v>
      </c>
      <c r="C5083" s="1" t="s">
        <v>52758</v>
      </c>
      <c r="D5083" s="1" t="s">
        <v>52759</v>
      </c>
      <c r="E5083" s="3" t="s">
        <v>1047</v>
      </c>
      <c r="F5083" s="1" t="s">
        <v>52760</v>
      </c>
      <c r="G5083" s="1" t="s">
        <v>32289</v>
      </c>
      <c r="H5083" s="3" t="s">
        <v>240</v>
      </c>
      <c r="I5083" s="3" t="s">
        <v>52761</v>
      </c>
      <c r="J5083" s="3" t="s">
        <v>7</v>
      </c>
      <c r="K5083" s="3" t="s">
        <v>52762</v>
      </c>
      <c r="L5083" s="6" t="str">
        <f t="shared" si="1"/>
        <v>https://www.tiktok.com/@sxcmrclean/video/7099544925641149742</v>
      </c>
    </row>
    <row r="5084">
      <c r="A5084" s="1" t="s">
        <v>52741</v>
      </c>
      <c r="B5084" s="1" t="s">
        <v>52763</v>
      </c>
      <c r="C5084" s="1" t="s">
        <v>52764</v>
      </c>
      <c r="D5084" s="1" t="s">
        <v>52765</v>
      </c>
      <c r="E5084" s="3" t="s">
        <v>827</v>
      </c>
      <c r="F5084" s="1" t="s">
        <v>52766</v>
      </c>
      <c r="G5084" s="1" t="s">
        <v>32289</v>
      </c>
      <c r="H5084" s="3" t="s">
        <v>121</v>
      </c>
      <c r="I5084" s="3" t="s">
        <v>52767</v>
      </c>
      <c r="J5084" s="3" t="s">
        <v>121</v>
      </c>
      <c r="K5084" s="3" t="s">
        <v>34811</v>
      </c>
      <c r="L5084" s="6" t="str">
        <f t="shared" si="1"/>
        <v>https://www.tiktok.com/@sxcmrclean/video/7099230749169044778</v>
      </c>
    </row>
    <row r="5085">
      <c r="A5085" s="1" t="s">
        <v>52625</v>
      </c>
      <c r="B5085" s="1" t="s">
        <v>52768</v>
      </c>
      <c r="C5085" s="1" t="s">
        <v>52769</v>
      </c>
      <c r="D5085" s="1" t="s">
        <v>15556</v>
      </c>
      <c r="E5085" s="3" t="s">
        <v>240</v>
      </c>
      <c r="F5085" s="1" t="s">
        <v>52770</v>
      </c>
      <c r="G5085" s="1" t="s">
        <v>32289</v>
      </c>
      <c r="H5085" s="3" t="s">
        <v>121</v>
      </c>
      <c r="I5085" s="3" t="s">
        <v>52771</v>
      </c>
      <c r="J5085" s="3" t="s">
        <v>7</v>
      </c>
      <c r="K5085" s="3" t="s">
        <v>38643</v>
      </c>
      <c r="L5085" s="6" t="str">
        <f t="shared" si="1"/>
        <v>https://www.tiktok.com/@eduardoj9art/video/7097194981164813614</v>
      </c>
    </row>
    <row r="5086">
      <c r="A5086" s="1" t="s">
        <v>52772</v>
      </c>
      <c r="B5086" s="1" t="s">
        <v>52773</v>
      </c>
      <c r="C5086" s="1" t="s">
        <v>52774</v>
      </c>
      <c r="D5086" s="1" t="s">
        <v>13830</v>
      </c>
      <c r="E5086" s="3" t="s">
        <v>1260</v>
      </c>
      <c r="F5086" s="1" t="s">
        <v>43461</v>
      </c>
      <c r="G5086" s="1" t="s">
        <v>32289</v>
      </c>
      <c r="H5086" s="3" t="s">
        <v>7</v>
      </c>
      <c r="I5086" s="3" t="s">
        <v>52775</v>
      </c>
      <c r="J5086" s="3" t="s">
        <v>7</v>
      </c>
      <c r="K5086" s="3" t="s">
        <v>38659</v>
      </c>
      <c r="L5086" s="6" t="str">
        <f t="shared" si="1"/>
        <v>https://www.tiktok.com/@maitresse.shmoo/video/7096851911684705582</v>
      </c>
    </row>
    <row r="5087">
      <c r="A5087" s="1" t="s">
        <v>52776</v>
      </c>
      <c r="B5087" s="1" t="s">
        <v>52777</v>
      </c>
      <c r="C5087" s="1" t="s">
        <v>52778</v>
      </c>
      <c r="D5087" s="1" t="s">
        <v>13568</v>
      </c>
      <c r="E5087" s="3" t="s">
        <v>673</v>
      </c>
      <c r="F5087" s="1" t="s">
        <v>52779</v>
      </c>
      <c r="G5087" s="1" t="s">
        <v>32289</v>
      </c>
      <c r="H5087" s="3" t="s">
        <v>240</v>
      </c>
      <c r="I5087" s="3" t="s">
        <v>52780</v>
      </c>
      <c r="J5087" s="3" t="s">
        <v>7</v>
      </c>
      <c r="K5087" s="3" t="s">
        <v>33224</v>
      </c>
      <c r="L5087" s="6" t="str">
        <f t="shared" si="1"/>
        <v>https://www.tiktok.com/@momdel3/video/7096837332036373802</v>
      </c>
    </row>
    <row r="5088">
      <c r="A5088" s="1" t="s">
        <v>52776</v>
      </c>
      <c r="B5088" s="1" t="s">
        <v>52781</v>
      </c>
      <c r="C5088" s="1" t="s">
        <v>52782</v>
      </c>
      <c r="D5088" s="1" t="s">
        <v>14066</v>
      </c>
      <c r="E5088" s="3" t="s">
        <v>313</v>
      </c>
      <c r="F5088" s="1" t="s">
        <v>52783</v>
      </c>
      <c r="G5088" s="1" t="s">
        <v>32289</v>
      </c>
      <c r="H5088" s="3" t="s">
        <v>7</v>
      </c>
      <c r="I5088" s="3" t="s">
        <v>52784</v>
      </c>
      <c r="J5088" s="3" t="s">
        <v>7</v>
      </c>
      <c r="K5088" s="3" t="s">
        <v>44577</v>
      </c>
      <c r="L5088" s="6" t="str">
        <f t="shared" si="1"/>
        <v>https://www.tiktok.com/@momdel3/video/7096825986330692906</v>
      </c>
    </row>
    <row r="5089">
      <c r="A5089" s="1" t="s">
        <v>52785</v>
      </c>
      <c r="B5089" s="1" t="s">
        <v>52786</v>
      </c>
      <c r="C5089" s="1" t="s">
        <v>52787</v>
      </c>
      <c r="D5089" s="1" t="s">
        <v>13569</v>
      </c>
      <c r="E5089" s="3" t="s">
        <v>2568</v>
      </c>
      <c r="F5089" s="1" t="s">
        <v>52788</v>
      </c>
      <c r="G5089" s="1" t="s">
        <v>32289</v>
      </c>
      <c r="H5089" s="3" t="s">
        <v>7</v>
      </c>
      <c r="I5089" s="3" t="s">
        <v>52789</v>
      </c>
      <c r="J5089" s="3" t="s">
        <v>7</v>
      </c>
      <c r="K5089" s="3" t="s">
        <v>51448</v>
      </c>
      <c r="L5089" s="6" t="str">
        <f t="shared" si="1"/>
        <v>https://www.tiktok.com/@mollyinthewoods/video/7095491726428622122</v>
      </c>
    </row>
    <row r="5090">
      <c r="A5090" s="1" t="s">
        <v>52772</v>
      </c>
      <c r="B5090" s="1" t="s">
        <v>52790</v>
      </c>
      <c r="C5090" s="1" t="s">
        <v>52791</v>
      </c>
      <c r="D5090" s="1" t="s">
        <v>13574</v>
      </c>
      <c r="E5090" s="3" t="s">
        <v>313</v>
      </c>
      <c r="F5090" s="1" t="s">
        <v>32433</v>
      </c>
      <c r="G5090" s="1" t="s">
        <v>32289</v>
      </c>
      <c r="H5090" s="3" t="s">
        <v>7</v>
      </c>
      <c r="I5090" s="3" t="s">
        <v>52792</v>
      </c>
      <c r="J5090" s="3" t="s">
        <v>7</v>
      </c>
      <c r="K5090" s="3" t="s">
        <v>41980</v>
      </c>
      <c r="L5090" s="6" t="str">
        <f t="shared" si="1"/>
        <v>https://www.tiktok.com/@maitresse.shmoo/video/7094032247166160174</v>
      </c>
    </row>
    <row r="5091">
      <c r="A5091" s="1" t="s">
        <v>52625</v>
      </c>
      <c r="B5091" s="1" t="s">
        <v>52793</v>
      </c>
      <c r="C5091" s="1" t="s">
        <v>52794</v>
      </c>
      <c r="D5091" s="1" t="s">
        <v>52795</v>
      </c>
      <c r="E5091" s="3" t="s">
        <v>313</v>
      </c>
      <c r="F5091" s="1" t="s">
        <v>52796</v>
      </c>
      <c r="G5091" s="1" t="s">
        <v>32289</v>
      </c>
      <c r="H5091" s="3" t="s">
        <v>7</v>
      </c>
      <c r="I5091" s="3" t="s">
        <v>52797</v>
      </c>
      <c r="J5091" s="3" t="s">
        <v>7</v>
      </c>
      <c r="K5091" s="3" t="s">
        <v>33551</v>
      </c>
      <c r="L5091" s="6" t="str">
        <f t="shared" si="1"/>
        <v>https://www.tiktok.com/@eduardoj9art/video/7093862869493730603</v>
      </c>
    </row>
    <row r="5092">
      <c r="A5092" s="1" t="s">
        <v>52798</v>
      </c>
      <c r="B5092" s="1" t="s">
        <v>52799</v>
      </c>
      <c r="C5092" s="1" t="s">
        <v>52800</v>
      </c>
      <c r="D5092" s="1" t="s">
        <v>13576</v>
      </c>
      <c r="E5092" s="3" t="s">
        <v>673</v>
      </c>
      <c r="F5092" s="1" t="s">
        <v>52801</v>
      </c>
      <c r="G5092" s="1" t="s">
        <v>32289</v>
      </c>
      <c r="H5092" s="3" t="s">
        <v>7</v>
      </c>
      <c r="I5092" s="3" t="s">
        <v>52802</v>
      </c>
      <c r="J5092" s="3" t="s">
        <v>7</v>
      </c>
      <c r="K5092" s="3" t="s">
        <v>42144</v>
      </c>
      <c r="L5092" s="6" t="str">
        <f t="shared" si="1"/>
        <v>https://www.tiktok.com/@linzhu.alin/video/7092780981110787371</v>
      </c>
    </row>
    <row r="5093">
      <c r="A5093" s="1" t="s">
        <v>52803</v>
      </c>
      <c r="B5093" s="1" t="s">
        <v>52804</v>
      </c>
      <c r="C5093" s="1" t="s">
        <v>52805</v>
      </c>
      <c r="D5093" s="1" t="s">
        <v>14771</v>
      </c>
      <c r="E5093" s="3" t="s">
        <v>313</v>
      </c>
      <c r="F5093" s="1" t="s">
        <v>52806</v>
      </c>
      <c r="G5093" s="1" t="s">
        <v>32289</v>
      </c>
      <c r="H5093" s="3" t="s">
        <v>240</v>
      </c>
      <c r="I5093" s="3" t="s">
        <v>52807</v>
      </c>
      <c r="J5093" s="3" t="s">
        <v>7</v>
      </c>
      <c r="K5093" s="3" t="s">
        <v>37708</v>
      </c>
      <c r="L5093" s="6" t="str">
        <f t="shared" si="1"/>
        <v>https://www.tiktok.com/@jacksonssssr/video/7111943190546205998</v>
      </c>
    </row>
    <row r="5094">
      <c r="A5094" s="1" t="s">
        <v>52625</v>
      </c>
      <c r="B5094" s="1" t="s">
        <v>52808</v>
      </c>
      <c r="C5094" s="1" t="s">
        <v>52809</v>
      </c>
      <c r="D5094" s="1" t="s">
        <v>14365</v>
      </c>
      <c r="E5094" s="3" t="s">
        <v>1047</v>
      </c>
      <c r="F5094" s="1" t="s">
        <v>52810</v>
      </c>
      <c r="G5094" s="1" t="s">
        <v>32289</v>
      </c>
      <c r="H5094" s="3" t="s">
        <v>7</v>
      </c>
      <c r="I5094" s="3" t="s">
        <v>52811</v>
      </c>
      <c r="J5094" s="3" t="s">
        <v>7</v>
      </c>
      <c r="K5094" s="3" t="s">
        <v>35378</v>
      </c>
      <c r="L5094" s="6" t="str">
        <f t="shared" si="1"/>
        <v>https://www.tiktok.com/@eduardoj9art/video/7111660586571975982</v>
      </c>
    </row>
    <row r="5095">
      <c r="A5095" s="1" t="s">
        <v>42406</v>
      </c>
      <c r="B5095" s="1" t="s">
        <v>52812</v>
      </c>
      <c r="C5095" s="1" t="s">
        <v>52813</v>
      </c>
      <c r="D5095" s="1" t="s">
        <v>52814</v>
      </c>
      <c r="E5095" s="3" t="s">
        <v>2498</v>
      </c>
      <c r="F5095" s="1" t="s">
        <v>50207</v>
      </c>
      <c r="G5095" s="1" t="s">
        <v>32289</v>
      </c>
      <c r="H5095" s="3" t="s">
        <v>7</v>
      </c>
      <c r="I5095" s="3" t="s">
        <v>52815</v>
      </c>
      <c r="J5095" s="3" t="s">
        <v>7</v>
      </c>
      <c r="K5095" s="3" t="s">
        <v>32462</v>
      </c>
      <c r="L5095" s="6" t="str">
        <f t="shared" si="1"/>
        <v>https://www.tiktok.com/@officialtrashpirates/video/7111655653067771182</v>
      </c>
    </row>
    <row r="5096">
      <c r="A5096" s="1" t="s">
        <v>52625</v>
      </c>
      <c r="B5096" s="1" t="s">
        <v>52816</v>
      </c>
      <c r="C5096" s="1" t="s">
        <v>52817</v>
      </c>
      <c r="D5096" s="1" t="s">
        <v>13578</v>
      </c>
      <c r="E5096" s="3" t="s">
        <v>121</v>
      </c>
      <c r="F5096" s="1" t="s">
        <v>52818</v>
      </c>
      <c r="G5096" s="1" t="s">
        <v>32289</v>
      </c>
      <c r="H5096" s="3" t="s">
        <v>7</v>
      </c>
      <c r="I5096" s="3" t="s">
        <v>52819</v>
      </c>
      <c r="J5096" s="3" t="s">
        <v>7</v>
      </c>
      <c r="K5096" s="3" t="s">
        <v>33713</v>
      </c>
      <c r="L5096" s="6" t="str">
        <f t="shared" si="1"/>
        <v>https://www.tiktok.com/@eduardoj9art/video/7110925713452043563</v>
      </c>
    </row>
    <row r="5097">
      <c r="A5097" s="1" t="s">
        <v>52820</v>
      </c>
      <c r="B5097" s="1" t="s">
        <v>52821</v>
      </c>
      <c r="C5097" s="1" t="s">
        <v>52822</v>
      </c>
      <c r="D5097" s="1" t="s">
        <v>13580</v>
      </c>
      <c r="E5097" s="3" t="s">
        <v>32357</v>
      </c>
      <c r="F5097" s="1" t="s">
        <v>52823</v>
      </c>
      <c r="G5097" s="1" t="s">
        <v>32289</v>
      </c>
      <c r="H5097" s="3" t="s">
        <v>673</v>
      </c>
      <c r="I5097" s="3" t="s">
        <v>52824</v>
      </c>
      <c r="J5097" s="3" t="s">
        <v>7</v>
      </c>
      <c r="K5097" s="3" t="s">
        <v>35549</v>
      </c>
      <c r="L5097" s="6" t="str">
        <f t="shared" si="1"/>
        <v>https://www.tiktok.com/@smurf1993/video/7110686285559369002</v>
      </c>
    </row>
    <row r="5098">
      <c r="A5098" s="1" t="s">
        <v>52625</v>
      </c>
      <c r="B5098" s="1" t="s">
        <v>52825</v>
      </c>
      <c r="C5098" s="1" t="s">
        <v>52826</v>
      </c>
      <c r="D5098" s="1" t="s">
        <v>14367</v>
      </c>
      <c r="E5098" s="3" t="s">
        <v>240</v>
      </c>
      <c r="F5098" s="1" t="s">
        <v>52827</v>
      </c>
      <c r="G5098" s="1" t="s">
        <v>32289</v>
      </c>
      <c r="H5098" s="3" t="s">
        <v>7</v>
      </c>
      <c r="I5098" s="3" t="s">
        <v>52828</v>
      </c>
      <c r="J5098" s="3" t="s">
        <v>7</v>
      </c>
      <c r="K5098" s="3" t="s">
        <v>33616</v>
      </c>
      <c r="L5098" s="6" t="str">
        <f t="shared" si="1"/>
        <v>https://www.tiktok.com/@eduardoj9art/video/7110557516286807338</v>
      </c>
    </row>
    <row r="5099">
      <c r="A5099" s="1" t="s">
        <v>52829</v>
      </c>
      <c r="B5099" s="1" t="s">
        <v>52830</v>
      </c>
      <c r="C5099" s="1" t="s">
        <v>52831</v>
      </c>
      <c r="D5099" s="1" t="s">
        <v>15125</v>
      </c>
      <c r="E5099" s="3" t="s">
        <v>36351</v>
      </c>
      <c r="F5099" s="1" t="s">
        <v>52832</v>
      </c>
      <c r="G5099" s="1" t="s">
        <v>32289</v>
      </c>
      <c r="H5099" s="3" t="s">
        <v>2085</v>
      </c>
      <c r="I5099" s="3" t="s">
        <v>52833</v>
      </c>
      <c r="J5099" s="3" t="s">
        <v>7</v>
      </c>
      <c r="K5099" s="3" t="s">
        <v>44588</v>
      </c>
      <c r="L5099" s="6" t="str">
        <f t="shared" si="1"/>
        <v>https://www.tiktok.com/@mollyrunsnyc/video/7108150024462290219</v>
      </c>
    </row>
    <row r="5100">
      <c r="A5100" s="1" t="s">
        <v>16455</v>
      </c>
      <c r="B5100" s="1" t="s">
        <v>52834</v>
      </c>
      <c r="C5100" s="1" t="s">
        <v>52835</v>
      </c>
      <c r="D5100" s="1" t="s">
        <v>52836</v>
      </c>
      <c r="E5100" s="3" t="s">
        <v>32432</v>
      </c>
      <c r="F5100" s="1" t="s">
        <v>52837</v>
      </c>
      <c r="G5100" s="1" t="s">
        <v>32289</v>
      </c>
      <c r="H5100" s="3" t="s">
        <v>121</v>
      </c>
      <c r="I5100" s="3" t="s">
        <v>52838</v>
      </c>
      <c r="J5100" s="3" t="s">
        <v>7</v>
      </c>
      <c r="K5100" s="3" t="s">
        <v>39930</v>
      </c>
      <c r="L5100" s="6" t="str">
        <f t="shared" si="1"/>
        <v>https://www.tiktok.com/@trashkingofashburn/video/7107041142792932651</v>
      </c>
    </row>
    <row r="5101">
      <c r="A5101" s="1" t="s">
        <v>52839</v>
      </c>
      <c r="B5101" s="1" t="s">
        <v>52840</v>
      </c>
      <c r="C5101" s="1" t="s">
        <v>52841</v>
      </c>
      <c r="D5101" s="1" t="s">
        <v>14369</v>
      </c>
      <c r="E5101" s="3" t="s">
        <v>33039</v>
      </c>
      <c r="F5101" s="1" t="s">
        <v>52842</v>
      </c>
      <c r="G5101" s="1" t="s">
        <v>32289</v>
      </c>
      <c r="H5101" s="3" t="s">
        <v>121</v>
      </c>
      <c r="I5101" s="3" t="s">
        <v>52843</v>
      </c>
      <c r="J5101" s="3" t="s">
        <v>7</v>
      </c>
      <c r="K5101" s="3" t="s">
        <v>40364</v>
      </c>
      <c r="L5101" s="6" t="str">
        <f t="shared" si="1"/>
        <v>https://www.tiktok.com/@rollerbladinghomies/video/7106915360711937326</v>
      </c>
    </row>
    <row r="5102">
      <c r="A5102" s="1" t="s">
        <v>52844</v>
      </c>
      <c r="B5102" s="1" t="s">
        <v>52845</v>
      </c>
      <c r="C5102" s="1" t="s">
        <v>52846</v>
      </c>
      <c r="D5102" s="1" t="s">
        <v>15775</v>
      </c>
      <c r="E5102" s="3" t="s">
        <v>52847</v>
      </c>
      <c r="F5102" s="1" t="s">
        <v>52848</v>
      </c>
      <c r="G5102" s="1" t="s">
        <v>32289</v>
      </c>
      <c r="H5102" s="3" t="s">
        <v>1779</v>
      </c>
      <c r="I5102" s="3" t="s">
        <v>52849</v>
      </c>
      <c r="J5102" s="3" t="s">
        <v>601</v>
      </c>
      <c r="K5102" s="3" t="s">
        <v>52850</v>
      </c>
      <c r="L5102" s="6" t="str">
        <f t="shared" si="1"/>
        <v>https://www.tiktok.com/@dolleyyangkey/video/7104992559663025454</v>
      </c>
    </row>
    <row r="5103">
      <c r="A5103" s="1" t="s">
        <v>52851</v>
      </c>
      <c r="B5103" s="1" t="s">
        <v>52852</v>
      </c>
      <c r="C5103" s="1" t="s">
        <v>52853</v>
      </c>
      <c r="D5103" s="1" t="s">
        <v>52854</v>
      </c>
      <c r="E5103" s="3" t="s">
        <v>673</v>
      </c>
      <c r="F5103" s="1" t="s">
        <v>52855</v>
      </c>
      <c r="G5103" s="1" t="s">
        <v>32289</v>
      </c>
      <c r="H5103" s="3" t="s">
        <v>121</v>
      </c>
      <c r="I5103" s="3" t="s">
        <v>52856</v>
      </c>
      <c r="J5103" s="3" t="s">
        <v>7</v>
      </c>
      <c r="K5103" s="3" t="s">
        <v>673</v>
      </c>
      <c r="L5103" s="6" t="str">
        <f t="shared" si="1"/>
        <v>https://www.tiktok.com/@planetpeople2/video/7125788172922916139</v>
      </c>
    </row>
    <row r="5104">
      <c r="A5104" s="1" t="s">
        <v>52851</v>
      </c>
      <c r="B5104" s="1" t="s">
        <v>52857</v>
      </c>
      <c r="C5104" s="1" t="s">
        <v>52858</v>
      </c>
      <c r="D5104" s="1" t="s">
        <v>52859</v>
      </c>
      <c r="E5104" s="3" t="s">
        <v>1955</v>
      </c>
      <c r="F5104" s="1" t="s">
        <v>52860</v>
      </c>
      <c r="G5104" s="1" t="s">
        <v>32289</v>
      </c>
      <c r="H5104" s="3" t="s">
        <v>121</v>
      </c>
      <c r="I5104" s="3" t="s">
        <v>52861</v>
      </c>
      <c r="J5104" s="3" t="s">
        <v>7</v>
      </c>
      <c r="K5104" s="3" t="s">
        <v>313</v>
      </c>
      <c r="L5104" s="6" t="str">
        <f t="shared" si="1"/>
        <v>https://www.tiktok.com/@planetpeople2/video/7125423022906887466</v>
      </c>
    </row>
    <row r="5105">
      <c r="A5105" s="1" t="s">
        <v>52851</v>
      </c>
      <c r="B5105" s="1" t="s">
        <v>52862</v>
      </c>
      <c r="C5105" s="1" t="s">
        <v>52863</v>
      </c>
      <c r="D5105" s="1" t="s">
        <v>52864</v>
      </c>
      <c r="E5105" s="3" t="s">
        <v>673</v>
      </c>
      <c r="F5105" s="1" t="s">
        <v>52865</v>
      </c>
      <c r="G5105" s="1" t="s">
        <v>32289</v>
      </c>
      <c r="H5105" s="3" t="s">
        <v>7</v>
      </c>
      <c r="I5105" s="3" t="s">
        <v>52866</v>
      </c>
      <c r="J5105" s="3" t="s">
        <v>7</v>
      </c>
      <c r="K5105" s="3" t="s">
        <v>313</v>
      </c>
      <c r="L5105" s="6" t="str">
        <f t="shared" si="1"/>
        <v>https://www.tiktok.com/@planetpeople2/video/7125055822865960234</v>
      </c>
    </row>
    <row r="5106">
      <c r="A5106" s="1" t="s">
        <v>52597</v>
      </c>
      <c r="B5106" s="1" t="s">
        <v>52867</v>
      </c>
      <c r="C5106" s="1" t="s">
        <v>52868</v>
      </c>
      <c r="D5106" s="1" t="s">
        <v>52869</v>
      </c>
      <c r="E5106" s="3" t="s">
        <v>32658</v>
      </c>
      <c r="F5106" s="1" t="s">
        <v>35796</v>
      </c>
      <c r="G5106" s="1" t="s">
        <v>32289</v>
      </c>
      <c r="H5106" s="3" t="s">
        <v>121</v>
      </c>
      <c r="I5106" s="3" t="s">
        <v>52870</v>
      </c>
      <c r="J5106" s="3" t="s">
        <v>7</v>
      </c>
      <c r="K5106" s="3" t="s">
        <v>2951</v>
      </c>
      <c r="L5106" s="6" t="str">
        <f t="shared" si="1"/>
        <v>https://www.tiktok.com/@sammieelizabethra/video/7124831377731685678</v>
      </c>
    </row>
    <row r="5107">
      <c r="A5107" s="1" t="s">
        <v>52851</v>
      </c>
      <c r="B5107" s="1" t="s">
        <v>52871</v>
      </c>
      <c r="C5107" s="1" t="s">
        <v>52872</v>
      </c>
      <c r="D5107" s="1" t="s">
        <v>52873</v>
      </c>
      <c r="E5107" s="3" t="s">
        <v>2085</v>
      </c>
      <c r="F5107" s="1" t="s">
        <v>52874</v>
      </c>
      <c r="G5107" s="1" t="s">
        <v>32289</v>
      </c>
      <c r="H5107" s="3" t="s">
        <v>7</v>
      </c>
      <c r="I5107" s="3" t="s">
        <v>52875</v>
      </c>
      <c r="J5107" s="3" t="s">
        <v>7</v>
      </c>
      <c r="K5107" s="3" t="s">
        <v>1047</v>
      </c>
      <c r="L5107" s="6" t="str">
        <f t="shared" si="1"/>
        <v>https://www.tiktok.com/@planetpeople2/video/7124684496145812779</v>
      </c>
    </row>
    <row r="5108">
      <c r="A5108" s="1" t="s">
        <v>52851</v>
      </c>
      <c r="B5108" s="1" t="s">
        <v>52876</v>
      </c>
      <c r="C5108" s="1" t="s">
        <v>52872</v>
      </c>
      <c r="D5108" s="1" t="s">
        <v>52877</v>
      </c>
      <c r="E5108" s="3" t="s">
        <v>1260</v>
      </c>
      <c r="F5108" s="1" t="s">
        <v>52878</v>
      </c>
      <c r="G5108" s="1" t="s">
        <v>32289</v>
      </c>
      <c r="H5108" s="3" t="s">
        <v>7</v>
      </c>
      <c r="I5108" s="3" t="s">
        <v>52879</v>
      </c>
      <c r="J5108" s="3" t="s">
        <v>7</v>
      </c>
      <c r="K5108" s="3" t="s">
        <v>121</v>
      </c>
      <c r="L5108" s="6" t="str">
        <f t="shared" si="1"/>
        <v>https://www.tiktok.com/@planetpeople2/video/7124420184839933226</v>
      </c>
    </row>
    <row r="5109">
      <c r="A5109" s="1" t="s">
        <v>52741</v>
      </c>
      <c r="B5109" s="1" t="s">
        <v>52880</v>
      </c>
      <c r="C5109" s="1" t="s">
        <v>52881</v>
      </c>
      <c r="D5109" s="1" t="s">
        <v>14774</v>
      </c>
      <c r="E5109" s="3" t="s">
        <v>2951</v>
      </c>
      <c r="F5109" s="3" t="s">
        <v>52882</v>
      </c>
      <c r="G5109" s="1" t="s">
        <v>32289</v>
      </c>
      <c r="H5109" s="3" t="s">
        <v>240</v>
      </c>
      <c r="I5109" s="3" t="s">
        <v>52883</v>
      </c>
      <c r="J5109" s="3" t="s">
        <v>7</v>
      </c>
      <c r="K5109" s="3" t="s">
        <v>1260</v>
      </c>
      <c r="L5109" s="6" t="str">
        <f t="shared" si="1"/>
        <v>https://www.tiktok.com/@sxcmrclean/video/7124199673115626798</v>
      </c>
    </row>
    <row r="5110">
      <c r="A5110" s="1" t="s">
        <v>52851</v>
      </c>
      <c r="B5110" s="1" t="s">
        <v>52884</v>
      </c>
      <c r="C5110" s="1" t="s">
        <v>52885</v>
      </c>
      <c r="D5110" s="1" t="s">
        <v>52886</v>
      </c>
      <c r="E5110" s="3" t="s">
        <v>1779</v>
      </c>
      <c r="F5110" s="1" t="s">
        <v>52887</v>
      </c>
      <c r="G5110" s="1" t="s">
        <v>32289</v>
      </c>
      <c r="H5110" s="3" t="s">
        <v>121</v>
      </c>
      <c r="I5110" s="3" t="s">
        <v>52888</v>
      </c>
      <c r="J5110" s="3" t="s">
        <v>7</v>
      </c>
      <c r="K5110" s="3" t="s">
        <v>601</v>
      </c>
      <c r="L5110" s="6" t="str">
        <f t="shared" si="1"/>
        <v>https://www.tiktok.com/@planetpeople2/video/7123946156169825582</v>
      </c>
    </row>
    <row r="5111">
      <c r="A5111" s="1" t="s">
        <v>42406</v>
      </c>
      <c r="B5111" s="1" t="s">
        <v>52889</v>
      </c>
      <c r="C5111" s="1" t="s">
        <v>52890</v>
      </c>
      <c r="D5111" s="1" t="s">
        <v>14997</v>
      </c>
      <c r="E5111" s="3" t="s">
        <v>2715</v>
      </c>
      <c r="F5111" s="1" t="s">
        <v>52891</v>
      </c>
      <c r="G5111" s="1" t="s">
        <v>32289</v>
      </c>
      <c r="H5111" s="3" t="s">
        <v>601</v>
      </c>
      <c r="I5111" s="3" t="s">
        <v>52892</v>
      </c>
      <c r="J5111" s="3" t="s">
        <v>7</v>
      </c>
      <c r="K5111" s="3" t="s">
        <v>33274</v>
      </c>
      <c r="L5111" s="6" t="str">
        <f t="shared" si="1"/>
        <v>https://www.tiktok.com/@officialtrashpirates/video/7123583473029254442</v>
      </c>
    </row>
    <row r="5112">
      <c r="A5112" s="1" t="s">
        <v>52851</v>
      </c>
      <c r="B5112" s="1" t="s">
        <v>52893</v>
      </c>
      <c r="C5112" s="1" t="s">
        <v>52894</v>
      </c>
      <c r="D5112" s="1" t="s">
        <v>52895</v>
      </c>
      <c r="E5112" s="3" t="s">
        <v>240</v>
      </c>
      <c r="F5112" s="1" t="s">
        <v>52896</v>
      </c>
      <c r="G5112" s="1" t="s">
        <v>32289</v>
      </c>
      <c r="H5112" s="3" t="s">
        <v>121</v>
      </c>
      <c r="I5112" s="3" t="s">
        <v>52897</v>
      </c>
      <c r="J5112" s="3" t="s">
        <v>7</v>
      </c>
      <c r="K5112" s="3" t="s">
        <v>240</v>
      </c>
      <c r="L5112" s="6" t="str">
        <f t="shared" si="1"/>
        <v>https://www.tiktok.com/@planetpeople2/video/7123575147751034155</v>
      </c>
    </row>
    <row r="5113">
      <c r="A5113" s="1" t="s">
        <v>52851</v>
      </c>
      <c r="B5113" s="1" t="s">
        <v>52898</v>
      </c>
      <c r="C5113" s="1" t="s">
        <v>52899</v>
      </c>
      <c r="D5113" s="1" t="s">
        <v>52900</v>
      </c>
      <c r="E5113" s="3" t="s">
        <v>601</v>
      </c>
      <c r="F5113" s="1" t="s">
        <v>52901</v>
      </c>
      <c r="G5113" s="1" t="s">
        <v>32289</v>
      </c>
      <c r="H5113" s="3" t="s">
        <v>7</v>
      </c>
      <c r="I5113" s="3" t="s">
        <v>52902</v>
      </c>
      <c r="J5113" s="3" t="s">
        <v>7</v>
      </c>
      <c r="K5113" s="3" t="s">
        <v>313</v>
      </c>
      <c r="L5113" s="6" t="str">
        <f t="shared" si="1"/>
        <v>https://www.tiktok.com/@planetpeople2/video/7123206484309232942</v>
      </c>
    </row>
    <row r="5114">
      <c r="A5114" s="1" t="s">
        <v>16455</v>
      </c>
      <c r="B5114" s="1" t="s">
        <v>52903</v>
      </c>
      <c r="C5114" s="1" t="s">
        <v>52904</v>
      </c>
      <c r="D5114" s="1" t="s">
        <v>13373</v>
      </c>
      <c r="E5114" s="3" t="s">
        <v>2951</v>
      </c>
      <c r="F5114" s="1" t="s">
        <v>52905</v>
      </c>
      <c r="G5114" s="1" t="s">
        <v>32289</v>
      </c>
      <c r="H5114" s="3" t="s">
        <v>7</v>
      </c>
      <c r="I5114" s="3" t="s">
        <v>52906</v>
      </c>
      <c r="J5114" s="3" t="s">
        <v>7</v>
      </c>
      <c r="K5114" s="3" t="s">
        <v>32754</v>
      </c>
      <c r="L5114" s="6" t="str">
        <f t="shared" si="1"/>
        <v>https://www.tiktok.com/@trashkingofashburn/video/7123181819603717419</v>
      </c>
    </row>
    <row r="5115">
      <c r="A5115" s="1" t="s">
        <v>42406</v>
      </c>
      <c r="B5115" s="1" t="s">
        <v>52907</v>
      </c>
      <c r="C5115" s="1" t="s">
        <v>52908</v>
      </c>
      <c r="D5115" s="1" t="s">
        <v>15244</v>
      </c>
      <c r="E5115" s="3" t="s">
        <v>2498</v>
      </c>
      <c r="F5115" s="1" t="s">
        <v>39654</v>
      </c>
      <c r="G5115" s="1" t="s">
        <v>32289</v>
      </c>
      <c r="H5115" s="3" t="s">
        <v>7</v>
      </c>
      <c r="I5115" s="3" t="s">
        <v>52909</v>
      </c>
      <c r="J5115" s="3" t="s">
        <v>7</v>
      </c>
      <c r="K5115" s="3" t="s">
        <v>32658</v>
      </c>
      <c r="L5115" s="6" t="str">
        <f t="shared" si="1"/>
        <v>https://www.tiktok.com/@officialtrashpirates/video/7122813959232769326</v>
      </c>
    </row>
    <row r="5116">
      <c r="A5116" s="1" t="s">
        <v>52851</v>
      </c>
      <c r="B5116" s="1" t="s">
        <v>52910</v>
      </c>
      <c r="C5116" s="1" t="s">
        <v>52911</v>
      </c>
      <c r="D5116" s="1" t="s">
        <v>13379</v>
      </c>
      <c r="E5116" s="3" t="s">
        <v>601</v>
      </c>
      <c r="F5116" s="1" t="s">
        <v>52912</v>
      </c>
      <c r="G5116" s="1" t="s">
        <v>32289</v>
      </c>
      <c r="H5116" s="3" t="s">
        <v>7</v>
      </c>
      <c r="I5116" s="3" t="s">
        <v>52913</v>
      </c>
      <c r="J5116" s="3" t="s">
        <v>7</v>
      </c>
      <c r="K5116" s="3" t="s">
        <v>827</v>
      </c>
      <c r="L5116" s="6" t="str">
        <f t="shared" si="1"/>
        <v>https://www.tiktok.com/@planetpeople2/video/7122465975475244331</v>
      </c>
    </row>
    <row r="5117">
      <c r="A5117" s="1" t="s">
        <v>52625</v>
      </c>
      <c r="B5117" s="1" t="s">
        <v>52914</v>
      </c>
      <c r="D5117" s="1" t="s">
        <v>52915</v>
      </c>
      <c r="E5117" s="3" t="s">
        <v>601</v>
      </c>
      <c r="F5117" s="1" t="s">
        <v>52916</v>
      </c>
      <c r="G5117" s="1" t="s">
        <v>32289</v>
      </c>
      <c r="H5117" s="3" t="s">
        <v>7</v>
      </c>
      <c r="I5117" s="3" t="s">
        <v>52917</v>
      </c>
      <c r="J5117" s="3" t="s">
        <v>7</v>
      </c>
      <c r="K5117" s="3" t="s">
        <v>1779</v>
      </c>
      <c r="L5117" s="6" t="str">
        <f t="shared" si="1"/>
        <v>https://www.tiktok.com/@eduardoj9art/video/7122453207296560430</v>
      </c>
    </row>
    <row r="5118">
      <c r="A5118" s="1" t="s">
        <v>7289</v>
      </c>
      <c r="B5118" s="1" t="s">
        <v>52918</v>
      </c>
      <c r="C5118" s="1" t="s">
        <v>52919</v>
      </c>
      <c r="D5118" s="1" t="s">
        <v>52920</v>
      </c>
      <c r="E5118" s="3" t="s">
        <v>36741</v>
      </c>
      <c r="F5118" s="1" t="s">
        <v>52921</v>
      </c>
      <c r="G5118" s="1" t="s">
        <v>32289</v>
      </c>
      <c r="H5118" s="3" t="s">
        <v>7</v>
      </c>
      <c r="I5118" s="3" t="s">
        <v>52922</v>
      </c>
      <c r="J5118" s="3" t="s">
        <v>7</v>
      </c>
      <c r="K5118" s="3" t="s">
        <v>43095</v>
      </c>
      <c r="L5118" s="6" t="str">
        <f t="shared" si="1"/>
        <v>https://www.tiktok.com/@plogging/video/7122414320138472747</v>
      </c>
    </row>
    <row r="5119">
      <c r="A5119" s="1" t="s">
        <v>52851</v>
      </c>
      <c r="B5119" s="1" t="s">
        <v>52923</v>
      </c>
      <c r="C5119" s="1" t="s">
        <v>52924</v>
      </c>
      <c r="D5119" s="1" t="s">
        <v>52925</v>
      </c>
      <c r="E5119" s="3" t="s">
        <v>1047</v>
      </c>
      <c r="F5119" s="1" t="s">
        <v>52926</v>
      </c>
      <c r="G5119" s="1" t="s">
        <v>32289</v>
      </c>
      <c r="H5119" s="3" t="s">
        <v>7</v>
      </c>
      <c r="I5119" s="3" t="s">
        <v>52927</v>
      </c>
      <c r="J5119" s="3" t="s">
        <v>7</v>
      </c>
      <c r="K5119" s="3" t="s">
        <v>121</v>
      </c>
      <c r="L5119" s="6" t="str">
        <f t="shared" si="1"/>
        <v>https://www.tiktok.com/@planetpeople2/video/7122083074032258350</v>
      </c>
    </row>
    <row r="5120">
      <c r="A5120" s="1" t="s">
        <v>52851</v>
      </c>
      <c r="B5120" s="1" t="s">
        <v>52928</v>
      </c>
      <c r="C5120" s="1" t="s">
        <v>52894</v>
      </c>
      <c r="D5120" s="1" t="s">
        <v>52929</v>
      </c>
      <c r="E5120" s="3" t="s">
        <v>673</v>
      </c>
      <c r="F5120" s="1" t="s">
        <v>52930</v>
      </c>
      <c r="G5120" s="1" t="s">
        <v>32289</v>
      </c>
      <c r="H5120" s="3" t="s">
        <v>7</v>
      </c>
      <c r="I5120" s="3" t="s">
        <v>52931</v>
      </c>
      <c r="J5120" s="3" t="s">
        <v>7</v>
      </c>
      <c r="K5120" s="3" t="s">
        <v>121</v>
      </c>
      <c r="L5120" s="6" t="str">
        <f t="shared" si="1"/>
        <v>https://www.tiktok.com/@planetpeople2/video/7121729809071344939</v>
      </c>
    </row>
    <row r="5121">
      <c r="A5121" s="1" t="s">
        <v>52932</v>
      </c>
      <c r="B5121" s="1" t="s">
        <v>52933</v>
      </c>
      <c r="D5121" s="1" t="s">
        <v>52934</v>
      </c>
      <c r="E5121" s="3" t="s">
        <v>32611</v>
      </c>
      <c r="F5121" s="1" t="s">
        <v>52935</v>
      </c>
      <c r="G5121" s="1" t="s">
        <v>32289</v>
      </c>
      <c r="H5121" s="3" t="s">
        <v>827</v>
      </c>
      <c r="I5121" s="3" t="s">
        <v>52936</v>
      </c>
      <c r="J5121" s="3" t="s">
        <v>7</v>
      </c>
      <c r="K5121" s="3" t="s">
        <v>32658</v>
      </c>
      <c r="L5121" s="6" t="str">
        <f t="shared" si="1"/>
        <v>https://www.tiktok.com/@devvdawg/video/7121704234063498539</v>
      </c>
    </row>
    <row r="5122">
      <c r="A5122" s="1" t="s">
        <v>16455</v>
      </c>
      <c r="B5122" s="1" t="s">
        <v>52937</v>
      </c>
      <c r="C5122" s="1" t="s">
        <v>52938</v>
      </c>
      <c r="D5122" s="1" t="s">
        <v>13381</v>
      </c>
      <c r="E5122" s="3" t="s">
        <v>32713</v>
      </c>
      <c r="F5122" s="1" t="s">
        <v>52939</v>
      </c>
      <c r="G5122" s="1" t="s">
        <v>32289</v>
      </c>
      <c r="H5122" s="3" t="s">
        <v>121</v>
      </c>
      <c r="I5122" s="3" t="s">
        <v>52940</v>
      </c>
      <c r="J5122" s="3" t="s">
        <v>121</v>
      </c>
      <c r="K5122" s="3" t="s">
        <v>33471</v>
      </c>
      <c r="L5122" s="6" t="str">
        <f t="shared" si="1"/>
        <v>https://www.tiktok.com/@trashkingofashburn/video/7120623717952097578</v>
      </c>
    </row>
    <row r="5123">
      <c r="A5123" s="1" t="s">
        <v>52851</v>
      </c>
      <c r="B5123" s="1" t="s">
        <v>52941</v>
      </c>
      <c r="C5123" s="1" t="s">
        <v>52942</v>
      </c>
      <c r="D5123" s="1" t="s">
        <v>52943</v>
      </c>
      <c r="E5123" s="3" t="s">
        <v>1779</v>
      </c>
      <c r="F5123" s="1" t="s">
        <v>52944</v>
      </c>
      <c r="G5123" s="1" t="s">
        <v>32289</v>
      </c>
      <c r="H5123" s="3" t="s">
        <v>7</v>
      </c>
      <c r="I5123" s="3" t="s">
        <v>52945</v>
      </c>
      <c r="J5123" s="3" t="s">
        <v>7</v>
      </c>
      <c r="K5123" s="3" t="s">
        <v>121</v>
      </c>
      <c r="L5123" s="6" t="str">
        <f t="shared" si="1"/>
        <v>https://www.tiktok.com/@planetpeople2/video/7138044296862698795</v>
      </c>
    </row>
    <row r="5124">
      <c r="A5124" s="1" t="s">
        <v>52851</v>
      </c>
      <c r="B5124" s="1" t="s">
        <v>52946</v>
      </c>
      <c r="C5124" s="1" t="s">
        <v>52942</v>
      </c>
      <c r="D5124" s="1" t="s">
        <v>52947</v>
      </c>
      <c r="E5124" s="3" t="s">
        <v>1955</v>
      </c>
      <c r="F5124" s="1" t="s">
        <v>52948</v>
      </c>
      <c r="G5124" s="1" t="s">
        <v>32289</v>
      </c>
      <c r="H5124" s="3" t="s">
        <v>240</v>
      </c>
      <c r="I5124" s="3" t="s">
        <v>52949</v>
      </c>
      <c r="J5124" s="3" t="s">
        <v>7</v>
      </c>
      <c r="K5124" s="3" t="s">
        <v>827</v>
      </c>
      <c r="L5124" s="6" t="str">
        <f t="shared" si="1"/>
        <v>https://www.tiktok.com/@planetpeople2/video/7137694288502132011</v>
      </c>
    </row>
    <row r="5125">
      <c r="A5125" s="1" t="s">
        <v>52851</v>
      </c>
      <c r="B5125" s="1" t="s">
        <v>52950</v>
      </c>
      <c r="C5125" s="1" t="s">
        <v>52951</v>
      </c>
      <c r="D5125" s="1" t="s">
        <v>52952</v>
      </c>
      <c r="E5125" s="3" t="s">
        <v>2809</v>
      </c>
      <c r="F5125" s="1" t="s">
        <v>52953</v>
      </c>
      <c r="G5125" s="1" t="s">
        <v>32289</v>
      </c>
      <c r="H5125" s="3" t="s">
        <v>7</v>
      </c>
      <c r="I5125" s="3" t="s">
        <v>52954</v>
      </c>
      <c r="J5125" s="3" t="s">
        <v>7</v>
      </c>
      <c r="K5125" s="3" t="s">
        <v>240</v>
      </c>
      <c r="L5125" s="6" t="str">
        <f t="shared" si="1"/>
        <v>https://www.tiktok.com/@planetpeople2/video/7137327640268115242</v>
      </c>
    </row>
    <row r="5126">
      <c r="A5126" s="1" t="s">
        <v>52851</v>
      </c>
      <c r="B5126" s="1" t="s">
        <v>52955</v>
      </c>
      <c r="C5126" s="1" t="s">
        <v>52956</v>
      </c>
      <c r="D5126" s="1" t="s">
        <v>52957</v>
      </c>
      <c r="E5126" s="3" t="s">
        <v>1047</v>
      </c>
      <c r="F5126" s="1" t="s">
        <v>52958</v>
      </c>
      <c r="G5126" s="1" t="s">
        <v>32289</v>
      </c>
      <c r="H5126" s="3" t="s">
        <v>7</v>
      </c>
      <c r="I5126" s="3" t="s">
        <v>52959</v>
      </c>
      <c r="J5126" s="3" t="s">
        <v>7</v>
      </c>
      <c r="K5126" s="3" t="s">
        <v>673</v>
      </c>
      <c r="L5126" s="6" t="str">
        <f t="shared" si="1"/>
        <v>https://www.tiktok.com/@planetpeople2/video/7137042121659370798</v>
      </c>
    </row>
    <row r="5127">
      <c r="A5127" s="1" t="s">
        <v>48020</v>
      </c>
      <c r="B5127" s="1" t="s">
        <v>52960</v>
      </c>
      <c r="C5127" s="1" t="s">
        <v>52961</v>
      </c>
      <c r="D5127" s="1" t="s">
        <v>52962</v>
      </c>
      <c r="E5127" s="3" t="s">
        <v>36366</v>
      </c>
      <c r="F5127" s="1" t="s">
        <v>52963</v>
      </c>
      <c r="G5127" s="1" t="s">
        <v>32289</v>
      </c>
      <c r="H5127" s="3" t="s">
        <v>1679</v>
      </c>
      <c r="I5127" s="3" t="s">
        <v>52964</v>
      </c>
      <c r="J5127" s="3" t="s">
        <v>7</v>
      </c>
      <c r="K5127" s="3" t="s">
        <v>41432</v>
      </c>
      <c r="L5127" s="6" t="str">
        <f t="shared" si="1"/>
        <v>https://www.tiktok.com/@traashboyyy/video/7136282627186707758</v>
      </c>
    </row>
    <row r="5128">
      <c r="A5128" s="1" t="s">
        <v>16180</v>
      </c>
      <c r="B5128" s="1" t="s">
        <v>52965</v>
      </c>
      <c r="C5128" s="1" t="s">
        <v>52966</v>
      </c>
      <c r="D5128" s="1" t="s">
        <v>15248</v>
      </c>
      <c r="E5128" s="3" t="s">
        <v>1955</v>
      </c>
      <c r="F5128" s="1" t="s">
        <v>52967</v>
      </c>
      <c r="G5128" s="1" t="s">
        <v>32289</v>
      </c>
      <c r="H5128" s="3" t="s">
        <v>7</v>
      </c>
      <c r="I5128" s="3" t="s">
        <v>52968</v>
      </c>
      <c r="J5128" s="3" t="s">
        <v>7</v>
      </c>
      <c r="K5128" s="3" t="s">
        <v>2305</v>
      </c>
      <c r="L5128" s="6" t="str">
        <f t="shared" si="1"/>
        <v>https://www.tiktok.com/@keepnaturewild/video/7134335359961386282</v>
      </c>
    </row>
    <row r="5129">
      <c r="A5129" s="1" t="s">
        <v>52969</v>
      </c>
      <c r="B5129" s="1" t="s">
        <v>52970</v>
      </c>
      <c r="C5129" s="1" t="s">
        <v>52971</v>
      </c>
      <c r="D5129" s="1" t="s">
        <v>13588</v>
      </c>
      <c r="E5129" s="3" t="s">
        <v>33785</v>
      </c>
      <c r="F5129" s="1" t="s">
        <v>32811</v>
      </c>
      <c r="G5129" s="1" t="s">
        <v>32289</v>
      </c>
      <c r="H5129" s="3" t="s">
        <v>1260</v>
      </c>
      <c r="I5129" s="3" t="s">
        <v>52972</v>
      </c>
      <c r="J5129" s="3" t="s">
        <v>7</v>
      </c>
      <c r="K5129" s="3" t="s">
        <v>33274</v>
      </c>
      <c r="L5129" s="6" t="str">
        <f t="shared" si="1"/>
        <v>https://www.tiktok.com/@caitlin.andherleg.rex/video/7134036850783571243</v>
      </c>
    </row>
    <row r="5130">
      <c r="A5130" s="1" t="s">
        <v>52851</v>
      </c>
      <c r="B5130" s="1" t="s">
        <v>52973</v>
      </c>
      <c r="C5130" s="1" t="s">
        <v>52974</v>
      </c>
      <c r="D5130" s="1" t="s">
        <v>52975</v>
      </c>
      <c r="E5130" s="3" t="s">
        <v>2809</v>
      </c>
      <c r="F5130" s="1" t="s">
        <v>52976</v>
      </c>
      <c r="G5130" s="1" t="s">
        <v>32289</v>
      </c>
      <c r="H5130" s="3" t="s">
        <v>121</v>
      </c>
      <c r="I5130" s="3" t="s">
        <v>52977</v>
      </c>
      <c r="J5130" s="3" t="s">
        <v>7</v>
      </c>
      <c r="K5130" s="3" t="s">
        <v>1679</v>
      </c>
      <c r="L5130" s="6" t="str">
        <f t="shared" si="1"/>
        <v>https://www.tiktok.com/@planetpeople2/video/7133990660499082539</v>
      </c>
    </row>
    <row r="5131">
      <c r="A5131" s="1" t="s">
        <v>52978</v>
      </c>
      <c r="B5131" s="1" t="s">
        <v>52979</v>
      </c>
      <c r="C5131" s="1" t="s">
        <v>52980</v>
      </c>
      <c r="D5131" s="1" t="s">
        <v>14461</v>
      </c>
      <c r="E5131" s="3" t="s">
        <v>240</v>
      </c>
      <c r="F5131" s="1" t="s">
        <v>52981</v>
      </c>
      <c r="G5131" s="1" t="s">
        <v>32289</v>
      </c>
      <c r="H5131" s="3" t="s">
        <v>7</v>
      </c>
      <c r="I5131" s="3" t="s">
        <v>52982</v>
      </c>
      <c r="J5131" s="3" t="s">
        <v>7</v>
      </c>
      <c r="K5131" s="3" t="s">
        <v>1047</v>
      </c>
      <c r="L5131" s="6" t="str">
        <f t="shared" si="1"/>
        <v>https://www.tiktok.com/@headwildkeeper/video/7133693747598019883</v>
      </c>
    </row>
    <row r="5132">
      <c r="A5132" s="1" t="s">
        <v>52851</v>
      </c>
      <c r="B5132" s="1" t="s">
        <v>52983</v>
      </c>
      <c r="C5132" s="1" t="s">
        <v>52984</v>
      </c>
      <c r="D5132" s="1" t="s">
        <v>52985</v>
      </c>
      <c r="E5132" s="3" t="s">
        <v>1047</v>
      </c>
      <c r="F5132" s="1" t="s">
        <v>52926</v>
      </c>
      <c r="G5132" s="1" t="s">
        <v>32289</v>
      </c>
      <c r="H5132" s="3" t="s">
        <v>7</v>
      </c>
      <c r="I5132" s="3" t="s">
        <v>52986</v>
      </c>
      <c r="J5132" s="3" t="s">
        <v>7</v>
      </c>
      <c r="K5132" s="3" t="s">
        <v>240</v>
      </c>
      <c r="L5132" s="6" t="str">
        <f t="shared" si="1"/>
        <v>https://www.tiktok.com/@planetpeople2/video/7133648092938734894</v>
      </c>
    </row>
    <row r="5133">
      <c r="A5133" s="1" t="s">
        <v>52851</v>
      </c>
      <c r="B5133" s="1" t="s">
        <v>52987</v>
      </c>
      <c r="C5133" s="1" t="s">
        <v>52988</v>
      </c>
      <c r="D5133" s="1" t="s">
        <v>52989</v>
      </c>
      <c r="E5133" s="3" t="s">
        <v>1260</v>
      </c>
      <c r="F5133" s="1" t="s">
        <v>52896</v>
      </c>
      <c r="G5133" s="1" t="s">
        <v>32289</v>
      </c>
      <c r="H5133" s="3" t="s">
        <v>240</v>
      </c>
      <c r="I5133" s="3" t="s">
        <v>52990</v>
      </c>
      <c r="J5133" s="3" t="s">
        <v>7</v>
      </c>
      <c r="K5133" s="3" t="s">
        <v>313</v>
      </c>
      <c r="L5133" s="6" t="str">
        <f t="shared" si="1"/>
        <v>https://www.tiktok.com/@planetpeople2/video/7133244416818597166</v>
      </c>
    </row>
    <row r="5134">
      <c r="A5134" s="1" t="s">
        <v>52851</v>
      </c>
      <c r="B5134" s="1" t="s">
        <v>52991</v>
      </c>
      <c r="C5134" s="1" t="s">
        <v>52992</v>
      </c>
      <c r="D5134" s="1" t="s">
        <v>52993</v>
      </c>
      <c r="E5134" s="3" t="s">
        <v>1679</v>
      </c>
      <c r="F5134" s="1" t="s">
        <v>52994</v>
      </c>
      <c r="G5134" s="1" t="s">
        <v>32289</v>
      </c>
      <c r="H5134" s="3" t="s">
        <v>7</v>
      </c>
      <c r="I5134" s="3" t="s">
        <v>52995</v>
      </c>
      <c r="J5134" s="3" t="s">
        <v>7</v>
      </c>
      <c r="K5134" s="3" t="s">
        <v>673</v>
      </c>
      <c r="L5134" s="6" t="str">
        <f t="shared" si="1"/>
        <v>https://www.tiktok.com/@planetpeople2/video/7132849002080439598</v>
      </c>
    </row>
    <row r="5135">
      <c r="A5135" s="1" t="s">
        <v>14466</v>
      </c>
      <c r="B5135" s="1" t="s">
        <v>52996</v>
      </c>
      <c r="C5135" s="1" t="s">
        <v>52997</v>
      </c>
      <c r="D5135" s="1" t="s">
        <v>14081</v>
      </c>
      <c r="E5135" s="3" t="s">
        <v>313</v>
      </c>
      <c r="F5135" s="1" t="s">
        <v>52998</v>
      </c>
      <c r="G5135" s="1" t="s">
        <v>32289</v>
      </c>
      <c r="H5135" s="3" t="s">
        <v>7</v>
      </c>
      <c r="I5135" s="3" t="s">
        <v>52999</v>
      </c>
      <c r="J5135" s="3" t="s">
        <v>7</v>
      </c>
      <c r="K5135" s="3" t="s">
        <v>313</v>
      </c>
      <c r="L5135" s="6" t="str">
        <f t="shared" si="1"/>
        <v>https://www.tiktok.com/@3brosrunning/video/7132573903196704046</v>
      </c>
    </row>
    <row r="5136">
      <c r="A5136" s="1" t="s">
        <v>52851</v>
      </c>
      <c r="B5136" s="1" t="s">
        <v>53000</v>
      </c>
      <c r="C5136" s="1" t="s">
        <v>53001</v>
      </c>
      <c r="D5136" s="1" t="s">
        <v>53002</v>
      </c>
      <c r="E5136" s="3" t="s">
        <v>673</v>
      </c>
      <c r="F5136" s="1" t="s">
        <v>52865</v>
      </c>
      <c r="G5136" s="1" t="s">
        <v>32289</v>
      </c>
      <c r="H5136" s="3" t="s">
        <v>313</v>
      </c>
      <c r="I5136" s="3" t="s">
        <v>53003</v>
      </c>
      <c r="J5136" s="3" t="s">
        <v>7</v>
      </c>
      <c r="K5136" s="3" t="s">
        <v>313</v>
      </c>
      <c r="L5136" s="6" t="str">
        <f t="shared" si="1"/>
        <v>https://www.tiktok.com/@planetpeople2/video/7132506623204969771</v>
      </c>
    </row>
    <row r="5137">
      <c r="A5137" s="1" t="s">
        <v>52851</v>
      </c>
      <c r="B5137" s="1" t="s">
        <v>53004</v>
      </c>
      <c r="C5137" s="1" t="s">
        <v>52974</v>
      </c>
      <c r="D5137" s="1" t="s">
        <v>53005</v>
      </c>
      <c r="E5137" s="3" t="s">
        <v>33005</v>
      </c>
      <c r="F5137" s="1" t="s">
        <v>52878</v>
      </c>
      <c r="G5137" s="1" t="s">
        <v>32289</v>
      </c>
      <c r="H5137" s="3" t="s">
        <v>7</v>
      </c>
      <c r="I5137" s="3" t="s">
        <v>53006</v>
      </c>
      <c r="J5137" s="3" t="s">
        <v>7</v>
      </c>
      <c r="K5137" s="3" t="s">
        <v>313</v>
      </c>
      <c r="L5137" s="6" t="str">
        <f t="shared" si="1"/>
        <v>https://www.tiktok.com/@planetpeople2/video/7132112842056142123</v>
      </c>
    </row>
    <row r="5138">
      <c r="A5138" s="1" t="s">
        <v>52625</v>
      </c>
      <c r="B5138" s="1" t="s">
        <v>53007</v>
      </c>
      <c r="C5138" s="1" t="s">
        <v>53008</v>
      </c>
      <c r="D5138" s="1" t="s">
        <v>13836</v>
      </c>
      <c r="E5138" s="3" t="s">
        <v>601</v>
      </c>
      <c r="F5138" s="1" t="s">
        <v>53009</v>
      </c>
      <c r="G5138" s="1" t="s">
        <v>32289</v>
      </c>
      <c r="H5138" s="3" t="s">
        <v>7</v>
      </c>
      <c r="I5138" s="3" t="s">
        <v>53010</v>
      </c>
      <c r="J5138" s="3" t="s">
        <v>7</v>
      </c>
      <c r="K5138" s="3" t="s">
        <v>32687</v>
      </c>
      <c r="L5138" s="6" t="str">
        <f t="shared" si="1"/>
        <v>https://www.tiktok.com/@eduardoj9art/video/7131343275713187115</v>
      </c>
    </row>
    <row r="5139">
      <c r="A5139" s="1" t="s">
        <v>7289</v>
      </c>
      <c r="B5139" s="1" t="s">
        <v>53011</v>
      </c>
      <c r="C5139" s="1" t="s">
        <v>53012</v>
      </c>
      <c r="D5139" s="1" t="s">
        <v>53013</v>
      </c>
      <c r="E5139" s="3" t="s">
        <v>33785</v>
      </c>
      <c r="F5139" s="1" t="s">
        <v>53014</v>
      </c>
      <c r="G5139" s="1" t="s">
        <v>32289</v>
      </c>
      <c r="H5139" s="3" t="s">
        <v>240</v>
      </c>
      <c r="I5139" s="3" t="s">
        <v>53015</v>
      </c>
      <c r="J5139" s="3" t="s">
        <v>7</v>
      </c>
      <c r="K5139" s="3" t="s">
        <v>39228</v>
      </c>
      <c r="L5139" s="6" t="str">
        <f t="shared" si="1"/>
        <v>https://www.tiktok.com/@plogging/video/7129822179788672302</v>
      </c>
    </row>
    <row r="5140">
      <c r="A5140" s="1" t="s">
        <v>7289</v>
      </c>
      <c r="B5140" s="1" t="s">
        <v>53016</v>
      </c>
      <c r="C5140" s="1" t="s">
        <v>53017</v>
      </c>
      <c r="D5140" s="1" t="s">
        <v>53018</v>
      </c>
      <c r="E5140" s="3" t="s">
        <v>32574</v>
      </c>
      <c r="F5140" s="1" t="s">
        <v>53019</v>
      </c>
      <c r="G5140" s="1" t="s">
        <v>32289</v>
      </c>
      <c r="H5140" s="3" t="s">
        <v>240</v>
      </c>
      <c r="I5140" s="3" t="s">
        <v>53020</v>
      </c>
      <c r="J5140" s="3" t="s">
        <v>121</v>
      </c>
      <c r="K5140" s="3" t="s">
        <v>42918</v>
      </c>
      <c r="L5140" s="6" t="str">
        <f t="shared" si="1"/>
        <v>https://www.tiktok.com/@plogging/video/7129814761436433710</v>
      </c>
    </row>
    <row r="5141">
      <c r="A5141" s="1" t="s">
        <v>52851</v>
      </c>
      <c r="B5141" s="1" t="s">
        <v>53021</v>
      </c>
      <c r="C5141" s="1" t="s">
        <v>53022</v>
      </c>
      <c r="D5141" s="1" t="s">
        <v>53023</v>
      </c>
      <c r="E5141" s="3" t="s">
        <v>827</v>
      </c>
      <c r="F5141" s="1" t="s">
        <v>52860</v>
      </c>
      <c r="G5141" s="1" t="s">
        <v>32289</v>
      </c>
      <c r="H5141" s="3" t="s">
        <v>7</v>
      </c>
      <c r="I5141" s="3" t="s">
        <v>53024</v>
      </c>
      <c r="J5141" s="3" t="s">
        <v>7</v>
      </c>
      <c r="K5141" s="3" t="s">
        <v>313</v>
      </c>
      <c r="L5141" s="6" t="str">
        <f t="shared" si="1"/>
        <v>https://www.tiktok.com/@planetpeople2/video/7128413109898775850</v>
      </c>
    </row>
    <row r="5142">
      <c r="A5142" s="1" t="s">
        <v>52851</v>
      </c>
      <c r="B5142" s="1" t="s">
        <v>53025</v>
      </c>
      <c r="C5142" s="1" t="s">
        <v>53026</v>
      </c>
      <c r="D5142" s="1" t="s">
        <v>16184</v>
      </c>
      <c r="E5142" s="3" t="s">
        <v>240</v>
      </c>
      <c r="F5142" s="1" t="s">
        <v>53027</v>
      </c>
      <c r="G5142" s="1" t="s">
        <v>32289</v>
      </c>
      <c r="H5142" s="3" t="s">
        <v>7</v>
      </c>
      <c r="I5142" s="3" t="s">
        <v>53028</v>
      </c>
      <c r="J5142" s="3" t="s">
        <v>7</v>
      </c>
      <c r="K5142" s="3" t="s">
        <v>121</v>
      </c>
      <c r="L5142" s="6" t="str">
        <f t="shared" si="1"/>
        <v>https://www.tiktok.com/@planetpeople2/video/7128022543356726570</v>
      </c>
    </row>
    <row r="5143">
      <c r="A5143" s="1" t="s">
        <v>16488</v>
      </c>
      <c r="B5143" s="1" t="s">
        <v>53029</v>
      </c>
      <c r="C5143" s="1" t="s">
        <v>53030</v>
      </c>
      <c r="D5143" s="1" t="s">
        <v>53031</v>
      </c>
      <c r="E5143" s="3" t="s">
        <v>2809</v>
      </c>
      <c r="F5143" s="1" t="s">
        <v>53032</v>
      </c>
      <c r="G5143" s="1" t="s">
        <v>32289</v>
      </c>
      <c r="H5143" s="3" t="s">
        <v>7</v>
      </c>
      <c r="I5143" s="3" t="s">
        <v>53033</v>
      </c>
      <c r="J5143" s="3" t="s">
        <v>7</v>
      </c>
      <c r="K5143" s="3" t="s">
        <v>33200</v>
      </c>
      <c r="L5143" s="6" t="str">
        <f t="shared" si="1"/>
        <v>https://www.tiktok.com/@greatglobalcleanup/video/7148513444038249770</v>
      </c>
    </row>
    <row r="5144">
      <c r="A5144" s="1" t="s">
        <v>16455</v>
      </c>
      <c r="B5144" s="1" t="s">
        <v>53034</v>
      </c>
      <c r="C5144" s="1" t="s">
        <v>53035</v>
      </c>
      <c r="D5144" s="1" t="s">
        <v>53036</v>
      </c>
      <c r="E5144" s="3" t="s">
        <v>32804</v>
      </c>
      <c r="F5144" s="1" t="s">
        <v>53037</v>
      </c>
      <c r="G5144" s="1" t="s">
        <v>32289</v>
      </c>
      <c r="H5144" s="3" t="s">
        <v>7</v>
      </c>
      <c r="I5144" s="3" t="s">
        <v>53038</v>
      </c>
      <c r="J5144" s="3" t="s">
        <v>7</v>
      </c>
      <c r="K5144" s="3" t="s">
        <v>2085</v>
      </c>
      <c r="L5144" s="6" t="str">
        <f t="shared" si="1"/>
        <v>https://www.tiktok.com/@trashkingofashburn/video/7148489419689970987</v>
      </c>
    </row>
    <row r="5145">
      <c r="A5145" s="1" t="s">
        <v>53039</v>
      </c>
      <c r="B5145" s="1" t="s">
        <v>53040</v>
      </c>
      <c r="C5145" s="1" t="s">
        <v>53041</v>
      </c>
      <c r="D5145" s="1" t="s">
        <v>13383</v>
      </c>
      <c r="E5145" s="3" t="s">
        <v>1955</v>
      </c>
      <c r="F5145" s="1" t="s">
        <v>32917</v>
      </c>
      <c r="G5145" s="1" t="s">
        <v>32289</v>
      </c>
      <c r="H5145" s="3" t="s">
        <v>240</v>
      </c>
      <c r="I5145" s="3" t="s">
        <v>53042</v>
      </c>
      <c r="J5145" s="3" t="s">
        <v>7</v>
      </c>
      <c r="K5145" s="3" t="s">
        <v>1955</v>
      </c>
      <c r="L5145" s="6" t="str">
        <f t="shared" si="1"/>
        <v>https://www.tiktok.com/@kenziestewart/video/7147489564465122602</v>
      </c>
    </row>
    <row r="5146">
      <c r="A5146" s="1" t="s">
        <v>7289</v>
      </c>
      <c r="B5146" s="1" t="s">
        <v>53043</v>
      </c>
      <c r="C5146" s="1" t="s">
        <v>53044</v>
      </c>
      <c r="D5146" s="1" t="s">
        <v>13385</v>
      </c>
      <c r="E5146" s="3" t="s">
        <v>33039</v>
      </c>
      <c r="F5146" s="1" t="s">
        <v>53045</v>
      </c>
      <c r="G5146" s="1" t="s">
        <v>32289</v>
      </c>
      <c r="H5146" s="3" t="s">
        <v>313</v>
      </c>
      <c r="I5146" s="3" t="s">
        <v>53046</v>
      </c>
      <c r="J5146" s="3" t="s">
        <v>7</v>
      </c>
      <c r="K5146" s="3" t="s">
        <v>32383</v>
      </c>
      <c r="L5146" s="6" t="str">
        <f t="shared" si="1"/>
        <v>https://www.tiktok.com/@plogging/video/7147098491485965610</v>
      </c>
    </row>
    <row r="5147">
      <c r="A5147" s="1" t="s">
        <v>16488</v>
      </c>
      <c r="B5147" s="1" t="s">
        <v>53047</v>
      </c>
      <c r="C5147" s="1" t="s">
        <v>53048</v>
      </c>
      <c r="D5147" s="1" t="s">
        <v>16493</v>
      </c>
      <c r="E5147" s="3" t="s">
        <v>1779</v>
      </c>
      <c r="F5147" s="1" t="s">
        <v>53049</v>
      </c>
      <c r="G5147" s="1" t="s">
        <v>32289</v>
      </c>
      <c r="H5147" s="3" t="s">
        <v>7</v>
      </c>
      <c r="I5147" s="3" t="s">
        <v>53050</v>
      </c>
      <c r="J5147" s="3" t="s">
        <v>7</v>
      </c>
      <c r="K5147" s="3" t="s">
        <v>2715</v>
      </c>
      <c r="L5147" s="6" t="str">
        <f t="shared" si="1"/>
        <v>https://www.tiktok.com/@greatglobalcleanup/video/7146994029987695914</v>
      </c>
    </row>
    <row r="5148">
      <c r="A5148" s="1" t="s">
        <v>16488</v>
      </c>
      <c r="B5148" s="1" t="s">
        <v>53051</v>
      </c>
      <c r="C5148" s="1" t="s">
        <v>53030</v>
      </c>
      <c r="D5148" s="1" t="s">
        <v>53052</v>
      </c>
      <c r="E5148" s="3" t="s">
        <v>1260</v>
      </c>
      <c r="F5148" s="1" t="s">
        <v>35796</v>
      </c>
      <c r="G5148" s="1" t="s">
        <v>32289</v>
      </c>
      <c r="H5148" s="3" t="s">
        <v>121</v>
      </c>
      <c r="I5148" s="3" t="s">
        <v>53053</v>
      </c>
      <c r="J5148" s="3" t="s">
        <v>7</v>
      </c>
      <c r="K5148" s="3" t="s">
        <v>32713</v>
      </c>
      <c r="L5148" s="6" t="str">
        <f t="shared" si="1"/>
        <v>https://www.tiktok.com/@greatglobalcleanup/video/7146361124852665646</v>
      </c>
    </row>
    <row r="5149">
      <c r="A5149" s="1" t="s">
        <v>52851</v>
      </c>
      <c r="B5149" s="1" t="s">
        <v>53054</v>
      </c>
      <c r="C5149" s="1" t="s">
        <v>52956</v>
      </c>
      <c r="D5149" s="1" t="s">
        <v>53055</v>
      </c>
      <c r="E5149" s="3" t="s">
        <v>2568</v>
      </c>
      <c r="F5149" s="1" t="s">
        <v>53056</v>
      </c>
      <c r="G5149" s="1" t="s">
        <v>32289</v>
      </c>
      <c r="H5149" s="3" t="s">
        <v>240</v>
      </c>
      <c r="I5149" s="3" t="s">
        <v>53057</v>
      </c>
      <c r="J5149" s="3" t="s">
        <v>7</v>
      </c>
      <c r="K5149" s="3" t="s">
        <v>827</v>
      </c>
      <c r="L5149" s="6" t="str">
        <f t="shared" si="1"/>
        <v>https://www.tiktok.com/@planetpeople2/video/7146216074890087726</v>
      </c>
    </row>
    <row r="5150">
      <c r="A5150" s="1" t="s">
        <v>16455</v>
      </c>
      <c r="B5150" s="1" t="s">
        <v>53058</v>
      </c>
      <c r="D5150" s="1" t="s">
        <v>53059</v>
      </c>
      <c r="E5150" s="3" t="s">
        <v>2568</v>
      </c>
      <c r="F5150" s="1" t="s">
        <v>53060</v>
      </c>
      <c r="G5150" s="1" t="s">
        <v>32289</v>
      </c>
      <c r="H5150" s="3" t="s">
        <v>7</v>
      </c>
      <c r="I5150" s="3" t="s">
        <v>53061</v>
      </c>
      <c r="J5150" s="3" t="s">
        <v>7</v>
      </c>
      <c r="K5150" s="3" t="s">
        <v>2809</v>
      </c>
      <c r="L5150" s="6" t="str">
        <f t="shared" si="1"/>
        <v>https://www.tiktok.com/@trashkingofashburn/video/7146013067565108526</v>
      </c>
    </row>
    <row r="5151">
      <c r="A5151" s="1" t="s">
        <v>53062</v>
      </c>
      <c r="B5151" s="1" t="s">
        <v>53063</v>
      </c>
      <c r="C5151" s="1" t="s">
        <v>53064</v>
      </c>
      <c r="D5151" s="1" t="s">
        <v>53065</v>
      </c>
      <c r="E5151" s="3" t="s">
        <v>121</v>
      </c>
      <c r="F5151" s="1" t="s">
        <v>53066</v>
      </c>
      <c r="G5151" s="1" t="s">
        <v>32289</v>
      </c>
      <c r="H5151" s="3" t="s">
        <v>7</v>
      </c>
      <c r="I5151" s="3" t="s">
        <v>53067</v>
      </c>
      <c r="J5151" s="3" t="s">
        <v>7</v>
      </c>
      <c r="K5151" s="3" t="s">
        <v>1260</v>
      </c>
      <c r="L5151" s="6" t="str">
        <f t="shared" si="1"/>
        <v>https://www.tiktok.com/@cnmgal0/video/7145473886002384170</v>
      </c>
    </row>
    <row r="5152">
      <c r="A5152" s="1" t="s">
        <v>53062</v>
      </c>
      <c r="B5152" s="1" t="s">
        <v>53068</v>
      </c>
      <c r="C5152" s="1" t="s">
        <v>53069</v>
      </c>
      <c r="D5152" s="1" t="s">
        <v>16349</v>
      </c>
      <c r="E5152" s="3" t="s">
        <v>240</v>
      </c>
      <c r="F5152" s="1" t="s">
        <v>53070</v>
      </c>
      <c r="G5152" s="1" t="s">
        <v>32289</v>
      </c>
      <c r="H5152" s="3" t="s">
        <v>121</v>
      </c>
      <c r="I5152" s="3" t="s">
        <v>53071</v>
      </c>
      <c r="J5152" s="3" t="s">
        <v>7</v>
      </c>
      <c r="K5152" s="3" t="s">
        <v>33005</v>
      </c>
      <c r="L5152" s="6" t="str">
        <f t="shared" si="1"/>
        <v>https://www.tiktok.com/@cnmgal0/video/7145462361699224875</v>
      </c>
    </row>
    <row r="5153">
      <c r="A5153" s="1" t="s">
        <v>52851</v>
      </c>
      <c r="B5153" s="1" t="s">
        <v>53072</v>
      </c>
      <c r="C5153" s="1" t="s">
        <v>53073</v>
      </c>
      <c r="D5153" s="1" t="s">
        <v>53074</v>
      </c>
      <c r="E5153" s="3" t="s">
        <v>240</v>
      </c>
      <c r="F5153" s="1" t="s">
        <v>53075</v>
      </c>
      <c r="G5153" s="1" t="s">
        <v>32289</v>
      </c>
      <c r="H5153" s="3" t="s">
        <v>121</v>
      </c>
      <c r="I5153" s="3" t="s">
        <v>53076</v>
      </c>
      <c r="J5153" s="3" t="s">
        <v>7</v>
      </c>
      <c r="K5153" s="3" t="s">
        <v>1955</v>
      </c>
      <c r="L5153" s="6" t="str">
        <f t="shared" si="1"/>
        <v>https://www.tiktok.com/@planetpeople2/video/7145127816470826286</v>
      </c>
    </row>
    <row r="5154">
      <c r="A5154" s="1" t="s">
        <v>7289</v>
      </c>
      <c r="B5154" s="1" t="s">
        <v>53077</v>
      </c>
      <c r="C5154" s="1" t="s">
        <v>53078</v>
      </c>
      <c r="D5154" s="1" t="s">
        <v>53079</v>
      </c>
      <c r="E5154" s="3" t="s">
        <v>33471</v>
      </c>
      <c r="F5154" s="1" t="s">
        <v>53080</v>
      </c>
      <c r="G5154" s="1" t="s">
        <v>32289</v>
      </c>
      <c r="H5154" s="3" t="s">
        <v>673</v>
      </c>
      <c r="I5154" s="3" t="s">
        <v>53081</v>
      </c>
      <c r="J5154" s="3" t="s">
        <v>7</v>
      </c>
      <c r="K5154" s="3" t="s">
        <v>33471</v>
      </c>
      <c r="L5154" s="6" t="str">
        <f t="shared" si="1"/>
        <v>https://www.tiktok.com/@plogging/video/7144474815645191466</v>
      </c>
    </row>
    <row r="5155">
      <c r="A5155" s="1" t="s">
        <v>48020</v>
      </c>
      <c r="B5155" s="1" t="s">
        <v>53082</v>
      </c>
      <c r="C5155" s="1" t="s">
        <v>53083</v>
      </c>
      <c r="D5155" s="1" t="s">
        <v>13601</v>
      </c>
      <c r="E5155" s="3" t="s">
        <v>38057</v>
      </c>
      <c r="F5155" s="1" t="s">
        <v>53084</v>
      </c>
      <c r="G5155" s="1" t="s">
        <v>32289</v>
      </c>
      <c r="H5155" s="3" t="s">
        <v>2809</v>
      </c>
      <c r="I5155" s="3" t="s">
        <v>53085</v>
      </c>
      <c r="J5155" s="3" t="s">
        <v>240</v>
      </c>
      <c r="K5155" s="3" t="s">
        <v>34934</v>
      </c>
      <c r="L5155" s="6" t="str">
        <f t="shared" si="1"/>
        <v>https://www.tiktok.com/@traashboyyy/video/7143962769354935598</v>
      </c>
    </row>
    <row r="5156">
      <c r="A5156" s="1" t="s">
        <v>16488</v>
      </c>
      <c r="B5156" s="1" t="s">
        <v>53086</v>
      </c>
      <c r="C5156" s="1" t="s">
        <v>53087</v>
      </c>
      <c r="D5156" s="1" t="s">
        <v>13602</v>
      </c>
      <c r="E5156" s="3" t="s">
        <v>2498</v>
      </c>
      <c r="F5156" s="1" t="s">
        <v>53088</v>
      </c>
      <c r="G5156" s="1" t="s">
        <v>32289</v>
      </c>
      <c r="H5156" s="3" t="s">
        <v>121</v>
      </c>
      <c r="I5156" s="3" t="s">
        <v>53089</v>
      </c>
      <c r="J5156" s="3" t="s">
        <v>7</v>
      </c>
      <c r="K5156" s="3" t="s">
        <v>32593</v>
      </c>
      <c r="L5156" s="6" t="str">
        <f t="shared" si="1"/>
        <v>https://www.tiktok.com/@greatglobalcleanup/video/7142543699325537582</v>
      </c>
    </row>
    <row r="5157">
      <c r="A5157" s="1" t="s">
        <v>48020</v>
      </c>
      <c r="B5157" s="1" t="s">
        <v>53090</v>
      </c>
      <c r="C5157" s="1" t="s">
        <v>53091</v>
      </c>
      <c r="D5157" s="1" t="s">
        <v>53092</v>
      </c>
      <c r="E5157" s="3" t="s">
        <v>38763</v>
      </c>
      <c r="F5157" s="1" t="s">
        <v>53093</v>
      </c>
      <c r="G5157" s="1" t="s">
        <v>32289</v>
      </c>
      <c r="H5157" s="3" t="s">
        <v>1679</v>
      </c>
      <c r="I5157" s="3" t="s">
        <v>53094</v>
      </c>
      <c r="J5157" s="3" t="s">
        <v>121</v>
      </c>
      <c r="K5157" s="3" t="s">
        <v>34639</v>
      </c>
      <c r="L5157" s="6" t="str">
        <f t="shared" si="1"/>
        <v>https://www.tiktok.com/@traashboyyy/video/7142509655401565483</v>
      </c>
    </row>
    <row r="5158">
      <c r="A5158" s="1" t="s">
        <v>52969</v>
      </c>
      <c r="B5158" s="1" t="s">
        <v>53095</v>
      </c>
      <c r="C5158" s="1" t="s">
        <v>53096</v>
      </c>
      <c r="D5158" s="1" t="s">
        <v>13604</v>
      </c>
      <c r="E5158" s="3" t="s">
        <v>33471</v>
      </c>
      <c r="F5158" s="1" t="s">
        <v>53097</v>
      </c>
      <c r="G5158" s="1" t="s">
        <v>32289</v>
      </c>
      <c r="H5158" s="3" t="s">
        <v>2234</v>
      </c>
      <c r="I5158" s="3" t="s">
        <v>53098</v>
      </c>
      <c r="J5158" s="3" t="s">
        <v>7</v>
      </c>
      <c r="K5158" s="3" t="s">
        <v>51119</v>
      </c>
      <c r="L5158" s="6" t="str">
        <f t="shared" si="1"/>
        <v>https://www.tiktok.com/@caitlin.andherleg.rex/video/7141392952781491502</v>
      </c>
    </row>
    <row r="5159">
      <c r="A5159" s="1" t="s">
        <v>52851</v>
      </c>
      <c r="B5159" s="1" t="s">
        <v>53099</v>
      </c>
      <c r="C5159" s="1" t="s">
        <v>52956</v>
      </c>
      <c r="D5159" s="1" t="s">
        <v>53100</v>
      </c>
      <c r="E5159" s="3" t="s">
        <v>2305</v>
      </c>
      <c r="F5159" s="1" t="s">
        <v>53101</v>
      </c>
      <c r="G5159" s="1" t="s">
        <v>32289</v>
      </c>
      <c r="H5159" s="3" t="s">
        <v>240</v>
      </c>
      <c r="I5159" s="3" t="s">
        <v>53102</v>
      </c>
      <c r="J5159" s="3" t="s">
        <v>7</v>
      </c>
      <c r="K5159" s="3" t="s">
        <v>313</v>
      </c>
      <c r="L5159" s="6" t="str">
        <f t="shared" si="1"/>
        <v>https://www.tiktok.com/@planetpeople2/video/7141386715847052590</v>
      </c>
    </row>
    <row r="5160">
      <c r="A5160" s="1" t="s">
        <v>53103</v>
      </c>
      <c r="B5160" s="1" t="s">
        <v>53104</v>
      </c>
      <c r="C5160" s="1" t="s">
        <v>53105</v>
      </c>
      <c r="D5160" s="1" t="s">
        <v>14372</v>
      </c>
      <c r="E5160" s="3" t="s">
        <v>313</v>
      </c>
      <c r="F5160" s="1" t="s">
        <v>33185</v>
      </c>
      <c r="G5160" s="1" t="s">
        <v>32289</v>
      </c>
      <c r="H5160" s="3" t="s">
        <v>7</v>
      </c>
      <c r="I5160" s="3" t="s">
        <v>53106</v>
      </c>
      <c r="J5160" s="3" t="s">
        <v>7</v>
      </c>
      <c r="K5160" s="3" t="s">
        <v>240</v>
      </c>
      <c r="L5160" s="6" t="str">
        <f t="shared" si="1"/>
        <v>https://www.tiktok.com/@impactcleans/video/7140814079484022059</v>
      </c>
    </row>
    <row r="5161">
      <c r="A5161" s="1" t="s">
        <v>52851</v>
      </c>
      <c r="B5161" s="1" t="s">
        <v>53107</v>
      </c>
      <c r="C5161" s="1" t="s">
        <v>53073</v>
      </c>
      <c r="D5161" s="1" t="s">
        <v>53108</v>
      </c>
      <c r="E5161" s="3" t="s">
        <v>313</v>
      </c>
      <c r="F5161" s="1" t="s">
        <v>32811</v>
      </c>
      <c r="G5161" s="1" t="s">
        <v>32289</v>
      </c>
      <c r="H5161" s="3" t="s">
        <v>7</v>
      </c>
      <c r="I5161" s="3" t="s">
        <v>53109</v>
      </c>
      <c r="J5161" s="3" t="s">
        <v>7</v>
      </c>
      <c r="K5161" s="3" t="s">
        <v>673</v>
      </c>
      <c r="L5161" s="6" t="str">
        <f t="shared" si="1"/>
        <v>https://www.tiktok.com/@planetpeople2/video/7140469700424715562</v>
      </c>
    </row>
    <row r="5162">
      <c r="A5162" s="1" t="s">
        <v>53110</v>
      </c>
      <c r="B5162" s="1" t="s">
        <v>53111</v>
      </c>
      <c r="C5162" s="1" t="s">
        <v>53112</v>
      </c>
      <c r="D5162" s="1" t="s">
        <v>53113</v>
      </c>
      <c r="E5162" s="3" t="s">
        <v>32331</v>
      </c>
      <c r="F5162" s="1" t="s">
        <v>53114</v>
      </c>
      <c r="G5162" s="1" t="s">
        <v>32289</v>
      </c>
      <c r="H5162" s="3" t="s">
        <v>313</v>
      </c>
      <c r="I5162" s="3" t="s">
        <v>53115</v>
      </c>
      <c r="J5162" s="3" t="s">
        <v>240</v>
      </c>
      <c r="K5162" s="3" t="s">
        <v>53116</v>
      </c>
      <c r="L5162" s="6" t="str">
        <f t="shared" si="1"/>
        <v>https://www.tiktok.com/@moe_bzeih/video/7140341989756751146</v>
      </c>
    </row>
    <row r="5163">
      <c r="A5163" s="1" t="s">
        <v>53117</v>
      </c>
      <c r="B5163" s="1" t="s">
        <v>53118</v>
      </c>
      <c r="D5163" s="1" t="s">
        <v>53119</v>
      </c>
      <c r="E5163" s="3" t="s">
        <v>1260</v>
      </c>
      <c r="F5163" s="1" t="s">
        <v>53120</v>
      </c>
      <c r="G5163" s="1" t="s">
        <v>32289</v>
      </c>
      <c r="H5163" s="3" t="s">
        <v>240</v>
      </c>
      <c r="I5163" s="3" t="s">
        <v>53121</v>
      </c>
      <c r="J5163" s="3" t="s">
        <v>121</v>
      </c>
      <c r="K5163" s="3" t="s">
        <v>313</v>
      </c>
      <c r="L5163" s="6" t="str">
        <f t="shared" si="1"/>
        <v>https://www.tiktok.com/@kibiorg/video/7159571614781459758</v>
      </c>
    </row>
    <row r="5164">
      <c r="A5164" s="1" t="s">
        <v>52851</v>
      </c>
      <c r="B5164" s="1" t="s">
        <v>53122</v>
      </c>
      <c r="C5164" s="1" t="s">
        <v>53123</v>
      </c>
      <c r="D5164" s="1" t="s">
        <v>53124</v>
      </c>
      <c r="E5164" s="3" t="s">
        <v>16122</v>
      </c>
      <c r="F5164" s="1" t="s">
        <v>52855</v>
      </c>
      <c r="G5164" s="1" t="s">
        <v>32289</v>
      </c>
      <c r="H5164" s="3" t="s">
        <v>827</v>
      </c>
      <c r="I5164" s="3" t="s">
        <v>53125</v>
      </c>
      <c r="J5164" s="3" t="s">
        <v>313</v>
      </c>
      <c r="K5164" s="3" t="s">
        <v>33327</v>
      </c>
      <c r="L5164" s="6" t="str">
        <f t="shared" si="1"/>
        <v>https://www.tiktok.com/@planetpeople2/video/7158937694955965742</v>
      </c>
    </row>
    <row r="5165">
      <c r="A5165" s="1" t="s">
        <v>7289</v>
      </c>
      <c r="B5165" s="1" t="s">
        <v>53126</v>
      </c>
      <c r="C5165" s="1" t="s">
        <v>53127</v>
      </c>
      <c r="D5165" s="1" t="s">
        <v>53128</v>
      </c>
      <c r="E5165" s="3" t="s">
        <v>33980</v>
      </c>
      <c r="F5165" s="1" t="s">
        <v>53129</v>
      </c>
      <c r="G5165" s="1" t="s">
        <v>32289</v>
      </c>
      <c r="H5165" s="3" t="s">
        <v>121</v>
      </c>
      <c r="I5165" s="3" t="s">
        <v>53130</v>
      </c>
      <c r="J5165" s="3" t="s">
        <v>7</v>
      </c>
      <c r="K5165" s="3" t="s">
        <v>33503</v>
      </c>
      <c r="L5165" s="6" t="str">
        <f t="shared" si="1"/>
        <v>https://www.tiktok.com/@plogging/video/7158918147549138222</v>
      </c>
    </row>
    <row r="5166">
      <c r="A5166" s="1" t="s">
        <v>16488</v>
      </c>
      <c r="B5166" s="1" t="s">
        <v>53131</v>
      </c>
      <c r="C5166" s="1" t="s">
        <v>53132</v>
      </c>
      <c r="D5166" s="1" t="s">
        <v>53133</v>
      </c>
      <c r="E5166" s="3" t="s">
        <v>32713</v>
      </c>
      <c r="F5166" s="1" t="s">
        <v>41366</v>
      </c>
      <c r="G5166" s="1" t="s">
        <v>32289</v>
      </c>
      <c r="H5166" s="3" t="s">
        <v>240</v>
      </c>
      <c r="I5166" s="3" t="s">
        <v>53134</v>
      </c>
      <c r="J5166" s="3" t="s">
        <v>121</v>
      </c>
      <c r="K5166" s="3" t="s">
        <v>32968</v>
      </c>
      <c r="L5166" s="6" t="str">
        <f t="shared" si="1"/>
        <v>https://www.tiktok.com/@greatglobalcleanup/video/7158898205638298922</v>
      </c>
    </row>
    <row r="5167">
      <c r="A5167" s="1" t="s">
        <v>52851</v>
      </c>
      <c r="B5167" s="1" t="s">
        <v>53135</v>
      </c>
      <c r="C5167" s="1" t="s">
        <v>53136</v>
      </c>
      <c r="D5167" s="1" t="s">
        <v>53137</v>
      </c>
      <c r="E5167" s="3" t="s">
        <v>32924</v>
      </c>
      <c r="F5167" s="1" t="s">
        <v>53138</v>
      </c>
      <c r="G5167" s="1" t="s">
        <v>32289</v>
      </c>
      <c r="H5167" s="3" t="s">
        <v>121</v>
      </c>
      <c r="I5167" s="3" t="s">
        <v>53139</v>
      </c>
      <c r="J5167" s="3" t="s">
        <v>7</v>
      </c>
      <c r="K5167" s="3" t="s">
        <v>1679</v>
      </c>
      <c r="L5167" s="6" t="str">
        <f t="shared" si="1"/>
        <v>https://www.tiktok.com/@planetpeople2/video/7158519462973426987</v>
      </c>
    </row>
    <row r="5168">
      <c r="A5168" s="1" t="s">
        <v>52597</v>
      </c>
      <c r="B5168" s="1" t="s">
        <v>53140</v>
      </c>
      <c r="C5168" s="1" t="s">
        <v>53141</v>
      </c>
      <c r="D5168" s="1" t="s">
        <v>15257</v>
      </c>
      <c r="E5168" s="3" t="s">
        <v>32593</v>
      </c>
      <c r="F5168" s="1" t="s">
        <v>32530</v>
      </c>
      <c r="G5168" s="1" t="s">
        <v>32289</v>
      </c>
      <c r="H5168" s="3" t="s">
        <v>7</v>
      </c>
      <c r="I5168" s="3" t="s">
        <v>53142</v>
      </c>
      <c r="J5168" s="3" t="s">
        <v>7</v>
      </c>
      <c r="K5168" s="3" t="s">
        <v>673</v>
      </c>
      <c r="L5168" s="6" t="str">
        <f t="shared" si="1"/>
        <v>https://www.tiktok.com/@sammieelizabethra/video/7158250630296014126</v>
      </c>
    </row>
    <row r="5169">
      <c r="A5169" s="1" t="s">
        <v>52851</v>
      </c>
      <c r="B5169" s="1" t="s">
        <v>53143</v>
      </c>
      <c r="C5169" s="1" t="s">
        <v>53123</v>
      </c>
      <c r="D5169" s="1" t="s">
        <v>53144</v>
      </c>
      <c r="E5169" s="3" t="s">
        <v>33200</v>
      </c>
      <c r="F5169" s="1" t="s">
        <v>53145</v>
      </c>
      <c r="G5169" s="1" t="s">
        <v>32289</v>
      </c>
      <c r="H5169" s="3" t="s">
        <v>121</v>
      </c>
      <c r="I5169" s="3" t="s">
        <v>53146</v>
      </c>
      <c r="J5169" s="3" t="s">
        <v>7</v>
      </c>
      <c r="K5169" s="3" t="s">
        <v>827</v>
      </c>
      <c r="L5169" s="6" t="str">
        <f t="shared" si="1"/>
        <v>https://www.tiktok.com/@planetpeople2/video/7158146774459223339</v>
      </c>
    </row>
    <row r="5170">
      <c r="A5170" s="1" t="s">
        <v>53147</v>
      </c>
      <c r="B5170" s="1" t="s">
        <v>53148</v>
      </c>
      <c r="C5170" s="1" t="s">
        <v>53149</v>
      </c>
      <c r="D5170" s="1" t="s">
        <v>14616</v>
      </c>
      <c r="E5170" s="3" t="s">
        <v>313</v>
      </c>
      <c r="F5170" s="1" t="s">
        <v>33058</v>
      </c>
      <c r="G5170" s="1" t="s">
        <v>32289</v>
      </c>
      <c r="H5170" s="3" t="s">
        <v>121</v>
      </c>
      <c r="I5170" s="3" t="s">
        <v>53150</v>
      </c>
      <c r="J5170" s="3" t="s">
        <v>7</v>
      </c>
      <c r="K5170" s="3" t="s">
        <v>39979</v>
      </c>
      <c r="L5170" s="6" t="str">
        <f t="shared" si="1"/>
        <v>https://www.tiktok.com/@impact.stories/video/7158011363732819242</v>
      </c>
    </row>
    <row r="5171">
      <c r="A5171" s="1" t="s">
        <v>53151</v>
      </c>
      <c r="B5171" s="1" t="s">
        <v>53152</v>
      </c>
      <c r="C5171" s="1" t="s">
        <v>53153</v>
      </c>
      <c r="D5171" s="1" t="s">
        <v>13840</v>
      </c>
      <c r="E5171" s="3" t="s">
        <v>1260</v>
      </c>
      <c r="F5171" s="1" t="s">
        <v>36304</v>
      </c>
      <c r="G5171" s="1" t="s">
        <v>32289</v>
      </c>
      <c r="H5171" s="3" t="s">
        <v>7</v>
      </c>
      <c r="I5171" s="3" t="s">
        <v>53154</v>
      </c>
      <c r="J5171" s="3" t="s">
        <v>7</v>
      </c>
      <c r="K5171" s="3" t="s">
        <v>32593</v>
      </c>
      <c r="L5171" s="6" t="str">
        <f t="shared" si="1"/>
        <v>https://www.tiktok.com/@vladirvillagran/video/7157151031766371627</v>
      </c>
    </row>
    <row r="5172">
      <c r="A5172" s="1" t="s">
        <v>16455</v>
      </c>
      <c r="B5172" s="1" t="s">
        <v>53155</v>
      </c>
      <c r="C5172" s="1" t="s">
        <v>53156</v>
      </c>
      <c r="D5172" s="1" t="s">
        <v>15465</v>
      </c>
      <c r="E5172" s="3" t="s">
        <v>2085</v>
      </c>
      <c r="F5172" s="1" t="s">
        <v>53157</v>
      </c>
      <c r="G5172" s="1" t="s">
        <v>32289</v>
      </c>
      <c r="H5172" s="3" t="s">
        <v>7</v>
      </c>
      <c r="I5172" s="3" t="s">
        <v>53158</v>
      </c>
      <c r="J5172" s="3" t="s">
        <v>7</v>
      </c>
      <c r="K5172" s="3" t="s">
        <v>33017</v>
      </c>
      <c r="L5172" s="6" t="str">
        <f t="shared" si="1"/>
        <v>https://www.tiktok.com/@trashkingofashburn/video/7156962919769607470</v>
      </c>
    </row>
    <row r="5173">
      <c r="A5173" s="1" t="s">
        <v>7289</v>
      </c>
      <c r="B5173" s="1" t="s">
        <v>53159</v>
      </c>
      <c r="C5173" s="1" t="s">
        <v>53160</v>
      </c>
      <c r="D5173" s="1" t="s">
        <v>14788</v>
      </c>
      <c r="E5173" s="3" t="s">
        <v>33224</v>
      </c>
      <c r="F5173" s="1" t="s">
        <v>53161</v>
      </c>
      <c r="G5173" s="1" t="s">
        <v>32289</v>
      </c>
      <c r="H5173" s="3" t="s">
        <v>121</v>
      </c>
      <c r="I5173" s="3" t="s">
        <v>53162</v>
      </c>
      <c r="J5173" s="3" t="s">
        <v>121</v>
      </c>
      <c r="K5173" s="3" t="s">
        <v>32631</v>
      </c>
      <c r="L5173" s="6" t="str">
        <f t="shared" si="1"/>
        <v>https://www.tiktok.com/@plogging/video/7156387263943904554</v>
      </c>
    </row>
    <row r="5174">
      <c r="A5174" s="1" t="s">
        <v>16488</v>
      </c>
      <c r="B5174" s="1" t="s">
        <v>53163</v>
      </c>
      <c r="C5174" s="1" t="s">
        <v>53030</v>
      </c>
      <c r="D5174" s="1" t="s">
        <v>53164</v>
      </c>
      <c r="E5174" s="3" t="s">
        <v>2809</v>
      </c>
      <c r="F5174" s="1" t="s">
        <v>36290</v>
      </c>
      <c r="G5174" s="1" t="s">
        <v>32289</v>
      </c>
      <c r="H5174" s="3" t="s">
        <v>121</v>
      </c>
      <c r="I5174" s="3" t="s">
        <v>53165</v>
      </c>
      <c r="J5174" s="3" t="s">
        <v>121</v>
      </c>
      <c r="K5174" s="3" t="s">
        <v>32447</v>
      </c>
      <c r="L5174" s="6" t="str">
        <f t="shared" si="1"/>
        <v>https://www.tiktok.com/@greatglobalcleanup/video/7156301049026956587</v>
      </c>
    </row>
    <row r="5175">
      <c r="A5175" s="1" t="s">
        <v>52851</v>
      </c>
      <c r="B5175" s="1" t="s">
        <v>53166</v>
      </c>
      <c r="C5175" s="1" t="s">
        <v>53167</v>
      </c>
      <c r="D5175" s="1" t="s">
        <v>53168</v>
      </c>
      <c r="E5175" s="3" t="s">
        <v>33980</v>
      </c>
      <c r="F5175" s="1" t="s">
        <v>52855</v>
      </c>
      <c r="G5175" s="1" t="s">
        <v>32289</v>
      </c>
      <c r="H5175" s="3" t="s">
        <v>673</v>
      </c>
      <c r="I5175" s="3" t="s">
        <v>53169</v>
      </c>
      <c r="J5175" s="3" t="s">
        <v>7</v>
      </c>
      <c r="K5175" s="3" t="s">
        <v>1260</v>
      </c>
      <c r="L5175" s="6" t="str">
        <f t="shared" si="1"/>
        <v>https://www.tiktok.com/@planetpeople2/video/7156276955237633323</v>
      </c>
    </row>
    <row r="5176">
      <c r="A5176" s="1" t="s">
        <v>53170</v>
      </c>
      <c r="B5176" s="1" t="s">
        <v>53171</v>
      </c>
      <c r="C5176" s="1" t="s">
        <v>53172</v>
      </c>
      <c r="D5176" s="1" t="s">
        <v>14789</v>
      </c>
      <c r="E5176" s="3" t="s">
        <v>32665</v>
      </c>
      <c r="F5176" s="1" t="s">
        <v>33082</v>
      </c>
      <c r="G5176" s="1" t="s">
        <v>32289</v>
      </c>
      <c r="H5176" s="3" t="s">
        <v>7</v>
      </c>
      <c r="I5176" s="3" t="s">
        <v>53173</v>
      </c>
      <c r="J5176" s="3" t="s">
        <v>7</v>
      </c>
      <c r="K5176" s="3" t="s">
        <v>240</v>
      </c>
      <c r="L5176" s="6" t="str">
        <f t="shared" si="1"/>
        <v>https://www.tiktok.com/@lyfealert.visualz/video/7155904116546374958</v>
      </c>
    </row>
    <row r="5177">
      <c r="A5177" s="1" t="s">
        <v>53170</v>
      </c>
      <c r="B5177" s="1" t="s">
        <v>53174</v>
      </c>
      <c r="C5177" s="1" t="s">
        <v>53175</v>
      </c>
      <c r="D5177" s="1" t="s">
        <v>53176</v>
      </c>
      <c r="E5177" s="3" t="s">
        <v>33124</v>
      </c>
      <c r="F5177" s="1" t="s">
        <v>53177</v>
      </c>
      <c r="G5177" s="1" t="s">
        <v>32289</v>
      </c>
      <c r="H5177" s="3" t="s">
        <v>7</v>
      </c>
      <c r="I5177" s="3" t="s">
        <v>53178</v>
      </c>
      <c r="J5177" s="3" t="s">
        <v>7</v>
      </c>
      <c r="K5177" s="3" t="s">
        <v>121</v>
      </c>
      <c r="L5177" s="6" t="str">
        <f t="shared" si="1"/>
        <v>https://www.tiktok.com/@lyfealert.visualz/video/7155902487864659242</v>
      </c>
    </row>
    <row r="5178">
      <c r="A5178" s="1" t="s">
        <v>52851</v>
      </c>
      <c r="B5178" s="1" t="s">
        <v>53179</v>
      </c>
      <c r="C5178" s="1" t="s">
        <v>53180</v>
      </c>
      <c r="D5178" s="1" t="s">
        <v>53181</v>
      </c>
      <c r="E5178" s="3" t="s">
        <v>35201</v>
      </c>
      <c r="F5178" s="1" t="s">
        <v>53182</v>
      </c>
      <c r="G5178" s="1" t="s">
        <v>32289</v>
      </c>
      <c r="H5178" s="3" t="s">
        <v>1779</v>
      </c>
      <c r="I5178" s="3" t="s">
        <v>53183</v>
      </c>
      <c r="J5178" s="3" t="s">
        <v>7</v>
      </c>
      <c r="K5178" s="3" t="s">
        <v>32924</v>
      </c>
      <c r="L5178" s="6" t="str">
        <f t="shared" si="1"/>
        <v>https://www.tiktok.com/@planetpeople2/video/7155894052259466542</v>
      </c>
    </row>
    <row r="5179">
      <c r="A5179" s="1" t="s">
        <v>16455</v>
      </c>
      <c r="B5179" s="1" t="s">
        <v>53184</v>
      </c>
      <c r="C5179" s="1" t="s">
        <v>53185</v>
      </c>
      <c r="D5179" s="1" t="s">
        <v>16514</v>
      </c>
      <c r="E5179" s="3" t="s">
        <v>2305</v>
      </c>
      <c r="F5179" s="1" t="s">
        <v>53186</v>
      </c>
      <c r="G5179" s="1" t="s">
        <v>32289</v>
      </c>
      <c r="H5179" s="3" t="s">
        <v>121</v>
      </c>
      <c r="I5179" s="3" t="s">
        <v>53187</v>
      </c>
      <c r="J5179" s="3" t="s">
        <v>7</v>
      </c>
      <c r="K5179" s="3" t="s">
        <v>2305</v>
      </c>
      <c r="L5179" s="6" t="str">
        <f t="shared" si="1"/>
        <v>https://www.tiktok.com/@trashkingofashburn/video/7155465369447189806</v>
      </c>
    </row>
    <row r="5180">
      <c r="A5180" s="1" t="s">
        <v>16455</v>
      </c>
      <c r="B5180" s="1" t="s">
        <v>53188</v>
      </c>
      <c r="C5180" s="1" t="s">
        <v>53189</v>
      </c>
      <c r="D5180" s="1" t="s">
        <v>14791</v>
      </c>
      <c r="E5180" s="3" t="s">
        <v>2305</v>
      </c>
      <c r="F5180" s="1" t="s">
        <v>53190</v>
      </c>
      <c r="G5180" s="1" t="s">
        <v>32289</v>
      </c>
      <c r="H5180" s="3" t="s">
        <v>121</v>
      </c>
      <c r="I5180" s="3" t="s">
        <v>53191</v>
      </c>
      <c r="J5180" s="3" t="s">
        <v>7</v>
      </c>
      <c r="K5180" s="3" t="s">
        <v>2568</v>
      </c>
      <c r="L5180" s="6" t="str">
        <f t="shared" si="1"/>
        <v>https://www.tiktok.com/@trashkingofashburn/video/7154931442638949678</v>
      </c>
    </row>
    <row r="5181">
      <c r="A5181" s="1" t="s">
        <v>7289</v>
      </c>
      <c r="B5181" s="1" t="s">
        <v>53192</v>
      </c>
      <c r="C5181" s="1" t="s">
        <v>53193</v>
      </c>
      <c r="D5181" s="1" t="s">
        <v>16351</v>
      </c>
      <c r="E5181" s="3" t="s">
        <v>32611</v>
      </c>
      <c r="F5181" s="1" t="s">
        <v>53194</v>
      </c>
      <c r="G5181" s="1" t="s">
        <v>32289</v>
      </c>
      <c r="H5181" s="3" t="s">
        <v>240</v>
      </c>
      <c r="I5181" s="3" t="s">
        <v>53195</v>
      </c>
      <c r="J5181" s="3" t="s">
        <v>313</v>
      </c>
      <c r="K5181" s="3" t="s">
        <v>36351</v>
      </c>
      <c r="L5181" s="6" t="str">
        <f t="shared" si="1"/>
        <v>https://www.tiktok.com/@plogging/video/7154904685621759278</v>
      </c>
    </row>
    <row r="5182">
      <c r="A5182" s="1" t="s">
        <v>16488</v>
      </c>
      <c r="B5182" s="1" t="s">
        <v>53196</v>
      </c>
      <c r="C5182" s="1" t="s">
        <v>53030</v>
      </c>
      <c r="D5182" s="1" t="s">
        <v>53197</v>
      </c>
      <c r="E5182" s="3" t="s">
        <v>33005</v>
      </c>
      <c r="F5182" s="1" t="s">
        <v>35457</v>
      </c>
      <c r="G5182" s="1" t="s">
        <v>32289</v>
      </c>
      <c r="H5182" s="3" t="s">
        <v>240</v>
      </c>
      <c r="I5182" s="3" t="s">
        <v>53198</v>
      </c>
      <c r="J5182" s="3" t="s">
        <v>7</v>
      </c>
      <c r="K5182" s="3" t="s">
        <v>32432</v>
      </c>
      <c r="L5182" s="6" t="str">
        <f t="shared" si="1"/>
        <v>https://www.tiktok.com/@greatglobalcleanup/video/7153704992673746219</v>
      </c>
    </row>
    <row r="5183">
      <c r="A5183" s="1" t="s">
        <v>16488</v>
      </c>
      <c r="B5183" s="1" t="s">
        <v>53199</v>
      </c>
      <c r="C5183" s="1" t="s">
        <v>53030</v>
      </c>
      <c r="D5183" s="1" t="s">
        <v>53200</v>
      </c>
      <c r="E5183" s="3" t="s">
        <v>33785</v>
      </c>
      <c r="F5183" s="1" t="s">
        <v>38504</v>
      </c>
      <c r="G5183" s="1" t="s">
        <v>32289</v>
      </c>
      <c r="H5183" s="3" t="s">
        <v>7</v>
      </c>
      <c r="I5183" s="3" t="s">
        <v>53201</v>
      </c>
      <c r="J5183" s="3" t="s">
        <v>7</v>
      </c>
      <c r="K5183" s="3" t="s">
        <v>32447</v>
      </c>
      <c r="L5183" s="6" t="str">
        <f t="shared" si="1"/>
        <v>https://www.tiktok.com/@greatglobalcleanup/video/7171906157823446315</v>
      </c>
    </row>
    <row r="5184">
      <c r="A5184" s="1" t="s">
        <v>53202</v>
      </c>
      <c r="B5184" s="1" t="s">
        <v>53203</v>
      </c>
      <c r="C5184" s="1" t="s">
        <v>53204</v>
      </c>
      <c r="D5184" s="1" t="s">
        <v>53205</v>
      </c>
      <c r="E5184" s="3" t="s">
        <v>32658</v>
      </c>
      <c r="F5184" s="1" t="s">
        <v>53206</v>
      </c>
      <c r="G5184" s="1" t="s">
        <v>32289</v>
      </c>
      <c r="H5184" s="3" t="s">
        <v>7</v>
      </c>
      <c r="I5184" s="3" t="s">
        <v>53207</v>
      </c>
      <c r="J5184" s="3" t="s">
        <v>7</v>
      </c>
      <c r="K5184" s="3" t="s">
        <v>32602</v>
      </c>
      <c r="L5184" s="6" t="str">
        <f t="shared" si="1"/>
        <v>https://www.tiktok.com/@dukevanguard/video/7171283104974343466</v>
      </c>
    </row>
    <row r="5185">
      <c r="A5185" s="1" t="s">
        <v>52514</v>
      </c>
      <c r="B5185" s="1" t="s">
        <v>53208</v>
      </c>
      <c r="C5185" s="1" t="s">
        <v>53209</v>
      </c>
      <c r="D5185" s="1" t="s">
        <v>53210</v>
      </c>
      <c r="E5185" s="3" t="s">
        <v>2085</v>
      </c>
      <c r="F5185" s="1" t="s">
        <v>53211</v>
      </c>
      <c r="G5185" s="1" t="s">
        <v>32289</v>
      </c>
      <c r="H5185" s="3" t="s">
        <v>7</v>
      </c>
      <c r="I5185" s="3" t="s">
        <v>53212</v>
      </c>
      <c r="J5185" s="3" t="s">
        <v>7</v>
      </c>
      <c r="K5185" s="3" t="s">
        <v>33393</v>
      </c>
      <c r="L5185" s="6" t="str">
        <f t="shared" si="1"/>
        <v>https://www.tiktok.com/@dawnpointstudios/video/7171186503559810347</v>
      </c>
    </row>
    <row r="5186">
      <c r="A5186" s="1" t="s">
        <v>53213</v>
      </c>
      <c r="B5186" s="1" t="s">
        <v>53214</v>
      </c>
      <c r="C5186" s="1" t="s">
        <v>53215</v>
      </c>
      <c r="D5186" s="1" t="s">
        <v>13609</v>
      </c>
      <c r="E5186" s="3" t="s">
        <v>121</v>
      </c>
      <c r="F5186" s="1" t="s">
        <v>53216</v>
      </c>
      <c r="G5186" s="1" t="s">
        <v>32289</v>
      </c>
      <c r="H5186" s="3" t="s">
        <v>7</v>
      </c>
      <c r="I5186" s="3" t="s">
        <v>53217</v>
      </c>
      <c r="J5186" s="3" t="s">
        <v>7</v>
      </c>
      <c r="K5186" s="3" t="s">
        <v>313</v>
      </c>
      <c r="L5186" s="6" t="str">
        <f t="shared" si="1"/>
        <v>https://www.tiktok.com/@kavinli3/video/7169846427592510763</v>
      </c>
    </row>
    <row r="5187">
      <c r="A5187" s="1" t="s">
        <v>16455</v>
      </c>
      <c r="B5187" s="1" t="s">
        <v>53218</v>
      </c>
      <c r="C5187" s="1" t="s">
        <v>53219</v>
      </c>
      <c r="D5187" s="1" t="s">
        <v>14087</v>
      </c>
      <c r="E5187" s="3" t="s">
        <v>1679</v>
      </c>
      <c r="F5187" s="1" t="s">
        <v>53220</v>
      </c>
      <c r="G5187" s="1" t="s">
        <v>32289</v>
      </c>
      <c r="H5187" s="3" t="s">
        <v>7</v>
      </c>
      <c r="I5187" s="3" t="s">
        <v>53221</v>
      </c>
      <c r="J5187" s="3" t="s">
        <v>7</v>
      </c>
      <c r="K5187" s="3" t="s">
        <v>2498</v>
      </c>
      <c r="L5187" s="6" t="str">
        <f t="shared" si="1"/>
        <v>https://www.tiktok.com/@trashkingofashburn/video/7169593512785087787</v>
      </c>
    </row>
    <row r="5188">
      <c r="A5188" s="1" t="s">
        <v>16488</v>
      </c>
      <c r="B5188" s="1" t="s">
        <v>53222</v>
      </c>
      <c r="C5188" s="1" t="s">
        <v>53030</v>
      </c>
      <c r="D5188" s="1" t="s">
        <v>53223</v>
      </c>
      <c r="E5188" s="3" t="s">
        <v>32713</v>
      </c>
      <c r="F5188" s="1" t="s">
        <v>35736</v>
      </c>
      <c r="G5188" s="1" t="s">
        <v>32289</v>
      </c>
      <c r="H5188" s="3" t="s">
        <v>121</v>
      </c>
      <c r="I5188" s="3" t="s">
        <v>53224</v>
      </c>
      <c r="J5188" s="3" t="s">
        <v>7</v>
      </c>
      <c r="K5188" s="3" t="s">
        <v>32383</v>
      </c>
      <c r="L5188" s="6" t="str">
        <f t="shared" si="1"/>
        <v>https://www.tiktok.com/@greatglobalcleanup/video/7169309971354602795</v>
      </c>
    </row>
    <row r="5189">
      <c r="A5189" s="1" t="s">
        <v>16455</v>
      </c>
      <c r="B5189" s="1" t="s">
        <v>53225</v>
      </c>
      <c r="C5189" s="1" t="s">
        <v>53226</v>
      </c>
      <c r="D5189" s="1" t="s">
        <v>15469</v>
      </c>
      <c r="E5189" s="3" t="s">
        <v>33785</v>
      </c>
      <c r="F5189" s="1" t="s">
        <v>53227</v>
      </c>
      <c r="G5189" s="1" t="s">
        <v>32289</v>
      </c>
      <c r="H5189" s="3" t="s">
        <v>121</v>
      </c>
      <c r="I5189" s="3" t="s">
        <v>53228</v>
      </c>
      <c r="J5189" s="3" t="s">
        <v>121</v>
      </c>
      <c r="K5189" s="3" t="s">
        <v>32713</v>
      </c>
      <c r="L5189" s="6" t="str">
        <f t="shared" si="1"/>
        <v>https://www.tiktok.com/@trashkingofashburn/video/7167139166126411054</v>
      </c>
    </row>
    <row r="5190">
      <c r="A5190" s="1" t="s">
        <v>16488</v>
      </c>
      <c r="B5190" s="1" t="s">
        <v>53229</v>
      </c>
      <c r="C5190" s="1" t="s">
        <v>53030</v>
      </c>
      <c r="D5190" s="1" t="s">
        <v>53230</v>
      </c>
      <c r="E5190" s="3" t="s">
        <v>32631</v>
      </c>
      <c r="F5190" s="1" t="s">
        <v>36304</v>
      </c>
      <c r="G5190" s="1" t="s">
        <v>32289</v>
      </c>
      <c r="H5190" s="3" t="s">
        <v>313</v>
      </c>
      <c r="I5190" s="3" t="s">
        <v>53231</v>
      </c>
      <c r="J5190" s="3" t="s">
        <v>7</v>
      </c>
      <c r="K5190" s="3" t="s">
        <v>33341</v>
      </c>
      <c r="L5190" s="6" t="str">
        <f t="shared" si="1"/>
        <v>https://www.tiktok.com/@greatglobalcleanup/video/7166691987645549870</v>
      </c>
    </row>
    <row r="5191">
      <c r="A5191" s="1" t="s">
        <v>16455</v>
      </c>
      <c r="B5191" s="1" t="s">
        <v>53232</v>
      </c>
      <c r="C5191" s="1" t="s">
        <v>53233</v>
      </c>
      <c r="D5191" s="1" t="s">
        <v>53234</v>
      </c>
      <c r="E5191" s="3" t="s">
        <v>2809</v>
      </c>
      <c r="F5191" s="1" t="s">
        <v>53235</v>
      </c>
      <c r="G5191" s="1" t="s">
        <v>32289</v>
      </c>
      <c r="H5191" s="3" t="s">
        <v>121</v>
      </c>
      <c r="I5191" s="3" t="s">
        <v>53236</v>
      </c>
      <c r="J5191" s="3" t="s">
        <v>7</v>
      </c>
      <c r="K5191" s="3" t="s">
        <v>33327</v>
      </c>
      <c r="L5191" s="6" t="str">
        <f t="shared" si="1"/>
        <v>https://www.tiktok.com/@trashkingofashburn/video/7166344076303011118</v>
      </c>
    </row>
    <row r="5192">
      <c r="A5192" s="1" t="s">
        <v>16521</v>
      </c>
      <c r="B5192" s="1" t="s">
        <v>53237</v>
      </c>
      <c r="C5192" s="1" t="s">
        <v>53238</v>
      </c>
      <c r="D5192" s="1" t="s">
        <v>14620</v>
      </c>
      <c r="E5192" s="3" t="s">
        <v>240</v>
      </c>
      <c r="F5192" s="1" t="s">
        <v>53239</v>
      </c>
      <c r="G5192" s="1" t="s">
        <v>32289</v>
      </c>
      <c r="H5192" s="3" t="s">
        <v>7</v>
      </c>
      <c r="I5192" s="3" t="s">
        <v>53240</v>
      </c>
      <c r="J5192" s="3" t="s">
        <v>7</v>
      </c>
      <c r="K5192" s="3" t="s">
        <v>313</v>
      </c>
      <c r="L5192" s="6" t="str">
        <f t="shared" si="1"/>
        <v>https://www.tiktok.com/@cleantrails/video/7165252840980483370</v>
      </c>
    </row>
    <row r="5193">
      <c r="A5193" s="1" t="s">
        <v>16488</v>
      </c>
      <c r="B5193" s="1" t="s">
        <v>53241</v>
      </c>
      <c r="C5193" s="1" t="s">
        <v>53030</v>
      </c>
      <c r="D5193" s="1" t="s">
        <v>53242</v>
      </c>
      <c r="E5193" s="3" t="s">
        <v>33094</v>
      </c>
      <c r="F5193" s="1" t="s">
        <v>53243</v>
      </c>
      <c r="G5193" s="1" t="s">
        <v>32289</v>
      </c>
      <c r="H5193" s="3" t="s">
        <v>121</v>
      </c>
      <c r="I5193" s="3" t="s">
        <v>53244</v>
      </c>
      <c r="J5193" s="3" t="s">
        <v>121</v>
      </c>
      <c r="K5193" s="3" t="s">
        <v>33301</v>
      </c>
      <c r="L5193" s="6" t="str">
        <f t="shared" si="1"/>
        <v>https://www.tiktok.com/@greatglobalcleanup/video/7164093743505706283</v>
      </c>
    </row>
    <row r="5194">
      <c r="A5194" s="1" t="s">
        <v>16455</v>
      </c>
      <c r="B5194" s="1" t="s">
        <v>53245</v>
      </c>
      <c r="C5194" s="1" t="s">
        <v>53246</v>
      </c>
      <c r="D5194" s="1" t="s">
        <v>15995</v>
      </c>
      <c r="E5194" s="3" t="s">
        <v>2498</v>
      </c>
      <c r="F5194" s="1" t="s">
        <v>53247</v>
      </c>
      <c r="G5194" s="1" t="s">
        <v>32289</v>
      </c>
      <c r="H5194" s="3" t="s">
        <v>240</v>
      </c>
      <c r="I5194" s="3" t="s">
        <v>53248</v>
      </c>
      <c r="J5194" s="3" t="s">
        <v>7</v>
      </c>
      <c r="K5194" s="3" t="s">
        <v>2234</v>
      </c>
      <c r="L5194" s="6" t="str">
        <f t="shared" si="1"/>
        <v>https://www.tiktok.com/@trashkingofashburn/video/7163340230500568366</v>
      </c>
    </row>
    <row r="5195">
      <c r="A5195" s="1" t="s">
        <v>16488</v>
      </c>
      <c r="B5195" s="1" t="s">
        <v>53229</v>
      </c>
      <c r="C5195" s="1" t="s">
        <v>53030</v>
      </c>
      <c r="D5195" s="1" t="s">
        <v>53249</v>
      </c>
      <c r="E5195" s="3" t="s">
        <v>32924</v>
      </c>
      <c r="F5195" s="1" t="s">
        <v>50789</v>
      </c>
      <c r="G5195" s="1" t="s">
        <v>32289</v>
      </c>
      <c r="H5195" s="3" t="s">
        <v>601</v>
      </c>
      <c r="I5195" s="3" t="s">
        <v>53250</v>
      </c>
      <c r="J5195" s="3" t="s">
        <v>7</v>
      </c>
      <c r="K5195" s="3" t="s">
        <v>38012</v>
      </c>
      <c r="L5195" s="6" t="str">
        <f t="shared" si="1"/>
        <v>https://www.tiktok.com/@greatglobalcleanup/video/7161497688893082922</v>
      </c>
    </row>
    <row r="5196">
      <c r="A5196" s="1" t="s">
        <v>53103</v>
      </c>
      <c r="B5196" s="1" t="s">
        <v>53251</v>
      </c>
      <c r="C5196" s="1" t="s">
        <v>53175</v>
      </c>
      <c r="D5196" s="1" t="s">
        <v>53252</v>
      </c>
      <c r="E5196" s="3" t="s">
        <v>7</v>
      </c>
      <c r="F5196" s="1" t="s">
        <v>32594</v>
      </c>
      <c r="G5196" s="1" t="s">
        <v>32289</v>
      </c>
      <c r="H5196" s="3" t="s">
        <v>7</v>
      </c>
      <c r="I5196" s="3" t="s">
        <v>53253</v>
      </c>
      <c r="J5196" s="3" t="s">
        <v>7</v>
      </c>
      <c r="K5196" s="3" t="s">
        <v>240</v>
      </c>
      <c r="L5196" s="6" t="str">
        <f t="shared" si="1"/>
        <v>https://www.tiktok.com/@impactcleans/video/7161256911969553706</v>
      </c>
    </row>
    <row r="5197">
      <c r="A5197" s="1" t="s">
        <v>16455</v>
      </c>
      <c r="B5197" s="1" t="s">
        <v>53254</v>
      </c>
      <c r="C5197" s="1" t="s">
        <v>53255</v>
      </c>
      <c r="D5197" s="1" t="s">
        <v>15473</v>
      </c>
      <c r="E5197" s="3" t="s">
        <v>2951</v>
      </c>
      <c r="F5197" s="1" t="s">
        <v>53256</v>
      </c>
      <c r="G5197" s="1" t="s">
        <v>32289</v>
      </c>
      <c r="H5197" s="3" t="s">
        <v>313</v>
      </c>
      <c r="I5197" s="3" t="s">
        <v>53257</v>
      </c>
      <c r="J5197" s="3" t="s">
        <v>601</v>
      </c>
      <c r="K5197" s="3" t="s">
        <v>32432</v>
      </c>
      <c r="L5197" s="6" t="str">
        <f t="shared" si="1"/>
        <v>https://www.tiktok.com/@trashkingofashburn/video/7161037709954485550</v>
      </c>
    </row>
    <row r="5198">
      <c r="A5198" s="1" t="s">
        <v>16455</v>
      </c>
      <c r="B5198" s="1" t="s">
        <v>53258</v>
      </c>
      <c r="C5198" s="1" t="s">
        <v>53259</v>
      </c>
      <c r="D5198" s="1" t="s">
        <v>53260</v>
      </c>
      <c r="E5198" s="3" t="s">
        <v>32713</v>
      </c>
      <c r="F5198" s="1" t="s">
        <v>53261</v>
      </c>
      <c r="G5198" s="1" t="s">
        <v>32289</v>
      </c>
      <c r="H5198" s="3" t="s">
        <v>7</v>
      </c>
      <c r="I5198" s="3" t="s">
        <v>53262</v>
      </c>
      <c r="J5198" s="3" t="s">
        <v>7</v>
      </c>
      <c r="K5198" s="3" t="s">
        <v>33124</v>
      </c>
      <c r="L5198" s="6" t="str">
        <f t="shared" si="1"/>
        <v>https://www.tiktok.com/@trashkingofashburn/video/7183314997043580206</v>
      </c>
    </row>
    <row r="5199">
      <c r="A5199" s="1" t="s">
        <v>53263</v>
      </c>
      <c r="B5199" s="1" t="s">
        <v>53264</v>
      </c>
      <c r="C5199" s="1" t="s">
        <v>53265</v>
      </c>
      <c r="D5199" s="1" t="s">
        <v>14090</v>
      </c>
      <c r="E5199" s="3" t="s">
        <v>2085</v>
      </c>
      <c r="F5199" s="1" t="s">
        <v>53266</v>
      </c>
      <c r="G5199" s="1" t="s">
        <v>32289</v>
      </c>
      <c r="H5199" s="3" t="s">
        <v>7</v>
      </c>
      <c r="I5199" s="3" t="s">
        <v>53267</v>
      </c>
      <c r="J5199" s="3" t="s">
        <v>7</v>
      </c>
      <c r="K5199" s="3" t="s">
        <v>33274</v>
      </c>
      <c r="L5199" s="6" t="str">
        <f t="shared" si="1"/>
        <v>https://www.tiktok.com/@pro.wrld.fit/video/7181973663833394474</v>
      </c>
    </row>
    <row r="5200">
      <c r="A5200" s="1" t="s">
        <v>52561</v>
      </c>
      <c r="B5200" s="1" t="s">
        <v>53268</v>
      </c>
      <c r="C5200" s="1" t="s">
        <v>53269</v>
      </c>
      <c r="D5200" s="1" t="s">
        <v>13610</v>
      </c>
      <c r="E5200" s="3" t="s">
        <v>34710</v>
      </c>
      <c r="F5200" s="1" t="s">
        <v>53270</v>
      </c>
      <c r="G5200" s="1" t="s">
        <v>32289</v>
      </c>
      <c r="H5200" s="3" t="s">
        <v>7</v>
      </c>
      <c r="I5200" s="3" t="s">
        <v>53271</v>
      </c>
      <c r="J5200" s="3" t="s">
        <v>240</v>
      </c>
      <c r="K5200" s="3" t="s">
        <v>2568</v>
      </c>
      <c r="L5200" s="6" t="str">
        <f t="shared" si="1"/>
        <v>https://www.tiktok.com/@nalaphant/video/7181349659305200938</v>
      </c>
    </row>
    <row r="5201">
      <c r="A5201" s="1" t="s">
        <v>53272</v>
      </c>
      <c r="B5201" s="1" t="s">
        <v>53273</v>
      </c>
      <c r="C5201" s="1" t="s">
        <v>53274</v>
      </c>
      <c r="D5201" s="1" t="s">
        <v>13395</v>
      </c>
      <c r="E5201" s="3" t="s">
        <v>32658</v>
      </c>
      <c r="F5201" s="1" t="s">
        <v>53275</v>
      </c>
      <c r="G5201" s="1" t="s">
        <v>32289</v>
      </c>
      <c r="H5201" s="3" t="s">
        <v>121</v>
      </c>
      <c r="I5201" s="3" t="s">
        <v>53276</v>
      </c>
      <c r="J5201" s="3" t="s">
        <v>7</v>
      </c>
      <c r="K5201" s="3" t="s">
        <v>16115</v>
      </c>
      <c r="L5201" s="6" t="str">
        <f t="shared" si="1"/>
        <v>https://www.tiktok.com/@mr_victorino/video/7181150829129305386</v>
      </c>
    </row>
    <row r="5202">
      <c r="A5202" s="1" t="s">
        <v>16455</v>
      </c>
      <c r="B5202" s="1" t="s">
        <v>53277</v>
      </c>
      <c r="C5202" s="1" t="s">
        <v>53278</v>
      </c>
      <c r="D5202" s="1" t="s">
        <v>13398</v>
      </c>
      <c r="E5202" s="3" t="s">
        <v>33033</v>
      </c>
      <c r="F5202" s="1" t="s">
        <v>53279</v>
      </c>
      <c r="G5202" s="1" t="s">
        <v>32289</v>
      </c>
      <c r="H5202" s="3" t="s">
        <v>7</v>
      </c>
      <c r="I5202" s="3" t="s">
        <v>53280</v>
      </c>
      <c r="J5202" s="3" t="s">
        <v>7</v>
      </c>
      <c r="K5202" s="3" t="s">
        <v>32804</v>
      </c>
      <c r="L5202" s="6" t="str">
        <f t="shared" si="1"/>
        <v>https://www.tiktok.com/@trashkingofashburn/video/7179268708454468906</v>
      </c>
    </row>
    <row r="5203">
      <c r="A5203" s="1" t="s">
        <v>53263</v>
      </c>
      <c r="B5203" s="1" t="s">
        <v>53281</v>
      </c>
      <c r="C5203" s="1" t="s">
        <v>53282</v>
      </c>
      <c r="D5203" s="1" t="s">
        <v>13616</v>
      </c>
      <c r="E5203" s="3" t="s">
        <v>601</v>
      </c>
      <c r="F5203" s="1" t="s">
        <v>53283</v>
      </c>
      <c r="G5203" s="1" t="s">
        <v>32289</v>
      </c>
      <c r="H5203" s="3" t="s">
        <v>7</v>
      </c>
      <c r="I5203" s="3" t="s">
        <v>53284</v>
      </c>
      <c r="J5203" s="3" t="s">
        <v>121</v>
      </c>
      <c r="K5203" s="3" t="s">
        <v>33913</v>
      </c>
      <c r="L5203" s="6" t="str">
        <f t="shared" si="1"/>
        <v>https://www.tiktok.com/@pro.wrld.fit/video/7177405920920505643</v>
      </c>
    </row>
    <row r="5204">
      <c r="A5204" s="1" t="s">
        <v>53285</v>
      </c>
      <c r="B5204" s="1" t="s">
        <v>53286</v>
      </c>
      <c r="C5204" s="1" t="s">
        <v>53287</v>
      </c>
      <c r="D5204" s="1" t="s">
        <v>13618</v>
      </c>
      <c r="E5204" s="3" t="s">
        <v>33052</v>
      </c>
      <c r="F5204" s="1" t="s">
        <v>53288</v>
      </c>
      <c r="G5204" s="1" t="s">
        <v>32289</v>
      </c>
      <c r="H5204" s="3" t="s">
        <v>601</v>
      </c>
      <c r="I5204" s="3" t="s">
        <v>53289</v>
      </c>
      <c r="J5204" s="3" t="s">
        <v>7</v>
      </c>
      <c r="K5204" s="3" t="s">
        <v>32602</v>
      </c>
      <c r="L5204" s="6" t="str">
        <f t="shared" si="1"/>
        <v>https://www.tiktok.com/@thetrashytexan/video/7176266803549670702</v>
      </c>
    </row>
    <row r="5205">
      <c r="A5205" s="1" t="s">
        <v>53290</v>
      </c>
      <c r="B5205" s="1" t="s">
        <v>53291</v>
      </c>
      <c r="C5205" s="1" t="s">
        <v>53175</v>
      </c>
      <c r="D5205" s="1" t="s">
        <v>53292</v>
      </c>
      <c r="E5205" s="3" t="s">
        <v>1047</v>
      </c>
      <c r="F5205" s="1" t="s">
        <v>53293</v>
      </c>
      <c r="G5205" s="1" t="s">
        <v>32289</v>
      </c>
      <c r="H5205" s="3" t="s">
        <v>7</v>
      </c>
      <c r="I5205" s="3" t="s">
        <v>53294</v>
      </c>
      <c r="J5205" s="3" t="s">
        <v>7</v>
      </c>
      <c r="K5205" s="3" t="s">
        <v>240</v>
      </c>
      <c r="L5205" s="6" t="str">
        <f t="shared" si="1"/>
        <v>https://www.tiktok.com/@catchmyglow/video/7175310026020801838</v>
      </c>
    </row>
    <row r="5206">
      <c r="A5206" s="1" t="s">
        <v>52851</v>
      </c>
      <c r="B5206" s="1" t="s">
        <v>53295</v>
      </c>
      <c r="C5206" s="1" t="s">
        <v>53296</v>
      </c>
      <c r="D5206" s="1" t="s">
        <v>53297</v>
      </c>
      <c r="E5206" s="3" t="s">
        <v>32447</v>
      </c>
      <c r="F5206" s="1" t="s">
        <v>53027</v>
      </c>
      <c r="G5206" s="1" t="s">
        <v>32289</v>
      </c>
      <c r="H5206" s="3" t="s">
        <v>121</v>
      </c>
      <c r="I5206" s="3" t="s">
        <v>53298</v>
      </c>
      <c r="J5206" s="3" t="s">
        <v>7</v>
      </c>
      <c r="K5206" s="3" t="s">
        <v>2085</v>
      </c>
      <c r="L5206" s="6" t="str">
        <f t="shared" si="1"/>
        <v>https://www.tiktok.com/@planetpeople2/video/7174925465524686122</v>
      </c>
    </row>
    <row r="5207">
      <c r="A5207" s="1" t="s">
        <v>16455</v>
      </c>
      <c r="B5207" s="1" t="s">
        <v>53299</v>
      </c>
      <c r="C5207" s="1" t="s">
        <v>53300</v>
      </c>
      <c r="D5207" s="1" t="s">
        <v>16008</v>
      </c>
      <c r="E5207" s="3" t="s">
        <v>1955</v>
      </c>
      <c r="F5207" s="1" t="s">
        <v>53301</v>
      </c>
      <c r="G5207" s="1" t="s">
        <v>32289</v>
      </c>
      <c r="H5207" s="3" t="s">
        <v>121</v>
      </c>
      <c r="I5207" s="3" t="s">
        <v>53302</v>
      </c>
      <c r="J5207" s="3" t="s">
        <v>7</v>
      </c>
      <c r="K5207" s="3" t="s">
        <v>32373</v>
      </c>
      <c r="L5207" s="6" t="str">
        <f t="shared" si="1"/>
        <v>https://www.tiktok.com/@trashkingofashburn/video/7174846948099345707</v>
      </c>
    </row>
    <row r="5208">
      <c r="A5208" s="1" t="s">
        <v>16488</v>
      </c>
      <c r="B5208" s="1" t="s">
        <v>53303</v>
      </c>
      <c r="C5208" s="1" t="s">
        <v>53030</v>
      </c>
      <c r="D5208" s="1" t="s">
        <v>53304</v>
      </c>
      <c r="E5208" s="3" t="s">
        <v>33496</v>
      </c>
      <c r="F5208" s="1" t="s">
        <v>53305</v>
      </c>
      <c r="G5208" s="1" t="s">
        <v>32289</v>
      </c>
      <c r="H5208" s="3" t="s">
        <v>240</v>
      </c>
      <c r="I5208" s="3" t="s">
        <v>53306</v>
      </c>
      <c r="J5208" s="3" t="s">
        <v>7</v>
      </c>
      <c r="K5208" s="3" t="s">
        <v>32773</v>
      </c>
      <c r="L5208" s="6" t="str">
        <f t="shared" si="1"/>
        <v>https://www.tiktok.com/@greatglobalcleanup/video/7174483804285881643</v>
      </c>
    </row>
    <row r="5209">
      <c r="A5209" s="1" t="s">
        <v>16455</v>
      </c>
      <c r="B5209" s="1" t="s">
        <v>53307</v>
      </c>
      <c r="C5209" s="1" t="s">
        <v>53308</v>
      </c>
      <c r="D5209" s="1" t="s">
        <v>14379</v>
      </c>
      <c r="E5209" s="3" t="s">
        <v>1779</v>
      </c>
      <c r="F5209" s="1" t="s">
        <v>53309</v>
      </c>
      <c r="G5209" s="1" t="s">
        <v>32289</v>
      </c>
      <c r="H5209" s="3" t="s">
        <v>121</v>
      </c>
      <c r="I5209" s="3" t="s">
        <v>53310</v>
      </c>
      <c r="J5209" s="3" t="s">
        <v>7</v>
      </c>
      <c r="K5209" s="3" t="s">
        <v>2498</v>
      </c>
      <c r="L5209" s="6" t="str">
        <f t="shared" si="1"/>
        <v>https://www.tiktok.com/@trashkingofashburn/video/7172261389690473774</v>
      </c>
    </row>
    <row r="5210">
      <c r="A5210" s="1" t="s">
        <v>53311</v>
      </c>
      <c r="B5210" s="1" t="s">
        <v>53312</v>
      </c>
      <c r="C5210" s="1" t="s">
        <v>53313</v>
      </c>
      <c r="D5210" s="1" t="s">
        <v>53314</v>
      </c>
      <c r="E5210" s="3" t="s">
        <v>33052</v>
      </c>
      <c r="F5210" s="1" t="s">
        <v>53315</v>
      </c>
      <c r="G5210" s="1" t="s">
        <v>32289</v>
      </c>
      <c r="H5210" s="3" t="s">
        <v>7</v>
      </c>
      <c r="I5210" s="3" t="s">
        <v>53316</v>
      </c>
      <c r="J5210" s="3" t="s">
        <v>7</v>
      </c>
      <c r="K5210" s="3" t="s">
        <v>673</v>
      </c>
      <c r="L5210" s="6" t="str">
        <f t="shared" si="1"/>
        <v>https://www.tiktok.com/@csss_e/video/7194316871670238510</v>
      </c>
    </row>
    <row r="5211">
      <c r="A5211" s="1" t="s">
        <v>53317</v>
      </c>
      <c r="B5211" s="1" t="s">
        <v>53318</v>
      </c>
      <c r="C5211" s="1" t="s">
        <v>53319</v>
      </c>
      <c r="D5211" s="1" t="s">
        <v>13619</v>
      </c>
      <c r="E5211" s="3" t="s">
        <v>36096</v>
      </c>
      <c r="F5211" s="1" t="s">
        <v>53320</v>
      </c>
      <c r="G5211" s="1" t="s">
        <v>32289</v>
      </c>
      <c r="H5211" s="3" t="s">
        <v>240</v>
      </c>
      <c r="I5211" s="3" t="s">
        <v>53321</v>
      </c>
      <c r="J5211" s="3" t="s">
        <v>7</v>
      </c>
      <c r="K5211" s="3" t="s">
        <v>33724</v>
      </c>
      <c r="L5211" s="6" t="str">
        <f t="shared" si="1"/>
        <v>https://www.tiktok.com/@kaylieepak/video/7193933380382149931</v>
      </c>
    </row>
    <row r="5212">
      <c r="A5212" s="1" t="s">
        <v>15010</v>
      </c>
      <c r="B5212" s="1" t="s">
        <v>53322</v>
      </c>
      <c r="C5212" s="1" t="s">
        <v>53323</v>
      </c>
      <c r="D5212" s="1" t="s">
        <v>13400</v>
      </c>
      <c r="E5212" s="3" t="s">
        <v>2498</v>
      </c>
      <c r="F5212" s="1" t="s">
        <v>53324</v>
      </c>
      <c r="G5212" s="1" t="s">
        <v>32289</v>
      </c>
      <c r="H5212" s="3" t="s">
        <v>7</v>
      </c>
      <c r="I5212" s="3" t="s">
        <v>53325</v>
      </c>
      <c r="J5212" s="3" t="s">
        <v>7</v>
      </c>
      <c r="K5212" s="3" t="s">
        <v>33785</v>
      </c>
      <c r="L5212" s="6" t="str">
        <f t="shared" si="1"/>
        <v>https://www.tiktok.com/@trapvisualzdmv/video/7192939786762571051</v>
      </c>
    </row>
    <row r="5213">
      <c r="A5213" s="1" t="s">
        <v>53326</v>
      </c>
      <c r="B5213" s="1" t="s">
        <v>53327</v>
      </c>
      <c r="C5213" s="1" t="s">
        <v>53328</v>
      </c>
      <c r="D5213" s="1" t="s">
        <v>13402</v>
      </c>
      <c r="E5213" s="3" t="s">
        <v>33094</v>
      </c>
      <c r="F5213" s="1" t="s">
        <v>53329</v>
      </c>
      <c r="G5213" s="1" t="s">
        <v>32289</v>
      </c>
      <c r="H5213" s="3" t="s">
        <v>121</v>
      </c>
      <c r="I5213" s="3" t="s">
        <v>53330</v>
      </c>
      <c r="J5213" s="3" t="s">
        <v>7</v>
      </c>
      <c r="K5213" s="3" t="s">
        <v>33094</v>
      </c>
      <c r="L5213" s="6" t="str">
        <f t="shared" si="1"/>
        <v>https://www.tiktok.com/@therapynailsathome/video/7192712310639807786</v>
      </c>
    </row>
    <row r="5214">
      <c r="A5214" s="1" t="s">
        <v>53263</v>
      </c>
      <c r="B5214" s="1" t="s">
        <v>53331</v>
      </c>
      <c r="C5214" s="1" t="s">
        <v>53332</v>
      </c>
      <c r="D5214" s="1" t="s">
        <v>14628</v>
      </c>
      <c r="E5214" s="3" t="s">
        <v>601</v>
      </c>
      <c r="F5214" s="1" t="s">
        <v>53333</v>
      </c>
      <c r="G5214" s="1" t="s">
        <v>32289</v>
      </c>
      <c r="H5214" s="3" t="s">
        <v>7</v>
      </c>
      <c r="I5214" s="3" t="s">
        <v>53334</v>
      </c>
      <c r="J5214" s="3" t="s">
        <v>7</v>
      </c>
      <c r="K5214" s="3" t="s">
        <v>827</v>
      </c>
      <c r="L5214" s="6" t="str">
        <f t="shared" si="1"/>
        <v>https://www.tiktok.com/@pro.wrld.fit/video/7192365095094226222</v>
      </c>
    </row>
    <row r="5215">
      <c r="A5215" s="1" t="s">
        <v>53335</v>
      </c>
      <c r="B5215" s="1" t="s">
        <v>53336</v>
      </c>
      <c r="C5215" s="1" t="s">
        <v>53337</v>
      </c>
      <c r="D5215" s="1" t="s">
        <v>13624</v>
      </c>
      <c r="E5215" s="3" t="s">
        <v>673</v>
      </c>
      <c r="F5215" s="1" t="s">
        <v>53338</v>
      </c>
      <c r="G5215" s="1" t="s">
        <v>32289</v>
      </c>
      <c r="H5215" s="3" t="s">
        <v>7</v>
      </c>
      <c r="I5215" s="3" t="s">
        <v>53339</v>
      </c>
      <c r="J5215" s="3" t="s">
        <v>7</v>
      </c>
      <c r="K5215" s="3" t="s">
        <v>1955</v>
      </c>
      <c r="L5215" s="6" t="str">
        <f t="shared" si="1"/>
        <v>https://www.tiktok.com/@dear_hany/video/7191221447329631534</v>
      </c>
    </row>
    <row r="5216">
      <c r="A5216" s="1" t="s">
        <v>53335</v>
      </c>
      <c r="B5216" s="1" t="s">
        <v>53340</v>
      </c>
      <c r="C5216" s="1" t="s">
        <v>53341</v>
      </c>
      <c r="D5216" s="1" t="s">
        <v>14809</v>
      </c>
      <c r="E5216" s="3" t="s">
        <v>673</v>
      </c>
      <c r="F5216" s="1" t="s">
        <v>53342</v>
      </c>
      <c r="G5216" s="1" t="s">
        <v>32289</v>
      </c>
      <c r="H5216" s="3" t="s">
        <v>7</v>
      </c>
      <c r="I5216" s="3" t="s">
        <v>53343</v>
      </c>
      <c r="J5216" s="3" t="s">
        <v>7</v>
      </c>
      <c r="K5216" s="3" t="s">
        <v>33593</v>
      </c>
      <c r="L5216" s="6" t="str">
        <f t="shared" si="1"/>
        <v>https://www.tiktok.com/@dear_hany/video/7191208475639188778</v>
      </c>
    </row>
    <row r="5217">
      <c r="A5217" s="1" t="s">
        <v>53335</v>
      </c>
      <c r="B5217" s="1" t="s">
        <v>53344</v>
      </c>
      <c r="C5217" s="1" t="s">
        <v>53345</v>
      </c>
      <c r="D5217" s="1" t="s">
        <v>53346</v>
      </c>
      <c r="E5217" s="3" t="s">
        <v>35950</v>
      </c>
      <c r="F5217" s="1" t="s">
        <v>53347</v>
      </c>
      <c r="G5217" s="1" t="s">
        <v>32289</v>
      </c>
      <c r="H5217" s="3" t="s">
        <v>7</v>
      </c>
      <c r="I5217" s="3" t="s">
        <v>53348</v>
      </c>
      <c r="J5217" s="3" t="s">
        <v>7</v>
      </c>
      <c r="K5217" s="3" t="s">
        <v>2305</v>
      </c>
      <c r="L5217" s="6" t="str">
        <f t="shared" si="1"/>
        <v>https://www.tiktok.com/@dear_hany/video/7190188250022202670</v>
      </c>
    </row>
    <row r="5218">
      <c r="A5218" s="1" t="s">
        <v>53349</v>
      </c>
      <c r="B5218" s="1" t="s">
        <v>53350</v>
      </c>
      <c r="C5218" s="1" t="s">
        <v>7289</v>
      </c>
      <c r="D5218" s="1" t="s">
        <v>53351</v>
      </c>
      <c r="E5218" s="3" t="s">
        <v>1047</v>
      </c>
      <c r="F5218" s="1" t="s">
        <v>53352</v>
      </c>
      <c r="G5218" s="1" t="s">
        <v>32289</v>
      </c>
      <c r="H5218" s="3" t="s">
        <v>7</v>
      </c>
      <c r="I5218" s="3" t="s">
        <v>53353</v>
      </c>
      <c r="J5218" s="3" t="s">
        <v>7</v>
      </c>
      <c r="K5218" s="3" t="s">
        <v>32383</v>
      </c>
      <c r="L5218" s="6" t="str">
        <f t="shared" si="1"/>
        <v>https://www.tiktok.com/@iris.zjx/video/7189448380769357102</v>
      </c>
    </row>
    <row r="5219">
      <c r="A5219" s="1" t="s">
        <v>52851</v>
      </c>
      <c r="B5219" s="1" t="s">
        <v>53354</v>
      </c>
      <c r="C5219" s="1" t="s">
        <v>53355</v>
      </c>
      <c r="D5219" s="1" t="s">
        <v>53356</v>
      </c>
      <c r="E5219" s="3" t="s">
        <v>32364</v>
      </c>
      <c r="F5219" s="1" t="s">
        <v>52855</v>
      </c>
      <c r="G5219" s="1" t="s">
        <v>32289</v>
      </c>
      <c r="H5219" s="3" t="s">
        <v>1260</v>
      </c>
      <c r="I5219" s="3" t="s">
        <v>53357</v>
      </c>
      <c r="J5219" s="3" t="s">
        <v>7</v>
      </c>
      <c r="K5219" s="3" t="s">
        <v>32432</v>
      </c>
      <c r="L5219" s="6" t="str">
        <f t="shared" si="1"/>
        <v>https://www.tiktok.com/@planetpeople2/video/7187202229424639275</v>
      </c>
    </row>
    <row r="5220">
      <c r="A5220" s="1" t="s">
        <v>53358</v>
      </c>
      <c r="B5220" s="1" t="s">
        <v>53359</v>
      </c>
      <c r="C5220" s="1" t="s">
        <v>53360</v>
      </c>
      <c r="D5220" s="1" t="s">
        <v>53361</v>
      </c>
      <c r="E5220" s="3" t="s">
        <v>32795</v>
      </c>
      <c r="F5220" s="1" t="s">
        <v>53362</v>
      </c>
      <c r="G5220" s="1" t="s">
        <v>32289</v>
      </c>
      <c r="H5220" s="3" t="s">
        <v>7</v>
      </c>
      <c r="I5220" s="3" t="s">
        <v>53363</v>
      </c>
      <c r="J5220" s="3" t="s">
        <v>7</v>
      </c>
      <c r="K5220" s="3" t="s">
        <v>33094</v>
      </c>
      <c r="L5220" s="6" t="str">
        <f t="shared" si="1"/>
        <v>https://www.tiktok.com/@brookesley/video/7186773949764734251</v>
      </c>
    </row>
    <row r="5221">
      <c r="A5221" s="1" t="s">
        <v>53364</v>
      </c>
      <c r="B5221" s="1" t="s">
        <v>53365</v>
      </c>
      <c r="C5221" s="1" t="s">
        <v>53366</v>
      </c>
      <c r="D5221" s="1" t="s">
        <v>13627</v>
      </c>
      <c r="E5221" s="3" t="s">
        <v>44815</v>
      </c>
      <c r="F5221" s="1" t="s">
        <v>53367</v>
      </c>
      <c r="G5221" s="1" t="s">
        <v>32289</v>
      </c>
      <c r="H5221" s="3" t="s">
        <v>673</v>
      </c>
      <c r="I5221" s="3" t="s">
        <v>53368</v>
      </c>
      <c r="J5221" s="3" t="s">
        <v>7</v>
      </c>
      <c r="K5221" s="3" t="s">
        <v>36182</v>
      </c>
      <c r="L5221" s="6" t="str">
        <f t="shared" si="1"/>
        <v>https://www.tiktok.com/@labelle_cica/video/7184623514274565418</v>
      </c>
    </row>
    <row r="5222">
      <c r="A5222" s="1" t="s">
        <v>15587</v>
      </c>
      <c r="B5222" s="1" t="s">
        <v>53369</v>
      </c>
      <c r="C5222" s="1" t="s">
        <v>53370</v>
      </c>
      <c r="D5222" s="1" t="s">
        <v>15134</v>
      </c>
      <c r="E5222" s="3" t="s">
        <v>33966</v>
      </c>
      <c r="F5222" s="1" t="s">
        <v>53371</v>
      </c>
      <c r="G5222" s="1" t="s">
        <v>32289</v>
      </c>
      <c r="H5222" s="3" t="s">
        <v>2498</v>
      </c>
      <c r="I5222" s="3" t="s">
        <v>53372</v>
      </c>
      <c r="J5222" s="3" t="s">
        <v>7</v>
      </c>
      <c r="K5222" s="3" t="s">
        <v>42373</v>
      </c>
      <c r="L5222" s="6" t="str">
        <f t="shared" si="1"/>
        <v>https://www.tiktok.com/@nonichemommy/video/7199750476240276779</v>
      </c>
    </row>
    <row r="5223">
      <c r="A5223" s="1" t="s">
        <v>53373</v>
      </c>
      <c r="B5223" s="1" t="s">
        <v>53374</v>
      </c>
      <c r="C5223" s="1" t="s">
        <v>53375</v>
      </c>
      <c r="D5223" s="1" t="s">
        <v>53376</v>
      </c>
      <c r="E5223" s="3" t="s">
        <v>7</v>
      </c>
      <c r="F5223" s="1" t="s">
        <v>53377</v>
      </c>
      <c r="G5223" s="1" t="s">
        <v>32289</v>
      </c>
      <c r="H5223" s="3" t="s">
        <v>7</v>
      </c>
      <c r="I5223" s="3" t="s">
        <v>53378</v>
      </c>
      <c r="J5223" s="3" t="s">
        <v>7</v>
      </c>
      <c r="K5223" s="3" t="s">
        <v>7</v>
      </c>
      <c r="L5223" s="6" t="str">
        <f t="shared" si="1"/>
        <v>https://www.tiktok.com/@jess_king_davio/video/7198724398109560106</v>
      </c>
    </row>
    <row r="5224">
      <c r="A5224" s="1" t="s">
        <v>16488</v>
      </c>
      <c r="B5224" s="1" t="s">
        <v>53379</v>
      </c>
      <c r="C5224" s="1" t="s">
        <v>53380</v>
      </c>
      <c r="D5224" s="1" t="s">
        <v>53381</v>
      </c>
      <c r="E5224" s="3" t="s">
        <v>33690</v>
      </c>
      <c r="F5224" s="1" t="s">
        <v>53382</v>
      </c>
      <c r="G5224" s="1" t="s">
        <v>32289</v>
      </c>
      <c r="H5224" s="3" t="s">
        <v>601</v>
      </c>
      <c r="I5224" s="3" t="s">
        <v>53383</v>
      </c>
      <c r="J5224" s="3" t="s">
        <v>7</v>
      </c>
      <c r="K5224" s="3" t="s">
        <v>33393</v>
      </c>
      <c r="L5224" s="6" t="str">
        <f t="shared" si="1"/>
        <v>https://www.tiktok.com/@greatglobalcleanup/video/7198645976238738734</v>
      </c>
    </row>
    <row r="5225">
      <c r="A5225" s="1" t="s">
        <v>53317</v>
      </c>
      <c r="B5225" s="1" t="s">
        <v>53384</v>
      </c>
      <c r="C5225" s="1" t="s">
        <v>53385</v>
      </c>
      <c r="D5225" s="1" t="s">
        <v>14099</v>
      </c>
      <c r="E5225" s="3" t="s">
        <v>33246</v>
      </c>
      <c r="F5225" s="1" t="s">
        <v>53386</v>
      </c>
      <c r="G5225" s="1" t="s">
        <v>32289</v>
      </c>
      <c r="H5225" s="3" t="s">
        <v>313</v>
      </c>
      <c r="I5225" s="3" t="s">
        <v>53387</v>
      </c>
      <c r="J5225" s="3" t="s">
        <v>7</v>
      </c>
      <c r="K5225" s="3" t="s">
        <v>34710</v>
      </c>
      <c r="L5225" s="6" t="str">
        <f t="shared" si="1"/>
        <v>https://www.tiktok.com/@kaylieepak/video/7197264094922067246</v>
      </c>
    </row>
    <row r="5226">
      <c r="A5226" s="1" t="s">
        <v>53317</v>
      </c>
      <c r="B5226" s="1" t="s">
        <v>53388</v>
      </c>
      <c r="C5226" s="1" t="s">
        <v>53389</v>
      </c>
      <c r="D5226" s="1" t="s">
        <v>14381</v>
      </c>
      <c r="E5226" s="3" t="s">
        <v>38609</v>
      </c>
      <c r="F5226" s="1" t="s">
        <v>53390</v>
      </c>
      <c r="G5226" s="1" t="s">
        <v>32289</v>
      </c>
      <c r="H5226" s="3" t="s">
        <v>240</v>
      </c>
      <c r="I5226" s="3" t="s">
        <v>53391</v>
      </c>
      <c r="J5226" s="3" t="s">
        <v>7</v>
      </c>
      <c r="K5226" s="3" t="s">
        <v>34285</v>
      </c>
      <c r="L5226" s="6" t="str">
        <f t="shared" si="1"/>
        <v>https://www.tiktok.com/@kaylieepak/video/7196892164331195690</v>
      </c>
    </row>
    <row r="5227">
      <c r="A5227" s="1" t="s">
        <v>16488</v>
      </c>
      <c r="B5227" s="1" t="s">
        <v>53392</v>
      </c>
      <c r="C5227" s="1" t="s">
        <v>53393</v>
      </c>
      <c r="D5227" s="1" t="s">
        <v>53394</v>
      </c>
      <c r="E5227" s="3" t="s">
        <v>35335</v>
      </c>
      <c r="F5227" s="1" t="s">
        <v>53395</v>
      </c>
      <c r="G5227" s="1" t="s">
        <v>32289</v>
      </c>
      <c r="H5227" s="3" t="s">
        <v>121</v>
      </c>
      <c r="I5227" s="3" t="s">
        <v>53396</v>
      </c>
      <c r="J5227" s="3" t="s">
        <v>7</v>
      </c>
      <c r="K5227" s="3" t="s">
        <v>32786</v>
      </c>
      <c r="L5227" s="6" t="str">
        <f t="shared" si="1"/>
        <v>https://www.tiktok.com/@greatglobalcleanup/video/7196037158942018858</v>
      </c>
    </row>
    <row r="5228">
      <c r="A5228" s="1" t="s">
        <v>53397</v>
      </c>
      <c r="B5228" s="1" t="s">
        <v>53398</v>
      </c>
      <c r="C5228" s="1" t="s">
        <v>53399</v>
      </c>
      <c r="D5228" s="1" t="s">
        <v>53400</v>
      </c>
      <c r="E5228" s="3" t="s">
        <v>16115</v>
      </c>
      <c r="F5228" s="1" t="s">
        <v>53401</v>
      </c>
      <c r="G5228" s="1" t="s">
        <v>32289</v>
      </c>
      <c r="H5228" s="3" t="s">
        <v>7</v>
      </c>
      <c r="I5228" s="3" t="s">
        <v>53402</v>
      </c>
      <c r="J5228" s="3" t="s">
        <v>7</v>
      </c>
      <c r="K5228" s="3" t="s">
        <v>7</v>
      </c>
      <c r="L5228" s="6" t="str">
        <f t="shared" si="1"/>
        <v>https://www.tiktok.com/@_brynnaye/video/7195917960593296686</v>
      </c>
    </row>
    <row r="5229">
      <c r="A5229" s="1" t="s">
        <v>53403</v>
      </c>
      <c r="B5229" s="1" t="s">
        <v>53404</v>
      </c>
      <c r="C5229" s="1" t="s">
        <v>53405</v>
      </c>
      <c r="D5229" s="1" t="s">
        <v>13631</v>
      </c>
      <c r="E5229" s="3" t="s">
        <v>2568</v>
      </c>
      <c r="F5229" s="1" t="s">
        <v>53406</v>
      </c>
      <c r="G5229" s="1" t="s">
        <v>32289</v>
      </c>
      <c r="H5229" s="3" t="s">
        <v>121</v>
      </c>
      <c r="I5229" s="3" t="s">
        <v>53407</v>
      </c>
      <c r="J5229" s="3" t="s">
        <v>7</v>
      </c>
      <c r="K5229" s="3" t="s">
        <v>36536</v>
      </c>
      <c r="L5229" s="6" t="str">
        <f t="shared" si="1"/>
        <v>https://www.tiktok.com/@hoosiershoop/video/7195912640504401194</v>
      </c>
    </row>
    <row r="5230">
      <c r="A5230" s="1" t="s">
        <v>52851</v>
      </c>
      <c r="B5230" s="1" t="s">
        <v>53408</v>
      </c>
      <c r="C5230" s="1" t="s">
        <v>53409</v>
      </c>
      <c r="D5230" s="1" t="s">
        <v>53410</v>
      </c>
      <c r="E5230" s="3" t="s">
        <v>32447</v>
      </c>
      <c r="F5230" s="1" t="s">
        <v>52944</v>
      </c>
      <c r="G5230" s="1" t="s">
        <v>32289</v>
      </c>
      <c r="H5230" s="3" t="s">
        <v>827</v>
      </c>
      <c r="I5230" s="3" t="s">
        <v>53411</v>
      </c>
      <c r="J5230" s="3" t="s">
        <v>7</v>
      </c>
      <c r="K5230" s="3" t="s">
        <v>827</v>
      </c>
      <c r="L5230" s="6" t="str">
        <f t="shared" si="1"/>
        <v>https://www.tiktok.com/@planetpeople2/video/7216763923108842798</v>
      </c>
    </row>
    <row r="5231">
      <c r="A5231" s="1" t="s">
        <v>48658</v>
      </c>
      <c r="B5231" s="1" t="s">
        <v>53412</v>
      </c>
      <c r="C5231" s="1" t="s">
        <v>53413</v>
      </c>
      <c r="D5231" s="1" t="s">
        <v>53414</v>
      </c>
      <c r="E5231" s="3" t="s">
        <v>34681</v>
      </c>
      <c r="F5231" s="1" t="s">
        <v>53415</v>
      </c>
      <c r="G5231" s="1" t="s">
        <v>32289</v>
      </c>
      <c r="H5231" s="3" t="s">
        <v>313</v>
      </c>
      <c r="I5231" s="3" t="s">
        <v>53416</v>
      </c>
      <c r="J5231" s="3" t="s">
        <v>7</v>
      </c>
      <c r="K5231" s="3" t="s">
        <v>32713</v>
      </c>
      <c r="L5231" s="6" t="str">
        <f t="shared" si="1"/>
        <v>https://www.tiktok.com/@holdonbags/video/7216368782619561258</v>
      </c>
    </row>
    <row r="5232">
      <c r="A5232" s="1" t="s">
        <v>52851</v>
      </c>
      <c r="B5232" s="1" t="s">
        <v>53417</v>
      </c>
      <c r="C5232" s="1" t="s">
        <v>53418</v>
      </c>
      <c r="D5232" s="1" t="s">
        <v>53419</v>
      </c>
      <c r="E5232" s="3" t="s">
        <v>1679</v>
      </c>
      <c r="F5232" s="1" t="s">
        <v>53420</v>
      </c>
      <c r="G5232" s="1" t="s">
        <v>32289</v>
      </c>
      <c r="H5232" s="3" t="s">
        <v>121</v>
      </c>
      <c r="I5232" s="3" t="s">
        <v>53421</v>
      </c>
      <c r="J5232" s="3" t="s">
        <v>7</v>
      </c>
      <c r="K5232" s="3" t="s">
        <v>2809</v>
      </c>
      <c r="L5232" s="6" t="str">
        <f t="shared" si="1"/>
        <v>https://www.tiktok.com/@planetpeople2/video/7216131624818347310</v>
      </c>
    </row>
    <row r="5233">
      <c r="A5233" s="1" t="s">
        <v>52851</v>
      </c>
      <c r="B5233" s="1" t="s">
        <v>53422</v>
      </c>
      <c r="C5233" s="1" t="s">
        <v>53355</v>
      </c>
      <c r="D5233" s="1" t="s">
        <v>53423</v>
      </c>
      <c r="E5233" s="3" t="s">
        <v>29107</v>
      </c>
      <c r="F5233" s="1" t="s">
        <v>53424</v>
      </c>
      <c r="G5233" s="1" t="s">
        <v>32289</v>
      </c>
      <c r="H5233" s="3" t="s">
        <v>673</v>
      </c>
      <c r="I5233" s="3" t="s">
        <v>53425</v>
      </c>
      <c r="J5233" s="3" t="s">
        <v>7</v>
      </c>
      <c r="K5233" s="3" t="s">
        <v>673</v>
      </c>
      <c r="L5233" s="6" t="str">
        <f t="shared" si="1"/>
        <v>https://www.tiktok.com/@planetpeople2/video/7215669642847604010</v>
      </c>
    </row>
    <row r="5234">
      <c r="A5234" s="1" t="s">
        <v>15300</v>
      </c>
      <c r="B5234" s="1" t="s">
        <v>53426</v>
      </c>
      <c r="C5234" s="1" t="s">
        <v>53427</v>
      </c>
      <c r="D5234" s="1" t="s">
        <v>53428</v>
      </c>
      <c r="E5234" s="3" t="s">
        <v>2951</v>
      </c>
      <c r="F5234" s="1" t="s">
        <v>33633</v>
      </c>
      <c r="G5234" s="1" t="s">
        <v>32289</v>
      </c>
      <c r="H5234" s="3" t="s">
        <v>7</v>
      </c>
      <c r="I5234" s="3" t="s">
        <v>53429</v>
      </c>
      <c r="J5234" s="3" t="s">
        <v>7</v>
      </c>
      <c r="K5234" s="3" t="s">
        <v>2085</v>
      </c>
      <c r="L5234" s="6" t="str">
        <f t="shared" si="1"/>
        <v>https://www.tiktok.com/@plannerbutter/video/7215442818901364010</v>
      </c>
    </row>
    <row r="5235">
      <c r="A5235" s="1" t="s">
        <v>48658</v>
      </c>
      <c r="B5235" s="1" t="s">
        <v>53430</v>
      </c>
      <c r="C5235" s="1" t="s">
        <v>53431</v>
      </c>
      <c r="D5235" s="1" t="s">
        <v>14385</v>
      </c>
      <c r="E5235" s="3" t="s">
        <v>33274</v>
      </c>
      <c r="F5235" s="1" t="s">
        <v>53432</v>
      </c>
      <c r="G5235" s="1" t="s">
        <v>32289</v>
      </c>
      <c r="H5235" s="3" t="s">
        <v>240</v>
      </c>
      <c r="I5235" s="3" t="s">
        <v>53433</v>
      </c>
      <c r="J5235" s="3" t="s">
        <v>121</v>
      </c>
      <c r="K5235" s="3" t="s">
        <v>33471</v>
      </c>
      <c r="L5235" s="6" t="str">
        <f t="shared" si="1"/>
        <v>https://www.tiktok.com/@holdonbags/video/7215298549095976234</v>
      </c>
    </row>
    <row r="5236">
      <c r="A5236" s="1" t="s">
        <v>48658</v>
      </c>
      <c r="B5236" s="1" t="s">
        <v>53434</v>
      </c>
      <c r="C5236" s="1" t="s">
        <v>53435</v>
      </c>
      <c r="D5236" s="1" t="s">
        <v>13404</v>
      </c>
      <c r="E5236" s="3" t="s">
        <v>32754</v>
      </c>
      <c r="F5236" s="1" t="s">
        <v>53436</v>
      </c>
      <c r="G5236" s="1" t="s">
        <v>32289</v>
      </c>
      <c r="H5236" s="3" t="s">
        <v>601</v>
      </c>
      <c r="I5236" s="3" t="s">
        <v>53437</v>
      </c>
      <c r="J5236" s="3" t="s">
        <v>7</v>
      </c>
      <c r="K5236" s="3" t="s">
        <v>33005</v>
      </c>
      <c r="L5236" s="6" t="str">
        <f t="shared" si="1"/>
        <v>https://www.tiktok.com/@holdonbags/video/7214565607516146990</v>
      </c>
    </row>
    <row r="5237">
      <c r="A5237" s="1" t="s">
        <v>53438</v>
      </c>
      <c r="B5237" s="1" t="s">
        <v>53439</v>
      </c>
      <c r="C5237" s="1" t="s">
        <v>53440</v>
      </c>
      <c r="D5237" s="1" t="s">
        <v>14819</v>
      </c>
      <c r="E5237" s="3" t="s">
        <v>32340</v>
      </c>
      <c r="F5237" s="1" t="s">
        <v>53441</v>
      </c>
      <c r="G5237" s="1" t="s">
        <v>32289</v>
      </c>
      <c r="H5237" s="3" t="s">
        <v>2085</v>
      </c>
      <c r="I5237" s="3" t="s">
        <v>53442</v>
      </c>
      <c r="J5237" s="3" t="s">
        <v>7</v>
      </c>
      <c r="K5237" s="3" t="s">
        <v>32773</v>
      </c>
      <c r="L5237" s="6" t="str">
        <f t="shared" si="1"/>
        <v>https://www.tiktok.com/@shanialanidraa/video/7213527124659981611</v>
      </c>
    </row>
    <row r="5238">
      <c r="A5238" s="1" t="s">
        <v>15300</v>
      </c>
      <c r="B5238" s="1" t="s">
        <v>53443</v>
      </c>
      <c r="C5238" s="1" t="s">
        <v>53444</v>
      </c>
      <c r="D5238" s="1" t="s">
        <v>14104</v>
      </c>
      <c r="E5238" s="3" t="s">
        <v>33052</v>
      </c>
      <c r="F5238" s="1" t="s">
        <v>53445</v>
      </c>
      <c r="G5238" s="1" t="s">
        <v>32289</v>
      </c>
      <c r="H5238" s="3" t="s">
        <v>7</v>
      </c>
      <c r="I5238" s="3" t="s">
        <v>53446</v>
      </c>
      <c r="J5238" s="3" t="s">
        <v>7</v>
      </c>
      <c r="K5238" s="3" t="s">
        <v>32432</v>
      </c>
      <c r="L5238" s="6" t="str">
        <f t="shared" si="1"/>
        <v>https://www.tiktok.com/@plannerbutter/video/7213511257654086955</v>
      </c>
    </row>
    <row r="5239">
      <c r="A5239" s="1" t="s">
        <v>52851</v>
      </c>
      <c r="B5239" s="1" t="s">
        <v>53447</v>
      </c>
      <c r="C5239" s="1" t="s">
        <v>53448</v>
      </c>
      <c r="D5239" s="1" t="s">
        <v>53449</v>
      </c>
      <c r="E5239" s="3" t="s">
        <v>16115</v>
      </c>
      <c r="F5239" s="1" t="s">
        <v>53450</v>
      </c>
      <c r="G5239" s="1" t="s">
        <v>32289</v>
      </c>
      <c r="H5239" s="3" t="s">
        <v>121</v>
      </c>
      <c r="I5239" s="3" t="s">
        <v>53451</v>
      </c>
      <c r="J5239" s="3" t="s">
        <v>7</v>
      </c>
      <c r="K5239" s="3" t="s">
        <v>313</v>
      </c>
      <c r="L5239" s="6" t="str">
        <f t="shared" si="1"/>
        <v>https://www.tiktok.com/@planetpeople2/video/7213439176166051118</v>
      </c>
    </row>
    <row r="5240">
      <c r="A5240" s="1" t="s">
        <v>15300</v>
      </c>
      <c r="B5240" s="1" t="s">
        <v>53452</v>
      </c>
      <c r="C5240" s="1" t="s">
        <v>53453</v>
      </c>
      <c r="D5240" s="1" t="s">
        <v>15299</v>
      </c>
      <c r="E5240" s="3" t="s">
        <v>2568</v>
      </c>
      <c r="F5240" s="1" t="s">
        <v>32917</v>
      </c>
      <c r="G5240" s="1" t="s">
        <v>32289</v>
      </c>
      <c r="H5240" s="3" t="s">
        <v>7</v>
      </c>
      <c r="I5240" s="3" t="s">
        <v>53454</v>
      </c>
      <c r="J5240" s="3" t="s">
        <v>7</v>
      </c>
      <c r="K5240" s="3" t="s">
        <v>2809</v>
      </c>
      <c r="L5240" s="6" t="str">
        <f t="shared" si="1"/>
        <v>https://www.tiktok.com/@plannerbutter/video/7212775873009814827</v>
      </c>
    </row>
    <row r="5241">
      <c r="A5241" s="1" t="s">
        <v>53455</v>
      </c>
      <c r="B5241" s="1" t="s">
        <v>53456</v>
      </c>
      <c r="C5241" s="1" t="s">
        <v>53457</v>
      </c>
      <c r="D5241" s="1" t="s">
        <v>13405</v>
      </c>
      <c r="E5241" s="3" t="s">
        <v>32447</v>
      </c>
      <c r="F5241" s="1" t="s">
        <v>53458</v>
      </c>
      <c r="G5241" s="1" t="s">
        <v>32289</v>
      </c>
      <c r="H5241" s="3" t="s">
        <v>7</v>
      </c>
      <c r="I5241" s="3" t="s">
        <v>53459</v>
      </c>
      <c r="J5241" s="3" t="s">
        <v>7</v>
      </c>
      <c r="K5241" s="3" t="s">
        <v>38207</v>
      </c>
      <c r="L5241" s="6" t="str">
        <f t="shared" si="1"/>
        <v>https://www.tiktok.com/@deehall10/video/7212727131129023790</v>
      </c>
    </row>
    <row r="5242">
      <c r="A5242" s="1" t="s">
        <v>48658</v>
      </c>
      <c r="B5242" s="1" t="s">
        <v>53460</v>
      </c>
      <c r="C5242" s="1" t="s">
        <v>53461</v>
      </c>
      <c r="D5242" s="1" t="s">
        <v>14824</v>
      </c>
      <c r="E5242" s="3" t="s">
        <v>35692</v>
      </c>
      <c r="F5242" s="1" t="s">
        <v>53462</v>
      </c>
      <c r="G5242" s="1" t="s">
        <v>32289</v>
      </c>
      <c r="H5242" s="3" t="s">
        <v>7</v>
      </c>
      <c r="I5242" s="3" t="s">
        <v>53463</v>
      </c>
      <c r="J5242" s="3" t="s">
        <v>7</v>
      </c>
      <c r="K5242" s="3" t="s">
        <v>2568</v>
      </c>
      <c r="L5242" s="6" t="str">
        <f t="shared" si="1"/>
        <v>https://www.tiktok.com/@holdonbags/video/7211553398187937070</v>
      </c>
    </row>
    <row r="5243">
      <c r="A5243" s="1" t="s">
        <v>53464</v>
      </c>
      <c r="B5243" s="1" t="s">
        <v>53465</v>
      </c>
      <c r="C5243" s="1" t="s">
        <v>53466</v>
      </c>
      <c r="D5243" s="1" t="s">
        <v>13407</v>
      </c>
      <c r="E5243" s="3" t="s">
        <v>240</v>
      </c>
      <c r="F5243" s="1" t="s">
        <v>33663</v>
      </c>
      <c r="G5243" s="1" t="s">
        <v>32289</v>
      </c>
      <c r="H5243" s="3" t="s">
        <v>7</v>
      </c>
      <c r="I5243" s="3" t="s">
        <v>53467</v>
      </c>
      <c r="J5243" s="3" t="s">
        <v>7</v>
      </c>
      <c r="K5243" s="3" t="s">
        <v>7</v>
      </c>
      <c r="L5243" s="6" t="str">
        <f t="shared" si="1"/>
        <v>https://www.tiktok.com/@itziiriss/video/7211245027685600558</v>
      </c>
    </row>
    <row r="5244">
      <c r="A5244" s="1" t="s">
        <v>53468</v>
      </c>
      <c r="B5244" s="1" t="s">
        <v>53469</v>
      </c>
      <c r="C5244" s="1" t="s">
        <v>53470</v>
      </c>
      <c r="D5244" s="1" t="s">
        <v>14826</v>
      </c>
      <c r="E5244" s="3" t="s">
        <v>7</v>
      </c>
      <c r="F5244" s="1" t="s">
        <v>53471</v>
      </c>
      <c r="G5244" s="1" t="s">
        <v>32289</v>
      </c>
      <c r="H5244" s="3" t="s">
        <v>7</v>
      </c>
      <c r="I5244" s="3" t="s">
        <v>53472</v>
      </c>
      <c r="J5244" s="3" t="s">
        <v>7</v>
      </c>
      <c r="K5244" s="3" t="s">
        <v>1260</v>
      </c>
      <c r="L5244" s="6" t="str">
        <f t="shared" si="1"/>
        <v>https://www.tiktok.com/@lunaliula/video/7210652389513317678</v>
      </c>
    </row>
    <row r="5245">
      <c r="A5245" s="1" t="s">
        <v>52851</v>
      </c>
      <c r="B5245" s="1" t="s">
        <v>53473</v>
      </c>
      <c r="C5245" s="1" t="s">
        <v>53474</v>
      </c>
      <c r="D5245" s="1" t="s">
        <v>53475</v>
      </c>
      <c r="E5245" s="3" t="s">
        <v>33274</v>
      </c>
      <c r="F5245" s="1" t="s">
        <v>53476</v>
      </c>
      <c r="G5245" s="1" t="s">
        <v>32289</v>
      </c>
      <c r="H5245" s="3" t="s">
        <v>2809</v>
      </c>
      <c r="I5245" s="3" t="s">
        <v>53477</v>
      </c>
      <c r="J5245" s="3" t="s">
        <v>7</v>
      </c>
      <c r="K5245" s="3" t="s">
        <v>313</v>
      </c>
      <c r="L5245" s="6" t="str">
        <f t="shared" si="1"/>
        <v>https://www.tiktok.com/@planetpeople2/video/7210109204122619178</v>
      </c>
    </row>
    <row r="5246">
      <c r="A5246" s="1" t="s">
        <v>52851</v>
      </c>
      <c r="B5246" s="1" t="s">
        <v>53478</v>
      </c>
      <c r="C5246" s="1" t="s">
        <v>53479</v>
      </c>
      <c r="D5246" s="1" t="s">
        <v>53480</v>
      </c>
      <c r="E5246" s="3" t="s">
        <v>1260</v>
      </c>
      <c r="F5246" s="1" t="s">
        <v>52855</v>
      </c>
      <c r="G5246" s="1" t="s">
        <v>32289</v>
      </c>
      <c r="H5246" s="3" t="s">
        <v>121</v>
      </c>
      <c r="I5246" s="3" t="s">
        <v>53481</v>
      </c>
      <c r="J5246" s="3" t="s">
        <v>7</v>
      </c>
      <c r="K5246" s="3" t="s">
        <v>601</v>
      </c>
      <c r="L5246" s="6" t="str">
        <f t="shared" si="1"/>
        <v>https://www.tiktok.com/@planetpeople2/video/7209764217409326379</v>
      </c>
    </row>
    <row r="5247">
      <c r="A5247" s="1" t="s">
        <v>53482</v>
      </c>
      <c r="B5247" s="1" t="s">
        <v>53483</v>
      </c>
      <c r="C5247" s="1" t="s">
        <v>53484</v>
      </c>
      <c r="D5247" s="1" t="s">
        <v>13649</v>
      </c>
      <c r="E5247" s="3" t="s">
        <v>827</v>
      </c>
      <c r="F5247" s="1" t="s">
        <v>53485</v>
      </c>
      <c r="G5247" s="1" t="s">
        <v>32289</v>
      </c>
      <c r="H5247" s="3" t="s">
        <v>7</v>
      </c>
      <c r="I5247" s="3" t="s">
        <v>53486</v>
      </c>
      <c r="J5247" s="3" t="s">
        <v>7</v>
      </c>
      <c r="K5247" s="3" t="s">
        <v>1779</v>
      </c>
      <c r="L5247" s="6" t="str">
        <f t="shared" si="1"/>
        <v>https://www.tiktok.com/@gettingtorun/video/7209657359935753518</v>
      </c>
    </row>
    <row r="5248">
      <c r="A5248" s="1" t="s">
        <v>53482</v>
      </c>
      <c r="B5248" s="1" t="s">
        <v>53487</v>
      </c>
      <c r="C5248" s="1" t="s">
        <v>53488</v>
      </c>
      <c r="D5248" s="1" t="s">
        <v>53489</v>
      </c>
      <c r="E5248" s="3" t="s">
        <v>601</v>
      </c>
      <c r="F5248" s="1" t="s">
        <v>53490</v>
      </c>
      <c r="G5248" s="1" t="s">
        <v>32289</v>
      </c>
      <c r="H5248" s="3" t="s">
        <v>7</v>
      </c>
      <c r="I5248" s="3" t="s">
        <v>53491</v>
      </c>
      <c r="J5248" s="3" t="s">
        <v>7</v>
      </c>
      <c r="K5248" s="3" t="s">
        <v>673</v>
      </c>
      <c r="L5248" s="6" t="str">
        <f t="shared" si="1"/>
        <v>https://www.tiktok.com/@gettingtorun/video/7209435051254156587</v>
      </c>
    </row>
    <row r="5249">
      <c r="A5249" s="1" t="s">
        <v>53492</v>
      </c>
      <c r="B5249" s="1" t="s">
        <v>53493</v>
      </c>
      <c r="C5249" s="1" t="s">
        <v>53494</v>
      </c>
      <c r="D5249" s="1" t="s">
        <v>14485</v>
      </c>
      <c r="E5249" s="3" t="s">
        <v>32475</v>
      </c>
      <c r="F5249" s="1" t="s">
        <v>53495</v>
      </c>
      <c r="G5249" s="1" t="s">
        <v>32289</v>
      </c>
      <c r="H5249" s="3" t="s">
        <v>673</v>
      </c>
      <c r="I5249" s="3" t="s">
        <v>53496</v>
      </c>
      <c r="J5249" s="3" t="s">
        <v>7</v>
      </c>
      <c r="K5249" s="3" t="s">
        <v>32773</v>
      </c>
      <c r="L5249" s="6" t="str">
        <f t="shared" si="1"/>
        <v>https://www.tiktok.com/@alpineskye/video/7209090625856146730</v>
      </c>
    </row>
    <row r="5250">
      <c r="A5250" s="1" t="s">
        <v>53497</v>
      </c>
      <c r="B5250" s="1" t="s">
        <v>53498</v>
      </c>
      <c r="C5250" s="1" t="s">
        <v>53499</v>
      </c>
      <c r="D5250" s="1" t="s">
        <v>53500</v>
      </c>
      <c r="E5250" s="3" t="s">
        <v>32924</v>
      </c>
      <c r="F5250" s="1" t="s">
        <v>53501</v>
      </c>
      <c r="G5250" s="1" t="s">
        <v>32289</v>
      </c>
      <c r="H5250" s="3" t="s">
        <v>673</v>
      </c>
      <c r="I5250" s="3" t="s">
        <v>53502</v>
      </c>
      <c r="J5250" s="3" t="s">
        <v>121</v>
      </c>
      <c r="K5250" s="3" t="s">
        <v>36251</v>
      </c>
      <c r="L5250" s="6" t="str">
        <f t="shared" si="1"/>
        <v>https://www.tiktok.com/@foundever_philippines/video/7226632113884482862</v>
      </c>
    </row>
    <row r="5251">
      <c r="A5251" s="1" t="s">
        <v>53503</v>
      </c>
      <c r="B5251" s="1" t="s">
        <v>53504</v>
      </c>
      <c r="C5251" s="1" t="s">
        <v>53505</v>
      </c>
      <c r="D5251" s="1" t="s">
        <v>13409</v>
      </c>
      <c r="E5251" s="3" t="s">
        <v>33327</v>
      </c>
      <c r="F5251" s="1" t="s">
        <v>53506</v>
      </c>
      <c r="G5251" s="1" t="s">
        <v>32289</v>
      </c>
      <c r="H5251" s="3" t="s">
        <v>7</v>
      </c>
      <c r="I5251" s="3" t="s">
        <v>53507</v>
      </c>
      <c r="J5251" s="3" t="s">
        <v>7</v>
      </c>
      <c r="K5251" s="3" t="s">
        <v>33593</v>
      </c>
      <c r="L5251" s="6" t="str">
        <f t="shared" si="1"/>
        <v>https://www.tiktok.com/@k.a.t.y.27/video/7225448342535294250</v>
      </c>
    </row>
    <row r="5252">
      <c r="A5252" s="1" t="s">
        <v>53508</v>
      </c>
      <c r="B5252" s="1" t="s">
        <v>53509</v>
      </c>
      <c r="C5252" s="1" t="s">
        <v>53510</v>
      </c>
      <c r="D5252" s="1" t="s">
        <v>13411</v>
      </c>
      <c r="E5252" s="3" t="s">
        <v>2085</v>
      </c>
      <c r="F5252" s="1" t="s">
        <v>53511</v>
      </c>
      <c r="G5252" s="1" t="s">
        <v>32289</v>
      </c>
      <c r="H5252" s="3" t="s">
        <v>673</v>
      </c>
      <c r="I5252" s="3" t="s">
        <v>53512</v>
      </c>
      <c r="J5252" s="3" t="s">
        <v>7</v>
      </c>
      <c r="K5252" s="3" t="s">
        <v>121</v>
      </c>
      <c r="L5252" s="6" t="str">
        <f t="shared" si="1"/>
        <v>https://www.tiktok.com/@hopeydopee/video/7225291794353786155</v>
      </c>
    </row>
    <row r="5253">
      <c r="A5253" s="1" t="s">
        <v>53513</v>
      </c>
      <c r="B5253" s="1" t="s">
        <v>53514</v>
      </c>
      <c r="C5253" s="1" t="s">
        <v>52719</v>
      </c>
      <c r="D5253" s="1" t="s">
        <v>53515</v>
      </c>
      <c r="E5253" s="3" t="s">
        <v>33039</v>
      </c>
      <c r="F5253" s="1" t="s">
        <v>53516</v>
      </c>
      <c r="G5253" s="1" t="s">
        <v>32289</v>
      </c>
      <c r="H5253" s="3" t="s">
        <v>827</v>
      </c>
      <c r="I5253" s="3" t="s">
        <v>53517</v>
      </c>
      <c r="J5253" s="3" t="s">
        <v>7</v>
      </c>
      <c r="K5253" s="3" t="s">
        <v>32357</v>
      </c>
      <c r="L5253" s="6" t="str">
        <f t="shared" si="1"/>
        <v>https://www.tiktok.com/@ritualwerk/video/7225004726193032490</v>
      </c>
    </row>
    <row r="5254">
      <c r="A5254" s="1" t="s">
        <v>48658</v>
      </c>
      <c r="B5254" s="1" t="s">
        <v>53518</v>
      </c>
      <c r="C5254" s="1" t="s">
        <v>53519</v>
      </c>
      <c r="D5254" s="1" t="s">
        <v>16218</v>
      </c>
      <c r="E5254" s="3" t="s">
        <v>33274</v>
      </c>
      <c r="F5254" s="1" t="s">
        <v>53520</v>
      </c>
      <c r="G5254" s="1" t="s">
        <v>32289</v>
      </c>
      <c r="H5254" s="3" t="s">
        <v>7</v>
      </c>
      <c r="I5254" s="3" t="s">
        <v>53521</v>
      </c>
      <c r="J5254" s="3" t="s">
        <v>7</v>
      </c>
      <c r="K5254" s="3" t="s">
        <v>34681</v>
      </c>
      <c r="L5254" s="6" t="str">
        <f t="shared" si="1"/>
        <v>https://www.tiktok.com/@holdonbags/video/7224155214058851630</v>
      </c>
    </row>
    <row r="5255">
      <c r="A5255" s="1" t="s">
        <v>14488</v>
      </c>
      <c r="B5255" s="1" t="s">
        <v>53522</v>
      </c>
      <c r="C5255" s="1" t="s">
        <v>53523</v>
      </c>
      <c r="D5255" s="1" t="s">
        <v>14489</v>
      </c>
      <c r="E5255" s="3" t="s">
        <v>33033</v>
      </c>
      <c r="F5255" s="1" t="s">
        <v>53524</v>
      </c>
      <c r="G5255" s="1" t="s">
        <v>32289</v>
      </c>
      <c r="H5255" s="3" t="s">
        <v>313</v>
      </c>
      <c r="I5255" s="3" t="s">
        <v>53525</v>
      </c>
      <c r="J5255" s="3" t="s">
        <v>7</v>
      </c>
      <c r="K5255" s="3" t="s">
        <v>1679</v>
      </c>
      <c r="L5255" s="6" t="str">
        <f t="shared" si="1"/>
        <v>https://www.tiktok.com/@brickellrunclub/video/7223944675562982698</v>
      </c>
    </row>
    <row r="5256">
      <c r="A5256" s="1" t="s">
        <v>48658</v>
      </c>
      <c r="B5256" s="1" t="s">
        <v>53526</v>
      </c>
      <c r="C5256" s="1" t="s">
        <v>53527</v>
      </c>
      <c r="D5256" s="1" t="s">
        <v>14829</v>
      </c>
      <c r="E5256" s="3" t="s">
        <v>827</v>
      </c>
      <c r="F5256" s="1" t="s">
        <v>53520</v>
      </c>
      <c r="G5256" s="1" t="s">
        <v>32289</v>
      </c>
      <c r="H5256" s="3" t="s">
        <v>7</v>
      </c>
      <c r="I5256" s="3" t="s">
        <v>53528</v>
      </c>
      <c r="J5256" s="3" t="s">
        <v>7</v>
      </c>
      <c r="K5256" s="3" t="s">
        <v>2498</v>
      </c>
      <c r="L5256" s="6" t="str">
        <f t="shared" si="1"/>
        <v>https://www.tiktok.com/@holdonbags/video/7223775644314766634</v>
      </c>
    </row>
    <row r="5257">
      <c r="A5257" s="1" t="s">
        <v>14488</v>
      </c>
      <c r="B5257" s="1" t="s">
        <v>53529</v>
      </c>
      <c r="C5257" s="1" t="s">
        <v>53530</v>
      </c>
      <c r="D5257" s="1" t="s">
        <v>14491</v>
      </c>
      <c r="E5257" s="3" t="s">
        <v>32968</v>
      </c>
      <c r="F5257" s="1" t="s">
        <v>53531</v>
      </c>
      <c r="G5257" s="1" t="s">
        <v>32289</v>
      </c>
      <c r="H5257" s="3" t="s">
        <v>313</v>
      </c>
      <c r="I5257" s="3" t="s">
        <v>53532</v>
      </c>
      <c r="J5257" s="3" t="s">
        <v>7</v>
      </c>
      <c r="K5257" s="3" t="s">
        <v>2715</v>
      </c>
      <c r="L5257" s="6" t="str">
        <f t="shared" si="1"/>
        <v>https://www.tiktok.com/@brickellrunclub/video/7223569623080488238</v>
      </c>
    </row>
    <row r="5258">
      <c r="A5258" s="1" t="s">
        <v>15300</v>
      </c>
      <c r="B5258" s="1" t="s">
        <v>53533</v>
      </c>
      <c r="C5258" s="1" t="s">
        <v>53534</v>
      </c>
      <c r="D5258" s="1" t="s">
        <v>53535</v>
      </c>
      <c r="E5258" s="3" t="s">
        <v>121</v>
      </c>
      <c r="F5258" s="1" t="s">
        <v>53536</v>
      </c>
      <c r="G5258" s="1" t="s">
        <v>32289</v>
      </c>
      <c r="H5258" s="3" t="s">
        <v>7</v>
      </c>
      <c r="I5258" s="3" t="s">
        <v>53537</v>
      </c>
      <c r="J5258" s="3" t="s">
        <v>7</v>
      </c>
      <c r="K5258" s="3" t="s">
        <v>1779</v>
      </c>
      <c r="L5258" s="6" t="str">
        <f t="shared" si="1"/>
        <v>https://www.tiktok.com/@plannerbutter/video/7222520815999569198</v>
      </c>
    </row>
    <row r="5259">
      <c r="A5259" s="1" t="s">
        <v>48658</v>
      </c>
      <c r="B5259" s="1" t="s">
        <v>53538</v>
      </c>
      <c r="D5259" s="1" t="s">
        <v>53539</v>
      </c>
      <c r="E5259" s="3" t="s">
        <v>2568</v>
      </c>
      <c r="F5259" s="1" t="s">
        <v>32925</v>
      </c>
      <c r="G5259" s="1" t="s">
        <v>32289</v>
      </c>
      <c r="H5259" s="3" t="s">
        <v>601</v>
      </c>
      <c r="I5259" s="3" t="s">
        <v>53540</v>
      </c>
      <c r="J5259" s="3" t="s">
        <v>7</v>
      </c>
      <c r="K5259" s="3" t="s">
        <v>32675</v>
      </c>
      <c r="L5259" s="6" t="str">
        <f t="shared" si="1"/>
        <v>https://www.tiktok.com/@holdonbags/video/7221211252503285038</v>
      </c>
    </row>
    <row r="5260">
      <c r="A5260" s="1" t="s">
        <v>53541</v>
      </c>
      <c r="B5260" s="1" t="s">
        <v>53542</v>
      </c>
      <c r="C5260" s="1" t="s">
        <v>53543</v>
      </c>
      <c r="D5260" s="1" t="s">
        <v>16534</v>
      </c>
      <c r="E5260" s="3" t="s">
        <v>32447</v>
      </c>
      <c r="F5260" s="1" t="s">
        <v>53544</v>
      </c>
      <c r="G5260" s="1" t="s">
        <v>32289</v>
      </c>
      <c r="H5260" s="3" t="s">
        <v>1955</v>
      </c>
      <c r="I5260" s="3" t="s">
        <v>53545</v>
      </c>
      <c r="J5260" s="3" t="s">
        <v>7</v>
      </c>
      <c r="K5260" s="3" t="s">
        <v>33017</v>
      </c>
      <c r="L5260" s="6" t="str">
        <f t="shared" si="1"/>
        <v>https://www.tiktok.com/@tinorayos/video/7220627171361213742</v>
      </c>
    </row>
    <row r="5261">
      <c r="A5261" s="1" t="s">
        <v>53546</v>
      </c>
      <c r="B5261" s="1" t="s">
        <v>53547</v>
      </c>
      <c r="C5261" s="1" t="s">
        <v>53548</v>
      </c>
      <c r="D5261" s="1" t="s">
        <v>16370</v>
      </c>
      <c r="E5261" s="3" t="s">
        <v>827</v>
      </c>
      <c r="F5261" s="1" t="s">
        <v>49376</v>
      </c>
      <c r="G5261" s="1" t="s">
        <v>32289</v>
      </c>
      <c r="H5261" s="3" t="s">
        <v>121</v>
      </c>
      <c r="I5261" s="3" t="s">
        <v>53549</v>
      </c>
      <c r="J5261" s="3" t="s">
        <v>7</v>
      </c>
      <c r="K5261" s="3" t="s">
        <v>1047</v>
      </c>
      <c r="L5261" s="6" t="str">
        <f t="shared" si="1"/>
        <v>https://www.tiktok.com/@sillykitchenwizard/video/7219160850618305838</v>
      </c>
    </row>
    <row r="5262">
      <c r="A5262" s="1" t="s">
        <v>15300</v>
      </c>
      <c r="B5262" s="1" t="s">
        <v>53550</v>
      </c>
      <c r="C5262" s="1" t="s">
        <v>53551</v>
      </c>
      <c r="D5262" s="1" t="s">
        <v>53552</v>
      </c>
      <c r="E5262" s="3" t="s">
        <v>32713</v>
      </c>
      <c r="F5262" s="1" t="s">
        <v>33633</v>
      </c>
      <c r="G5262" s="1" t="s">
        <v>32289</v>
      </c>
      <c r="H5262" s="3" t="s">
        <v>7</v>
      </c>
      <c r="I5262" s="3" t="s">
        <v>53553</v>
      </c>
      <c r="J5262" s="3" t="s">
        <v>7</v>
      </c>
      <c r="K5262" s="3" t="s">
        <v>2305</v>
      </c>
      <c r="L5262" s="6" t="str">
        <f t="shared" si="1"/>
        <v>https://www.tiktok.com/@plannerbutter/video/7219061150770662702</v>
      </c>
    </row>
    <row r="5263">
      <c r="A5263" s="1" t="s">
        <v>52851</v>
      </c>
      <c r="B5263" s="1" t="s">
        <v>53554</v>
      </c>
      <c r="C5263" s="1" t="s">
        <v>53448</v>
      </c>
      <c r="D5263" s="1" t="s">
        <v>53555</v>
      </c>
      <c r="E5263" s="3" t="s">
        <v>33094</v>
      </c>
      <c r="F5263" s="1" t="s">
        <v>53556</v>
      </c>
      <c r="G5263" s="1" t="s">
        <v>32289</v>
      </c>
      <c r="H5263" s="3" t="s">
        <v>673</v>
      </c>
      <c r="I5263" s="3" t="s">
        <v>53557</v>
      </c>
      <c r="J5263" s="3" t="s">
        <v>7</v>
      </c>
      <c r="K5263" s="3" t="s">
        <v>1955</v>
      </c>
      <c r="L5263" s="6" t="str">
        <f t="shared" si="1"/>
        <v>https://www.tiktok.com/@planetpeople2/video/7218549863951174954</v>
      </c>
    </row>
    <row r="5264">
      <c r="A5264" s="1" t="s">
        <v>15300</v>
      </c>
      <c r="B5264" s="1" t="s">
        <v>53558</v>
      </c>
      <c r="C5264" s="1" t="s">
        <v>53559</v>
      </c>
      <c r="D5264" s="1" t="s">
        <v>14389</v>
      </c>
      <c r="E5264" s="3" t="s">
        <v>32357</v>
      </c>
      <c r="F5264" s="1" t="s">
        <v>33633</v>
      </c>
      <c r="G5264" s="1" t="s">
        <v>32289</v>
      </c>
      <c r="H5264" s="3" t="s">
        <v>7</v>
      </c>
      <c r="I5264" s="3" t="s">
        <v>53560</v>
      </c>
      <c r="J5264" s="3" t="s">
        <v>7</v>
      </c>
      <c r="K5264" s="3" t="s">
        <v>2568</v>
      </c>
      <c r="L5264" s="6" t="str">
        <f t="shared" si="1"/>
        <v>https://www.tiktok.com/@plannerbutter/video/7218289561485675822</v>
      </c>
    </row>
    <row r="5265">
      <c r="A5265" s="1" t="s">
        <v>15300</v>
      </c>
      <c r="B5265" s="1" t="s">
        <v>53561</v>
      </c>
      <c r="C5265" s="1" t="s">
        <v>53562</v>
      </c>
      <c r="D5265" s="1" t="s">
        <v>53563</v>
      </c>
      <c r="E5265" s="3" t="s">
        <v>33496</v>
      </c>
      <c r="F5265" s="1" t="s">
        <v>33633</v>
      </c>
      <c r="G5265" s="1" t="s">
        <v>32289</v>
      </c>
      <c r="H5265" s="3" t="s">
        <v>7</v>
      </c>
      <c r="I5265" s="3" t="s">
        <v>53564</v>
      </c>
      <c r="J5265" s="3" t="s">
        <v>7</v>
      </c>
      <c r="K5265" s="3" t="s">
        <v>32593</v>
      </c>
      <c r="L5265" s="6" t="str">
        <f t="shared" si="1"/>
        <v>https://www.tiktok.com/@plannerbutter/video/7217672003220753706</v>
      </c>
    </row>
    <row r="5266">
      <c r="A5266" s="1" t="s">
        <v>52851</v>
      </c>
      <c r="B5266" s="1" t="s">
        <v>53565</v>
      </c>
      <c r="C5266" s="1" t="s">
        <v>53355</v>
      </c>
      <c r="D5266" s="1" t="s">
        <v>53566</v>
      </c>
      <c r="E5266" s="3" t="s">
        <v>33980</v>
      </c>
      <c r="F5266" s="1" t="s">
        <v>53567</v>
      </c>
      <c r="G5266" s="1" t="s">
        <v>32289</v>
      </c>
      <c r="H5266" s="3" t="s">
        <v>601</v>
      </c>
      <c r="I5266" s="3" t="s">
        <v>53568</v>
      </c>
      <c r="J5266" s="3" t="s">
        <v>7</v>
      </c>
      <c r="K5266" s="3" t="s">
        <v>1679</v>
      </c>
      <c r="L5266" s="6" t="str">
        <f t="shared" si="1"/>
        <v>https://www.tiktok.com/@planetpeople2/video/7217521045304036651</v>
      </c>
    </row>
    <row r="5267">
      <c r="A5267" s="1" t="s">
        <v>53569</v>
      </c>
      <c r="B5267" s="1" t="s">
        <v>53570</v>
      </c>
      <c r="C5267" s="1" t="s">
        <v>53571</v>
      </c>
      <c r="D5267" s="1" t="s">
        <v>53572</v>
      </c>
      <c r="E5267" s="3" t="s">
        <v>32432</v>
      </c>
      <c r="F5267" s="1" t="s">
        <v>53573</v>
      </c>
      <c r="G5267" s="1" t="s">
        <v>32289</v>
      </c>
      <c r="H5267" s="3" t="s">
        <v>2085</v>
      </c>
      <c r="I5267" s="3" t="s">
        <v>53574</v>
      </c>
      <c r="J5267" s="3" t="s">
        <v>7</v>
      </c>
      <c r="K5267" s="3" t="s">
        <v>313</v>
      </c>
      <c r="L5267" s="6" t="str">
        <f t="shared" si="1"/>
        <v>https://www.tiktok.com/@trashgoblingirlie/video/7239357436329561386</v>
      </c>
    </row>
    <row r="5268">
      <c r="A5268" s="1" t="s">
        <v>53569</v>
      </c>
      <c r="B5268" s="1" t="s">
        <v>53575</v>
      </c>
      <c r="C5268" s="1" t="s">
        <v>53571</v>
      </c>
      <c r="D5268" s="1" t="s">
        <v>53576</v>
      </c>
      <c r="E5268" s="3" t="s">
        <v>33980</v>
      </c>
      <c r="F5268" s="1" t="s">
        <v>53577</v>
      </c>
      <c r="G5268" s="1" t="s">
        <v>32289</v>
      </c>
      <c r="H5268" s="3" t="s">
        <v>240</v>
      </c>
      <c r="I5268" s="3" t="s">
        <v>53578</v>
      </c>
      <c r="J5268" s="3" t="s">
        <v>121</v>
      </c>
      <c r="K5268" s="3" t="s">
        <v>39581</v>
      </c>
      <c r="L5268" s="6" t="str">
        <f t="shared" si="1"/>
        <v>https://www.tiktok.com/@trashgoblingirlie/video/7238977791289478443</v>
      </c>
    </row>
    <row r="5269">
      <c r="A5269" s="1" t="s">
        <v>53579</v>
      </c>
      <c r="B5269" s="1" t="s">
        <v>53580</v>
      </c>
      <c r="C5269" s="1" t="s">
        <v>53581</v>
      </c>
      <c r="D5269" s="1" t="s">
        <v>15317</v>
      </c>
      <c r="E5269" s="3" t="s">
        <v>121</v>
      </c>
      <c r="F5269" s="1" t="s">
        <v>53582</v>
      </c>
      <c r="G5269" s="1" t="s">
        <v>32289</v>
      </c>
      <c r="H5269" s="3" t="s">
        <v>7</v>
      </c>
      <c r="I5269" s="3" t="s">
        <v>53583</v>
      </c>
      <c r="J5269" s="3" t="s">
        <v>7</v>
      </c>
      <c r="K5269" s="3" t="s">
        <v>1679</v>
      </c>
      <c r="L5269" s="6" t="str">
        <f t="shared" si="1"/>
        <v>https://www.tiktok.com/@denenergy/video/7237892965224418603</v>
      </c>
    </row>
    <row r="5270">
      <c r="A5270" s="1" t="s">
        <v>53579</v>
      </c>
      <c r="B5270" s="1" t="s">
        <v>53584</v>
      </c>
      <c r="C5270" s="1" t="s">
        <v>53585</v>
      </c>
      <c r="D5270" s="1" t="s">
        <v>13655</v>
      </c>
      <c r="E5270" s="3" t="s">
        <v>1047</v>
      </c>
      <c r="F5270" s="1" t="s">
        <v>53586</v>
      </c>
      <c r="G5270" s="1" t="s">
        <v>32289</v>
      </c>
      <c r="H5270" s="3" t="s">
        <v>7</v>
      </c>
      <c r="I5270" s="3" t="s">
        <v>53587</v>
      </c>
      <c r="J5270" s="3" t="s">
        <v>7</v>
      </c>
      <c r="K5270" s="3" t="s">
        <v>601</v>
      </c>
      <c r="L5270" s="6" t="str">
        <f t="shared" si="1"/>
        <v>https://www.tiktok.com/@denenergy/video/7237516210802281774</v>
      </c>
    </row>
    <row r="5271">
      <c r="A5271" s="1" t="s">
        <v>53335</v>
      </c>
      <c r="B5271" s="1" t="s">
        <v>53588</v>
      </c>
      <c r="C5271" s="1" t="s">
        <v>53589</v>
      </c>
      <c r="D5271" s="1" t="s">
        <v>13852</v>
      </c>
      <c r="E5271" s="3" t="s">
        <v>1955</v>
      </c>
      <c r="F5271" s="1" t="s">
        <v>53590</v>
      </c>
      <c r="G5271" s="1" t="s">
        <v>32289</v>
      </c>
      <c r="H5271" s="3" t="s">
        <v>7</v>
      </c>
      <c r="I5271" s="3" t="s">
        <v>53591</v>
      </c>
      <c r="J5271" s="3" t="s">
        <v>7</v>
      </c>
      <c r="K5271" s="3" t="s">
        <v>673</v>
      </c>
      <c r="L5271" s="6" t="str">
        <f t="shared" si="1"/>
        <v>https://www.tiktok.com/@dear_hany/video/7234988043957030187</v>
      </c>
    </row>
    <row r="5272">
      <c r="A5272" s="1" t="s">
        <v>53592</v>
      </c>
      <c r="B5272" s="1" t="s">
        <v>53593</v>
      </c>
      <c r="C5272" s="1" t="s">
        <v>53594</v>
      </c>
      <c r="D5272" s="1" t="s">
        <v>15797</v>
      </c>
      <c r="E5272" s="3" t="s">
        <v>37771</v>
      </c>
      <c r="F5272" s="1" t="s">
        <v>53595</v>
      </c>
      <c r="G5272" s="1" t="s">
        <v>32289</v>
      </c>
      <c r="H5272" s="3" t="s">
        <v>827</v>
      </c>
      <c r="I5272" s="3" t="s">
        <v>53596</v>
      </c>
      <c r="J5272" s="3" t="s">
        <v>7</v>
      </c>
      <c r="K5272" s="3" t="s">
        <v>32665</v>
      </c>
      <c r="L5272" s="6" t="str">
        <f t="shared" si="1"/>
        <v>https://www.tiktok.com/@flatsvision/video/7232298207693360430</v>
      </c>
    </row>
    <row r="5273">
      <c r="A5273" s="1" t="s">
        <v>53597</v>
      </c>
      <c r="B5273" s="1" t="s">
        <v>53598</v>
      </c>
      <c r="C5273" s="1" t="s">
        <v>53599</v>
      </c>
      <c r="D5273" s="1" t="s">
        <v>15320</v>
      </c>
      <c r="E5273" s="3" t="s">
        <v>1955</v>
      </c>
      <c r="F5273" s="1" t="s">
        <v>49591</v>
      </c>
      <c r="G5273" s="1" t="s">
        <v>32289</v>
      </c>
      <c r="H5273" s="3" t="s">
        <v>7</v>
      </c>
      <c r="I5273" s="3" t="s">
        <v>53600</v>
      </c>
      <c r="J5273" s="3" t="s">
        <v>7</v>
      </c>
      <c r="K5273" s="3" t="s">
        <v>240</v>
      </c>
      <c r="L5273" s="6" t="str">
        <f t="shared" si="1"/>
        <v>https://www.tiktok.com/@trailfreak/video/7229324880649489706</v>
      </c>
    </row>
    <row r="5274">
      <c r="A5274" s="1" t="s">
        <v>53335</v>
      </c>
      <c r="B5274" s="1" t="s">
        <v>53601</v>
      </c>
      <c r="C5274" s="1" t="s">
        <v>53602</v>
      </c>
      <c r="D5274" s="1" t="s">
        <v>16022</v>
      </c>
      <c r="E5274" s="3" t="s">
        <v>33506</v>
      </c>
      <c r="F5274" s="1" t="s">
        <v>53603</v>
      </c>
      <c r="G5274" s="1" t="s">
        <v>32289</v>
      </c>
      <c r="H5274" s="3" t="s">
        <v>7</v>
      </c>
      <c r="I5274" s="3" t="s">
        <v>53604</v>
      </c>
      <c r="J5274" s="3" t="s">
        <v>7</v>
      </c>
      <c r="K5274" s="3" t="s">
        <v>33393</v>
      </c>
      <c r="L5274" s="6" t="str">
        <f t="shared" si="1"/>
        <v>https://www.tiktok.com/@dear_hany/video/7229167170075299114</v>
      </c>
    </row>
    <row r="5275">
      <c r="A5275" s="1" t="s">
        <v>43179</v>
      </c>
      <c r="B5275" s="1" t="s">
        <v>53605</v>
      </c>
      <c r="C5275" s="1" t="s">
        <v>53606</v>
      </c>
      <c r="D5275" s="1" t="s">
        <v>53607</v>
      </c>
      <c r="E5275" s="3" t="s">
        <v>601</v>
      </c>
      <c r="F5275" s="1" t="s">
        <v>53608</v>
      </c>
      <c r="G5275" s="1" t="s">
        <v>32289</v>
      </c>
      <c r="H5275" s="3" t="s">
        <v>7</v>
      </c>
      <c r="I5275" s="3" t="s">
        <v>53609</v>
      </c>
      <c r="J5275" s="3" t="s">
        <v>7</v>
      </c>
      <c r="K5275" s="3" t="s">
        <v>313</v>
      </c>
      <c r="L5275" s="6" t="str">
        <f t="shared" si="1"/>
        <v>https://www.tiktok.com/@platypus.custard/video/7250567847582321966</v>
      </c>
    </row>
    <row r="5276">
      <c r="A5276" s="1" t="s">
        <v>16455</v>
      </c>
      <c r="B5276" s="1" t="s">
        <v>53610</v>
      </c>
      <c r="C5276" s="1" t="s">
        <v>53611</v>
      </c>
      <c r="D5276" s="1" t="s">
        <v>53612</v>
      </c>
      <c r="E5276" s="3" t="s">
        <v>33274</v>
      </c>
      <c r="F5276" s="1" t="s">
        <v>53613</v>
      </c>
      <c r="G5276" s="1" t="s">
        <v>32289</v>
      </c>
      <c r="H5276" s="3" t="s">
        <v>121</v>
      </c>
      <c r="I5276" s="3" t="s">
        <v>53614</v>
      </c>
      <c r="J5276" s="3" t="s">
        <v>7</v>
      </c>
      <c r="K5276" s="3" t="s">
        <v>2234</v>
      </c>
      <c r="L5276" s="6" t="str">
        <f t="shared" si="1"/>
        <v>https://www.tiktok.com/@trashkingofashburn/video/7250292296652967210</v>
      </c>
    </row>
    <row r="5277">
      <c r="A5277" s="1" t="s">
        <v>16455</v>
      </c>
      <c r="B5277" s="1" t="s">
        <v>53615</v>
      </c>
      <c r="C5277" s="1" t="s">
        <v>53616</v>
      </c>
      <c r="D5277" s="1" t="s">
        <v>53617</v>
      </c>
      <c r="E5277" s="3" t="s">
        <v>33052</v>
      </c>
      <c r="F5277" s="1" t="s">
        <v>53618</v>
      </c>
      <c r="G5277" s="1" t="s">
        <v>32289</v>
      </c>
      <c r="H5277" s="3" t="s">
        <v>121</v>
      </c>
      <c r="I5277" s="3" t="s">
        <v>53619</v>
      </c>
      <c r="J5277" s="3" t="s">
        <v>7</v>
      </c>
      <c r="K5277" s="3" t="s">
        <v>1955</v>
      </c>
      <c r="L5277" s="6" t="str">
        <f t="shared" si="1"/>
        <v>https://www.tiktok.com/@trashkingofashburn/video/7250149600756288814</v>
      </c>
    </row>
    <row r="5278">
      <c r="A5278" s="1" t="s">
        <v>53620</v>
      </c>
      <c r="B5278" s="1" t="s">
        <v>53621</v>
      </c>
      <c r="C5278" s="1" t="s">
        <v>53622</v>
      </c>
      <c r="D5278" s="1" t="s">
        <v>14110</v>
      </c>
      <c r="E5278" s="3" t="s">
        <v>33630</v>
      </c>
      <c r="F5278" s="1" t="s">
        <v>53623</v>
      </c>
      <c r="G5278" s="1" t="s">
        <v>32289</v>
      </c>
      <c r="H5278" s="3" t="s">
        <v>240</v>
      </c>
      <c r="I5278" s="3" t="s">
        <v>53624</v>
      </c>
      <c r="J5278" s="3" t="s">
        <v>7</v>
      </c>
      <c r="K5278" s="3" t="s">
        <v>32713</v>
      </c>
      <c r="L5278" s="6" t="str">
        <f t="shared" si="1"/>
        <v>https://www.tiktok.com/@hannahtizedes/video/7249084854132952366</v>
      </c>
    </row>
    <row r="5279">
      <c r="A5279" s="1" t="s">
        <v>16455</v>
      </c>
      <c r="B5279" s="1" t="s">
        <v>53625</v>
      </c>
      <c r="C5279" s="1" t="s">
        <v>53626</v>
      </c>
      <c r="D5279" s="1" t="s">
        <v>15905</v>
      </c>
      <c r="E5279" s="3" t="s">
        <v>35459</v>
      </c>
      <c r="F5279" s="1" t="s">
        <v>53627</v>
      </c>
      <c r="G5279" s="1" t="s">
        <v>32289</v>
      </c>
      <c r="H5279" s="3" t="s">
        <v>7</v>
      </c>
      <c r="I5279" s="3" t="s">
        <v>53628</v>
      </c>
      <c r="J5279" s="3" t="s">
        <v>7</v>
      </c>
      <c r="K5279" s="3" t="s">
        <v>2715</v>
      </c>
      <c r="L5279" s="6" t="str">
        <f t="shared" si="1"/>
        <v>https://www.tiktok.com/@trashkingofashburn/video/7248985592925539626</v>
      </c>
    </row>
    <row r="5280">
      <c r="A5280" s="1" t="s">
        <v>53438</v>
      </c>
      <c r="B5280" s="1" t="s">
        <v>53629</v>
      </c>
      <c r="C5280" s="1" t="s">
        <v>53630</v>
      </c>
      <c r="D5280" s="1" t="s">
        <v>15016</v>
      </c>
      <c r="E5280" s="3" t="s">
        <v>34626</v>
      </c>
      <c r="F5280" s="1" t="s">
        <v>53631</v>
      </c>
      <c r="G5280" s="1" t="s">
        <v>32289</v>
      </c>
      <c r="H5280" s="3" t="s">
        <v>2951</v>
      </c>
      <c r="I5280" s="3" t="s">
        <v>53632</v>
      </c>
      <c r="J5280" s="3" t="s">
        <v>7</v>
      </c>
      <c r="K5280" s="3" t="s">
        <v>2809</v>
      </c>
      <c r="L5280" s="6" t="str">
        <f t="shared" si="1"/>
        <v>https://www.tiktok.com/@shanialanidraa/video/7246570981223992622</v>
      </c>
    </row>
    <row r="5281">
      <c r="A5281" s="1" t="s">
        <v>53633</v>
      </c>
      <c r="B5281" s="1" t="s">
        <v>53634</v>
      </c>
      <c r="D5281" s="1" t="s">
        <v>53635</v>
      </c>
      <c r="E5281" s="3" t="s">
        <v>1260</v>
      </c>
      <c r="F5281" s="1" t="s">
        <v>53636</v>
      </c>
      <c r="G5281" s="1" t="s">
        <v>32289</v>
      </c>
      <c r="H5281" s="3" t="s">
        <v>121</v>
      </c>
      <c r="I5281" s="3" t="s">
        <v>53637</v>
      </c>
      <c r="J5281" s="3" t="s">
        <v>7</v>
      </c>
      <c r="K5281" s="3" t="s">
        <v>2715</v>
      </c>
      <c r="L5281" s="6" t="str">
        <f t="shared" si="1"/>
        <v>https://www.tiktok.com/@athleticbrewing/video/7246511019198106926</v>
      </c>
    </row>
    <row r="5282">
      <c r="A5282" s="1" t="s">
        <v>16455</v>
      </c>
      <c r="B5282" s="1" t="s">
        <v>53638</v>
      </c>
      <c r="C5282" s="1" t="s">
        <v>53639</v>
      </c>
      <c r="D5282" s="1" t="s">
        <v>14834</v>
      </c>
      <c r="E5282" s="3" t="s">
        <v>33724</v>
      </c>
      <c r="F5282" s="1" t="s">
        <v>53640</v>
      </c>
      <c r="G5282" s="1" t="s">
        <v>32289</v>
      </c>
      <c r="H5282" s="3" t="s">
        <v>7</v>
      </c>
      <c r="I5282" s="3" t="s">
        <v>53641</v>
      </c>
      <c r="J5282" s="3" t="s">
        <v>7</v>
      </c>
      <c r="K5282" s="3" t="s">
        <v>32593</v>
      </c>
      <c r="L5282" s="6" t="str">
        <f t="shared" si="1"/>
        <v>https://www.tiktok.com/@trashkingofashburn/video/7246000450103807275</v>
      </c>
    </row>
    <row r="5283">
      <c r="A5283" s="1" t="s">
        <v>53642</v>
      </c>
      <c r="B5283" s="1" t="s">
        <v>53643</v>
      </c>
      <c r="C5283" s="1" t="s">
        <v>53644</v>
      </c>
      <c r="D5283" s="1" t="s">
        <v>13417</v>
      </c>
      <c r="E5283" s="3" t="s">
        <v>2498</v>
      </c>
      <c r="F5283" s="1" t="s">
        <v>53645</v>
      </c>
      <c r="G5283" s="1" t="s">
        <v>32289</v>
      </c>
      <c r="H5283" s="3" t="s">
        <v>7</v>
      </c>
      <c r="I5283" s="3" t="s">
        <v>53646</v>
      </c>
      <c r="J5283" s="3" t="s">
        <v>7</v>
      </c>
      <c r="K5283" s="3" t="s">
        <v>601</v>
      </c>
      <c r="L5283" s="6" t="str">
        <f t="shared" si="1"/>
        <v>https://www.tiktok.com/@deepfriedzillennialriah/video/7242487128502881578</v>
      </c>
    </row>
    <row r="5284">
      <c r="A5284" s="1" t="s">
        <v>15591</v>
      </c>
      <c r="B5284" s="1" t="s">
        <v>53647</v>
      </c>
      <c r="C5284" s="1" t="s">
        <v>53648</v>
      </c>
      <c r="D5284" s="1" t="s">
        <v>13854</v>
      </c>
      <c r="E5284" s="3" t="s">
        <v>33966</v>
      </c>
      <c r="F5284" s="1" t="s">
        <v>53649</v>
      </c>
      <c r="G5284" s="1" t="s">
        <v>32289</v>
      </c>
      <c r="H5284" s="3" t="s">
        <v>121</v>
      </c>
      <c r="I5284" s="3" t="s">
        <v>53650</v>
      </c>
      <c r="J5284" s="3" t="s">
        <v>7</v>
      </c>
      <c r="K5284" s="3" t="s">
        <v>7</v>
      </c>
      <c r="L5284" s="6" t="str">
        <f t="shared" si="1"/>
        <v>https://www.tiktok.com/@meanderingnowhere/video/7272460888723000618</v>
      </c>
    </row>
    <row r="5285">
      <c r="A5285" s="1" t="s">
        <v>16455</v>
      </c>
      <c r="B5285" s="1" t="s">
        <v>53651</v>
      </c>
      <c r="C5285" s="1" t="s">
        <v>53652</v>
      </c>
      <c r="D5285" s="1" t="s">
        <v>14114</v>
      </c>
      <c r="E5285" s="3" t="s">
        <v>33274</v>
      </c>
      <c r="F5285" s="1" t="s">
        <v>53653</v>
      </c>
      <c r="G5285" s="1" t="s">
        <v>32289</v>
      </c>
      <c r="H5285" s="3" t="s">
        <v>121</v>
      </c>
      <c r="I5285" s="3" t="s">
        <v>53654</v>
      </c>
      <c r="J5285" s="3" t="s">
        <v>7</v>
      </c>
      <c r="K5285" s="3" t="s">
        <v>34893</v>
      </c>
      <c r="L5285" s="6" t="str">
        <f t="shared" si="1"/>
        <v>https://www.tiktok.com/@trashkingofashburn/video/7270861471838375211</v>
      </c>
    </row>
    <row r="5286">
      <c r="A5286" s="1" t="s">
        <v>53103</v>
      </c>
      <c r="B5286" s="1" t="s">
        <v>53655</v>
      </c>
      <c r="C5286" s="1" t="s">
        <v>53656</v>
      </c>
      <c r="D5286" s="1" t="s">
        <v>15799</v>
      </c>
      <c r="E5286" s="3" t="s">
        <v>240</v>
      </c>
      <c r="F5286" s="1" t="s">
        <v>53657</v>
      </c>
      <c r="G5286" s="1" t="s">
        <v>32289</v>
      </c>
      <c r="H5286" s="3" t="s">
        <v>7</v>
      </c>
      <c r="I5286" s="3" t="s">
        <v>53658</v>
      </c>
      <c r="J5286" s="3" t="s">
        <v>7</v>
      </c>
      <c r="K5286" s="3" t="s">
        <v>32675</v>
      </c>
      <c r="L5286" s="6" t="str">
        <f t="shared" si="1"/>
        <v>https://www.tiktok.com/@impactcleans/video/7270682566011800862</v>
      </c>
    </row>
    <row r="5287">
      <c r="A5287" s="1" t="s">
        <v>53659</v>
      </c>
      <c r="B5287" s="1" t="s">
        <v>53660</v>
      </c>
      <c r="D5287" s="1" t="s">
        <v>53661</v>
      </c>
      <c r="E5287" s="3" t="s">
        <v>2809</v>
      </c>
      <c r="F5287" s="1" t="s">
        <v>53662</v>
      </c>
      <c r="G5287" s="1" t="s">
        <v>32289</v>
      </c>
      <c r="H5287" s="3" t="s">
        <v>240</v>
      </c>
      <c r="I5287" s="3" t="s">
        <v>53663</v>
      </c>
      <c r="J5287" s="3" t="s">
        <v>7</v>
      </c>
      <c r="K5287" s="3" t="s">
        <v>7</v>
      </c>
      <c r="L5287" s="6" t="str">
        <f t="shared" si="1"/>
        <v>https://www.tiktok.com/@z_hoveling/video/7270379458027228462</v>
      </c>
    </row>
    <row r="5288">
      <c r="A5288" s="1" t="s">
        <v>53664</v>
      </c>
      <c r="B5288" s="1" t="s">
        <v>53665</v>
      </c>
      <c r="C5288" s="1" t="s">
        <v>53666</v>
      </c>
      <c r="D5288" s="1" t="s">
        <v>13419</v>
      </c>
      <c r="E5288" s="3" t="s">
        <v>7</v>
      </c>
      <c r="F5288" s="1" t="s">
        <v>37730</v>
      </c>
      <c r="G5288" s="1" t="s">
        <v>32289</v>
      </c>
      <c r="H5288" s="3" t="s">
        <v>7</v>
      </c>
      <c r="I5288" s="3" t="s">
        <v>53667</v>
      </c>
      <c r="J5288" s="3" t="s">
        <v>7</v>
      </c>
      <c r="K5288" s="3" t="s">
        <v>32665</v>
      </c>
      <c r="L5288" s="6" t="str">
        <f t="shared" si="1"/>
        <v>https://www.tiktok.com/@romeskid/video/7269966869866515755</v>
      </c>
    </row>
    <row r="5289">
      <c r="A5289" s="1" t="s">
        <v>53668</v>
      </c>
      <c r="B5289" s="1" t="s">
        <v>53669</v>
      </c>
      <c r="C5289" s="1" t="s">
        <v>53670</v>
      </c>
      <c r="D5289" s="1" t="s">
        <v>53671</v>
      </c>
      <c r="E5289" s="3" t="s">
        <v>32432</v>
      </c>
      <c r="F5289" s="1" t="s">
        <v>53672</v>
      </c>
      <c r="G5289" s="1" t="s">
        <v>32289</v>
      </c>
      <c r="H5289" s="3" t="s">
        <v>673</v>
      </c>
      <c r="I5289" s="3" t="s">
        <v>53673</v>
      </c>
      <c r="J5289" s="3" t="s">
        <v>7</v>
      </c>
      <c r="K5289" s="3" t="s">
        <v>2085</v>
      </c>
      <c r="L5289" s="6" t="str">
        <f t="shared" si="1"/>
        <v>https://www.tiktok.com/@gotizzyenough/video/7269821782226472234</v>
      </c>
    </row>
    <row r="5290">
      <c r="A5290" s="1" t="s">
        <v>53482</v>
      </c>
      <c r="B5290" s="1" t="s">
        <v>53674</v>
      </c>
      <c r="C5290" s="1" t="s">
        <v>53675</v>
      </c>
      <c r="D5290" s="1" t="s">
        <v>15803</v>
      </c>
      <c r="E5290" s="3" t="s">
        <v>32713</v>
      </c>
      <c r="F5290" s="1" t="s">
        <v>53676</v>
      </c>
      <c r="G5290" s="1" t="s">
        <v>32289</v>
      </c>
      <c r="H5290" s="3" t="s">
        <v>121</v>
      </c>
      <c r="I5290" s="3" t="s">
        <v>53677</v>
      </c>
      <c r="J5290" s="3" t="s">
        <v>7</v>
      </c>
      <c r="K5290" s="3" t="s">
        <v>40182</v>
      </c>
      <c r="L5290" s="6" t="str">
        <f t="shared" si="1"/>
        <v>https://www.tiktok.com/@gettingtorun/video/7268703744768888106</v>
      </c>
    </row>
    <row r="5291">
      <c r="A5291" s="1" t="s">
        <v>53678</v>
      </c>
      <c r="B5291" s="1" t="s">
        <v>53679</v>
      </c>
      <c r="C5291" s="1" t="s">
        <v>53680</v>
      </c>
      <c r="D5291" s="1" t="s">
        <v>14391</v>
      </c>
      <c r="E5291" s="3" t="s">
        <v>601</v>
      </c>
      <c r="F5291" s="1" t="s">
        <v>53681</v>
      </c>
      <c r="G5291" s="1" t="s">
        <v>32289</v>
      </c>
      <c r="H5291" s="3" t="s">
        <v>7</v>
      </c>
      <c r="I5291" s="3" t="s">
        <v>53682</v>
      </c>
      <c r="J5291" s="3" t="s">
        <v>7</v>
      </c>
      <c r="K5291" s="3" t="s">
        <v>32475</v>
      </c>
      <c r="L5291" s="6" t="str">
        <f t="shared" si="1"/>
        <v>https://www.tiktok.com/@pbsdmachang_official/video/7268063318881881387</v>
      </c>
    </row>
    <row r="5292">
      <c r="A5292" s="1" t="s">
        <v>43179</v>
      </c>
      <c r="B5292" s="1" t="s">
        <v>53683</v>
      </c>
      <c r="C5292" s="1" t="s">
        <v>53684</v>
      </c>
      <c r="D5292" s="1" t="s">
        <v>14116</v>
      </c>
      <c r="E5292" s="3" t="s">
        <v>7</v>
      </c>
      <c r="F5292" s="1" t="s">
        <v>50207</v>
      </c>
      <c r="G5292" s="1" t="s">
        <v>32289</v>
      </c>
      <c r="H5292" s="3" t="s">
        <v>240</v>
      </c>
      <c r="I5292" s="3" t="s">
        <v>53685</v>
      </c>
      <c r="J5292" s="3" t="s">
        <v>7</v>
      </c>
      <c r="K5292" s="3" t="s">
        <v>33005</v>
      </c>
      <c r="L5292" s="6" t="str">
        <f t="shared" si="1"/>
        <v>https://www.tiktok.com/@platypus.custard/video/7266900032945786154</v>
      </c>
    </row>
    <row r="5293">
      <c r="A5293" s="1" t="s">
        <v>43179</v>
      </c>
      <c r="B5293" s="1" t="s">
        <v>53686</v>
      </c>
      <c r="C5293" s="1" t="s">
        <v>53687</v>
      </c>
      <c r="D5293" s="1" t="s">
        <v>13662</v>
      </c>
      <c r="E5293" s="3" t="s">
        <v>673</v>
      </c>
      <c r="F5293" s="1" t="s">
        <v>50207</v>
      </c>
      <c r="G5293" s="1" t="s">
        <v>32289</v>
      </c>
      <c r="H5293" s="3" t="s">
        <v>7</v>
      </c>
      <c r="I5293" s="3" t="s">
        <v>53688</v>
      </c>
      <c r="J5293" s="3" t="s">
        <v>7</v>
      </c>
      <c r="K5293" s="3" t="s">
        <v>1260</v>
      </c>
      <c r="L5293" s="6" t="str">
        <f t="shared" si="1"/>
        <v>https://www.tiktok.com/@platypus.custard/video/7266199702779989290</v>
      </c>
    </row>
    <row r="5294">
      <c r="A5294" s="1" t="s">
        <v>53689</v>
      </c>
      <c r="B5294" s="1" t="s">
        <v>53690</v>
      </c>
      <c r="C5294" s="1" t="s">
        <v>53691</v>
      </c>
      <c r="D5294" s="1" t="s">
        <v>13421</v>
      </c>
      <c r="E5294" s="3" t="s">
        <v>2234</v>
      </c>
      <c r="F5294" s="1" t="s">
        <v>53692</v>
      </c>
      <c r="G5294" s="1" t="s">
        <v>32289</v>
      </c>
      <c r="H5294" s="3" t="s">
        <v>7</v>
      </c>
      <c r="I5294" s="3" t="s">
        <v>53693</v>
      </c>
      <c r="J5294" s="3" t="s">
        <v>7</v>
      </c>
      <c r="K5294" s="3" t="s">
        <v>39035</v>
      </c>
      <c r="L5294" s="6" t="str">
        <f t="shared" si="1"/>
        <v>https://www.tiktok.com/@urchinesebestie/video/7264750691309194538</v>
      </c>
    </row>
    <row r="5295">
      <c r="A5295" s="1" t="s">
        <v>16455</v>
      </c>
      <c r="B5295" s="1" t="s">
        <v>53694</v>
      </c>
      <c r="C5295" s="1" t="s">
        <v>53695</v>
      </c>
      <c r="D5295" s="1" t="s">
        <v>14636</v>
      </c>
      <c r="E5295" s="3" t="s">
        <v>33039</v>
      </c>
      <c r="F5295" s="1" t="s">
        <v>53696</v>
      </c>
      <c r="G5295" s="1" t="s">
        <v>32289</v>
      </c>
      <c r="H5295" s="3" t="s">
        <v>7</v>
      </c>
      <c r="I5295" s="3" t="s">
        <v>53697</v>
      </c>
      <c r="J5295" s="3" t="s">
        <v>7</v>
      </c>
      <c r="K5295" s="3" t="s">
        <v>16115</v>
      </c>
      <c r="L5295" s="6" t="str">
        <f t="shared" si="1"/>
        <v>https://www.tiktok.com/@trashkingofashburn/video/7264415105880689962</v>
      </c>
    </row>
    <row r="5296">
      <c r="A5296" s="1" t="s">
        <v>16455</v>
      </c>
      <c r="B5296" s="1" t="s">
        <v>53698</v>
      </c>
      <c r="C5296" s="1" t="s">
        <v>53699</v>
      </c>
      <c r="D5296" s="1" t="s">
        <v>15805</v>
      </c>
      <c r="E5296" s="3" t="s">
        <v>32462</v>
      </c>
      <c r="F5296" s="1" t="s">
        <v>53700</v>
      </c>
      <c r="G5296" s="1" t="s">
        <v>32289</v>
      </c>
      <c r="H5296" s="3" t="s">
        <v>7</v>
      </c>
      <c r="I5296" s="3" t="s">
        <v>53701</v>
      </c>
      <c r="J5296" s="3" t="s">
        <v>7</v>
      </c>
      <c r="K5296" s="3" t="s">
        <v>33785</v>
      </c>
      <c r="L5296" s="6" t="str">
        <f t="shared" si="1"/>
        <v>https://www.tiktok.com/@trashkingofashburn/video/7263923795403017514</v>
      </c>
    </row>
    <row r="5297">
      <c r="A5297" s="1" t="s">
        <v>53702</v>
      </c>
      <c r="B5297" s="1" t="s">
        <v>53251</v>
      </c>
      <c r="D5297" s="1" t="s">
        <v>53703</v>
      </c>
      <c r="E5297" s="3" t="s">
        <v>121</v>
      </c>
      <c r="F5297" s="1" t="s">
        <v>53704</v>
      </c>
      <c r="G5297" s="1" t="s">
        <v>32289</v>
      </c>
      <c r="H5297" s="3" t="s">
        <v>7</v>
      </c>
      <c r="I5297" s="3" t="s">
        <v>53705</v>
      </c>
      <c r="J5297" s="3" t="s">
        <v>7</v>
      </c>
      <c r="K5297" s="3" t="s">
        <v>121</v>
      </c>
      <c r="L5297" s="6" t="str">
        <f t="shared" si="1"/>
        <v>https://www.tiktok.com/@newecowave/video/7284392339521441066</v>
      </c>
    </row>
    <row r="5298">
      <c r="A5298" s="1" t="s">
        <v>53706</v>
      </c>
      <c r="B5298" s="1" t="s">
        <v>53707</v>
      </c>
      <c r="D5298" s="1" t="s">
        <v>53708</v>
      </c>
      <c r="E5298" s="3" t="s">
        <v>33864</v>
      </c>
      <c r="F5298" s="1" t="s">
        <v>53709</v>
      </c>
      <c r="G5298" s="1" t="s">
        <v>32289</v>
      </c>
      <c r="H5298" s="3" t="s">
        <v>240</v>
      </c>
      <c r="I5298" s="3" t="s">
        <v>53710</v>
      </c>
      <c r="J5298" s="3" t="s">
        <v>7</v>
      </c>
      <c r="K5298" s="3" t="s">
        <v>32357</v>
      </c>
      <c r="L5298" s="6" t="str">
        <f t="shared" si="1"/>
        <v>https://www.tiktok.com/@mandeeeemade/video/7283937747147033898</v>
      </c>
    </row>
    <row r="5299">
      <c r="A5299" s="1" t="s">
        <v>53711</v>
      </c>
      <c r="B5299" s="1" t="s">
        <v>53712</v>
      </c>
      <c r="C5299" s="1" t="s">
        <v>53713</v>
      </c>
      <c r="D5299" s="1" t="s">
        <v>13665</v>
      </c>
      <c r="E5299" s="3" t="s">
        <v>33327</v>
      </c>
      <c r="F5299" s="1" t="s">
        <v>48920</v>
      </c>
      <c r="G5299" s="1" t="s">
        <v>32289</v>
      </c>
      <c r="H5299" s="3" t="s">
        <v>601</v>
      </c>
      <c r="I5299" s="3" t="s">
        <v>53714</v>
      </c>
      <c r="J5299" s="3" t="s">
        <v>7</v>
      </c>
      <c r="K5299" s="3" t="s">
        <v>240</v>
      </c>
      <c r="L5299" s="6" t="str">
        <f t="shared" si="1"/>
        <v>https://www.tiktok.com/@fireandfoxgloves1997/video/7283721664276286766</v>
      </c>
    </row>
    <row r="5300">
      <c r="A5300" s="1" t="s">
        <v>53711</v>
      </c>
      <c r="B5300" s="1" t="s">
        <v>53715</v>
      </c>
      <c r="C5300" s="1" t="s">
        <v>53716</v>
      </c>
      <c r="D5300" s="1" t="s">
        <v>14393</v>
      </c>
      <c r="E5300" s="3" t="s">
        <v>32383</v>
      </c>
      <c r="F5300" s="1" t="s">
        <v>53717</v>
      </c>
      <c r="G5300" s="1" t="s">
        <v>32289</v>
      </c>
      <c r="H5300" s="3" t="s">
        <v>827</v>
      </c>
      <c r="I5300" s="3" t="s">
        <v>53718</v>
      </c>
      <c r="J5300" s="3" t="s">
        <v>7</v>
      </c>
      <c r="K5300" s="3" t="s">
        <v>240</v>
      </c>
      <c r="L5300" s="6" t="str">
        <f t="shared" si="1"/>
        <v>https://www.tiktok.com/@fireandfoxgloves1997/video/7283372491622354218</v>
      </c>
    </row>
    <row r="5301">
      <c r="A5301" s="1" t="s">
        <v>53711</v>
      </c>
      <c r="B5301" s="1" t="s">
        <v>53719</v>
      </c>
      <c r="C5301" s="1" t="s">
        <v>53720</v>
      </c>
      <c r="D5301" s="1" t="s">
        <v>13666</v>
      </c>
      <c r="E5301" s="3" t="s">
        <v>32468</v>
      </c>
      <c r="F5301" s="1" t="s">
        <v>53721</v>
      </c>
      <c r="G5301" s="1" t="s">
        <v>32289</v>
      </c>
      <c r="H5301" s="3" t="s">
        <v>2715</v>
      </c>
      <c r="I5301" s="3" t="s">
        <v>53722</v>
      </c>
      <c r="J5301" s="3" t="s">
        <v>7</v>
      </c>
      <c r="K5301" s="3" t="s">
        <v>601</v>
      </c>
      <c r="L5301" s="6" t="str">
        <f t="shared" si="1"/>
        <v>https://www.tiktok.com/@fireandfoxgloves1997/video/7282822057560165674</v>
      </c>
    </row>
    <row r="5302">
      <c r="A5302" s="1" t="s">
        <v>15034</v>
      </c>
      <c r="B5302" s="1" t="s">
        <v>53723</v>
      </c>
      <c r="C5302" s="1" t="s">
        <v>53724</v>
      </c>
      <c r="D5302" s="1" t="s">
        <v>13668</v>
      </c>
      <c r="E5302" s="3" t="s">
        <v>33039</v>
      </c>
      <c r="F5302" s="1" t="s">
        <v>53725</v>
      </c>
      <c r="G5302" s="1" t="s">
        <v>32289</v>
      </c>
      <c r="H5302" s="3" t="s">
        <v>121</v>
      </c>
      <c r="I5302" s="3" t="s">
        <v>53726</v>
      </c>
      <c r="J5302" s="3" t="s">
        <v>7</v>
      </c>
      <c r="K5302" s="3" t="s">
        <v>32392</v>
      </c>
      <c r="L5302" s="6" t="str">
        <f t="shared" si="1"/>
        <v>https://www.tiktok.com/@therealtrashwolf/video/7281631628441488686</v>
      </c>
    </row>
    <row r="5303">
      <c r="A5303" s="1" t="s">
        <v>15034</v>
      </c>
      <c r="B5303" s="1" t="s">
        <v>53727</v>
      </c>
      <c r="C5303" s="1" t="s">
        <v>53728</v>
      </c>
      <c r="D5303" s="1" t="s">
        <v>14639</v>
      </c>
      <c r="E5303" s="3" t="s">
        <v>1779</v>
      </c>
      <c r="F5303" s="1" t="s">
        <v>53729</v>
      </c>
      <c r="G5303" s="1" t="s">
        <v>32289</v>
      </c>
      <c r="H5303" s="3" t="s">
        <v>313</v>
      </c>
      <c r="I5303" s="3" t="s">
        <v>53730</v>
      </c>
      <c r="J5303" s="3" t="s">
        <v>7</v>
      </c>
      <c r="K5303" s="3" t="s">
        <v>33220</v>
      </c>
      <c r="L5303" s="6" t="str">
        <f t="shared" si="1"/>
        <v>https://www.tiktok.com/@therealtrashwolf/video/7281310805784579370</v>
      </c>
    </row>
    <row r="5304">
      <c r="A5304" s="1" t="s">
        <v>15034</v>
      </c>
      <c r="B5304" s="1" t="s">
        <v>53731</v>
      </c>
      <c r="C5304" s="1" t="s">
        <v>53732</v>
      </c>
      <c r="D5304" s="1" t="s">
        <v>13672</v>
      </c>
      <c r="E5304" s="3" t="s">
        <v>33327</v>
      </c>
      <c r="F5304" s="1" t="s">
        <v>53733</v>
      </c>
      <c r="G5304" s="1" t="s">
        <v>32289</v>
      </c>
      <c r="H5304" s="3" t="s">
        <v>313</v>
      </c>
      <c r="I5304" s="3" t="s">
        <v>53734</v>
      </c>
      <c r="J5304" s="3" t="s">
        <v>313</v>
      </c>
      <c r="K5304" s="3" t="s">
        <v>33033</v>
      </c>
      <c r="L5304" s="6" t="str">
        <f t="shared" si="1"/>
        <v>https://www.tiktok.com/@therealtrashwolf/video/7281113898458139950</v>
      </c>
    </row>
    <row r="5305">
      <c r="A5305" s="1" t="s">
        <v>53735</v>
      </c>
      <c r="B5305" s="1" t="s">
        <v>53736</v>
      </c>
      <c r="C5305" s="1" t="s">
        <v>53737</v>
      </c>
      <c r="D5305" s="1" t="s">
        <v>14122</v>
      </c>
      <c r="E5305" s="3" t="s">
        <v>673</v>
      </c>
      <c r="F5305" s="1" t="s">
        <v>32925</v>
      </c>
      <c r="G5305" s="1" t="s">
        <v>32289</v>
      </c>
      <c r="H5305" s="3" t="s">
        <v>7</v>
      </c>
      <c r="I5305" s="3" t="s">
        <v>53738</v>
      </c>
      <c r="J5305" s="3" t="s">
        <v>7</v>
      </c>
      <c r="K5305" s="3" t="s">
        <v>33052</v>
      </c>
      <c r="L5305" s="6" t="str">
        <f t="shared" si="1"/>
        <v>https://www.tiktok.com/@curly_outdoor_girl/video/7279886243972795691</v>
      </c>
    </row>
    <row r="5306">
      <c r="A5306" s="1" t="s">
        <v>53739</v>
      </c>
      <c r="B5306" s="1" t="s">
        <v>53740</v>
      </c>
      <c r="C5306" s="1" t="s">
        <v>53741</v>
      </c>
      <c r="D5306" s="1" t="s">
        <v>16554</v>
      </c>
      <c r="E5306" s="3" t="s">
        <v>1047</v>
      </c>
      <c r="F5306" s="1" t="s">
        <v>53742</v>
      </c>
      <c r="G5306" s="1" t="s">
        <v>32289</v>
      </c>
      <c r="H5306" s="3" t="s">
        <v>673</v>
      </c>
      <c r="I5306" s="3" t="s">
        <v>53743</v>
      </c>
      <c r="J5306" s="3" t="s">
        <v>7</v>
      </c>
      <c r="K5306" s="3" t="s">
        <v>2498</v>
      </c>
      <c r="L5306" s="6" t="str">
        <f t="shared" si="1"/>
        <v>https://www.tiktok.com/@paigebarcigalupia3/video/7279529890590756126</v>
      </c>
    </row>
    <row r="5307">
      <c r="A5307" s="1" t="s">
        <v>16496</v>
      </c>
      <c r="B5307" s="1" t="s">
        <v>53744</v>
      </c>
      <c r="C5307" s="1" t="s">
        <v>53745</v>
      </c>
      <c r="D5307" s="1" t="s">
        <v>16557</v>
      </c>
      <c r="E5307" s="3" t="s">
        <v>7</v>
      </c>
      <c r="F5307" s="1" t="s">
        <v>53746</v>
      </c>
      <c r="G5307" s="1" t="s">
        <v>32289</v>
      </c>
      <c r="H5307" s="3" t="s">
        <v>7</v>
      </c>
      <c r="I5307" s="3" t="s">
        <v>53747</v>
      </c>
      <c r="J5307" s="3" t="s">
        <v>7</v>
      </c>
      <c r="K5307" s="3" t="s">
        <v>37851</v>
      </c>
      <c r="L5307" s="6" t="str">
        <f t="shared" si="1"/>
        <v>https://www.tiktok.com/@nationalcleanupday/video/7279514942317825322</v>
      </c>
    </row>
    <row r="5308">
      <c r="A5308" s="1" t="s">
        <v>16455</v>
      </c>
      <c r="B5308" s="1" t="s">
        <v>53748</v>
      </c>
      <c r="C5308" s="1" t="s">
        <v>53749</v>
      </c>
      <c r="D5308" s="1" t="s">
        <v>53750</v>
      </c>
      <c r="E5308" s="3" t="s">
        <v>1779</v>
      </c>
      <c r="F5308" s="1" t="s">
        <v>53751</v>
      </c>
      <c r="G5308" s="1" t="s">
        <v>32289</v>
      </c>
      <c r="H5308" s="3" t="s">
        <v>7</v>
      </c>
      <c r="I5308" s="3" t="s">
        <v>53752</v>
      </c>
      <c r="J5308" s="3" t="s">
        <v>7</v>
      </c>
      <c r="K5308" s="3" t="s">
        <v>32593</v>
      </c>
      <c r="L5308" s="6" t="str">
        <f t="shared" si="1"/>
        <v>https://www.tiktok.com/@trashkingofashburn/video/7277954765596724523</v>
      </c>
    </row>
    <row r="5309">
      <c r="A5309" s="1" t="s">
        <v>53753</v>
      </c>
      <c r="B5309" s="1" t="s">
        <v>53754</v>
      </c>
      <c r="C5309" s="1" t="s">
        <v>53755</v>
      </c>
      <c r="D5309" s="1" t="s">
        <v>14844</v>
      </c>
      <c r="E5309" s="3" t="s">
        <v>33980</v>
      </c>
      <c r="F5309" s="1" t="s">
        <v>38189</v>
      </c>
      <c r="G5309" s="1" t="s">
        <v>32289</v>
      </c>
      <c r="H5309" s="3" t="s">
        <v>7</v>
      </c>
      <c r="I5309" s="3" t="s">
        <v>53756</v>
      </c>
      <c r="J5309" s="3" t="s">
        <v>7</v>
      </c>
      <c r="K5309" s="3" t="s">
        <v>32665</v>
      </c>
      <c r="L5309" s="6" t="str">
        <f t="shared" si="1"/>
        <v>https://www.tiktok.com/@thetidytwo/video/7276810996021382446</v>
      </c>
    </row>
    <row r="5310">
      <c r="A5310" s="1" t="s">
        <v>53757</v>
      </c>
      <c r="B5310" s="1" t="s">
        <v>53758</v>
      </c>
      <c r="C5310" s="1" t="s">
        <v>53759</v>
      </c>
      <c r="D5310" s="1" t="s">
        <v>53760</v>
      </c>
      <c r="E5310" s="3" t="s">
        <v>33094</v>
      </c>
      <c r="F5310" s="1" t="s">
        <v>53761</v>
      </c>
      <c r="G5310" s="1" t="s">
        <v>32289</v>
      </c>
      <c r="H5310" s="3" t="s">
        <v>121</v>
      </c>
      <c r="I5310" s="3" t="s">
        <v>53762</v>
      </c>
      <c r="J5310" s="3" t="s">
        <v>7</v>
      </c>
      <c r="K5310" s="3" t="s">
        <v>240</v>
      </c>
      <c r="L5310" s="6" t="str">
        <f t="shared" si="1"/>
        <v>https://www.tiktok.com/@hopejoypeacelovenelson/video/7276702961349233963</v>
      </c>
    </row>
    <row r="5311">
      <c r="A5311" s="1" t="s">
        <v>16455</v>
      </c>
      <c r="B5311" s="1" t="s">
        <v>53763</v>
      </c>
      <c r="C5311" s="1" t="s">
        <v>53764</v>
      </c>
      <c r="D5311" s="1" t="s">
        <v>53765</v>
      </c>
      <c r="E5311" s="3" t="s">
        <v>33224</v>
      </c>
      <c r="F5311" s="1" t="s">
        <v>53766</v>
      </c>
      <c r="G5311" s="1" t="s">
        <v>32289</v>
      </c>
      <c r="H5311" s="3" t="s">
        <v>240</v>
      </c>
      <c r="I5311" s="3" t="s">
        <v>53767</v>
      </c>
      <c r="J5311" s="3" t="s">
        <v>7</v>
      </c>
      <c r="K5311" s="3" t="s">
        <v>34326</v>
      </c>
      <c r="L5311" s="6" t="str">
        <f t="shared" si="1"/>
        <v>https://www.tiktok.com/@trashkingofashburn/video/7276634728998997290</v>
      </c>
    </row>
    <row r="5312">
      <c r="A5312" s="1" t="s">
        <v>53768</v>
      </c>
      <c r="B5312" s="1" t="s">
        <v>53769</v>
      </c>
      <c r="C5312" s="1" t="s">
        <v>53770</v>
      </c>
      <c r="D5312" s="1" t="s">
        <v>13673</v>
      </c>
      <c r="E5312" s="3" t="s">
        <v>53771</v>
      </c>
      <c r="F5312" s="1" t="s">
        <v>53772</v>
      </c>
      <c r="G5312" s="1" t="s">
        <v>32289</v>
      </c>
      <c r="H5312" s="3" t="s">
        <v>32462</v>
      </c>
      <c r="I5312" s="3" t="s">
        <v>53773</v>
      </c>
      <c r="J5312" s="3" t="s">
        <v>32357</v>
      </c>
      <c r="K5312" s="3" t="s">
        <v>53774</v>
      </c>
      <c r="L5312" s="6" t="str">
        <f t="shared" si="1"/>
        <v>https://www.tiktok.com/@thetrypodcast/video/7275871662870990122</v>
      </c>
    </row>
    <row r="5313">
      <c r="A5313" s="1" t="s">
        <v>53775</v>
      </c>
      <c r="B5313" s="1" t="s">
        <v>53776</v>
      </c>
      <c r="C5313" s="1" t="s">
        <v>53777</v>
      </c>
      <c r="D5313" s="1" t="s">
        <v>15141</v>
      </c>
      <c r="E5313" s="3" t="s">
        <v>7</v>
      </c>
      <c r="F5313" s="1" t="s">
        <v>53778</v>
      </c>
      <c r="G5313" s="1" t="s">
        <v>32289</v>
      </c>
      <c r="H5313" s="3" t="s">
        <v>7</v>
      </c>
      <c r="I5313" s="3" t="s">
        <v>53779</v>
      </c>
      <c r="J5313" s="3" t="s">
        <v>7</v>
      </c>
      <c r="K5313" s="3" t="s">
        <v>7</v>
      </c>
      <c r="L5313" s="6" t="str">
        <f t="shared" si="1"/>
        <v>https://www.tiktok.com/@yifancaiii/video/7294141965292145966</v>
      </c>
    </row>
    <row r="5314">
      <c r="A5314" s="1" t="s">
        <v>53757</v>
      </c>
      <c r="B5314" s="1" t="s">
        <v>53780</v>
      </c>
      <c r="C5314" s="1" t="s">
        <v>53781</v>
      </c>
      <c r="D5314" s="1" t="s">
        <v>53782</v>
      </c>
      <c r="E5314" s="3" t="s">
        <v>33785</v>
      </c>
      <c r="F5314" s="1" t="s">
        <v>33707</v>
      </c>
      <c r="G5314" s="1" t="s">
        <v>32289</v>
      </c>
      <c r="H5314" s="3" t="s">
        <v>313</v>
      </c>
      <c r="I5314" s="3" t="s">
        <v>53783</v>
      </c>
      <c r="J5314" s="3" t="s">
        <v>7</v>
      </c>
      <c r="K5314" s="3" t="s">
        <v>37148</v>
      </c>
      <c r="L5314" s="6" t="str">
        <f t="shared" si="1"/>
        <v>https://www.tiktok.com/@hopejoypeacelovenelson/video/7293282490608012590</v>
      </c>
    </row>
    <row r="5315">
      <c r="A5315" s="1" t="s">
        <v>53757</v>
      </c>
      <c r="B5315" s="1" t="s">
        <v>53784</v>
      </c>
      <c r="C5315" s="1" t="s">
        <v>53781</v>
      </c>
      <c r="D5315" s="1" t="s">
        <v>53785</v>
      </c>
      <c r="E5315" s="3" t="s">
        <v>33052</v>
      </c>
      <c r="F5315" s="1" t="s">
        <v>53786</v>
      </c>
      <c r="G5315" s="1" t="s">
        <v>32289</v>
      </c>
      <c r="H5315" s="3" t="s">
        <v>7</v>
      </c>
      <c r="I5315" s="3" t="s">
        <v>53787</v>
      </c>
      <c r="J5315" s="3" t="s">
        <v>7</v>
      </c>
      <c r="K5315" s="3" t="s">
        <v>33327</v>
      </c>
      <c r="L5315" s="6" t="str">
        <f t="shared" si="1"/>
        <v>https://www.tiktok.com/@hopejoypeacelovenelson/video/7291369552519154987</v>
      </c>
    </row>
    <row r="5316">
      <c r="A5316" s="1" t="s">
        <v>53757</v>
      </c>
      <c r="B5316" s="1" t="s">
        <v>53788</v>
      </c>
      <c r="C5316" s="1" t="s">
        <v>53781</v>
      </c>
      <c r="D5316" s="1" t="s">
        <v>53789</v>
      </c>
      <c r="E5316" s="3" t="s">
        <v>33039</v>
      </c>
      <c r="F5316" s="1" t="s">
        <v>53790</v>
      </c>
      <c r="G5316" s="1" t="s">
        <v>32289</v>
      </c>
      <c r="H5316" s="3" t="s">
        <v>7</v>
      </c>
      <c r="I5316" s="3" t="s">
        <v>53791</v>
      </c>
      <c r="J5316" s="3" t="s">
        <v>7</v>
      </c>
      <c r="K5316" s="3" t="s">
        <v>33913</v>
      </c>
      <c r="L5316" s="6" t="str">
        <f t="shared" si="1"/>
        <v>https://www.tiktok.com/@hopejoypeacelovenelson/video/7290191912420511018</v>
      </c>
    </row>
    <row r="5317">
      <c r="A5317" s="1" t="s">
        <v>53792</v>
      </c>
      <c r="B5317" s="1" t="s">
        <v>53793</v>
      </c>
      <c r="C5317" s="1" t="s">
        <v>53794</v>
      </c>
      <c r="D5317" s="1" t="s">
        <v>13427</v>
      </c>
      <c r="E5317" s="3" t="s">
        <v>32432</v>
      </c>
      <c r="F5317" s="1" t="s">
        <v>53795</v>
      </c>
      <c r="G5317" s="1" t="s">
        <v>32289</v>
      </c>
      <c r="H5317" s="3" t="s">
        <v>601</v>
      </c>
      <c r="I5317" s="3" t="s">
        <v>53796</v>
      </c>
      <c r="J5317" s="3" t="s">
        <v>7</v>
      </c>
      <c r="K5317" s="3" t="s">
        <v>2498</v>
      </c>
      <c r="L5317" s="6" t="str">
        <f t="shared" si="1"/>
        <v>https://www.tiktok.com/@jeepgurlshauna/video/7288745794885258527</v>
      </c>
    </row>
    <row r="5318">
      <c r="A5318" s="1" t="s">
        <v>53757</v>
      </c>
      <c r="B5318" s="1" t="s">
        <v>53797</v>
      </c>
      <c r="C5318" s="1" t="s">
        <v>53798</v>
      </c>
      <c r="D5318" s="1" t="s">
        <v>53799</v>
      </c>
      <c r="E5318" s="3" t="s">
        <v>2498</v>
      </c>
      <c r="F5318" s="1" t="s">
        <v>52383</v>
      </c>
      <c r="G5318" s="1" t="s">
        <v>32289</v>
      </c>
      <c r="H5318" s="3" t="s">
        <v>240</v>
      </c>
      <c r="I5318" s="3" t="s">
        <v>53800</v>
      </c>
      <c r="J5318" s="3" t="s">
        <v>7</v>
      </c>
      <c r="K5318" s="3" t="s">
        <v>240</v>
      </c>
      <c r="L5318" s="6" t="str">
        <f t="shared" si="1"/>
        <v>https://www.tiktok.com/@hopejoypeacelovenelson/video/7288473152911396138</v>
      </c>
    </row>
    <row r="5319">
      <c r="A5319" s="1" t="s">
        <v>53757</v>
      </c>
      <c r="B5319" s="1" t="s">
        <v>53801</v>
      </c>
      <c r="C5319" s="1" t="s">
        <v>53802</v>
      </c>
      <c r="D5319" s="1" t="s">
        <v>13686</v>
      </c>
      <c r="E5319" s="3" t="s">
        <v>32658</v>
      </c>
      <c r="F5319" s="1" t="s">
        <v>53803</v>
      </c>
      <c r="G5319" s="1" t="s">
        <v>32289</v>
      </c>
      <c r="H5319" s="3" t="s">
        <v>7</v>
      </c>
      <c r="I5319" s="3" t="s">
        <v>53804</v>
      </c>
      <c r="J5319" s="3" t="s">
        <v>7</v>
      </c>
      <c r="K5319" s="3" t="s">
        <v>32447</v>
      </c>
      <c r="L5319" s="6" t="str">
        <f t="shared" si="1"/>
        <v>https://www.tiktok.com/@hopejoypeacelovenelson/video/7287880939483483435</v>
      </c>
    </row>
    <row r="5320">
      <c r="A5320" s="1" t="s">
        <v>53757</v>
      </c>
      <c r="B5320" s="1" t="s">
        <v>53805</v>
      </c>
      <c r="C5320" s="1" t="s">
        <v>53806</v>
      </c>
      <c r="D5320" s="1" t="s">
        <v>53807</v>
      </c>
      <c r="E5320" s="3" t="s">
        <v>33785</v>
      </c>
      <c r="F5320" s="1" t="s">
        <v>48920</v>
      </c>
      <c r="G5320" s="1" t="s">
        <v>32289</v>
      </c>
      <c r="H5320" s="3" t="s">
        <v>121</v>
      </c>
      <c r="I5320" s="3" t="s">
        <v>53808</v>
      </c>
      <c r="J5320" s="3" t="s">
        <v>7</v>
      </c>
      <c r="K5320" s="3" t="s">
        <v>7</v>
      </c>
      <c r="L5320" s="6" t="str">
        <f t="shared" si="1"/>
        <v>https://www.tiktok.com/@hopejoypeacelovenelson/video/7287328615488851246</v>
      </c>
    </row>
    <row r="5321">
      <c r="A5321" s="1" t="s">
        <v>53711</v>
      </c>
      <c r="B5321" s="1" t="s">
        <v>53809</v>
      </c>
      <c r="C5321" s="1" t="s">
        <v>53810</v>
      </c>
      <c r="D5321" s="1" t="s">
        <v>15345</v>
      </c>
      <c r="E5321" s="3" t="s">
        <v>36477</v>
      </c>
      <c r="F5321" s="1" t="s">
        <v>48952</v>
      </c>
      <c r="G5321" s="1" t="s">
        <v>32289</v>
      </c>
      <c r="H5321" s="3" t="s">
        <v>7</v>
      </c>
      <c r="I5321" s="3" t="s">
        <v>53811</v>
      </c>
      <c r="J5321" s="3" t="s">
        <v>7</v>
      </c>
      <c r="K5321" s="3" t="s">
        <v>2305</v>
      </c>
      <c r="L5321" s="6" t="str">
        <f t="shared" si="1"/>
        <v>https://www.tiktok.com/@fireandfoxgloves1997/video/7287217900912495915</v>
      </c>
    </row>
    <row r="5322">
      <c r="A5322" s="1" t="s">
        <v>53711</v>
      </c>
      <c r="B5322" s="1" t="s">
        <v>53812</v>
      </c>
      <c r="C5322" s="1" t="s">
        <v>53813</v>
      </c>
      <c r="D5322" s="1" t="s">
        <v>53814</v>
      </c>
      <c r="E5322" s="3" t="s">
        <v>33033</v>
      </c>
      <c r="F5322" s="1" t="s">
        <v>53815</v>
      </c>
      <c r="G5322" s="1" t="s">
        <v>32289</v>
      </c>
      <c r="H5322" s="3" t="s">
        <v>7</v>
      </c>
      <c r="I5322" s="3" t="s">
        <v>53816</v>
      </c>
      <c r="J5322" s="3" t="s">
        <v>7</v>
      </c>
      <c r="K5322" s="3" t="s">
        <v>2305</v>
      </c>
      <c r="L5322" s="6" t="str">
        <f t="shared" si="1"/>
        <v>https://www.tiktok.com/@fireandfoxgloves1997/video/7286862204027030826</v>
      </c>
    </row>
    <row r="5323">
      <c r="A5323" s="1" t="s">
        <v>53817</v>
      </c>
      <c r="B5323" s="1" t="s">
        <v>53818</v>
      </c>
      <c r="C5323" s="1" t="s">
        <v>53819</v>
      </c>
      <c r="D5323" s="1" t="s">
        <v>13435</v>
      </c>
      <c r="E5323" s="3" t="s">
        <v>33892</v>
      </c>
      <c r="F5323" s="1" t="s">
        <v>53820</v>
      </c>
      <c r="G5323" s="1" t="s">
        <v>32289</v>
      </c>
      <c r="H5323" s="3" t="s">
        <v>313</v>
      </c>
      <c r="I5323" s="3" t="s">
        <v>53821</v>
      </c>
      <c r="J5323" s="3" t="s">
        <v>7</v>
      </c>
      <c r="K5323" s="3" t="s">
        <v>33124</v>
      </c>
      <c r="L5323" s="6" t="str">
        <f t="shared" si="1"/>
        <v>https://www.tiktok.com/@alexasarchive/video/7286675384349773087</v>
      </c>
    </row>
    <row r="5324">
      <c r="A5324" s="1" t="s">
        <v>53711</v>
      </c>
      <c r="B5324" s="1" t="s">
        <v>53822</v>
      </c>
      <c r="C5324" s="1" t="s">
        <v>53823</v>
      </c>
      <c r="D5324" s="1" t="s">
        <v>14126</v>
      </c>
      <c r="E5324" s="3" t="s">
        <v>53824</v>
      </c>
      <c r="F5324" s="1" t="s">
        <v>48920</v>
      </c>
      <c r="G5324" s="1" t="s">
        <v>32289</v>
      </c>
      <c r="H5324" s="3" t="s">
        <v>2809</v>
      </c>
      <c r="I5324" s="3" t="s">
        <v>53825</v>
      </c>
      <c r="J5324" s="3" t="s">
        <v>7</v>
      </c>
      <c r="K5324" s="3" t="s">
        <v>33017</v>
      </c>
      <c r="L5324" s="6" t="str">
        <f t="shared" si="1"/>
        <v>https://www.tiktok.com/@fireandfoxgloves1997/video/7286300121799593262</v>
      </c>
    </row>
    <row r="5325">
      <c r="A5325" s="1" t="s">
        <v>53711</v>
      </c>
      <c r="B5325" s="1" t="s">
        <v>53826</v>
      </c>
      <c r="C5325" s="1" t="s">
        <v>53827</v>
      </c>
      <c r="D5325" s="1" t="s">
        <v>14850</v>
      </c>
      <c r="E5325" s="3" t="s">
        <v>33864</v>
      </c>
      <c r="F5325" s="1" t="s">
        <v>53828</v>
      </c>
      <c r="G5325" s="1" t="s">
        <v>32289</v>
      </c>
      <c r="H5325" s="3" t="s">
        <v>1260</v>
      </c>
      <c r="I5325" s="3" t="s">
        <v>53829</v>
      </c>
      <c r="J5325" s="3" t="s">
        <v>7</v>
      </c>
      <c r="K5325" s="3" t="s">
        <v>34314</v>
      </c>
      <c r="L5325" s="6" t="str">
        <f t="shared" si="1"/>
        <v>https://www.tiktok.com/@fireandfoxgloves1997/video/7286120037935680814</v>
      </c>
    </row>
    <row r="5326">
      <c r="A5326" s="1" t="s">
        <v>53830</v>
      </c>
      <c r="B5326" s="1" t="s">
        <v>53831</v>
      </c>
      <c r="C5326" s="1" t="s">
        <v>53832</v>
      </c>
      <c r="D5326" s="1" t="s">
        <v>14128</v>
      </c>
      <c r="E5326" s="3" t="s">
        <v>34619</v>
      </c>
      <c r="F5326" s="1" t="s">
        <v>53833</v>
      </c>
      <c r="G5326" s="1" t="s">
        <v>32289</v>
      </c>
      <c r="H5326" s="3" t="s">
        <v>1260</v>
      </c>
      <c r="I5326" s="3" t="s">
        <v>53834</v>
      </c>
      <c r="J5326" s="3" t="s">
        <v>121</v>
      </c>
      <c r="K5326" s="3" t="s">
        <v>48068</v>
      </c>
      <c r="L5326" s="6" t="str">
        <f t="shared" si="1"/>
        <v>https://www.tiktok.com/@axmijoshi/video/7285939880759233823</v>
      </c>
    </row>
    <row r="5327">
      <c r="A5327" s="1" t="s">
        <v>16455</v>
      </c>
      <c r="B5327" s="1" t="s">
        <v>53835</v>
      </c>
      <c r="C5327" s="1" t="s">
        <v>53836</v>
      </c>
      <c r="D5327" s="1" t="s">
        <v>14855</v>
      </c>
      <c r="E5327" s="3" t="s">
        <v>32924</v>
      </c>
      <c r="F5327" s="1" t="s">
        <v>53837</v>
      </c>
      <c r="G5327" s="1" t="s">
        <v>32289</v>
      </c>
      <c r="H5327" s="3" t="s">
        <v>7</v>
      </c>
      <c r="I5327" s="3" t="s">
        <v>53838</v>
      </c>
      <c r="J5327" s="3" t="s">
        <v>7</v>
      </c>
      <c r="K5327" s="3" t="s">
        <v>1047</v>
      </c>
      <c r="L5327" s="6" t="str">
        <f t="shared" si="1"/>
        <v>https://www.tiktok.com/@trashkingofashburn/video/7285405435258047774</v>
      </c>
    </row>
    <row r="5328">
      <c r="A5328" s="1" t="s">
        <v>15034</v>
      </c>
      <c r="B5328" s="1" t="s">
        <v>53839</v>
      </c>
      <c r="C5328" s="1" t="s">
        <v>53840</v>
      </c>
      <c r="D5328" s="1" t="s">
        <v>53841</v>
      </c>
      <c r="E5328" s="3" t="s">
        <v>601</v>
      </c>
      <c r="F5328" s="1" t="s">
        <v>53842</v>
      </c>
      <c r="G5328" s="1" t="s">
        <v>32289</v>
      </c>
      <c r="H5328" s="3" t="s">
        <v>121</v>
      </c>
      <c r="I5328" s="3" t="s">
        <v>53843</v>
      </c>
      <c r="J5328" s="3" t="s">
        <v>7</v>
      </c>
      <c r="K5328" s="3" t="s">
        <v>2234</v>
      </c>
      <c r="L5328" s="6" t="str">
        <f t="shared" si="1"/>
        <v>https://www.tiktok.com/@therealtrashwolf/video/7307034509453643050</v>
      </c>
    </row>
    <row r="5329">
      <c r="A5329" s="1" t="s">
        <v>53844</v>
      </c>
      <c r="B5329" s="1" t="s">
        <v>53845</v>
      </c>
      <c r="C5329" s="1" t="s">
        <v>53846</v>
      </c>
      <c r="D5329" s="1" t="s">
        <v>53847</v>
      </c>
      <c r="E5329" s="3" t="s">
        <v>33913</v>
      </c>
      <c r="F5329" s="1" t="s">
        <v>53848</v>
      </c>
      <c r="G5329" s="1" t="s">
        <v>32289</v>
      </c>
      <c r="H5329" s="3" t="s">
        <v>33785</v>
      </c>
      <c r="I5329" s="3" t="s">
        <v>53849</v>
      </c>
      <c r="J5329" s="3" t="s">
        <v>7</v>
      </c>
      <c r="K5329" s="3" t="s">
        <v>827</v>
      </c>
      <c r="L5329" s="6" t="str">
        <f t="shared" si="1"/>
        <v>https://www.tiktok.com/@coviebunghanoy/video/7307022432068570410</v>
      </c>
    </row>
    <row r="5330">
      <c r="A5330" s="1" t="s">
        <v>53757</v>
      </c>
      <c r="B5330" s="1" t="s">
        <v>53850</v>
      </c>
      <c r="C5330" s="1" t="s">
        <v>53806</v>
      </c>
      <c r="D5330" s="1" t="s">
        <v>53851</v>
      </c>
      <c r="E5330" s="3" t="s">
        <v>32574</v>
      </c>
      <c r="F5330" s="1" t="s">
        <v>53852</v>
      </c>
      <c r="G5330" s="1" t="s">
        <v>32289</v>
      </c>
      <c r="H5330" s="3" t="s">
        <v>7</v>
      </c>
      <c r="I5330" s="3" t="s">
        <v>53853</v>
      </c>
      <c r="J5330" s="3" t="s">
        <v>7</v>
      </c>
      <c r="K5330" s="3" t="s">
        <v>32432</v>
      </c>
      <c r="L5330" s="6" t="str">
        <f t="shared" si="1"/>
        <v>https://www.tiktok.com/@hopejoypeacelovenelson/video/7306803267705605419</v>
      </c>
    </row>
    <row r="5331">
      <c r="A5331" s="1" t="s">
        <v>15034</v>
      </c>
      <c r="B5331" s="1" t="s">
        <v>53854</v>
      </c>
      <c r="C5331" s="1" t="s">
        <v>53855</v>
      </c>
      <c r="D5331" s="1" t="s">
        <v>13440</v>
      </c>
      <c r="E5331" s="3" t="s">
        <v>1955</v>
      </c>
      <c r="F5331" s="1" t="s">
        <v>53856</v>
      </c>
      <c r="G5331" s="1" t="s">
        <v>32289</v>
      </c>
      <c r="H5331" s="3" t="s">
        <v>313</v>
      </c>
      <c r="I5331" s="3" t="s">
        <v>53857</v>
      </c>
      <c r="J5331" s="3" t="s">
        <v>7</v>
      </c>
      <c r="K5331" s="3" t="s">
        <v>2568</v>
      </c>
      <c r="L5331" s="6" t="str">
        <f t="shared" si="1"/>
        <v>https://www.tiktok.com/@therealtrashwolf/video/7306297555032313130</v>
      </c>
    </row>
    <row r="5332">
      <c r="A5332" s="1" t="s">
        <v>53757</v>
      </c>
      <c r="B5332" s="1" t="s">
        <v>53858</v>
      </c>
      <c r="C5332" s="1" t="s">
        <v>53806</v>
      </c>
      <c r="D5332" s="1" t="s">
        <v>53859</v>
      </c>
      <c r="E5332" s="3" t="s">
        <v>32836</v>
      </c>
      <c r="F5332" s="1" t="s">
        <v>53860</v>
      </c>
      <c r="G5332" s="1" t="s">
        <v>32289</v>
      </c>
      <c r="H5332" s="3" t="s">
        <v>673</v>
      </c>
      <c r="I5332" s="3" t="s">
        <v>53861</v>
      </c>
      <c r="J5332" s="3" t="s">
        <v>7</v>
      </c>
      <c r="K5332" s="3" t="s">
        <v>32658</v>
      </c>
      <c r="L5332" s="6" t="str">
        <f t="shared" si="1"/>
        <v>https://www.tiktok.com/@hopejoypeacelovenelson/video/7305148565658160427</v>
      </c>
    </row>
    <row r="5333">
      <c r="A5333" s="1" t="s">
        <v>53862</v>
      </c>
      <c r="B5333" s="1" t="s">
        <v>53863</v>
      </c>
      <c r="C5333" s="1" t="s">
        <v>53864</v>
      </c>
      <c r="D5333" s="1" t="s">
        <v>14133</v>
      </c>
      <c r="E5333" s="3" t="s">
        <v>16122</v>
      </c>
      <c r="F5333" s="1" t="s">
        <v>53865</v>
      </c>
      <c r="G5333" s="1" t="s">
        <v>32289</v>
      </c>
      <c r="H5333" s="3" t="s">
        <v>121</v>
      </c>
      <c r="I5333" s="3" t="s">
        <v>53866</v>
      </c>
      <c r="J5333" s="3" t="s">
        <v>7</v>
      </c>
      <c r="K5333" s="3" t="s">
        <v>16115</v>
      </c>
      <c r="L5333" s="6" t="str">
        <f t="shared" si="1"/>
        <v>https://www.tiktok.com/@devanihsuarez/video/7305070108815166762</v>
      </c>
    </row>
    <row r="5334">
      <c r="A5334" s="1" t="s">
        <v>53867</v>
      </c>
      <c r="B5334" s="1" t="s">
        <v>53868</v>
      </c>
      <c r="D5334" s="1" t="s">
        <v>53869</v>
      </c>
      <c r="E5334" s="3" t="s">
        <v>33785</v>
      </c>
      <c r="F5334" s="1" t="s">
        <v>53870</v>
      </c>
      <c r="G5334" s="1" t="s">
        <v>32289</v>
      </c>
      <c r="H5334" s="3" t="s">
        <v>673</v>
      </c>
      <c r="I5334" s="3" t="s">
        <v>53871</v>
      </c>
      <c r="J5334" s="3" t="s">
        <v>7</v>
      </c>
      <c r="K5334" s="3" t="s">
        <v>7</v>
      </c>
      <c r="L5334" s="6" t="str">
        <f t="shared" si="1"/>
        <v>https://www.tiktok.com/@_abbeyq_/video/7304508010007678250</v>
      </c>
    </row>
    <row r="5335">
      <c r="A5335" s="1" t="s">
        <v>15034</v>
      </c>
      <c r="B5335" s="1" t="s">
        <v>53872</v>
      </c>
      <c r="C5335" s="1" t="s">
        <v>53873</v>
      </c>
      <c r="D5335" s="1" t="s">
        <v>13692</v>
      </c>
      <c r="E5335" s="3" t="s">
        <v>33327</v>
      </c>
      <c r="F5335" s="1" t="s">
        <v>53874</v>
      </c>
      <c r="G5335" s="1" t="s">
        <v>32289</v>
      </c>
      <c r="H5335" s="3" t="s">
        <v>313</v>
      </c>
      <c r="I5335" s="3" t="s">
        <v>53875</v>
      </c>
      <c r="J5335" s="3" t="s">
        <v>7</v>
      </c>
      <c r="K5335" s="3" t="s">
        <v>29107</v>
      </c>
      <c r="L5335" s="6" t="str">
        <f t="shared" si="1"/>
        <v>https://www.tiktok.com/@therealtrashwolf/video/7304100509428829471</v>
      </c>
    </row>
    <row r="5336">
      <c r="A5336" s="1" t="s">
        <v>53757</v>
      </c>
      <c r="B5336" s="1" t="s">
        <v>53876</v>
      </c>
      <c r="C5336" s="1" t="s">
        <v>53806</v>
      </c>
      <c r="D5336" s="1" t="s">
        <v>53877</v>
      </c>
      <c r="E5336" s="3" t="s">
        <v>32795</v>
      </c>
      <c r="F5336" s="1" t="s">
        <v>53878</v>
      </c>
      <c r="G5336" s="1" t="s">
        <v>32289</v>
      </c>
      <c r="H5336" s="3" t="s">
        <v>121</v>
      </c>
      <c r="I5336" s="3" t="s">
        <v>53879</v>
      </c>
      <c r="J5336" s="3" t="s">
        <v>7</v>
      </c>
      <c r="K5336" s="3" t="s">
        <v>1779</v>
      </c>
      <c r="L5336" s="6" t="str">
        <f t="shared" si="1"/>
        <v>https://www.tiktok.com/@hopejoypeacelovenelson/video/7303836972295130414</v>
      </c>
    </row>
    <row r="5337">
      <c r="A5337" s="1" t="s">
        <v>53880</v>
      </c>
      <c r="B5337" s="1" t="s">
        <v>53881</v>
      </c>
      <c r="C5337" s="1" t="s">
        <v>53882</v>
      </c>
      <c r="D5337" s="1" t="s">
        <v>15921</v>
      </c>
      <c r="E5337" s="3" t="s">
        <v>16115</v>
      </c>
      <c r="F5337" s="1" t="s">
        <v>53883</v>
      </c>
      <c r="G5337" s="1" t="s">
        <v>32289</v>
      </c>
      <c r="H5337" s="3" t="s">
        <v>240</v>
      </c>
      <c r="I5337" s="3" t="s">
        <v>53884</v>
      </c>
      <c r="J5337" s="3" t="s">
        <v>7</v>
      </c>
      <c r="K5337" s="3" t="s">
        <v>32675</v>
      </c>
      <c r="L5337" s="6" t="str">
        <f t="shared" si="1"/>
        <v>https://www.tiktok.com/@axesstudios/video/7303723526010228011</v>
      </c>
    </row>
    <row r="5338">
      <c r="A5338" s="1" t="s">
        <v>53885</v>
      </c>
      <c r="B5338" s="1" t="s">
        <v>53886</v>
      </c>
      <c r="C5338" s="1" t="s">
        <v>53887</v>
      </c>
      <c r="D5338" s="1" t="s">
        <v>53888</v>
      </c>
      <c r="E5338" s="3" t="s">
        <v>32593</v>
      </c>
      <c r="F5338" s="1" t="s">
        <v>53889</v>
      </c>
      <c r="G5338" s="1" t="s">
        <v>32289</v>
      </c>
      <c r="H5338" s="3" t="s">
        <v>121</v>
      </c>
      <c r="I5338" s="3" t="s">
        <v>53890</v>
      </c>
      <c r="J5338" s="3" t="s">
        <v>7</v>
      </c>
      <c r="K5338" s="3" t="s">
        <v>33052</v>
      </c>
      <c r="L5338" s="6" t="str">
        <f t="shared" si="1"/>
        <v>https://www.tiktok.com/@madiiithebaddieee/video/7302985313276693790</v>
      </c>
    </row>
    <row r="5339">
      <c r="A5339" s="1" t="s">
        <v>53880</v>
      </c>
      <c r="B5339" s="1" t="s">
        <v>53891</v>
      </c>
      <c r="C5339" s="1" t="s">
        <v>53892</v>
      </c>
      <c r="D5339" s="1" t="s">
        <v>13442</v>
      </c>
      <c r="E5339" s="3" t="s">
        <v>32462</v>
      </c>
      <c r="F5339" s="1" t="s">
        <v>53893</v>
      </c>
      <c r="G5339" s="1" t="s">
        <v>32289</v>
      </c>
      <c r="H5339" s="3" t="s">
        <v>2085</v>
      </c>
      <c r="I5339" s="3" t="s">
        <v>53894</v>
      </c>
      <c r="J5339" s="3" t="s">
        <v>7</v>
      </c>
      <c r="K5339" s="3" t="s">
        <v>2234</v>
      </c>
      <c r="L5339" s="6" t="str">
        <f t="shared" si="1"/>
        <v>https://www.tiktok.com/@axesstudios/video/7302953570465303838</v>
      </c>
    </row>
    <row r="5340">
      <c r="A5340" s="1" t="s">
        <v>53880</v>
      </c>
      <c r="B5340" s="1" t="s">
        <v>53895</v>
      </c>
      <c r="C5340" s="1" t="s">
        <v>53896</v>
      </c>
      <c r="D5340" s="1" t="s">
        <v>13444</v>
      </c>
      <c r="E5340" s="3" t="s">
        <v>32574</v>
      </c>
      <c r="F5340" s="1" t="s">
        <v>53893</v>
      </c>
      <c r="G5340" s="1" t="s">
        <v>32289</v>
      </c>
      <c r="H5340" s="3" t="s">
        <v>1260</v>
      </c>
      <c r="I5340" s="3" t="s">
        <v>53897</v>
      </c>
      <c r="J5340" s="3" t="s">
        <v>7</v>
      </c>
      <c r="K5340" s="3" t="s">
        <v>32804</v>
      </c>
      <c r="L5340" s="6" t="str">
        <f t="shared" si="1"/>
        <v>https://www.tiktok.com/@axesstudios/video/7302602929649765663</v>
      </c>
    </row>
    <row r="5341">
      <c r="A5341" s="1" t="s">
        <v>53757</v>
      </c>
      <c r="B5341" s="1" t="s">
        <v>53898</v>
      </c>
      <c r="C5341" s="1" t="s">
        <v>53899</v>
      </c>
      <c r="D5341" s="1" t="s">
        <v>53900</v>
      </c>
      <c r="E5341" s="3" t="s">
        <v>36983</v>
      </c>
      <c r="F5341" s="1" t="s">
        <v>53901</v>
      </c>
      <c r="G5341" s="1" t="s">
        <v>32289</v>
      </c>
      <c r="H5341" s="3" t="s">
        <v>121</v>
      </c>
      <c r="I5341" s="3" t="s">
        <v>53902</v>
      </c>
      <c r="J5341" s="3" t="s">
        <v>7</v>
      </c>
      <c r="K5341" s="3" t="s">
        <v>1679</v>
      </c>
      <c r="L5341" s="6" t="str">
        <f t="shared" si="1"/>
        <v>https://www.tiktok.com/@hopejoypeacelovenelson/video/7301231326349315370</v>
      </c>
    </row>
    <row r="5342">
      <c r="A5342" s="1" t="s">
        <v>53757</v>
      </c>
      <c r="B5342" s="1" t="s">
        <v>53903</v>
      </c>
      <c r="C5342" s="1" t="s">
        <v>53904</v>
      </c>
      <c r="D5342" s="1" t="s">
        <v>53905</v>
      </c>
      <c r="E5342" s="3" t="s">
        <v>2085</v>
      </c>
      <c r="F5342" s="1" t="s">
        <v>48920</v>
      </c>
      <c r="G5342" s="1" t="s">
        <v>32289</v>
      </c>
      <c r="H5342" s="3" t="s">
        <v>7</v>
      </c>
      <c r="I5342" s="3" t="s">
        <v>53906</v>
      </c>
      <c r="J5342" s="3" t="s">
        <v>7</v>
      </c>
      <c r="K5342" s="3" t="s">
        <v>7</v>
      </c>
      <c r="L5342" s="6" t="str">
        <f t="shared" si="1"/>
        <v>https://www.tiktok.com/@hopejoypeacelovenelson/video/7300577463262858538</v>
      </c>
    </row>
    <row r="5343">
      <c r="A5343" s="1" t="s">
        <v>53482</v>
      </c>
      <c r="B5343" s="1" t="s">
        <v>53907</v>
      </c>
      <c r="C5343" s="1" t="s">
        <v>53908</v>
      </c>
      <c r="D5343" s="1" t="s">
        <v>15144</v>
      </c>
      <c r="E5343" s="3" t="s">
        <v>7</v>
      </c>
      <c r="F5343" s="1" t="s">
        <v>53909</v>
      </c>
      <c r="G5343" s="1" t="s">
        <v>32289</v>
      </c>
      <c r="H5343" s="3" t="s">
        <v>7</v>
      </c>
      <c r="I5343" s="3" t="s">
        <v>53910</v>
      </c>
      <c r="J5343" s="3" t="s">
        <v>7</v>
      </c>
      <c r="K5343" s="3" t="s">
        <v>121</v>
      </c>
      <c r="L5343" s="6" t="str">
        <f t="shared" si="1"/>
        <v>https://www.tiktok.com/@gettingtorun/video/7300282512545156395</v>
      </c>
    </row>
    <row r="5344">
      <c r="A5344" s="1" t="s">
        <v>53911</v>
      </c>
      <c r="B5344" s="1" t="s">
        <v>53912</v>
      </c>
      <c r="C5344" s="1" t="s">
        <v>53913</v>
      </c>
      <c r="D5344" s="1" t="s">
        <v>13446</v>
      </c>
      <c r="E5344" s="3" t="s">
        <v>33327</v>
      </c>
      <c r="F5344" s="1" t="s">
        <v>53914</v>
      </c>
      <c r="G5344" s="1" t="s">
        <v>32289</v>
      </c>
      <c r="H5344" s="3" t="s">
        <v>240</v>
      </c>
      <c r="I5344" s="3" t="s">
        <v>53915</v>
      </c>
      <c r="J5344" s="3" t="s">
        <v>7</v>
      </c>
      <c r="K5344" s="3" t="s">
        <v>32593</v>
      </c>
      <c r="L5344" s="6" t="str">
        <f t="shared" si="1"/>
        <v>https://www.tiktok.com/@_aloralifestylecc/video/7299203343421918494</v>
      </c>
    </row>
    <row r="5345">
      <c r="A5345" s="1" t="s">
        <v>53916</v>
      </c>
      <c r="B5345" s="1" t="s">
        <v>53917</v>
      </c>
      <c r="C5345" s="1" t="s">
        <v>53918</v>
      </c>
      <c r="D5345" s="1" t="s">
        <v>14866</v>
      </c>
      <c r="E5345" s="3" t="s">
        <v>33200</v>
      </c>
      <c r="F5345" s="1" t="s">
        <v>53919</v>
      </c>
      <c r="G5345" s="1" t="s">
        <v>32289</v>
      </c>
      <c r="H5345" s="3" t="s">
        <v>240</v>
      </c>
      <c r="I5345" s="3" t="s">
        <v>53920</v>
      </c>
      <c r="J5345" s="3" t="s">
        <v>7</v>
      </c>
      <c r="K5345" s="3" t="s">
        <v>121</v>
      </c>
      <c r="L5345" s="6" t="str">
        <f t="shared" si="1"/>
        <v>https://www.tiktok.com/@lilruruvert/video/7316543181502532910</v>
      </c>
    </row>
    <row r="5346">
      <c r="A5346" s="1" t="s">
        <v>53921</v>
      </c>
      <c r="B5346" s="1" t="s">
        <v>53922</v>
      </c>
      <c r="C5346" s="1" t="s">
        <v>7289</v>
      </c>
      <c r="D5346" s="1" t="s">
        <v>53923</v>
      </c>
      <c r="E5346" s="3" t="s">
        <v>32373</v>
      </c>
      <c r="F5346" s="1" t="s">
        <v>43602</v>
      </c>
      <c r="G5346" s="1" t="s">
        <v>32289</v>
      </c>
      <c r="H5346" s="3" t="s">
        <v>7</v>
      </c>
      <c r="I5346" s="3" t="s">
        <v>53924</v>
      </c>
      <c r="J5346" s="3" t="s">
        <v>7</v>
      </c>
      <c r="K5346" s="3" t="s">
        <v>52197</v>
      </c>
      <c r="L5346" s="6" t="str">
        <f t="shared" si="1"/>
        <v>https://www.tiktok.com/@anthonyandgabs/video/7316012864911920430</v>
      </c>
    </row>
    <row r="5347">
      <c r="A5347" s="1" t="s">
        <v>53757</v>
      </c>
      <c r="B5347" s="1" t="s">
        <v>53925</v>
      </c>
      <c r="C5347" s="1" t="s">
        <v>53926</v>
      </c>
      <c r="D5347" s="1" t="s">
        <v>15355</v>
      </c>
      <c r="E5347" s="3" t="s">
        <v>33052</v>
      </c>
      <c r="F5347" s="1" t="s">
        <v>53927</v>
      </c>
      <c r="G5347" s="1" t="s">
        <v>32289</v>
      </c>
      <c r="H5347" s="3" t="s">
        <v>7</v>
      </c>
      <c r="I5347" s="3" t="s">
        <v>53928</v>
      </c>
      <c r="J5347" s="3" t="s">
        <v>7</v>
      </c>
      <c r="K5347" s="3" t="s">
        <v>2568</v>
      </c>
      <c r="L5347" s="6" t="str">
        <f t="shared" si="1"/>
        <v>https://www.tiktok.com/@hopejoypeacelovenelson/video/7313634199007792430</v>
      </c>
    </row>
    <row r="5348">
      <c r="A5348" s="1" t="s">
        <v>53757</v>
      </c>
      <c r="B5348" s="1" t="s">
        <v>53929</v>
      </c>
      <c r="C5348" s="1" t="s">
        <v>53806</v>
      </c>
      <c r="D5348" s="1" t="s">
        <v>53930</v>
      </c>
      <c r="E5348" s="3" t="s">
        <v>33094</v>
      </c>
      <c r="F5348" s="1" t="s">
        <v>53931</v>
      </c>
      <c r="G5348" s="1" t="s">
        <v>32289</v>
      </c>
      <c r="H5348" s="3" t="s">
        <v>7</v>
      </c>
      <c r="I5348" s="3" t="s">
        <v>53932</v>
      </c>
      <c r="J5348" s="3" t="s">
        <v>7</v>
      </c>
      <c r="K5348" s="3" t="s">
        <v>2085</v>
      </c>
      <c r="L5348" s="6" t="str">
        <f t="shared" si="1"/>
        <v>https://www.tiktok.com/@hopejoypeacelovenelson/video/7311623937450888491</v>
      </c>
    </row>
    <row r="5349">
      <c r="A5349" s="1" t="s">
        <v>16455</v>
      </c>
      <c r="B5349" s="1" t="s">
        <v>53933</v>
      </c>
      <c r="C5349" s="1" t="s">
        <v>53934</v>
      </c>
      <c r="D5349" s="1" t="s">
        <v>14869</v>
      </c>
      <c r="E5349" s="3" t="s">
        <v>33980</v>
      </c>
      <c r="F5349" s="1" t="s">
        <v>53935</v>
      </c>
      <c r="G5349" s="1" t="s">
        <v>32289</v>
      </c>
      <c r="H5349" s="3" t="s">
        <v>7</v>
      </c>
      <c r="I5349" s="3" t="s">
        <v>53936</v>
      </c>
      <c r="J5349" s="3" t="s">
        <v>7</v>
      </c>
      <c r="K5349" s="3" t="s">
        <v>33052</v>
      </c>
      <c r="L5349" s="6" t="str">
        <f t="shared" si="1"/>
        <v>https://www.tiktok.com/@trashkingofashburn/video/7310323952201534763</v>
      </c>
    </row>
    <row r="5350">
      <c r="A5350" s="1" t="s">
        <v>53757</v>
      </c>
      <c r="B5350" s="1" t="s">
        <v>53937</v>
      </c>
      <c r="C5350" s="1" t="s">
        <v>53798</v>
      </c>
      <c r="D5350" s="1" t="s">
        <v>53938</v>
      </c>
      <c r="E5350" s="3" t="s">
        <v>32574</v>
      </c>
      <c r="F5350" s="1" t="s">
        <v>53939</v>
      </c>
      <c r="G5350" s="1" t="s">
        <v>32289</v>
      </c>
      <c r="H5350" s="3" t="s">
        <v>121</v>
      </c>
      <c r="I5350" s="3" t="s">
        <v>53940</v>
      </c>
      <c r="J5350" s="3" t="s">
        <v>7</v>
      </c>
      <c r="K5350" s="3" t="s">
        <v>1955</v>
      </c>
      <c r="L5350" s="6" t="str">
        <f t="shared" si="1"/>
        <v>https://www.tiktok.com/@hopejoypeacelovenelson/video/7309559414153940267</v>
      </c>
    </row>
    <row r="5351">
      <c r="A5351" s="1" t="s">
        <v>53941</v>
      </c>
      <c r="B5351" s="1" t="s">
        <v>53942</v>
      </c>
      <c r="C5351" s="1" t="s">
        <v>53943</v>
      </c>
      <c r="D5351" s="1" t="s">
        <v>14642</v>
      </c>
      <c r="E5351" s="3" t="s">
        <v>33033</v>
      </c>
      <c r="F5351" s="1" t="s">
        <v>53944</v>
      </c>
      <c r="G5351" s="1" t="s">
        <v>34923</v>
      </c>
      <c r="H5351" s="3" t="s">
        <v>121</v>
      </c>
      <c r="I5351" s="3" t="s">
        <v>53945</v>
      </c>
      <c r="J5351" s="3" t="s">
        <v>7</v>
      </c>
      <c r="K5351" s="3" t="s">
        <v>34639</v>
      </c>
      <c r="L5351" s="6" t="str">
        <f t="shared" si="1"/>
        <v>https://www.tiktok.com/@kungnattawut/video/7059507801453825307</v>
      </c>
    </row>
    <row r="5352">
      <c r="A5352" s="1" t="s">
        <v>53946</v>
      </c>
      <c r="B5352" s="1" t="s">
        <v>53947</v>
      </c>
      <c r="C5352" s="1" t="s">
        <v>53948</v>
      </c>
      <c r="D5352" s="1" t="s">
        <v>16576</v>
      </c>
      <c r="E5352" s="3" t="s">
        <v>827</v>
      </c>
      <c r="F5352" s="1" t="s">
        <v>53949</v>
      </c>
      <c r="G5352" s="1" t="s">
        <v>35085</v>
      </c>
      <c r="H5352" s="3" t="s">
        <v>7</v>
      </c>
      <c r="I5352" s="3" t="s">
        <v>53950</v>
      </c>
      <c r="J5352" s="3" t="s">
        <v>121</v>
      </c>
      <c r="K5352" s="3" t="s">
        <v>39544</v>
      </c>
      <c r="L5352" s="6" t="str">
        <f t="shared" si="1"/>
        <v>https://www.tiktok.com/@cjale_caminemosjuntos/video/7059484704965233925</v>
      </c>
    </row>
    <row r="5353">
      <c r="A5353" s="1" t="s">
        <v>53951</v>
      </c>
      <c r="B5353" s="1" t="s">
        <v>53952</v>
      </c>
      <c r="C5353" s="1" t="s">
        <v>53953</v>
      </c>
      <c r="D5353" s="1" t="s">
        <v>53954</v>
      </c>
      <c r="E5353" s="3" t="s">
        <v>53955</v>
      </c>
      <c r="F5353" s="1" t="s">
        <v>53956</v>
      </c>
      <c r="G5353" s="1" t="s">
        <v>35411</v>
      </c>
      <c r="H5353" s="3" t="s">
        <v>38791</v>
      </c>
      <c r="I5353" s="3" t="s">
        <v>53957</v>
      </c>
      <c r="J5353" s="3" t="s">
        <v>33200</v>
      </c>
      <c r="K5353" s="3" t="s">
        <v>53958</v>
      </c>
      <c r="L5353" s="6" t="str">
        <f t="shared" si="1"/>
        <v>https://www.tiktok.com/@achillemaini/video/7059425170024402181</v>
      </c>
    </row>
    <row r="5354">
      <c r="A5354" s="1" t="s">
        <v>53959</v>
      </c>
      <c r="B5354" s="1" t="s">
        <v>53960</v>
      </c>
      <c r="C5354" s="1" t="s">
        <v>53961</v>
      </c>
      <c r="D5354" s="1" t="s">
        <v>53962</v>
      </c>
      <c r="E5354" s="3" t="s">
        <v>33496</v>
      </c>
      <c r="F5354" s="1" t="s">
        <v>53963</v>
      </c>
      <c r="G5354" s="1" t="s">
        <v>41796</v>
      </c>
      <c r="H5354" s="3" t="s">
        <v>7</v>
      </c>
      <c r="I5354" s="3" t="s">
        <v>53964</v>
      </c>
      <c r="J5354" s="3" t="s">
        <v>7</v>
      </c>
      <c r="K5354" s="3" t="s">
        <v>49644</v>
      </c>
      <c r="L5354" s="6" t="str">
        <f t="shared" si="1"/>
        <v>https://www.tiktok.com/@quiquebolsitas/video/7059379676849900805</v>
      </c>
    </row>
    <row r="5355">
      <c r="A5355" s="1" t="s">
        <v>53946</v>
      </c>
      <c r="B5355" s="1" t="s">
        <v>53965</v>
      </c>
      <c r="C5355" s="1" t="s">
        <v>53966</v>
      </c>
      <c r="D5355" s="1" t="s">
        <v>14405</v>
      </c>
      <c r="E5355" s="3" t="s">
        <v>673</v>
      </c>
      <c r="F5355" s="1" t="s">
        <v>53967</v>
      </c>
      <c r="G5355" s="1" t="s">
        <v>35085</v>
      </c>
      <c r="H5355" s="3" t="s">
        <v>7</v>
      </c>
      <c r="I5355" s="3" t="s">
        <v>53968</v>
      </c>
      <c r="J5355" s="3" t="s">
        <v>7</v>
      </c>
      <c r="K5355" s="3" t="s">
        <v>39748</v>
      </c>
      <c r="L5355" s="6" t="str">
        <f t="shared" si="1"/>
        <v>https://www.tiktok.com/@cjale_caminemosjuntos/video/7059355786551610629</v>
      </c>
    </row>
    <row r="5356">
      <c r="A5356" s="1" t="s">
        <v>53946</v>
      </c>
      <c r="B5356" s="1" t="s">
        <v>53969</v>
      </c>
      <c r="C5356" s="1" t="s">
        <v>53970</v>
      </c>
      <c r="D5356" s="1" t="s">
        <v>13857</v>
      </c>
      <c r="E5356" s="3" t="s">
        <v>827</v>
      </c>
      <c r="F5356" s="1" t="s">
        <v>53971</v>
      </c>
      <c r="G5356" s="1" t="s">
        <v>35085</v>
      </c>
      <c r="H5356" s="3" t="s">
        <v>7</v>
      </c>
      <c r="I5356" s="3" t="s">
        <v>53972</v>
      </c>
      <c r="J5356" s="3" t="s">
        <v>313</v>
      </c>
      <c r="K5356" s="3" t="s">
        <v>39513</v>
      </c>
      <c r="L5356" s="6" t="str">
        <f t="shared" si="1"/>
        <v>https://www.tiktok.com/@cjale_caminemosjuntos/video/7059175588405185798</v>
      </c>
    </row>
    <row r="5357">
      <c r="A5357" s="1" t="s">
        <v>53946</v>
      </c>
      <c r="B5357" s="1" t="s">
        <v>53973</v>
      </c>
      <c r="C5357" s="1" t="s">
        <v>53974</v>
      </c>
      <c r="D5357" s="1" t="s">
        <v>53975</v>
      </c>
      <c r="E5357" s="3" t="s">
        <v>827</v>
      </c>
      <c r="F5357" s="1" t="s">
        <v>53976</v>
      </c>
      <c r="G5357" s="1" t="s">
        <v>35085</v>
      </c>
      <c r="H5357" s="3" t="s">
        <v>7</v>
      </c>
      <c r="I5357" s="3" t="s">
        <v>53977</v>
      </c>
      <c r="J5357" s="3" t="s">
        <v>240</v>
      </c>
      <c r="K5357" s="3" t="s">
        <v>45377</v>
      </c>
      <c r="L5357" s="6" t="str">
        <f t="shared" si="1"/>
        <v>https://www.tiktok.com/@cjale_caminemosjuntos/video/7059170120479837445</v>
      </c>
    </row>
    <row r="5358">
      <c r="A5358" s="1" t="s">
        <v>53978</v>
      </c>
      <c r="B5358" s="1" t="s">
        <v>53979</v>
      </c>
      <c r="C5358" s="1" t="s">
        <v>53980</v>
      </c>
      <c r="D5358" s="1" t="s">
        <v>13450</v>
      </c>
      <c r="E5358" s="3" t="s">
        <v>33785</v>
      </c>
      <c r="F5358" s="1" t="s">
        <v>53981</v>
      </c>
      <c r="G5358" s="1" t="s">
        <v>38129</v>
      </c>
      <c r="H5358" s="3" t="s">
        <v>7</v>
      </c>
      <c r="I5358" s="3" t="s">
        <v>53982</v>
      </c>
      <c r="J5358" s="3" t="s">
        <v>7</v>
      </c>
      <c r="K5358" s="3" t="s">
        <v>53983</v>
      </c>
      <c r="L5358" s="6" t="str">
        <f t="shared" si="1"/>
        <v>https://www.tiktok.com/@bordergoly/video/7059148283343588614</v>
      </c>
    </row>
    <row r="5359">
      <c r="A5359" s="1" t="s">
        <v>53959</v>
      </c>
      <c r="B5359" s="1" t="s">
        <v>53984</v>
      </c>
      <c r="C5359" s="1" t="s">
        <v>53961</v>
      </c>
      <c r="D5359" s="1" t="s">
        <v>53985</v>
      </c>
      <c r="E5359" s="3" t="s">
        <v>34681</v>
      </c>
      <c r="F5359" s="1" t="s">
        <v>53986</v>
      </c>
      <c r="G5359" s="1" t="s">
        <v>41796</v>
      </c>
      <c r="H5359" s="3" t="s">
        <v>313</v>
      </c>
      <c r="I5359" s="3" t="s">
        <v>53987</v>
      </c>
      <c r="J5359" s="3" t="s">
        <v>32713</v>
      </c>
      <c r="K5359" s="3" t="s">
        <v>48329</v>
      </c>
      <c r="L5359" s="6" t="str">
        <f t="shared" si="1"/>
        <v>https://www.tiktok.com/@quiquebolsitas/video/7059075473921412357</v>
      </c>
    </row>
    <row r="5360">
      <c r="A5360" s="1" t="s">
        <v>53988</v>
      </c>
      <c r="B5360" s="1" t="s">
        <v>53989</v>
      </c>
      <c r="C5360" s="1" t="s">
        <v>53990</v>
      </c>
      <c r="D5360" s="1" t="s">
        <v>14648</v>
      </c>
      <c r="E5360" s="3" t="s">
        <v>2715</v>
      </c>
      <c r="F5360" s="1" t="s">
        <v>52658</v>
      </c>
      <c r="G5360" s="1" t="s">
        <v>35411</v>
      </c>
      <c r="H5360" s="3" t="s">
        <v>7</v>
      </c>
      <c r="I5360" s="3" t="s">
        <v>53991</v>
      </c>
      <c r="J5360" s="3" t="s">
        <v>121</v>
      </c>
      <c r="K5360" s="3" t="s">
        <v>34167</v>
      </c>
      <c r="L5360" s="6" t="str">
        <f t="shared" si="1"/>
        <v>https://www.tiktok.com/@glicineferoce/video/7059057358906936582</v>
      </c>
    </row>
    <row r="5361">
      <c r="A5361" s="1" t="s">
        <v>53992</v>
      </c>
      <c r="B5361" s="1" t="s">
        <v>53993</v>
      </c>
      <c r="C5361" s="1" t="s">
        <v>53994</v>
      </c>
      <c r="D5361" s="1" t="s">
        <v>14650</v>
      </c>
      <c r="E5361" s="3" t="s">
        <v>240</v>
      </c>
      <c r="F5361" s="1" t="s">
        <v>53995</v>
      </c>
      <c r="G5361" s="1" t="s">
        <v>38741</v>
      </c>
      <c r="H5361" s="3" t="s">
        <v>7</v>
      </c>
      <c r="I5361" s="3" t="s">
        <v>53996</v>
      </c>
      <c r="J5361" s="3" t="s">
        <v>7</v>
      </c>
      <c r="K5361" s="3" t="s">
        <v>40029</v>
      </c>
      <c r="L5361" s="6" t="str">
        <f t="shared" si="1"/>
        <v>https://www.tiktok.com/@365cleanuptour/video/7058994977476463878</v>
      </c>
    </row>
    <row r="5362">
      <c r="A5362" s="1" t="s">
        <v>53997</v>
      </c>
      <c r="B5362" s="1" t="s">
        <v>53998</v>
      </c>
      <c r="C5362" s="1" t="s">
        <v>53999</v>
      </c>
      <c r="D5362" s="1" t="s">
        <v>54000</v>
      </c>
      <c r="E5362" s="3" t="s">
        <v>313</v>
      </c>
      <c r="F5362" s="1" t="s">
        <v>54001</v>
      </c>
      <c r="G5362" s="1" t="s">
        <v>35411</v>
      </c>
      <c r="H5362" s="3" t="s">
        <v>7</v>
      </c>
      <c r="I5362" s="3" t="s">
        <v>54002</v>
      </c>
      <c r="J5362" s="3" t="s">
        <v>121</v>
      </c>
      <c r="K5362" s="3" t="s">
        <v>35201</v>
      </c>
      <c r="L5362" s="6" t="str">
        <f t="shared" si="1"/>
        <v>https://www.tiktok.com/@giulianagalante1/video/7058975440420998405</v>
      </c>
    </row>
    <row r="5363">
      <c r="A5363" s="1" t="s">
        <v>53997</v>
      </c>
      <c r="B5363" s="1" t="s">
        <v>54003</v>
      </c>
      <c r="C5363" s="1" t="s">
        <v>54004</v>
      </c>
      <c r="D5363" s="1" t="s">
        <v>54005</v>
      </c>
      <c r="E5363" s="3" t="s">
        <v>240</v>
      </c>
      <c r="F5363" s="1" t="s">
        <v>54006</v>
      </c>
      <c r="G5363" s="1" t="s">
        <v>35411</v>
      </c>
      <c r="H5363" s="3" t="s">
        <v>7</v>
      </c>
      <c r="I5363" s="3" t="s">
        <v>54007</v>
      </c>
      <c r="J5363" s="3" t="s">
        <v>121</v>
      </c>
      <c r="K5363" s="3" t="s">
        <v>38609</v>
      </c>
      <c r="L5363" s="6" t="str">
        <f t="shared" si="1"/>
        <v>https://www.tiktok.com/@giulianagalante1/video/7058966276944825605</v>
      </c>
    </row>
    <row r="5364">
      <c r="A5364" s="1" t="s">
        <v>53997</v>
      </c>
      <c r="B5364" s="1" t="s">
        <v>54008</v>
      </c>
      <c r="C5364" s="1" t="s">
        <v>53999</v>
      </c>
      <c r="D5364" s="1" t="s">
        <v>54009</v>
      </c>
      <c r="E5364" s="3" t="s">
        <v>1047</v>
      </c>
      <c r="F5364" s="1" t="s">
        <v>54006</v>
      </c>
      <c r="G5364" s="1" t="s">
        <v>35411</v>
      </c>
      <c r="H5364" s="3" t="s">
        <v>7</v>
      </c>
      <c r="I5364" s="3" t="s">
        <v>54010</v>
      </c>
      <c r="J5364" s="3" t="s">
        <v>121</v>
      </c>
      <c r="K5364" s="3" t="s">
        <v>32291</v>
      </c>
      <c r="L5364" s="6" t="str">
        <f t="shared" si="1"/>
        <v>https://www.tiktok.com/@giulianagalante1/video/7058955565485116678</v>
      </c>
    </row>
    <row r="5365">
      <c r="A5365" s="1" t="s">
        <v>53997</v>
      </c>
      <c r="B5365" s="1" t="s">
        <v>54011</v>
      </c>
      <c r="C5365" s="1" t="s">
        <v>54012</v>
      </c>
      <c r="D5365" s="1" t="s">
        <v>15814</v>
      </c>
      <c r="E5365" s="3" t="s">
        <v>121</v>
      </c>
      <c r="F5365" s="1" t="s">
        <v>54013</v>
      </c>
      <c r="G5365" s="1" t="s">
        <v>35411</v>
      </c>
      <c r="H5365" s="3" t="s">
        <v>7</v>
      </c>
      <c r="I5365" s="3" t="s">
        <v>54014</v>
      </c>
      <c r="J5365" s="3" t="s">
        <v>7</v>
      </c>
      <c r="K5365" s="3" t="s">
        <v>32604</v>
      </c>
      <c r="L5365" s="6" t="str">
        <f t="shared" si="1"/>
        <v>https://www.tiktok.com/@giulianagalante1/video/7058954335811636486</v>
      </c>
    </row>
    <row r="5366">
      <c r="A5366" s="1" t="s">
        <v>53997</v>
      </c>
      <c r="B5366" s="1" t="s">
        <v>54015</v>
      </c>
      <c r="C5366" s="1" t="s">
        <v>54016</v>
      </c>
      <c r="D5366" s="1" t="s">
        <v>54017</v>
      </c>
      <c r="E5366" s="3" t="s">
        <v>240</v>
      </c>
      <c r="F5366" s="1" t="s">
        <v>54018</v>
      </c>
      <c r="G5366" s="1" t="s">
        <v>35411</v>
      </c>
      <c r="H5366" s="3" t="s">
        <v>7</v>
      </c>
      <c r="I5366" s="3" t="s">
        <v>54019</v>
      </c>
      <c r="J5366" s="3" t="s">
        <v>240</v>
      </c>
      <c r="K5366" s="3" t="s">
        <v>40029</v>
      </c>
      <c r="L5366" s="6" t="str">
        <f t="shared" si="1"/>
        <v>https://www.tiktok.com/@giulianagalante1/video/7058952152269589765</v>
      </c>
    </row>
    <row r="5367">
      <c r="A5367" s="1" t="s">
        <v>44388</v>
      </c>
      <c r="B5367" s="1" t="s">
        <v>54020</v>
      </c>
      <c r="C5367" s="1" t="s">
        <v>54021</v>
      </c>
      <c r="D5367" s="1" t="s">
        <v>16241</v>
      </c>
      <c r="E5367" s="3" t="s">
        <v>313</v>
      </c>
      <c r="F5367" s="1" t="s">
        <v>33037</v>
      </c>
      <c r="G5367" s="1" t="s">
        <v>34867</v>
      </c>
      <c r="H5367" s="3" t="s">
        <v>7</v>
      </c>
      <c r="I5367" s="3" t="s">
        <v>54022</v>
      </c>
      <c r="J5367" s="3" t="s">
        <v>7</v>
      </c>
      <c r="K5367" s="3" t="s">
        <v>36983</v>
      </c>
      <c r="L5367" s="6" t="str">
        <f t="shared" si="1"/>
        <v>https://www.tiktok.com/@trashy.pickup/video/7058753194289138945</v>
      </c>
    </row>
    <row r="5368">
      <c r="A5368" s="1" t="s">
        <v>52495</v>
      </c>
      <c r="B5368" s="1" t="s">
        <v>52496</v>
      </c>
      <c r="C5368" s="1" t="s">
        <v>52497</v>
      </c>
      <c r="D5368" s="1" t="s">
        <v>52498</v>
      </c>
      <c r="E5368" s="3" t="s">
        <v>32383</v>
      </c>
      <c r="F5368" s="1" t="s">
        <v>32925</v>
      </c>
      <c r="G5368" s="1" t="s">
        <v>32289</v>
      </c>
      <c r="H5368" s="3" t="s">
        <v>313</v>
      </c>
      <c r="I5368" s="3" t="s">
        <v>52499</v>
      </c>
      <c r="J5368" s="3" t="s">
        <v>121</v>
      </c>
      <c r="K5368" s="3" t="s">
        <v>44960</v>
      </c>
      <c r="L5368" s="6" t="str">
        <f t="shared" si="1"/>
        <v>https://www.tiktok.com/@verdantgrowth/video/7058752866546208046</v>
      </c>
    </row>
    <row r="5369">
      <c r="A5369" s="1" t="s">
        <v>53959</v>
      </c>
      <c r="B5369" s="1" t="s">
        <v>54023</v>
      </c>
      <c r="C5369" s="1" t="s">
        <v>54024</v>
      </c>
      <c r="D5369" s="1" t="s">
        <v>54025</v>
      </c>
      <c r="E5369" s="3" t="s">
        <v>16122</v>
      </c>
      <c r="F5369" s="1" t="s">
        <v>54026</v>
      </c>
      <c r="G5369" s="1" t="s">
        <v>41796</v>
      </c>
      <c r="H5369" s="3" t="s">
        <v>7</v>
      </c>
      <c r="I5369" s="3" t="s">
        <v>54027</v>
      </c>
      <c r="J5369" s="3" t="s">
        <v>121</v>
      </c>
      <c r="K5369" s="3" t="s">
        <v>54028</v>
      </c>
      <c r="L5369" s="6" t="str">
        <f t="shared" si="1"/>
        <v>https://www.tiktok.com/@quiquebolsitas/video/7058677085262449926</v>
      </c>
    </row>
    <row r="5370">
      <c r="A5370" s="1" t="s">
        <v>54029</v>
      </c>
      <c r="B5370" s="1" t="s">
        <v>54030</v>
      </c>
      <c r="C5370" s="1" t="s">
        <v>54031</v>
      </c>
      <c r="D5370" s="1" t="s">
        <v>14407</v>
      </c>
      <c r="E5370" s="3" t="s">
        <v>32713</v>
      </c>
      <c r="F5370" s="1" t="s">
        <v>54032</v>
      </c>
      <c r="G5370" s="1" t="s">
        <v>34975</v>
      </c>
      <c r="H5370" s="3" t="s">
        <v>1779</v>
      </c>
      <c r="I5370" s="3" t="s">
        <v>54033</v>
      </c>
      <c r="J5370" s="3" t="s">
        <v>240</v>
      </c>
      <c r="K5370" s="3" t="s">
        <v>33068</v>
      </c>
      <c r="L5370" s="6" t="str">
        <f t="shared" si="1"/>
        <v>https://www.tiktok.com/@anpoluta/video/7058676098325892357</v>
      </c>
    </row>
    <row r="5371">
      <c r="A5371" s="1" t="s">
        <v>54034</v>
      </c>
      <c r="B5371" s="1" t="s">
        <v>54035</v>
      </c>
      <c r="C5371" s="1" t="s">
        <v>54036</v>
      </c>
      <c r="D5371" s="1" t="s">
        <v>14143</v>
      </c>
      <c r="E5371" s="3" t="s">
        <v>32973</v>
      </c>
      <c r="F5371" s="1" t="s">
        <v>54037</v>
      </c>
      <c r="G5371" s="1" t="s">
        <v>35199</v>
      </c>
      <c r="H5371" s="3" t="s">
        <v>1679</v>
      </c>
      <c r="I5371" s="3" t="s">
        <v>54038</v>
      </c>
      <c r="J5371" s="3" t="s">
        <v>240</v>
      </c>
      <c r="K5371" s="3" t="s">
        <v>54039</v>
      </c>
      <c r="L5371" s="6" t="str">
        <f t="shared" si="1"/>
        <v>https://www.tiktok.com/@magalisemetys/video/7069834083848703238</v>
      </c>
    </row>
    <row r="5372">
      <c r="A5372" s="1" t="s">
        <v>54040</v>
      </c>
      <c r="B5372" s="1" t="s">
        <v>54041</v>
      </c>
      <c r="C5372" s="1" t="s">
        <v>54042</v>
      </c>
      <c r="D5372" s="1" t="s">
        <v>16042</v>
      </c>
      <c r="E5372" s="3" t="s">
        <v>2951</v>
      </c>
      <c r="F5372" s="1" t="s">
        <v>54043</v>
      </c>
      <c r="G5372" s="1" t="s">
        <v>35494</v>
      </c>
      <c r="H5372" s="3" t="s">
        <v>7</v>
      </c>
      <c r="I5372" s="3" t="s">
        <v>54044</v>
      </c>
      <c r="J5372" s="3" t="s">
        <v>601</v>
      </c>
      <c r="K5372" s="3" t="s">
        <v>54045</v>
      </c>
      <c r="L5372" s="6" t="str">
        <f t="shared" si="1"/>
        <v>https://www.tiktok.com/@nabihasalah24/video/7069827520358567173</v>
      </c>
    </row>
    <row r="5373">
      <c r="A5373" s="1" t="s">
        <v>53978</v>
      </c>
      <c r="B5373" s="1" t="s">
        <v>54046</v>
      </c>
      <c r="C5373" s="1" t="s">
        <v>54047</v>
      </c>
      <c r="D5373" s="1" t="s">
        <v>54048</v>
      </c>
      <c r="E5373" s="3" t="s">
        <v>16122</v>
      </c>
      <c r="F5373" s="1" t="s">
        <v>54049</v>
      </c>
      <c r="G5373" s="1" t="s">
        <v>38129</v>
      </c>
      <c r="H5373" s="3" t="s">
        <v>7</v>
      </c>
      <c r="I5373" s="3" t="s">
        <v>54050</v>
      </c>
      <c r="J5373" s="3" t="s">
        <v>7</v>
      </c>
      <c r="K5373" s="3" t="s">
        <v>54051</v>
      </c>
      <c r="L5373" s="6" t="str">
        <f t="shared" si="1"/>
        <v>https://www.tiktok.com/@bordergoly/video/7069738305767640326</v>
      </c>
    </row>
    <row r="5374">
      <c r="A5374" s="1" t="s">
        <v>54040</v>
      </c>
      <c r="B5374" s="1" t="s">
        <v>54052</v>
      </c>
      <c r="C5374" s="1" t="s">
        <v>54053</v>
      </c>
      <c r="D5374" s="1" t="s">
        <v>13454</v>
      </c>
      <c r="E5374" s="3" t="s">
        <v>827</v>
      </c>
      <c r="F5374" s="1" t="s">
        <v>54054</v>
      </c>
      <c r="G5374" s="1" t="s">
        <v>35494</v>
      </c>
      <c r="H5374" s="3" t="s">
        <v>7</v>
      </c>
      <c r="I5374" s="3" t="s">
        <v>54055</v>
      </c>
      <c r="J5374" s="3" t="s">
        <v>121</v>
      </c>
      <c r="K5374" s="3" t="s">
        <v>42949</v>
      </c>
      <c r="L5374" s="6" t="str">
        <f t="shared" si="1"/>
        <v>https://www.tiktok.com/@nabihasalah24/video/7069523307158162694</v>
      </c>
    </row>
    <row r="5375">
      <c r="A5375" s="1" t="s">
        <v>54056</v>
      </c>
      <c r="B5375" s="1" t="s">
        <v>54057</v>
      </c>
      <c r="C5375" s="1" t="s">
        <v>54058</v>
      </c>
      <c r="D5375" s="1" t="s">
        <v>13859</v>
      </c>
      <c r="E5375" s="3" t="s">
        <v>32836</v>
      </c>
      <c r="F5375" s="1" t="s">
        <v>54059</v>
      </c>
      <c r="G5375" s="1" t="s">
        <v>34726</v>
      </c>
      <c r="H5375" s="3" t="s">
        <v>313</v>
      </c>
      <c r="I5375" s="3" t="s">
        <v>54060</v>
      </c>
      <c r="J5375" s="3" t="s">
        <v>121</v>
      </c>
      <c r="K5375" s="3" t="s">
        <v>54061</v>
      </c>
      <c r="L5375" s="6" t="str">
        <f t="shared" si="1"/>
        <v>https://www.tiktok.com/@menorplastic/video/7069480530269441286</v>
      </c>
    </row>
    <row r="5376">
      <c r="A5376" s="1" t="s">
        <v>53951</v>
      </c>
      <c r="B5376" s="1" t="s">
        <v>54062</v>
      </c>
      <c r="C5376" s="1" t="s">
        <v>53953</v>
      </c>
      <c r="D5376" s="1" t="s">
        <v>54063</v>
      </c>
      <c r="E5376" s="3" t="s">
        <v>54064</v>
      </c>
      <c r="F5376" s="1" t="s">
        <v>54065</v>
      </c>
      <c r="G5376" s="1" t="s">
        <v>35411</v>
      </c>
      <c r="H5376" s="3" t="s">
        <v>32475</v>
      </c>
      <c r="I5376" s="3" t="s">
        <v>54066</v>
      </c>
      <c r="J5376" s="3" t="s">
        <v>33005</v>
      </c>
      <c r="K5376" s="3" t="s">
        <v>54067</v>
      </c>
      <c r="L5376" s="6" t="str">
        <f t="shared" si="1"/>
        <v>https://www.tiktok.com/@achillemaini/video/7069466933124435206</v>
      </c>
    </row>
    <row r="5377">
      <c r="A5377" s="1" t="s">
        <v>53997</v>
      </c>
      <c r="B5377" s="1" t="s">
        <v>54068</v>
      </c>
      <c r="C5377" s="1" t="s">
        <v>14653</v>
      </c>
      <c r="D5377" s="1" t="s">
        <v>54069</v>
      </c>
      <c r="E5377" s="3" t="s">
        <v>240</v>
      </c>
      <c r="F5377" s="1" t="s">
        <v>54070</v>
      </c>
      <c r="G5377" s="1" t="s">
        <v>35411</v>
      </c>
      <c r="H5377" s="3" t="s">
        <v>7</v>
      </c>
      <c r="I5377" s="3" t="s">
        <v>54071</v>
      </c>
      <c r="J5377" s="3" t="s">
        <v>121</v>
      </c>
      <c r="K5377" s="3" t="s">
        <v>35201</v>
      </c>
      <c r="L5377" s="6" t="str">
        <f t="shared" si="1"/>
        <v>https://www.tiktok.com/@giulianagalante1/video/7069380114454187269</v>
      </c>
    </row>
    <row r="5378">
      <c r="A5378" s="1" t="s">
        <v>53997</v>
      </c>
      <c r="B5378" s="1" t="s">
        <v>54072</v>
      </c>
      <c r="C5378" s="1" t="s">
        <v>54073</v>
      </c>
      <c r="D5378" s="1" t="s">
        <v>54074</v>
      </c>
      <c r="E5378" s="3" t="s">
        <v>121</v>
      </c>
      <c r="F5378" s="1" t="s">
        <v>54075</v>
      </c>
      <c r="G5378" s="1" t="s">
        <v>35411</v>
      </c>
      <c r="H5378" s="3" t="s">
        <v>7</v>
      </c>
      <c r="I5378" s="3" t="s">
        <v>54076</v>
      </c>
      <c r="J5378" s="3" t="s">
        <v>121</v>
      </c>
      <c r="K5378" s="3" t="s">
        <v>39603</v>
      </c>
      <c r="L5378" s="6" t="str">
        <f t="shared" si="1"/>
        <v>https://www.tiktok.com/@giulianagalante1/video/7069379361970867461</v>
      </c>
    </row>
    <row r="5379">
      <c r="A5379" s="1" t="s">
        <v>54056</v>
      </c>
      <c r="B5379" s="1" t="s">
        <v>54077</v>
      </c>
      <c r="C5379" s="1" t="s">
        <v>54078</v>
      </c>
      <c r="D5379" s="1" t="s">
        <v>13861</v>
      </c>
      <c r="E5379" s="3" t="s">
        <v>32836</v>
      </c>
      <c r="F5379" s="1" t="s">
        <v>54079</v>
      </c>
      <c r="G5379" s="1" t="s">
        <v>34726</v>
      </c>
      <c r="H5379" s="3" t="s">
        <v>240</v>
      </c>
      <c r="I5379" s="3" t="s">
        <v>54080</v>
      </c>
      <c r="J5379" s="3" t="s">
        <v>240</v>
      </c>
      <c r="K5379" s="3" t="s">
        <v>35059</v>
      </c>
      <c r="L5379" s="6" t="str">
        <f t="shared" si="1"/>
        <v>https://www.tiktok.com/@menorplastic/video/7069110487941778693</v>
      </c>
    </row>
    <row r="5380">
      <c r="A5380" s="1" t="s">
        <v>54034</v>
      </c>
      <c r="B5380" s="1" t="s">
        <v>54081</v>
      </c>
      <c r="C5380" s="1" t="s">
        <v>54082</v>
      </c>
      <c r="D5380" s="1" t="s">
        <v>54083</v>
      </c>
      <c r="E5380" s="3" t="s">
        <v>34126</v>
      </c>
      <c r="F5380" s="1" t="s">
        <v>54084</v>
      </c>
      <c r="G5380" s="1" t="s">
        <v>35199</v>
      </c>
      <c r="H5380" s="3" t="s">
        <v>827</v>
      </c>
      <c r="I5380" s="3" t="s">
        <v>54085</v>
      </c>
      <c r="J5380" s="3" t="s">
        <v>7</v>
      </c>
      <c r="K5380" s="3" t="s">
        <v>54086</v>
      </c>
      <c r="L5380" s="6" t="str">
        <f t="shared" si="1"/>
        <v>https://www.tiktok.com/@magalisemetys/video/7068911504086584582</v>
      </c>
    </row>
    <row r="5381">
      <c r="A5381" s="1" t="s">
        <v>53946</v>
      </c>
      <c r="B5381" s="1" t="s">
        <v>54087</v>
      </c>
      <c r="C5381" s="1" t="s">
        <v>54088</v>
      </c>
      <c r="D5381" s="1" t="s">
        <v>14146</v>
      </c>
      <c r="E5381" s="3" t="s">
        <v>673</v>
      </c>
      <c r="F5381" s="1" t="s">
        <v>54089</v>
      </c>
      <c r="G5381" s="1" t="s">
        <v>35085</v>
      </c>
      <c r="H5381" s="3" t="s">
        <v>7</v>
      </c>
      <c r="I5381" s="3" t="s">
        <v>54090</v>
      </c>
      <c r="J5381" s="3" t="s">
        <v>240</v>
      </c>
      <c r="K5381" s="3" t="s">
        <v>35335</v>
      </c>
      <c r="L5381" s="6" t="str">
        <f t="shared" si="1"/>
        <v>https://www.tiktok.com/@cjale_caminemosjuntos/video/7068883685264641285</v>
      </c>
    </row>
    <row r="5382">
      <c r="A5382" s="1" t="s">
        <v>53946</v>
      </c>
      <c r="B5382" s="1" t="s">
        <v>54091</v>
      </c>
      <c r="C5382" s="1" t="s">
        <v>54092</v>
      </c>
      <c r="D5382" s="1" t="s">
        <v>54093</v>
      </c>
      <c r="E5382" s="3" t="s">
        <v>2568</v>
      </c>
      <c r="F5382" s="1" t="s">
        <v>54094</v>
      </c>
      <c r="G5382" s="1" t="s">
        <v>35085</v>
      </c>
      <c r="H5382" s="3" t="s">
        <v>240</v>
      </c>
      <c r="I5382" s="3" t="s">
        <v>54095</v>
      </c>
      <c r="J5382" s="3" t="s">
        <v>240</v>
      </c>
      <c r="K5382" s="3" t="s">
        <v>54096</v>
      </c>
      <c r="L5382" s="6" t="str">
        <f t="shared" si="1"/>
        <v>https://www.tiktok.com/@cjale_caminemosjuntos/video/7068866137567644933</v>
      </c>
    </row>
    <row r="5383">
      <c r="A5383" s="1" t="s">
        <v>53946</v>
      </c>
      <c r="B5383" s="1" t="s">
        <v>54097</v>
      </c>
      <c r="C5383" s="1" t="s">
        <v>54098</v>
      </c>
      <c r="D5383" s="1" t="s">
        <v>13864</v>
      </c>
      <c r="E5383" s="3" t="s">
        <v>1047</v>
      </c>
      <c r="F5383" s="1" t="s">
        <v>54099</v>
      </c>
      <c r="G5383" s="1" t="s">
        <v>35085</v>
      </c>
      <c r="H5383" s="3" t="s">
        <v>7</v>
      </c>
      <c r="I5383" s="3" t="s">
        <v>54100</v>
      </c>
      <c r="J5383" s="3" t="s">
        <v>1260</v>
      </c>
      <c r="K5383" s="3" t="s">
        <v>11265</v>
      </c>
      <c r="L5383" s="6" t="str">
        <f t="shared" si="1"/>
        <v>https://www.tiktok.com/@cjale_caminemosjuntos/video/7068856943305100550</v>
      </c>
    </row>
    <row r="5384">
      <c r="A5384" s="1" t="s">
        <v>54101</v>
      </c>
      <c r="B5384" s="1" t="s">
        <v>54102</v>
      </c>
      <c r="C5384" s="1" t="s">
        <v>54103</v>
      </c>
      <c r="D5384" s="1" t="s">
        <v>54104</v>
      </c>
      <c r="E5384" s="3" t="s">
        <v>34710</v>
      </c>
      <c r="F5384" s="1" t="s">
        <v>54105</v>
      </c>
      <c r="G5384" s="1" t="s">
        <v>38055</v>
      </c>
      <c r="H5384" s="3" t="s">
        <v>121</v>
      </c>
      <c r="I5384" s="3" t="s">
        <v>54106</v>
      </c>
      <c r="J5384" s="3" t="s">
        <v>313</v>
      </c>
      <c r="K5384" s="3" t="s">
        <v>42361</v>
      </c>
      <c r="L5384" s="6" t="str">
        <f t="shared" si="1"/>
        <v>https://www.tiktok.com/@mammzy00/video/7068743563995008261</v>
      </c>
    </row>
    <row r="5385">
      <c r="A5385" s="1" t="s">
        <v>53946</v>
      </c>
      <c r="B5385" s="1" t="s">
        <v>54107</v>
      </c>
      <c r="C5385" s="1" t="s">
        <v>54108</v>
      </c>
      <c r="D5385" s="1" t="s">
        <v>54109</v>
      </c>
      <c r="E5385" s="3" t="s">
        <v>1047</v>
      </c>
      <c r="F5385" s="1" t="s">
        <v>54110</v>
      </c>
      <c r="G5385" s="1" t="s">
        <v>35085</v>
      </c>
      <c r="H5385" s="3" t="s">
        <v>7</v>
      </c>
      <c r="I5385" s="3" t="s">
        <v>54111</v>
      </c>
      <c r="J5385" s="3" t="s">
        <v>7</v>
      </c>
      <c r="K5385" s="3" t="s">
        <v>42651</v>
      </c>
      <c r="L5385" s="6" t="str">
        <f t="shared" si="1"/>
        <v>https://www.tiktok.com/@cjale_caminemosjuntos/video/7068420584220232966</v>
      </c>
    </row>
    <row r="5386">
      <c r="A5386" s="1" t="s">
        <v>54112</v>
      </c>
      <c r="B5386" s="1" t="s">
        <v>54113</v>
      </c>
      <c r="C5386" s="1" t="s">
        <v>54114</v>
      </c>
      <c r="D5386" s="1" t="s">
        <v>13866</v>
      </c>
      <c r="E5386" s="3" t="s">
        <v>601</v>
      </c>
      <c r="F5386" s="1" t="s">
        <v>54115</v>
      </c>
      <c r="G5386" s="1" t="s">
        <v>34975</v>
      </c>
      <c r="H5386" s="3" t="s">
        <v>7</v>
      </c>
      <c r="I5386" s="3" t="s">
        <v>54116</v>
      </c>
      <c r="J5386" s="3" t="s">
        <v>121</v>
      </c>
      <c r="K5386" s="3" t="s">
        <v>33224</v>
      </c>
      <c r="L5386" s="6" t="str">
        <f t="shared" si="1"/>
        <v>https://www.tiktok.com/@cathymini06/video/7068397740987862277</v>
      </c>
    </row>
    <row r="5387">
      <c r="A5387" s="1" t="s">
        <v>54112</v>
      </c>
      <c r="B5387" s="1" t="s">
        <v>54117</v>
      </c>
      <c r="C5387" s="1" t="s">
        <v>54118</v>
      </c>
      <c r="D5387" s="1" t="s">
        <v>14501</v>
      </c>
      <c r="E5387" s="3" t="s">
        <v>240</v>
      </c>
      <c r="F5387" s="1" t="s">
        <v>54119</v>
      </c>
      <c r="G5387" s="1" t="s">
        <v>34975</v>
      </c>
      <c r="H5387" s="3" t="s">
        <v>7</v>
      </c>
      <c r="I5387" s="3" t="s">
        <v>54120</v>
      </c>
      <c r="J5387" s="3" t="s">
        <v>121</v>
      </c>
      <c r="K5387" s="3" t="s">
        <v>16115</v>
      </c>
      <c r="L5387" s="6" t="str">
        <f t="shared" si="1"/>
        <v>https://www.tiktok.com/@cathymini06/video/7068395112774028550</v>
      </c>
    </row>
    <row r="5388">
      <c r="A5388" s="1" t="s">
        <v>54121</v>
      </c>
      <c r="B5388" s="1" t="s">
        <v>54122</v>
      </c>
      <c r="C5388" s="1" t="s">
        <v>54123</v>
      </c>
      <c r="D5388" s="1" t="s">
        <v>13456</v>
      </c>
      <c r="E5388" s="3" t="s">
        <v>54124</v>
      </c>
      <c r="F5388" s="1" t="s">
        <v>54125</v>
      </c>
      <c r="G5388" s="1" t="s">
        <v>34726</v>
      </c>
      <c r="H5388" s="3" t="s">
        <v>36741</v>
      </c>
      <c r="I5388" s="3" t="s">
        <v>54126</v>
      </c>
      <c r="J5388" s="3" t="s">
        <v>33052</v>
      </c>
      <c r="K5388" s="3" t="s">
        <v>54127</v>
      </c>
      <c r="L5388" s="6" t="str">
        <f t="shared" si="1"/>
        <v>https://www.tiktok.com/@mancity/video/7081272997281139973</v>
      </c>
    </row>
    <row r="5389">
      <c r="A5389" s="1" t="s">
        <v>16248</v>
      </c>
      <c r="B5389" s="1" t="s">
        <v>54128</v>
      </c>
      <c r="C5389" s="1" t="s">
        <v>54129</v>
      </c>
      <c r="D5389" s="1" t="s">
        <v>14668</v>
      </c>
      <c r="E5389" s="3" t="s">
        <v>51883</v>
      </c>
      <c r="F5389" s="1" t="s">
        <v>54130</v>
      </c>
      <c r="G5389" s="1" t="s">
        <v>34603</v>
      </c>
      <c r="H5389" s="3" t="s">
        <v>33017</v>
      </c>
      <c r="I5389" s="3" t="s">
        <v>54131</v>
      </c>
      <c r="J5389" s="3" t="s">
        <v>673</v>
      </c>
      <c r="K5389" s="3" t="s">
        <v>54132</v>
      </c>
      <c r="L5389" s="6" t="str">
        <f t="shared" si="1"/>
        <v>https://www.tiktok.com/@environmentalfitness/video/7081247316488768770</v>
      </c>
    </row>
    <row r="5390">
      <c r="A5390" s="1" t="s">
        <v>52597</v>
      </c>
      <c r="B5390" s="1" t="s">
        <v>52598</v>
      </c>
      <c r="C5390" s="1" t="s">
        <v>52599</v>
      </c>
      <c r="D5390" s="1" t="s">
        <v>52600</v>
      </c>
      <c r="E5390" s="3" t="s">
        <v>1047</v>
      </c>
      <c r="F5390" s="1" t="s">
        <v>52601</v>
      </c>
      <c r="G5390" s="1" t="s">
        <v>32289</v>
      </c>
      <c r="H5390" s="3" t="s">
        <v>7</v>
      </c>
      <c r="I5390" s="3" t="s">
        <v>52602</v>
      </c>
      <c r="J5390" s="3" t="s">
        <v>7</v>
      </c>
      <c r="K5390" s="3" t="s">
        <v>38494</v>
      </c>
      <c r="L5390" s="6" t="str">
        <f t="shared" si="1"/>
        <v>https://www.tiktok.com/@sammieelizabethra/video/7081057850625166635</v>
      </c>
    </row>
    <row r="5391">
      <c r="A5391" s="1" t="s">
        <v>52603</v>
      </c>
      <c r="B5391" s="1" t="s">
        <v>52604</v>
      </c>
      <c r="C5391" s="1" t="s">
        <v>52605</v>
      </c>
      <c r="D5391" s="1" t="s">
        <v>52606</v>
      </c>
      <c r="E5391" s="3" t="s">
        <v>40719</v>
      </c>
      <c r="F5391" s="1" t="s">
        <v>52607</v>
      </c>
      <c r="G5391" s="1" t="s">
        <v>32289</v>
      </c>
      <c r="H5391" s="3" t="s">
        <v>601</v>
      </c>
      <c r="I5391" s="3" t="s">
        <v>52608</v>
      </c>
      <c r="J5391" s="3" t="s">
        <v>121</v>
      </c>
      <c r="K5391" s="3" t="s">
        <v>52609</v>
      </c>
      <c r="L5391" s="6" t="str">
        <f t="shared" si="1"/>
        <v>https://www.tiktok.com/@taylaschips/video/7081026564854517034</v>
      </c>
    </row>
    <row r="5392">
      <c r="A5392" s="1" t="s">
        <v>14160</v>
      </c>
      <c r="B5392" s="1" t="s">
        <v>54133</v>
      </c>
      <c r="C5392" s="1" t="s">
        <v>14669</v>
      </c>
      <c r="D5392" s="1" t="s">
        <v>54134</v>
      </c>
      <c r="E5392" s="3" t="s">
        <v>1047</v>
      </c>
      <c r="F5392" s="1" t="s">
        <v>54135</v>
      </c>
      <c r="G5392" s="1" t="s">
        <v>35582</v>
      </c>
      <c r="H5392" s="3" t="s">
        <v>7</v>
      </c>
      <c r="I5392" s="3" t="s">
        <v>54136</v>
      </c>
      <c r="J5392" s="3" t="s">
        <v>7</v>
      </c>
      <c r="K5392" s="3" t="s">
        <v>34807</v>
      </c>
      <c r="L5392" s="6" t="str">
        <f t="shared" si="1"/>
        <v>https://www.tiktok.com/@showcolatteoficial/video/7081016271331953925</v>
      </c>
    </row>
    <row r="5393">
      <c r="A5393" s="1" t="s">
        <v>54034</v>
      </c>
      <c r="B5393" s="1" t="s">
        <v>54137</v>
      </c>
      <c r="C5393" s="1" t="s">
        <v>54138</v>
      </c>
      <c r="D5393" s="1" t="s">
        <v>13868</v>
      </c>
      <c r="E5393" s="3" t="s">
        <v>39436</v>
      </c>
      <c r="F5393" s="1" t="s">
        <v>54139</v>
      </c>
      <c r="G5393" s="1" t="s">
        <v>35199</v>
      </c>
      <c r="H5393" s="3" t="s">
        <v>2715</v>
      </c>
      <c r="I5393" s="3" t="s">
        <v>54140</v>
      </c>
      <c r="J5393" s="3" t="s">
        <v>7</v>
      </c>
      <c r="K5393" s="3" t="s">
        <v>54141</v>
      </c>
      <c r="L5393" s="6" t="str">
        <f t="shared" si="1"/>
        <v>https://www.tiktok.com/@magalisemetys/video/7080759508623985926</v>
      </c>
    </row>
    <row r="5394">
      <c r="A5394" s="1" t="s">
        <v>52597</v>
      </c>
      <c r="B5394" s="1" t="s">
        <v>52610</v>
      </c>
      <c r="C5394" s="1" t="s">
        <v>52611</v>
      </c>
      <c r="D5394" s="1" t="s">
        <v>52612</v>
      </c>
      <c r="E5394" s="3" t="s">
        <v>2305</v>
      </c>
      <c r="F5394" s="1" t="s">
        <v>52613</v>
      </c>
      <c r="G5394" s="1" t="s">
        <v>32289</v>
      </c>
      <c r="H5394" s="3" t="s">
        <v>7</v>
      </c>
      <c r="I5394" s="3" t="s">
        <v>52614</v>
      </c>
      <c r="J5394" s="3" t="s">
        <v>121</v>
      </c>
      <c r="K5394" s="3" t="s">
        <v>52615</v>
      </c>
      <c r="L5394" s="6" t="str">
        <f t="shared" si="1"/>
        <v>https://www.tiktok.com/@sammieelizabethra/video/7080711074126777643</v>
      </c>
    </row>
    <row r="5395">
      <c r="A5395" s="1" t="s">
        <v>53978</v>
      </c>
      <c r="B5395" s="1" t="s">
        <v>54142</v>
      </c>
      <c r="C5395" s="1" t="s">
        <v>54143</v>
      </c>
      <c r="D5395" s="1" t="s">
        <v>54144</v>
      </c>
      <c r="E5395" s="3" t="s">
        <v>33551</v>
      </c>
      <c r="F5395" s="1" t="s">
        <v>54145</v>
      </c>
      <c r="G5395" s="1" t="s">
        <v>38129</v>
      </c>
      <c r="H5395" s="3" t="s">
        <v>7</v>
      </c>
      <c r="I5395" s="3" t="s">
        <v>54146</v>
      </c>
      <c r="J5395" s="3" t="s">
        <v>121</v>
      </c>
      <c r="K5395" s="3" t="s">
        <v>54147</v>
      </c>
      <c r="L5395" s="6" t="str">
        <f t="shared" si="1"/>
        <v>https://www.tiktok.com/@bordergoly/video/7080690768339422469</v>
      </c>
    </row>
    <row r="5396">
      <c r="A5396" s="1" t="s">
        <v>54148</v>
      </c>
      <c r="B5396" s="1" t="s">
        <v>54149</v>
      </c>
      <c r="C5396" s="1" t="s">
        <v>54150</v>
      </c>
      <c r="D5396" s="1" t="s">
        <v>14878</v>
      </c>
      <c r="E5396" s="3" t="s">
        <v>1679</v>
      </c>
      <c r="F5396" s="1" t="s">
        <v>34909</v>
      </c>
      <c r="G5396" s="1" t="s">
        <v>38741</v>
      </c>
      <c r="H5396" s="3" t="s">
        <v>7</v>
      </c>
      <c r="I5396" s="3" t="s">
        <v>54151</v>
      </c>
      <c r="J5396" s="3" t="s">
        <v>7</v>
      </c>
      <c r="K5396" s="3" t="s">
        <v>35998</v>
      </c>
      <c r="L5396" s="6" t="str">
        <f t="shared" si="1"/>
        <v>https://www.tiktok.com/@kdanceloverclub/video/7080115756414946566</v>
      </c>
    </row>
    <row r="5397">
      <c r="A5397" s="1" t="s">
        <v>54152</v>
      </c>
      <c r="B5397" s="1" t="s">
        <v>54153</v>
      </c>
      <c r="C5397" s="1" t="s">
        <v>54154</v>
      </c>
      <c r="D5397" s="1" t="s">
        <v>14149</v>
      </c>
      <c r="E5397" s="3" t="s">
        <v>2305</v>
      </c>
      <c r="F5397" s="1" t="s">
        <v>54155</v>
      </c>
      <c r="G5397" s="1" t="s">
        <v>34617</v>
      </c>
      <c r="H5397" s="3" t="s">
        <v>7</v>
      </c>
      <c r="I5397" s="3" t="s">
        <v>54156</v>
      </c>
      <c r="J5397" s="3" t="s">
        <v>7</v>
      </c>
      <c r="K5397" s="3" t="s">
        <v>41778</v>
      </c>
      <c r="L5397" s="6" t="str">
        <f t="shared" si="1"/>
        <v>https://www.tiktok.com/@hyattregencyyogya/video/7080075769376034075</v>
      </c>
    </row>
    <row r="5398">
      <c r="A5398" s="1" t="s">
        <v>53978</v>
      </c>
      <c r="B5398" s="1" t="s">
        <v>54157</v>
      </c>
      <c r="C5398" s="1" t="s">
        <v>54158</v>
      </c>
      <c r="D5398" s="1" t="s">
        <v>15816</v>
      </c>
      <c r="E5398" s="3" t="s">
        <v>33724</v>
      </c>
      <c r="F5398" s="1" t="s">
        <v>54159</v>
      </c>
      <c r="G5398" s="1" t="s">
        <v>38129</v>
      </c>
      <c r="H5398" s="3" t="s">
        <v>7</v>
      </c>
      <c r="I5398" s="3" t="s">
        <v>54160</v>
      </c>
      <c r="J5398" s="3" t="s">
        <v>121</v>
      </c>
      <c r="K5398" s="3" t="s">
        <v>54161</v>
      </c>
      <c r="L5398" s="6" t="str">
        <f t="shared" si="1"/>
        <v>https://www.tiktok.com/@bordergoly/video/7079963539355585798</v>
      </c>
    </row>
    <row r="5399">
      <c r="A5399" s="1" t="s">
        <v>54162</v>
      </c>
      <c r="B5399" s="1" t="s">
        <v>54163</v>
      </c>
      <c r="C5399" s="1" t="s">
        <v>54164</v>
      </c>
      <c r="D5399" s="1" t="s">
        <v>13458</v>
      </c>
      <c r="E5399" s="3" t="s">
        <v>1779</v>
      </c>
      <c r="F5399" s="1" t="s">
        <v>54165</v>
      </c>
      <c r="G5399" s="1" t="s">
        <v>41750</v>
      </c>
      <c r="H5399" s="3" t="s">
        <v>7</v>
      </c>
      <c r="I5399" s="3" t="s">
        <v>54166</v>
      </c>
      <c r="J5399" s="3" t="s">
        <v>7</v>
      </c>
      <c r="K5399" s="3" t="s">
        <v>41590</v>
      </c>
      <c r="L5399" s="6" t="str">
        <f t="shared" si="1"/>
        <v>https://www.tiktok.com/@plogginghamamatsu/video/7079902224016559362</v>
      </c>
    </row>
    <row r="5400">
      <c r="A5400" s="1" t="s">
        <v>54167</v>
      </c>
      <c r="B5400" s="1" t="s">
        <v>54168</v>
      </c>
      <c r="C5400" s="1" t="s">
        <v>54169</v>
      </c>
      <c r="D5400" s="1" t="s">
        <v>14155</v>
      </c>
      <c r="E5400" s="3" t="s">
        <v>2234</v>
      </c>
      <c r="F5400" s="1" t="s">
        <v>54170</v>
      </c>
      <c r="G5400" s="1" t="s">
        <v>35199</v>
      </c>
      <c r="H5400" s="3" t="s">
        <v>7</v>
      </c>
      <c r="I5400" s="3" t="s">
        <v>54171</v>
      </c>
      <c r="J5400" s="3" t="s">
        <v>7</v>
      </c>
      <c r="K5400" s="3" t="s">
        <v>40535</v>
      </c>
      <c r="L5400" s="6" t="str">
        <f t="shared" si="1"/>
        <v>https://www.tiktok.com/@allfeelingsarevalid/video/7079868576437390598</v>
      </c>
    </row>
    <row r="5401">
      <c r="A5401" s="1" t="s">
        <v>53959</v>
      </c>
      <c r="B5401" s="1" t="s">
        <v>54172</v>
      </c>
      <c r="D5401" s="1" t="s">
        <v>54173</v>
      </c>
      <c r="E5401" s="3" t="s">
        <v>32804</v>
      </c>
      <c r="F5401" s="1" t="s">
        <v>54174</v>
      </c>
      <c r="G5401" s="1" t="s">
        <v>41796</v>
      </c>
      <c r="H5401" s="3" t="s">
        <v>7</v>
      </c>
      <c r="I5401" s="3" t="s">
        <v>54175</v>
      </c>
      <c r="J5401" s="3" t="s">
        <v>7</v>
      </c>
      <c r="K5401" s="3" t="s">
        <v>54176</v>
      </c>
      <c r="L5401" s="6" t="str">
        <f t="shared" si="1"/>
        <v>https://www.tiktok.com/@quiquebolsitas/video/7079831387079068934</v>
      </c>
    </row>
    <row r="5402">
      <c r="A5402" s="1" t="s">
        <v>54177</v>
      </c>
      <c r="B5402" s="1" t="s">
        <v>54178</v>
      </c>
      <c r="C5402" s="1" t="s">
        <v>54179</v>
      </c>
      <c r="D5402" s="1" t="s">
        <v>13696</v>
      </c>
      <c r="E5402" s="3" t="s">
        <v>34126</v>
      </c>
      <c r="F5402" s="1" t="s">
        <v>54180</v>
      </c>
      <c r="G5402" s="1" t="s">
        <v>38071</v>
      </c>
      <c r="H5402" s="3" t="s">
        <v>121</v>
      </c>
      <c r="I5402" s="3" t="s">
        <v>54181</v>
      </c>
      <c r="J5402" s="3" t="s">
        <v>121</v>
      </c>
      <c r="K5402" s="3" t="s">
        <v>54182</v>
      </c>
      <c r="L5402" s="6" t="str">
        <f t="shared" si="1"/>
        <v>https://www.tiktok.com/@romiinaqg/video/7079816468371705094</v>
      </c>
    </row>
    <row r="5403">
      <c r="A5403" s="1" t="s">
        <v>54183</v>
      </c>
      <c r="B5403" s="1" t="s">
        <v>54184</v>
      </c>
      <c r="C5403" s="1" t="s">
        <v>54185</v>
      </c>
      <c r="D5403" s="1" t="s">
        <v>13698</v>
      </c>
      <c r="E5403" s="3" t="s">
        <v>32383</v>
      </c>
      <c r="F5403" s="1" t="s">
        <v>54186</v>
      </c>
      <c r="G5403" s="1" t="s">
        <v>35494</v>
      </c>
      <c r="H5403" s="3" t="s">
        <v>240</v>
      </c>
      <c r="I5403" s="3" t="s">
        <v>54187</v>
      </c>
      <c r="J5403" s="3" t="s">
        <v>313</v>
      </c>
      <c r="K5403" s="3" t="s">
        <v>38116</v>
      </c>
      <c r="L5403" s="6" t="str">
        <f t="shared" si="1"/>
        <v>https://www.tiktok.com/@mohameddaarwish/video/7079793731745926405</v>
      </c>
    </row>
    <row r="5404">
      <c r="A5404" s="1" t="s">
        <v>53978</v>
      </c>
      <c r="B5404" s="1" t="s">
        <v>54188</v>
      </c>
      <c r="C5404" s="1" t="s">
        <v>54189</v>
      </c>
      <c r="D5404" s="1" t="s">
        <v>13871</v>
      </c>
      <c r="E5404" s="3" t="s">
        <v>2715</v>
      </c>
      <c r="F5404" s="1" t="s">
        <v>54190</v>
      </c>
      <c r="G5404" s="1" t="s">
        <v>38129</v>
      </c>
      <c r="H5404" s="3" t="s">
        <v>7</v>
      </c>
      <c r="I5404" s="3" t="s">
        <v>54191</v>
      </c>
      <c r="J5404" s="3" t="s">
        <v>7</v>
      </c>
      <c r="K5404" s="3" t="s">
        <v>54192</v>
      </c>
      <c r="L5404" s="6" t="str">
        <f t="shared" si="1"/>
        <v>https://www.tiktok.com/@bordergoly/video/7079560075140009221</v>
      </c>
    </row>
    <row r="5405">
      <c r="A5405" s="1" t="s">
        <v>54193</v>
      </c>
      <c r="B5405" s="1" t="s">
        <v>54194</v>
      </c>
      <c r="C5405" s="1" t="s">
        <v>54195</v>
      </c>
      <c r="D5405" s="1" t="s">
        <v>15048</v>
      </c>
      <c r="E5405" s="3" t="s">
        <v>7</v>
      </c>
      <c r="F5405" s="1" t="s">
        <v>54196</v>
      </c>
      <c r="G5405" s="1" t="s">
        <v>35411</v>
      </c>
      <c r="H5405" s="3" t="s">
        <v>7</v>
      </c>
      <c r="I5405" s="3" t="s">
        <v>54197</v>
      </c>
      <c r="J5405" s="3" t="s">
        <v>121</v>
      </c>
      <c r="K5405" s="3" t="s">
        <v>35610</v>
      </c>
      <c r="L5405" s="6" t="str">
        <f t="shared" si="1"/>
        <v>https://www.tiktok.com/@marcolino_pallavolo/video/7092398948417146118</v>
      </c>
    </row>
    <row r="5406">
      <c r="A5406" s="1" t="s">
        <v>54193</v>
      </c>
      <c r="B5406" s="1" t="s">
        <v>54198</v>
      </c>
      <c r="C5406" s="1" t="s">
        <v>54199</v>
      </c>
      <c r="D5406" s="1" t="s">
        <v>54200</v>
      </c>
      <c r="E5406" s="3" t="s">
        <v>121</v>
      </c>
      <c r="F5406" s="1" t="s">
        <v>35002</v>
      </c>
      <c r="G5406" s="1" t="s">
        <v>35411</v>
      </c>
      <c r="H5406" s="3" t="s">
        <v>7</v>
      </c>
      <c r="I5406" s="3" t="s">
        <v>54201</v>
      </c>
      <c r="J5406" s="3" t="s">
        <v>121</v>
      </c>
      <c r="K5406" s="3" t="s">
        <v>35941</v>
      </c>
      <c r="L5406" s="6" t="str">
        <f t="shared" si="1"/>
        <v>https://www.tiktok.com/@marcolino_pallavolo/video/7092381180699413765</v>
      </c>
    </row>
    <row r="5407">
      <c r="A5407" s="1" t="s">
        <v>54193</v>
      </c>
      <c r="B5407" s="1" t="s">
        <v>54202</v>
      </c>
      <c r="C5407" s="1" t="s">
        <v>54199</v>
      </c>
      <c r="D5407" s="1" t="s">
        <v>54203</v>
      </c>
      <c r="E5407" s="3" t="s">
        <v>1679</v>
      </c>
      <c r="F5407" s="1" t="s">
        <v>35002</v>
      </c>
      <c r="G5407" s="1" t="s">
        <v>35411</v>
      </c>
      <c r="H5407" s="3" t="s">
        <v>7</v>
      </c>
      <c r="I5407" s="3" t="s">
        <v>54204</v>
      </c>
      <c r="J5407" s="3" t="s">
        <v>121</v>
      </c>
      <c r="K5407" s="3" t="s">
        <v>35528</v>
      </c>
      <c r="L5407" s="6" t="str">
        <f t="shared" si="1"/>
        <v>https://www.tiktok.com/@marcolino_pallavolo/video/7092378718689152262</v>
      </c>
    </row>
    <row r="5408">
      <c r="A5408" s="1" t="s">
        <v>54193</v>
      </c>
      <c r="B5408" s="1" t="s">
        <v>54205</v>
      </c>
      <c r="C5408" s="1" t="s">
        <v>54199</v>
      </c>
      <c r="D5408" s="1" t="s">
        <v>54206</v>
      </c>
      <c r="E5408" s="3" t="s">
        <v>1679</v>
      </c>
      <c r="F5408" s="1" t="s">
        <v>54207</v>
      </c>
      <c r="G5408" s="1" t="s">
        <v>35411</v>
      </c>
      <c r="H5408" s="3" t="s">
        <v>7</v>
      </c>
      <c r="I5408" s="3" t="s">
        <v>54208</v>
      </c>
      <c r="J5408" s="3" t="s">
        <v>121</v>
      </c>
      <c r="K5408" s="3" t="s">
        <v>38936</v>
      </c>
      <c r="L5408" s="6" t="str">
        <f t="shared" si="1"/>
        <v>https://www.tiktok.com/@marcolino_pallavolo/video/7092377849897831685</v>
      </c>
    </row>
    <row r="5409">
      <c r="A5409" s="1" t="s">
        <v>54193</v>
      </c>
      <c r="B5409" s="1" t="s">
        <v>54209</v>
      </c>
      <c r="C5409" s="1" t="s">
        <v>54199</v>
      </c>
      <c r="D5409" s="1" t="s">
        <v>54210</v>
      </c>
      <c r="E5409" s="3" t="s">
        <v>240</v>
      </c>
      <c r="F5409" s="1" t="s">
        <v>54196</v>
      </c>
      <c r="G5409" s="1" t="s">
        <v>35411</v>
      </c>
      <c r="H5409" s="3" t="s">
        <v>7</v>
      </c>
      <c r="I5409" s="3" t="s">
        <v>54211</v>
      </c>
      <c r="J5409" s="3" t="s">
        <v>121</v>
      </c>
      <c r="K5409" s="3" t="s">
        <v>44627</v>
      </c>
      <c r="L5409" s="6" t="str">
        <f t="shared" si="1"/>
        <v>https://www.tiktok.com/@marcolino_pallavolo/video/7092376964283108613</v>
      </c>
    </row>
    <row r="5410">
      <c r="A5410" s="1" t="s">
        <v>54193</v>
      </c>
      <c r="B5410" s="1" t="s">
        <v>54212</v>
      </c>
      <c r="C5410" s="1" t="s">
        <v>54199</v>
      </c>
      <c r="D5410" s="1" t="s">
        <v>54213</v>
      </c>
      <c r="E5410" s="3" t="s">
        <v>121</v>
      </c>
      <c r="F5410" s="1" t="s">
        <v>54214</v>
      </c>
      <c r="G5410" s="1" t="s">
        <v>35411</v>
      </c>
      <c r="H5410" s="3" t="s">
        <v>7</v>
      </c>
      <c r="I5410" s="3" t="s">
        <v>54215</v>
      </c>
      <c r="J5410" s="3" t="s">
        <v>121</v>
      </c>
      <c r="K5410" s="3" t="s">
        <v>33496</v>
      </c>
      <c r="L5410" s="6" t="str">
        <f t="shared" si="1"/>
        <v>https://www.tiktok.com/@marcolino_pallavolo/video/7092374914123975941</v>
      </c>
    </row>
    <row r="5411">
      <c r="A5411" s="1" t="s">
        <v>54193</v>
      </c>
      <c r="B5411" s="1" t="s">
        <v>54216</v>
      </c>
      <c r="C5411" s="1" t="s">
        <v>54199</v>
      </c>
      <c r="D5411" s="1" t="s">
        <v>54217</v>
      </c>
      <c r="E5411" s="3" t="s">
        <v>1047</v>
      </c>
      <c r="F5411" s="1" t="s">
        <v>54196</v>
      </c>
      <c r="G5411" s="1" t="s">
        <v>35411</v>
      </c>
      <c r="H5411" s="3" t="s">
        <v>7</v>
      </c>
      <c r="I5411" s="3" t="s">
        <v>54218</v>
      </c>
      <c r="J5411" s="3" t="s">
        <v>121</v>
      </c>
      <c r="K5411" s="3" t="s">
        <v>33706</v>
      </c>
      <c r="L5411" s="6" t="str">
        <f t="shared" si="1"/>
        <v>https://www.tiktok.com/@marcolino_pallavolo/video/7092374118200364293</v>
      </c>
    </row>
    <row r="5412">
      <c r="A5412" s="1" t="s">
        <v>54193</v>
      </c>
      <c r="B5412" s="1" t="s">
        <v>54219</v>
      </c>
      <c r="C5412" s="1" t="s">
        <v>54199</v>
      </c>
      <c r="D5412" s="1" t="s">
        <v>54220</v>
      </c>
      <c r="E5412" s="3" t="s">
        <v>33005</v>
      </c>
      <c r="F5412" s="1" t="s">
        <v>54196</v>
      </c>
      <c r="G5412" s="1" t="s">
        <v>35411</v>
      </c>
      <c r="H5412" s="3" t="s">
        <v>7</v>
      </c>
      <c r="I5412" s="3" t="s">
        <v>54221</v>
      </c>
      <c r="J5412" s="3" t="s">
        <v>121</v>
      </c>
      <c r="K5412" s="3" t="s">
        <v>44693</v>
      </c>
      <c r="L5412" s="6" t="str">
        <f t="shared" si="1"/>
        <v>https://www.tiktok.com/@marcolino_pallavolo/video/7092371449024924934</v>
      </c>
    </row>
    <row r="5413">
      <c r="A5413" s="1" t="s">
        <v>54193</v>
      </c>
      <c r="B5413" s="1" t="s">
        <v>54219</v>
      </c>
      <c r="C5413" s="1" t="s">
        <v>54199</v>
      </c>
      <c r="D5413" s="1" t="s">
        <v>54222</v>
      </c>
      <c r="E5413" s="3" t="s">
        <v>2498</v>
      </c>
      <c r="F5413" s="1" t="s">
        <v>54196</v>
      </c>
      <c r="G5413" s="1" t="s">
        <v>35411</v>
      </c>
      <c r="H5413" s="3" t="s">
        <v>7</v>
      </c>
      <c r="I5413" s="3" t="s">
        <v>54223</v>
      </c>
      <c r="J5413" s="3" t="s">
        <v>121</v>
      </c>
      <c r="K5413" s="3" t="s">
        <v>49572</v>
      </c>
      <c r="L5413" s="6" t="str">
        <f t="shared" si="1"/>
        <v>https://www.tiktok.com/@marcolino_pallavolo/video/7092369797333273862</v>
      </c>
    </row>
    <row r="5414">
      <c r="A5414" s="1" t="s">
        <v>54193</v>
      </c>
      <c r="B5414" s="1" t="s">
        <v>54224</v>
      </c>
      <c r="C5414" s="1" t="s">
        <v>54199</v>
      </c>
      <c r="D5414" s="1" t="s">
        <v>54225</v>
      </c>
      <c r="E5414" s="3" t="s">
        <v>33600</v>
      </c>
      <c r="F5414" s="1" t="s">
        <v>35002</v>
      </c>
      <c r="G5414" s="1" t="s">
        <v>35411</v>
      </c>
      <c r="H5414" s="3" t="s">
        <v>7</v>
      </c>
      <c r="I5414" s="3" t="s">
        <v>54226</v>
      </c>
      <c r="J5414" s="3" t="s">
        <v>121</v>
      </c>
      <c r="K5414" s="3" t="s">
        <v>54227</v>
      </c>
      <c r="L5414" s="6" t="str">
        <f t="shared" si="1"/>
        <v>https://www.tiktok.com/@marcolino_pallavolo/video/7092367994935938309</v>
      </c>
    </row>
    <row r="5415">
      <c r="A5415" s="1" t="s">
        <v>54034</v>
      </c>
      <c r="B5415" s="1" t="s">
        <v>54228</v>
      </c>
      <c r="C5415" s="1" t="s">
        <v>54229</v>
      </c>
      <c r="D5415" s="1" t="s">
        <v>54230</v>
      </c>
      <c r="E5415" s="3" t="s">
        <v>32427</v>
      </c>
      <c r="F5415" s="1" t="s">
        <v>54231</v>
      </c>
      <c r="G5415" s="1" t="s">
        <v>35199</v>
      </c>
      <c r="H5415" s="3" t="s">
        <v>1779</v>
      </c>
      <c r="I5415" s="3" t="s">
        <v>54232</v>
      </c>
      <c r="J5415" s="3" t="s">
        <v>7</v>
      </c>
      <c r="K5415" s="3" t="s">
        <v>54233</v>
      </c>
      <c r="L5415" s="6" t="str">
        <f t="shared" si="1"/>
        <v>https://www.tiktok.com/@magalisemetys/video/7092340984524082437</v>
      </c>
    </row>
    <row r="5416">
      <c r="A5416" s="1" t="s">
        <v>54234</v>
      </c>
      <c r="B5416" s="1" t="s">
        <v>54235</v>
      </c>
      <c r="C5416" s="1" t="s">
        <v>54236</v>
      </c>
      <c r="D5416" s="1" t="s">
        <v>54237</v>
      </c>
      <c r="E5416" s="3" t="s">
        <v>32761</v>
      </c>
      <c r="F5416" s="1" t="s">
        <v>51532</v>
      </c>
      <c r="G5416" s="1" t="s">
        <v>41817</v>
      </c>
      <c r="H5416" s="3" t="s">
        <v>313</v>
      </c>
      <c r="I5416" s="3" t="s">
        <v>54238</v>
      </c>
      <c r="J5416" s="3" t="s">
        <v>313</v>
      </c>
      <c r="K5416" s="3" t="s">
        <v>54239</v>
      </c>
      <c r="L5416" s="6" t="str">
        <f t="shared" si="1"/>
        <v>https://www.tiktok.com/@jochallenge/video/7092095907662957829</v>
      </c>
    </row>
    <row r="5417">
      <c r="A5417" s="1" t="s">
        <v>54240</v>
      </c>
      <c r="B5417" s="1" t="s">
        <v>54241</v>
      </c>
      <c r="D5417" s="1" t="s">
        <v>54242</v>
      </c>
      <c r="E5417" s="3" t="s">
        <v>33039</v>
      </c>
      <c r="F5417" s="1" t="s">
        <v>54243</v>
      </c>
      <c r="G5417" s="1" t="s">
        <v>38121</v>
      </c>
      <c r="H5417" s="3" t="s">
        <v>7</v>
      </c>
      <c r="I5417" s="3" t="s">
        <v>54244</v>
      </c>
      <c r="J5417" s="3" t="s">
        <v>7</v>
      </c>
      <c r="K5417" s="3" t="s">
        <v>38810</v>
      </c>
      <c r="L5417" s="6" t="str">
        <f t="shared" si="1"/>
        <v>https://www.tiktok.com/@larry_vite_cevallos/video/7092020690060086534</v>
      </c>
    </row>
    <row r="5418">
      <c r="A5418" s="1" t="s">
        <v>54245</v>
      </c>
      <c r="B5418" s="1" t="s">
        <v>54246</v>
      </c>
      <c r="C5418" s="1" t="s">
        <v>13876</v>
      </c>
      <c r="D5418" s="1" t="s">
        <v>13877</v>
      </c>
      <c r="E5418" s="3" t="s">
        <v>33785</v>
      </c>
      <c r="F5418" s="1" t="s">
        <v>54247</v>
      </c>
      <c r="G5418" s="1" t="s">
        <v>34610</v>
      </c>
      <c r="H5418" s="3" t="s">
        <v>7</v>
      </c>
      <c r="I5418" s="3" t="s">
        <v>54248</v>
      </c>
      <c r="J5418" s="3" t="s">
        <v>601</v>
      </c>
      <c r="K5418" s="3" t="s">
        <v>54249</v>
      </c>
      <c r="L5418" s="6" t="str">
        <f t="shared" si="1"/>
        <v>https://www.tiktok.com/@jesryl52/video/7091998667372088603</v>
      </c>
    </row>
    <row r="5419">
      <c r="A5419" s="1" t="s">
        <v>54250</v>
      </c>
      <c r="B5419" s="1" t="s">
        <v>54251</v>
      </c>
      <c r="C5419" s="1" t="s">
        <v>54252</v>
      </c>
      <c r="D5419" s="1" t="s">
        <v>14503</v>
      </c>
      <c r="E5419" s="3" t="s">
        <v>1779</v>
      </c>
      <c r="F5419" s="1" t="s">
        <v>54253</v>
      </c>
      <c r="G5419" s="1" t="s">
        <v>35353</v>
      </c>
      <c r="H5419" s="3" t="s">
        <v>313</v>
      </c>
      <c r="I5419" s="3" t="s">
        <v>54254</v>
      </c>
      <c r="J5419" s="3" t="s">
        <v>7</v>
      </c>
      <c r="K5419" s="3" t="s">
        <v>47371</v>
      </c>
      <c r="L5419" s="6" t="str">
        <f t="shared" si="1"/>
        <v>https://www.tiktok.com/@molndalsploggare/video/7091695051448814854</v>
      </c>
    </row>
    <row r="5420">
      <c r="A5420" s="1" t="s">
        <v>53978</v>
      </c>
      <c r="B5420" s="1" t="s">
        <v>54255</v>
      </c>
      <c r="C5420" s="1" t="s">
        <v>54256</v>
      </c>
      <c r="D5420" s="1" t="s">
        <v>54257</v>
      </c>
      <c r="E5420" s="3" t="s">
        <v>2085</v>
      </c>
      <c r="F5420" s="1" t="s">
        <v>54258</v>
      </c>
      <c r="G5420" s="1" t="s">
        <v>38129</v>
      </c>
      <c r="H5420" s="3" t="s">
        <v>7</v>
      </c>
      <c r="I5420" s="3" t="s">
        <v>54259</v>
      </c>
      <c r="J5420" s="3" t="s">
        <v>7</v>
      </c>
      <c r="K5420" s="3" t="s">
        <v>41302</v>
      </c>
      <c r="L5420" s="6" t="str">
        <f t="shared" si="1"/>
        <v>https://www.tiktok.com/@bordergoly/video/7091684615986924806</v>
      </c>
    </row>
    <row r="5421">
      <c r="A5421" s="1" t="s">
        <v>54260</v>
      </c>
      <c r="B5421" s="1" t="s">
        <v>54261</v>
      </c>
      <c r="C5421" s="1" t="s">
        <v>54262</v>
      </c>
      <c r="D5421" s="1" t="s">
        <v>13702</v>
      </c>
      <c r="E5421" s="3" t="s">
        <v>16122</v>
      </c>
      <c r="F5421" s="1" t="s">
        <v>54263</v>
      </c>
      <c r="G5421" s="1" t="s">
        <v>54264</v>
      </c>
      <c r="H5421" s="3" t="s">
        <v>7</v>
      </c>
      <c r="I5421" s="3" t="s">
        <v>54265</v>
      </c>
      <c r="J5421" s="3" t="s">
        <v>7</v>
      </c>
      <c r="K5421" s="3" t="s">
        <v>54266</v>
      </c>
      <c r="L5421" s="6" t="str">
        <f t="shared" si="1"/>
        <v>https://www.tiktok.com/@mademattila/video/7091638779399785734</v>
      </c>
    </row>
    <row r="5422">
      <c r="A5422" s="1" t="s">
        <v>54267</v>
      </c>
      <c r="B5422" s="1" t="s">
        <v>54268</v>
      </c>
      <c r="C5422" s="1" t="s">
        <v>52719</v>
      </c>
      <c r="D5422" s="1" t="s">
        <v>54269</v>
      </c>
      <c r="E5422" s="3" t="s">
        <v>827</v>
      </c>
      <c r="F5422" s="1" t="s">
        <v>54270</v>
      </c>
      <c r="G5422" s="1" t="s">
        <v>41796</v>
      </c>
      <c r="H5422" s="3" t="s">
        <v>7</v>
      </c>
      <c r="I5422" s="3" t="s">
        <v>54271</v>
      </c>
      <c r="J5422" s="3" t="s">
        <v>7</v>
      </c>
      <c r="K5422" s="3" t="s">
        <v>45752</v>
      </c>
      <c r="L5422" s="6" t="str">
        <f t="shared" si="1"/>
        <v>https://www.tiktok.com/@ivanalvarezrun/video/7091600192532647174</v>
      </c>
    </row>
    <row r="5423">
      <c r="A5423" s="1" t="s">
        <v>54272</v>
      </c>
      <c r="B5423" s="1" t="s">
        <v>54273</v>
      </c>
      <c r="D5423" s="1" t="s">
        <v>54274</v>
      </c>
      <c r="E5423" s="3" t="s">
        <v>16115</v>
      </c>
      <c r="F5423" s="1" t="s">
        <v>54275</v>
      </c>
      <c r="G5423" s="1" t="s">
        <v>35085</v>
      </c>
      <c r="H5423" s="3" t="s">
        <v>7</v>
      </c>
      <c r="I5423" s="3" t="s">
        <v>54276</v>
      </c>
      <c r="J5423" s="3" t="s">
        <v>121</v>
      </c>
      <c r="K5423" s="3" t="s">
        <v>54277</v>
      </c>
      <c r="L5423" s="6" t="str">
        <f t="shared" si="1"/>
        <v>https://www.tiktok.com/@nkarbls/video/7103969828079209733</v>
      </c>
    </row>
    <row r="5424">
      <c r="A5424" s="1" t="s">
        <v>53978</v>
      </c>
      <c r="B5424" s="1" t="s">
        <v>54278</v>
      </c>
      <c r="C5424" s="1" t="s">
        <v>54279</v>
      </c>
      <c r="D5424" s="1" t="s">
        <v>54280</v>
      </c>
      <c r="E5424" s="3" t="s">
        <v>1047</v>
      </c>
      <c r="F5424" s="1" t="s">
        <v>54281</v>
      </c>
      <c r="G5424" s="1" t="s">
        <v>38129</v>
      </c>
      <c r="H5424" s="3" t="s">
        <v>7</v>
      </c>
      <c r="I5424" s="3" t="s">
        <v>54282</v>
      </c>
      <c r="J5424" s="3" t="s">
        <v>7</v>
      </c>
      <c r="K5424" s="3" t="s">
        <v>35020</v>
      </c>
      <c r="L5424" s="6" t="str">
        <f t="shared" si="1"/>
        <v>https://www.tiktok.com/@bordergoly/video/7103916603531644165</v>
      </c>
    </row>
    <row r="5425">
      <c r="A5425" s="1" t="s">
        <v>54283</v>
      </c>
      <c r="B5425" s="1" t="s">
        <v>54284</v>
      </c>
      <c r="C5425" s="1" t="s">
        <v>54285</v>
      </c>
      <c r="D5425" s="1" t="s">
        <v>16253</v>
      </c>
      <c r="E5425" s="3" t="s">
        <v>33785</v>
      </c>
      <c r="F5425" s="1" t="s">
        <v>54286</v>
      </c>
      <c r="G5425" s="1" t="s">
        <v>35199</v>
      </c>
      <c r="H5425" s="3" t="s">
        <v>240</v>
      </c>
      <c r="I5425" s="3" t="s">
        <v>54287</v>
      </c>
      <c r="J5425" s="3" t="s">
        <v>601</v>
      </c>
      <c r="K5425" s="3" t="s">
        <v>54288</v>
      </c>
      <c r="L5425" s="6" t="str">
        <f t="shared" si="1"/>
        <v>https://www.tiktok.com/@vidarsport/video/7103909733169417477</v>
      </c>
    </row>
    <row r="5426">
      <c r="A5426" s="1" t="s">
        <v>54289</v>
      </c>
      <c r="B5426" s="1" t="s">
        <v>54290</v>
      </c>
      <c r="C5426" s="1" t="s">
        <v>54291</v>
      </c>
      <c r="D5426" s="1" t="s">
        <v>54292</v>
      </c>
      <c r="E5426" s="3" t="s">
        <v>33630</v>
      </c>
      <c r="F5426" s="1" t="s">
        <v>54293</v>
      </c>
      <c r="G5426" s="1" t="s">
        <v>34610</v>
      </c>
      <c r="H5426" s="3" t="s">
        <v>38261</v>
      </c>
      <c r="I5426" s="3" t="s">
        <v>54294</v>
      </c>
      <c r="J5426" s="3" t="s">
        <v>33033</v>
      </c>
      <c r="K5426" s="3" t="s">
        <v>32697</v>
      </c>
      <c r="L5426" s="6" t="str">
        <f t="shared" si="1"/>
        <v>https://www.tiktok.com/@black_sheepe/video/7103861114202492187</v>
      </c>
    </row>
    <row r="5427">
      <c r="A5427" s="1" t="s">
        <v>54289</v>
      </c>
      <c r="B5427" s="1" t="s">
        <v>54295</v>
      </c>
      <c r="C5427" s="1" t="s">
        <v>54291</v>
      </c>
      <c r="D5427" s="1" t="s">
        <v>54296</v>
      </c>
      <c r="E5427" s="3" t="s">
        <v>34160</v>
      </c>
      <c r="F5427" s="1" t="s">
        <v>54297</v>
      </c>
      <c r="G5427" s="1" t="s">
        <v>34610</v>
      </c>
      <c r="H5427" s="3" t="s">
        <v>34681</v>
      </c>
      <c r="I5427" s="3" t="s">
        <v>54298</v>
      </c>
      <c r="J5427" s="3" t="s">
        <v>32658</v>
      </c>
      <c r="K5427" s="3" t="s">
        <v>32347</v>
      </c>
      <c r="L5427" s="6" t="str">
        <f t="shared" si="1"/>
        <v>https://www.tiktok.com/@black_sheepe/video/7103832737303317787</v>
      </c>
    </row>
    <row r="5428">
      <c r="A5428" s="1" t="s">
        <v>54299</v>
      </c>
      <c r="B5428" s="1" t="s">
        <v>54300</v>
      </c>
      <c r="C5428" s="1" t="s">
        <v>15485</v>
      </c>
      <c r="D5428" s="1" t="s">
        <v>15486</v>
      </c>
      <c r="E5428" s="3" t="s">
        <v>121</v>
      </c>
      <c r="F5428" s="1" t="s">
        <v>54301</v>
      </c>
      <c r="G5428" s="1" t="s">
        <v>34610</v>
      </c>
      <c r="H5428" s="3" t="s">
        <v>7</v>
      </c>
      <c r="I5428" s="3" t="s">
        <v>54302</v>
      </c>
      <c r="J5428" s="3" t="s">
        <v>7</v>
      </c>
      <c r="K5428" s="3" t="s">
        <v>1955</v>
      </c>
      <c r="L5428" s="6" t="str">
        <f t="shared" si="1"/>
        <v>https://www.tiktok.com/@ptvcordillera/video/7103829390051626241</v>
      </c>
    </row>
    <row r="5429">
      <c r="A5429" s="1" t="s">
        <v>54303</v>
      </c>
      <c r="B5429" s="1" t="s">
        <v>54304</v>
      </c>
      <c r="C5429" s="1" t="s">
        <v>54305</v>
      </c>
      <c r="D5429" s="1" t="s">
        <v>13704</v>
      </c>
      <c r="E5429" s="3" t="s">
        <v>1047</v>
      </c>
      <c r="F5429" s="1" t="s">
        <v>54306</v>
      </c>
      <c r="G5429" s="1" t="s">
        <v>35494</v>
      </c>
      <c r="H5429" s="3" t="s">
        <v>313</v>
      </c>
      <c r="I5429" s="3" t="s">
        <v>54307</v>
      </c>
      <c r="J5429" s="3" t="s">
        <v>240</v>
      </c>
      <c r="K5429" s="3" t="s">
        <v>35888</v>
      </c>
      <c r="L5429" s="6" t="str">
        <f t="shared" si="1"/>
        <v>https://www.tiktok.com/@amirayousef7/video/7103542986939682053</v>
      </c>
    </row>
    <row r="5430">
      <c r="A5430" s="1" t="s">
        <v>54308</v>
      </c>
      <c r="B5430" s="1" t="s">
        <v>54309</v>
      </c>
      <c r="C5430" s="1" t="s">
        <v>54310</v>
      </c>
      <c r="D5430" s="1" t="s">
        <v>14159</v>
      </c>
      <c r="E5430" s="3" t="s">
        <v>32357</v>
      </c>
      <c r="F5430" s="1" t="s">
        <v>54311</v>
      </c>
      <c r="G5430" s="1" t="s">
        <v>54264</v>
      </c>
      <c r="H5430" s="3" t="s">
        <v>240</v>
      </c>
      <c r="I5430" s="3" t="s">
        <v>54312</v>
      </c>
      <c r="J5430" s="3" t="s">
        <v>7</v>
      </c>
      <c r="K5430" s="3" t="s">
        <v>54313</v>
      </c>
      <c r="L5430" s="6" t="str">
        <f t="shared" si="1"/>
        <v>https://www.tiktok.com/@discoverlapland/video/7103495287339076870</v>
      </c>
    </row>
    <row r="5431">
      <c r="A5431" s="1" t="s">
        <v>54314</v>
      </c>
      <c r="B5431" s="1" t="s">
        <v>54315</v>
      </c>
      <c r="C5431" s="1" t="s">
        <v>54316</v>
      </c>
      <c r="D5431" s="1" t="s">
        <v>13880</v>
      </c>
      <c r="E5431" s="3" t="s">
        <v>33052</v>
      </c>
      <c r="F5431" s="1" t="s">
        <v>54317</v>
      </c>
      <c r="G5431" s="1" t="s">
        <v>41796</v>
      </c>
      <c r="H5431" s="3" t="s">
        <v>240</v>
      </c>
      <c r="I5431" s="3" t="s">
        <v>54318</v>
      </c>
      <c r="J5431" s="3" t="s">
        <v>7</v>
      </c>
      <c r="K5431" s="3" t="s">
        <v>54319</v>
      </c>
      <c r="L5431" s="6" t="str">
        <f t="shared" si="1"/>
        <v>https://www.tiktok.com/@al_andalus_eco/video/7103466851157429510</v>
      </c>
    </row>
    <row r="5432">
      <c r="A5432" s="1" t="s">
        <v>54320</v>
      </c>
      <c r="B5432" s="1" t="s">
        <v>54321</v>
      </c>
      <c r="C5432" s="1" t="s">
        <v>54322</v>
      </c>
      <c r="D5432" s="1" t="s">
        <v>13707</v>
      </c>
      <c r="E5432" s="3" t="s">
        <v>1260</v>
      </c>
      <c r="F5432" s="1" t="s">
        <v>54323</v>
      </c>
      <c r="G5432" s="1" t="s">
        <v>38121</v>
      </c>
      <c r="H5432" s="3" t="s">
        <v>7</v>
      </c>
      <c r="I5432" s="3" t="s">
        <v>54324</v>
      </c>
      <c r="J5432" s="3" t="s">
        <v>121</v>
      </c>
      <c r="K5432" s="3" t="s">
        <v>32364</v>
      </c>
      <c r="L5432" s="6" t="str">
        <f t="shared" si="1"/>
        <v>https://www.tiktok.com/@rafaenecuador/video/7103372129726500101</v>
      </c>
    </row>
    <row r="5433">
      <c r="A5433" s="1" t="s">
        <v>53978</v>
      </c>
      <c r="B5433" s="1" t="s">
        <v>54325</v>
      </c>
      <c r="C5433" s="1" t="s">
        <v>54326</v>
      </c>
      <c r="D5433" s="1" t="s">
        <v>54327</v>
      </c>
      <c r="E5433" s="3" t="s">
        <v>1260</v>
      </c>
      <c r="F5433" s="1" t="s">
        <v>54328</v>
      </c>
      <c r="G5433" s="1" t="s">
        <v>38129</v>
      </c>
      <c r="H5433" s="3" t="s">
        <v>7</v>
      </c>
      <c r="I5433" s="3" t="s">
        <v>54329</v>
      </c>
      <c r="J5433" s="3" t="s">
        <v>7</v>
      </c>
      <c r="K5433" s="3" t="s">
        <v>37286</v>
      </c>
      <c r="L5433" s="6" t="str">
        <f t="shared" si="1"/>
        <v>https://www.tiktok.com/@bordergoly/video/7103288736963742982</v>
      </c>
    </row>
    <row r="5434">
      <c r="A5434" s="1" t="s">
        <v>14509</v>
      </c>
      <c r="B5434" s="1" t="s">
        <v>54330</v>
      </c>
      <c r="C5434" s="1" t="s">
        <v>54331</v>
      </c>
      <c r="D5434" s="1" t="s">
        <v>14885</v>
      </c>
      <c r="E5434" s="3" t="s">
        <v>33274</v>
      </c>
      <c r="F5434" s="1" t="s">
        <v>34812</v>
      </c>
      <c r="G5434" s="1" t="s">
        <v>35731</v>
      </c>
      <c r="H5434" s="3" t="s">
        <v>1679</v>
      </c>
      <c r="I5434" s="3" t="s">
        <v>54332</v>
      </c>
      <c r="J5434" s="3" t="s">
        <v>240</v>
      </c>
      <c r="K5434" s="3" t="s">
        <v>38594</v>
      </c>
      <c r="L5434" s="6" t="str">
        <f t="shared" si="1"/>
        <v>https://www.tiktok.com/@luparun/video/7103245108572654853</v>
      </c>
    </row>
    <row r="5435">
      <c r="A5435" s="1" t="s">
        <v>14509</v>
      </c>
      <c r="B5435" s="1" t="s">
        <v>54333</v>
      </c>
      <c r="C5435" s="1" t="s">
        <v>54334</v>
      </c>
      <c r="D5435" s="1" t="s">
        <v>54335</v>
      </c>
      <c r="E5435" s="3" t="s">
        <v>33785</v>
      </c>
      <c r="F5435" s="1" t="s">
        <v>54336</v>
      </c>
      <c r="G5435" s="1" t="s">
        <v>35731</v>
      </c>
      <c r="H5435" s="3" t="s">
        <v>121</v>
      </c>
      <c r="I5435" s="3" t="s">
        <v>54337</v>
      </c>
      <c r="J5435" s="3" t="s">
        <v>7</v>
      </c>
      <c r="K5435" s="3" t="s">
        <v>49234</v>
      </c>
      <c r="L5435" s="6" t="str">
        <f t="shared" si="1"/>
        <v>https://www.tiktok.com/@luparun/video/7103203084616109318</v>
      </c>
    </row>
    <row r="5436">
      <c r="A5436" s="1" t="s">
        <v>54338</v>
      </c>
      <c r="B5436" s="1" t="s">
        <v>54339</v>
      </c>
      <c r="C5436" s="1" t="s">
        <v>54340</v>
      </c>
      <c r="D5436" s="1" t="s">
        <v>15929</v>
      </c>
      <c r="E5436" s="3" t="s">
        <v>1260</v>
      </c>
      <c r="F5436" s="1" t="s">
        <v>54341</v>
      </c>
      <c r="G5436" s="1" t="s">
        <v>35411</v>
      </c>
      <c r="H5436" s="3" t="s">
        <v>7</v>
      </c>
      <c r="I5436" s="3" t="s">
        <v>54342</v>
      </c>
      <c r="J5436" s="3" t="s">
        <v>7</v>
      </c>
      <c r="K5436" s="3" t="s">
        <v>42949</v>
      </c>
      <c r="L5436" s="6" t="str">
        <f t="shared" si="1"/>
        <v>https://www.tiktok.com/@ripuliamoci/video/7103194499785985285</v>
      </c>
    </row>
    <row r="5437">
      <c r="A5437" s="1" t="s">
        <v>54343</v>
      </c>
      <c r="B5437" s="1" t="s">
        <v>54344</v>
      </c>
      <c r="C5437" s="1" t="s">
        <v>54345</v>
      </c>
      <c r="D5437" s="1" t="s">
        <v>13709</v>
      </c>
      <c r="E5437" s="3" t="s">
        <v>673</v>
      </c>
      <c r="F5437" s="1" t="s">
        <v>54346</v>
      </c>
      <c r="G5437" s="1" t="s">
        <v>41796</v>
      </c>
      <c r="H5437" s="3" t="s">
        <v>7</v>
      </c>
      <c r="I5437" s="3" t="s">
        <v>54347</v>
      </c>
      <c r="J5437" s="3" t="s">
        <v>121</v>
      </c>
      <c r="K5437" s="3" t="s">
        <v>38012</v>
      </c>
      <c r="L5437" s="6" t="str">
        <f t="shared" si="1"/>
        <v>https://www.tiktok.com/@jhoanavicentemorales/video/7103148493505711365</v>
      </c>
    </row>
    <row r="5438">
      <c r="A5438" s="1" t="s">
        <v>54034</v>
      </c>
      <c r="B5438" s="1" t="s">
        <v>54228</v>
      </c>
      <c r="C5438" s="1" t="s">
        <v>54229</v>
      </c>
      <c r="D5438" s="1" t="s">
        <v>54348</v>
      </c>
      <c r="E5438" s="3" t="s">
        <v>40182</v>
      </c>
      <c r="F5438" s="1" t="s">
        <v>54349</v>
      </c>
      <c r="G5438" s="1" t="s">
        <v>35199</v>
      </c>
      <c r="H5438" s="3" t="s">
        <v>2085</v>
      </c>
      <c r="I5438" s="3" t="s">
        <v>54350</v>
      </c>
      <c r="J5438" s="3" t="s">
        <v>7</v>
      </c>
      <c r="K5438" s="3" t="s">
        <v>54351</v>
      </c>
      <c r="L5438" s="6" t="str">
        <f t="shared" si="1"/>
        <v>https://www.tiktok.com/@magalisemetys/video/7103054377102970117</v>
      </c>
    </row>
    <row r="5439">
      <c r="A5439" s="1" t="s">
        <v>54352</v>
      </c>
      <c r="B5439" s="1" t="s">
        <v>54353</v>
      </c>
      <c r="C5439" s="1" t="s">
        <v>54354</v>
      </c>
      <c r="D5439" s="1" t="s">
        <v>13895</v>
      </c>
      <c r="E5439" s="3" t="s">
        <v>240</v>
      </c>
      <c r="F5439" s="1" t="s">
        <v>54355</v>
      </c>
      <c r="G5439" s="1" t="s">
        <v>35582</v>
      </c>
      <c r="H5439" s="3" t="s">
        <v>7</v>
      </c>
      <c r="I5439" s="3" t="s">
        <v>54356</v>
      </c>
      <c r="J5439" s="3" t="s">
        <v>7</v>
      </c>
      <c r="K5439" s="3" t="s">
        <v>827</v>
      </c>
      <c r="L5439" s="6" t="str">
        <f t="shared" si="1"/>
        <v>https://www.tiktok.com/@culturadeportoseguro/video/7103039768954506502</v>
      </c>
    </row>
    <row r="5440">
      <c r="A5440" s="1" t="s">
        <v>54357</v>
      </c>
      <c r="B5440" s="1" t="s">
        <v>54358</v>
      </c>
      <c r="D5440" s="1" t="s">
        <v>54359</v>
      </c>
      <c r="E5440" s="3" t="s">
        <v>1047</v>
      </c>
      <c r="F5440" s="1" t="s">
        <v>36926</v>
      </c>
      <c r="G5440" s="1" t="s">
        <v>34975</v>
      </c>
      <c r="H5440" s="3" t="s">
        <v>7</v>
      </c>
      <c r="I5440" s="3" t="s">
        <v>54360</v>
      </c>
      <c r="J5440" s="3" t="s">
        <v>7</v>
      </c>
      <c r="K5440" s="3" t="s">
        <v>36306</v>
      </c>
      <c r="L5440" s="6" t="str">
        <f t="shared" si="1"/>
        <v>https://www.tiktok.com/@cagnesplogging/video/7102804189369208069</v>
      </c>
    </row>
    <row r="5441">
      <c r="A5441" s="1" t="s">
        <v>14655</v>
      </c>
      <c r="B5441" s="1" t="s">
        <v>54361</v>
      </c>
      <c r="C5441" s="1" t="s">
        <v>54362</v>
      </c>
      <c r="D5441" s="1" t="s">
        <v>14162</v>
      </c>
      <c r="E5441" s="3" t="s">
        <v>32713</v>
      </c>
      <c r="F5441" s="1" t="s">
        <v>54363</v>
      </c>
      <c r="G5441" s="1" t="s">
        <v>41796</v>
      </c>
      <c r="H5441" s="3" t="s">
        <v>240</v>
      </c>
      <c r="I5441" s="3" t="s">
        <v>54364</v>
      </c>
      <c r="J5441" s="3" t="s">
        <v>7</v>
      </c>
      <c r="K5441" s="3" t="s">
        <v>40674</v>
      </c>
      <c r="L5441" s="6" t="str">
        <f t="shared" si="1"/>
        <v>https://www.tiktok.com/@ploggingrrevolution/video/7115105664359353605</v>
      </c>
    </row>
    <row r="5442">
      <c r="A5442" s="1" t="s">
        <v>54365</v>
      </c>
      <c r="B5442" s="1" t="s">
        <v>54366</v>
      </c>
      <c r="C5442" s="1" t="s">
        <v>54367</v>
      </c>
      <c r="D5442" s="1" t="s">
        <v>14164</v>
      </c>
      <c r="E5442" s="3" t="s">
        <v>47235</v>
      </c>
      <c r="F5442" s="1" t="s">
        <v>52848</v>
      </c>
      <c r="G5442" s="1" t="s">
        <v>34867</v>
      </c>
      <c r="H5442" s="3" t="s">
        <v>1047</v>
      </c>
      <c r="I5442" s="3" t="s">
        <v>54368</v>
      </c>
      <c r="J5442" s="3" t="s">
        <v>7</v>
      </c>
      <c r="K5442" s="3" t="s">
        <v>54369</v>
      </c>
      <c r="L5442" s="6" t="str">
        <f t="shared" si="1"/>
        <v>https://www.tiktok.com/@bumlay17/video/7115030137501977857</v>
      </c>
    </row>
    <row r="5443">
      <c r="A5443" s="1" t="s">
        <v>54370</v>
      </c>
      <c r="B5443" s="1" t="s">
        <v>54371</v>
      </c>
      <c r="C5443" s="1" t="s">
        <v>54372</v>
      </c>
      <c r="D5443" s="1" t="s">
        <v>13716</v>
      </c>
      <c r="E5443" s="3" t="s">
        <v>45321</v>
      </c>
      <c r="F5443" s="1" t="s">
        <v>54373</v>
      </c>
      <c r="G5443" s="1" t="s">
        <v>54374</v>
      </c>
      <c r="H5443" s="3" t="s">
        <v>33094</v>
      </c>
      <c r="I5443" s="3" t="s">
        <v>54375</v>
      </c>
      <c r="J5443" s="3" t="s">
        <v>2951</v>
      </c>
      <c r="K5443" s="3" t="s">
        <v>54376</v>
      </c>
      <c r="L5443" s="6" t="str">
        <f t="shared" si="1"/>
        <v>https://www.tiktok.com/@whitestar._.raven/video/7114979880604830978</v>
      </c>
    </row>
    <row r="5444">
      <c r="A5444" s="1" t="s">
        <v>54377</v>
      </c>
      <c r="B5444" s="1" t="s">
        <v>54378</v>
      </c>
      <c r="C5444" s="1" t="s">
        <v>54379</v>
      </c>
      <c r="D5444" s="1" t="s">
        <v>14170</v>
      </c>
      <c r="E5444" s="3" t="s">
        <v>36292</v>
      </c>
      <c r="F5444" s="1" t="s">
        <v>54380</v>
      </c>
      <c r="G5444" s="1" t="s">
        <v>54374</v>
      </c>
      <c r="H5444" s="3" t="s">
        <v>2305</v>
      </c>
      <c r="I5444" s="3" t="s">
        <v>54381</v>
      </c>
      <c r="J5444" s="3" t="s">
        <v>7</v>
      </c>
      <c r="K5444" s="3" t="s">
        <v>33734</v>
      </c>
      <c r="L5444" s="6" t="str">
        <f t="shared" si="1"/>
        <v>https://www.tiktok.com/@tee_gee90/video/7114975801266752769</v>
      </c>
    </row>
    <row r="5445">
      <c r="A5445" s="1" t="s">
        <v>54034</v>
      </c>
      <c r="B5445" s="1" t="s">
        <v>54382</v>
      </c>
      <c r="C5445" s="1" t="s">
        <v>54383</v>
      </c>
      <c r="D5445" s="1" t="s">
        <v>14172</v>
      </c>
      <c r="E5445" s="3" t="s">
        <v>35950</v>
      </c>
      <c r="F5445" s="1" t="s">
        <v>54384</v>
      </c>
      <c r="G5445" s="1" t="s">
        <v>35199</v>
      </c>
      <c r="H5445" s="3" t="s">
        <v>32713</v>
      </c>
      <c r="I5445" s="3" t="s">
        <v>54385</v>
      </c>
      <c r="J5445" s="3" t="s">
        <v>673</v>
      </c>
      <c r="K5445" s="3" t="s">
        <v>54386</v>
      </c>
      <c r="L5445" s="6" t="str">
        <f t="shared" si="1"/>
        <v>https://www.tiktok.com/@magalisemetys/video/7114973688147070214</v>
      </c>
    </row>
    <row r="5446">
      <c r="A5446" s="1" t="s">
        <v>54387</v>
      </c>
      <c r="B5446" s="1" t="s">
        <v>54388</v>
      </c>
      <c r="C5446" s="1" t="s">
        <v>54389</v>
      </c>
      <c r="D5446" s="1" t="s">
        <v>14175</v>
      </c>
      <c r="E5446" s="3" t="s">
        <v>33630</v>
      </c>
      <c r="F5446" s="1" t="s">
        <v>54390</v>
      </c>
      <c r="G5446" s="1" t="s">
        <v>34975</v>
      </c>
      <c r="H5446" s="3" t="s">
        <v>2234</v>
      </c>
      <c r="I5446" s="3" t="s">
        <v>54391</v>
      </c>
      <c r="J5446" s="3" t="s">
        <v>121</v>
      </c>
      <c r="K5446" s="3" t="s">
        <v>54392</v>
      </c>
      <c r="L5446" s="6" t="str">
        <f t="shared" si="1"/>
        <v>https://www.tiktok.com/@vg_mayday/video/7114766236126285062</v>
      </c>
    </row>
    <row r="5447">
      <c r="A5447" s="1" t="s">
        <v>54393</v>
      </c>
      <c r="B5447" s="1" t="s">
        <v>54394</v>
      </c>
      <c r="C5447" s="1" t="s">
        <v>54395</v>
      </c>
      <c r="D5447" s="1" t="s">
        <v>15932</v>
      </c>
      <c r="E5447" s="3" t="s">
        <v>33094</v>
      </c>
      <c r="F5447" s="1" t="s">
        <v>54396</v>
      </c>
      <c r="G5447" s="1" t="s">
        <v>46834</v>
      </c>
      <c r="H5447" s="3" t="s">
        <v>121</v>
      </c>
      <c r="I5447" s="3" t="s">
        <v>54397</v>
      </c>
      <c r="J5447" s="3" t="s">
        <v>240</v>
      </c>
      <c r="K5447" s="3" t="s">
        <v>32456</v>
      </c>
      <c r="L5447" s="6" t="str">
        <f t="shared" si="1"/>
        <v>https://www.tiktok.com/@guzo_adwa_hiking/video/7114694636102274309</v>
      </c>
    </row>
    <row r="5448">
      <c r="A5448" s="1" t="s">
        <v>54034</v>
      </c>
      <c r="B5448" s="1" t="s">
        <v>54398</v>
      </c>
      <c r="C5448" s="1" t="s">
        <v>54229</v>
      </c>
      <c r="D5448" s="1" t="s">
        <v>54399</v>
      </c>
      <c r="E5448" s="3" t="s">
        <v>38394</v>
      </c>
      <c r="F5448" s="1" t="s">
        <v>42639</v>
      </c>
      <c r="G5448" s="1" t="s">
        <v>35199</v>
      </c>
      <c r="H5448" s="3" t="s">
        <v>33966</v>
      </c>
      <c r="I5448" s="3" t="s">
        <v>54400</v>
      </c>
      <c r="J5448" s="3" t="s">
        <v>7</v>
      </c>
      <c r="K5448" s="3" t="s">
        <v>54401</v>
      </c>
      <c r="L5448" s="6" t="str">
        <f t="shared" si="1"/>
        <v>https://www.tiktok.com/@magalisemetys/video/7114572343912959237</v>
      </c>
    </row>
    <row r="5449">
      <c r="A5449" s="1" t="s">
        <v>54402</v>
      </c>
      <c r="B5449" s="1" t="s">
        <v>54403</v>
      </c>
      <c r="C5449" s="1" t="s">
        <v>54404</v>
      </c>
      <c r="D5449" s="1" t="s">
        <v>14891</v>
      </c>
      <c r="E5449" s="3" t="s">
        <v>49466</v>
      </c>
      <c r="F5449" s="1" t="s">
        <v>54405</v>
      </c>
      <c r="G5449" s="1" t="s">
        <v>54406</v>
      </c>
      <c r="H5449" s="3" t="s">
        <v>33033</v>
      </c>
      <c r="I5449" s="3" t="s">
        <v>54407</v>
      </c>
      <c r="J5449" s="3" t="s">
        <v>121</v>
      </c>
      <c r="K5449" s="3" t="s">
        <v>54408</v>
      </c>
      <c r="L5449" s="6" t="str">
        <f t="shared" si="1"/>
        <v>https://www.tiktok.com/@bht_entertainer/video/7114345159675923713</v>
      </c>
    </row>
    <row r="5450">
      <c r="A5450" s="1" t="s">
        <v>53978</v>
      </c>
      <c r="B5450" s="1" t="s">
        <v>54409</v>
      </c>
      <c r="C5450" s="1" t="s">
        <v>54410</v>
      </c>
      <c r="D5450" s="1" t="s">
        <v>15494</v>
      </c>
      <c r="E5450" s="3" t="s">
        <v>2234</v>
      </c>
      <c r="F5450" s="1" t="s">
        <v>54411</v>
      </c>
      <c r="G5450" s="1" t="s">
        <v>38129</v>
      </c>
      <c r="H5450" s="3" t="s">
        <v>7</v>
      </c>
      <c r="I5450" s="3" t="s">
        <v>54412</v>
      </c>
      <c r="J5450" s="3" t="s">
        <v>7</v>
      </c>
      <c r="K5450" s="3" t="s">
        <v>35020</v>
      </c>
      <c r="L5450" s="6" t="str">
        <f t="shared" si="1"/>
        <v>https://www.tiktok.com/@bordergoly/video/7114303024213921030</v>
      </c>
    </row>
    <row r="5451">
      <c r="A5451" s="1" t="s">
        <v>54413</v>
      </c>
      <c r="B5451" s="1" t="s">
        <v>54414</v>
      </c>
      <c r="C5451" s="1" t="s">
        <v>54415</v>
      </c>
      <c r="D5451" s="1" t="s">
        <v>13719</v>
      </c>
      <c r="E5451" s="3" t="s">
        <v>121</v>
      </c>
      <c r="F5451" s="1" t="s">
        <v>54416</v>
      </c>
      <c r="G5451" s="1" t="s">
        <v>34975</v>
      </c>
      <c r="H5451" s="3" t="s">
        <v>7</v>
      </c>
      <c r="I5451" s="3" t="s">
        <v>54417</v>
      </c>
      <c r="J5451" s="3" t="s">
        <v>7</v>
      </c>
      <c r="K5451" s="3" t="s">
        <v>37361</v>
      </c>
      <c r="L5451" s="6" t="str">
        <f t="shared" si="1"/>
        <v>https://www.tiktok.com/@aud_rmt/video/7113876327740067078</v>
      </c>
    </row>
    <row r="5452">
      <c r="A5452" s="1" t="s">
        <v>53978</v>
      </c>
      <c r="B5452" s="1" t="s">
        <v>54418</v>
      </c>
      <c r="C5452" s="1" t="s">
        <v>54419</v>
      </c>
      <c r="D5452" s="1" t="s">
        <v>54420</v>
      </c>
      <c r="E5452" s="3" t="s">
        <v>2305</v>
      </c>
      <c r="F5452" s="1" t="s">
        <v>54421</v>
      </c>
      <c r="G5452" s="1" t="s">
        <v>38129</v>
      </c>
      <c r="H5452" s="3" t="s">
        <v>7</v>
      </c>
      <c r="I5452" s="3" t="s">
        <v>54422</v>
      </c>
      <c r="J5452" s="3" t="s">
        <v>240</v>
      </c>
      <c r="K5452" s="3" t="s">
        <v>32949</v>
      </c>
      <c r="L5452" s="6" t="str">
        <f t="shared" si="1"/>
        <v>https://www.tiktok.com/@bordergoly/video/7113756095247650053</v>
      </c>
    </row>
    <row r="5453">
      <c r="A5453" s="1" t="s">
        <v>54423</v>
      </c>
      <c r="B5453" s="1" t="s">
        <v>54424</v>
      </c>
      <c r="C5453" s="1" t="s">
        <v>54425</v>
      </c>
      <c r="D5453" s="1" t="s">
        <v>13897</v>
      </c>
      <c r="E5453" s="3" t="s">
        <v>33005</v>
      </c>
      <c r="F5453" s="1" t="s">
        <v>54426</v>
      </c>
      <c r="G5453" s="1" t="s">
        <v>34726</v>
      </c>
      <c r="H5453" s="3" t="s">
        <v>240</v>
      </c>
      <c r="I5453" s="3" t="s">
        <v>54427</v>
      </c>
      <c r="J5453" s="3" t="s">
        <v>7</v>
      </c>
      <c r="K5453" s="3" t="s">
        <v>54428</v>
      </c>
      <c r="L5453" s="6" t="str">
        <f t="shared" si="1"/>
        <v>https://www.tiktok.com/@plogboy/video/7113662912740297990</v>
      </c>
    </row>
    <row r="5454">
      <c r="A5454" s="1" t="s">
        <v>54303</v>
      </c>
      <c r="B5454" s="1" t="s">
        <v>54429</v>
      </c>
      <c r="C5454" s="1" t="s">
        <v>54430</v>
      </c>
      <c r="D5454" s="1" t="s">
        <v>14515</v>
      </c>
      <c r="E5454" s="3" t="s">
        <v>827</v>
      </c>
      <c r="F5454" s="1" t="s">
        <v>32530</v>
      </c>
      <c r="G5454" s="1" t="s">
        <v>35494</v>
      </c>
      <c r="H5454" s="3" t="s">
        <v>240</v>
      </c>
      <c r="I5454" s="3" t="s">
        <v>54431</v>
      </c>
      <c r="J5454" s="3" t="s">
        <v>240</v>
      </c>
      <c r="K5454" s="3" t="s">
        <v>39704</v>
      </c>
      <c r="L5454" s="6" t="str">
        <f t="shared" si="1"/>
        <v>https://www.tiktok.com/@amirayousef7/video/7113654383308573957</v>
      </c>
    </row>
    <row r="5455">
      <c r="A5455" s="1" t="s">
        <v>14892</v>
      </c>
      <c r="B5455" s="1" t="s">
        <v>54432</v>
      </c>
      <c r="C5455" s="1" t="s">
        <v>54433</v>
      </c>
      <c r="D5455" s="1" t="s">
        <v>14180</v>
      </c>
      <c r="E5455" s="3" t="s">
        <v>54434</v>
      </c>
      <c r="F5455" s="1" t="s">
        <v>54435</v>
      </c>
      <c r="G5455" s="1" t="s">
        <v>54374</v>
      </c>
      <c r="H5455" s="3" t="s">
        <v>32357</v>
      </c>
      <c r="I5455" s="3" t="s">
        <v>54436</v>
      </c>
      <c r="J5455" s="3" t="s">
        <v>32593</v>
      </c>
      <c r="K5455" s="3" t="s">
        <v>54437</v>
      </c>
      <c r="L5455" s="6" t="str">
        <f t="shared" si="1"/>
        <v>https://www.tiktok.com/@karmakelvin5/video/7113500197530963201</v>
      </c>
    </row>
    <row r="5456">
      <c r="A5456" s="1" t="s">
        <v>54034</v>
      </c>
      <c r="B5456" s="1" t="s">
        <v>54438</v>
      </c>
      <c r="C5456" s="1" t="s">
        <v>54439</v>
      </c>
      <c r="D5456" s="1" t="s">
        <v>13723</v>
      </c>
      <c r="E5456" s="3" t="s">
        <v>32703</v>
      </c>
      <c r="F5456" s="1" t="s">
        <v>41844</v>
      </c>
      <c r="G5456" s="1" t="s">
        <v>35199</v>
      </c>
      <c r="H5456" s="3" t="s">
        <v>32383</v>
      </c>
      <c r="I5456" s="3" t="s">
        <v>54440</v>
      </c>
      <c r="J5456" s="3" t="s">
        <v>7</v>
      </c>
      <c r="K5456" s="3" t="s">
        <v>54441</v>
      </c>
      <c r="L5456" s="6" t="str">
        <f t="shared" si="1"/>
        <v>https://www.tiktok.com/@magalisemetys/video/7113462011287129349</v>
      </c>
    </row>
    <row r="5457">
      <c r="A5457" s="1" t="s">
        <v>54442</v>
      </c>
      <c r="B5457" s="1" t="s">
        <v>54443</v>
      </c>
      <c r="C5457" s="1" t="s">
        <v>54444</v>
      </c>
      <c r="D5457" s="1" t="s">
        <v>13725</v>
      </c>
      <c r="E5457" s="3" t="s">
        <v>673</v>
      </c>
      <c r="F5457" s="1" t="s">
        <v>54445</v>
      </c>
      <c r="G5457" s="1" t="s">
        <v>34733</v>
      </c>
      <c r="H5457" s="3" t="s">
        <v>121</v>
      </c>
      <c r="I5457" s="3" t="s">
        <v>54446</v>
      </c>
      <c r="J5457" s="3" t="s">
        <v>313</v>
      </c>
      <c r="K5457" s="3" t="s">
        <v>32516</v>
      </c>
      <c r="L5457" s="6" t="str">
        <f t="shared" si="1"/>
        <v>https://www.tiktok.com/@zeloop.france/video/7126492550516444417</v>
      </c>
    </row>
    <row r="5458">
      <c r="A5458" s="1" t="s">
        <v>54447</v>
      </c>
      <c r="B5458" s="1" t="s">
        <v>54448</v>
      </c>
      <c r="C5458" s="1" t="s">
        <v>54449</v>
      </c>
      <c r="D5458" s="1" t="s">
        <v>54450</v>
      </c>
      <c r="E5458" s="3" t="s">
        <v>827</v>
      </c>
      <c r="F5458" s="1" t="s">
        <v>54451</v>
      </c>
      <c r="G5458" s="1" t="s">
        <v>38741</v>
      </c>
      <c r="H5458" s="3" t="s">
        <v>7</v>
      </c>
      <c r="I5458" s="3" t="s">
        <v>54452</v>
      </c>
      <c r="J5458" s="3" t="s">
        <v>7</v>
      </c>
      <c r="K5458" s="3" t="s">
        <v>35661</v>
      </c>
      <c r="L5458" s="6" t="str">
        <f t="shared" si="1"/>
        <v>https://www.tiktok.com/@wayeoflife/video/7126281883067092230</v>
      </c>
    </row>
    <row r="5459">
      <c r="A5459" s="1" t="s">
        <v>54453</v>
      </c>
      <c r="B5459" s="1" t="s">
        <v>54454</v>
      </c>
      <c r="C5459" s="1" t="s">
        <v>54455</v>
      </c>
      <c r="D5459" s="1" t="s">
        <v>54456</v>
      </c>
      <c r="E5459" s="3" t="s">
        <v>34126</v>
      </c>
      <c r="F5459" s="1" t="s">
        <v>54457</v>
      </c>
      <c r="G5459" s="1" t="s">
        <v>41796</v>
      </c>
      <c r="H5459" s="3" t="s">
        <v>673</v>
      </c>
      <c r="I5459" s="3" t="s">
        <v>54458</v>
      </c>
      <c r="J5459" s="3" t="s">
        <v>121</v>
      </c>
      <c r="K5459" s="3" t="s">
        <v>47719</v>
      </c>
      <c r="L5459" s="6" t="str">
        <f t="shared" si="1"/>
        <v>https://www.tiktok.com/@creando_con_cienciaftv/video/7126226720235048197</v>
      </c>
    </row>
    <row r="5460">
      <c r="A5460" s="1" t="s">
        <v>54459</v>
      </c>
      <c r="B5460" s="1" t="s">
        <v>54460</v>
      </c>
      <c r="C5460" s="1" t="s">
        <v>54461</v>
      </c>
      <c r="D5460" s="1" t="s">
        <v>13462</v>
      </c>
      <c r="E5460" s="3" t="s">
        <v>1779</v>
      </c>
      <c r="F5460" s="1" t="s">
        <v>54462</v>
      </c>
      <c r="G5460" s="1" t="s">
        <v>54463</v>
      </c>
      <c r="H5460" s="3" t="s">
        <v>7</v>
      </c>
      <c r="I5460" s="3" t="s">
        <v>54464</v>
      </c>
      <c r="J5460" s="3" t="s">
        <v>7</v>
      </c>
      <c r="K5460" s="3" t="s">
        <v>42197</v>
      </c>
      <c r="L5460" s="6" t="str">
        <f t="shared" si="1"/>
        <v>https://www.tiktok.com/@h2nkjs/video/7125969880318233857</v>
      </c>
    </row>
    <row r="5461">
      <c r="A5461" s="1" t="s">
        <v>54447</v>
      </c>
      <c r="B5461" s="1" t="s">
        <v>54465</v>
      </c>
      <c r="C5461" s="1" t="s">
        <v>54449</v>
      </c>
      <c r="D5461" s="1" t="s">
        <v>54466</v>
      </c>
      <c r="E5461" s="3" t="s">
        <v>827</v>
      </c>
      <c r="F5461" s="1" t="s">
        <v>54467</v>
      </c>
      <c r="G5461" s="1" t="s">
        <v>38741</v>
      </c>
      <c r="H5461" s="3" t="s">
        <v>7</v>
      </c>
      <c r="I5461" s="3" t="s">
        <v>54468</v>
      </c>
      <c r="J5461" s="3" t="s">
        <v>7</v>
      </c>
      <c r="K5461" s="3" t="s">
        <v>35589</v>
      </c>
      <c r="L5461" s="6" t="str">
        <f t="shared" si="1"/>
        <v>https://www.tiktok.com/@wayeoflife/video/7125916021550058757</v>
      </c>
    </row>
    <row r="5462">
      <c r="A5462" s="1" t="s">
        <v>54469</v>
      </c>
      <c r="B5462" s="1" t="s">
        <v>54470</v>
      </c>
      <c r="D5462" s="1" t="s">
        <v>54471</v>
      </c>
      <c r="E5462" s="3" t="s">
        <v>121</v>
      </c>
      <c r="F5462" s="1" t="s">
        <v>54472</v>
      </c>
      <c r="G5462" s="1" t="s">
        <v>34923</v>
      </c>
      <c r="H5462" s="3" t="s">
        <v>7</v>
      </c>
      <c r="I5462" s="3" t="s">
        <v>54473</v>
      </c>
      <c r="J5462" s="3" t="s">
        <v>7</v>
      </c>
      <c r="K5462" s="3" t="s">
        <v>36477</v>
      </c>
      <c r="L5462" s="6" t="str">
        <f t="shared" si="1"/>
        <v>https://www.tiktok.com/@ellaisrunning/video/7125808727399107841</v>
      </c>
    </row>
    <row r="5463">
      <c r="A5463" s="1" t="s">
        <v>52851</v>
      </c>
      <c r="B5463" s="1" t="s">
        <v>52852</v>
      </c>
      <c r="C5463" s="1" t="s">
        <v>52853</v>
      </c>
      <c r="D5463" s="1" t="s">
        <v>52854</v>
      </c>
      <c r="E5463" s="3" t="s">
        <v>673</v>
      </c>
      <c r="F5463" s="1" t="s">
        <v>52855</v>
      </c>
      <c r="G5463" s="1" t="s">
        <v>32289</v>
      </c>
      <c r="H5463" s="3" t="s">
        <v>121</v>
      </c>
      <c r="I5463" s="3" t="s">
        <v>52856</v>
      </c>
      <c r="J5463" s="3" t="s">
        <v>7</v>
      </c>
      <c r="K5463" s="3" t="s">
        <v>673</v>
      </c>
      <c r="L5463" s="6" t="str">
        <f t="shared" si="1"/>
        <v>https://www.tiktok.com/@planetpeople2/video/7125788172922916139</v>
      </c>
    </row>
    <row r="5464">
      <c r="A5464" s="1" t="s">
        <v>54474</v>
      </c>
      <c r="B5464" s="1" t="s">
        <v>54475</v>
      </c>
      <c r="C5464" s="1" t="s">
        <v>54476</v>
      </c>
      <c r="D5464" s="1" t="s">
        <v>14518</v>
      </c>
      <c r="E5464" s="3" t="s">
        <v>673</v>
      </c>
      <c r="F5464" s="1" t="s">
        <v>54477</v>
      </c>
      <c r="G5464" s="1" t="s">
        <v>34726</v>
      </c>
      <c r="H5464" s="3" t="s">
        <v>7</v>
      </c>
      <c r="I5464" s="3" t="s">
        <v>54478</v>
      </c>
      <c r="J5464" s="3" t="s">
        <v>7</v>
      </c>
      <c r="K5464" s="3" t="s">
        <v>47737</v>
      </c>
      <c r="L5464" s="6" t="str">
        <f t="shared" si="1"/>
        <v>https://www.tiktok.com/@itsanniebean/video/7125470562415086853</v>
      </c>
    </row>
    <row r="5465">
      <c r="A5465" s="1" t="s">
        <v>52851</v>
      </c>
      <c r="B5465" s="1" t="s">
        <v>52857</v>
      </c>
      <c r="C5465" s="1" t="s">
        <v>52858</v>
      </c>
      <c r="D5465" s="1" t="s">
        <v>52859</v>
      </c>
      <c r="E5465" s="3" t="s">
        <v>1955</v>
      </c>
      <c r="F5465" s="1" t="s">
        <v>52860</v>
      </c>
      <c r="G5465" s="1" t="s">
        <v>32289</v>
      </c>
      <c r="H5465" s="3" t="s">
        <v>121</v>
      </c>
      <c r="I5465" s="3" t="s">
        <v>52861</v>
      </c>
      <c r="J5465" s="3" t="s">
        <v>7</v>
      </c>
      <c r="K5465" s="3" t="s">
        <v>313</v>
      </c>
      <c r="L5465" s="6" t="str">
        <f t="shared" si="1"/>
        <v>https://www.tiktok.com/@planetpeople2/video/7125423022906887466</v>
      </c>
    </row>
    <row r="5466">
      <c r="A5466" s="1" t="s">
        <v>54314</v>
      </c>
      <c r="B5466" s="1" t="s">
        <v>54479</v>
      </c>
      <c r="C5466" s="1" t="s">
        <v>54480</v>
      </c>
      <c r="D5466" s="1" t="s">
        <v>13466</v>
      </c>
      <c r="E5466" s="3" t="s">
        <v>40182</v>
      </c>
      <c r="F5466" s="1" t="s">
        <v>54481</v>
      </c>
      <c r="G5466" s="1" t="s">
        <v>41796</v>
      </c>
      <c r="H5466" s="3" t="s">
        <v>1047</v>
      </c>
      <c r="I5466" s="3" t="s">
        <v>54482</v>
      </c>
      <c r="J5466" s="3" t="s">
        <v>673</v>
      </c>
      <c r="K5466" s="3" t="s">
        <v>54483</v>
      </c>
      <c r="L5466" s="6" t="str">
        <f t="shared" si="1"/>
        <v>https://www.tiktok.com/@al_andalus_eco/video/7125169243510902021</v>
      </c>
    </row>
    <row r="5467">
      <c r="A5467" s="1" t="s">
        <v>54484</v>
      </c>
      <c r="B5467" s="1" t="s">
        <v>54485</v>
      </c>
      <c r="C5467" s="1" t="s">
        <v>54486</v>
      </c>
      <c r="D5467" s="1" t="s">
        <v>14900</v>
      </c>
      <c r="E5467" s="3" t="s">
        <v>34681</v>
      </c>
      <c r="F5467" s="1" t="s">
        <v>54487</v>
      </c>
      <c r="G5467" s="1" t="s">
        <v>38976</v>
      </c>
      <c r="H5467" s="3" t="s">
        <v>313</v>
      </c>
      <c r="I5467" s="3" t="s">
        <v>54488</v>
      </c>
      <c r="J5467" s="3" t="s">
        <v>240</v>
      </c>
      <c r="K5467" s="3" t="s">
        <v>35849</v>
      </c>
      <c r="L5467" s="6" t="str">
        <f t="shared" si="1"/>
        <v>https://www.tiktok.com/@plogging.algeria/video/7125138492430044421</v>
      </c>
    </row>
    <row r="5468">
      <c r="A5468" s="1" t="s">
        <v>15058</v>
      </c>
      <c r="B5468" s="1" t="s">
        <v>54489</v>
      </c>
      <c r="C5468" s="1" t="s">
        <v>54490</v>
      </c>
      <c r="D5468" s="1" t="s">
        <v>13468</v>
      </c>
      <c r="E5468" s="3" t="s">
        <v>34970</v>
      </c>
      <c r="F5468" s="1" t="s">
        <v>54491</v>
      </c>
      <c r="G5468" s="1" t="s">
        <v>35085</v>
      </c>
      <c r="H5468" s="3" t="s">
        <v>7</v>
      </c>
      <c r="I5468" s="3" t="s">
        <v>54492</v>
      </c>
      <c r="J5468" s="3" t="s">
        <v>121</v>
      </c>
      <c r="K5468" s="3" t="s">
        <v>54493</v>
      </c>
      <c r="L5468" s="6" t="str">
        <f t="shared" si="1"/>
        <v>https://www.tiktok.com/@tugaaye/video/7125124301472222469</v>
      </c>
    </row>
    <row r="5469">
      <c r="A5469" s="1" t="s">
        <v>52851</v>
      </c>
      <c r="B5469" s="1" t="s">
        <v>52862</v>
      </c>
      <c r="C5469" s="1" t="s">
        <v>52863</v>
      </c>
      <c r="D5469" s="1" t="s">
        <v>52864</v>
      </c>
      <c r="E5469" s="3" t="s">
        <v>673</v>
      </c>
      <c r="F5469" s="1" t="s">
        <v>52865</v>
      </c>
      <c r="G5469" s="1" t="s">
        <v>32289</v>
      </c>
      <c r="H5469" s="3" t="s">
        <v>7</v>
      </c>
      <c r="I5469" s="3" t="s">
        <v>52866</v>
      </c>
      <c r="J5469" s="3" t="s">
        <v>7</v>
      </c>
      <c r="K5469" s="3" t="s">
        <v>313</v>
      </c>
      <c r="L5469" s="6" t="str">
        <f t="shared" si="1"/>
        <v>https://www.tiktok.com/@planetpeople2/video/7125055822865960234</v>
      </c>
    </row>
    <row r="5470">
      <c r="A5470" s="1" t="s">
        <v>54494</v>
      </c>
      <c r="B5470" s="1" t="s">
        <v>54495</v>
      </c>
      <c r="C5470" s="1" t="s">
        <v>54496</v>
      </c>
      <c r="D5470" s="1" t="s">
        <v>15603</v>
      </c>
      <c r="E5470" s="3" t="s">
        <v>34746</v>
      </c>
      <c r="F5470" s="1" t="s">
        <v>54497</v>
      </c>
      <c r="G5470" s="1" t="s">
        <v>41959</v>
      </c>
      <c r="H5470" s="3" t="s">
        <v>1679</v>
      </c>
      <c r="I5470" s="3" t="s">
        <v>54498</v>
      </c>
      <c r="J5470" s="3" t="s">
        <v>7</v>
      </c>
      <c r="K5470" s="3" t="s">
        <v>54499</v>
      </c>
      <c r="L5470" s="6" t="str">
        <f t="shared" si="1"/>
        <v>https://www.tiktok.com/@herbackcountrylife/video/7125013309501230342</v>
      </c>
    </row>
    <row r="5471">
      <c r="A5471" s="1" t="s">
        <v>52597</v>
      </c>
      <c r="B5471" s="1" t="s">
        <v>52867</v>
      </c>
      <c r="C5471" s="1" t="s">
        <v>52868</v>
      </c>
      <c r="D5471" s="1" t="s">
        <v>52869</v>
      </c>
      <c r="E5471" s="3" t="s">
        <v>32658</v>
      </c>
      <c r="F5471" s="1" t="s">
        <v>35796</v>
      </c>
      <c r="G5471" s="1" t="s">
        <v>32289</v>
      </c>
      <c r="H5471" s="3" t="s">
        <v>121</v>
      </c>
      <c r="I5471" s="3" t="s">
        <v>52870</v>
      </c>
      <c r="J5471" s="3" t="s">
        <v>7</v>
      </c>
      <c r="K5471" s="3" t="s">
        <v>2951</v>
      </c>
      <c r="L5471" s="6" t="str">
        <f t="shared" si="1"/>
        <v>https://www.tiktok.com/@sammieelizabethra/video/7124831377731685678</v>
      </c>
    </row>
    <row r="5472">
      <c r="A5472" s="1" t="s">
        <v>54500</v>
      </c>
      <c r="B5472" s="1" t="s">
        <v>54501</v>
      </c>
      <c r="C5472" s="1" t="s">
        <v>54502</v>
      </c>
      <c r="D5472" s="1" t="s">
        <v>13902</v>
      </c>
      <c r="E5472" s="3" t="s">
        <v>33593</v>
      </c>
      <c r="F5472" s="1" t="s">
        <v>54503</v>
      </c>
      <c r="G5472" s="1" t="s">
        <v>38505</v>
      </c>
      <c r="H5472" s="3" t="s">
        <v>240</v>
      </c>
      <c r="I5472" s="3" t="s">
        <v>54504</v>
      </c>
      <c r="J5472" s="3" t="s">
        <v>827</v>
      </c>
      <c r="K5472" s="3" t="s">
        <v>54505</v>
      </c>
      <c r="L5472" s="6" t="str">
        <f t="shared" si="1"/>
        <v>https://www.tiktok.com/@propacha_oficial/video/7124806511104199942</v>
      </c>
    </row>
    <row r="5473">
      <c r="A5473" s="1" t="s">
        <v>54506</v>
      </c>
      <c r="B5473" s="1" t="s">
        <v>54507</v>
      </c>
      <c r="C5473" s="1" t="s">
        <v>54508</v>
      </c>
      <c r="D5473" s="1" t="s">
        <v>16612</v>
      </c>
      <c r="E5473" s="3" t="s">
        <v>54509</v>
      </c>
      <c r="F5473" s="1" t="s">
        <v>39554</v>
      </c>
      <c r="G5473" s="1" t="s">
        <v>41796</v>
      </c>
      <c r="H5473" s="3" t="s">
        <v>33052</v>
      </c>
      <c r="I5473" s="3" t="s">
        <v>54510</v>
      </c>
      <c r="J5473" s="3" t="s">
        <v>2234</v>
      </c>
      <c r="K5473" s="3" t="s">
        <v>54511</v>
      </c>
      <c r="L5473" s="6" t="str">
        <f t="shared" si="1"/>
        <v>https://www.tiktok.com/@epoxidonia/video/7124779657630584070</v>
      </c>
    </row>
    <row r="5474">
      <c r="A5474" s="1" t="s">
        <v>14655</v>
      </c>
      <c r="B5474" s="1" t="s">
        <v>54512</v>
      </c>
      <c r="C5474" s="1" t="s">
        <v>54513</v>
      </c>
      <c r="D5474" s="1" t="s">
        <v>15605</v>
      </c>
      <c r="E5474" s="3" t="s">
        <v>33033</v>
      </c>
      <c r="F5474" s="1" t="s">
        <v>54514</v>
      </c>
      <c r="G5474" s="1" t="s">
        <v>41796</v>
      </c>
      <c r="H5474" s="3" t="s">
        <v>1047</v>
      </c>
      <c r="I5474" s="3" t="s">
        <v>54515</v>
      </c>
      <c r="J5474" s="3" t="s">
        <v>121</v>
      </c>
      <c r="K5474" s="3" t="s">
        <v>54516</v>
      </c>
      <c r="L5474" s="6" t="str">
        <f t="shared" si="1"/>
        <v>https://www.tiktok.com/@ploggingrrevolution/video/7124714739963399430</v>
      </c>
    </row>
    <row r="5475">
      <c r="A5475" s="1" t="s">
        <v>14185</v>
      </c>
      <c r="B5475" s="1" t="s">
        <v>54517</v>
      </c>
      <c r="C5475" s="1" t="s">
        <v>54518</v>
      </c>
      <c r="D5475" s="1" t="s">
        <v>54519</v>
      </c>
      <c r="E5475" s="3" t="s">
        <v>2234</v>
      </c>
      <c r="F5475" s="1" t="s">
        <v>49131</v>
      </c>
      <c r="G5475" s="1" t="s">
        <v>34874</v>
      </c>
      <c r="H5475" s="3" t="s">
        <v>7</v>
      </c>
      <c r="I5475" s="3" t="s">
        <v>54520</v>
      </c>
      <c r="J5475" s="3" t="s">
        <v>240</v>
      </c>
      <c r="K5475" s="3" t="s">
        <v>32546</v>
      </c>
      <c r="L5475" s="6" t="str">
        <f t="shared" si="1"/>
        <v>https://www.tiktok.com/@onepieceafteranother/video/7138166561537281286</v>
      </c>
    </row>
    <row r="5476">
      <c r="A5476" s="1" t="s">
        <v>54521</v>
      </c>
      <c r="B5476" s="1" t="s">
        <v>54522</v>
      </c>
      <c r="C5476" s="1" t="s">
        <v>54523</v>
      </c>
      <c r="D5476" s="1" t="s">
        <v>14188</v>
      </c>
      <c r="E5476" s="3" t="s">
        <v>313</v>
      </c>
      <c r="F5476" s="1" t="s">
        <v>54524</v>
      </c>
      <c r="G5476" s="1" t="s">
        <v>34726</v>
      </c>
      <c r="H5476" s="3" t="s">
        <v>240</v>
      </c>
      <c r="I5476" s="3" t="s">
        <v>54525</v>
      </c>
      <c r="J5476" s="3" t="s">
        <v>7</v>
      </c>
      <c r="K5476" s="3" t="s">
        <v>32874</v>
      </c>
      <c r="L5476" s="6" t="str">
        <f t="shared" si="1"/>
        <v>https://www.tiktok.com/@roaringnurse/video/7138099354249727237</v>
      </c>
    </row>
    <row r="5477">
      <c r="A5477" s="1" t="s">
        <v>14892</v>
      </c>
      <c r="B5477" s="1" t="s">
        <v>54526</v>
      </c>
      <c r="C5477" s="1" t="s">
        <v>54527</v>
      </c>
      <c r="D5477" s="1" t="s">
        <v>13728</v>
      </c>
      <c r="E5477" s="3" t="s">
        <v>54528</v>
      </c>
      <c r="F5477" s="1" t="s">
        <v>54529</v>
      </c>
      <c r="G5477" s="1" t="s">
        <v>54374</v>
      </c>
      <c r="H5477" s="3" t="s">
        <v>32665</v>
      </c>
      <c r="I5477" s="3" t="s">
        <v>54530</v>
      </c>
      <c r="J5477" s="3" t="s">
        <v>1955</v>
      </c>
      <c r="K5477" s="3" t="s">
        <v>54531</v>
      </c>
      <c r="L5477" s="6" t="str">
        <f t="shared" si="1"/>
        <v>https://www.tiktok.com/@karmakelvin5/video/7138062495905877249</v>
      </c>
    </row>
    <row r="5478">
      <c r="A5478" s="1" t="s">
        <v>54532</v>
      </c>
      <c r="B5478" s="1" t="s">
        <v>54533</v>
      </c>
      <c r="C5478" s="1" t="s">
        <v>54534</v>
      </c>
      <c r="D5478" s="1" t="s">
        <v>54535</v>
      </c>
      <c r="E5478" s="3" t="s">
        <v>240</v>
      </c>
      <c r="F5478" s="1" t="s">
        <v>54536</v>
      </c>
      <c r="G5478" s="1" t="s">
        <v>35494</v>
      </c>
      <c r="H5478" s="3" t="s">
        <v>7</v>
      </c>
      <c r="I5478" s="3" t="s">
        <v>54537</v>
      </c>
      <c r="J5478" s="3" t="s">
        <v>7</v>
      </c>
      <c r="K5478" s="3" t="s">
        <v>33124</v>
      </c>
      <c r="L5478" s="6" t="str">
        <f t="shared" si="1"/>
        <v>https://www.tiktok.com/@usermahmoud.elaidy56100/video/7138053641419689222</v>
      </c>
    </row>
    <row r="5479">
      <c r="A5479" s="1" t="s">
        <v>52851</v>
      </c>
      <c r="B5479" s="1" t="s">
        <v>52941</v>
      </c>
      <c r="C5479" s="1" t="s">
        <v>52942</v>
      </c>
      <c r="D5479" s="1" t="s">
        <v>52943</v>
      </c>
      <c r="E5479" s="3" t="s">
        <v>1779</v>
      </c>
      <c r="F5479" s="1" t="s">
        <v>52944</v>
      </c>
      <c r="G5479" s="1" t="s">
        <v>32289</v>
      </c>
      <c r="H5479" s="3" t="s">
        <v>7</v>
      </c>
      <c r="I5479" s="3" t="s">
        <v>52945</v>
      </c>
      <c r="J5479" s="3" t="s">
        <v>7</v>
      </c>
      <c r="K5479" s="3" t="s">
        <v>121</v>
      </c>
      <c r="L5479" s="6" t="str">
        <f t="shared" si="1"/>
        <v>https://www.tiktok.com/@planetpeople2/video/7138044296862698795</v>
      </c>
    </row>
    <row r="5480">
      <c r="A5480" s="1" t="s">
        <v>14698</v>
      </c>
      <c r="B5480" s="1" t="s">
        <v>54538</v>
      </c>
      <c r="C5480" s="1" t="s">
        <v>54539</v>
      </c>
      <c r="D5480" s="1" t="s">
        <v>13730</v>
      </c>
      <c r="E5480" s="3" t="s">
        <v>121</v>
      </c>
      <c r="F5480" s="1" t="s">
        <v>54540</v>
      </c>
      <c r="G5480" s="1" t="s">
        <v>34975</v>
      </c>
      <c r="H5480" s="3" t="s">
        <v>7</v>
      </c>
      <c r="I5480" s="3" t="s">
        <v>54541</v>
      </c>
      <c r="J5480" s="3" t="s">
        <v>240</v>
      </c>
      <c r="K5480" s="3" t="s">
        <v>34994</v>
      </c>
      <c r="L5480" s="6" t="str">
        <f t="shared" si="1"/>
        <v>https://www.tiktok.com/@ploggathon/video/7137962481506323718</v>
      </c>
    </row>
    <row r="5481">
      <c r="A5481" s="1" t="s">
        <v>54542</v>
      </c>
      <c r="B5481" s="1" t="s">
        <v>54543</v>
      </c>
      <c r="D5481" s="1" t="s">
        <v>54544</v>
      </c>
      <c r="E5481" s="3" t="s">
        <v>1779</v>
      </c>
      <c r="F5481" s="1" t="s">
        <v>54545</v>
      </c>
      <c r="G5481" s="1" t="s">
        <v>34624</v>
      </c>
      <c r="H5481" s="3" t="s">
        <v>240</v>
      </c>
      <c r="I5481" s="3" t="s">
        <v>54546</v>
      </c>
      <c r="J5481" s="3" t="s">
        <v>240</v>
      </c>
      <c r="K5481" s="3" t="s">
        <v>42860</v>
      </c>
      <c r="L5481" s="6" t="str">
        <f t="shared" si="1"/>
        <v>https://www.tiktok.com/@akid7afriz/video/7137940754705534234</v>
      </c>
    </row>
    <row r="5482">
      <c r="A5482" s="7" t="s">
        <v>54547</v>
      </c>
      <c r="B5482" s="1" t="s">
        <v>54548</v>
      </c>
      <c r="C5482" s="1" t="s">
        <v>54549</v>
      </c>
      <c r="D5482" s="1" t="s">
        <v>13909</v>
      </c>
      <c r="E5482" s="3" t="s">
        <v>1679</v>
      </c>
      <c r="F5482" s="1" t="s">
        <v>54550</v>
      </c>
      <c r="G5482" s="1" t="s">
        <v>35411</v>
      </c>
      <c r="H5482" s="3" t="s">
        <v>7</v>
      </c>
      <c r="I5482" s="3" t="s">
        <v>54551</v>
      </c>
      <c r="J5482" s="3" t="s">
        <v>7</v>
      </c>
      <c r="K5482" s="3" t="s">
        <v>38791</v>
      </c>
      <c r="L5482" s="6" t="str">
        <f t="shared" si="1"/>
        <v>https://www.tiktok.com/@sentinelle.ambiente.me/video/7137800954568641798</v>
      </c>
    </row>
    <row r="5483">
      <c r="A5483" s="1" t="s">
        <v>52851</v>
      </c>
      <c r="B5483" s="1" t="s">
        <v>52946</v>
      </c>
      <c r="C5483" s="1" t="s">
        <v>52942</v>
      </c>
      <c r="D5483" s="1" t="s">
        <v>52947</v>
      </c>
      <c r="E5483" s="3" t="s">
        <v>1955</v>
      </c>
      <c r="F5483" s="1" t="s">
        <v>52948</v>
      </c>
      <c r="G5483" s="1" t="s">
        <v>32289</v>
      </c>
      <c r="H5483" s="3" t="s">
        <v>240</v>
      </c>
      <c r="I5483" s="3" t="s">
        <v>52949</v>
      </c>
      <c r="J5483" s="3" t="s">
        <v>7</v>
      </c>
      <c r="K5483" s="3" t="s">
        <v>827</v>
      </c>
      <c r="L5483" s="6" t="str">
        <f t="shared" si="1"/>
        <v>https://www.tiktok.com/@planetpeople2/video/7137694288502132011</v>
      </c>
    </row>
    <row r="5484">
      <c r="A5484" s="1" t="s">
        <v>54552</v>
      </c>
      <c r="B5484" s="1" t="s">
        <v>54553</v>
      </c>
      <c r="C5484" s="1" t="s">
        <v>54554</v>
      </c>
      <c r="D5484" s="1" t="s">
        <v>54555</v>
      </c>
      <c r="E5484" s="3" t="s">
        <v>673</v>
      </c>
      <c r="F5484" s="1" t="s">
        <v>54556</v>
      </c>
      <c r="G5484" s="1" t="s">
        <v>35494</v>
      </c>
      <c r="H5484" s="3" t="s">
        <v>7</v>
      </c>
      <c r="I5484" s="3" t="s">
        <v>54557</v>
      </c>
      <c r="J5484" s="3" t="s">
        <v>7</v>
      </c>
      <c r="K5484" s="3" t="s">
        <v>39882</v>
      </c>
      <c r="L5484" s="6" t="str">
        <f t="shared" si="1"/>
        <v>https://www.tiktok.com/@ahmedmaaghawry/video/7137688847160216838</v>
      </c>
    </row>
    <row r="5485">
      <c r="A5485" s="1" t="s">
        <v>54558</v>
      </c>
      <c r="B5485" s="1" t="s">
        <v>54559</v>
      </c>
      <c r="C5485" s="1" t="s">
        <v>54560</v>
      </c>
      <c r="D5485" s="1" t="s">
        <v>14193</v>
      </c>
      <c r="E5485" s="3" t="s">
        <v>2234</v>
      </c>
      <c r="F5485" s="1" t="s">
        <v>54561</v>
      </c>
      <c r="G5485" s="1" t="s">
        <v>54463</v>
      </c>
      <c r="H5485" s="3" t="s">
        <v>7</v>
      </c>
      <c r="I5485" s="3" t="s">
        <v>54562</v>
      </c>
      <c r="J5485" s="3" t="s">
        <v>121</v>
      </c>
      <c r="K5485" s="3" t="s">
        <v>21864</v>
      </c>
      <c r="L5485" s="6" t="str">
        <f t="shared" si="1"/>
        <v>https://www.tiktok.com/@kimkyungok22/video/7137611713502825729</v>
      </c>
    </row>
    <row r="5486">
      <c r="A5486" s="1" t="s">
        <v>14698</v>
      </c>
      <c r="B5486" s="1" t="s">
        <v>54563</v>
      </c>
      <c r="C5486" s="1" t="s">
        <v>54564</v>
      </c>
      <c r="D5486" s="1" t="s">
        <v>13912</v>
      </c>
      <c r="E5486" s="3" t="s">
        <v>7</v>
      </c>
      <c r="F5486" s="1" t="s">
        <v>35796</v>
      </c>
      <c r="G5486" s="1" t="s">
        <v>34975</v>
      </c>
      <c r="H5486" s="3" t="s">
        <v>7</v>
      </c>
      <c r="I5486" s="3" t="s">
        <v>54565</v>
      </c>
      <c r="J5486" s="3" t="s">
        <v>7</v>
      </c>
      <c r="K5486" s="3" t="s">
        <v>33724</v>
      </c>
      <c r="L5486" s="6" t="str">
        <f t="shared" si="1"/>
        <v>https://www.tiktok.com/@ploggathon/video/7137557509585325318</v>
      </c>
    </row>
    <row r="5487">
      <c r="A5487" s="1" t="s">
        <v>54566</v>
      </c>
      <c r="B5487" s="1" t="s">
        <v>54567</v>
      </c>
      <c r="C5487" s="1" t="s">
        <v>54568</v>
      </c>
      <c r="D5487" s="1" t="s">
        <v>13470</v>
      </c>
      <c r="E5487" s="3" t="s">
        <v>240</v>
      </c>
      <c r="F5487" s="1" t="s">
        <v>54569</v>
      </c>
      <c r="G5487" s="1" t="s">
        <v>34624</v>
      </c>
      <c r="H5487" s="3" t="s">
        <v>7</v>
      </c>
      <c r="I5487" s="3" t="s">
        <v>54570</v>
      </c>
      <c r="J5487" s="3" t="s">
        <v>7</v>
      </c>
      <c r="K5487" s="3" t="s">
        <v>33124</v>
      </c>
      <c r="L5487" s="6" t="str">
        <f t="shared" si="1"/>
        <v>https://www.tiktok.com/@masditt0080/video/7137552081744842011</v>
      </c>
    </row>
    <row r="5488">
      <c r="A5488" s="1" t="s">
        <v>54571</v>
      </c>
      <c r="B5488" s="1" t="s">
        <v>54572</v>
      </c>
      <c r="D5488" s="1" t="s">
        <v>54573</v>
      </c>
      <c r="E5488" s="3" t="s">
        <v>313</v>
      </c>
      <c r="F5488" s="1" t="s">
        <v>54574</v>
      </c>
      <c r="G5488" s="1" t="s">
        <v>35411</v>
      </c>
      <c r="H5488" s="3" t="s">
        <v>7</v>
      </c>
      <c r="I5488" s="3" t="s">
        <v>54575</v>
      </c>
      <c r="J5488" s="3" t="s">
        <v>7</v>
      </c>
      <c r="K5488" s="3" t="s">
        <v>37286</v>
      </c>
      <c r="L5488" s="6" t="str">
        <f t="shared" si="1"/>
        <v>https://www.tiktok.com/@marcozalac/video/7137421464856317189</v>
      </c>
    </row>
    <row r="5489">
      <c r="A5489" s="1" t="s">
        <v>54576</v>
      </c>
      <c r="B5489" s="1" t="s">
        <v>54577</v>
      </c>
      <c r="C5489" s="1" t="s">
        <v>54578</v>
      </c>
      <c r="D5489" s="1" t="s">
        <v>13736</v>
      </c>
      <c r="E5489" s="3" t="s">
        <v>673</v>
      </c>
      <c r="F5489" s="1" t="s">
        <v>54579</v>
      </c>
      <c r="G5489" s="1" t="s">
        <v>34726</v>
      </c>
      <c r="H5489" s="3" t="s">
        <v>7</v>
      </c>
      <c r="I5489" s="3" t="s">
        <v>54580</v>
      </c>
      <c r="J5489" s="3" t="s">
        <v>7</v>
      </c>
      <c r="K5489" s="3" t="s">
        <v>34314</v>
      </c>
      <c r="L5489" s="6" t="str">
        <f t="shared" si="1"/>
        <v>https://www.tiktok.com/@ademarboss/video/7137415880681458949</v>
      </c>
    </row>
    <row r="5490">
      <c r="A5490" s="1" t="s">
        <v>14185</v>
      </c>
      <c r="B5490" s="1" t="s">
        <v>54517</v>
      </c>
      <c r="C5490" s="1" t="s">
        <v>54518</v>
      </c>
      <c r="D5490" s="1" t="s">
        <v>54581</v>
      </c>
      <c r="E5490" s="3" t="s">
        <v>1679</v>
      </c>
      <c r="F5490" s="1" t="s">
        <v>36439</v>
      </c>
      <c r="G5490" s="1" t="s">
        <v>34874</v>
      </c>
      <c r="H5490" s="3" t="s">
        <v>7</v>
      </c>
      <c r="I5490" s="3" t="s">
        <v>54582</v>
      </c>
      <c r="J5490" s="3" t="s">
        <v>2568</v>
      </c>
      <c r="K5490" s="3" t="s">
        <v>37062</v>
      </c>
      <c r="L5490" s="6" t="str">
        <f t="shared" si="1"/>
        <v>https://www.tiktok.com/@onepieceafteranother/video/7137401866668756229</v>
      </c>
    </row>
    <row r="5491">
      <c r="A5491" s="1" t="s">
        <v>52851</v>
      </c>
      <c r="B5491" s="1" t="s">
        <v>52950</v>
      </c>
      <c r="C5491" s="1" t="s">
        <v>52951</v>
      </c>
      <c r="D5491" s="1" t="s">
        <v>52952</v>
      </c>
      <c r="E5491" s="3" t="s">
        <v>2809</v>
      </c>
      <c r="F5491" s="1" t="s">
        <v>52953</v>
      </c>
      <c r="G5491" s="1" t="s">
        <v>32289</v>
      </c>
      <c r="H5491" s="3" t="s">
        <v>7</v>
      </c>
      <c r="I5491" s="3" t="s">
        <v>52954</v>
      </c>
      <c r="J5491" s="3" t="s">
        <v>7</v>
      </c>
      <c r="K5491" s="3" t="s">
        <v>240</v>
      </c>
      <c r="L5491" s="6" t="str">
        <f t="shared" si="1"/>
        <v>https://www.tiktok.com/@planetpeople2/video/7137327640268115242</v>
      </c>
    </row>
    <row r="5492">
      <c r="A5492" s="1" t="s">
        <v>54442</v>
      </c>
      <c r="B5492" s="1" t="s">
        <v>54583</v>
      </c>
      <c r="C5492" s="1" t="s">
        <v>54584</v>
      </c>
      <c r="D5492" s="1" t="s">
        <v>13737</v>
      </c>
      <c r="E5492" s="3" t="s">
        <v>601</v>
      </c>
      <c r="F5492" s="1" t="s">
        <v>54585</v>
      </c>
      <c r="G5492" s="1" t="s">
        <v>34733</v>
      </c>
      <c r="H5492" s="3" t="s">
        <v>121</v>
      </c>
      <c r="I5492" s="3" t="s">
        <v>54586</v>
      </c>
      <c r="J5492" s="3" t="s">
        <v>7</v>
      </c>
      <c r="K5492" s="3" t="s">
        <v>36150</v>
      </c>
      <c r="L5492" s="6" t="str">
        <f t="shared" si="1"/>
        <v>https://www.tiktok.com/@zeloop.france/video/7137317806428753154</v>
      </c>
    </row>
    <row r="5493">
      <c r="A5493" s="1" t="s">
        <v>45044</v>
      </c>
      <c r="B5493" s="1" t="s">
        <v>54587</v>
      </c>
      <c r="C5493" s="1" t="s">
        <v>54588</v>
      </c>
      <c r="D5493" s="1" t="s">
        <v>15608</v>
      </c>
      <c r="E5493" s="3" t="s">
        <v>33017</v>
      </c>
      <c r="F5493" s="1" t="s">
        <v>32530</v>
      </c>
      <c r="G5493" s="1" t="s">
        <v>41796</v>
      </c>
      <c r="H5493" s="3" t="s">
        <v>121</v>
      </c>
      <c r="I5493" s="3" t="s">
        <v>54589</v>
      </c>
      <c r="J5493" s="3" t="s">
        <v>7</v>
      </c>
      <c r="K5493" s="3" t="s">
        <v>35194</v>
      </c>
      <c r="L5493" s="6" t="str">
        <f t="shared" si="1"/>
        <v>https://www.tiktok.com/@todos_somos_reciclaje/video/7149261245428878597</v>
      </c>
    </row>
    <row r="5494">
      <c r="A5494" s="1" t="s">
        <v>14702</v>
      </c>
      <c r="B5494" s="1" t="s">
        <v>54590</v>
      </c>
      <c r="C5494" s="1" t="s">
        <v>54591</v>
      </c>
      <c r="D5494" s="1" t="s">
        <v>54592</v>
      </c>
      <c r="E5494" s="3" t="s">
        <v>2809</v>
      </c>
      <c r="F5494" s="1" t="s">
        <v>54593</v>
      </c>
      <c r="G5494" s="1" t="s">
        <v>41796</v>
      </c>
      <c r="H5494" s="3" t="s">
        <v>121</v>
      </c>
      <c r="I5494" s="3" t="s">
        <v>54594</v>
      </c>
      <c r="J5494" s="3" t="s">
        <v>240</v>
      </c>
      <c r="K5494" s="3" t="s">
        <v>45146</v>
      </c>
      <c r="L5494" s="6" t="str">
        <f t="shared" si="1"/>
        <v>https://www.tiktok.com/@ploggingkidsgerena/video/7149258039453879557</v>
      </c>
    </row>
    <row r="5495">
      <c r="A5495" s="1" t="s">
        <v>14702</v>
      </c>
      <c r="B5495" s="1" t="s">
        <v>54595</v>
      </c>
      <c r="C5495" s="1" t="s">
        <v>54596</v>
      </c>
      <c r="D5495" s="1" t="s">
        <v>14526</v>
      </c>
      <c r="E5495" s="3" t="s">
        <v>1955</v>
      </c>
      <c r="F5495" s="1" t="s">
        <v>54597</v>
      </c>
      <c r="G5495" s="1" t="s">
        <v>41796</v>
      </c>
      <c r="H5495" s="3" t="s">
        <v>240</v>
      </c>
      <c r="I5495" s="3" t="s">
        <v>54598</v>
      </c>
      <c r="J5495" s="3" t="s">
        <v>601</v>
      </c>
      <c r="K5495" s="3" t="s">
        <v>36313</v>
      </c>
      <c r="L5495" s="6" t="str">
        <f t="shared" si="1"/>
        <v>https://www.tiktok.com/@ploggingkidsgerena/video/7149255952867364102</v>
      </c>
    </row>
    <row r="5496">
      <c r="A5496" s="1" t="s">
        <v>54599</v>
      </c>
      <c r="B5496" s="1" t="s">
        <v>54600</v>
      </c>
      <c r="C5496" s="1" t="s">
        <v>54601</v>
      </c>
      <c r="D5496" s="1" t="s">
        <v>14200</v>
      </c>
      <c r="E5496" s="3" t="s">
        <v>33017</v>
      </c>
      <c r="F5496" s="1" t="s">
        <v>54602</v>
      </c>
      <c r="G5496" s="1" t="s">
        <v>54463</v>
      </c>
      <c r="H5496" s="3" t="s">
        <v>240</v>
      </c>
      <c r="I5496" s="3" t="s">
        <v>54603</v>
      </c>
      <c r="J5496" s="3" t="s">
        <v>121</v>
      </c>
      <c r="K5496" s="3" t="s">
        <v>54604</v>
      </c>
      <c r="L5496" s="6" t="str">
        <f t="shared" si="1"/>
        <v>https://www.tiktok.com/@tuburkis/video/7149130419571608833</v>
      </c>
    </row>
    <row r="5497">
      <c r="A5497" s="1" t="s">
        <v>54605</v>
      </c>
      <c r="B5497" s="4" t="s">
        <v>54606</v>
      </c>
      <c r="C5497" s="1" t="s">
        <v>54607</v>
      </c>
      <c r="D5497" s="1" t="s">
        <v>14202</v>
      </c>
      <c r="E5497" s="3" t="s">
        <v>33785</v>
      </c>
      <c r="F5497" s="1" t="s">
        <v>54608</v>
      </c>
      <c r="G5497" s="1" t="s">
        <v>54609</v>
      </c>
      <c r="H5497" s="3" t="s">
        <v>240</v>
      </c>
      <c r="I5497" s="3" t="s">
        <v>54610</v>
      </c>
      <c r="J5497" s="3" t="s">
        <v>1260</v>
      </c>
      <c r="K5497" s="3" t="s">
        <v>54611</v>
      </c>
      <c r="L5497" s="6" t="str">
        <f t="shared" si="1"/>
        <v>https://www.tiktok.com/@its_.8araf/video/7149073144874126593</v>
      </c>
    </row>
    <row r="5498">
      <c r="A5498" s="1" t="s">
        <v>54612</v>
      </c>
      <c r="B5498" s="1" t="s">
        <v>54613</v>
      </c>
      <c r="D5498" s="1" t="s">
        <v>54614</v>
      </c>
      <c r="E5498" s="3" t="s">
        <v>33094</v>
      </c>
      <c r="F5498" s="1" t="s">
        <v>54615</v>
      </c>
      <c r="G5498" s="1" t="s">
        <v>34624</v>
      </c>
      <c r="H5498" s="3" t="s">
        <v>7</v>
      </c>
      <c r="I5498" s="3" t="s">
        <v>54616</v>
      </c>
      <c r="J5498" s="3" t="s">
        <v>7</v>
      </c>
      <c r="K5498" s="3" t="s">
        <v>40191</v>
      </c>
      <c r="L5498" s="6" t="str">
        <f t="shared" si="1"/>
        <v>https://www.tiktok.com/@haszuriani1979/video/7149032244672220443</v>
      </c>
    </row>
    <row r="5499">
      <c r="A5499" s="1" t="s">
        <v>54617</v>
      </c>
      <c r="B5499" s="1" t="s">
        <v>54618</v>
      </c>
      <c r="C5499" s="1" t="s">
        <v>54619</v>
      </c>
      <c r="D5499" s="1" t="s">
        <v>14704</v>
      </c>
      <c r="E5499" s="3" t="s">
        <v>2715</v>
      </c>
      <c r="F5499" s="1" t="s">
        <v>33663</v>
      </c>
      <c r="G5499" s="1" t="s">
        <v>35411</v>
      </c>
      <c r="H5499" s="3" t="s">
        <v>7</v>
      </c>
      <c r="I5499" s="3" t="s">
        <v>54620</v>
      </c>
      <c r="J5499" s="3" t="s">
        <v>7</v>
      </c>
      <c r="K5499" s="3" t="s">
        <v>33562</v>
      </c>
      <c r="L5499" s="6" t="str">
        <f t="shared" si="1"/>
        <v>https://www.tiktok.com/@plasticafantastica/video/7148730712798072070</v>
      </c>
    </row>
    <row r="5500">
      <c r="A5500" s="1" t="s">
        <v>53978</v>
      </c>
      <c r="B5500" s="1" t="s">
        <v>54621</v>
      </c>
      <c r="C5500" s="1" t="s">
        <v>54622</v>
      </c>
      <c r="D5500" s="1" t="s">
        <v>54623</v>
      </c>
      <c r="E5500" s="3" t="s">
        <v>673</v>
      </c>
      <c r="F5500" s="1" t="s">
        <v>54624</v>
      </c>
      <c r="G5500" s="1" t="s">
        <v>38129</v>
      </c>
      <c r="H5500" s="3" t="s">
        <v>7</v>
      </c>
      <c r="I5500" s="3" t="s">
        <v>54625</v>
      </c>
      <c r="J5500" s="3" t="s">
        <v>7</v>
      </c>
      <c r="K5500" s="3" t="s">
        <v>32768</v>
      </c>
      <c r="L5500" s="6" t="str">
        <f t="shared" si="1"/>
        <v>https://www.tiktok.com/@bordergoly/video/7148584565626424581</v>
      </c>
    </row>
    <row r="5501">
      <c r="A5501" s="1" t="s">
        <v>16488</v>
      </c>
      <c r="B5501" s="1" t="s">
        <v>53029</v>
      </c>
      <c r="C5501" s="1" t="s">
        <v>53030</v>
      </c>
      <c r="D5501" s="1" t="s">
        <v>53031</v>
      </c>
      <c r="E5501" s="3" t="s">
        <v>2809</v>
      </c>
      <c r="F5501" s="1" t="s">
        <v>53032</v>
      </c>
      <c r="G5501" s="1" t="s">
        <v>32289</v>
      </c>
      <c r="H5501" s="3" t="s">
        <v>7</v>
      </c>
      <c r="I5501" s="3" t="s">
        <v>53033</v>
      </c>
      <c r="J5501" s="3" t="s">
        <v>7</v>
      </c>
      <c r="K5501" s="3" t="s">
        <v>33200</v>
      </c>
      <c r="L5501" s="6" t="str">
        <f t="shared" si="1"/>
        <v>https://www.tiktok.com/@greatglobalcleanup/video/7148513444038249770</v>
      </c>
    </row>
    <row r="5502">
      <c r="A5502" s="1" t="s">
        <v>16455</v>
      </c>
      <c r="B5502" s="1" t="s">
        <v>53034</v>
      </c>
      <c r="C5502" s="1" t="s">
        <v>53035</v>
      </c>
      <c r="D5502" s="1" t="s">
        <v>53036</v>
      </c>
      <c r="E5502" s="3" t="s">
        <v>32804</v>
      </c>
      <c r="F5502" s="1" t="s">
        <v>53037</v>
      </c>
      <c r="G5502" s="1" t="s">
        <v>32289</v>
      </c>
      <c r="H5502" s="3" t="s">
        <v>7</v>
      </c>
      <c r="I5502" s="3" t="s">
        <v>53038</v>
      </c>
      <c r="J5502" s="3" t="s">
        <v>7</v>
      </c>
      <c r="K5502" s="3" t="s">
        <v>2085</v>
      </c>
      <c r="L5502" s="6" t="str">
        <f t="shared" si="1"/>
        <v>https://www.tiktok.com/@trashkingofashburn/video/7148489419689970987</v>
      </c>
    </row>
    <row r="5503">
      <c r="A5503" s="1" t="s">
        <v>13915</v>
      </c>
      <c r="B5503" s="1" t="s">
        <v>54626</v>
      </c>
      <c r="C5503" s="1" t="s">
        <v>54627</v>
      </c>
      <c r="D5503" s="1" t="s">
        <v>13916</v>
      </c>
      <c r="E5503" s="3" t="s">
        <v>1047</v>
      </c>
      <c r="F5503" s="1" t="s">
        <v>54628</v>
      </c>
      <c r="G5503" s="1" t="s">
        <v>34975</v>
      </c>
      <c r="H5503" s="3" t="s">
        <v>7</v>
      </c>
      <c r="I5503" s="3" t="s">
        <v>54629</v>
      </c>
      <c r="J5503" s="3" t="s">
        <v>313</v>
      </c>
      <c r="K5503" s="3" t="s">
        <v>35832</v>
      </c>
      <c r="L5503" s="6" t="str">
        <f t="shared" si="1"/>
        <v>https://www.tiktok.com/@leclercbellerive/video/7148336942038437126</v>
      </c>
    </row>
    <row r="5504">
      <c r="A5504" s="1" t="s">
        <v>54630</v>
      </c>
      <c r="B5504" s="1" t="s">
        <v>54631</v>
      </c>
      <c r="C5504" s="1" t="s">
        <v>54632</v>
      </c>
      <c r="D5504" s="1" t="s">
        <v>13918</v>
      </c>
      <c r="E5504" s="3" t="s">
        <v>1047</v>
      </c>
      <c r="F5504" s="1" t="s">
        <v>54633</v>
      </c>
      <c r="G5504" s="1" t="s">
        <v>35423</v>
      </c>
      <c r="H5504" s="3" t="s">
        <v>7</v>
      </c>
      <c r="I5504" s="3" t="s">
        <v>54634</v>
      </c>
      <c r="J5504" s="3" t="s">
        <v>313</v>
      </c>
      <c r="K5504" s="3" t="s">
        <v>36584</v>
      </c>
      <c r="L5504" s="6" t="str">
        <f t="shared" si="1"/>
        <v>https://www.tiktok.com/@carolop07/video/7148291922044390662</v>
      </c>
    </row>
    <row r="5505">
      <c r="A5505" s="1" t="s">
        <v>14185</v>
      </c>
      <c r="B5505" s="1" t="s">
        <v>54635</v>
      </c>
      <c r="C5505" s="1" t="s">
        <v>54636</v>
      </c>
      <c r="D5505" s="1" t="s">
        <v>13920</v>
      </c>
      <c r="E5505" s="3" t="s">
        <v>601</v>
      </c>
      <c r="F5505" s="1" t="s">
        <v>54637</v>
      </c>
      <c r="G5505" s="1" t="s">
        <v>34874</v>
      </c>
      <c r="H5505" s="3" t="s">
        <v>7</v>
      </c>
      <c r="I5505" s="3" t="s">
        <v>54638</v>
      </c>
      <c r="J5505" s="3" t="s">
        <v>32357</v>
      </c>
      <c r="K5505" s="3" t="s">
        <v>38620</v>
      </c>
      <c r="L5505" s="6" t="str">
        <f t="shared" si="1"/>
        <v>https://www.tiktok.com/@onepieceafteranother/video/7148236017202416901</v>
      </c>
    </row>
    <row r="5506">
      <c r="A5506" s="1" t="s">
        <v>54639</v>
      </c>
      <c r="B5506" s="1" t="s">
        <v>54640</v>
      </c>
      <c r="C5506" s="1" t="s">
        <v>54641</v>
      </c>
      <c r="D5506" s="1" t="s">
        <v>13922</v>
      </c>
      <c r="E5506" s="3" t="s">
        <v>32773</v>
      </c>
      <c r="F5506" s="1" t="s">
        <v>54642</v>
      </c>
      <c r="G5506" s="1" t="s">
        <v>35423</v>
      </c>
      <c r="H5506" s="3" t="s">
        <v>121</v>
      </c>
      <c r="I5506" s="3" t="s">
        <v>54643</v>
      </c>
      <c r="J5506" s="3" t="s">
        <v>673</v>
      </c>
      <c r="K5506" s="3" t="s">
        <v>54644</v>
      </c>
      <c r="L5506" s="6" t="str">
        <f t="shared" si="1"/>
        <v>https://www.tiktok.com/@eduardoanayaunac/video/7148159813422189829</v>
      </c>
    </row>
    <row r="5507">
      <c r="A5507" s="1" t="s">
        <v>54645</v>
      </c>
      <c r="B5507" s="1" t="s">
        <v>54646</v>
      </c>
      <c r="C5507" s="1" t="s">
        <v>54647</v>
      </c>
      <c r="D5507" s="1" t="s">
        <v>13474</v>
      </c>
      <c r="E5507" s="3" t="s">
        <v>32631</v>
      </c>
      <c r="F5507" s="1" t="s">
        <v>54648</v>
      </c>
      <c r="G5507" s="1" t="s">
        <v>54649</v>
      </c>
      <c r="H5507" s="3" t="s">
        <v>121</v>
      </c>
      <c r="I5507" s="3" t="s">
        <v>54650</v>
      </c>
      <c r="J5507" s="3" t="s">
        <v>7</v>
      </c>
      <c r="K5507" s="3" t="s">
        <v>32398</v>
      </c>
      <c r="L5507" s="6" t="str">
        <f t="shared" si="1"/>
        <v>https://www.tiktok.com/@leo.club.sousse.stars/video/7148135045620845829</v>
      </c>
    </row>
    <row r="5508">
      <c r="A5508" s="1" t="s">
        <v>54651</v>
      </c>
      <c r="B5508" s="1" t="s">
        <v>54652</v>
      </c>
      <c r="D5508" s="1" t="s">
        <v>54653</v>
      </c>
      <c r="E5508" s="3" t="s">
        <v>33124</v>
      </c>
      <c r="F5508" s="1" t="s">
        <v>54654</v>
      </c>
      <c r="G5508" s="1" t="s">
        <v>39246</v>
      </c>
      <c r="H5508" s="3" t="s">
        <v>121</v>
      </c>
      <c r="I5508" s="3" t="s">
        <v>54655</v>
      </c>
      <c r="J5508" s="3" t="s">
        <v>121</v>
      </c>
      <c r="K5508" s="3" t="s">
        <v>54656</v>
      </c>
      <c r="L5508" s="6" t="str">
        <f t="shared" si="1"/>
        <v>https://www.tiktok.com/@juventudmontecarlo/video/7148060984068918533</v>
      </c>
    </row>
    <row r="5509">
      <c r="A5509" s="1" t="s">
        <v>54657</v>
      </c>
      <c r="B5509" s="1" t="s">
        <v>54658</v>
      </c>
      <c r="D5509" s="1" t="s">
        <v>54659</v>
      </c>
      <c r="E5509" s="3" t="s">
        <v>2305</v>
      </c>
      <c r="F5509" s="1" t="s">
        <v>51833</v>
      </c>
      <c r="G5509" s="1" t="s">
        <v>34624</v>
      </c>
      <c r="H5509" s="3" t="s">
        <v>121</v>
      </c>
      <c r="I5509" s="3" t="s">
        <v>54660</v>
      </c>
      <c r="J5509" s="3" t="s">
        <v>601</v>
      </c>
      <c r="K5509" s="3" t="s">
        <v>46996</v>
      </c>
      <c r="L5509" s="6" t="str">
        <f t="shared" si="1"/>
        <v>https://www.tiktok.com/@ibekpc37/video/7147997280446975259</v>
      </c>
    </row>
    <row r="5510">
      <c r="A5510" s="1" t="s">
        <v>54661</v>
      </c>
      <c r="B5510" s="1" t="s">
        <v>54662</v>
      </c>
      <c r="C5510" s="1" t="s">
        <v>54663</v>
      </c>
      <c r="D5510" s="1" t="s">
        <v>13924</v>
      </c>
      <c r="E5510" s="3" t="s">
        <v>33017</v>
      </c>
      <c r="F5510" s="1" t="s">
        <v>54664</v>
      </c>
      <c r="G5510" s="1" t="s">
        <v>34975</v>
      </c>
      <c r="H5510" s="3" t="s">
        <v>7</v>
      </c>
      <c r="I5510" s="3" t="s">
        <v>54665</v>
      </c>
      <c r="J5510" s="3" t="s">
        <v>673</v>
      </c>
      <c r="K5510" s="3" t="s">
        <v>54666</v>
      </c>
      <c r="L5510" s="6" t="str">
        <f t="shared" si="1"/>
        <v>https://www.tiktok.com/@pixeloup7/video/7147995211543710981</v>
      </c>
    </row>
    <row r="5511">
      <c r="A5511" s="1" t="s">
        <v>54667</v>
      </c>
      <c r="B5511" s="1" t="s">
        <v>54668</v>
      </c>
      <c r="C5511" s="1" t="s">
        <v>54669</v>
      </c>
      <c r="D5511" s="1" t="s">
        <v>13739</v>
      </c>
      <c r="E5511" s="3" t="s">
        <v>601</v>
      </c>
      <c r="F5511" s="1" t="s">
        <v>33058</v>
      </c>
      <c r="G5511" s="1" t="s">
        <v>46854</v>
      </c>
      <c r="H5511" s="3" t="s">
        <v>7</v>
      </c>
      <c r="I5511" s="3" t="s">
        <v>54670</v>
      </c>
      <c r="J5511" s="3" t="s">
        <v>240</v>
      </c>
      <c r="K5511" s="3" t="s">
        <v>35254</v>
      </c>
      <c r="L5511" s="6" t="str">
        <f t="shared" si="1"/>
        <v>https://www.tiktok.com/@kshourkado/video/7160802021308648706</v>
      </c>
    </row>
    <row r="5512">
      <c r="A5512" s="1" t="s">
        <v>54671</v>
      </c>
      <c r="B5512" s="1" t="s">
        <v>54672</v>
      </c>
      <c r="C5512" s="1" t="s">
        <v>54673</v>
      </c>
      <c r="D5512" s="1" t="s">
        <v>54674</v>
      </c>
      <c r="E5512" s="3" t="s">
        <v>32383</v>
      </c>
      <c r="F5512" s="1" t="s">
        <v>41366</v>
      </c>
      <c r="G5512" s="1" t="s">
        <v>35353</v>
      </c>
      <c r="H5512" s="3" t="s">
        <v>7</v>
      </c>
      <c r="I5512" s="3" t="s">
        <v>54675</v>
      </c>
      <c r="J5512" s="3" t="s">
        <v>7</v>
      </c>
      <c r="K5512" s="3" t="s">
        <v>54676</v>
      </c>
      <c r="L5512" s="6" t="str">
        <f t="shared" si="1"/>
        <v>https://www.tiktok.com/@missbaeck/video/7160763577085758726</v>
      </c>
    </row>
    <row r="5513">
      <c r="A5513" s="1" t="s">
        <v>53978</v>
      </c>
      <c r="B5513" s="1" t="s">
        <v>54677</v>
      </c>
      <c r="C5513" s="1" t="s">
        <v>54678</v>
      </c>
      <c r="D5513" s="1" t="s">
        <v>14211</v>
      </c>
      <c r="E5513" s="3" t="s">
        <v>2305</v>
      </c>
      <c r="F5513" s="1" t="s">
        <v>36660</v>
      </c>
      <c r="G5513" s="1" t="s">
        <v>38129</v>
      </c>
      <c r="H5513" s="3" t="s">
        <v>7</v>
      </c>
      <c r="I5513" s="3" t="s">
        <v>54679</v>
      </c>
      <c r="J5513" s="3" t="s">
        <v>7</v>
      </c>
      <c r="K5513" s="3" t="s">
        <v>33145</v>
      </c>
      <c r="L5513" s="6" t="str">
        <f t="shared" si="1"/>
        <v>https://www.tiktok.com/@bordergoly/video/7160694240689835269</v>
      </c>
    </row>
    <row r="5514">
      <c r="A5514" s="1" t="s">
        <v>54680</v>
      </c>
      <c r="B5514" s="1" t="s">
        <v>54681</v>
      </c>
      <c r="C5514" s="1" t="s">
        <v>54682</v>
      </c>
      <c r="D5514" s="1" t="s">
        <v>13741</v>
      </c>
      <c r="E5514" s="3" t="s">
        <v>1260</v>
      </c>
      <c r="F5514" s="1" t="s">
        <v>54683</v>
      </c>
      <c r="G5514" s="1" t="s">
        <v>35423</v>
      </c>
      <c r="H5514" s="3" t="s">
        <v>7</v>
      </c>
      <c r="I5514" s="3" t="s">
        <v>54684</v>
      </c>
      <c r="J5514" s="3" t="s">
        <v>7</v>
      </c>
      <c r="K5514" s="3" t="s">
        <v>32347</v>
      </c>
      <c r="L5514" s="6" t="str">
        <f t="shared" si="1"/>
        <v>https://www.tiktok.com/@uaesp.bogota/video/7160682857357233413</v>
      </c>
    </row>
    <row r="5515">
      <c r="A5515" s="1" t="s">
        <v>54685</v>
      </c>
      <c r="B5515" s="1" t="s">
        <v>54686</v>
      </c>
      <c r="C5515" s="1" t="s">
        <v>54687</v>
      </c>
      <c r="D5515" s="1" t="s">
        <v>15506</v>
      </c>
      <c r="E5515" s="3" t="s">
        <v>121</v>
      </c>
      <c r="F5515" s="1" t="s">
        <v>54688</v>
      </c>
      <c r="G5515" s="1" t="s">
        <v>34624</v>
      </c>
      <c r="H5515" s="3" t="s">
        <v>7</v>
      </c>
      <c r="I5515" s="3" t="s">
        <v>54689</v>
      </c>
      <c r="J5515" s="3" t="s">
        <v>121</v>
      </c>
      <c r="K5515" s="3" t="s">
        <v>32574</v>
      </c>
      <c r="L5515" s="6" t="str">
        <f t="shared" si="1"/>
        <v>https://www.tiktok.com/@ummila1617/video/7160672611293236507</v>
      </c>
    </row>
    <row r="5516">
      <c r="A5516" s="1" t="s">
        <v>54690</v>
      </c>
      <c r="B5516" s="1" t="s">
        <v>54691</v>
      </c>
      <c r="C5516" s="1" t="s">
        <v>54692</v>
      </c>
      <c r="D5516" s="1" t="s">
        <v>15718</v>
      </c>
      <c r="E5516" s="3" t="s">
        <v>32357</v>
      </c>
      <c r="F5516" s="1" t="s">
        <v>33185</v>
      </c>
      <c r="G5516" s="1" t="s">
        <v>35423</v>
      </c>
      <c r="H5516" s="3" t="s">
        <v>121</v>
      </c>
      <c r="I5516" s="3" t="s">
        <v>54693</v>
      </c>
      <c r="J5516" s="3" t="s">
        <v>7</v>
      </c>
      <c r="K5516" s="3" t="s">
        <v>43668</v>
      </c>
      <c r="L5516" s="6" t="str">
        <f t="shared" si="1"/>
        <v>https://www.tiktok.com/@centromayorcc/video/7160366722204175621</v>
      </c>
    </row>
    <row r="5517">
      <c r="A5517" s="1" t="s">
        <v>54694</v>
      </c>
      <c r="B5517" s="1" t="s">
        <v>54695</v>
      </c>
      <c r="C5517" s="1" t="s">
        <v>54696</v>
      </c>
      <c r="D5517" s="1" t="s">
        <v>54697</v>
      </c>
      <c r="E5517" s="3" t="s">
        <v>41980</v>
      </c>
      <c r="F5517" s="1" t="s">
        <v>54698</v>
      </c>
      <c r="G5517" s="1" t="s">
        <v>38121</v>
      </c>
      <c r="H5517" s="3" t="s">
        <v>1955</v>
      </c>
      <c r="I5517" s="3" t="s">
        <v>54699</v>
      </c>
      <c r="J5517" s="3" t="s">
        <v>601</v>
      </c>
      <c r="K5517" s="3" t="s">
        <v>54700</v>
      </c>
      <c r="L5517" s="6" t="str">
        <f t="shared" si="1"/>
        <v>https://www.tiktok.com/@wilsoncastillohin/video/7160327051277307142</v>
      </c>
    </row>
    <row r="5518">
      <c r="A5518" s="1" t="s">
        <v>54701</v>
      </c>
      <c r="B5518" s="1" t="s">
        <v>54702</v>
      </c>
      <c r="D5518" s="1" t="s">
        <v>54703</v>
      </c>
      <c r="E5518" s="3" t="s">
        <v>32447</v>
      </c>
      <c r="F5518" s="1" t="s">
        <v>54704</v>
      </c>
      <c r="G5518" s="1" t="s">
        <v>46834</v>
      </c>
      <c r="H5518" s="3" t="s">
        <v>827</v>
      </c>
      <c r="I5518" s="3" t="s">
        <v>54705</v>
      </c>
      <c r="J5518" s="3" t="s">
        <v>7</v>
      </c>
      <c r="K5518" s="3" t="s">
        <v>42091</v>
      </c>
      <c r="L5518" s="6" t="str">
        <f t="shared" si="1"/>
        <v>https://www.tiktok.com/@fitsum_maru/video/7160318442749349126</v>
      </c>
    </row>
    <row r="5519">
      <c r="A5519" s="1" t="s">
        <v>54706</v>
      </c>
      <c r="B5519" s="1" t="s">
        <v>54707</v>
      </c>
      <c r="C5519" s="1" t="s">
        <v>54708</v>
      </c>
      <c r="D5519" s="1" t="s">
        <v>13744</v>
      </c>
      <c r="E5519" s="3" t="s">
        <v>32357</v>
      </c>
      <c r="F5519" s="1" t="s">
        <v>54709</v>
      </c>
      <c r="G5519" s="1" t="s">
        <v>34867</v>
      </c>
      <c r="H5519" s="3" t="s">
        <v>240</v>
      </c>
      <c r="I5519" s="3" t="s">
        <v>54710</v>
      </c>
      <c r="J5519" s="3" t="s">
        <v>7</v>
      </c>
      <c r="K5519" s="3" t="s">
        <v>54711</v>
      </c>
      <c r="L5519" s="6" t="str">
        <f t="shared" si="1"/>
        <v>https://www.tiktok.com/@loki_wang/video/7160301389992725761</v>
      </c>
    </row>
    <row r="5520">
      <c r="A5520" s="1" t="s">
        <v>54712</v>
      </c>
      <c r="B5520" s="1" t="s">
        <v>54713</v>
      </c>
      <c r="C5520" s="1" t="s">
        <v>54714</v>
      </c>
      <c r="D5520" s="1" t="s">
        <v>13746</v>
      </c>
      <c r="E5520" s="3" t="s">
        <v>1260</v>
      </c>
      <c r="F5520" s="1" t="s">
        <v>54715</v>
      </c>
      <c r="G5520" s="1" t="s">
        <v>34617</v>
      </c>
      <c r="H5520" s="3" t="s">
        <v>7</v>
      </c>
      <c r="I5520" s="3" t="s">
        <v>54716</v>
      </c>
      <c r="J5520" s="3" t="s">
        <v>7</v>
      </c>
      <c r="K5520" s="3" t="s">
        <v>32590</v>
      </c>
      <c r="L5520" s="6" t="str">
        <f t="shared" si="1"/>
        <v>https://www.tiktok.com/@dikiandrean01/video/7160291317786922266</v>
      </c>
    </row>
    <row r="5521">
      <c r="A5521" s="1" t="s">
        <v>54694</v>
      </c>
      <c r="B5521" s="1" t="s">
        <v>54717</v>
      </c>
      <c r="C5521" s="1" t="s">
        <v>54718</v>
      </c>
      <c r="D5521" s="1" t="s">
        <v>14915</v>
      </c>
      <c r="E5521" s="3" t="s">
        <v>33966</v>
      </c>
      <c r="F5521" s="1" t="s">
        <v>54719</v>
      </c>
      <c r="G5521" s="1" t="s">
        <v>38121</v>
      </c>
      <c r="H5521" s="3" t="s">
        <v>1047</v>
      </c>
      <c r="I5521" s="3" t="s">
        <v>54720</v>
      </c>
      <c r="J5521" s="3" t="s">
        <v>827</v>
      </c>
      <c r="K5521" s="3" t="s">
        <v>54721</v>
      </c>
      <c r="L5521" s="6" t="str">
        <f t="shared" si="1"/>
        <v>https://www.tiktok.com/@wilsoncastillohin/video/7160168038417911046</v>
      </c>
    </row>
    <row r="5522">
      <c r="A5522" s="1" t="s">
        <v>54722</v>
      </c>
      <c r="B5522" s="1" t="s">
        <v>54723</v>
      </c>
      <c r="C5522" s="1" t="s">
        <v>54724</v>
      </c>
      <c r="D5522" s="1" t="s">
        <v>54725</v>
      </c>
      <c r="E5522" s="3" t="s">
        <v>2234</v>
      </c>
      <c r="F5522" s="1" t="s">
        <v>54726</v>
      </c>
      <c r="G5522" s="1" t="s">
        <v>46834</v>
      </c>
      <c r="H5522" s="3" t="s">
        <v>7</v>
      </c>
      <c r="I5522" s="3" t="s">
        <v>54727</v>
      </c>
      <c r="J5522" s="3" t="s">
        <v>7</v>
      </c>
      <c r="K5522" s="3" t="s">
        <v>54728</v>
      </c>
      <c r="L5522" s="6" t="str">
        <f t="shared" si="1"/>
        <v>https://www.tiktok.com/@2204mogese/video/7160142244429810950</v>
      </c>
    </row>
    <row r="5523">
      <c r="A5523" s="1" t="s">
        <v>53978</v>
      </c>
      <c r="B5523" s="1" t="s">
        <v>54729</v>
      </c>
      <c r="C5523" s="1" t="s">
        <v>54730</v>
      </c>
      <c r="D5523" s="1" t="s">
        <v>54731</v>
      </c>
      <c r="E5523" s="3" t="s">
        <v>673</v>
      </c>
      <c r="F5523" s="1" t="s">
        <v>54732</v>
      </c>
      <c r="G5523" s="1" t="s">
        <v>38129</v>
      </c>
      <c r="H5523" s="3" t="s">
        <v>7</v>
      </c>
      <c r="I5523" s="3" t="s">
        <v>54733</v>
      </c>
      <c r="J5523" s="3" t="s">
        <v>7</v>
      </c>
      <c r="K5523" s="3" t="s">
        <v>54734</v>
      </c>
      <c r="L5523" s="6" t="str">
        <f t="shared" si="1"/>
        <v>https://www.tiktok.com/@bordergoly/video/7159983951916944646</v>
      </c>
    </row>
    <row r="5524">
      <c r="A5524" s="1" t="s">
        <v>54722</v>
      </c>
      <c r="B5524" s="1" t="s">
        <v>54735</v>
      </c>
      <c r="C5524" s="1" t="s">
        <v>54736</v>
      </c>
      <c r="D5524" s="1" t="s">
        <v>54737</v>
      </c>
      <c r="E5524" s="3" t="s">
        <v>33124</v>
      </c>
      <c r="F5524" s="1" t="s">
        <v>54738</v>
      </c>
      <c r="G5524" s="1" t="s">
        <v>46834</v>
      </c>
      <c r="H5524" s="3" t="s">
        <v>7</v>
      </c>
      <c r="I5524" s="3" t="s">
        <v>54739</v>
      </c>
      <c r="J5524" s="3" t="s">
        <v>7</v>
      </c>
      <c r="K5524" s="3" t="s">
        <v>33382</v>
      </c>
      <c r="L5524" s="6" t="str">
        <f t="shared" si="1"/>
        <v>https://www.tiktok.com/@2204mogese/video/7159981542993857797</v>
      </c>
    </row>
    <row r="5525">
      <c r="A5525" s="1" t="s">
        <v>54740</v>
      </c>
      <c r="B5525" s="1" t="s">
        <v>54741</v>
      </c>
      <c r="C5525" s="1" t="s">
        <v>54742</v>
      </c>
      <c r="D5525" s="1" t="s">
        <v>15724</v>
      </c>
      <c r="E5525" s="3" t="s">
        <v>34710</v>
      </c>
      <c r="F5525" s="1" t="s">
        <v>54743</v>
      </c>
      <c r="G5525" s="1" t="s">
        <v>34617</v>
      </c>
      <c r="H5525" s="3" t="s">
        <v>121</v>
      </c>
      <c r="I5525" s="3" t="s">
        <v>54744</v>
      </c>
      <c r="J5525" s="3" t="s">
        <v>7</v>
      </c>
      <c r="K5525" s="3" t="s">
        <v>49803</v>
      </c>
      <c r="L5525" s="6" t="str">
        <f t="shared" si="1"/>
        <v>https://www.tiktok.com/@tatainioke/video/7159957206161558810</v>
      </c>
    </row>
    <row r="5526">
      <c r="A5526" s="1" t="s">
        <v>54722</v>
      </c>
      <c r="B5526" s="1" t="s">
        <v>54745</v>
      </c>
      <c r="C5526" s="1" t="s">
        <v>54746</v>
      </c>
      <c r="D5526" s="1" t="s">
        <v>54747</v>
      </c>
      <c r="E5526" s="3" t="s">
        <v>1779</v>
      </c>
      <c r="F5526" s="1" t="s">
        <v>54748</v>
      </c>
      <c r="G5526" s="1" t="s">
        <v>46834</v>
      </c>
      <c r="H5526" s="3" t="s">
        <v>7</v>
      </c>
      <c r="I5526" s="3" t="s">
        <v>54749</v>
      </c>
      <c r="J5526" s="3" t="s">
        <v>7</v>
      </c>
      <c r="K5526" s="3" t="s">
        <v>32347</v>
      </c>
      <c r="L5526" s="6" t="str">
        <f t="shared" si="1"/>
        <v>https://www.tiktok.com/@2204mogese/video/7159953771139697926</v>
      </c>
    </row>
    <row r="5527">
      <c r="A5527" s="1" t="s">
        <v>54722</v>
      </c>
      <c r="B5527" s="1" t="s">
        <v>54750</v>
      </c>
      <c r="C5527" s="1" t="s">
        <v>54751</v>
      </c>
      <c r="D5527" s="1" t="s">
        <v>14221</v>
      </c>
      <c r="E5527" s="3" t="s">
        <v>33274</v>
      </c>
      <c r="F5527" s="1" t="s">
        <v>54752</v>
      </c>
      <c r="G5527" s="1" t="s">
        <v>46834</v>
      </c>
      <c r="H5527" s="3" t="s">
        <v>7</v>
      </c>
      <c r="I5527" s="3" t="s">
        <v>54753</v>
      </c>
      <c r="J5527" s="3" t="s">
        <v>7</v>
      </c>
      <c r="K5527" s="3" t="s">
        <v>54754</v>
      </c>
      <c r="L5527" s="6" t="str">
        <f t="shared" si="1"/>
        <v>https://www.tiktok.com/@2204mogese/video/7159948906879601926</v>
      </c>
    </row>
    <row r="5528">
      <c r="A5528" s="1" t="s">
        <v>53978</v>
      </c>
      <c r="B5528" s="1" t="s">
        <v>54755</v>
      </c>
      <c r="C5528" s="1" t="s">
        <v>54756</v>
      </c>
      <c r="D5528" s="1" t="s">
        <v>54757</v>
      </c>
      <c r="E5528" s="3" t="s">
        <v>2809</v>
      </c>
      <c r="F5528" s="1" t="s">
        <v>54758</v>
      </c>
      <c r="G5528" s="1" t="s">
        <v>38129</v>
      </c>
      <c r="H5528" s="3" t="s">
        <v>7</v>
      </c>
      <c r="I5528" s="3" t="s">
        <v>54759</v>
      </c>
      <c r="J5528" s="3" t="s">
        <v>7</v>
      </c>
      <c r="K5528" s="3" t="s">
        <v>54760</v>
      </c>
      <c r="L5528" s="6" t="str">
        <f t="shared" si="1"/>
        <v>https://www.tiktok.com/@bordergoly/video/7171935093416676613</v>
      </c>
    </row>
    <row r="5529">
      <c r="A5529" s="1" t="s">
        <v>16488</v>
      </c>
      <c r="B5529" s="1" t="s">
        <v>53199</v>
      </c>
      <c r="C5529" s="1" t="s">
        <v>53030</v>
      </c>
      <c r="D5529" s="1" t="s">
        <v>53200</v>
      </c>
      <c r="E5529" s="3" t="s">
        <v>33785</v>
      </c>
      <c r="F5529" s="1" t="s">
        <v>38504</v>
      </c>
      <c r="G5529" s="1" t="s">
        <v>32289</v>
      </c>
      <c r="H5529" s="3" t="s">
        <v>7</v>
      </c>
      <c r="I5529" s="3" t="s">
        <v>53201</v>
      </c>
      <c r="J5529" s="3" t="s">
        <v>7</v>
      </c>
      <c r="K5529" s="3" t="s">
        <v>32447</v>
      </c>
      <c r="L5529" s="6" t="str">
        <f t="shared" si="1"/>
        <v>https://www.tiktok.com/@greatglobalcleanup/video/7171906157823446315</v>
      </c>
    </row>
    <row r="5530">
      <c r="A5530" s="1" t="s">
        <v>54761</v>
      </c>
      <c r="B5530" s="1" t="s">
        <v>54762</v>
      </c>
      <c r="C5530" s="1" t="s">
        <v>54763</v>
      </c>
      <c r="D5530" s="1" t="s">
        <v>54764</v>
      </c>
      <c r="E5530" s="3" t="s">
        <v>1779</v>
      </c>
      <c r="F5530" s="1" t="s">
        <v>54765</v>
      </c>
      <c r="G5530" s="1" t="s">
        <v>34617</v>
      </c>
      <c r="H5530" s="3" t="s">
        <v>7</v>
      </c>
      <c r="I5530" s="3" t="s">
        <v>54766</v>
      </c>
      <c r="J5530" s="3" t="s">
        <v>121</v>
      </c>
      <c r="K5530" s="3" t="s">
        <v>36244</v>
      </c>
      <c r="L5530" s="6" t="str">
        <f t="shared" si="1"/>
        <v>https://www.tiktok.com/@misna.mee/video/7171684053899365659</v>
      </c>
    </row>
    <row r="5531">
      <c r="A5531" s="1" t="s">
        <v>54761</v>
      </c>
      <c r="B5531" s="1" t="s">
        <v>54767</v>
      </c>
      <c r="C5531" s="1" t="s">
        <v>54763</v>
      </c>
      <c r="D5531" s="1" t="s">
        <v>54768</v>
      </c>
      <c r="E5531" s="3" t="s">
        <v>1047</v>
      </c>
      <c r="F5531" s="1" t="s">
        <v>39179</v>
      </c>
      <c r="G5531" s="1" t="s">
        <v>34617</v>
      </c>
      <c r="H5531" s="3" t="s">
        <v>7</v>
      </c>
      <c r="I5531" s="3" t="s">
        <v>54769</v>
      </c>
      <c r="J5531" s="3" t="s">
        <v>121</v>
      </c>
      <c r="K5531" s="3" t="s">
        <v>32709</v>
      </c>
      <c r="L5531" s="6" t="str">
        <f t="shared" si="1"/>
        <v>https://www.tiktok.com/@misna.mee/video/7171676507998457114</v>
      </c>
    </row>
    <row r="5532">
      <c r="A5532" s="1" t="s">
        <v>53978</v>
      </c>
      <c r="B5532" s="1" t="s">
        <v>54770</v>
      </c>
      <c r="C5532" s="1" t="s">
        <v>54771</v>
      </c>
      <c r="D5532" s="1" t="s">
        <v>54772</v>
      </c>
      <c r="E5532" s="3" t="s">
        <v>121</v>
      </c>
      <c r="F5532" s="1" t="s">
        <v>54773</v>
      </c>
      <c r="G5532" s="1" t="s">
        <v>38129</v>
      </c>
      <c r="H5532" s="3" t="s">
        <v>7</v>
      </c>
      <c r="I5532" s="3" t="s">
        <v>54774</v>
      </c>
      <c r="J5532" s="3" t="s">
        <v>7</v>
      </c>
      <c r="K5532" s="3" t="s">
        <v>33832</v>
      </c>
      <c r="L5532" s="6" t="str">
        <f t="shared" si="1"/>
        <v>https://www.tiktok.com/@bordergoly/video/7171544915308989702</v>
      </c>
    </row>
    <row r="5533">
      <c r="A5533" s="1" t="s">
        <v>54775</v>
      </c>
      <c r="B5533" s="1" t="s">
        <v>54776</v>
      </c>
      <c r="C5533" s="1" t="s">
        <v>54777</v>
      </c>
      <c r="D5533" s="1" t="s">
        <v>13930</v>
      </c>
      <c r="E5533" s="3" t="s">
        <v>33785</v>
      </c>
      <c r="F5533" s="1" t="s">
        <v>54778</v>
      </c>
      <c r="G5533" s="1" t="s">
        <v>41959</v>
      </c>
      <c r="H5533" s="3" t="s">
        <v>1047</v>
      </c>
      <c r="I5533" s="3" t="s">
        <v>54779</v>
      </c>
      <c r="J5533" s="3" t="s">
        <v>240</v>
      </c>
      <c r="K5533" s="3" t="s">
        <v>33581</v>
      </c>
      <c r="L5533" s="6" t="str">
        <f t="shared" si="1"/>
        <v>https://www.tiktok.com/@kamilawalerych/video/7171514804207701254</v>
      </c>
    </row>
    <row r="5534">
      <c r="A5534" s="1" t="s">
        <v>54761</v>
      </c>
      <c r="B5534" s="1" t="s">
        <v>54780</v>
      </c>
      <c r="C5534" s="1" t="s">
        <v>54781</v>
      </c>
      <c r="D5534" s="1" t="s">
        <v>15174</v>
      </c>
      <c r="E5534" s="3" t="s">
        <v>2085</v>
      </c>
      <c r="F5534" s="1" t="s">
        <v>54782</v>
      </c>
      <c r="G5534" s="1" t="s">
        <v>34617</v>
      </c>
      <c r="H5534" s="3" t="s">
        <v>1260</v>
      </c>
      <c r="I5534" s="3" t="s">
        <v>54783</v>
      </c>
      <c r="J5534" s="3" t="s">
        <v>121</v>
      </c>
      <c r="K5534" s="3" t="s">
        <v>46563</v>
      </c>
      <c r="L5534" s="6" t="str">
        <f t="shared" si="1"/>
        <v>https://www.tiktok.com/@misna.mee/video/7171459861895466267</v>
      </c>
    </row>
    <row r="5535">
      <c r="A5535" s="1" t="s">
        <v>14228</v>
      </c>
      <c r="B5535" s="1" t="s">
        <v>54784</v>
      </c>
      <c r="C5535" s="1" t="s">
        <v>54785</v>
      </c>
      <c r="D5535" s="1" t="s">
        <v>14229</v>
      </c>
      <c r="E5535" s="3" t="s">
        <v>121</v>
      </c>
      <c r="F5535" s="1" t="s">
        <v>54786</v>
      </c>
      <c r="G5535" s="1" t="s">
        <v>54463</v>
      </c>
      <c r="H5535" s="3" t="s">
        <v>7</v>
      </c>
      <c r="I5535" s="3" t="s">
        <v>54787</v>
      </c>
      <c r="J5535" s="3" t="s">
        <v>7</v>
      </c>
      <c r="K5535" s="3" t="s">
        <v>32383</v>
      </c>
      <c r="L5535" s="6" t="str">
        <f t="shared" si="1"/>
        <v>https://www.tiktok.com/@joinuskorea/video/7171345782371618049</v>
      </c>
    </row>
    <row r="5536">
      <c r="A5536" s="1" t="s">
        <v>53202</v>
      </c>
      <c r="B5536" s="1" t="s">
        <v>53203</v>
      </c>
      <c r="C5536" s="1" t="s">
        <v>53204</v>
      </c>
      <c r="D5536" s="1" t="s">
        <v>53205</v>
      </c>
      <c r="E5536" s="3" t="s">
        <v>32658</v>
      </c>
      <c r="F5536" s="1" t="s">
        <v>53206</v>
      </c>
      <c r="G5536" s="1" t="s">
        <v>32289</v>
      </c>
      <c r="H5536" s="3" t="s">
        <v>7</v>
      </c>
      <c r="I5536" s="3" t="s">
        <v>53207</v>
      </c>
      <c r="J5536" s="3" t="s">
        <v>7</v>
      </c>
      <c r="K5536" s="3" t="s">
        <v>32602</v>
      </c>
      <c r="L5536" s="6" t="str">
        <f t="shared" si="1"/>
        <v>https://www.tiktok.com/@dukevanguard/video/7171283104974343466</v>
      </c>
    </row>
    <row r="5537">
      <c r="A5537" s="1" t="s">
        <v>54788</v>
      </c>
      <c r="B5537" s="1" t="s">
        <v>54789</v>
      </c>
      <c r="C5537" s="1" t="s">
        <v>54790</v>
      </c>
      <c r="D5537" s="1" t="s">
        <v>14919</v>
      </c>
      <c r="E5537" s="3" t="s">
        <v>32631</v>
      </c>
      <c r="F5537" s="1" t="s">
        <v>54791</v>
      </c>
      <c r="G5537" s="1" t="s">
        <v>34624</v>
      </c>
      <c r="H5537" s="3" t="s">
        <v>1679</v>
      </c>
      <c r="I5537" s="3" t="s">
        <v>54792</v>
      </c>
      <c r="J5537" s="3" t="s">
        <v>1047</v>
      </c>
      <c r="K5537" s="3" t="s">
        <v>50337</v>
      </c>
      <c r="L5537" s="6" t="str">
        <f t="shared" si="1"/>
        <v>https://www.tiktok.com/@aeymenshazif/video/7171240114226564379</v>
      </c>
    </row>
    <row r="5538">
      <c r="A5538" s="1" t="s">
        <v>52514</v>
      </c>
      <c r="B5538" s="1" t="s">
        <v>53208</v>
      </c>
      <c r="C5538" s="1" t="s">
        <v>53209</v>
      </c>
      <c r="D5538" s="1" t="s">
        <v>53210</v>
      </c>
      <c r="E5538" s="3" t="s">
        <v>2085</v>
      </c>
      <c r="F5538" s="1" t="s">
        <v>53211</v>
      </c>
      <c r="G5538" s="1" t="s">
        <v>32289</v>
      </c>
      <c r="H5538" s="3" t="s">
        <v>7</v>
      </c>
      <c r="I5538" s="3" t="s">
        <v>53212</v>
      </c>
      <c r="J5538" s="3" t="s">
        <v>7</v>
      </c>
      <c r="K5538" s="3" t="s">
        <v>33393</v>
      </c>
      <c r="L5538" s="6" t="str">
        <f t="shared" si="1"/>
        <v>https://www.tiktok.com/@dawnpointstudios/video/7171186503559810347</v>
      </c>
    </row>
    <row r="5539">
      <c r="A5539" s="1" t="s">
        <v>54793</v>
      </c>
      <c r="B5539" s="1" t="s">
        <v>54794</v>
      </c>
      <c r="D5539" s="1" t="s">
        <v>54795</v>
      </c>
      <c r="E5539" s="3" t="s">
        <v>32432</v>
      </c>
      <c r="F5539" s="1" t="s">
        <v>54796</v>
      </c>
      <c r="G5539" s="1" t="s">
        <v>41796</v>
      </c>
      <c r="H5539" s="3" t="s">
        <v>673</v>
      </c>
      <c r="I5539" s="3" t="s">
        <v>54797</v>
      </c>
      <c r="J5539" s="3" t="s">
        <v>7</v>
      </c>
      <c r="K5539" s="3" t="s">
        <v>32584</v>
      </c>
      <c r="L5539" s="6" t="str">
        <f t="shared" si="1"/>
        <v>https://www.tiktok.com/@gurufrenchus/video/7171063549588999430</v>
      </c>
    </row>
    <row r="5540">
      <c r="A5540" s="1" t="s">
        <v>54798</v>
      </c>
      <c r="B5540" s="1" t="s">
        <v>54799</v>
      </c>
      <c r="C5540" s="1" t="s">
        <v>54800</v>
      </c>
      <c r="D5540" s="1" t="s">
        <v>54801</v>
      </c>
      <c r="E5540" s="3" t="s">
        <v>33724</v>
      </c>
      <c r="F5540" s="1" t="s">
        <v>54802</v>
      </c>
      <c r="G5540" s="1" t="s">
        <v>38976</v>
      </c>
      <c r="H5540" s="3" t="s">
        <v>7</v>
      </c>
      <c r="I5540" s="3" t="s">
        <v>54803</v>
      </c>
      <c r="J5540" s="3" t="s">
        <v>7</v>
      </c>
      <c r="K5540" s="3" t="s">
        <v>54277</v>
      </c>
      <c r="L5540" s="6" t="str">
        <f t="shared" si="1"/>
        <v>https://www.tiktok.com/@aminortial/video/7171038527554112774</v>
      </c>
    </row>
    <row r="5541">
      <c r="A5541" s="1" t="s">
        <v>54804</v>
      </c>
      <c r="B5541" s="1" t="s">
        <v>54805</v>
      </c>
      <c r="C5541" s="4" t="s">
        <v>54806</v>
      </c>
      <c r="D5541" s="1" t="s">
        <v>14231</v>
      </c>
      <c r="E5541" s="3" t="s">
        <v>1679</v>
      </c>
      <c r="F5541" s="1" t="s">
        <v>54807</v>
      </c>
      <c r="G5541" s="1" t="s">
        <v>35494</v>
      </c>
      <c r="H5541" s="3" t="s">
        <v>121</v>
      </c>
      <c r="I5541" s="3" t="s">
        <v>54808</v>
      </c>
      <c r="J5541" s="3" t="s">
        <v>32432</v>
      </c>
      <c r="K5541" s="3" t="s">
        <v>38797</v>
      </c>
      <c r="L5541" s="6" t="str">
        <f t="shared" si="1"/>
        <v>https://www.tiktok.com/@awad_ashraf/video/7171025373482831110</v>
      </c>
    </row>
    <row r="5542">
      <c r="A5542" s="1" t="s">
        <v>54809</v>
      </c>
      <c r="B5542" s="1" t="s">
        <v>54810</v>
      </c>
      <c r="C5542" s="1" t="s">
        <v>54811</v>
      </c>
      <c r="D5542" s="1" t="s">
        <v>13750</v>
      </c>
      <c r="E5542" s="3" t="s">
        <v>33471</v>
      </c>
      <c r="F5542" s="1" t="s">
        <v>54812</v>
      </c>
      <c r="G5542" s="1" t="s">
        <v>38055</v>
      </c>
      <c r="H5542" s="3" t="s">
        <v>7</v>
      </c>
      <c r="I5542" s="3" t="s">
        <v>54813</v>
      </c>
      <c r="J5542" s="3" t="s">
        <v>121</v>
      </c>
      <c r="K5542" s="3" t="s">
        <v>54814</v>
      </c>
      <c r="L5542" s="6" t="str">
        <f t="shared" si="1"/>
        <v>https://www.tiktok.com/@apostleginikachukuwu/video/7170997005760859398</v>
      </c>
    </row>
    <row r="5543">
      <c r="A5543" s="1" t="s">
        <v>54815</v>
      </c>
      <c r="B5543" s="1" t="s">
        <v>54816</v>
      </c>
      <c r="C5543" s="1" t="s">
        <v>54817</v>
      </c>
      <c r="D5543" s="1" t="s">
        <v>14234</v>
      </c>
      <c r="E5543" s="3" t="s">
        <v>33017</v>
      </c>
      <c r="F5543" s="1" t="s">
        <v>54818</v>
      </c>
      <c r="G5543" s="1" t="s">
        <v>41850</v>
      </c>
      <c r="H5543" s="3" t="s">
        <v>7</v>
      </c>
      <c r="I5543" s="3" t="s">
        <v>54819</v>
      </c>
      <c r="J5543" s="3" t="s">
        <v>121</v>
      </c>
      <c r="K5543" s="3" t="s">
        <v>54820</v>
      </c>
      <c r="L5543" s="6" t="str">
        <f t="shared" si="1"/>
        <v>https://www.tiktok.com/@ornightz/video/7170828266931014917</v>
      </c>
    </row>
    <row r="5544">
      <c r="A5544" s="1" t="s">
        <v>54821</v>
      </c>
      <c r="B5544" s="1" t="s">
        <v>54822</v>
      </c>
      <c r="C5544" s="1" t="s">
        <v>54823</v>
      </c>
      <c r="D5544" s="1" t="s">
        <v>13752</v>
      </c>
      <c r="E5544" s="3" t="s">
        <v>33246</v>
      </c>
      <c r="F5544" s="1" t="s">
        <v>54824</v>
      </c>
      <c r="G5544" s="1" t="s">
        <v>35446</v>
      </c>
      <c r="H5544" s="3" t="s">
        <v>601</v>
      </c>
      <c r="I5544" s="3" t="s">
        <v>54825</v>
      </c>
      <c r="J5544" s="3" t="s">
        <v>7</v>
      </c>
      <c r="K5544" s="3" t="s">
        <v>39810</v>
      </c>
      <c r="L5544" s="6" t="str">
        <f t="shared" si="1"/>
        <v>https://www.tiktok.com/@sultannfss/video/7170656987242450181</v>
      </c>
    </row>
    <row r="5545">
      <c r="A5545" s="1" t="s">
        <v>53978</v>
      </c>
      <c r="B5545" s="1" t="s">
        <v>54826</v>
      </c>
      <c r="C5545" s="1" t="s">
        <v>54827</v>
      </c>
      <c r="D5545" s="1" t="s">
        <v>15509</v>
      </c>
      <c r="E5545" s="3" t="s">
        <v>601</v>
      </c>
      <c r="F5545" s="1" t="s">
        <v>54828</v>
      </c>
      <c r="G5545" s="1" t="s">
        <v>38129</v>
      </c>
      <c r="H5545" s="3" t="s">
        <v>7</v>
      </c>
      <c r="I5545" s="3" t="s">
        <v>54829</v>
      </c>
      <c r="J5545" s="3" t="s">
        <v>7</v>
      </c>
      <c r="K5545" s="3" t="s">
        <v>37062</v>
      </c>
      <c r="L5545" s="6" t="str">
        <f t="shared" si="1"/>
        <v>https://www.tiktok.com/@bordergoly/video/7170341292017339654</v>
      </c>
    </row>
    <row r="5546">
      <c r="A5546" s="1" t="s">
        <v>53978</v>
      </c>
      <c r="B5546" s="1" t="s">
        <v>54830</v>
      </c>
      <c r="C5546" s="1" t="s">
        <v>54831</v>
      </c>
      <c r="D5546" s="1" t="s">
        <v>54832</v>
      </c>
      <c r="E5546" s="3" t="s">
        <v>1047</v>
      </c>
      <c r="F5546" s="1" t="s">
        <v>54833</v>
      </c>
      <c r="G5546" s="1" t="s">
        <v>38129</v>
      </c>
      <c r="H5546" s="3" t="s">
        <v>7</v>
      </c>
      <c r="I5546" s="3" t="s">
        <v>54834</v>
      </c>
      <c r="J5546" s="3" t="s">
        <v>7</v>
      </c>
      <c r="K5546" s="3" t="s">
        <v>38759</v>
      </c>
      <c r="L5546" s="6" t="str">
        <f t="shared" si="1"/>
        <v>https://www.tiktok.com/@bordergoly/video/7183439104997149957</v>
      </c>
    </row>
    <row r="5547">
      <c r="A5547" s="1" t="s">
        <v>53978</v>
      </c>
      <c r="B5547" s="1" t="s">
        <v>54835</v>
      </c>
      <c r="C5547" s="1" t="s">
        <v>54836</v>
      </c>
      <c r="D5547" s="1" t="s">
        <v>54837</v>
      </c>
      <c r="E5547" s="3" t="s">
        <v>1955</v>
      </c>
      <c r="F5547" s="1" t="s">
        <v>54838</v>
      </c>
      <c r="G5547" s="1" t="s">
        <v>38129</v>
      </c>
      <c r="H5547" s="3" t="s">
        <v>7</v>
      </c>
      <c r="I5547" s="3" t="s">
        <v>54839</v>
      </c>
      <c r="J5547" s="3" t="s">
        <v>7</v>
      </c>
      <c r="K5547" s="3" t="s">
        <v>54840</v>
      </c>
      <c r="L5547" s="6" t="str">
        <f t="shared" si="1"/>
        <v>https://www.tiktok.com/@bordergoly/video/7183323185117531397</v>
      </c>
    </row>
    <row r="5548">
      <c r="A5548" s="1" t="s">
        <v>16455</v>
      </c>
      <c r="B5548" s="1" t="s">
        <v>53258</v>
      </c>
      <c r="C5548" s="1" t="s">
        <v>53259</v>
      </c>
      <c r="D5548" s="1" t="s">
        <v>53260</v>
      </c>
      <c r="E5548" s="3" t="s">
        <v>32713</v>
      </c>
      <c r="F5548" s="1" t="s">
        <v>53261</v>
      </c>
      <c r="G5548" s="1" t="s">
        <v>32289</v>
      </c>
      <c r="H5548" s="3" t="s">
        <v>7</v>
      </c>
      <c r="I5548" s="3" t="s">
        <v>53262</v>
      </c>
      <c r="J5548" s="3" t="s">
        <v>7</v>
      </c>
      <c r="K5548" s="3" t="s">
        <v>33124</v>
      </c>
      <c r="L5548" s="6" t="str">
        <f t="shared" si="1"/>
        <v>https://www.tiktok.com/@trashkingofashburn/video/7183314997043580206</v>
      </c>
    </row>
    <row r="5549">
      <c r="A5549" s="1" t="s">
        <v>54841</v>
      </c>
      <c r="B5549" s="1" t="s">
        <v>54842</v>
      </c>
      <c r="C5549" s="1" t="s">
        <v>54843</v>
      </c>
      <c r="D5549" s="1" t="s">
        <v>13754</v>
      </c>
      <c r="E5549" s="3" t="s">
        <v>35863</v>
      </c>
      <c r="F5549" s="1" t="s">
        <v>54844</v>
      </c>
      <c r="G5549" s="1" t="s">
        <v>35353</v>
      </c>
      <c r="H5549" s="3" t="s">
        <v>240</v>
      </c>
      <c r="I5549" s="3" t="s">
        <v>54845</v>
      </c>
      <c r="J5549" s="3" t="s">
        <v>121</v>
      </c>
      <c r="K5549" s="3" t="s">
        <v>54846</v>
      </c>
      <c r="L5549" s="6" t="str">
        <f t="shared" si="1"/>
        <v>https://www.tiktok.com/@hampus520/video/7183294643864489222</v>
      </c>
    </row>
    <row r="5550">
      <c r="A5550" s="1" t="s">
        <v>54847</v>
      </c>
      <c r="B5550" s="1" t="s">
        <v>54848</v>
      </c>
      <c r="C5550" s="1" t="s">
        <v>54849</v>
      </c>
      <c r="D5550" s="1" t="s">
        <v>54850</v>
      </c>
      <c r="E5550" s="3" t="s">
        <v>32462</v>
      </c>
      <c r="F5550" s="1" t="s">
        <v>54851</v>
      </c>
      <c r="G5550" s="1" t="s">
        <v>35494</v>
      </c>
      <c r="H5550" s="3" t="s">
        <v>7</v>
      </c>
      <c r="I5550" s="3" t="s">
        <v>54852</v>
      </c>
      <c r="J5550" s="3" t="s">
        <v>121</v>
      </c>
      <c r="K5550" s="3" t="s">
        <v>40091</v>
      </c>
      <c r="L5550" s="6" t="str">
        <f t="shared" si="1"/>
        <v>https://www.tiktok.com/@bassammahmoud988/video/7183256706112097541</v>
      </c>
    </row>
    <row r="5551">
      <c r="A5551" s="1" t="s">
        <v>54853</v>
      </c>
      <c r="B5551" s="1" t="s">
        <v>54854</v>
      </c>
      <c r="C5551" s="1" t="s">
        <v>54855</v>
      </c>
      <c r="D5551" s="1" t="s">
        <v>15511</v>
      </c>
      <c r="E5551" s="3" t="s">
        <v>2498</v>
      </c>
      <c r="F5551" s="1" t="s">
        <v>54856</v>
      </c>
      <c r="G5551" s="1" t="s">
        <v>34624</v>
      </c>
      <c r="H5551" s="3" t="s">
        <v>7</v>
      </c>
      <c r="I5551" s="3" t="s">
        <v>54857</v>
      </c>
      <c r="J5551" s="3" t="s">
        <v>121</v>
      </c>
      <c r="K5551" s="3" t="s">
        <v>39796</v>
      </c>
      <c r="L5551" s="6" t="str">
        <f t="shared" si="1"/>
        <v>https://www.tiktok.com/@rashidahramliofficial/video/7183206445129747738</v>
      </c>
    </row>
    <row r="5552">
      <c r="A5552" s="1" t="s">
        <v>54484</v>
      </c>
      <c r="B5552" s="1" t="s">
        <v>54858</v>
      </c>
      <c r="C5552" s="1" t="s">
        <v>54859</v>
      </c>
      <c r="D5552" s="1" t="s">
        <v>14237</v>
      </c>
      <c r="E5552" s="3" t="s">
        <v>33913</v>
      </c>
      <c r="F5552" s="1" t="s">
        <v>54860</v>
      </c>
      <c r="G5552" s="1" t="s">
        <v>38976</v>
      </c>
      <c r="H5552" s="3" t="s">
        <v>121</v>
      </c>
      <c r="I5552" s="3" t="s">
        <v>54861</v>
      </c>
      <c r="J5552" s="3" t="s">
        <v>240</v>
      </c>
      <c r="K5552" s="3" t="s">
        <v>39360</v>
      </c>
      <c r="L5552" s="6" t="str">
        <f t="shared" si="1"/>
        <v>https://www.tiktok.com/@plogging.algeria/video/7182977549935414534</v>
      </c>
    </row>
    <row r="5553">
      <c r="A5553" s="1" t="s">
        <v>54862</v>
      </c>
      <c r="B5553" s="1" t="s">
        <v>54863</v>
      </c>
      <c r="C5553" s="1" t="s">
        <v>54864</v>
      </c>
      <c r="D5553" s="1" t="s">
        <v>15621</v>
      </c>
      <c r="E5553" s="3" t="s">
        <v>1047</v>
      </c>
      <c r="F5553" s="1" t="s">
        <v>38879</v>
      </c>
      <c r="G5553" s="1" t="s">
        <v>34617</v>
      </c>
      <c r="H5553" s="3" t="s">
        <v>7</v>
      </c>
      <c r="I5553" s="3" t="s">
        <v>54865</v>
      </c>
      <c r="J5553" s="3" t="s">
        <v>240</v>
      </c>
      <c r="K5553" s="3" t="s">
        <v>33167</v>
      </c>
      <c r="L5553" s="6" t="str">
        <f t="shared" si="1"/>
        <v>https://www.tiktok.com/@nhoher_cuaks/video/7182965905792453894</v>
      </c>
    </row>
    <row r="5554">
      <c r="A5554" s="1" t="s">
        <v>54847</v>
      </c>
      <c r="B5554" s="1" t="s">
        <v>54866</v>
      </c>
      <c r="C5554" s="1" t="s">
        <v>54867</v>
      </c>
      <c r="D5554" s="1" t="s">
        <v>13478</v>
      </c>
      <c r="E5554" s="3" t="s">
        <v>32574</v>
      </c>
      <c r="F5554" s="1" t="s">
        <v>54868</v>
      </c>
      <c r="G5554" s="1" t="s">
        <v>35494</v>
      </c>
      <c r="H5554" s="3" t="s">
        <v>121</v>
      </c>
      <c r="I5554" s="3" t="s">
        <v>54869</v>
      </c>
      <c r="J5554" s="3" t="s">
        <v>240</v>
      </c>
      <c r="K5554" s="3" t="s">
        <v>54870</v>
      </c>
      <c r="L5554" s="6" t="str">
        <f t="shared" si="1"/>
        <v>https://www.tiktok.com/@bassammahmoud988/video/7182932060011515141</v>
      </c>
    </row>
    <row r="5555">
      <c r="A5555" s="1" t="s">
        <v>54871</v>
      </c>
      <c r="B5555" s="1" t="s">
        <v>54872</v>
      </c>
      <c r="C5555" s="1" t="s">
        <v>54873</v>
      </c>
      <c r="D5555" s="1" t="s">
        <v>13480</v>
      </c>
      <c r="E5555" s="3" t="s">
        <v>1047</v>
      </c>
      <c r="F5555" s="1" t="s">
        <v>54874</v>
      </c>
      <c r="G5555" s="1" t="s">
        <v>38114</v>
      </c>
      <c r="H5555" s="3" t="s">
        <v>7</v>
      </c>
      <c r="I5555" s="3" t="s">
        <v>54875</v>
      </c>
      <c r="J5555" s="3" t="s">
        <v>7</v>
      </c>
      <c r="K5555" s="3" t="s">
        <v>34811</v>
      </c>
      <c r="L5555" s="6" t="str">
        <f t="shared" si="1"/>
        <v>https://www.tiktok.com/@joeystratus/video/7182831566786268421</v>
      </c>
    </row>
    <row r="5556">
      <c r="A5556" s="1" t="s">
        <v>53978</v>
      </c>
      <c r="B5556" s="1" t="s">
        <v>54876</v>
      </c>
      <c r="C5556" s="1" t="s">
        <v>54877</v>
      </c>
      <c r="D5556" s="1" t="s">
        <v>54878</v>
      </c>
      <c r="E5556" s="3" t="s">
        <v>2085</v>
      </c>
      <c r="F5556" s="1" t="s">
        <v>54879</v>
      </c>
      <c r="G5556" s="1" t="s">
        <v>38129</v>
      </c>
      <c r="H5556" s="3" t="s">
        <v>7</v>
      </c>
      <c r="I5556" s="3" t="s">
        <v>54880</v>
      </c>
      <c r="J5556" s="3" t="s">
        <v>7</v>
      </c>
      <c r="K5556" s="3" t="s">
        <v>37652</v>
      </c>
      <c r="L5556" s="6" t="str">
        <f t="shared" si="1"/>
        <v>https://www.tiktok.com/@bordergoly/video/7182745616290794758</v>
      </c>
    </row>
    <row r="5557">
      <c r="A5557" s="1" t="s">
        <v>53978</v>
      </c>
      <c r="B5557" s="1" t="s">
        <v>54881</v>
      </c>
      <c r="C5557" s="1" t="s">
        <v>54831</v>
      </c>
      <c r="D5557" s="1" t="s">
        <v>54882</v>
      </c>
      <c r="E5557" s="3" t="s">
        <v>827</v>
      </c>
      <c r="F5557" s="1" t="s">
        <v>54883</v>
      </c>
      <c r="G5557" s="1" t="s">
        <v>38129</v>
      </c>
      <c r="H5557" s="3" t="s">
        <v>7</v>
      </c>
      <c r="I5557" s="3" t="s">
        <v>54884</v>
      </c>
      <c r="J5557" s="3" t="s">
        <v>7</v>
      </c>
      <c r="K5557" s="3" t="s">
        <v>39744</v>
      </c>
      <c r="L5557" s="6" t="str">
        <f t="shared" si="1"/>
        <v>https://www.tiktok.com/@bordergoly/video/7182559025203088646</v>
      </c>
    </row>
    <row r="5558">
      <c r="A5558" s="1" t="s">
        <v>53978</v>
      </c>
      <c r="B5558" s="1" t="s">
        <v>54885</v>
      </c>
      <c r="C5558" s="1" t="s">
        <v>54886</v>
      </c>
      <c r="D5558" s="1" t="s">
        <v>54887</v>
      </c>
      <c r="E5558" s="3" t="s">
        <v>1047</v>
      </c>
      <c r="F5558" s="1" t="s">
        <v>32530</v>
      </c>
      <c r="G5558" s="1" t="s">
        <v>38129</v>
      </c>
      <c r="H5558" s="3" t="s">
        <v>7</v>
      </c>
      <c r="I5558" s="3" t="s">
        <v>54888</v>
      </c>
      <c r="J5558" s="3" t="s">
        <v>7</v>
      </c>
      <c r="K5558" s="3" t="s">
        <v>39610</v>
      </c>
      <c r="L5558" s="6" t="str">
        <f t="shared" si="1"/>
        <v>https://www.tiktok.com/@bordergoly/video/7194943489933577477</v>
      </c>
    </row>
    <row r="5559">
      <c r="A5559" s="1" t="s">
        <v>54889</v>
      </c>
      <c r="B5559" s="1" t="s">
        <v>54890</v>
      </c>
      <c r="C5559" s="1" t="s">
        <v>54891</v>
      </c>
      <c r="D5559" s="1" t="s">
        <v>13759</v>
      </c>
      <c r="E5559" s="3" t="s">
        <v>32357</v>
      </c>
      <c r="F5559" s="1" t="s">
        <v>54892</v>
      </c>
      <c r="G5559" s="1" t="s">
        <v>35411</v>
      </c>
      <c r="H5559" s="3" t="s">
        <v>313</v>
      </c>
      <c r="I5559" s="3" t="s">
        <v>54893</v>
      </c>
      <c r="J5559" s="3" t="s">
        <v>313</v>
      </c>
      <c r="K5559" s="3" t="s">
        <v>54894</v>
      </c>
      <c r="L5559" s="6" t="str">
        <f t="shared" si="1"/>
        <v>https://www.tiktok.com/@iploggersbeb/video/7194891600093252870</v>
      </c>
    </row>
    <row r="5560">
      <c r="A5560" s="1" t="s">
        <v>53978</v>
      </c>
      <c r="B5560" s="1" t="s">
        <v>54895</v>
      </c>
      <c r="C5560" s="1" t="s">
        <v>54896</v>
      </c>
      <c r="D5560" s="1" t="s">
        <v>54897</v>
      </c>
      <c r="E5560" s="3" t="s">
        <v>2085</v>
      </c>
      <c r="F5560" s="1" t="s">
        <v>54898</v>
      </c>
      <c r="G5560" s="1" t="s">
        <v>38129</v>
      </c>
      <c r="H5560" s="3" t="s">
        <v>7</v>
      </c>
      <c r="I5560" s="3" t="s">
        <v>54899</v>
      </c>
      <c r="J5560" s="3" t="s">
        <v>7</v>
      </c>
      <c r="K5560" s="3" t="s">
        <v>38246</v>
      </c>
      <c r="L5560" s="6" t="str">
        <f t="shared" si="1"/>
        <v>https://www.tiktok.com/@bordergoly/video/7194845208348052742</v>
      </c>
    </row>
    <row r="5561">
      <c r="A5561" s="1" t="s">
        <v>14185</v>
      </c>
      <c r="B5561" s="1" t="s">
        <v>54900</v>
      </c>
      <c r="C5561" s="1" t="s">
        <v>54901</v>
      </c>
      <c r="D5561" s="1" t="s">
        <v>15514</v>
      </c>
      <c r="E5561" s="3" t="s">
        <v>601</v>
      </c>
      <c r="F5561" s="1" t="s">
        <v>54902</v>
      </c>
      <c r="G5561" s="1" t="s">
        <v>34874</v>
      </c>
      <c r="H5561" s="3" t="s">
        <v>7</v>
      </c>
      <c r="I5561" s="3" t="s">
        <v>54903</v>
      </c>
      <c r="J5561" s="3" t="s">
        <v>32593</v>
      </c>
      <c r="K5561" s="3" t="s">
        <v>34160</v>
      </c>
      <c r="L5561" s="6" t="str">
        <f t="shared" si="1"/>
        <v>https://www.tiktok.com/@onepieceafteranother/video/7194611970644004102</v>
      </c>
    </row>
    <row r="5562">
      <c r="A5562" s="1" t="s">
        <v>54904</v>
      </c>
      <c r="B5562" s="1" t="s">
        <v>54905</v>
      </c>
      <c r="C5562" s="1" t="s">
        <v>54906</v>
      </c>
      <c r="D5562" s="1" t="s">
        <v>14535</v>
      </c>
      <c r="E5562" s="3" t="s">
        <v>240</v>
      </c>
      <c r="F5562" s="1" t="s">
        <v>54363</v>
      </c>
      <c r="G5562" s="1" t="s">
        <v>39246</v>
      </c>
      <c r="H5562" s="3" t="s">
        <v>7</v>
      </c>
      <c r="I5562" s="3" t="s">
        <v>54907</v>
      </c>
      <c r="J5562" s="3" t="s">
        <v>121</v>
      </c>
      <c r="K5562" s="3" t="s">
        <v>35661</v>
      </c>
      <c r="L5562" s="6" t="str">
        <f t="shared" si="1"/>
        <v>https://www.tiktok.com/@silvanopef/video/7194502546923277574</v>
      </c>
    </row>
    <row r="5563">
      <c r="A5563" s="1" t="s">
        <v>54908</v>
      </c>
      <c r="B5563" s="1" t="s">
        <v>54909</v>
      </c>
      <c r="C5563" s="1" t="s">
        <v>54910</v>
      </c>
      <c r="D5563" s="1" t="s">
        <v>13932</v>
      </c>
      <c r="E5563" s="3" t="s">
        <v>1679</v>
      </c>
      <c r="F5563" s="1" t="s">
        <v>54911</v>
      </c>
      <c r="G5563" s="1" t="s">
        <v>35582</v>
      </c>
      <c r="H5563" s="3" t="s">
        <v>121</v>
      </c>
      <c r="I5563" s="3" t="s">
        <v>54912</v>
      </c>
      <c r="J5563" s="3" t="s">
        <v>7</v>
      </c>
      <c r="K5563" s="3" t="s">
        <v>33164</v>
      </c>
      <c r="L5563" s="6" t="str">
        <f t="shared" si="1"/>
        <v>https://www.tiktok.com/@amandamoro01/video/7194393607015615749</v>
      </c>
    </row>
    <row r="5564">
      <c r="A5564" s="1" t="s">
        <v>54913</v>
      </c>
      <c r="B5564" s="1" t="s">
        <v>54914</v>
      </c>
      <c r="C5564" s="1" t="s">
        <v>14655</v>
      </c>
      <c r="D5564" s="1" t="s">
        <v>54915</v>
      </c>
      <c r="E5564" s="3" t="s">
        <v>1260</v>
      </c>
      <c r="F5564" s="1" t="s">
        <v>54916</v>
      </c>
      <c r="G5564" s="1" t="s">
        <v>38055</v>
      </c>
      <c r="H5564" s="3" t="s">
        <v>7</v>
      </c>
      <c r="I5564" s="3" t="s">
        <v>54917</v>
      </c>
      <c r="J5564" s="3" t="s">
        <v>121</v>
      </c>
      <c r="K5564" s="3" t="s">
        <v>38174</v>
      </c>
      <c r="L5564" s="6" t="str">
        <f t="shared" si="1"/>
        <v>https://www.tiktok.com/@hon_moas_04/video/7194368654836845829</v>
      </c>
    </row>
    <row r="5565">
      <c r="A5565" s="1" t="s">
        <v>54918</v>
      </c>
      <c r="B5565" s="1" t="s">
        <v>54919</v>
      </c>
      <c r="C5565" s="1" t="s">
        <v>54920</v>
      </c>
      <c r="D5565" s="1" t="s">
        <v>13934</v>
      </c>
      <c r="E5565" s="3" t="s">
        <v>2305</v>
      </c>
      <c r="F5565" s="1" t="s">
        <v>54921</v>
      </c>
      <c r="G5565" s="1" t="s">
        <v>34610</v>
      </c>
      <c r="H5565" s="3" t="s">
        <v>121</v>
      </c>
      <c r="I5565" s="3" t="s">
        <v>54922</v>
      </c>
      <c r="J5565" s="3" t="s">
        <v>7</v>
      </c>
      <c r="K5565" s="3" t="s">
        <v>39145</v>
      </c>
      <c r="L5565" s="6" t="str">
        <f t="shared" si="1"/>
        <v>https://www.tiktok.com/@agcaoilibv/video/7194367531929537818</v>
      </c>
    </row>
    <row r="5566">
      <c r="A5566" s="1" t="s">
        <v>53311</v>
      </c>
      <c r="B5566" s="1" t="s">
        <v>53312</v>
      </c>
      <c r="C5566" s="1" t="s">
        <v>53313</v>
      </c>
      <c r="D5566" s="1" t="s">
        <v>53314</v>
      </c>
      <c r="E5566" s="3" t="s">
        <v>33052</v>
      </c>
      <c r="F5566" s="1" t="s">
        <v>53315</v>
      </c>
      <c r="G5566" s="1" t="s">
        <v>32289</v>
      </c>
      <c r="H5566" s="3" t="s">
        <v>7</v>
      </c>
      <c r="I5566" s="3" t="s">
        <v>53316</v>
      </c>
      <c r="J5566" s="3" t="s">
        <v>7</v>
      </c>
      <c r="K5566" s="3" t="s">
        <v>673</v>
      </c>
      <c r="L5566" s="6" t="str">
        <f t="shared" si="1"/>
        <v>https://www.tiktok.com/@csss_e/video/7194316871670238510</v>
      </c>
    </row>
    <row r="5567">
      <c r="A5567" s="1" t="s">
        <v>54923</v>
      </c>
      <c r="B5567" s="1" t="s">
        <v>54924</v>
      </c>
      <c r="C5567" s="1" t="s">
        <v>54925</v>
      </c>
      <c r="D5567" s="1" t="s">
        <v>15945</v>
      </c>
      <c r="E5567" s="3" t="s">
        <v>827</v>
      </c>
      <c r="F5567" s="1" t="s">
        <v>54926</v>
      </c>
      <c r="G5567" s="1" t="s">
        <v>34610</v>
      </c>
      <c r="H5567" s="3" t="s">
        <v>240</v>
      </c>
      <c r="I5567" s="3" t="s">
        <v>54927</v>
      </c>
      <c r="J5567" s="3" t="s">
        <v>7</v>
      </c>
      <c r="K5567" s="3" t="s">
        <v>38797</v>
      </c>
      <c r="L5567" s="6" t="str">
        <f t="shared" si="1"/>
        <v>https://www.tiktok.com/@jimuddi13/video/7194264578740505883</v>
      </c>
    </row>
    <row r="5568">
      <c r="A5568" s="1" t="s">
        <v>54928</v>
      </c>
      <c r="B5568" s="1" t="s">
        <v>54929</v>
      </c>
      <c r="C5568" s="1" t="s">
        <v>54930</v>
      </c>
      <c r="D5568" s="1" t="s">
        <v>13487</v>
      </c>
      <c r="E5568" s="3" t="s">
        <v>32658</v>
      </c>
      <c r="F5568" s="1" t="s">
        <v>54931</v>
      </c>
      <c r="G5568" s="1" t="s">
        <v>38121</v>
      </c>
      <c r="H5568" s="3" t="s">
        <v>121</v>
      </c>
      <c r="I5568" s="3" t="s">
        <v>54932</v>
      </c>
      <c r="J5568" s="3" t="s">
        <v>7</v>
      </c>
      <c r="K5568" s="3" t="s">
        <v>45978</v>
      </c>
      <c r="L5568" s="6" t="str">
        <f t="shared" si="1"/>
        <v>https://www.tiktok.com/@lorenacuellar728/video/7194183517905882373</v>
      </c>
    </row>
    <row r="5569">
      <c r="A5569" s="1" t="s">
        <v>54933</v>
      </c>
      <c r="B5569" s="1" t="s">
        <v>54934</v>
      </c>
      <c r="C5569" s="1" t="s">
        <v>54935</v>
      </c>
      <c r="D5569" s="1" t="s">
        <v>13937</v>
      </c>
      <c r="E5569" s="3" t="s">
        <v>1779</v>
      </c>
      <c r="F5569" s="1" t="s">
        <v>54936</v>
      </c>
      <c r="G5569" s="1" t="s">
        <v>41796</v>
      </c>
      <c r="H5569" s="3" t="s">
        <v>121</v>
      </c>
      <c r="I5569" s="3" t="s">
        <v>54937</v>
      </c>
      <c r="J5569" s="3" t="s">
        <v>121</v>
      </c>
      <c r="K5569" s="3" t="s">
        <v>45765</v>
      </c>
      <c r="L5569" s="6" t="str">
        <f t="shared" si="1"/>
        <v>https://www.tiktok.com/@enmiendalimpiatumierda/video/7194163343597358342</v>
      </c>
    </row>
    <row r="5570">
      <c r="A5570" s="1" t="s">
        <v>54815</v>
      </c>
      <c r="B5570" s="1" t="s">
        <v>54938</v>
      </c>
      <c r="C5570" s="1" t="s">
        <v>54939</v>
      </c>
      <c r="D5570" s="1" t="s">
        <v>13944</v>
      </c>
      <c r="E5570" s="3" t="s">
        <v>1779</v>
      </c>
      <c r="F5570" s="1" t="s">
        <v>54940</v>
      </c>
      <c r="G5570" s="1" t="s">
        <v>41850</v>
      </c>
      <c r="H5570" s="3" t="s">
        <v>7</v>
      </c>
      <c r="I5570" s="3" t="s">
        <v>54941</v>
      </c>
      <c r="J5570" s="3" t="s">
        <v>7</v>
      </c>
      <c r="K5570" s="3" t="s">
        <v>37086</v>
      </c>
      <c r="L5570" s="6" t="str">
        <f t="shared" si="1"/>
        <v>https://www.tiktok.com/@ornightz/video/7194159186077420806</v>
      </c>
    </row>
    <row r="5571">
      <c r="A5571" s="1" t="s">
        <v>54889</v>
      </c>
      <c r="B5571" s="1" t="s">
        <v>54942</v>
      </c>
      <c r="C5571" s="1" t="s">
        <v>54943</v>
      </c>
      <c r="D5571" s="1" t="s">
        <v>13946</v>
      </c>
      <c r="E5571" s="3" t="s">
        <v>2951</v>
      </c>
      <c r="F5571" s="1" t="s">
        <v>54944</v>
      </c>
      <c r="G5571" s="1" t="s">
        <v>35411</v>
      </c>
      <c r="H5571" s="3" t="s">
        <v>601</v>
      </c>
      <c r="I5571" s="3" t="s">
        <v>54945</v>
      </c>
      <c r="J5571" s="3" t="s">
        <v>121</v>
      </c>
      <c r="K5571" s="3" t="s">
        <v>32567</v>
      </c>
      <c r="L5571" s="6" t="str">
        <f t="shared" si="1"/>
        <v>https://www.tiktok.com/@iploggersbeb/video/7194148840503512325</v>
      </c>
    </row>
    <row r="5572">
      <c r="A5572" s="1" t="s">
        <v>54946</v>
      </c>
      <c r="B5572" s="1" t="s">
        <v>54947</v>
      </c>
      <c r="C5572" s="1" t="s">
        <v>54948</v>
      </c>
      <c r="D5572" s="1" t="s">
        <v>14926</v>
      </c>
      <c r="E5572" s="3" t="s">
        <v>601</v>
      </c>
      <c r="F5572" s="1" t="s">
        <v>54949</v>
      </c>
      <c r="G5572" s="1" t="s">
        <v>41817</v>
      </c>
      <c r="H5572" s="3" t="s">
        <v>7</v>
      </c>
      <c r="I5572" s="3" t="s">
        <v>54950</v>
      </c>
      <c r="J5572" s="3" t="s">
        <v>7</v>
      </c>
      <c r="K5572" s="3" t="s">
        <v>54951</v>
      </c>
      <c r="L5572" s="6" t="str">
        <f t="shared" si="1"/>
        <v>https://www.tiktok.com/@frederic_is_mr_clean/video/7194148679815646470</v>
      </c>
    </row>
    <row r="5573">
      <c r="A5573" s="1" t="s">
        <v>54952</v>
      </c>
      <c r="B5573" s="1" t="s">
        <v>54953</v>
      </c>
      <c r="D5573" s="1" t="s">
        <v>54954</v>
      </c>
      <c r="E5573" s="3" t="s">
        <v>32611</v>
      </c>
      <c r="F5573" s="1" t="s">
        <v>54955</v>
      </c>
      <c r="G5573" s="1" t="s">
        <v>34617</v>
      </c>
      <c r="H5573" s="3" t="s">
        <v>2305</v>
      </c>
      <c r="I5573" s="3" t="s">
        <v>54956</v>
      </c>
      <c r="J5573" s="3" t="s">
        <v>313</v>
      </c>
      <c r="K5573" s="3" t="s">
        <v>47719</v>
      </c>
      <c r="L5573" s="6" t="str">
        <f t="shared" si="1"/>
        <v>https://www.tiktok.com/@elephantrunningclub/video/7194062928289549595</v>
      </c>
    </row>
    <row r="5574">
      <c r="A5574" s="1" t="s">
        <v>53978</v>
      </c>
      <c r="B5574" s="1" t="s">
        <v>54957</v>
      </c>
      <c r="C5574" s="1" t="s">
        <v>54886</v>
      </c>
      <c r="D5574" s="1" t="s">
        <v>54958</v>
      </c>
      <c r="E5574" s="3" t="s">
        <v>1679</v>
      </c>
      <c r="F5574" s="1" t="s">
        <v>54959</v>
      </c>
      <c r="G5574" s="1" t="s">
        <v>38129</v>
      </c>
      <c r="H5574" s="3" t="s">
        <v>7</v>
      </c>
      <c r="I5574" s="3" t="s">
        <v>54960</v>
      </c>
      <c r="J5574" s="3" t="s">
        <v>7</v>
      </c>
      <c r="K5574" s="3" t="s">
        <v>42839</v>
      </c>
      <c r="L5574" s="6" t="str">
        <f t="shared" si="1"/>
        <v>https://www.tiktok.com/@bordergoly/video/7194030763421994245</v>
      </c>
    </row>
    <row r="5575">
      <c r="A5575" s="1" t="s">
        <v>54961</v>
      </c>
      <c r="B5575" s="1" t="s">
        <v>54962</v>
      </c>
      <c r="C5575" s="1" t="s">
        <v>54963</v>
      </c>
      <c r="D5575" s="1" t="s">
        <v>16098</v>
      </c>
      <c r="E5575" s="3" t="s">
        <v>32754</v>
      </c>
      <c r="F5575" s="1" t="s">
        <v>54964</v>
      </c>
      <c r="G5575" s="1" t="s">
        <v>34624</v>
      </c>
      <c r="H5575" s="3" t="s">
        <v>2809</v>
      </c>
      <c r="I5575" s="3" t="s">
        <v>54965</v>
      </c>
      <c r="J5575" s="3" t="s">
        <v>121</v>
      </c>
      <c r="K5575" s="3" t="s">
        <v>43310</v>
      </c>
      <c r="L5575" s="6" t="str">
        <f t="shared" si="1"/>
        <v>https://www.tiktok.com/@dalinaross/video/7194027764511509787</v>
      </c>
    </row>
    <row r="5576">
      <c r="A5576" s="1" t="s">
        <v>53978</v>
      </c>
      <c r="B5576" s="1" t="s">
        <v>54966</v>
      </c>
      <c r="C5576" s="1" t="s">
        <v>54967</v>
      </c>
      <c r="D5576" s="1" t="s">
        <v>14928</v>
      </c>
      <c r="E5576" s="3" t="s">
        <v>1955</v>
      </c>
      <c r="F5576" s="1" t="s">
        <v>54968</v>
      </c>
      <c r="G5576" s="1" t="s">
        <v>38129</v>
      </c>
      <c r="H5576" s="3" t="s">
        <v>7</v>
      </c>
      <c r="I5576" s="3" t="s">
        <v>54969</v>
      </c>
      <c r="J5576" s="3" t="s">
        <v>7</v>
      </c>
      <c r="K5576" s="3" t="s">
        <v>36278</v>
      </c>
      <c r="L5576" s="6" t="str">
        <f t="shared" si="1"/>
        <v>https://www.tiktok.com/@bordergoly/video/7205333430823947526</v>
      </c>
    </row>
    <row r="5577">
      <c r="A5577" s="1" t="s">
        <v>54671</v>
      </c>
      <c r="B5577" s="1" t="s">
        <v>54970</v>
      </c>
      <c r="C5577" s="1" t="s">
        <v>54971</v>
      </c>
      <c r="D5577" s="1" t="s">
        <v>54972</v>
      </c>
      <c r="E5577" s="3" t="s">
        <v>673</v>
      </c>
      <c r="F5577" s="1" t="s">
        <v>54973</v>
      </c>
      <c r="G5577" s="1" t="s">
        <v>35353</v>
      </c>
      <c r="H5577" s="3" t="s">
        <v>7</v>
      </c>
      <c r="I5577" s="3" t="s">
        <v>54974</v>
      </c>
      <c r="J5577" s="3" t="s">
        <v>7</v>
      </c>
      <c r="K5577" s="3" t="s">
        <v>54975</v>
      </c>
      <c r="L5577" s="6" t="str">
        <f t="shared" si="1"/>
        <v>https://www.tiktok.com/@missbaeck/video/7205313590499347718</v>
      </c>
    </row>
    <row r="5578">
      <c r="A5578" s="1" t="s">
        <v>54889</v>
      </c>
      <c r="B5578" s="1" t="s">
        <v>54976</v>
      </c>
      <c r="C5578" s="1" t="s">
        <v>54977</v>
      </c>
      <c r="D5578" s="1" t="s">
        <v>16099</v>
      </c>
      <c r="E5578" s="3" t="s">
        <v>33496</v>
      </c>
      <c r="F5578" s="1" t="s">
        <v>54978</v>
      </c>
      <c r="G5578" s="1" t="s">
        <v>35411</v>
      </c>
      <c r="H5578" s="3" t="s">
        <v>827</v>
      </c>
      <c r="I5578" s="3" t="s">
        <v>54979</v>
      </c>
      <c r="J5578" s="3" t="s">
        <v>240</v>
      </c>
      <c r="K5578" s="3" t="s">
        <v>54840</v>
      </c>
      <c r="L5578" s="6" t="str">
        <f t="shared" si="1"/>
        <v>https://www.tiktok.com/@iploggersbeb/video/7205308918728232198</v>
      </c>
    </row>
    <row r="5579">
      <c r="A5579" s="1" t="s">
        <v>54980</v>
      </c>
      <c r="B5579" s="3" t="s">
        <v>54981</v>
      </c>
      <c r="C5579" s="1" t="s">
        <v>54982</v>
      </c>
      <c r="D5579" s="1" t="s">
        <v>14421</v>
      </c>
      <c r="E5579" s="3" t="s">
        <v>16122</v>
      </c>
      <c r="F5579" s="1" t="s">
        <v>54983</v>
      </c>
      <c r="G5579" s="1" t="s">
        <v>35199</v>
      </c>
      <c r="H5579" s="3" t="s">
        <v>673</v>
      </c>
      <c r="I5579" s="3" t="s">
        <v>54984</v>
      </c>
      <c r="J5579" s="3" t="s">
        <v>7</v>
      </c>
      <c r="K5579" s="3" t="s">
        <v>11265</v>
      </c>
      <c r="L5579" s="6" t="str">
        <f t="shared" si="1"/>
        <v>https://www.tiktok.com/@garbage.counter/video/7205303191980805382</v>
      </c>
    </row>
    <row r="5580">
      <c r="A5580" s="1" t="s">
        <v>54985</v>
      </c>
      <c r="B5580" s="1" t="s">
        <v>54986</v>
      </c>
      <c r="C5580" s="1" t="s">
        <v>54987</v>
      </c>
      <c r="D5580" s="1" t="s">
        <v>13763</v>
      </c>
      <c r="E5580" s="3" t="s">
        <v>32432</v>
      </c>
      <c r="F5580" s="1" t="s">
        <v>54988</v>
      </c>
      <c r="G5580" s="1" t="s">
        <v>35494</v>
      </c>
      <c r="H5580" s="3" t="s">
        <v>121</v>
      </c>
      <c r="I5580" s="3" t="s">
        <v>54989</v>
      </c>
      <c r="J5580" s="3" t="s">
        <v>7</v>
      </c>
      <c r="K5580" s="3" t="s">
        <v>34563</v>
      </c>
      <c r="L5580" s="6" t="str">
        <f t="shared" si="1"/>
        <v>https://www.tiktok.com/@amirasayed25595/video/7205294108808711429</v>
      </c>
    </row>
    <row r="5581">
      <c r="A5581" s="1" t="s">
        <v>54990</v>
      </c>
      <c r="B5581" s="1" t="s">
        <v>54991</v>
      </c>
      <c r="C5581" s="1" t="s">
        <v>54992</v>
      </c>
      <c r="D5581" s="1" t="s">
        <v>54993</v>
      </c>
      <c r="E5581" s="3" t="s">
        <v>1955</v>
      </c>
      <c r="F5581" s="1" t="s">
        <v>54994</v>
      </c>
      <c r="G5581" s="1" t="s">
        <v>34923</v>
      </c>
      <c r="H5581" s="3" t="s">
        <v>7</v>
      </c>
      <c r="I5581" s="3" t="s">
        <v>54995</v>
      </c>
      <c r="J5581" s="3" t="s">
        <v>313</v>
      </c>
      <c r="K5581" s="3" t="s">
        <v>42326</v>
      </c>
      <c r="L5581" s="6" t="str">
        <f t="shared" si="1"/>
        <v>https://www.tiktok.com/@stopdrink.ay/video/7204995776294948122</v>
      </c>
    </row>
    <row r="5582">
      <c r="A5582" s="1" t="s">
        <v>54980</v>
      </c>
      <c r="B5582" s="3" t="s">
        <v>54996</v>
      </c>
      <c r="C5582" s="1" t="s">
        <v>54997</v>
      </c>
      <c r="D5582" s="1" t="s">
        <v>54998</v>
      </c>
      <c r="E5582" s="3" t="s">
        <v>2809</v>
      </c>
      <c r="F5582" s="1" t="s">
        <v>54999</v>
      </c>
      <c r="G5582" s="1" t="s">
        <v>35199</v>
      </c>
      <c r="H5582" s="3" t="s">
        <v>240</v>
      </c>
      <c r="I5582" s="3" t="s">
        <v>55000</v>
      </c>
      <c r="J5582" s="3" t="s">
        <v>7</v>
      </c>
      <c r="K5582" s="3" t="s">
        <v>35610</v>
      </c>
      <c r="L5582" s="6" t="str">
        <f t="shared" si="1"/>
        <v>https://www.tiktok.com/@garbage.counter/video/7204946170412666118</v>
      </c>
    </row>
    <row r="5583">
      <c r="A5583" s="1" t="s">
        <v>54671</v>
      </c>
      <c r="B5583" s="1" t="s">
        <v>54970</v>
      </c>
      <c r="C5583" s="1" t="s">
        <v>54971</v>
      </c>
      <c r="D5583" s="1" t="s">
        <v>55001</v>
      </c>
      <c r="E5583" s="3" t="s">
        <v>827</v>
      </c>
      <c r="F5583" s="1" t="s">
        <v>55002</v>
      </c>
      <c r="G5583" s="1" t="s">
        <v>35353</v>
      </c>
      <c r="H5583" s="3" t="s">
        <v>7</v>
      </c>
      <c r="I5583" s="3" t="s">
        <v>55003</v>
      </c>
      <c r="J5583" s="3" t="s">
        <v>7</v>
      </c>
      <c r="K5583" s="3" t="s">
        <v>49644</v>
      </c>
      <c r="L5583" s="6" t="str">
        <f t="shared" si="1"/>
        <v>https://www.tiktok.com/@missbaeck/video/7204933537089293573</v>
      </c>
    </row>
    <row r="5584">
      <c r="A5584" s="1" t="s">
        <v>55004</v>
      </c>
      <c r="B5584" s="1" t="s">
        <v>55005</v>
      </c>
      <c r="C5584" s="1" t="s">
        <v>55006</v>
      </c>
      <c r="D5584" s="1" t="s">
        <v>13491</v>
      </c>
      <c r="E5584" s="3" t="s">
        <v>2305</v>
      </c>
      <c r="F5584" s="1" t="s">
        <v>55007</v>
      </c>
      <c r="G5584" s="1" t="s">
        <v>41850</v>
      </c>
      <c r="H5584" s="3" t="s">
        <v>240</v>
      </c>
      <c r="I5584" s="3" t="s">
        <v>55008</v>
      </c>
      <c r="J5584" s="3" t="s">
        <v>121</v>
      </c>
      <c r="K5584" s="3" t="s">
        <v>34167</v>
      </c>
      <c r="L5584" s="6" t="str">
        <f t="shared" si="1"/>
        <v>https://www.tiktok.com/@saulalvarezpampero/video/7204589326296943898</v>
      </c>
    </row>
    <row r="5585">
      <c r="A5585" s="1" t="s">
        <v>54980</v>
      </c>
      <c r="B5585" s="3" t="s">
        <v>55009</v>
      </c>
      <c r="C5585" s="1" t="s">
        <v>54997</v>
      </c>
      <c r="D5585" s="1" t="s">
        <v>55010</v>
      </c>
      <c r="E5585" s="3" t="s">
        <v>2951</v>
      </c>
      <c r="F5585" s="1" t="s">
        <v>55011</v>
      </c>
      <c r="G5585" s="1" t="s">
        <v>35199</v>
      </c>
      <c r="H5585" s="3" t="s">
        <v>313</v>
      </c>
      <c r="I5585" s="3" t="s">
        <v>55012</v>
      </c>
      <c r="J5585" s="3" t="s">
        <v>7</v>
      </c>
      <c r="K5585" s="3" t="s">
        <v>32516</v>
      </c>
      <c r="L5585" s="6" t="str">
        <f t="shared" si="1"/>
        <v>https://www.tiktok.com/@garbage.counter/video/7204547065014242565</v>
      </c>
    </row>
    <row r="5586">
      <c r="A5586" s="1" t="s">
        <v>55013</v>
      </c>
      <c r="B5586" s="1" t="s">
        <v>55014</v>
      </c>
      <c r="C5586" s="1" t="s">
        <v>55015</v>
      </c>
      <c r="D5586" s="1" t="s">
        <v>55016</v>
      </c>
      <c r="E5586" s="3" t="s">
        <v>33224</v>
      </c>
      <c r="F5586" s="1" t="s">
        <v>55017</v>
      </c>
      <c r="G5586" s="1" t="s">
        <v>34624</v>
      </c>
      <c r="H5586" s="3" t="s">
        <v>2809</v>
      </c>
      <c r="I5586" s="3" t="s">
        <v>55018</v>
      </c>
      <c r="J5586" s="3" t="s">
        <v>7</v>
      </c>
      <c r="K5586" s="3" t="s">
        <v>42180</v>
      </c>
      <c r="L5586" s="6" t="str">
        <f t="shared" si="1"/>
        <v>https://www.tiktok.com/@firdausazil/video/7204462913740868891</v>
      </c>
    </row>
    <row r="5587">
      <c r="A5587" s="1" t="s">
        <v>55019</v>
      </c>
      <c r="B5587" s="1" t="s">
        <v>55020</v>
      </c>
      <c r="C5587" s="1" t="s">
        <v>55021</v>
      </c>
      <c r="D5587" s="1" t="s">
        <v>13765</v>
      </c>
      <c r="E5587" s="3" t="s">
        <v>2809</v>
      </c>
      <c r="F5587" s="1" t="s">
        <v>55022</v>
      </c>
      <c r="G5587" s="1" t="s">
        <v>41750</v>
      </c>
      <c r="H5587" s="3" t="s">
        <v>7</v>
      </c>
      <c r="I5587" s="3" t="s">
        <v>55023</v>
      </c>
      <c r="J5587" s="3" t="s">
        <v>7</v>
      </c>
      <c r="K5587" s="3" t="s">
        <v>47189</v>
      </c>
      <c r="L5587" s="6" t="str">
        <f t="shared" si="1"/>
        <v>https://www.tiktok.com/@ululuouka/video/7204435426000620802</v>
      </c>
    </row>
    <row r="5588">
      <c r="A5588" s="1" t="s">
        <v>54933</v>
      </c>
      <c r="B5588" s="1" t="s">
        <v>55024</v>
      </c>
      <c r="C5588" s="1" t="s">
        <v>55025</v>
      </c>
      <c r="D5588" s="1" t="s">
        <v>55026</v>
      </c>
      <c r="E5588" s="3" t="s">
        <v>1260</v>
      </c>
      <c r="F5588" s="1" t="s">
        <v>55027</v>
      </c>
      <c r="G5588" s="1" t="s">
        <v>41796</v>
      </c>
      <c r="H5588" s="3" t="s">
        <v>121</v>
      </c>
      <c r="I5588" s="3" t="s">
        <v>55028</v>
      </c>
      <c r="J5588" s="3" t="s">
        <v>313</v>
      </c>
      <c r="K5588" s="3" t="s">
        <v>38936</v>
      </c>
      <c r="L5588" s="6" t="str">
        <f t="shared" si="1"/>
        <v>https://www.tiktok.com/@enmiendalimpiatumierda/video/7204389837103795461</v>
      </c>
    </row>
    <row r="5589">
      <c r="A5589" s="1" t="s">
        <v>55029</v>
      </c>
      <c r="B5589" s="1" t="s">
        <v>55030</v>
      </c>
      <c r="C5589" s="1" t="s">
        <v>55031</v>
      </c>
      <c r="D5589" s="1" t="s">
        <v>14259</v>
      </c>
      <c r="E5589" s="3" t="s">
        <v>827</v>
      </c>
      <c r="F5589" s="1" t="s">
        <v>55032</v>
      </c>
      <c r="G5589" s="1" t="s">
        <v>34624</v>
      </c>
      <c r="H5589" s="3" t="s">
        <v>7</v>
      </c>
      <c r="I5589" s="3" t="s">
        <v>55033</v>
      </c>
      <c r="J5589" s="3" t="s">
        <v>7</v>
      </c>
      <c r="K5589" s="3" t="s">
        <v>34126</v>
      </c>
      <c r="L5589" s="6" t="str">
        <f t="shared" si="1"/>
        <v>https://www.tiktok.com/@jolene_huahua/video/7204282872281304346</v>
      </c>
    </row>
    <row r="5590">
      <c r="A5590" s="1" t="s">
        <v>55034</v>
      </c>
      <c r="B5590" s="1" t="s">
        <v>55035</v>
      </c>
      <c r="C5590" s="1" t="s">
        <v>55036</v>
      </c>
      <c r="D5590" s="1" t="s">
        <v>15389</v>
      </c>
      <c r="E5590" s="3" t="s">
        <v>33301</v>
      </c>
      <c r="F5590" s="1" t="s">
        <v>55037</v>
      </c>
      <c r="G5590" s="1" t="s">
        <v>38976</v>
      </c>
      <c r="H5590" s="3" t="s">
        <v>240</v>
      </c>
      <c r="I5590" s="3" t="s">
        <v>55038</v>
      </c>
      <c r="J5590" s="3" t="s">
        <v>7</v>
      </c>
      <c r="K5590" s="3" t="s">
        <v>37076</v>
      </c>
      <c r="L5590" s="6" t="str">
        <f t="shared" si="1"/>
        <v>https://www.tiktok.com/@haithem_sebane/video/7204200119489645830</v>
      </c>
    </row>
    <row r="5591">
      <c r="A5591" s="1" t="s">
        <v>55039</v>
      </c>
      <c r="B5591" s="1" t="s">
        <v>55040</v>
      </c>
      <c r="C5591" s="1" t="s">
        <v>55041</v>
      </c>
      <c r="D5591" s="1" t="s">
        <v>14262</v>
      </c>
      <c r="E5591" s="3" t="s">
        <v>39610</v>
      </c>
      <c r="F5591" s="1" t="s">
        <v>55042</v>
      </c>
      <c r="G5591" s="1" t="s">
        <v>35085</v>
      </c>
      <c r="H5591" s="3" t="s">
        <v>1260</v>
      </c>
      <c r="I5591" s="3" t="s">
        <v>55043</v>
      </c>
      <c r="J5591" s="3" t="s">
        <v>121</v>
      </c>
      <c r="K5591" s="3" t="s">
        <v>55044</v>
      </c>
      <c r="L5591" s="6" t="str">
        <f t="shared" si="1"/>
        <v>https://www.tiktok.com/@this.is.pope/video/7216829533100559622</v>
      </c>
    </row>
    <row r="5592">
      <c r="A5592" s="1" t="s">
        <v>55045</v>
      </c>
      <c r="B5592" s="1" t="s">
        <v>55046</v>
      </c>
      <c r="C5592" s="1" t="s">
        <v>55047</v>
      </c>
      <c r="D5592" s="1" t="s">
        <v>13948</v>
      </c>
      <c r="E5592" s="3" t="s">
        <v>33200</v>
      </c>
      <c r="F5592" s="1" t="s">
        <v>55048</v>
      </c>
      <c r="G5592" s="1" t="s">
        <v>35582</v>
      </c>
      <c r="H5592" s="3" t="s">
        <v>7</v>
      </c>
      <c r="I5592" s="3" t="s">
        <v>55049</v>
      </c>
      <c r="J5592" s="3" t="s">
        <v>121</v>
      </c>
      <c r="K5592" s="3" t="s">
        <v>55050</v>
      </c>
      <c r="L5592" s="6" t="str">
        <f t="shared" si="1"/>
        <v>https://www.tiktok.com/@umaopcaomelhor/video/7216806097179397382</v>
      </c>
    </row>
    <row r="5593">
      <c r="A5593" s="1" t="s">
        <v>52851</v>
      </c>
      <c r="B5593" s="1" t="s">
        <v>53408</v>
      </c>
      <c r="C5593" s="1" t="s">
        <v>53409</v>
      </c>
      <c r="D5593" s="1" t="s">
        <v>53410</v>
      </c>
      <c r="E5593" s="3" t="s">
        <v>32447</v>
      </c>
      <c r="F5593" s="1" t="s">
        <v>52944</v>
      </c>
      <c r="G5593" s="1" t="s">
        <v>32289</v>
      </c>
      <c r="H5593" s="3" t="s">
        <v>827</v>
      </c>
      <c r="I5593" s="3" t="s">
        <v>53411</v>
      </c>
      <c r="J5593" s="3" t="s">
        <v>7</v>
      </c>
      <c r="K5593" s="3" t="s">
        <v>827</v>
      </c>
      <c r="L5593" s="6" t="str">
        <f t="shared" si="1"/>
        <v>https://www.tiktok.com/@planetpeople2/video/7216763923108842798</v>
      </c>
    </row>
    <row r="5594">
      <c r="A5594" s="1" t="s">
        <v>54447</v>
      </c>
      <c r="B5594" s="1" t="s">
        <v>55051</v>
      </c>
      <c r="C5594" s="1" t="s">
        <v>55052</v>
      </c>
      <c r="D5594" s="1" t="s">
        <v>13766</v>
      </c>
      <c r="E5594" s="3" t="s">
        <v>32665</v>
      </c>
      <c r="F5594" s="1" t="s">
        <v>55053</v>
      </c>
      <c r="G5594" s="1" t="s">
        <v>38741</v>
      </c>
      <c r="H5594" s="3" t="s">
        <v>240</v>
      </c>
      <c r="I5594" s="3" t="s">
        <v>55054</v>
      </c>
      <c r="J5594" s="3" t="s">
        <v>7</v>
      </c>
      <c r="K5594" s="3" t="s">
        <v>42480</v>
      </c>
      <c r="L5594" s="6" t="str">
        <f t="shared" si="1"/>
        <v>https://www.tiktok.com/@wayeoflife/video/7216719459879357722</v>
      </c>
    </row>
    <row r="5595">
      <c r="A5595" s="1" t="s">
        <v>54990</v>
      </c>
      <c r="B5595" s="1" t="s">
        <v>55055</v>
      </c>
      <c r="C5595" s="1" t="s">
        <v>54992</v>
      </c>
      <c r="D5595" s="1" t="s">
        <v>55056</v>
      </c>
      <c r="E5595" s="3" t="s">
        <v>2568</v>
      </c>
      <c r="F5595" s="1" t="s">
        <v>55057</v>
      </c>
      <c r="G5595" s="1" t="s">
        <v>34923</v>
      </c>
      <c r="H5595" s="3" t="s">
        <v>7</v>
      </c>
      <c r="I5595" s="3" t="s">
        <v>55058</v>
      </c>
      <c r="J5595" s="3" t="s">
        <v>827</v>
      </c>
      <c r="K5595" s="3" t="s">
        <v>42166</v>
      </c>
      <c r="L5595" s="6" t="str">
        <f t="shared" si="1"/>
        <v>https://www.tiktok.com/@stopdrink.ay/video/7216718308547054874</v>
      </c>
    </row>
    <row r="5596">
      <c r="A5596" s="1" t="s">
        <v>53978</v>
      </c>
      <c r="B5596" s="1" t="s">
        <v>55059</v>
      </c>
      <c r="C5596" s="1" t="s">
        <v>54896</v>
      </c>
      <c r="D5596" s="1" t="s">
        <v>55060</v>
      </c>
      <c r="E5596" s="3" t="s">
        <v>2715</v>
      </c>
      <c r="F5596" s="1" t="s">
        <v>55061</v>
      </c>
      <c r="G5596" s="1" t="s">
        <v>38129</v>
      </c>
      <c r="H5596" s="3" t="s">
        <v>7</v>
      </c>
      <c r="I5596" s="3" t="s">
        <v>55062</v>
      </c>
      <c r="J5596" s="3" t="s">
        <v>7</v>
      </c>
      <c r="K5596" s="3" t="s">
        <v>37652</v>
      </c>
      <c r="L5596" s="6" t="str">
        <f t="shared" si="1"/>
        <v>https://www.tiktok.com/@bordergoly/video/7216646194485841158</v>
      </c>
    </row>
    <row r="5597">
      <c r="A5597" s="1" t="s">
        <v>48658</v>
      </c>
      <c r="B5597" s="1" t="s">
        <v>53412</v>
      </c>
      <c r="C5597" s="1" t="s">
        <v>53413</v>
      </c>
      <c r="D5597" s="1" t="s">
        <v>53414</v>
      </c>
      <c r="E5597" s="3" t="s">
        <v>34681</v>
      </c>
      <c r="F5597" s="1" t="s">
        <v>53415</v>
      </c>
      <c r="G5597" s="1" t="s">
        <v>32289</v>
      </c>
      <c r="H5597" s="3" t="s">
        <v>313</v>
      </c>
      <c r="I5597" s="3" t="s">
        <v>53416</v>
      </c>
      <c r="J5597" s="3" t="s">
        <v>7</v>
      </c>
      <c r="K5597" s="3" t="s">
        <v>32713</v>
      </c>
      <c r="L5597" s="6" t="str">
        <f t="shared" si="1"/>
        <v>https://www.tiktok.com/@holdonbags/video/7216368782619561258</v>
      </c>
    </row>
    <row r="5598">
      <c r="A5598" s="1" t="s">
        <v>13952</v>
      </c>
      <c r="B5598" s="1" t="s">
        <v>55063</v>
      </c>
      <c r="C5598" s="1" t="s">
        <v>55064</v>
      </c>
      <c r="D5598" s="1" t="s">
        <v>13953</v>
      </c>
      <c r="E5598" s="3" t="s">
        <v>33327</v>
      </c>
      <c r="F5598" s="1" t="s">
        <v>35547</v>
      </c>
      <c r="G5598" s="1" t="s">
        <v>35423</v>
      </c>
      <c r="H5598" s="3" t="s">
        <v>7</v>
      </c>
      <c r="I5598" s="3" t="s">
        <v>55065</v>
      </c>
      <c r="J5598" s="3" t="s">
        <v>240</v>
      </c>
      <c r="K5598" s="3" t="s">
        <v>45765</v>
      </c>
      <c r="L5598" s="6" t="str">
        <f t="shared" si="1"/>
        <v>https://www.tiktok.com/@constructoracamu/video/7216364689159212294</v>
      </c>
    </row>
    <row r="5599">
      <c r="A5599" s="1" t="s">
        <v>54447</v>
      </c>
      <c r="B5599" s="1" t="s">
        <v>55066</v>
      </c>
      <c r="C5599" s="1" t="s">
        <v>55067</v>
      </c>
      <c r="D5599" s="1" t="s">
        <v>55068</v>
      </c>
      <c r="E5599" s="3" t="s">
        <v>33220</v>
      </c>
      <c r="F5599" s="1" t="s">
        <v>55069</v>
      </c>
      <c r="G5599" s="1" t="s">
        <v>38741</v>
      </c>
      <c r="H5599" s="3" t="s">
        <v>1779</v>
      </c>
      <c r="I5599" s="3" t="s">
        <v>55070</v>
      </c>
      <c r="J5599" s="3" t="s">
        <v>7</v>
      </c>
      <c r="K5599" s="3" t="s">
        <v>41707</v>
      </c>
      <c r="L5599" s="6" t="str">
        <f t="shared" si="1"/>
        <v>https://www.tiktok.com/@wayeoflife/video/7216357174216379675</v>
      </c>
    </row>
    <row r="5600">
      <c r="A5600" s="1" t="s">
        <v>54566</v>
      </c>
      <c r="B5600" s="1" t="s">
        <v>55071</v>
      </c>
      <c r="C5600" s="1" t="s">
        <v>55072</v>
      </c>
      <c r="D5600" s="1" t="s">
        <v>13770</v>
      </c>
      <c r="E5600" s="3" t="s">
        <v>33005</v>
      </c>
      <c r="F5600" s="1" t="s">
        <v>55073</v>
      </c>
      <c r="G5600" s="1" t="s">
        <v>34624</v>
      </c>
      <c r="H5600" s="3" t="s">
        <v>1679</v>
      </c>
      <c r="I5600" s="3" t="s">
        <v>55074</v>
      </c>
      <c r="J5600" s="3" t="s">
        <v>7</v>
      </c>
      <c r="K5600" s="3" t="s">
        <v>32709</v>
      </c>
      <c r="L5600" s="6" t="str">
        <f t="shared" si="1"/>
        <v>https://www.tiktok.com/@masditt0080/video/7216296101366746374</v>
      </c>
    </row>
    <row r="5601">
      <c r="A5601" s="1" t="s">
        <v>55039</v>
      </c>
      <c r="B5601" s="1" t="s">
        <v>55075</v>
      </c>
      <c r="C5601" s="1" t="s">
        <v>55076</v>
      </c>
      <c r="D5601" s="1" t="s">
        <v>55077</v>
      </c>
      <c r="E5601" s="3" t="s">
        <v>32427</v>
      </c>
      <c r="F5601" s="1" t="s">
        <v>55078</v>
      </c>
      <c r="G5601" s="1" t="s">
        <v>35085</v>
      </c>
      <c r="H5601" s="3" t="s">
        <v>673</v>
      </c>
      <c r="I5601" s="3" t="s">
        <v>55079</v>
      </c>
      <c r="J5601" s="3" t="s">
        <v>1260</v>
      </c>
      <c r="K5601" s="3" t="s">
        <v>55080</v>
      </c>
      <c r="L5601" s="6" t="str">
        <f t="shared" si="1"/>
        <v>https://www.tiktok.com/@this.is.pope/video/7216212179635260678</v>
      </c>
    </row>
    <row r="5602">
      <c r="A5602" s="1" t="s">
        <v>55081</v>
      </c>
      <c r="B5602" s="1" t="s">
        <v>55082</v>
      </c>
      <c r="C5602" s="1" t="s">
        <v>55083</v>
      </c>
      <c r="D5602" s="1" t="s">
        <v>13772</v>
      </c>
      <c r="E5602" s="3" t="s">
        <v>1047</v>
      </c>
      <c r="F5602" s="1" t="s">
        <v>33663</v>
      </c>
      <c r="G5602" s="1" t="s">
        <v>35085</v>
      </c>
      <c r="H5602" s="3" t="s">
        <v>7</v>
      </c>
      <c r="I5602" s="3" t="s">
        <v>55084</v>
      </c>
      <c r="J5602" s="3" t="s">
        <v>7</v>
      </c>
      <c r="K5602" s="3" t="s">
        <v>55085</v>
      </c>
      <c r="L5602" s="6" t="str">
        <f t="shared" si="1"/>
        <v>https://www.tiktok.com/@vida_trendy/video/7216209467514359045</v>
      </c>
    </row>
    <row r="5603">
      <c r="A5603" s="1" t="s">
        <v>52851</v>
      </c>
      <c r="B5603" s="1" t="s">
        <v>53417</v>
      </c>
      <c r="C5603" s="1" t="s">
        <v>53418</v>
      </c>
      <c r="D5603" s="1" t="s">
        <v>53419</v>
      </c>
      <c r="E5603" s="3" t="s">
        <v>1679</v>
      </c>
      <c r="F5603" s="1" t="s">
        <v>53420</v>
      </c>
      <c r="G5603" s="1" t="s">
        <v>32289</v>
      </c>
      <c r="H5603" s="3" t="s">
        <v>121</v>
      </c>
      <c r="I5603" s="3" t="s">
        <v>53421</v>
      </c>
      <c r="J5603" s="3" t="s">
        <v>7</v>
      </c>
      <c r="K5603" s="3" t="s">
        <v>2809</v>
      </c>
      <c r="L5603" s="6" t="str">
        <f t="shared" si="1"/>
        <v>https://www.tiktok.com/@planetpeople2/video/7216131624818347310</v>
      </c>
    </row>
    <row r="5604">
      <c r="A5604" s="1" t="s">
        <v>54933</v>
      </c>
      <c r="B5604" s="1" t="s">
        <v>55086</v>
      </c>
      <c r="C5604" s="1" t="s">
        <v>55087</v>
      </c>
      <c r="D5604" s="1" t="s">
        <v>13955</v>
      </c>
      <c r="E5604" s="3" t="s">
        <v>601</v>
      </c>
      <c r="F5604" s="1" t="s">
        <v>38859</v>
      </c>
      <c r="G5604" s="1" t="s">
        <v>41796</v>
      </c>
      <c r="H5604" s="3" t="s">
        <v>121</v>
      </c>
      <c r="I5604" s="3" t="s">
        <v>55088</v>
      </c>
      <c r="J5604" s="3" t="s">
        <v>7</v>
      </c>
      <c r="K5604" s="3" t="s">
        <v>38594</v>
      </c>
      <c r="L5604" s="6" t="str">
        <f t="shared" si="1"/>
        <v>https://www.tiktok.com/@enmiendalimpiatumierda/video/7216013662966795526</v>
      </c>
    </row>
    <row r="5605">
      <c r="A5605" s="1" t="s">
        <v>55089</v>
      </c>
      <c r="B5605" s="1" t="s">
        <v>55090</v>
      </c>
      <c r="C5605" s="1" t="s">
        <v>55091</v>
      </c>
      <c r="D5605" s="1" t="s">
        <v>55092</v>
      </c>
      <c r="E5605" s="3" t="s">
        <v>34681</v>
      </c>
      <c r="F5605" s="1" t="s">
        <v>55093</v>
      </c>
      <c r="G5605" s="1" t="s">
        <v>34726</v>
      </c>
      <c r="H5605" s="3" t="s">
        <v>7</v>
      </c>
      <c r="I5605" s="3" t="s">
        <v>55094</v>
      </c>
      <c r="J5605" s="3" t="s">
        <v>121</v>
      </c>
      <c r="K5605" s="3" t="s">
        <v>32298</v>
      </c>
      <c r="L5605" s="6" t="str">
        <f t="shared" si="1"/>
        <v>https://www.tiktok.com/@elllaburke/video/7215871323560594693</v>
      </c>
    </row>
    <row r="5606">
      <c r="A5606" s="1" t="s">
        <v>55095</v>
      </c>
      <c r="B5606" s="1" t="s">
        <v>55096</v>
      </c>
      <c r="C5606" s="1" t="s">
        <v>55097</v>
      </c>
      <c r="D5606" s="1" t="s">
        <v>13493</v>
      </c>
      <c r="E5606" s="3" t="s">
        <v>673</v>
      </c>
      <c r="F5606" s="1" t="s">
        <v>49331</v>
      </c>
      <c r="G5606" s="1" t="s">
        <v>38121</v>
      </c>
      <c r="H5606" s="3" t="s">
        <v>121</v>
      </c>
      <c r="I5606" s="3" t="s">
        <v>55098</v>
      </c>
      <c r="J5606" s="3" t="s">
        <v>121</v>
      </c>
      <c r="K5606" s="3" t="s">
        <v>47651</v>
      </c>
      <c r="L5606" s="6" t="str">
        <f t="shared" si="1"/>
        <v>https://www.tiktok.com/@cafe_menu_lasflores/video/7215816895398808837</v>
      </c>
    </row>
    <row r="5607">
      <c r="A5607" s="1" t="s">
        <v>54576</v>
      </c>
      <c r="B5607" s="1" t="s">
        <v>55099</v>
      </c>
      <c r="C5607" s="1" t="s">
        <v>55100</v>
      </c>
      <c r="D5607" s="1" t="s">
        <v>13959</v>
      </c>
      <c r="E5607" s="3" t="s">
        <v>7</v>
      </c>
      <c r="F5607" s="1" t="s">
        <v>55101</v>
      </c>
      <c r="G5607" s="1" t="s">
        <v>34726</v>
      </c>
      <c r="H5607" s="3" t="s">
        <v>7</v>
      </c>
      <c r="I5607" s="3" t="s">
        <v>55102</v>
      </c>
      <c r="J5607" s="3" t="s">
        <v>7</v>
      </c>
      <c r="K5607" s="3" t="s">
        <v>38494</v>
      </c>
      <c r="L5607" s="6" t="str">
        <f t="shared" si="1"/>
        <v>https://www.tiktok.com/@ademarboss/video/7215779310928416006</v>
      </c>
    </row>
    <row r="5608">
      <c r="A5608" s="1" t="s">
        <v>55103</v>
      </c>
      <c r="B5608" s="1" t="s">
        <v>55104</v>
      </c>
      <c r="C5608" s="1" t="s">
        <v>55105</v>
      </c>
      <c r="D5608" s="1" t="s">
        <v>13496</v>
      </c>
      <c r="E5608" s="3" t="s">
        <v>1779</v>
      </c>
      <c r="F5608" s="1" t="s">
        <v>55106</v>
      </c>
      <c r="G5608" s="1" t="s">
        <v>41796</v>
      </c>
      <c r="H5608" s="3" t="s">
        <v>7</v>
      </c>
      <c r="I5608" s="3" t="s">
        <v>55107</v>
      </c>
      <c r="J5608" s="3" t="s">
        <v>7</v>
      </c>
      <c r="K5608" s="3" t="s">
        <v>34668</v>
      </c>
      <c r="L5608" s="6" t="str">
        <f t="shared" si="1"/>
        <v>https://www.tiktok.com/@kmsverdes/video/7215724441077026054</v>
      </c>
    </row>
    <row r="5609">
      <c r="A5609" s="1" t="s">
        <v>53978</v>
      </c>
      <c r="B5609" s="1" t="s">
        <v>55108</v>
      </c>
      <c r="C5609" s="1" t="s">
        <v>54419</v>
      </c>
      <c r="D5609" s="1" t="s">
        <v>55109</v>
      </c>
      <c r="E5609" s="3" t="s">
        <v>33094</v>
      </c>
      <c r="F5609" s="1" t="s">
        <v>55110</v>
      </c>
      <c r="G5609" s="1" t="s">
        <v>38129</v>
      </c>
      <c r="H5609" s="3" t="s">
        <v>7</v>
      </c>
      <c r="I5609" s="3" t="s">
        <v>55111</v>
      </c>
      <c r="J5609" s="3" t="s">
        <v>7</v>
      </c>
      <c r="K5609" s="3" t="s">
        <v>39228</v>
      </c>
      <c r="L5609" s="6" t="str">
        <f t="shared" si="1"/>
        <v>https://www.tiktok.com/@bordergoly/video/7215710672993176838</v>
      </c>
    </row>
    <row r="5610">
      <c r="A5610" s="1" t="s">
        <v>55112</v>
      </c>
      <c r="B5610" s="1" t="s">
        <v>55113</v>
      </c>
      <c r="C5610" s="1" t="s">
        <v>55114</v>
      </c>
      <c r="D5610" s="1" t="s">
        <v>13773</v>
      </c>
      <c r="E5610" s="3" t="s">
        <v>2085</v>
      </c>
      <c r="F5610" s="1" t="s">
        <v>55115</v>
      </c>
      <c r="G5610" s="1" t="s">
        <v>38129</v>
      </c>
      <c r="H5610" s="3" t="s">
        <v>7</v>
      </c>
      <c r="I5610" s="3" t="s">
        <v>55116</v>
      </c>
      <c r="J5610" s="3" t="s">
        <v>7</v>
      </c>
      <c r="K5610" s="3" t="s">
        <v>44712</v>
      </c>
      <c r="L5610" s="6" t="str">
        <f t="shared" si="1"/>
        <v>https://www.tiktok.com/@elmisteralex/video/7227971769418796293</v>
      </c>
    </row>
    <row r="5611">
      <c r="A5611" s="1" t="s">
        <v>53978</v>
      </c>
      <c r="B5611" s="1" t="s">
        <v>55117</v>
      </c>
      <c r="C5611" s="1" t="s">
        <v>55118</v>
      </c>
      <c r="D5611" s="1" t="s">
        <v>14271</v>
      </c>
      <c r="E5611" s="3" t="s">
        <v>32658</v>
      </c>
      <c r="F5611" s="1" t="s">
        <v>55119</v>
      </c>
      <c r="G5611" s="1" t="s">
        <v>38129</v>
      </c>
      <c r="H5611" s="3" t="s">
        <v>7</v>
      </c>
      <c r="I5611" s="3" t="s">
        <v>55120</v>
      </c>
      <c r="J5611" s="3" t="s">
        <v>7</v>
      </c>
      <c r="K5611" s="3" t="s">
        <v>32858</v>
      </c>
      <c r="L5611" s="6" t="str">
        <f t="shared" si="1"/>
        <v>https://www.tiktok.com/@bordergoly/video/7227965878246149381</v>
      </c>
    </row>
    <row r="5612">
      <c r="A5612" s="1" t="s">
        <v>55121</v>
      </c>
      <c r="B5612" s="1" t="s">
        <v>55122</v>
      </c>
      <c r="C5612" s="1" t="s">
        <v>55123</v>
      </c>
      <c r="D5612" s="1" t="s">
        <v>13498</v>
      </c>
      <c r="E5612" s="3" t="s">
        <v>1779</v>
      </c>
      <c r="F5612" s="1" t="s">
        <v>55124</v>
      </c>
      <c r="G5612" s="1" t="s">
        <v>34624</v>
      </c>
      <c r="H5612" s="3" t="s">
        <v>601</v>
      </c>
      <c r="I5612" s="3" t="s">
        <v>55125</v>
      </c>
      <c r="J5612" s="3" t="s">
        <v>2568</v>
      </c>
      <c r="K5612" s="3" t="s">
        <v>34746</v>
      </c>
      <c r="L5612" s="6" t="str">
        <f t="shared" si="1"/>
        <v>https://www.tiktok.com/@pateksri/video/7227916191233215749</v>
      </c>
    </row>
    <row r="5613">
      <c r="A5613" s="1" t="s">
        <v>55126</v>
      </c>
      <c r="B5613" s="1" t="s">
        <v>55127</v>
      </c>
      <c r="C5613" s="1" t="s">
        <v>55128</v>
      </c>
      <c r="D5613" s="1" t="s">
        <v>15081</v>
      </c>
      <c r="E5613" s="3" t="s">
        <v>1955</v>
      </c>
      <c r="F5613" s="1" t="s">
        <v>55129</v>
      </c>
      <c r="G5613" s="1" t="s">
        <v>34923</v>
      </c>
      <c r="H5613" s="3" t="s">
        <v>7</v>
      </c>
      <c r="I5613" s="3" t="s">
        <v>55130</v>
      </c>
      <c r="J5613" s="3" t="s">
        <v>7</v>
      </c>
      <c r="K5613" s="3" t="s">
        <v>35863</v>
      </c>
      <c r="L5613" s="6" t="str">
        <f t="shared" si="1"/>
        <v>https://www.tiktok.com/@tanntalay/video/7227839344114027781</v>
      </c>
    </row>
    <row r="5614">
      <c r="A5614" s="1" t="s">
        <v>49319</v>
      </c>
      <c r="B5614" s="1" t="s">
        <v>49324</v>
      </c>
      <c r="C5614" s="1" t="s">
        <v>49325</v>
      </c>
      <c r="D5614" s="1" t="s">
        <v>6064</v>
      </c>
      <c r="E5614" s="3" t="s">
        <v>32447</v>
      </c>
      <c r="F5614" s="1" t="s">
        <v>49326</v>
      </c>
      <c r="G5614" s="1" t="s">
        <v>38253</v>
      </c>
      <c r="H5614" s="3" t="s">
        <v>7</v>
      </c>
      <c r="I5614" s="3" t="s">
        <v>49327</v>
      </c>
      <c r="J5614" s="3" t="s">
        <v>240</v>
      </c>
      <c r="K5614" s="3" t="s">
        <v>32645</v>
      </c>
      <c r="L5614" s="6" t="str">
        <f t="shared" si="1"/>
        <v>https://www.tiktok.com/@chevereysostenible/video/7227471058163535109</v>
      </c>
    </row>
    <row r="5615">
      <c r="A5615" s="1" t="s">
        <v>55131</v>
      </c>
      <c r="B5615" s="1" t="s">
        <v>55132</v>
      </c>
      <c r="C5615" s="1" t="s">
        <v>55133</v>
      </c>
      <c r="D5615" s="1" t="s">
        <v>15847</v>
      </c>
      <c r="E5615" s="3" t="s">
        <v>1047</v>
      </c>
      <c r="F5615" s="1" t="s">
        <v>55134</v>
      </c>
      <c r="G5615" s="1" t="s">
        <v>54463</v>
      </c>
      <c r="H5615" s="3" t="s">
        <v>7</v>
      </c>
      <c r="I5615" s="3" t="s">
        <v>55135</v>
      </c>
      <c r="J5615" s="3" t="s">
        <v>121</v>
      </c>
      <c r="K5615" s="3" t="s">
        <v>47500</v>
      </c>
      <c r="L5615" s="6" t="str">
        <f t="shared" si="1"/>
        <v>https://www.tiktok.com/@greendance_hopro/video/7227321907803196673</v>
      </c>
    </row>
    <row r="5616">
      <c r="A5616" s="1" t="s">
        <v>55136</v>
      </c>
      <c r="B5616" s="1" t="s">
        <v>55137</v>
      </c>
      <c r="C5616" s="1" t="s">
        <v>55138</v>
      </c>
      <c r="D5616" s="1" t="s">
        <v>13778</v>
      </c>
      <c r="E5616" s="3" t="s">
        <v>601</v>
      </c>
      <c r="F5616" s="1" t="s">
        <v>55139</v>
      </c>
      <c r="G5616" s="1" t="s">
        <v>39246</v>
      </c>
      <c r="H5616" s="3" t="s">
        <v>7</v>
      </c>
      <c r="I5616" s="3" t="s">
        <v>55140</v>
      </c>
      <c r="J5616" s="3" t="s">
        <v>7</v>
      </c>
      <c r="K5616" s="3" t="s">
        <v>51883</v>
      </c>
      <c r="L5616" s="6" t="str">
        <f t="shared" si="1"/>
        <v>https://www.tiktok.com/@user9874443317296/video/7227201585451912453</v>
      </c>
    </row>
    <row r="5617">
      <c r="A5617" s="1" t="s">
        <v>54775</v>
      </c>
      <c r="B5617" s="1" t="s">
        <v>55141</v>
      </c>
      <c r="C5617" s="1" t="s">
        <v>55142</v>
      </c>
      <c r="D5617" s="1" t="s">
        <v>13501</v>
      </c>
      <c r="E5617" s="3" t="s">
        <v>1679</v>
      </c>
      <c r="F5617" s="1" t="s">
        <v>55143</v>
      </c>
      <c r="G5617" s="1" t="s">
        <v>41959</v>
      </c>
      <c r="H5617" s="3" t="s">
        <v>673</v>
      </c>
      <c r="I5617" s="3" t="s">
        <v>55144</v>
      </c>
      <c r="J5617" s="3" t="s">
        <v>313</v>
      </c>
      <c r="K5617" s="3" t="s">
        <v>35342</v>
      </c>
      <c r="L5617" s="6" t="str">
        <f t="shared" si="1"/>
        <v>https://www.tiktok.com/@kamilawalerych/video/7227175474068196634</v>
      </c>
    </row>
    <row r="5618">
      <c r="A5618" s="1" t="s">
        <v>53978</v>
      </c>
      <c r="B5618" s="1" t="s">
        <v>55145</v>
      </c>
      <c r="C5618" s="1" t="s">
        <v>55146</v>
      </c>
      <c r="D5618" s="1" t="s">
        <v>55147</v>
      </c>
      <c r="E5618" s="3" t="s">
        <v>2568</v>
      </c>
      <c r="F5618" s="1" t="s">
        <v>55148</v>
      </c>
      <c r="G5618" s="1" t="s">
        <v>38129</v>
      </c>
      <c r="H5618" s="3" t="s">
        <v>7</v>
      </c>
      <c r="I5618" s="3" t="s">
        <v>55149</v>
      </c>
      <c r="J5618" s="3" t="s">
        <v>7</v>
      </c>
      <c r="K5618" s="3" t="s">
        <v>39744</v>
      </c>
      <c r="L5618" s="6" t="str">
        <f t="shared" si="1"/>
        <v>https://www.tiktok.com/@bordergoly/video/7227098995057904902</v>
      </c>
    </row>
    <row r="5619">
      <c r="A5619" s="1" t="s">
        <v>55150</v>
      </c>
      <c r="B5619" s="1" t="s">
        <v>55151</v>
      </c>
      <c r="C5619" s="1" t="s">
        <v>55152</v>
      </c>
      <c r="D5619" s="1" t="s">
        <v>13968</v>
      </c>
      <c r="E5619" s="3" t="s">
        <v>32713</v>
      </c>
      <c r="F5619" s="1" t="s">
        <v>55153</v>
      </c>
      <c r="G5619" s="1" t="s">
        <v>38071</v>
      </c>
      <c r="H5619" s="3" t="s">
        <v>121</v>
      </c>
      <c r="I5619" s="3" t="s">
        <v>55154</v>
      </c>
      <c r="J5619" s="3" t="s">
        <v>240</v>
      </c>
      <c r="K5619" s="3" t="s">
        <v>55155</v>
      </c>
      <c r="L5619" s="6" t="str">
        <f t="shared" si="1"/>
        <v>https://www.tiktok.com/@franzriveramansilla/video/7227077657714806022</v>
      </c>
    </row>
    <row r="5620">
      <c r="A5620" s="1" t="s">
        <v>55156</v>
      </c>
      <c r="B5620" s="1" t="s">
        <v>55157</v>
      </c>
      <c r="C5620" s="1" t="s">
        <v>55158</v>
      </c>
      <c r="D5620" s="1" t="s">
        <v>13503</v>
      </c>
      <c r="E5620" s="3" t="s">
        <v>2305</v>
      </c>
      <c r="F5620" s="1" t="s">
        <v>55159</v>
      </c>
      <c r="G5620" s="1" t="s">
        <v>39246</v>
      </c>
      <c r="H5620" s="3" t="s">
        <v>7</v>
      </c>
      <c r="I5620" s="3" t="s">
        <v>55160</v>
      </c>
      <c r="J5620" s="3" t="s">
        <v>7</v>
      </c>
      <c r="K5620" s="3" t="s">
        <v>35047</v>
      </c>
      <c r="L5620" s="6" t="str">
        <f t="shared" si="1"/>
        <v>https://www.tiktok.com/@vassergriferia/video/7227069745311337734</v>
      </c>
    </row>
    <row r="5621">
      <c r="A5621" s="1" t="s">
        <v>55161</v>
      </c>
      <c r="B5621" s="1" t="s">
        <v>55162</v>
      </c>
      <c r="C5621" s="1" t="s">
        <v>55163</v>
      </c>
      <c r="D5621" s="1" t="s">
        <v>14549</v>
      </c>
      <c r="E5621" s="3" t="s">
        <v>32713</v>
      </c>
      <c r="F5621" s="1" t="s">
        <v>55164</v>
      </c>
      <c r="G5621" s="1" t="s">
        <v>54264</v>
      </c>
      <c r="H5621" s="3" t="s">
        <v>7</v>
      </c>
      <c r="I5621" s="3" t="s">
        <v>55165</v>
      </c>
      <c r="J5621" s="3" t="s">
        <v>7</v>
      </c>
      <c r="K5621" s="3" t="s">
        <v>35770</v>
      </c>
      <c r="L5621" s="6" t="str">
        <f t="shared" si="1"/>
        <v>https://www.tiktok.com/@roskaprinsessa/video/7227011001319836955</v>
      </c>
    </row>
    <row r="5622">
      <c r="A5622" s="1" t="s">
        <v>55131</v>
      </c>
      <c r="B5622" s="1" t="s">
        <v>55166</v>
      </c>
      <c r="C5622" s="1" t="s">
        <v>55167</v>
      </c>
      <c r="D5622" s="1" t="s">
        <v>14936</v>
      </c>
      <c r="E5622" s="3" t="s">
        <v>33327</v>
      </c>
      <c r="F5622" s="1" t="s">
        <v>55168</v>
      </c>
      <c r="G5622" s="1" t="s">
        <v>54463</v>
      </c>
      <c r="H5622" s="3" t="s">
        <v>7</v>
      </c>
      <c r="I5622" s="3" t="s">
        <v>55169</v>
      </c>
      <c r="J5622" s="3" t="s">
        <v>121</v>
      </c>
      <c r="K5622" s="3" t="s">
        <v>39704</v>
      </c>
      <c r="L5622" s="6" t="str">
        <f t="shared" si="1"/>
        <v>https://www.tiktok.com/@greendance_hopro/video/7226953145883184385</v>
      </c>
    </row>
    <row r="5623">
      <c r="A5623" s="1" t="s">
        <v>53978</v>
      </c>
      <c r="B5623" s="1" t="s">
        <v>55170</v>
      </c>
      <c r="C5623" s="1" t="s">
        <v>55171</v>
      </c>
      <c r="D5623" s="1" t="s">
        <v>55172</v>
      </c>
      <c r="E5623" s="3" t="s">
        <v>33274</v>
      </c>
      <c r="F5623" s="1" t="s">
        <v>55173</v>
      </c>
      <c r="G5623" s="1" t="s">
        <v>38129</v>
      </c>
      <c r="H5623" s="3" t="s">
        <v>7</v>
      </c>
      <c r="I5623" s="3" t="s">
        <v>55174</v>
      </c>
      <c r="J5623" s="3" t="s">
        <v>7</v>
      </c>
      <c r="K5623" s="3" t="s">
        <v>35335</v>
      </c>
      <c r="L5623" s="6" t="str">
        <f t="shared" si="1"/>
        <v>https://www.tiktok.com/@bordergoly/video/7226855949682724101</v>
      </c>
    </row>
    <row r="5624">
      <c r="A5624" s="1" t="s">
        <v>16117</v>
      </c>
      <c r="B5624" s="1" t="s">
        <v>55175</v>
      </c>
      <c r="C5624" s="1" t="s">
        <v>55176</v>
      </c>
      <c r="D5624" s="1" t="s">
        <v>16116</v>
      </c>
      <c r="E5624" s="3" t="s">
        <v>1779</v>
      </c>
      <c r="F5624" s="1" t="s">
        <v>55177</v>
      </c>
      <c r="G5624" s="1" t="s">
        <v>35085</v>
      </c>
      <c r="H5624" s="3" t="s">
        <v>240</v>
      </c>
      <c r="I5624" s="3" t="s">
        <v>55178</v>
      </c>
      <c r="J5624" s="3" t="s">
        <v>827</v>
      </c>
      <c r="K5624" s="3" t="s">
        <v>34934</v>
      </c>
      <c r="L5624" s="6" t="str">
        <f t="shared" si="1"/>
        <v>https://www.tiktok.com/@avebadu/video/7226814245491494150</v>
      </c>
    </row>
    <row r="5625">
      <c r="A5625" s="1" t="s">
        <v>55179</v>
      </c>
      <c r="B5625" s="1" t="s">
        <v>55180</v>
      </c>
      <c r="C5625" s="1" t="s">
        <v>55181</v>
      </c>
      <c r="D5625" s="1" t="s">
        <v>15521</v>
      </c>
      <c r="E5625" s="3" t="s">
        <v>2951</v>
      </c>
      <c r="F5625" s="1" t="s">
        <v>55182</v>
      </c>
      <c r="G5625" s="1" t="s">
        <v>35423</v>
      </c>
      <c r="H5625" s="3" t="s">
        <v>7</v>
      </c>
      <c r="I5625" s="3" t="s">
        <v>55183</v>
      </c>
      <c r="J5625" s="3" t="s">
        <v>7</v>
      </c>
      <c r="K5625" s="3" t="s">
        <v>32792</v>
      </c>
      <c r="L5625" s="6" t="str">
        <f t="shared" si="1"/>
        <v>https://www.tiktok.com/@yenifer.restrepo/video/7226718768645295366</v>
      </c>
    </row>
    <row r="5626">
      <c r="A5626" s="1" t="s">
        <v>54447</v>
      </c>
      <c r="B5626" s="1" t="s">
        <v>55184</v>
      </c>
      <c r="C5626" s="1" t="s">
        <v>55185</v>
      </c>
      <c r="D5626" s="1" t="s">
        <v>14939</v>
      </c>
      <c r="E5626" s="3" t="s">
        <v>2085</v>
      </c>
      <c r="F5626" s="1" t="s">
        <v>55186</v>
      </c>
      <c r="G5626" s="1" t="s">
        <v>38741</v>
      </c>
      <c r="H5626" s="3" t="s">
        <v>240</v>
      </c>
      <c r="I5626" s="3" t="s">
        <v>55187</v>
      </c>
      <c r="J5626" s="3" t="s">
        <v>7</v>
      </c>
      <c r="K5626" s="3" t="s">
        <v>36012</v>
      </c>
      <c r="L5626" s="6" t="str">
        <f t="shared" si="1"/>
        <v>https://www.tiktok.com/@wayeoflife/video/7226699387441925402</v>
      </c>
    </row>
    <row r="5627">
      <c r="A5627" s="1" t="s">
        <v>55188</v>
      </c>
      <c r="B5627" s="1" t="s">
        <v>55189</v>
      </c>
      <c r="C5627" s="1" t="s">
        <v>55190</v>
      </c>
      <c r="D5627" s="1" t="s">
        <v>13781</v>
      </c>
      <c r="E5627" s="3" t="s">
        <v>827</v>
      </c>
      <c r="F5627" s="1" t="s">
        <v>52555</v>
      </c>
      <c r="G5627" s="1" t="s">
        <v>34975</v>
      </c>
      <c r="H5627" s="3" t="s">
        <v>121</v>
      </c>
      <c r="I5627" s="3" t="s">
        <v>55191</v>
      </c>
      <c r="J5627" s="3" t="s">
        <v>7</v>
      </c>
      <c r="K5627" s="3" t="s">
        <v>32576</v>
      </c>
      <c r="L5627" s="6" t="str">
        <f t="shared" si="1"/>
        <v>https://www.tiktok.com/@movooapp/video/7226670232734141722</v>
      </c>
    </row>
    <row r="5628">
      <c r="A5628" s="1" t="s">
        <v>53497</v>
      </c>
      <c r="B5628" s="1" t="s">
        <v>53498</v>
      </c>
      <c r="C5628" s="1" t="s">
        <v>53499</v>
      </c>
      <c r="D5628" s="1" t="s">
        <v>53500</v>
      </c>
      <c r="E5628" s="3" t="s">
        <v>32924</v>
      </c>
      <c r="F5628" s="1" t="s">
        <v>53501</v>
      </c>
      <c r="G5628" s="1" t="s">
        <v>32289</v>
      </c>
      <c r="H5628" s="3" t="s">
        <v>673</v>
      </c>
      <c r="I5628" s="3" t="s">
        <v>53502</v>
      </c>
      <c r="J5628" s="3" t="s">
        <v>121</v>
      </c>
      <c r="K5628" s="3" t="s">
        <v>36251</v>
      </c>
      <c r="L5628" s="6" t="str">
        <f t="shared" si="1"/>
        <v>https://www.tiktok.com/@foundever_philippines/video/7226632113884482862</v>
      </c>
    </row>
    <row r="5629">
      <c r="A5629" s="1" t="s">
        <v>53978</v>
      </c>
      <c r="B5629" s="1" t="s">
        <v>55192</v>
      </c>
      <c r="C5629" s="1" t="s">
        <v>55193</v>
      </c>
      <c r="D5629" s="1" t="s">
        <v>55194</v>
      </c>
      <c r="E5629" s="3" t="s">
        <v>1260</v>
      </c>
      <c r="F5629" s="1" t="s">
        <v>55173</v>
      </c>
      <c r="G5629" s="1" t="s">
        <v>38129</v>
      </c>
      <c r="H5629" s="3" t="s">
        <v>7</v>
      </c>
      <c r="I5629" s="3" t="s">
        <v>55195</v>
      </c>
      <c r="J5629" s="3" t="s">
        <v>7</v>
      </c>
      <c r="K5629" s="3" t="s">
        <v>32867</v>
      </c>
      <c r="L5629" s="6" t="str">
        <f t="shared" si="1"/>
        <v>https://www.tiktok.com/@bordergoly/video/7239451084786306309</v>
      </c>
    </row>
    <row r="5630">
      <c r="A5630" s="1" t="s">
        <v>53978</v>
      </c>
      <c r="B5630" s="1" t="s">
        <v>55196</v>
      </c>
      <c r="C5630" s="1" t="s">
        <v>55197</v>
      </c>
      <c r="D5630" s="1" t="s">
        <v>55198</v>
      </c>
      <c r="E5630" s="3" t="s">
        <v>2234</v>
      </c>
      <c r="F5630" s="1" t="s">
        <v>55061</v>
      </c>
      <c r="G5630" s="1" t="s">
        <v>38129</v>
      </c>
      <c r="H5630" s="3" t="s">
        <v>7</v>
      </c>
      <c r="I5630" s="3" t="s">
        <v>55199</v>
      </c>
      <c r="J5630" s="3" t="s">
        <v>7</v>
      </c>
      <c r="K5630" s="3" t="s">
        <v>55200</v>
      </c>
      <c r="L5630" s="6" t="str">
        <f t="shared" si="1"/>
        <v>https://www.tiktok.com/@bordergoly/video/7239448090321702149</v>
      </c>
    </row>
    <row r="5631">
      <c r="A5631" s="1" t="s">
        <v>55034</v>
      </c>
      <c r="B5631" s="4" t="s">
        <v>55201</v>
      </c>
      <c r="C5631" s="1" t="s">
        <v>55202</v>
      </c>
      <c r="D5631" s="1" t="s">
        <v>14279</v>
      </c>
      <c r="E5631" s="3" t="s">
        <v>32675</v>
      </c>
      <c r="F5631" s="1" t="s">
        <v>55203</v>
      </c>
      <c r="G5631" s="1" t="s">
        <v>38976</v>
      </c>
      <c r="H5631" s="3" t="s">
        <v>601</v>
      </c>
      <c r="I5631" s="3" t="s">
        <v>55204</v>
      </c>
      <c r="J5631" s="3" t="s">
        <v>7</v>
      </c>
      <c r="K5631" s="3" t="s">
        <v>34994</v>
      </c>
      <c r="L5631" s="6" t="str">
        <f t="shared" si="1"/>
        <v>https://www.tiktok.com/@haithem_sebane/video/7239388493875563781</v>
      </c>
    </row>
    <row r="5632">
      <c r="A5632" s="1" t="s">
        <v>55205</v>
      </c>
      <c r="B5632" s="1" t="s">
        <v>55206</v>
      </c>
      <c r="C5632" s="1" t="s">
        <v>55207</v>
      </c>
      <c r="D5632" s="1" t="s">
        <v>14281</v>
      </c>
      <c r="E5632" s="3" t="s">
        <v>1260</v>
      </c>
      <c r="F5632" s="1" t="s">
        <v>55208</v>
      </c>
      <c r="G5632" s="1" t="s">
        <v>34624</v>
      </c>
      <c r="H5632" s="3" t="s">
        <v>121</v>
      </c>
      <c r="I5632" s="3" t="s">
        <v>55209</v>
      </c>
      <c r="J5632" s="3" t="s">
        <v>121</v>
      </c>
      <c r="K5632" s="3" t="s">
        <v>38723</v>
      </c>
      <c r="L5632" s="6" t="str">
        <f t="shared" si="1"/>
        <v>https://www.tiktok.com/@almuserdc0y/video/7239386968713383169</v>
      </c>
    </row>
    <row r="5633">
      <c r="A5633" s="1" t="s">
        <v>53978</v>
      </c>
      <c r="B5633" s="1" t="s">
        <v>55210</v>
      </c>
      <c r="C5633" s="1" t="s">
        <v>55146</v>
      </c>
      <c r="D5633" s="1" t="s">
        <v>55211</v>
      </c>
      <c r="E5633" s="3" t="s">
        <v>827</v>
      </c>
      <c r="F5633" s="1" t="s">
        <v>55212</v>
      </c>
      <c r="G5633" s="1" t="s">
        <v>38129</v>
      </c>
      <c r="H5633" s="3" t="s">
        <v>7</v>
      </c>
      <c r="I5633" s="3" t="s">
        <v>55213</v>
      </c>
      <c r="J5633" s="3" t="s">
        <v>7</v>
      </c>
      <c r="K5633" s="3" t="s">
        <v>38594</v>
      </c>
      <c r="L5633" s="6" t="str">
        <f t="shared" si="1"/>
        <v>https://www.tiktok.com/@bordergoly/video/7239368325309025542</v>
      </c>
    </row>
    <row r="5634">
      <c r="A5634" s="1" t="s">
        <v>53569</v>
      </c>
      <c r="B5634" s="1" t="s">
        <v>53570</v>
      </c>
      <c r="C5634" s="1" t="s">
        <v>53571</v>
      </c>
      <c r="D5634" s="1" t="s">
        <v>53572</v>
      </c>
      <c r="E5634" s="3" t="s">
        <v>32432</v>
      </c>
      <c r="F5634" s="1" t="s">
        <v>53573</v>
      </c>
      <c r="G5634" s="1" t="s">
        <v>32289</v>
      </c>
      <c r="H5634" s="3" t="s">
        <v>2085</v>
      </c>
      <c r="I5634" s="3" t="s">
        <v>53574</v>
      </c>
      <c r="J5634" s="3" t="s">
        <v>7</v>
      </c>
      <c r="K5634" s="3" t="s">
        <v>313</v>
      </c>
      <c r="L5634" s="6" t="str">
        <f t="shared" si="1"/>
        <v>https://www.tiktok.com/@trashgoblingirlie/video/7239357436329561386</v>
      </c>
    </row>
    <row r="5635">
      <c r="A5635" s="1" t="s">
        <v>54904</v>
      </c>
      <c r="B5635" s="1" t="s">
        <v>55214</v>
      </c>
      <c r="C5635" s="1" t="s">
        <v>55215</v>
      </c>
      <c r="D5635" s="1" t="s">
        <v>15739</v>
      </c>
      <c r="E5635" s="3" t="s">
        <v>601</v>
      </c>
      <c r="F5635" s="1" t="s">
        <v>55216</v>
      </c>
      <c r="G5635" s="1" t="s">
        <v>39246</v>
      </c>
      <c r="H5635" s="3" t="s">
        <v>7</v>
      </c>
      <c r="I5635" s="3" t="s">
        <v>55217</v>
      </c>
      <c r="J5635" s="3" t="s">
        <v>121</v>
      </c>
      <c r="K5635" s="3" t="s">
        <v>35604</v>
      </c>
      <c r="L5635" s="6" t="str">
        <f t="shared" si="1"/>
        <v>https://www.tiktok.com/@silvanopef/video/7239338230087224581</v>
      </c>
    </row>
    <row r="5636">
      <c r="A5636" s="1" t="s">
        <v>55218</v>
      </c>
      <c r="B5636" s="1" t="s">
        <v>55219</v>
      </c>
      <c r="C5636" s="1" t="s">
        <v>55220</v>
      </c>
      <c r="D5636" s="1" t="s">
        <v>55221</v>
      </c>
      <c r="E5636" s="3" t="s">
        <v>55222</v>
      </c>
      <c r="F5636" s="1" t="s">
        <v>53662</v>
      </c>
      <c r="G5636" s="1" t="s">
        <v>34610</v>
      </c>
      <c r="H5636" s="3" t="s">
        <v>33393</v>
      </c>
      <c r="I5636" s="3" t="s">
        <v>55223</v>
      </c>
      <c r="J5636" s="3" t="s">
        <v>35020</v>
      </c>
      <c r="K5636" s="3" t="s">
        <v>55224</v>
      </c>
      <c r="L5636" s="6" t="str">
        <f t="shared" si="1"/>
        <v>https://www.tiktok.com/@bg.visuals/video/7239307182385253637</v>
      </c>
    </row>
    <row r="5637">
      <c r="A5637" s="1" t="s">
        <v>55225</v>
      </c>
      <c r="B5637" s="1" t="s">
        <v>55226</v>
      </c>
      <c r="C5637" s="1" t="s">
        <v>55227</v>
      </c>
      <c r="D5637" s="1" t="s">
        <v>13785</v>
      </c>
      <c r="E5637" s="3" t="s">
        <v>1047</v>
      </c>
      <c r="F5637" s="1" t="s">
        <v>55228</v>
      </c>
      <c r="G5637" s="1" t="s">
        <v>41909</v>
      </c>
      <c r="H5637" s="3" t="s">
        <v>7</v>
      </c>
      <c r="I5637" s="3" t="s">
        <v>55229</v>
      </c>
      <c r="J5637" s="3" t="s">
        <v>7</v>
      </c>
      <c r="K5637" s="3" t="s">
        <v>33724</v>
      </c>
      <c r="L5637" s="6" t="str">
        <f t="shared" si="1"/>
        <v>https://www.tiktok.com/@andronikigalani/video/7239287503411285275</v>
      </c>
    </row>
    <row r="5638">
      <c r="A5638" s="1" t="s">
        <v>55230</v>
      </c>
      <c r="B5638" s="1" t="s">
        <v>55231</v>
      </c>
      <c r="D5638" s="1" t="s">
        <v>55232</v>
      </c>
      <c r="E5638" s="3" t="s">
        <v>7</v>
      </c>
      <c r="F5638" s="1" t="s">
        <v>55233</v>
      </c>
      <c r="G5638" s="1" t="s">
        <v>55234</v>
      </c>
      <c r="H5638" s="3" t="s">
        <v>7</v>
      </c>
      <c r="I5638" s="3" t="s">
        <v>55235</v>
      </c>
      <c r="J5638" s="3" t="s">
        <v>7</v>
      </c>
      <c r="K5638" s="3" t="s">
        <v>36951</v>
      </c>
      <c r="L5638" s="6" t="str">
        <f t="shared" si="1"/>
        <v>https://www.tiktok.com/@perpy029/video/7239272339886591237</v>
      </c>
    </row>
    <row r="5639">
      <c r="A5639" s="1" t="s">
        <v>55236</v>
      </c>
      <c r="B5639" s="1" t="s">
        <v>55237</v>
      </c>
      <c r="C5639" s="1" t="s">
        <v>55238</v>
      </c>
      <c r="D5639" s="1" t="s">
        <v>13787</v>
      </c>
      <c r="E5639" s="3" t="s">
        <v>1779</v>
      </c>
      <c r="F5639" s="1" t="s">
        <v>55239</v>
      </c>
      <c r="G5639" s="1" t="s">
        <v>34975</v>
      </c>
      <c r="H5639" s="3" t="s">
        <v>7</v>
      </c>
      <c r="I5639" s="3" t="s">
        <v>55240</v>
      </c>
      <c r="J5639" s="3" t="s">
        <v>7</v>
      </c>
      <c r="K5639" s="3" t="s">
        <v>42326</v>
      </c>
      <c r="L5639" s="6" t="str">
        <f t="shared" si="1"/>
        <v>https://www.tiktok.com/@thierryattila/video/7239226940303953178</v>
      </c>
    </row>
    <row r="5640">
      <c r="A5640" s="1" t="s">
        <v>55241</v>
      </c>
      <c r="B5640" s="1" t="s">
        <v>55242</v>
      </c>
      <c r="C5640" s="1" t="s">
        <v>55243</v>
      </c>
      <c r="D5640" s="1" t="s">
        <v>13505</v>
      </c>
      <c r="E5640" s="3" t="s">
        <v>32804</v>
      </c>
      <c r="F5640" s="1" t="s">
        <v>55244</v>
      </c>
      <c r="G5640" s="1" t="s">
        <v>41850</v>
      </c>
      <c r="H5640" s="3" t="s">
        <v>7</v>
      </c>
      <c r="I5640" s="3" t="s">
        <v>55245</v>
      </c>
      <c r="J5640" s="3" t="s">
        <v>240</v>
      </c>
      <c r="K5640" s="3" t="s">
        <v>35941</v>
      </c>
      <c r="L5640" s="6" t="str">
        <f t="shared" si="1"/>
        <v>https://www.tiktok.com/@bananarun503/video/7239119606034484485</v>
      </c>
    </row>
    <row r="5641">
      <c r="A5641" s="1" t="s">
        <v>16117</v>
      </c>
      <c r="B5641" s="1" t="s">
        <v>55246</v>
      </c>
      <c r="C5641" s="1" t="s">
        <v>55247</v>
      </c>
      <c r="D5641" s="1" t="s">
        <v>16123</v>
      </c>
      <c r="E5641" s="3" t="s">
        <v>2085</v>
      </c>
      <c r="F5641" s="1" t="s">
        <v>55248</v>
      </c>
      <c r="G5641" s="1" t="s">
        <v>35085</v>
      </c>
      <c r="H5641" s="3" t="s">
        <v>121</v>
      </c>
      <c r="I5641" s="3" t="s">
        <v>55249</v>
      </c>
      <c r="J5641" s="3" t="s">
        <v>1047</v>
      </c>
      <c r="K5641" s="3" t="s">
        <v>34659</v>
      </c>
      <c r="L5641" s="6" t="str">
        <f t="shared" si="1"/>
        <v>https://www.tiktok.com/@avebadu/video/7239099200372215045</v>
      </c>
    </row>
    <row r="5642">
      <c r="A5642" s="1" t="s">
        <v>54484</v>
      </c>
      <c r="B5642" s="1" t="s">
        <v>55250</v>
      </c>
      <c r="C5642" s="1" t="s">
        <v>55251</v>
      </c>
      <c r="D5642" s="1" t="s">
        <v>13789</v>
      </c>
      <c r="E5642" s="3" t="s">
        <v>34626</v>
      </c>
      <c r="F5642" s="1" t="s">
        <v>55252</v>
      </c>
      <c r="G5642" s="1" t="s">
        <v>38976</v>
      </c>
      <c r="H5642" s="3" t="s">
        <v>601</v>
      </c>
      <c r="I5642" s="3" t="s">
        <v>55253</v>
      </c>
      <c r="J5642" s="3" t="s">
        <v>7</v>
      </c>
      <c r="K5642" s="3" t="s">
        <v>45469</v>
      </c>
      <c r="L5642" s="6" t="str">
        <f t="shared" si="1"/>
        <v>https://www.tiktok.com/@plogging.algeria/video/7239084357158276358</v>
      </c>
    </row>
    <row r="5643">
      <c r="A5643" s="1" t="s">
        <v>53978</v>
      </c>
      <c r="B5643" s="1" t="s">
        <v>55254</v>
      </c>
      <c r="C5643" s="1" t="s">
        <v>55255</v>
      </c>
      <c r="D5643" s="1" t="s">
        <v>55256</v>
      </c>
      <c r="E5643" s="3" t="s">
        <v>240</v>
      </c>
      <c r="F5643" s="1" t="s">
        <v>55257</v>
      </c>
      <c r="G5643" s="1" t="s">
        <v>38129</v>
      </c>
      <c r="H5643" s="3" t="s">
        <v>7</v>
      </c>
      <c r="I5643" s="3" t="s">
        <v>55258</v>
      </c>
      <c r="J5643" s="3" t="s">
        <v>7</v>
      </c>
      <c r="K5643" s="3" t="s">
        <v>35335</v>
      </c>
      <c r="L5643" s="6" t="str">
        <f t="shared" si="1"/>
        <v>https://www.tiktok.com/@bordergoly/video/7239076881612475653</v>
      </c>
    </row>
    <row r="5644">
      <c r="A5644" s="1" t="s">
        <v>53978</v>
      </c>
      <c r="B5644" s="1" t="s">
        <v>55259</v>
      </c>
      <c r="C5644" s="1" t="s">
        <v>55260</v>
      </c>
      <c r="D5644" s="1" t="s">
        <v>55261</v>
      </c>
      <c r="E5644" s="3" t="s">
        <v>601</v>
      </c>
      <c r="F5644" s="1" t="s">
        <v>55262</v>
      </c>
      <c r="G5644" s="1" t="s">
        <v>38129</v>
      </c>
      <c r="H5644" s="3" t="s">
        <v>7</v>
      </c>
      <c r="I5644" s="3" t="s">
        <v>55263</v>
      </c>
      <c r="J5644" s="3" t="s">
        <v>7</v>
      </c>
      <c r="K5644" s="3" t="s">
        <v>33515</v>
      </c>
      <c r="L5644" s="6" t="str">
        <f t="shared" si="1"/>
        <v>https://www.tiktok.com/@bordergoly/video/7239056718779485446</v>
      </c>
    </row>
    <row r="5645">
      <c r="A5645" s="1" t="s">
        <v>55264</v>
      </c>
      <c r="B5645" s="1" t="s">
        <v>55265</v>
      </c>
      <c r="C5645" s="1" t="s">
        <v>55266</v>
      </c>
      <c r="D5645" s="1" t="s">
        <v>55267</v>
      </c>
      <c r="E5645" s="3" t="s">
        <v>33017</v>
      </c>
      <c r="F5645" s="1" t="s">
        <v>55268</v>
      </c>
      <c r="G5645" s="1" t="s">
        <v>34624</v>
      </c>
      <c r="H5645" s="3" t="s">
        <v>1260</v>
      </c>
      <c r="I5645" s="3" t="s">
        <v>55269</v>
      </c>
      <c r="J5645" s="3" t="s">
        <v>7</v>
      </c>
      <c r="K5645" s="3" t="s">
        <v>36366</v>
      </c>
      <c r="L5645" s="6" t="str">
        <f t="shared" si="1"/>
        <v>https://www.tiktok.com/@azamsabran/video/7238997821347695890</v>
      </c>
    </row>
    <row r="5646">
      <c r="A5646" s="1" t="s">
        <v>53569</v>
      </c>
      <c r="B5646" s="1" t="s">
        <v>53575</v>
      </c>
      <c r="C5646" s="1" t="s">
        <v>53571</v>
      </c>
      <c r="D5646" s="1" t="s">
        <v>53576</v>
      </c>
      <c r="E5646" s="3" t="s">
        <v>33980</v>
      </c>
      <c r="F5646" s="1" t="s">
        <v>53577</v>
      </c>
      <c r="G5646" s="1" t="s">
        <v>32289</v>
      </c>
      <c r="H5646" s="3" t="s">
        <v>240</v>
      </c>
      <c r="I5646" s="3" t="s">
        <v>53578</v>
      </c>
      <c r="J5646" s="3" t="s">
        <v>121</v>
      </c>
      <c r="K5646" s="3" t="s">
        <v>39581</v>
      </c>
      <c r="L5646" s="6" t="str">
        <f t="shared" si="1"/>
        <v>https://www.tiktok.com/@trashgoblingirlie/video/7238977791289478443</v>
      </c>
    </row>
    <row r="5647">
      <c r="A5647" s="1" t="s">
        <v>55270</v>
      </c>
      <c r="B5647" s="1" t="s">
        <v>55271</v>
      </c>
      <c r="C5647" s="1" t="s">
        <v>55272</v>
      </c>
      <c r="D5647" s="1" t="s">
        <v>13790</v>
      </c>
      <c r="E5647" s="3" t="s">
        <v>2305</v>
      </c>
      <c r="F5647" s="1" t="s">
        <v>55273</v>
      </c>
      <c r="G5647" s="1" t="s">
        <v>35353</v>
      </c>
      <c r="H5647" s="3" t="s">
        <v>121</v>
      </c>
      <c r="I5647" s="3" t="s">
        <v>55274</v>
      </c>
      <c r="J5647" s="3" t="s">
        <v>121</v>
      </c>
      <c r="K5647" s="3" t="s">
        <v>47382</v>
      </c>
      <c r="L5647" s="6" t="str">
        <f t="shared" si="1"/>
        <v>https://www.tiktok.com/@ploggingart/video/7238924567316598043</v>
      </c>
    </row>
    <row r="5648">
      <c r="A5648" s="1" t="s">
        <v>55275</v>
      </c>
      <c r="B5648" s="1" t="s">
        <v>55276</v>
      </c>
      <c r="C5648" s="1" t="s">
        <v>55277</v>
      </c>
      <c r="D5648" s="1" t="s">
        <v>13982</v>
      </c>
      <c r="E5648" s="3" t="s">
        <v>1679</v>
      </c>
      <c r="F5648" s="1" t="s">
        <v>55278</v>
      </c>
      <c r="G5648" s="1" t="s">
        <v>41796</v>
      </c>
      <c r="H5648" s="3" t="s">
        <v>121</v>
      </c>
      <c r="I5648" s="3" t="s">
        <v>55279</v>
      </c>
      <c r="J5648" s="3" t="s">
        <v>7</v>
      </c>
      <c r="K5648" s="3" t="s">
        <v>42839</v>
      </c>
      <c r="L5648" s="6" t="str">
        <f t="shared" si="1"/>
        <v>https://www.tiktok.com/@lthrspain/video/7250583275658366235</v>
      </c>
    </row>
    <row r="5649">
      <c r="A5649" s="1" t="s">
        <v>53978</v>
      </c>
      <c r="B5649" s="1" t="s">
        <v>55280</v>
      </c>
      <c r="C5649" s="1" t="s">
        <v>55197</v>
      </c>
      <c r="D5649" s="1" t="s">
        <v>55281</v>
      </c>
      <c r="E5649" s="3" t="s">
        <v>827</v>
      </c>
      <c r="F5649" s="1" t="s">
        <v>35084</v>
      </c>
      <c r="G5649" s="1" t="s">
        <v>38129</v>
      </c>
      <c r="H5649" s="3" t="s">
        <v>7</v>
      </c>
      <c r="I5649" s="3" t="s">
        <v>55282</v>
      </c>
      <c r="J5649" s="3" t="s">
        <v>7</v>
      </c>
      <c r="K5649" s="3" t="s">
        <v>35610</v>
      </c>
      <c r="L5649" s="6" t="str">
        <f t="shared" si="1"/>
        <v>https://www.tiktok.com/@bordergoly/video/7250580619854417158</v>
      </c>
    </row>
    <row r="5650">
      <c r="A5650" s="1" t="s">
        <v>43179</v>
      </c>
      <c r="B5650" s="1" t="s">
        <v>53605</v>
      </c>
      <c r="C5650" s="1" t="s">
        <v>53606</v>
      </c>
      <c r="D5650" s="1" t="s">
        <v>53607</v>
      </c>
      <c r="E5650" s="3" t="s">
        <v>601</v>
      </c>
      <c r="F5650" s="1" t="s">
        <v>53608</v>
      </c>
      <c r="G5650" s="1" t="s">
        <v>32289</v>
      </c>
      <c r="H5650" s="3" t="s">
        <v>7</v>
      </c>
      <c r="I5650" s="3" t="s">
        <v>53609</v>
      </c>
      <c r="J5650" s="3" t="s">
        <v>7</v>
      </c>
      <c r="K5650" s="3" t="s">
        <v>313</v>
      </c>
      <c r="L5650" s="6" t="str">
        <f t="shared" si="1"/>
        <v>https://www.tiktok.com/@platypus.custard/video/7250567847582321966</v>
      </c>
    </row>
    <row r="5651">
      <c r="A5651" s="1" t="s">
        <v>54775</v>
      </c>
      <c r="B5651" s="1" t="s">
        <v>55283</v>
      </c>
      <c r="C5651" s="1" t="s">
        <v>55284</v>
      </c>
      <c r="D5651" s="1" t="s">
        <v>14554</v>
      </c>
      <c r="E5651" s="3" t="s">
        <v>33052</v>
      </c>
      <c r="F5651" s="1" t="s">
        <v>55285</v>
      </c>
      <c r="G5651" s="1" t="s">
        <v>41959</v>
      </c>
      <c r="H5651" s="3" t="s">
        <v>827</v>
      </c>
      <c r="I5651" s="3" t="s">
        <v>55286</v>
      </c>
      <c r="J5651" s="3" t="s">
        <v>7</v>
      </c>
      <c r="K5651" s="3" t="s">
        <v>39796</v>
      </c>
      <c r="L5651" s="6" t="str">
        <f t="shared" si="1"/>
        <v>https://www.tiktok.com/@kamilawalerych/video/7250528798259678491</v>
      </c>
    </row>
    <row r="5652">
      <c r="A5652" s="1" t="s">
        <v>55287</v>
      </c>
      <c r="B5652" s="1" t="s">
        <v>55288</v>
      </c>
      <c r="C5652" s="1" t="s">
        <v>55289</v>
      </c>
      <c r="D5652" s="1" t="s">
        <v>13507</v>
      </c>
      <c r="E5652" s="3" t="s">
        <v>827</v>
      </c>
      <c r="F5652" s="1" t="s">
        <v>55290</v>
      </c>
      <c r="G5652" s="1" t="s">
        <v>35423</v>
      </c>
      <c r="H5652" s="3" t="s">
        <v>313</v>
      </c>
      <c r="I5652" s="3" t="s">
        <v>55291</v>
      </c>
      <c r="J5652" s="3" t="s">
        <v>121</v>
      </c>
      <c r="K5652" s="3" t="s">
        <v>39228</v>
      </c>
      <c r="L5652" s="6" t="str">
        <f t="shared" si="1"/>
        <v>https://www.tiktok.com/@venycaminaconmigo/video/7250517468051950854</v>
      </c>
    </row>
    <row r="5653">
      <c r="A5653" s="1" t="s">
        <v>55292</v>
      </c>
      <c r="B5653" s="1" t="s">
        <v>55293</v>
      </c>
      <c r="C5653" s="1" t="s">
        <v>55294</v>
      </c>
      <c r="D5653" s="1" t="s">
        <v>14557</v>
      </c>
      <c r="E5653" s="3" t="s">
        <v>240</v>
      </c>
      <c r="F5653" s="1" t="s">
        <v>35457</v>
      </c>
      <c r="G5653" s="1" t="s">
        <v>54264</v>
      </c>
      <c r="H5653" s="3" t="s">
        <v>7</v>
      </c>
      <c r="I5653" s="3" t="s">
        <v>55295</v>
      </c>
      <c r="J5653" s="3" t="s">
        <v>7</v>
      </c>
      <c r="K5653" s="3" t="s">
        <v>32949</v>
      </c>
      <c r="L5653" s="6" t="str">
        <f t="shared" si="1"/>
        <v>https://www.tiktok.com/@niimaar/video/7250375619731590426</v>
      </c>
    </row>
    <row r="5654">
      <c r="A5654" s="1" t="s">
        <v>55296</v>
      </c>
      <c r="B5654" s="1" t="s">
        <v>55297</v>
      </c>
      <c r="C5654" s="1" t="s">
        <v>55298</v>
      </c>
      <c r="D5654" s="1" t="s">
        <v>13510</v>
      </c>
      <c r="E5654" s="3" t="s">
        <v>1779</v>
      </c>
      <c r="F5654" s="1" t="s">
        <v>33591</v>
      </c>
      <c r="G5654" s="1" t="s">
        <v>54463</v>
      </c>
      <c r="H5654" s="3" t="s">
        <v>7</v>
      </c>
      <c r="I5654" s="3" t="s">
        <v>55299</v>
      </c>
      <c r="J5654" s="3" t="s">
        <v>121</v>
      </c>
      <c r="K5654" s="3" t="s">
        <v>32553</v>
      </c>
      <c r="L5654" s="6" t="str">
        <f t="shared" si="1"/>
        <v>https://www.tiktok.com/@_yunanim/video/7250336431078493441</v>
      </c>
    </row>
    <row r="5655">
      <c r="A5655" s="1" t="s">
        <v>13985</v>
      </c>
      <c r="B5655" s="1" t="s">
        <v>55300</v>
      </c>
      <c r="C5655" s="1" t="s">
        <v>55301</v>
      </c>
      <c r="D5655" s="1" t="s">
        <v>13512</v>
      </c>
      <c r="E5655" s="3" t="s">
        <v>601</v>
      </c>
      <c r="F5655" s="1" t="s">
        <v>55302</v>
      </c>
      <c r="G5655" s="1" t="s">
        <v>38121</v>
      </c>
      <c r="H5655" s="3" t="s">
        <v>7</v>
      </c>
      <c r="I5655" s="3" t="s">
        <v>55303</v>
      </c>
      <c r="J5655" s="3" t="s">
        <v>7</v>
      </c>
      <c r="K5655" s="3" t="s">
        <v>35009</v>
      </c>
      <c r="L5655" s="6" t="str">
        <f t="shared" si="1"/>
        <v>https://www.tiktok.com/@planetarriba/video/7250321988093349125</v>
      </c>
    </row>
    <row r="5656">
      <c r="A5656" s="1" t="s">
        <v>16455</v>
      </c>
      <c r="B5656" s="1" t="s">
        <v>53610</v>
      </c>
      <c r="C5656" s="1" t="s">
        <v>53611</v>
      </c>
      <c r="D5656" s="1" t="s">
        <v>53612</v>
      </c>
      <c r="E5656" s="3" t="s">
        <v>33274</v>
      </c>
      <c r="F5656" s="1" t="s">
        <v>53613</v>
      </c>
      <c r="G5656" s="1" t="s">
        <v>32289</v>
      </c>
      <c r="H5656" s="3" t="s">
        <v>121</v>
      </c>
      <c r="I5656" s="3" t="s">
        <v>53614</v>
      </c>
      <c r="J5656" s="3" t="s">
        <v>7</v>
      </c>
      <c r="K5656" s="3" t="s">
        <v>2234</v>
      </c>
      <c r="L5656" s="6" t="str">
        <f t="shared" si="1"/>
        <v>https://www.tiktok.com/@trashkingofashburn/video/7250292296652967210</v>
      </c>
    </row>
    <row r="5657">
      <c r="A5657" s="1" t="s">
        <v>53978</v>
      </c>
      <c r="B5657" s="1" t="s">
        <v>55304</v>
      </c>
      <c r="C5657" s="1" t="s">
        <v>55305</v>
      </c>
      <c r="D5657" s="1" t="s">
        <v>55306</v>
      </c>
      <c r="E5657" s="3" t="s">
        <v>240</v>
      </c>
      <c r="F5657" s="1" t="s">
        <v>55307</v>
      </c>
      <c r="G5657" s="1" t="s">
        <v>38129</v>
      </c>
      <c r="H5657" s="3" t="s">
        <v>7</v>
      </c>
      <c r="I5657" s="3" t="s">
        <v>55308</v>
      </c>
      <c r="J5657" s="3" t="s">
        <v>7</v>
      </c>
      <c r="K5657" s="3" t="s">
        <v>32347</v>
      </c>
      <c r="L5657" s="6" t="str">
        <f t="shared" si="1"/>
        <v>https://www.tiktok.com/@bordergoly/video/7250274505623375109</v>
      </c>
    </row>
    <row r="5658">
      <c r="A5658" s="1" t="s">
        <v>55309</v>
      </c>
      <c r="B5658" s="1" t="s">
        <v>55310</v>
      </c>
      <c r="C5658" s="1" t="s">
        <v>55311</v>
      </c>
      <c r="D5658" s="1" t="s">
        <v>14294</v>
      </c>
      <c r="E5658" s="3" t="s">
        <v>1260</v>
      </c>
      <c r="F5658" s="1" t="s">
        <v>55312</v>
      </c>
      <c r="G5658" s="1" t="s">
        <v>38505</v>
      </c>
      <c r="H5658" s="3" t="s">
        <v>7</v>
      </c>
      <c r="I5658" s="3" t="s">
        <v>55313</v>
      </c>
      <c r="J5658" s="3" t="s">
        <v>121</v>
      </c>
      <c r="K5658" s="3" t="s">
        <v>55314</v>
      </c>
      <c r="L5658" s="6" t="str">
        <f t="shared" si="1"/>
        <v>https://www.tiktok.com/@irokesy/video/7250186836658769157</v>
      </c>
    </row>
    <row r="5659">
      <c r="A5659" s="1" t="s">
        <v>16455</v>
      </c>
      <c r="B5659" s="1" t="s">
        <v>53615</v>
      </c>
      <c r="C5659" s="1" t="s">
        <v>53616</v>
      </c>
      <c r="D5659" s="1" t="s">
        <v>53617</v>
      </c>
      <c r="E5659" s="3" t="s">
        <v>33052</v>
      </c>
      <c r="F5659" s="1" t="s">
        <v>53618</v>
      </c>
      <c r="G5659" s="1" t="s">
        <v>32289</v>
      </c>
      <c r="H5659" s="3" t="s">
        <v>121</v>
      </c>
      <c r="I5659" s="3" t="s">
        <v>53619</v>
      </c>
      <c r="J5659" s="3" t="s">
        <v>7</v>
      </c>
      <c r="K5659" s="3" t="s">
        <v>1955</v>
      </c>
      <c r="L5659" s="6" t="str">
        <f t="shared" si="1"/>
        <v>https://www.tiktok.com/@trashkingofashburn/video/7250149600756288814</v>
      </c>
    </row>
    <row r="5660">
      <c r="A5660" s="1" t="s">
        <v>55315</v>
      </c>
      <c r="B5660" s="1" t="s">
        <v>55316</v>
      </c>
      <c r="C5660" s="1" t="s">
        <v>55317</v>
      </c>
      <c r="D5660" s="1" t="s">
        <v>13792</v>
      </c>
      <c r="E5660" s="3" t="s">
        <v>313</v>
      </c>
      <c r="F5660" s="1" t="s">
        <v>55318</v>
      </c>
      <c r="G5660" s="1" t="s">
        <v>34624</v>
      </c>
      <c r="H5660" s="3" t="s">
        <v>7</v>
      </c>
      <c r="I5660" s="3" t="s">
        <v>55319</v>
      </c>
      <c r="J5660" s="3" t="s">
        <v>7</v>
      </c>
      <c r="K5660" s="3" t="s">
        <v>35950</v>
      </c>
      <c r="L5660" s="6" t="str">
        <f t="shared" si="1"/>
        <v>https://www.tiktok.com/@ar_aburahman/video/7250036607775001857</v>
      </c>
    </row>
    <row r="5661">
      <c r="A5661" s="1" t="s">
        <v>55320</v>
      </c>
      <c r="B5661" s="1" t="s">
        <v>55321</v>
      </c>
      <c r="C5661" s="1" t="s">
        <v>55322</v>
      </c>
      <c r="D5661" s="1" t="s">
        <v>14296</v>
      </c>
      <c r="E5661" s="3" t="s">
        <v>32357</v>
      </c>
      <c r="F5661" s="1" t="s">
        <v>55323</v>
      </c>
      <c r="G5661" s="1" t="s">
        <v>34923</v>
      </c>
      <c r="H5661" s="3" t="s">
        <v>1679</v>
      </c>
      <c r="I5661" s="3" t="s">
        <v>55324</v>
      </c>
      <c r="J5661" s="3" t="s">
        <v>121</v>
      </c>
      <c r="K5661" s="3" t="s">
        <v>33033</v>
      </c>
      <c r="L5661" s="6" t="str">
        <f t="shared" si="1"/>
        <v>https://www.tiktok.com/@khunying162549/video/7249938805371702534</v>
      </c>
    </row>
    <row r="5662">
      <c r="A5662" s="1" t="s">
        <v>55275</v>
      </c>
      <c r="B5662" s="1" t="s">
        <v>55325</v>
      </c>
      <c r="C5662" s="1" t="s">
        <v>55326</v>
      </c>
      <c r="D5662" s="1" t="s">
        <v>15959</v>
      </c>
      <c r="E5662" s="3" t="s">
        <v>32602</v>
      </c>
      <c r="F5662" s="1" t="s">
        <v>55327</v>
      </c>
      <c r="G5662" s="1" t="s">
        <v>41796</v>
      </c>
      <c r="H5662" s="3" t="s">
        <v>827</v>
      </c>
      <c r="I5662" s="3" t="s">
        <v>55328</v>
      </c>
      <c r="J5662" s="3" t="s">
        <v>7</v>
      </c>
      <c r="K5662" s="3" t="s">
        <v>39029</v>
      </c>
      <c r="L5662" s="6" t="str">
        <f t="shared" si="1"/>
        <v>https://www.tiktok.com/@lthrspain/video/7249853406473424155</v>
      </c>
    </row>
    <row r="5663">
      <c r="A5663" s="1" t="s">
        <v>53978</v>
      </c>
      <c r="B5663" s="1" t="s">
        <v>55329</v>
      </c>
      <c r="C5663" s="1" t="s">
        <v>55330</v>
      </c>
      <c r="D5663" s="1" t="s">
        <v>55331</v>
      </c>
      <c r="E5663" s="3" t="s">
        <v>313</v>
      </c>
      <c r="F5663" s="1" t="s">
        <v>55332</v>
      </c>
      <c r="G5663" s="1" t="s">
        <v>38129</v>
      </c>
      <c r="H5663" s="3" t="s">
        <v>7</v>
      </c>
      <c r="I5663" s="3" t="s">
        <v>55333</v>
      </c>
      <c r="J5663" s="3" t="s">
        <v>7</v>
      </c>
      <c r="K5663" s="3" t="s">
        <v>42526</v>
      </c>
      <c r="L5663" s="6" t="str">
        <f t="shared" si="1"/>
        <v>https://www.tiktok.com/@bordergoly/video/7249850214289362181</v>
      </c>
    </row>
    <row r="5664">
      <c r="A5664" s="1" t="s">
        <v>53978</v>
      </c>
      <c r="B5664" s="1" t="s">
        <v>55334</v>
      </c>
      <c r="C5664" s="1" t="s">
        <v>55335</v>
      </c>
      <c r="D5664" s="1" t="s">
        <v>55336</v>
      </c>
      <c r="E5664" s="3" t="s">
        <v>240</v>
      </c>
      <c r="F5664" s="1" t="s">
        <v>55337</v>
      </c>
      <c r="G5664" s="1" t="s">
        <v>38129</v>
      </c>
      <c r="H5664" s="3" t="s">
        <v>7</v>
      </c>
      <c r="I5664" s="3" t="s">
        <v>55338</v>
      </c>
      <c r="J5664" s="3" t="s">
        <v>7</v>
      </c>
      <c r="K5664" s="3" t="s">
        <v>32497</v>
      </c>
      <c r="L5664" s="6" t="str">
        <f t="shared" si="1"/>
        <v>https://www.tiktok.com/@bordergoly/video/7249779208321338629</v>
      </c>
    </row>
    <row r="5665">
      <c r="A5665" s="1" t="s">
        <v>15403</v>
      </c>
      <c r="B5665" s="1" t="s">
        <v>55339</v>
      </c>
      <c r="C5665" s="1" t="s">
        <v>55340</v>
      </c>
      <c r="D5665" s="1" t="s">
        <v>14426</v>
      </c>
      <c r="E5665" s="3" t="s">
        <v>33052</v>
      </c>
      <c r="F5665" s="1" t="s">
        <v>55341</v>
      </c>
      <c r="G5665" s="1" t="s">
        <v>46834</v>
      </c>
      <c r="H5665" s="3" t="s">
        <v>240</v>
      </c>
      <c r="I5665" s="3" t="s">
        <v>55342</v>
      </c>
      <c r="J5665" s="3" t="s">
        <v>121</v>
      </c>
      <c r="K5665" s="3" t="s">
        <v>45389</v>
      </c>
      <c r="L5665" s="6" t="str">
        <f t="shared" si="1"/>
        <v>https://www.tiktok.com/@choicepodcast/video/7249761325272829190</v>
      </c>
    </row>
    <row r="5666">
      <c r="A5666" s="1" t="s">
        <v>55343</v>
      </c>
      <c r="B5666" s="1" t="s">
        <v>55344</v>
      </c>
      <c r="C5666" s="1" t="s">
        <v>55345</v>
      </c>
      <c r="D5666" s="1" t="s">
        <v>14729</v>
      </c>
      <c r="E5666" s="3" t="s">
        <v>827</v>
      </c>
      <c r="F5666" s="1" t="s">
        <v>55346</v>
      </c>
      <c r="G5666" s="1" t="s">
        <v>35423</v>
      </c>
      <c r="H5666" s="3" t="s">
        <v>7</v>
      </c>
      <c r="I5666" s="3" t="s">
        <v>55347</v>
      </c>
      <c r="J5666" s="3" t="s">
        <v>121</v>
      </c>
      <c r="K5666" s="3" t="s">
        <v>45375</v>
      </c>
      <c r="L5666" s="6" t="str">
        <f t="shared" si="1"/>
        <v>https://www.tiktok.com/@verdepensamiento/video/7249725916576861446</v>
      </c>
    </row>
    <row r="5667">
      <c r="A5667" s="1" t="s">
        <v>55348</v>
      </c>
      <c r="B5667" s="1" t="s">
        <v>55349</v>
      </c>
      <c r="C5667" s="1" t="s">
        <v>55350</v>
      </c>
      <c r="D5667" s="1" t="s">
        <v>13794</v>
      </c>
      <c r="E5667" s="3" t="s">
        <v>33785</v>
      </c>
      <c r="F5667" s="1" t="s">
        <v>55351</v>
      </c>
      <c r="G5667" s="1" t="s">
        <v>38121</v>
      </c>
      <c r="H5667" s="3" t="s">
        <v>7</v>
      </c>
      <c r="I5667" s="3" t="s">
        <v>55352</v>
      </c>
      <c r="J5667" s="3" t="s">
        <v>7</v>
      </c>
      <c r="K5667" s="3" t="s">
        <v>32819</v>
      </c>
      <c r="L5667" s="6" t="str">
        <f t="shared" si="1"/>
        <v>https://www.tiktok.com/@denissevaleria27/video/7262056873451326726</v>
      </c>
    </row>
    <row r="5668">
      <c r="A5668" s="1" t="s">
        <v>54904</v>
      </c>
      <c r="B5668" s="1" t="s">
        <v>55353</v>
      </c>
      <c r="C5668" s="1" t="s">
        <v>55354</v>
      </c>
      <c r="D5668" s="1" t="s">
        <v>13514</v>
      </c>
      <c r="E5668" s="3" t="s">
        <v>673</v>
      </c>
      <c r="F5668" s="1" t="s">
        <v>55355</v>
      </c>
      <c r="G5668" s="1" t="s">
        <v>39246</v>
      </c>
      <c r="H5668" s="3" t="s">
        <v>7</v>
      </c>
      <c r="I5668" s="3" t="s">
        <v>55356</v>
      </c>
      <c r="J5668" s="3" t="s">
        <v>121</v>
      </c>
      <c r="K5668" s="3" t="s">
        <v>32364</v>
      </c>
      <c r="L5668" s="6" t="str">
        <f t="shared" si="1"/>
        <v>https://www.tiktok.com/@silvanopef/video/7262030984067960070</v>
      </c>
    </row>
    <row r="5669">
      <c r="A5669" s="1" t="s">
        <v>53978</v>
      </c>
      <c r="B5669" s="1" t="s">
        <v>55357</v>
      </c>
      <c r="C5669" s="1" t="s">
        <v>55358</v>
      </c>
      <c r="D5669" s="1" t="s">
        <v>55359</v>
      </c>
      <c r="E5669" s="3" t="s">
        <v>673</v>
      </c>
      <c r="F5669" s="1" t="s">
        <v>55360</v>
      </c>
      <c r="G5669" s="1" t="s">
        <v>38129</v>
      </c>
      <c r="H5669" s="3" t="s">
        <v>7</v>
      </c>
      <c r="I5669" s="3" t="s">
        <v>55361</v>
      </c>
      <c r="J5669" s="3" t="s">
        <v>7</v>
      </c>
      <c r="K5669" s="3" t="s">
        <v>39256</v>
      </c>
      <c r="L5669" s="6" t="str">
        <f t="shared" si="1"/>
        <v>https://www.tiktok.com/@bordergoly/video/7262021014651981061</v>
      </c>
    </row>
    <row r="5670">
      <c r="A5670" s="1" t="s">
        <v>16130</v>
      </c>
      <c r="B5670" s="1" t="s">
        <v>55362</v>
      </c>
      <c r="C5670" s="1" t="s">
        <v>55363</v>
      </c>
      <c r="D5670" s="1" t="s">
        <v>14428</v>
      </c>
      <c r="E5670" s="3" t="s">
        <v>32795</v>
      </c>
      <c r="F5670" s="1" t="s">
        <v>55364</v>
      </c>
      <c r="G5670" s="1" t="s">
        <v>35411</v>
      </c>
      <c r="H5670" s="3" t="s">
        <v>7</v>
      </c>
      <c r="I5670" s="3" t="s">
        <v>55365</v>
      </c>
      <c r="J5670" s="3" t="s">
        <v>7</v>
      </c>
      <c r="K5670" s="3" t="s">
        <v>827</v>
      </c>
      <c r="L5670" s="6" t="str">
        <f t="shared" si="1"/>
        <v>https://www.tiktok.com/@ohga/video/7262008131985607969</v>
      </c>
    </row>
    <row r="5671">
      <c r="A5671" s="1" t="s">
        <v>55366</v>
      </c>
      <c r="B5671" s="1" t="s">
        <v>55367</v>
      </c>
      <c r="C5671" s="1" t="s">
        <v>55368</v>
      </c>
      <c r="D5671" s="1" t="s">
        <v>55369</v>
      </c>
      <c r="E5671" s="3" t="s">
        <v>121</v>
      </c>
      <c r="F5671" s="1" t="s">
        <v>55370</v>
      </c>
      <c r="G5671" s="1" t="s">
        <v>41796</v>
      </c>
      <c r="H5671" s="3" t="s">
        <v>7</v>
      </c>
      <c r="I5671" s="3" t="s">
        <v>55371</v>
      </c>
      <c r="J5671" s="3" t="s">
        <v>7</v>
      </c>
      <c r="K5671" s="3" t="s">
        <v>121</v>
      </c>
      <c r="L5671" s="6" t="str">
        <f t="shared" si="1"/>
        <v>https://www.tiktok.com/@verdebora/video/7261995606288223521</v>
      </c>
    </row>
    <row r="5672">
      <c r="A5672" s="1" t="s">
        <v>55366</v>
      </c>
      <c r="B5672" s="1" t="s">
        <v>55367</v>
      </c>
      <c r="C5672" s="1" t="s">
        <v>55368</v>
      </c>
      <c r="D5672" s="1" t="s">
        <v>55372</v>
      </c>
      <c r="E5672" s="3" t="s">
        <v>7</v>
      </c>
      <c r="F5672" s="1" t="s">
        <v>55373</v>
      </c>
      <c r="G5672" s="1" t="s">
        <v>41796</v>
      </c>
      <c r="H5672" s="3" t="s">
        <v>7</v>
      </c>
      <c r="I5672" s="3" t="s">
        <v>55374</v>
      </c>
      <c r="J5672" s="3" t="s">
        <v>7</v>
      </c>
      <c r="K5672" s="3" t="s">
        <v>601</v>
      </c>
      <c r="L5672" s="6" t="str">
        <f t="shared" si="1"/>
        <v>https://www.tiktok.com/@verdebora/video/7261993416395935009</v>
      </c>
    </row>
    <row r="5673">
      <c r="A5673" s="1" t="s">
        <v>55366</v>
      </c>
      <c r="B5673" s="1" t="s">
        <v>55375</v>
      </c>
      <c r="C5673" s="1" t="s">
        <v>55368</v>
      </c>
      <c r="D5673" s="1" t="s">
        <v>55376</v>
      </c>
      <c r="E5673" s="3" t="s">
        <v>121</v>
      </c>
      <c r="F5673" s="1" t="s">
        <v>55377</v>
      </c>
      <c r="G5673" s="1" t="s">
        <v>41796</v>
      </c>
      <c r="H5673" s="3" t="s">
        <v>7</v>
      </c>
      <c r="I5673" s="3" t="s">
        <v>55378</v>
      </c>
      <c r="J5673" s="3" t="s">
        <v>7</v>
      </c>
      <c r="K5673" s="3" t="s">
        <v>7</v>
      </c>
      <c r="L5673" s="6" t="str">
        <f t="shared" si="1"/>
        <v>https://www.tiktok.com/@verdebora/video/7261992402381049120</v>
      </c>
    </row>
    <row r="5674">
      <c r="A5674" s="1" t="s">
        <v>55366</v>
      </c>
      <c r="B5674" s="1" t="s">
        <v>55367</v>
      </c>
      <c r="C5674" s="1" t="s">
        <v>55368</v>
      </c>
      <c r="D5674" s="1" t="s">
        <v>55379</v>
      </c>
      <c r="E5674" s="3" t="s">
        <v>7</v>
      </c>
      <c r="F5674" s="1" t="s">
        <v>55380</v>
      </c>
      <c r="G5674" s="1" t="s">
        <v>41796</v>
      </c>
      <c r="H5674" s="3" t="s">
        <v>7</v>
      </c>
      <c r="I5674" s="3" t="s">
        <v>55381</v>
      </c>
      <c r="J5674" s="3" t="s">
        <v>7</v>
      </c>
      <c r="K5674" s="3" t="s">
        <v>7</v>
      </c>
      <c r="L5674" s="6" t="str">
        <f t="shared" si="1"/>
        <v>https://www.tiktok.com/@verdebora/video/7261990642392321313</v>
      </c>
    </row>
    <row r="5675">
      <c r="A5675" s="1" t="s">
        <v>55366</v>
      </c>
      <c r="B5675" s="1" t="s">
        <v>55367</v>
      </c>
      <c r="C5675" s="1" t="s">
        <v>55368</v>
      </c>
      <c r="D5675" s="1" t="s">
        <v>55382</v>
      </c>
      <c r="E5675" s="3" t="s">
        <v>121</v>
      </c>
      <c r="F5675" s="1" t="s">
        <v>55383</v>
      </c>
      <c r="G5675" s="1" t="s">
        <v>41796</v>
      </c>
      <c r="H5675" s="3" t="s">
        <v>7</v>
      </c>
      <c r="I5675" s="3" t="s">
        <v>55384</v>
      </c>
      <c r="J5675" s="3" t="s">
        <v>7</v>
      </c>
      <c r="K5675" s="3" t="s">
        <v>7</v>
      </c>
      <c r="L5675" s="6" t="str">
        <f t="shared" si="1"/>
        <v>https://www.tiktok.com/@verdebora/video/7261989320146373920</v>
      </c>
    </row>
    <row r="5676">
      <c r="A5676" s="1" t="s">
        <v>55366</v>
      </c>
      <c r="B5676" s="1" t="s">
        <v>55367</v>
      </c>
      <c r="C5676" s="1" t="s">
        <v>55368</v>
      </c>
      <c r="D5676" s="1" t="s">
        <v>55385</v>
      </c>
      <c r="E5676" s="3" t="s">
        <v>240</v>
      </c>
      <c r="F5676" s="1" t="s">
        <v>55386</v>
      </c>
      <c r="G5676" s="1" t="s">
        <v>41796</v>
      </c>
      <c r="H5676" s="3" t="s">
        <v>7</v>
      </c>
      <c r="I5676" s="3" t="s">
        <v>55387</v>
      </c>
      <c r="J5676" s="3" t="s">
        <v>7</v>
      </c>
      <c r="K5676" s="3" t="s">
        <v>7</v>
      </c>
      <c r="L5676" s="6" t="str">
        <f t="shared" si="1"/>
        <v>https://www.tiktok.com/@verdebora/video/7261988605797715233</v>
      </c>
    </row>
    <row r="5677">
      <c r="A5677" s="1" t="s">
        <v>55366</v>
      </c>
      <c r="B5677" s="1" t="s">
        <v>55367</v>
      </c>
      <c r="C5677" s="1" t="s">
        <v>55368</v>
      </c>
      <c r="D5677" s="1" t="s">
        <v>55388</v>
      </c>
      <c r="E5677" s="3" t="s">
        <v>7</v>
      </c>
      <c r="F5677" s="1" t="s">
        <v>55389</v>
      </c>
      <c r="G5677" s="1" t="s">
        <v>41796</v>
      </c>
      <c r="H5677" s="3" t="s">
        <v>7</v>
      </c>
      <c r="I5677" s="3" t="s">
        <v>55390</v>
      </c>
      <c r="J5677" s="3" t="s">
        <v>7</v>
      </c>
      <c r="K5677" s="3" t="s">
        <v>7</v>
      </c>
      <c r="L5677" s="6" t="str">
        <f t="shared" si="1"/>
        <v>https://www.tiktok.com/@verdebora/video/7261988162631765280</v>
      </c>
    </row>
    <row r="5678">
      <c r="A5678" s="1" t="s">
        <v>55366</v>
      </c>
      <c r="B5678" s="1" t="s">
        <v>55367</v>
      </c>
      <c r="C5678" s="1" t="s">
        <v>55368</v>
      </c>
      <c r="D5678" s="1" t="s">
        <v>55391</v>
      </c>
      <c r="E5678" s="3" t="s">
        <v>240</v>
      </c>
      <c r="F5678" s="1" t="s">
        <v>55392</v>
      </c>
      <c r="G5678" s="1" t="s">
        <v>41796</v>
      </c>
      <c r="H5678" s="3" t="s">
        <v>7</v>
      </c>
      <c r="I5678" s="3" t="s">
        <v>55393</v>
      </c>
      <c r="J5678" s="3" t="s">
        <v>7</v>
      </c>
      <c r="K5678" s="3" t="s">
        <v>7</v>
      </c>
      <c r="L5678" s="6" t="str">
        <f t="shared" si="1"/>
        <v>https://www.tiktok.com/@verdebora/video/7261982980837575968</v>
      </c>
    </row>
    <row r="5679">
      <c r="A5679" s="1" t="s">
        <v>55366</v>
      </c>
      <c r="B5679" s="1" t="s">
        <v>55375</v>
      </c>
      <c r="C5679" s="1" t="s">
        <v>55368</v>
      </c>
      <c r="D5679" s="1" t="s">
        <v>55394</v>
      </c>
      <c r="E5679" s="3" t="s">
        <v>7</v>
      </c>
      <c r="F5679" s="1" t="s">
        <v>55395</v>
      </c>
      <c r="G5679" s="1" t="s">
        <v>41796</v>
      </c>
      <c r="H5679" s="3" t="s">
        <v>7</v>
      </c>
      <c r="I5679" s="3" t="s">
        <v>55396</v>
      </c>
      <c r="J5679" s="3" t="s">
        <v>7</v>
      </c>
      <c r="K5679" s="3" t="s">
        <v>7</v>
      </c>
      <c r="L5679" s="6" t="str">
        <f t="shared" si="1"/>
        <v>https://www.tiktok.com/@verdebora/video/7261981584339766561</v>
      </c>
    </row>
    <row r="5680">
      <c r="A5680" s="1" t="s">
        <v>55366</v>
      </c>
      <c r="B5680" s="1" t="s">
        <v>55375</v>
      </c>
      <c r="C5680" s="1" t="s">
        <v>55368</v>
      </c>
      <c r="D5680" s="1" t="s">
        <v>55397</v>
      </c>
      <c r="E5680" s="3" t="s">
        <v>121</v>
      </c>
      <c r="F5680" s="1" t="s">
        <v>55398</v>
      </c>
      <c r="G5680" s="1" t="s">
        <v>41796</v>
      </c>
      <c r="H5680" s="3" t="s">
        <v>7</v>
      </c>
      <c r="I5680" s="3" t="s">
        <v>55399</v>
      </c>
      <c r="J5680" s="3" t="s">
        <v>7</v>
      </c>
      <c r="K5680" s="3" t="s">
        <v>7</v>
      </c>
      <c r="L5680" s="6" t="str">
        <f t="shared" si="1"/>
        <v>https://www.tiktok.com/@verdebora/video/7261980463038844193</v>
      </c>
    </row>
    <row r="5681">
      <c r="A5681" s="1" t="s">
        <v>55366</v>
      </c>
      <c r="B5681" s="1" t="s">
        <v>55400</v>
      </c>
      <c r="C5681" s="1" t="s">
        <v>55368</v>
      </c>
      <c r="D5681" s="1" t="s">
        <v>55401</v>
      </c>
      <c r="E5681" s="3" t="s">
        <v>7</v>
      </c>
      <c r="F5681" s="1" t="s">
        <v>55402</v>
      </c>
      <c r="G5681" s="1" t="s">
        <v>41796</v>
      </c>
      <c r="H5681" s="3" t="s">
        <v>7</v>
      </c>
      <c r="I5681" s="3" t="s">
        <v>55403</v>
      </c>
      <c r="J5681" s="3" t="s">
        <v>7</v>
      </c>
      <c r="K5681" s="3" t="s">
        <v>7</v>
      </c>
      <c r="L5681" s="6" t="str">
        <f t="shared" si="1"/>
        <v>https://www.tiktok.com/@verdebora/video/7261978702538345761</v>
      </c>
    </row>
    <row r="5682">
      <c r="A5682" s="1" t="s">
        <v>55366</v>
      </c>
      <c r="B5682" s="1" t="s">
        <v>55400</v>
      </c>
      <c r="C5682" s="1" t="s">
        <v>55368</v>
      </c>
      <c r="D5682" s="1" t="s">
        <v>55404</v>
      </c>
      <c r="E5682" s="3" t="s">
        <v>240</v>
      </c>
      <c r="F5682" s="1" t="s">
        <v>55405</v>
      </c>
      <c r="G5682" s="1" t="s">
        <v>41796</v>
      </c>
      <c r="H5682" s="3" t="s">
        <v>240</v>
      </c>
      <c r="I5682" s="3" t="s">
        <v>55406</v>
      </c>
      <c r="J5682" s="3" t="s">
        <v>7</v>
      </c>
      <c r="K5682" s="3" t="s">
        <v>7</v>
      </c>
      <c r="L5682" s="6" t="str">
        <f t="shared" si="1"/>
        <v>https://www.tiktok.com/@verdebora/video/7261966825632664864</v>
      </c>
    </row>
    <row r="5683">
      <c r="A5683" s="1" t="s">
        <v>55366</v>
      </c>
      <c r="B5683" s="1" t="s">
        <v>55407</v>
      </c>
      <c r="C5683" s="1" t="s">
        <v>55368</v>
      </c>
      <c r="D5683" s="1" t="s">
        <v>55408</v>
      </c>
      <c r="E5683" s="3" t="s">
        <v>601</v>
      </c>
      <c r="F5683" s="1" t="s">
        <v>35547</v>
      </c>
      <c r="G5683" s="1" t="s">
        <v>41796</v>
      </c>
      <c r="H5683" s="3" t="s">
        <v>7</v>
      </c>
      <c r="I5683" s="3" t="s">
        <v>55409</v>
      </c>
      <c r="J5683" s="3" t="s">
        <v>7</v>
      </c>
      <c r="K5683" s="3" t="s">
        <v>7</v>
      </c>
      <c r="L5683" s="6" t="str">
        <f t="shared" si="1"/>
        <v>https://www.tiktok.com/@verdebora/video/7261965553219226912</v>
      </c>
    </row>
    <row r="5684">
      <c r="A5684" s="1" t="s">
        <v>55366</v>
      </c>
      <c r="B5684" s="1" t="s">
        <v>55407</v>
      </c>
      <c r="C5684" s="1" t="s">
        <v>55368</v>
      </c>
      <c r="D5684" s="1" t="s">
        <v>55410</v>
      </c>
      <c r="E5684" s="3" t="s">
        <v>673</v>
      </c>
      <c r="F5684" s="1" t="s">
        <v>55411</v>
      </c>
      <c r="G5684" s="1" t="s">
        <v>41796</v>
      </c>
      <c r="H5684" s="3" t="s">
        <v>601</v>
      </c>
      <c r="I5684" s="3" t="s">
        <v>55412</v>
      </c>
      <c r="J5684" s="3" t="s">
        <v>7</v>
      </c>
      <c r="K5684" s="3" t="s">
        <v>7</v>
      </c>
      <c r="L5684" s="6" t="str">
        <f t="shared" si="1"/>
        <v>https://www.tiktok.com/@verdebora/video/7261964146424417568</v>
      </c>
    </row>
    <row r="5685">
      <c r="A5685" s="1" t="s">
        <v>55366</v>
      </c>
      <c r="B5685" s="1" t="s">
        <v>55413</v>
      </c>
      <c r="C5685" s="1" t="s">
        <v>55414</v>
      </c>
      <c r="D5685" s="1" t="s">
        <v>14952</v>
      </c>
      <c r="E5685" s="3" t="s">
        <v>1679</v>
      </c>
      <c r="F5685" s="1" t="s">
        <v>55415</v>
      </c>
      <c r="G5685" s="1" t="s">
        <v>41796</v>
      </c>
      <c r="H5685" s="3" t="s">
        <v>121</v>
      </c>
      <c r="I5685" s="3" t="s">
        <v>55416</v>
      </c>
      <c r="J5685" s="3" t="s">
        <v>7</v>
      </c>
      <c r="K5685" s="3" t="s">
        <v>673</v>
      </c>
      <c r="L5685" s="6" t="str">
        <f t="shared" si="1"/>
        <v>https://www.tiktok.com/@verdebora/video/7261962347109977377</v>
      </c>
    </row>
    <row r="5686">
      <c r="A5686" s="1" t="s">
        <v>55179</v>
      </c>
      <c r="B5686" s="1" t="s">
        <v>55417</v>
      </c>
      <c r="C5686" s="1" t="s">
        <v>55418</v>
      </c>
      <c r="D5686" s="1" t="s">
        <v>55419</v>
      </c>
      <c r="E5686" s="3" t="s">
        <v>32658</v>
      </c>
      <c r="F5686" s="1" t="s">
        <v>55420</v>
      </c>
      <c r="G5686" s="1" t="s">
        <v>35423</v>
      </c>
      <c r="H5686" s="3" t="s">
        <v>601</v>
      </c>
      <c r="I5686" s="3" t="s">
        <v>55421</v>
      </c>
      <c r="J5686" s="3" t="s">
        <v>313</v>
      </c>
      <c r="K5686" s="3" t="s">
        <v>35629</v>
      </c>
      <c r="L5686" s="6" t="str">
        <f t="shared" si="1"/>
        <v>https://www.tiktok.com/@yenifer.restrepo/video/7261776079944191237</v>
      </c>
    </row>
    <row r="5687">
      <c r="A5687" s="1" t="s">
        <v>55422</v>
      </c>
      <c r="B5687" s="1" t="s">
        <v>55423</v>
      </c>
      <c r="C5687" s="1" t="s">
        <v>55424</v>
      </c>
      <c r="D5687" s="1" t="s">
        <v>15962</v>
      </c>
      <c r="E5687" s="3" t="s">
        <v>32924</v>
      </c>
      <c r="F5687" s="1" t="s">
        <v>55425</v>
      </c>
      <c r="G5687" s="1" t="s">
        <v>34624</v>
      </c>
      <c r="H5687" s="3" t="s">
        <v>2085</v>
      </c>
      <c r="I5687" s="3" t="s">
        <v>55426</v>
      </c>
      <c r="J5687" s="3" t="s">
        <v>38207</v>
      </c>
      <c r="K5687" s="3" t="s">
        <v>36416</v>
      </c>
      <c r="L5687" s="6" t="str">
        <f t="shared" si="1"/>
        <v>https://www.tiktok.com/@huda4lyahya/video/7273640127988108546</v>
      </c>
    </row>
    <row r="5688">
      <c r="A5688" s="1" t="s">
        <v>54029</v>
      </c>
      <c r="B5688" s="1" t="s">
        <v>55427</v>
      </c>
      <c r="C5688" s="1" t="s">
        <v>55428</v>
      </c>
      <c r="D5688" s="1" t="s">
        <v>55429</v>
      </c>
      <c r="E5688" s="3" t="s">
        <v>1260</v>
      </c>
      <c r="F5688" s="1" t="s">
        <v>55430</v>
      </c>
      <c r="G5688" s="1" t="s">
        <v>34975</v>
      </c>
      <c r="H5688" s="3" t="s">
        <v>7</v>
      </c>
      <c r="I5688" s="3" t="s">
        <v>55431</v>
      </c>
      <c r="J5688" s="3" t="s">
        <v>7</v>
      </c>
      <c r="K5688" s="3" t="s">
        <v>7</v>
      </c>
      <c r="L5688" s="6" t="str">
        <f t="shared" si="1"/>
        <v>https://www.tiktok.com/@anpoluta/video/7273585004490263841</v>
      </c>
    </row>
    <row r="5689">
      <c r="A5689" s="1" t="s">
        <v>54484</v>
      </c>
      <c r="B5689" s="1" t="s">
        <v>55432</v>
      </c>
      <c r="C5689" s="1" t="s">
        <v>55433</v>
      </c>
      <c r="D5689" s="1" t="s">
        <v>16132</v>
      </c>
      <c r="E5689" s="3" t="s">
        <v>32392</v>
      </c>
      <c r="F5689" s="1" t="s">
        <v>55434</v>
      </c>
      <c r="G5689" s="1" t="s">
        <v>38976</v>
      </c>
      <c r="H5689" s="3" t="s">
        <v>1955</v>
      </c>
      <c r="I5689" s="3" t="s">
        <v>55435</v>
      </c>
      <c r="J5689" s="3" t="s">
        <v>313</v>
      </c>
      <c r="K5689" s="3" t="s">
        <v>55436</v>
      </c>
      <c r="L5689" s="6" t="str">
        <f t="shared" si="1"/>
        <v>https://www.tiktok.com/@plogging.algeria/video/7273564787752193285</v>
      </c>
    </row>
    <row r="5690">
      <c r="A5690" s="1" t="s">
        <v>53978</v>
      </c>
      <c r="B5690" s="1" t="s">
        <v>55437</v>
      </c>
      <c r="C5690" s="1" t="s">
        <v>55438</v>
      </c>
      <c r="D5690" s="1" t="s">
        <v>13516</v>
      </c>
      <c r="E5690" s="3" t="s">
        <v>1679</v>
      </c>
      <c r="F5690" s="1" t="s">
        <v>55439</v>
      </c>
      <c r="G5690" s="1" t="s">
        <v>38129</v>
      </c>
      <c r="H5690" s="3" t="s">
        <v>7</v>
      </c>
      <c r="I5690" s="3" t="s">
        <v>55440</v>
      </c>
      <c r="J5690" s="3" t="s">
        <v>7</v>
      </c>
      <c r="K5690" s="3" t="s">
        <v>32576</v>
      </c>
      <c r="L5690" s="6" t="str">
        <f t="shared" si="1"/>
        <v>https://www.tiktok.com/@bordergoly/video/7273553512959626502</v>
      </c>
    </row>
    <row r="5691">
      <c r="A5691" s="1" t="s">
        <v>54447</v>
      </c>
      <c r="B5691" s="1" t="s">
        <v>55441</v>
      </c>
      <c r="C5691" s="1" t="s">
        <v>55442</v>
      </c>
      <c r="D5691" s="1" t="s">
        <v>14562</v>
      </c>
      <c r="E5691" s="3" t="s">
        <v>827</v>
      </c>
      <c r="F5691" s="1" t="s">
        <v>55443</v>
      </c>
      <c r="G5691" s="1" t="s">
        <v>38741</v>
      </c>
      <c r="H5691" s="3" t="s">
        <v>240</v>
      </c>
      <c r="I5691" s="3" t="s">
        <v>55444</v>
      </c>
      <c r="J5691" s="3" t="s">
        <v>7</v>
      </c>
      <c r="K5691" s="3" t="s">
        <v>2234</v>
      </c>
      <c r="L5691" s="6" t="str">
        <f t="shared" si="1"/>
        <v>https://www.tiktok.com/@wayeoflife/video/7273553503073652001</v>
      </c>
    </row>
    <row r="5692">
      <c r="A5692" s="1" t="s">
        <v>55445</v>
      </c>
      <c r="B5692" s="1" t="s">
        <v>55446</v>
      </c>
      <c r="D5692" s="1" t="s">
        <v>55447</v>
      </c>
      <c r="E5692" s="3" t="s">
        <v>32773</v>
      </c>
      <c r="F5692" s="1" t="s">
        <v>55448</v>
      </c>
      <c r="G5692" s="1" t="s">
        <v>34726</v>
      </c>
      <c r="H5692" s="3" t="s">
        <v>601</v>
      </c>
      <c r="I5692" s="3" t="s">
        <v>55449</v>
      </c>
      <c r="J5692" s="3" t="s">
        <v>7</v>
      </c>
      <c r="K5692" s="3" t="s">
        <v>7</v>
      </c>
      <c r="L5692" s="6" t="str">
        <f t="shared" si="1"/>
        <v>https://www.tiktok.com/@georgiexmae/video/7273551849863646497</v>
      </c>
    </row>
    <row r="5693">
      <c r="A5693" s="1" t="s">
        <v>53978</v>
      </c>
      <c r="B5693" s="1" t="s">
        <v>55450</v>
      </c>
      <c r="C5693" s="1" t="s">
        <v>55451</v>
      </c>
      <c r="D5693" s="1" t="s">
        <v>13518</v>
      </c>
      <c r="E5693" s="3" t="s">
        <v>121</v>
      </c>
      <c r="F5693" s="1" t="s">
        <v>55452</v>
      </c>
      <c r="G5693" s="1" t="s">
        <v>38129</v>
      </c>
      <c r="H5693" s="3" t="s">
        <v>7</v>
      </c>
      <c r="I5693" s="3" t="s">
        <v>55453</v>
      </c>
      <c r="J5693" s="3" t="s">
        <v>7</v>
      </c>
      <c r="K5693" s="3" t="s">
        <v>32867</v>
      </c>
      <c r="L5693" s="6" t="str">
        <f t="shared" si="1"/>
        <v>https://www.tiktok.com/@bordergoly/video/7273551230956293381</v>
      </c>
    </row>
    <row r="5694">
      <c r="A5694" s="1" t="s">
        <v>55179</v>
      </c>
      <c r="B5694" s="1" t="s">
        <v>55454</v>
      </c>
      <c r="C5694" s="1" t="s">
        <v>55455</v>
      </c>
      <c r="D5694" s="1" t="s">
        <v>13996</v>
      </c>
      <c r="E5694" s="3" t="s">
        <v>1047</v>
      </c>
      <c r="F5694" s="1" t="s">
        <v>55456</v>
      </c>
      <c r="G5694" s="1" t="s">
        <v>35423</v>
      </c>
      <c r="H5694" s="3" t="s">
        <v>7</v>
      </c>
      <c r="I5694" s="3" t="s">
        <v>55457</v>
      </c>
      <c r="J5694" s="3" t="s">
        <v>7</v>
      </c>
      <c r="K5694" s="3" t="s">
        <v>37652</v>
      </c>
      <c r="L5694" s="6" t="str">
        <f t="shared" si="1"/>
        <v>https://www.tiktok.com/@yenifer.restrepo/video/7273537465766513926</v>
      </c>
    </row>
    <row r="5695">
      <c r="A5695" s="1" t="s">
        <v>55458</v>
      </c>
      <c r="B5695" s="1" t="s">
        <v>55459</v>
      </c>
      <c r="C5695" s="1" t="s">
        <v>55460</v>
      </c>
      <c r="D5695" s="1" t="s">
        <v>13520</v>
      </c>
      <c r="E5695" s="3" t="s">
        <v>2085</v>
      </c>
      <c r="F5695" s="1" t="s">
        <v>55461</v>
      </c>
      <c r="G5695" s="1" t="s">
        <v>34624</v>
      </c>
      <c r="H5695" s="3" t="s">
        <v>7</v>
      </c>
      <c r="I5695" s="3" t="s">
        <v>55462</v>
      </c>
      <c r="J5695" s="3" t="s">
        <v>7</v>
      </c>
      <c r="K5695" s="3" t="s">
        <v>33616</v>
      </c>
      <c r="L5695" s="6" t="str">
        <f t="shared" si="1"/>
        <v>https://www.tiktok.com/@cheq_la92/video/7273472573650849042</v>
      </c>
    </row>
    <row r="5696">
      <c r="A5696" s="1" t="s">
        <v>55463</v>
      </c>
      <c r="B5696" s="1" t="s">
        <v>55464</v>
      </c>
      <c r="C5696" s="1" t="s">
        <v>55465</v>
      </c>
      <c r="D5696" s="1" t="s">
        <v>13522</v>
      </c>
      <c r="E5696" s="3" t="s">
        <v>32713</v>
      </c>
      <c r="F5696" s="1" t="s">
        <v>55466</v>
      </c>
      <c r="G5696" s="1" t="s">
        <v>41750</v>
      </c>
      <c r="H5696" s="3" t="s">
        <v>240</v>
      </c>
      <c r="I5696" s="3" t="s">
        <v>55467</v>
      </c>
      <c r="J5696" s="3" t="s">
        <v>7</v>
      </c>
      <c r="K5696" s="3" t="s">
        <v>39925</v>
      </c>
      <c r="L5696" s="6" t="str">
        <f t="shared" si="1"/>
        <v>https://www.tiktok.com/@fukaiyuuya/video/7273459635145755911</v>
      </c>
    </row>
    <row r="5697">
      <c r="A5697" s="1" t="s">
        <v>55468</v>
      </c>
      <c r="B5697" s="1" t="s">
        <v>55469</v>
      </c>
      <c r="C5697" s="1" t="s">
        <v>55470</v>
      </c>
      <c r="D5697" s="1" t="s">
        <v>14309</v>
      </c>
      <c r="E5697" s="3" t="s">
        <v>33017</v>
      </c>
      <c r="F5697" s="1" t="s">
        <v>55471</v>
      </c>
      <c r="G5697" s="1" t="s">
        <v>34624</v>
      </c>
      <c r="H5697" s="3" t="s">
        <v>1779</v>
      </c>
      <c r="I5697" s="3" t="s">
        <v>55472</v>
      </c>
      <c r="J5697" s="3" t="s">
        <v>601</v>
      </c>
      <c r="K5697" s="3" t="s">
        <v>38246</v>
      </c>
      <c r="L5697" s="6" t="str">
        <f t="shared" si="1"/>
        <v>https://www.tiktok.com/@aadk_hulu.terengganu/video/7273452082118593794</v>
      </c>
    </row>
    <row r="5698">
      <c r="A5698" s="1" t="s">
        <v>55422</v>
      </c>
      <c r="B5698" s="1" t="s">
        <v>55473</v>
      </c>
      <c r="C5698" s="1" t="s">
        <v>55474</v>
      </c>
      <c r="D5698" s="1" t="s">
        <v>15747</v>
      </c>
      <c r="E5698" s="3" t="s">
        <v>37896</v>
      </c>
      <c r="F5698" s="1" t="s">
        <v>55475</v>
      </c>
      <c r="G5698" s="1" t="s">
        <v>34624</v>
      </c>
      <c r="H5698" s="3" t="s">
        <v>33005</v>
      </c>
      <c r="I5698" s="3" t="s">
        <v>55476</v>
      </c>
      <c r="J5698" s="3" t="s">
        <v>32968</v>
      </c>
      <c r="K5698" s="3" t="s">
        <v>55477</v>
      </c>
      <c r="L5698" s="6" t="str">
        <f t="shared" si="1"/>
        <v>https://www.tiktok.com/@huda4lyahya/video/7273444131895102721</v>
      </c>
    </row>
    <row r="5699">
      <c r="A5699" s="1" t="s">
        <v>14429</v>
      </c>
      <c r="B5699" s="1" t="s">
        <v>55478</v>
      </c>
      <c r="C5699" s="1" t="s">
        <v>55479</v>
      </c>
      <c r="D5699" s="1" t="s">
        <v>13524</v>
      </c>
      <c r="E5699" s="3" t="s">
        <v>2568</v>
      </c>
      <c r="F5699" s="1" t="s">
        <v>55480</v>
      </c>
      <c r="G5699" s="1" t="s">
        <v>34624</v>
      </c>
      <c r="H5699" s="3" t="s">
        <v>121</v>
      </c>
      <c r="I5699" s="3" t="s">
        <v>55481</v>
      </c>
      <c r="J5699" s="3" t="s">
        <v>7</v>
      </c>
      <c r="K5699" s="3" t="s">
        <v>35342</v>
      </c>
      <c r="L5699" s="6" t="str">
        <f t="shared" si="1"/>
        <v>https://www.tiktok.com/@ikrampasirgudang/video/7273402942919609608</v>
      </c>
    </row>
    <row r="5700">
      <c r="A5700" s="1" t="s">
        <v>55482</v>
      </c>
      <c r="B5700" s="1" t="s">
        <v>55483</v>
      </c>
      <c r="D5700" s="1" t="s">
        <v>55484</v>
      </c>
      <c r="E5700" s="3" t="s">
        <v>601</v>
      </c>
      <c r="F5700" s="1" t="s">
        <v>55485</v>
      </c>
      <c r="G5700" s="1" t="s">
        <v>34624</v>
      </c>
      <c r="H5700" s="3" t="s">
        <v>7</v>
      </c>
      <c r="I5700" s="3" t="s">
        <v>55486</v>
      </c>
      <c r="J5700" s="3" t="s">
        <v>7</v>
      </c>
      <c r="K5700" s="3" t="s">
        <v>37515</v>
      </c>
      <c r="L5700" s="6" t="str">
        <f t="shared" si="1"/>
        <v>https://www.tiktok.com/@cucuchematporest/video/7273377680622406930</v>
      </c>
    </row>
    <row r="5701">
      <c r="A5701" s="1" t="s">
        <v>55487</v>
      </c>
      <c r="B5701" s="1" t="s">
        <v>55488</v>
      </c>
      <c r="C5701" s="1" t="s">
        <v>788</v>
      </c>
      <c r="D5701" s="1" t="s">
        <v>55489</v>
      </c>
      <c r="E5701" s="3" t="s">
        <v>1679</v>
      </c>
      <c r="F5701" s="1" t="s">
        <v>55490</v>
      </c>
      <c r="G5701" s="1" t="s">
        <v>34624</v>
      </c>
      <c r="H5701" s="3" t="s">
        <v>7</v>
      </c>
      <c r="I5701" s="3" t="s">
        <v>55491</v>
      </c>
      <c r="J5701" s="3" t="s">
        <v>7</v>
      </c>
      <c r="K5701" s="3" t="s">
        <v>45730</v>
      </c>
      <c r="L5701" s="6" t="str">
        <f t="shared" si="1"/>
        <v>https://www.tiktok.com/@nazihahshaharudin/video/7273376773188963591</v>
      </c>
    </row>
    <row r="5702">
      <c r="A5702" s="1" t="s">
        <v>55492</v>
      </c>
      <c r="B5702" s="1" t="s">
        <v>55493</v>
      </c>
      <c r="C5702" s="1" t="s">
        <v>55494</v>
      </c>
      <c r="D5702" s="1" t="s">
        <v>55495</v>
      </c>
      <c r="E5702" s="3" t="s">
        <v>313</v>
      </c>
      <c r="F5702" s="1" t="s">
        <v>55496</v>
      </c>
      <c r="G5702" s="1" t="s">
        <v>34923</v>
      </c>
      <c r="H5702" s="3" t="s">
        <v>121</v>
      </c>
      <c r="I5702" s="3" t="s">
        <v>55497</v>
      </c>
      <c r="J5702" s="3" t="s">
        <v>7</v>
      </c>
      <c r="K5702" s="3" t="s">
        <v>32427</v>
      </c>
      <c r="L5702" s="6" t="str">
        <f t="shared" si="1"/>
        <v>https://www.tiktok.com/@jacharak4772/video/7273359112539344134</v>
      </c>
    </row>
    <row r="5703">
      <c r="A5703" s="1" t="s">
        <v>55492</v>
      </c>
      <c r="B5703" s="1" t="s">
        <v>55498</v>
      </c>
      <c r="C5703" s="1" t="s">
        <v>55499</v>
      </c>
      <c r="D5703" s="1" t="s">
        <v>15183</v>
      </c>
      <c r="E5703" s="3" t="s">
        <v>601</v>
      </c>
      <c r="F5703" s="1" t="s">
        <v>55500</v>
      </c>
      <c r="G5703" s="1" t="s">
        <v>34923</v>
      </c>
      <c r="H5703" s="3" t="s">
        <v>7</v>
      </c>
      <c r="I5703" s="3" t="s">
        <v>55501</v>
      </c>
      <c r="J5703" s="3" t="s">
        <v>7</v>
      </c>
      <c r="K5703" s="3" t="s">
        <v>34807</v>
      </c>
      <c r="L5703" s="6" t="str">
        <f t="shared" si="1"/>
        <v>https://www.tiktok.com/@jacharak4772/video/7273352487799753990</v>
      </c>
    </row>
    <row r="5704">
      <c r="A5704" s="1" t="s">
        <v>55492</v>
      </c>
      <c r="B5704" s="1" t="s">
        <v>55502</v>
      </c>
      <c r="C5704" s="1" t="s">
        <v>55503</v>
      </c>
      <c r="D5704" s="1" t="s">
        <v>55504</v>
      </c>
      <c r="E5704" s="3" t="s">
        <v>827</v>
      </c>
      <c r="F5704" s="1" t="s">
        <v>55505</v>
      </c>
      <c r="G5704" s="1" t="s">
        <v>34923</v>
      </c>
      <c r="H5704" s="3" t="s">
        <v>7</v>
      </c>
      <c r="I5704" s="3" t="s">
        <v>55506</v>
      </c>
      <c r="J5704" s="3" t="s">
        <v>7</v>
      </c>
      <c r="K5704" s="3" t="s">
        <v>32427</v>
      </c>
      <c r="L5704" s="6" t="str">
        <f t="shared" si="1"/>
        <v>https://www.tiktok.com/@jacharak4772/video/7273350821801151750</v>
      </c>
    </row>
    <row r="5705">
      <c r="A5705" s="1" t="s">
        <v>53978</v>
      </c>
      <c r="B5705" s="1" t="s">
        <v>55507</v>
      </c>
      <c r="C5705" s="1" t="s">
        <v>55508</v>
      </c>
      <c r="D5705" s="1" t="s">
        <v>55509</v>
      </c>
      <c r="E5705" s="3" t="s">
        <v>2498</v>
      </c>
      <c r="F5705" s="1" t="s">
        <v>55510</v>
      </c>
      <c r="G5705" s="1" t="s">
        <v>38129</v>
      </c>
      <c r="H5705" s="3" t="s">
        <v>7</v>
      </c>
      <c r="I5705" s="3" t="s">
        <v>55511</v>
      </c>
      <c r="J5705" s="3" t="s">
        <v>7</v>
      </c>
      <c r="K5705" s="3" t="s">
        <v>33690</v>
      </c>
      <c r="L5705" s="6" t="str">
        <f t="shared" si="1"/>
        <v>https://www.tiktok.com/@bordergoly/video/7284755878538923270</v>
      </c>
    </row>
    <row r="5706">
      <c r="A5706" s="1" t="s">
        <v>55512</v>
      </c>
      <c r="B5706" s="1" t="s">
        <v>55513</v>
      </c>
      <c r="C5706" s="1" t="s">
        <v>55514</v>
      </c>
      <c r="D5706" s="1" t="s">
        <v>13999</v>
      </c>
      <c r="E5706" s="3" t="s">
        <v>2498</v>
      </c>
      <c r="F5706" s="1" t="s">
        <v>55515</v>
      </c>
      <c r="G5706" s="1" t="s">
        <v>41750</v>
      </c>
      <c r="H5706" s="3" t="s">
        <v>7</v>
      </c>
      <c r="I5706" s="3" t="s">
        <v>55516</v>
      </c>
      <c r="J5706" s="3" t="s">
        <v>121</v>
      </c>
      <c r="K5706" s="3" t="s">
        <v>38503</v>
      </c>
      <c r="L5706" s="6" t="str">
        <f t="shared" si="1"/>
        <v>https://www.tiktok.com/@shiraoinavi/video/7284751903588633863</v>
      </c>
    </row>
    <row r="5707">
      <c r="A5707" s="1" t="s">
        <v>14185</v>
      </c>
      <c r="B5707" s="1" t="s">
        <v>55517</v>
      </c>
      <c r="C5707" s="1" t="s">
        <v>55518</v>
      </c>
      <c r="D5707" s="1" t="s">
        <v>16335</v>
      </c>
      <c r="E5707" s="3" t="s">
        <v>2951</v>
      </c>
      <c r="F5707" s="1" t="s">
        <v>55519</v>
      </c>
      <c r="G5707" s="1" t="s">
        <v>34874</v>
      </c>
      <c r="H5707" s="3" t="s">
        <v>7</v>
      </c>
      <c r="I5707" s="3" t="s">
        <v>55520</v>
      </c>
      <c r="J5707" s="3" t="s">
        <v>7</v>
      </c>
      <c r="K5707" s="3" t="s">
        <v>313</v>
      </c>
      <c r="L5707" s="6" t="str">
        <f t="shared" si="1"/>
        <v>https://www.tiktok.com/@onepieceafteranother/video/7284751769366711585</v>
      </c>
    </row>
    <row r="5708">
      <c r="A5708" s="1" t="s">
        <v>55521</v>
      </c>
      <c r="B5708" s="1" t="s">
        <v>55522</v>
      </c>
      <c r="C5708" s="1" t="s">
        <v>55523</v>
      </c>
      <c r="D5708" s="1" t="s">
        <v>14001</v>
      </c>
      <c r="E5708" s="3" t="s">
        <v>2498</v>
      </c>
      <c r="F5708" s="1" t="s">
        <v>55524</v>
      </c>
      <c r="G5708" s="1" t="s">
        <v>38129</v>
      </c>
      <c r="H5708" s="3" t="s">
        <v>7</v>
      </c>
      <c r="I5708" s="3" t="s">
        <v>55525</v>
      </c>
      <c r="J5708" s="3" t="s">
        <v>121</v>
      </c>
      <c r="K5708" s="3" t="s">
        <v>39073</v>
      </c>
      <c r="L5708" s="6" t="str">
        <f t="shared" si="1"/>
        <v>https://www.tiktok.com/@sebacaiceobacon/video/7284716767056841989</v>
      </c>
    </row>
    <row r="5709">
      <c r="A5709" s="1" t="s">
        <v>55526</v>
      </c>
      <c r="B5709" s="1" t="s">
        <v>55527</v>
      </c>
      <c r="C5709" s="1" t="s">
        <v>55528</v>
      </c>
      <c r="D5709" s="1" t="s">
        <v>13803</v>
      </c>
      <c r="E5709" s="3" t="s">
        <v>2951</v>
      </c>
      <c r="F5709" s="1" t="s">
        <v>55529</v>
      </c>
      <c r="G5709" s="1" t="s">
        <v>34726</v>
      </c>
      <c r="H5709" s="3" t="s">
        <v>121</v>
      </c>
      <c r="I5709" s="3" t="s">
        <v>55530</v>
      </c>
      <c r="J5709" s="3" t="s">
        <v>7</v>
      </c>
      <c r="K5709" s="3" t="s">
        <v>2498</v>
      </c>
      <c r="L5709" s="6" t="str">
        <f t="shared" si="1"/>
        <v>https://www.tiktok.com/@dreaminberry/video/7284667530067643681</v>
      </c>
    </row>
    <row r="5710">
      <c r="A5710" s="1" t="s">
        <v>55531</v>
      </c>
      <c r="B5710" s="1" t="s">
        <v>55532</v>
      </c>
      <c r="C5710" s="1" t="s">
        <v>55533</v>
      </c>
      <c r="D5710" s="1" t="s">
        <v>13806</v>
      </c>
      <c r="E5710" s="3" t="s">
        <v>1955</v>
      </c>
      <c r="F5710" s="1" t="s">
        <v>55534</v>
      </c>
      <c r="G5710" s="1" t="s">
        <v>34975</v>
      </c>
      <c r="H5710" s="3" t="s">
        <v>7</v>
      </c>
      <c r="I5710" s="3" t="s">
        <v>55535</v>
      </c>
      <c r="J5710" s="3" t="s">
        <v>7</v>
      </c>
      <c r="K5710" s="3" t="s">
        <v>32447</v>
      </c>
      <c r="L5710" s="6" t="str">
        <f t="shared" si="1"/>
        <v>https://www.tiktok.com/@lecoinecolo_off/video/7284653865016806689</v>
      </c>
    </row>
    <row r="5711">
      <c r="A5711" s="1" t="s">
        <v>55536</v>
      </c>
      <c r="B5711" s="1" t="s">
        <v>55537</v>
      </c>
      <c r="C5711" s="1" t="s">
        <v>55538</v>
      </c>
      <c r="D5711" s="1" t="s">
        <v>55539</v>
      </c>
      <c r="E5711" s="3" t="s">
        <v>1779</v>
      </c>
      <c r="F5711" s="1" t="s">
        <v>55540</v>
      </c>
      <c r="G5711" s="1" t="s">
        <v>34726</v>
      </c>
      <c r="H5711" s="3" t="s">
        <v>7</v>
      </c>
      <c r="I5711" s="3" t="s">
        <v>55541</v>
      </c>
      <c r="J5711" s="3" t="s">
        <v>7</v>
      </c>
      <c r="K5711" s="3" t="s">
        <v>7</v>
      </c>
      <c r="L5711" s="6" t="str">
        <f t="shared" si="1"/>
        <v>https://www.tiktok.com/@rubbish.snooker/video/7284611333293739297</v>
      </c>
    </row>
    <row r="5712">
      <c r="A5712" s="1" t="s">
        <v>55542</v>
      </c>
      <c r="B5712" s="1" t="s">
        <v>55543</v>
      </c>
      <c r="C5712" s="1" t="s">
        <v>55544</v>
      </c>
      <c r="D5712" s="1" t="s">
        <v>13810</v>
      </c>
      <c r="E5712" s="3" t="s">
        <v>2715</v>
      </c>
      <c r="F5712" s="1" t="s">
        <v>55545</v>
      </c>
      <c r="G5712" s="1" t="s">
        <v>34624</v>
      </c>
      <c r="H5712" s="3" t="s">
        <v>7</v>
      </c>
      <c r="I5712" s="3" t="s">
        <v>55546</v>
      </c>
      <c r="J5712" s="3" t="s">
        <v>7</v>
      </c>
      <c r="K5712" s="3" t="s">
        <v>32567</v>
      </c>
      <c r="L5712" s="6" t="str">
        <f t="shared" si="1"/>
        <v>https://www.tiktok.com/@sofeasdiary/video/7284592186652380424</v>
      </c>
    </row>
    <row r="5713">
      <c r="A5713" s="1" t="s">
        <v>55536</v>
      </c>
      <c r="B5713" s="1" t="s">
        <v>55547</v>
      </c>
      <c r="C5713" s="1" t="s">
        <v>55548</v>
      </c>
      <c r="D5713" s="1" t="s">
        <v>55549</v>
      </c>
      <c r="E5713" s="3" t="s">
        <v>1047</v>
      </c>
      <c r="F5713" s="1" t="s">
        <v>55550</v>
      </c>
      <c r="G5713" s="1" t="s">
        <v>34726</v>
      </c>
      <c r="H5713" s="3" t="s">
        <v>7</v>
      </c>
      <c r="I5713" s="3" t="s">
        <v>55551</v>
      </c>
      <c r="J5713" s="3" t="s">
        <v>7</v>
      </c>
      <c r="K5713" s="3" t="s">
        <v>7</v>
      </c>
      <c r="L5713" s="6" t="str">
        <f t="shared" si="1"/>
        <v>https://www.tiktok.com/@rubbish.snooker/video/7284580185284889888</v>
      </c>
    </row>
    <row r="5714">
      <c r="A5714" s="1" t="s">
        <v>55552</v>
      </c>
      <c r="B5714" s="1" t="s">
        <v>55553</v>
      </c>
      <c r="C5714" s="1" t="s">
        <v>55554</v>
      </c>
      <c r="D5714" s="1" t="s">
        <v>55555</v>
      </c>
      <c r="E5714" s="3" t="s">
        <v>2568</v>
      </c>
      <c r="F5714" s="1" t="s">
        <v>55556</v>
      </c>
      <c r="G5714" s="1" t="s">
        <v>34867</v>
      </c>
      <c r="H5714" s="3" t="s">
        <v>7</v>
      </c>
      <c r="I5714" s="3" t="s">
        <v>55557</v>
      </c>
      <c r="J5714" s="3" t="s">
        <v>7</v>
      </c>
      <c r="K5714" s="3" t="s">
        <v>39704</v>
      </c>
      <c r="L5714" s="6" t="str">
        <f t="shared" si="1"/>
        <v>https://www.tiktok.com/@sistine__/video/7284571699431918866</v>
      </c>
    </row>
    <row r="5715">
      <c r="A5715" s="1" t="s">
        <v>55536</v>
      </c>
      <c r="B5715" s="1" t="s">
        <v>55558</v>
      </c>
      <c r="C5715" s="1" t="s">
        <v>55548</v>
      </c>
      <c r="D5715" s="1" t="s">
        <v>55559</v>
      </c>
      <c r="E5715" s="3" t="s">
        <v>1047</v>
      </c>
      <c r="F5715" s="1" t="s">
        <v>55560</v>
      </c>
      <c r="G5715" s="1" t="s">
        <v>34726</v>
      </c>
      <c r="H5715" s="3" t="s">
        <v>7</v>
      </c>
      <c r="I5715" s="3" t="s">
        <v>55561</v>
      </c>
      <c r="J5715" s="3" t="s">
        <v>7</v>
      </c>
      <c r="K5715" s="3" t="s">
        <v>240</v>
      </c>
      <c r="L5715" s="6" t="str">
        <f t="shared" si="1"/>
        <v>https://www.tiktok.com/@rubbish.snooker/video/7284549690690161953</v>
      </c>
    </row>
    <row r="5716">
      <c r="A5716" s="1" t="s">
        <v>55562</v>
      </c>
      <c r="B5716" s="1" t="s">
        <v>55563</v>
      </c>
      <c r="C5716" s="1" t="s">
        <v>55564</v>
      </c>
      <c r="D5716" s="1" t="s">
        <v>15531</v>
      </c>
      <c r="E5716" s="3" t="s">
        <v>2809</v>
      </c>
      <c r="F5716" s="1" t="s">
        <v>55565</v>
      </c>
      <c r="G5716" s="1" t="s">
        <v>35199</v>
      </c>
      <c r="H5716" s="3" t="s">
        <v>121</v>
      </c>
      <c r="I5716" s="3" t="s">
        <v>55566</v>
      </c>
      <c r="J5716" s="3" t="s">
        <v>7</v>
      </c>
      <c r="K5716" s="3" t="s">
        <v>2305</v>
      </c>
      <c r="L5716" s="6" t="str">
        <f t="shared" si="1"/>
        <v>https://www.tiktok.com/@wortanteil/video/7284536539890076960</v>
      </c>
    </row>
    <row r="5717">
      <c r="A5717" s="1" t="s">
        <v>55567</v>
      </c>
      <c r="B5717" s="1" t="s">
        <v>55568</v>
      </c>
      <c r="D5717" s="1" t="s">
        <v>55569</v>
      </c>
      <c r="E5717" s="3" t="s">
        <v>1955</v>
      </c>
      <c r="F5717" s="1" t="s">
        <v>33906</v>
      </c>
      <c r="G5717" s="1" t="s">
        <v>34617</v>
      </c>
      <c r="H5717" s="3" t="s">
        <v>7</v>
      </c>
      <c r="I5717" s="3" t="s">
        <v>55570</v>
      </c>
      <c r="J5717" s="3" t="s">
        <v>7</v>
      </c>
      <c r="K5717" s="3" t="s">
        <v>38394</v>
      </c>
      <c r="L5717" s="6" t="str">
        <f t="shared" si="1"/>
        <v>https://www.tiktok.com/@bukanpacarkamu6/video/7284447450125946118</v>
      </c>
    </row>
    <row r="5718">
      <c r="A5718" s="1" t="s">
        <v>53702</v>
      </c>
      <c r="B5718" s="1" t="s">
        <v>53251</v>
      </c>
      <c r="D5718" s="1" t="s">
        <v>53703</v>
      </c>
      <c r="E5718" s="3" t="s">
        <v>121</v>
      </c>
      <c r="F5718" s="1" t="s">
        <v>53704</v>
      </c>
      <c r="G5718" s="1" t="s">
        <v>32289</v>
      </c>
      <c r="H5718" s="3" t="s">
        <v>7</v>
      </c>
      <c r="I5718" s="3" t="s">
        <v>53705</v>
      </c>
      <c r="J5718" s="3" t="s">
        <v>7</v>
      </c>
      <c r="K5718" s="3" t="s">
        <v>121</v>
      </c>
      <c r="L5718" s="6" t="str">
        <f t="shared" si="1"/>
        <v>https://www.tiktok.com/@newecowave/video/7284392339521441066</v>
      </c>
    </row>
    <row r="5719">
      <c r="A5719" s="1" t="s">
        <v>54029</v>
      </c>
      <c r="B5719" s="1" t="s">
        <v>55427</v>
      </c>
      <c r="C5719" s="1" t="s">
        <v>55428</v>
      </c>
      <c r="D5719" s="1" t="s">
        <v>55571</v>
      </c>
      <c r="E5719" s="3" t="s">
        <v>673</v>
      </c>
      <c r="F5719" s="1" t="s">
        <v>55572</v>
      </c>
      <c r="G5719" s="1" t="s">
        <v>34975</v>
      </c>
      <c r="H5719" s="3" t="s">
        <v>7</v>
      </c>
      <c r="I5719" s="3" t="s">
        <v>55573</v>
      </c>
      <c r="J5719" s="3" t="s">
        <v>7</v>
      </c>
      <c r="K5719" s="3" t="s">
        <v>240</v>
      </c>
      <c r="L5719" s="6" t="str">
        <f t="shared" si="1"/>
        <v>https://www.tiktok.com/@anpoluta/video/7284355333949066528</v>
      </c>
    </row>
    <row r="5720">
      <c r="A5720" s="1" t="s">
        <v>55574</v>
      </c>
      <c r="B5720" s="1" t="s">
        <v>55575</v>
      </c>
      <c r="C5720" s="1" t="s">
        <v>55576</v>
      </c>
      <c r="D5720" s="1" t="s">
        <v>13812</v>
      </c>
      <c r="E5720" s="3" t="s">
        <v>47602</v>
      </c>
      <c r="F5720" s="1" t="s">
        <v>55577</v>
      </c>
      <c r="G5720" s="1" t="s">
        <v>35731</v>
      </c>
      <c r="H5720" s="3" t="s">
        <v>1779</v>
      </c>
      <c r="I5720" s="3" t="s">
        <v>55578</v>
      </c>
      <c r="J5720" s="3" t="s">
        <v>7</v>
      </c>
      <c r="K5720" s="3" t="s">
        <v>7</v>
      </c>
      <c r="L5720" s="6" t="str">
        <f t="shared" si="1"/>
        <v>https://www.tiktok.com/@sophiee.richardss/video/7284339478032862496</v>
      </c>
    </row>
    <row r="5721">
      <c r="A5721" s="1" t="s">
        <v>55579</v>
      </c>
      <c r="B5721" s="1" t="s">
        <v>55580</v>
      </c>
      <c r="C5721" s="1" t="s">
        <v>55581</v>
      </c>
      <c r="D5721" s="1" t="s">
        <v>13527</v>
      </c>
      <c r="E5721" s="3" t="s">
        <v>32658</v>
      </c>
      <c r="F5721" s="1" t="s">
        <v>55582</v>
      </c>
      <c r="G5721" s="1" t="s">
        <v>35731</v>
      </c>
      <c r="H5721" s="3" t="s">
        <v>601</v>
      </c>
      <c r="I5721" s="3" t="s">
        <v>55583</v>
      </c>
      <c r="J5721" s="3" t="s">
        <v>7</v>
      </c>
      <c r="K5721" s="3" t="s">
        <v>2305</v>
      </c>
      <c r="L5721" s="6" t="str">
        <f t="shared" si="1"/>
        <v>https://www.tiktok.com/@adventureswithhayley/video/7296274124396154145</v>
      </c>
    </row>
    <row r="5722">
      <c r="A5722" s="1" t="s">
        <v>55584</v>
      </c>
      <c r="B5722" s="1" t="s">
        <v>55585</v>
      </c>
      <c r="D5722" s="1" t="s">
        <v>55586</v>
      </c>
      <c r="E5722" s="3" t="s">
        <v>33052</v>
      </c>
      <c r="F5722" s="1" t="s">
        <v>55587</v>
      </c>
      <c r="G5722" s="1" t="s">
        <v>35731</v>
      </c>
      <c r="H5722" s="3" t="s">
        <v>1047</v>
      </c>
      <c r="I5722" s="3" t="s">
        <v>55588</v>
      </c>
      <c r="J5722" s="3" t="s">
        <v>7</v>
      </c>
      <c r="K5722" s="3" t="s">
        <v>7</v>
      </c>
      <c r="L5722" s="6" t="str">
        <f t="shared" si="1"/>
        <v>https://www.tiktok.com/@alisvloggerera/video/7296246237508947233</v>
      </c>
    </row>
    <row r="5723">
      <c r="A5723" s="1" t="s">
        <v>55589</v>
      </c>
      <c r="B5723" s="1" t="s">
        <v>55590</v>
      </c>
      <c r="C5723" s="1" t="s">
        <v>55591</v>
      </c>
      <c r="D5723" s="1" t="s">
        <v>13529</v>
      </c>
      <c r="E5723" s="3" t="s">
        <v>32317</v>
      </c>
      <c r="F5723" s="1" t="s">
        <v>55592</v>
      </c>
      <c r="G5723" s="1" t="s">
        <v>44828</v>
      </c>
      <c r="H5723" s="3" t="s">
        <v>673</v>
      </c>
      <c r="I5723" s="3" t="s">
        <v>55593</v>
      </c>
      <c r="J5723" s="3" t="s">
        <v>7</v>
      </c>
      <c r="K5723" s="3" t="s">
        <v>32593</v>
      </c>
      <c r="L5723" s="6" t="str">
        <f t="shared" si="1"/>
        <v>https://www.tiktok.com/@taxfreud/video/7296242779368262945</v>
      </c>
    </row>
    <row r="5724">
      <c r="A5724" s="1" t="s">
        <v>53978</v>
      </c>
      <c r="B5724" s="1" t="s">
        <v>55594</v>
      </c>
      <c r="C5724" s="1" t="s">
        <v>55595</v>
      </c>
      <c r="D5724" s="1" t="s">
        <v>55596</v>
      </c>
      <c r="E5724" s="3" t="s">
        <v>1779</v>
      </c>
      <c r="F5724" s="1" t="s">
        <v>55597</v>
      </c>
      <c r="G5724" s="1" t="s">
        <v>38129</v>
      </c>
      <c r="H5724" s="3" t="s">
        <v>7</v>
      </c>
      <c r="I5724" s="3" t="s">
        <v>55598</v>
      </c>
      <c r="J5724" s="3" t="s">
        <v>7</v>
      </c>
      <c r="K5724" s="3" t="s">
        <v>39035</v>
      </c>
      <c r="L5724" s="6" t="str">
        <f t="shared" si="1"/>
        <v>https://www.tiktok.com/@bordergoly/video/7296238127520271622</v>
      </c>
    </row>
    <row r="5725">
      <c r="A5725" s="1" t="s">
        <v>54447</v>
      </c>
      <c r="B5725" s="1" t="s">
        <v>55599</v>
      </c>
      <c r="C5725" s="1" t="s">
        <v>55600</v>
      </c>
      <c r="D5725" s="1" t="s">
        <v>13814</v>
      </c>
      <c r="E5725" s="3" t="s">
        <v>32713</v>
      </c>
      <c r="F5725" s="1" t="s">
        <v>55601</v>
      </c>
      <c r="G5725" s="1" t="s">
        <v>38741</v>
      </c>
      <c r="H5725" s="3" t="s">
        <v>7</v>
      </c>
      <c r="I5725" s="3" t="s">
        <v>55602</v>
      </c>
      <c r="J5725" s="3" t="s">
        <v>7</v>
      </c>
      <c r="K5725" s="3" t="s">
        <v>601</v>
      </c>
      <c r="L5725" s="6" t="str">
        <f t="shared" si="1"/>
        <v>https://www.tiktok.com/@wayeoflife/video/7296235097232133409</v>
      </c>
    </row>
    <row r="5726">
      <c r="A5726" s="1" t="s">
        <v>53978</v>
      </c>
      <c r="B5726" s="1" t="s">
        <v>55603</v>
      </c>
      <c r="C5726" s="1" t="s">
        <v>55604</v>
      </c>
      <c r="D5726" s="1" t="s">
        <v>14565</v>
      </c>
      <c r="E5726" s="3" t="s">
        <v>313</v>
      </c>
      <c r="F5726" s="1" t="s">
        <v>55605</v>
      </c>
      <c r="G5726" s="1" t="s">
        <v>38129</v>
      </c>
      <c r="H5726" s="3" t="s">
        <v>7</v>
      </c>
      <c r="I5726" s="3" t="s">
        <v>55606</v>
      </c>
      <c r="J5726" s="3" t="s">
        <v>7</v>
      </c>
      <c r="K5726" s="3" t="s">
        <v>37059</v>
      </c>
      <c r="L5726" s="6" t="str">
        <f t="shared" si="1"/>
        <v>https://www.tiktok.com/@bordergoly/video/7296125355432398086</v>
      </c>
    </row>
    <row r="5727">
      <c r="A5727" s="1" t="s">
        <v>55607</v>
      </c>
      <c r="B5727" s="1" t="s">
        <v>55608</v>
      </c>
      <c r="C5727" s="1" t="s">
        <v>55609</v>
      </c>
      <c r="D5727" s="1" t="s">
        <v>55610</v>
      </c>
      <c r="E5727" s="3" t="s">
        <v>121</v>
      </c>
      <c r="F5727" s="1" t="s">
        <v>55611</v>
      </c>
      <c r="G5727" s="1" t="s">
        <v>41750</v>
      </c>
      <c r="H5727" s="3" t="s">
        <v>7</v>
      </c>
      <c r="I5727" s="3" t="s">
        <v>55612</v>
      </c>
      <c r="J5727" s="3" t="s">
        <v>7</v>
      </c>
      <c r="K5727" s="3" t="s">
        <v>47621</v>
      </c>
      <c r="L5727" s="6" t="str">
        <f t="shared" si="1"/>
        <v>https://www.tiktok.com/@poyo.papa/video/7296099093586267393</v>
      </c>
    </row>
    <row r="5728">
      <c r="A5728" s="1" t="s">
        <v>55607</v>
      </c>
      <c r="B5728" s="1" t="s">
        <v>55613</v>
      </c>
      <c r="C5728" s="1" t="s">
        <v>55609</v>
      </c>
      <c r="D5728" s="1" t="s">
        <v>55614</v>
      </c>
      <c r="E5728" s="3" t="s">
        <v>121</v>
      </c>
      <c r="F5728" s="1" t="s">
        <v>55615</v>
      </c>
      <c r="G5728" s="1" t="s">
        <v>41750</v>
      </c>
      <c r="H5728" s="3" t="s">
        <v>7</v>
      </c>
      <c r="I5728" s="3" t="s">
        <v>55616</v>
      </c>
      <c r="J5728" s="3" t="s">
        <v>7</v>
      </c>
      <c r="K5728" s="3" t="s">
        <v>45765</v>
      </c>
      <c r="L5728" s="6" t="str">
        <f t="shared" si="1"/>
        <v>https://www.tiktok.com/@poyo.papa/video/7295891679129718018</v>
      </c>
    </row>
    <row r="5729">
      <c r="A5729" s="1" t="s">
        <v>55589</v>
      </c>
      <c r="B5729" s="1" t="s">
        <v>55617</v>
      </c>
      <c r="C5729" s="1" t="s">
        <v>55618</v>
      </c>
      <c r="D5729" s="1" t="s">
        <v>14332</v>
      </c>
      <c r="E5729" s="3" t="s">
        <v>38174</v>
      </c>
      <c r="F5729" s="1" t="s">
        <v>55619</v>
      </c>
      <c r="G5729" s="1" t="s">
        <v>44828</v>
      </c>
      <c r="H5729" s="3" t="s">
        <v>673</v>
      </c>
      <c r="I5729" s="3" t="s">
        <v>55620</v>
      </c>
      <c r="J5729" s="3" t="s">
        <v>7</v>
      </c>
      <c r="K5729" s="3" t="s">
        <v>35104</v>
      </c>
      <c r="L5729" s="6" t="str">
        <f t="shared" si="1"/>
        <v>https://www.tiktok.com/@taxfreud/video/7295876370414996768</v>
      </c>
    </row>
    <row r="5730">
      <c r="A5730" s="1" t="s">
        <v>55621</v>
      </c>
      <c r="B5730" s="1" t="s">
        <v>55622</v>
      </c>
      <c r="C5730" s="1" t="s">
        <v>55623</v>
      </c>
      <c r="D5730" s="1" t="s">
        <v>13533</v>
      </c>
      <c r="E5730" s="3" t="s">
        <v>32432</v>
      </c>
      <c r="F5730" s="1" t="s">
        <v>55624</v>
      </c>
      <c r="G5730" s="1" t="s">
        <v>35731</v>
      </c>
      <c r="H5730" s="3" t="s">
        <v>121</v>
      </c>
      <c r="I5730" s="3" t="s">
        <v>55625</v>
      </c>
      <c r="J5730" s="3" t="s">
        <v>7</v>
      </c>
      <c r="K5730" s="3" t="s">
        <v>7</v>
      </c>
      <c r="L5730" s="6" t="str">
        <f t="shared" si="1"/>
        <v>https://www.tiktok.com/@rebeccabarryc/video/7295859335215762721</v>
      </c>
    </row>
    <row r="5731">
      <c r="A5731" s="1" t="s">
        <v>15635</v>
      </c>
      <c r="B5731" s="1" t="s">
        <v>55626</v>
      </c>
      <c r="C5731" s="1" t="s">
        <v>55627</v>
      </c>
      <c r="D5731" s="1" t="s">
        <v>13816</v>
      </c>
      <c r="E5731" s="3" t="s">
        <v>55628</v>
      </c>
      <c r="F5731" s="1" t="s">
        <v>55629</v>
      </c>
      <c r="G5731" s="1" t="s">
        <v>35731</v>
      </c>
      <c r="H5731" s="3" t="s">
        <v>2498</v>
      </c>
      <c r="I5731" s="3" t="s">
        <v>55630</v>
      </c>
      <c r="J5731" s="3" t="s">
        <v>7</v>
      </c>
      <c r="K5731" s="3" t="s">
        <v>32944</v>
      </c>
      <c r="L5731" s="6" t="str">
        <f t="shared" si="1"/>
        <v>https://www.tiktok.com/@notdaniellemcfadden/video/7295835089064250657</v>
      </c>
    </row>
    <row r="5732">
      <c r="A5732" s="1" t="s">
        <v>55631</v>
      </c>
      <c r="B5732" s="1" t="s">
        <v>55632</v>
      </c>
      <c r="D5732" s="1" t="s">
        <v>55633</v>
      </c>
      <c r="E5732" s="3" t="s">
        <v>49121</v>
      </c>
      <c r="F5732" s="1" t="s">
        <v>55634</v>
      </c>
      <c r="G5732" s="1" t="s">
        <v>34726</v>
      </c>
      <c r="H5732" s="3" t="s">
        <v>2234</v>
      </c>
      <c r="I5732" s="3" t="s">
        <v>55635</v>
      </c>
      <c r="J5732" s="3" t="s">
        <v>121</v>
      </c>
      <c r="K5732" s="3" t="s">
        <v>16122</v>
      </c>
      <c r="L5732" s="6" t="str">
        <f t="shared" si="1"/>
        <v>https://www.tiktok.com/@eveeemelody/video/7295833211832143137</v>
      </c>
    </row>
    <row r="5733">
      <c r="A5733" s="1" t="s">
        <v>55636</v>
      </c>
      <c r="B5733" s="1" t="s">
        <v>55637</v>
      </c>
      <c r="C5733" s="1" t="s">
        <v>55638</v>
      </c>
      <c r="D5733" s="1" t="s">
        <v>13818</v>
      </c>
      <c r="E5733" s="3" t="s">
        <v>33124</v>
      </c>
      <c r="F5733" s="1" t="s">
        <v>55639</v>
      </c>
      <c r="G5733" s="1" t="s">
        <v>35731</v>
      </c>
      <c r="H5733" s="3" t="s">
        <v>121</v>
      </c>
      <c r="I5733" s="3" t="s">
        <v>55640</v>
      </c>
      <c r="J5733" s="3" t="s">
        <v>7</v>
      </c>
      <c r="K5733" s="3" t="s">
        <v>1260</v>
      </c>
      <c r="L5733" s="6" t="str">
        <f t="shared" si="1"/>
        <v>https://www.tiktok.com/@aoifewhite04/video/7295735411538758945</v>
      </c>
    </row>
    <row r="5734">
      <c r="A5734" s="1" t="s">
        <v>55641</v>
      </c>
      <c r="B5734" s="1" t="s">
        <v>55642</v>
      </c>
      <c r="C5734" s="1" t="s">
        <v>55643</v>
      </c>
      <c r="D5734" s="1" t="s">
        <v>15107</v>
      </c>
      <c r="E5734" s="3" t="s">
        <v>29107</v>
      </c>
      <c r="F5734" s="1" t="s">
        <v>55644</v>
      </c>
      <c r="G5734" s="1" t="s">
        <v>35731</v>
      </c>
      <c r="H5734" s="3" t="s">
        <v>1047</v>
      </c>
      <c r="I5734" s="3" t="s">
        <v>55645</v>
      </c>
      <c r="J5734" s="3" t="s">
        <v>7</v>
      </c>
      <c r="K5734" s="3" t="s">
        <v>827</v>
      </c>
      <c r="L5734" s="6" t="str">
        <f t="shared" si="1"/>
        <v>https://www.tiktok.com/@shaunastoofunny/video/7295729927142247712</v>
      </c>
    </row>
    <row r="5735">
      <c r="A5735" s="1" t="s">
        <v>55646</v>
      </c>
      <c r="B5735" s="1" t="s">
        <v>55647</v>
      </c>
      <c r="C5735" s="1" t="s">
        <v>7289</v>
      </c>
      <c r="D5735" s="1" t="s">
        <v>55648</v>
      </c>
      <c r="E5735" s="3" t="s">
        <v>33913</v>
      </c>
      <c r="F5735" s="1" t="s">
        <v>55649</v>
      </c>
      <c r="G5735" s="1" t="s">
        <v>35731</v>
      </c>
      <c r="H5735" s="3" t="s">
        <v>827</v>
      </c>
      <c r="I5735" s="3" t="s">
        <v>55650</v>
      </c>
      <c r="J5735" s="3" t="s">
        <v>7</v>
      </c>
      <c r="K5735" s="3" t="s">
        <v>827</v>
      </c>
      <c r="L5735" s="6" t="str">
        <f t="shared" si="1"/>
        <v>https://www.tiktok.com/@pearse0/video/7307379012697951520</v>
      </c>
    </row>
    <row r="5736">
      <c r="A5736" s="1" t="s">
        <v>53978</v>
      </c>
      <c r="B5736" s="1" t="s">
        <v>55651</v>
      </c>
      <c r="C5736" s="1" t="s">
        <v>55652</v>
      </c>
      <c r="D5736" s="1" t="s">
        <v>55653</v>
      </c>
      <c r="E5736" s="3" t="s">
        <v>601</v>
      </c>
      <c r="F5736" s="1" t="s">
        <v>55654</v>
      </c>
      <c r="G5736" s="1" t="s">
        <v>38129</v>
      </c>
      <c r="H5736" s="3" t="s">
        <v>7</v>
      </c>
      <c r="I5736" s="3" t="s">
        <v>55655</v>
      </c>
      <c r="J5736" s="3" t="s">
        <v>7</v>
      </c>
      <c r="K5736" s="3" t="s">
        <v>33790</v>
      </c>
      <c r="L5736" s="6" t="str">
        <f t="shared" si="1"/>
        <v>https://www.tiktok.com/@bordergoly/video/7307375546596330758</v>
      </c>
    </row>
    <row r="5737">
      <c r="A5737" s="1" t="s">
        <v>55656</v>
      </c>
      <c r="B5737" s="1" t="s">
        <v>55657</v>
      </c>
      <c r="C5737" s="1" t="s">
        <v>55658</v>
      </c>
      <c r="D5737" s="1" t="s">
        <v>15430</v>
      </c>
      <c r="E5737" s="3" t="s">
        <v>34819</v>
      </c>
      <c r="F5737" s="1" t="s">
        <v>55659</v>
      </c>
      <c r="G5737" s="1" t="s">
        <v>34726</v>
      </c>
      <c r="H5737" s="3" t="s">
        <v>1779</v>
      </c>
      <c r="I5737" s="3" t="s">
        <v>55660</v>
      </c>
      <c r="J5737" s="3" t="s">
        <v>7</v>
      </c>
      <c r="K5737" s="3" t="s">
        <v>2498</v>
      </c>
      <c r="L5737" s="6" t="str">
        <f t="shared" si="1"/>
        <v>https://www.tiktok.com/@hollyscarley/video/7307374992147107105</v>
      </c>
    </row>
    <row r="5738">
      <c r="A5738" s="1" t="s">
        <v>55661</v>
      </c>
      <c r="B5738" s="1" t="s">
        <v>55662</v>
      </c>
      <c r="C5738" s="1" t="s">
        <v>55663</v>
      </c>
      <c r="D5738" s="1" t="s">
        <v>14335</v>
      </c>
      <c r="E5738" s="3" t="s">
        <v>16122</v>
      </c>
      <c r="F5738" s="1" t="s">
        <v>34534</v>
      </c>
      <c r="G5738" s="1" t="s">
        <v>35731</v>
      </c>
      <c r="H5738" s="3" t="s">
        <v>1679</v>
      </c>
      <c r="I5738" s="3" t="s">
        <v>55664</v>
      </c>
      <c r="J5738" s="3" t="s">
        <v>7</v>
      </c>
      <c r="K5738" s="3" t="s">
        <v>1955</v>
      </c>
      <c r="L5738" s="6" t="str">
        <f t="shared" si="1"/>
        <v>https://www.tiktok.com/@mosscapped/video/7307360344580574496</v>
      </c>
    </row>
    <row r="5739">
      <c r="A5739" s="1" t="s">
        <v>54029</v>
      </c>
      <c r="B5739" s="1" t="s">
        <v>55665</v>
      </c>
      <c r="C5739" s="1" t="s">
        <v>55666</v>
      </c>
      <c r="D5739" s="1" t="s">
        <v>14004</v>
      </c>
      <c r="E5739" s="3" t="s">
        <v>2305</v>
      </c>
      <c r="F5739" s="1" t="s">
        <v>55667</v>
      </c>
      <c r="G5739" s="1" t="s">
        <v>34975</v>
      </c>
      <c r="H5739" s="3" t="s">
        <v>7</v>
      </c>
      <c r="I5739" s="3" t="s">
        <v>55668</v>
      </c>
      <c r="J5739" s="3" t="s">
        <v>7</v>
      </c>
      <c r="K5739" s="3" t="s">
        <v>240</v>
      </c>
      <c r="L5739" s="6" t="str">
        <f t="shared" si="1"/>
        <v>https://www.tiktok.com/@anpoluta/video/7307341684122078496</v>
      </c>
    </row>
    <row r="5740">
      <c r="A5740" s="1" t="s">
        <v>55669</v>
      </c>
      <c r="B5740" s="1" t="s">
        <v>55670</v>
      </c>
      <c r="C5740" s="1" t="s">
        <v>55671</v>
      </c>
      <c r="D5740" s="1" t="s">
        <v>15855</v>
      </c>
      <c r="E5740" s="3" t="s">
        <v>601</v>
      </c>
      <c r="F5740" s="1" t="s">
        <v>55672</v>
      </c>
      <c r="G5740" s="1" t="s">
        <v>38055</v>
      </c>
      <c r="H5740" s="3" t="s">
        <v>7</v>
      </c>
      <c r="I5740" s="3" t="s">
        <v>55673</v>
      </c>
      <c r="J5740" s="3" t="s">
        <v>7</v>
      </c>
      <c r="K5740" s="3" t="s">
        <v>33790</v>
      </c>
      <c r="L5740" s="6" t="str">
        <f t="shared" si="1"/>
        <v>https://www.tiktok.com/@hoppy504/video/7307337944610753797</v>
      </c>
    </row>
    <row r="5741">
      <c r="A5741" s="1" t="s">
        <v>53978</v>
      </c>
      <c r="B5741" s="1" t="s">
        <v>55674</v>
      </c>
      <c r="C5741" s="1" t="s">
        <v>55675</v>
      </c>
      <c r="D5741" s="1" t="s">
        <v>55676</v>
      </c>
      <c r="E5741" s="3" t="s">
        <v>1260</v>
      </c>
      <c r="F5741" s="1" t="s">
        <v>55677</v>
      </c>
      <c r="G5741" s="1" t="s">
        <v>38129</v>
      </c>
      <c r="H5741" s="3" t="s">
        <v>7</v>
      </c>
      <c r="I5741" s="3" t="s">
        <v>55678</v>
      </c>
      <c r="J5741" s="3" t="s">
        <v>7</v>
      </c>
      <c r="K5741" s="3" t="s">
        <v>34060</v>
      </c>
      <c r="L5741" s="6" t="str">
        <f t="shared" si="1"/>
        <v>https://www.tiktok.com/@bordergoly/video/7307336909431328005</v>
      </c>
    </row>
    <row r="5742">
      <c r="A5742" s="1" t="s">
        <v>55679</v>
      </c>
      <c r="B5742" s="1" t="s">
        <v>55680</v>
      </c>
      <c r="C5742" s="1" t="s">
        <v>55681</v>
      </c>
      <c r="D5742" s="1" t="s">
        <v>15535</v>
      </c>
      <c r="E5742" s="3" t="s">
        <v>1779</v>
      </c>
      <c r="F5742" s="1" t="s">
        <v>55682</v>
      </c>
      <c r="G5742" s="1" t="s">
        <v>41796</v>
      </c>
      <c r="H5742" s="3" t="s">
        <v>7</v>
      </c>
      <c r="I5742" s="3" t="s">
        <v>55683</v>
      </c>
      <c r="J5742" s="3" t="s">
        <v>7</v>
      </c>
      <c r="K5742" s="3" t="s">
        <v>601</v>
      </c>
      <c r="L5742" s="6" t="str">
        <f t="shared" si="1"/>
        <v>https://www.tiktok.com/@kamikactus/video/7307256358993202464</v>
      </c>
    </row>
    <row r="5743">
      <c r="A5743" s="1" t="s">
        <v>55684</v>
      </c>
      <c r="B5743" s="1" t="s">
        <v>55685</v>
      </c>
      <c r="C5743" s="1" t="s">
        <v>55686</v>
      </c>
      <c r="D5743" s="1" t="s">
        <v>13819</v>
      </c>
      <c r="E5743" s="3" t="s">
        <v>32357</v>
      </c>
      <c r="G5743" s="1" t="s">
        <v>34867</v>
      </c>
      <c r="H5743" s="3" t="s">
        <v>240</v>
      </c>
      <c r="I5743" s="3" t="s">
        <v>55687</v>
      </c>
      <c r="J5743" s="3" t="s">
        <v>7</v>
      </c>
      <c r="K5743" s="3" t="s">
        <v>2305</v>
      </c>
      <c r="L5743" s="6" t="str">
        <f t="shared" si="1"/>
        <v>https://www.tiktok.com/@designedandorganised/video/7307253085334768897</v>
      </c>
    </row>
    <row r="5744">
      <c r="A5744" s="1" t="s">
        <v>55688</v>
      </c>
      <c r="B5744" s="1" t="s">
        <v>55689</v>
      </c>
      <c r="C5744" s="1" t="s">
        <v>55690</v>
      </c>
      <c r="D5744" s="1" t="s">
        <v>14340</v>
      </c>
      <c r="E5744" s="3" t="s">
        <v>33224</v>
      </c>
      <c r="F5744" s="1" t="s">
        <v>55691</v>
      </c>
      <c r="G5744" s="1" t="s">
        <v>35353</v>
      </c>
      <c r="H5744" s="3" t="s">
        <v>121</v>
      </c>
      <c r="I5744" s="3" t="s">
        <v>55692</v>
      </c>
      <c r="J5744" s="3" t="s">
        <v>7</v>
      </c>
      <c r="K5744" s="3" t="s">
        <v>33785</v>
      </c>
      <c r="L5744" s="6" t="str">
        <f t="shared" si="1"/>
        <v>https://www.tiktok.com/@tommyandersson199/video/7307166115543780641</v>
      </c>
    </row>
    <row r="5745">
      <c r="A5745" s="1" t="s">
        <v>55693</v>
      </c>
      <c r="B5745" s="1" t="s">
        <v>55694</v>
      </c>
      <c r="C5745" s="1" t="s">
        <v>55695</v>
      </c>
      <c r="D5745" s="1" t="s">
        <v>16664</v>
      </c>
      <c r="E5745" s="3" t="s">
        <v>313</v>
      </c>
      <c r="F5745" s="1" t="s">
        <v>55696</v>
      </c>
      <c r="G5745" s="1" t="s">
        <v>34624</v>
      </c>
      <c r="H5745" s="3" t="s">
        <v>7</v>
      </c>
      <c r="I5745" s="3" t="s">
        <v>55697</v>
      </c>
      <c r="J5745" s="3" t="s">
        <v>7</v>
      </c>
      <c r="K5745" s="3" t="s">
        <v>38278</v>
      </c>
      <c r="L5745" s="6" t="str">
        <f t="shared" si="1"/>
        <v>https://www.tiktok.com/@mama.sara/video/7307153533264989447</v>
      </c>
    </row>
    <row r="5746">
      <c r="A5746" s="1" t="s">
        <v>55698</v>
      </c>
      <c r="B5746" s="1" t="s">
        <v>55699</v>
      </c>
      <c r="C5746" s="1" t="s">
        <v>55700</v>
      </c>
      <c r="D5746" s="1" t="s">
        <v>14342</v>
      </c>
      <c r="E5746" s="3" t="s">
        <v>1047</v>
      </c>
      <c r="F5746" s="1" t="s">
        <v>55701</v>
      </c>
      <c r="G5746" s="1" t="s">
        <v>38055</v>
      </c>
      <c r="H5746" s="3" t="s">
        <v>7</v>
      </c>
      <c r="I5746" s="3" t="s">
        <v>55702</v>
      </c>
      <c r="J5746" s="3" t="s">
        <v>121</v>
      </c>
      <c r="K5746" s="3" t="s">
        <v>39857</v>
      </c>
      <c r="L5746" s="6" t="str">
        <f t="shared" si="1"/>
        <v>https://www.tiktok.com/@soffybeauty7/video/7307138774734064901</v>
      </c>
    </row>
    <row r="5747">
      <c r="A5747" s="1" t="s">
        <v>55607</v>
      </c>
      <c r="B5747" s="1" t="s">
        <v>55703</v>
      </c>
      <c r="C5747" s="1" t="s">
        <v>55704</v>
      </c>
      <c r="D5747" s="1" t="s">
        <v>55705</v>
      </c>
      <c r="E5747" s="3" t="s">
        <v>313</v>
      </c>
      <c r="F5747" s="1" t="s">
        <v>55706</v>
      </c>
      <c r="G5747" s="1" t="s">
        <v>41750</v>
      </c>
      <c r="H5747" s="3" t="s">
        <v>7</v>
      </c>
      <c r="I5747" s="3" t="s">
        <v>55707</v>
      </c>
      <c r="J5747" s="3" t="s">
        <v>7</v>
      </c>
      <c r="K5747" s="3" t="s">
        <v>32553</v>
      </c>
      <c r="L5747" s="6" t="str">
        <f t="shared" si="1"/>
        <v>https://www.tiktok.com/@poyo.papa/video/7307091684750298369</v>
      </c>
    </row>
    <row r="5748">
      <c r="A5748" s="1" t="s">
        <v>55607</v>
      </c>
      <c r="B5748" s="1" t="s">
        <v>55708</v>
      </c>
      <c r="C5748" s="1" t="s">
        <v>55704</v>
      </c>
      <c r="D5748" s="1" t="s">
        <v>55709</v>
      </c>
      <c r="E5748" s="3" t="s">
        <v>121</v>
      </c>
      <c r="F5748" s="1" t="s">
        <v>55710</v>
      </c>
      <c r="G5748" s="1" t="s">
        <v>41750</v>
      </c>
      <c r="H5748" s="3" t="s">
        <v>7</v>
      </c>
      <c r="I5748" s="3" t="s">
        <v>55711</v>
      </c>
      <c r="J5748" s="3" t="s">
        <v>7</v>
      </c>
      <c r="K5748" s="3" t="s">
        <v>32955</v>
      </c>
      <c r="L5748" s="6" t="str">
        <f t="shared" si="1"/>
        <v>https://www.tiktok.com/@poyo.papa/video/7307044821712096513</v>
      </c>
    </row>
    <row r="5749">
      <c r="A5749" s="1" t="s">
        <v>15034</v>
      </c>
      <c r="B5749" s="1" t="s">
        <v>53839</v>
      </c>
      <c r="C5749" s="1" t="s">
        <v>53840</v>
      </c>
      <c r="D5749" s="1" t="s">
        <v>53841</v>
      </c>
      <c r="E5749" s="3" t="s">
        <v>601</v>
      </c>
      <c r="F5749" s="1" t="s">
        <v>53842</v>
      </c>
      <c r="G5749" s="1" t="s">
        <v>32289</v>
      </c>
      <c r="H5749" s="3" t="s">
        <v>121</v>
      </c>
      <c r="I5749" s="3" t="s">
        <v>53843</v>
      </c>
      <c r="J5749" s="3" t="s">
        <v>7</v>
      </c>
      <c r="K5749" s="3" t="s">
        <v>2234</v>
      </c>
      <c r="L5749" s="6" t="str">
        <f t="shared" si="1"/>
        <v>https://www.tiktok.com/@therealtrashwolf/video/7307034509453643050</v>
      </c>
    </row>
    <row r="5750">
      <c r="A5750" s="1" t="s">
        <v>53978</v>
      </c>
      <c r="B5750" s="1" t="s">
        <v>55712</v>
      </c>
      <c r="C5750" s="1" t="s">
        <v>55713</v>
      </c>
      <c r="D5750" s="1" t="s">
        <v>55714</v>
      </c>
      <c r="E5750" s="3" t="s">
        <v>1260</v>
      </c>
      <c r="F5750" s="1" t="s">
        <v>55715</v>
      </c>
      <c r="G5750" s="1" t="s">
        <v>38129</v>
      </c>
      <c r="H5750" s="3" t="s">
        <v>7</v>
      </c>
      <c r="I5750" s="3" t="s">
        <v>55716</v>
      </c>
      <c r="J5750" s="3" t="s">
        <v>7</v>
      </c>
      <c r="K5750" s="3" t="s">
        <v>38494</v>
      </c>
      <c r="L5750" s="6" t="str">
        <f t="shared" si="1"/>
        <v>https://www.tiktok.com/@bordergoly/video/7318909042787732742</v>
      </c>
    </row>
    <row r="5751">
      <c r="A5751" s="1" t="s">
        <v>55717</v>
      </c>
      <c r="B5751" s="1" t="s">
        <v>55718</v>
      </c>
      <c r="C5751" s="1" t="s">
        <v>55719</v>
      </c>
      <c r="D5751" s="1" t="s">
        <v>55720</v>
      </c>
      <c r="E5751" s="3" t="s">
        <v>2085</v>
      </c>
      <c r="G5751" s="1" t="s">
        <v>34726</v>
      </c>
      <c r="H5751" s="3" t="s">
        <v>7</v>
      </c>
      <c r="I5751" s="3" t="s">
        <v>55721</v>
      </c>
      <c r="J5751" s="3" t="s">
        <v>7</v>
      </c>
      <c r="K5751" s="3" t="s">
        <v>121</v>
      </c>
      <c r="L5751" s="6" t="str">
        <f t="shared" si="1"/>
        <v>https://www.tiktok.com/@_niamholoughlin/video/7318907942319738144</v>
      </c>
    </row>
    <row r="5752">
      <c r="A5752" s="1" t="s">
        <v>55722</v>
      </c>
      <c r="B5752" s="1" t="s">
        <v>55723</v>
      </c>
      <c r="C5752" s="1" t="s">
        <v>55724</v>
      </c>
      <c r="D5752" s="1" t="s">
        <v>14742</v>
      </c>
      <c r="E5752" s="3" t="s">
        <v>33980</v>
      </c>
      <c r="F5752" s="1" t="s">
        <v>55725</v>
      </c>
      <c r="G5752" s="1" t="s">
        <v>38055</v>
      </c>
      <c r="H5752" s="3" t="s">
        <v>121</v>
      </c>
      <c r="I5752" s="3" t="s">
        <v>55726</v>
      </c>
      <c r="J5752" s="3" t="s">
        <v>121</v>
      </c>
      <c r="K5752" s="3" t="s">
        <v>38861</v>
      </c>
      <c r="L5752" s="6" t="str">
        <f t="shared" si="1"/>
        <v>https://www.tiktok.com/@__barbiebaby/video/7318884784225242373</v>
      </c>
    </row>
    <row r="5753">
      <c r="A5753" s="1" t="s">
        <v>55727</v>
      </c>
      <c r="B5753" s="1" t="s">
        <v>55728</v>
      </c>
      <c r="C5753" s="1" t="s">
        <v>55729</v>
      </c>
      <c r="D5753" s="1" t="s">
        <v>16339</v>
      </c>
      <c r="E5753" s="3" t="s">
        <v>36351</v>
      </c>
      <c r="F5753" s="1" t="s">
        <v>55730</v>
      </c>
      <c r="G5753" s="1" t="s">
        <v>46834</v>
      </c>
      <c r="H5753" s="3" t="s">
        <v>601</v>
      </c>
      <c r="I5753" s="3" t="s">
        <v>55731</v>
      </c>
      <c r="J5753" s="3" t="s">
        <v>16122</v>
      </c>
      <c r="K5753" s="3" t="s">
        <v>55732</v>
      </c>
      <c r="L5753" s="6" t="str">
        <f t="shared" si="1"/>
        <v>https://www.tiktok.com/@firewkefyalew786/video/7318843557391944965</v>
      </c>
    </row>
    <row r="5754">
      <c r="A5754" s="1" t="s">
        <v>55574</v>
      </c>
      <c r="B5754" s="1" t="s">
        <v>55733</v>
      </c>
      <c r="C5754" s="1" t="s">
        <v>55734</v>
      </c>
      <c r="D5754" s="1" t="s">
        <v>14349</v>
      </c>
      <c r="E5754" s="3" t="s">
        <v>47737</v>
      </c>
      <c r="F5754" s="1" t="s">
        <v>55735</v>
      </c>
      <c r="G5754" s="1" t="s">
        <v>35731</v>
      </c>
      <c r="H5754" s="3" t="s">
        <v>2234</v>
      </c>
      <c r="I5754" s="3" t="s">
        <v>55736</v>
      </c>
      <c r="J5754" s="3" t="s">
        <v>7</v>
      </c>
      <c r="K5754" s="3" t="s">
        <v>40182</v>
      </c>
      <c r="L5754" s="6" t="str">
        <f t="shared" si="1"/>
        <v>https://www.tiktok.com/@sophiee.richardss/video/7318790466223213857</v>
      </c>
    </row>
    <row r="5755">
      <c r="A5755" s="1" t="s">
        <v>55737</v>
      </c>
      <c r="B5755" s="1" t="s">
        <v>55738</v>
      </c>
      <c r="C5755" s="1" t="s">
        <v>55739</v>
      </c>
      <c r="D5755" s="1" t="s">
        <v>14007</v>
      </c>
      <c r="E5755" s="3" t="s">
        <v>7</v>
      </c>
      <c r="F5755" s="1" t="s">
        <v>55740</v>
      </c>
      <c r="G5755" s="1" t="s">
        <v>34975</v>
      </c>
      <c r="H5755" s="3" t="s">
        <v>7</v>
      </c>
      <c r="I5755" s="3" t="s">
        <v>55741</v>
      </c>
      <c r="J5755" s="3" t="s">
        <v>7</v>
      </c>
      <c r="K5755" s="3" t="s">
        <v>313</v>
      </c>
      <c r="L5755" s="6" t="str">
        <f t="shared" si="1"/>
        <v>https://www.tiktok.com/@fred.jos/video/7318774635619831073</v>
      </c>
    </row>
    <row r="5756">
      <c r="A5756" s="1" t="s">
        <v>53978</v>
      </c>
      <c r="B5756" s="1" t="s">
        <v>55742</v>
      </c>
      <c r="C5756" s="1" t="s">
        <v>55743</v>
      </c>
      <c r="D5756" s="1" t="s">
        <v>55744</v>
      </c>
      <c r="E5756" s="3" t="s">
        <v>1047</v>
      </c>
      <c r="F5756" s="1" t="s">
        <v>55745</v>
      </c>
      <c r="G5756" s="1" t="s">
        <v>38129</v>
      </c>
      <c r="H5756" s="3" t="s">
        <v>7</v>
      </c>
      <c r="I5756" s="3" t="s">
        <v>55746</v>
      </c>
      <c r="J5756" s="3" t="s">
        <v>7</v>
      </c>
      <c r="K5756" s="3" t="s">
        <v>33790</v>
      </c>
      <c r="L5756" s="6" t="str">
        <f t="shared" si="1"/>
        <v>https://www.tiktok.com/@bordergoly/video/7318772209361685765</v>
      </c>
    </row>
    <row r="5757">
      <c r="A5757" s="1" t="s">
        <v>55737</v>
      </c>
      <c r="B5757" s="1" t="s">
        <v>55747</v>
      </c>
      <c r="C5757" s="1" t="s">
        <v>55748</v>
      </c>
      <c r="D5757" s="1" t="s">
        <v>14017</v>
      </c>
      <c r="E5757" s="3" t="s">
        <v>7</v>
      </c>
      <c r="F5757" s="1" t="s">
        <v>55749</v>
      </c>
      <c r="G5757" s="1" t="s">
        <v>34975</v>
      </c>
      <c r="H5757" s="3" t="s">
        <v>7</v>
      </c>
      <c r="I5757" s="3" t="s">
        <v>55750</v>
      </c>
      <c r="J5757" s="3" t="s">
        <v>7</v>
      </c>
      <c r="K5757" s="3" t="s">
        <v>7</v>
      </c>
      <c r="L5757" s="6" t="str">
        <f t="shared" si="1"/>
        <v>https://www.tiktok.com/@fred.jos/video/7318765355252419872</v>
      </c>
    </row>
    <row r="5758">
      <c r="A5758" s="1" t="s">
        <v>53978</v>
      </c>
      <c r="B5758" s="1" t="s">
        <v>55751</v>
      </c>
      <c r="C5758" s="1" t="s">
        <v>55752</v>
      </c>
      <c r="D5758" s="1" t="s">
        <v>55753</v>
      </c>
      <c r="E5758" s="3" t="s">
        <v>673</v>
      </c>
      <c r="F5758" s="1" t="s">
        <v>55754</v>
      </c>
      <c r="G5758" s="1" t="s">
        <v>38129</v>
      </c>
      <c r="H5758" s="3" t="s">
        <v>7</v>
      </c>
      <c r="I5758" s="3" t="s">
        <v>55755</v>
      </c>
      <c r="J5758" s="3" t="s">
        <v>7</v>
      </c>
      <c r="K5758" s="3" t="s">
        <v>33145</v>
      </c>
      <c r="L5758" s="6" t="str">
        <f t="shared" si="1"/>
        <v>https://www.tiktok.com/@bordergoly/video/7318736544842386694</v>
      </c>
    </row>
    <row r="5759">
      <c r="A5759" s="1" t="s">
        <v>54447</v>
      </c>
      <c r="B5759" s="1" t="s">
        <v>55756</v>
      </c>
      <c r="C5759" s="1" t="s">
        <v>55757</v>
      </c>
      <c r="D5759" s="1" t="s">
        <v>14569</v>
      </c>
      <c r="E5759" s="3" t="s">
        <v>32804</v>
      </c>
      <c r="F5759" s="1" t="s">
        <v>55758</v>
      </c>
      <c r="G5759" s="1" t="s">
        <v>38741</v>
      </c>
      <c r="H5759" s="3" t="s">
        <v>313</v>
      </c>
      <c r="I5759" s="3" t="s">
        <v>55759</v>
      </c>
      <c r="J5759" s="3" t="s">
        <v>7</v>
      </c>
      <c r="K5759" s="3" t="s">
        <v>240</v>
      </c>
      <c r="L5759" s="6" t="str">
        <f t="shared" si="1"/>
        <v>https://www.tiktok.com/@wayeoflife/video/7318732614624496929</v>
      </c>
    </row>
    <row r="5760">
      <c r="A5760" s="1" t="s">
        <v>55760</v>
      </c>
      <c r="B5760" s="4" t="s">
        <v>55761</v>
      </c>
      <c r="C5760" s="1" t="s">
        <v>55762</v>
      </c>
      <c r="D5760" s="1" t="s">
        <v>13539</v>
      </c>
      <c r="E5760" s="3" t="s">
        <v>1260</v>
      </c>
      <c r="F5760" s="1" t="s">
        <v>55763</v>
      </c>
      <c r="G5760" s="1" t="s">
        <v>35494</v>
      </c>
      <c r="H5760" s="3" t="s">
        <v>121</v>
      </c>
      <c r="I5760" s="3" t="s">
        <v>55764</v>
      </c>
      <c r="J5760" s="3" t="s">
        <v>121</v>
      </c>
      <c r="K5760" s="3" t="s">
        <v>35770</v>
      </c>
      <c r="L5760" s="6" t="str">
        <f t="shared" si="1"/>
        <v>https://www.tiktok.com/@yousefmansour26/video/7318696053186809094</v>
      </c>
    </row>
    <row r="5761">
      <c r="A5761" s="1" t="s">
        <v>55765</v>
      </c>
      <c r="B5761" s="1" t="s">
        <v>55766</v>
      </c>
      <c r="D5761" s="1" t="s">
        <v>55767</v>
      </c>
      <c r="E5761" s="3" t="s">
        <v>36351</v>
      </c>
      <c r="F5761" s="1" t="s">
        <v>55768</v>
      </c>
      <c r="G5761" s="1" t="s">
        <v>35731</v>
      </c>
      <c r="H5761" s="3" t="s">
        <v>7</v>
      </c>
      <c r="I5761" s="3" t="s">
        <v>55769</v>
      </c>
      <c r="J5761" s="3" t="s">
        <v>7</v>
      </c>
      <c r="K5761" s="3" t="s">
        <v>2951</v>
      </c>
      <c r="L5761" s="6" t="str">
        <f t="shared" si="1"/>
        <v>https://www.tiktok.com/@emerryann/video/7318519532379753761</v>
      </c>
    </row>
    <row r="5762">
      <c r="A5762" s="1" t="s">
        <v>55717</v>
      </c>
      <c r="B5762" s="1" t="s">
        <v>55770</v>
      </c>
      <c r="C5762" s="1" t="s">
        <v>55719</v>
      </c>
      <c r="D5762" s="1" t="s">
        <v>55771</v>
      </c>
      <c r="E5762" s="3" t="s">
        <v>32675</v>
      </c>
      <c r="F5762" s="1" t="s">
        <v>46574</v>
      </c>
      <c r="G5762" s="1" t="s">
        <v>34726</v>
      </c>
      <c r="H5762" s="3" t="s">
        <v>7</v>
      </c>
      <c r="I5762" s="3" t="s">
        <v>55772</v>
      </c>
      <c r="J5762" s="3" t="s">
        <v>7</v>
      </c>
      <c r="K5762" s="3" t="s">
        <v>121</v>
      </c>
      <c r="L5762" s="6" t="str">
        <f t="shared" si="1"/>
        <v>https://www.tiktok.com/@_niamholoughlin/video/7318519061162282272</v>
      </c>
    </row>
    <row r="5763">
      <c r="A5763" s="1" t="s">
        <v>55773</v>
      </c>
      <c r="B5763" s="1" t="s">
        <v>55774</v>
      </c>
      <c r="C5763" s="1" t="s">
        <v>55775</v>
      </c>
      <c r="D5763" s="1" t="s">
        <v>14574</v>
      </c>
      <c r="E5763" s="3" t="s">
        <v>2234</v>
      </c>
      <c r="F5763" s="1" t="s">
        <v>55776</v>
      </c>
      <c r="G5763" s="1" t="s">
        <v>34726</v>
      </c>
      <c r="H5763" s="3" t="s">
        <v>7</v>
      </c>
      <c r="I5763" s="3" t="s">
        <v>55777</v>
      </c>
      <c r="J5763" s="3" t="s">
        <v>7</v>
      </c>
      <c r="K5763" s="3" t="s">
        <v>313</v>
      </c>
      <c r="L5763" s="6" t="str">
        <f t="shared" si="1"/>
        <v>https://www.tiktok.com/@marckanderson_20/video/7318503496930692384</v>
      </c>
    </row>
    <row r="5764">
      <c r="A5764" s="1" t="s">
        <v>55778</v>
      </c>
      <c r="B5764" s="1" t="s">
        <v>55779</v>
      </c>
      <c r="C5764" s="1" t="s">
        <v>55780</v>
      </c>
      <c r="D5764" s="1" t="s">
        <v>14359</v>
      </c>
      <c r="E5764" s="3" t="s">
        <v>16122</v>
      </c>
      <c r="F5764" s="1" t="s">
        <v>55781</v>
      </c>
      <c r="G5764" s="1" t="s">
        <v>34726</v>
      </c>
      <c r="H5764" s="3" t="s">
        <v>7</v>
      </c>
      <c r="I5764" s="3" t="s">
        <v>55782</v>
      </c>
      <c r="J5764" s="3" t="s">
        <v>7</v>
      </c>
      <c r="K5764" s="3" t="s">
        <v>240</v>
      </c>
      <c r="L5764" s="6" t="str">
        <f t="shared" si="1"/>
        <v>https://www.tiktok.com/@min.bax/video/7318471858410589473</v>
      </c>
    </row>
    <row r="5765">
      <c r="A5765" s="1" t="s">
        <v>55574</v>
      </c>
      <c r="B5765" s="1" t="s">
        <v>55783</v>
      </c>
      <c r="C5765" s="1" t="s">
        <v>55784</v>
      </c>
      <c r="D5765" s="1" t="s">
        <v>13542</v>
      </c>
      <c r="E5765" s="3" t="s">
        <v>39410</v>
      </c>
      <c r="F5765" s="1" t="s">
        <v>55785</v>
      </c>
      <c r="G5765" s="1" t="s">
        <v>35731</v>
      </c>
      <c r="H5765" s="3" t="s">
        <v>2234</v>
      </c>
      <c r="I5765" s="3" t="s">
        <v>55786</v>
      </c>
      <c r="J5765" s="3" t="s">
        <v>7</v>
      </c>
      <c r="K5765" s="3" t="s">
        <v>1779</v>
      </c>
      <c r="L5765" s="6" t="str">
        <f t="shared" si="1"/>
        <v>https://www.tiktok.com/@sophiee.richardss/video/7318449804722408736</v>
      </c>
    </row>
    <row r="5766">
      <c r="A5766" s="1" t="s">
        <v>55787</v>
      </c>
      <c r="B5766" s="1" t="s">
        <v>55788</v>
      </c>
      <c r="C5766" s="1" t="s">
        <v>55789</v>
      </c>
      <c r="D5766" s="1" t="s">
        <v>14022</v>
      </c>
      <c r="E5766" s="3" t="s">
        <v>1779</v>
      </c>
      <c r="F5766" s="1" t="s">
        <v>55790</v>
      </c>
      <c r="G5766" s="1" t="s">
        <v>34624</v>
      </c>
      <c r="H5766" s="3" t="s">
        <v>7</v>
      </c>
      <c r="I5766" s="3" t="s">
        <v>55791</v>
      </c>
      <c r="J5766" s="3" t="s">
        <v>240</v>
      </c>
      <c r="K5766" s="3" t="s">
        <v>37286</v>
      </c>
      <c r="L5766" s="6" t="str">
        <f t="shared" si="1"/>
        <v>https://www.tiktok.com/@zalinamuda/video/7318404699948944642</v>
      </c>
    </row>
    <row r="5767">
      <c r="A5767" s="1" t="s">
        <v>55792</v>
      </c>
      <c r="B5767" s="1" t="s">
        <v>55793</v>
      </c>
      <c r="C5767" s="1" t="s">
        <v>55794</v>
      </c>
      <c r="D5767" s="1" t="s">
        <v>55795</v>
      </c>
      <c r="E5767" s="3" t="s">
        <v>827</v>
      </c>
      <c r="F5767" s="1" t="s">
        <v>55796</v>
      </c>
      <c r="G5767" s="1" t="s">
        <v>32289</v>
      </c>
      <c r="H5767" s="3" t="s">
        <v>7</v>
      </c>
      <c r="I5767" s="3" t="s">
        <v>55797</v>
      </c>
      <c r="J5767" s="3" t="s">
        <v>121</v>
      </c>
      <c r="K5767" s="3" t="s">
        <v>35750</v>
      </c>
      <c r="L5767" s="6" t="str">
        <f t="shared" si="1"/>
        <v>https://www.tiktok.com/@nomadicmangos/video/7059421355497917742</v>
      </c>
    </row>
    <row r="5768">
      <c r="A5768" s="1" t="s">
        <v>55798</v>
      </c>
      <c r="B5768" s="1" t="s">
        <v>55799</v>
      </c>
      <c r="C5768" s="1" t="s">
        <v>55800</v>
      </c>
      <c r="D5768" s="1" t="s">
        <v>55801</v>
      </c>
      <c r="E5768" s="3" t="s">
        <v>1955</v>
      </c>
      <c r="F5768" s="1" t="s">
        <v>55802</v>
      </c>
      <c r="G5768" s="1" t="s">
        <v>32289</v>
      </c>
      <c r="H5768" s="3" t="s">
        <v>7</v>
      </c>
      <c r="I5768" s="3" t="s">
        <v>55803</v>
      </c>
      <c r="J5768" s="3" t="s">
        <v>7</v>
      </c>
      <c r="K5768" s="3" t="s">
        <v>33285</v>
      </c>
      <c r="L5768" s="6" t="str">
        <f t="shared" si="1"/>
        <v>https://www.tiktok.com/@mostlygreensco/video/7059224393544715567</v>
      </c>
    </row>
    <row r="5769">
      <c r="A5769" s="1" t="s">
        <v>55804</v>
      </c>
      <c r="B5769" s="1" t="s">
        <v>55805</v>
      </c>
      <c r="C5769" s="1" t="s">
        <v>55806</v>
      </c>
      <c r="D5769" s="1" t="s">
        <v>55807</v>
      </c>
      <c r="E5769" s="3" t="s">
        <v>33913</v>
      </c>
      <c r="F5769" s="1" t="s">
        <v>55808</v>
      </c>
      <c r="G5769" s="1" t="s">
        <v>32289</v>
      </c>
      <c r="H5769" s="3" t="s">
        <v>121</v>
      </c>
      <c r="I5769" s="3" t="s">
        <v>55809</v>
      </c>
      <c r="J5769" s="3" t="s">
        <v>121</v>
      </c>
      <c r="K5769" s="3" t="s">
        <v>40097</v>
      </c>
      <c r="L5769" s="6" t="str">
        <f t="shared" si="1"/>
        <v>https://www.tiktok.com/@chef.po/video/7059184117350452527</v>
      </c>
    </row>
    <row r="5770">
      <c r="A5770" s="1" t="s">
        <v>55810</v>
      </c>
      <c r="B5770" s="1" t="s">
        <v>55811</v>
      </c>
      <c r="C5770" s="1" t="s">
        <v>55812</v>
      </c>
      <c r="D5770" s="1" t="s">
        <v>55813</v>
      </c>
      <c r="E5770" s="3" t="s">
        <v>601</v>
      </c>
      <c r="F5770" s="1" t="s">
        <v>55814</v>
      </c>
      <c r="G5770" s="1" t="s">
        <v>32289</v>
      </c>
      <c r="H5770" s="3" t="s">
        <v>121</v>
      </c>
      <c r="I5770" s="3" t="s">
        <v>55815</v>
      </c>
      <c r="J5770" s="3" t="s">
        <v>7</v>
      </c>
      <c r="K5770" s="3" t="s">
        <v>34224</v>
      </c>
      <c r="L5770" s="6" t="str">
        <f t="shared" si="1"/>
        <v>https://www.tiktok.com/@ishrodrig/video/7059150856242908462</v>
      </c>
    </row>
    <row r="5771">
      <c r="A5771" s="1" t="s">
        <v>55810</v>
      </c>
      <c r="B5771" s="1" t="s">
        <v>55816</v>
      </c>
      <c r="C5771" s="1" t="s">
        <v>55817</v>
      </c>
      <c r="D5771" s="1" t="s">
        <v>55818</v>
      </c>
      <c r="E5771" s="3" t="s">
        <v>313</v>
      </c>
      <c r="F5771" s="1" t="s">
        <v>55819</v>
      </c>
      <c r="G5771" s="1" t="s">
        <v>32289</v>
      </c>
      <c r="H5771" s="3" t="s">
        <v>121</v>
      </c>
      <c r="I5771" s="3" t="s">
        <v>55820</v>
      </c>
      <c r="J5771" s="3" t="s">
        <v>240</v>
      </c>
      <c r="K5771" s="3" t="s">
        <v>32481</v>
      </c>
      <c r="L5771" s="6" t="str">
        <f t="shared" si="1"/>
        <v>https://www.tiktok.com/@ishrodrig/video/7059111809747389743</v>
      </c>
    </row>
    <row r="5772">
      <c r="A5772" s="1" t="s">
        <v>55821</v>
      </c>
      <c r="B5772" s="1" t="s">
        <v>55822</v>
      </c>
      <c r="C5772" s="1" t="s">
        <v>55823</v>
      </c>
      <c r="D5772" s="1" t="s">
        <v>55824</v>
      </c>
      <c r="E5772" s="3" t="s">
        <v>1047</v>
      </c>
      <c r="F5772" s="1" t="s">
        <v>55825</v>
      </c>
      <c r="G5772" s="1" t="s">
        <v>32289</v>
      </c>
      <c r="H5772" s="3" t="s">
        <v>121</v>
      </c>
      <c r="I5772" s="3" t="s">
        <v>55826</v>
      </c>
      <c r="J5772" s="3" t="s">
        <v>601</v>
      </c>
      <c r="K5772" s="3" t="s">
        <v>35335</v>
      </c>
      <c r="L5772" s="6" t="str">
        <f t="shared" si="1"/>
        <v>https://www.tiktok.com/@greengardenchick/video/7059107102404693294</v>
      </c>
    </row>
    <row r="5773">
      <c r="A5773" s="1" t="s">
        <v>55827</v>
      </c>
      <c r="B5773" s="1" t="s">
        <v>55828</v>
      </c>
      <c r="C5773" s="1" t="s">
        <v>55829</v>
      </c>
      <c r="D5773" s="1" t="s">
        <v>55830</v>
      </c>
      <c r="E5773" s="3" t="s">
        <v>827</v>
      </c>
      <c r="F5773" s="1" t="s">
        <v>55831</v>
      </c>
      <c r="G5773" s="1" t="s">
        <v>32289</v>
      </c>
      <c r="H5773" s="3" t="s">
        <v>7</v>
      </c>
      <c r="I5773" s="3" t="s">
        <v>55832</v>
      </c>
      <c r="J5773" s="3" t="s">
        <v>7</v>
      </c>
      <c r="K5773" s="3" t="s">
        <v>39256</v>
      </c>
      <c r="L5773" s="6" t="str">
        <f t="shared" si="1"/>
        <v>https://www.tiktok.com/@thecontentcottage/video/7059104859806715182</v>
      </c>
    </row>
    <row r="5774">
      <c r="A5774" s="1" t="s">
        <v>55833</v>
      </c>
      <c r="B5774" s="1" t="s">
        <v>55834</v>
      </c>
      <c r="C5774" s="1" t="s">
        <v>55835</v>
      </c>
      <c r="D5774" s="1" t="s">
        <v>55836</v>
      </c>
      <c r="E5774" s="3" t="s">
        <v>32611</v>
      </c>
      <c r="F5774" s="1" t="s">
        <v>55837</v>
      </c>
      <c r="G5774" s="1" t="s">
        <v>32289</v>
      </c>
      <c r="H5774" s="3" t="s">
        <v>827</v>
      </c>
      <c r="I5774" s="3" t="s">
        <v>55838</v>
      </c>
      <c r="J5774" s="3" t="s">
        <v>7</v>
      </c>
      <c r="K5774" s="3" t="s">
        <v>55839</v>
      </c>
      <c r="L5774" s="6" t="str">
        <f t="shared" si="1"/>
        <v>https://www.tiktok.com/@diydoglady/video/7059087324071726383</v>
      </c>
    </row>
    <row r="5775">
      <c r="A5775" s="1" t="s">
        <v>55810</v>
      </c>
      <c r="B5775" s="1" t="s">
        <v>55840</v>
      </c>
      <c r="C5775" s="1" t="s">
        <v>55841</v>
      </c>
      <c r="D5775" s="1" t="s">
        <v>55842</v>
      </c>
      <c r="E5775" s="3" t="s">
        <v>240</v>
      </c>
      <c r="F5775" s="1" t="s">
        <v>55843</v>
      </c>
      <c r="G5775" s="1" t="s">
        <v>32289</v>
      </c>
      <c r="H5775" s="3" t="s">
        <v>121</v>
      </c>
      <c r="I5775" s="3" t="s">
        <v>55844</v>
      </c>
      <c r="J5775" s="3" t="s">
        <v>7</v>
      </c>
      <c r="K5775" s="3" t="s">
        <v>38012</v>
      </c>
      <c r="L5775" s="6" t="str">
        <f t="shared" si="1"/>
        <v>https://www.tiktok.com/@ishrodrig/video/7059077809838247215</v>
      </c>
    </row>
    <row r="5776">
      <c r="A5776" s="1" t="s">
        <v>55810</v>
      </c>
      <c r="B5776" s="1" t="s">
        <v>55845</v>
      </c>
      <c r="C5776" s="1" t="s">
        <v>55846</v>
      </c>
      <c r="D5776" s="1" t="s">
        <v>55847</v>
      </c>
      <c r="E5776" s="3" t="s">
        <v>240</v>
      </c>
      <c r="F5776" s="1" t="s">
        <v>55848</v>
      </c>
      <c r="G5776" s="1" t="s">
        <v>32289</v>
      </c>
      <c r="H5776" s="3" t="s">
        <v>7</v>
      </c>
      <c r="I5776" s="3" t="s">
        <v>55849</v>
      </c>
      <c r="J5776" s="3" t="s">
        <v>7</v>
      </c>
      <c r="K5776" s="3" t="s">
        <v>32392</v>
      </c>
      <c r="L5776" s="6" t="str">
        <f t="shared" si="1"/>
        <v>https://www.tiktok.com/@ishrodrig/video/7058864021969358126</v>
      </c>
    </row>
    <row r="5777">
      <c r="A5777" s="1" t="s">
        <v>55850</v>
      </c>
      <c r="B5777" s="1" t="s">
        <v>55851</v>
      </c>
      <c r="C5777" s="1" t="s">
        <v>55852</v>
      </c>
      <c r="D5777" s="1" t="s">
        <v>30418</v>
      </c>
      <c r="E5777" s="3" t="s">
        <v>55853</v>
      </c>
      <c r="F5777" s="1" t="s">
        <v>55854</v>
      </c>
      <c r="G5777" s="1" t="s">
        <v>32289</v>
      </c>
      <c r="H5777" s="3" t="s">
        <v>32593</v>
      </c>
      <c r="I5777" s="3" t="s">
        <v>55855</v>
      </c>
      <c r="J5777" s="3" t="s">
        <v>54894</v>
      </c>
      <c r="K5777" s="3" t="s">
        <v>55856</v>
      </c>
      <c r="L5777" s="6" t="str">
        <f t="shared" si="1"/>
        <v>https://www.tiktok.com/@ander.stargaze/video/7058753556920306991</v>
      </c>
    </row>
    <row r="5778">
      <c r="A5778" s="1" t="s">
        <v>55857</v>
      </c>
      <c r="B5778" s="1" t="s">
        <v>55858</v>
      </c>
      <c r="C5778" s="1" t="s">
        <v>55859</v>
      </c>
      <c r="D5778" s="1" t="s">
        <v>55860</v>
      </c>
      <c r="E5778" s="3" t="s">
        <v>2085</v>
      </c>
      <c r="F5778" s="1" t="s">
        <v>32609</v>
      </c>
      <c r="G5778" s="1" t="s">
        <v>32289</v>
      </c>
      <c r="H5778" s="3" t="s">
        <v>7</v>
      </c>
      <c r="I5778" s="3" t="s">
        <v>55861</v>
      </c>
      <c r="J5778" s="3" t="s">
        <v>7</v>
      </c>
      <c r="K5778" s="3" t="s">
        <v>47548</v>
      </c>
      <c r="L5778" s="6" t="str">
        <f t="shared" si="1"/>
        <v>https://www.tiktok.com/@etrfarm/video/7058747217791814959</v>
      </c>
    </row>
    <row r="5779">
      <c r="A5779" s="1" t="s">
        <v>55862</v>
      </c>
      <c r="B5779" s="1" t="s">
        <v>55863</v>
      </c>
      <c r="C5779" s="1" t="s">
        <v>55864</v>
      </c>
      <c r="D5779" s="1" t="s">
        <v>28804</v>
      </c>
      <c r="E5779" s="3" t="s">
        <v>601</v>
      </c>
      <c r="F5779" s="1" t="s">
        <v>55865</v>
      </c>
      <c r="G5779" s="1" t="s">
        <v>32289</v>
      </c>
      <c r="H5779" s="3" t="s">
        <v>7</v>
      </c>
      <c r="I5779" s="3" t="s">
        <v>55866</v>
      </c>
      <c r="J5779" s="3" t="s">
        <v>240</v>
      </c>
      <c r="K5779" s="3" t="s">
        <v>42326</v>
      </c>
      <c r="L5779" s="6" t="str">
        <f t="shared" si="1"/>
        <v>https://www.tiktok.com/@luezanet/video/7058689254548901166</v>
      </c>
    </row>
    <row r="5780">
      <c r="A5780" s="1" t="s">
        <v>55867</v>
      </c>
      <c r="B5780" s="1" t="s">
        <v>55868</v>
      </c>
      <c r="C5780" s="1" t="s">
        <v>55869</v>
      </c>
      <c r="D5780" s="1" t="s">
        <v>30420</v>
      </c>
      <c r="E5780" s="3" t="s">
        <v>1679</v>
      </c>
      <c r="F5780" s="1" t="s">
        <v>55870</v>
      </c>
      <c r="G5780" s="1" t="s">
        <v>32289</v>
      </c>
      <c r="H5780" s="3" t="s">
        <v>7</v>
      </c>
      <c r="I5780" s="3" t="s">
        <v>55871</v>
      </c>
      <c r="J5780" s="3" t="s">
        <v>121</v>
      </c>
      <c r="K5780" s="3" t="s">
        <v>35610</v>
      </c>
      <c r="L5780" s="6" t="str">
        <f t="shared" si="1"/>
        <v>https://www.tiktok.com/@daytonmicrogreens/video/7058651966385179950</v>
      </c>
    </row>
    <row r="5781">
      <c r="A5781" s="1" t="s">
        <v>55872</v>
      </c>
      <c r="B5781" s="1" t="s">
        <v>55873</v>
      </c>
      <c r="C5781" s="1" t="s">
        <v>55874</v>
      </c>
      <c r="D5781" s="1" t="s">
        <v>29096</v>
      </c>
      <c r="E5781" s="3" t="s">
        <v>601</v>
      </c>
      <c r="F5781" s="1" t="s">
        <v>55875</v>
      </c>
      <c r="G5781" s="1" t="s">
        <v>32289</v>
      </c>
      <c r="H5781" s="3" t="s">
        <v>7</v>
      </c>
      <c r="I5781" s="3" t="s">
        <v>55876</v>
      </c>
      <c r="J5781" s="3" t="s">
        <v>7</v>
      </c>
      <c r="K5781" s="3" t="s">
        <v>37372</v>
      </c>
      <c r="L5781" s="6" t="str">
        <f t="shared" si="1"/>
        <v>https://www.tiktok.com/@getsuperhai/video/7058479469547490607</v>
      </c>
    </row>
    <row r="5782">
      <c r="A5782" s="1" t="s">
        <v>55877</v>
      </c>
      <c r="B5782" s="1" t="s">
        <v>55878</v>
      </c>
      <c r="C5782" s="1" t="s">
        <v>55879</v>
      </c>
      <c r="D5782" s="1" t="s">
        <v>55880</v>
      </c>
      <c r="E5782" s="3" t="s">
        <v>2951</v>
      </c>
      <c r="F5782" s="1" t="s">
        <v>55831</v>
      </c>
      <c r="G5782" s="1" t="s">
        <v>32289</v>
      </c>
      <c r="H5782" s="3" t="s">
        <v>7</v>
      </c>
      <c r="I5782" s="3" t="s">
        <v>55881</v>
      </c>
      <c r="J5782" s="3" t="s">
        <v>7</v>
      </c>
      <c r="K5782" s="3" t="s">
        <v>46721</v>
      </c>
      <c r="L5782" s="6" t="str">
        <f t="shared" si="1"/>
        <v>https://www.tiktok.com/@chickenfarmingwithtony/video/7058376700958248238</v>
      </c>
    </row>
    <row r="5783">
      <c r="A5783" s="1" t="s">
        <v>55877</v>
      </c>
      <c r="B5783" s="1" t="s">
        <v>55882</v>
      </c>
      <c r="C5783" s="1" t="s">
        <v>55879</v>
      </c>
      <c r="D5783" s="1" t="s">
        <v>55883</v>
      </c>
      <c r="E5783" s="3" t="s">
        <v>32665</v>
      </c>
      <c r="F5783" s="1" t="s">
        <v>55884</v>
      </c>
      <c r="G5783" s="1" t="s">
        <v>32289</v>
      </c>
      <c r="H5783" s="3" t="s">
        <v>240</v>
      </c>
      <c r="I5783" s="3" t="s">
        <v>55885</v>
      </c>
      <c r="J5783" s="3" t="s">
        <v>7</v>
      </c>
      <c r="K5783" s="3" t="s">
        <v>47226</v>
      </c>
      <c r="L5783" s="6" t="str">
        <f t="shared" si="1"/>
        <v>https://www.tiktok.com/@chickenfarmingwithtony/video/7058376012140399918</v>
      </c>
    </row>
    <row r="5784">
      <c r="A5784" s="1" t="s">
        <v>55877</v>
      </c>
      <c r="B5784" s="1" t="s">
        <v>55886</v>
      </c>
      <c r="C5784" s="1" t="s">
        <v>55879</v>
      </c>
      <c r="D5784" s="1" t="s">
        <v>55887</v>
      </c>
      <c r="E5784" s="3" t="s">
        <v>33496</v>
      </c>
      <c r="F5784" s="1" t="s">
        <v>55888</v>
      </c>
      <c r="G5784" s="1" t="s">
        <v>32289</v>
      </c>
      <c r="H5784" s="3" t="s">
        <v>121</v>
      </c>
      <c r="I5784" s="3" t="s">
        <v>55889</v>
      </c>
      <c r="J5784" s="3" t="s">
        <v>7</v>
      </c>
      <c r="K5784" s="3" t="s">
        <v>47226</v>
      </c>
      <c r="L5784" s="6" t="str">
        <f t="shared" si="1"/>
        <v>https://www.tiktok.com/@chickenfarmingwithtony/video/7058375697189899567</v>
      </c>
    </row>
    <row r="5785">
      <c r="A5785" s="1" t="s">
        <v>55890</v>
      </c>
      <c r="B5785" s="1" t="s">
        <v>55891</v>
      </c>
      <c r="C5785" s="1" t="s">
        <v>55892</v>
      </c>
      <c r="D5785" s="1" t="s">
        <v>30746</v>
      </c>
      <c r="E5785" s="3" t="s">
        <v>2085</v>
      </c>
      <c r="F5785" s="1" t="s">
        <v>38504</v>
      </c>
      <c r="G5785" s="1" t="s">
        <v>32289</v>
      </c>
      <c r="H5785" s="3" t="s">
        <v>240</v>
      </c>
      <c r="I5785" s="3" t="s">
        <v>55893</v>
      </c>
      <c r="J5785" s="3" t="s">
        <v>121</v>
      </c>
      <c r="K5785" s="3" t="s">
        <v>54814</v>
      </c>
      <c r="L5785" s="6" t="str">
        <f t="shared" si="1"/>
        <v>https://www.tiktok.com/@ruckatash/video/7058360472332029230</v>
      </c>
    </row>
    <row r="5786">
      <c r="A5786" s="1" t="s">
        <v>55877</v>
      </c>
      <c r="B5786" s="1" t="s">
        <v>55894</v>
      </c>
      <c r="C5786" s="1" t="s">
        <v>55895</v>
      </c>
      <c r="D5786" s="1" t="s">
        <v>55896</v>
      </c>
      <c r="E5786" s="3" t="s">
        <v>34072</v>
      </c>
      <c r="F5786" s="1" t="s">
        <v>55897</v>
      </c>
      <c r="G5786" s="1" t="s">
        <v>32289</v>
      </c>
      <c r="H5786" s="3" t="s">
        <v>673</v>
      </c>
      <c r="I5786" s="3" t="s">
        <v>55898</v>
      </c>
      <c r="J5786" s="3" t="s">
        <v>121</v>
      </c>
      <c r="K5786" s="3" t="s">
        <v>35296</v>
      </c>
      <c r="L5786" s="6" t="str">
        <f t="shared" si="1"/>
        <v>https://www.tiktok.com/@chickenfarmingwithtony/video/7058354866233609518</v>
      </c>
    </row>
    <row r="5787">
      <c r="A5787" s="1" t="s">
        <v>55899</v>
      </c>
      <c r="B5787" s="1" t="s">
        <v>55900</v>
      </c>
      <c r="C5787" s="1" t="s">
        <v>55901</v>
      </c>
      <c r="D5787" s="1" t="s">
        <v>55902</v>
      </c>
      <c r="E5787" s="3" t="s">
        <v>827</v>
      </c>
      <c r="F5787" s="1" t="s">
        <v>55903</v>
      </c>
      <c r="G5787" s="1" t="s">
        <v>32289</v>
      </c>
      <c r="H5787" s="3" t="s">
        <v>7</v>
      </c>
      <c r="I5787" s="3" t="s">
        <v>55904</v>
      </c>
      <c r="J5787" s="3" t="s">
        <v>121</v>
      </c>
      <c r="K5787" s="3" t="s">
        <v>39305</v>
      </c>
      <c r="L5787" s="6" t="str">
        <f t="shared" si="1"/>
        <v>https://www.tiktok.com/@corahillsidemicrofarm/video/7069899966856088878</v>
      </c>
    </row>
    <row r="5788">
      <c r="A5788" s="1" t="s">
        <v>31057</v>
      </c>
      <c r="B5788" s="1" t="s">
        <v>55905</v>
      </c>
      <c r="C5788" s="1" t="s">
        <v>55906</v>
      </c>
      <c r="D5788" s="1" t="s">
        <v>55907</v>
      </c>
      <c r="E5788" s="3" t="s">
        <v>601</v>
      </c>
      <c r="F5788" s="1" t="s">
        <v>55908</v>
      </c>
      <c r="G5788" s="1" t="s">
        <v>32289</v>
      </c>
      <c r="H5788" s="3" t="s">
        <v>7</v>
      </c>
      <c r="I5788" s="3" t="s">
        <v>55909</v>
      </c>
      <c r="J5788" s="3" t="s">
        <v>7</v>
      </c>
      <c r="K5788" s="3" t="s">
        <v>32420</v>
      </c>
      <c r="L5788" s="6" t="str">
        <f t="shared" si="1"/>
        <v>https://www.tiktok.com/@creeksidegal/video/7069876314123046190</v>
      </c>
    </row>
    <row r="5789">
      <c r="A5789" s="1" t="s">
        <v>55910</v>
      </c>
      <c r="B5789" s="1" t="s">
        <v>55911</v>
      </c>
      <c r="C5789" s="1" t="s">
        <v>55912</v>
      </c>
      <c r="D5789" s="1" t="s">
        <v>55913</v>
      </c>
      <c r="E5789" s="3" t="s">
        <v>673</v>
      </c>
      <c r="F5789" s="1" t="s">
        <v>55914</v>
      </c>
      <c r="G5789" s="1" t="s">
        <v>32289</v>
      </c>
      <c r="H5789" s="3" t="s">
        <v>240</v>
      </c>
      <c r="I5789" s="3" t="s">
        <v>55915</v>
      </c>
      <c r="J5789" s="3" t="s">
        <v>7</v>
      </c>
      <c r="K5789" s="3" t="s">
        <v>32373</v>
      </c>
      <c r="L5789" s="6" t="str">
        <f t="shared" si="1"/>
        <v>https://www.tiktok.com/@levointernational/video/7069777360576548142</v>
      </c>
    </row>
    <row r="5790">
      <c r="A5790" s="1" t="s">
        <v>55857</v>
      </c>
      <c r="B5790" s="1" t="s">
        <v>55916</v>
      </c>
      <c r="C5790" s="1" t="s">
        <v>55917</v>
      </c>
      <c r="D5790" s="1" t="s">
        <v>55918</v>
      </c>
      <c r="E5790" s="3" t="s">
        <v>2951</v>
      </c>
      <c r="F5790" s="1" t="s">
        <v>39518</v>
      </c>
      <c r="G5790" s="1" t="s">
        <v>32289</v>
      </c>
      <c r="H5790" s="3" t="s">
        <v>313</v>
      </c>
      <c r="I5790" s="3" t="s">
        <v>55919</v>
      </c>
      <c r="J5790" s="3" t="s">
        <v>240</v>
      </c>
      <c r="K5790" s="3" t="s">
        <v>52527</v>
      </c>
      <c r="L5790" s="6" t="str">
        <f t="shared" si="1"/>
        <v>https://www.tiktok.com/@etrfarm/video/7069559587577400622</v>
      </c>
    </row>
    <row r="5791">
      <c r="A5791" s="1" t="s">
        <v>55920</v>
      </c>
      <c r="B5791" s="1" t="s">
        <v>55921</v>
      </c>
      <c r="C5791" s="1" t="s">
        <v>55922</v>
      </c>
      <c r="D5791" s="1" t="s">
        <v>55923</v>
      </c>
      <c r="E5791" s="3" t="s">
        <v>240</v>
      </c>
      <c r="F5791" s="1" t="s">
        <v>55924</v>
      </c>
      <c r="G5791" s="1" t="s">
        <v>32289</v>
      </c>
      <c r="H5791" s="3" t="s">
        <v>7</v>
      </c>
      <c r="I5791" s="3" t="s">
        <v>55925</v>
      </c>
      <c r="J5791" s="3" t="s">
        <v>7</v>
      </c>
      <c r="K5791" s="3" t="s">
        <v>38233</v>
      </c>
      <c r="L5791" s="6" t="str">
        <f t="shared" si="1"/>
        <v>https://www.tiktok.com/@eurekagreens/video/7069558459376602410</v>
      </c>
    </row>
    <row r="5792">
      <c r="A5792" s="1" t="s">
        <v>55926</v>
      </c>
      <c r="B5792" s="1" t="s">
        <v>55927</v>
      </c>
      <c r="C5792" s="1" t="s">
        <v>55928</v>
      </c>
      <c r="D5792" s="1" t="s">
        <v>55929</v>
      </c>
      <c r="E5792" s="3" t="s">
        <v>2568</v>
      </c>
      <c r="F5792" s="1" t="s">
        <v>55930</v>
      </c>
      <c r="G5792" s="1" t="s">
        <v>32289</v>
      </c>
      <c r="H5792" s="3" t="s">
        <v>7</v>
      </c>
      <c r="I5792" s="3" t="s">
        <v>55931</v>
      </c>
      <c r="J5792" s="3" t="s">
        <v>7</v>
      </c>
      <c r="K5792" s="3" t="s">
        <v>32652</v>
      </c>
      <c r="L5792" s="6" t="str">
        <f t="shared" si="1"/>
        <v>https://www.tiktok.com/@bmverdugo1991/video/7069538996229164334</v>
      </c>
    </row>
    <row r="5793">
      <c r="A5793" s="1" t="s">
        <v>55932</v>
      </c>
      <c r="B5793" s="1" t="s">
        <v>55933</v>
      </c>
      <c r="C5793" s="1" t="s">
        <v>55934</v>
      </c>
      <c r="D5793" s="1" t="s">
        <v>55935</v>
      </c>
      <c r="E5793" s="3" t="s">
        <v>240</v>
      </c>
      <c r="F5793" s="1" t="s">
        <v>55936</v>
      </c>
      <c r="G5793" s="1" t="s">
        <v>32289</v>
      </c>
      <c r="H5793" s="3" t="s">
        <v>121</v>
      </c>
      <c r="I5793" s="3" t="s">
        <v>55937</v>
      </c>
      <c r="J5793" s="3" t="s">
        <v>7</v>
      </c>
      <c r="K5793" s="3" t="s">
        <v>36203</v>
      </c>
      <c r="L5793" s="6" t="str">
        <f t="shared" si="1"/>
        <v>https://www.tiktok.com/@spicypeachfarms/video/7069524393596194094</v>
      </c>
    </row>
    <row r="5794">
      <c r="A5794" s="1" t="s">
        <v>55938</v>
      </c>
      <c r="B5794" s="1" t="s">
        <v>55939</v>
      </c>
      <c r="C5794" s="1" t="s">
        <v>55940</v>
      </c>
      <c r="D5794" s="1" t="s">
        <v>55941</v>
      </c>
      <c r="E5794" s="3" t="s">
        <v>1047</v>
      </c>
      <c r="F5794" s="1" t="s">
        <v>55942</v>
      </c>
      <c r="G5794" s="1" t="s">
        <v>32289</v>
      </c>
      <c r="H5794" s="3" t="s">
        <v>313</v>
      </c>
      <c r="I5794" s="3" t="s">
        <v>55943</v>
      </c>
      <c r="J5794" s="3" t="s">
        <v>121</v>
      </c>
      <c r="K5794" s="3" t="s">
        <v>39603</v>
      </c>
      <c r="L5794" s="6" t="str">
        <f t="shared" si="1"/>
        <v>https://www.tiktok.com/@616.gardens/video/7069479958384594222</v>
      </c>
    </row>
    <row r="5795">
      <c r="A5795" s="1" t="s">
        <v>55944</v>
      </c>
      <c r="B5795" s="1" t="s">
        <v>55945</v>
      </c>
      <c r="C5795" s="1" t="s">
        <v>55946</v>
      </c>
      <c r="D5795" s="1" t="s">
        <v>55947</v>
      </c>
      <c r="E5795" s="3" t="s">
        <v>2951</v>
      </c>
      <c r="F5795" s="1" t="s">
        <v>55948</v>
      </c>
      <c r="G5795" s="1" t="s">
        <v>32289</v>
      </c>
      <c r="H5795" s="3" t="s">
        <v>121</v>
      </c>
      <c r="I5795" s="3" t="s">
        <v>55949</v>
      </c>
      <c r="J5795" s="3" t="s">
        <v>7</v>
      </c>
      <c r="K5795" s="3" t="s">
        <v>32291</v>
      </c>
      <c r="L5795" s="6" t="str">
        <f t="shared" si="1"/>
        <v>https://www.tiktok.com/@urban.farmin/video/7069464867870330158</v>
      </c>
    </row>
    <row r="5796">
      <c r="A5796" s="1" t="s">
        <v>31057</v>
      </c>
      <c r="B5796" s="1" t="s">
        <v>55950</v>
      </c>
      <c r="C5796" s="1" t="s">
        <v>55951</v>
      </c>
      <c r="D5796" s="1" t="s">
        <v>55952</v>
      </c>
      <c r="E5796" s="3" t="s">
        <v>1260</v>
      </c>
      <c r="F5796" s="1" t="s">
        <v>55953</v>
      </c>
      <c r="G5796" s="1" t="s">
        <v>32289</v>
      </c>
      <c r="H5796" s="3" t="s">
        <v>121</v>
      </c>
      <c r="I5796" s="3" t="s">
        <v>55954</v>
      </c>
      <c r="J5796" s="3" t="s">
        <v>7</v>
      </c>
      <c r="K5796" s="3" t="s">
        <v>44627</v>
      </c>
      <c r="L5796" s="6" t="str">
        <f t="shared" si="1"/>
        <v>https://www.tiktok.com/@creeksidegal/video/7069400816872000814</v>
      </c>
    </row>
    <row r="5797">
      <c r="A5797" s="1" t="s">
        <v>55955</v>
      </c>
      <c r="B5797" s="1" t="s">
        <v>55956</v>
      </c>
      <c r="C5797" s="1" t="s">
        <v>55957</v>
      </c>
      <c r="D5797" s="1" t="s">
        <v>55958</v>
      </c>
      <c r="E5797" s="3" t="s">
        <v>33913</v>
      </c>
      <c r="F5797" s="1" t="s">
        <v>55959</v>
      </c>
      <c r="G5797" s="1" t="s">
        <v>32289</v>
      </c>
      <c r="H5797" s="3" t="s">
        <v>313</v>
      </c>
      <c r="I5797" s="3" t="s">
        <v>55960</v>
      </c>
      <c r="J5797" s="3" t="s">
        <v>240</v>
      </c>
      <c r="K5797" s="3" t="s">
        <v>33024</v>
      </c>
      <c r="L5797" s="6" t="str">
        <f t="shared" si="1"/>
        <v>https://www.tiktok.com/@perennialz/video/7069228026520849710</v>
      </c>
    </row>
    <row r="5798">
      <c r="A5798" s="1" t="s">
        <v>55857</v>
      </c>
      <c r="B5798" s="1" t="s">
        <v>55961</v>
      </c>
      <c r="C5798" s="1" t="s">
        <v>55962</v>
      </c>
      <c r="D5798" s="1" t="s">
        <v>55963</v>
      </c>
      <c r="E5798" s="3" t="s">
        <v>2085</v>
      </c>
      <c r="F5798" s="1" t="s">
        <v>39518</v>
      </c>
      <c r="G5798" s="1" t="s">
        <v>32289</v>
      </c>
      <c r="H5798" s="3" t="s">
        <v>7</v>
      </c>
      <c r="I5798" s="3" t="s">
        <v>55964</v>
      </c>
      <c r="J5798" s="3" t="s">
        <v>121</v>
      </c>
      <c r="K5798" s="3" t="s">
        <v>55965</v>
      </c>
      <c r="L5798" s="6" t="str">
        <f t="shared" si="1"/>
        <v>https://www.tiktok.com/@etrfarm/video/7069190017381305642</v>
      </c>
    </row>
    <row r="5799">
      <c r="A5799" s="1" t="s">
        <v>55966</v>
      </c>
      <c r="B5799" s="1" t="s">
        <v>55967</v>
      </c>
      <c r="C5799" s="1" t="s">
        <v>55968</v>
      </c>
      <c r="D5799" s="1" t="s">
        <v>55969</v>
      </c>
      <c r="E5799" s="3" t="s">
        <v>1679</v>
      </c>
      <c r="F5799" s="1" t="s">
        <v>45225</v>
      </c>
      <c r="G5799" s="1" t="s">
        <v>32289</v>
      </c>
      <c r="H5799" s="3" t="s">
        <v>7</v>
      </c>
      <c r="I5799" s="3" t="s">
        <v>55970</v>
      </c>
      <c r="J5799" s="3" t="s">
        <v>240</v>
      </c>
      <c r="K5799" s="3" t="s">
        <v>35436</v>
      </c>
      <c r="L5799" s="6" t="str">
        <f t="shared" si="1"/>
        <v>https://www.tiktok.com/@bearrootfarms/video/7069142652750662958</v>
      </c>
    </row>
    <row r="5800">
      <c r="A5800" s="1" t="s">
        <v>31381</v>
      </c>
      <c r="B5800" s="1" t="s">
        <v>55971</v>
      </c>
      <c r="C5800" s="1" t="s">
        <v>55972</v>
      </c>
      <c r="D5800" s="1" t="s">
        <v>28914</v>
      </c>
      <c r="E5800" s="3" t="s">
        <v>240</v>
      </c>
      <c r="F5800" s="1" t="s">
        <v>55973</v>
      </c>
      <c r="G5800" s="1" t="s">
        <v>32289</v>
      </c>
      <c r="H5800" s="3" t="s">
        <v>7</v>
      </c>
      <c r="I5800" s="3" t="s">
        <v>55974</v>
      </c>
      <c r="J5800" s="3" t="s">
        <v>121</v>
      </c>
      <c r="K5800" s="3" t="s">
        <v>34659</v>
      </c>
      <c r="L5800" s="6" t="str">
        <f t="shared" si="1"/>
        <v>https://www.tiktok.com/@maninoveralls/video/7069078064826715434</v>
      </c>
    </row>
    <row r="5801">
      <c r="A5801" s="1" t="s">
        <v>55877</v>
      </c>
      <c r="B5801" s="1" t="s">
        <v>55975</v>
      </c>
      <c r="C5801" s="1" t="s">
        <v>55895</v>
      </c>
      <c r="D5801" s="1" t="s">
        <v>55976</v>
      </c>
      <c r="E5801" s="3" t="s">
        <v>32631</v>
      </c>
      <c r="F5801" s="1" t="s">
        <v>55977</v>
      </c>
      <c r="G5801" s="1" t="s">
        <v>32289</v>
      </c>
      <c r="H5801" s="3" t="s">
        <v>313</v>
      </c>
      <c r="I5801" s="3" t="s">
        <v>55978</v>
      </c>
      <c r="J5801" s="3" t="s">
        <v>7</v>
      </c>
      <c r="K5801" s="3" t="s">
        <v>40459</v>
      </c>
      <c r="L5801" s="6" t="str">
        <f t="shared" si="1"/>
        <v>https://www.tiktok.com/@chickenfarmingwithtony/video/7069077800237550894</v>
      </c>
    </row>
    <row r="5802">
      <c r="A5802" s="1" t="s">
        <v>55899</v>
      </c>
      <c r="B5802" s="1" t="s">
        <v>55979</v>
      </c>
      <c r="C5802" s="1" t="s">
        <v>55980</v>
      </c>
      <c r="D5802" s="1" t="s">
        <v>28550</v>
      </c>
      <c r="E5802" s="3" t="s">
        <v>2234</v>
      </c>
      <c r="F5802" s="1" t="s">
        <v>55981</v>
      </c>
      <c r="G5802" s="1" t="s">
        <v>32289</v>
      </c>
      <c r="H5802" s="3" t="s">
        <v>121</v>
      </c>
      <c r="I5802" s="3" t="s">
        <v>55982</v>
      </c>
      <c r="J5802" s="3" t="s">
        <v>121</v>
      </c>
      <c r="K5802" s="3" t="s">
        <v>39424</v>
      </c>
      <c r="L5802" s="6" t="str">
        <f t="shared" si="1"/>
        <v>https://www.tiktok.com/@corahillsidemicrofarm/video/7068877534103883054</v>
      </c>
    </row>
    <row r="5803">
      <c r="A5803" s="1" t="s">
        <v>55810</v>
      </c>
      <c r="B5803" s="1" t="s">
        <v>55983</v>
      </c>
      <c r="C5803" s="1" t="s">
        <v>55984</v>
      </c>
      <c r="D5803" s="1" t="s">
        <v>55985</v>
      </c>
      <c r="E5803" s="3" t="s">
        <v>240</v>
      </c>
      <c r="F5803" s="1" t="s">
        <v>55986</v>
      </c>
      <c r="G5803" s="1" t="s">
        <v>32289</v>
      </c>
      <c r="H5803" s="3" t="s">
        <v>7</v>
      </c>
      <c r="I5803" s="3" t="s">
        <v>55987</v>
      </c>
      <c r="J5803" s="3" t="s">
        <v>121</v>
      </c>
      <c r="K5803" s="3" t="s">
        <v>32353</v>
      </c>
      <c r="L5803" s="6" t="str">
        <f t="shared" si="1"/>
        <v>https://www.tiktok.com/@ishrodrig/video/7068876949636042030</v>
      </c>
    </row>
    <row r="5804">
      <c r="A5804" s="1" t="s">
        <v>55988</v>
      </c>
      <c r="B5804" s="1" t="s">
        <v>55989</v>
      </c>
      <c r="C5804" s="1" t="s">
        <v>55990</v>
      </c>
      <c r="D5804" s="1" t="s">
        <v>28477</v>
      </c>
      <c r="E5804" s="3" t="s">
        <v>44086</v>
      </c>
      <c r="F5804" s="1" t="s">
        <v>55991</v>
      </c>
      <c r="G5804" s="1" t="s">
        <v>32289</v>
      </c>
      <c r="H5804" s="3" t="s">
        <v>1047</v>
      </c>
      <c r="I5804" s="3" t="s">
        <v>55992</v>
      </c>
      <c r="J5804" s="3" t="s">
        <v>240</v>
      </c>
      <c r="K5804" s="3" t="s">
        <v>55993</v>
      </c>
      <c r="L5804" s="6" t="str">
        <f t="shared" si="1"/>
        <v>https://www.tiktok.com/@silverspotfarm/video/7068766788615556394</v>
      </c>
    </row>
    <row r="5805">
      <c r="A5805" s="1" t="s">
        <v>55994</v>
      </c>
      <c r="B5805" s="1" t="s">
        <v>55995</v>
      </c>
      <c r="C5805" s="1" t="s">
        <v>55996</v>
      </c>
      <c r="D5805" s="1" t="s">
        <v>55997</v>
      </c>
      <c r="E5805" s="3" t="s">
        <v>1955</v>
      </c>
      <c r="F5805" s="1" t="s">
        <v>55998</v>
      </c>
      <c r="G5805" s="1" t="s">
        <v>32289</v>
      </c>
      <c r="H5805" s="3" t="s">
        <v>7</v>
      </c>
      <c r="I5805" s="3" t="s">
        <v>55999</v>
      </c>
      <c r="J5805" s="3" t="s">
        <v>121</v>
      </c>
      <c r="K5805" s="3" t="s">
        <v>35508</v>
      </c>
      <c r="L5805" s="6" t="str">
        <f t="shared" si="1"/>
        <v>https://www.tiktok.com/@jasonmichaelthomas/video/7081390244817341742</v>
      </c>
    </row>
    <row r="5806">
      <c r="A5806" s="1" t="s">
        <v>29411</v>
      </c>
      <c r="B5806" s="1" t="s">
        <v>56000</v>
      </c>
      <c r="C5806" s="1" t="s">
        <v>56001</v>
      </c>
      <c r="D5806" s="1" t="s">
        <v>56002</v>
      </c>
      <c r="E5806" s="3" t="s">
        <v>240</v>
      </c>
      <c r="F5806" s="1" t="s">
        <v>56003</v>
      </c>
      <c r="G5806" s="1" t="s">
        <v>32289</v>
      </c>
      <c r="H5806" s="3" t="s">
        <v>7</v>
      </c>
      <c r="I5806" s="3" t="s">
        <v>56004</v>
      </c>
      <c r="J5806" s="3" t="s">
        <v>121</v>
      </c>
      <c r="K5806" s="3" t="s">
        <v>32786</v>
      </c>
      <c r="L5806" s="6" t="str">
        <f t="shared" si="1"/>
        <v>https://www.tiktok.com/@buzzfarms/video/7081369104333933866</v>
      </c>
    </row>
    <row r="5807">
      <c r="A5807" s="1" t="s">
        <v>56005</v>
      </c>
      <c r="B5807" s="1" t="s">
        <v>56006</v>
      </c>
      <c r="C5807" s="1" t="s">
        <v>56007</v>
      </c>
      <c r="D5807" s="1" t="s">
        <v>56008</v>
      </c>
      <c r="E5807" s="3" t="s">
        <v>33124</v>
      </c>
      <c r="F5807" s="1" t="s">
        <v>56009</v>
      </c>
      <c r="G5807" s="1" t="s">
        <v>32289</v>
      </c>
      <c r="H5807" s="3" t="s">
        <v>2715</v>
      </c>
      <c r="I5807" s="3" t="s">
        <v>56010</v>
      </c>
      <c r="J5807" s="3" t="s">
        <v>313</v>
      </c>
      <c r="K5807" s="3" t="s">
        <v>40459</v>
      </c>
      <c r="L5807" s="6" t="str">
        <f t="shared" si="1"/>
        <v>https://www.tiktok.com/@theurbanfarmgal73/video/7081305415228706094</v>
      </c>
    </row>
    <row r="5808">
      <c r="A5808" s="1" t="s">
        <v>29416</v>
      </c>
      <c r="B5808" s="1" t="s">
        <v>56011</v>
      </c>
      <c r="C5808" s="1" t="s">
        <v>56012</v>
      </c>
      <c r="D5808" s="1" t="s">
        <v>56013</v>
      </c>
      <c r="E5808" s="3" t="s">
        <v>33039</v>
      </c>
      <c r="F5808" s="1" t="s">
        <v>56014</v>
      </c>
      <c r="G5808" s="1" t="s">
        <v>32289</v>
      </c>
      <c r="H5808" s="3" t="s">
        <v>7</v>
      </c>
      <c r="I5808" s="3" t="s">
        <v>56015</v>
      </c>
      <c r="J5808" s="3" t="s">
        <v>7</v>
      </c>
      <c r="K5808" s="3" t="s">
        <v>46015</v>
      </c>
      <c r="L5808" s="6" t="str">
        <f t="shared" si="1"/>
        <v>https://www.tiktok.com/@urbanfarmsista/video/7081238156472847658</v>
      </c>
    </row>
    <row r="5809">
      <c r="A5809" s="1" t="s">
        <v>55920</v>
      </c>
      <c r="B5809" s="1" t="s">
        <v>55921</v>
      </c>
      <c r="C5809" s="1" t="s">
        <v>55922</v>
      </c>
      <c r="D5809" s="1" t="s">
        <v>56016</v>
      </c>
      <c r="E5809" s="3" t="s">
        <v>7</v>
      </c>
      <c r="F5809" s="1" t="s">
        <v>56017</v>
      </c>
      <c r="G5809" s="1" t="s">
        <v>32289</v>
      </c>
      <c r="H5809" s="3" t="s">
        <v>7</v>
      </c>
      <c r="I5809" s="3" t="s">
        <v>56018</v>
      </c>
      <c r="J5809" s="3" t="s">
        <v>7</v>
      </c>
      <c r="K5809" s="3" t="s">
        <v>34072</v>
      </c>
      <c r="L5809" s="6" t="str">
        <f t="shared" si="1"/>
        <v>https://www.tiktok.com/@eurekagreens/video/7081105269769506091</v>
      </c>
    </row>
    <row r="5810">
      <c r="A5810" s="1" t="s">
        <v>55920</v>
      </c>
      <c r="B5810" s="1" t="s">
        <v>55921</v>
      </c>
      <c r="C5810" s="1" t="s">
        <v>55922</v>
      </c>
      <c r="D5810" s="1" t="s">
        <v>56019</v>
      </c>
      <c r="E5810" s="3" t="s">
        <v>121</v>
      </c>
      <c r="F5810" s="1" t="s">
        <v>56020</v>
      </c>
      <c r="G5810" s="1" t="s">
        <v>32289</v>
      </c>
      <c r="H5810" s="3" t="s">
        <v>7</v>
      </c>
      <c r="I5810" s="3" t="s">
        <v>56021</v>
      </c>
      <c r="J5810" s="3" t="s">
        <v>7</v>
      </c>
      <c r="K5810" s="3" t="s">
        <v>35941</v>
      </c>
      <c r="L5810" s="6" t="str">
        <f t="shared" si="1"/>
        <v>https://www.tiktok.com/@eurekagreens/video/7081104542418439466</v>
      </c>
    </row>
    <row r="5811">
      <c r="A5811" s="1" t="s">
        <v>30750</v>
      </c>
      <c r="B5811" s="1" t="s">
        <v>56022</v>
      </c>
      <c r="C5811" s="1" t="s">
        <v>56023</v>
      </c>
      <c r="D5811" s="1" t="s">
        <v>56024</v>
      </c>
      <c r="E5811" s="3" t="s">
        <v>33094</v>
      </c>
      <c r="F5811" s="1" t="s">
        <v>56025</v>
      </c>
      <c r="G5811" s="1" t="s">
        <v>32289</v>
      </c>
      <c r="H5811" s="3" t="s">
        <v>7</v>
      </c>
      <c r="I5811" s="3" t="s">
        <v>56026</v>
      </c>
      <c r="J5811" s="3" t="s">
        <v>827</v>
      </c>
      <c r="K5811" s="3" t="s">
        <v>38110</v>
      </c>
      <c r="L5811" s="6" t="str">
        <f t="shared" si="1"/>
        <v>https://www.tiktok.com/@pnwapothecary/video/7081070854360091946</v>
      </c>
    </row>
    <row r="5812">
      <c r="A5812" s="1" t="s">
        <v>55899</v>
      </c>
      <c r="B5812" s="1" t="s">
        <v>56027</v>
      </c>
      <c r="C5812" s="1" t="s">
        <v>56028</v>
      </c>
      <c r="D5812" s="1" t="s">
        <v>56029</v>
      </c>
      <c r="E5812" s="3" t="s">
        <v>673</v>
      </c>
      <c r="F5812" s="1" t="s">
        <v>56030</v>
      </c>
      <c r="G5812" s="1" t="s">
        <v>32289</v>
      </c>
      <c r="H5812" s="3" t="s">
        <v>7</v>
      </c>
      <c r="I5812" s="3" t="s">
        <v>56031</v>
      </c>
      <c r="J5812" s="3" t="s">
        <v>7</v>
      </c>
      <c r="K5812" s="3" t="s">
        <v>35123</v>
      </c>
      <c r="L5812" s="6" t="str">
        <f t="shared" si="1"/>
        <v>https://www.tiktok.com/@corahillsidemicrofarm/video/7081053170641800490</v>
      </c>
    </row>
    <row r="5813">
      <c r="A5813" s="1" t="s">
        <v>56032</v>
      </c>
      <c r="B5813" s="1" t="s">
        <v>56033</v>
      </c>
      <c r="C5813" s="1" t="s">
        <v>56034</v>
      </c>
      <c r="D5813" s="1" t="s">
        <v>56035</v>
      </c>
      <c r="E5813" s="3" t="s">
        <v>34693</v>
      </c>
      <c r="F5813" s="1" t="s">
        <v>32811</v>
      </c>
      <c r="G5813" s="1" t="s">
        <v>32289</v>
      </c>
      <c r="H5813" s="3" t="s">
        <v>7</v>
      </c>
      <c r="I5813" s="3" t="s">
        <v>56036</v>
      </c>
      <c r="J5813" s="3" t="s">
        <v>827</v>
      </c>
      <c r="K5813" s="3" t="s">
        <v>34677</v>
      </c>
      <c r="L5813" s="6" t="str">
        <f t="shared" si="1"/>
        <v>https://www.tiktok.com/@jbsmith1986/video/7081051513719770414</v>
      </c>
    </row>
    <row r="5814">
      <c r="A5814" s="1" t="s">
        <v>56037</v>
      </c>
      <c r="B5814" s="1" t="s">
        <v>56038</v>
      </c>
      <c r="C5814" s="1" t="s">
        <v>56039</v>
      </c>
      <c r="D5814" s="1" t="s">
        <v>56040</v>
      </c>
      <c r="E5814" s="3" t="s">
        <v>121</v>
      </c>
      <c r="F5814" s="1" t="s">
        <v>56041</v>
      </c>
      <c r="G5814" s="1" t="s">
        <v>32289</v>
      </c>
      <c r="H5814" s="3" t="s">
        <v>7</v>
      </c>
      <c r="I5814" s="3" t="s">
        <v>56042</v>
      </c>
      <c r="J5814" s="3" t="s">
        <v>7</v>
      </c>
      <c r="K5814" s="3" t="s">
        <v>37926</v>
      </c>
      <c r="L5814" s="6" t="str">
        <f t="shared" si="1"/>
        <v>https://www.tiktok.com/@tiny.mountain.homestead/video/7081029523969428782</v>
      </c>
    </row>
    <row r="5815">
      <c r="A5815" s="1" t="s">
        <v>29427</v>
      </c>
      <c r="B5815" s="1" t="s">
        <v>56043</v>
      </c>
      <c r="C5815" s="1" t="s">
        <v>56044</v>
      </c>
      <c r="D5815" s="1" t="s">
        <v>29426</v>
      </c>
      <c r="E5815" s="3" t="s">
        <v>2809</v>
      </c>
      <c r="F5815" s="1" t="s">
        <v>56045</v>
      </c>
      <c r="G5815" s="1" t="s">
        <v>32289</v>
      </c>
      <c r="H5815" s="3" t="s">
        <v>827</v>
      </c>
      <c r="I5815" s="3" t="s">
        <v>56046</v>
      </c>
      <c r="J5815" s="3" t="s">
        <v>7</v>
      </c>
      <c r="K5815" s="3" t="s">
        <v>32305</v>
      </c>
      <c r="L5815" s="6" t="str">
        <f t="shared" si="1"/>
        <v>https://www.tiktok.com/@thatrootlife/video/7080951290041208110</v>
      </c>
    </row>
    <row r="5816">
      <c r="A5816" s="1" t="s">
        <v>31057</v>
      </c>
      <c r="B5816" s="1" t="s">
        <v>56047</v>
      </c>
      <c r="C5816" s="1" t="s">
        <v>56048</v>
      </c>
      <c r="D5816" s="1" t="s">
        <v>56049</v>
      </c>
      <c r="E5816" s="3" t="s">
        <v>827</v>
      </c>
      <c r="F5816" s="1" t="s">
        <v>56050</v>
      </c>
      <c r="G5816" s="1" t="s">
        <v>32289</v>
      </c>
      <c r="H5816" s="3" t="s">
        <v>7</v>
      </c>
      <c r="I5816" s="3" t="s">
        <v>56051</v>
      </c>
      <c r="J5816" s="3" t="s">
        <v>7</v>
      </c>
      <c r="K5816" s="3" t="s">
        <v>32420</v>
      </c>
      <c r="L5816" s="6" t="str">
        <f t="shared" si="1"/>
        <v>https://www.tiktok.com/@creeksidegal/video/7080946721810812206</v>
      </c>
    </row>
    <row r="5817">
      <c r="A5817" s="1" t="s">
        <v>30751</v>
      </c>
      <c r="B5817" s="1" t="s">
        <v>56052</v>
      </c>
      <c r="C5817" s="1" t="s">
        <v>56053</v>
      </c>
      <c r="D5817" s="1" t="s">
        <v>30752</v>
      </c>
      <c r="E5817" s="3" t="s">
        <v>2498</v>
      </c>
      <c r="F5817" s="1" t="s">
        <v>56054</v>
      </c>
      <c r="G5817" s="1" t="s">
        <v>32289</v>
      </c>
      <c r="H5817" s="3" t="s">
        <v>7</v>
      </c>
      <c r="I5817" s="3" t="s">
        <v>56055</v>
      </c>
      <c r="J5817" s="3" t="s">
        <v>313</v>
      </c>
      <c r="K5817" s="3" t="s">
        <v>49842</v>
      </c>
      <c r="L5817" s="6" t="str">
        <f t="shared" si="1"/>
        <v>https://www.tiktok.com/@kingapogee/video/7080946564944104750</v>
      </c>
    </row>
    <row r="5818">
      <c r="A5818" s="1" t="s">
        <v>56005</v>
      </c>
      <c r="B5818" s="1" t="s">
        <v>56056</v>
      </c>
      <c r="C5818" s="1" t="s">
        <v>56057</v>
      </c>
      <c r="D5818" s="1" t="s">
        <v>56058</v>
      </c>
      <c r="E5818" s="3" t="s">
        <v>827</v>
      </c>
      <c r="F5818" s="1" t="s">
        <v>56059</v>
      </c>
      <c r="G5818" s="1" t="s">
        <v>32289</v>
      </c>
      <c r="H5818" s="3" t="s">
        <v>240</v>
      </c>
      <c r="I5818" s="3" t="s">
        <v>56060</v>
      </c>
      <c r="J5818" s="3" t="s">
        <v>121</v>
      </c>
      <c r="K5818" s="3" t="s">
        <v>38246</v>
      </c>
      <c r="L5818" s="6" t="str">
        <f t="shared" si="1"/>
        <v>https://www.tiktok.com/@theurbanfarmgal73/video/7080941217940540718</v>
      </c>
    </row>
    <row r="5819">
      <c r="A5819" s="1" t="s">
        <v>56061</v>
      </c>
      <c r="B5819" s="1" t="s">
        <v>56062</v>
      </c>
      <c r="C5819" s="1" t="s">
        <v>56063</v>
      </c>
      <c r="D5819" s="1" t="s">
        <v>30439</v>
      </c>
      <c r="E5819" s="3" t="s">
        <v>47371</v>
      </c>
      <c r="F5819" s="1" t="s">
        <v>56064</v>
      </c>
      <c r="G5819" s="1" t="s">
        <v>32289</v>
      </c>
      <c r="H5819" s="3" t="s">
        <v>2951</v>
      </c>
      <c r="I5819" s="3" t="s">
        <v>56065</v>
      </c>
      <c r="J5819" s="3" t="s">
        <v>33094</v>
      </c>
      <c r="K5819" s="3" t="s">
        <v>56066</v>
      </c>
      <c r="L5819" s="6" t="str">
        <f t="shared" si="1"/>
        <v>https://www.tiktok.com/@asiatichydroponics/video/7080923509328727342</v>
      </c>
    </row>
    <row r="5820">
      <c r="A5820" s="1" t="s">
        <v>56067</v>
      </c>
      <c r="B5820" s="1" t="s">
        <v>56068</v>
      </c>
      <c r="C5820" s="1" t="s">
        <v>56069</v>
      </c>
      <c r="D5820" s="1" t="s">
        <v>56070</v>
      </c>
      <c r="E5820" s="3" t="s">
        <v>33496</v>
      </c>
      <c r="F5820" s="1" t="s">
        <v>56071</v>
      </c>
      <c r="G5820" s="1" t="s">
        <v>32289</v>
      </c>
      <c r="H5820" s="3" t="s">
        <v>121</v>
      </c>
      <c r="I5820" s="3" t="s">
        <v>56072</v>
      </c>
      <c r="J5820" s="3" t="s">
        <v>7</v>
      </c>
      <c r="K5820" s="3" t="s">
        <v>43988</v>
      </c>
      <c r="L5820" s="6" t="str">
        <f t="shared" si="1"/>
        <v>https://www.tiktok.com/@anarchodirtfemme/video/7080920247028550955</v>
      </c>
    </row>
    <row r="5821">
      <c r="A5821" s="1" t="s">
        <v>56073</v>
      </c>
      <c r="B5821" s="1" t="s">
        <v>56074</v>
      </c>
      <c r="C5821" s="1" t="s">
        <v>56075</v>
      </c>
      <c r="D5821" s="1" t="s">
        <v>30442</v>
      </c>
      <c r="E5821" s="3" t="s">
        <v>827</v>
      </c>
      <c r="F5821" s="1" t="s">
        <v>56076</v>
      </c>
      <c r="G5821" s="1" t="s">
        <v>32289</v>
      </c>
      <c r="H5821" s="3" t="s">
        <v>121</v>
      </c>
      <c r="I5821" s="3" t="s">
        <v>56077</v>
      </c>
      <c r="J5821" s="3" t="s">
        <v>7</v>
      </c>
      <c r="K5821" s="3" t="s">
        <v>32754</v>
      </c>
      <c r="L5821" s="6" t="str">
        <f t="shared" si="1"/>
        <v>https://www.tiktok.com/@mindfulmushroom/video/7080916603998604587</v>
      </c>
    </row>
    <row r="5822">
      <c r="A5822" s="1" t="s">
        <v>30444</v>
      </c>
      <c r="B5822" s="1" t="s">
        <v>56078</v>
      </c>
      <c r="C5822" s="1" t="s">
        <v>56079</v>
      </c>
      <c r="D5822" s="1" t="s">
        <v>30443</v>
      </c>
      <c r="E5822" s="3" t="s">
        <v>45317</v>
      </c>
      <c r="F5822" s="1" t="s">
        <v>56080</v>
      </c>
      <c r="G5822" s="1" t="s">
        <v>32289</v>
      </c>
      <c r="H5822" s="3" t="s">
        <v>32658</v>
      </c>
      <c r="I5822" s="3" t="s">
        <v>56081</v>
      </c>
      <c r="J5822" s="3" t="s">
        <v>1955</v>
      </c>
      <c r="K5822" s="3" t="s">
        <v>56082</v>
      </c>
      <c r="L5822" s="6" t="str">
        <f t="shared" si="1"/>
        <v>https://www.tiktok.com/@mylifeisanrpg/video/7080868503648996654</v>
      </c>
    </row>
    <row r="5823">
      <c r="A5823" s="1" t="s">
        <v>56083</v>
      </c>
      <c r="B5823" s="1" t="s">
        <v>56084</v>
      </c>
      <c r="C5823" s="1" t="s">
        <v>56085</v>
      </c>
      <c r="D5823" s="1" t="s">
        <v>29433</v>
      </c>
      <c r="E5823" s="3" t="s">
        <v>33728</v>
      </c>
      <c r="F5823" s="1" t="s">
        <v>56086</v>
      </c>
      <c r="G5823" s="1" t="s">
        <v>32289</v>
      </c>
      <c r="H5823" s="3" t="s">
        <v>601</v>
      </c>
      <c r="I5823" s="3" t="s">
        <v>56087</v>
      </c>
      <c r="J5823" s="3" t="s">
        <v>121</v>
      </c>
      <c r="K5823" s="3" t="s">
        <v>38365</v>
      </c>
      <c r="L5823" s="6" t="str">
        <f t="shared" si="1"/>
        <v>https://www.tiktok.com/@the_gezus/video/7080771882798042410</v>
      </c>
    </row>
    <row r="5824">
      <c r="A5824" s="1" t="s">
        <v>56088</v>
      </c>
      <c r="B5824" s="1" t="s">
        <v>56089</v>
      </c>
      <c r="C5824" s="1" t="s">
        <v>56090</v>
      </c>
      <c r="D5824" s="1" t="s">
        <v>56091</v>
      </c>
      <c r="E5824" s="3" t="s">
        <v>2715</v>
      </c>
      <c r="F5824" s="1" t="s">
        <v>56092</v>
      </c>
      <c r="G5824" s="1" t="s">
        <v>32289</v>
      </c>
      <c r="H5824" s="3" t="s">
        <v>313</v>
      </c>
      <c r="I5824" s="3" t="s">
        <v>56093</v>
      </c>
      <c r="J5824" s="3" t="s">
        <v>240</v>
      </c>
      <c r="K5824" s="3" t="s">
        <v>38136</v>
      </c>
      <c r="L5824" s="6" t="str">
        <f t="shared" si="1"/>
        <v>https://www.tiktok.com/@the_divine_harmony/video/7092550199880502571</v>
      </c>
    </row>
    <row r="5825">
      <c r="A5825" s="1" t="s">
        <v>28667</v>
      </c>
      <c r="B5825" s="1" t="s">
        <v>56094</v>
      </c>
      <c r="C5825" s="1" t="s">
        <v>56095</v>
      </c>
      <c r="D5825" s="1" t="s">
        <v>56096</v>
      </c>
      <c r="E5825" s="3" t="s">
        <v>34899</v>
      </c>
      <c r="F5825" s="1" t="s">
        <v>56097</v>
      </c>
      <c r="G5825" s="1" t="s">
        <v>32289</v>
      </c>
      <c r="H5825" s="3" t="s">
        <v>1047</v>
      </c>
      <c r="I5825" s="3" t="s">
        <v>56098</v>
      </c>
      <c r="J5825" s="3" t="s">
        <v>33980</v>
      </c>
      <c r="K5825" s="3" t="s">
        <v>56099</v>
      </c>
      <c r="L5825" s="6" t="str">
        <f t="shared" si="1"/>
        <v>https://www.tiktok.com/@bagelfinagle/video/7092543043282226475</v>
      </c>
    </row>
    <row r="5826">
      <c r="A5826" s="1" t="s">
        <v>56100</v>
      </c>
      <c r="B5826" s="1" t="s">
        <v>56101</v>
      </c>
      <c r="C5826" s="1" t="s">
        <v>56102</v>
      </c>
      <c r="D5826" s="1" t="s">
        <v>56103</v>
      </c>
      <c r="E5826" s="3" t="s">
        <v>1047</v>
      </c>
      <c r="F5826" s="1" t="s">
        <v>56104</v>
      </c>
      <c r="G5826" s="1" t="s">
        <v>32289</v>
      </c>
      <c r="H5826" s="3" t="s">
        <v>121</v>
      </c>
      <c r="I5826" s="3" t="s">
        <v>56105</v>
      </c>
      <c r="J5826" s="3" t="s">
        <v>121</v>
      </c>
      <c r="K5826" s="3" t="s">
        <v>35123</v>
      </c>
      <c r="L5826" s="6" t="str">
        <f t="shared" si="1"/>
        <v>https://www.tiktok.com/@ortegadrives/video/7092521747517361450</v>
      </c>
    </row>
    <row r="5827">
      <c r="A5827" s="1" t="s">
        <v>56106</v>
      </c>
      <c r="B5827" s="1" t="s">
        <v>56107</v>
      </c>
      <c r="C5827" s="1" t="s">
        <v>56108</v>
      </c>
      <c r="D5827" s="1" t="s">
        <v>56109</v>
      </c>
      <c r="E5827" s="3" t="s">
        <v>32593</v>
      </c>
      <c r="F5827" s="1" t="s">
        <v>56110</v>
      </c>
      <c r="G5827" s="1" t="s">
        <v>32289</v>
      </c>
      <c r="H5827" s="3" t="s">
        <v>240</v>
      </c>
      <c r="I5827" s="3" t="s">
        <v>56111</v>
      </c>
      <c r="J5827" s="3" t="s">
        <v>7</v>
      </c>
      <c r="K5827" s="3" t="s">
        <v>54820</v>
      </c>
      <c r="L5827" s="6" t="str">
        <f t="shared" si="1"/>
        <v>https://www.tiktok.com/@bromanicorness/video/7092481647895022894</v>
      </c>
    </row>
    <row r="5828">
      <c r="A5828" s="1" t="s">
        <v>56112</v>
      </c>
      <c r="B5828" s="1" t="s">
        <v>56113</v>
      </c>
      <c r="C5828" s="1" t="s">
        <v>56114</v>
      </c>
      <c r="D5828" s="1" t="s">
        <v>56115</v>
      </c>
      <c r="E5828" s="3" t="s">
        <v>32675</v>
      </c>
      <c r="F5828" s="1" t="s">
        <v>56116</v>
      </c>
      <c r="G5828" s="1" t="s">
        <v>32289</v>
      </c>
      <c r="H5828" s="3" t="s">
        <v>7</v>
      </c>
      <c r="I5828" s="3" t="s">
        <v>56117</v>
      </c>
      <c r="J5828" s="3" t="s">
        <v>121</v>
      </c>
      <c r="K5828" s="3" t="s">
        <v>44318</v>
      </c>
      <c r="L5828" s="6" t="str">
        <f t="shared" si="1"/>
        <v>https://www.tiktok.com/@q_of_cyphahouse/video/7092472227102510382</v>
      </c>
    </row>
    <row r="5829">
      <c r="A5829" s="1" t="s">
        <v>56118</v>
      </c>
      <c r="B5829" s="1" t="s">
        <v>56119</v>
      </c>
      <c r="C5829" s="1" t="s">
        <v>56120</v>
      </c>
      <c r="D5829" s="1" t="s">
        <v>56121</v>
      </c>
      <c r="E5829" s="3" t="s">
        <v>35128</v>
      </c>
      <c r="F5829" s="1" t="s">
        <v>55244</v>
      </c>
      <c r="G5829" s="1" t="s">
        <v>32289</v>
      </c>
      <c r="H5829" s="3" t="s">
        <v>601</v>
      </c>
      <c r="I5829" s="3" t="s">
        <v>56122</v>
      </c>
      <c r="J5829" s="3" t="s">
        <v>7</v>
      </c>
      <c r="K5829" s="3" t="s">
        <v>56123</v>
      </c>
      <c r="L5829" s="6" t="str">
        <f t="shared" si="1"/>
        <v>https://www.tiktok.com/@heyitsagoodlife/video/7092459080341589294</v>
      </c>
    </row>
    <row r="5830">
      <c r="A5830" s="1" t="s">
        <v>28667</v>
      </c>
      <c r="B5830" s="1" t="s">
        <v>56124</v>
      </c>
      <c r="C5830" s="1" t="s">
        <v>56125</v>
      </c>
      <c r="D5830" s="1" t="s">
        <v>56126</v>
      </c>
      <c r="E5830" s="3" t="s">
        <v>32618</v>
      </c>
      <c r="F5830" s="1" t="s">
        <v>56127</v>
      </c>
      <c r="G5830" s="1" t="s">
        <v>32289</v>
      </c>
      <c r="H5830" s="3" t="s">
        <v>601</v>
      </c>
      <c r="I5830" s="3" t="s">
        <v>56128</v>
      </c>
      <c r="J5830" s="3" t="s">
        <v>2568</v>
      </c>
      <c r="K5830" s="3" t="s">
        <v>56129</v>
      </c>
      <c r="L5830" s="6" t="str">
        <f t="shared" si="1"/>
        <v>https://www.tiktok.com/@bagelfinagle/video/7092458087180832046</v>
      </c>
    </row>
    <row r="5831">
      <c r="A5831" s="1" t="s">
        <v>56130</v>
      </c>
      <c r="B5831" s="1" t="s">
        <v>56131</v>
      </c>
      <c r="C5831" s="1" t="s">
        <v>56132</v>
      </c>
      <c r="D5831" s="1" t="s">
        <v>56133</v>
      </c>
      <c r="E5831" s="3" t="s">
        <v>33301</v>
      </c>
      <c r="F5831" s="1" t="s">
        <v>42802</v>
      </c>
      <c r="G5831" s="1" t="s">
        <v>32289</v>
      </c>
      <c r="H5831" s="3" t="s">
        <v>7</v>
      </c>
      <c r="I5831" s="3" t="s">
        <v>56134</v>
      </c>
      <c r="J5831" s="3" t="s">
        <v>7</v>
      </c>
      <c r="K5831" s="3" t="s">
        <v>51916</v>
      </c>
      <c r="L5831" s="6" t="str">
        <f t="shared" si="1"/>
        <v>https://www.tiktok.com/@kellsbell28/video/7092425307990330667</v>
      </c>
    </row>
    <row r="5832">
      <c r="A5832" s="1" t="s">
        <v>56100</v>
      </c>
      <c r="B5832" s="1" t="s">
        <v>56135</v>
      </c>
      <c r="C5832" s="1" t="s">
        <v>56136</v>
      </c>
      <c r="D5832" s="1" t="s">
        <v>56137</v>
      </c>
      <c r="E5832" s="3" t="s">
        <v>2715</v>
      </c>
      <c r="F5832" s="1" t="s">
        <v>56138</v>
      </c>
      <c r="G5832" s="1" t="s">
        <v>32289</v>
      </c>
      <c r="H5832" s="3" t="s">
        <v>121</v>
      </c>
      <c r="I5832" s="3" t="s">
        <v>56139</v>
      </c>
      <c r="J5832" s="3" t="s">
        <v>240</v>
      </c>
      <c r="K5832" s="3" t="s">
        <v>44627</v>
      </c>
      <c r="L5832" s="6" t="str">
        <f t="shared" si="1"/>
        <v>https://www.tiktok.com/@ortegadrives/video/7092418309307583786</v>
      </c>
    </row>
    <row r="5833">
      <c r="A5833" s="1" t="s">
        <v>56140</v>
      </c>
      <c r="B5833" s="1" t="s">
        <v>56141</v>
      </c>
      <c r="C5833" s="1" t="s">
        <v>56142</v>
      </c>
      <c r="D5833" s="1" t="s">
        <v>56143</v>
      </c>
      <c r="E5833" s="3" t="s">
        <v>121</v>
      </c>
      <c r="F5833" s="1" t="s">
        <v>56144</v>
      </c>
      <c r="G5833" s="1" t="s">
        <v>32289</v>
      </c>
      <c r="H5833" s="3" t="s">
        <v>121</v>
      </c>
      <c r="I5833" s="3" t="s">
        <v>56145</v>
      </c>
      <c r="J5833" s="3" t="s">
        <v>7</v>
      </c>
      <c r="K5833" s="3" t="s">
        <v>2568</v>
      </c>
      <c r="L5833" s="6" t="str">
        <f t="shared" si="1"/>
        <v>https://www.tiktok.com/@get_up_nation_farms/video/7092401647330037034</v>
      </c>
    </row>
    <row r="5834">
      <c r="A5834" s="1" t="s">
        <v>56140</v>
      </c>
      <c r="B5834" s="1" t="s">
        <v>56146</v>
      </c>
      <c r="C5834" s="1" t="s">
        <v>56147</v>
      </c>
      <c r="D5834" s="1" t="s">
        <v>56148</v>
      </c>
      <c r="E5834" s="3" t="s">
        <v>121</v>
      </c>
      <c r="F5834" s="1" t="s">
        <v>56149</v>
      </c>
      <c r="G5834" s="1" t="s">
        <v>32289</v>
      </c>
      <c r="H5834" s="3" t="s">
        <v>7</v>
      </c>
      <c r="I5834" s="3" t="s">
        <v>56150</v>
      </c>
      <c r="J5834" s="3" t="s">
        <v>7</v>
      </c>
      <c r="K5834" s="3" t="s">
        <v>1779</v>
      </c>
      <c r="L5834" s="6" t="str">
        <f t="shared" si="1"/>
        <v>https://www.tiktok.com/@get_up_nation_farms/video/7092400819877711150</v>
      </c>
    </row>
    <row r="5835">
      <c r="A5835" s="1" t="s">
        <v>55890</v>
      </c>
      <c r="B5835" s="1" t="s">
        <v>56151</v>
      </c>
      <c r="C5835" s="1" t="s">
        <v>56152</v>
      </c>
      <c r="D5835" s="1" t="s">
        <v>56153</v>
      </c>
      <c r="E5835" s="3" t="s">
        <v>33039</v>
      </c>
      <c r="F5835" s="1" t="s">
        <v>56154</v>
      </c>
      <c r="G5835" s="1" t="s">
        <v>32289</v>
      </c>
      <c r="H5835" s="3" t="s">
        <v>240</v>
      </c>
      <c r="I5835" s="3" t="s">
        <v>56155</v>
      </c>
      <c r="J5835" s="3" t="s">
        <v>240</v>
      </c>
      <c r="K5835" s="3" t="s">
        <v>39656</v>
      </c>
      <c r="L5835" s="6" t="str">
        <f t="shared" si="1"/>
        <v>https://www.tiktok.com/@ruckatash/video/7092377760122948906</v>
      </c>
    </row>
    <row r="5836">
      <c r="A5836" s="1" t="s">
        <v>29453</v>
      </c>
      <c r="B5836" s="1" t="s">
        <v>56156</v>
      </c>
      <c r="C5836" s="1" t="s">
        <v>56157</v>
      </c>
      <c r="D5836" s="1" t="s">
        <v>56158</v>
      </c>
      <c r="E5836" s="3" t="s">
        <v>7</v>
      </c>
      <c r="F5836" s="1" t="s">
        <v>56159</v>
      </c>
      <c r="G5836" s="1" t="s">
        <v>32289</v>
      </c>
      <c r="H5836" s="3" t="s">
        <v>7</v>
      </c>
      <c r="I5836" s="3" t="s">
        <v>56160</v>
      </c>
      <c r="J5836" s="3" t="s">
        <v>7</v>
      </c>
      <c r="K5836" s="3" t="s">
        <v>33600</v>
      </c>
      <c r="L5836" s="6" t="str">
        <f t="shared" si="1"/>
        <v>https://www.tiktok.com/@isowandigrowthings/video/7092364497758965038</v>
      </c>
    </row>
    <row r="5837">
      <c r="A5837" s="1" t="s">
        <v>29453</v>
      </c>
      <c r="B5837" s="1" t="s">
        <v>56161</v>
      </c>
      <c r="C5837" s="1" t="s">
        <v>56162</v>
      </c>
      <c r="D5837" s="1" t="s">
        <v>31005</v>
      </c>
      <c r="E5837" s="3" t="s">
        <v>121</v>
      </c>
      <c r="F5837" s="1" t="s">
        <v>56163</v>
      </c>
      <c r="G5837" s="1" t="s">
        <v>32289</v>
      </c>
      <c r="H5837" s="3" t="s">
        <v>7</v>
      </c>
      <c r="I5837" s="3" t="s">
        <v>56164</v>
      </c>
      <c r="J5837" s="3" t="s">
        <v>7</v>
      </c>
      <c r="K5837" s="3" t="s">
        <v>34970</v>
      </c>
      <c r="L5837" s="6" t="str">
        <f t="shared" si="1"/>
        <v>https://www.tiktok.com/@isowandigrowthings/video/7092231021093080362</v>
      </c>
    </row>
    <row r="5838">
      <c r="A5838" s="1" t="s">
        <v>56165</v>
      </c>
      <c r="B5838" s="1" t="s">
        <v>56166</v>
      </c>
      <c r="C5838" s="1" t="s">
        <v>56167</v>
      </c>
      <c r="D5838" s="1" t="s">
        <v>30759</v>
      </c>
      <c r="E5838" s="3" t="s">
        <v>601</v>
      </c>
      <c r="F5838" s="1" t="s">
        <v>56168</v>
      </c>
      <c r="G5838" s="1" t="s">
        <v>32289</v>
      </c>
      <c r="H5838" s="3" t="s">
        <v>7</v>
      </c>
      <c r="I5838" s="3" t="s">
        <v>56169</v>
      </c>
      <c r="J5838" s="3" t="s">
        <v>240</v>
      </c>
      <c r="K5838" s="3" t="s">
        <v>40182</v>
      </c>
      <c r="L5838" s="6" t="str">
        <f t="shared" si="1"/>
        <v>https://www.tiktok.com/@dallasplantguy/video/7092185678993296682</v>
      </c>
    </row>
    <row r="5839">
      <c r="A5839" s="1" t="s">
        <v>55890</v>
      </c>
      <c r="B5839" s="1" t="s">
        <v>56170</v>
      </c>
      <c r="C5839" s="1" t="s">
        <v>56171</v>
      </c>
      <c r="D5839" s="1" t="s">
        <v>32129</v>
      </c>
      <c r="E5839" s="3" t="s">
        <v>33094</v>
      </c>
      <c r="F5839" s="1" t="s">
        <v>50428</v>
      </c>
      <c r="G5839" s="1" t="s">
        <v>32289</v>
      </c>
      <c r="H5839" s="3" t="s">
        <v>673</v>
      </c>
      <c r="I5839" s="3" t="s">
        <v>56172</v>
      </c>
      <c r="J5839" s="3" t="s">
        <v>121</v>
      </c>
      <c r="K5839" s="3" t="s">
        <v>41197</v>
      </c>
      <c r="L5839" s="6" t="str">
        <f t="shared" si="1"/>
        <v>https://www.tiktok.com/@ruckatash/video/7092181866429697326</v>
      </c>
    </row>
    <row r="5840">
      <c r="A5840" s="1" t="s">
        <v>28667</v>
      </c>
      <c r="B5840" s="1" t="s">
        <v>56173</v>
      </c>
      <c r="C5840" s="1" t="s">
        <v>56174</v>
      </c>
      <c r="D5840" s="1" t="s">
        <v>56175</v>
      </c>
      <c r="E5840" s="3" t="s">
        <v>32317</v>
      </c>
      <c r="F5840" s="1" t="s">
        <v>56176</v>
      </c>
      <c r="G5840" s="1" t="s">
        <v>32289</v>
      </c>
      <c r="H5840" s="3" t="s">
        <v>313</v>
      </c>
      <c r="I5840" s="3" t="s">
        <v>56177</v>
      </c>
      <c r="J5840" s="3" t="s">
        <v>32713</v>
      </c>
      <c r="K5840" s="3" t="s">
        <v>56178</v>
      </c>
      <c r="L5840" s="6" t="str">
        <f t="shared" si="1"/>
        <v>https://www.tiktok.com/@bagelfinagle/video/7092167429014523178</v>
      </c>
    </row>
    <row r="5841">
      <c r="A5841" s="1" t="s">
        <v>56179</v>
      </c>
      <c r="B5841" s="1" t="s">
        <v>56180</v>
      </c>
      <c r="C5841" s="1" t="s">
        <v>56181</v>
      </c>
      <c r="D5841" s="1" t="s">
        <v>56182</v>
      </c>
      <c r="E5841" s="3" t="s">
        <v>32475</v>
      </c>
      <c r="F5841" s="1" t="s">
        <v>32925</v>
      </c>
      <c r="G5841" s="1" t="s">
        <v>32289</v>
      </c>
      <c r="H5841" s="3" t="s">
        <v>601</v>
      </c>
      <c r="I5841" s="3" t="s">
        <v>56183</v>
      </c>
      <c r="J5841" s="3" t="s">
        <v>240</v>
      </c>
      <c r="K5841" s="3" t="s">
        <v>56184</v>
      </c>
      <c r="L5841" s="6" t="str">
        <f t="shared" si="1"/>
        <v>https://www.tiktok.com/@mspearlsgarden/video/7104047402692136235</v>
      </c>
    </row>
    <row r="5842">
      <c r="A5842" s="1" t="s">
        <v>56032</v>
      </c>
      <c r="B5842" s="1" t="s">
        <v>56185</v>
      </c>
      <c r="C5842" s="1" t="s">
        <v>56186</v>
      </c>
      <c r="D5842" s="1" t="s">
        <v>56187</v>
      </c>
      <c r="E5842" s="3" t="s">
        <v>32754</v>
      </c>
      <c r="F5842" s="1" t="s">
        <v>56188</v>
      </c>
      <c r="G5842" s="1" t="s">
        <v>32289</v>
      </c>
      <c r="H5842" s="3" t="s">
        <v>673</v>
      </c>
      <c r="I5842" s="3" t="s">
        <v>56189</v>
      </c>
      <c r="J5842" s="3" t="s">
        <v>313</v>
      </c>
      <c r="K5842" s="3" t="s">
        <v>36031</v>
      </c>
      <c r="L5842" s="6" t="str">
        <f t="shared" si="1"/>
        <v>https://www.tiktok.com/@jbsmith1986/video/7104032601530322222</v>
      </c>
    </row>
    <row r="5843">
      <c r="A5843" s="1" t="s">
        <v>56190</v>
      </c>
      <c r="B5843" s="1" t="s">
        <v>56191</v>
      </c>
      <c r="C5843" s="1" t="s">
        <v>56192</v>
      </c>
      <c r="D5843" s="1" t="s">
        <v>56193</v>
      </c>
      <c r="E5843" s="3" t="s">
        <v>38233</v>
      </c>
      <c r="F5843" s="1" t="s">
        <v>56194</v>
      </c>
      <c r="G5843" s="1" t="s">
        <v>32289</v>
      </c>
      <c r="H5843" s="3" t="s">
        <v>2809</v>
      </c>
      <c r="I5843" s="3" t="s">
        <v>56195</v>
      </c>
      <c r="J5843" s="3" t="s">
        <v>240</v>
      </c>
      <c r="K5843" s="3" t="s">
        <v>44551</v>
      </c>
      <c r="L5843" s="6" t="str">
        <f t="shared" si="1"/>
        <v>https://www.tiktok.com/@thepreppingmomma/video/7103988069413522734</v>
      </c>
    </row>
    <row r="5844">
      <c r="A5844" s="1" t="s">
        <v>55798</v>
      </c>
      <c r="B5844" s="1" t="s">
        <v>56196</v>
      </c>
      <c r="C5844" s="1" t="s">
        <v>56197</v>
      </c>
      <c r="D5844" s="1" t="s">
        <v>56198</v>
      </c>
      <c r="E5844" s="3" t="s">
        <v>240</v>
      </c>
      <c r="F5844" s="1" t="s">
        <v>56199</v>
      </c>
      <c r="G5844" s="1" t="s">
        <v>32289</v>
      </c>
      <c r="H5844" s="3" t="s">
        <v>7</v>
      </c>
      <c r="I5844" s="3" t="s">
        <v>56200</v>
      </c>
      <c r="J5844" s="3" t="s">
        <v>7</v>
      </c>
      <c r="K5844" s="3" t="s">
        <v>1679</v>
      </c>
      <c r="L5844" s="6" t="str">
        <f t="shared" si="1"/>
        <v>https://www.tiktok.com/@mostlygreensco/video/7103964969238007086</v>
      </c>
    </row>
    <row r="5845">
      <c r="A5845" s="1" t="s">
        <v>56201</v>
      </c>
      <c r="B5845" s="1" t="s">
        <v>56202</v>
      </c>
      <c r="C5845" s="1" t="s">
        <v>56203</v>
      </c>
      <c r="D5845" s="1" t="s">
        <v>56204</v>
      </c>
      <c r="E5845" s="3" t="s">
        <v>2305</v>
      </c>
      <c r="F5845" s="1" t="s">
        <v>56205</v>
      </c>
      <c r="G5845" s="1" t="s">
        <v>32289</v>
      </c>
      <c r="H5845" s="3" t="s">
        <v>121</v>
      </c>
      <c r="I5845" s="3" t="s">
        <v>56206</v>
      </c>
      <c r="J5845" s="3" t="s">
        <v>121</v>
      </c>
      <c r="K5845" s="3" t="s">
        <v>42929</v>
      </c>
      <c r="L5845" s="6" t="str">
        <f t="shared" si="1"/>
        <v>https://www.tiktok.com/@dagriffinstein/video/7103923782879874347</v>
      </c>
    </row>
    <row r="5846">
      <c r="A5846" s="1" t="s">
        <v>56207</v>
      </c>
      <c r="B5846" s="1" t="s">
        <v>56208</v>
      </c>
      <c r="C5846" s="1" t="s">
        <v>56209</v>
      </c>
      <c r="D5846" s="1" t="s">
        <v>56210</v>
      </c>
      <c r="E5846" s="3" t="s">
        <v>2809</v>
      </c>
      <c r="F5846" s="1" t="s">
        <v>56211</v>
      </c>
      <c r="G5846" s="1" t="s">
        <v>32289</v>
      </c>
      <c r="H5846" s="3" t="s">
        <v>240</v>
      </c>
      <c r="I5846" s="3" t="s">
        <v>56212</v>
      </c>
      <c r="J5846" s="3" t="s">
        <v>240</v>
      </c>
      <c r="K5846" s="3" t="s">
        <v>36048</v>
      </c>
      <c r="L5846" s="6" t="str">
        <f t="shared" si="1"/>
        <v>https://www.tiktok.com/@xosamanthaotero/video/7103906835803180334</v>
      </c>
    </row>
    <row r="5847">
      <c r="A5847" s="1" t="s">
        <v>56213</v>
      </c>
      <c r="B5847" s="1" t="s">
        <v>56214</v>
      </c>
      <c r="C5847" s="1" t="s">
        <v>56215</v>
      </c>
      <c r="D5847" s="1" t="s">
        <v>56216</v>
      </c>
      <c r="E5847" s="3" t="s">
        <v>601</v>
      </c>
      <c r="F5847" s="1" t="s">
        <v>38504</v>
      </c>
      <c r="G5847" s="1" t="s">
        <v>32289</v>
      </c>
      <c r="H5847" s="3" t="s">
        <v>7</v>
      </c>
      <c r="I5847" s="3" t="s">
        <v>56217</v>
      </c>
      <c r="J5847" s="3" t="s">
        <v>121</v>
      </c>
      <c r="K5847" s="3" t="s">
        <v>38174</v>
      </c>
      <c r="L5847" s="6" t="str">
        <f t="shared" si="1"/>
        <v>https://www.tiktok.com/@intentionallycrafted/video/7103898672412249386</v>
      </c>
    </row>
    <row r="5848">
      <c r="A5848" s="1" t="s">
        <v>56218</v>
      </c>
      <c r="B5848" s="1" t="s">
        <v>56219</v>
      </c>
      <c r="C5848" s="1" t="s">
        <v>56220</v>
      </c>
      <c r="D5848" s="1" t="s">
        <v>56221</v>
      </c>
      <c r="E5848" s="3" t="s">
        <v>35770</v>
      </c>
      <c r="F5848" s="1" t="s">
        <v>36276</v>
      </c>
      <c r="G5848" s="1" t="s">
        <v>32289</v>
      </c>
      <c r="H5848" s="3" t="s">
        <v>34072</v>
      </c>
      <c r="I5848" s="3" t="s">
        <v>56222</v>
      </c>
      <c r="J5848" s="3" t="s">
        <v>121</v>
      </c>
      <c r="K5848" s="3" t="s">
        <v>56223</v>
      </c>
      <c r="L5848" s="6" t="str">
        <f t="shared" si="1"/>
        <v>https://www.tiktok.com/@nestingfreely/video/7103898074313084206</v>
      </c>
    </row>
    <row r="5849">
      <c r="A5849" s="1" t="s">
        <v>56224</v>
      </c>
      <c r="B5849" s="1" t="s">
        <v>56225</v>
      </c>
      <c r="C5849" s="1" t="s">
        <v>56226</v>
      </c>
      <c r="D5849" s="1" t="s">
        <v>56227</v>
      </c>
      <c r="E5849" s="3" t="s">
        <v>1679</v>
      </c>
      <c r="F5849" s="1" t="s">
        <v>33981</v>
      </c>
      <c r="G5849" s="1" t="s">
        <v>32289</v>
      </c>
      <c r="H5849" s="3" t="s">
        <v>7</v>
      </c>
      <c r="I5849" s="3" t="s">
        <v>56228</v>
      </c>
      <c r="J5849" s="3" t="s">
        <v>7</v>
      </c>
      <c r="K5849" s="3" t="s">
        <v>52027</v>
      </c>
      <c r="L5849" s="6" t="str">
        <f t="shared" si="1"/>
        <v>https://www.tiktok.com/@persephonebotanica/video/7103881800300186922</v>
      </c>
    </row>
    <row r="5850">
      <c r="A5850" s="1" t="s">
        <v>56229</v>
      </c>
      <c r="B5850" s="1" t="s">
        <v>56230</v>
      </c>
      <c r="C5850" s="1" t="s">
        <v>56231</v>
      </c>
      <c r="D5850" s="1" t="s">
        <v>56232</v>
      </c>
      <c r="E5850" s="3" t="s">
        <v>41432</v>
      </c>
      <c r="F5850" s="1" t="s">
        <v>56233</v>
      </c>
      <c r="G5850" s="1" t="s">
        <v>32289</v>
      </c>
      <c r="H5850" s="3" t="s">
        <v>2568</v>
      </c>
      <c r="I5850" s="3" t="s">
        <v>56234</v>
      </c>
      <c r="J5850" s="3" t="s">
        <v>240</v>
      </c>
      <c r="K5850" s="3" t="s">
        <v>56235</v>
      </c>
      <c r="L5850" s="6" t="str">
        <f t="shared" si="1"/>
        <v>https://www.tiktok.com/@npkgardener/video/7103863602305617195</v>
      </c>
    </row>
    <row r="5851">
      <c r="A5851" s="1" t="s">
        <v>55798</v>
      </c>
      <c r="B5851" s="1" t="s">
        <v>56236</v>
      </c>
      <c r="C5851" s="1" t="s">
        <v>56197</v>
      </c>
      <c r="D5851" s="1" t="s">
        <v>56237</v>
      </c>
      <c r="E5851" s="3" t="s">
        <v>313</v>
      </c>
      <c r="F5851" s="1" t="s">
        <v>56238</v>
      </c>
      <c r="G5851" s="1" t="s">
        <v>32289</v>
      </c>
      <c r="H5851" s="3" t="s">
        <v>7</v>
      </c>
      <c r="I5851" s="3" t="s">
        <v>56239</v>
      </c>
      <c r="J5851" s="3" t="s">
        <v>7</v>
      </c>
      <c r="K5851" s="3" t="s">
        <v>1047</v>
      </c>
      <c r="L5851" s="6" t="str">
        <f t="shared" si="1"/>
        <v>https://www.tiktok.com/@mostlygreensco/video/7103762757165616427</v>
      </c>
    </row>
    <row r="5852">
      <c r="A5852" s="1" t="s">
        <v>56240</v>
      </c>
      <c r="B5852" s="1" t="s">
        <v>56241</v>
      </c>
      <c r="C5852" s="1" t="s">
        <v>56242</v>
      </c>
      <c r="D5852" s="1" t="s">
        <v>56243</v>
      </c>
      <c r="E5852" s="3" t="s">
        <v>313</v>
      </c>
      <c r="F5852" s="1" t="s">
        <v>56244</v>
      </c>
      <c r="G5852" s="1" t="s">
        <v>32289</v>
      </c>
      <c r="H5852" s="3" t="s">
        <v>673</v>
      </c>
      <c r="I5852" s="3" t="s">
        <v>56245</v>
      </c>
      <c r="J5852" s="3" t="s">
        <v>7</v>
      </c>
      <c r="K5852" s="3" t="s">
        <v>39442</v>
      </c>
      <c r="L5852" s="6" t="str">
        <f t="shared" si="1"/>
        <v>https://www.tiktok.com/@aaronmicrogreensfarmer/video/7103734756524805419</v>
      </c>
    </row>
    <row r="5853">
      <c r="A5853" s="1" t="s">
        <v>56246</v>
      </c>
      <c r="B5853" s="1" t="s">
        <v>56247</v>
      </c>
      <c r="C5853" s="1" t="s">
        <v>56248</v>
      </c>
      <c r="D5853" s="1" t="s">
        <v>56249</v>
      </c>
      <c r="E5853" s="3" t="s">
        <v>16122</v>
      </c>
      <c r="F5853" s="1" t="s">
        <v>56250</v>
      </c>
      <c r="G5853" s="1" t="s">
        <v>32289</v>
      </c>
      <c r="H5853" s="3" t="s">
        <v>7</v>
      </c>
      <c r="I5853" s="3" t="s">
        <v>56251</v>
      </c>
      <c r="J5853" s="3" t="s">
        <v>33785</v>
      </c>
      <c r="K5853" s="3" t="s">
        <v>39796</v>
      </c>
      <c r="L5853" s="6" t="str">
        <f t="shared" si="1"/>
        <v>https://www.tiktok.com/@lozoffsgarden/video/7103720503130721582</v>
      </c>
    </row>
    <row r="5854">
      <c r="A5854" s="1" t="s">
        <v>28667</v>
      </c>
      <c r="B5854" s="1" t="s">
        <v>56252</v>
      </c>
      <c r="C5854" s="1" t="s">
        <v>56253</v>
      </c>
      <c r="D5854" s="1" t="s">
        <v>56254</v>
      </c>
      <c r="E5854" s="3" t="s">
        <v>32853</v>
      </c>
      <c r="F5854" s="1" t="s">
        <v>56255</v>
      </c>
      <c r="G5854" s="1" t="s">
        <v>32289</v>
      </c>
      <c r="H5854" s="3" t="s">
        <v>32804</v>
      </c>
      <c r="I5854" s="3" t="s">
        <v>56256</v>
      </c>
      <c r="J5854" s="3" t="s">
        <v>32432</v>
      </c>
      <c r="K5854" s="3" t="s">
        <v>56257</v>
      </c>
      <c r="L5854" s="6" t="str">
        <f t="shared" si="1"/>
        <v>https://www.tiktok.com/@bagelfinagle/video/7103717564391410987</v>
      </c>
    </row>
    <row r="5855">
      <c r="A5855" s="1" t="s">
        <v>56032</v>
      </c>
      <c r="B5855" s="1" t="s">
        <v>56258</v>
      </c>
      <c r="C5855" s="1" t="s">
        <v>56259</v>
      </c>
      <c r="D5855" s="1" t="s">
        <v>28492</v>
      </c>
      <c r="E5855" s="3" t="s">
        <v>35378</v>
      </c>
      <c r="F5855" s="1" t="s">
        <v>56260</v>
      </c>
      <c r="G5855" s="1" t="s">
        <v>32289</v>
      </c>
      <c r="H5855" s="3" t="s">
        <v>601</v>
      </c>
      <c r="I5855" s="3" t="s">
        <v>56261</v>
      </c>
      <c r="J5855" s="3" t="s">
        <v>240</v>
      </c>
      <c r="K5855" s="3" t="s">
        <v>51999</v>
      </c>
      <c r="L5855" s="6" t="str">
        <f t="shared" si="1"/>
        <v>https://www.tiktok.com/@jbsmith1986/video/7103705935998111022</v>
      </c>
    </row>
    <row r="5856">
      <c r="A5856" s="1" t="s">
        <v>56262</v>
      </c>
      <c r="B5856" s="1" t="s">
        <v>56263</v>
      </c>
      <c r="C5856" s="1" t="s">
        <v>56264</v>
      </c>
      <c r="D5856" s="1" t="s">
        <v>29487</v>
      </c>
      <c r="E5856" s="3" t="s">
        <v>601</v>
      </c>
      <c r="F5856" s="1" t="s">
        <v>36290</v>
      </c>
      <c r="G5856" s="1" t="s">
        <v>32289</v>
      </c>
      <c r="H5856" s="3" t="s">
        <v>7</v>
      </c>
      <c r="I5856" s="3" t="s">
        <v>56265</v>
      </c>
      <c r="J5856" s="3" t="s">
        <v>121</v>
      </c>
      <c r="K5856" s="3" t="s">
        <v>32949</v>
      </c>
      <c r="L5856" s="6" t="str">
        <f t="shared" si="1"/>
        <v>https://www.tiktok.com/@raerenee143/video/7103685453097848110</v>
      </c>
    </row>
    <row r="5857">
      <c r="A5857" s="1" t="s">
        <v>56266</v>
      </c>
      <c r="B5857" s="1" t="s">
        <v>56267</v>
      </c>
      <c r="C5857" s="1" t="s">
        <v>56268</v>
      </c>
      <c r="D5857" s="1" t="s">
        <v>31412</v>
      </c>
      <c r="E5857" s="3" t="s">
        <v>827</v>
      </c>
      <c r="F5857" s="1" t="s">
        <v>33906</v>
      </c>
      <c r="G5857" s="1" t="s">
        <v>32289</v>
      </c>
      <c r="H5857" s="3" t="s">
        <v>7</v>
      </c>
      <c r="I5857" s="3" t="s">
        <v>56269</v>
      </c>
      <c r="J5857" s="3" t="s">
        <v>7</v>
      </c>
      <c r="K5857" s="3" t="s">
        <v>35610</v>
      </c>
      <c r="L5857" s="6" t="str">
        <f t="shared" si="1"/>
        <v>https://www.tiktok.com/@ibbo137/video/7103682914877001003</v>
      </c>
    </row>
    <row r="5858">
      <c r="A5858" s="1" t="s">
        <v>56270</v>
      </c>
      <c r="B5858" s="1" t="s">
        <v>56271</v>
      </c>
      <c r="C5858" s="1" t="s">
        <v>56272</v>
      </c>
      <c r="D5858" s="1" t="s">
        <v>31860</v>
      </c>
      <c r="E5858" s="3" t="s">
        <v>601</v>
      </c>
      <c r="F5858" s="1" t="s">
        <v>56273</v>
      </c>
      <c r="G5858" s="1" t="s">
        <v>32289</v>
      </c>
      <c r="H5858" s="3" t="s">
        <v>121</v>
      </c>
      <c r="I5858" s="3" t="s">
        <v>56274</v>
      </c>
      <c r="J5858" s="3" t="s">
        <v>121</v>
      </c>
      <c r="K5858" s="3" t="s">
        <v>32331</v>
      </c>
      <c r="L5858" s="6" t="str">
        <f t="shared" si="1"/>
        <v>https://www.tiktok.com/@homeincincy/video/7103674051213741355</v>
      </c>
    </row>
    <row r="5859">
      <c r="A5859" s="1" t="s">
        <v>28667</v>
      </c>
      <c r="B5859" s="1" t="s">
        <v>56275</v>
      </c>
      <c r="C5859" s="1" t="s">
        <v>56276</v>
      </c>
      <c r="D5859" s="1" t="s">
        <v>56277</v>
      </c>
      <c r="E5859" s="3" t="s">
        <v>38474</v>
      </c>
      <c r="F5859" s="1" t="s">
        <v>56278</v>
      </c>
      <c r="G5859" s="1" t="s">
        <v>32289</v>
      </c>
      <c r="H5859" s="3" t="s">
        <v>1779</v>
      </c>
      <c r="I5859" s="3" t="s">
        <v>56279</v>
      </c>
      <c r="J5859" s="3" t="s">
        <v>32804</v>
      </c>
      <c r="K5859" s="3" t="s">
        <v>56280</v>
      </c>
      <c r="L5859" s="6" t="str">
        <f t="shared" si="1"/>
        <v>https://www.tiktok.com/@bagelfinagle/video/7103655206545558827</v>
      </c>
    </row>
    <row r="5860">
      <c r="A5860" s="1" t="s">
        <v>42693</v>
      </c>
      <c r="B5860" s="1" t="s">
        <v>56281</v>
      </c>
      <c r="C5860" s="1" t="s">
        <v>56282</v>
      </c>
      <c r="D5860" s="1" t="s">
        <v>56283</v>
      </c>
      <c r="E5860" s="3" t="s">
        <v>1955</v>
      </c>
      <c r="F5860" s="1" t="s">
        <v>42837</v>
      </c>
      <c r="G5860" s="1" t="s">
        <v>32289</v>
      </c>
      <c r="H5860" s="3" t="s">
        <v>7</v>
      </c>
      <c r="I5860" s="3" t="s">
        <v>56284</v>
      </c>
      <c r="J5860" s="3" t="s">
        <v>121</v>
      </c>
      <c r="K5860" s="3" t="s">
        <v>36825</v>
      </c>
      <c r="L5860" s="6" t="str">
        <f t="shared" si="1"/>
        <v>https://www.tiktok.com/@willdawson95/video/7115185769160985898</v>
      </c>
    </row>
    <row r="5861">
      <c r="A5861" s="1" t="s">
        <v>56285</v>
      </c>
      <c r="B5861" s="1" t="s">
        <v>56286</v>
      </c>
      <c r="C5861" s="1" t="s">
        <v>56287</v>
      </c>
      <c r="D5861" s="1" t="s">
        <v>56288</v>
      </c>
      <c r="E5861" s="3" t="s">
        <v>32447</v>
      </c>
      <c r="F5861" s="1" t="s">
        <v>56289</v>
      </c>
      <c r="G5861" s="1" t="s">
        <v>32289</v>
      </c>
      <c r="H5861" s="3" t="s">
        <v>2085</v>
      </c>
      <c r="I5861" s="3" t="s">
        <v>56290</v>
      </c>
      <c r="J5861" s="3" t="s">
        <v>32675</v>
      </c>
      <c r="K5861" s="3" t="s">
        <v>56291</v>
      </c>
      <c r="L5861" s="6" t="str">
        <f t="shared" si="1"/>
        <v>https://www.tiktok.com/@cat41daddy/video/7115163821534121262</v>
      </c>
    </row>
    <row r="5862">
      <c r="A5862" s="1" t="s">
        <v>42693</v>
      </c>
      <c r="B5862" s="1" t="s">
        <v>56292</v>
      </c>
      <c r="C5862" s="1" t="s">
        <v>56293</v>
      </c>
      <c r="D5862" s="1" t="s">
        <v>56294</v>
      </c>
      <c r="E5862" s="3" t="s">
        <v>601</v>
      </c>
      <c r="F5862" s="1" t="s">
        <v>32288</v>
      </c>
      <c r="G5862" s="1" t="s">
        <v>32289</v>
      </c>
      <c r="H5862" s="3" t="s">
        <v>7</v>
      </c>
      <c r="I5862" s="3" t="s">
        <v>56295</v>
      </c>
      <c r="J5862" s="3" t="s">
        <v>121</v>
      </c>
      <c r="K5862" s="3" t="s">
        <v>52536</v>
      </c>
      <c r="L5862" s="6" t="str">
        <f t="shared" si="1"/>
        <v>https://www.tiktok.com/@willdawson95/video/7115153414929222958</v>
      </c>
    </row>
    <row r="5863">
      <c r="A5863" s="1" t="s">
        <v>56296</v>
      </c>
      <c r="B5863" s="1" t="s">
        <v>56297</v>
      </c>
      <c r="C5863" s="1" t="s">
        <v>56298</v>
      </c>
      <c r="D5863" s="1" t="s">
        <v>56299</v>
      </c>
      <c r="E5863" s="3" t="s">
        <v>601</v>
      </c>
      <c r="F5863" s="1" t="s">
        <v>56300</v>
      </c>
      <c r="G5863" s="1" t="s">
        <v>32289</v>
      </c>
      <c r="H5863" s="3" t="s">
        <v>7</v>
      </c>
      <c r="I5863" s="3" t="s">
        <v>56301</v>
      </c>
      <c r="J5863" s="3" t="s">
        <v>7</v>
      </c>
      <c r="K5863" s="3" t="s">
        <v>32357</v>
      </c>
      <c r="L5863" s="6" t="str">
        <f t="shared" si="1"/>
        <v>https://www.tiktok.com/@rachaelsmotherman/video/7115092752651767086</v>
      </c>
    </row>
    <row r="5864">
      <c r="A5864" s="1" t="s">
        <v>56302</v>
      </c>
      <c r="B5864" s="1" t="s">
        <v>56303</v>
      </c>
      <c r="C5864" s="1" t="s">
        <v>56304</v>
      </c>
      <c r="D5864" s="1" t="s">
        <v>56305</v>
      </c>
      <c r="E5864" s="3" t="s">
        <v>240</v>
      </c>
      <c r="F5864" s="1" t="s">
        <v>56306</v>
      </c>
      <c r="G5864" s="1" t="s">
        <v>32289</v>
      </c>
      <c r="H5864" s="3" t="s">
        <v>7</v>
      </c>
      <c r="I5864" s="3" t="s">
        <v>56307</v>
      </c>
      <c r="J5864" s="3" t="s">
        <v>7</v>
      </c>
      <c r="K5864" s="3" t="s">
        <v>55965</v>
      </c>
      <c r="L5864" s="6" t="str">
        <f t="shared" si="1"/>
        <v>https://www.tiktok.com/@rachaelchambers71/video/7115092034502888746</v>
      </c>
    </row>
    <row r="5865">
      <c r="A5865" s="1" t="s">
        <v>56308</v>
      </c>
      <c r="B5865" s="1" t="s">
        <v>56309</v>
      </c>
      <c r="C5865" s="1" t="s">
        <v>56310</v>
      </c>
      <c r="D5865" s="1" t="s">
        <v>56311</v>
      </c>
      <c r="E5865" s="3" t="s">
        <v>2568</v>
      </c>
      <c r="F5865" s="1" t="s">
        <v>56312</v>
      </c>
      <c r="G5865" s="1" t="s">
        <v>32289</v>
      </c>
      <c r="H5865" s="3" t="s">
        <v>7</v>
      </c>
      <c r="I5865" s="3" t="s">
        <v>56313</v>
      </c>
      <c r="J5865" s="3" t="s">
        <v>7</v>
      </c>
      <c r="K5865" s="3" t="s">
        <v>51883</v>
      </c>
      <c r="L5865" s="6" t="str">
        <f t="shared" si="1"/>
        <v>https://www.tiktok.com/@microgreenfx/video/7115086627579612462</v>
      </c>
    </row>
    <row r="5866">
      <c r="A5866" s="1" t="s">
        <v>56314</v>
      </c>
      <c r="B5866" s="1" t="s">
        <v>56315</v>
      </c>
      <c r="C5866" s="1" t="s">
        <v>56316</v>
      </c>
      <c r="D5866" s="1" t="s">
        <v>56317</v>
      </c>
      <c r="E5866" s="3" t="s">
        <v>33327</v>
      </c>
      <c r="F5866" s="1" t="s">
        <v>56318</v>
      </c>
      <c r="G5866" s="1" t="s">
        <v>32289</v>
      </c>
      <c r="H5866" s="3" t="s">
        <v>7</v>
      </c>
      <c r="I5866" s="3" t="s">
        <v>56319</v>
      </c>
      <c r="J5866" s="3" t="s">
        <v>240</v>
      </c>
      <c r="K5866" s="3" t="s">
        <v>38394</v>
      </c>
      <c r="L5866" s="6" t="str">
        <f t="shared" si="1"/>
        <v>https://www.tiktok.com/@unlikelyfarms/video/7115060921419992363</v>
      </c>
    </row>
    <row r="5867">
      <c r="A5867" s="1" t="s">
        <v>56320</v>
      </c>
      <c r="B5867" s="1" t="s">
        <v>56321</v>
      </c>
      <c r="C5867" s="1" t="s">
        <v>56322</v>
      </c>
      <c r="D5867" s="1" t="s">
        <v>56323</v>
      </c>
      <c r="E5867" s="3" t="s">
        <v>601</v>
      </c>
      <c r="F5867" s="1" t="s">
        <v>56324</v>
      </c>
      <c r="G5867" s="1" t="s">
        <v>32289</v>
      </c>
      <c r="H5867" s="3" t="s">
        <v>7</v>
      </c>
      <c r="I5867" s="3" t="s">
        <v>56325</v>
      </c>
      <c r="J5867" s="3" t="s">
        <v>7</v>
      </c>
      <c r="K5867" s="3" t="s">
        <v>32432</v>
      </c>
      <c r="L5867" s="6" t="str">
        <f t="shared" si="1"/>
        <v>https://www.tiktok.com/@rachelelenbaum/video/7115055244576296238</v>
      </c>
    </row>
    <row r="5868">
      <c r="A5868" s="1" t="s">
        <v>56326</v>
      </c>
      <c r="B5868" s="1" t="s">
        <v>56327</v>
      </c>
      <c r="C5868" s="1" t="s">
        <v>56328</v>
      </c>
      <c r="D5868" s="1" t="s">
        <v>56329</v>
      </c>
      <c r="E5868" s="3" t="s">
        <v>827</v>
      </c>
      <c r="F5868" s="1" t="s">
        <v>56330</v>
      </c>
      <c r="G5868" s="1" t="s">
        <v>32289</v>
      </c>
      <c r="H5868" s="3" t="s">
        <v>7</v>
      </c>
      <c r="I5868" s="3" t="s">
        <v>56331</v>
      </c>
      <c r="J5868" s="3" t="s">
        <v>7</v>
      </c>
      <c r="K5868" s="3" t="s">
        <v>33147</v>
      </c>
      <c r="L5868" s="6" t="str">
        <f t="shared" si="1"/>
        <v>https://www.tiktok.com/@blueskybeesupply/video/7115046352362425642</v>
      </c>
    </row>
    <row r="5869">
      <c r="A5869" s="1" t="s">
        <v>56332</v>
      </c>
      <c r="B5869" s="1" t="s">
        <v>56333</v>
      </c>
      <c r="C5869" s="1" t="s">
        <v>56334</v>
      </c>
      <c r="D5869" s="1" t="s">
        <v>56335</v>
      </c>
      <c r="E5869" s="3" t="s">
        <v>36983</v>
      </c>
      <c r="F5869" s="1" t="s">
        <v>56336</v>
      </c>
      <c r="G5869" s="1" t="s">
        <v>32289</v>
      </c>
      <c r="H5869" s="3" t="s">
        <v>1679</v>
      </c>
      <c r="I5869" s="3" t="s">
        <v>56337</v>
      </c>
      <c r="J5869" s="3" t="s">
        <v>121</v>
      </c>
      <c r="K5869" s="3" t="s">
        <v>43236</v>
      </c>
      <c r="L5869" s="6" t="str">
        <f t="shared" si="1"/>
        <v>https://www.tiktok.com/@arimyk/video/7114867086282788142</v>
      </c>
    </row>
    <row r="5870">
      <c r="A5870" s="1" t="s">
        <v>55798</v>
      </c>
      <c r="B5870" s="1" t="s">
        <v>56338</v>
      </c>
      <c r="C5870" s="1" t="s">
        <v>56339</v>
      </c>
      <c r="D5870" s="1" t="s">
        <v>56340</v>
      </c>
      <c r="E5870" s="3" t="s">
        <v>313</v>
      </c>
      <c r="F5870" s="1" t="s">
        <v>56341</v>
      </c>
      <c r="G5870" s="1" t="s">
        <v>32289</v>
      </c>
      <c r="H5870" s="3" t="s">
        <v>240</v>
      </c>
      <c r="I5870" s="3" t="s">
        <v>56342</v>
      </c>
      <c r="J5870" s="3" t="s">
        <v>7</v>
      </c>
      <c r="K5870" s="3" t="s">
        <v>32703</v>
      </c>
      <c r="L5870" s="6" t="str">
        <f t="shared" si="1"/>
        <v>https://www.tiktok.com/@mostlygreensco/video/7114857476016721198</v>
      </c>
    </row>
    <row r="5871">
      <c r="A5871" s="1" t="s">
        <v>56343</v>
      </c>
      <c r="B5871" s="1" t="s">
        <v>56344</v>
      </c>
      <c r="C5871" s="1" t="s">
        <v>56345</v>
      </c>
      <c r="D5871" s="1" t="s">
        <v>28575</v>
      </c>
      <c r="E5871" s="3" t="s">
        <v>37148</v>
      </c>
      <c r="F5871" s="1" t="s">
        <v>32917</v>
      </c>
      <c r="G5871" s="1" t="s">
        <v>32289</v>
      </c>
      <c r="H5871" s="3" t="s">
        <v>121</v>
      </c>
      <c r="I5871" s="3" t="s">
        <v>56346</v>
      </c>
      <c r="J5871" s="3" t="s">
        <v>7</v>
      </c>
      <c r="K5871" s="3" t="s">
        <v>49292</v>
      </c>
      <c r="L5871" s="6" t="str">
        <f t="shared" si="1"/>
        <v>https://www.tiktok.com/@dandbfarm/video/7114846367293443370</v>
      </c>
    </row>
    <row r="5872">
      <c r="A5872" s="1" t="s">
        <v>56347</v>
      </c>
      <c r="B5872" s="1" t="s">
        <v>56348</v>
      </c>
      <c r="C5872" s="1" t="s">
        <v>56349</v>
      </c>
      <c r="D5872" s="1" t="s">
        <v>29497</v>
      </c>
      <c r="E5872" s="3" t="s">
        <v>56350</v>
      </c>
      <c r="F5872" s="1" t="s">
        <v>56351</v>
      </c>
      <c r="G5872" s="1" t="s">
        <v>32289</v>
      </c>
      <c r="H5872" s="3" t="s">
        <v>34509</v>
      </c>
      <c r="I5872" s="3" t="s">
        <v>56352</v>
      </c>
      <c r="J5872" s="3" t="s">
        <v>33017</v>
      </c>
      <c r="K5872" s="3" t="s">
        <v>56353</v>
      </c>
      <c r="L5872" s="6" t="str">
        <f t="shared" si="1"/>
        <v>https://www.tiktok.com/@beemamanika/video/7114821083273989419</v>
      </c>
    </row>
    <row r="5873">
      <c r="A5873" s="1" t="s">
        <v>31419</v>
      </c>
      <c r="B5873" s="1" t="s">
        <v>56354</v>
      </c>
      <c r="C5873" s="1" t="s">
        <v>56355</v>
      </c>
      <c r="D5873" s="1" t="s">
        <v>56356</v>
      </c>
      <c r="E5873" s="3" t="s">
        <v>33094</v>
      </c>
      <c r="F5873" s="1" t="s">
        <v>56357</v>
      </c>
      <c r="G5873" s="1" t="s">
        <v>32289</v>
      </c>
      <c r="H5873" s="3" t="s">
        <v>313</v>
      </c>
      <c r="I5873" s="3" t="s">
        <v>56358</v>
      </c>
      <c r="J5873" s="3" t="s">
        <v>7</v>
      </c>
      <c r="K5873" s="3" t="s">
        <v>32305</v>
      </c>
      <c r="L5873" s="6" t="str">
        <f t="shared" si="1"/>
        <v>https://www.tiktok.com/@deondelray/video/7114812979690081578</v>
      </c>
    </row>
    <row r="5874">
      <c r="A5874" s="1" t="s">
        <v>31419</v>
      </c>
      <c r="B5874" s="1" t="s">
        <v>56359</v>
      </c>
      <c r="C5874" s="1" t="s">
        <v>56360</v>
      </c>
      <c r="D5874" s="1" t="s">
        <v>29153</v>
      </c>
      <c r="E5874" s="3" t="s">
        <v>1679</v>
      </c>
      <c r="F5874" s="1" t="s">
        <v>56361</v>
      </c>
      <c r="G5874" s="1" t="s">
        <v>32289</v>
      </c>
      <c r="H5874" s="3" t="s">
        <v>7</v>
      </c>
      <c r="I5874" s="3" t="s">
        <v>56362</v>
      </c>
      <c r="J5874" s="3" t="s">
        <v>7</v>
      </c>
      <c r="K5874" s="3" t="s">
        <v>38207</v>
      </c>
      <c r="L5874" s="6" t="str">
        <f t="shared" si="1"/>
        <v>https://www.tiktok.com/@deondelray/video/7114806496528993578</v>
      </c>
    </row>
    <row r="5875">
      <c r="A5875" s="1" t="s">
        <v>31419</v>
      </c>
      <c r="B5875" s="1" t="s">
        <v>56363</v>
      </c>
      <c r="C5875" s="1" t="s">
        <v>56364</v>
      </c>
      <c r="D5875" s="1" t="s">
        <v>31090</v>
      </c>
      <c r="E5875" s="3" t="s">
        <v>33274</v>
      </c>
      <c r="F5875" s="1" t="s">
        <v>56365</v>
      </c>
      <c r="G5875" s="1" t="s">
        <v>32289</v>
      </c>
      <c r="H5875" s="3" t="s">
        <v>240</v>
      </c>
      <c r="I5875" s="3" t="s">
        <v>56366</v>
      </c>
      <c r="J5875" s="3" t="s">
        <v>313</v>
      </c>
      <c r="K5875" s="3" t="s">
        <v>39460</v>
      </c>
      <c r="L5875" s="6" t="str">
        <f t="shared" si="1"/>
        <v>https://www.tiktok.com/@deondelray/video/7114784706876558634</v>
      </c>
    </row>
    <row r="5876">
      <c r="A5876" s="1" t="s">
        <v>56367</v>
      </c>
      <c r="B5876" s="1" t="s">
        <v>56368</v>
      </c>
      <c r="C5876" s="1" t="s">
        <v>56369</v>
      </c>
      <c r="D5876" s="1" t="s">
        <v>28582</v>
      </c>
      <c r="E5876" s="3" t="s">
        <v>1679</v>
      </c>
      <c r="F5876" s="1" t="s">
        <v>56370</v>
      </c>
      <c r="G5876" s="1" t="s">
        <v>32289</v>
      </c>
      <c r="H5876" s="3" t="s">
        <v>121</v>
      </c>
      <c r="I5876" s="3" t="s">
        <v>56371</v>
      </c>
      <c r="J5876" s="3" t="s">
        <v>121</v>
      </c>
      <c r="K5876" s="3" t="s">
        <v>46996</v>
      </c>
      <c r="L5876" s="6" t="str">
        <f t="shared" si="1"/>
        <v>https://www.tiktok.com/@peacock_clown/video/7114775875345943854</v>
      </c>
    </row>
    <row r="5877">
      <c r="A5877" s="1" t="s">
        <v>31419</v>
      </c>
      <c r="B5877" s="1" t="s">
        <v>56372</v>
      </c>
      <c r="C5877" s="1" t="s">
        <v>56373</v>
      </c>
      <c r="D5877" s="1" t="s">
        <v>56374</v>
      </c>
      <c r="E5877" s="3" t="s">
        <v>121</v>
      </c>
      <c r="F5877" s="1" t="s">
        <v>56375</v>
      </c>
      <c r="G5877" s="1" t="s">
        <v>32289</v>
      </c>
      <c r="H5877" s="3" t="s">
        <v>7</v>
      </c>
      <c r="I5877" s="3" t="s">
        <v>56376</v>
      </c>
      <c r="J5877" s="3" t="s">
        <v>7</v>
      </c>
      <c r="K5877" s="3" t="s">
        <v>32475</v>
      </c>
      <c r="L5877" s="6" t="str">
        <f t="shared" si="1"/>
        <v>https://www.tiktok.com/@deondelray/video/7114772823972777262</v>
      </c>
    </row>
    <row r="5878">
      <c r="A5878" s="1" t="s">
        <v>31419</v>
      </c>
      <c r="B5878" s="1" t="s">
        <v>56377</v>
      </c>
      <c r="C5878" s="1" t="s">
        <v>56378</v>
      </c>
      <c r="D5878" s="1" t="s">
        <v>31008</v>
      </c>
      <c r="E5878" s="3" t="s">
        <v>313</v>
      </c>
      <c r="F5878" s="1" t="s">
        <v>56379</v>
      </c>
      <c r="G5878" s="1" t="s">
        <v>32289</v>
      </c>
      <c r="H5878" s="3" t="s">
        <v>121</v>
      </c>
      <c r="I5878" s="3" t="s">
        <v>56380</v>
      </c>
      <c r="J5878" s="3" t="s">
        <v>7</v>
      </c>
      <c r="K5878" s="3" t="s">
        <v>36244</v>
      </c>
      <c r="L5878" s="6" t="str">
        <f t="shared" si="1"/>
        <v>https://www.tiktok.com/@deondelray/video/7114766768396094766</v>
      </c>
    </row>
    <row r="5879">
      <c r="A5879" s="1" t="s">
        <v>31419</v>
      </c>
      <c r="B5879" s="1" t="s">
        <v>56381</v>
      </c>
      <c r="C5879" s="1" t="s">
        <v>56382</v>
      </c>
      <c r="D5879" s="1" t="s">
        <v>56383</v>
      </c>
      <c r="E5879" s="3" t="s">
        <v>33496</v>
      </c>
      <c r="F5879" s="1" t="s">
        <v>56384</v>
      </c>
      <c r="G5879" s="1" t="s">
        <v>32289</v>
      </c>
      <c r="H5879" s="3" t="s">
        <v>601</v>
      </c>
      <c r="I5879" s="3" t="s">
        <v>56385</v>
      </c>
      <c r="J5879" s="3" t="s">
        <v>313</v>
      </c>
      <c r="K5879" s="3" t="s">
        <v>56386</v>
      </c>
      <c r="L5879" s="6" t="str">
        <f t="shared" si="1"/>
        <v>https://www.tiktok.com/@deondelray/video/7114765904801746222</v>
      </c>
    </row>
    <row r="5880">
      <c r="A5880" s="1" t="s">
        <v>56387</v>
      </c>
      <c r="B5880" s="1" t="s">
        <v>56388</v>
      </c>
      <c r="C5880" s="1" t="s">
        <v>56389</v>
      </c>
      <c r="D5880" s="1" t="s">
        <v>56390</v>
      </c>
      <c r="E5880" s="3" t="s">
        <v>313</v>
      </c>
      <c r="F5880" s="1" t="s">
        <v>56391</v>
      </c>
      <c r="G5880" s="1" t="s">
        <v>32289</v>
      </c>
      <c r="H5880" s="3" t="s">
        <v>7</v>
      </c>
      <c r="I5880" s="3" t="s">
        <v>56392</v>
      </c>
      <c r="J5880" s="3" t="s">
        <v>7</v>
      </c>
      <c r="K5880" s="3" t="s">
        <v>1260</v>
      </c>
      <c r="L5880" s="6" t="str">
        <f t="shared" si="1"/>
        <v>https://www.tiktok.com/@realestatebygordon/video/7126663561060846894</v>
      </c>
    </row>
    <row r="5881">
      <c r="A5881" s="1" t="s">
        <v>29505</v>
      </c>
      <c r="B5881" s="1" t="s">
        <v>56393</v>
      </c>
      <c r="C5881" s="1" t="s">
        <v>56394</v>
      </c>
      <c r="D5881" s="1" t="s">
        <v>56395</v>
      </c>
      <c r="E5881" s="3" t="s">
        <v>673</v>
      </c>
      <c r="F5881" s="1" t="s">
        <v>56396</v>
      </c>
      <c r="G5881" s="1" t="s">
        <v>32289</v>
      </c>
      <c r="H5881" s="3" t="s">
        <v>7</v>
      </c>
      <c r="I5881" s="3" t="s">
        <v>56397</v>
      </c>
      <c r="J5881" s="3" t="s">
        <v>7</v>
      </c>
      <c r="K5881" s="3" t="s">
        <v>1047</v>
      </c>
      <c r="L5881" s="6" t="str">
        <f t="shared" si="1"/>
        <v>https://www.tiktok.com/@thomasgreenfarm/video/7126603695785102634</v>
      </c>
    </row>
    <row r="5882">
      <c r="A5882" s="1" t="s">
        <v>56398</v>
      </c>
      <c r="B5882" s="1" t="s">
        <v>56399</v>
      </c>
      <c r="C5882" s="1" t="s">
        <v>56400</v>
      </c>
      <c r="D5882" s="1" t="s">
        <v>56401</v>
      </c>
      <c r="E5882" s="3" t="s">
        <v>2234</v>
      </c>
      <c r="F5882" s="1" t="s">
        <v>56402</v>
      </c>
      <c r="G5882" s="1" t="s">
        <v>32289</v>
      </c>
      <c r="H5882" s="3" t="s">
        <v>7</v>
      </c>
      <c r="I5882" s="3" t="s">
        <v>56403</v>
      </c>
      <c r="J5882" s="3" t="s">
        <v>7</v>
      </c>
      <c r="K5882" s="3" t="s">
        <v>2085</v>
      </c>
      <c r="L5882" s="6" t="str">
        <f t="shared" si="1"/>
        <v>https://www.tiktok.com/@sanantoniomicrogreens/video/7126593546160819498</v>
      </c>
    </row>
    <row r="5883">
      <c r="A5883" s="1" t="s">
        <v>29505</v>
      </c>
      <c r="B5883" s="1" t="s">
        <v>56404</v>
      </c>
      <c r="C5883" s="1" t="s">
        <v>56405</v>
      </c>
      <c r="D5883" s="1" t="s">
        <v>56406</v>
      </c>
      <c r="E5883" s="3" t="s">
        <v>601</v>
      </c>
      <c r="F5883" s="1" t="s">
        <v>56407</v>
      </c>
      <c r="G5883" s="1" t="s">
        <v>32289</v>
      </c>
      <c r="H5883" s="3" t="s">
        <v>7</v>
      </c>
      <c r="I5883" s="3" t="s">
        <v>56408</v>
      </c>
      <c r="J5883" s="3" t="s">
        <v>7</v>
      </c>
      <c r="K5883" s="3" t="s">
        <v>240</v>
      </c>
      <c r="L5883" s="6" t="str">
        <f t="shared" si="1"/>
        <v>https://www.tiktok.com/@thomasgreenfarm/video/7126579378477174062</v>
      </c>
    </row>
    <row r="5884">
      <c r="A5884" s="1" t="s">
        <v>29453</v>
      </c>
      <c r="B5884" s="1" t="s">
        <v>56409</v>
      </c>
      <c r="C5884" s="1" t="s">
        <v>56410</v>
      </c>
      <c r="D5884" s="1" t="s">
        <v>56411</v>
      </c>
      <c r="E5884" s="3" t="s">
        <v>673</v>
      </c>
      <c r="F5884" s="1" t="s">
        <v>56412</v>
      </c>
      <c r="G5884" s="1" t="s">
        <v>32289</v>
      </c>
      <c r="H5884" s="3" t="s">
        <v>7</v>
      </c>
      <c r="I5884" s="3" t="s">
        <v>56413</v>
      </c>
      <c r="J5884" s="3" t="s">
        <v>7</v>
      </c>
      <c r="K5884" s="3" t="s">
        <v>1047</v>
      </c>
      <c r="L5884" s="6" t="str">
        <f t="shared" si="1"/>
        <v>https://www.tiktok.com/@isowandigrowthings/video/7126568411294993706</v>
      </c>
    </row>
    <row r="5885">
      <c r="A5885" s="1" t="s">
        <v>56414</v>
      </c>
      <c r="B5885" s="1" t="s">
        <v>56415</v>
      </c>
      <c r="C5885" s="1" t="s">
        <v>56416</v>
      </c>
      <c r="D5885" s="1" t="s">
        <v>56417</v>
      </c>
      <c r="E5885" s="3" t="s">
        <v>1260</v>
      </c>
      <c r="F5885" s="1" t="s">
        <v>35730</v>
      </c>
      <c r="G5885" s="1" t="s">
        <v>32289</v>
      </c>
      <c r="H5885" s="3" t="s">
        <v>7</v>
      </c>
      <c r="I5885" s="3" t="s">
        <v>56418</v>
      </c>
      <c r="J5885" s="3" t="s">
        <v>7</v>
      </c>
      <c r="K5885" s="3" t="s">
        <v>33531</v>
      </c>
      <c r="L5885" s="6" t="str">
        <f t="shared" si="1"/>
        <v>https://www.tiktok.com/@missmortgage/video/7126567659919002926</v>
      </c>
    </row>
    <row r="5886">
      <c r="A5886" s="1" t="s">
        <v>29453</v>
      </c>
      <c r="B5886" s="1" t="s">
        <v>56419</v>
      </c>
      <c r="C5886" s="1" t="s">
        <v>56420</v>
      </c>
      <c r="D5886" s="1" t="s">
        <v>56421</v>
      </c>
      <c r="E5886" s="3" t="s">
        <v>1679</v>
      </c>
      <c r="F5886" s="1" t="s">
        <v>36232</v>
      </c>
      <c r="G5886" s="1" t="s">
        <v>32289</v>
      </c>
      <c r="H5886" s="3" t="s">
        <v>240</v>
      </c>
      <c r="I5886" s="3" t="s">
        <v>56422</v>
      </c>
      <c r="J5886" s="3" t="s">
        <v>7</v>
      </c>
      <c r="K5886" s="3" t="s">
        <v>1047</v>
      </c>
      <c r="L5886" s="6" t="str">
        <f t="shared" si="1"/>
        <v>https://www.tiktok.com/@isowandigrowthings/video/7126563943694273835</v>
      </c>
    </row>
    <row r="5887">
      <c r="A5887" s="1" t="s">
        <v>56414</v>
      </c>
      <c r="B5887" s="1" t="s">
        <v>56423</v>
      </c>
      <c r="C5887" s="1" t="s">
        <v>56424</v>
      </c>
      <c r="D5887" s="1" t="s">
        <v>56425</v>
      </c>
      <c r="E5887" s="3" t="s">
        <v>1047</v>
      </c>
      <c r="F5887" s="1" t="s">
        <v>56426</v>
      </c>
      <c r="G5887" s="1" t="s">
        <v>32289</v>
      </c>
      <c r="H5887" s="3" t="s">
        <v>7</v>
      </c>
      <c r="I5887" s="3" t="s">
        <v>56427</v>
      </c>
      <c r="J5887" s="3" t="s">
        <v>7</v>
      </c>
      <c r="K5887" s="3" t="s">
        <v>36536</v>
      </c>
      <c r="L5887" s="6" t="str">
        <f t="shared" si="1"/>
        <v>https://www.tiktok.com/@missmortgage/video/7126558426020203819</v>
      </c>
    </row>
    <row r="5888">
      <c r="A5888" s="1" t="s">
        <v>55938</v>
      </c>
      <c r="B5888" s="1" t="s">
        <v>56428</v>
      </c>
      <c r="C5888" s="1" t="s">
        <v>56429</v>
      </c>
      <c r="D5888" s="1" t="s">
        <v>56430</v>
      </c>
      <c r="E5888" s="3" t="s">
        <v>33220</v>
      </c>
      <c r="F5888" s="1" t="s">
        <v>56431</v>
      </c>
      <c r="G5888" s="1" t="s">
        <v>32289</v>
      </c>
      <c r="H5888" s="3" t="s">
        <v>601</v>
      </c>
      <c r="I5888" s="3" t="s">
        <v>56432</v>
      </c>
      <c r="J5888" s="3" t="s">
        <v>7</v>
      </c>
      <c r="K5888" s="3" t="s">
        <v>39882</v>
      </c>
      <c r="L5888" s="6" t="str">
        <f t="shared" si="1"/>
        <v>https://www.tiktok.com/@616.gardens/video/7126536532864797995</v>
      </c>
    </row>
    <row r="5889">
      <c r="A5889" s="1" t="s">
        <v>31419</v>
      </c>
      <c r="B5889" s="1" t="s">
        <v>56433</v>
      </c>
      <c r="C5889" s="1" t="s">
        <v>56434</v>
      </c>
      <c r="D5889" s="1" t="s">
        <v>56435</v>
      </c>
      <c r="E5889" s="3" t="s">
        <v>2568</v>
      </c>
      <c r="F5889" s="1" t="s">
        <v>56436</v>
      </c>
      <c r="G5889" s="1" t="s">
        <v>32289</v>
      </c>
      <c r="H5889" s="3" t="s">
        <v>827</v>
      </c>
      <c r="I5889" s="3" t="s">
        <v>56437</v>
      </c>
      <c r="J5889" s="3" t="s">
        <v>7</v>
      </c>
      <c r="K5889" s="3" t="s">
        <v>7</v>
      </c>
      <c r="L5889" s="6" t="str">
        <f t="shared" si="1"/>
        <v>https://www.tiktok.com/@deondelray/video/7126509247122214190</v>
      </c>
    </row>
    <row r="5890">
      <c r="A5890" s="1" t="s">
        <v>31419</v>
      </c>
      <c r="B5890" s="1" t="s">
        <v>56438</v>
      </c>
      <c r="C5890" s="1" t="s">
        <v>56439</v>
      </c>
      <c r="D5890" s="1" t="s">
        <v>31097</v>
      </c>
      <c r="E5890" s="3" t="s">
        <v>1779</v>
      </c>
      <c r="F5890" s="1" t="s">
        <v>56440</v>
      </c>
      <c r="G5890" s="1" t="s">
        <v>32289</v>
      </c>
      <c r="H5890" s="3" t="s">
        <v>121</v>
      </c>
      <c r="I5890" s="3" t="s">
        <v>56441</v>
      </c>
      <c r="J5890" s="3" t="s">
        <v>7</v>
      </c>
      <c r="K5890" s="3" t="s">
        <v>7</v>
      </c>
      <c r="L5890" s="6" t="str">
        <f t="shared" si="1"/>
        <v>https://www.tiktok.com/@deondelray/video/7126461732721052971</v>
      </c>
    </row>
    <row r="5891">
      <c r="A5891" s="1" t="s">
        <v>31419</v>
      </c>
      <c r="B5891" s="1" t="s">
        <v>56442</v>
      </c>
      <c r="C5891" s="1" t="s">
        <v>56443</v>
      </c>
      <c r="D5891" s="1" t="s">
        <v>56444</v>
      </c>
      <c r="E5891" s="3" t="s">
        <v>313</v>
      </c>
      <c r="F5891" s="1" t="s">
        <v>49305</v>
      </c>
      <c r="G5891" s="1" t="s">
        <v>32289</v>
      </c>
      <c r="H5891" s="3" t="s">
        <v>121</v>
      </c>
      <c r="I5891" s="3" t="s">
        <v>56445</v>
      </c>
      <c r="J5891" s="3" t="s">
        <v>7</v>
      </c>
      <c r="K5891" s="3" t="s">
        <v>7</v>
      </c>
      <c r="L5891" s="6" t="str">
        <f t="shared" si="1"/>
        <v>https://www.tiktok.com/@deondelray/video/7126444388502244650</v>
      </c>
    </row>
    <row r="5892">
      <c r="A5892" s="1" t="s">
        <v>31419</v>
      </c>
      <c r="B5892" s="1" t="s">
        <v>56446</v>
      </c>
      <c r="C5892" s="1" t="s">
        <v>56447</v>
      </c>
      <c r="D5892" s="1" t="s">
        <v>56448</v>
      </c>
      <c r="E5892" s="3" t="s">
        <v>33785</v>
      </c>
      <c r="F5892" s="1" t="s">
        <v>56449</v>
      </c>
      <c r="G5892" s="1" t="s">
        <v>32289</v>
      </c>
      <c r="H5892" s="3" t="s">
        <v>1779</v>
      </c>
      <c r="I5892" s="3" t="s">
        <v>56450</v>
      </c>
      <c r="J5892" s="3" t="s">
        <v>7</v>
      </c>
      <c r="K5892" s="3" t="s">
        <v>7</v>
      </c>
      <c r="L5892" s="6" t="str">
        <f t="shared" si="1"/>
        <v>https://www.tiktok.com/@deondelray/video/7126407515151289646</v>
      </c>
    </row>
    <row r="5893">
      <c r="A5893" s="1" t="s">
        <v>31419</v>
      </c>
      <c r="B5893" s="1" t="s">
        <v>56446</v>
      </c>
      <c r="C5893" s="1" t="s">
        <v>56447</v>
      </c>
      <c r="D5893" s="1" t="s">
        <v>56451</v>
      </c>
      <c r="E5893" s="3" t="s">
        <v>240</v>
      </c>
      <c r="F5893" s="1" t="s">
        <v>56452</v>
      </c>
      <c r="G5893" s="1" t="s">
        <v>32289</v>
      </c>
      <c r="H5893" s="3" t="s">
        <v>7</v>
      </c>
      <c r="I5893" s="3" t="s">
        <v>56453</v>
      </c>
      <c r="J5893" s="3" t="s">
        <v>7</v>
      </c>
      <c r="K5893" s="3" t="s">
        <v>7</v>
      </c>
      <c r="L5893" s="6" t="str">
        <f t="shared" si="1"/>
        <v>https://www.tiktok.com/@deondelray/video/7126404995796356398</v>
      </c>
    </row>
    <row r="5894">
      <c r="A5894" s="1" t="s">
        <v>31419</v>
      </c>
      <c r="B5894" s="1" t="s">
        <v>56446</v>
      </c>
      <c r="C5894" s="1" t="s">
        <v>56447</v>
      </c>
      <c r="D5894" s="1" t="s">
        <v>56454</v>
      </c>
      <c r="E5894" s="3" t="s">
        <v>2305</v>
      </c>
      <c r="F5894" s="1" t="s">
        <v>56455</v>
      </c>
      <c r="G5894" s="1" t="s">
        <v>32289</v>
      </c>
      <c r="H5894" s="3" t="s">
        <v>240</v>
      </c>
      <c r="I5894" s="3" t="s">
        <v>56456</v>
      </c>
      <c r="J5894" s="3" t="s">
        <v>7</v>
      </c>
      <c r="K5894" s="3" t="s">
        <v>7</v>
      </c>
      <c r="L5894" s="6" t="str">
        <f t="shared" si="1"/>
        <v>https://www.tiktok.com/@deondelray/video/7126404605612707118</v>
      </c>
    </row>
    <row r="5895">
      <c r="A5895" s="1" t="s">
        <v>31419</v>
      </c>
      <c r="B5895" s="1" t="s">
        <v>56446</v>
      </c>
      <c r="C5895" s="1" t="s">
        <v>56447</v>
      </c>
      <c r="D5895" s="1" t="s">
        <v>56457</v>
      </c>
      <c r="E5895" s="3" t="s">
        <v>1047</v>
      </c>
      <c r="F5895" s="1" t="s">
        <v>56458</v>
      </c>
      <c r="G5895" s="1" t="s">
        <v>32289</v>
      </c>
      <c r="H5895" s="3" t="s">
        <v>240</v>
      </c>
      <c r="I5895" s="3" t="s">
        <v>56459</v>
      </c>
      <c r="J5895" s="3" t="s">
        <v>7</v>
      </c>
      <c r="K5895" s="3" t="s">
        <v>7</v>
      </c>
      <c r="L5895" s="6" t="str">
        <f t="shared" si="1"/>
        <v>https://www.tiktok.com/@deondelray/video/7126404476151581998</v>
      </c>
    </row>
    <row r="5896">
      <c r="A5896" s="1" t="s">
        <v>56460</v>
      </c>
      <c r="B5896" s="1" t="s">
        <v>56461</v>
      </c>
      <c r="C5896" s="1" t="s">
        <v>56462</v>
      </c>
      <c r="D5896" s="1" t="s">
        <v>28497</v>
      </c>
      <c r="E5896" s="3" t="s">
        <v>2809</v>
      </c>
      <c r="F5896" s="1" t="s">
        <v>56463</v>
      </c>
      <c r="G5896" s="1" t="s">
        <v>32289</v>
      </c>
      <c r="H5896" s="3" t="s">
        <v>7</v>
      </c>
      <c r="I5896" s="3" t="s">
        <v>56464</v>
      </c>
      <c r="J5896" s="3" t="s">
        <v>7</v>
      </c>
      <c r="K5896" s="3" t="s">
        <v>7</v>
      </c>
      <c r="L5896" s="6" t="str">
        <f t="shared" si="1"/>
        <v>https://www.tiktok.com/@cerberus_microgreens/video/7126401724696399150</v>
      </c>
    </row>
    <row r="5897">
      <c r="A5897" s="1" t="s">
        <v>56465</v>
      </c>
      <c r="B5897" s="1" t="s">
        <v>56466</v>
      </c>
      <c r="C5897" s="1" t="s">
        <v>56467</v>
      </c>
      <c r="D5897" s="1" t="s">
        <v>56468</v>
      </c>
      <c r="E5897" s="3" t="s">
        <v>121</v>
      </c>
      <c r="F5897" s="1" t="s">
        <v>35796</v>
      </c>
      <c r="G5897" s="1" t="s">
        <v>32289</v>
      </c>
      <c r="H5897" s="3" t="s">
        <v>7</v>
      </c>
      <c r="I5897" s="3" t="s">
        <v>56469</v>
      </c>
      <c r="J5897" s="3" t="s">
        <v>7</v>
      </c>
      <c r="K5897" s="3" t="s">
        <v>1260</v>
      </c>
      <c r="L5897" s="6" t="str">
        <f t="shared" si="1"/>
        <v>https://www.tiktok.com/@gourmetdiva/video/7138189791899798830</v>
      </c>
    </row>
    <row r="5898">
      <c r="A5898" s="1" t="s">
        <v>56470</v>
      </c>
      <c r="B5898" s="1" t="s">
        <v>56471</v>
      </c>
      <c r="C5898" s="1" t="s">
        <v>56472</v>
      </c>
      <c r="D5898" s="1" t="s">
        <v>56473</v>
      </c>
      <c r="E5898" s="3" t="s">
        <v>601</v>
      </c>
      <c r="F5898" s="1" t="s">
        <v>56474</v>
      </c>
      <c r="G5898" s="1" t="s">
        <v>32289</v>
      </c>
      <c r="H5898" s="3" t="s">
        <v>240</v>
      </c>
      <c r="I5898" s="3" t="s">
        <v>56475</v>
      </c>
      <c r="J5898" s="3" t="s">
        <v>7</v>
      </c>
      <c r="K5898" s="3" t="s">
        <v>1047</v>
      </c>
      <c r="L5898" s="6" t="str">
        <f t="shared" si="1"/>
        <v>https://www.tiktok.com/@michelle_and_her_circus/video/7138165704217578798</v>
      </c>
    </row>
    <row r="5899">
      <c r="A5899" s="1" t="s">
        <v>56476</v>
      </c>
      <c r="B5899" s="1" t="s">
        <v>56477</v>
      </c>
      <c r="C5899" s="1" t="s">
        <v>56478</v>
      </c>
      <c r="D5899" s="1" t="s">
        <v>56479</v>
      </c>
      <c r="E5899" s="3" t="s">
        <v>32511</v>
      </c>
      <c r="F5899" s="1" t="s">
        <v>56480</v>
      </c>
      <c r="G5899" s="1" t="s">
        <v>32289</v>
      </c>
      <c r="H5899" s="3" t="s">
        <v>2234</v>
      </c>
      <c r="I5899" s="3" t="s">
        <v>56481</v>
      </c>
      <c r="J5899" s="3" t="s">
        <v>7</v>
      </c>
      <c r="K5899" s="3" t="s">
        <v>32721</v>
      </c>
      <c r="L5899" s="6" t="str">
        <f t="shared" si="1"/>
        <v>https://www.tiktok.com/@trinitytropicals/video/7138131330012957995</v>
      </c>
    </row>
    <row r="5900">
      <c r="A5900" s="1" t="s">
        <v>30487</v>
      </c>
      <c r="B5900" s="1" t="s">
        <v>56482</v>
      </c>
      <c r="C5900" s="1" t="s">
        <v>56483</v>
      </c>
      <c r="D5900" s="1" t="s">
        <v>56484</v>
      </c>
      <c r="E5900" s="3" t="s">
        <v>673</v>
      </c>
      <c r="F5900" s="1" t="s">
        <v>56485</v>
      </c>
      <c r="G5900" s="1" t="s">
        <v>32289</v>
      </c>
      <c r="H5900" s="3" t="s">
        <v>313</v>
      </c>
      <c r="I5900" s="3" t="s">
        <v>56486</v>
      </c>
      <c r="J5900" s="3" t="s">
        <v>7</v>
      </c>
      <c r="K5900" s="3" t="s">
        <v>2568</v>
      </c>
      <c r="L5900" s="6" t="str">
        <f t="shared" si="1"/>
        <v>https://www.tiktok.com/@whitesagehomestead/video/7138110885846846762</v>
      </c>
    </row>
    <row r="5901">
      <c r="A5901" s="1" t="s">
        <v>56487</v>
      </c>
      <c r="B5901" s="1" t="s">
        <v>56488</v>
      </c>
      <c r="C5901" s="1" t="s">
        <v>56489</v>
      </c>
      <c r="D5901" s="1" t="s">
        <v>56490</v>
      </c>
      <c r="E5901" s="3" t="s">
        <v>32631</v>
      </c>
      <c r="F5901" s="1" t="s">
        <v>56491</v>
      </c>
      <c r="G5901" s="1" t="s">
        <v>32289</v>
      </c>
      <c r="H5901" s="3" t="s">
        <v>121</v>
      </c>
      <c r="I5901" s="3" t="s">
        <v>56492</v>
      </c>
      <c r="J5901" s="3" t="s">
        <v>7</v>
      </c>
      <c r="K5901" s="3" t="s">
        <v>33327</v>
      </c>
      <c r="L5901" s="6" t="str">
        <f t="shared" si="1"/>
        <v>https://www.tiktok.com/@ollierighteous/video/7138082877753052462</v>
      </c>
    </row>
    <row r="5902">
      <c r="A5902" s="1" t="s">
        <v>56493</v>
      </c>
      <c r="B5902" s="1" t="s">
        <v>56494</v>
      </c>
      <c r="C5902" s="1" t="s">
        <v>56495</v>
      </c>
      <c r="D5902" s="1" t="s">
        <v>56496</v>
      </c>
      <c r="E5902" s="3" t="s">
        <v>240</v>
      </c>
      <c r="F5902" s="1" t="s">
        <v>38504</v>
      </c>
      <c r="G5902" s="1" t="s">
        <v>32289</v>
      </c>
      <c r="H5902" s="3" t="s">
        <v>7</v>
      </c>
      <c r="I5902" s="3" t="s">
        <v>56497</v>
      </c>
      <c r="J5902" s="3" t="s">
        <v>7</v>
      </c>
      <c r="K5902" s="3" t="s">
        <v>29107</v>
      </c>
      <c r="L5902" s="6" t="str">
        <f t="shared" si="1"/>
        <v>https://www.tiktok.com/@euphorikoasis/video/7138075271990627627</v>
      </c>
    </row>
    <row r="5903">
      <c r="A5903" s="1" t="s">
        <v>56498</v>
      </c>
      <c r="B5903" s="1" t="s">
        <v>56499</v>
      </c>
      <c r="C5903" s="1" t="s">
        <v>56500</v>
      </c>
      <c r="D5903" s="1" t="s">
        <v>56501</v>
      </c>
      <c r="E5903" s="3" t="s">
        <v>1260</v>
      </c>
      <c r="F5903" s="1" t="s">
        <v>56092</v>
      </c>
      <c r="G5903" s="1" t="s">
        <v>32289</v>
      </c>
      <c r="H5903" s="3" t="s">
        <v>121</v>
      </c>
      <c r="I5903" s="3" t="s">
        <v>56502</v>
      </c>
      <c r="J5903" s="3" t="s">
        <v>7</v>
      </c>
      <c r="K5903" s="3" t="s">
        <v>1047</v>
      </c>
      <c r="L5903" s="6" t="str">
        <f t="shared" si="1"/>
        <v>https://www.tiktok.com/@budget_foodie_becca/video/7138073513855814955</v>
      </c>
    </row>
    <row r="5904">
      <c r="A5904" s="1" t="s">
        <v>56503</v>
      </c>
      <c r="B5904" s="1" t="s">
        <v>56504</v>
      </c>
      <c r="C5904" s="1" t="s">
        <v>56505</v>
      </c>
      <c r="D5904" s="1" t="s">
        <v>56506</v>
      </c>
      <c r="E5904" s="3" t="s">
        <v>1260</v>
      </c>
      <c r="F5904" s="1" t="s">
        <v>56507</v>
      </c>
      <c r="G5904" s="1" t="s">
        <v>32289</v>
      </c>
      <c r="H5904" s="3" t="s">
        <v>7</v>
      </c>
      <c r="I5904" s="3" t="s">
        <v>56508</v>
      </c>
      <c r="J5904" s="3" t="s">
        <v>7</v>
      </c>
      <c r="K5904" s="3" t="s">
        <v>1047</v>
      </c>
      <c r="L5904" s="6" t="str">
        <f t="shared" si="1"/>
        <v>https://www.tiktok.com/@recessionexemption/video/7138060002870201642</v>
      </c>
    </row>
    <row r="5905">
      <c r="A5905" s="1" t="s">
        <v>29545</v>
      </c>
      <c r="B5905" s="1" t="s">
        <v>56509</v>
      </c>
      <c r="C5905" s="1" t="s">
        <v>56510</v>
      </c>
      <c r="D5905" s="1" t="s">
        <v>56511</v>
      </c>
      <c r="E5905" s="3" t="s">
        <v>2234</v>
      </c>
      <c r="F5905" s="1" t="s">
        <v>56512</v>
      </c>
      <c r="G5905" s="1" t="s">
        <v>32289</v>
      </c>
      <c r="H5905" s="3" t="s">
        <v>7</v>
      </c>
      <c r="I5905" s="3" t="s">
        <v>56513</v>
      </c>
      <c r="J5905" s="3" t="s">
        <v>7</v>
      </c>
      <c r="K5905" s="3" t="s">
        <v>32703</v>
      </c>
      <c r="L5905" s="6" t="str">
        <f t="shared" si="1"/>
        <v>https://www.tiktok.com/@fieldandfarmer/video/7138053340453391662</v>
      </c>
    </row>
    <row r="5906">
      <c r="A5906" s="1" t="s">
        <v>31057</v>
      </c>
      <c r="B5906" s="1" t="s">
        <v>56514</v>
      </c>
      <c r="C5906" s="1" t="s">
        <v>56515</v>
      </c>
      <c r="D5906" s="1" t="s">
        <v>56516</v>
      </c>
      <c r="E5906" s="3" t="s">
        <v>240</v>
      </c>
      <c r="F5906" s="1" t="s">
        <v>43461</v>
      </c>
      <c r="G5906" s="1" t="s">
        <v>32289</v>
      </c>
      <c r="H5906" s="3" t="s">
        <v>7</v>
      </c>
      <c r="I5906" s="3" t="s">
        <v>56517</v>
      </c>
      <c r="J5906" s="3" t="s">
        <v>7</v>
      </c>
      <c r="K5906" s="3" t="s">
        <v>1047</v>
      </c>
      <c r="L5906" s="6" t="str">
        <f t="shared" si="1"/>
        <v>https://www.tiktok.com/@creeksidegal/video/7138033197383945518</v>
      </c>
    </row>
    <row r="5907">
      <c r="A5907" s="1" t="s">
        <v>56498</v>
      </c>
      <c r="B5907" s="1" t="s">
        <v>56518</v>
      </c>
      <c r="C5907" s="1" t="s">
        <v>56519</v>
      </c>
      <c r="D5907" s="1" t="s">
        <v>56520</v>
      </c>
      <c r="E5907" s="3" t="s">
        <v>33327</v>
      </c>
      <c r="F5907" s="1" t="s">
        <v>56521</v>
      </c>
      <c r="G5907" s="1" t="s">
        <v>32289</v>
      </c>
      <c r="H5907" s="3" t="s">
        <v>313</v>
      </c>
      <c r="I5907" s="3" t="s">
        <v>56522</v>
      </c>
      <c r="J5907" s="3" t="s">
        <v>7</v>
      </c>
      <c r="K5907" s="3" t="s">
        <v>32357</v>
      </c>
      <c r="L5907" s="6" t="str">
        <f t="shared" si="1"/>
        <v>https://www.tiktok.com/@budget_foodie_becca/video/7137900889603427626</v>
      </c>
    </row>
    <row r="5908">
      <c r="A5908" s="1" t="s">
        <v>56523</v>
      </c>
      <c r="B5908" s="1" t="s">
        <v>56524</v>
      </c>
      <c r="C5908" s="1" t="s">
        <v>56525</v>
      </c>
      <c r="D5908" s="1" t="s">
        <v>56526</v>
      </c>
      <c r="E5908" s="3" t="s">
        <v>32462</v>
      </c>
      <c r="F5908" s="1" t="s">
        <v>56527</v>
      </c>
      <c r="G5908" s="1" t="s">
        <v>32289</v>
      </c>
      <c r="H5908" s="3" t="s">
        <v>240</v>
      </c>
      <c r="I5908" s="3" t="s">
        <v>56528</v>
      </c>
      <c r="J5908" s="3" t="s">
        <v>7</v>
      </c>
      <c r="K5908" s="3" t="s">
        <v>1047</v>
      </c>
      <c r="L5908" s="6" t="str">
        <f t="shared" si="1"/>
        <v>https://www.tiktok.com/@yofurg/video/7137875214439894314</v>
      </c>
    </row>
    <row r="5909">
      <c r="A5909" s="1" t="s">
        <v>56529</v>
      </c>
      <c r="B5909" s="1" t="s">
        <v>56530</v>
      </c>
      <c r="C5909" s="1" t="s">
        <v>56531</v>
      </c>
      <c r="D5909" s="1" t="s">
        <v>30778</v>
      </c>
      <c r="E5909" s="3" t="s">
        <v>121</v>
      </c>
      <c r="F5909" s="1" t="s">
        <v>56532</v>
      </c>
      <c r="G5909" s="1" t="s">
        <v>32289</v>
      </c>
      <c r="H5909" s="3" t="s">
        <v>7</v>
      </c>
      <c r="I5909" s="3" t="s">
        <v>56533</v>
      </c>
      <c r="J5909" s="3" t="s">
        <v>7</v>
      </c>
      <c r="K5909" s="3" t="s">
        <v>673</v>
      </c>
      <c r="L5909" s="6" t="str">
        <f t="shared" si="1"/>
        <v>https://www.tiktok.com/@popshotsauces/video/7137836175389216043</v>
      </c>
    </row>
    <row r="5910">
      <c r="A5910" s="1" t="s">
        <v>56534</v>
      </c>
      <c r="B5910" s="1" t="s">
        <v>56535</v>
      </c>
      <c r="C5910" s="1" t="s">
        <v>56536</v>
      </c>
      <c r="D5910" s="1" t="s">
        <v>31100</v>
      </c>
      <c r="E5910" s="3" t="s">
        <v>240</v>
      </c>
      <c r="F5910" s="1" t="s">
        <v>56537</v>
      </c>
      <c r="G5910" s="1" t="s">
        <v>32289</v>
      </c>
      <c r="H5910" s="3" t="s">
        <v>7</v>
      </c>
      <c r="I5910" s="3" t="s">
        <v>56538</v>
      </c>
      <c r="J5910" s="3" t="s">
        <v>7</v>
      </c>
      <c r="K5910" s="3" t="s">
        <v>1260</v>
      </c>
      <c r="L5910" s="6" t="str">
        <f t="shared" si="1"/>
        <v>https://www.tiktok.com/@atxsuperman/video/7137832170705472811</v>
      </c>
    </row>
    <row r="5911">
      <c r="A5911" s="1" t="s">
        <v>56539</v>
      </c>
      <c r="B5911" s="1" t="s">
        <v>56540</v>
      </c>
      <c r="C5911" s="1" t="s">
        <v>56541</v>
      </c>
      <c r="D5911" s="1" t="s">
        <v>32015</v>
      </c>
      <c r="E5911" s="3" t="s">
        <v>32593</v>
      </c>
      <c r="F5911" s="1" t="s">
        <v>33821</v>
      </c>
      <c r="G5911" s="1" t="s">
        <v>32289</v>
      </c>
      <c r="H5911" s="3" t="s">
        <v>313</v>
      </c>
      <c r="I5911" s="3" t="s">
        <v>56542</v>
      </c>
      <c r="J5911" s="3" t="s">
        <v>7</v>
      </c>
      <c r="K5911" s="3" t="s">
        <v>37086</v>
      </c>
      <c r="L5911" s="6" t="str">
        <f t="shared" si="1"/>
        <v>https://www.tiktok.com/@cufarm/video/7137760773840833835</v>
      </c>
    </row>
    <row r="5912">
      <c r="A5912" s="1" t="s">
        <v>30487</v>
      </c>
      <c r="B5912" s="1" t="s">
        <v>56543</v>
      </c>
      <c r="C5912" s="1" t="s">
        <v>56544</v>
      </c>
      <c r="D5912" s="1" t="s">
        <v>29551</v>
      </c>
      <c r="E5912" s="3" t="s">
        <v>673</v>
      </c>
      <c r="F5912" s="1" t="s">
        <v>56545</v>
      </c>
      <c r="G5912" s="1" t="s">
        <v>32289</v>
      </c>
      <c r="H5912" s="3" t="s">
        <v>7</v>
      </c>
      <c r="I5912" s="3" t="s">
        <v>56546</v>
      </c>
      <c r="J5912" s="3" t="s">
        <v>7</v>
      </c>
      <c r="K5912" s="3" t="s">
        <v>1779</v>
      </c>
      <c r="L5912" s="6" t="str">
        <f t="shared" si="1"/>
        <v>https://www.tiktok.com/@whitesagehomestead/video/7137751232025726254</v>
      </c>
    </row>
    <row r="5913">
      <c r="A5913" s="1" t="s">
        <v>56547</v>
      </c>
      <c r="B5913" s="1" t="s">
        <v>56548</v>
      </c>
      <c r="C5913" s="1" t="s">
        <v>56549</v>
      </c>
      <c r="D5913" s="1" t="s">
        <v>30289</v>
      </c>
      <c r="E5913" s="3" t="s">
        <v>2085</v>
      </c>
      <c r="F5913" s="1" t="s">
        <v>33088</v>
      </c>
      <c r="G5913" s="1" t="s">
        <v>32289</v>
      </c>
      <c r="H5913" s="3" t="s">
        <v>7</v>
      </c>
      <c r="I5913" s="3" t="s">
        <v>56550</v>
      </c>
      <c r="J5913" s="3" t="s">
        <v>7</v>
      </c>
      <c r="K5913" s="3" t="s">
        <v>32462</v>
      </c>
      <c r="L5913" s="6" t="str">
        <f t="shared" si="1"/>
        <v>https://www.tiktok.com/@growgoodfarm/video/7137726609741860142</v>
      </c>
    </row>
    <row r="5914">
      <c r="A5914" s="1" t="s">
        <v>56551</v>
      </c>
      <c r="B5914" s="1" t="s">
        <v>56552</v>
      </c>
      <c r="C5914" s="1" t="s">
        <v>56553</v>
      </c>
      <c r="D5914" s="1" t="s">
        <v>28599</v>
      </c>
      <c r="E5914" s="3" t="s">
        <v>2234</v>
      </c>
      <c r="F5914" s="1" t="s">
        <v>32917</v>
      </c>
      <c r="G5914" s="1" t="s">
        <v>32289</v>
      </c>
      <c r="H5914" s="3" t="s">
        <v>7</v>
      </c>
      <c r="I5914" s="3" t="s">
        <v>56554</v>
      </c>
      <c r="J5914" s="3" t="s">
        <v>7</v>
      </c>
      <c r="K5914" s="3" t="s">
        <v>121</v>
      </c>
      <c r="L5914" s="6" t="str">
        <f t="shared" si="1"/>
        <v>https://www.tiktok.com/@fruitsofmydesiresllc/video/7137694047820434734</v>
      </c>
    </row>
    <row r="5915">
      <c r="A5915" s="1" t="s">
        <v>29545</v>
      </c>
      <c r="B5915" s="1" t="s">
        <v>56555</v>
      </c>
      <c r="C5915" s="1" t="s">
        <v>56556</v>
      </c>
      <c r="D5915" s="1" t="s">
        <v>56557</v>
      </c>
      <c r="E5915" s="3" t="s">
        <v>33039</v>
      </c>
      <c r="F5915" s="1" t="s">
        <v>32917</v>
      </c>
      <c r="G5915" s="1" t="s">
        <v>32289</v>
      </c>
      <c r="H5915" s="3" t="s">
        <v>601</v>
      </c>
      <c r="I5915" s="3" t="s">
        <v>56558</v>
      </c>
      <c r="J5915" s="3" t="s">
        <v>121</v>
      </c>
      <c r="K5915" s="3" t="s">
        <v>33630</v>
      </c>
      <c r="L5915" s="6" t="str">
        <f t="shared" si="1"/>
        <v>https://www.tiktok.com/@fieldandfarmer/video/7149284397995314474</v>
      </c>
    </row>
    <row r="5916">
      <c r="A5916" s="1" t="s">
        <v>29505</v>
      </c>
      <c r="B5916" s="1" t="s">
        <v>56559</v>
      </c>
      <c r="C5916" s="1" t="s">
        <v>56405</v>
      </c>
      <c r="D5916" s="1" t="s">
        <v>56560</v>
      </c>
      <c r="E5916" s="3" t="s">
        <v>7</v>
      </c>
      <c r="F5916" s="1" t="s">
        <v>35457</v>
      </c>
      <c r="G5916" s="1" t="s">
        <v>32289</v>
      </c>
      <c r="H5916" s="3" t="s">
        <v>7</v>
      </c>
      <c r="I5916" s="3" t="s">
        <v>56561</v>
      </c>
      <c r="J5916" s="3" t="s">
        <v>7</v>
      </c>
      <c r="K5916" s="3" t="s">
        <v>601</v>
      </c>
      <c r="L5916" s="6" t="str">
        <f t="shared" si="1"/>
        <v>https://www.tiktok.com/@thomasgreenfarm/video/7149266010351340846</v>
      </c>
    </row>
    <row r="5917">
      <c r="A5917" s="1" t="s">
        <v>56347</v>
      </c>
      <c r="B5917" s="1" t="s">
        <v>56562</v>
      </c>
      <c r="C5917" s="1" t="s">
        <v>56563</v>
      </c>
      <c r="D5917" s="1" t="s">
        <v>56564</v>
      </c>
      <c r="E5917" s="3" t="s">
        <v>2498</v>
      </c>
      <c r="F5917" s="1" t="s">
        <v>56565</v>
      </c>
      <c r="G5917" s="1" t="s">
        <v>32289</v>
      </c>
      <c r="H5917" s="3" t="s">
        <v>121</v>
      </c>
      <c r="I5917" s="3" t="s">
        <v>56566</v>
      </c>
      <c r="J5917" s="3" t="s">
        <v>7</v>
      </c>
      <c r="K5917" s="3" t="s">
        <v>601</v>
      </c>
      <c r="L5917" s="6" t="str">
        <f t="shared" si="1"/>
        <v>https://www.tiktok.com/@beemamanika/video/7149263712921095467</v>
      </c>
    </row>
    <row r="5918">
      <c r="A5918" s="1" t="s">
        <v>56487</v>
      </c>
      <c r="B5918" s="1" t="s">
        <v>56567</v>
      </c>
      <c r="C5918" s="1" t="s">
        <v>56568</v>
      </c>
      <c r="D5918" s="1" t="s">
        <v>56569</v>
      </c>
      <c r="E5918" s="3" t="s">
        <v>32357</v>
      </c>
      <c r="F5918" s="1" t="s">
        <v>56570</v>
      </c>
      <c r="G5918" s="1" t="s">
        <v>32289</v>
      </c>
      <c r="H5918" s="3" t="s">
        <v>313</v>
      </c>
      <c r="I5918" s="3" t="s">
        <v>56571</v>
      </c>
      <c r="J5918" s="3" t="s">
        <v>7</v>
      </c>
      <c r="K5918" s="3" t="s">
        <v>32754</v>
      </c>
      <c r="L5918" s="6" t="str">
        <f t="shared" si="1"/>
        <v>https://www.tiktok.com/@ollierighteous/video/7149226157823610155</v>
      </c>
    </row>
    <row r="5919">
      <c r="A5919" s="1" t="s">
        <v>56572</v>
      </c>
      <c r="B5919" s="1" t="s">
        <v>56573</v>
      </c>
      <c r="C5919" s="1" t="s">
        <v>56574</v>
      </c>
      <c r="D5919" s="1" t="s">
        <v>56575</v>
      </c>
      <c r="E5919" s="3" t="s">
        <v>33471</v>
      </c>
      <c r="F5919" s="1" t="s">
        <v>56576</v>
      </c>
      <c r="G5919" s="1" t="s">
        <v>32289</v>
      </c>
      <c r="H5919" s="3" t="s">
        <v>121</v>
      </c>
      <c r="I5919" s="3" t="s">
        <v>56577</v>
      </c>
      <c r="J5919" s="3" t="s">
        <v>7</v>
      </c>
      <c r="K5919" s="3" t="s">
        <v>2809</v>
      </c>
      <c r="L5919" s="6" t="str">
        <f t="shared" si="1"/>
        <v>https://www.tiktok.com/@jennifertsegura/video/7149214853498965291</v>
      </c>
    </row>
    <row r="5920">
      <c r="A5920" s="1" t="s">
        <v>56578</v>
      </c>
      <c r="B5920" s="1" t="s">
        <v>56579</v>
      </c>
      <c r="C5920" s="1" t="s">
        <v>56580</v>
      </c>
      <c r="D5920" s="1" t="s">
        <v>56581</v>
      </c>
      <c r="E5920" s="3" t="s">
        <v>673</v>
      </c>
      <c r="F5920" s="1" t="s">
        <v>56582</v>
      </c>
      <c r="G5920" s="1" t="s">
        <v>32289</v>
      </c>
      <c r="H5920" s="3" t="s">
        <v>7</v>
      </c>
      <c r="I5920" s="3" t="s">
        <v>56583</v>
      </c>
      <c r="J5920" s="3" t="s">
        <v>7</v>
      </c>
      <c r="K5920" s="3" t="s">
        <v>673</v>
      </c>
      <c r="L5920" s="6" t="str">
        <f t="shared" si="1"/>
        <v>https://www.tiktok.com/@mrextraordinary3.0/video/7149177698701692202</v>
      </c>
    </row>
    <row r="5921">
      <c r="A5921" s="1" t="s">
        <v>56584</v>
      </c>
      <c r="B5921" s="1" t="s">
        <v>56585</v>
      </c>
      <c r="C5921" s="1" t="s">
        <v>56586</v>
      </c>
      <c r="D5921" s="1" t="s">
        <v>56587</v>
      </c>
      <c r="E5921" s="3" t="s">
        <v>313</v>
      </c>
      <c r="F5921" s="1" t="s">
        <v>56588</v>
      </c>
      <c r="G5921" s="1" t="s">
        <v>32289</v>
      </c>
      <c r="H5921" s="3" t="s">
        <v>7</v>
      </c>
      <c r="I5921" s="3" t="s">
        <v>56589</v>
      </c>
      <c r="J5921" s="3" t="s">
        <v>7</v>
      </c>
      <c r="K5921" s="3" t="s">
        <v>601</v>
      </c>
      <c r="L5921" s="6" t="str">
        <f t="shared" si="1"/>
        <v>https://www.tiktok.com/@radicalbotanical.llc/video/7149172906080161070</v>
      </c>
    </row>
    <row r="5922">
      <c r="A5922" s="1" t="s">
        <v>56590</v>
      </c>
      <c r="B5922" s="1" t="s">
        <v>56591</v>
      </c>
      <c r="C5922" s="1" t="s">
        <v>56592</v>
      </c>
      <c r="D5922" s="1" t="s">
        <v>29563</v>
      </c>
      <c r="E5922" s="3" t="s">
        <v>121</v>
      </c>
      <c r="F5922" s="1" t="s">
        <v>36052</v>
      </c>
      <c r="G5922" s="1" t="s">
        <v>32289</v>
      </c>
      <c r="H5922" s="3" t="s">
        <v>7</v>
      </c>
      <c r="I5922" s="3" t="s">
        <v>56593</v>
      </c>
      <c r="J5922" s="3" t="s">
        <v>7</v>
      </c>
      <c r="K5922" s="3" t="s">
        <v>121</v>
      </c>
      <c r="L5922" s="6" t="str">
        <f t="shared" si="1"/>
        <v>https://www.tiktok.com/@ketowolf/video/7148987747066432814</v>
      </c>
    </row>
    <row r="5923">
      <c r="A5923" s="1" t="s">
        <v>55877</v>
      </c>
      <c r="B5923" s="1" t="s">
        <v>56594</v>
      </c>
      <c r="C5923" s="1" t="s">
        <v>56595</v>
      </c>
      <c r="D5923" s="1" t="s">
        <v>32148</v>
      </c>
      <c r="E5923" s="3" t="s">
        <v>33017</v>
      </c>
      <c r="F5923" s="1" t="s">
        <v>56596</v>
      </c>
      <c r="G5923" s="1" t="s">
        <v>32289</v>
      </c>
      <c r="H5923" s="3" t="s">
        <v>313</v>
      </c>
      <c r="I5923" s="3" t="s">
        <v>56597</v>
      </c>
      <c r="J5923" s="3" t="s">
        <v>7</v>
      </c>
      <c r="K5923" s="3" t="s">
        <v>33785</v>
      </c>
      <c r="L5923" s="6" t="str">
        <f t="shared" si="1"/>
        <v>https://www.tiktok.com/@chickenfarmingwithtony/video/7148977317803494699</v>
      </c>
    </row>
    <row r="5924">
      <c r="A5924" s="1" t="s">
        <v>55877</v>
      </c>
      <c r="B5924" s="1" t="s">
        <v>56598</v>
      </c>
      <c r="C5924" s="1" t="s">
        <v>56599</v>
      </c>
      <c r="D5924" s="1" t="s">
        <v>56600</v>
      </c>
      <c r="E5924" s="3" t="s">
        <v>33496</v>
      </c>
      <c r="F5924" s="1" t="s">
        <v>56601</v>
      </c>
      <c r="G5924" s="1" t="s">
        <v>32289</v>
      </c>
      <c r="H5924" s="3" t="s">
        <v>240</v>
      </c>
      <c r="I5924" s="3" t="s">
        <v>56602</v>
      </c>
      <c r="J5924" s="3" t="s">
        <v>7</v>
      </c>
      <c r="K5924" s="3" t="s">
        <v>32804</v>
      </c>
      <c r="L5924" s="6" t="str">
        <f t="shared" si="1"/>
        <v>https://www.tiktok.com/@chickenfarmingwithtony/video/7148976923010469166</v>
      </c>
    </row>
    <row r="5925">
      <c r="A5925" s="1" t="s">
        <v>56603</v>
      </c>
      <c r="B5925" s="1" t="s">
        <v>56604</v>
      </c>
      <c r="C5925" s="1" t="s">
        <v>56605</v>
      </c>
      <c r="D5925" s="1" t="s">
        <v>29566</v>
      </c>
      <c r="E5925" s="3" t="s">
        <v>1260</v>
      </c>
      <c r="F5925" s="1" t="s">
        <v>56606</v>
      </c>
      <c r="G5925" s="1" t="s">
        <v>32289</v>
      </c>
      <c r="H5925" s="3" t="s">
        <v>7</v>
      </c>
      <c r="I5925" s="3" t="s">
        <v>56607</v>
      </c>
      <c r="J5925" s="3" t="s">
        <v>7</v>
      </c>
      <c r="K5925" s="3" t="s">
        <v>240</v>
      </c>
      <c r="L5925" s="6" t="str">
        <f t="shared" si="1"/>
        <v>https://www.tiktok.com/@companionfarms/video/7148962347586047274</v>
      </c>
    </row>
    <row r="5926">
      <c r="A5926" s="1" t="s">
        <v>56608</v>
      </c>
      <c r="B5926" s="1" t="s">
        <v>56609</v>
      </c>
      <c r="C5926" s="1" t="s">
        <v>56610</v>
      </c>
      <c r="D5926" s="1" t="s">
        <v>30290</v>
      </c>
      <c r="E5926" s="3" t="s">
        <v>827</v>
      </c>
      <c r="F5926" s="1" t="s">
        <v>56611</v>
      </c>
      <c r="G5926" s="1" t="s">
        <v>32289</v>
      </c>
      <c r="H5926" s="3" t="s">
        <v>7</v>
      </c>
      <c r="I5926" s="3" t="s">
        <v>56612</v>
      </c>
      <c r="J5926" s="3" t="s">
        <v>7</v>
      </c>
      <c r="K5926" s="3" t="s">
        <v>7</v>
      </c>
      <c r="L5926" s="6" t="str">
        <f t="shared" si="1"/>
        <v>https://www.tiktok.com/@witchofthelandscape/video/7148954845008153902</v>
      </c>
    </row>
    <row r="5927">
      <c r="A5927" s="1" t="s">
        <v>29545</v>
      </c>
      <c r="B5927" s="1" t="s">
        <v>56613</v>
      </c>
      <c r="C5927" s="1" t="s">
        <v>56614</v>
      </c>
      <c r="D5927" s="1" t="s">
        <v>30292</v>
      </c>
      <c r="E5927" s="3" t="s">
        <v>2234</v>
      </c>
      <c r="F5927" s="1" t="s">
        <v>35102</v>
      </c>
      <c r="G5927" s="1" t="s">
        <v>32289</v>
      </c>
      <c r="H5927" s="3" t="s">
        <v>601</v>
      </c>
      <c r="I5927" s="3" t="s">
        <v>56615</v>
      </c>
      <c r="J5927" s="3" t="s">
        <v>121</v>
      </c>
      <c r="K5927" s="3" t="s">
        <v>32689</v>
      </c>
      <c r="L5927" s="6" t="str">
        <f t="shared" si="1"/>
        <v>https://www.tiktok.com/@fieldandfarmer/video/7148927095240969518</v>
      </c>
    </row>
    <row r="5928">
      <c r="A5928" s="1" t="s">
        <v>56616</v>
      </c>
      <c r="B5928" s="1" t="s">
        <v>56617</v>
      </c>
      <c r="C5928" s="1" t="s">
        <v>56618</v>
      </c>
      <c r="D5928" s="1" t="s">
        <v>31737</v>
      </c>
      <c r="E5928" s="3" t="s">
        <v>601</v>
      </c>
      <c r="F5928" s="1" t="s">
        <v>32637</v>
      </c>
      <c r="G5928" s="1" t="s">
        <v>32289</v>
      </c>
      <c r="H5928" s="3" t="s">
        <v>7</v>
      </c>
      <c r="I5928" s="3" t="s">
        <v>56619</v>
      </c>
      <c r="J5928" s="3" t="s">
        <v>7</v>
      </c>
      <c r="K5928" s="3" t="s">
        <v>121</v>
      </c>
      <c r="L5928" s="6" t="str">
        <f t="shared" si="1"/>
        <v>https://www.tiktok.com/@hippiethefarmer/video/7148906960023211306</v>
      </c>
    </row>
    <row r="5929">
      <c r="A5929" s="1" t="s">
        <v>56620</v>
      </c>
      <c r="B5929" s="1" t="s">
        <v>56621</v>
      </c>
      <c r="C5929" s="1" t="s">
        <v>56622</v>
      </c>
      <c r="D5929" s="1" t="s">
        <v>56623</v>
      </c>
      <c r="E5929" s="3" t="s">
        <v>35692</v>
      </c>
      <c r="F5929" s="1" t="s">
        <v>55101</v>
      </c>
      <c r="G5929" s="1" t="s">
        <v>32289</v>
      </c>
      <c r="H5929" s="3" t="s">
        <v>2715</v>
      </c>
      <c r="I5929" s="3" t="s">
        <v>56624</v>
      </c>
      <c r="J5929" s="3" t="s">
        <v>7</v>
      </c>
      <c r="K5929" s="3" t="s">
        <v>1047</v>
      </c>
      <c r="L5929" s="6" t="str">
        <f t="shared" si="1"/>
        <v>https://www.tiktok.com/@pdyfcommunitygarden/video/7148896891483344174</v>
      </c>
    </row>
    <row r="5930">
      <c r="A5930" s="1" t="s">
        <v>56625</v>
      </c>
      <c r="B5930" s="1" t="s">
        <v>56626</v>
      </c>
      <c r="C5930" s="1" t="s">
        <v>56627</v>
      </c>
      <c r="D5930" s="1" t="s">
        <v>28605</v>
      </c>
      <c r="E5930" s="3" t="s">
        <v>40535</v>
      </c>
      <c r="F5930" s="1" t="s">
        <v>56628</v>
      </c>
      <c r="G5930" s="1" t="s">
        <v>32289</v>
      </c>
      <c r="H5930" s="3" t="s">
        <v>121</v>
      </c>
      <c r="I5930" s="3" t="s">
        <v>56629</v>
      </c>
      <c r="J5930" s="3" t="s">
        <v>121</v>
      </c>
      <c r="K5930" s="3" t="s">
        <v>39460</v>
      </c>
      <c r="L5930" s="6" t="str">
        <f t="shared" si="1"/>
        <v>https://www.tiktok.com/@paperpotco/video/7148860214098349355</v>
      </c>
    </row>
    <row r="5931">
      <c r="A5931" s="1" t="s">
        <v>56630</v>
      </c>
      <c r="B5931" s="1" t="s">
        <v>56631</v>
      </c>
      <c r="C5931" s="1" t="s">
        <v>56632</v>
      </c>
      <c r="D5931" s="1" t="s">
        <v>29577</v>
      </c>
      <c r="E5931" s="3" t="s">
        <v>33327</v>
      </c>
      <c r="F5931" s="1" t="s">
        <v>56633</v>
      </c>
      <c r="G5931" s="1" t="s">
        <v>32289</v>
      </c>
      <c r="H5931" s="3" t="s">
        <v>240</v>
      </c>
      <c r="I5931" s="3" t="s">
        <v>56634</v>
      </c>
      <c r="J5931" s="3" t="s">
        <v>7</v>
      </c>
      <c r="K5931" s="3" t="s">
        <v>2715</v>
      </c>
      <c r="L5931" s="6" t="str">
        <f t="shared" si="1"/>
        <v>https://www.tiktok.com/@akuathmaat/video/7148835244077010218</v>
      </c>
    </row>
    <row r="5932">
      <c r="A5932" s="1" t="s">
        <v>28952</v>
      </c>
      <c r="B5932" s="1" t="s">
        <v>56635</v>
      </c>
      <c r="C5932" s="1" t="s">
        <v>56636</v>
      </c>
      <c r="D5932" s="1" t="s">
        <v>28607</v>
      </c>
      <c r="E5932" s="3" t="s">
        <v>2234</v>
      </c>
      <c r="F5932" s="1" t="s">
        <v>56637</v>
      </c>
      <c r="G5932" s="1" t="s">
        <v>32289</v>
      </c>
      <c r="H5932" s="3" t="s">
        <v>240</v>
      </c>
      <c r="I5932" s="3" t="s">
        <v>56638</v>
      </c>
      <c r="J5932" s="3" t="s">
        <v>7</v>
      </c>
      <c r="K5932" s="3" t="s">
        <v>32383</v>
      </c>
      <c r="L5932" s="6" t="str">
        <f t="shared" si="1"/>
        <v>https://www.tiktok.com/@rosecoastsalsas/video/7148673340490747179</v>
      </c>
    </row>
    <row r="5933">
      <c r="A5933" s="1" t="s">
        <v>56616</v>
      </c>
      <c r="B5933" s="1" t="s">
        <v>56639</v>
      </c>
      <c r="C5933" s="1" t="s">
        <v>56640</v>
      </c>
      <c r="D5933" s="1" t="s">
        <v>32228</v>
      </c>
      <c r="E5933" s="3" t="s">
        <v>313</v>
      </c>
      <c r="F5933" s="1" t="s">
        <v>56641</v>
      </c>
      <c r="G5933" s="1" t="s">
        <v>32289</v>
      </c>
      <c r="H5933" s="3" t="s">
        <v>121</v>
      </c>
      <c r="I5933" s="3" t="s">
        <v>56642</v>
      </c>
      <c r="J5933" s="3" t="s">
        <v>7</v>
      </c>
      <c r="K5933" s="3" t="s">
        <v>7</v>
      </c>
      <c r="L5933" s="6" t="str">
        <f t="shared" si="1"/>
        <v>https://www.tiktok.com/@hippiethefarmer/video/7148548276625706282</v>
      </c>
    </row>
    <row r="5934">
      <c r="A5934" s="1" t="s">
        <v>56643</v>
      </c>
      <c r="B5934" s="1" t="s">
        <v>56644</v>
      </c>
      <c r="C5934" s="1" t="s">
        <v>56645</v>
      </c>
      <c r="D5934" s="1" t="s">
        <v>56646</v>
      </c>
      <c r="E5934" s="3" t="s">
        <v>33017</v>
      </c>
      <c r="F5934" s="1" t="s">
        <v>41366</v>
      </c>
      <c r="G5934" s="1" t="s">
        <v>32289</v>
      </c>
      <c r="H5934" s="3" t="s">
        <v>7</v>
      </c>
      <c r="I5934" s="3" t="s">
        <v>56647</v>
      </c>
      <c r="J5934" s="3" t="s">
        <v>7</v>
      </c>
      <c r="K5934" s="3" t="s">
        <v>1679</v>
      </c>
      <c r="L5934" s="6" t="str">
        <f t="shared" si="1"/>
        <v>https://www.tiktok.com/@goodesistergrows/video/7160822012498267438</v>
      </c>
    </row>
    <row r="5935">
      <c r="A5935" s="1" t="s">
        <v>56648</v>
      </c>
      <c r="B5935" s="1" t="s">
        <v>56649</v>
      </c>
      <c r="C5935" s="1" t="s">
        <v>56650</v>
      </c>
      <c r="D5935" s="1" t="s">
        <v>56651</v>
      </c>
      <c r="E5935" s="3" t="s">
        <v>1955</v>
      </c>
      <c r="F5935" s="1" t="s">
        <v>32318</v>
      </c>
      <c r="G5935" s="1" t="s">
        <v>32289</v>
      </c>
      <c r="H5935" s="3" t="s">
        <v>121</v>
      </c>
      <c r="I5935" s="3" t="s">
        <v>56652</v>
      </c>
      <c r="J5935" s="3" t="s">
        <v>7</v>
      </c>
      <c r="K5935" s="3" t="s">
        <v>313</v>
      </c>
      <c r="L5935" s="6" t="str">
        <f t="shared" si="1"/>
        <v>https://www.tiktok.com/@coturnix_crazy/video/7160750242625867050</v>
      </c>
    </row>
    <row r="5936">
      <c r="A5936" s="1" t="s">
        <v>56653</v>
      </c>
      <c r="B5936" s="1" t="s">
        <v>56654</v>
      </c>
      <c r="C5936" s="1" t="s">
        <v>56655</v>
      </c>
      <c r="D5936" s="1" t="s">
        <v>56656</v>
      </c>
      <c r="E5936" s="3" t="s">
        <v>34970</v>
      </c>
      <c r="F5936" s="1" t="s">
        <v>56657</v>
      </c>
      <c r="G5936" s="1" t="s">
        <v>32289</v>
      </c>
      <c r="H5936" s="3" t="s">
        <v>32658</v>
      </c>
      <c r="I5936" s="3" t="s">
        <v>56658</v>
      </c>
      <c r="J5936" s="3" t="s">
        <v>7</v>
      </c>
      <c r="K5936" s="3" t="s">
        <v>33496</v>
      </c>
      <c r="L5936" s="6" t="str">
        <f t="shared" si="1"/>
        <v>https://www.tiktok.com/@pourconductor/video/7160701989117250862</v>
      </c>
    </row>
    <row r="5937">
      <c r="A5937" s="1" t="s">
        <v>56659</v>
      </c>
      <c r="B5937" s="1" t="s">
        <v>56660</v>
      </c>
      <c r="C5937" s="1" t="s">
        <v>56661</v>
      </c>
      <c r="D5937" s="1" t="s">
        <v>56662</v>
      </c>
      <c r="E5937" s="3" t="s">
        <v>32713</v>
      </c>
      <c r="F5937" s="1" t="s">
        <v>56663</v>
      </c>
      <c r="G5937" s="1" t="s">
        <v>32289</v>
      </c>
      <c r="H5937" s="3" t="s">
        <v>601</v>
      </c>
      <c r="I5937" s="3" t="s">
        <v>56664</v>
      </c>
      <c r="J5937" s="3" t="s">
        <v>7</v>
      </c>
      <c r="K5937" s="3" t="s">
        <v>121</v>
      </c>
      <c r="L5937" s="6" t="str">
        <f t="shared" si="1"/>
        <v>https://www.tiktok.com/@daveforsanity/video/7160667482611518763</v>
      </c>
    </row>
    <row r="5938">
      <c r="A5938" s="1" t="s">
        <v>56665</v>
      </c>
      <c r="B5938" s="1" t="s">
        <v>56666</v>
      </c>
      <c r="C5938" s="1" t="s">
        <v>56667</v>
      </c>
      <c r="D5938" s="1" t="s">
        <v>30296</v>
      </c>
      <c r="E5938" s="3" t="s">
        <v>39485</v>
      </c>
      <c r="F5938" s="1" t="s">
        <v>56668</v>
      </c>
      <c r="G5938" s="1" t="s">
        <v>32289</v>
      </c>
      <c r="H5938" s="3" t="s">
        <v>7</v>
      </c>
      <c r="I5938" s="3" t="s">
        <v>56669</v>
      </c>
      <c r="J5938" s="3" t="s">
        <v>7</v>
      </c>
      <c r="K5938" s="3" t="s">
        <v>601</v>
      </c>
      <c r="L5938" s="6" t="str">
        <f t="shared" si="1"/>
        <v>https://www.tiktok.com/@punkrockgardener/video/7160453996983913774</v>
      </c>
    </row>
    <row r="5939">
      <c r="A5939" s="1" t="s">
        <v>56670</v>
      </c>
      <c r="B5939" s="1" t="s">
        <v>56671</v>
      </c>
      <c r="C5939" s="1" t="s">
        <v>56672</v>
      </c>
      <c r="D5939" s="1" t="s">
        <v>30529</v>
      </c>
      <c r="E5939" s="3" t="s">
        <v>35378</v>
      </c>
      <c r="F5939" s="1" t="s">
        <v>56673</v>
      </c>
      <c r="G5939" s="1" t="s">
        <v>32289</v>
      </c>
      <c r="H5939" s="3" t="s">
        <v>827</v>
      </c>
      <c r="I5939" s="3" t="s">
        <v>56674</v>
      </c>
      <c r="J5939" s="3" t="s">
        <v>7</v>
      </c>
      <c r="K5939" s="3" t="s">
        <v>33471</v>
      </c>
      <c r="L5939" s="6" t="str">
        <f t="shared" si="1"/>
        <v>https://www.tiktok.com/@autumnfarms/video/7160440508785904938</v>
      </c>
    </row>
    <row r="5940">
      <c r="A5940" s="1" t="s">
        <v>29545</v>
      </c>
      <c r="B5940" s="1" t="s">
        <v>56675</v>
      </c>
      <c r="C5940" s="1" t="s">
        <v>56676</v>
      </c>
      <c r="D5940" s="1" t="s">
        <v>31458</v>
      </c>
      <c r="E5940" s="3" t="s">
        <v>2305</v>
      </c>
      <c r="F5940" s="1" t="s">
        <v>36796</v>
      </c>
      <c r="G5940" s="1" t="s">
        <v>32289</v>
      </c>
      <c r="H5940" s="3" t="s">
        <v>7</v>
      </c>
      <c r="I5940" s="3" t="s">
        <v>56677</v>
      </c>
      <c r="J5940" s="3" t="s">
        <v>7</v>
      </c>
      <c r="K5940" s="3" t="s">
        <v>34681</v>
      </c>
      <c r="L5940" s="6" t="str">
        <f t="shared" si="1"/>
        <v>https://www.tiktok.com/@fieldandfarmer/video/7160414269882895659</v>
      </c>
    </row>
    <row r="5941">
      <c r="A5941" s="1" t="s">
        <v>56678</v>
      </c>
      <c r="B5941" s="1" t="s">
        <v>56679</v>
      </c>
      <c r="C5941" s="1" t="s">
        <v>56680</v>
      </c>
      <c r="D5941" s="1" t="s">
        <v>29597</v>
      </c>
      <c r="E5941" s="3" t="s">
        <v>38594</v>
      </c>
      <c r="F5941" s="1" t="s">
        <v>56681</v>
      </c>
      <c r="G5941" s="1" t="s">
        <v>32289</v>
      </c>
      <c r="H5941" s="3" t="s">
        <v>2305</v>
      </c>
      <c r="I5941" s="3" t="s">
        <v>56682</v>
      </c>
      <c r="J5941" s="3" t="s">
        <v>2085</v>
      </c>
      <c r="K5941" s="3" t="s">
        <v>56683</v>
      </c>
      <c r="L5941" s="6" t="str">
        <f t="shared" si="1"/>
        <v>https://www.tiktok.com/@lilurbanfarm/video/7160414255777418538</v>
      </c>
    </row>
    <row r="5942">
      <c r="A5942" s="1" t="s">
        <v>56684</v>
      </c>
      <c r="B5942" s="1" t="s">
        <v>56685</v>
      </c>
      <c r="C5942" s="1" t="s">
        <v>56686</v>
      </c>
      <c r="D5942" s="1" t="s">
        <v>29601</v>
      </c>
      <c r="E5942" s="3" t="s">
        <v>29107</v>
      </c>
      <c r="F5942" s="1" t="s">
        <v>56687</v>
      </c>
      <c r="G5942" s="1" t="s">
        <v>32289</v>
      </c>
      <c r="H5942" s="3" t="s">
        <v>1047</v>
      </c>
      <c r="I5942" s="3" t="s">
        <v>56688</v>
      </c>
      <c r="J5942" s="3" t="s">
        <v>7</v>
      </c>
      <c r="K5942" s="3" t="s">
        <v>33033</v>
      </c>
      <c r="L5942" s="6" t="str">
        <f t="shared" si="1"/>
        <v>https://www.tiktok.com/@anurbanmicrofarm/video/7160363217229810987</v>
      </c>
    </row>
    <row r="5943">
      <c r="A5943" s="1" t="s">
        <v>56659</v>
      </c>
      <c r="B5943" s="1" t="s">
        <v>56660</v>
      </c>
      <c r="C5943" s="1" t="s">
        <v>56661</v>
      </c>
      <c r="D5943" s="1" t="s">
        <v>56689</v>
      </c>
      <c r="E5943" s="3" t="s">
        <v>33052</v>
      </c>
      <c r="F5943" s="1" t="s">
        <v>56690</v>
      </c>
      <c r="G5943" s="1" t="s">
        <v>32289</v>
      </c>
      <c r="H5943" s="3" t="s">
        <v>313</v>
      </c>
      <c r="I5943" s="3" t="s">
        <v>56691</v>
      </c>
      <c r="J5943" s="3" t="s">
        <v>7</v>
      </c>
      <c r="K5943" s="3" t="s">
        <v>313</v>
      </c>
      <c r="L5943" s="6" t="str">
        <f t="shared" si="1"/>
        <v>https://www.tiktok.com/@daveforsanity/video/7160304108082040110</v>
      </c>
    </row>
    <row r="5944">
      <c r="A5944" s="1" t="s">
        <v>31462</v>
      </c>
      <c r="B5944" s="1" t="s">
        <v>56692</v>
      </c>
      <c r="C5944" s="1" t="s">
        <v>56693</v>
      </c>
      <c r="D5944" s="1" t="s">
        <v>31463</v>
      </c>
      <c r="E5944" s="3" t="s">
        <v>32836</v>
      </c>
      <c r="F5944" s="1" t="s">
        <v>56694</v>
      </c>
      <c r="G5944" s="1" t="s">
        <v>32289</v>
      </c>
      <c r="H5944" s="3" t="s">
        <v>601</v>
      </c>
      <c r="I5944" s="3" t="s">
        <v>56695</v>
      </c>
      <c r="J5944" s="3" t="s">
        <v>7</v>
      </c>
      <c r="K5944" s="3" t="s">
        <v>1047</v>
      </c>
      <c r="L5944" s="6" t="str">
        <f t="shared" si="1"/>
        <v>https://www.tiktok.com/@tishtansil/video/7160237807510850862</v>
      </c>
    </row>
    <row r="5945">
      <c r="A5945" s="1" t="s">
        <v>56696</v>
      </c>
      <c r="B5945" s="1" t="s">
        <v>56697</v>
      </c>
      <c r="C5945" s="1" t="s">
        <v>56698</v>
      </c>
      <c r="D5945" s="1" t="s">
        <v>29604</v>
      </c>
      <c r="E5945" s="3" t="s">
        <v>33274</v>
      </c>
      <c r="F5945" s="1" t="s">
        <v>56699</v>
      </c>
      <c r="G5945" s="1" t="s">
        <v>32289</v>
      </c>
      <c r="H5945" s="3" t="s">
        <v>7</v>
      </c>
      <c r="I5945" s="3" t="s">
        <v>56700</v>
      </c>
      <c r="J5945" s="3" t="s">
        <v>7</v>
      </c>
      <c r="K5945" s="3" t="s">
        <v>56701</v>
      </c>
      <c r="L5945" s="6" t="str">
        <f t="shared" si="1"/>
        <v>https://www.tiktok.com/@vego_garden/video/7160092122102648110</v>
      </c>
    </row>
    <row r="5946">
      <c r="A5946" s="1" t="s">
        <v>56702</v>
      </c>
      <c r="B5946" s="1" t="s">
        <v>56703</v>
      </c>
      <c r="C5946" s="1" t="s">
        <v>56704</v>
      </c>
      <c r="D5946" s="1" t="s">
        <v>32152</v>
      </c>
      <c r="E5946" s="3" t="s">
        <v>33785</v>
      </c>
      <c r="F5946" s="1" t="s">
        <v>56705</v>
      </c>
      <c r="G5946" s="1" t="s">
        <v>32289</v>
      </c>
      <c r="H5946" s="3" t="s">
        <v>121</v>
      </c>
      <c r="I5946" s="3" t="s">
        <v>56706</v>
      </c>
      <c r="J5946" s="3" t="s">
        <v>7</v>
      </c>
      <c r="K5946" s="3" t="s">
        <v>121</v>
      </c>
      <c r="L5946" s="6" t="str">
        <f t="shared" si="1"/>
        <v>https://www.tiktok.com/@kaytie_nicole/video/7160086519708028206</v>
      </c>
    </row>
    <row r="5947">
      <c r="A5947" s="1" t="s">
        <v>29545</v>
      </c>
      <c r="B5947" s="1" t="s">
        <v>56707</v>
      </c>
      <c r="C5947" s="1" t="s">
        <v>56708</v>
      </c>
      <c r="D5947" s="1" t="s">
        <v>30544</v>
      </c>
      <c r="E5947" s="3" t="s">
        <v>33864</v>
      </c>
      <c r="F5947" s="1" t="s">
        <v>32917</v>
      </c>
      <c r="G5947" s="1" t="s">
        <v>32289</v>
      </c>
      <c r="H5947" s="3" t="s">
        <v>673</v>
      </c>
      <c r="I5947" s="3" t="s">
        <v>56709</v>
      </c>
      <c r="J5947" s="3" t="s">
        <v>1260</v>
      </c>
      <c r="K5947" s="3" t="s">
        <v>56710</v>
      </c>
      <c r="L5947" s="6" t="str">
        <f t="shared" si="1"/>
        <v>https://www.tiktok.com/@fieldandfarmer/video/7160079400396967214</v>
      </c>
    </row>
    <row r="5948">
      <c r="A5948" s="1" t="s">
        <v>56659</v>
      </c>
      <c r="B5948" s="1" t="s">
        <v>56711</v>
      </c>
      <c r="C5948" s="1" t="s">
        <v>56712</v>
      </c>
      <c r="D5948" s="1" t="s">
        <v>31469</v>
      </c>
      <c r="E5948" s="3" t="s">
        <v>32593</v>
      </c>
      <c r="F5948" s="1" t="s">
        <v>56713</v>
      </c>
      <c r="G5948" s="1" t="s">
        <v>32289</v>
      </c>
      <c r="H5948" s="3" t="s">
        <v>601</v>
      </c>
      <c r="I5948" s="3" t="s">
        <v>56714</v>
      </c>
      <c r="J5948" s="3" t="s">
        <v>7</v>
      </c>
      <c r="K5948" s="3" t="s">
        <v>240</v>
      </c>
      <c r="L5948" s="6" t="str">
        <f t="shared" si="1"/>
        <v>https://www.tiktok.com/@daveforsanity/video/7160022591825071402</v>
      </c>
    </row>
    <row r="5949">
      <c r="A5949" s="1" t="s">
        <v>56715</v>
      </c>
      <c r="B5949" s="1" t="s">
        <v>56716</v>
      </c>
      <c r="C5949" s="1" t="s">
        <v>56717</v>
      </c>
      <c r="D5949" s="1" t="s">
        <v>29198</v>
      </c>
      <c r="E5949" s="3" t="s">
        <v>2234</v>
      </c>
      <c r="F5949" s="1" t="s">
        <v>56718</v>
      </c>
      <c r="G5949" s="1" t="s">
        <v>32289</v>
      </c>
      <c r="H5949" s="3" t="s">
        <v>240</v>
      </c>
      <c r="I5949" s="3" t="s">
        <v>56719</v>
      </c>
      <c r="J5949" s="3" t="s">
        <v>7</v>
      </c>
      <c r="K5949" s="3" t="s">
        <v>673</v>
      </c>
      <c r="L5949" s="6" t="str">
        <f t="shared" si="1"/>
        <v>https://www.tiktok.com/@3.17kylie/video/7160010030211845422</v>
      </c>
    </row>
    <row r="5950">
      <c r="A5950" s="1" t="s">
        <v>31473</v>
      </c>
      <c r="B5950" s="1" t="s">
        <v>56720</v>
      </c>
      <c r="C5950" s="1" t="s">
        <v>56721</v>
      </c>
      <c r="D5950" s="1" t="s">
        <v>28503</v>
      </c>
      <c r="E5950" s="3" t="s">
        <v>32373</v>
      </c>
      <c r="F5950" s="1" t="s">
        <v>56722</v>
      </c>
      <c r="G5950" s="1" t="s">
        <v>32289</v>
      </c>
      <c r="H5950" s="3" t="s">
        <v>827</v>
      </c>
      <c r="I5950" s="3" t="s">
        <v>56723</v>
      </c>
      <c r="J5950" s="3" t="s">
        <v>7</v>
      </c>
      <c r="K5950" s="3" t="s">
        <v>2305</v>
      </c>
      <c r="L5950" s="6" t="str">
        <f t="shared" si="1"/>
        <v>https://www.tiktok.com/@trillgardenz/video/7159979151695416619</v>
      </c>
    </row>
    <row r="5951">
      <c r="A5951" s="1" t="s">
        <v>56724</v>
      </c>
      <c r="B5951" s="1" t="s">
        <v>56725</v>
      </c>
      <c r="C5951" s="1" t="s">
        <v>56726</v>
      </c>
      <c r="D5951" s="1" t="s">
        <v>56727</v>
      </c>
      <c r="E5951" s="3" t="s">
        <v>1260</v>
      </c>
      <c r="F5951" s="1" t="s">
        <v>56728</v>
      </c>
      <c r="G5951" s="1" t="s">
        <v>32289</v>
      </c>
      <c r="H5951" s="3" t="s">
        <v>7</v>
      </c>
      <c r="I5951" s="3" t="s">
        <v>56729</v>
      </c>
      <c r="J5951" s="3" t="s">
        <v>7</v>
      </c>
      <c r="K5951" s="3" t="s">
        <v>240</v>
      </c>
      <c r="L5951" s="6" t="str">
        <f t="shared" si="1"/>
        <v>https://www.tiktok.com/@keepgoinglarryb/video/7171957208362650922</v>
      </c>
    </row>
    <row r="5952">
      <c r="A5952" s="1" t="s">
        <v>56730</v>
      </c>
      <c r="B5952" s="1" t="s">
        <v>56731</v>
      </c>
      <c r="C5952" s="1" t="s">
        <v>56732</v>
      </c>
      <c r="D5952" s="1" t="s">
        <v>56733</v>
      </c>
      <c r="E5952" s="3" t="s">
        <v>1047</v>
      </c>
      <c r="F5952" s="1" t="s">
        <v>56734</v>
      </c>
      <c r="G5952" s="1" t="s">
        <v>32289</v>
      </c>
      <c r="H5952" s="3" t="s">
        <v>7</v>
      </c>
      <c r="I5952" s="3" t="s">
        <v>56735</v>
      </c>
      <c r="J5952" s="3" t="s">
        <v>7</v>
      </c>
      <c r="K5952" s="3" t="s">
        <v>1260</v>
      </c>
      <c r="L5952" s="6" t="str">
        <f t="shared" si="1"/>
        <v>https://www.tiktok.com/@healthinthehood/video/7171918275759181098</v>
      </c>
    </row>
    <row r="5953">
      <c r="A5953" s="1" t="s">
        <v>29505</v>
      </c>
      <c r="B5953" s="1" t="s">
        <v>56736</v>
      </c>
      <c r="C5953" s="1" t="s">
        <v>56737</v>
      </c>
      <c r="D5953" s="1" t="s">
        <v>56738</v>
      </c>
      <c r="E5953" s="3" t="s">
        <v>240</v>
      </c>
      <c r="F5953" s="1" t="s">
        <v>56739</v>
      </c>
      <c r="G5953" s="1" t="s">
        <v>32289</v>
      </c>
      <c r="H5953" s="3" t="s">
        <v>7</v>
      </c>
      <c r="I5953" s="3" t="s">
        <v>56740</v>
      </c>
      <c r="J5953" s="3" t="s">
        <v>7</v>
      </c>
      <c r="K5953" s="3" t="s">
        <v>601</v>
      </c>
      <c r="L5953" s="6" t="str">
        <f t="shared" si="1"/>
        <v>https://www.tiktok.com/@thomasgreenfarm/video/7171873750391115054</v>
      </c>
    </row>
    <row r="5954">
      <c r="A5954" s="1" t="s">
        <v>56724</v>
      </c>
      <c r="B5954" s="1" t="s">
        <v>56741</v>
      </c>
      <c r="C5954" s="1" t="s">
        <v>56742</v>
      </c>
      <c r="D5954" s="1" t="s">
        <v>56743</v>
      </c>
      <c r="E5954" s="3" t="s">
        <v>1047</v>
      </c>
      <c r="F5954" s="1" t="s">
        <v>56744</v>
      </c>
      <c r="G5954" s="1" t="s">
        <v>32289</v>
      </c>
      <c r="H5954" s="3" t="s">
        <v>121</v>
      </c>
      <c r="I5954" s="3" t="s">
        <v>56745</v>
      </c>
      <c r="J5954" s="3" t="s">
        <v>7</v>
      </c>
      <c r="K5954" s="3" t="s">
        <v>240</v>
      </c>
      <c r="L5954" s="6" t="str">
        <f t="shared" si="1"/>
        <v>https://www.tiktok.com/@keepgoinglarryb/video/7171838726430035242</v>
      </c>
    </row>
    <row r="5955">
      <c r="A5955" s="1" t="s">
        <v>56746</v>
      </c>
      <c r="B5955" s="1" t="s">
        <v>56747</v>
      </c>
      <c r="C5955" s="1" t="s">
        <v>56748</v>
      </c>
      <c r="D5955" s="1" t="s">
        <v>56749</v>
      </c>
      <c r="E5955" s="3" t="s">
        <v>1955</v>
      </c>
      <c r="F5955" s="1" t="s">
        <v>56750</v>
      </c>
      <c r="G5955" s="1" t="s">
        <v>32289</v>
      </c>
      <c r="H5955" s="3" t="s">
        <v>7</v>
      </c>
      <c r="I5955" s="3" t="s">
        <v>56751</v>
      </c>
      <c r="J5955" s="3" t="s">
        <v>7</v>
      </c>
      <c r="K5955" s="3" t="s">
        <v>7</v>
      </c>
      <c r="L5955" s="6" t="str">
        <f t="shared" si="1"/>
        <v>https://www.tiktok.com/@drewbaby_92/video/7171826756410707243</v>
      </c>
    </row>
    <row r="5956">
      <c r="A5956" s="1" t="s">
        <v>56752</v>
      </c>
      <c r="B5956" s="1" t="s">
        <v>56753</v>
      </c>
      <c r="C5956" s="1" t="s">
        <v>56754</v>
      </c>
      <c r="D5956" s="1" t="s">
        <v>56755</v>
      </c>
      <c r="E5956" s="3" t="s">
        <v>33980</v>
      </c>
      <c r="F5956" s="1" t="s">
        <v>56756</v>
      </c>
      <c r="G5956" s="1" t="s">
        <v>32289</v>
      </c>
      <c r="H5956" s="3" t="s">
        <v>827</v>
      </c>
      <c r="I5956" s="3" t="s">
        <v>56757</v>
      </c>
      <c r="J5956" s="3" t="s">
        <v>7</v>
      </c>
      <c r="K5956" s="3" t="s">
        <v>121</v>
      </c>
      <c r="L5956" s="6" t="str">
        <f t="shared" si="1"/>
        <v>https://www.tiktok.com/@keeperrva/video/7171783470555974954</v>
      </c>
    </row>
    <row r="5957">
      <c r="A5957" s="1" t="s">
        <v>56730</v>
      </c>
      <c r="B5957" s="1" t="s">
        <v>56758</v>
      </c>
      <c r="C5957" s="1" t="s">
        <v>56759</v>
      </c>
      <c r="D5957" s="1" t="s">
        <v>56760</v>
      </c>
      <c r="E5957" s="3" t="s">
        <v>32713</v>
      </c>
      <c r="F5957" s="1" t="s">
        <v>56761</v>
      </c>
      <c r="G5957" s="1" t="s">
        <v>32289</v>
      </c>
      <c r="H5957" s="3" t="s">
        <v>240</v>
      </c>
      <c r="I5957" s="3" t="s">
        <v>56762</v>
      </c>
      <c r="J5957" s="3" t="s">
        <v>7</v>
      </c>
      <c r="K5957" s="3" t="s">
        <v>313</v>
      </c>
      <c r="L5957" s="6" t="str">
        <f t="shared" si="1"/>
        <v>https://www.tiktok.com/@healthinthehood/video/7171754873665359150</v>
      </c>
    </row>
    <row r="5958">
      <c r="A5958" s="1" t="s">
        <v>56763</v>
      </c>
      <c r="B5958" s="1" t="s">
        <v>56764</v>
      </c>
      <c r="C5958" s="1" t="s">
        <v>56765</v>
      </c>
      <c r="D5958" s="1" t="s">
        <v>28614</v>
      </c>
      <c r="E5958" s="3" t="s">
        <v>32593</v>
      </c>
      <c r="F5958" s="1" t="s">
        <v>43461</v>
      </c>
      <c r="G5958" s="1" t="s">
        <v>32289</v>
      </c>
      <c r="H5958" s="3" t="s">
        <v>1779</v>
      </c>
      <c r="I5958" s="3" t="s">
        <v>56766</v>
      </c>
      <c r="J5958" s="3" t="s">
        <v>7</v>
      </c>
      <c r="K5958" s="3" t="s">
        <v>1955</v>
      </c>
      <c r="L5958" s="6" t="str">
        <f t="shared" si="1"/>
        <v>https://www.tiktok.com/@kctinyurbanfarm/video/7171648219791838506</v>
      </c>
    </row>
    <row r="5959">
      <c r="A5959" s="1" t="s">
        <v>56767</v>
      </c>
      <c r="B5959" s="1" t="s">
        <v>56768</v>
      </c>
      <c r="C5959" s="1" t="s">
        <v>56769</v>
      </c>
      <c r="D5959" s="1" t="s">
        <v>29202</v>
      </c>
      <c r="E5959" s="3" t="s">
        <v>2305</v>
      </c>
      <c r="F5959" s="1" t="s">
        <v>38504</v>
      </c>
      <c r="G5959" s="1" t="s">
        <v>32289</v>
      </c>
      <c r="H5959" s="3" t="s">
        <v>7</v>
      </c>
      <c r="I5959" s="3" t="s">
        <v>56770</v>
      </c>
      <c r="J5959" s="3" t="s">
        <v>7</v>
      </c>
      <c r="K5959" s="3" t="s">
        <v>2498</v>
      </c>
      <c r="L5959" s="6" t="str">
        <f t="shared" si="1"/>
        <v>https://www.tiktok.com/@alignwithanna/video/7171645998467419434</v>
      </c>
    </row>
    <row r="5960">
      <c r="A5960" s="1" t="s">
        <v>56771</v>
      </c>
      <c r="B5960" s="1" t="s">
        <v>56772</v>
      </c>
      <c r="C5960" s="1" t="s">
        <v>56773</v>
      </c>
      <c r="D5960" s="1" t="s">
        <v>30557</v>
      </c>
      <c r="E5960" s="3" t="s">
        <v>32357</v>
      </c>
      <c r="F5960" s="1" t="s">
        <v>33409</v>
      </c>
      <c r="G5960" s="1" t="s">
        <v>32289</v>
      </c>
      <c r="H5960" s="3" t="s">
        <v>7</v>
      </c>
      <c r="I5960" s="3" t="s">
        <v>56774</v>
      </c>
      <c r="J5960" s="3" t="s">
        <v>7</v>
      </c>
      <c r="K5960" s="3" t="s">
        <v>2085</v>
      </c>
      <c r="L5960" s="6" t="str">
        <f t="shared" si="1"/>
        <v>https://www.tiktok.com/@taylerjupiterdesigns/video/7171643900170587438</v>
      </c>
    </row>
    <row r="5961">
      <c r="A5961" s="1" t="s">
        <v>56775</v>
      </c>
      <c r="B5961" s="1" t="s">
        <v>56776</v>
      </c>
      <c r="C5961" s="1" t="s">
        <v>56777</v>
      </c>
      <c r="D5961" s="1" t="s">
        <v>29625</v>
      </c>
      <c r="E5961" s="3" t="s">
        <v>2498</v>
      </c>
      <c r="F5961" s="1" t="s">
        <v>32811</v>
      </c>
      <c r="G5961" s="1" t="s">
        <v>32289</v>
      </c>
      <c r="H5961" s="3" t="s">
        <v>7</v>
      </c>
      <c r="I5961" s="3" t="s">
        <v>56778</v>
      </c>
      <c r="J5961" s="3" t="s">
        <v>7</v>
      </c>
      <c r="K5961" s="3" t="s">
        <v>7</v>
      </c>
      <c r="L5961" s="6" t="str">
        <f t="shared" si="1"/>
        <v>https://www.tiktok.com/@wendyc.crouch/video/7171557395833818411</v>
      </c>
    </row>
    <row r="5962">
      <c r="A5962" s="1" t="s">
        <v>56779</v>
      </c>
      <c r="B5962" s="1" t="s">
        <v>56780</v>
      </c>
      <c r="C5962" s="1" t="s">
        <v>56781</v>
      </c>
      <c r="D5962" s="1" t="s">
        <v>28506</v>
      </c>
      <c r="E5962" s="3" t="s">
        <v>32447</v>
      </c>
      <c r="F5962" s="1" t="s">
        <v>55831</v>
      </c>
      <c r="G5962" s="1" t="s">
        <v>32289</v>
      </c>
      <c r="H5962" s="3" t="s">
        <v>121</v>
      </c>
      <c r="I5962" s="3" t="s">
        <v>56782</v>
      </c>
      <c r="J5962" s="3" t="s">
        <v>7</v>
      </c>
      <c r="K5962" s="3" t="s">
        <v>33167</v>
      </c>
      <c r="L5962" s="6" t="str">
        <f t="shared" si="1"/>
        <v>https://www.tiktok.com/@laurenmarie419/video/7171544016381578538</v>
      </c>
    </row>
    <row r="5963">
      <c r="A5963" s="1" t="s">
        <v>56783</v>
      </c>
      <c r="B5963" s="1" t="s">
        <v>56784</v>
      </c>
      <c r="C5963" s="1" t="s">
        <v>56785</v>
      </c>
      <c r="D5963" s="1" t="s">
        <v>28507</v>
      </c>
      <c r="E5963" s="3" t="s">
        <v>32806</v>
      </c>
      <c r="F5963" s="1" t="s">
        <v>40227</v>
      </c>
      <c r="G5963" s="1" t="s">
        <v>32289</v>
      </c>
      <c r="H5963" s="3" t="s">
        <v>673</v>
      </c>
      <c r="I5963" s="3" t="s">
        <v>56786</v>
      </c>
      <c r="J5963" s="3" t="s">
        <v>7</v>
      </c>
      <c r="K5963" s="3" t="s">
        <v>33728</v>
      </c>
      <c r="L5963" s="6" t="str">
        <f t="shared" si="1"/>
        <v>https://www.tiktok.com/@investingrecipe/video/7171524918025293102</v>
      </c>
    </row>
    <row r="5964">
      <c r="A5964" s="1" t="s">
        <v>56787</v>
      </c>
      <c r="B5964" s="1" t="s">
        <v>56788</v>
      </c>
      <c r="C5964" s="1" t="s">
        <v>56789</v>
      </c>
      <c r="D5964" s="1" t="s">
        <v>31881</v>
      </c>
      <c r="E5964" s="3" t="s">
        <v>32806</v>
      </c>
      <c r="F5964" s="1" t="s">
        <v>56790</v>
      </c>
      <c r="G5964" s="1" t="s">
        <v>32289</v>
      </c>
      <c r="H5964" s="3" t="s">
        <v>827</v>
      </c>
      <c r="I5964" s="3" t="s">
        <v>56791</v>
      </c>
      <c r="J5964" s="3" t="s">
        <v>7</v>
      </c>
      <c r="K5964" s="3" t="s">
        <v>32357</v>
      </c>
      <c r="L5964" s="6" t="str">
        <f t="shared" si="1"/>
        <v>https://www.tiktok.com/@redvixin/video/7171523256997072174</v>
      </c>
    </row>
    <row r="5965">
      <c r="A5965" s="1" t="s">
        <v>56792</v>
      </c>
      <c r="B5965" s="1" t="s">
        <v>56793</v>
      </c>
      <c r="C5965" s="1" t="s">
        <v>56794</v>
      </c>
      <c r="D5965" s="1" t="s">
        <v>56795</v>
      </c>
      <c r="E5965" s="3" t="s">
        <v>33600</v>
      </c>
      <c r="F5965" s="1" t="s">
        <v>56796</v>
      </c>
      <c r="G5965" s="1" t="s">
        <v>32289</v>
      </c>
      <c r="H5965" s="3" t="s">
        <v>240</v>
      </c>
      <c r="I5965" s="3" t="s">
        <v>56797</v>
      </c>
      <c r="J5965" s="3" t="s">
        <v>1779</v>
      </c>
      <c r="K5965" s="3" t="s">
        <v>32497</v>
      </c>
      <c r="L5965" s="6" t="str">
        <f t="shared" si="1"/>
        <v>https://www.tiktok.com/@scarablego/video/7171515868243938606</v>
      </c>
    </row>
    <row r="5966">
      <c r="A5966" s="1" t="s">
        <v>56798</v>
      </c>
      <c r="B5966" s="1" t="s">
        <v>56799</v>
      </c>
      <c r="C5966" s="1" t="s">
        <v>56800</v>
      </c>
      <c r="D5966" s="1" t="s">
        <v>32035</v>
      </c>
      <c r="E5966" s="3" t="s">
        <v>2305</v>
      </c>
      <c r="F5966" s="1" t="s">
        <v>56801</v>
      </c>
      <c r="G5966" s="1" t="s">
        <v>32289</v>
      </c>
      <c r="H5966" s="3" t="s">
        <v>121</v>
      </c>
      <c r="I5966" s="3" t="s">
        <v>56802</v>
      </c>
      <c r="J5966" s="3" t="s">
        <v>7</v>
      </c>
      <c r="K5966" s="3" t="s">
        <v>2085</v>
      </c>
      <c r="L5966" s="6" t="str">
        <f t="shared" si="1"/>
        <v>https://www.tiktok.com/@eastonwineproject/video/7171456506892832046</v>
      </c>
    </row>
    <row r="5967">
      <c r="A5967" s="1" t="s">
        <v>55877</v>
      </c>
      <c r="B5967" s="1" t="s">
        <v>56803</v>
      </c>
      <c r="C5967" s="1" t="s">
        <v>56599</v>
      </c>
      <c r="D5967" s="1" t="s">
        <v>56804</v>
      </c>
      <c r="E5967" s="3" t="s">
        <v>32924</v>
      </c>
      <c r="F5967" s="1" t="s">
        <v>56805</v>
      </c>
      <c r="G5967" s="1" t="s">
        <v>32289</v>
      </c>
      <c r="H5967" s="3" t="s">
        <v>1047</v>
      </c>
      <c r="I5967" s="3" t="s">
        <v>56806</v>
      </c>
      <c r="J5967" s="3" t="s">
        <v>7</v>
      </c>
      <c r="K5967" s="3" t="s">
        <v>33600</v>
      </c>
      <c r="L5967" s="6" t="str">
        <f t="shared" si="1"/>
        <v>https://www.tiktok.com/@chickenfarmingwithtony/video/7171428311589981483</v>
      </c>
    </row>
    <row r="5968">
      <c r="A5968" s="1" t="s">
        <v>56730</v>
      </c>
      <c r="B5968" s="1" t="s">
        <v>56807</v>
      </c>
      <c r="C5968" s="1" t="s">
        <v>56808</v>
      </c>
      <c r="D5968" s="1" t="s">
        <v>31108</v>
      </c>
      <c r="E5968" s="3" t="s">
        <v>1260</v>
      </c>
      <c r="F5968" s="1" t="s">
        <v>56809</v>
      </c>
      <c r="G5968" s="1" t="s">
        <v>32289</v>
      </c>
      <c r="H5968" s="3" t="s">
        <v>7</v>
      </c>
      <c r="I5968" s="3" t="s">
        <v>56810</v>
      </c>
      <c r="J5968" s="3" t="s">
        <v>7</v>
      </c>
      <c r="K5968" s="3" t="s">
        <v>601</v>
      </c>
      <c r="L5968" s="6" t="str">
        <f t="shared" si="1"/>
        <v>https://www.tiktok.com/@healthinthehood/video/7171336594484399402</v>
      </c>
    </row>
    <row r="5969">
      <c r="A5969" s="1" t="s">
        <v>56811</v>
      </c>
      <c r="B5969" s="1" t="s">
        <v>56812</v>
      </c>
      <c r="C5969" s="1" t="s">
        <v>56813</v>
      </c>
      <c r="D5969" s="1" t="s">
        <v>29634</v>
      </c>
      <c r="E5969" s="3" t="s">
        <v>1260</v>
      </c>
      <c r="F5969" s="1" t="s">
        <v>56030</v>
      </c>
      <c r="G5969" s="1" t="s">
        <v>32289</v>
      </c>
      <c r="H5969" s="3" t="s">
        <v>7</v>
      </c>
      <c r="I5969" s="3" t="s">
        <v>56814</v>
      </c>
      <c r="J5969" s="3" t="s">
        <v>7</v>
      </c>
      <c r="K5969" s="3" t="s">
        <v>33224</v>
      </c>
      <c r="L5969" s="6" t="str">
        <f t="shared" si="1"/>
        <v>https://www.tiktok.com/@fleet.farming/video/7171293883375078699</v>
      </c>
    </row>
    <row r="5970">
      <c r="A5970" s="1" t="s">
        <v>56815</v>
      </c>
      <c r="B5970" s="1" t="s">
        <v>56816</v>
      </c>
      <c r="C5970" s="1" t="s">
        <v>56817</v>
      </c>
      <c r="D5970" s="1" t="s">
        <v>56818</v>
      </c>
      <c r="E5970" s="3" t="s">
        <v>32447</v>
      </c>
      <c r="F5970" s="1" t="s">
        <v>56819</v>
      </c>
      <c r="G5970" s="1" t="s">
        <v>32289</v>
      </c>
      <c r="H5970" s="3" t="s">
        <v>121</v>
      </c>
      <c r="I5970" s="3" t="s">
        <v>56820</v>
      </c>
      <c r="J5970" s="3" t="s">
        <v>7</v>
      </c>
      <c r="K5970" s="3" t="s">
        <v>32804</v>
      </c>
      <c r="L5970" s="6" t="str">
        <f t="shared" si="1"/>
        <v>https://www.tiktok.com/@urbandallasfarm/video/7183453419103898922</v>
      </c>
    </row>
    <row r="5971">
      <c r="A5971" s="1" t="s">
        <v>56821</v>
      </c>
      <c r="B5971" s="1" t="s">
        <v>56822</v>
      </c>
      <c r="C5971" s="1" t="s">
        <v>56823</v>
      </c>
      <c r="D5971" s="1" t="s">
        <v>56824</v>
      </c>
      <c r="E5971" s="3" t="s">
        <v>33005</v>
      </c>
      <c r="F5971" s="1" t="s">
        <v>56825</v>
      </c>
      <c r="G5971" s="1" t="s">
        <v>32289</v>
      </c>
      <c r="H5971" s="3" t="s">
        <v>313</v>
      </c>
      <c r="I5971" s="3" t="s">
        <v>56826</v>
      </c>
      <c r="J5971" s="3" t="s">
        <v>121</v>
      </c>
      <c r="K5971" s="3" t="s">
        <v>673</v>
      </c>
      <c r="L5971" s="6" t="str">
        <f t="shared" si="1"/>
        <v>https://www.tiktok.com/@urbanfarmgirlinct/video/7183450621293382955</v>
      </c>
    </row>
    <row r="5972">
      <c r="A5972" s="1" t="s">
        <v>56827</v>
      </c>
      <c r="B5972" s="1" t="s">
        <v>56828</v>
      </c>
      <c r="C5972" s="1" t="s">
        <v>56829</v>
      </c>
      <c r="D5972" s="1" t="s">
        <v>56830</v>
      </c>
      <c r="E5972" s="3" t="s">
        <v>32456</v>
      </c>
      <c r="F5972" s="1" t="s">
        <v>42837</v>
      </c>
      <c r="G5972" s="1" t="s">
        <v>32289</v>
      </c>
      <c r="H5972" s="3" t="s">
        <v>1047</v>
      </c>
      <c r="I5972" s="3" t="s">
        <v>56831</v>
      </c>
      <c r="J5972" s="3" t="s">
        <v>7</v>
      </c>
      <c r="K5972" s="3" t="s">
        <v>42733</v>
      </c>
      <c r="L5972" s="6" t="str">
        <f t="shared" si="1"/>
        <v>https://www.tiktok.com/@thephillypharmer/video/7183446628831923498</v>
      </c>
    </row>
    <row r="5973">
      <c r="A5973" s="1" t="s">
        <v>56032</v>
      </c>
      <c r="B5973" s="1" t="s">
        <v>56832</v>
      </c>
      <c r="C5973" s="1" t="s">
        <v>56833</v>
      </c>
      <c r="D5973" s="1" t="s">
        <v>56834</v>
      </c>
      <c r="E5973" s="3" t="s">
        <v>32768</v>
      </c>
      <c r="F5973" s="1" t="s">
        <v>56835</v>
      </c>
      <c r="G5973" s="1" t="s">
        <v>32289</v>
      </c>
      <c r="H5973" s="3" t="s">
        <v>313</v>
      </c>
      <c r="I5973" s="3" t="s">
        <v>56836</v>
      </c>
      <c r="J5973" s="3" t="s">
        <v>7</v>
      </c>
      <c r="K5973" s="3" t="s">
        <v>33812</v>
      </c>
      <c r="L5973" s="6" t="str">
        <f t="shared" si="1"/>
        <v>https://www.tiktok.com/@jbsmith1986/video/7183443506944331050</v>
      </c>
    </row>
    <row r="5974">
      <c r="A5974" s="1" t="s">
        <v>56837</v>
      </c>
      <c r="B5974" s="1" t="s">
        <v>56838</v>
      </c>
      <c r="C5974" s="1" t="s">
        <v>56839</v>
      </c>
      <c r="D5974" s="1" t="s">
        <v>56840</v>
      </c>
      <c r="E5974" s="3" t="s">
        <v>35160</v>
      </c>
      <c r="F5974" s="1" t="s">
        <v>56841</v>
      </c>
      <c r="G5974" s="1" t="s">
        <v>32289</v>
      </c>
      <c r="H5974" s="3" t="s">
        <v>7</v>
      </c>
      <c r="I5974" s="3" t="s">
        <v>56842</v>
      </c>
      <c r="J5974" s="3" t="s">
        <v>121</v>
      </c>
      <c r="K5974" s="3" t="s">
        <v>2085</v>
      </c>
      <c r="L5974" s="6" t="str">
        <f t="shared" si="1"/>
        <v>https://www.tiktok.com/@brooklynrescuemission/video/7183429115922468142</v>
      </c>
    </row>
    <row r="5975">
      <c r="A5975" s="1" t="s">
        <v>56843</v>
      </c>
      <c r="B5975" s="1" t="s">
        <v>56844</v>
      </c>
      <c r="C5975" s="1" t="s">
        <v>56845</v>
      </c>
      <c r="D5975" s="1" t="s">
        <v>56846</v>
      </c>
      <c r="E5975" s="3" t="s">
        <v>2498</v>
      </c>
      <c r="F5975" s="1" t="s">
        <v>56847</v>
      </c>
      <c r="G5975" s="1" t="s">
        <v>32289</v>
      </c>
      <c r="H5975" s="3" t="s">
        <v>121</v>
      </c>
      <c r="I5975" s="3" t="s">
        <v>56848</v>
      </c>
      <c r="J5975" s="3" t="s">
        <v>7</v>
      </c>
      <c r="K5975" s="3" t="s">
        <v>35750</v>
      </c>
      <c r="L5975" s="6" t="str">
        <f t="shared" si="1"/>
        <v>https://www.tiktok.com/@classicdarlingevelyn/video/7183391812759932202</v>
      </c>
    </row>
    <row r="5976">
      <c r="A5976" s="1" t="s">
        <v>56849</v>
      </c>
      <c r="B5976" s="1" t="s">
        <v>56850</v>
      </c>
      <c r="C5976" s="1" t="s">
        <v>56851</v>
      </c>
      <c r="D5976" s="1" t="s">
        <v>56852</v>
      </c>
      <c r="E5976" s="3" t="s">
        <v>2498</v>
      </c>
      <c r="F5976" s="1" t="s">
        <v>56853</v>
      </c>
      <c r="G5976" s="1" t="s">
        <v>32289</v>
      </c>
      <c r="H5976" s="3" t="s">
        <v>313</v>
      </c>
      <c r="I5976" s="3" t="s">
        <v>56854</v>
      </c>
      <c r="J5976" s="3" t="s">
        <v>7</v>
      </c>
      <c r="K5976" s="3" t="s">
        <v>1955</v>
      </c>
      <c r="L5976" s="6" t="str">
        <f t="shared" si="1"/>
        <v>https://www.tiktok.com/@paulattema/video/7183338915351252270</v>
      </c>
    </row>
    <row r="5977">
      <c r="A5977" s="1" t="s">
        <v>56855</v>
      </c>
      <c r="B5977" s="1" t="s">
        <v>56856</v>
      </c>
      <c r="C5977" s="1" t="s">
        <v>56857</v>
      </c>
      <c r="D5977" s="1" t="s">
        <v>56858</v>
      </c>
      <c r="E5977" s="3" t="s">
        <v>33224</v>
      </c>
      <c r="F5977" s="1" t="s">
        <v>56859</v>
      </c>
      <c r="G5977" s="1" t="s">
        <v>32289</v>
      </c>
      <c r="H5977" s="3" t="s">
        <v>240</v>
      </c>
      <c r="I5977" s="3" t="s">
        <v>56860</v>
      </c>
      <c r="J5977" s="3" t="s">
        <v>7</v>
      </c>
      <c r="K5977" s="3" t="s">
        <v>33033</v>
      </c>
      <c r="L5977" s="6" t="str">
        <f t="shared" si="1"/>
        <v>https://www.tiktok.com/@thelittlegreenshoot/video/7183332038576098606</v>
      </c>
    </row>
    <row r="5978">
      <c r="A5978" s="1" t="s">
        <v>31491</v>
      </c>
      <c r="B5978" s="1" t="s">
        <v>56861</v>
      </c>
      <c r="C5978" s="1" t="s">
        <v>56862</v>
      </c>
      <c r="D5978" s="1" t="s">
        <v>56863</v>
      </c>
      <c r="E5978" s="3" t="s">
        <v>32331</v>
      </c>
      <c r="F5978" s="1" t="s">
        <v>40835</v>
      </c>
      <c r="G5978" s="1" t="s">
        <v>32289</v>
      </c>
      <c r="H5978" s="3" t="s">
        <v>2085</v>
      </c>
      <c r="I5978" s="3" t="s">
        <v>56864</v>
      </c>
      <c r="J5978" s="3" t="s">
        <v>7</v>
      </c>
      <c r="K5978" s="3" t="s">
        <v>37286</v>
      </c>
      <c r="L5978" s="6" t="str">
        <f t="shared" si="1"/>
        <v>https://www.tiktok.com/@marionmushrooms/video/7183315290414026030</v>
      </c>
    </row>
    <row r="5979">
      <c r="A5979" s="1" t="s">
        <v>56865</v>
      </c>
      <c r="B5979" s="1" t="s">
        <v>56866</v>
      </c>
      <c r="C5979" s="1" t="s">
        <v>56867</v>
      </c>
      <c r="D5979" s="1" t="s">
        <v>56868</v>
      </c>
      <c r="E5979" s="3" t="s">
        <v>32447</v>
      </c>
      <c r="F5979" s="1" t="s">
        <v>56869</v>
      </c>
      <c r="G5979" s="1" t="s">
        <v>32289</v>
      </c>
      <c r="H5979" s="3" t="s">
        <v>7</v>
      </c>
      <c r="I5979" s="3" t="s">
        <v>56870</v>
      </c>
      <c r="J5979" s="3" t="s">
        <v>7</v>
      </c>
      <c r="K5979" s="3" t="s">
        <v>121</v>
      </c>
      <c r="L5979" s="6" t="str">
        <f t="shared" si="1"/>
        <v>https://www.tiktok.com/@backyarddinosaurs/video/7183308217693359402</v>
      </c>
    </row>
    <row r="5980">
      <c r="A5980" s="1" t="s">
        <v>56871</v>
      </c>
      <c r="B5980" s="1" t="s">
        <v>56872</v>
      </c>
      <c r="C5980" s="1" t="s">
        <v>56873</v>
      </c>
      <c r="D5980" s="1" t="s">
        <v>56874</v>
      </c>
      <c r="E5980" s="3" t="s">
        <v>35009</v>
      </c>
      <c r="F5980" s="1" t="s">
        <v>56875</v>
      </c>
      <c r="G5980" s="1" t="s">
        <v>32289</v>
      </c>
      <c r="H5980" s="3" t="s">
        <v>33980</v>
      </c>
      <c r="I5980" s="3" t="s">
        <v>56876</v>
      </c>
      <c r="J5980" s="3" t="s">
        <v>7</v>
      </c>
      <c r="K5980" s="3" t="s">
        <v>2568</v>
      </c>
      <c r="L5980" s="6" t="str">
        <f t="shared" si="1"/>
        <v>https://www.tiktok.com/@panotarygardenernmore/video/7183292875998940462</v>
      </c>
    </row>
    <row r="5981">
      <c r="A5981" s="1" t="s">
        <v>56871</v>
      </c>
      <c r="B5981" s="1" t="s">
        <v>56877</v>
      </c>
      <c r="C5981" s="1" t="s">
        <v>56878</v>
      </c>
      <c r="D5981" s="1" t="s">
        <v>29650</v>
      </c>
      <c r="E5981" s="3" t="s">
        <v>2498</v>
      </c>
      <c r="F5981" s="1" t="s">
        <v>56879</v>
      </c>
      <c r="G5981" s="1" t="s">
        <v>32289</v>
      </c>
      <c r="H5981" s="3" t="s">
        <v>240</v>
      </c>
      <c r="I5981" s="3" t="s">
        <v>56880</v>
      </c>
      <c r="J5981" s="3" t="s">
        <v>7</v>
      </c>
      <c r="K5981" s="3" t="s">
        <v>1260</v>
      </c>
      <c r="L5981" s="6" t="str">
        <f t="shared" si="1"/>
        <v>https://www.tiktok.com/@panotarygardenernmore/video/7183276111822884142</v>
      </c>
    </row>
    <row r="5982">
      <c r="A5982" s="1" t="s">
        <v>56881</v>
      </c>
      <c r="B5982" s="1" t="s">
        <v>56882</v>
      </c>
      <c r="C5982" s="1" t="s">
        <v>56883</v>
      </c>
      <c r="D5982" s="1" t="s">
        <v>56884</v>
      </c>
      <c r="E5982" s="3" t="s">
        <v>2715</v>
      </c>
      <c r="F5982" s="1" t="s">
        <v>56885</v>
      </c>
      <c r="G5982" s="1" t="s">
        <v>32289</v>
      </c>
      <c r="H5982" s="3" t="s">
        <v>240</v>
      </c>
      <c r="I5982" s="3" t="s">
        <v>56886</v>
      </c>
      <c r="J5982" s="3" t="s">
        <v>7</v>
      </c>
      <c r="K5982" s="3" t="s">
        <v>2085</v>
      </c>
      <c r="L5982" s="6" t="str">
        <f t="shared" si="1"/>
        <v>https://www.tiktok.com/@kitsmischief/video/7183225870998605102</v>
      </c>
    </row>
    <row r="5983">
      <c r="A5983" s="1" t="s">
        <v>56578</v>
      </c>
      <c r="B5983" s="1" t="s">
        <v>56887</v>
      </c>
      <c r="C5983" s="1" t="s">
        <v>56888</v>
      </c>
      <c r="D5983" s="1" t="s">
        <v>30575</v>
      </c>
      <c r="E5983" s="3" t="s">
        <v>36983</v>
      </c>
      <c r="F5983" s="1" t="s">
        <v>56889</v>
      </c>
      <c r="G5983" s="1" t="s">
        <v>32289</v>
      </c>
      <c r="H5983" s="3" t="s">
        <v>2498</v>
      </c>
      <c r="I5983" s="3" t="s">
        <v>56890</v>
      </c>
      <c r="J5983" s="3" t="s">
        <v>7</v>
      </c>
      <c r="K5983" s="3" t="s">
        <v>1260</v>
      </c>
      <c r="L5983" s="6" t="str">
        <f t="shared" si="1"/>
        <v>https://www.tiktok.com/@mrextraordinary3.0/video/7183212243411160362</v>
      </c>
    </row>
    <row r="5984">
      <c r="A5984" s="1" t="s">
        <v>56891</v>
      </c>
      <c r="B5984" s="1" t="s">
        <v>56892</v>
      </c>
      <c r="C5984" s="1" t="s">
        <v>56893</v>
      </c>
      <c r="D5984" s="1" t="s">
        <v>31272</v>
      </c>
      <c r="E5984" s="3" t="s">
        <v>33341</v>
      </c>
      <c r="F5984" s="1" t="s">
        <v>56894</v>
      </c>
      <c r="G5984" s="1" t="s">
        <v>32289</v>
      </c>
      <c r="H5984" s="3" t="s">
        <v>313</v>
      </c>
      <c r="I5984" s="3" t="s">
        <v>56895</v>
      </c>
      <c r="J5984" s="3" t="s">
        <v>7</v>
      </c>
      <c r="K5984" s="3" t="s">
        <v>32754</v>
      </c>
      <c r="L5984" s="6" t="str">
        <f t="shared" si="1"/>
        <v>https://www.tiktok.com/@theaeroponictowerchannel/video/7183136818093657387</v>
      </c>
    </row>
    <row r="5985">
      <c r="A5985" s="1" t="s">
        <v>55877</v>
      </c>
      <c r="B5985" s="1" t="s">
        <v>56896</v>
      </c>
      <c r="C5985" s="1" t="s">
        <v>56897</v>
      </c>
      <c r="D5985" s="1" t="s">
        <v>30924</v>
      </c>
      <c r="E5985" s="3" t="s">
        <v>33005</v>
      </c>
      <c r="F5985" s="1" t="s">
        <v>43632</v>
      </c>
      <c r="G5985" s="1" t="s">
        <v>32289</v>
      </c>
      <c r="H5985" s="3" t="s">
        <v>121</v>
      </c>
      <c r="I5985" s="3" t="s">
        <v>56898</v>
      </c>
      <c r="J5985" s="3" t="s">
        <v>7</v>
      </c>
      <c r="K5985" s="3" t="s">
        <v>33933</v>
      </c>
      <c r="L5985" s="6" t="str">
        <f t="shared" si="1"/>
        <v>https://www.tiktok.com/@chickenfarmingwithtony/video/7183132914631167274</v>
      </c>
    </row>
    <row r="5986">
      <c r="A5986" s="1" t="s">
        <v>55877</v>
      </c>
      <c r="B5986" s="1" t="s">
        <v>56899</v>
      </c>
      <c r="C5986" s="1" t="s">
        <v>56599</v>
      </c>
      <c r="D5986" s="1" t="s">
        <v>56900</v>
      </c>
      <c r="E5986" s="3" t="s">
        <v>33471</v>
      </c>
      <c r="F5986" s="1" t="s">
        <v>56901</v>
      </c>
      <c r="G5986" s="1" t="s">
        <v>32289</v>
      </c>
      <c r="H5986" s="3" t="s">
        <v>2085</v>
      </c>
      <c r="I5986" s="3" t="s">
        <v>56902</v>
      </c>
      <c r="J5986" s="3" t="s">
        <v>7</v>
      </c>
      <c r="K5986" s="3" t="s">
        <v>33551</v>
      </c>
      <c r="L5986" s="6" t="str">
        <f t="shared" si="1"/>
        <v>https://www.tiktok.com/@chickenfarmingwithtony/video/7183132184293707051</v>
      </c>
    </row>
    <row r="5987">
      <c r="A5987" s="1" t="s">
        <v>56903</v>
      </c>
      <c r="B5987" s="1" t="s">
        <v>56904</v>
      </c>
      <c r="C5987" s="1" t="s">
        <v>56905</v>
      </c>
      <c r="D5987" s="1" t="s">
        <v>28842</v>
      </c>
      <c r="E5987" s="3" t="s">
        <v>38012</v>
      </c>
      <c r="F5987" s="1" t="s">
        <v>56906</v>
      </c>
      <c r="G5987" s="1" t="s">
        <v>32289</v>
      </c>
      <c r="H5987" s="3" t="s">
        <v>7</v>
      </c>
      <c r="I5987" s="3" t="s">
        <v>56907</v>
      </c>
      <c r="J5987" s="3" t="s">
        <v>7</v>
      </c>
      <c r="K5987" s="3" t="s">
        <v>33496</v>
      </c>
      <c r="L5987" s="6" t="str">
        <f t="shared" si="1"/>
        <v>https://www.tiktok.com/@__mariotorres/video/7183120457078525226</v>
      </c>
    </row>
    <row r="5988">
      <c r="A5988" s="1" t="s">
        <v>56908</v>
      </c>
      <c r="B5988" s="1" t="s">
        <v>56909</v>
      </c>
      <c r="C5988" s="1" t="s">
        <v>56910</v>
      </c>
      <c r="D5988" s="1" t="s">
        <v>56911</v>
      </c>
      <c r="E5988" s="3" t="s">
        <v>32611</v>
      </c>
      <c r="F5988" s="1" t="s">
        <v>56912</v>
      </c>
      <c r="G5988" s="1" t="s">
        <v>32289</v>
      </c>
      <c r="H5988" s="3" t="s">
        <v>1260</v>
      </c>
      <c r="I5988" s="3" t="s">
        <v>56913</v>
      </c>
      <c r="J5988" s="3" t="s">
        <v>121</v>
      </c>
      <c r="K5988" s="3" t="s">
        <v>2234</v>
      </c>
      <c r="L5988" s="6" t="str">
        <f t="shared" si="1"/>
        <v>https://www.tiktok.com/@meagantriestomom/video/7194944145289383211</v>
      </c>
    </row>
    <row r="5989">
      <c r="A5989" s="1" t="s">
        <v>56914</v>
      </c>
      <c r="B5989" s="1" t="s">
        <v>56915</v>
      </c>
      <c r="C5989" s="1" t="s">
        <v>56916</v>
      </c>
      <c r="D5989" s="1" t="s">
        <v>56917</v>
      </c>
      <c r="E5989" s="3" t="s">
        <v>1047</v>
      </c>
      <c r="F5989" s="1" t="s">
        <v>32811</v>
      </c>
      <c r="G5989" s="1" t="s">
        <v>32289</v>
      </c>
      <c r="H5989" s="3" t="s">
        <v>7</v>
      </c>
      <c r="I5989" s="3" t="s">
        <v>56918</v>
      </c>
      <c r="J5989" s="3" t="s">
        <v>7</v>
      </c>
      <c r="K5989" s="3" t="s">
        <v>32631</v>
      </c>
      <c r="L5989" s="6" t="str">
        <f t="shared" si="1"/>
        <v>https://www.tiktok.com/@juliaruby3/video/7194937312789187882</v>
      </c>
    </row>
    <row r="5990">
      <c r="A5990" s="1" t="s">
        <v>30791</v>
      </c>
      <c r="B5990" s="1" t="s">
        <v>56919</v>
      </c>
      <c r="C5990" s="1" t="s">
        <v>56920</v>
      </c>
      <c r="D5990" s="1" t="s">
        <v>56921</v>
      </c>
      <c r="E5990" s="3" t="s">
        <v>827</v>
      </c>
      <c r="F5990" s="1" t="s">
        <v>56922</v>
      </c>
      <c r="G5990" s="1" t="s">
        <v>32289</v>
      </c>
      <c r="H5990" s="3" t="s">
        <v>7</v>
      </c>
      <c r="I5990" s="3" t="s">
        <v>56923</v>
      </c>
      <c r="J5990" s="3" t="s">
        <v>7</v>
      </c>
      <c r="K5990" s="3" t="s">
        <v>2715</v>
      </c>
      <c r="L5990" s="6" t="str">
        <f t="shared" si="1"/>
        <v>https://www.tiktok.com/@plotsandpans/video/7194924594623515947</v>
      </c>
    </row>
    <row r="5991">
      <c r="A5991" s="1" t="s">
        <v>56924</v>
      </c>
      <c r="B5991" s="1" t="s">
        <v>56925</v>
      </c>
      <c r="C5991" s="1" t="s">
        <v>56926</v>
      </c>
      <c r="D5991" s="1" t="s">
        <v>56927</v>
      </c>
      <c r="E5991" s="3" t="s">
        <v>33790</v>
      </c>
      <c r="F5991" s="1" t="s">
        <v>56928</v>
      </c>
      <c r="G5991" s="1" t="s">
        <v>32289</v>
      </c>
      <c r="H5991" s="3" t="s">
        <v>1047</v>
      </c>
      <c r="I5991" s="3" t="s">
        <v>56929</v>
      </c>
      <c r="J5991" s="3" t="s">
        <v>7</v>
      </c>
      <c r="K5991" s="3" t="s">
        <v>34681</v>
      </c>
      <c r="L5991" s="6" t="str">
        <f t="shared" si="1"/>
        <v>https://www.tiktok.com/@farmershai/video/7194921449814035758</v>
      </c>
    </row>
    <row r="5992">
      <c r="A5992" s="1" t="s">
        <v>56930</v>
      </c>
      <c r="B5992" s="1" t="s">
        <v>56931</v>
      </c>
      <c r="C5992" s="1" t="s">
        <v>56932</v>
      </c>
      <c r="D5992" s="1" t="s">
        <v>56933</v>
      </c>
      <c r="E5992" s="3" t="s">
        <v>34681</v>
      </c>
      <c r="F5992" s="1" t="s">
        <v>56934</v>
      </c>
      <c r="G5992" s="1" t="s">
        <v>32289</v>
      </c>
      <c r="H5992" s="3" t="s">
        <v>2809</v>
      </c>
      <c r="I5992" s="3" t="s">
        <v>56935</v>
      </c>
      <c r="J5992" s="3" t="s">
        <v>7</v>
      </c>
      <c r="K5992" s="3" t="s">
        <v>601</v>
      </c>
      <c r="L5992" s="6" t="str">
        <f t="shared" si="1"/>
        <v>https://www.tiktok.com/@rowdykrealestateservices/video/7194912820822166826</v>
      </c>
    </row>
    <row r="5993">
      <c r="A5993" s="1" t="s">
        <v>56936</v>
      </c>
      <c r="B5993" s="1" t="s">
        <v>56937</v>
      </c>
      <c r="C5993" s="1" t="s">
        <v>56938</v>
      </c>
      <c r="D5993" s="1" t="s">
        <v>56939</v>
      </c>
      <c r="E5993" s="3" t="s">
        <v>32806</v>
      </c>
      <c r="F5993" s="1" t="s">
        <v>56940</v>
      </c>
      <c r="G5993" s="1" t="s">
        <v>32289</v>
      </c>
      <c r="H5993" s="3" t="s">
        <v>673</v>
      </c>
      <c r="I5993" s="3" t="s">
        <v>56941</v>
      </c>
      <c r="J5993" s="3" t="s">
        <v>7</v>
      </c>
      <c r="K5993" s="3" t="s">
        <v>33471</v>
      </c>
      <c r="L5993" s="6" t="str">
        <f t="shared" si="1"/>
        <v>https://www.tiktok.com/@dirtmanicure/video/7194905586956373291</v>
      </c>
    </row>
    <row r="5994">
      <c r="A5994" s="1" t="s">
        <v>56942</v>
      </c>
      <c r="B5994" s="1" t="s">
        <v>56943</v>
      </c>
      <c r="C5994" s="1" t="s">
        <v>56944</v>
      </c>
      <c r="D5994" s="1" t="s">
        <v>56945</v>
      </c>
      <c r="E5994" s="3" t="s">
        <v>32867</v>
      </c>
      <c r="F5994" s="1" t="s">
        <v>56946</v>
      </c>
      <c r="G5994" s="1" t="s">
        <v>32289</v>
      </c>
      <c r="H5994" s="3" t="s">
        <v>121</v>
      </c>
      <c r="I5994" s="3" t="s">
        <v>56947</v>
      </c>
      <c r="J5994" s="3" t="s">
        <v>7</v>
      </c>
      <c r="K5994" s="3" t="s">
        <v>32768</v>
      </c>
      <c r="L5994" s="6" t="str">
        <f t="shared" si="1"/>
        <v>https://www.tiktok.com/@kcc_cfg/video/7194869078572666158</v>
      </c>
    </row>
    <row r="5995">
      <c r="A5995" s="1" t="s">
        <v>56948</v>
      </c>
      <c r="B5995" s="1" t="s">
        <v>56949</v>
      </c>
      <c r="C5995" s="1" t="s">
        <v>56950</v>
      </c>
      <c r="D5995" s="1" t="s">
        <v>56951</v>
      </c>
      <c r="E5995" s="3" t="s">
        <v>33913</v>
      </c>
      <c r="F5995" s="1" t="s">
        <v>56952</v>
      </c>
      <c r="G5995" s="1" t="s">
        <v>32289</v>
      </c>
      <c r="H5995" s="3" t="s">
        <v>313</v>
      </c>
      <c r="I5995" s="3" t="s">
        <v>56953</v>
      </c>
      <c r="J5995" s="3" t="s">
        <v>7</v>
      </c>
      <c r="K5995" s="3" t="s">
        <v>33005</v>
      </c>
      <c r="L5995" s="6" t="str">
        <f t="shared" si="1"/>
        <v>https://www.tiktok.com/@paladinvanyal/video/7194861728667045163</v>
      </c>
    </row>
    <row r="5996">
      <c r="A5996" s="1" t="s">
        <v>56954</v>
      </c>
      <c r="B5996" s="1" t="s">
        <v>56955</v>
      </c>
      <c r="C5996" s="1" t="s">
        <v>56956</v>
      </c>
      <c r="D5996" s="1" t="s">
        <v>56957</v>
      </c>
      <c r="E5996" s="3" t="s">
        <v>32795</v>
      </c>
      <c r="F5996" s="1" t="s">
        <v>56958</v>
      </c>
      <c r="G5996" s="1" t="s">
        <v>32289</v>
      </c>
      <c r="H5996" s="3" t="s">
        <v>7</v>
      </c>
      <c r="I5996" s="3" t="s">
        <v>56959</v>
      </c>
      <c r="J5996" s="3" t="s">
        <v>7</v>
      </c>
      <c r="K5996" s="3" t="s">
        <v>29107</v>
      </c>
      <c r="L5996" s="6" t="str">
        <f t="shared" si="1"/>
        <v>https://www.tiktok.com/@sublimeseramasandsilkies/video/7194847509745798442</v>
      </c>
    </row>
    <row r="5997">
      <c r="A5997" s="1" t="s">
        <v>56960</v>
      </c>
      <c r="B5997" s="1" t="s">
        <v>56961</v>
      </c>
      <c r="C5997" s="1" t="s">
        <v>56962</v>
      </c>
      <c r="D5997" s="1" t="s">
        <v>56963</v>
      </c>
      <c r="E5997" s="3" t="s">
        <v>33327</v>
      </c>
      <c r="F5997" s="1" t="s">
        <v>43340</v>
      </c>
      <c r="G5997" s="1" t="s">
        <v>32289</v>
      </c>
      <c r="H5997" s="3" t="s">
        <v>7</v>
      </c>
      <c r="I5997" s="3" t="s">
        <v>56964</v>
      </c>
      <c r="J5997" s="3" t="s">
        <v>7</v>
      </c>
      <c r="K5997" s="3" t="s">
        <v>7</v>
      </c>
      <c r="L5997" s="6" t="str">
        <f t="shared" si="1"/>
        <v>https://www.tiktok.com/@blk.fx/video/7194844937211415850</v>
      </c>
    </row>
    <row r="5998">
      <c r="A5998" s="1" t="s">
        <v>56578</v>
      </c>
      <c r="B5998" s="1" t="s">
        <v>56965</v>
      </c>
      <c r="C5998" s="1" t="s">
        <v>56966</v>
      </c>
      <c r="D5998" s="1" t="s">
        <v>56967</v>
      </c>
      <c r="E5998" s="3" t="s">
        <v>2715</v>
      </c>
      <c r="F5998" s="1" t="s">
        <v>56968</v>
      </c>
      <c r="G5998" s="1" t="s">
        <v>32289</v>
      </c>
      <c r="H5998" s="3" t="s">
        <v>7</v>
      </c>
      <c r="I5998" s="3" t="s">
        <v>56969</v>
      </c>
      <c r="J5998" s="3" t="s">
        <v>7</v>
      </c>
      <c r="K5998" s="3" t="s">
        <v>2498</v>
      </c>
      <c r="L5998" s="6" t="str">
        <f t="shared" si="1"/>
        <v>https://www.tiktok.com/@mrextraordinary3.0/video/7194791598540983594</v>
      </c>
    </row>
    <row r="5999">
      <c r="A5999" s="1" t="s">
        <v>29676</v>
      </c>
      <c r="B5999" s="1" t="s">
        <v>56970</v>
      </c>
      <c r="C5999" s="1" t="s">
        <v>56971</v>
      </c>
      <c r="D5999" s="1" t="s">
        <v>28984</v>
      </c>
      <c r="E5999" s="3" t="s">
        <v>32475</v>
      </c>
      <c r="F5999" s="1" t="s">
        <v>56972</v>
      </c>
      <c r="G5999" s="1" t="s">
        <v>32289</v>
      </c>
      <c r="H5999" s="3" t="s">
        <v>313</v>
      </c>
      <c r="I5999" s="3" t="s">
        <v>56973</v>
      </c>
      <c r="J5999" s="3" t="s">
        <v>7</v>
      </c>
      <c r="K5999" s="3" t="s">
        <v>1955</v>
      </c>
      <c r="L5999" s="6" t="str">
        <f t="shared" si="1"/>
        <v>https://www.tiktok.com/@violethorizonsfarm/video/7194662757172596014</v>
      </c>
    </row>
    <row r="6000">
      <c r="A6000" s="1" t="s">
        <v>29676</v>
      </c>
      <c r="B6000" s="1" t="s">
        <v>56974</v>
      </c>
      <c r="C6000" s="1" t="s">
        <v>56975</v>
      </c>
      <c r="D6000" s="1" t="s">
        <v>56976</v>
      </c>
      <c r="E6000" s="3" t="s">
        <v>33039</v>
      </c>
      <c r="F6000" s="1" t="s">
        <v>56977</v>
      </c>
      <c r="G6000" s="1" t="s">
        <v>32289</v>
      </c>
      <c r="H6000" s="3" t="s">
        <v>121</v>
      </c>
      <c r="I6000" s="3" t="s">
        <v>56978</v>
      </c>
      <c r="J6000" s="3" t="s">
        <v>7</v>
      </c>
      <c r="K6000" s="3" t="s">
        <v>313</v>
      </c>
      <c r="L6000" s="6" t="str">
        <f t="shared" si="1"/>
        <v>https://www.tiktok.com/@violethorizonsfarm/video/7194630957222202666</v>
      </c>
    </row>
    <row r="6001">
      <c r="A6001" s="1" t="s">
        <v>30487</v>
      </c>
      <c r="B6001" s="1" t="s">
        <v>56979</v>
      </c>
      <c r="C6001" s="1" t="s">
        <v>56980</v>
      </c>
      <c r="D6001" s="1" t="s">
        <v>30579</v>
      </c>
      <c r="E6001" s="3" t="s">
        <v>1779</v>
      </c>
      <c r="F6001" s="1" t="s">
        <v>56981</v>
      </c>
      <c r="G6001" s="1" t="s">
        <v>32289</v>
      </c>
      <c r="H6001" s="3" t="s">
        <v>240</v>
      </c>
      <c r="I6001" s="3" t="s">
        <v>56982</v>
      </c>
      <c r="J6001" s="3" t="s">
        <v>7</v>
      </c>
      <c r="K6001" s="3" t="s">
        <v>673</v>
      </c>
      <c r="L6001" s="6" t="str">
        <f t="shared" si="1"/>
        <v>https://www.tiktok.com/@whitesagehomestead/video/7194615771614416171</v>
      </c>
    </row>
    <row r="6002">
      <c r="A6002" s="1" t="s">
        <v>55867</v>
      </c>
      <c r="B6002" s="1" t="s">
        <v>56983</v>
      </c>
      <c r="C6002" s="1" t="s">
        <v>56984</v>
      </c>
      <c r="D6002" s="1" t="s">
        <v>30321</v>
      </c>
      <c r="E6002" s="3" t="s">
        <v>601</v>
      </c>
      <c r="F6002" s="1" t="s">
        <v>33633</v>
      </c>
      <c r="G6002" s="1" t="s">
        <v>32289</v>
      </c>
      <c r="H6002" s="3" t="s">
        <v>7</v>
      </c>
      <c r="I6002" s="3" t="s">
        <v>56985</v>
      </c>
      <c r="J6002" s="3" t="s">
        <v>7</v>
      </c>
      <c r="K6002" s="3" t="s">
        <v>1679</v>
      </c>
      <c r="L6002" s="6" t="str">
        <f t="shared" si="1"/>
        <v>https://www.tiktok.com/@daytonmicrogreens/video/7194602332292762926</v>
      </c>
    </row>
    <row r="6003">
      <c r="A6003" s="1" t="s">
        <v>56986</v>
      </c>
      <c r="B6003" s="1" t="s">
        <v>56987</v>
      </c>
      <c r="C6003" s="1" t="s">
        <v>56988</v>
      </c>
      <c r="D6003" s="1" t="s">
        <v>29679</v>
      </c>
      <c r="E6003" s="3" t="s">
        <v>34807</v>
      </c>
      <c r="F6003" s="1" t="s">
        <v>56989</v>
      </c>
      <c r="G6003" s="1" t="s">
        <v>32289</v>
      </c>
      <c r="H6003" s="3" t="s">
        <v>2085</v>
      </c>
      <c r="I6003" s="3" t="s">
        <v>56990</v>
      </c>
      <c r="J6003" s="3" t="s">
        <v>7</v>
      </c>
      <c r="K6003" s="3" t="s">
        <v>56991</v>
      </c>
      <c r="L6003" s="6" t="str">
        <f t="shared" si="1"/>
        <v>https://www.tiktok.com/@driftlesswisco/video/7194581875409554731</v>
      </c>
    </row>
    <row r="6004">
      <c r="A6004" s="1" t="s">
        <v>56992</v>
      </c>
      <c r="B6004" s="1" t="s">
        <v>56993</v>
      </c>
      <c r="C6004" s="1" t="s">
        <v>56994</v>
      </c>
      <c r="D6004" s="1" t="s">
        <v>28517</v>
      </c>
      <c r="E6004" s="3" t="s">
        <v>36351</v>
      </c>
      <c r="F6004" s="1" t="s">
        <v>56995</v>
      </c>
      <c r="G6004" s="1" t="s">
        <v>32289</v>
      </c>
      <c r="H6004" s="3" t="s">
        <v>121</v>
      </c>
      <c r="I6004" s="3" t="s">
        <v>56996</v>
      </c>
      <c r="J6004" s="3" t="s">
        <v>7</v>
      </c>
      <c r="K6004" s="3" t="s">
        <v>32713</v>
      </c>
      <c r="L6004" s="6" t="str">
        <f t="shared" si="1"/>
        <v>https://www.tiktok.com/@theurbanlorax/video/7194569382348066090</v>
      </c>
    </row>
    <row r="6005">
      <c r="A6005" s="1" t="s">
        <v>56997</v>
      </c>
      <c r="B6005" s="1" t="s">
        <v>56998</v>
      </c>
      <c r="C6005" s="1" t="s">
        <v>56999</v>
      </c>
      <c r="D6005" s="1" t="s">
        <v>57000</v>
      </c>
      <c r="E6005" s="3" t="s">
        <v>38797</v>
      </c>
      <c r="F6005" s="1" t="s">
        <v>57001</v>
      </c>
      <c r="G6005" s="1" t="s">
        <v>32289</v>
      </c>
      <c r="H6005" s="3" t="s">
        <v>1955</v>
      </c>
      <c r="I6005" s="3" t="s">
        <v>57002</v>
      </c>
      <c r="J6005" s="3" t="s">
        <v>7</v>
      </c>
      <c r="K6005" s="3" t="s">
        <v>57003</v>
      </c>
      <c r="L6005" s="6" t="str">
        <f t="shared" si="1"/>
        <v>https://www.tiktok.com/@thegunshowgroomer/video/7194566060367170862</v>
      </c>
    </row>
    <row r="6006">
      <c r="A6006" s="1" t="s">
        <v>57004</v>
      </c>
      <c r="B6006" s="1" t="s">
        <v>57005</v>
      </c>
      <c r="C6006" s="1" t="s">
        <v>57006</v>
      </c>
      <c r="D6006" s="1" t="s">
        <v>30953</v>
      </c>
      <c r="E6006" s="3" t="s">
        <v>601</v>
      </c>
      <c r="F6006" s="1" t="s">
        <v>57007</v>
      </c>
      <c r="G6006" s="1" t="s">
        <v>32289</v>
      </c>
      <c r="H6006" s="3" t="s">
        <v>121</v>
      </c>
      <c r="I6006" s="3" t="s">
        <v>57008</v>
      </c>
      <c r="J6006" s="3" t="s">
        <v>7</v>
      </c>
      <c r="K6006" s="3" t="s">
        <v>33368</v>
      </c>
      <c r="L6006" s="6" t="str">
        <f t="shared" si="1"/>
        <v>https://www.tiktok.com/@mauricemoojones71/video/7194558884697132330</v>
      </c>
    </row>
    <row r="6007">
      <c r="A6007" s="1" t="s">
        <v>57009</v>
      </c>
      <c r="B6007" s="1" t="s">
        <v>57010</v>
      </c>
      <c r="C6007" s="1" t="s">
        <v>57011</v>
      </c>
      <c r="D6007" s="1" t="s">
        <v>57012</v>
      </c>
      <c r="E6007" s="3" t="s">
        <v>35604</v>
      </c>
      <c r="F6007" s="1" t="s">
        <v>57013</v>
      </c>
      <c r="G6007" s="1" t="s">
        <v>32289</v>
      </c>
      <c r="H6007" s="3" t="s">
        <v>33039</v>
      </c>
      <c r="I6007" s="3" t="s">
        <v>57014</v>
      </c>
      <c r="J6007" s="3" t="s">
        <v>7</v>
      </c>
      <c r="K6007" s="3" t="s">
        <v>1047</v>
      </c>
      <c r="L6007" s="6" t="str">
        <f t="shared" si="1"/>
        <v>https://www.tiktok.com/@andreawhitehankerson/video/7205349091763653930</v>
      </c>
    </row>
    <row r="6008">
      <c r="A6008" s="1" t="s">
        <v>57015</v>
      </c>
      <c r="B6008" s="1" t="s">
        <v>57016</v>
      </c>
      <c r="C6008" s="1" t="s">
        <v>57017</v>
      </c>
      <c r="D6008" s="1" t="s">
        <v>57018</v>
      </c>
      <c r="E6008" s="3" t="s">
        <v>40182</v>
      </c>
      <c r="F6008" s="1" t="s">
        <v>57019</v>
      </c>
      <c r="G6008" s="1" t="s">
        <v>32289</v>
      </c>
      <c r="H6008" s="3" t="s">
        <v>673</v>
      </c>
      <c r="I6008" s="3" t="s">
        <v>57020</v>
      </c>
      <c r="J6008" s="3" t="s">
        <v>7</v>
      </c>
      <c r="K6008" s="3" t="s">
        <v>34167</v>
      </c>
      <c r="L6008" s="6" t="str">
        <f t="shared" si="1"/>
        <v>https://www.tiktok.com/@agirlcalledjae/video/7205334329084480810</v>
      </c>
    </row>
    <row r="6009">
      <c r="A6009" s="1" t="s">
        <v>57021</v>
      </c>
      <c r="B6009" s="1" t="s">
        <v>57022</v>
      </c>
      <c r="C6009" s="1" t="s">
        <v>57023</v>
      </c>
      <c r="D6009" s="1" t="s">
        <v>57024</v>
      </c>
      <c r="E6009" s="3" t="s">
        <v>38659</v>
      </c>
      <c r="F6009" s="1" t="s">
        <v>57025</v>
      </c>
      <c r="G6009" s="1" t="s">
        <v>32289</v>
      </c>
      <c r="H6009" s="3" t="s">
        <v>32836</v>
      </c>
      <c r="I6009" s="3" t="s">
        <v>57026</v>
      </c>
      <c r="J6009" s="3" t="s">
        <v>7</v>
      </c>
      <c r="K6009" s="3" t="s">
        <v>32447</v>
      </c>
      <c r="L6009" s="6" t="str">
        <f t="shared" si="1"/>
        <v>https://www.tiktok.com/@guru_says/video/7205332092841282862</v>
      </c>
    </row>
    <row r="6010">
      <c r="A6010" s="1" t="s">
        <v>57027</v>
      </c>
      <c r="B6010" s="1" t="s">
        <v>57028</v>
      </c>
      <c r="C6010" s="1" t="s">
        <v>57029</v>
      </c>
      <c r="D6010" s="1" t="s">
        <v>57030</v>
      </c>
      <c r="E6010" s="3" t="s">
        <v>601</v>
      </c>
      <c r="F6010" s="1" t="s">
        <v>57031</v>
      </c>
      <c r="G6010" s="1" t="s">
        <v>32289</v>
      </c>
      <c r="H6010" s="3" t="s">
        <v>7</v>
      </c>
      <c r="I6010" s="3" t="s">
        <v>57032</v>
      </c>
      <c r="J6010" s="3" t="s">
        <v>7</v>
      </c>
      <c r="K6010" s="3" t="s">
        <v>601</v>
      </c>
      <c r="L6010" s="6" t="str">
        <f t="shared" si="1"/>
        <v>https://www.tiktok.com/@clintjackson1014/video/7205329649755278638</v>
      </c>
    </row>
    <row r="6011">
      <c r="A6011" s="1" t="s">
        <v>57033</v>
      </c>
      <c r="B6011" s="1" t="s">
        <v>57034</v>
      </c>
      <c r="C6011" s="1" t="s">
        <v>57035</v>
      </c>
      <c r="D6011" s="1" t="s">
        <v>57036</v>
      </c>
      <c r="E6011" s="3" t="s">
        <v>1047</v>
      </c>
      <c r="F6011" s="1" t="s">
        <v>57037</v>
      </c>
      <c r="G6011" s="1" t="s">
        <v>32289</v>
      </c>
      <c r="H6011" s="3" t="s">
        <v>7</v>
      </c>
      <c r="I6011" s="3" t="s">
        <v>57038</v>
      </c>
      <c r="J6011" s="3" t="s">
        <v>7</v>
      </c>
      <c r="K6011" s="3" t="s">
        <v>1955</v>
      </c>
      <c r="L6011" s="6" t="str">
        <f t="shared" si="1"/>
        <v>https://www.tiktok.com/@_birdsandbees/video/7205320063002430762</v>
      </c>
    </row>
    <row r="6012">
      <c r="A6012" s="1" t="s">
        <v>57039</v>
      </c>
      <c r="B6012" s="1" t="s">
        <v>57040</v>
      </c>
      <c r="C6012" s="1" t="s">
        <v>57041</v>
      </c>
      <c r="D6012" s="1" t="s">
        <v>57042</v>
      </c>
      <c r="E6012" s="3" t="s">
        <v>36264</v>
      </c>
      <c r="F6012" s="1" t="s">
        <v>57043</v>
      </c>
      <c r="G6012" s="1" t="s">
        <v>32289</v>
      </c>
      <c r="H6012" s="3" t="s">
        <v>1260</v>
      </c>
      <c r="I6012" s="3" t="s">
        <v>57044</v>
      </c>
      <c r="J6012" s="3" t="s">
        <v>240</v>
      </c>
      <c r="K6012" s="3" t="s">
        <v>57045</v>
      </c>
      <c r="L6012" s="6" t="str">
        <f t="shared" si="1"/>
        <v>https://www.tiktok.com/@modhippiehabits/video/7205318591426596139</v>
      </c>
    </row>
    <row r="6013">
      <c r="A6013" s="1" t="s">
        <v>57046</v>
      </c>
      <c r="B6013" s="1" t="s">
        <v>57047</v>
      </c>
      <c r="C6013" s="1" t="s">
        <v>57048</v>
      </c>
      <c r="D6013" s="1" t="s">
        <v>57049</v>
      </c>
      <c r="E6013" s="3" t="s">
        <v>32432</v>
      </c>
      <c r="F6013" s="1" t="s">
        <v>57050</v>
      </c>
      <c r="G6013" s="1" t="s">
        <v>32289</v>
      </c>
      <c r="H6013" s="3" t="s">
        <v>121</v>
      </c>
      <c r="I6013" s="3" t="s">
        <v>57051</v>
      </c>
      <c r="J6013" s="3" t="s">
        <v>7</v>
      </c>
      <c r="K6013" s="3" t="s">
        <v>47286</v>
      </c>
      <c r="L6013" s="6" t="str">
        <f t="shared" si="1"/>
        <v>https://www.tiktok.com/@half.full.homestead/video/7205307170689191211</v>
      </c>
    </row>
    <row r="6014">
      <c r="A6014" s="1" t="s">
        <v>56498</v>
      </c>
      <c r="B6014" s="1" t="s">
        <v>57052</v>
      </c>
      <c r="C6014" s="1" t="s">
        <v>57053</v>
      </c>
      <c r="D6014" s="1" t="s">
        <v>57054</v>
      </c>
      <c r="E6014" s="3" t="s">
        <v>33600</v>
      </c>
      <c r="F6014" s="1" t="s">
        <v>57055</v>
      </c>
      <c r="G6014" s="1" t="s">
        <v>32289</v>
      </c>
      <c r="H6014" s="3" t="s">
        <v>240</v>
      </c>
      <c r="I6014" s="3" t="s">
        <v>57056</v>
      </c>
      <c r="J6014" s="3" t="s">
        <v>7</v>
      </c>
      <c r="K6014" s="3" t="s">
        <v>2234</v>
      </c>
      <c r="L6014" s="6" t="str">
        <f t="shared" si="1"/>
        <v>https://www.tiktok.com/@budget_foodie_becca/video/7205301434152193323</v>
      </c>
    </row>
    <row r="6015">
      <c r="A6015" s="1" t="s">
        <v>29505</v>
      </c>
      <c r="B6015" s="1" t="s">
        <v>57057</v>
      </c>
      <c r="C6015" s="1" t="s">
        <v>57058</v>
      </c>
      <c r="D6015" s="1" t="s">
        <v>57059</v>
      </c>
      <c r="E6015" s="3" t="s">
        <v>121</v>
      </c>
      <c r="F6015" s="1" t="s">
        <v>33633</v>
      </c>
      <c r="G6015" s="1" t="s">
        <v>32289</v>
      </c>
      <c r="H6015" s="3" t="s">
        <v>7</v>
      </c>
      <c r="I6015" s="3" t="s">
        <v>57060</v>
      </c>
      <c r="J6015" s="3" t="s">
        <v>7</v>
      </c>
      <c r="K6015" s="3" t="s">
        <v>1260</v>
      </c>
      <c r="L6015" s="6" t="str">
        <f t="shared" si="1"/>
        <v>https://www.tiktok.com/@thomasgreenfarm/video/7205294582043528491</v>
      </c>
    </row>
    <row r="6016">
      <c r="A6016" s="1" t="s">
        <v>57061</v>
      </c>
      <c r="B6016" s="1" t="s">
        <v>57062</v>
      </c>
      <c r="C6016" s="1" t="s">
        <v>57063</v>
      </c>
      <c r="D6016" s="1" t="s">
        <v>57064</v>
      </c>
      <c r="E6016" s="3" t="s">
        <v>33980</v>
      </c>
      <c r="F6016" s="1" t="s">
        <v>57065</v>
      </c>
      <c r="G6016" s="1" t="s">
        <v>32289</v>
      </c>
      <c r="H6016" s="3" t="s">
        <v>7</v>
      </c>
      <c r="I6016" s="3" t="s">
        <v>57066</v>
      </c>
      <c r="J6016" s="3" t="s">
        <v>7</v>
      </c>
      <c r="K6016" s="3" t="s">
        <v>1779</v>
      </c>
      <c r="L6016" s="6" t="str">
        <f t="shared" si="1"/>
        <v>https://www.tiktok.com/@scottysfermentedfoods/video/7205293741534350634</v>
      </c>
    </row>
    <row r="6017">
      <c r="A6017" s="1" t="s">
        <v>29505</v>
      </c>
      <c r="B6017" s="1" t="s">
        <v>57067</v>
      </c>
      <c r="C6017" s="1" t="s">
        <v>57068</v>
      </c>
      <c r="D6017" s="1" t="s">
        <v>57069</v>
      </c>
      <c r="E6017" s="3" t="s">
        <v>7</v>
      </c>
      <c r="F6017" s="1" t="s">
        <v>57070</v>
      </c>
      <c r="G6017" s="1" t="s">
        <v>32289</v>
      </c>
      <c r="H6017" s="3" t="s">
        <v>7</v>
      </c>
      <c r="I6017" s="3" t="s">
        <v>57071</v>
      </c>
      <c r="J6017" s="3" t="s">
        <v>7</v>
      </c>
      <c r="K6017" s="3" t="s">
        <v>1779</v>
      </c>
      <c r="L6017" s="6" t="str">
        <f t="shared" si="1"/>
        <v>https://www.tiktok.com/@thomasgreenfarm/video/7205289511138610478</v>
      </c>
    </row>
    <row r="6018">
      <c r="A6018" s="1" t="s">
        <v>57072</v>
      </c>
      <c r="B6018" s="1" t="s">
        <v>57073</v>
      </c>
      <c r="C6018" s="1" t="s">
        <v>57074</v>
      </c>
      <c r="D6018" s="1" t="s">
        <v>57075</v>
      </c>
      <c r="E6018" s="3" t="s">
        <v>240</v>
      </c>
      <c r="F6018" s="1" t="s">
        <v>57076</v>
      </c>
      <c r="G6018" s="1" t="s">
        <v>32289</v>
      </c>
      <c r="H6018" s="3" t="s">
        <v>7</v>
      </c>
      <c r="I6018" s="3" t="s">
        <v>57077</v>
      </c>
      <c r="J6018" s="3" t="s">
        <v>7</v>
      </c>
      <c r="K6018" s="3" t="s">
        <v>2234</v>
      </c>
      <c r="L6018" s="6" t="str">
        <f t="shared" si="1"/>
        <v>https://www.tiktok.com/@bagleyfamilyfarm/video/7205283195577765163</v>
      </c>
    </row>
    <row r="6019">
      <c r="A6019" s="1" t="s">
        <v>56498</v>
      </c>
      <c r="B6019" s="1" t="s">
        <v>57078</v>
      </c>
      <c r="C6019" s="1" t="s">
        <v>57079</v>
      </c>
      <c r="D6019" s="1" t="s">
        <v>57080</v>
      </c>
      <c r="E6019" s="3" t="s">
        <v>39930</v>
      </c>
      <c r="F6019" s="1" t="s">
        <v>57081</v>
      </c>
      <c r="G6019" s="1" t="s">
        <v>32289</v>
      </c>
      <c r="H6019" s="3" t="s">
        <v>2234</v>
      </c>
      <c r="I6019" s="3" t="s">
        <v>57082</v>
      </c>
      <c r="J6019" s="3" t="s">
        <v>7</v>
      </c>
      <c r="K6019" s="3" t="s">
        <v>33220</v>
      </c>
      <c r="L6019" s="6" t="str">
        <f t="shared" si="1"/>
        <v>https://www.tiktok.com/@budget_foodie_becca/video/7205268007268994346</v>
      </c>
    </row>
    <row r="6020">
      <c r="A6020" s="1" t="s">
        <v>57083</v>
      </c>
      <c r="B6020" s="1" t="s">
        <v>57084</v>
      </c>
      <c r="C6020" s="1" t="s">
        <v>57085</v>
      </c>
      <c r="D6020" s="1" t="s">
        <v>57086</v>
      </c>
      <c r="E6020" s="3" t="s">
        <v>33785</v>
      </c>
      <c r="F6020" s="1" t="s">
        <v>57087</v>
      </c>
      <c r="G6020" s="1" t="s">
        <v>32289</v>
      </c>
      <c r="H6020" s="3" t="s">
        <v>121</v>
      </c>
      <c r="I6020" s="3" t="s">
        <v>57088</v>
      </c>
      <c r="J6020" s="3" t="s">
        <v>7</v>
      </c>
      <c r="K6020" s="3" t="s">
        <v>827</v>
      </c>
      <c r="L6020" s="6" t="str">
        <f t="shared" si="1"/>
        <v>https://www.tiktok.com/@irishhillsgarden/video/7205267716003990827</v>
      </c>
    </row>
    <row r="6021">
      <c r="A6021" s="1" t="s">
        <v>57089</v>
      </c>
      <c r="B6021" s="1" t="s">
        <v>57090</v>
      </c>
      <c r="C6021" s="1" t="s">
        <v>57091</v>
      </c>
      <c r="D6021" s="1" t="s">
        <v>29220</v>
      </c>
      <c r="E6021" s="3" t="s">
        <v>673</v>
      </c>
      <c r="F6021" s="1" t="s">
        <v>38747</v>
      </c>
      <c r="G6021" s="1" t="s">
        <v>32289</v>
      </c>
      <c r="H6021" s="3" t="s">
        <v>7</v>
      </c>
      <c r="I6021" s="3" t="s">
        <v>57092</v>
      </c>
      <c r="J6021" s="3" t="s">
        <v>7</v>
      </c>
      <c r="K6021" s="3" t="s">
        <v>35623</v>
      </c>
      <c r="L6021" s="6" t="str">
        <f t="shared" si="1"/>
        <v>https://www.tiktok.com/@jlmorenoiii/video/7205259516873641258</v>
      </c>
    </row>
    <row r="6022">
      <c r="A6022" s="1" t="s">
        <v>56881</v>
      </c>
      <c r="B6022" s="1" t="s">
        <v>57093</v>
      </c>
      <c r="C6022" s="1" t="s">
        <v>56883</v>
      </c>
      <c r="D6022" s="1" t="s">
        <v>57094</v>
      </c>
      <c r="E6022" s="3" t="s">
        <v>1955</v>
      </c>
      <c r="F6022" s="1" t="s">
        <v>57095</v>
      </c>
      <c r="G6022" s="1" t="s">
        <v>32289</v>
      </c>
      <c r="H6022" s="3" t="s">
        <v>7</v>
      </c>
      <c r="I6022" s="3" t="s">
        <v>57096</v>
      </c>
      <c r="J6022" s="3" t="s">
        <v>7</v>
      </c>
      <c r="K6022" s="3" t="s">
        <v>1779</v>
      </c>
      <c r="L6022" s="6" t="str">
        <f t="shared" si="1"/>
        <v>https://www.tiktok.com/@kitsmischief/video/7205257477523328299</v>
      </c>
    </row>
    <row r="6023">
      <c r="A6023" s="1" t="s">
        <v>56881</v>
      </c>
      <c r="B6023" s="1" t="s">
        <v>57097</v>
      </c>
      <c r="C6023" s="1" t="s">
        <v>56883</v>
      </c>
      <c r="D6023" s="1" t="s">
        <v>57098</v>
      </c>
      <c r="E6023" s="3" t="s">
        <v>601</v>
      </c>
      <c r="F6023" s="1" t="s">
        <v>57099</v>
      </c>
      <c r="G6023" s="1" t="s">
        <v>32289</v>
      </c>
      <c r="H6023" s="3" t="s">
        <v>7</v>
      </c>
      <c r="I6023" s="3" t="s">
        <v>57100</v>
      </c>
      <c r="J6023" s="3" t="s">
        <v>7</v>
      </c>
      <c r="K6023" s="3" t="s">
        <v>1679</v>
      </c>
      <c r="L6023" s="6" t="str">
        <f t="shared" si="1"/>
        <v>https://www.tiktok.com/@kitsmischief/video/7205256668198817067</v>
      </c>
    </row>
    <row r="6024">
      <c r="A6024" s="1" t="s">
        <v>57101</v>
      </c>
      <c r="B6024" s="1" t="s">
        <v>57102</v>
      </c>
      <c r="C6024" s="1" t="s">
        <v>57103</v>
      </c>
      <c r="D6024" s="1" t="s">
        <v>30325</v>
      </c>
      <c r="E6024" s="3" t="s">
        <v>121</v>
      </c>
      <c r="F6024" s="1" t="s">
        <v>57104</v>
      </c>
      <c r="G6024" s="1" t="s">
        <v>32289</v>
      </c>
      <c r="H6024" s="3" t="s">
        <v>7</v>
      </c>
      <c r="I6024" s="3" t="s">
        <v>57105</v>
      </c>
      <c r="J6024" s="3" t="s">
        <v>7</v>
      </c>
      <c r="K6024" s="3" t="s">
        <v>313</v>
      </c>
      <c r="L6024" s="6" t="str">
        <f t="shared" si="1"/>
        <v>https://www.tiktok.com/@mal_fergason/video/7205251914248867115</v>
      </c>
    </row>
    <row r="6025">
      <c r="A6025" s="1" t="s">
        <v>57106</v>
      </c>
      <c r="B6025" s="1" t="s">
        <v>57107</v>
      </c>
      <c r="C6025" s="1" t="s">
        <v>57108</v>
      </c>
      <c r="D6025" s="1" t="s">
        <v>28638</v>
      </c>
      <c r="E6025" s="3" t="s">
        <v>32392</v>
      </c>
      <c r="F6025" s="1" t="s">
        <v>57109</v>
      </c>
      <c r="G6025" s="1" t="s">
        <v>32289</v>
      </c>
      <c r="H6025" s="3" t="s">
        <v>1047</v>
      </c>
      <c r="I6025" s="3" t="s">
        <v>57110</v>
      </c>
      <c r="J6025" s="3" t="s">
        <v>7</v>
      </c>
      <c r="K6025" s="3" t="s">
        <v>827</v>
      </c>
      <c r="L6025" s="6" t="str">
        <f t="shared" si="1"/>
        <v>https://www.tiktok.com/@theagcapitalpb/video/7205250198858140974</v>
      </c>
    </row>
    <row r="6026">
      <c r="A6026" s="1" t="s">
        <v>57111</v>
      </c>
      <c r="B6026" s="1" t="s">
        <v>57112</v>
      </c>
      <c r="C6026" s="1" t="s">
        <v>57113</v>
      </c>
      <c r="D6026" s="1" t="s">
        <v>29713</v>
      </c>
      <c r="E6026" s="3" t="s">
        <v>33471</v>
      </c>
      <c r="F6026" s="1" t="s">
        <v>57114</v>
      </c>
      <c r="G6026" s="1" t="s">
        <v>32289</v>
      </c>
      <c r="H6026" s="3" t="s">
        <v>313</v>
      </c>
      <c r="I6026" s="3" t="s">
        <v>57115</v>
      </c>
      <c r="J6026" s="3" t="s">
        <v>7</v>
      </c>
      <c r="K6026" s="3" t="s">
        <v>1955</v>
      </c>
      <c r="L6026" s="6" t="str">
        <f t="shared" si="1"/>
        <v>https://www.tiktok.com/@txgardendad/video/7205236634596478254</v>
      </c>
    </row>
    <row r="6027">
      <c r="A6027" s="1" t="s">
        <v>57116</v>
      </c>
      <c r="B6027" s="1" t="s">
        <v>57117</v>
      </c>
      <c r="C6027" s="1" t="s">
        <v>57118</v>
      </c>
      <c r="D6027" s="1" t="s">
        <v>31025</v>
      </c>
      <c r="E6027" s="3" t="s">
        <v>32795</v>
      </c>
      <c r="F6027" s="1" t="s">
        <v>57119</v>
      </c>
      <c r="G6027" s="1" t="s">
        <v>32289</v>
      </c>
      <c r="H6027" s="3" t="s">
        <v>827</v>
      </c>
      <c r="I6027" s="3" t="s">
        <v>57120</v>
      </c>
      <c r="J6027" s="3" t="s">
        <v>7</v>
      </c>
      <c r="K6027" s="3" t="s">
        <v>33005</v>
      </c>
      <c r="L6027" s="6" t="str">
        <f t="shared" si="1"/>
        <v>https://www.tiktok.com/@reikirockstar/video/7216860594563976494</v>
      </c>
    </row>
    <row r="6028">
      <c r="A6028" s="1" t="s">
        <v>29764</v>
      </c>
      <c r="B6028" s="1" t="s">
        <v>57121</v>
      </c>
      <c r="C6028" s="1" t="s">
        <v>57122</v>
      </c>
      <c r="D6028" s="1" t="s">
        <v>29715</v>
      </c>
      <c r="E6028" s="3" t="s">
        <v>34681</v>
      </c>
      <c r="F6028" s="1" t="s">
        <v>57123</v>
      </c>
      <c r="G6028" s="1" t="s">
        <v>32289</v>
      </c>
      <c r="H6028" s="3" t="s">
        <v>313</v>
      </c>
      <c r="I6028" s="3" t="s">
        <v>57124</v>
      </c>
      <c r="J6028" s="3" t="s">
        <v>7</v>
      </c>
      <c r="K6028" s="3" t="s">
        <v>7</v>
      </c>
      <c r="L6028" s="6" t="str">
        <f t="shared" si="1"/>
        <v>https://www.tiktok.com/@urbangrowersupply/video/7216825736018185518</v>
      </c>
    </row>
    <row r="6029">
      <c r="A6029" s="1" t="s">
        <v>57125</v>
      </c>
      <c r="B6029" s="1" t="s">
        <v>57126</v>
      </c>
      <c r="C6029" s="1" t="s">
        <v>57127</v>
      </c>
      <c r="D6029" s="1" t="s">
        <v>57128</v>
      </c>
      <c r="E6029" s="3" t="s">
        <v>32786</v>
      </c>
      <c r="F6029" s="1" t="s">
        <v>57129</v>
      </c>
      <c r="G6029" s="1" t="s">
        <v>32289</v>
      </c>
      <c r="H6029" s="3" t="s">
        <v>313</v>
      </c>
      <c r="I6029" s="3" t="s">
        <v>57130</v>
      </c>
      <c r="J6029" s="3" t="s">
        <v>7</v>
      </c>
      <c r="K6029" s="3" t="s">
        <v>313</v>
      </c>
      <c r="L6029" s="6" t="str">
        <f t="shared" si="1"/>
        <v>https://www.tiktok.com/@lovehealthmarket/video/7216821764523855147</v>
      </c>
    </row>
    <row r="6030">
      <c r="A6030" s="1" t="s">
        <v>57125</v>
      </c>
      <c r="B6030" s="1" t="s">
        <v>57126</v>
      </c>
      <c r="C6030" s="1" t="s">
        <v>57127</v>
      </c>
      <c r="D6030" s="1" t="s">
        <v>57131</v>
      </c>
      <c r="E6030" s="3" t="s">
        <v>33017</v>
      </c>
      <c r="F6030" s="1" t="s">
        <v>57132</v>
      </c>
      <c r="G6030" s="1" t="s">
        <v>32289</v>
      </c>
      <c r="H6030" s="3" t="s">
        <v>7</v>
      </c>
      <c r="I6030" s="3" t="s">
        <v>57133</v>
      </c>
      <c r="J6030" s="3" t="s">
        <v>7</v>
      </c>
      <c r="K6030" s="3" t="s">
        <v>240</v>
      </c>
      <c r="L6030" s="6" t="str">
        <f t="shared" si="1"/>
        <v>https://www.tiktok.com/@lovehealthmarket/video/7216821416589659435</v>
      </c>
    </row>
    <row r="6031">
      <c r="A6031" s="1" t="s">
        <v>57134</v>
      </c>
      <c r="B6031" s="1" t="s">
        <v>57135</v>
      </c>
      <c r="C6031" s="1" t="s">
        <v>57136</v>
      </c>
      <c r="D6031" s="1" t="s">
        <v>28642</v>
      </c>
      <c r="E6031" s="3" t="s">
        <v>1679</v>
      </c>
      <c r="F6031" s="1" t="s">
        <v>57137</v>
      </c>
      <c r="G6031" s="1" t="s">
        <v>32289</v>
      </c>
      <c r="H6031" s="3" t="s">
        <v>7</v>
      </c>
      <c r="I6031" s="3" t="s">
        <v>57138</v>
      </c>
      <c r="J6031" s="3" t="s">
        <v>7</v>
      </c>
      <c r="K6031" s="3" t="s">
        <v>7</v>
      </c>
      <c r="L6031" s="6" t="str">
        <f t="shared" si="1"/>
        <v>https://www.tiktok.com/@bluecottagefl/video/7216785847402663210</v>
      </c>
    </row>
    <row r="6032">
      <c r="A6032" s="1" t="s">
        <v>57139</v>
      </c>
      <c r="B6032" s="1" t="s">
        <v>57140</v>
      </c>
      <c r="C6032" s="1" t="s">
        <v>57141</v>
      </c>
      <c r="D6032" s="1" t="s">
        <v>32162</v>
      </c>
      <c r="E6032" s="3" t="s">
        <v>33274</v>
      </c>
      <c r="F6032" s="1" t="s">
        <v>57142</v>
      </c>
      <c r="G6032" s="1" t="s">
        <v>32289</v>
      </c>
      <c r="H6032" s="3" t="s">
        <v>7</v>
      </c>
      <c r="I6032" s="3" t="s">
        <v>57143</v>
      </c>
      <c r="J6032" s="3" t="s">
        <v>7</v>
      </c>
      <c r="K6032" s="3" t="s">
        <v>827</v>
      </c>
      <c r="L6032" s="6" t="str">
        <f t="shared" si="1"/>
        <v>https://www.tiktok.com/@redheadedmama1123/video/7216784388485434666</v>
      </c>
    </row>
    <row r="6033">
      <c r="A6033" s="1" t="s">
        <v>57027</v>
      </c>
      <c r="B6033" s="1" t="s">
        <v>57144</v>
      </c>
      <c r="C6033" s="1" t="s">
        <v>57145</v>
      </c>
      <c r="D6033" s="1" t="s">
        <v>32245</v>
      </c>
      <c r="E6033" s="3" t="s">
        <v>1260</v>
      </c>
      <c r="F6033" s="1" t="s">
        <v>57146</v>
      </c>
      <c r="G6033" s="1" t="s">
        <v>32289</v>
      </c>
      <c r="H6033" s="3" t="s">
        <v>121</v>
      </c>
      <c r="I6033" s="3" t="s">
        <v>57147</v>
      </c>
      <c r="J6033" s="3" t="s">
        <v>7</v>
      </c>
      <c r="K6033" s="3" t="s">
        <v>1955</v>
      </c>
      <c r="L6033" s="6" t="str">
        <f t="shared" si="1"/>
        <v>https://www.tiktok.com/@clintjackson1014/video/7216775986946247979</v>
      </c>
    </row>
    <row r="6034">
      <c r="A6034" s="1" t="s">
        <v>57148</v>
      </c>
      <c r="B6034" s="1" t="s">
        <v>57149</v>
      </c>
      <c r="C6034" s="1" t="s">
        <v>57150</v>
      </c>
      <c r="D6034" s="1" t="s">
        <v>29723</v>
      </c>
      <c r="E6034" s="3" t="s">
        <v>313</v>
      </c>
      <c r="F6034" s="1" t="s">
        <v>57151</v>
      </c>
      <c r="G6034" s="1" t="s">
        <v>32289</v>
      </c>
      <c r="H6034" s="3" t="s">
        <v>121</v>
      </c>
      <c r="I6034" s="3" t="s">
        <v>57152</v>
      </c>
      <c r="J6034" s="3" t="s">
        <v>7</v>
      </c>
      <c r="K6034" s="3" t="s">
        <v>1955</v>
      </c>
      <c r="L6034" s="6" t="str">
        <f t="shared" si="1"/>
        <v>https://www.tiktok.com/@culturedbio/video/7216752446868032814</v>
      </c>
    </row>
    <row r="6035">
      <c r="A6035" s="1" t="s">
        <v>57153</v>
      </c>
      <c r="B6035" s="1" t="s">
        <v>57154</v>
      </c>
      <c r="C6035" s="1" t="s">
        <v>57155</v>
      </c>
      <c r="D6035" s="1" t="s">
        <v>30590</v>
      </c>
      <c r="E6035" s="3" t="s">
        <v>29107</v>
      </c>
      <c r="F6035" s="1" t="s">
        <v>57156</v>
      </c>
      <c r="G6035" s="1" t="s">
        <v>32289</v>
      </c>
      <c r="H6035" s="3" t="s">
        <v>673</v>
      </c>
      <c r="I6035" s="3" t="s">
        <v>57157</v>
      </c>
      <c r="J6035" s="3" t="s">
        <v>7</v>
      </c>
      <c r="K6035" s="3" t="s">
        <v>32652</v>
      </c>
      <c r="L6035" s="6" t="str">
        <f t="shared" si="1"/>
        <v>https://www.tiktok.com/@risingsunroost/video/7216751086848216362</v>
      </c>
    </row>
    <row r="6036">
      <c r="A6036" s="1" t="s">
        <v>57158</v>
      </c>
      <c r="B6036" s="1" t="s">
        <v>57159</v>
      </c>
      <c r="C6036" s="1" t="s">
        <v>57160</v>
      </c>
      <c r="D6036" s="1" t="s">
        <v>29726</v>
      </c>
      <c r="E6036" s="3" t="s">
        <v>33052</v>
      </c>
      <c r="F6036" s="1" t="s">
        <v>57161</v>
      </c>
      <c r="G6036" s="1" t="s">
        <v>32289</v>
      </c>
      <c r="H6036" s="3" t="s">
        <v>7</v>
      </c>
      <c r="I6036" s="3" t="s">
        <v>57162</v>
      </c>
      <c r="J6036" s="3" t="s">
        <v>7</v>
      </c>
      <c r="K6036" s="3" t="s">
        <v>33094</v>
      </c>
      <c r="L6036" s="6" t="str">
        <f t="shared" si="1"/>
        <v>https://www.tiktok.com/@babybookdoc/video/7216748816198880554</v>
      </c>
    </row>
    <row r="6037">
      <c r="A6037" s="1" t="s">
        <v>57163</v>
      </c>
      <c r="B6037" s="1" t="s">
        <v>57164</v>
      </c>
      <c r="C6037" s="1" t="s">
        <v>57165</v>
      </c>
      <c r="D6037" s="1" t="s">
        <v>29728</v>
      </c>
      <c r="E6037" s="3" t="s">
        <v>2715</v>
      </c>
      <c r="F6037" s="1" t="s">
        <v>43398</v>
      </c>
      <c r="G6037" s="1" t="s">
        <v>32289</v>
      </c>
      <c r="H6037" s="3" t="s">
        <v>7</v>
      </c>
      <c r="I6037" s="3" t="s">
        <v>57166</v>
      </c>
      <c r="J6037" s="3" t="s">
        <v>7</v>
      </c>
      <c r="K6037" s="3" t="s">
        <v>2234</v>
      </c>
      <c r="L6037" s="6" t="str">
        <f t="shared" si="1"/>
        <v>https://www.tiktok.com/@gardeningandbeats/video/7216740364366007594</v>
      </c>
    </row>
    <row r="6038">
      <c r="A6038" s="1" t="s">
        <v>57167</v>
      </c>
      <c r="B6038" s="1" t="s">
        <v>57168</v>
      </c>
      <c r="C6038" s="1" t="s">
        <v>57169</v>
      </c>
      <c r="D6038" s="1" t="s">
        <v>29730</v>
      </c>
      <c r="E6038" s="3" t="s">
        <v>32340</v>
      </c>
      <c r="F6038" s="1" t="s">
        <v>57170</v>
      </c>
      <c r="G6038" s="1" t="s">
        <v>32289</v>
      </c>
      <c r="H6038" s="3" t="s">
        <v>121</v>
      </c>
      <c r="I6038" s="3" t="s">
        <v>57171</v>
      </c>
      <c r="J6038" s="3" t="s">
        <v>7</v>
      </c>
      <c r="K6038" s="3" t="s">
        <v>57172</v>
      </c>
      <c r="L6038" s="6" t="str">
        <f t="shared" si="1"/>
        <v>https://www.tiktok.com/@tannerfarmstead/video/7216690516484738347</v>
      </c>
    </row>
    <row r="6039">
      <c r="A6039" s="1" t="s">
        <v>57021</v>
      </c>
      <c r="B6039" s="1" t="s">
        <v>57173</v>
      </c>
      <c r="C6039" s="1" t="s">
        <v>57174</v>
      </c>
      <c r="D6039" s="1" t="s">
        <v>29741</v>
      </c>
      <c r="E6039" s="3" t="s">
        <v>33724</v>
      </c>
      <c r="F6039" s="1" t="s">
        <v>57175</v>
      </c>
      <c r="G6039" s="1" t="s">
        <v>32289</v>
      </c>
      <c r="H6039" s="3" t="s">
        <v>33005</v>
      </c>
      <c r="I6039" s="3" t="s">
        <v>57176</v>
      </c>
      <c r="J6039" s="3" t="s">
        <v>7</v>
      </c>
      <c r="K6039" s="3" t="s">
        <v>32357</v>
      </c>
      <c r="L6039" s="6" t="str">
        <f t="shared" si="1"/>
        <v>https://www.tiktok.com/@guru_says/video/7216653832326122798</v>
      </c>
    </row>
    <row r="6040">
      <c r="A6040" s="1" t="s">
        <v>57177</v>
      </c>
      <c r="B6040" s="1" t="s">
        <v>57178</v>
      </c>
      <c r="C6040" s="1" t="s">
        <v>57179</v>
      </c>
      <c r="D6040" s="1" t="s">
        <v>29229</v>
      </c>
      <c r="E6040" s="3" t="s">
        <v>2951</v>
      </c>
      <c r="F6040" s="1" t="s">
        <v>57180</v>
      </c>
      <c r="G6040" s="1" t="s">
        <v>32289</v>
      </c>
      <c r="H6040" s="3" t="s">
        <v>7</v>
      </c>
      <c r="I6040" s="3" t="s">
        <v>57181</v>
      </c>
      <c r="J6040" s="3" t="s">
        <v>7</v>
      </c>
      <c r="K6040" s="3" t="s">
        <v>2809</v>
      </c>
      <c r="L6040" s="6" t="str">
        <f t="shared" si="1"/>
        <v>https://www.tiktok.com/@purelifegreens/video/7216575690739600682</v>
      </c>
    </row>
    <row r="6041">
      <c r="A6041" s="1" t="s">
        <v>57182</v>
      </c>
      <c r="B6041" s="1" t="s">
        <v>57183</v>
      </c>
      <c r="C6041" s="1" t="s">
        <v>57184</v>
      </c>
      <c r="D6041" s="1" t="s">
        <v>57185</v>
      </c>
      <c r="E6041" s="3" t="s">
        <v>2951</v>
      </c>
      <c r="F6041" s="1" t="s">
        <v>57186</v>
      </c>
      <c r="G6041" s="1" t="s">
        <v>32289</v>
      </c>
      <c r="H6041" s="3" t="s">
        <v>7</v>
      </c>
      <c r="I6041" s="3" t="s">
        <v>57187</v>
      </c>
      <c r="J6041" s="3" t="s">
        <v>7</v>
      </c>
      <c r="K6041" s="3" t="s">
        <v>2305</v>
      </c>
      <c r="L6041" s="6" t="str">
        <f t="shared" si="1"/>
        <v>https://www.tiktok.com/@gypseykeep/video/7216525459062836522</v>
      </c>
    </row>
    <row r="6042">
      <c r="A6042" s="1" t="s">
        <v>57163</v>
      </c>
      <c r="B6042" s="1" t="s">
        <v>57188</v>
      </c>
      <c r="C6042" s="1" t="s">
        <v>57189</v>
      </c>
      <c r="D6042" s="1" t="s">
        <v>29748</v>
      </c>
      <c r="E6042" s="3" t="s">
        <v>2234</v>
      </c>
      <c r="F6042" s="1" t="s">
        <v>57190</v>
      </c>
      <c r="G6042" s="1" t="s">
        <v>32289</v>
      </c>
      <c r="H6042" s="3" t="s">
        <v>7</v>
      </c>
      <c r="I6042" s="3" t="s">
        <v>57191</v>
      </c>
      <c r="J6042" s="3" t="s">
        <v>7</v>
      </c>
      <c r="K6042" s="3" t="s">
        <v>32447</v>
      </c>
      <c r="L6042" s="6" t="str">
        <f t="shared" si="1"/>
        <v>https://www.tiktok.com/@gardeningandbeats/video/7216512633678155050</v>
      </c>
    </row>
    <row r="6043">
      <c r="A6043" s="1" t="s">
        <v>57192</v>
      </c>
      <c r="B6043" s="1" t="s">
        <v>57193</v>
      </c>
      <c r="C6043" s="1" t="s">
        <v>57194</v>
      </c>
      <c r="D6043" s="1" t="s">
        <v>28644</v>
      </c>
      <c r="E6043" s="3" t="s">
        <v>601</v>
      </c>
      <c r="F6043" s="1" t="s">
        <v>42240</v>
      </c>
      <c r="G6043" s="1" t="s">
        <v>32289</v>
      </c>
      <c r="H6043" s="3" t="s">
        <v>7</v>
      </c>
      <c r="I6043" s="3" t="s">
        <v>57195</v>
      </c>
      <c r="J6043" s="3" t="s">
        <v>7</v>
      </c>
      <c r="K6043" s="3" t="s">
        <v>313</v>
      </c>
      <c r="L6043" s="6" t="str">
        <f t="shared" si="1"/>
        <v>https://www.tiktok.com/@norseamericanadventures/video/7216509558120910122</v>
      </c>
    </row>
    <row r="6044">
      <c r="A6044" s="1" t="s">
        <v>57196</v>
      </c>
      <c r="B6044" s="1" t="s">
        <v>57197</v>
      </c>
      <c r="C6044" s="1" t="s">
        <v>57198</v>
      </c>
      <c r="D6044" s="1" t="s">
        <v>28646</v>
      </c>
      <c r="E6044" s="3" t="s">
        <v>33301</v>
      </c>
      <c r="F6044" s="1" t="s">
        <v>57199</v>
      </c>
      <c r="G6044" s="1" t="s">
        <v>32289</v>
      </c>
      <c r="H6044" s="3" t="s">
        <v>7</v>
      </c>
      <c r="I6044" s="3" t="s">
        <v>57200</v>
      </c>
      <c r="J6044" s="3" t="s">
        <v>7</v>
      </c>
      <c r="K6044" s="3" t="s">
        <v>7</v>
      </c>
      <c r="L6044" s="6" t="str">
        <f t="shared" si="1"/>
        <v>https://www.tiktok.com/@_only_farms_/video/7216503318795996462</v>
      </c>
    </row>
    <row r="6045">
      <c r="A6045" s="1" t="s">
        <v>57201</v>
      </c>
      <c r="B6045" s="1" t="s">
        <v>57202</v>
      </c>
      <c r="C6045" s="1" t="s">
        <v>57203</v>
      </c>
      <c r="D6045" s="1" t="s">
        <v>29749</v>
      </c>
      <c r="E6045" s="3" t="s">
        <v>32675</v>
      </c>
      <c r="F6045" s="1" t="s">
        <v>57204</v>
      </c>
      <c r="G6045" s="1" t="s">
        <v>32289</v>
      </c>
      <c r="H6045" s="3" t="s">
        <v>673</v>
      </c>
      <c r="I6045" s="3" t="s">
        <v>57205</v>
      </c>
      <c r="J6045" s="3" t="s">
        <v>7</v>
      </c>
      <c r="K6045" s="3" t="s">
        <v>1260</v>
      </c>
      <c r="L6045" s="6" t="str">
        <f t="shared" si="1"/>
        <v>https://www.tiktok.com/@earthwiseindustries/video/7216492788735642922</v>
      </c>
    </row>
    <row r="6046">
      <c r="A6046" s="1" t="s">
        <v>57206</v>
      </c>
      <c r="B6046" s="1" t="s">
        <v>57207</v>
      </c>
      <c r="C6046" s="1" t="s">
        <v>57208</v>
      </c>
      <c r="D6046" s="1" t="s">
        <v>57209</v>
      </c>
      <c r="E6046" s="3" t="s">
        <v>33274</v>
      </c>
      <c r="F6046" s="1" t="s">
        <v>32714</v>
      </c>
      <c r="G6046" s="1" t="s">
        <v>32289</v>
      </c>
      <c r="H6046" s="3" t="s">
        <v>1955</v>
      </c>
      <c r="I6046" s="3" t="s">
        <v>57210</v>
      </c>
      <c r="J6046" s="3" t="s">
        <v>7</v>
      </c>
      <c r="K6046" s="3" t="s">
        <v>35692</v>
      </c>
      <c r="L6046" s="6" t="str">
        <f t="shared" si="1"/>
        <v>https://www.tiktok.com/@realleyezmicrogreens/video/7227995314324557098</v>
      </c>
    </row>
    <row r="6047">
      <c r="A6047" s="1" t="s">
        <v>56665</v>
      </c>
      <c r="B6047" s="1" t="s">
        <v>57211</v>
      </c>
      <c r="C6047" s="1" t="s">
        <v>57212</v>
      </c>
      <c r="D6047" s="1" t="s">
        <v>57213</v>
      </c>
      <c r="E6047" s="3" t="s">
        <v>33094</v>
      </c>
      <c r="F6047" s="1" t="s">
        <v>57214</v>
      </c>
      <c r="G6047" s="1" t="s">
        <v>32289</v>
      </c>
      <c r="H6047" s="3" t="s">
        <v>7</v>
      </c>
      <c r="I6047" s="3" t="s">
        <v>57215</v>
      </c>
      <c r="J6047" s="3" t="s">
        <v>7</v>
      </c>
      <c r="K6047" s="3" t="s">
        <v>1260</v>
      </c>
      <c r="L6047" s="6" t="str">
        <f t="shared" si="1"/>
        <v>https://www.tiktok.com/@punkrockgardener/video/7227993416804601131</v>
      </c>
    </row>
    <row r="6048">
      <c r="A6048" s="1" t="s">
        <v>57206</v>
      </c>
      <c r="B6048" s="1" t="s">
        <v>57216</v>
      </c>
      <c r="C6048" s="1" t="s">
        <v>57208</v>
      </c>
      <c r="D6048" s="1" t="s">
        <v>57217</v>
      </c>
      <c r="E6048" s="3" t="s">
        <v>2498</v>
      </c>
      <c r="F6048" s="1" t="s">
        <v>57218</v>
      </c>
      <c r="G6048" s="1" t="s">
        <v>32289</v>
      </c>
      <c r="H6048" s="3" t="s">
        <v>313</v>
      </c>
      <c r="I6048" s="3" t="s">
        <v>57219</v>
      </c>
      <c r="J6048" s="3" t="s">
        <v>7</v>
      </c>
      <c r="K6048" s="3" t="s">
        <v>33496</v>
      </c>
      <c r="L6048" s="6" t="str">
        <f t="shared" si="1"/>
        <v>https://www.tiktok.com/@realleyezmicrogreens/video/7227992933016882474</v>
      </c>
    </row>
    <row r="6049">
      <c r="A6049" s="1" t="s">
        <v>29764</v>
      </c>
      <c r="B6049" s="1" t="s">
        <v>57220</v>
      </c>
      <c r="C6049" s="1" t="s">
        <v>57221</v>
      </c>
      <c r="D6049" s="1" t="s">
        <v>57222</v>
      </c>
      <c r="E6049" s="3" t="s">
        <v>32804</v>
      </c>
      <c r="F6049" s="1" t="s">
        <v>57223</v>
      </c>
      <c r="G6049" s="1" t="s">
        <v>32289</v>
      </c>
      <c r="H6049" s="3" t="s">
        <v>7</v>
      </c>
      <c r="I6049" s="3" t="s">
        <v>57224</v>
      </c>
      <c r="J6049" s="3" t="s">
        <v>7</v>
      </c>
      <c r="K6049" s="3" t="s">
        <v>601</v>
      </c>
      <c r="L6049" s="6" t="str">
        <f t="shared" si="1"/>
        <v>https://www.tiktok.com/@urbangrowersupply/video/7227981451537485099</v>
      </c>
    </row>
    <row r="6050">
      <c r="A6050" s="1" t="s">
        <v>57225</v>
      </c>
      <c r="B6050" s="1" t="s">
        <v>57226</v>
      </c>
      <c r="C6050" s="1" t="s">
        <v>57227</v>
      </c>
      <c r="D6050" s="1" t="s">
        <v>57228</v>
      </c>
      <c r="E6050" s="3" t="s">
        <v>32836</v>
      </c>
      <c r="F6050" s="1" t="s">
        <v>45674</v>
      </c>
      <c r="G6050" s="1" t="s">
        <v>32289</v>
      </c>
      <c r="H6050" s="3" t="s">
        <v>1679</v>
      </c>
      <c r="I6050" s="3" t="s">
        <v>57229</v>
      </c>
      <c r="J6050" s="3" t="s">
        <v>7</v>
      </c>
      <c r="K6050" s="3" t="s">
        <v>32357</v>
      </c>
      <c r="L6050" s="6" t="str">
        <f t="shared" si="1"/>
        <v>https://www.tiktok.com/@gabriella_zzi/video/7227973442266762542</v>
      </c>
    </row>
    <row r="6051">
      <c r="A6051" s="1" t="s">
        <v>56616</v>
      </c>
      <c r="B6051" s="1" t="s">
        <v>57230</v>
      </c>
      <c r="C6051" s="1" t="s">
        <v>57231</v>
      </c>
      <c r="D6051" s="1" t="s">
        <v>57232</v>
      </c>
      <c r="E6051" s="3" t="s">
        <v>16115</v>
      </c>
      <c r="F6051" s="1" t="s">
        <v>57233</v>
      </c>
      <c r="G6051" s="1" t="s">
        <v>32289</v>
      </c>
      <c r="H6051" s="3" t="s">
        <v>7</v>
      </c>
      <c r="I6051" s="3" t="s">
        <v>57234</v>
      </c>
      <c r="J6051" s="3" t="s">
        <v>7</v>
      </c>
      <c r="K6051" s="3" t="s">
        <v>7</v>
      </c>
      <c r="L6051" s="6" t="str">
        <f t="shared" si="1"/>
        <v>https://www.tiktok.com/@hippiethefarmer/video/7227940027723025706</v>
      </c>
    </row>
    <row r="6052">
      <c r="A6052" s="1" t="s">
        <v>57235</v>
      </c>
      <c r="B6052" s="1" t="s">
        <v>57236</v>
      </c>
      <c r="C6052" s="1" t="s">
        <v>57237</v>
      </c>
      <c r="D6052" s="1" t="s">
        <v>57238</v>
      </c>
      <c r="E6052" s="3" t="s">
        <v>32357</v>
      </c>
      <c r="F6052" s="1" t="s">
        <v>57239</v>
      </c>
      <c r="G6052" s="1" t="s">
        <v>32289</v>
      </c>
      <c r="H6052" s="3" t="s">
        <v>7</v>
      </c>
      <c r="I6052" s="3" t="s">
        <v>57240</v>
      </c>
      <c r="J6052" s="3" t="s">
        <v>7</v>
      </c>
      <c r="K6052" s="3" t="s">
        <v>121</v>
      </c>
      <c r="L6052" s="6" t="str">
        <f t="shared" si="1"/>
        <v>https://www.tiktok.com/@qcolelli/video/7227928646147804462</v>
      </c>
    </row>
    <row r="6053">
      <c r="A6053" s="1" t="s">
        <v>57033</v>
      </c>
      <c r="B6053" s="1" t="s">
        <v>57241</v>
      </c>
      <c r="C6053" s="1" t="s">
        <v>57242</v>
      </c>
      <c r="D6053" s="1" t="s">
        <v>57243</v>
      </c>
      <c r="E6053" s="3" t="s">
        <v>121</v>
      </c>
      <c r="F6053" s="1" t="s">
        <v>57244</v>
      </c>
      <c r="G6053" s="1" t="s">
        <v>32289</v>
      </c>
      <c r="H6053" s="3" t="s">
        <v>7</v>
      </c>
      <c r="I6053" s="3" t="s">
        <v>57245</v>
      </c>
      <c r="J6053" s="3" t="s">
        <v>7</v>
      </c>
      <c r="K6053" s="3" t="s">
        <v>35692</v>
      </c>
      <c r="L6053" s="6" t="str">
        <f t="shared" si="1"/>
        <v>https://www.tiktok.com/@_birdsandbees/video/7227909164637408555</v>
      </c>
    </row>
    <row r="6054">
      <c r="A6054" s="1" t="s">
        <v>57246</v>
      </c>
      <c r="B6054" s="1" t="s">
        <v>57247</v>
      </c>
      <c r="C6054" s="1" t="s">
        <v>57248</v>
      </c>
      <c r="D6054" s="1" t="s">
        <v>57249</v>
      </c>
      <c r="E6054" s="3" t="s">
        <v>33274</v>
      </c>
      <c r="F6054" s="1" t="s">
        <v>57250</v>
      </c>
      <c r="G6054" s="1" t="s">
        <v>32289</v>
      </c>
      <c r="H6054" s="3" t="s">
        <v>673</v>
      </c>
      <c r="I6054" s="3" t="s">
        <v>57251</v>
      </c>
      <c r="J6054" s="3" t="s">
        <v>7</v>
      </c>
      <c r="K6054" s="3" t="s">
        <v>57252</v>
      </c>
      <c r="L6054" s="6" t="str">
        <f t="shared" si="1"/>
        <v>https://www.tiktok.com/@realgrowinfolx/video/7227901323843243306</v>
      </c>
    </row>
    <row r="6055">
      <c r="A6055" s="1" t="s">
        <v>56578</v>
      </c>
      <c r="B6055" s="1" t="s">
        <v>57253</v>
      </c>
      <c r="C6055" s="1" t="s">
        <v>57254</v>
      </c>
      <c r="D6055" s="1" t="s">
        <v>57255</v>
      </c>
      <c r="E6055" s="3" t="s">
        <v>33017</v>
      </c>
      <c r="F6055" s="1" t="s">
        <v>57256</v>
      </c>
      <c r="G6055" s="1" t="s">
        <v>32289</v>
      </c>
      <c r="H6055" s="3" t="s">
        <v>673</v>
      </c>
      <c r="I6055" s="3" t="s">
        <v>57257</v>
      </c>
      <c r="J6055" s="3" t="s">
        <v>7</v>
      </c>
      <c r="K6055" s="3" t="s">
        <v>57258</v>
      </c>
      <c r="L6055" s="6" t="str">
        <f t="shared" si="1"/>
        <v>https://www.tiktok.com/@mrextraordinary3.0/video/7227885569035062574</v>
      </c>
    </row>
    <row r="6056">
      <c r="A6056" s="1" t="s">
        <v>57027</v>
      </c>
      <c r="B6056" s="1" t="s">
        <v>57259</v>
      </c>
      <c r="C6056" s="1" t="s">
        <v>57260</v>
      </c>
      <c r="D6056" s="1" t="s">
        <v>57261</v>
      </c>
      <c r="E6056" s="3" t="s">
        <v>2951</v>
      </c>
      <c r="F6056" s="1" t="s">
        <v>57262</v>
      </c>
      <c r="G6056" s="1" t="s">
        <v>32289</v>
      </c>
      <c r="H6056" s="3" t="s">
        <v>7</v>
      </c>
      <c r="I6056" s="3" t="s">
        <v>57263</v>
      </c>
      <c r="J6056" s="3" t="s">
        <v>7</v>
      </c>
      <c r="K6056" s="3" t="s">
        <v>601</v>
      </c>
      <c r="L6056" s="6" t="str">
        <f t="shared" si="1"/>
        <v>https://www.tiktok.com/@clintjackson1014/video/7227874107604487466</v>
      </c>
    </row>
    <row r="6057">
      <c r="A6057" s="1" t="s">
        <v>29764</v>
      </c>
      <c r="B6057" s="1" t="s">
        <v>57264</v>
      </c>
      <c r="C6057" s="1" t="s">
        <v>57221</v>
      </c>
      <c r="D6057" s="1" t="s">
        <v>57265</v>
      </c>
      <c r="E6057" s="3" t="s">
        <v>32713</v>
      </c>
      <c r="F6057" s="1" t="s">
        <v>57266</v>
      </c>
      <c r="G6057" s="1" t="s">
        <v>32289</v>
      </c>
      <c r="H6057" s="3" t="s">
        <v>240</v>
      </c>
      <c r="I6057" s="3" t="s">
        <v>57267</v>
      </c>
      <c r="J6057" s="3" t="s">
        <v>7</v>
      </c>
      <c r="K6057" s="3" t="s">
        <v>313</v>
      </c>
      <c r="L6057" s="6" t="str">
        <f t="shared" si="1"/>
        <v>https://www.tiktok.com/@urbangrowersupply/video/7227869906497228075</v>
      </c>
    </row>
    <row r="6058">
      <c r="A6058" s="1" t="s">
        <v>56578</v>
      </c>
      <c r="B6058" s="1" t="s">
        <v>57268</v>
      </c>
      <c r="C6058" s="1" t="s">
        <v>57269</v>
      </c>
      <c r="D6058" s="1" t="s">
        <v>57270</v>
      </c>
      <c r="E6058" s="3" t="s">
        <v>32383</v>
      </c>
      <c r="F6058" s="1" t="s">
        <v>57271</v>
      </c>
      <c r="G6058" s="1" t="s">
        <v>32289</v>
      </c>
      <c r="H6058" s="3" t="s">
        <v>240</v>
      </c>
      <c r="I6058" s="3" t="s">
        <v>57272</v>
      </c>
      <c r="J6058" s="3" t="s">
        <v>7</v>
      </c>
      <c r="K6058" s="3" t="s">
        <v>57273</v>
      </c>
      <c r="L6058" s="6" t="str">
        <f t="shared" si="1"/>
        <v>https://www.tiktok.com/@mrextraordinary3.0/video/7227867484635008302</v>
      </c>
    </row>
    <row r="6059">
      <c r="A6059" s="1" t="s">
        <v>30800</v>
      </c>
      <c r="B6059" s="1" t="s">
        <v>57274</v>
      </c>
      <c r="C6059" s="1" t="s">
        <v>57275</v>
      </c>
      <c r="D6059" s="1" t="s">
        <v>28994</v>
      </c>
      <c r="E6059" s="3" t="s">
        <v>35854</v>
      </c>
      <c r="F6059" s="1" t="s">
        <v>57276</v>
      </c>
      <c r="G6059" s="1" t="s">
        <v>32289</v>
      </c>
      <c r="H6059" s="3" t="s">
        <v>2234</v>
      </c>
      <c r="I6059" s="3" t="s">
        <v>57277</v>
      </c>
      <c r="J6059" s="3" t="s">
        <v>7</v>
      </c>
      <c r="K6059" s="3" t="s">
        <v>2951</v>
      </c>
      <c r="L6059" s="6" t="str">
        <f t="shared" si="1"/>
        <v>https://www.tiktok.com/@bigplantpoppa/video/7227865533725609258</v>
      </c>
    </row>
    <row r="6060">
      <c r="A6060" s="1" t="s">
        <v>57278</v>
      </c>
      <c r="B6060" s="1" t="s">
        <v>57279</v>
      </c>
      <c r="C6060" s="1" t="s">
        <v>57280</v>
      </c>
      <c r="D6060" s="1" t="s">
        <v>31531</v>
      </c>
      <c r="E6060" s="3" t="s">
        <v>39569</v>
      </c>
      <c r="F6060" s="1" t="s">
        <v>57281</v>
      </c>
      <c r="G6060" s="1" t="s">
        <v>32289</v>
      </c>
      <c r="H6060" s="3" t="s">
        <v>7</v>
      </c>
      <c r="I6060" s="3" t="s">
        <v>57282</v>
      </c>
      <c r="J6060" s="3" t="s">
        <v>7</v>
      </c>
      <c r="K6060" s="3" t="s">
        <v>2085</v>
      </c>
      <c r="L6060" s="6" t="str">
        <f t="shared" si="1"/>
        <v>https://www.tiktok.com/@boogsboidad/video/7227855478099954986</v>
      </c>
    </row>
    <row r="6061">
      <c r="A6061" s="1" t="s">
        <v>57283</v>
      </c>
      <c r="B6061" s="1" t="s">
        <v>57284</v>
      </c>
      <c r="C6061" s="1" t="s">
        <v>57285</v>
      </c>
      <c r="D6061" s="1" t="s">
        <v>31122</v>
      </c>
      <c r="E6061" s="3" t="s">
        <v>29107</v>
      </c>
      <c r="F6061" s="1" t="s">
        <v>57286</v>
      </c>
      <c r="G6061" s="1" t="s">
        <v>32289</v>
      </c>
      <c r="H6061" s="3" t="s">
        <v>121</v>
      </c>
      <c r="I6061" s="3" t="s">
        <v>57287</v>
      </c>
      <c r="J6061" s="3" t="s">
        <v>7</v>
      </c>
      <c r="K6061" s="3" t="s">
        <v>1260</v>
      </c>
      <c r="L6061" s="6" t="str">
        <f t="shared" si="1"/>
        <v>https://www.tiktok.com/@seansfarm/video/7227850457681595694</v>
      </c>
    </row>
    <row r="6062">
      <c r="A6062" s="1" t="s">
        <v>57283</v>
      </c>
      <c r="B6062" s="1" t="s">
        <v>57288</v>
      </c>
      <c r="C6062" s="1" t="s">
        <v>57289</v>
      </c>
      <c r="D6062" s="1" t="s">
        <v>57290</v>
      </c>
      <c r="E6062" s="3" t="s">
        <v>32373</v>
      </c>
      <c r="F6062" s="1" t="s">
        <v>57291</v>
      </c>
      <c r="G6062" s="1" t="s">
        <v>32289</v>
      </c>
      <c r="H6062" s="3" t="s">
        <v>240</v>
      </c>
      <c r="I6062" s="3" t="s">
        <v>57292</v>
      </c>
      <c r="J6062" s="3" t="s">
        <v>7</v>
      </c>
      <c r="K6062" s="3" t="s">
        <v>601</v>
      </c>
      <c r="L6062" s="6" t="str">
        <f t="shared" si="1"/>
        <v>https://www.tiktok.com/@seansfarm/video/7227849421164268843</v>
      </c>
    </row>
    <row r="6063">
      <c r="A6063" s="1" t="s">
        <v>57182</v>
      </c>
      <c r="B6063" s="1" t="s">
        <v>57293</v>
      </c>
      <c r="C6063" s="1" t="s">
        <v>57294</v>
      </c>
      <c r="D6063" s="1" t="s">
        <v>28650</v>
      </c>
      <c r="E6063" s="3" t="s">
        <v>33496</v>
      </c>
      <c r="F6063" s="1" t="s">
        <v>57295</v>
      </c>
      <c r="G6063" s="1" t="s">
        <v>32289</v>
      </c>
      <c r="H6063" s="3" t="s">
        <v>1679</v>
      </c>
      <c r="I6063" s="3" t="s">
        <v>57296</v>
      </c>
      <c r="J6063" s="3" t="s">
        <v>7</v>
      </c>
      <c r="K6063" s="3" t="s">
        <v>2951</v>
      </c>
      <c r="L6063" s="6" t="str">
        <f t="shared" si="1"/>
        <v>https://www.tiktok.com/@gypseykeep/video/7227799913663401259</v>
      </c>
    </row>
    <row r="6064">
      <c r="A6064" s="1" t="s">
        <v>56578</v>
      </c>
      <c r="B6064" s="1" t="s">
        <v>57297</v>
      </c>
      <c r="C6064" s="1" t="s">
        <v>57269</v>
      </c>
      <c r="D6064" s="1" t="s">
        <v>57298</v>
      </c>
      <c r="E6064" s="3" t="s">
        <v>33471</v>
      </c>
      <c r="F6064" s="1" t="s">
        <v>57299</v>
      </c>
      <c r="G6064" s="1" t="s">
        <v>32289</v>
      </c>
      <c r="H6064" s="3" t="s">
        <v>7</v>
      </c>
      <c r="I6064" s="3" t="s">
        <v>57300</v>
      </c>
      <c r="J6064" s="3" t="s">
        <v>7</v>
      </c>
      <c r="K6064" s="3" t="s">
        <v>673</v>
      </c>
      <c r="L6064" s="6" t="str">
        <f t="shared" si="1"/>
        <v>https://www.tiktok.com/@mrextraordinary3.0/video/7227746886663425322</v>
      </c>
    </row>
    <row r="6065">
      <c r="A6065" s="1" t="s">
        <v>57301</v>
      </c>
      <c r="B6065" s="1" t="s">
        <v>57302</v>
      </c>
      <c r="C6065" s="1" t="s">
        <v>57303</v>
      </c>
      <c r="D6065" s="1" t="s">
        <v>57304</v>
      </c>
      <c r="E6065" s="3" t="s">
        <v>33301</v>
      </c>
      <c r="F6065" s="1" t="s">
        <v>57305</v>
      </c>
      <c r="G6065" s="1" t="s">
        <v>32289</v>
      </c>
      <c r="H6065" s="3" t="s">
        <v>121</v>
      </c>
      <c r="I6065" s="3" t="s">
        <v>57306</v>
      </c>
      <c r="J6065" s="3" t="s">
        <v>7</v>
      </c>
      <c r="K6065" s="3" t="s">
        <v>32631</v>
      </c>
      <c r="L6065" s="6" t="str">
        <f t="shared" si="1"/>
        <v>https://www.tiktok.com/@ogmellowd/video/7239478733411749163</v>
      </c>
    </row>
    <row r="6066">
      <c r="A6066" s="1" t="s">
        <v>57307</v>
      </c>
      <c r="B6066" s="1" t="s">
        <v>57308</v>
      </c>
      <c r="C6066" s="1" t="s">
        <v>57309</v>
      </c>
      <c r="D6066" s="1" t="s">
        <v>57310</v>
      </c>
      <c r="E6066" s="3" t="s">
        <v>32383</v>
      </c>
      <c r="F6066" s="1" t="s">
        <v>57311</v>
      </c>
      <c r="G6066" s="1" t="s">
        <v>32289</v>
      </c>
      <c r="H6066" s="3" t="s">
        <v>7</v>
      </c>
      <c r="I6066" s="3" t="s">
        <v>57312</v>
      </c>
      <c r="J6066" s="3" t="s">
        <v>7</v>
      </c>
      <c r="K6066" s="3" t="s">
        <v>16122</v>
      </c>
      <c r="L6066" s="6" t="str">
        <f t="shared" si="1"/>
        <v>https://www.tiktok.com/@sunlight_gardens/video/7239466212667772203</v>
      </c>
    </row>
    <row r="6067">
      <c r="A6067" s="1" t="s">
        <v>57313</v>
      </c>
      <c r="B6067" s="1" t="s">
        <v>57314</v>
      </c>
      <c r="C6067" s="1" t="s">
        <v>57315</v>
      </c>
      <c r="D6067" s="1" t="s">
        <v>57316</v>
      </c>
      <c r="E6067" s="3" t="s">
        <v>2715</v>
      </c>
      <c r="F6067" s="1" t="s">
        <v>57317</v>
      </c>
      <c r="G6067" s="1" t="s">
        <v>32289</v>
      </c>
      <c r="H6067" s="3" t="s">
        <v>240</v>
      </c>
      <c r="I6067" s="3" t="s">
        <v>57318</v>
      </c>
      <c r="J6067" s="3" t="s">
        <v>7</v>
      </c>
      <c r="K6067" s="3" t="s">
        <v>32713</v>
      </c>
      <c r="L6067" s="6" t="str">
        <f t="shared" si="1"/>
        <v>https://www.tiktok.com/@okosgarden/video/7239459219764743470</v>
      </c>
    </row>
    <row r="6068">
      <c r="A6068" s="1" t="s">
        <v>57319</v>
      </c>
      <c r="B6068" s="1" t="s">
        <v>57320</v>
      </c>
      <c r="C6068" s="1" t="s">
        <v>57321</v>
      </c>
      <c r="D6068" s="1" t="s">
        <v>57322</v>
      </c>
      <c r="E6068" s="3" t="s">
        <v>1955</v>
      </c>
      <c r="F6068" s="1" t="s">
        <v>33663</v>
      </c>
      <c r="G6068" s="1" t="s">
        <v>32289</v>
      </c>
      <c r="H6068" s="3" t="s">
        <v>7</v>
      </c>
      <c r="I6068" s="3" t="s">
        <v>57323</v>
      </c>
      <c r="J6068" s="3" t="s">
        <v>7</v>
      </c>
      <c r="K6068" s="3" t="s">
        <v>313</v>
      </c>
      <c r="L6068" s="6" t="str">
        <f t="shared" si="1"/>
        <v>https://www.tiktok.com/@kentucky_chick234_/video/7239456320561171755</v>
      </c>
    </row>
    <row r="6069">
      <c r="A6069" s="1" t="s">
        <v>57324</v>
      </c>
      <c r="B6069" s="1" t="s">
        <v>57325</v>
      </c>
      <c r="C6069" s="1" t="s">
        <v>57326</v>
      </c>
      <c r="D6069" s="1" t="s">
        <v>57327</v>
      </c>
      <c r="E6069" s="3" t="s">
        <v>1047</v>
      </c>
      <c r="F6069" s="1" t="s">
        <v>57328</v>
      </c>
      <c r="G6069" s="1" t="s">
        <v>32289</v>
      </c>
      <c r="H6069" s="3" t="s">
        <v>7</v>
      </c>
      <c r="I6069" s="3" t="s">
        <v>57329</v>
      </c>
      <c r="J6069" s="3" t="s">
        <v>7</v>
      </c>
      <c r="K6069" s="3" t="s">
        <v>33496</v>
      </c>
      <c r="L6069" s="6" t="str">
        <f t="shared" si="1"/>
        <v>https://www.tiktok.com/@twistednaturemushrooms/video/7239446294714993963</v>
      </c>
    </row>
    <row r="6070">
      <c r="A6070" s="1" t="s">
        <v>31491</v>
      </c>
      <c r="B6070" s="1" t="s">
        <v>57330</v>
      </c>
      <c r="C6070" s="1" t="s">
        <v>57331</v>
      </c>
      <c r="D6070" s="1" t="s">
        <v>57332</v>
      </c>
      <c r="E6070" s="3" t="s">
        <v>33094</v>
      </c>
      <c r="F6070" s="1" t="s">
        <v>40835</v>
      </c>
      <c r="G6070" s="1" t="s">
        <v>32289</v>
      </c>
      <c r="H6070" s="3" t="s">
        <v>240</v>
      </c>
      <c r="I6070" s="3" t="s">
        <v>57333</v>
      </c>
      <c r="J6070" s="3" t="s">
        <v>7</v>
      </c>
      <c r="K6070" s="3" t="s">
        <v>33368</v>
      </c>
      <c r="L6070" s="6" t="str">
        <f t="shared" si="1"/>
        <v>https://www.tiktok.com/@marionmushrooms/video/7239426934109654314</v>
      </c>
    </row>
    <row r="6071">
      <c r="A6071" s="1" t="s">
        <v>30601</v>
      </c>
      <c r="B6071" s="1" t="s">
        <v>57334</v>
      </c>
      <c r="C6071" s="1" t="s">
        <v>57335</v>
      </c>
      <c r="D6071" s="1" t="s">
        <v>57336</v>
      </c>
      <c r="E6071" s="3" t="s">
        <v>16115</v>
      </c>
      <c r="F6071" s="1" t="s">
        <v>57337</v>
      </c>
      <c r="G6071" s="1" t="s">
        <v>32289</v>
      </c>
      <c r="H6071" s="3" t="s">
        <v>601</v>
      </c>
      <c r="I6071" s="3" t="s">
        <v>57338</v>
      </c>
      <c r="J6071" s="3" t="s">
        <v>7</v>
      </c>
      <c r="K6071" s="3" t="s">
        <v>240</v>
      </c>
      <c r="L6071" s="6" t="str">
        <f t="shared" si="1"/>
        <v>https://www.tiktok.com/@thishomespunlife/video/7239408372431375662</v>
      </c>
    </row>
    <row r="6072">
      <c r="A6072" s="1" t="s">
        <v>57339</v>
      </c>
      <c r="B6072" s="1" t="s">
        <v>57340</v>
      </c>
      <c r="C6072" s="1" t="s">
        <v>57341</v>
      </c>
      <c r="D6072" s="1" t="s">
        <v>57342</v>
      </c>
      <c r="E6072" s="3" t="s">
        <v>673</v>
      </c>
      <c r="F6072" s="1" t="s">
        <v>51040</v>
      </c>
      <c r="G6072" s="1" t="s">
        <v>32289</v>
      </c>
      <c r="H6072" s="3" t="s">
        <v>7</v>
      </c>
      <c r="I6072" s="3" t="s">
        <v>57343</v>
      </c>
      <c r="J6072" s="3" t="s">
        <v>7</v>
      </c>
      <c r="K6072" s="3" t="s">
        <v>33785</v>
      </c>
      <c r="L6072" s="6" t="str">
        <f t="shared" si="1"/>
        <v>https://www.tiktok.com/@greenhillsmyco/video/7239403889911680302</v>
      </c>
    </row>
    <row r="6073">
      <c r="A6073" s="1" t="s">
        <v>57344</v>
      </c>
      <c r="B6073" s="1" t="s">
        <v>57345</v>
      </c>
      <c r="C6073" s="1" t="s">
        <v>57346</v>
      </c>
      <c r="D6073" s="1" t="s">
        <v>57347</v>
      </c>
      <c r="E6073" s="3" t="s">
        <v>32383</v>
      </c>
      <c r="F6073" s="1" t="s">
        <v>40526</v>
      </c>
      <c r="G6073" s="1" t="s">
        <v>32289</v>
      </c>
      <c r="H6073" s="3" t="s">
        <v>673</v>
      </c>
      <c r="I6073" s="3" t="s">
        <v>57348</v>
      </c>
      <c r="J6073" s="3" t="s">
        <v>7</v>
      </c>
      <c r="K6073" s="3" t="s">
        <v>827</v>
      </c>
      <c r="L6073" s="6" t="str">
        <f t="shared" si="1"/>
        <v>https://www.tiktok.com/@mesquitegarden22/video/7239400685681380650</v>
      </c>
    </row>
    <row r="6074">
      <c r="A6074" s="1" t="s">
        <v>57349</v>
      </c>
      <c r="B6074" s="1" t="s">
        <v>57350</v>
      </c>
      <c r="C6074" s="1" t="s">
        <v>57351</v>
      </c>
      <c r="D6074" s="1" t="s">
        <v>57352</v>
      </c>
      <c r="E6074" s="3" t="s">
        <v>33785</v>
      </c>
      <c r="F6074" s="1" t="s">
        <v>57353</v>
      </c>
      <c r="G6074" s="1" t="s">
        <v>32289</v>
      </c>
      <c r="H6074" s="3" t="s">
        <v>313</v>
      </c>
      <c r="I6074" s="3" t="s">
        <v>57354</v>
      </c>
      <c r="J6074" s="3" t="s">
        <v>7</v>
      </c>
      <c r="K6074" s="3" t="s">
        <v>2951</v>
      </c>
      <c r="L6074" s="6" t="str">
        <f t="shared" si="1"/>
        <v>https://www.tiktok.com/@currentriverrat/video/7239399342577077550</v>
      </c>
    </row>
    <row r="6075">
      <c r="A6075" s="1" t="s">
        <v>31751</v>
      </c>
      <c r="B6075" s="1" t="s">
        <v>57355</v>
      </c>
      <c r="C6075" s="1" t="s">
        <v>57356</v>
      </c>
      <c r="D6075" s="1" t="s">
        <v>57357</v>
      </c>
      <c r="E6075" s="3" t="s">
        <v>32357</v>
      </c>
      <c r="F6075" s="1" t="s">
        <v>57358</v>
      </c>
      <c r="G6075" s="1" t="s">
        <v>32289</v>
      </c>
      <c r="H6075" s="3" t="s">
        <v>121</v>
      </c>
      <c r="I6075" s="3" t="s">
        <v>57359</v>
      </c>
      <c r="J6075" s="3" t="s">
        <v>7</v>
      </c>
      <c r="K6075" s="3" t="s">
        <v>33094</v>
      </c>
      <c r="L6075" s="6" t="str">
        <f t="shared" si="1"/>
        <v>https://www.tiktok.com/@claryshydroponics/video/7239392759856139566</v>
      </c>
    </row>
    <row r="6076">
      <c r="A6076" s="1" t="s">
        <v>56914</v>
      </c>
      <c r="B6076" s="1" t="s">
        <v>57360</v>
      </c>
      <c r="C6076" s="1" t="s">
        <v>57361</v>
      </c>
      <c r="D6076" s="1" t="s">
        <v>57362</v>
      </c>
      <c r="E6076" s="3" t="s">
        <v>33980</v>
      </c>
      <c r="F6076" s="1" t="s">
        <v>57363</v>
      </c>
      <c r="G6076" s="1" t="s">
        <v>32289</v>
      </c>
      <c r="H6076" s="3" t="s">
        <v>240</v>
      </c>
      <c r="I6076" s="3" t="s">
        <v>57364</v>
      </c>
      <c r="J6076" s="3" t="s">
        <v>7</v>
      </c>
      <c r="K6076" s="3" t="s">
        <v>240</v>
      </c>
      <c r="L6076" s="6" t="str">
        <f t="shared" si="1"/>
        <v>https://www.tiktok.com/@juliaruby3/video/7239389902448626990</v>
      </c>
    </row>
    <row r="6077">
      <c r="A6077" s="1" t="s">
        <v>57027</v>
      </c>
      <c r="B6077" s="1" t="s">
        <v>57365</v>
      </c>
      <c r="C6077" s="1" t="s">
        <v>57366</v>
      </c>
      <c r="D6077" s="1" t="s">
        <v>57367</v>
      </c>
      <c r="E6077" s="3" t="s">
        <v>2085</v>
      </c>
      <c r="F6077" s="1" t="s">
        <v>57368</v>
      </c>
      <c r="G6077" s="1" t="s">
        <v>32289</v>
      </c>
      <c r="H6077" s="3" t="s">
        <v>7</v>
      </c>
      <c r="I6077" s="3" t="s">
        <v>57369</v>
      </c>
      <c r="J6077" s="3" t="s">
        <v>7</v>
      </c>
      <c r="K6077" s="3" t="s">
        <v>1955</v>
      </c>
      <c r="L6077" s="6" t="str">
        <f t="shared" si="1"/>
        <v>https://www.tiktok.com/@clintjackson1014/video/7239380414572285226</v>
      </c>
    </row>
    <row r="6078">
      <c r="A6078" s="1" t="s">
        <v>56616</v>
      </c>
      <c r="B6078" s="1" t="s">
        <v>57370</v>
      </c>
      <c r="C6078" s="1" t="s">
        <v>57371</v>
      </c>
      <c r="D6078" s="1" t="s">
        <v>57372</v>
      </c>
      <c r="E6078" s="3" t="s">
        <v>32675</v>
      </c>
      <c r="F6078" s="1" t="s">
        <v>57373</v>
      </c>
      <c r="G6078" s="1" t="s">
        <v>32289</v>
      </c>
      <c r="H6078" s="3" t="s">
        <v>7</v>
      </c>
      <c r="I6078" s="3" t="s">
        <v>57374</v>
      </c>
      <c r="J6078" s="3" t="s">
        <v>7</v>
      </c>
      <c r="K6078" s="3" t="s">
        <v>7</v>
      </c>
      <c r="L6078" s="6" t="str">
        <f t="shared" si="1"/>
        <v>https://www.tiktok.com/@hippiethefarmer/video/7239372422095441194</v>
      </c>
    </row>
    <row r="6079">
      <c r="A6079" s="1" t="s">
        <v>57375</v>
      </c>
      <c r="B6079" s="1" t="s">
        <v>57376</v>
      </c>
      <c r="C6079" s="1" t="s">
        <v>57377</v>
      </c>
      <c r="D6079" s="1" t="s">
        <v>29820</v>
      </c>
      <c r="E6079" s="3" t="s">
        <v>32709</v>
      </c>
      <c r="F6079" s="1" t="s">
        <v>57378</v>
      </c>
      <c r="G6079" s="1" t="s">
        <v>32289</v>
      </c>
      <c r="H6079" s="3" t="s">
        <v>1047</v>
      </c>
      <c r="I6079" s="3" t="s">
        <v>57379</v>
      </c>
      <c r="J6079" s="3" t="s">
        <v>7</v>
      </c>
      <c r="K6079" s="3" t="s">
        <v>32576</v>
      </c>
      <c r="L6079" s="6" t="str">
        <f t="shared" si="1"/>
        <v>https://www.tiktok.com/@transplanted_city_girl/video/7239369174869445930</v>
      </c>
    </row>
    <row r="6080">
      <c r="A6080" s="1" t="s">
        <v>57380</v>
      </c>
      <c r="B6080" s="1" t="s">
        <v>57381</v>
      </c>
      <c r="C6080" s="1" t="s">
        <v>57382</v>
      </c>
      <c r="D6080" s="1" t="s">
        <v>28854</v>
      </c>
      <c r="E6080" s="3" t="s">
        <v>673</v>
      </c>
      <c r="F6080" s="1" t="s">
        <v>57383</v>
      </c>
      <c r="G6080" s="1" t="s">
        <v>32289</v>
      </c>
      <c r="H6080" s="3" t="s">
        <v>7</v>
      </c>
      <c r="I6080" s="3" t="s">
        <v>57384</v>
      </c>
      <c r="J6080" s="3" t="s">
        <v>7</v>
      </c>
      <c r="K6080" s="3" t="s">
        <v>1047</v>
      </c>
      <c r="L6080" s="6" t="str">
        <f t="shared" si="1"/>
        <v>https://www.tiktok.com/@bigdeliciousplanet/video/7239365465821203755</v>
      </c>
    </row>
    <row r="6081">
      <c r="A6081" s="1" t="s">
        <v>57385</v>
      </c>
      <c r="B6081" s="1" t="s">
        <v>57386</v>
      </c>
      <c r="C6081" s="1" t="s">
        <v>57387</v>
      </c>
      <c r="D6081" s="1" t="s">
        <v>57388</v>
      </c>
      <c r="E6081" s="3" t="s">
        <v>39485</v>
      </c>
      <c r="F6081" s="1" t="s">
        <v>48060</v>
      </c>
      <c r="G6081" s="1" t="s">
        <v>32289</v>
      </c>
      <c r="H6081" s="3" t="s">
        <v>827</v>
      </c>
      <c r="I6081" s="3" t="s">
        <v>57389</v>
      </c>
      <c r="J6081" s="3" t="s">
        <v>7</v>
      </c>
      <c r="K6081" s="3" t="s">
        <v>33728</v>
      </c>
      <c r="L6081" s="6" t="str">
        <f t="shared" si="1"/>
        <v>https://www.tiktok.com/@yard2farm/video/7239332897616923946</v>
      </c>
    </row>
    <row r="6082">
      <c r="A6082" s="1" t="s">
        <v>57390</v>
      </c>
      <c r="B6082" s="1" t="s">
        <v>57391</v>
      </c>
      <c r="C6082" s="1" t="s">
        <v>57392</v>
      </c>
      <c r="D6082" s="1" t="s">
        <v>31031</v>
      </c>
      <c r="E6082" s="3" t="s">
        <v>32432</v>
      </c>
      <c r="F6082" s="1" t="s">
        <v>57393</v>
      </c>
      <c r="G6082" s="1" t="s">
        <v>32289</v>
      </c>
      <c r="H6082" s="3" t="s">
        <v>7</v>
      </c>
      <c r="I6082" s="3" t="s">
        <v>57394</v>
      </c>
      <c r="J6082" s="3" t="s">
        <v>7</v>
      </c>
      <c r="K6082" s="3" t="s">
        <v>121</v>
      </c>
      <c r="L6082" s="6" t="str">
        <f t="shared" si="1"/>
        <v>https://www.tiktok.com/@tahshuh/video/7239314418360667435</v>
      </c>
    </row>
    <row r="6083">
      <c r="A6083" s="1" t="s">
        <v>57395</v>
      </c>
      <c r="B6083" s="1" t="s">
        <v>57396</v>
      </c>
      <c r="C6083" s="1" t="s">
        <v>57397</v>
      </c>
      <c r="D6083" s="1" t="s">
        <v>31546</v>
      </c>
      <c r="E6083" s="3" t="s">
        <v>29107</v>
      </c>
      <c r="F6083" s="1" t="s">
        <v>57398</v>
      </c>
      <c r="G6083" s="1" t="s">
        <v>32289</v>
      </c>
      <c r="H6083" s="3" t="s">
        <v>240</v>
      </c>
      <c r="I6083" s="3" t="s">
        <v>57399</v>
      </c>
      <c r="J6083" s="3" t="s">
        <v>7</v>
      </c>
      <c r="K6083" s="3" t="s">
        <v>1955</v>
      </c>
      <c r="L6083" s="6" t="str">
        <f t="shared" si="1"/>
        <v>https://www.tiktok.com/@tacticalgardening/video/7239232924703395114</v>
      </c>
    </row>
    <row r="6084">
      <c r="A6084" s="1" t="s">
        <v>57400</v>
      </c>
      <c r="B6084" s="1" t="s">
        <v>57401</v>
      </c>
      <c r="C6084" s="1" t="s">
        <v>29368</v>
      </c>
      <c r="D6084" s="1" t="s">
        <v>57402</v>
      </c>
      <c r="E6084" s="3" t="s">
        <v>32631</v>
      </c>
      <c r="F6084" s="1" t="s">
        <v>57403</v>
      </c>
      <c r="G6084" s="1" t="s">
        <v>32289</v>
      </c>
      <c r="H6084" s="3" t="s">
        <v>32713</v>
      </c>
      <c r="I6084" s="3" t="s">
        <v>57404</v>
      </c>
      <c r="J6084" s="3" t="s">
        <v>7</v>
      </c>
      <c r="K6084" s="3" t="s">
        <v>57405</v>
      </c>
      <c r="L6084" s="6" t="str">
        <f t="shared" si="1"/>
        <v>https://www.tiktok.com/@promessah/video/7239186185321516330</v>
      </c>
    </row>
    <row r="6085">
      <c r="A6085" s="1" t="s">
        <v>57406</v>
      </c>
      <c r="B6085" s="1" t="s">
        <v>57407</v>
      </c>
      <c r="C6085" s="1" t="s">
        <v>57408</v>
      </c>
      <c r="D6085" s="1" t="s">
        <v>57409</v>
      </c>
      <c r="E6085" s="3" t="s">
        <v>16115</v>
      </c>
      <c r="F6085" s="1" t="s">
        <v>57410</v>
      </c>
      <c r="G6085" s="1" t="s">
        <v>32289</v>
      </c>
      <c r="H6085" s="3" t="s">
        <v>1047</v>
      </c>
      <c r="I6085" s="3" t="s">
        <v>57411</v>
      </c>
      <c r="J6085" s="3" t="s">
        <v>7</v>
      </c>
      <c r="K6085" s="3" t="s">
        <v>2085</v>
      </c>
      <c r="L6085" s="6" t="str">
        <f t="shared" si="1"/>
        <v>https://www.tiktok.com/@fisherflock_urbanfarm/video/7250626740811222315</v>
      </c>
    </row>
    <row r="6086">
      <c r="A6086" s="1" t="s">
        <v>57412</v>
      </c>
      <c r="B6086" s="1" t="s">
        <v>57413</v>
      </c>
      <c r="C6086" s="1" t="s">
        <v>57414</v>
      </c>
      <c r="D6086" s="1" t="s">
        <v>57415</v>
      </c>
      <c r="E6086" s="3" t="s">
        <v>38246</v>
      </c>
      <c r="F6086" s="1" t="s">
        <v>57416</v>
      </c>
      <c r="G6086" s="1" t="s">
        <v>32289</v>
      </c>
      <c r="H6086" s="3" t="s">
        <v>2085</v>
      </c>
      <c r="I6086" s="3" t="s">
        <v>57417</v>
      </c>
      <c r="J6086" s="3" t="s">
        <v>7</v>
      </c>
      <c r="K6086" s="3" t="s">
        <v>32737</v>
      </c>
      <c r="L6086" s="6" t="str">
        <f t="shared" si="1"/>
        <v>https://www.tiktok.com/@corylusj3/video/7250617832902380843</v>
      </c>
    </row>
    <row r="6087">
      <c r="A6087" s="1" t="s">
        <v>57015</v>
      </c>
      <c r="B6087" s="1" t="s">
        <v>57418</v>
      </c>
      <c r="C6087" s="1" t="s">
        <v>57419</v>
      </c>
      <c r="D6087" s="1" t="s">
        <v>57420</v>
      </c>
      <c r="E6087" s="3" t="s">
        <v>33327</v>
      </c>
      <c r="F6087" s="1" t="s">
        <v>57421</v>
      </c>
      <c r="G6087" s="1" t="s">
        <v>32289</v>
      </c>
      <c r="H6087" s="3" t="s">
        <v>240</v>
      </c>
      <c r="I6087" s="3" t="s">
        <v>57422</v>
      </c>
      <c r="J6087" s="3" t="s">
        <v>7</v>
      </c>
      <c r="K6087" s="3" t="s">
        <v>1047</v>
      </c>
      <c r="L6087" s="6" t="str">
        <f t="shared" si="1"/>
        <v>https://www.tiktok.com/@agirlcalledjae/video/7250615533756927278</v>
      </c>
    </row>
    <row r="6088">
      <c r="A6088" s="1" t="s">
        <v>57423</v>
      </c>
      <c r="B6088" s="1" t="s">
        <v>57424</v>
      </c>
      <c r="C6088" s="1" t="s">
        <v>57425</v>
      </c>
      <c r="D6088" s="1" t="s">
        <v>57426</v>
      </c>
      <c r="E6088" s="3" t="s">
        <v>2305</v>
      </c>
      <c r="F6088" s="1" t="s">
        <v>57427</v>
      </c>
      <c r="G6088" s="1" t="s">
        <v>32289</v>
      </c>
      <c r="H6088" s="3" t="s">
        <v>7</v>
      </c>
      <c r="I6088" s="3" t="s">
        <v>57428</v>
      </c>
      <c r="J6088" s="3" t="s">
        <v>7</v>
      </c>
      <c r="K6088" s="3" t="s">
        <v>240</v>
      </c>
      <c r="L6088" s="6" t="str">
        <f t="shared" si="1"/>
        <v>https://www.tiktok.com/@rabdopedoula/video/7250602407829277998</v>
      </c>
    </row>
    <row r="6089">
      <c r="A6089" s="1" t="s">
        <v>57423</v>
      </c>
      <c r="B6089" s="1" t="s">
        <v>57429</v>
      </c>
      <c r="C6089" s="1" t="s">
        <v>57430</v>
      </c>
      <c r="D6089" s="1" t="s">
        <v>57431</v>
      </c>
      <c r="E6089" s="3" t="s">
        <v>33005</v>
      </c>
      <c r="F6089" s="1" t="s">
        <v>57432</v>
      </c>
      <c r="G6089" s="1" t="s">
        <v>32289</v>
      </c>
      <c r="H6089" s="3" t="s">
        <v>7</v>
      </c>
      <c r="I6089" s="3" t="s">
        <v>57433</v>
      </c>
      <c r="J6089" s="3" t="s">
        <v>7</v>
      </c>
      <c r="K6089" s="3" t="s">
        <v>240</v>
      </c>
      <c r="L6089" s="6" t="str">
        <f t="shared" si="1"/>
        <v>https://www.tiktok.com/@rabdopedoula/video/7250595976547667242</v>
      </c>
    </row>
    <row r="6090">
      <c r="A6090" s="1" t="s">
        <v>29827</v>
      </c>
      <c r="B6090" s="1" t="s">
        <v>57434</v>
      </c>
      <c r="C6090" s="1" t="s">
        <v>57435</v>
      </c>
      <c r="D6090" s="1" t="s">
        <v>57436</v>
      </c>
      <c r="E6090" s="3" t="s">
        <v>7</v>
      </c>
      <c r="F6090" s="1" t="s">
        <v>57437</v>
      </c>
      <c r="G6090" s="1" t="s">
        <v>32289</v>
      </c>
      <c r="H6090" s="3" t="s">
        <v>7</v>
      </c>
      <c r="I6090" s="3" t="s">
        <v>57438</v>
      </c>
      <c r="J6090" s="3" t="s">
        <v>7</v>
      </c>
      <c r="K6090" s="3" t="s">
        <v>601</v>
      </c>
      <c r="L6090" s="6" t="str">
        <f t="shared" si="1"/>
        <v>https://www.tiktok.com/@montielfarms/video/7250591889232055595</v>
      </c>
    </row>
    <row r="6091">
      <c r="A6091" s="1" t="s">
        <v>57439</v>
      </c>
      <c r="B6091" s="1" t="s">
        <v>57440</v>
      </c>
      <c r="C6091" s="1" t="s">
        <v>57441</v>
      </c>
      <c r="D6091" s="1" t="s">
        <v>57442</v>
      </c>
      <c r="E6091" s="3" t="s">
        <v>32658</v>
      </c>
      <c r="F6091" s="1" t="s">
        <v>57443</v>
      </c>
      <c r="G6091" s="1" t="s">
        <v>32289</v>
      </c>
      <c r="H6091" s="3" t="s">
        <v>7</v>
      </c>
      <c r="I6091" s="3" t="s">
        <v>57444</v>
      </c>
      <c r="J6091" s="3" t="s">
        <v>7</v>
      </c>
      <c r="K6091" s="3" t="s">
        <v>1779</v>
      </c>
      <c r="L6091" s="6" t="str">
        <f t="shared" si="1"/>
        <v>https://www.tiktok.com/@denverlovegoats/video/7250585330187816234</v>
      </c>
    </row>
    <row r="6092">
      <c r="A6092" s="1" t="s">
        <v>31751</v>
      </c>
      <c r="B6092" s="1" t="s">
        <v>57445</v>
      </c>
      <c r="C6092" s="1" t="s">
        <v>57446</v>
      </c>
      <c r="D6092" s="1" t="s">
        <v>57447</v>
      </c>
      <c r="E6092" s="3" t="s">
        <v>1955</v>
      </c>
      <c r="F6092" s="1" t="s">
        <v>57448</v>
      </c>
      <c r="G6092" s="1" t="s">
        <v>32289</v>
      </c>
      <c r="H6092" s="3" t="s">
        <v>7</v>
      </c>
      <c r="I6092" s="3" t="s">
        <v>57449</v>
      </c>
      <c r="J6092" s="3" t="s">
        <v>7</v>
      </c>
      <c r="K6092" s="3" t="s">
        <v>32331</v>
      </c>
      <c r="L6092" s="6" t="str">
        <f t="shared" si="1"/>
        <v>https://www.tiktok.com/@claryshydroponics/video/7250581540432858411</v>
      </c>
    </row>
    <row r="6093">
      <c r="A6093" s="1" t="s">
        <v>57450</v>
      </c>
      <c r="B6093" s="1" t="s">
        <v>57451</v>
      </c>
      <c r="C6093" s="1" t="s">
        <v>57452</v>
      </c>
      <c r="D6093" s="1" t="s">
        <v>57453</v>
      </c>
      <c r="E6093" s="3" t="s">
        <v>32665</v>
      </c>
      <c r="F6093" s="1" t="s">
        <v>57454</v>
      </c>
      <c r="G6093" s="1" t="s">
        <v>32289</v>
      </c>
      <c r="H6093" s="3" t="s">
        <v>313</v>
      </c>
      <c r="I6093" s="3" t="s">
        <v>57455</v>
      </c>
      <c r="J6093" s="3" t="s">
        <v>7</v>
      </c>
      <c r="K6093" s="3" t="s">
        <v>240</v>
      </c>
      <c r="L6093" s="6" t="str">
        <f t="shared" si="1"/>
        <v>https://www.tiktok.com/@kittensandchickens/video/7250556303993572651</v>
      </c>
    </row>
    <row r="6094">
      <c r="A6094" s="1" t="s">
        <v>57456</v>
      </c>
      <c r="B6094" s="1" t="s">
        <v>57457</v>
      </c>
      <c r="C6094" s="1" t="s">
        <v>57458</v>
      </c>
      <c r="D6094" s="1" t="s">
        <v>57459</v>
      </c>
      <c r="E6094" s="3" t="s">
        <v>32462</v>
      </c>
      <c r="F6094" s="1" t="s">
        <v>57460</v>
      </c>
      <c r="G6094" s="1" t="s">
        <v>32289</v>
      </c>
      <c r="H6094" s="3" t="s">
        <v>7</v>
      </c>
      <c r="I6094" s="3" t="s">
        <v>57461</v>
      </c>
      <c r="J6094" s="3" t="s">
        <v>7</v>
      </c>
      <c r="K6094" s="3" t="s">
        <v>2951</v>
      </c>
      <c r="L6094" s="6" t="str">
        <f t="shared" si="1"/>
        <v>https://www.tiktok.com/@theconcussionking/video/7250552261997350187</v>
      </c>
    </row>
    <row r="6095">
      <c r="A6095" s="1" t="s">
        <v>56616</v>
      </c>
      <c r="B6095" s="1" t="s">
        <v>57462</v>
      </c>
      <c r="C6095" s="1" t="s">
        <v>57463</v>
      </c>
      <c r="D6095" s="1" t="s">
        <v>57464</v>
      </c>
      <c r="E6095" s="3" t="s">
        <v>32462</v>
      </c>
      <c r="F6095" s="1" t="s">
        <v>57465</v>
      </c>
      <c r="G6095" s="1" t="s">
        <v>32289</v>
      </c>
      <c r="H6095" s="3" t="s">
        <v>7</v>
      </c>
      <c r="I6095" s="3" t="s">
        <v>57466</v>
      </c>
      <c r="J6095" s="3" t="s">
        <v>7</v>
      </c>
      <c r="K6095" s="3" t="s">
        <v>1779</v>
      </c>
      <c r="L6095" s="6" t="str">
        <f t="shared" si="1"/>
        <v>https://www.tiktok.com/@hippiethefarmer/video/7250546292336741678</v>
      </c>
    </row>
    <row r="6096">
      <c r="A6096" s="1" t="s">
        <v>57467</v>
      </c>
      <c r="B6096" s="1" t="s">
        <v>57468</v>
      </c>
      <c r="C6096" s="1" t="s">
        <v>57469</v>
      </c>
      <c r="D6096" s="1" t="s">
        <v>57470</v>
      </c>
      <c r="E6096" s="3" t="s">
        <v>7</v>
      </c>
      <c r="F6096" s="1" t="s">
        <v>57471</v>
      </c>
      <c r="G6096" s="1" t="s">
        <v>32289</v>
      </c>
      <c r="H6096" s="3" t="s">
        <v>7</v>
      </c>
      <c r="I6096" s="3" t="s">
        <v>57472</v>
      </c>
      <c r="J6096" s="3" t="s">
        <v>7</v>
      </c>
      <c r="K6096" s="3" t="s">
        <v>2085</v>
      </c>
      <c r="L6096" s="6" t="str">
        <f t="shared" si="1"/>
        <v>https://www.tiktok.com/@cannabee.bee/video/7250546220794694958</v>
      </c>
    </row>
    <row r="6097">
      <c r="A6097" s="1" t="s">
        <v>56997</v>
      </c>
      <c r="B6097" s="1" t="s">
        <v>57473</v>
      </c>
      <c r="C6097" s="1" t="s">
        <v>57474</v>
      </c>
      <c r="D6097" s="1" t="s">
        <v>57475</v>
      </c>
      <c r="E6097" s="3" t="s">
        <v>37771</v>
      </c>
      <c r="F6097" s="1" t="s">
        <v>57476</v>
      </c>
      <c r="G6097" s="1" t="s">
        <v>32289</v>
      </c>
      <c r="H6097" s="3" t="s">
        <v>1955</v>
      </c>
      <c r="I6097" s="3" t="s">
        <v>57477</v>
      </c>
      <c r="J6097" s="3" t="s">
        <v>313</v>
      </c>
      <c r="K6097" s="3" t="s">
        <v>57478</v>
      </c>
      <c r="L6097" s="6" t="str">
        <f t="shared" si="1"/>
        <v>https://www.tiktok.com/@thegunshowgroomer/video/7250543987738840366</v>
      </c>
    </row>
    <row r="6098">
      <c r="A6098" s="1" t="s">
        <v>57479</v>
      </c>
      <c r="B6098" s="1" t="s">
        <v>57480</v>
      </c>
      <c r="C6098" s="1" t="s">
        <v>57481</v>
      </c>
      <c r="D6098" s="1" t="s">
        <v>57482</v>
      </c>
      <c r="E6098" s="3" t="s">
        <v>33033</v>
      </c>
      <c r="F6098" s="1" t="s">
        <v>57483</v>
      </c>
      <c r="G6098" s="1" t="s">
        <v>32289</v>
      </c>
      <c r="H6098" s="3" t="s">
        <v>673</v>
      </c>
      <c r="I6098" s="3" t="s">
        <v>57484</v>
      </c>
      <c r="J6098" s="3" t="s">
        <v>7</v>
      </c>
      <c r="K6098" s="3" t="s">
        <v>7</v>
      </c>
      <c r="L6098" s="6" t="str">
        <f t="shared" si="1"/>
        <v>https://www.tiktok.com/@rachyall/video/7250526668027170091</v>
      </c>
    </row>
    <row r="6099">
      <c r="A6099" s="1" t="s">
        <v>57485</v>
      </c>
      <c r="B6099" s="1" t="s">
        <v>57486</v>
      </c>
      <c r="C6099" s="1" t="s">
        <v>57487</v>
      </c>
      <c r="D6099" s="1" t="s">
        <v>57488</v>
      </c>
      <c r="E6099" s="3" t="s">
        <v>1260</v>
      </c>
      <c r="F6099" s="1" t="s">
        <v>57489</v>
      </c>
      <c r="G6099" s="1" t="s">
        <v>32289</v>
      </c>
      <c r="H6099" s="3" t="s">
        <v>121</v>
      </c>
      <c r="I6099" s="3" t="s">
        <v>57490</v>
      </c>
      <c r="J6099" s="3" t="s">
        <v>7</v>
      </c>
      <c r="K6099" s="3" t="s">
        <v>121</v>
      </c>
      <c r="L6099" s="6" t="str">
        <f t="shared" si="1"/>
        <v>https://www.tiktok.com/@kythefarmer/video/7250520098287553838</v>
      </c>
    </row>
    <row r="6100">
      <c r="A6100" s="1" t="s">
        <v>30638</v>
      </c>
      <c r="B6100" s="1" t="s">
        <v>57491</v>
      </c>
      <c r="C6100" s="1" t="s">
        <v>57492</v>
      </c>
      <c r="D6100" s="1" t="s">
        <v>28661</v>
      </c>
      <c r="E6100" s="3" t="s">
        <v>32593</v>
      </c>
      <c r="F6100" s="1" t="s">
        <v>32917</v>
      </c>
      <c r="G6100" s="1" t="s">
        <v>32289</v>
      </c>
      <c r="H6100" s="3" t="s">
        <v>121</v>
      </c>
      <c r="I6100" s="3" t="s">
        <v>57493</v>
      </c>
      <c r="J6100" s="3" t="s">
        <v>7</v>
      </c>
      <c r="K6100" s="3" t="s">
        <v>673</v>
      </c>
      <c r="L6100" s="6" t="str">
        <f t="shared" si="1"/>
        <v>https://www.tiktok.com/@devdoesoutdoors/video/7250508957813361966</v>
      </c>
    </row>
    <row r="6101">
      <c r="A6101" s="1" t="s">
        <v>31057</v>
      </c>
      <c r="B6101" s="1" t="s">
        <v>57494</v>
      </c>
      <c r="C6101" s="1" t="s">
        <v>57495</v>
      </c>
      <c r="D6101" s="1" t="s">
        <v>57496</v>
      </c>
      <c r="E6101" s="3" t="s">
        <v>2085</v>
      </c>
      <c r="F6101" s="1" t="s">
        <v>57497</v>
      </c>
      <c r="G6101" s="1" t="s">
        <v>32289</v>
      </c>
      <c r="H6101" s="3" t="s">
        <v>7</v>
      </c>
      <c r="I6101" s="3" t="s">
        <v>57498</v>
      </c>
      <c r="J6101" s="3" t="s">
        <v>7</v>
      </c>
      <c r="K6101" s="3" t="s">
        <v>7</v>
      </c>
      <c r="L6101" s="6" t="str">
        <f t="shared" si="1"/>
        <v>https://www.tiktok.com/@creeksidegal/video/7250498915676474666</v>
      </c>
    </row>
    <row r="6102">
      <c r="A6102" s="1" t="s">
        <v>57499</v>
      </c>
      <c r="B6102" s="1" t="s">
        <v>57500</v>
      </c>
      <c r="C6102" s="1" t="s">
        <v>57501</v>
      </c>
      <c r="D6102" s="1" t="s">
        <v>29002</v>
      </c>
      <c r="E6102" s="3" t="s">
        <v>121</v>
      </c>
      <c r="F6102" s="1" t="s">
        <v>57502</v>
      </c>
      <c r="G6102" s="1" t="s">
        <v>32289</v>
      </c>
      <c r="H6102" s="3" t="s">
        <v>7</v>
      </c>
      <c r="I6102" s="3" t="s">
        <v>57503</v>
      </c>
      <c r="J6102" s="3" t="s">
        <v>7</v>
      </c>
      <c r="K6102" s="3" t="s">
        <v>601</v>
      </c>
      <c r="L6102" s="6" t="str">
        <f t="shared" si="1"/>
        <v>https://www.tiktok.com/@hrvst.space/video/7250495267349302570</v>
      </c>
    </row>
    <row r="6103">
      <c r="A6103" s="1" t="s">
        <v>57467</v>
      </c>
      <c r="B6103" s="1" t="s">
        <v>57504</v>
      </c>
      <c r="C6103" s="1" t="s">
        <v>57505</v>
      </c>
      <c r="D6103" s="1" t="s">
        <v>57506</v>
      </c>
      <c r="E6103" s="3" t="s">
        <v>601</v>
      </c>
      <c r="F6103" s="1" t="s">
        <v>34042</v>
      </c>
      <c r="G6103" s="1" t="s">
        <v>32289</v>
      </c>
      <c r="H6103" s="3" t="s">
        <v>7</v>
      </c>
      <c r="I6103" s="3" t="s">
        <v>57507</v>
      </c>
      <c r="J6103" s="3" t="s">
        <v>7</v>
      </c>
      <c r="K6103" s="3" t="s">
        <v>1260</v>
      </c>
      <c r="L6103" s="6" t="str">
        <f t="shared" si="1"/>
        <v>https://www.tiktok.com/@cannabee.bee/video/7250491684981656878</v>
      </c>
    </row>
    <row r="6104">
      <c r="A6104" s="1" t="s">
        <v>57508</v>
      </c>
      <c r="B6104" s="1" t="s">
        <v>57509</v>
      </c>
      <c r="C6104" s="1" t="s">
        <v>57510</v>
      </c>
      <c r="D6104" s="1" t="s">
        <v>29852</v>
      </c>
      <c r="E6104" s="3" t="s">
        <v>121</v>
      </c>
      <c r="F6104" s="1" t="s">
        <v>57511</v>
      </c>
      <c r="G6104" s="1" t="s">
        <v>32289</v>
      </c>
      <c r="H6104" s="3" t="s">
        <v>7</v>
      </c>
      <c r="I6104" s="3" t="s">
        <v>57512</v>
      </c>
      <c r="J6104" s="3" t="s">
        <v>7</v>
      </c>
      <c r="K6104" s="3" t="s">
        <v>601</v>
      </c>
      <c r="L6104" s="6" t="str">
        <f t="shared" si="1"/>
        <v>https://www.tiktok.com/@dauntlessdivamom/video/7250485055880154414</v>
      </c>
    </row>
    <row r="6105">
      <c r="A6105" s="1" t="s">
        <v>57513</v>
      </c>
      <c r="B6105" s="1" t="s">
        <v>57514</v>
      </c>
      <c r="C6105" s="1" t="s">
        <v>57515</v>
      </c>
      <c r="D6105" s="1" t="s">
        <v>57516</v>
      </c>
      <c r="E6105" s="3" t="s">
        <v>57517</v>
      </c>
      <c r="F6105" s="1" t="s">
        <v>48392</v>
      </c>
      <c r="G6105" s="1" t="s">
        <v>32289</v>
      </c>
      <c r="H6105" s="3" t="s">
        <v>35378</v>
      </c>
      <c r="I6105" s="3" t="s">
        <v>57518</v>
      </c>
      <c r="J6105" s="3" t="s">
        <v>32432</v>
      </c>
      <c r="K6105" s="3" t="s">
        <v>57519</v>
      </c>
      <c r="L6105" s="6" t="str">
        <f t="shared" si="1"/>
        <v>https://www.tiktok.com/@judybaogarden/video/7262124471140633899</v>
      </c>
    </row>
    <row r="6106">
      <c r="A6106" s="1" t="s">
        <v>56498</v>
      </c>
      <c r="B6106" s="1" t="s">
        <v>57520</v>
      </c>
      <c r="C6106" s="1" t="s">
        <v>57521</v>
      </c>
      <c r="D6106" s="1" t="s">
        <v>57522</v>
      </c>
      <c r="E6106" s="3" t="s">
        <v>2498</v>
      </c>
      <c r="F6106" s="1" t="s">
        <v>57523</v>
      </c>
      <c r="G6106" s="1" t="s">
        <v>32289</v>
      </c>
      <c r="H6106" s="3" t="s">
        <v>7</v>
      </c>
      <c r="I6106" s="3" t="s">
        <v>57524</v>
      </c>
      <c r="J6106" s="3" t="s">
        <v>7</v>
      </c>
      <c r="K6106" s="3" t="s">
        <v>313</v>
      </c>
      <c r="L6106" s="6" t="str">
        <f t="shared" si="1"/>
        <v>https://www.tiktok.com/@budget_foodie_becca/video/7262089799295601962</v>
      </c>
    </row>
    <row r="6107">
      <c r="A6107" s="1" t="s">
        <v>57525</v>
      </c>
      <c r="B6107" s="1" t="s">
        <v>57526</v>
      </c>
      <c r="C6107" s="1" t="s">
        <v>57527</v>
      </c>
      <c r="D6107" s="1" t="s">
        <v>57528</v>
      </c>
      <c r="E6107" s="3" t="s">
        <v>32713</v>
      </c>
      <c r="F6107" s="1" t="s">
        <v>57529</v>
      </c>
      <c r="G6107" s="1" t="s">
        <v>32289</v>
      </c>
      <c r="H6107" s="3" t="s">
        <v>601</v>
      </c>
      <c r="I6107" s="3" t="s">
        <v>57530</v>
      </c>
      <c r="J6107" s="3" t="s">
        <v>7</v>
      </c>
      <c r="K6107" s="3" t="s">
        <v>2085</v>
      </c>
      <c r="L6107" s="6" t="str">
        <f t="shared" si="1"/>
        <v>https://www.tiktok.com/@couponnerds/video/7262086820161146154</v>
      </c>
    </row>
    <row r="6108">
      <c r="A6108" s="1" t="s">
        <v>56684</v>
      </c>
      <c r="B6108" s="1" t="s">
        <v>57531</v>
      </c>
      <c r="C6108" s="1" t="s">
        <v>57532</v>
      </c>
      <c r="D6108" s="1" t="s">
        <v>57533</v>
      </c>
      <c r="E6108" s="3" t="s">
        <v>1679</v>
      </c>
      <c r="F6108" s="1" t="s">
        <v>57534</v>
      </c>
      <c r="G6108" s="1" t="s">
        <v>32289</v>
      </c>
      <c r="H6108" s="3" t="s">
        <v>7</v>
      </c>
      <c r="I6108" s="3" t="s">
        <v>57535</v>
      </c>
      <c r="J6108" s="3" t="s">
        <v>7</v>
      </c>
      <c r="K6108" s="3" t="s">
        <v>240</v>
      </c>
      <c r="L6108" s="6" t="str">
        <f t="shared" si="1"/>
        <v>https://www.tiktok.com/@anurbanmicrofarm/video/7262078824219938094</v>
      </c>
    </row>
    <row r="6109">
      <c r="A6109" s="1" t="s">
        <v>57536</v>
      </c>
      <c r="B6109" s="1" t="s">
        <v>57537</v>
      </c>
      <c r="C6109" s="1" t="s">
        <v>57538</v>
      </c>
      <c r="D6109" s="1" t="s">
        <v>57539</v>
      </c>
      <c r="E6109" s="3" t="s">
        <v>40719</v>
      </c>
      <c r="F6109" s="1" t="s">
        <v>57540</v>
      </c>
      <c r="G6109" s="1" t="s">
        <v>32289</v>
      </c>
      <c r="H6109" s="3" t="s">
        <v>2305</v>
      </c>
      <c r="I6109" s="3" t="s">
        <v>57541</v>
      </c>
      <c r="J6109" s="3" t="s">
        <v>827</v>
      </c>
      <c r="K6109" s="3" t="s">
        <v>57542</v>
      </c>
      <c r="L6109" s="6" t="str">
        <f t="shared" si="1"/>
        <v>https://www.tiktok.com/@inventor_michael/video/7262076460779851050</v>
      </c>
    </row>
    <row r="6110">
      <c r="A6110" s="1" t="s">
        <v>57543</v>
      </c>
      <c r="B6110" s="1" t="s">
        <v>57544</v>
      </c>
      <c r="C6110" s="1" t="s">
        <v>57545</v>
      </c>
      <c r="D6110" s="1" t="s">
        <v>57546</v>
      </c>
      <c r="E6110" s="3" t="s">
        <v>35123</v>
      </c>
      <c r="F6110" s="1" t="s">
        <v>57547</v>
      </c>
      <c r="G6110" s="1" t="s">
        <v>32289</v>
      </c>
      <c r="H6110" s="3" t="s">
        <v>121</v>
      </c>
      <c r="I6110" s="3" t="s">
        <v>57548</v>
      </c>
      <c r="J6110" s="3" t="s">
        <v>7</v>
      </c>
      <c r="K6110" s="3" t="s">
        <v>34693</v>
      </c>
      <c r="L6110" s="6" t="str">
        <f t="shared" si="1"/>
        <v>https://www.tiktok.com/@prettylovelydove/video/7262074601117601067</v>
      </c>
    </row>
    <row r="6111">
      <c r="A6111" s="1" t="s">
        <v>31136</v>
      </c>
      <c r="B6111" s="1" t="s">
        <v>57549</v>
      </c>
      <c r="C6111" s="1" t="s">
        <v>57550</v>
      </c>
      <c r="D6111" s="1" t="s">
        <v>57551</v>
      </c>
      <c r="E6111" s="3" t="s">
        <v>601</v>
      </c>
      <c r="F6111" s="1" t="s">
        <v>33663</v>
      </c>
      <c r="G6111" s="1" t="s">
        <v>32289</v>
      </c>
      <c r="H6111" s="3" t="s">
        <v>7</v>
      </c>
      <c r="I6111" s="3" t="s">
        <v>57552</v>
      </c>
      <c r="J6111" s="3" t="s">
        <v>7</v>
      </c>
      <c r="K6111" s="3" t="s">
        <v>827</v>
      </c>
      <c r="L6111" s="6" t="str">
        <f t="shared" si="1"/>
        <v>https://www.tiktok.com/@carolinafarmtrust/video/7262066824072744234</v>
      </c>
    </row>
    <row r="6112">
      <c r="A6112" s="1" t="s">
        <v>57553</v>
      </c>
      <c r="B6112" s="1" t="s">
        <v>57554</v>
      </c>
      <c r="C6112" s="1" t="s">
        <v>57555</v>
      </c>
      <c r="D6112" s="1" t="s">
        <v>57556</v>
      </c>
      <c r="E6112" s="3" t="s">
        <v>32357</v>
      </c>
      <c r="F6112" s="1" t="s">
        <v>54514</v>
      </c>
      <c r="G6112" s="1" t="s">
        <v>32289</v>
      </c>
      <c r="H6112" s="3" t="s">
        <v>7</v>
      </c>
      <c r="I6112" s="3" t="s">
        <v>57557</v>
      </c>
      <c r="J6112" s="3" t="s">
        <v>7</v>
      </c>
      <c r="K6112" s="3" t="s">
        <v>34681</v>
      </c>
      <c r="L6112" s="6" t="str">
        <f t="shared" si="1"/>
        <v>https://www.tiktok.com/@pennieyaz/video/7262005716079086891</v>
      </c>
    </row>
    <row r="6113">
      <c r="A6113" s="1" t="s">
        <v>57558</v>
      </c>
      <c r="B6113" s="1" t="s">
        <v>57559</v>
      </c>
      <c r="C6113" s="1" t="s">
        <v>57560</v>
      </c>
      <c r="D6113" s="1" t="s">
        <v>57561</v>
      </c>
      <c r="E6113" s="3" t="s">
        <v>33593</v>
      </c>
      <c r="F6113" s="1" t="s">
        <v>57562</v>
      </c>
      <c r="G6113" s="1" t="s">
        <v>32289</v>
      </c>
      <c r="H6113" s="3" t="s">
        <v>1955</v>
      </c>
      <c r="I6113" s="3" t="s">
        <v>57563</v>
      </c>
      <c r="J6113" s="3" t="s">
        <v>7</v>
      </c>
      <c r="K6113" s="3" t="s">
        <v>1779</v>
      </c>
      <c r="L6113" s="6" t="str">
        <f t="shared" si="1"/>
        <v>https://www.tiktok.com/@toxntea/video/7261999896314547498</v>
      </c>
    </row>
    <row r="6114">
      <c r="A6114" s="1" t="s">
        <v>57564</v>
      </c>
      <c r="B6114" s="1" t="s">
        <v>57565</v>
      </c>
      <c r="C6114" s="1" t="s">
        <v>57566</v>
      </c>
      <c r="D6114" s="1" t="s">
        <v>57567</v>
      </c>
      <c r="E6114" s="3" t="s">
        <v>32658</v>
      </c>
      <c r="F6114" s="1" t="s">
        <v>32917</v>
      </c>
      <c r="G6114" s="1" t="s">
        <v>32289</v>
      </c>
      <c r="H6114" s="3" t="s">
        <v>7</v>
      </c>
      <c r="I6114" s="3" t="s">
        <v>57568</v>
      </c>
      <c r="J6114" s="3" t="s">
        <v>7</v>
      </c>
      <c r="K6114" s="3" t="s">
        <v>33301</v>
      </c>
      <c r="L6114" s="6" t="str">
        <f t="shared" si="1"/>
        <v>https://www.tiktok.com/@greenerharvest/video/7261999116165844270</v>
      </c>
    </row>
    <row r="6115">
      <c r="A6115" s="1" t="s">
        <v>57569</v>
      </c>
      <c r="B6115" s="1" t="s">
        <v>57570</v>
      </c>
      <c r="C6115" s="1" t="s">
        <v>57571</v>
      </c>
      <c r="D6115" s="1" t="s">
        <v>57572</v>
      </c>
      <c r="E6115" s="3" t="s">
        <v>33471</v>
      </c>
      <c r="F6115" s="1" t="s">
        <v>57573</v>
      </c>
      <c r="G6115" s="1" t="s">
        <v>32289</v>
      </c>
      <c r="H6115" s="3" t="s">
        <v>1779</v>
      </c>
      <c r="I6115" s="3" t="s">
        <v>57574</v>
      </c>
      <c r="J6115" s="3" t="s">
        <v>7</v>
      </c>
      <c r="K6115" s="3" t="s">
        <v>2085</v>
      </c>
      <c r="L6115" s="6" t="str">
        <f t="shared" si="1"/>
        <v>https://www.tiktok.com/@urbanpermascapes/video/7261994158368329002</v>
      </c>
    </row>
    <row r="6116">
      <c r="A6116" s="1" t="s">
        <v>57575</v>
      </c>
      <c r="B6116" s="1" t="s">
        <v>57576</v>
      </c>
      <c r="C6116" s="1" t="s">
        <v>57577</v>
      </c>
      <c r="D6116" s="1" t="s">
        <v>57578</v>
      </c>
      <c r="E6116" s="3" t="s">
        <v>33017</v>
      </c>
      <c r="F6116" s="1" t="s">
        <v>57579</v>
      </c>
      <c r="G6116" s="1" t="s">
        <v>32289</v>
      </c>
      <c r="H6116" s="3" t="s">
        <v>7</v>
      </c>
      <c r="I6116" s="3" t="s">
        <v>57580</v>
      </c>
      <c r="J6116" s="3" t="s">
        <v>7</v>
      </c>
      <c r="K6116" s="3" t="s">
        <v>2951</v>
      </c>
      <c r="L6116" s="6" t="str">
        <f t="shared" si="1"/>
        <v>https://www.tiktok.com/@backyardgirlsurbanfarm/video/7261992390423006506</v>
      </c>
    </row>
    <row r="6117">
      <c r="A6117" s="1" t="s">
        <v>57581</v>
      </c>
      <c r="B6117" s="1" t="s">
        <v>57582</v>
      </c>
      <c r="C6117" s="1" t="s">
        <v>57583</v>
      </c>
      <c r="D6117" s="1" t="s">
        <v>57584</v>
      </c>
      <c r="E6117" s="3" t="s">
        <v>2085</v>
      </c>
      <c r="F6117" s="1" t="s">
        <v>46970</v>
      </c>
      <c r="G6117" s="1" t="s">
        <v>32289</v>
      </c>
      <c r="H6117" s="3" t="s">
        <v>121</v>
      </c>
      <c r="I6117" s="3" t="s">
        <v>57585</v>
      </c>
      <c r="J6117" s="3" t="s">
        <v>7</v>
      </c>
      <c r="K6117" s="3" t="s">
        <v>1260</v>
      </c>
      <c r="L6117" s="6" t="str">
        <f t="shared" si="1"/>
        <v>https://www.tiktok.com/@celestial_gardens80/video/7261985836672044330</v>
      </c>
    </row>
    <row r="6118">
      <c r="A6118" s="1" t="s">
        <v>32169</v>
      </c>
      <c r="B6118" s="1" t="s">
        <v>57586</v>
      </c>
      <c r="C6118" s="1" t="s">
        <v>57587</v>
      </c>
      <c r="D6118" s="1" t="s">
        <v>29878</v>
      </c>
      <c r="E6118" s="3" t="s">
        <v>32593</v>
      </c>
      <c r="F6118" s="1" t="s">
        <v>57588</v>
      </c>
      <c r="G6118" s="1" t="s">
        <v>32289</v>
      </c>
      <c r="H6118" s="3" t="s">
        <v>7</v>
      </c>
      <c r="I6118" s="3" t="s">
        <v>57589</v>
      </c>
      <c r="J6118" s="3" t="s">
        <v>7</v>
      </c>
      <c r="K6118" s="3" t="s">
        <v>1679</v>
      </c>
      <c r="L6118" s="6" t="str">
        <f t="shared" si="1"/>
        <v>https://www.tiktok.com/@firewindrefuge/video/7261968071647055147</v>
      </c>
    </row>
    <row r="6119">
      <c r="A6119" s="1" t="s">
        <v>57313</v>
      </c>
      <c r="B6119" s="1" t="s">
        <v>57590</v>
      </c>
      <c r="C6119" s="1" t="s">
        <v>57591</v>
      </c>
      <c r="D6119" s="1" t="s">
        <v>29008</v>
      </c>
      <c r="E6119" s="3" t="s">
        <v>1260</v>
      </c>
      <c r="F6119" s="1" t="s">
        <v>46309</v>
      </c>
      <c r="G6119" s="1" t="s">
        <v>32289</v>
      </c>
      <c r="H6119" s="3" t="s">
        <v>7</v>
      </c>
      <c r="I6119" s="3" t="s">
        <v>57592</v>
      </c>
      <c r="J6119" s="3" t="s">
        <v>7</v>
      </c>
      <c r="K6119" s="3" t="s">
        <v>33017</v>
      </c>
      <c r="L6119" s="6" t="str">
        <f t="shared" si="1"/>
        <v>https://www.tiktok.com/@okosgarden/video/7261957408602328366</v>
      </c>
    </row>
    <row r="6120">
      <c r="A6120" s="1" t="s">
        <v>57593</v>
      </c>
      <c r="B6120" s="1" t="s">
        <v>57594</v>
      </c>
      <c r="D6120" s="1" t="s">
        <v>57595</v>
      </c>
      <c r="E6120" s="3" t="s">
        <v>7</v>
      </c>
      <c r="F6120" s="1" t="s">
        <v>57596</v>
      </c>
      <c r="G6120" s="1" t="s">
        <v>32289</v>
      </c>
      <c r="H6120" s="3" t="s">
        <v>7</v>
      </c>
      <c r="I6120" s="3" t="s">
        <v>57597</v>
      </c>
      <c r="J6120" s="3" t="s">
        <v>7</v>
      </c>
      <c r="K6120" s="3" t="s">
        <v>240</v>
      </c>
      <c r="L6120" s="6" t="str">
        <f t="shared" si="1"/>
        <v>https://www.tiktok.com/@soosiellc/video/7261827220270910766</v>
      </c>
    </row>
    <row r="6121">
      <c r="A6121" s="1" t="s">
        <v>57575</v>
      </c>
      <c r="B6121" s="1" t="s">
        <v>57598</v>
      </c>
      <c r="C6121" s="1" t="s">
        <v>57599</v>
      </c>
      <c r="D6121" s="1" t="s">
        <v>28669</v>
      </c>
      <c r="E6121" s="3" t="s">
        <v>33005</v>
      </c>
      <c r="F6121" s="1" t="s">
        <v>57600</v>
      </c>
      <c r="G6121" s="1" t="s">
        <v>32289</v>
      </c>
      <c r="H6121" s="3" t="s">
        <v>240</v>
      </c>
      <c r="I6121" s="3" t="s">
        <v>57601</v>
      </c>
      <c r="J6121" s="3" t="s">
        <v>7</v>
      </c>
      <c r="K6121" s="3" t="s">
        <v>33301</v>
      </c>
      <c r="L6121" s="6" t="str">
        <f t="shared" si="1"/>
        <v>https://www.tiktok.com/@backyardgirlsurbanfarm/video/7261818063907999019</v>
      </c>
    </row>
    <row r="6122">
      <c r="A6122" s="1" t="s">
        <v>57602</v>
      </c>
      <c r="B6122" s="1" t="s">
        <v>57603</v>
      </c>
      <c r="C6122" s="1" t="s">
        <v>57604</v>
      </c>
      <c r="D6122" s="1" t="s">
        <v>28670</v>
      </c>
      <c r="E6122" s="3" t="s">
        <v>1047</v>
      </c>
      <c r="F6122" s="1" t="s">
        <v>57605</v>
      </c>
      <c r="G6122" s="1" t="s">
        <v>32289</v>
      </c>
      <c r="H6122" s="3" t="s">
        <v>7</v>
      </c>
      <c r="I6122" s="3" t="s">
        <v>57606</v>
      </c>
      <c r="J6122" s="3" t="s">
        <v>7</v>
      </c>
      <c r="K6122" s="3" t="s">
        <v>32481</v>
      </c>
      <c r="L6122" s="6" t="str">
        <f t="shared" si="1"/>
        <v>https://www.tiktok.com/@mareskis/video/7261768290261880106</v>
      </c>
    </row>
    <row r="6123">
      <c r="A6123" s="1" t="s">
        <v>57513</v>
      </c>
      <c r="B6123" s="1" t="s">
        <v>57607</v>
      </c>
      <c r="C6123" s="1" t="s">
        <v>57608</v>
      </c>
      <c r="D6123" s="1" t="s">
        <v>31570</v>
      </c>
      <c r="E6123" s="3" t="s">
        <v>57609</v>
      </c>
      <c r="F6123" s="1" t="s">
        <v>57610</v>
      </c>
      <c r="G6123" s="1" t="s">
        <v>32289</v>
      </c>
      <c r="H6123" s="3" t="s">
        <v>35692</v>
      </c>
      <c r="I6123" s="3" t="s">
        <v>57611</v>
      </c>
      <c r="J6123" s="3" t="s">
        <v>32357</v>
      </c>
      <c r="K6123" s="3" t="s">
        <v>57612</v>
      </c>
      <c r="L6123" s="6" t="str">
        <f t="shared" si="1"/>
        <v>https://www.tiktok.com/@judybaogarden/video/7261758951547653422</v>
      </c>
    </row>
    <row r="6124">
      <c r="A6124" s="1" t="s">
        <v>57319</v>
      </c>
      <c r="B6124" s="1" t="s">
        <v>57613</v>
      </c>
      <c r="C6124" s="1" t="s">
        <v>57614</v>
      </c>
      <c r="D6124" s="1" t="s">
        <v>57615</v>
      </c>
      <c r="E6124" s="3" t="s">
        <v>32357</v>
      </c>
      <c r="F6124" s="1" t="s">
        <v>57616</v>
      </c>
      <c r="G6124" s="1" t="s">
        <v>32289</v>
      </c>
      <c r="H6124" s="3" t="s">
        <v>240</v>
      </c>
      <c r="I6124" s="3" t="s">
        <v>57617</v>
      </c>
      <c r="J6124" s="3" t="s">
        <v>7</v>
      </c>
      <c r="K6124" s="3" t="s">
        <v>673</v>
      </c>
      <c r="L6124" s="6" t="str">
        <f t="shared" si="1"/>
        <v>https://www.tiktok.com/@kentucky_chick234_/video/7273634119051971882</v>
      </c>
    </row>
    <row r="6125">
      <c r="A6125" s="1" t="s">
        <v>57618</v>
      </c>
      <c r="B6125" s="1" t="s">
        <v>57619</v>
      </c>
      <c r="C6125" s="1" t="s">
        <v>57620</v>
      </c>
      <c r="D6125" s="1" t="s">
        <v>57621</v>
      </c>
      <c r="E6125" s="3" t="s">
        <v>2809</v>
      </c>
      <c r="F6125" s="1" t="s">
        <v>33088</v>
      </c>
      <c r="G6125" s="1" t="s">
        <v>32289</v>
      </c>
      <c r="H6125" s="3" t="s">
        <v>673</v>
      </c>
      <c r="I6125" s="3" t="s">
        <v>57622</v>
      </c>
      <c r="J6125" s="3" t="s">
        <v>7</v>
      </c>
      <c r="K6125" s="3" t="s">
        <v>1047</v>
      </c>
      <c r="L6125" s="6" t="str">
        <f t="shared" si="1"/>
        <v>https://www.tiktok.com/@queens_roost/video/7273617198516686123</v>
      </c>
    </row>
    <row r="6126">
      <c r="A6126" s="1" t="s">
        <v>57623</v>
      </c>
      <c r="B6126" s="1" t="s">
        <v>57624</v>
      </c>
      <c r="C6126" s="1" t="s">
        <v>57625</v>
      </c>
      <c r="D6126" s="1" t="s">
        <v>57626</v>
      </c>
      <c r="E6126" s="3" t="s">
        <v>1955</v>
      </c>
      <c r="F6126" s="1" t="s">
        <v>57627</v>
      </c>
      <c r="G6126" s="1" t="s">
        <v>32289</v>
      </c>
      <c r="H6126" s="3" t="s">
        <v>7</v>
      </c>
      <c r="I6126" s="3" t="s">
        <v>57628</v>
      </c>
      <c r="J6126" s="3" t="s">
        <v>7</v>
      </c>
      <c r="K6126" s="3" t="s">
        <v>1047</v>
      </c>
      <c r="L6126" s="6" t="str">
        <f t="shared" si="1"/>
        <v>https://www.tiktok.com/@beedowntown/video/7273588397443157290</v>
      </c>
    </row>
    <row r="6127">
      <c r="A6127" s="1" t="s">
        <v>57623</v>
      </c>
      <c r="B6127" s="1" t="s">
        <v>57629</v>
      </c>
      <c r="C6127" s="1" t="s">
        <v>57630</v>
      </c>
      <c r="D6127" s="1" t="s">
        <v>57631</v>
      </c>
      <c r="E6127" s="3" t="s">
        <v>1955</v>
      </c>
      <c r="F6127" s="1" t="s">
        <v>57632</v>
      </c>
      <c r="G6127" s="1" t="s">
        <v>32289</v>
      </c>
      <c r="H6127" s="3" t="s">
        <v>7</v>
      </c>
      <c r="I6127" s="3" t="s">
        <v>57633</v>
      </c>
      <c r="J6127" s="3" t="s">
        <v>7</v>
      </c>
      <c r="K6127" s="3" t="s">
        <v>1679</v>
      </c>
      <c r="L6127" s="6" t="str">
        <f t="shared" si="1"/>
        <v>https://www.tiktok.com/@beedowntown/video/7273584625857973547</v>
      </c>
    </row>
    <row r="6128">
      <c r="A6128" s="1" t="s">
        <v>57623</v>
      </c>
      <c r="B6128" s="1" t="s">
        <v>57634</v>
      </c>
      <c r="C6128" s="1" t="s">
        <v>57635</v>
      </c>
      <c r="D6128" s="1" t="s">
        <v>57636</v>
      </c>
      <c r="E6128" s="3" t="s">
        <v>673</v>
      </c>
      <c r="F6128" s="1" t="s">
        <v>57637</v>
      </c>
      <c r="G6128" s="1" t="s">
        <v>32289</v>
      </c>
      <c r="H6128" s="3" t="s">
        <v>7</v>
      </c>
      <c r="I6128" s="3" t="s">
        <v>57638</v>
      </c>
      <c r="J6128" s="3" t="s">
        <v>7</v>
      </c>
      <c r="K6128" s="3" t="s">
        <v>2568</v>
      </c>
      <c r="L6128" s="6" t="str">
        <f t="shared" si="1"/>
        <v>https://www.tiktok.com/@beedowntown/video/7273582207371906350</v>
      </c>
    </row>
    <row r="6129">
      <c r="A6129" s="1" t="s">
        <v>30637</v>
      </c>
      <c r="B6129" s="1" t="s">
        <v>57639</v>
      </c>
      <c r="C6129" s="1" t="s">
        <v>57640</v>
      </c>
      <c r="D6129" s="1" t="s">
        <v>57641</v>
      </c>
      <c r="E6129" s="3" t="s">
        <v>7</v>
      </c>
      <c r="F6129" s="1" t="s">
        <v>57642</v>
      </c>
      <c r="G6129" s="1" t="s">
        <v>32289</v>
      </c>
      <c r="H6129" s="3" t="s">
        <v>7</v>
      </c>
      <c r="I6129" s="3" t="s">
        <v>57643</v>
      </c>
      <c r="J6129" s="3" t="s">
        <v>7</v>
      </c>
      <c r="K6129" s="3" t="s">
        <v>673</v>
      </c>
      <c r="L6129" s="6" t="str">
        <f t="shared" si="1"/>
        <v>https://www.tiktok.com/@theblackradishmpls/video/7273526245357276462</v>
      </c>
    </row>
    <row r="6130">
      <c r="A6130" s="1" t="s">
        <v>56578</v>
      </c>
      <c r="B6130" s="1" t="s">
        <v>57644</v>
      </c>
      <c r="C6130" s="1" t="s">
        <v>57269</v>
      </c>
      <c r="D6130" s="1" t="s">
        <v>57645</v>
      </c>
      <c r="E6130" s="3" t="s">
        <v>601</v>
      </c>
      <c r="F6130" s="1" t="s">
        <v>57646</v>
      </c>
      <c r="G6130" s="1" t="s">
        <v>32289</v>
      </c>
      <c r="H6130" s="3" t="s">
        <v>7</v>
      </c>
      <c r="I6130" s="3" t="s">
        <v>57647</v>
      </c>
      <c r="J6130" s="3" t="s">
        <v>7</v>
      </c>
      <c r="K6130" s="3" t="s">
        <v>121</v>
      </c>
      <c r="L6130" s="6" t="str">
        <f t="shared" si="1"/>
        <v>https://www.tiktok.com/@mrextraordinary3.0/video/7273524685852249386</v>
      </c>
    </row>
    <row r="6131">
      <c r="A6131" s="1" t="s">
        <v>30638</v>
      </c>
      <c r="B6131" s="1" t="s">
        <v>57648</v>
      </c>
      <c r="C6131" s="1" t="s">
        <v>57649</v>
      </c>
      <c r="D6131" s="1" t="s">
        <v>57650</v>
      </c>
      <c r="E6131" s="3" t="s">
        <v>32675</v>
      </c>
      <c r="F6131" s="1" t="s">
        <v>57651</v>
      </c>
      <c r="G6131" s="1" t="s">
        <v>32289</v>
      </c>
      <c r="H6131" s="3" t="s">
        <v>7</v>
      </c>
      <c r="I6131" s="3" t="s">
        <v>57652</v>
      </c>
      <c r="J6131" s="3" t="s">
        <v>7</v>
      </c>
      <c r="K6131" s="3" t="s">
        <v>7</v>
      </c>
      <c r="L6131" s="6" t="str">
        <f t="shared" si="1"/>
        <v>https://www.tiktok.com/@devdoesoutdoors/video/7273511053609241887</v>
      </c>
    </row>
    <row r="6132">
      <c r="A6132" s="1" t="s">
        <v>57319</v>
      </c>
      <c r="B6132" s="1" t="s">
        <v>57653</v>
      </c>
      <c r="C6132" s="1" t="s">
        <v>57654</v>
      </c>
      <c r="D6132" s="1" t="s">
        <v>57655</v>
      </c>
      <c r="E6132" s="3" t="s">
        <v>33017</v>
      </c>
      <c r="F6132" s="1" t="s">
        <v>57656</v>
      </c>
      <c r="G6132" s="1" t="s">
        <v>32289</v>
      </c>
      <c r="H6132" s="3" t="s">
        <v>121</v>
      </c>
      <c r="I6132" s="3" t="s">
        <v>57657</v>
      </c>
      <c r="J6132" s="3" t="s">
        <v>7</v>
      </c>
      <c r="K6132" s="3" t="s">
        <v>240</v>
      </c>
      <c r="L6132" s="6" t="str">
        <f t="shared" si="1"/>
        <v>https://www.tiktok.com/@kentucky_chick234_/video/7273493541207182638</v>
      </c>
    </row>
    <row r="6133">
      <c r="A6133" s="1" t="s">
        <v>57658</v>
      </c>
      <c r="B6133" s="1" t="s">
        <v>57659</v>
      </c>
      <c r="C6133" s="1" t="s">
        <v>57660</v>
      </c>
      <c r="D6133" s="1" t="s">
        <v>57661</v>
      </c>
      <c r="E6133" s="3" t="s">
        <v>36536</v>
      </c>
      <c r="F6133" s="1" t="s">
        <v>57662</v>
      </c>
      <c r="G6133" s="1" t="s">
        <v>32289</v>
      </c>
      <c r="H6133" s="3" t="s">
        <v>1955</v>
      </c>
      <c r="I6133" s="3" t="s">
        <v>57663</v>
      </c>
      <c r="J6133" s="3" t="s">
        <v>7</v>
      </c>
      <c r="K6133" s="3" t="s">
        <v>1679</v>
      </c>
      <c r="L6133" s="6" t="str">
        <f t="shared" si="1"/>
        <v>https://www.tiktok.com/@bigsteeleurbanfarm/video/7273492656469151022</v>
      </c>
    </row>
    <row r="6134">
      <c r="A6134" s="1" t="s">
        <v>57319</v>
      </c>
      <c r="B6134" s="1" t="s">
        <v>57664</v>
      </c>
      <c r="C6134" s="1" t="s">
        <v>57654</v>
      </c>
      <c r="D6134" s="1" t="s">
        <v>57665</v>
      </c>
      <c r="E6134" s="3" t="s">
        <v>673</v>
      </c>
      <c r="F6134" s="1" t="s">
        <v>57666</v>
      </c>
      <c r="G6134" s="1" t="s">
        <v>32289</v>
      </c>
      <c r="H6134" s="3" t="s">
        <v>7</v>
      </c>
      <c r="I6134" s="3" t="s">
        <v>57667</v>
      </c>
      <c r="J6134" s="3" t="s">
        <v>7</v>
      </c>
      <c r="K6134" s="3" t="s">
        <v>601</v>
      </c>
      <c r="L6134" s="6" t="str">
        <f t="shared" si="1"/>
        <v>https://www.tiktok.com/@kentucky_chick234_/video/7273492184433724714</v>
      </c>
    </row>
    <row r="6135">
      <c r="A6135" s="1" t="s">
        <v>57319</v>
      </c>
      <c r="B6135" s="1" t="s">
        <v>57668</v>
      </c>
      <c r="C6135" s="1" t="s">
        <v>57654</v>
      </c>
      <c r="D6135" s="1" t="s">
        <v>57669</v>
      </c>
      <c r="E6135" s="3" t="s">
        <v>1679</v>
      </c>
      <c r="F6135" s="1" t="s">
        <v>48579</v>
      </c>
      <c r="G6135" s="1" t="s">
        <v>32289</v>
      </c>
      <c r="H6135" s="3" t="s">
        <v>121</v>
      </c>
      <c r="I6135" s="3" t="s">
        <v>57670</v>
      </c>
      <c r="J6135" s="3" t="s">
        <v>7</v>
      </c>
      <c r="K6135" s="3" t="s">
        <v>32447</v>
      </c>
      <c r="L6135" s="6" t="str">
        <f t="shared" si="1"/>
        <v>https://www.tiktok.com/@kentucky_chick234_/video/7273489486305168682</v>
      </c>
    </row>
    <row r="6136">
      <c r="A6136" s="1" t="s">
        <v>57508</v>
      </c>
      <c r="B6136" s="1" t="s">
        <v>57671</v>
      </c>
      <c r="C6136" s="1" t="s">
        <v>57672</v>
      </c>
      <c r="D6136" s="1" t="s">
        <v>29010</v>
      </c>
      <c r="E6136" s="3" t="s">
        <v>32713</v>
      </c>
      <c r="F6136" s="1" t="s">
        <v>57673</v>
      </c>
      <c r="G6136" s="1" t="s">
        <v>32289</v>
      </c>
      <c r="H6136" s="3" t="s">
        <v>7</v>
      </c>
      <c r="I6136" s="3" t="s">
        <v>57674</v>
      </c>
      <c r="J6136" s="3" t="s">
        <v>7</v>
      </c>
      <c r="K6136" s="3" t="s">
        <v>33039</v>
      </c>
      <c r="L6136" s="6" t="str">
        <f t="shared" si="1"/>
        <v>https://www.tiktok.com/@dauntlessdivamom/video/7273476478937943339</v>
      </c>
    </row>
    <row r="6137">
      <c r="A6137" s="1" t="s">
        <v>57675</v>
      </c>
      <c r="B6137" s="1" t="s">
        <v>57676</v>
      </c>
      <c r="C6137" s="1" t="s">
        <v>57677</v>
      </c>
      <c r="D6137" s="1" t="s">
        <v>29888</v>
      </c>
      <c r="E6137" s="3" t="s">
        <v>2809</v>
      </c>
      <c r="F6137" s="1" t="s">
        <v>57678</v>
      </c>
      <c r="G6137" s="1" t="s">
        <v>32289</v>
      </c>
      <c r="H6137" s="3" t="s">
        <v>240</v>
      </c>
      <c r="I6137" s="3" t="s">
        <v>57679</v>
      </c>
      <c r="J6137" s="3" t="s">
        <v>7</v>
      </c>
      <c r="K6137" s="3" t="s">
        <v>1679</v>
      </c>
      <c r="L6137" s="6" t="str">
        <f t="shared" si="1"/>
        <v>https://www.tiktok.com/@chifarmerbae/video/7273476162909719851</v>
      </c>
    </row>
    <row r="6138">
      <c r="A6138" s="1" t="s">
        <v>57508</v>
      </c>
      <c r="B6138" s="1" t="s">
        <v>57680</v>
      </c>
      <c r="C6138" s="1" t="s">
        <v>57681</v>
      </c>
      <c r="D6138" s="1" t="s">
        <v>28521</v>
      </c>
      <c r="E6138" s="3" t="s">
        <v>2568</v>
      </c>
      <c r="F6138" s="1" t="s">
        <v>57682</v>
      </c>
      <c r="G6138" s="1" t="s">
        <v>32289</v>
      </c>
      <c r="H6138" s="3" t="s">
        <v>240</v>
      </c>
      <c r="I6138" s="3" t="s">
        <v>57683</v>
      </c>
      <c r="J6138" s="3" t="s">
        <v>7</v>
      </c>
      <c r="K6138" s="3" t="s">
        <v>2568</v>
      </c>
      <c r="L6138" s="6" t="str">
        <f t="shared" si="1"/>
        <v>https://www.tiktok.com/@dauntlessdivamom/video/7273474931168431402</v>
      </c>
    </row>
    <row r="6139">
      <c r="A6139" s="1" t="s">
        <v>57684</v>
      </c>
      <c r="B6139" s="1" t="s">
        <v>57685</v>
      </c>
      <c r="C6139" s="1" t="s">
        <v>57686</v>
      </c>
      <c r="D6139" s="1" t="s">
        <v>57687</v>
      </c>
      <c r="E6139" s="3" t="s">
        <v>2568</v>
      </c>
      <c r="F6139" s="1" t="s">
        <v>57688</v>
      </c>
      <c r="G6139" s="1" t="s">
        <v>32289</v>
      </c>
      <c r="H6139" s="3" t="s">
        <v>7</v>
      </c>
      <c r="I6139" s="3" t="s">
        <v>57689</v>
      </c>
      <c r="J6139" s="3" t="s">
        <v>7</v>
      </c>
      <c r="K6139" s="3" t="s">
        <v>2498</v>
      </c>
      <c r="L6139" s="6" t="str">
        <f t="shared" si="1"/>
        <v>https://www.tiktok.com/@the_chubby_home_chef/video/7273462369899040043</v>
      </c>
    </row>
    <row r="6140">
      <c r="A6140" s="1" t="s">
        <v>57246</v>
      </c>
      <c r="B6140" s="1" t="s">
        <v>57690</v>
      </c>
      <c r="C6140" s="1" t="s">
        <v>57691</v>
      </c>
      <c r="D6140" s="1" t="s">
        <v>57692</v>
      </c>
      <c r="E6140" s="3" t="s">
        <v>2951</v>
      </c>
      <c r="F6140" s="1" t="s">
        <v>57693</v>
      </c>
      <c r="G6140" s="1" t="s">
        <v>32289</v>
      </c>
      <c r="H6140" s="3" t="s">
        <v>240</v>
      </c>
      <c r="I6140" s="3" t="s">
        <v>57694</v>
      </c>
      <c r="J6140" s="3" t="s">
        <v>7</v>
      </c>
      <c r="K6140" s="3" t="s">
        <v>1779</v>
      </c>
      <c r="L6140" s="6" t="str">
        <f t="shared" si="1"/>
        <v>https://www.tiktok.com/@realgrowinfolx/video/7284767278111935786</v>
      </c>
    </row>
    <row r="6141">
      <c r="A6141" s="1" t="s">
        <v>57695</v>
      </c>
      <c r="B6141" s="1" t="s">
        <v>57696</v>
      </c>
      <c r="C6141" s="1" t="s">
        <v>57697</v>
      </c>
      <c r="D6141" s="1" t="s">
        <v>57698</v>
      </c>
      <c r="E6141" s="3" t="s">
        <v>240</v>
      </c>
      <c r="F6141" s="1" t="s">
        <v>57699</v>
      </c>
      <c r="G6141" s="1" t="s">
        <v>32289</v>
      </c>
      <c r="H6141" s="3" t="s">
        <v>240</v>
      </c>
      <c r="I6141" s="3" t="s">
        <v>57700</v>
      </c>
      <c r="J6141" s="3" t="s">
        <v>7</v>
      </c>
      <c r="K6141" s="3" t="s">
        <v>1779</v>
      </c>
      <c r="L6141" s="6" t="str">
        <f t="shared" si="1"/>
        <v>https://www.tiktok.com/@bobbieroseofflorida/video/7284760229856726314</v>
      </c>
    </row>
    <row r="6142">
      <c r="A6142" s="1" t="s">
        <v>57575</v>
      </c>
      <c r="B6142" s="1" t="s">
        <v>57701</v>
      </c>
      <c r="C6142" s="1" t="s">
        <v>57702</v>
      </c>
      <c r="D6142" s="1" t="s">
        <v>57703</v>
      </c>
      <c r="E6142" s="3" t="s">
        <v>32924</v>
      </c>
      <c r="F6142" s="1" t="s">
        <v>57704</v>
      </c>
      <c r="G6142" s="1" t="s">
        <v>32289</v>
      </c>
      <c r="H6142" s="3" t="s">
        <v>313</v>
      </c>
      <c r="I6142" s="3" t="s">
        <v>57705</v>
      </c>
      <c r="J6142" s="3" t="s">
        <v>7</v>
      </c>
      <c r="K6142" s="3" t="s">
        <v>32665</v>
      </c>
      <c r="L6142" s="6" t="str">
        <f t="shared" si="1"/>
        <v>https://www.tiktok.com/@backyardgirlsurbanfarm/video/7284710562099957034</v>
      </c>
    </row>
    <row r="6143">
      <c r="A6143" s="1" t="s">
        <v>57706</v>
      </c>
      <c r="B6143" s="1" t="s">
        <v>57707</v>
      </c>
      <c r="C6143" s="1" t="s">
        <v>57708</v>
      </c>
      <c r="D6143" s="1" t="s">
        <v>57709</v>
      </c>
      <c r="E6143" s="3" t="s">
        <v>32432</v>
      </c>
      <c r="F6143" s="1" t="s">
        <v>33821</v>
      </c>
      <c r="G6143" s="1" t="s">
        <v>32289</v>
      </c>
      <c r="H6143" s="3" t="s">
        <v>240</v>
      </c>
      <c r="I6143" s="3" t="s">
        <v>57710</v>
      </c>
      <c r="J6143" s="3" t="s">
        <v>7</v>
      </c>
      <c r="K6143" s="3" t="s">
        <v>601</v>
      </c>
      <c r="L6143" s="6" t="str">
        <f t="shared" si="1"/>
        <v>https://www.tiktok.com/@farming.w.tessa/video/7284695482515934507</v>
      </c>
    </row>
    <row r="6144">
      <c r="A6144" s="1" t="s">
        <v>57089</v>
      </c>
      <c r="B6144" s="1" t="s">
        <v>57711</v>
      </c>
      <c r="C6144" s="1" t="s">
        <v>57712</v>
      </c>
      <c r="D6144" s="1" t="s">
        <v>57713</v>
      </c>
      <c r="E6144" s="3" t="s">
        <v>827</v>
      </c>
      <c r="F6144" s="1" t="s">
        <v>57714</v>
      </c>
      <c r="G6144" s="1" t="s">
        <v>32289</v>
      </c>
      <c r="H6144" s="3" t="s">
        <v>7</v>
      </c>
      <c r="I6144" s="3" t="s">
        <v>57715</v>
      </c>
      <c r="J6144" s="3" t="s">
        <v>7</v>
      </c>
      <c r="K6144" s="3" t="s">
        <v>1047</v>
      </c>
      <c r="L6144" s="6" t="str">
        <f t="shared" si="1"/>
        <v>https://www.tiktok.com/@jlmorenoiii/video/7284673269175979310</v>
      </c>
    </row>
    <row r="6145">
      <c r="A6145" s="1" t="s">
        <v>57716</v>
      </c>
      <c r="B6145" s="1" t="s">
        <v>57717</v>
      </c>
      <c r="C6145" s="1" t="s">
        <v>57718</v>
      </c>
      <c r="D6145" s="1" t="s">
        <v>57719</v>
      </c>
      <c r="E6145" s="3" t="s">
        <v>33785</v>
      </c>
      <c r="F6145" s="1" t="s">
        <v>57720</v>
      </c>
      <c r="G6145" s="1" t="s">
        <v>32289</v>
      </c>
      <c r="H6145" s="3" t="s">
        <v>121</v>
      </c>
      <c r="I6145" s="3" t="s">
        <v>57721</v>
      </c>
      <c r="J6145" s="3" t="s">
        <v>7</v>
      </c>
      <c r="K6145" s="3" t="s">
        <v>7</v>
      </c>
      <c r="L6145" s="6" t="str">
        <f t="shared" si="1"/>
        <v>https://www.tiktok.com/@urbanseed_mi/video/7284669148427210030</v>
      </c>
    </row>
    <row r="6146">
      <c r="A6146" s="1" t="s">
        <v>57722</v>
      </c>
      <c r="B6146" s="1" t="s">
        <v>57723</v>
      </c>
      <c r="C6146" s="1" t="s">
        <v>57724</v>
      </c>
      <c r="D6146" s="1" t="s">
        <v>57725</v>
      </c>
      <c r="E6146" s="3" t="s">
        <v>2809</v>
      </c>
      <c r="F6146" s="1" t="s">
        <v>57726</v>
      </c>
      <c r="G6146" s="1" t="s">
        <v>32289</v>
      </c>
      <c r="H6146" s="3" t="s">
        <v>121</v>
      </c>
      <c r="I6146" s="3" t="s">
        <v>57727</v>
      </c>
      <c r="J6146" s="3" t="s">
        <v>7</v>
      </c>
      <c r="K6146" s="3" t="s">
        <v>33094</v>
      </c>
      <c r="L6146" s="6" t="str">
        <f t="shared" si="1"/>
        <v>https://www.tiktok.com/@blackmermaidsociety/video/7284655476338412843</v>
      </c>
    </row>
    <row r="6147">
      <c r="A6147" s="1" t="s">
        <v>57593</v>
      </c>
      <c r="B6147" s="1" t="s">
        <v>57728</v>
      </c>
      <c r="C6147" s="1" t="s">
        <v>57729</v>
      </c>
      <c r="D6147" s="1" t="s">
        <v>57730</v>
      </c>
      <c r="E6147" s="3" t="s">
        <v>121</v>
      </c>
      <c r="F6147" s="1" t="s">
        <v>35243</v>
      </c>
      <c r="G6147" s="1" t="s">
        <v>32289</v>
      </c>
      <c r="H6147" s="3" t="s">
        <v>7</v>
      </c>
      <c r="I6147" s="3" t="s">
        <v>57731</v>
      </c>
      <c r="J6147" s="3" t="s">
        <v>7</v>
      </c>
      <c r="K6147" s="3" t="s">
        <v>827</v>
      </c>
      <c r="L6147" s="6" t="str">
        <f t="shared" si="1"/>
        <v>https://www.tiktok.com/@soosiellc/video/7284652931893415214</v>
      </c>
    </row>
    <row r="6148">
      <c r="A6148" s="1" t="s">
        <v>57732</v>
      </c>
      <c r="B6148" s="1" t="s">
        <v>57733</v>
      </c>
      <c r="C6148" s="1" t="s">
        <v>57734</v>
      </c>
      <c r="D6148" s="1" t="s">
        <v>57735</v>
      </c>
      <c r="E6148" s="3" t="s">
        <v>35430</v>
      </c>
      <c r="F6148" s="1" t="s">
        <v>41331</v>
      </c>
      <c r="G6148" s="1" t="s">
        <v>32289</v>
      </c>
      <c r="H6148" s="3" t="s">
        <v>7</v>
      </c>
      <c r="I6148" s="3" t="s">
        <v>57736</v>
      </c>
      <c r="J6148" s="3" t="s">
        <v>7</v>
      </c>
      <c r="K6148" s="3" t="s">
        <v>37059</v>
      </c>
      <c r="L6148" s="6" t="str">
        <f t="shared" si="1"/>
        <v>https://www.tiktok.com/@kia_withkindness/video/7284650282003287327</v>
      </c>
    </row>
    <row r="6149">
      <c r="A6149" s="1" t="s">
        <v>57716</v>
      </c>
      <c r="B6149" s="1" t="s">
        <v>57737</v>
      </c>
      <c r="C6149" s="1" t="s">
        <v>57738</v>
      </c>
      <c r="D6149" s="1" t="s">
        <v>57739</v>
      </c>
      <c r="E6149" s="3" t="s">
        <v>2715</v>
      </c>
      <c r="F6149" s="1" t="s">
        <v>57740</v>
      </c>
      <c r="G6149" s="1" t="s">
        <v>32289</v>
      </c>
      <c r="H6149" s="3" t="s">
        <v>7</v>
      </c>
      <c r="I6149" s="3" t="s">
        <v>57741</v>
      </c>
      <c r="J6149" s="3" t="s">
        <v>7</v>
      </c>
      <c r="K6149" s="3" t="s">
        <v>7</v>
      </c>
      <c r="L6149" s="6" t="str">
        <f t="shared" si="1"/>
        <v>https://www.tiktok.com/@urbanseed_mi/video/7284643522844757294</v>
      </c>
    </row>
    <row r="6150">
      <c r="A6150" s="1" t="s">
        <v>57742</v>
      </c>
      <c r="B6150" s="1" t="s">
        <v>57743</v>
      </c>
      <c r="C6150" s="1" t="s">
        <v>57744</v>
      </c>
      <c r="D6150" s="1" t="s">
        <v>29018</v>
      </c>
      <c r="E6150" s="3" t="s">
        <v>32806</v>
      </c>
      <c r="F6150" s="1" t="s">
        <v>57745</v>
      </c>
      <c r="G6150" s="1" t="s">
        <v>32289</v>
      </c>
      <c r="H6150" s="3" t="s">
        <v>673</v>
      </c>
      <c r="I6150" s="3" t="s">
        <v>57746</v>
      </c>
      <c r="J6150" s="3" t="s">
        <v>7</v>
      </c>
      <c r="K6150" s="3" t="s">
        <v>42480</v>
      </c>
      <c r="L6150" s="6" t="str">
        <f t="shared" si="1"/>
        <v>https://www.tiktok.com/@theplantmansgarden/video/7284570481011854638</v>
      </c>
    </row>
    <row r="6151">
      <c r="A6151" s="1" t="s">
        <v>57747</v>
      </c>
      <c r="B6151" s="1" t="s">
        <v>57748</v>
      </c>
      <c r="C6151" s="1" t="s">
        <v>57749</v>
      </c>
      <c r="D6151" s="1" t="s">
        <v>28523</v>
      </c>
      <c r="E6151" s="3" t="s">
        <v>2234</v>
      </c>
      <c r="F6151" s="1" t="s">
        <v>33981</v>
      </c>
      <c r="G6151" s="1" t="s">
        <v>32289</v>
      </c>
      <c r="H6151" s="3" t="s">
        <v>121</v>
      </c>
      <c r="I6151" s="3" t="s">
        <v>57750</v>
      </c>
      <c r="J6151" s="3" t="s">
        <v>7</v>
      </c>
      <c r="K6151" s="3" t="s">
        <v>2305</v>
      </c>
      <c r="L6151" s="6" t="str">
        <f t="shared" si="1"/>
        <v>https://www.tiktok.com/@ellagramfriend/video/7284498827556506922</v>
      </c>
    </row>
    <row r="6152">
      <c r="A6152" s="1" t="s">
        <v>57751</v>
      </c>
      <c r="B6152" s="1" t="s">
        <v>57752</v>
      </c>
      <c r="C6152" s="1" t="s">
        <v>57753</v>
      </c>
      <c r="D6152" s="1" t="s">
        <v>30358</v>
      </c>
      <c r="E6152" s="3" t="s">
        <v>16122</v>
      </c>
      <c r="F6152" s="1" t="s">
        <v>57754</v>
      </c>
      <c r="G6152" s="1" t="s">
        <v>32289</v>
      </c>
      <c r="H6152" s="3" t="s">
        <v>121</v>
      </c>
      <c r="I6152" s="3" t="s">
        <v>57755</v>
      </c>
      <c r="J6152" s="3" t="s">
        <v>7</v>
      </c>
      <c r="K6152" s="3" t="s">
        <v>39857</v>
      </c>
      <c r="L6152" s="6" t="str">
        <f t="shared" si="1"/>
        <v>https://www.tiktok.com/@desertmoonmushrooms/video/7284476464374779178</v>
      </c>
    </row>
    <row r="6153">
      <c r="A6153" s="1" t="s">
        <v>57756</v>
      </c>
      <c r="B6153" s="1" t="s">
        <v>57757</v>
      </c>
      <c r="C6153" s="1" t="s">
        <v>57758</v>
      </c>
      <c r="D6153" s="1" t="s">
        <v>29925</v>
      </c>
      <c r="E6153" s="3" t="s">
        <v>827</v>
      </c>
      <c r="F6153" s="1" t="s">
        <v>57759</v>
      </c>
      <c r="G6153" s="1" t="s">
        <v>32289</v>
      </c>
      <c r="H6153" s="3" t="s">
        <v>7</v>
      </c>
      <c r="I6153" s="3" t="s">
        <v>57760</v>
      </c>
      <c r="J6153" s="3" t="s">
        <v>7</v>
      </c>
      <c r="K6153" s="3" t="s">
        <v>1679</v>
      </c>
      <c r="L6153" s="6" t="str">
        <f t="shared" si="1"/>
        <v>https://www.tiktok.com/@markevegrowing/video/7284473877923630378</v>
      </c>
    </row>
    <row r="6154">
      <c r="A6154" s="1" t="s">
        <v>57761</v>
      </c>
      <c r="B6154" s="1" t="s">
        <v>57762</v>
      </c>
      <c r="C6154" s="1" t="s">
        <v>57763</v>
      </c>
      <c r="D6154" s="1" t="s">
        <v>29260</v>
      </c>
      <c r="E6154" s="3" t="s">
        <v>313</v>
      </c>
      <c r="F6154" s="1" t="s">
        <v>57764</v>
      </c>
      <c r="G6154" s="1" t="s">
        <v>32289</v>
      </c>
      <c r="H6154" s="3" t="s">
        <v>121</v>
      </c>
      <c r="I6154" s="3" t="s">
        <v>57765</v>
      </c>
      <c r="J6154" s="3" t="s">
        <v>7</v>
      </c>
      <c r="K6154" s="3" t="s">
        <v>313</v>
      </c>
      <c r="L6154" s="6" t="str">
        <f t="shared" si="1"/>
        <v>https://www.tiktok.com/@siriusintellect/video/7284461705004862751</v>
      </c>
    </row>
    <row r="6155">
      <c r="A6155" s="1" t="s">
        <v>57766</v>
      </c>
      <c r="B6155" s="1" t="s">
        <v>57767</v>
      </c>
      <c r="C6155" s="1" t="s">
        <v>57768</v>
      </c>
      <c r="D6155" s="1" t="s">
        <v>29927</v>
      </c>
      <c r="E6155" s="3" t="s">
        <v>33785</v>
      </c>
      <c r="F6155" s="1" t="s">
        <v>42802</v>
      </c>
      <c r="G6155" s="1" t="s">
        <v>32289</v>
      </c>
      <c r="H6155" s="3" t="s">
        <v>7</v>
      </c>
      <c r="I6155" s="3" t="s">
        <v>57769</v>
      </c>
      <c r="J6155" s="3" t="s">
        <v>7</v>
      </c>
      <c r="K6155" s="3" t="s">
        <v>32340</v>
      </c>
      <c r="L6155" s="6" t="str">
        <f t="shared" si="1"/>
        <v>https://www.tiktok.com/@thehungrygardens/video/7284439151980727598</v>
      </c>
    </row>
    <row r="6156">
      <c r="A6156" s="1" t="s">
        <v>57770</v>
      </c>
      <c r="B6156" s="1" t="s">
        <v>57771</v>
      </c>
      <c r="C6156" s="1" t="s">
        <v>57772</v>
      </c>
      <c r="D6156" s="1" t="s">
        <v>30658</v>
      </c>
      <c r="E6156" s="3" t="s">
        <v>2234</v>
      </c>
      <c r="F6156" s="1" t="s">
        <v>57773</v>
      </c>
      <c r="G6156" s="1" t="s">
        <v>32289</v>
      </c>
      <c r="H6156" s="3" t="s">
        <v>121</v>
      </c>
      <c r="I6156" s="3" t="s">
        <v>57774</v>
      </c>
      <c r="J6156" s="3" t="s">
        <v>7</v>
      </c>
      <c r="K6156" s="3" t="s">
        <v>2498</v>
      </c>
      <c r="L6156" s="6" t="str">
        <f t="shared" si="1"/>
        <v>https://www.tiktok.com/@tiffanysamann.urbanfarm/video/7284438820345482538</v>
      </c>
    </row>
    <row r="6157">
      <c r="A6157" s="1" t="s">
        <v>57761</v>
      </c>
      <c r="B6157" s="1" t="s">
        <v>57775</v>
      </c>
      <c r="C6157" s="1" t="s">
        <v>57776</v>
      </c>
      <c r="D6157" s="1" t="s">
        <v>57777</v>
      </c>
      <c r="E6157" s="3" t="s">
        <v>240</v>
      </c>
      <c r="F6157" s="1" t="s">
        <v>57778</v>
      </c>
      <c r="G6157" s="1" t="s">
        <v>32289</v>
      </c>
      <c r="H6157" s="3" t="s">
        <v>240</v>
      </c>
      <c r="I6157" s="3" t="s">
        <v>57779</v>
      </c>
      <c r="J6157" s="3" t="s">
        <v>7</v>
      </c>
      <c r="K6157" s="3" t="s">
        <v>2085</v>
      </c>
      <c r="L6157" s="6" t="str">
        <f t="shared" si="1"/>
        <v>https://www.tiktok.com/@siriusintellect/video/7284437618958273823</v>
      </c>
    </row>
    <row r="6158">
      <c r="A6158" s="1" t="s">
        <v>57761</v>
      </c>
      <c r="B6158" s="1" t="s">
        <v>57780</v>
      </c>
      <c r="C6158" s="1" t="s">
        <v>57781</v>
      </c>
      <c r="D6158" s="1" t="s">
        <v>30662</v>
      </c>
      <c r="E6158" s="3" t="s">
        <v>240</v>
      </c>
      <c r="F6158" s="1" t="s">
        <v>57782</v>
      </c>
      <c r="G6158" s="1" t="s">
        <v>32289</v>
      </c>
      <c r="H6158" s="3" t="s">
        <v>7</v>
      </c>
      <c r="I6158" s="3" t="s">
        <v>57783</v>
      </c>
      <c r="J6158" s="3" t="s">
        <v>7</v>
      </c>
      <c r="K6158" s="3" t="s">
        <v>240</v>
      </c>
      <c r="L6158" s="6" t="str">
        <f t="shared" si="1"/>
        <v>https://www.tiktok.com/@siriusintellect/video/7284418919073402142</v>
      </c>
    </row>
    <row r="6159">
      <c r="A6159" s="1" t="s">
        <v>57784</v>
      </c>
      <c r="B6159" s="1" t="s">
        <v>57785</v>
      </c>
      <c r="C6159" s="1" t="s">
        <v>57786</v>
      </c>
      <c r="D6159" s="1" t="s">
        <v>57787</v>
      </c>
      <c r="E6159" s="3" t="s">
        <v>827</v>
      </c>
      <c r="F6159" s="1" t="s">
        <v>57788</v>
      </c>
      <c r="G6159" s="1" t="s">
        <v>32289</v>
      </c>
      <c r="H6159" s="3" t="s">
        <v>240</v>
      </c>
      <c r="I6159" s="3" t="s">
        <v>57789</v>
      </c>
      <c r="J6159" s="3" t="s">
        <v>7</v>
      </c>
      <c r="K6159" s="3" t="s">
        <v>33039</v>
      </c>
      <c r="L6159" s="6" t="str">
        <f t="shared" si="1"/>
        <v>https://www.tiktok.com/@sunbeamvalleymicrofarm/video/7296269591993388330</v>
      </c>
    </row>
    <row r="6160">
      <c r="A6160" s="1" t="s">
        <v>57790</v>
      </c>
      <c r="B6160" s="1" t="s">
        <v>57791</v>
      </c>
      <c r="C6160" s="1" t="s">
        <v>57792</v>
      </c>
      <c r="D6160" s="1" t="s">
        <v>57793</v>
      </c>
      <c r="E6160" s="3" t="s">
        <v>2809</v>
      </c>
      <c r="F6160" s="1" t="s">
        <v>57794</v>
      </c>
      <c r="G6160" s="1" t="s">
        <v>32289</v>
      </c>
      <c r="H6160" s="3" t="s">
        <v>7</v>
      </c>
      <c r="I6160" s="3" t="s">
        <v>57795</v>
      </c>
      <c r="J6160" s="3" t="s">
        <v>7</v>
      </c>
      <c r="K6160" s="3" t="s">
        <v>240</v>
      </c>
      <c r="L6160" s="6" t="str">
        <f t="shared" si="1"/>
        <v>https://www.tiktok.com/@lisa.frank.enstein/video/7296268464270921002</v>
      </c>
    </row>
    <row r="6161">
      <c r="A6161" s="1" t="s">
        <v>57796</v>
      </c>
      <c r="B6161" s="1" t="s">
        <v>57797</v>
      </c>
      <c r="C6161" s="1" t="s">
        <v>57798</v>
      </c>
      <c r="D6161" s="1" t="s">
        <v>57799</v>
      </c>
      <c r="E6161" s="3" t="s">
        <v>673</v>
      </c>
      <c r="F6161" s="1" t="s">
        <v>57800</v>
      </c>
      <c r="G6161" s="1" t="s">
        <v>32289</v>
      </c>
      <c r="H6161" s="3" t="s">
        <v>121</v>
      </c>
      <c r="I6161" s="3" t="s">
        <v>57801</v>
      </c>
      <c r="J6161" s="3" t="s">
        <v>7</v>
      </c>
      <c r="K6161" s="3" t="s">
        <v>32593</v>
      </c>
      <c r="L6161" s="6" t="str">
        <f t="shared" si="1"/>
        <v>https://www.tiktok.com/@naturalomi/video/7296214064550677802</v>
      </c>
    </row>
    <row r="6162">
      <c r="A6162" s="1" t="s">
        <v>57575</v>
      </c>
      <c r="B6162" s="1" t="s">
        <v>57802</v>
      </c>
      <c r="C6162" s="1" t="s">
        <v>57803</v>
      </c>
      <c r="D6162" s="1" t="s">
        <v>57804</v>
      </c>
      <c r="E6162" s="3" t="s">
        <v>35667</v>
      </c>
      <c r="F6162" s="1" t="s">
        <v>57805</v>
      </c>
      <c r="G6162" s="1" t="s">
        <v>32289</v>
      </c>
      <c r="H6162" s="3" t="s">
        <v>827</v>
      </c>
      <c r="I6162" s="3" t="s">
        <v>57806</v>
      </c>
      <c r="J6162" s="3" t="s">
        <v>7</v>
      </c>
      <c r="K6162" s="3" t="s">
        <v>32462</v>
      </c>
      <c r="L6162" s="6" t="str">
        <f t="shared" si="1"/>
        <v>https://www.tiktok.com/@backyardgirlsurbanfarm/video/7296210399299390751</v>
      </c>
    </row>
    <row r="6163">
      <c r="A6163" s="1" t="s">
        <v>57807</v>
      </c>
      <c r="B6163" s="1" t="s">
        <v>57808</v>
      </c>
      <c r="C6163" s="1" t="s">
        <v>57809</v>
      </c>
      <c r="D6163" s="1" t="s">
        <v>57810</v>
      </c>
      <c r="E6163" s="3" t="s">
        <v>313</v>
      </c>
      <c r="F6163" s="1" t="s">
        <v>57811</v>
      </c>
      <c r="G6163" s="1" t="s">
        <v>32289</v>
      </c>
      <c r="H6163" s="3" t="s">
        <v>7</v>
      </c>
      <c r="I6163" s="3" t="s">
        <v>57812</v>
      </c>
      <c r="J6163" s="3" t="s">
        <v>7</v>
      </c>
      <c r="K6163" s="3" t="s">
        <v>1955</v>
      </c>
      <c r="L6163" s="6" t="str">
        <f t="shared" si="1"/>
        <v>https://www.tiktok.com/@optimumjoy/video/7296146509374983467</v>
      </c>
    </row>
    <row r="6164">
      <c r="A6164" s="1" t="s">
        <v>57813</v>
      </c>
      <c r="B6164" s="1" t="s">
        <v>57814</v>
      </c>
      <c r="C6164" s="1" t="s">
        <v>57815</v>
      </c>
      <c r="D6164" s="1" t="s">
        <v>57816</v>
      </c>
      <c r="E6164" s="3" t="s">
        <v>35335</v>
      </c>
      <c r="F6164" s="1" t="s">
        <v>57817</v>
      </c>
      <c r="G6164" s="1" t="s">
        <v>32289</v>
      </c>
      <c r="H6164" s="3" t="s">
        <v>32383</v>
      </c>
      <c r="I6164" s="3" t="s">
        <v>57818</v>
      </c>
      <c r="J6164" s="3" t="s">
        <v>7</v>
      </c>
      <c r="K6164" s="3" t="s">
        <v>36351</v>
      </c>
      <c r="L6164" s="6" t="str">
        <f t="shared" si="1"/>
        <v>https://www.tiktok.com/@mylife3dx/video/7296139848518470958</v>
      </c>
    </row>
    <row r="6165">
      <c r="A6165" s="1" t="s">
        <v>46529</v>
      </c>
      <c r="B6165" s="1" t="s">
        <v>57819</v>
      </c>
      <c r="C6165" s="1" t="s">
        <v>57820</v>
      </c>
      <c r="D6165" s="1" t="s">
        <v>57821</v>
      </c>
      <c r="E6165" s="3" t="s">
        <v>121</v>
      </c>
      <c r="F6165" s="1" t="s">
        <v>57822</v>
      </c>
      <c r="G6165" s="1" t="s">
        <v>32289</v>
      </c>
      <c r="H6165" s="3" t="s">
        <v>7</v>
      </c>
      <c r="I6165" s="3" t="s">
        <v>57823</v>
      </c>
      <c r="J6165" s="3" t="s">
        <v>7</v>
      </c>
      <c r="K6165" s="3" t="s">
        <v>7</v>
      </c>
      <c r="L6165" s="6" t="str">
        <f t="shared" si="1"/>
        <v>https://www.tiktok.com/@growingformarketmagazine/video/7296139615801478443</v>
      </c>
    </row>
    <row r="6166">
      <c r="A6166" s="1" t="s">
        <v>57824</v>
      </c>
      <c r="B6166" s="1" t="s">
        <v>57825</v>
      </c>
      <c r="C6166" s="1" t="s">
        <v>57826</v>
      </c>
      <c r="D6166" s="1" t="s">
        <v>32080</v>
      </c>
      <c r="E6166" s="3" t="s">
        <v>33017</v>
      </c>
      <c r="F6166" s="1" t="s">
        <v>57827</v>
      </c>
      <c r="G6166" s="1" t="s">
        <v>32289</v>
      </c>
      <c r="H6166" s="3" t="s">
        <v>313</v>
      </c>
      <c r="I6166" s="3" t="s">
        <v>57828</v>
      </c>
      <c r="J6166" s="3" t="s">
        <v>7</v>
      </c>
      <c r="K6166" s="3" t="s">
        <v>1779</v>
      </c>
      <c r="L6166" s="6" t="str">
        <f t="shared" si="1"/>
        <v>https://www.tiktok.com/@eastendo_rva/video/7296131692744690990</v>
      </c>
    </row>
    <row r="6167">
      <c r="A6167" s="1" t="s">
        <v>56871</v>
      </c>
      <c r="B6167" s="1" t="s">
        <v>57829</v>
      </c>
      <c r="C6167" s="1" t="s">
        <v>57830</v>
      </c>
      <c r="D6167" s="1" t="s">
        <v>28690</v>
      </c>
      <c r="E6167" s="3" t="s">
        <v>601</v>
      </c>
      <c r="F6167" s="1" t="s">
        <v>57831</v>
      </c>
      <c r="G6167" s="1" t="s">
        <v>32289</v>
      </c>
      <c r="H6167" s="3" t="s">
        <v>7</v>
      </c>
      <c r="I6167" s="3" t="s">
        <v>57832</v>
      </c>
      <c r="J6167" s="3" t="s">
        <v>7</v>
      </c>
      <c r="K6167" s="3" t="s">
        <v>240</v>
      </c>
      <c r="L6167" s="6" t="str">
        <f t="shared" si="1"/>
        <v>https://www.tiktok.com/@panotarygardenernmore/video/7296128345530453290</v>
      </c>
    </row>
    <row r="6168">
      <c r="A6168" s="1" t="s">
        <v>57833</v>
      </c>
      <c r="B6168" s="1" t="s">
        <v>57834</v>
      </c>
      <c r="C6168" s="1" t="s">
        <v>57835</v>
      </c>
      <c r="D6168" s="1" t="s">
        <v>28692</v>
      </c>
      <c r="E6168" s="3" t="s">
        <v>33966</v>
      </c>
      <c r="F6168" s="1" t="s">
        <v>57836</v>
      </c>
      <c r="G6168" s="1" t="s">
        <v>32289</v>
      </c>
      <c r="H6168" s="3" t="s">
        <v>673</v>
      </c>
      <c r="I6168" s="3" t="s">
        <v>57837</v>
      </c>
      <c r="J6168" s="3" t="s">
        <v>7</v>
      </c>
      <c r="K6168" s="3" t="s">
        <v>38246</v>
      </c>
      <c r="L6168" s="6" t="str">
        <f t="shared" si="1"/>
        <v>https://www.tiktok.com/@r0mple_sr_no.3/video/7296116992073862431</v>
      </c>
    </row>
    <row r="6169">
      <c r="A6169" s="1" t="s">
        <v>29505</v>
      </c>
      <c r="B6169" s="1" t="s">
        <v>57838</v>
      </c>
      <c r="C6169" s="1" t="s">
        <v>57839</v>
      </c>
      <c r="D6169" s="1" t="s">
        <v>29024</v>
      </c>
      <c r="E6169" s="3" t="s">
        <v>7</v>
      </c>
      <c r="F6169" s="1" t="s">
        <v>34378</v>
      </c>
      <c r="G6169" s="1" t="s">
        <v>32289</v>
      </c>
      <c r="H6169" s="3" t="s">
        <v>7</v>
      </c>
      <c r="I6169" s="3" t="s">
        <v>57840</v>
      </c>
      <c r="J6169" s="3" t="s">
        <v>7</v>
      </c>
      <c r="K6169" s="3" t="s">
        <v>33327</v>
      </c>
      <c r="L6169" s="6" t="str">
        <f t="shared" si="1"/>
        <v>https://www.tiktok.com/@thomasgreenfarm/video/7296106962364812587</v>
      </c>
    </row>
    <row r="6170">
      <c r="A6170" s="1" t="s">
        <v>57841</v>
      </c>
      <c r="B6170" s="1" t="s">
        <v>57842</v>
      </c>
      <c r="C6170" s="1" t="s">
        <v>57843</v>
      </c>
      <c r="D6170" s="1" t="s">
        <v>28696</v>
      </c>
      <c r="E6170" s="3" t="s">
        <v>36477</v>
      </c>
      <c r="F6170" s="1" t="s">
        <v>57844</v>
      </c>
      <c r="G6170" s="1" t="s">
        <v>32289</v>
      </c>
      <c r="H6170" s="3" t="s">
        <v>35123</v>
      </c>
      <c r="I6170" s="3" t="s">
        <v>57845</v>
      </c>
      <c r="J6170" s="3" t="s">
        <v>7</v>
      </c>
      <c r="K6170" s="3" t="s">
        <v>33616</v>
      </c>
      <c r="L6170" s="6" t="str">
        <f t="shared" si="1"/>
        <v>https://www.tiktok.com/@maisietheblindhen/video/7296093454315162911</v>
      </c>
    </row>
    <row r="6171">
      <c r="A6171" s="1" t="s">
        <v>57846</v>
      </c>
      <c r="B6171" s="1" t="s">
        <v>57847</v>
      </c>
      <c r="C6171" s="1" t="s">
        <v>57848</v>
      </c>
      <c r="D6171" s="1" t="s">
        <v>29274</v>
      </c>
      <c r="E6171" s="3" t="s">
        <v>2498</v>
      </c>
      <c r="F6171" s="1" t="s">
        <v>55639</v>
      </c>
      <c r="G6171" s="1" t="s">
        <v>32289</v>
      </c>
      <c r="H6171" s="3" t="s">
        <v>240</v>
      </c>
      <c r="I6171" s="3" t="s">
        <v>57849</v>
      </c>
      <c r="J6171" s="3" t="s">
        <v>7</v>
      </c>
      <c r="K6171" s="3" t="s">
        <v>32804</v>
      </c>
      <c r="L6171" s="6" t="str">
        <f t="shared" si="1"/>
        <v>https://www.tiktok.com/@gardenerdavid/video/7295976820174785834</v>
      </c>
    </row>
    <row r="6172">
      <c r="A6172" s="1" t="s">
        <v>57850</v>
      </c>
      <c r="B6172" s="1" t="s">
        <v>57851</v>
      </c>
      <c r="C6172" s="1" t="s">
        <v>57852</v>
      </c>
      <c r="D6172" s="1" t="s">
        <v>29960</v>
      </c>
      <c r="E6172" s="3" t="s">
        <v>313</v>
      </c>
      <c r="F6172" s="1" t="s">
        <v>57853</v>
      </c>
      <c r="G6172" s="1" t="s">
        <v>32289</v>
      </c>
      <c r="H6172" s="3" t="s">
        <v>7</v>
      </c>
      <c r="I6172" s="3" t="s">
        <v>57854</v>
      </c>
      <c r="J6172" s="3" t="s">
        <v>7</v>
      </c>
      <c r="K6172" s="3" t="s">
        <v>32687</v>
      </c>
      <c r="L6172" s="6" t="str">
        <f t="shared" si="1"/>
        <v>https://www.tiktok.com/@zcamp84/video/7295962415949188395</v>
      </c>
    </row>
    <row r="6173">
      <c r="A6173" s="1" t="s">
        <v>57855</v>
      </c>
      <c r="B6173" s="1" t="s">
        <v>57856</v>
      </c>
      <c r="C6173" s="1" t="s">
        <v>57857</v>
      </c>
      <c r="D6173" s="1" t="s">
        <v>29275</v>
      </c>
      <c r="E6173" s="3" t="s">
        <v>240</v>
      </c>
      <c r="G6173" s="1" t="s">
        <v>32289</v>
      </c>
      <c r="H6173" s="3" t="s">
        <v>7</v>
      </c>
      <c r="I6173" s="3" t="s">
        <v>57858</v>
      </c>
      <c r="J6173" s="3" t="s">
        <v>7</v>
      </c>
      <c r="K6173" s="3" t="s">
        <v>1260</v>
      </c>
      <c r="L6173" s="6" t="str">
        <f t="shared" si="1"/>
        <v>https://www.tiktok.com/@luxuryhealing/video/7295943492713516334</v>
      </c>
    </row>
    <row r="6174">
      <c r="A6174" s="1" t="s">
        <v>57859</v>
      </c>
      <c r="B6174" s="1" t="s">
        <v>57860</v>
      </c>
      <c r="C6174" s="1" t="s">
        <v>57861</v>
      </c>
      <c r="D6174" s="1" t="s">
        <v>29964</v>
      </c>
      <c r="E6174" s="3" t="s">
        <v>32836</v>
      </c>
      <c r="F6174" s="1" t="s">
        <v>57862</v>
      </c>
      <c r="G6174" s="1" t="s">
        <v>32289</v>
      </c>
      <c r="H6174" s="3" t="s">
        <v>1779</v>
      </c>
      <c r="I6174" s="3" t="s">
        <v>57863</v>
      </c>
      <c r="J6174" s="3" t="s">
        <v>7</v>
      </c>
      <c r="K6174" s="3" t="s">
        <v>240</v>
      </c>
      <c r="L6174" s="6" t="str">
        <f t="shared" si="1"/>
        <v>https://www.tiktok.com/@divasbballin/video/7295929544286932266</v>
      </c>
    </row>
    <row r="6175">
      <c r="A6175" s="1" t="s">
        <v>57864</v>
      </c>
      <c r="B6175" s="1" t="s">
        <v>57865</v>
      </c>
      <c r="C6175" s="1" t="s">
        <v>57866</v>
      </c>
      <c r="D6175" s="1" t="s">
        <v>29967</v>
      </c>
      <c r="E6175" s="3" t="s">
        <v>1955</v>
      </c>
      <c r="F6175" s="1" t="s">
        <v>57867</v>
      </c>
      <c r="G6175" s="1" t="s">
        <v>32289</v>
      </c>
      <c r="H6175" s="3" t="s">
        <v>121</v>
      </c>
      <c r="I6175" s="3" t="s">
        <v>57868</v>
      </c>
      <c r="J6175" s="3" t="s">
        <v>7</v>
      </c>
      <c r="K6175" s="3" t="s">
        <v>1955</v>
      </c>
      <c r="L6175" s="6" t="str">
        <f t="shared" si="1"/>
        <v>https://www.tiktok.com/@sasquatch_whisperer/video/7295913369163287854</v>
      </c>
    </row>
    <row r="6176">
      <c r="A6176" s="1" t="s">
        <v>57869</v>
      </c>
      <c r="B6176" s="1" t="s">
        <v>57870</v>
      </c>
      <c r="C6176" s="1" t="s">
        <v>57871</v>
      </c>
      <c r="D6176" s="1" t="s">
        <v>57872</v>
      </c>
      <c r="E6176" s="3" t="s">
        <v>1047</v>
      </c>
      <c r="F6176" s="1" t="s">
        <v>57873</v>
      </c>
      <c r="G6176" s="1" t="s">
        <v>32289</v>
      </c>
      <c r="H6176" s="3" t="s">
        <v>7</v>
      </c>
      <c r="I6176" s="3" t="s">
        <v>57874</v>
      </c>
      <c r="J6176" s="3" t="s">
        <v>7</v>
      </c>
      <c r="K6176" s="3" t="s">
        <v>2715</v>
      </c>
      <c r="L6176" s="6" t="str">
        <f t="shared" si="1"/>
        <v>https://www.tiktok.com/@coopthechickenapp/video/7295906046218882347</v>
      </c>
    </row>
    <row r="6177">
      <c r="A6177" s="1" t="s">
        <v>28667</v>
      </c>
      <c r="B6177" s="1" t="s">
        <v>57875</v>
      </c>
      <c r="C6177" s="1" t="s">
        <v>57289</v>
      </c>
      <c r="D6177" s="1" t="s">
        <v>57876</v>
      </c>
      <c r="E6177" s="3" t="s">
        <v>44795</v>
      </c>
      <c r="F6177" s="1" t="s">
        <v>57877</v>
      </c>
      <c r="G6177" s="1" t="s">
        <v>32289</v>
      </c>
      <c r="H6177" s="3" t="s">
        <v>2715</v>
      </c>
      <c r="I6177" s="3" t="s">
        <v>57878</v>
      </c>
      <c r="J6177" s="3" t="s">
        <v>121</v>
      </c>
      <c r="K6177" s="3" t="s">
        <v>57879</v>
      </c>
      <c r="L6177" s="6" t="str">
        <f t="shared" si="1"/>
        <v>https://www.tiktok.com/@bagelfinagle/video/7295893992766508331</v>
      </c>
    </row>
    <row r="6178">
      <c r="A6178" s="1" t="s">
        <v>31596</v>
      </c>
      <c r="B6178" s="1" t="s">
        <v>57880</v>
      </c>
      <c r="C6178" s="1" t="s">
        <v>57881</v>
      </c>
      <c r="D6178" s="1" t="s">
        <v>57882</v>
      </c>
      <c r="E6178" s="3" t="s">
        <v>33017</v>
      </c>
      <c r="F6178" s="1" t="s">
        <v>57883</v>
      </c>
      <c r="G6178" s="1" t="s">
        <v>32289</v>
      </c>
      <c r="H6178" s="3" t="s">
        <v>1047</v>
      </c>
      <c r="I6178" s="3" t="s">
        <v>57884</v>
      </c>
      <c r="J6178" s="3" t="s">
        <v>7</v>
      </c>
      <c r="K6178" s="3" t="s">
        <v>33274</v>
      </c>
      <c r="L6178" s="6" t="str">
        <f t="shared" si="1"/>
        <v>https://www.tiktok.com/@hostilehare/video/7307406755447704878</v>
      </c>
    </row>
    <row r="6179">
      <c r="A6179" s="1" t="s">
        <v>57885</v>
      </c>
      <c r="B6179" s="1" t="s">
        <v>57886</v>
      </c>
      <c r="C6179" s="1" t="s">
        <v>57887</v>
      </c>
      <c r="D6179" s="1" t="s">
        <v>57888</v>
      </c>
      <c r="E6179" s="3" t="s">
        <v>827</v>
      </c>
      <c r="F6179" s="1" t="s">
        <v>57889</v>
      </c>
      <c r="G6179" s="1" t="s">
        <v>32289</v>
      </c>
      <c r="H6179" s="3" t="s">
        <v>1047</v>
      </c>
      <c r="I6179" s="3" t="s">
        <v>57890</v>
      </c>
      <c r="J6179" s="3" t="s">
        <v>7</v>
      </c>
      <c r="K6179" s="3" t="s">
        <v>1047</v>
      </c>
      <c r="L6179" s="6" t="str">
        <f t="shared" si="1"/>
        <v>https://www.tiktok.com/@robbfungi/video/7307389698484342058</v>
      </c>
    </row>
    <row r="6180">
      <c r="A6180" s="1" t="s">
        <v>29676</v>
      </c>
      <c r="B6180" s="1" t="s">
        <v>57891</v>
      </c>
      <c r="C6180" s="1" t="s">
        <v>57892</v>
      </c>
      <c r="D6180" s="1" t="s">
        <v>57893</v>
      </c>
      <c r="E6180" s="3" t="s">
        <v>2568</v>
      </c>
      <c r="F6180" s="1" t="s">
        <v>57894</v>
      </c>
      <c r="G6180" s="1" t="s">
        <v>32289</v>
      </c>
      <c r="H6180" s="3" t="s">
        <v>240</v>
      </c>
      <c r="I6180" s="3" t="s">
        <v>57895</v>
      </c>
      <c r="J6180" s="3" t="s">
        <v>7</v>
      </c>
      <c r="K6180" s="3" t="s">
        <v>313</v>
      </c>
      <c r="L6180" s="6" t="str">
        <f t="shared" si="1"/>
        <v>https://www.tiktok.com/@violethorizonsfarm/video/7307383939801320750</v>
      </c>
    </row>
    <row r="6181">
      <c r="A6181" s="1" t="s">
        <v>57593</v>
      </c>
      <c r="B6181" s="1" t="s">
        <v>57896</v>
      </c>
      <c r="C6181" s="1" t="s">
        <v>57897</v>
      </c>
      <c r="D6181" s="1" t="s">
        <v>57898</v>
      </c>
      <c r="E6181" s="3" t="s">
        <v>33017</v>
      </c>
      <c r="F6181" s="1" t="s">
        <v>57899</v>
      </c>
      <c r="G6181" s="1" t="s">
        <v>32289</v>
      </c>
      <c r="H6181" s="3" t="s">
        <v>240</v>
      </c>
      <c r="I6181" s="3" t="s">
        <v>57900</v>
      </c>
      <c r="J6181" s="3" t="s">
        <v>7</v>
      </c>
      <c r="K6181" s="3" t="s">
        <v>29107</v>
      </c>
      <c r="L6181" s="6" t="str">
        <f t="shared" si="1"/>
        <v>https://www.tiktok.com/@soosiellc/video/7307357752597302571</v>
      </c>
    </row>
    <row r="6182">
      <c r="A6182" s="1" t="s">
        <v>57901</v>
      </c>
      <c r="B6182" s="1" t="s">
        <v>57902</v>
      </c>
      <c r="C6182" s="1" t="s">
        <v>57903</v>
      </c>
      <c r="D6182" s="1" t="s">
        <v>57904</v>
      </c>
      <c r="E6182" s="3" t="s">
        <v>33600</v>
      </c>
      <c r="F6182" s="1" t="s">
        <v>57905</v>
      </c>
      <c r="G6182" s="1" t="s">
        <v>32289</v>
      </c>
      <c r="H6182" s="3" t="s">
        <v>7</v>
      </c>
      <c r="I6182" s="3" t="s">
        <v>57906</v>
      </c>
      <c r="J6182" s="3" t="s">
        <v>121</v>
      </c>
      <c r="K6182" s="3" t="s">
        <v>40792</v>
      </c>
      <c r="L6182" s="6" t="str">
        <f t="shared" si="1"/>
        <v>https://www.tiktok.com/@gardeninggays/video/7307351742545546542</v>
      </c>
    </row>
    <row r="6183">
      <c r="A6183" s="1" t="s">
        <v>57907</v>
      </c>
      <c r="B6183" s="1" t="s">
        <v>57908</v>
      </c>
      <c r="C6183" s="1" t="s">
        <v>57909</v>
      </c>
      <c r="D6183" s="1" t="s">
        <v>57910</v>
      </c>
      <c r="E6183" s="3" t="s">
        <v>32383</v>
      </c>
      <c r="F6183" s="1" t="s">
        <v>57911</v>
      </c>
      <c r="G6183" s="1" t="s">
        <v>32289</v>
      </c>
      <c r="H6183" s="3" t="s">
        <v>673</v>
      </c>
      <c r="I6183" s="3" t="s">
        <v>57912</v>
      </c>
      <c r="J6183" s="3" t="s">
        <v>7</v>
      </c>
      <c r="K6183" s="3" t="s">
        <v>34126</v>
      </c>
      <c r="L6183" s="6" t="str">
        <f t="shared" si="1"/>
        <v>https://www.tiktok.com/@itsalexandergold/video/7307327450407636266</v>
      </c>
    </row>
    <row r="6184">
      <c r="A6184" s="1" t="s">
        <v>57313</v>
      </c>
      <c r="B6184" s="1" t="s">
        <v>57913</v>
      </c>
      <c r="C6184" s="1" t="s">
        <v>57914</v>
      </c>
      <c r="D6184" s="1" t="s">
        <v>57915</v>
      </c>
      <c r="E6184" s="3" t="s">
        <v>1047</v>
      </c>
      <c r="F6184" s="1" t="s">
        <v>57916</v>
      </c>
      <c r="G6184" s="1" t="s">
        <v>32289</v>
      </c>
      <c r="H6184" s="3" t="s">
        <v>121</v>
      </c>
      <c r="I6184" s="3" t="s">
        <v>57917</v>
      </c>
      <c r="J6184" s="3" t="s">
        <v>7</v>
      </c>
      <c r="K6184" s="3" t="s">
        <v>601</v>
      </c>
      <c r="L6184" s="6" t="str">
        <f t="shared" si="1"/>
        <v>https://www.tiktok.com/@okosgarden/video/7318902738052500778</v>
      </c>
    </row>
    <row r="6185">
      <c r="A6185" s="1" t="s">
        <v>29829</v>
      </c>
      <c r="B6185" s="1" t="s">
        <v>57918</v>
      </c>
      <c r="C6185" s="1" t="s">
        <v>57919</v>
      </c>
      <c r="D6185" s="1" t="s">
        <v>57920</v>
      </c>
      <c r="E6185" s="3" t="s">
        <v>33005</v>
      </c>
      <c r="F6185" s="1" t="s">
        <v>57921</v>
      </c>
      <c r="G6185" s="1" t="s">
        <v>32289</v>
      </c>
      <c r="H6185" s="3" t="s">
        <v>121</v>
      </c>
      <c r="I6185" s="3" t="s">
        <v>57922</v>
      </c>
      <c r="J6185" s="3" t="s">
        <v>7</v>
      </c>
      <c r="K6185" s="3" t="s">
        <v>2568</v>
      </c>
      <c r="L6185" s="6" t="str">
        <f t="shared" si="1"/>
        <v>https://www.tiktok.com/@ictfarms/video/7318882954921528619</v>
      </c>
    </row>
    <row r="6186">
      <c r="A6186" s="1" t="s">
        <v>29983</v>
      </c>
      <c r="B6186" s="1" t="s">
        <v>57923</v>
      </c>
      <c r="C6186" s="1" t="s">
        <v>57924</v>
      </c>
      <c r="D6186" s="1" t="s">
        <v>57925</v>
      </c>
      <c r="E6186" s="3" t="s">
        <v>2715</v>
      </c>
      <c r="F6186" s="1" t="s">
        <v>57926</v>
      </c>
      <c r="G6186" s="1" t="s">
        <v>32289</v>
      </c>
      <c r="H6186" s="3" t="s">
        <v>121</v>
      </c>
      <c r="I6186" s="3" t="s">
        <v>57927</v>
      </c>
      <c r="J6186" s="3" t="s">
        <v>7</v>
      </c>
      <c r="K6186" s="3" t="s">
        <v>32713</v>
      </c>
      <c r="L6186" s="6" t="str">
        <f t="shared" si="1"/>
        <v>https://www.tiktok.com/@gardenersworkshopfarm/video/7318881352529579306</v>
      </c>
    </row>
    <row r="6187">
      <c r="A6187" s="1" t="s">
        <v>56997</v>
      </c>
      <c r="B6187" s="1" t="s">
        <v>57928</v>
      </c>
      <c r="C6187" s="1" t="s">
        <v>57929</v>
      </c>
      <c r="D6187" s="1" t="s">
        <v>57930</v>
      </c>
      <c r="E6187" s="3" t="s">
        <v>42949</v>
      </c>
      <c r="F6187" s="1" t="s">
        <v>33981</v>
      </c>
      <c r="G6187" s="1" t="s">
        <v>32289</v>
      </c>
      <c r="H6187" s="3" t="s">
        <v>2951</v>
      </c>
      <c r="I6187" s="3" t="s">
        <v>57931</v>
      </c>
      <c r="J6187" s="3" t="s">
        <v>7</v>
      </c>
      <c r="K6187" s="3" t="s">
        <v>51438</v>
      </c>
      <c r="L6187" s="6" t="str">
        <f t="shared" si="1"/>
        <v>https://www.tiktok.com/@thegunshowgroomer/video/7318865889292487978</v>
      </c>
    </row>
    <row r="6188">
      <c r="A6188" s="1" t="s">
        <v>57932</v>
      </c>
      <c r="B6188" s="1" t="s">
        <v>57933</v>
      </c>
      <c r="C6188" s="1" t="s">
        <v>57934</v>
      </c>
      <c r="D6188" s="1" t="s">
        <v>57935</v>
      </c>
      <c r="E6188" s="3" t="s">
        <v>1047</v>
      </c>
      <c r="F6188" s="1" t="s">
        <v>57936</v>
      </c>
      <c r="G6188" s="1" t="s">
        <v>32289</v>
      </c>
      <c r="H6188" s="3" t="s">
        <v>7</v>
      </c>
      <c r="I6188" s="3" t="s">
        <v>57937</v>
      </c>
      <c r="J6188" s="3" t="s">
        <v>7</v>
      </c>
      <c r="K6188" s="3" t="s">
        <v>827</v>
      </c>
      <c r="L6188" s="6" t="str">
        <f t="shared" si="1"/>
        <v>https://www.tiktok.com/@ashlyatsunrise/video/7318856667578486062</v>
      </c>
    </row>
    <row r="6189">
      <c r="A6189" s="1" t="s">
        <v>31602</v>
      </c>
      <c r="B6189" s="1" t="s">
        <v>57938</v>
      </c>
      <c r="C6189" s="1" t="s">
        <v>57939</v>
      </c>
      <c r="D6189" s="1" t="s">
        <v>57940</v>
      </c>
      <c r="E6189" s="3" t="s">
        <v>32593</v>
      </c>
      <c r="F6189" s="1" t="s">
        <v>57941</v>
      </c>
      <c r="G6189" s="1" t="s">
        <v>32289</v>
      </c>
      <c r="H6189" s="3" t="s">
        <v>601</v>
      </c>
      <c r="I6189" s="3" t="s">
        <v>57942</v>
      </c>
      <c r="J6189" s="3" t="s">
        <v>7</v>
      </c>
      <c r="K6189" s="3" t="s">
        <v>33039</v>
      </c>
      <c r="L6189" s="6" t="str">
        <f t="shared" si="1"/>
        <v>https://www.tiktok.com/@moshruumsmushrooms/video/7318852225776979246</v>
      </c>
    </row>
    <row r="6190">
      <c r="A6190" s="1" t="s">
        <v>57943</v>
      </c>
      <c r="B6190" s="1" t="s">
        <v>57944</v>
      </c>
      <c r="C6190" s="1" t="s">
        <v>57945</v>
      </c>
      <c r="D6190" s="1" t="s">
        <v>57946</v>
      </c>
      <c r="E6190" s="3" t="s">
        <v>2085</v>
      </c>
      <c r="F6190" s="1" t="s">
        <v>57947</v>
      </c>
      <c r="G6190" s="1" t="s">
        <v>32289</v>
      </c>
      <c r="H6190" s="3" t="s">
        <v>121</v>
      </c>
      <c r="I6190" s="3" t="s">
        <v>57948</v>
      </c>
      <c r="J6190" s="3" t="s">
        <v>7</v>
      </c>
      <c r="K6190" s="3" t="s">
        <v>32804</v>
      </c>
      <c r="L6190" s="6" t="str">
        <f t="shared" si="1"/>
        <v>https://www.tiktok.com/@duronlchavis/video/7318846187174382894</v>
      </c>
    </row>
    <row r="6191">
      <c r="A6191" s="1" t="s">
        <v>57784</v>
      </c>
      <c r="B6191" s="1" t="s">
        <v>57949</v>
      </c>
      <c r="C6191" s="1" t="s">
        <v>57786</v>
      </c>
      <c r="D6191" s="1" t="s">
        <v>57950</v>
      </c>
      <c r="E6191" s="3" t="s">
        <v>1779</v>
      </c>
      <c r="F6191" s="1" t="s">
        <v>34522</v>
      </c>
      <c r="G6191" s="1" t="s">
        <v>32289</v>
      </c>
      <c r="H6191" s="3" t="s">
        <v>7</v>
      </c>
      <c r="I6191" s="3" t="s">
        <v>57951</v>
      </c>
      <c r="J6191" s="3" t="s">
        <v>7</v>
      </c>
      <c r="K6191" s="3" t="s">
        <v>1955</v>
      </c>
      <c r="L6191" s="6" t="str">
        <f t="shared" si="1"/>
        <v>https://www.tiktok.com/@sunbeamvalleymicrofarm/video/7318838506514582830</v>
      </c>
    </row>
    <row r="6192">
      <c r="A6192" s="1" t="s">
        <v>57943</v>
      </c>
      <c r="B6192" s="1" t="s">
        <v>57952</v>
      </c>
      <c r="C6192" s="1" t="s">
        <v>57945</v>
      </c>
      <c r="D6192" s="1" t="s">
        <v>57953</v>
      </c>
      <c r="E6192" s="3" t="s">
        <v>313</v>
      </c>
      <c r="F6192" s="1" t="s">
        <v>57954</v>
      </c>
      <c r="G6192" s="1" t="s">
        <v>32289</v>
      </c>
      <c r="H6192" s="3" t="s">
        <v>121</v>
      </c>
      <c r="I6192" s="3" t="s">
        <v>57955</v>
      </c>
      <c r="J6192" s="3" t="s">
        <v>7</v>
      </c>
      <c r="K6192" s="3" t="s">
        <v>33471</v>
      </c>
      <c r="L6192" s="6" t="str">
        <f t="shared" si="1"/>
        <v>https://www.tiktok.com/@duronlchavis/video/7318822324201966891</v>
      </c>
    </row>
    <row r="6193">
      <c r="A6193" s="1" t="s">
        <v>29829</v>
      </c>
      <c r="B6193" s="1" t="s">
        <v>57956</v>
      </c>
      <c r="C6193" s="1" t="s">
        <v>57919</v>
      </c>
      <c r="D6193" s="1" t="s">
        <v>57957</v>
      </c>
      <c r="E6193" s="3" t="s">
        <v>2234</v>
      </c>
      <c r="F6193" s="1" t="s">
        <v>57958</v>
      </c>
      <c r="G6193" s="1" t="s">
        <v>32289</v>
      </c>
      <c r="H6193" s="3" t="s">
        <v>121</v>
      </c>
      <c r="I6193" s="3" t="s">
        <v>57959</v>
      </c>
      <c r="J6193" s="3" t="s">
        <v>7</v>
      </c>
      <c r="K6193" s="3" t="s">
        <v>32804</v>
      </c>
      <c r="L6193" s="6" t="str">
        <f t="shared" si="1"/>
        <v>https://www.tiktok.com/@ictfarms/video/7318809965068619051</v>
      </c>
    </row>
    <row r="6194">
      <c r="A6194" s="1" t="s">
        <v>29985</v>
      </c>
      <c r="B6194" s="1" t="s">
        <v>57960</v>
      </c>
      <c r="C6194" s="1" t="s">
        <v>57961</v>
      </c>
      <c r="D6194" s="1" t="s">
        <v>28873</v>
      </c>
      <c r="E6194" s="3" t="s">
        <v>240</v>
      </c>
      <c r="F6194" s="1" t="s">
        <v>57962</v>
      </c>
      <c r="G6194" s="1" t="s">
        <v>32289</v>
      </c>
      <c r="H6194" s="3" t="s">
        <v>240</v>
      </c>
      <c r="I6194" s="3" t="s">
        <v>57963</v>
      </c>
      <c r="J6194" s="3" t="s">
        <v>7</v>
      </c>
      <c r="K6194" s="3" t="s">
        <v>1779</v>
      </c>
      <c r="L6194" s="6" t="str">
        <f t="shared" si="1"/>
        <v>https://www.tiktok.com/@montclaircommunityfarms/video/7318788155879034158</v>
      </c>
    </row>
    <row r="6195">
      <c r="A6195" s="1" t="s">
        <v>57964</v>
      </c>
      <c r="B6195" s="1" t="s">
        <v>57965</v>
      </c>
      <c r="C6195" s="1" t="s">
        <v>57966</v>
      </c>
      <c r="D6195" s="1" t="s">
        <v>57967</v>
      </c>
      <c r="E6195" s="3" t="s">
        <v>1955</v>
      </c>
      <c r="F6195" s="1" t="s">
        <v>57968</v>
      </c>
      <c r="G6195" s="1" t="s">
        <v>32289</v>
      </c>
      <c r="H6195" s="3" t="s">
        <v>7</v>
      </c>
      <c r="I6195" s="3" t="s">
        <v>57969</v>
      </c>
      <c r="J6195" s="3" t="s">
        <v>7</v>
      </c>
      <c r="K6195" s="3" t="s">
        <v>2951</v>
      </c>
      <c r="L6195" s="6" t="str">
        <f t="shared" si="1"/>
        <v>https://www.tiktok.com/@mychickflix/video/7318780211795922222</v>
      </c>
    </row>
    <row r="6196">
      <c r="A6196" s="1" t="s">
        <v>57575</v>
      </c>
      <c r="B6196" s="1" t="s">
        <v>57970</v>
      </c>
      <c r="C6196" s="1" t="s">
        <v>57971</v>
      </c>
      <c r="D6196" s="1" t="s">
        <v>28877</v>
      </c>
      <c r="E6196" s="3" t="s">
        <v>2809</v>
      </c>
      <c r="F6196" s="1" t="s">
        <v>57972</v>
      </c>
      <c r="G6196" s="1" t="s">
        <v>32289</v>
      </c>
      <c r="H6196" s="3" t="s">
        <v>7</v>
      </c>
      <c r="I6196" s="3" t="s">
        <v>57973</v>
      </c>
      <c r="J6196" s="3" t="s">
        <v>7</v>
      </c>
      <c r="K6196" s="3" t="s">
        <v>46404</v>
      </c>
      <c r="L6196" s="6" t="str">
        <f t="shared" si="1"/>
        <v>https://www.tiktok.com/@backyardgirlsurbanfarm/video/7318763531124346158</v>
      </c>
    </row>
    <row r="6197">
      <c r="A6197" s="1" t="s">
        <v>57575</v>
      </c>
      <c r="B6197" s="1" t="s">
        <v>57974</v>
      </c>
      <c r="C6197" s="1" t="s">
        <v>57975</v>
      </c>
      <c r="D6197" s="1" t="s">
        <v>28526</v>
      </c>
      <c r="E6197" s="3" t="s">
        <v>33052</v>
      </c>
      <c r="F6197" s="1" t="s">
        <v>57976</v>
      </c>
      <c r="G6197" s="1" t="s">
        <v>32289</v>
      </c>
      <c r="H6197" s="3" t="s">
        <v>240</v>
      </c>
      <c r="I6197" s="3" t="s">
        <v>57977</v>
      </c>
      <c r="J6197" s="3" t="s">
        <v>7</v>
      </c>
      <c r="K6197" s="3" t="s">
        <v>34626</v>
      </c>
      <c r="L6197" s="6" t="str">
        <f t="shared" si="1"/>
        <v>https://www.tiktok.com/@backyardgirlsurbanfarm/video/7318755550966172970</v>
      </c>
    </row>
    <row r="6198">
      <c r="A6198" s="1" t="s">
        <v>29983</v>
      </c>
      <c r="B6198" s="1" t="s">
        <v>57978</v>
      </c>
      <c r="C6198" s="1" t="s">
        <v>57979</v>
      </c>
      <c r="D6198" s="1" t="s">
        <v>29988</v>
      </c>
      <c r="E6198" s="3" t="s">
        <v>32795</v>
      </c>
      <c r="F6198" s="1" t="s">
        <v>57980</v>
      </c>
      <c r="G6198" s="1" t="s">
        <v>32289</v>
      </c>
      <c r="H6198" s="3" t="s">
        <v>121</v>
      </c>
      <c r="I6198" s="3" t="s">
        <v>57981</v>
      </c>
      <c r="J6198" s="3" t="s">
        <v>7</v>
      </c>
      <c r="K6198" s="3" t="s">
        <v>32806</v>
      </c>
      <c r="L6198" s="6" t="str">
        <f t="shared" si="1"/>
        <v>https://www.tiktok.com/@gardenersworkshopfarm/video/7318755233100909870</v>
      </c>
    </row>
    <row r="6199">
      <c r="A6199" s="1" t="s">
        <v>57313</v>
      </c>
      <c r="B6199" s="1" t="s">
        <v>57982</v>
      </c>
      <c r="C6199" s="1" t="s">
        <v>57983</v>
      </c>
      <c r="D6199" s="1" t="s">
        <v>28878</v>
      </c>
      <c r="E6199" s="3" t="s">
        <v>1047</v>
      </c>
      <c r="F6199" s="1" t="s">
        <v>57984</v>
      </c>
      <c r="G6199" s="1" t="s">
        <v>32289</v>
      </c>
      <c r="H6199" s="3" t="s">
        <v>240</v>
      </c>
      <c r="I6199" s="3" t="s">
        <v>57985</v>
      </c>
      <c r="J6199" s="3" t="s">
        <v>7</v>
      </c>
      <c r="K6199" s="3" t="s">
        <v>673</v>
      </c>
      <c r="L6199" s="6" t="str">
        <f t="shared" si="1"/>
        <v>https://www.tiktok.com/@okosgarden/video/7318730231664135467</v>
      </c>
    </row>
    <row r="6200">
      <c r="A6200" s="1" t="s">
        <v>57986</v>
      </c>
      <c r="B6200" s="1" t="s">
        <v>57987</v>
      </c>
      <c r="C6200" s="1" t="s">
        <v>57988</v>
      </c>
      <c r="D6200" s="1" t="s">
        <v>28707</v>
      </c>
      <c r="E6200" s="3" t="s">
        <v>33039</v>
      </c>
      <c r="F6200" s="1" t="s">
        <v>57989</v>
      </c>
      <c r="G6200" s="1" t="s">
        <v>32289</v>
      </c>
      <c r="H6200" s="3" t="s">
        <v>7</v>
      </c>
      <c r="I6200" s="3" t="s">
        <v>57990</v>
      </c>
      <c r="J6200" s="3" t="s">
        <v>7</v>
      </c>
      <c r="K6200" s="3" t="s">
        <v>33728</v>
      </c>
      <c r="L6200" s="6" t="str">
        <f t="shared" si="1"/>
        <v>https://www.tiktok.com/@fresh.water.fish/video/7318720516913745195</v>
      </c>
    </row>
    <row r="6201">
      <c r="A6201" s="1" t="s">
        <v>55792</v>
      </c>
      <c r="B6201" s="1" t="s">
        <v>55793</v>
      </c>
      <c r="C6201" s="1" t="s">
        <v>55794</v>
      </c>
      <c r="D6201" s="1" t="s">
        <v>55795</v>
      </c>
      <c r="E6201" s="3" t="s">
        <v>827</v>
      </c>
      <c r="F6201" s="1" t="s">
        <v>55796</v>
      </c>
      <c r="G6201" s="1" t="s">
        <v>32289</v>
      </c>
      <c r="H6201" s="3" t="s">
        <v>7</v>
      </c>
      <c r="I6201" s="3" t="s">
        <v>55797</v>
      </c>
      <c r="J6201" s="3" t="s">
        <v>121</v>
      </c>
      <c r="K6201" s="3" t="s">
        <v>35750</v>
      </c>
      <c r="L6201" s="6" t="str">
        <f t="shared" si="1"/>
        <v>https://www.tiktok.com/@nomadicmangos/video/7059421355497917742</v>
      </c>
    </row>
    <row r="6202">
      <c r="A6202" s="1" t="s">
        <v>31149</v>
      </c>
      <c r="B6202" s="1" t="s">
        <v>57991</v>
      </c>
      <c r="C6202" s="1" t="s">
        <v>57992</v>
      </c>
      <c r="D6202" s="1" t="s">
        <v>28711</v>
      </c>
      <c r="E6202" s="3" t="s">
        <v>121</v>
      </c>
      <c r="F6202" s="1" t="s">
        <v>57993</v>
      </c>
      <c r="G6202" s="1" t="s">
        <v>34751</v>
      </c>
      <c r="H6202" s="3" t="s">
        <v>7</v>
      </c>
      <c r="I6202" s="3" t="s">
        <v>57994</v>
      </c>
      <c r="J6202" s="3" t="s">
        <v>7</v>
      </c>
      <c r="K6202" s="3" t="s">
        <v>33124</v>
      </c>
      <c r="L6202" s="6" t="str">
        <f t="shared" si="1"/>
        <v>https://www.tiktok.com/@comcrop/video/7059295803881426178</v>
      </c>
    </row>
    <row r="6203">
      <c r="A6203" s="1" t="s">
        <v>57995</v>
      </c>
      <c r="B6203" s="1" t="s">
        <v>57996</v>
      </c>
      <c r="C6203" s="1" t="s">
        <v>57997</v>
      </c>
      <c r="D6203" s="1" t="s">
        <v>29992</v>
      </c>
      <c r="E6203" s="3" t="s">
        <v>2715</v>
      </c>
      <c r="F6203" s="1" t="s">
        <v>57998</v>
      </c>
      <c r="G6203" s="1" t="s">
        <v>34617</v>
      </c>
      <c r="H6203" s="3" t="s">
        <v>7</v>
      </c>
      <c r="I6203" s="3" t="s">
        <v>57999</v>
      </c>
      <c r="J6203" s="3" t="s">
        <v>7</v>
      </c>
      <c r="K6203" s="3" t="s">
        <v>35589</v>
      </c>
      <c r="L6203" s="6" t="str">
        <f t="shared" si="1"/>
        <v>https://www.tiktok.com/@halofarmers/video/7059269666354515226</v>
      </c>
    </row>
    <row r="6204">
      <c r="A6204" s="1" t="s">
        <v>58000</v>
      </c>
      <c r="B6204" s="1" t="s">
        <v>58001</v>
      </c>
      <c r="C6204" s="1" t="s">
        <v>58002</v>
      </c>
      <c r="D6204" s="1" t="s">
        <v>29032</v>
      </c>
      <c r="E6204" s="3" t="s">
        <v>33017</v>
      </c>
      <c r="F6204" s="1" t="s">
        <v>33016</v>
      </c>
      <c r="G6204" s="1" t="s">
        <v>34617</v>
      </c>
      <c r="H6204" s="3" t="s">
        <v>121</v>
      </c>
      <c r="I6204" s="3" t="s">
        <v>58003</v>
      </c>
      <c r="J6204" s="3" t="s">
        <v>313</v>
      </c>
      <c r="K6204" s="3" t="s">
        <v>38057</v>
      </c>
      <c r="L6204" s="6" t="str">
        <f t="shared" si="1"/>
        <v>https://www.tiktok.com/@tv.tani/video/7059237384981974299</v>
      </c>
    </row>
    <row r="6205">
      <c r="A6205" s="1" t="s">
        <v>58004</v>
      </c>
      <c r="B6205" s="1" t="s">
        <v>58005</v>
      </c>
      <c r="C6205" s="1" t="s">
        <v>58006</v>
      </c>
      <c r="D6205" s="1" t="s">
        <v>58007</v>
      </c>
      <c r="E6205" s="3" t="s">
        <v>240</v>
      </c>
      <c r="F6205" s="1" t="s">
        <v>58008</v>
      </c>
      <c r="G6205" s="1" t="s">
        <v>35797</v>
      </c>
      <c r="H6205" s="3" t="s">
        <v>7</v>
      </c>
      <c r="I6205" s="3" t="s">
        <v>58009</v>
      </c>
      <c r="J6205" s="3" t="s">
        <v>7</v>
      </c>
      <c r="K6205" s="3" t="s">
        <v>32497</v>
      </c>
      <c r="L6205" s="6" t="str">
        <f t="shared" si="1"/>
        <v>https://www.tiktok.com/@brentontotheb/video/7059237287011355906</v>
      </c>
    </row>
    <row r="6206">
      <c r="A6206" s="1" t="s">
        <v>55798</v>
      </c>
      <c r="B6206" s="1" t="s">
        <v>55799</v>
      </c>
      <c r="C6206" s="1" t="s">
        <v>55800</v>
      </c>
      <c r="D6206" s="1" t="s">
        <v>55801</v>
      </c>
      <c r="E6206" s="3" t="s">
        <v>1955</v>
      </c>
      <c r="F6206" s="1" t="s">
        <v>55802</v>
      </c>
      <c r="G6206" s="1" t="s">
        <v>32289</v>
      </c>
      <c r="H6206" s="3" t="s">
        <v>7</v>
      </c>
      <c r="I6206" s="3" t="s">
        <v>55803</v>
      </c>
      <c r="J6206" s="3" t="s">
        <v>7</v>
      </c>
      <c r="K6206" s="3" t="s">
        <v>33285</v>
      </c>
      <c r="L6206" s="6" t="str">
        <f t="shared" si="1"/>
        <v>https://www.tiktok.com/@mostlygreensco/video/7059224393544715567</v>
      </c>
    </row>
    <row r="6207">
      <c r="A6207" s="1" t="s">
        <v>58010</v>
      </c>
      <c r="B6207" s="1" t="s">
        <v>58011</v>
      </c>
      <c r="C6207" s="1" t="s">
        <v>58012</v>
      </c>
      <c r="D6207" s="1" t="s">
        <v>30686</v>
      </c>
      <c r="E6207" s="3" t="s">
        <v>827</v>
      </c>
      <c r="F6207" s="1" t="s">
        <v>58013</v>
      </c>
      <c r="G6207" s="1" t="s">
        <v>34867</v>
      </c>
      <c r="H6207" s="3" t="s">
        <v>7</v>
      </c>
      <c r="I6207" s="3" t="s">
        <v>58014</v>
      </c>
      <c r="J6207" s="3" t="s">
        <v>7</v>
      </c>
      <c r="K6207" s="3" t="s">
        <v>43175</v>
      </c>
      <c r="L6207" s="6" t="str">
        <f t="shared" si="1"/>
        <v>https://www.tiktok.com/@jessicaallamera/video/7059213042919181570</v>
      </c>
    </row>
    <row r="6208">
      <c r="A6208" s="1" t="s">
        <v>55804</v>
      </c>
      <c r="B6208" s="1" t="s">
        <v>55805</v>
      </c>
      <c r="C6208" s="1" t="s">
        <v>55806</v>
      </c>
      <c r="D6208" s="1" t="s">
        <v>55807</v>
      </c>
      <c r="E6208" s="3" t="s">
        <v>33913</v>
      </c>
      <c r="F6208" s="1" t="s">
        <v>55808</v>
      </c>
      <c r="G6208" s="1" t="s">
        <v>32289</v>
      </c>
      <c r="H6208" s="3" t="s">
        <v>121</v>
      </c>
      <c r="I6208" s="3" t="s">
        <v>55809</v>
      </c>
      <c r="J6208" s="3" t="s">
        <v>121</v>
      </c>
      <c r="K6208" s="3" t="s">
        <v>40097</v>
      </c>
      <c r="L6208" s="6" t="str">
        <f t="shared" si="1"/>
        <v>https://www.tiktok.com/@chef.po/video/7059184117350452527</v>
      </c>
    </row>
    <row r="6209">
      <c r="A6209" s="1" t="s">
        <v>55810</v>
      </c>
      <c r="B6209" s="1" t="s">
        <v>55811</v>
      </c>
      <c r="C6209" s="1" t="s">
        <v>55812</v>
      </c>
      <c r="D6209" s="1" t="s">
        <v>55813</v>
      </c>
      <c r="E6209" s="3" t="s">
        <v>601</v>
      </c>
      <c r="F6209" s="1" t="s">
        <v>55814</v>
      </c>
      <c r="G6209" s="1" t="s">
        <v>32289</v>
      </c>
      <c r="H6209" s="3" t="s">
        <v>121</v>
      </c>
      <c r="I6209" s="3" t="s">
        <v>55815</v>
      </c>
      <c r="J6209" s="3" t="s">
        <v>7</v>
      </c>
      <c r="K6209" s="3" t="s">
        <v>34224</v>
      </c>
      <c r="L6209" s="6" t="str">
        <f t="shared" si="1"/>
        <v>https://www.tiktok.com/@ishrodrig/video/7059150856242908462</v>
      </c>
    </row>
    <row r="6210">
      <c r="A6210" s="1" t="s">
        <v>58015</v>
      </c>
      <c r="B6210" s="1" t="s">
        <v>58016</v>
      </c>
      <c r="C6210" s="1" t="s">
        <v>58017</v>
      </c>
      <c r="D6210" s="1" t="s">
        <v>30821</v>
      </c>
      <c r="E6210" s="3" t="s">
        <v>827</v>
      </c>
      <c r="F6210" s="1" t="s">
        <v>58018</v>
      </c>
      <c r="G6210" s="1" t="s">
        <v>34617</v>
      </c>
      <c r="H6210" s="3" t="s">
        <v>7</v>
      </c>
      <c r="I6210" s="3" t="s">
        <v>58019</v>
      </c>
      <c r="J6210" s="3" t="s">
        <v>7</v>
      </c>
      <c r="K6210" s="3" t="s">
        <v>36150</v>
      </c>
      <c r="L6210" s="6" t="str">
        <f t="shared" si="1"/>
        <v>https://www.tiktok.com/@yudhipasekkusuma/video/7059124887180332314</v>
      </c>
    </row>
    <row r="6211">
      <c r="A6211" s="1" t="s">
        <v>55810</v>
      </c>
      <c r="B6211" s="1" t="s">
        <v>55816</v>
      </c>
      <c r="C6211" s="1" t="s">
        <v>55817</v>
      </c>
      <c r="D6211" s="1" t="s">
        <v>55818</v>
      </c>
      <c r="E6211" s="3" t="s">
        <v>313</v>
      </c>
      <c r="F6211" s="1" t="s">
        <v>55819</v>
      </c>
      <c r="G6211" s="1" t="s">
        <v>32289</v>
      </c>
      <c r="H6211" s="3" t="s">
        <v>121</v>
      </c>
      <c r="I6211" s="3" t="s">
        <v>55820</v>
      </c>
      <c r="J6211" s="3" t="s">
        <v>240</v>
      </c>
      <c r="K6211" s="3" t="s">
        <v>32481</v>
      </c>
      <c r="L6211" s="6" t="str">
        <f t="shared" si="1"/>
        <v>https://www.tiktok.com/@ishrodrig/video/7059111809747389743</v>
      </c>
    </row>
    <row r="6212">
      <c r="A6212" s="1" t="s">
        <v>55821</v>
      </c>
      <c r="B6212" s="1" t="s">
        <v>55822</v>
      </c>
      <c r="C6212" s="1" t="s">
        <v>55823</v>
      </c>
      <c r="D6212" s="1" t="s">
        <v>55824</v>
      </c>
      <c r="E6212" s="3" t="s">
        <v>1047</v>
      </c>
      <c r="F6212" s="1" t="s">
        <v>55825</v>
      </c>
      <c r="G6212" s="1" t="s">
        <v>32289</v>
      </c>
      <c r="H6212" s="3" t="s">
        <v>121</v>
      </c>
      <c r="I6212" s="3" t="s">
        <v>55826</v>
      </c>
      <c r="J6212" s="3" t="s">
        <v>601</v>
      </c>
      <c r="K6212" s="3" t="s">
        <v>35335</v>
      </c>
      <c r="L6212" s="6" t="str">
        <f t="shared" si="1"/>
        <v>https://www.tiktok.com/@greengardenchick/video/7059107102404693294</v>
      </c>
    </row>
    <row r="6213">
      <c r="A6213" s="1" t="s">
        <v>55827</v>
      </c>
      <c r="B6213" s="1" t="s">
        <v>55828</v>
      </c>
      <c r="C6213" s="1" t="s">
        <v>55829</v>
      </c>
      <c r="D6213" s="1" t="s">
        <v>55830</v>
      </c>
      <c r="E6213" s="3" t="s">
        <v>827</v>
      </c>
      <c r="F6213" s="1" t="s">
        <v>55831</v>
      </c>
      <c r="G6213" s="1" t="s">
        <v>32289</v>
      </c>
      <c r="H6213" s="3" t="s">
        <v>7</v>
      </c>
      <c r="I6213" s="3" t="s">
        <v>55832</v>
      </c>
      <c r="J6213" s="3" t="s">
        <v>7</v>
      </c>
      <c r="K6213" s="3" t="s">
        <v>39256</v>
      </c>
      <c r="L6213" s="6" t="str">
        <f t="shared" si="1"/>
        <v>https://www.tiktok.com/@thecontentcottage/video/7059104859806715182</v>
      </c>
    </row>
    <row r="6214">
      <c r="A6214" s="1" t="s">
        <v>55833</v>
      </c>
      <c r="B6214" s="1" t="s">
        <v>55834</v>
      </c>
      <c r="C6214" s="1" t="s">
        <v>55835</v>
      </c>
      <c r="D6214" s="1" t="s">
        <v>55836</v>
      </c>
      <c r="E6214" s="3" t="s">
        <v>32611</v>
      </c>
      <c r="F6214" s="1" t="s">
        <v>55837</v>
      </c>
      <c r="G6214" s="1" t="s">
        <v>32289</v>
      </c>
      <c r="H6214" s="3" t="s">
        <v>827</v>
      </c>
      <c r="I6214" s="3" t="s">
        <v>55838</v>
      </c>
      <c r="J6214" s="3" t="s">
        <v>7</v>
      </c>
      <c r="K6214" s="3" t="s">
        <v>55839</v>
      </c>
      <c r="L6214" s="6" t="str">
        <f t="shared" si="1"/>
        <v>https://www.tiktok.com/@diydoglady/video/7059087324071726383</v>
      </c>
    </row>
    <row r="6215">
      <c r="A6215" s="1" t="s">
        <v>55810</v>
      </c>
      <c r="B6215" s="1" t="s">
        <v>55840</v>
      </c>
      <c r="C6215" s="1" t="s">
        <v>55841</v>
      </c>
      <c r="D6215" s="1" t="s">
        <v>55842</v>
      </c>
      <c r="E6215" s="3" t="s">
        <v>240</v>
      </c>
      <c r="F6215" s="1" t="s">
        <v>55843</v>
      </c>
      <c r="G6215" s="1" t="s">
        <v>32289</v>
      </c>
      <c r="H6215" s="3" t="s">
        <v>121</v>
      </c>
      <c r="I6215" s="3" t="s">
        <v>55844</v>
      </c>
      <c r="J6215" s="3" t="s">
        <v>7</v>
      </c>
      <c r="K6215" s="3" t="s">
        <v>38012</v>
      </c>
      <c r="L6215" s="6" t="str">
        <f t="shared" si="1"/>
        <v>https://www.tiktok.com/@ishrodrig/video/7059077809838247215</v>
      </c>
    </row>
    <row r="6216">
      <c r="A6216" s="1" t="s">
        <v>58020</v>
      </c>
      <c r="B6216" s="1" t="s">
        <v>58021</v>
      </c>
      <c r="D6216" s="1" t="s">
        <v>58022</v>
      </c>
      <c r="E6216" s="3" t="s">
        <v>7</v>
      </c>
      <c r="F6216" s="1" t="s">
        <v>58023</v>
      </c>
      <c r="G6216" s="1" t="s">
        <v>34751</v>
      </c>
      <c r="H6216" s="3" t="s">
        <v>7</v>
      </c>
      <c r="I6216" s="3" t="s">
        <v>58024</v>
      </c>
      <c r="J6216" s="3" t="s">
        <v>7</v>
      </c>
      <c r="K6216" s="3" t="s">
        <v>35667</v>
      </c>
      <c r="L6216" s="6" t="str">
        <f t="shared" si="1"/>
        <v>https://www.tiktok.com/@mariatwo2/video/7059058105379835138</v>
      </c>
    </row>
    <row r="6217">
      <c r="A6217" s="1" t="s">
        <v>58025</v>
      </c>
      <c r="B6217" s="1" t="s">
        <v>58026</v>
      </c>
      <c r="C6217" s="1" t="s">
        <v>58027</v>
      </c>
      <c r="D6217" s="1" t="s">
        <v>29035</v>
      </c>
      <c r="E6217" s="3" t="s">
        <v>58028</v>
      </c>
      <c r="F6217" s="1" t="s">
        <v>45205</v>
      </c>
      <c r="G6217" s="1" t="s">
        <v>41796</v>
      </c>
      <c r="H6217" s="3" t="s">
        <v>33496</v>
      </c>
      <c r="I6217" s="3" t="s">
        <v>58029</v>
      </c>
      <c r="J6217" s="3" t="s">
        <v>35629</v>
      </c>
      <c r="K6217" s="3" t="s">
        <v>58030</v>
      </c>
      <c r="L6217" s="6" t="str">
        <f t="shared" si="1"/>
        <v>https://www.tiktok.com/@agrotonomy/video/7059029347428076806</v>
      </c>
    </row>
    <row r="6218">
      <c r="A6218" s="1" t="s">
        <v>58031</v>
      </c>
      <c r="B6218" s="1" t="s">
        <v>58032</v>
      </c>
      <c r="C6218" s="1" t="s">
        <v>58033</v>
      </c>
      <c r="D6218" s="1" t="s">
        <v>28713</v>
      </c>
      <c r="E6218" s="3" t="s">
        <v>240</v>
      </c>
      <c r="F6218" s="1" t="s">
        <v>58034</v>
      </c>
      <c r="G6218" s="1" t="s">
        <v>34617</v>
      </c>
      <c r="H6218" s="3" t="s">
        <v>7</v>
      </c>
      <c r="I6218" s="3" t="s">
        <v>58035</v>
      </c>
      <c r="J6218" s="3" t="s">
        <v>240</v>
      </c>
      <c r="K6218" s="3" t="s">
        <v>35692</v>
      </c>
      <c r="L6218" s="6" t="str">
        <f t="shared" si="1"/>
        <v>https://www.tiktok.com/@muhsyukur0172/video/7058949185244089626</v>
      </c>
    </row>
    <row r="6219">
      <c r="A6219" s="1" t="s">
        <v>55899</v>
      </c>
      <c r="B6219" s="1" t="s">
        <v>55900</v>
      </c>
      <c r="C6219" s="1" t="s">
        <v>55901</v>
      </c>
      <c r="D6219" s="1" t="s">
        <v>55902</v>
      </c>
      <c r="E6219" s="3" t="s">
        <v>827</v>
      </c>
      <c r="F6219" s="1" t="s">
        <v>55903</v>
      </c>
      <c r="G6219" s="1" t="s">
        <v>32289</v>
      </c>
      <c r="H6219" s="3" t="s">
        <v>7</v>
      </c>
      <c r="I6219" s="3" t="s">
        <v>55904</v>
      </c>
      <c r="J6219" s="3" t="s">
        <v>121</v>
      </c>
      <c r="K6219" s="3" t="s">
        <v>39305</v>
      </c>
      <c r="L6219" s="6" t="str">
        <f t="shared" si="1"/>
        <v>https://www.tiktok.com/@corahillsidemicrofarm/video/7069899966856088878</v>
      </c>
    </row>
    <row r="6220">
      <c r="A6220" s="1" t="s">
        <v>31057</v>
      </c>
      <c r="B6220" s="1" t="s">
        <v>55905</v>
      </c>
      <c r="C6220" s="1" t="s">
        <v>55906</v>
      </c>
      <c r="D6220" s="1" t="s">
        <v>55907</v>
      </c>
      <c r="E6220" s="3" t="s">
        <v>601</v>
      </c>
      <c r="F6220" s="1" t="s">
        <v>55908</v>
      </c>
      <c r="G6220" s="1" t="s">
        <v>32289</v>
      </c>
      <c r="H6220" s="3" t="s">
        <v>7</v>
      </c>
      <c r="I6220" s="3" t="s">
        <v>55909</v>
      </c>
      <c r="J6220" s="3" t="s">
        <v>7</v>
      </c>
      <c r="K6220" s="3" t="s">
        <v>32420</v>
      </c>
      <c r="L6220" s="6" t="str">
        <f t="shared" si="1"/>
        <v>https://www.tiktok.com/@creeksidegal/video/7069876314123046190</v>
      </c>
    </row>
    <row r="6221">
      <c r="A6221" s="1" t="s">
        <v>58036</v>
      </c>
      <c r="B6221" s="1" t="s">
        <v>58037</v>
      </c>
      <c r="C6221" s="1" t="s">
        <v>58038</v>
      </c>
      <c r="D6221" s="1" t="s">
        <v>29998</v>
      </c>
      <c r="E6221" s="3" t="s">
        <v>16115</v>
      </c>
      <c r="F6221" s="1" t="s">
        <v>58039</v>
      </c>
      <c r="G6221" s="1" t="s">
        <v>34726</v>
      </c>
      <c r="H6221" s="3" t="s">
        <v>240</v>
      </c>
      <c r="I6221" s="3" t="s">
        <v>58040</v>
      </c>
      <c r="J6221" s="3" t="s">
        <v>121</v>
      </c>
      <c r="K6221" s="3" t="s">
        <v>51021</v>
      </c>
      <c r="L6221" s="6" t="str">
        <f t="shared" si="1"/>
        <v>https://www.tiktok.com/@urbangrowliverpool/video/7069809453431852293</v>
      </c>
    </row>
    <row r="6222">
      <c r="A6222" s="1" t="s">
        <v>55910</v>
      </c>
      <c r="B6222" s="1" t="s">
        <v>55911</v>
      </c>
      <c r="C6222" s="1" t="s">
        <v>55912</v>
      </c>
      <c r="D6222" s="1" t="s">
        <v>55913</v>
      </c>
      <c r="E6222" s="3" t="s">
        <v>673</v>
      </c>
      <c r="F6222" s="1" t="s">
        <v>55914</v>
      </c>
      <c r="G6222" s="1" t="s">
        <v>32289</v>
      </c>
      <c r="H6222" s="3" t="s">
        <v>240</v>
      </c>
      <c r="I6222" s="3" t="s">
        <v>55915</v>
      </c>
      <c r="J6222" s="3" t="s">
        <v>7</v>
      </c>
      <c r="K6222" s="3" t="s">
        <v>32373</v>
      </c>
      <c r="L6222" s="6" t="str">
        <f t="shared" si="1"/>
        <v>https://www.tiktok.com/@levointernational/video/7069777360576548142</v>
      </c>
    </row>
    <row r="6223">
      <c r="A6223" s="1" t="s">
        <v>58041</v>
      </c>
      <c r="B6223" s="1" t="s">
        <v>58042</v>
      </c>
      <c r="C6223" s="1" t="s">
        <v>58043</v>
      </c>
      <c r="D6223" s="1" t="s">
        <v>31152</v>
      </c>
      <c r="E6223" s="3" t="s">
        <v>1260</v>
      </c>
      <c r="F6223" s="1" t="s">
        <v>58044</v>
      </c>
      <c r="G6223" s="1" t="s">
        <v>34624</v>
      </c>
      <c r="H6223" s="3" t="s">
        <v>7</v>
      </c>
      <c r="I6223" s="3" t="s">
        <v>58045</v>
      </c>
      <c r="J6223" s="3" t="s">
        <v>121</v>
      </c>
      <c r="K6223" s="3" t="s">
        <v>32398</v>
      </c>
      <c r="L6223" s="6" t="str">
        <f t="shared" si="1"/>
        <v>https://www.tiktok.com/@estetikalaman/video/7069756058738248987</v>
      </c>
    </row>
    <row r="6224">
      <c r="A6224" s="1" t="s">
        <v>58046</v>
      </c>
      <c r="B6224" s="1" t="s">
        <v>58047</v>
      </c>
      <c r="C6224" s="1" t="s">
        <v>58048</v>
      </c>
      <c r="D6224" s="1" t="s">
        <v>28880</v>
      </c>
      <c r="E6224" s="3" t="s">
        <v>1047</v>
      </c>
      <c r="F6224" s="1" t="s">
        <v>58049</v>
      </c>
      <c r="G6224" s="1" t="s">
        <v>34617</v>
      </c>
      <c r="H6224" s="3" t="s">
        <v>240</v>
      </c>
      <c r="I6224" s="3" t="s">
        <v>58050</v>
      </c>
      <c r="J6224" s="3" t="s">
        <v>1955</v>
      </c>
      <c r="K6224" s="3" t="s">
        <v>36536</v>
      </c>
      <c r="L6224" s="6" t="str">
        <f t="shared" si="1"/>
        <v>https://www.tiktok.com/@fadelicakdeli/video/7069675439777942810</v>
      </c>
    </row>
    <row r="6225">
      <c r="A6225" s="1" t="s">
        <v>58051</v>
      </c>
      <c r="B6225" s="1" t="s">
        <v>58052</v>
      </c>
      <c r="C6225" s="1" t="s">
        <v>58053</v>
      </c>
      <c r="D6225" s="1" t="s">
        <v>30000</v>
      </c>
      <c r="E6225" s="3" t="s">
        <v>673</v>
      </c>
      <c r="F6225" s="1" t="s">
        <v>58054</v>
      </c>
      <c r="G6225" s="1" t="s">
        <v>34624</v>
      </c>
      <c r="H6225" s="3" t="s">
        <v>7</v>
      </c>
      <c r="I6225" s="3" t="s">
        <v>58055</v>
      </c>
      <c r="J6225" s="3" t="s">
        <v>121</v>
      </c>
      <c r="K6225" s="3" t="s">
        <v>32353</v>
      </c>
      <c r="L6225" s="6" t="str">
        <f t="shared" si="1"/>
        <v>https://www.tiktok.com/@smfairuz/video/7069645142323367194</v>
      </c>
    </row>
    <row r="6226">
      <c r="A6226" s="1" t="s">
        <v>58056</v>
      </c>
      <c r="B6226" s="1" t="s">
        <v>29364</v>
      </c>
      <c r="D6226" s="1" t="s">
        <v>58057</v>
      </c>
      <c r="E6226" s="3" t="s">
        <v>313</v>
      </c>
      <c r="F6226" s="1" t="s">
        <v>58058</v>
      </c>
      <c r="G6226" s="1" t="s">
        <v>34617</v>
      </c>
      <c r="H6226" s="3" t="s">
        <v>7</v>
      </c>
      <c r="I6226" s="3" t="s">
        <v>58059</v>
      </c>
      <c r="J6226" s="3" t="s">
        <v>601</v>
      </c>
      <c r="K6226" s="3" t="s">
        <v>33913</v>
      </c>
      <c r="L6226" s="6" t="str">
        <f t="shared" si="1"/>
        <v>https://www.tiktok.com/@hadiahkhoiriah/video/7069579186041621786</v>
      </c>
    </row>
    <row r="6227">
      <c r="A6227" s="1" t="s">
        <v>55857</v>
      </c>
      <c r="B6227" s="1" t="s">
        <v>55916</v>
      </c>
      <c r="C6227" s="1" t="s">
        <v>55917</v>
      </c>
      <c r="D6227" s="1" t="s">
        <v>55918</v>
      </c>
      <c r="E6227" s="3" t="s">
        <v>2951</v>
      </c>
      <c r="F6227" s="1" t="s">
        <v>39518</v>
      </c>
      <c r="G6227" s="1" t="s">
        <v>32289</v>
      </c>
      <c r="H6227" s="3" t="s">
        <v>313</v>
      </c>
      <c r="I6227" s="3" t="s">
        <v>55919</v>
      </c>
      <c r="J6227" s="3" t="s">
        <v>240</v>
      </c>
      <c r="K6227" s="3" t="s">
        <v>52527</v>
      </c>
      <c r="L6227" s="6" t="str">
        <f t="shared" si="1"/>
        <v>https://www.tiktok.com/@etrfarm/video/7069559587577400622</v>
      </c>
    </row>
    <row r="6228">
      <c r="A6228" s="1" t="s">
        <v>55920</v>
      </c>
      <c r="B6228" s="1" t="s">
        <v>55921</v>
      </c>
      <c r="C6228" s="1" t="s">
        <v>55922</v>
      </c>
      <c r="D6228" s="1" t="s">
        <v>55923</v>
      </c>
      <c r="E6228" s="3" t="s">
        <v>240</v>
      </c>
      <c r="F6228" s="1" t="s">
        <v>55924</v>
      </c>
      <c r="G6228" s="1" t="s">
        <v>32289</v>
      </c>
      <c r="H6228" s="3" t="s">
        <v>7</v>
      </c>
      <c r="I6228" s="3" t="s">
        <v>55925</v>
      </c>
      <c r="J6228" s="3" t="s">
        <v>7</v>
      </c>
      <c r="K6228" s="3" t="s">
        <v>38233</v>
      </c>
      <c r="L6228" s="6" t="str">
        <f t="shared" si="1"/>
        <v>https://www.tiktok.com/@eurekagreens/video/7069558459376602410</v>
      </c>
    </row>
    <row r="6229">
      <c r="A6229" s="1" t="s">
        <v>55926</v>
      </c>
      <c r="B6229" s="1" t="s">
        <v>55927</v>
      </c>
      <c r="C6229" s="1" t="s">
        <v>55928</v>
      </c>
      <c r="D6229" s="1" t="s">
        <v>55929</v>
      </c>
      <c r="E6229" s="3" t="s">
        <v>2568</v>
      </c>
      <c r="F6229" s="1" t="s">
        <v>55930</v>
      </c>
      <c r="G6229" s="1" t="s">
        <v>32289</v>
      </c>
      <c r="H6229" s="3" t="s">
        <v>7</v>
      </c>
      <c r="I6229" s="3" t="s">
        <v>55931</v>
      </c>
      <c r="J6229" s="3" t="s">
        <v>7</v>
      </c>
      <c r="K6229" s="3" t="s">
        <v>32652</v>
      </c>
      <c r="L6229" s="6" t="str">
        <f t="shared" si="1"/>
        <v>https://www.tiktok.com/@bmverdugo1991/video/7069538996229164334</v>
      </c>
    </row>
    <row r="6230">
      <c r="A6230" s="1" t="s">
        <v>55932</v>
      </c>
      <c r="B6230" s="1" t="s">
        <v>55933</v>
      </c>
      <c r="C6230" s="1" t="s">
        <v>55934</v>
      </c>
      <c r="D6230" s="1" t="s">
        <v>55935</v>
      </c>
      <c r="E6230" s="3" t="s">
        <v>240</v>
      </c>
      <c r="F6230" s="1" t="s">
        <v>55936</v>
      </c>
      <c r="G6230" s="1" t="s">
        <v>32289</v>
      </c>
      <c r="H6230" s="3" t="s">
        <v>121</v>
      </c>
      <c r="I6230" s="3" t="s">
        <v>55937</v>
      </c>
      <c r="J6230" s="3" t="s">
        <v>7</v>
      </c>
      <c r="K6230" s="3" t="s">
        <v>36203</v>
      </c>
      <c r="L6230" s="6" t="str">
        <f t="shared" si="1"/>
        <v>https://www.tiktok.com/@spicypeachfarms/video/7069524393596194094</v>
      </c>
    </row>
    <row r="6231">
      <c r="A6231" s="1" t="s">
        <v>55938</v>
      </c>
      <c r="B6231" s="1" t="s">
        <v>55939</v>
      </c>
      <c r="C6231" s="1" t="s">
        <v>55940</v>
      </c>
      <c r="D6231" s="1" t="s">
        <v>55941</v>
      </c>
      <c r="E6231" s="3" t="s">
        <v>1047</v>
      </c>
      <c r="F6231" s="1" t="s">
        <v>55942</v>
      </c>
      <c r="G6231" s="1" t="s">
        <v>32289</v>
      </c>
      <c r="H6231" s="3" t="s">
        <v>313</v>
      </c>
      <c r="I6231" s="3" t="s">
        <v>55943</v>
      </c>
      <c r="J6231" s="3" t="s">
        <v>121</v>
      </c>
      <c r="K6231" s="3" t="s">
        <v>39603</v>
      </c>
      <c r="L6231" s="6" t="str">
        <f t="shared" si="1"/>
        <v>https://www.tiktok.com/@616.gardens/video/7069479958384594222</v>
      </c>
    </row>
    <row r="6232">
      <c r="A6232" s="1" t="s">
        <v>55944</v>
      </c>
      <c r="B6232" s="1" t="s">
        <v>55945</v>
      </c>
      <c r="C6232" s="1" t="s">
        <v>55946</v>
      </c>
      <c r="D6232" s="1" t="s">
        <v>55947</v>
      </c>
      <c r="E6232" s="3" t="s">
        <v>2951</v>
      </c>
      <c r="F6232" s="1" t="s">
        <v>55948</v>
      </c>
      <c r="G6232" s="1" t="s">
        <v>32289</v>
      </c>
      <c r="H6232" s="3" t="s">
        <v>121</v>
      </c>
      <c r="I6232" s="3" t="s">
        <v>55949</v>
      </c>
      <c r="J6232" s="3" t="s">
        <v>7</v>
      </c>
      <c r="K6232" s="3" t="s">
        <v>32291</v>
      </c>
      <c r="L6232" s="6" t="str">
        <f t="shared" si="1"/>
        <v>https://www.tiktok.com/@urban.farmin/video/7069464867870330158</v>
      </c>
    </row>
    <row r="6233">
      <c r="A6233" s="1" t="s">
        <v>31057</v>
      </c>
      <c r="B6233" s="1" t="s">
        <v>55950</v>
      </c>
      <c r="C6233" s="1" t="s">
        <v>55951</v>
      </c>
      <c r="D6233" s="1" t="s">
        <v>55952</v>
      </c>
      <c r="E6233" s="3" t="s">
        <v>1260</v>
      </c>
      <c r="F6233" s="1" t="s">
        <v>55953</v>
      </c>
      <c r="G6233" s="1" t="s">
        <v>32289</v>
      </c>
      <c r="H6233" s="3" t="s">
        <v>121</v>
      </c>
      <c r="I6233" s="3" t="s">
        <v>55954</v>
      </c>
      <c r="J6233" s="3" t="s">
        <v>7</v>
      </c>
      <c r="K6233" s="3" t="s">
        <v>44627</v>
      </c>
      <c r="L6233" s="6" t="str">
        <f t="shared" si="1"/>
        <v>https://www.tiktok.com/@creeksidegal/video/7069400816872000814</v>
      </c>
    </row>
    <row r="6234">
      <c r="A6234" s="7" t="s">
        <v>58060</v>
      </c>
      <c r="B6234" s="1" t="s">
        <v>58061</v>
      </c>
      <c r="C6234" s="1" t="s">
        <v>58062</v>
      </c>
      <c r="D6234" s="1" t="s">
        <v>30377</v>
      </c>
      <c r="E6234" s="3" t="s">
        <v>2234</v>
      </c>
      <c r="F6234" s="1" t="s">
        <v>58063</v>
      </c>
      <c r="G6234" s="1" t="s">
        <v>34617</v>
      </c>
      <c r="H6234" s="3" t="s">
        <v>7</v>
      </c>
      <c r="I6234" s="3" t="s">
        <v>58064</v>
      </c>
      <c r="J6234" s="3" t="s">
        <v>121</v>
      </c>
      <c r="K6234" s="3" t="s">
        <v>49312</v>
      </c>
      <c r="L6234" s="6" t="str">
        <f t="shared" si="1"/>
        <v>https://www.tiktok.com/@forevergreen.id/video/7069342793147174170</v>
      </c>
    </row>
    <row r="6235">
      <c r="A6235" s="1" t="s">
        <v>58065</v>
      </c>
      <c r="B6235" s="1" t="s">
        <v>58066</v>
      </c>
      <c r="C6235" s="1" t="s">
        <v>58067</v>
      </c>
      <c r="D6235" s="1" t="s">
        <v>31621</v>
      </c>
      <c r="E6235" s="3" t="s">
        <v>35459</v>
      </c>
      <c r="F6235" s="1" t="s">
        <v>32925</v>
      </c>
      <c r="G6235" s="1" t="s">
        <v>34751</v>
      </c>
      <c r="H6235" s="3" t="s">
        <v>313</v>
      </c>
      <c r="I6235" s="3" t="s">
        <v>58068</v>
      </c>
      <c r="J6235" s="3" t="s">
        <v>32795</v>
      </c>
      <c r="K6235" s="3" t="s">
        <v>58069</v>
      </c>
      <c r="L6235" s="6" t="str">
        <f t="shared" si="1"/>
        <v>https://www.tiktok.com/@aliciaaumgarden/video/7069332341570751746</v>
      </c>
    </row>
    <row r="6236">
      <c r="A6236" s="1" t="s">
        <v>55955</v>
      </c>
      <c r="B6236" s="1" t="s">
        <v>55956</v>
      </c>
      <c r="C6236" s="1" t="s">
        <v>55957</v>
      </c>
      <c r="D6236" s="1" t="s">
        <v>55958</v>
      </c>
      <c r="E6236" s="3" t="s">
        <v>33913</v>
      </c>
      <c r="F6236" s="1" t="s">
        <v>55959</v>
      </c>
      <c r="G6236" s="1" t="s">
        <v>32289</v>
      </c>
      <c r="H6236" s="3" t="s">
        <v>313</v>
      </c>
      <c r="I6236" s="3" t="s">
        <v>55960</v>
      </c>
      <c r="J6236" s="3" t="s">
        <v>240</v>
      </c>
      <c r="K6236" s="3" t="s">
        <v>33024</v>
      </c>
      <c r="L6236" s="6" t="str">
        <f t="shared" si="1"/>
        <v>https://www.tiktok.com/@perennialz/video/7069228026520849710</v>
      </c>
    </row>
    <row r="6237">
      <c r="A6237" s="1" t="s">
        <v>55994</v>
      </c>
      <c r="B6237" s="1" t="s">
        <v>55995</v>
      </c>
      <c r="C6237" s="1" t="s">
        <v>55996</v>
      </c>
      <c r="D6237" s="1" t="s">
        <v>55997</v>
      </c>
      <c r="E6237" s="3" t="s">
        <v>1955</v>
      </c>
      <c r="F6237" s="1" t="s">
        <v>55998</v>
      </c>
      <c r="G6237" s="1" t="s">
        <v>32289</v>
      </c>
      <c r="H6237" s="3" t="s">
        <v>7</v>
      </c>
      <c r="I6237" s="3" t="s">
        <v>55999</v>
      </c>
      <c r="J6237" s="3" t="s">
        <v>121</v>
      </c>
      <c r="K6237" s="3" t="s">
        <v>35508</v>
      </c>
      <c r="L6237" s="6" t="str">
        <f t="shared" si="1"/>
        <v>https://www.tiktok.com/@jasonmichaelthomas/video/7081390244817341742</v>
      </c>
    </row>
    <row r="6238">
      <c r="A6238" s="1" t="s">
        <v>58070</v>
      </c>
      <c r="B6238" s="1" t="s">
        <v>58071</v>
      </c>
      <c r="C6238" s="1" t="s">
        <v>58072</v>
      </c>
      <c r="D6238" s="1" t="s">
        <v>29303</v>
      </c>
      <c r="E6238" s="3" t="s">
        <v>313</v>
      </c>
      <c r="F6238" s="1" t="s">
        <v>58073</v>
      </c>
      <c r="G6238" s="1" t="s">
        <v>34617</v>
      </c>
      <c r="H6238" s="3" t="s">
        <v>7</v>
      </c>
      <c r="I6238" s="3" t="s">
        <v>58074</v>
      </c>
      <c r="J6238" s="3" t="s">
        <v>121</v>
      </c>
      <c r="K6238" s="3" t="s">
        <v>32687</v>
      </c>
      <c r="L6238" s="6" t="str">
        <f t="shared" si="1"/>
        <v>https://www.tiktok.com/@usmansaroniusman/video/7081378708480724251</v>
      </c>
    </row>
    <row r="6239">
      <c r="A6239" s="1" t="s">
        <v>29411</v>
      </c>
      <c r="B6239" s="1" t="s">
        <v>56000</v>
      </c>
      <c r="C6239" s="1" t="s">
        <v>56001</v>
      </c>
      <c r="D6239" s="1" t="s">
        <v>56002</v>
      </c>
      <c r="E6239" s="3" t="s">
        <v>240</v>
      </c>
      <c r="F6239" s="1" t="s">
        <v>56003</v>
      </c>
      <c r="G6239" s="1" t="s">
        <v>32289</v>
      </c>
      <c r="H6239" s="3" t="s">
        <v>7</v>
      </c>
      <c r="I6239" s="3" t="s">
        <v>56004</v>
      </c>
      <c r="J6239" s="3" t="s">
        <v>121</v>
      </c>
      <c r="K6239" s="3" t="s">
        <v>32786</v>
      </c>
      <c r="L6239" s="6" t="str">
        <f t="shared" si="1"/>
        <v>https://www.tiktok.com/@buzzfarms/video/7081369104333933866</v>
      </c>
    </row>
    <row r="6240">
      <c r="A6240" s="1" t="s">
        <v>30003</v>
      </c>
      <c r="B6240" s="1" t="s">
        <v>58075</v>
      </c>
      <c r="C6240" s="1" t="s">
        <v>58076</v>
      </c>
      <c r="D6240" s="1" t="s">
        <v>28715</v>
      </c>
      <c r="E6240" s="3" t="s">
        <v>33094</v>
      </c>
      <c r="F6240" s="1" t="s">
        <v>33241</v>
      </c>
      <c r="G6240" s="1" t="s">
        <v>35085</v>
      </c>
      <c r="H6240" s="3" t="s">
        <v>7</v>
      </c>
      <c r="I6240" s="3" t="s">
        <v>58077</v>
      </c>
      <c r="J6240" s="3" t="s">
        <v>7</v>
      </c>
      <c r="K6240" s="3" t="s">
        <v>32305</v>
      </c>
      <c r="L6240" s="6" t="str">
        <f t="shared" si="1"/>
        <v>https://www.tiktok.com/@triangulodelasverduras/video/7081338413038800134</v>
      </c>
    </row>
    <row r="6241">
      <c r="A6241" s="1" t="s">
        <v>56005</v>
      </c>
      <c r="B6241" s="1" t="s">
        <v>56006</v>
      </c>
      <c r="C6241" s="1" t="s">
        <v>56007</v>
      </c>
      <c r="D6241" s="1" t="s">
        <v>56008</v>
      </c>
      <c r="E6241" s="3" t="s">
        <v>33124</v>
      </c>
      <c r="F6241" s="1" t="s">
        <v>56009</v>
      </c>
      <c r="G6241" s="1" t="s">
        <v>32289</v>
      </c>
      <c r="H6241" s="3" t="s">
        <v>2715</v>
      </c>
      <c r="I6241" s="3" t="s">
        <v>56010</v>
      </c>
      <c r="J6241" s="3" t="s">
        <v>313</v>
      </c>
      <c r="K6241" s="3" t="s">
        <v>40459</v>
      </c>
      <c r="L6241" s="6" t="str">
        <f t="shared" si="1"/>
        <v>https://www.tiktok.com/@theurbanfarmgal73/video/7081305415228706094</v>
      </c>
    </row>
    <row r="6242">
      <c r="A6242" s="1" t="s">
        <v>31300</v>
      </c>
      <c r="B6242" s="1" t="s">
        <v>58078</v>
      </c>
      <c r="C6242" s="1" t="s">
        <v>58079</v>
      </c>
      <c r="D6242" s="1" t="s">
        <v>28717</v>
      </c>
      <c r="E6242" s="3" t="s">
        <v>38723</v>
      </c>
      <c r="F6242" s="1" t="s">
        <v>32811</v>
      </c>
      <c r="G6242" s="1" t="s">
        <v>35797</v>
      </c>
      <c r="H6242" s="3" t="s">
        <v>1779</v>
      </c>
      <c r="I6242" s="3" t="s">
        <v>58080</v>
      </c>
      <c r="J6242" s="3" t="s">
        <v>601</v>
      </c>
      <c r="K6242" s="3" t="s">
        <v>58081</v>
      </c>
      <c r="L6242" s="6" t="str">
        <f t="shared" si="1"/>
        <v>https://www.tiktok.com/@mzanziorganics/video/7081250445116624134</v>
      </c>
    </row>
    <row r="6243">
      <c r="A6243" s="1" t="s">
        <v>29416</v>
      </c>
      <c r="B6243" s="1" t="s">
        <v>56011</v>
      </c>
      <c r="C6243" s="1" t="s">
        <v>56012</v>
      </c>
      <c r="D6243" s="1" t="s">
        <v>56013</v>
      </c>
      <c r="E6243" s="3" t="s">
        <v>33039</v>
      </c>
      <c r="F6243" s="1" t="s">
        <v>56014</v>
      </c>
      <c r="G6243" s="1" t="s">
        <v>32289</v>
      </c>
      <c r="H6243" s="3" t="s">
        <v>7</v>
      </c>
      <c r="I6243" s="3" t="s">
        <v>56015</v>
      </c>
      <c r="J6243" s="3" t="s">
        <v>7</v>
      </c>
      <c r="K6243" s="3" t="s">
        <v>46015</v>
      </c>
      <c r="L6243" s="6" t="str">
        <f t="shared" si="1"/>
        <v>https://www.tiktok.com/@urbanfarmsista/video/7081238156472847658</v>
      </c>
    </row>
    <row r="6244">
      <c r="A6244" s="1" t="s">
        <v>58082</v>
      </c>
      <c r="B6244" s="1" t="s">
        <v>58083</v>
      </c>
      <c r="C6244" s="1" t="s">
        <v>58084</v>
      </c>
      <c r="D6244" s="1" t="s">
        <v>29305</v>
      </c>
      <c r="E6244" s="3" t="s">
        <v>1679</v>
      </c>
      <c r="F6244" s="1" t="s">
        <v>58085</v>
      </c>
      <c r="G6244" s="1" t="s">
        <v>34617</v>
      </c>
      <c r="H6244" s="3" t="s">
        <v>7</v>
      </c>
      <c r="I6244" s="3" t="s">
        <v>58086</v>
      </c>
      <c r="J6244" s="3" t="s">
        <v>121</v>
      </c>
      <c r="K6244" s="3" t="s">
        <v>32631</v>
      </c>
      <c r="L6244" s="6" t="str">
        <f t="shared" si="1"/>
        <v>https://www.tiktok.com/@kiyanto_q/video/7081220805555801370</v>
      </c>
    </row>
    <row r="6245">
      <c r="A6245" s="1" t="s">
        <v>28718</v>
      </c>
      <c r="B6245" s="1" t="s">
        <v>58087</v>
      </c>
      <c r="C6245" s="1" t="s">
        <v>58088</v>
      </c>
      <c r="D6245" s="1" t="s">
        <v>28884</v>
      </c>
      <c r="E6245" s="3" t="s">
        <v>32383</v>
      </c>
      <c r="F6245" s="1" t="s">
        <v>58089</v>
      </c>
      <c r="G6245" s="1" t="s">
        <v>34624</v>
      </c>
      <c r="H6245" s="3" t="s">
        <v>827</v>
      </c>
      <c r="I6245" s="3" t="s">
        <v>58090</v>
      </c>
      <c r="J6245" s="3" t="s">
        <v>121</v>
      </c>
      <c r="K6245" s="3" t="s">
        <v>58091</v>
      </c>
      <c r="L6245" s="6" t="str">
        <f t="shared" si="1"/>
        <v>https://www.tiktok.com/@bebirihostel/video/7081172869560012059</v>
      </c>
    </row>
    <row r="6246">
      <c r="A6246" s="1" t="s">
        <v>28749</v>
      </c>
      <c r="B6246" s="1" t="s">
        <v>58092</v>
      </c>
      <c r="C6246" s="1" t="s">
        <v>58093</v>
      </c>
      <c r="D6246" s="1" t="s">
        <v>28721</v>
      </c>
      <c r="E6246" s="3" t="s">
        <v>33503</v>
      </c>
      <c r="F6246" s="1" t="s">
        <v>58094</v>
      </c>
      <c r="G6246" s="1" t="s">
        <v>34617</v>
      </c>
      <c r="H6246" s="3" t="s">
        <v>1679</v>
      </c>
      <c r="I6246" s="3" t="s">
        <v>58095</v>
      </c>
      <c r="J6246" s="3" t="s">
        <v>827</v>
      </c>
      <c r="K6246" s="3" t="s">
        <v>58096</v>
      </c>
      <c r="L6246" s="6" t="str">
        <f t="shared" si="1"/>
        <v>https://www.tiktok.com/@benihseribuan/video/7081124877888965915</v>
      </c>
    </row>
    <row r="6247">
      <c r="A6247" s="1" t="s">
        <v>55920</v>
      </c>
      <c r="B6247" s="1" t="s">
        <v>55921</v>
      </c>
      <c r="C6247" s="1" t="s">
        <v>55922</v>
      </c>
      <c r="D6247" s="1" t="s">
        <v>56016</v>
      </c>
      <c r="E6247" s="3" t="s">
        <v>7</v>
      </c>
      <c r="F6247" s="1" t="s">
        <v>56017</v>
      </c>
      <c r="G6247" s="1" t="s">
        <v>32289</v>
      </c>
      <c r="H6247" s="3" t="s">
        <v>7</v>
      </c>
      <c r="I6247" s="3" t="s">
        <v>56018</v>
      </c>
      <c r="J6247" s="3" t="s">
        <v>7</v>
      </c>
      <c r="K6247" s="3" t="s">
        <v>34072</v>
      </c>
      <c r="L6247" s="6" t="str">
        <f t="shared" si="1"/>
        <v>https://www.tiktok.com/@eurekagreens/video/7081105269769506091</v>
      </c>
    </row>
    <row r="6248">
      <c r="A6248" s="1" t="s">
        <v>55920</v>
      </c>
      <c r="B6248" s="1" t="s">
        <v>55921</v>
      </c>
      <c r="C6248" s="1" t="s">
        <v>55922</v>
      </c>
      <c r="D6248" s="1" t="s">
        <v>56019</v>
      </c>
      <c r="E6248" s="3" t="s">
        <v>121</v>
      </c>
      <c r="F6248" s="1" t="s">
        <v>56020</v>
      </c>
      <c r="G6248" s="1" t="s">
        <v>32289</v>
      </c>
      <c r="H6248" s="3" t="s">
        <v>7</v>
      </c>
      <c r="I6248" s="3" t="s">
        <v>56021</v>
      </c>
      <c r="J6248" s="3" t="s">
        <v>7</v>
      </c>
      <c r="K6248" s="3" t="s">
        <v>35941</v>
      </c>
      <c r="L6248" s="6" t="str">
        <f t="shared" si="1"/>
        <v>https://www.tiktok.com/@eurekagreens/video/7081104542418439466</v>
      </c>
    </row>
    <row r="6249">
      <c r="A6249" s="1" t="s">
        <v>30750</v>
      </c>
      <c r="B6249" s="1" t="s">
        <v>56022</v>
      </c>
      <c r="C6249" s="1" t="s">
        <v>56023</v>
      </c>
      <c r="D6249" s="1" t="s">
        <v>56024</v>
      </c>
      <c r="E6249" s="3" t="s">
        <v>33094</v>
      </c>
      <c r="F6249" s="1" t="s">
        <v>56025</v>
      </c>
      <c r="G6249" s="1" t="s">
        <v>32289</v>
      </c>
      <c r="H6249" s="3" t="s">
        <v>7</v>
      </c>
      <c r="I6249" s="3" t="s">
        <v>56026</v>
      </c>
      <c r="J6249" s="3" t="s">
        <v>827</v>
      </c>
      <c r="K6249" s="3" t="s">
        <v>38110</v>
      </c>
      <c r="L6249" s="6" t="str">
        <f t="shared" si="1"/>
        <v>https://www.tiktok.com/@pnwapothecary/video/7081070854360091946</v>
      </c>
    </row>
    <row r="6250">
      <c r="A6250" s="1" t="s">
        <v>55899</v>
      </c>
      <c r="B6250" s="1" t="s">
        <v>56027</v>
      </c>
      <c r="C6250" s="1" t="s">
        <v>56028</v>
      </c>
      <c r="D6250" s="1" t="s">
        <v>56029</v>
      </c>
      <c r="E6250" s="3" t="s">
        <v>673</v>
      </c>
      <c r="F6250" s="1" t="s">
        <v>56030</v>
      </c>
      <c r="G6250" s="1" t="s">
        <v>32289</v>
      </c>
      <c r="H6250" s="3" t="s">
        <v>7</v>
      </c>
      <c r="I6250" s="3" t="s">
        <v>56031</v>
      </c>
      <c r="J6250" s="3" t="s">
        <v>7</v>
      </c>
      <c r="K6250" s="3" t="s">
        <v>35123</v>
      </c>
      <c r="L6250" s="6" t="str">
        <f t="shared" si="1"/>
        <v>https://www.tiktok.com/@corahillsidemicrofarm/video/7081053170641800490</v>
      </c>
    </row>
    <row r="6251">
      <c r="A6251" s="1" t="s">
        <v>56032</v>
      </c>
      <c r="B6251" s="1" t="s">
        <v>56033</v>
      </c>
      <c r="C6251" s="1" t="s">
        <v>56034</v>
      </c>
      <c r="D6251" s="1" t="s">
        <v>56035</v>
      </c>
      <c r="E6251" s="3" t="s">
        <v>34693</v>
      </c>
      <c r="F6251" s="1" t="s">
        <v>32811</v>
      </c>
      <c r="G6251" s="1" t="s">
        <v>32289</v>
      </c>
      <c r="H6251" s="3" t="s">
        <v>7</v>
      </c>
      <c r="I6251" s="3" t="s">
        <v>56036</v>
      </c>
      <c r="J6251" s="3" t="s">
        <v>827</v>
      </c>
      <c r="K6251" s="3" t="s">
        <v>34677</v>
      </c>
      <c r="L6251" s="6" t="str">
        <f t="shared" si="1"/>
        <v>https://www.tiktok.com/@jbsmith1986/video/7081051513719770414</v>
      </c>
    </row>
    <row r="6252">
      <c r="A6252" s="1" t="s">
        <v>56037</v>
      </c>
      <c r="B6252" s="1" t="s">
        <v>56038</v>
      </c>
      <c r="C6252" s="1" t="s">
        <v>56039</v>
      </c>
      <c r="D6252" s="1" t="s">
        <v>56040</v>
      </c>
      <c r="E6252" s="3" t="s">
        <v>121</v>
      </c>
      <c r="F6252" s="1" t="s">
        <v>56041</v>
      </c>
      <c r="G6252" s="1" t="s">
        <v>32289</v>
      </c>
      <c r="H6252" s="3" t="s">
        <v>7</v>
      </c>
      <c r="I6252" s="3" t="s">
        <v>56042</v>
      </c>
      <c r="J6252" s="3" t="s">
        <v>7</v>
      </c>
      <c r="K6252" s="3" t="s">
        <v>37926</v>
      </c>
      <c r="L6252" s="6" t="str">
        <f t="shared" si="1"/>
        <v>https://www.tiktok.com/@tiny.mountain.homestead/video/7081029523969428782</v>
      </c>
    </row>
    <row r="6253">
      <c r="A6253" s="1" t="s">
        <v>56088</v>
      </c>
      <c r="B6253" s="1" t="s">
        <v>56089</v>
      </c>
      <c r="C6253" s="1" t="s">
        <v>56090</v>
      </c>
      <c r="D6253" s="1" t="s">
        <v>56091</v>
      </c>
      <c r="E6253" s="3" t="s">
        <v>2715</v>
      </c>
      <c r="F6253" s="1" t="s">
        <v>56092</v>
      </c>
      <c r="G6253" s="1" t="s">
        <v>32289</v>
      </c>
      <c r="H6253" s="3" t="s">
        <v>313</v>
      </c>
      <c r="I6253" s="3" t="s">
        <v>56093</v>
      </c>
      <c r="J6253" s="3" t="s">
        <v>240</v>
      </c>
      <c r="K6253" s="3" t="s">
        <v>38136</v>
      </c>
      <c r="L6253" s="6" t="str">
        <f t="shared" si="1"/>
        <v>https://www.tiktok.com/@the_divine_harmony/video/7092550199880502571</v>
      </c>
    </row>
    <row r="6254">
      <c r="A6254" s="1" t="s">
        <v>28667</v>
      </c>
      <c r="B6254" s="1" t="s">
        <v>56094</v>
      </c>
      <c r="C6254" s="1" t="s">
        <v>56095</v>
      </c>
      <c r="D6254" s="1" t="s">
        <v>56096</v>
      </c>
      <c r="E6254" s="3" t="s">
        <v>34899</v>
      </c>
      <c r="F6254" s="1" t="s">
        <v>56097</v>
      </c>
      <c r="G6254" s="1" t="s">
        <v>32289</v>
      </c>
      <c r="H6254" s="3" t="s">
        <v>1047</v>
      </c>
      <c r="I6254" s="3" t="s">
        <v>56098</v>
      </c>
      <c r="J6254" s="3" t="s">
        <v>33980</v>
      </c>
      <c r="K6254" s="3" t="s">
        <v>56099</v>
      </c>
      <c r="L6254" s="6" t="str">
        <f t="shared" si="1"/>
        <v>https://www.tiktok.com/@bagelfinagle/video/7092543043282226475</v>
      </c>
    </row>
    <row r="6255">
      <c r="A6255" s="1" t="s">
        <v>58097</v>
      </c>
      <c r="B6255" s="1" t="s">
        <v>58098</v>
      </c>
      <c r="C6255" s="1" t="s">
        <v>58099</v>
      </c>
      <c r="D6255" s="1" t="s">
        <v>30693</v>
      </c>
      <c r="E6255" s="3" t="s">
        <v>121</v>
      </c>
      <c r="F6255" s="1" t="s">
        <v>58100</v>
      </c>
      <c r="G6255" s="1" t="s">
        <v>34624</v>
      </c>
      <c r="H6255" s="3" t="s">
        <v>7</v>
      </c>
      <c r="I6255" s="3" t="s">
        <v>58101</v>
      </c>
      <c r="J6255" s="3" t="s">
        <v>121</v>
      </c>
      <c r="K6255" s="3" t="s">
        <v>32924</v>
      </c>
      <c r="L6255" s="6" t="str">
        <f t="shared" si="1"/>
        <v>https://www.tiktok.com/@toclanborneo/video/7092524310832631066</v>
      </c>
    </row>
    <row r="6256">
      <c r="A6256" s="1" t="s">
        <v>56100</v>
      </c>
      <c r="B6256" s="1" t="s">
        <v>56101</v>
      </c>
      <c r="C6256" s="1" t="s">
        <v>56102</v>
      </c>
      <c r="D6256" s="1" t="s">
        <v>56103</v>
      </c>
      <c r="E6256" s="3" t="s">
        <v>1047</v>
      </c>
      <c r="F6256" s="1" t="s">
        <v>56104</v>
      </c>
      <c r="G6256" s="1" t="s">
        <v>32289</v>
      </c>
      <c r="H6256" s="3" t="s">
        <v>121</v>
      </c>
      <c r="I6256" s="3" t="s">
        <v>56105</v>
      </c>
      <c r="J6256" s="3" t="s">
        <v>121</v>
      </c>
      <c r="K6256" s="3" t="s">
        <v>35123</v>
      </c>
      <c r="L6256" s="6" t="str">
        <f t="shared" si="1"/>
        <v>https://www.tiktok.com/@ortegadrives/video/7092521747517361450</v>
      </c>
    </row>
    <row r="6257">
      <c r="A6257" s="1" t="s">
        <v>58097</v>
      </c>
      <c r="B6257" s="1" t="s">
        <v>58102</v>
      </c>
      <c r="C6257" s="1" t="s">
        <v>58103</v>
      </c>
      <c r="D6257" s="1" t="s">
        <v>31158</v>
      </c>
      <c r="E6257" s="3" t="s">
        <v>601</v>
      </c>
      <c r="F6257" s="1" t="s">
        <v>58104</v>
      </c>
      <c r="G6257" s="1" t="s">
        <v>34624</v>
      </c>
      <c r="H6257" s="3" t="s">
        <v>7</v>
      </c>
      <c r="I6257" s="3" t="s">
        <v>58105</v>
      </c>
      <c r="J6257" s="3" t="s">
        <v>121</v>
      </c>
      <c r="K6257" s="3" t="s">
        <v>39436</v>
      </c>
      <c r="L6257" s="6" t="str">
        <f t="shared" si="1"/>
        <v>https://www.tiktok.com/@toclanborneo/video/7092517632569658650</v>
      </c>
    </row>
    <row r="6258">
      <c r="A6258" s="1" t="s">
        <v>56106</v>
      </c>
      <c r="B6258" s="1" t="s">
        <v>56107</v>
      </c>
      <c r="C6258" s="1" t="s">
        <v>56108</v>
      </c>
      <c r="D6258" s="1" t="s">
        <v>56109</v>
      </c>
      <c r="E6258" s="3" t="s">
        <v>32593</v>
      </c>
      <c r="F6258" s="1" t="s">
        <v>56110</v>
      </c>
      <c r="G6258" s="1" t="s">
        <v>32289</v>
      </c>
      <c r="H6258" s="3" t="s">
        <v>240</v>
      </c>
      <c r="I6258" s="3" t="s">
        <v>56111</v>
      </c>
      <c r="J6258" s="3" t="s">
        <v>7</v>
      </c>
      <c r="K6258" s="3" t="s">
        <v>54820</v>
      </c>
      <c r="L6258" s="6" t="str">
        <f t="shared" si="1"/>
        <v>https://www.tiktok.com/@bromanicorness/video/7092481647895022894</v>
      </c>
    </row>
    <row r="6259">
      <c r="A6259" s="1" t="s">
        <v>56112</v>
      </c>
      <c r="B6259" s="1" t="s">
        <v>56113</v>
      </c>
      <c r="C6259" s="1" t="s">
        <v>56114</v>
      </c>
      <c r="D6259" s="1" t="s">
        <v>56115</v>
      </c>
      <c r="E6259" s="3" t="s">
        <v>32675</v>
      </c>
      <c r="F6259" s="1" t="s">
        <v>56116</v>
      </c>
      <c r="G6259" s="1" t="s">
        <v>32289</v>
      </c>
      <c r="H6259" s="3" t="s">
        <v>7</v>
      </c>
      <c r="I6259" s="3" t="s">
        <v>56117</v>
      </c>
      <c r="J6259" s="3" t="s">
        <v>121</v>
      </c>
      <c r="K6259" s="3" t="s">
        <v>44318</v>
      </c>
      <c r="L6259" s="6" t="str">
        <f t="shared" si="1"/>
        <v>https://www.tiktok.com/@q_of_cyphahouse/video/7092472227102510382</v>
      </c>
    </row>
    <row r="6260">
      <c r="A6260" s="1" t="s">
        <v>56118</v>
      </c>
      <c r="B6260" s="1" t="s">
        <v>56119</v>
      </c>
      <c r="C6260" s="1" t="s">
        <v>56120</v>
      </c>
      <c r="D6260" s="1" t="s">
        <v>56121</v>
      </c>
      <c r="E6260" s="3" t="s">
        <v>35128</v>
      </c>
      <c r="F6260" s="1" t="s">
        <v>55244</v>
      </c>
      <c r="G6260" s="1" t="s">
        <v>32289</v>
      </c>
      <c r="H6260" s="3" t="s">
        <v>601</v>
      </c>
      <c r="I6260" s="3" t="s">
        <v>56122</v>
      </c>
      <c r="J6260" s="3" t="s">
        <v>7</v>
      </c>
      <c r="K6260" s="3" t="s">
        <v>56123</v>
      </c>
      <c r="L6260" s="6" t="str">
        <f t="shared" si="1"/>
        <v>https://www.tiktok.com/@heyitsagoodlife/video/7092459080341589294</v>
      </c>
    </row>
    <row r="6261">
      <c r="A6261" s="1" t="s">
        <v>28667</v>
      </c>
      <c r="B6261" s="1" t="s">
        <v>56124</v>
      </c>
      <c r="C6261" s="1" t="s">
        <v>56125</v>
      </c>
      <c r="D6261" s="1" t="s">
        <v>56126</v>
      </c>
      <c r="E6261" s="3" t="s">
        <v>32618</v>
      </c>
      <c r="F6261" s="1" t="s">
        <v>56127</v>
      </c>
      <c r="G6261" s="1" t="s">
        <v>32289</v>
      </c>
      <c r="H6261" s="3" t="s">
        <v>601</v>
      </c>
      <c r="I6261" s="3" t="s">
        <v>56128</v>
      </c>
      <c r="J6261" s="3" t="s">
        <v>2568</v>
      </c>
      <c r="K6261" s="3" t="s">
        <v>56129</v>
      </c>
      <c r="L6261" s="6" t="str">
        <f t="shared" si="1"/>
        <v>https://www.tiktok.com/@bagelfinagle/video/7092458087180832046</v>
      </c>
    </row>
    <row r="6262">
      <c r="A6262" s="1" t="s">
        <v>58106</v>
      </c>
      <c r="B6262" s="1" t="s">
        <v>58107</v>
      </c>
      <c r="C6262" s="1" t="s">
        <v>58108</v>
      </c>
      <c r="D6262" s="1" t="s">
        <v>30010</v>
      </c>
      <c r="E6262" s="3" t="s">
        <v>601</v>
      </c>
      <c r="F6262" s="1" t="s">
        <v>58109</v>
      </c>
      <c r="G6262" s="1" t="s">
        <v>38741</v>
      </c>
      <c r="H6262" s="3" t="s">
        <v>7</v>
      </c>
      <c r="I6262" s="3" t="s">
        <v>58110</v>
      </c>
      <c r="J6262" s="3" t="s">
        <v>121</v>
      </c>
      <c r="K6262" s="3" t="s">
        <v>38394</v>
      </c>
      <c r="L6262" s="6" t="str">
        <f t="shared" si="1"/>
        <v>https://www.tiktok.com/@symcyto/video/7092444923819052293</v>
      </c>
    </row>
    <row r="6263">
      <c r="A6263" s="1" t="s">
        <v>31635</v>
      </c>
      <c r="B6263" s="1" t="s">
        <v>58111</v>
      </c>
      <c r="C6263" s="1" t="s">
        <v>58112</v>
      </c>
      <c r="D6263" s="1" t="s">
        <v>28723</v>
      </c>
      <c r="E6263" s="3" t="s">
        <v>2234</v>
      </c>
      <c r="F6263" s="1" t="s">
        <v>58113</v>
      </c>
      <c r="G6263" s="1" t="s">
        <v>34617</v>
      </c>
      <c r="H6263" s="3" t="s">
        <v>7</v>
      </c>
      <c r="I6263" s="3" t="s">
        <v>58114</v>
      </c>
      <c r="J6263" s="3" t="s">
        <v>601</v>
      </c>
      <c r="K6263" s="3" t="s">
        <v>32973</v>
      </c>
      <c r="L6263" s="6" t="str">
        <f t="shared" si="1"/>
        <v>https://www.tiktok.com/@narakupujogja/video/7092438382479035674</v>
      </c>
    </row>
    <row r="6264">
      <c r="A6264" s="1" t="s">
        <v>56130</v>
      </c>
      <c r="B6264" s="1" t="s">
        <v>56131</v>
      </c>
      <c r="C6264" s="1" t="s">
        <v>56132</v>
      </c>
      <c r="D6264" s="1" t="s">
        <v>56133</v>
      </c>
      <c r="E6264" s="3" t="s">
        <v>33301</v>
      </c>
      <c r="F6264" s="1" t="s">
        <v>42802</v>
      </c>
      <c r="G6264" s="1" t="s">
        <v>32289</v>
      </c>
      <c r="H6264" s="3" t="s">
        <v>7</v>
      </c>
      <c r="I6264" s="3" t="s">
        <v>56134</v>
      </c>
      <c r="J6264" s="3" t="s">
        <v>7</v>
      </c>
      <c r="K6264" s="3" t="s">
        <v>51916</v>
      </c>
      <c r="L6264" s="6" t="str">
        <f t="shared" si="1"/>
        <v>https://www.tiktok.com/@kellsbell28/video/7092425307990330667</v>
      </c>
    </row>
    <row r="6265">
      <c r="A6265" s="1" t="s">
        <v>56100</v>
      </c>
      <c r="B6265" s="1" t="s">
        <v>56135</v>
      </c>
      <c r="C6265" s="1" t="s">
        <v>56136</v>
      </c>
      <c r="D6265" s="1" t="s">
        <v>56137</v>
      </c>
      <c r="E6265" s="3" t="s">
        <v>2715</v>
      </c>
      <c r="F6265" s="1" t="s">
        <v>56138</v>
      </c>
      <c r="G6265" s="1" t="s">
        <v>32289</v>
      </c>
      <c r="H6265" s="3" t="s">
        <v>121</v>
      </c>
      <c r="I6265" s="3" t="s">
        <v>56139</v>
      </c>
      <c r="J6265" s="3" t="s">
        <v>240</v>
      </c>
      <c r="K6265" s="3" t="s">
        <v>44627</v>
      </c>
      <c r="L6265" s="6" t="str">
        <f t="shared" si="1"/>
        <v>https://www.tiktok.com/@ortegadrives/video/7092418309307583786</v>
      </c>
    </row>
    <row r="6266">
      <c r="A6266" s="1" t="s">
        <v>56140</v>
      </c>
      <c r="B6266" s="1" t="s">
        <v>56141</v>
      </c>
      <c r="C6266" s="1" t="s">
        <v>56142</v>
      </c>
      <c r="D6266" s="1" t="s">
        <v>56143</v>
      </c>
      <c r="E6266" s="3" t="s">
        <v>121</v>
      </c>
      <c r="F6266" s="1" t="s">
        <v>56144</v>
      </c>
      <c r="G6266" s="1" t="s">
        <v>32289</v>
      </c>
      <c r="H6266" s="3" t="s">
        <v>121</v>
      </c>
      <c r="I6266" s="3" t="s">
        <v>56145</v>
      </c>
      <c r="J6266" s="3" t="s">
        <v>7</v>
      </c>
      <c r="K6266" s="3" t="s">
        <v>2568</v>
      </c>
      <c r="L6266" s="6" t="str">
        <f t="shared" si="1"/>
        <v>https://www.tiktok.com/@get_up_nation_farms/video/7092401647330037034</v>
      </c>
    </row>
    <row r="6267">
      <c r="A6267" s="1" t="s">
        <v>56140</v>
      </c>
      <c r="B6267" s="1" t="s">
        <v>56146</v>
      </c>
      <c r="C6267" s="1" t="s">
        <v>56147</v>
      </c>
      <c r="D6267" s="1" t="s">
        <v>56148</v>
      </c>
      <c r="E6267" s="3" t="s">
        <v>121</v>
      </c>
      <c r="F6267" s="1" t="s">
        <v>56149</v>
      </c>
      <c r="G6267" s="1" t="s">
        <v>32289</v>
      </c>
      <c r="H6267" s="3" t="s">
        <v>7</v>
      </c>
      <c r="I6267" s="3" t="s">
        <v>56150</v>
      </c>
      <c r="J6267" s="3" t="s">
        <v>7</v>
      </c>
      <c r="K6267" s="3" t="s">
        <v>1779</v>
      </c>
      <c r="L6267" s="6" t="str">
        <f t="shared" si="1"/>
        <v>https://www.tiktok.com/@get_up_nation_farms/video/7092400819877711150</v>
      </c>
    </row>
    <row r="6268">
      <c r="A6268" s="1" t="s">
        <v>55890</v>
      </c>
      <c r="B6268" s="1" t="s">
        <v>56151</v>
      </c>
      <c r="C6268" s="1" t="s">
        <v>56152</v>
      </c>
      <c r="D6268" s="1" t="s">
        <v>56153</v>
      </c>
      <c r="E6268" s="3" t="s">
        <v>33039</v>
      </c>
      <c r="F6268" s="1" t="s">
        <v>56154</v>
      </c>
      <c r="G6268" s="1" t="s">
        <v>32289</v>
      </c>
      <c r="H6268" s="3" t="s">
        <v>240</v>
      </c>
      <c r="I6268" s="3" t="s">
        <v>56155</v>
      </c>
      <c r="J6268" s="3" t="s">
        <v>240</v>
      </c>
      <c r="K6268" s="3" t="s">
        <v>39656</v>
      </c>
      <c r="L6268" s="6" t="str">
        <f t="shared" si="1"/>
        <v>https://www.tiktok.com/@ruckatash/video/7092377760122948906</v>
      </c>
    </row>
    <row r="6269">
      <c r="A6269" s="1" t="s">
        <v>29453</v>
      </c>
      <c r="B6269" s="1" t="s">
        <v>56156</v>
      </c>
      <c r="C6269" s="1" t="s">
        <v>56157</v>
      </c>
      <c r="D6269" s="1" t="s">
        <v>56158</v>
      </c>
      <c r="E6269" s="3" t="s">
        <v>7</v>
      </c>
      <c r="F6269" s="1" t="s">
        <v>56159</v>
      </c>
      <c r="G6269" s="1" t="s">
        <v>32289</v>
      </c>
      <c r="H6269" s="3" t="s">
        <v>7</v>
      </c>
      <c r="I6269" s="3" t="s">
        <v>56160</v>
      </c>
      <c r="J6269" s="3" t="s">
        <v>7</v>
      </c>
      <c r="K6269" s="3" t="s">
        <v>33600</v>
      </c>
      <c r="L6269" s="6" t="str">
        <f t="shared" si="1"/>
        <v>https://www.tiktok.com/@isowandigrowthings/video/7092364497758965038</v>
      </c>
    </row>
    <row r="6270">
      <c r="A6270" s="1" t="s">
        <v>58115</v>
      </c>
      <c r="B6270" s="1" t="s">
        <v>58116</v>
      </c>
      <c r="C6270" s="1" t="s">
        <v>58117</v>
      </c>
      <c r="D6270" s="1" t="s">
        <v>28725</v>
      </c>
      <c r="E6270" s="3" t="s">
        <v>32383</v>
      </c>
      <c r="F6270" s="1" t="s">
        <v>53995</v>
      </c>
      <c r="G6270" s="1" t="s">
        <v>38055</v>
      </c>
      <c r="H6270" s="3" t="s">
        <v>2305</v>
      </c>
      <c r="I6270" s="3" t="s">
        <v>58118</v>
      </c>
      <c r="J6270" s="3" t="s">
        <v>121</v>
      </c>
      <c r="K6270" s="3" t="s">
        <v>32745</v>
      </c>
      <c r="L6270" s="6" t="str">
        <f t="shared" si="1"/>
        <v>https://www.tiktok.com/@bastetcatnft/video/7092338121836186885</v>
      </c>
    </row>
    <row r="6271">
      <c r="A6271" s="1" t="s">
        <v>56179</v>
      </c>
      <c r="B6271" s="1" t="s">
        <v>56180</v>
      </c>
      <c r="C6271" s="1" t="s">
        <v>56181</v>
      </c>
      <c r="D6271" s="1" t="s">
        <v>56182</v>
      </c>
      <c r="E6271" s="3" t="s">
        <v>32475</v>
      </c>
      <c r="F6271" s="1" t="s">
        <v>32925</v>
      </c>
      <c r="G6271" s="1" t="s">
        <v>32289</v>
      </c>
      <c r="H6271" s="3" t="s">
        <v>601</v>
      </c>
      <c r="I6271" s="3" t="s">
        <v>56183</v>
      </c>
      <c r="J6271" s="3" t="s">
        <v>240</v>
      </c>
      <c r="K6271" s="3" t="s">
        <v>56184</v>
      </c>
      <c r="L6271" s="6" t="str">
        <f t="shared" si="1"/>
        <v>https://www.tiktok.com/@mspearlsgarden/video/7104047402692136235</v>
      </c>
    </row>
    <row r="6272">
      <c r="A6272" s="1" t="s">
        <v>56032</v>
      </c>
      <c r="B6272" s="1" t="s">
        <v>56185</v>
      </c>
      <c r="C6272" s="1" t="s">
        <v>56186</v>
      </c>
      <c r="D6272" s="1" t="s">
        <v>56187</v>
      </c>
      <c r="E6272" s="3" t="s">
        <v>32754</v>
      </c>
      <c r="F6272" s="1" t="s">
        <v>56188</v>
      </c>
      <c r="G6272" s="1" t="s">
        <v>32289</v>
      </c>
      <c r="H6272" s="3" t="s">
        <v>673</v>
      </c>
      <c r="I6272" s="3" t="s">
        <v>56189</v>
      </c>
      <c r="J6272" s="3" t="s">
        <v>313</v>
      </c>
      <c r="K6272" s="3" t="s">
        <v>36031</v>
      </c>
      <c r="L6272" s="6" t="str">
        <f t="shared" si="1"/>
        <v>https://www.tiktok.com/@jbsmith1986/video/7104032601530322222</v>
      </c>
    </row>
    <row r="6273">
      <c r="A6273" s="1" t="s">
        <v>56190</v>
      </c>
      <c r="B6273" s="1" t="s">
        <v>56191</v>
      </c>
      <c r="C6273" s="1" t="s">
        <v>56192</v>
      </c>
      <c r="D6273" s="1" t="s">
        <v>56193</v>
      </c>
      <c r="E6273" s="3" t="s">
        <v>38233</v>
      </c>
      <c r="F6273" s="1" t="s">
        <v>56194</v>
      </c>
      <c r="G6273" s="1" t="s">
        <v>32289</v>
      </c>
      <c r="H6273" s="3" t="s">
        <v>2809</v>
      </c>
      <c r="I6273" s="3" t="s">
        <v>56195</v>
      </c>
      <c r="J6273" s="3" t="s">
        <v>240</v>
      </c>
      <c r="K6273" s="3" t="s">
        <v>44551</v>
      </c>
      <c r="L6273" s="6" t="str">
        <f t="shared" si="1"/>
        <v>https://www.tiktok.com/@thepreppingmomma/video/7103988069413522734</v>
      </c>
    </row>
    <row r="6274">
      <c r="A6274" s="1" t="s">
        <v>55798</v>
      </c>
      <c r="B6274" s="1" t="s">
        <v>56196</v>
      </c>
      <c r="C6274" s="1" t="s">
        <v>56197</v>
      </c>
      <c r="D6274" s="1" t="s">
        <v>56198</v>
      </c>
      <c r="E6274" s="3" t="s">
        <v>240</v>
      </c>
      <c r="F6274" s="1" t="s">
        <v>56199</v>
      </c>
      <c r="G6274" s="1" t="s">
        <v>32289</v>
      </c>
      <c r="H6274" s="3" t="s">
        <v>7</v>
      </c>
      <c r="I6274" s="3" t="s">
        <v>56200</v>
      </c>
      <c r="J6274" s="3" t="s">
        <v>7</v>
      </c>
      <c r="K6274" s="3" t="s">
        <v>1679</v>
      </c>
      <c r="L6274" s="6" t="str">
        <f t="shared" si="1"/>
        <v>https://www.tiktok.com/@mostlygreensco/video/7103964969238007086</v>
      </c>
    </row>
    <row r="6275">
      <c r="A6275" s="1" t="s">
        <v>56201</v>
      </c>
      <c r="B6275" s="1" t="s">
        <v>56202</v>
      </c>
      <c r="C6275" s="1" t="s">
        <v>56203</v>
      </c>
      <c r="D6275" s="1" t="s">
        <v>56204</v>
      </c>
      <c r="E6275" s="3" t="s">
        <v>2305</v>
      </c>
      <c r="F6275" s="1" t="s">
        <v>56205</v>
      </c>
      <c r="G6275" s="1" t="s">
        <v>32289</v>
      </c>
      <c r="H6275" s="3" t="s">
        <v>121</v>
      </c>
      <c r="I6275" s="3" t="s">
        <v>56206</v>
      </c>
      <c r="J6275" s="3" t="s">
        <v>121</v>
      </c>
      <c r="K6275" s="3" t="s">
        <v>42929</v>
      </c>
      <c r="L6275" s="6" t="str">
        <f t="shared" si="1"/>
        <v>https://www.tiktok.com/@dagriffinstein/video/7103923782879874347</v>
      </c>
    </row>
    <row r="6276">
      <c r="A6276" s="1" t="s">
        <v>58119</v>
      </c>
      <c r="B6276" s="1" t="s">
        <v>58120</v>
      </c>
      <c r="C6276" s="1" t="s">
        <v>58121</v>
      </c>
      <c r="D6276" s="1" t="s">
        <v>58122</v>
      </c>
      <c r="E6276" s="3" t="s">
        <v>32658</v>
      </c>
      <c r="F6276" s="1" t="s">
        <v>58123</v>
      </c>
      <c r="G6276" s="1" t="s">
        <v>35582</v>
      </c>
      <c r="H6276" s="3" t="s">
        <v>240</v>
      </c>
      <c r="I6276" s="3" t="s">
        <v>58124</v>
      </c>
      <c r="J6276" s="3" t="s">
        <v>121</v>
      </c>
      <c r="K6276" s="3" t="s">
        <v>42282</v>
      </c>
      <c r="L6276" s="6" t="str">
        <f t="shared" si="1"/>
        <v>https://www.tiktok.com/@bsbmicrogreen/video/7103917978189876486</v>
      </c>
    </row>
    <row r="6277">
      <c r="A6277" s="1" t="s">
        <v>58119</v>
      </c>
      <c r="B6277" s="1" t="s">
        <v>58125</v>
      </c>
      <c r="C6277" s="1" t="s">
        <v>58126</v>
      </c>
      <c r="D6277" s="1" t="s">
        <v>31791</v>
      </c>
      <c r="E6277" s="3" t="s">
        <v>2809</v>
      </c>
      <c r="F6277" s="1" t="s">
        <v>58127</v>
      </c>
      <c r="G6277" s="1" t="s">
        <v>35582</v>
      </c>
      <c r="H6277" s="3" t="s">
        <v>7</v>
      </c>
      <c r="I6277" s="3" t="s">
        <v>58128</v>
      </c>
      <c r="J6277" s="3" t="s">
        <v>7</v>
      </c>
      <c r="K6277" s="3" t="s">
        <v>34948</v>
      </c>
      <c r="L6277" s="6" t="str">
        <f t="shared" si="1"/>
        <v>https://www.tiktok.com/@bsbmicrogreen/video/7103916265265286406</v>
      </c>
    </row>
    <row r="6278">
      <c r="A6278" s="1" t="s">
        <v>56207</v>
      </c>
      <c r="B6278" s="1" t="s">
        <v>56208</v>
      </c>
      <c r="C6278" s="1" t="s">
        <v>56209</v>
      </c>
      <c r="D6278" s="1" t="s">
        <v>56210</v>
      </c>
      <c r="E6278" s="3" t="s">
        <v>2809</v>
      </c>
      <c r="F6278" s="1" t="s">
        <v>56211</v>
      </c>
      <c r="G6278" s="1" t="s">
        <v>32289</v>
      </c>
      <c r="H6278" s="3" t="s">
        <v>240</v>
      </c>
      <c r="I6278" s="3" t="s">
        <v>56212</v>
      </c>
      <c r="J6278" s="3" t="s">
        <v>240</v>
      </c>
      <c r="K6278" s="3" t="s">
        <v>36048</v>
      </c>
      <c r="L6278" s="6" t="str">
        <f t="shared" si="1"/>
        <v>https://www.tiktok.com/@xosamanthaotero/video/7103906835803180334</v>
      </c>
    </row>
    <row r="6279">
      <c r="A6279" s="1" t="s">
        <v>56213</v>
      </c>
      <c r="B6279" s="1" t="s">
        <v>56214</v>
      </c>
      <c r="C6279" s="1" t="s">
        <v>56215</v>
      </c>
      <c r="D6279" s="1" t="s">
        <v>56216</v>
      </c>
      <c r="E6279" s="3" t="s">
        <v>601</v>
      </c>
      <c r="F6279" s="1" t="s">
        <v>38504</v>
      </c>
      <c r="G6279" s="1" t="s">
        <v>32289</v>
      </c>
      <c r="H6279" s="3" t="s">
        <v>7</v>
      </c>
      <c r="I6279" s="3" t="s">
        <v>56217</v>
      </c>
      <c r="J6279" s="3" t="s">
        <v>121</v>
      </c>
      <c r="K6279" s="3" t="s">
        <v>38174</v>
      </c>
      <c r="L6279" s="6" t="str">
        <f t="shared" si="1"/>
        <v>https://www.tiktok.com/@intentionallycrafted/video/7103898672412249386</v>
      </c>
    </row>
    <row r="6280">
      <c r="A6280" s="1" t="s">
        <v>56218</v>
      </c>
      <c r="B6280" s="1" t="s">
        <v>56219</v>
      </c>
      <c r="C6280" s="1" t="s">
        <v>56220</v>
      </c>
      <c r="D6280" s="1" t="s">
        <v>56221</v>
      </c>
      <c r="E6280" s="3" t="s">
        <v>35770</v>
      </c>
      <c r="F6280" s="1" t="s">
        <v>36276</v>
      </c>
      <c r="G6280" s="1" t="s">
        <v>32289</v>
      </c>
      <c r="H6280" s="3" t="s">
        <v>34072</v>
      </c>
      <c r="I6280" s="3" t="s">
        <v>56222</v>
      </c>
      <c r="J6280" s="3" t="s">
        <v>121</v>
      </c>
      <c r="K6280" s="3" t="s">
        <v>56223</v>
      </c>
      <c r="L6280" s="6" t="str">
        <f t="shared" si="1"/>
        <v>https://www.tiktok.com/@nestingfreely/video/7103898074313084206</v>
      </c>
    </row>
    <row r="6281">
      <c r="A6281" s="1" t="s">
        <v>56224</v>
      </c>
      <c r="B6281" s="1" t="s">
        <v>56225</v>
      </c>
      <c r="C6281" s="1" t="s">
        <v>56226</v>
      </c>
      <c r="D6281" s="1" t="s">
        <v>56227</v>
      </c>
      <c r="E6281" s="3" t="s">
        <v>1679</v>
      </c>
      <c r="F6281" s="1" t="s">
        <v>33981</v>
      </c>
      <c r="G6281" s="1" t="s">
        <v>32289</v>
      </c>
      <c r="H6281" s="3" t="s">
        <v>7</v>
      </c>
      <c r="I6281" s="3" t="s">
        <v>56228</v>
      </c>
      <c r="J6281" s="3" t="s">
        <v>7</v>
      </c>
      <c r="K6281" s="3" t="s">
        <v>52027</v>
      </c>
      <c r="L6281" s="6" t="str">
        <f t="shared" si="1"/>
        <v>https://www.tiktok.com/@persephonebotanica/video/7103881800300186922</v>
      </c>
    </row>
    <row r="6282">
      <c r="A6282" s="1" t="s">
        <v>56229</v>
      </c>
      <c r="B6282" s="1" t="s">
        <v>56230</v>
      </c>
      <c r="C6282" s="1" t="s">
        <v>56231</v>
      </c>
      <c r="D6282" s="1" t="s">
        <v>56232</v>
      </c>
      <c r="E6282" s="3" t="s">
        <v>41432</v>
      </c>
      <c r="F6282" s="1" t="s">
        <v>56233</v>
      </c>
      <c r="G6282" s="1" t="s">
        <v>32289</v>
      </c>
      <c r="H6282" s="3" t="s">
        <v>2568</v>
      </c>
      <c r="I6282" s="3" t="s">
        <v>56234</v>
      </c>
      <c r="J6282" s="3" t="s">
        <v>240</v>
      </c>
      <c r="K6282" s="3" t="s">
        <v>56235</v>
      </c>
      <c r="L6282" s="6" t="str">
        <f t="shared" si="1"/>
        <v>https://www.tiktok.com/@npkgardener/video/7103863602305617195</v>
      </c>
    </row>
    <row r="6283">
      <c r="A6283" s="1" t="s">
        <v>58129</v>
      </c>
      <c r="B6283" s="1" t="s">
        <v>58130</v>
      </c>
      <c r="C6283" s="1" t="s">
        <v>58131</v>
      </c>
      <c r="D6283" s="1" t="s">
        <v>31164</v>
      </c>
      <c r="E6283" s="3" t="s">
        <v>240</v>
      </c>
      <c r="F6283" s="1" t="s">
        <v>58132</v>
      </c>
      <c r="G6283" s="1" t="s">
        <v>34617</v>
      </c>
      <c r="H6283" s="3" t="s">
        <v>7</v>
      </c>
      <c r="I6283" s="3" t="s">
        <v>58133</v>
      </c>
      <c r="J6283" s="3" t="s">
        <v>121</v>
      </c>
      <c r="K6283" s="3" t="s">
        <v>32665</v>
      </c>
      <c r="L6283" s="6" t="str">
        <f t="shared" si="1"/>
        <v>https://www.tiktok.com/@apartemenkepiting/video/7103851398646779162</v>
      </c>
    </row>
    <row r="6284">
      <c r="A6284" s="1" t="s">
        <v>55798</v>
      </c>
      <c r="B6284" s="1" t="s">
        <v>56236</v>
      </c>
      <c r="C6284" s="1" t="s">
        <v>56197</v>
      </c>
      <c r="D6284" s="1" t="s">
        <v>56237</v>
      </c>
      <c r="E6284" s="3" t="s">
        <v>313</v>
      </c>
      <c r="F6284" s="1" t="s">
        <v>56238</v>
      </c>
      <c r="G6284" s="1" t="s">
        <v>32289</v>
      </c>
      <c r="H6284" s="3" t="s">
        <v>7</v>
      </c>
      <c r="I6284" s="3" t="s">
        <v>56239</v>
      </c>
      <c r="J6284" s="3" t="s">
        <v>7</v>
      </c>
      <c r="K6284" s="3" t="s">
        <v>1047</v>
      </c>
      <c r="L6284" s="6" t="str">
        <f t="shared" si="1"/>
        <v>https://www.tiktok.com/@mostlygreensco/video/7103762757165616427</v>
      </c>
    </row>
    <row r="6285">
      <c r="A6285" s="7" t="s">
        <v>58134</v>
      </c>
      <c r="B6285" s="1" t="s">
        <v>58135</v>
      </c>
      <c r="C6285" s="1" t="s">
        <v>58136</v>
      </c>
      <c r="D6285" s="1" t="s">
        <v>30014</v>
      </c>
      <c r="E6285" s="3" t="s">
        <v>33341</v>
      </c>
      <c r="F6285" s="1" t="s">
        <v>58137</v>
      </c>
      <c r="G6285" s="1" t="s">
        <v>34867</v>
      </c>
      <c r="H6285" s="3" t="s">
        <v>7</v>
      </c>
      <c r="I6285" s="3" t="s">
        <v>58138</v>
      </c>
      <c r="J6285" s="3" t="s">
        <v>7</v>
      </c>
      <c r="K6285" s="3" t="s">
        <v>58139</v>
      </c>
      <c r="L6285" s="6" t="str">
        <f t="shared" si="1"/>
        <v>https://www.tiktok.com/@urban.farm.it/video/7103736112681618690</v>
      </c>
    </row>
    <row r="6286">
      <c r="A6286" s="1" t="s">
        <v>56240</v>
      </c>
      <c r="B6286" s="1" t="s">
        <v>56241</v>
      </c>
      <c r="C6286" s="1" t="s">
        <v>56242</v>
      </c>
      <c r="D6286" s="1" t="s">
        <v>56243</v>
      </c>
      <c r="E6286" s="3" t="s">
        <v>313</v>
      </c>
      <c r="F6286" s="1" t="s">
        <v>56244</v>
      </c>
      <c r="G6286" s="1" t="s">
        <v>32289</v>
      </c>
      <c r="H6286" s="3" t="s">
        <v>673</v>
      </c>
      <c r="I6286" s="3" t="s">
        <v>56245</v>
      </c>
      <c r="J6286" s="3" t="s">
        <v>7</v>
      </c>
      <c r="K6286" s="3" t="s">
        <v>39442</v>
      </c>
      <c r="L6286" s="6" t="str">
        <f t="shared" si="1"/>
        <v>https://www.tiktok.com/@aaronmicrogreensfarmer/video/7103734756524805419</v>
      </c>
    </row>
    <row r="6287">
      <c r="A6287" s="1" t="s">
        <v>56246</v>
      </c>
      <c r="B6287" s="1" t="s">
        <v>56247</v>
      </c>
      <c r="C6287" s="1" t="s">
        <v>56248</v>
      </c>
      <c r="D6287" s="1" t="s">
        <v>56249</v>
      </c>
      <c r="E6287" s="3" t="s">
        <v>16122</v>
      </c>
      <c r="F6287" s="1" t="s">
        <v>56250</v>
      </c>
      <c r="G6287" s="1" t="s">
        <v>32289</v>
      </c>
      <c r="H6287" s="3" t="s">
        <v>7</v>
      </c>
      <c r="I6287" s="3" t="s">
        <v>56251</v>
      </c>
      <c r="J6287" s="3" t="s">
        <v>33785</v>
      </c>
      <c r="K6287" s="3" t="s">
        <v>39796</v>
      </c>
      <c r="L6287" s="6" t="str">
        <f t="shared" si="1"/>
        <v>https://www.tiktok.com/@lozoffsgarden/video/7103720503130721582</v>
      </c>
    </row>
    <row r="6288">
      <c r="A6288" s="1" t="s">
        <v>28667</v>
      </c>
      <c r="B6288" s="1" t="s">
        <v>56252</v>
      </c>
      <c r="C6288" s="1" t="s">
        <v>56253</v>
      </c>
      <c r="D6288" s="1" t="s">
        <v>56254</v>
      </c>
      <c r="E6288" s="3" t="s">
        <v>32853</v>
      </c>
      <c r="F6288" s="1" t="s">
        <v>56255</v>
      </c>
      <c r="G6288" s="1" t="s">
        <v>32289</v>
      </c>
      <c r="H6288" s="3" t="s">
        <v>32804</v>
      </c>
      <c r="I6288" s="3" t="s">
        <v>56256</v>
      </c>
      <c r="J6288" s="3" t="s">
        <v>32432</v>
      </c>
      <c r="K6288" s="3" t="s">
        <v>56257</v>
      </c>
      <c r="L6288" s="6" t="str">
        <f t="shared" si="1"/>
        <v>https://www.tiktok.com/@bagelfinagle/video/7103717564391410987</v>
      </c>
    </row>
    <row r="6289">
      <c r="A6289" s="1" t="s">
        <v>42693</v>
      </c>
      <c r="B6289" s="1" t="s">
        <v>56281</v>
      </c>
      <c r="C6289" s="1" t="s">
        <v>56282</v>
      </c>
      <c r="D6289" s="1" t="s">
        <v>56283</v>
      </c>
      <c r="E6289" s="3" t="s">
        <v>1955</v>
      </c>
      <c r="F6289" s="1" t="s">
        <v>42837</v>
      </c>
      <c r="G6289" s="1" t="s">
        <v>32289</v>
      </c>
      <c r="H6289" s="3" t="s">
        <v>7</v>
      </c>
      <c r="I6289" s="3" t="s">
        <v>56284</v>
      </c>
      <c r="J6289" s="3" t="s">
        <v>121</v>
      </c>
      <c r="K6289" s="3" t="s">
        <v>36825</v>
      </c>
      <c r="L6289" s="6" t="str">
        <f t="shared" si="1"/>
        <v>https://www.tiktok.com/@willdawson95/video/7115185769160985898</v>
      </c>
    </row>
    <row r="6290">
      <c r="A6290" s="1" t="s">
        <v>58140</v>
      </c>
      <c r="B6290" s="1" t="s">
        <v>58141</v>
      </c>
      <c r="C6290" s="1" t="s">
        <v>58142</v>
      </c>
      <c r="D6290" s="1" t="s">
        <v>28728</v>
      </c>
      <c r="E6290" s="3" t="s">
        <v>240</v>
      </c>
      <c r="F6290" s="1" t="s">
        <v>58143</v>
      </c>
      <c r="G6290" s="1" t="s">
        <v>34617</v>
      </c>
      <c r="H6290" s="3" t="s">
        <v>7</v>
      </c>
      <c r="I6290" s="3" t="s">
        <v>58144</v>
      </c>
      <c r="J6290" s="3" t="s">
        <v>121</v>
      </c>
      <c r="K6290" s="3" t="s">
        <v>34899</v>
      </c>
      <c r="L6290" s="6" t="str">
        <f t="shared" si="1"/>
        <v>https://www.tiktok.com/@iftazmalfarm/video/7115185674520743194</v>
      </c>
    </row>
    <row r="6291">
      <c r="A6291" s="1" t="s">
        <v>56285</v>
      </c>
      <c r="B6291" s="1" t="s">
        <v>56286</v>
      </c>
      <c r="C6291" s="1" t="s">
        <v>56287</v>
      </c>
      <c r="D6291" s="1" t="s">
        <v>56288</v>
      </c>
      <c r="E6291" s="3" t="s">
        <v>32447</v>
      </c>
      <c r="F6291" s="1" t="s">
        <v>56289</v>
      </c>
      <c r="G6291" s="1" t="s">
        <v>32289</v>
      </c>
      <c r="H6291" s="3" t="s">
        <v>2085</v>
      </c>
      <c r="I6291" s="3" t="s">
        <v>56290</v>
      </c>
      <c r="J6291" s="3" t="s">
        <v>32675</v>
      </c>
      <c r="K6291" s="3" t="s">
        <v>56291</v>
      </c>
      <c r="L6291" s="6" t="str">
        <f t="shared" si="1"/>
        <v>https://www.tiktok.com/@cat41daddy/video/7115163821534121262</v>
      </c>
    </row>
    <row r="6292">
      <c r="A6292" s="1" t="s">
        <v>42693</v>
      </c>
      <c r="B6292" s="1" t="s">
        <v>56292</v>
      </c>
      <c r="C6292" s="1" t="s">
        <v>56293</v>
      </c>
      <c r="D6292" s="1" t="s">
        <v>56294</v>
      </c>
      <c r="E6292" s="3" t="s">
        <v>601</v>
      </c>
      <c r="F6292" s="1" t="s">
        <v>32288</v>
      </c>
      <c r="G6292" s="1" t="s">
        <v>32289</v>
      </c>
      <c r="H6292" s="3" t="s">
        <v>7</v>
      </c>
      <c r="I6292" s="3" t="s">
        <v>56295</v>
      </c>
      <c r="J6292" s="3" t="s">
        <v>121</v>
      </c>
      <c r="K6292" s="3" t="s">
        <v>52536</v>
      </c>
      <c r="L6292" s="6" t="str">
        <f t="shared" si="1"/>
        <v>https://www.tiktok.com/@willdawson95/video/7115153414929222958</v>
      </c>
    </row>
    <row r="6293">
      <c r="A6293" s="1" t="s">
        <v>58145</v>
      </c>
      <c r="B6293" s="1" t="s">
        <v>58146</v>
      </c>
      <c r="C6293" s="1" t="s">
        <v>58147</v>
      </c>
      <c r="D6293" s="1" t="s">
        <v>30018</v>
      </c>
      <c r="E6293" s="3" t="s">
        <v>601</v>
      </c>
      <c r="F6293" s="1" t="s">
        <v>58148</v>
      </c>
      <c r="G6293" s="1" t="s">
        <v>35085</v>
      </c>
      <c r="H6293" s="3" t="s">
        <v>7</v>
      </c>
      <c r="I6293" s="3" t="s">
        <v>58149</v>
      </c>
      <c r="J6293" s="3" t="s">
        <v>240</v>
      </c>
      <c r="K6293" s="3" t="s">
        <v>32340</v>
      </c>
      <c r="L6293" s="6" t="str">
        <f t="shared" si="1"/>
        <v>https://www.tiktok.com/@dantehuertosurbanos/video/7115142264011197702</v>
      </c>
    </row>
    <row r="6294">
      <c r="A6294" s="1" t="s">
        <v>56296</v>
      </c>
      <c r="B6294" s="1" t="s">
        <v>56297</v>
      </c>
      <c r="C6294" s="1" t="s">
        <v>56298</v>
      </c>
      <c r="D6294" s="1" t="s">
        <v>56299</v>
      </c>
      <c r="E6294" s="3" t="s">
        <v>601</v>
      </c>
      <c r="F6294" s="1" t="s">
        <v>56300</v>
      </c>
      <c r="G6294" s="1" t="s">
        <v>32289</v>
      </c>
      <c r="H6294" s="3" t="s">
        <v>7</v>
      </c>
      <c r="I6294" s="3" t="s">
        <v>56301</v>
      </c>
      <c r="J6294" s="3" t="s">
        <v>7</v>
      </c>
      <c r="K6294" s="3" t="s">
        <v>32357</v>
      </c>
      <c r="L6294" s="6" t="str">
        <f t="shared" si="1"/>
        <v>https://www.tiktok.com/@rachaelsmotherman/video/7115092752651767086</v>
      </c>
    </row>
    <row r="6295">
      <c r="A6295" s="1" t="s">
        <v>56302</v>
      </c>
      <c r="B6295" s="1" t="s">
        <v>56303</v>
      </c>
      <c r="C6295" s="1" t="s">
        <v>56304</v>
      </c>
      <c r="D6295" s="1" t="s">
        <v>56305</v>
      </c>
      <c r="E6295" s="3" t="s">
        <v>240</v>
      </c>
      <c r="F6295" s="1" t="s">
        <v>56306</v>
      </c>
      <c r="G6295" s="1" t="s">
        <v>32289</v>
      </c>
      <c r="H6295" s="3" t="s">
        <v>7</v>
      </c>
      <c r="I6295" s="3" t="s">
        <v>56307</v>
      </c>
      <c r="J6295" s="3" t="s">
        <v>7</v>
      </c>
      <c r="K6295" s="3" t="s">
        <v>55965</v>
      </c>
      <c r="L6295" s="6" t="str">
        <f t="shared" si="1"/>
        <v>https://www.tiktok.com/@rachaelchambers71/video/7115092034502888746</v>
      </c>
    </row>
    <row r="6296">
      <c r="A6296" s="1" t="s">
        <v>56308</v>
      </c>
      <c r="B6296" s="1" t="s">
        <v>56309</v>
      </c>
      <c r="C6296" s="1" t="s">
        <v>56310</v>
      </c>
      <c r="D6296" s="1" t="s">
        <v>56311</v>
      </c>
      <c r="E6296" s="3" t="s">
        <v>2568</v>
      </c>
      <c r="F6296" s="1" t="s">
        <v>56312</v>
      </c>
      <c r="G6296" s="1" t="s">
        <v>32289</v>
      </c>
      <c r="H6296" s="3" t="s">
        <v>7</v>
      </c>
      <c r="I6296" s="3" t="s">
        <v>56313</v>
      </c>
      <c r="J6296" s="3" t="s">
        <v>7</v>
      </c>
      <c r="K6296" s="3" t="s">
        <v>51883</v>
      </c>
      <c r="L6296" s="6" t="str">
        <f t="shared" si="1"/>
        <v>https://www.tiktok.com/@microgreenfx/video/7115086627579612462</v>
      </c>
    </row>
    <row r="6297">
      <c r="A6297" s="1" t="s">
        <v>56314</v>
      </c>
      <c r="B6297" s="1" t="s">
        <v>56315</v>
      </c>
      <c r="C6297" s="1" t="s">
        <v>56316</v>
      </c>
      <c r="D6297" s="1" t="s">
        <v>56317</v>
      </c>
      <c r="E6297" s="3" t="s">
        <v>33327</v>
      </c>
      <c r="F6297" s="1" t="s">
        <v>56318</v>
      </c>
      <c r="G6297" s="1" t="s">
        <v>32289</v>
      </c>
      <c r="H6297" s="3" t="s">
        <v>7</v>
      </c>
      <c r="I6297" s="3" t="s">
        <v>56319</v>
      </c>
      <c r="J6297" s="3" t="s">
        <v>240</v>
      </c>
      <c r="K6297" s="3" t="s">
        <v>38394</v>
      </c>
      <c r="L6297" s="6" t="str">
        <f t="shared" si="1"/>
        <v>https://www.tiktok.com/@unlikelyfarms/video/7115060921419992363</v>
      </c>
    </row>
    <row r="6298">
      <c r="A6298" s="1" t="s">
        <v>56320</v>
      </c>
      <c r="B6298" s="1" t="s">
        <v>56321</v>
      </c>
      <c r="C6298" s="1" t="s">
        <v>56322</v>
      </c>
      <c r="D6298" s="1" t="s">
        <v>56323</v>
      </c>
      <c r="E6298" s="3" t="s">
        <v>601</v>
      </c>
      <c r="F6298" s="1" t="s">
        <v>56324</v>
      </c>
      <c r="G6298" s="1" t="s">
        <v>32289</v>
      </c>
      <c r="H6298" s="3" t="s">
        <v>7</v>
      </c>
      <c r="I6298" s="3" t="s">
        <v>56325</v>
      </c>
      <c r="J6298" s="3" t="s">
        <v>7</v>
      </c>
      <c r="K6298" s="3" t="s">
        <v>32432</v>
      </c>
      <c r="L6298" s="6" t="str">
        <f t="shared" si="1"/>
        <v>https://www.tiktok.com/@rachelelenbaum/video/7115055244576296238</v>
      </c>
    </row>
    <row r="6299">
      <c r="A6299" s="1" t="s">
        <v>56326</v>
      </c>
      <c r="B6299" s="1" t="s">
        <v>56327</v>
      </c>
      <c r="C6299" s="1" t="s">
        <v>56328</v>
      </c>
      <c r="D6299" s="1" t="s">
        <v>56329</v>
      </c>
      <c r="E6299" s="3" t="s">
        <v>827</v>
      </c>
      <c r="F6299" s="1" t="s">
        <v>56330</v>
      </c>
      <c r="G6299" s="1" t="s">
        <v>32289</v>
      </c>
      <c r="H6299" s="3" t="s">
        <v>7</v>
      </c>
      <c r="I6299" s="3" t="s">
        <v>56331</v>
      </c>
      <c r="J6299" s="3" t="s">
        <v>7</v>
      </c>
      <c r="K6299" s="3" t="s">
        <v>33147</v>
      </c>
      <c r="L6299" s="6" t="str">
        <f t="shared" si="1"/>
        <v>https://www.tiktok.com/@blueskybeesupply/video/7115046352362425642</v>
      </c>
    </row>
    <row r="6300">
      <c r="A6300" s="1" t="s">
        <v>58150</v>
      </c>
      <c r="B6300" s="1" t="s">
        <v>58151</v>
      </c>
      <c r="C6300" s="1" t="s">
        <v>58152</v>
      </c>
      <c r="D6300" s="1" t="s">
        <v>31175</v>
      </c>
      <c r="E6300" s="3" t="s">
        <v>240</v>
      </c>
      <c r="F6300" s="1" t="s">
        <v>58153</v>
      </c>
      <c r="G6300" s="1" t="s">
        <v>34617</v>
      </c>
      <c r="H6300" s="3" t="s">
        <v>7</v>
      </c>
      <c r="I6300" s="3" t="s">
        <v>58154</v>
      </c>
      <c r="J6300" s="3" t="s">
        <v>7</v>
      </c>
      <c r="K6300" s="3" t="s">
        <v>39354</v>
      </c>
      <c r="L6300" s="6" t="str">
        <f t="shared" si="1"/>
        <v>https://www.tiktok.com/@nofreedani/video/7115037083969817883</v>
      </c>
    </row>
    <row r="6301">
      <c r="A6301" s="1" t="s">
        <v>28718</v>
      </c>
      <c r="B6301" s="1" t="s">
        <v>58155</v>
      </c>
      <c r="C6301" s="1" t="s">
        <v>58156</v>
      </c>
      <c r="D6301" s="1" t="s">
        <v>28531</v>
      </c>
      <c r="E6301" s="3" t="s">
        <v>33630</v>
      </c>
      <c r="F6301" s="1" t="s">
        <v>58157</v>
      </c>
      <c r="G6301" s="1" t="s">
        <v>34624</v>
      </c>
      <c r="H6301" s="3" t="s">
        <v>313</v>
      </c>
      <c r="I6301" s="3" t="s">
        <v>58158</v>
      </c>
      <c r="J6301" s="3" t="s">
        <v>240</v>
      </c>
      <c r="K6301" s="3" t="s">
        <v>58159</v>
      </c>
      <c r="L6301" s="6" t="str">
        <f t="shared" si="1"/>
        <v>https://www.tiktok.com/@bebirihostel/video/7114942577052224795</v>
      </c>
    </row>
    <row r="6302">
      <c r="A6302" s="1" t="s">
        <v>58160</v>
      </c>
      <c r="B6302" s="1" t="s">
        <v>58161</v>
      </c>
      <c r="C6302" s="1" t="s">
        <v>58162</v>
      </c>
      <c r="D6302" s="1" t="s">
        <v>28893</v>
      </c>
      <c r="E6302" s="3" t="s">
        <v>313</v>
      </c>
      <c r="F6302" s="1" t="s">
        <v>58163</v>
      </c>
      <c r="G6302" s="1" t="s">
        <v>34617</v>
      </c>
      <c r="H6302" s="3" t="s">
        <v>7</v>
      </c>
      <c r="I6302" s="3" t="s">
        <v>58164</v>
      </c>
      <c r="J6302" s="3" t="s">
        <v>7</v>
      </c>
      <c r="K6302" s="3" t="s">
        <v>33630</v>
      </c>
      <c r="L6302" s="6" t="str">
        <f t="shared" si="1"/>
        <v>https://www.tiktok.com/@ekokuswanto69/video/7114937247518018843</v>
      </c>
    </row>
    <row r="6303">
      <c r="A6303" s="1" t="s">
        <v>58165</v>
      </c>
      <c r="B6303" s="1" t="s">
        <v>58166</v>
      </c>
      <c r="C6303" s="1" t="s">
        <v>58167</v>
      </c>
      <c r="D6303" s="1" t="s">
        <v>30380</v>
      </c>
      <c r="E6303" s="3" t="s">
        <v>33039</v>
      </c>
      <c r="F6303" s="1" t="s">
        <v>58168</v>
      </c>
      <c r="G6303" s="1" t="s">
        <v>34624</v>
      </c>
      <c r="H6303" s="3" t="s">
        <v>121</v>
      </c>
      <c r="I6303" s="3" t="s">
        <v>58169</v>
      </c>
      <c r="J6303" s="3" t="s">
        <v>121</v>
      </c>
      <c r="K6303" s="3" t="s">
        <v>57172</v>
      </c>
      <c r="L6303" s="6" t="str">
        <f t="shared" si="1"/>
        <v>https://www.tiktok.com/@cik_gufiza/video/7114931998111665434</v>
      </c>
    </row>
    <row r="6304">
      <c r="A6304" s="1" t="s">
        <v>28749</v>
      </c>
      <c r="B6304" s="1" t="s">
        <v>58170</v>
      </c>
      <c r="C6304" s="1" t="s">
        <v>58171</v>
      </c>
      <c r="D6304" s="1" t="s">
        <v>30382</v>
      </c>
      <c r="E6304" s="3" t="s">
        <v>47689</v>
      </c>
      <c r="F6304" s="1" t="s">
        <v>34750</v>
      </c>
      <c r="G6304" s="1" t="s">
        <v>34617</v>
      </c>
      <c r="H6304" s="3" t="s">
        <v>2809</v>
      </c>
      <c r="I6304" s="3" t="s">
        <v>58172</v>
      </c>
      <c r="J6304" s="3" t="s">
        <v>16122</v>
      </c>
      <c r="K6304" s="3" t="s">
        <v>58173</v>
      </c>
      <c r="L6304" s="6" t="str">
        <f t="shared" si="1"/>
        <v>https://www.tiktok.com/@benihseribuan/video/7114899683327184155</v>
      </c>
    </row>
    <row r="6305">
      <c r="A6305" s="1" t="s">
        <v>58174</v>
      </c>
      <c r="B6305" s="1" t="s">
        <v>58175</v>
      </c>
      <c r="C6305" s="1" t="s">
        <v>58176</v>
      </c>
      <c r="D6305" s="1" t="s">
        <v>28730</v>
      </c>
      <c r="E6305" s="3" t="s">
        <v>32675</v>
      </c>
      <c r="F6305" s="1" t="s">
        <v>58177</v>
      </c>
      <c r="G6305" s="1" t="s">
        <v>34617</v>
      </c>
      <c r="H6305" s="3" t="s">
        <v>313</v>
      </c>
      <c r="I6305" s="3" t="s">
        <v>58178</v>
      </c>
      <c r="J6305" s="3" t="s">
        <v>313</v>
      </c>
      <c r="K6305" s="3" t="s">
        <v>47135</v>
      </c>
      <c r="L6305" s="6" t="str">
        <f t="shared" si="1"/>
        <v>https://www.tiktok.com/@masmujahid/video/7114889909697056026</v>
      </c>
    </row>
    <row r="6306">
      <c r="A6306" s="1" t="s">
        <v>56332</v>
      </c>
      <c r="B6306" s="1" t="s">
        <v>56333</v>
      </c>
      <c r="C6306" s="1" t="s">
        <v>56334</v>
      </c>
      <c r="D6306" s="1" t="s">
        <v>56335</v>
      </c>
      <c r="E6306" s="3" t="s">
        <v>36983</v>
      </c>
      <c r="F6306" s="1" t="s">
        <v>56336</v>
      </c>
      <c r="G6306" s="1" t="s">
        <v>32289</v>
      </c>
      <c r="H6306" s="3" t="s">
        <v>1679</v>
      </c>
      <c r="I6306" s="3" t="s">
        <v>56337</v>
      </c>
      <c r="J6306" s="3" t="s">
        <v>121</v>
      </c>
      <c r="K6306" s="3" t="s">
        <v>43236</v>
      </c>
      <c r="L6306" s="6" t="str">
        <f t="shared" si="1"/>
        <v>https://www.tiktok.com/@arimyk/video/7114867086282788142</v>
      </c>
    </row>
    <row r="6307">
      <c r="A6307" s="1" t="s">
        <v>58179</v>
      </c>
      <c r="B6307" s="1" t="s">
        <v>58180</v>
      </c>
      <c r="C6307" s="1" t="s">
        <v>58181</v>
      </c>
      <c r="D6307" s="1" t="s">
        <v>28732</v>
      </c>
      <c r="E6307" s="3" t="s">
        <v>33094</v>
      </c>
      <c r="F6307" s="1" t="s">
        <v>58182</v>
      </c>
      <c r="G6307" s="1" t="s">
        <v>34624</v>
      </c>
      <c r="H6307" s="3" t="s">
        <v>7</v>
      </c>
      <c r="I6307" s="3" t="s">
        <v>58183</v>
      </c>
      <c r="J6307" s="3" t="s">
        <v>121</v>
      </c>
      <c r="K6307" s="3" t="s">
        <v>42273</v>
      </c>
      <c r="L6307" s="6" t="str">
        <f t="shared" si="1"/>
        <v>https://www.tiktok.com/@kedaibaja_kulim/video/7126688795923074330</v>
      </c>
    </row>
    <row r="6308">
      <c r="A6308" s="1" t="s">
        <v>56387</v>
      </c>
      <c r="B6308" s="1" t="s">
        <v>56388</v>
      </c>
      <c r="C6308" s="1" t="s">
        <v>56389</v>
      </c>
      <c r="D6308" s="1" t="s">
        <v>56390</v>
      </c>
      <c r="E6308" s="3" t="s">
        <v>313</v>
      </c>
      <c r="F6308" s="1" t="s">
        <v>56391</v>
      </c>
      <c r="G6308" s="1" t="s">
        <v>32289</v>
      </c>
      <c r="H6308" s="3" t="s">
        <v>7</v>
      </c>
      <c r="I6308" s="3" t="s">
        <v>56392</v>
      </c>
      <c r="J6308" s="3" t="s">
        <v>7</v>
      </c>
      <c r="K6308" s="3" t="s">
        <v>1260</v>
      </c>
      <c r="L6308" s="6" t="str">
        <f t="shared" si="1"/>
        <v>https://www.tiktok.com/@realestatebygordon/video/7126663561060846894</v>
      </c>
    </row>
    <row r="6309">
      <c r="A6309" s="1" t="s">
        <v>58184</v>
      </c>
      <c r="B6309" s="1" t="s">
        <v>58185</v>
      </c>
      <c r="C6309" s="1" t="s">
        <v>58186</v>
      </c>
      <c r="D6309" s="1" t="s">
        <v>28734</v>
      </c>
      <c r="E6309" s="3" t="s">
        <v>33039</v>
      </c>
      <c r="F6309" s="1" t="s">
        <v>34891</v>
      </c>
      <c r="G6309" s="1" t="s">
        <v>58187</v>
      </c>
      <c r="H6309" s="3" t="s">
        <v>240</v>
      </c>
      <c r="I6309" s="3" t="s">
        <v>58188</v>
      </c>
      <c r="J6309" s="3" t="s">
        <v>240</v>
      </c>
      <c r="K6309" s="3" t="s">
        <v>41922</v>
      </c>
      <c r="L6309" s="6" t="str">
        <f t="shared" si="1"/>
        <v>https://www.tiktok.com/@hidrofarm.albania/video/7126629367907699973</v>
      </c>
    </row>
    <row r="6310">
      <c r="A6310" s="1" t="s">
        <v>29505</v>
      </c>
      <c r="B6310" s="1" t="s">
        <v>56393</v>
      </c>
      <c r="C6310" s="1" t="s">
        <v>56394</v>
      </c>
      <c r="D6310" s="1" t="s">
        <v>56395</v>
      </c>
      <c r="E6310" s="3" t="s">
        <v>673</v>
      </c>
      <c r="F6310" s="1" t="s">
        <v>56396</v>
      </c>
      <c r="G6310" s="1" t="s">
        <v>32289</v>
      </c>
      <c r="H6310" s="3" t="s">
        <v>7</v>
      </c>
      <c r="I6310" s="3" t="s">
        <v>56397</v>
      </c>
      <c r="J6310" s="3" t="s">
        <v>7</v>
      </c>
      <c r="K6310" s="3" t="s">
        <v>1047</v>
      </c>
      <c r="L6310" s="6" t="str">
        <f t="shared" si="1"/>
        <v>https://www.tiktok.com/@thomasgreenfarm/video/7126603695785102634</v>
      </c>
    </row>
    <row r="6311">
      <c r="A6311" s="1" t="s">
        <v>56398</v>
      </c>
      <c r="B6311" s="1" t="s">
        <v>56399</v>
      </c>
      <c r="C6311" s="1" t="s">
        <v>56400</v>
      </c>
      <c r="D6311" s="1" t="s">
        <v>56401</v>
      </c>
      <c r="E6311" s="3" t="s">
        <v>2234</v>
      </c>
      <c r="F6311" s="1" t="s">
        <v>56402</v>
      </c>
      <c r="G6311" s="1" t="s">
        <v>32289</v>
      </c>
      <c r="H6311" s="3" t="s">
        <v>7</v>
      </c>
      <c r="I6311" s="3" t="s">
        <v>56403</v>
      </c>
      <c r="J6311" s="3" t="s">
        <v>7</v>
      </c>
      <c r="K6311" s="3" t="s">
        <v>2085</v>
      </c>
      <c r="L6311" s="6" t="str">
        <f t="shared" si="1"/>
        <v>https://www.tiktok.com/@sanantoniomicrogreens/video/7126593546160819498</v>
      </c>
    </row>
    <row r="6312">
      <c r="A6312" s="1" t="s">
        <v>29505</v>
      </c>
      <c r="B6312" s="1" t="s">
        <v>56404</v>
      </c>
      <c r="C6312" s="1" t="s">
        <v>56405</v>
      </c>
      <c r="D6312" s="1" t="s">
        <v>56406</v>
      </c>
      <c r="E6312" s="3" t="s">
        <v>601</v>
      </c>
      <c r="F6312" s="1" t="s">
        <v>56407</v>
      </c>
      <c r="G6312" s="1" t="s">
        <v>32289</v>
      </c>
      <c r="H6312" s="3" t="s">
        <v>7</v>
      </c>
      <c r="I6312" s="3" t="s">
        <v>56408</v>
      </c>
      <c r="J6312" s="3" t="s">
        <v>7</v>
      </c>
      <c r="K6312" s="3" t="s">
        <v>240</v>
      </c>
      <c r="L6312" s="6" t="str">
        <f t="shared" si="1"/>
        <v>https://www.tiktok.com/@thomasgreenfarm/video/7126579378477174062</v>
      </c>
    </row>
    <row r="6313">
      <c r="A6313" s="1" t="s">
        <v>29453</v>
      </c>
      <c r="B6313" s="1" t="s">
        <v>56409</v>
      </c>
      <c r="C6313" s="1" t="s">
        <v>56410</v>
      </c>
      <c r="D6313" s="1" t="s">
        <v>56411</v>
      </c>
      <c r="E6313" s="3" t="s">
        <v>673</v>
      </c>
      <c r="F6313" s="1" t="s">
        <v>56412</v>
      </c>
      <c r="G6313" s="1" t="s">
        <v>32289</v>
      </c>
      <c r="H6313" s="3" t="s">
        <v>7</v>
      </c>
      <c r="I6313" s="3" t="s">
        <v>56413</v>
      </c>
      <c r="J6313" s="3" t="s">
        <v>7</v>
      </c>
      <c r="K6313" s="3" t="s">
        <v>1047</v>
      </c>
      <c r="L6313" s="6" t="str">
        <f t="shared" si="1"/>
        <v>https://www.tiktok.com/@isowandigrowthings/video/7126568411294993706</v>
      </c>
    </row>
    <row r="6314">
      <c r="A6314" s="1" t="s">
        <v>56414</v>
      </c>
      <c r="B6314" s="1" t="s">
        <v>56415</v>
      </c>
      <c r="C6314" s="1" t="s">
        <v>56416</v>
      </c>
      <c r="D6314" s="1" t="s">
        <v>56417</v>
      </c>
      <c r="E6314" s="3" t="s">
        <v>1260</v>
      </c>
      <c r="F6314" s="1" t="s">
        <v>35730</v>
      </c>
      <c r="G6314" s="1" t="s">
        <v>32289</v>
      </c>
      <c r="H6314" s="3" t="s">
        <v>7</v>
      </c>
      <c r="I6314" s="3" t="s">
        <v>56418</v>
      </c>
      <c r="J6314" s="3" t="s">
        <v>7</v>
      </c>
      <c r="K6314" s="3" t="s">
        <v>33531</v>
      </c>
      <c r="L6314" s="6" t="str">
        <f t="shared" si="1"/>
        <v>https://www.tiktok.com/@missmortgage/video/7126567659919002926</v>
      </c>
    </row>
    <row r="6315">
      <c r="A6315" s="1" t="s">
        <v>29453</v>
      </c>
      <c r="B6315" s="1" t="s">
        <v>56419</v>
      </c>
      <c r="C6315" s="1" t="s">
        <v>56420</v>
      </c>
      <c r="D6315" s="1" t="s">
        <v>56421</v>
      </c>
      <c r="E6315" s="3" t="s">
        <v>1679</v>
      </c>
      <c r="F6315" s="1" t="s">
        <v>36232</v>
      </c>
      <c r="G6315" s="1" t="s">
        <v>32289</v>
      </c>
      <c r="H6315" s="3" t="s">
        <v>240</v>
      </c>
      <c r="I6315" s="3" t="s">
        <v>56422</v>
      </c>
      <c r="J6315" s="3" t="s">
        <v>7</v>
      </c>
      <c r="K6315" s="3" t="s">
        <v>1047</v>
      </c>
      <c r="L6315" s="6" t="str">
        <f t="shared" si="1"/>
        <v>https://www.tiktok.com/@isowandigrowthings/video/7126563943694273835</v>
      </c>
    </row>
    <row r="6316">
      <c r="A6316" s="1" t="s">
        <v>56414</v>
      </c>
      <c r="B6316" s="1" t="s">
        <v>56423</v>
      </c>
      <c r="C6316" s="1" t="s">
        <v>56424</v>
      </c>
      <c r="D6316" s="1" t="s">
        <v>56425</v>
      </c>
      <c r="E6316" s="3" t="s">
        <v>1047</v>
      </c>
      <c r="F6316" s="1" t="s">
        <v>56426</v>
      </c>
      <c r="G6316" s="1" t="s">
        <v>32289</v>
      </c>
      <c r="H6316" s="3" t="s">
        <v>7</v>
      </c>
      <c r="I6316" s="3" t="s">
        <v>56427</v>
      </c>
      <c r="J6316" s="3" t="s">
        <v>7</v>
      </c>
      <c r="K6316" s="3" t="s">
        <v>36536</v>
      </c>
      <c r="L6316" s="6" t="str">
        <f t="shared" si="1"/>
        <v>https://www.tiktok.com/@missmortgage/video/7126558426020203819</v>
      </c>
    </row>
    <row r="6317">
      <c r="A6317" s="1" t="s">
        <v>58189</v>
      </c>
      <c r="B6317" s="1" t="s">
        <v>58190</v>
      </c>
      <c r="C6317" s="1" t="s">
        <v>58191</v>
      </c>
      <c r="D6317" s="1" t="s">
        <v>28736</v>
      </c>
      <c r="E6317" s="3" t="s">
        <v>58192</v>
      </c>
      <c r="F6317" s="1" t="s">
        <v>58193</v>
      </c>
      <c r="G6317" s="1" t="s">
        <v>34617</v>
      </c>
      <c r="H6317" s="3" t="s">
        <v>33039</v>
      </c>
      <c r="I6317" s="3" t="s">
        <v>58194</v>
      </c>
      <c r="J6317" s="3" t="s">
        <v>32689</v>
      </c>
      <c r="K6317" s="3" t="s">
        <v>58195</v>
      </c>
      <c r="L6317" s="6" t="str">
        <f t="shared" si="1"/>
        <v>https://www.tiktok.com/@tonnyberthiolios77/video/7126545631836982554</v>
      </c>
    </row>
    <row r="6318">
      <c r="A6318" s="1" t="s">
        <v>55938</v>
      </c>
      <c r="B6318" s="1" t="s">
        <v>56428</v>
      </c>
      <c r="C6318" s="1" t="s">
        <v>56429</v>
      </c>
      <c r="D6318" s="1" t="s">
        <v>56430</v>
      </c>
      <c r="E6318" s="3" t="s">
        <v>33220</v>
      </c>
      <c r="F6318" s="1" t="s">
        <v>56431</v>
      </c>
      <c r="G6318" s="1" t="s">
        <v>32289</v>
      </c>
      <c r="H6318" s="3" t="s">
        <v>601</v>
      </c>
      <c r="I6318" s="3" t="s">
        <v>56432</v>
      </c>
      <c r="J6318" s="3" t="s">
        <v>7</v>
      </c>
      <c r="K6318" s="3" t="s">
        <v>39882</v>
      </c>
      <c r="L6318" s="6" t="str">
        <f t="shared" si="1"/>
        <v>https://www.tiktok.com/@616.gardens/video/7126536532864797995</v>
      </c>
    </row>
    <row r="6319">
      <c r="A6319" s="1" t="s">
        <v>58196</v>
      </c>
      <c r="B6319" s="1" t="s">
        <v>58197</v>
      </c>
      <c r="D6319" s="1" t="s">
        <v>58198</v>
      </c>
      <c r="E6319" s="3" t="s">
        <v>601</v>
      </c>
      <c r="F6319" s="1" t="s">
        <v>36276</v>
      </c>
      <c r="G6319" s="1" t="s">
        <v>34617</v>
      </c>
      <c r="H6319" s="3" t="s">
        <v>7</v>
      </c>
      <c r="I6319" s="3" t="s">
        <v>58199</v>
      </c>
      <c r="J6319" s="3" t="s">
        <v>7</v>
      </c>
      <c r="K6319" s="3" t="s">
        <v>32373</v>
      </c>
      <c r="L6319" s="6" t="str">
        <f t="shared" si="1"/>
        <v>https://www.tiktok.com/@lidyanusantaranatural/video/7126533615030226202</v>
      </c>
    </row>
    <row r="6320">
      <c r="A6320" s="1" t="s">
        <v>58196</v>
      </c>
      <c r="B6320" s="1" t="s">
        <v>58200</v>
      </c>
      <c r="D6320" s="1" t="s">
        <v>58201</v>
      </c>
      <c r="E6320" s="3" t="s">
        <v>601</v>
      </c>
      <c r="F6320" s="1" t="s">
        <v>58202</v>
      </c>
      <c r="G6320" s="1" t="s">
        <v>34617</v>
      </c>
      <c r="H6320" s="3" t="s">
        <v>7</v>
      </c>
      <c r="I6320" s="3" t="s">
        <v>58203</v>
      </c>
      <c r="J6320" s="3" t="s">
        <v>7</v>
      </c>
      <c r="K6320" s="3" t="s">
        <v>32761</v>
      </c>
      <c r="L6320" s="6" t="str">
        <f t="shared" si="1"/>
        <v>https://www.tiktok.com/@lidyanusantaranatural/video/7126533345890094362</v>
      </c>
    </row>
    <row r="6321">
      <c r="A6321" s="1" t="s">
        <v>31419</v>
      </c>
      <c r="B6321" s="1" t="s">
        <v>56433</v>
      </c>
      <c r="C6321" s="1" t="s">
        <v>56434</v>
      </c>
      <c r="D6321" s="1" t="s">
        <v>56435</v>
      </c>
      <c r="E6321" s="3" t="s">
        <v>2568</v>
      </c>
      <c r="F6321" s="1" t="s">
        <v>56436</v>
      </c>
      <c r="G6321" s="1" t="s">
        <v>32289</v>
      </c>
      <c r="H6321" s="3" t="s">
        <v>827</v>
      </c>
      <c r="I6321" s="3" t="s">
        <v>56437</v>
      </c>
      <c r="J6321" s="3" t="s">
        <v>7</v>
      </c>
      <c r="K6321" s="3" t="s">
        <v>7</v>
      </c>
      <c r="L6321" s="6" t="str">
        <f t="shared" si="1"/>
        <v>https://www.tiktok.com/@deondelray/video/7126509247122214190</v>
      </c>
    </row>
    <row r="6322">
      <c r="A6322" s="1" t="s">
        <v>58204</v>
      </c>
      <c r="B6322" s="1" t="s">
        <v>58205</v>
      </c>
      <c r="C6322" s="1" t="s">
        <v>58206</v>
      </c>
      <c r="D6322" s="1" t="s">
        <v>29311</v>
      </c>
      <c r="E6322" s="3" t="s">
        <v>39603</v>
      </c>
      <c r="F6322" s="1" t="s">
        <v>40526</v>
      </c>
      <c r="G6322" s="1" t="s">
        <v>34624</v>
      </c>
      <c r="H6322" s="3" t="s">
        <v>2715</v>
      </c>
      <c r="I6322" s="3" t="s">
        <v>58207</v>
      </c>
      <c r="J6322" s="3" t="s">
        <v>33496</v>
      </c>
      <c r="K6322" s="3" t="s">
        <v>58208</v>
      </c>
      <c r="L6322" s="6" t="str">
        <f t="shared" si="1"/>
        <v>https://www.tiktok.com/@zhafri_zainudin/video/7126476440031251738</v>
      </c>
    </row>
    <row r="6323">
      <c r="A6323" s="1" t="s">
        <v>58209</v>
      </c>
      <c r="B6323" s="1" t="s">
        <v>58210</v>
      </c>
      <c r="C6323" s="1" t="s">
        <v>58211</v>
      </c>
      <c r="D6323" s="1" t="s">
        <v>58212</v>
      </c>
      <c r="E6323" s="3" t="s">
        <v>2809</v>
      </c>
      <c r="F6323" s="1" t="s">
        <v>58213</v>
      </c>
      <c r="G6323" s="1" t="s">
        <v>34617</v>
      </c>
      <c r="H6323" s="3" t="s">
        <v>7</v>
      </c>
      <c r="I6323" s="3" t="s">
        <v>58214</v>
      </c>
      <c r="J6323" s="3" t="s">
        <v>7</v>
      </c>
      <c r="K6323" s="3" t="s">
        <v>58215</v>
      </c>
      <c r="L6323" s="6" t="str">
        <f t="shared" si="1"/>
        <v>https://www.tiktok.com/@novhie_garden/video/7126475527552126234</v>
      </c>
    </row>
    <row r="6324">
      <c r="A6324" s="1" t="s">
        <v>56465</v>
      </c>
      <c r="B6324" s="1" t="s">
        <v>56466</v>
      </c>
      <c r="C6324" s="1" t="s">
        <v>56467</v>
      </c>
      <c r="D6324" s="1" t="s">
        <v>56468</v>
      </c>
      <c r="E6324" s="3" t="s">
        <v>121</v>
      </c>
      <c r="F6324" s="1" t="s">
        <v>35796</v>
      </c>
      <c r="G6324" s="1" t="s">
        <v>32289</v>
      </c>
      <c r="H6324" s="3" t="s">
        <v>7</v>
      </c>
      <c r="I6324" s="3" t="s">
        <v>56469</v>
      </c>
      <c r="J6324" s="3" t="s">
        <v>7</v>
      </c>
      <c r="K6324" s="3" t="s">
        <v>1260</v>
      </c>
      <c r="L6324" s="6" t="str">
        <f t="shared" si="1"/>
        <v>https://www.tiktok.com/@gourmetdiva/video/7138189791899798830</v>
      </c>
    </row>
    <row r="6325">
      <c r="A6325" s="1" t="s">
        <v>56470</v>
      </c>
      <c r="B6325" s="1" t="s">
        <v>56471</v>
      </c>
      <c r="C6325" s="1" t="s">
        <v>56472</v>
      </c>
      <c r="D6325" s="1" t="s">
        <v>56473</v>
      </c>
      <c r="E6325" s="3" t="s">
        <v>601</v>
      </c>
      <c r="F6325" s="1" t="s">
        <v>56474</v>
      </c>
      <c r="G6325" s="1" t="s">
        <v>32289</v>
      </c>
      <c r="H6325" s="3" t="s">
        <v>240</v>
      </c>
      <c r="I6325" s="3" t="s">
        <v>56475</v>
      </c>
      <c r="J6325" s="3" t="s">
        <v>7</v>
      </c>
      <c r="K6325" s="3" t="s">
        <v>1047</v>
      </c>
      <c r="L6325" s="6" t="str">
        <f t="shared" si="1"/>
        <v>https://www.tiktok.com/@michelle_and_her_circus/video/7138165704217578798</v>
      </c>
    </row>
    <row r="6326">
      <c r="A6326" s="1" t="s">
        <v>56476</v>
      </c>
      <c r="B6326" s="1" t="s">
        <v>56477</v>
      </c>
      <c r="C6326" s="1" t="s">
        <v>56478</v>
      </c>
      <c r="D6326" s="1" t="s">
        <v>56479</v>
      </c>
      <c r="E6326" s="3" t="s">
        <v>32511</v>
      </c>
      <c r="F6326" s="1" t="s">
        <v>56480</v>
      </c>
      <c r="G6326" s="1" t="s">
        <v>32289</v>
      </c>
      <c r="H6326" s="3" t="s">
        <v>2234</v>
      </c>
      <c r="I6326" s="3" t="s">
        <v>56481</v>
      </c>
      <c r="J6326" s="3" t="s">
        <v>7</v>
      </c>
      <c r="K6326" s="3" t="s">
        <v>32721</v>
      </c>
      <c r="L6326" s="6" t="str">
        <f t="shared" si="1"/>
        <v>https://www.tiktok.com/@trinitytropicals/video/7138131330012957995</v>
      </c>
    </row>
    <row r="6327">
      <c r="A6327" s="1" t="s">
        <v>30487</v>
      </c>
      <c r="B6327" s="1" t="s">
        <v>56482</v>
      </c>
      <c r="C6327" s="1" t="s">
        <v>56483</v>
      </c>
      <c r="D6327" s="1" t="s">
        <v>56484</v>
      </c>
      <c r="E6327" s="3" t="s">
        <v>673</v>
      </c>
      <c r="F6327" s="1" t="s">
        <v>56485</v>
      </c>
      <c r="G6327" s="1" t="s">
        <v>32289</v>
      </c>
      <c r="H6327" s="3" t="s">
        <v>313</v>
      </c>
      <c r="I6327" s="3" t="s">
        <v>56486</v>
      </c>
      <c r="J6327" s="3" t="s">
        <v>7</v>
      </c>
      <c r="K6327" s="3" t="s">
        <v>2568</v>
      </c>
      <c r="L6327" s="6" t="str">
        <f t="shared" si="1"/>
        <v>https://www.tiktok.com/@whitesagehomestead/video/7138110885846846762</v>
      </c>
    </row>
    <row r="6328">
      <c r="A6328" s="1" t="s">
        <v>56487</v>
      </c>
      <c r="B6328" s="1" t="s">
        <v>56488</v>
      </c>
      <c r="C6328" s="1" t="s">
        <v>56489</v>
      </c>
      <c r="D6328" s="1" t="s">
        <v>56490</v>
      </c>
      <c r="E6328" s="3" t="s">
        <v>32631</v>
      </c>
      <c r="F6328" s="1" t="s">
        <v>56491</v>
      </c>
      <c r="G6328" s="1" t="s">
        <v>32289</v>
      </c>
      <c r="H6328" s="3" t="s">
        <v>121</v>
      </c>
      <c r="I6328" s="3" t="s">
        <v>56492</v>
      </c>
      <c r="J6328" s="3" t="s">
        <v>7</v>
      </c>
      <c r="K6328" s="3" t="s">
        <v>33327</v>
      </c>
      <c r="L6328" s="6" t="str">
        <f t="shared" si="1"/>
        <v>https://www.tiktok.com/@ollierighteous/video/7138082877753052462</v>
      </c>
    </row>
    <row r="6329">
      <c r="A6329" s="1" t="s">
        <v>56493</v>
      </c>
      <c r="B6329" s="1" t="s">
        <v>56494</v>
      </c>
      <c r="C6329" s="1" t="s">
        <v>56495</v>
      </c>
      <c r="D6329" s="1" t="s">
        <v>56496</v>
      </c>
      <c r="E6329" s="3" t="s">
        <v>240</v>
      </c>
      <c r="F6329" s="1" t="s">
        <v>38504</v>
      </c>
      <c r="G6329" s="1" t="s">
        <v>32289</v>
      </c>
      <c r="H6329" s="3" t="s">
        <v>7</v>
      </c>
      <c r="I6329" s="3" t="s">
        <v>56497</v>
      </c>
      <c r="J6329" s="3" t="s">
        <v>7</v>
      </c>
      <c r="K6329" s="3" t="s">
        <v>29107</v>
      </c>
      <c r="L6329" s="6" t="str">
        <f t="shared" si="1"/>
        <v>https://www.tiktok.com/@euphorikoasis/video/7138075271990627627</v>
      </c>
    </row>
    <row r="6330">
      <c r="A6330" s="1" t="s">
        <v>56498</v>
      </c>
      <c r="B6330" s="1" t="s">
        <v>56499</v>
      </c>
      <c r="C6330" s="1" t="s">
        <v>56500</v>
      </c>
      <c r="D6330" s="1" t="s">
        <v>56501</v>
      </c>
      <c r="E6330" s="3" t="s">
        <v>1260</v>
      </c>
      <c r="F6330" s="1" t="s">
        <v>56092</v>
      </c>
      <c r="G6330" s="1" t="s">
        <v>32289</v>
      </c>
      <c r="H6330" s="3" t="s">
        <v>121</v>
      </c>
      <c r="I6330" s="3" t="s">
        <v>56502</v>
      </c>
      <c r="J6330" s="3" t="s">
        <v>7</v>
      </c>
      <c r="K6330" s="3" t="s">
        <v>1047</v>
      </c>
      <c r="L6330" s="6" t="str">
        <f t="shared" si="1"/>
        <v>https://www.tiktok.com/@budget_foodie_becca/video/7138073513855814955</v>
      </c>
    </row>
    <row r="6331">
      <c r="A6331" s="1" t="s">
        <v>56503</v>
      </c>
      <c r="B6331" s="1" t="s">
        <v>56504</v>
      </c>
      <c r="C6331" s="1" t="s">
        <v>56505</v>
      </c>
      <c r="D6331" s="1" t="s">
        <v>56506</v>
      </c>
      <c r="E6331" s="3" t="s">
        <v>1260</v>
      </c>
      <c r="F6331" s="1" t="s">
        <v>56507</v>
      </c>
      <c r="G6331" s="1" t="s">
        <v>32289</v>
      </c>
      <c r="H6331" s="3" t="s">
        <v>7</v>
      </c>
      <c r="I6331" s="3" t="s">
        <v>56508</v>
      </c>
      <c r="J6331" s="3" t="s">
        <v>7</v>
      </c>
      <c r="K6331" s="3" t="s">
        <v>1047</v>
      </c>
      <c r="L6331" s="6" t="str">
        <f t="shared" si="1"/>
        <v>https://www.tiktok.com/@recessionexemption/video/7138060002870201642</v>
      </c>
    </row>
    <row r="6332">
      <c r="A6332" s="1" t="s">
        <v>29545</v>
      </c>
      <c r="B6332" s="1" t="s">
        <v>56509</v>
      </c>
      <c r="C6332" s="1" t="s">
        <v>56510</v>
      </c>
      <c r="D6332" s="1" t="s">
        <v>56511</v>
      </c>
      <c r="E6332" s="3" t="s">
        <v>2234</v>
      </c>
      <c r="F6332" s="1" t="s">
        <v>56512</v>
      </c>
      <c r="G6332" s="1" t="s">
        <v>32289</v>
      </c>
      <c r="H6332" s="3" t="s">
        <v>7</v>
      </c>
      <c r="I6332" s="3" t="s">
        <v>56513</v>
      </c>
      <c r="J6332" s="3" t="s">
        <v>7</v>
      </c>
      <c r="K6332" s="3" t="s">
        <v>32703</v>
      </c>
      <c r="L6332" s="6" t="str">
        <f t="shared" si="1"/>
        <v>https://www.tiktok.com/@fieldandfarmer/video/7138053340453391662</v>
      </c>
    </row>
    <row r="6333">
      <c r="A6333" s="1" t="s">
        <v>31057</v>
      </c>
      <c r="B6333" s="1" t="s">
        <v>56514</v>
      </c>
      <c r="C6333" s="1" t="s">
        <v>56515</v>
      </c>
      <c r="D6333" s="1" t="s">
        <v>56516</v>
      </c>
      <c r="E6333" s="3" t="s">
        <v>240</v>
      </c>
      <c r="F6333" s="1" t="s">
        <v>43461</v>
      </c>
      <c r="G6333" s="1" t="s">
        <v>32289</v>
      </c>
      <c r="H6333" s="3" t="s">
        <v>7</v>
      </c>
      <c r="I6333" s="3" t="s">
        <v>56517</v>
      </c>
      <c r="J6333" s="3" t="s">
        <v>7</v>
      </c>
      <c r="K6333" s="3" t="s">
        <v>1047</v>
      </c>
      <c r="L6333" s="6" t="str">
        <f t="shared" si="1"/>
        <v>https://www.tiktok.com/@creeksidegal/video/7138033197383945518</v>
      </c>
    </row>
    <row r="6334">
      <c r="A6334" s="1" t="s">
        <v>58216</v>
      </c>
      <c r="B6334" s="1" t="s">
        <v>58217</v>
      </c>
      <c r="D6334" s="1" t="s">
        <v>58218</v>
      </c>
      <c r="E6334" s="3" t="s">
        <v>58219</v>
      </c>
      <c r="F6334" s="1" t="s">
        <v>32917</v>
      </c>
      <c r="G6334" s="1" t="s">
        <v>34617</v>
      </c>
      <c r="H6334" s="3" t="s">
        <v>33017</v>
      </c>
      <c r="I6334" s="3" t="s">
        <v>58220</v>
      </c>
      <c r="J6334" s="3" t="s">
        <v>32804</v>
      </c>
      <c r="K6334" s="3" t="s">
        <v>58221</v>
      </c>
      <c r="L6334" s="6" t="str">
        <f t="shared" si="1"/>
        <v>https://www.tiktok.com/@kebunmahobi/video/7138024040182189338</v>
      </c>
    </row>
    <row r="6335">
      <c r="A6335" s="1" t="s">
        <v>58222</v>
      </c>
      <c r="B6335" s="1" t="s">
        <v>58223</v>
      </c>
      <c r="C6335" s="1" t="s">
        <v>58224</v>
      </c>
      <c r="D6335" s="1" t="s">
        <v>58225</v>
      </c>
      <c r="E6335" s="3" t="s">
        <v>601</v>
      </c>
      <c r="F6335" s="1" t="s">
        <v>58226</v>
      </c>
      <c r="G6335" s="1" t="s">
        <v>34617</v>
      </c>
      <c r="H6335" s="3" t="s">
        <v>7</v>
      </c>
      <c r="I6335" s="3" t="s">
        <v>58227</v>
      </c>
      <c r="J6335" s="3" t="s">
        <v>7</v>
      </c>
      <c r="K6335" s="3" t="s">
        <v>34917</v>
      </c>
      <c r="L6335" s="6" t="str">
        <f t="shared" si="1"/>
        <v>https://www.tiktok.com/@hanyaorganik/video/7137997204869942555</v>
      </c>
    </row>
    <row r="6336">
      <c r="A6336" s="1" t="s">
        <v>58222</v>
      </c>
      <c r="B6336" s="1" t="s">
        <v>58223</v>
      </c>
      <c r="C6336" s="1" t="s">
        <v>58224</v>
      </c>
      <c r="D6336" s="1" t="s">
        <v>58228</v>
      </c>
      <c r="E6336" s="3" t="s">
        <v>313</v>
      </c>
      <c r="F6336" s="1" t="s">
        <v>58229</v>
      </c>
      <c r="G6336" s="1" t="s">
        <v>34617</v>
      </c>
      <c r="H6336" s="3" t="s">
        <v>7</v>
      </c>
      <c r="I6336" s="3" t="s">
        <v>58230</v>
      </c>
      <c r="J6336" s="3" t="s">
        <v>7</v>
      </c>
      <c r="K6336" s="3" t="s">
        <v>46996</v>
      </c>
      <c r="L6336" s="6" t="str">
        <f t="shared" si="1"/>
        <v>https://www.tiktok.com/@hanyaorganik/video/7137996941492849947</v>
      </c>
    </row>
    <row r="6337">
      <c r="A6337" s="1" t="s">
        <v>58231</v>
      </c>
      <c r="B6337" s="1" t="s">
        <v>58232</v>
      </c>
      <c r="C6337" s="1" t="s">
        <v>58233</v>
      </c>
      <c r="D6337" s="1" t="s">
        <v>29316</v>
      </c>
      <c r="E6337" s="3" t="s">
        <v>32432</v>
      </c>
      <c r="F6337" s="1" t="s">
        <v>32714</v>
      </c>
      <c r="G6337" s="1" t="s">
        <v>34726</v>
      </c>
      <c r="H6337" s="3" t="s">
        <v>240</v>
      </c>
      <c r="I6337" s="3" t="s">
        <v>58234</v>
      </c>
      <c r="J6337" s="3" t="s">
        <v>7</v>
      </c>
      <c r="K6337" s="3" t="s">
        <v>38083</v>
      </c>
      <c r="L6337" s="6" t="str">
        <f t="shared" si="1"/>
        <v>https://www.tiktok.com/@londongrowshop/video/7137982453045595398</v>
      </c>
    </row>
    <row r="6338">
      <c r="A6338" s="1" t="s">
        <v>30829</v>
      </c>
      <c r="B6338" s="1" t="s">
        <v>58235</v>
      </c>
      <c r="C6338" s="1" t="s">
        <v>58236</v>
      </c>
      <c r="D6338" s="1" t="s">
        <v>30052</v>
      </c>
      <c r="E6338" s="3" t="s">
        <v>2568</v>
      </c>
      <c r="F6338" s="1" t="s">
        <v>58237</v>
      </c>
      <c r="G6338" s="1" t="s">
        <v>34923</v>
      </c>
      <c r="H6338" s="3" t="s">
        <v>121</v>
      </c>
      <c r="I6338" s="3" t="s">
        <v>58238</v>
      </c>
      <c r="J6338" s="3" t="s">
        <v>121</v>
      </c>
      <c r="K6338" s="3" t="s">
        <v>45752</v>
      </c>
      <c r="L6338" s="6" t="str">
        <f t="shared" si="1"/>
        <v>https://www.tiktok.com/@prungdinfarm/video/7137955918238584091</v>
      </c>
    </row>
    <row r="6339">
      <c r="A6339" s="1" t="s">
        <v>58025</v>
      </c>
      <c r="B6339" s="1" t="s">
        <v>58239</v>
      </c>
      <c r="C6339" s="1" t="s">
        <v>58240</v>
      </c>
      <c r="D6339" s="1" t="s">
        <v>58241</v>
      </c>
      <c r="E6339" s="3" t="s">
        <v>58242</v>
      </c>
      <c r="F6339" s="1" t="s">
        <v>58243</v>
      </c>
      <c r="G6339" s="1" t="s">
        <v>41796</v>
      </c>
      <c r="H6339" s="3" t="s">
        <v>33496</v>
      </c>
      <c r="I6339" s="3" t="s">
        <v>58244</v>
      </c>
      <c r="J6339" s="3" t="s">
        <v>36313</v>
      </c>
      <c r="K6339" s="3" t="s">
        <v>58245</v>
      </c>
      <c r="L6339" s="6" t="str">
        <f t="shared" si="1"/>
        <v>https://www.tiktok.com/@agrotonomy/video/7137951916390190341</v>
      </c>
    </row>
    <row r="6340">
      <c r="A6340" s="1" t="s">
        <v>58246</v>
      </c>
      <c r="B6340" s="1" t="s">
        <v>58247</v>
      </c>
      <c r="C6340" s="1" t="s">
        <v>58248</v>
      </c>
      <c r="D6340" s="1" t="s">
        <v>30385</v>
      </c>
      <c r="E6340" s="3" t="s">
        <v>58249</v>
      </c>
      <c r="F6340" s="1" t="s">
        <v>58250</v>
      </c>
      <c r="G6340" s="1" t="s">
        <v>34617</v>
      </c>
      <c r="H6340" s="3" t="s">
        <v>32631</v>
      </c>
      <c r="I6340" s="3" t="s">
        <v>58251</v>
      </c>
      <c r="J6340" s="3" t="s">
        <v>47579</v>
      </c>
      <c r="K6340" s="3" t="s">
        <v>58252</v>
      </c>
      <c r="L6340" s="6" t="str">
        <f t="shared" si="1"/>
        <v>https://www.tiktok.com/@petani.sarjana/video/7137939967220731162</v>
      </c>
    </row>
    <row r="6341">
      <c r="A6341" s="1" t="s">
        <v>56498</v>
      </c>
      <c r="B6341" s="1" t="s">
        <v>56518</v>
      </c>
      <c r="C6341" s="1" t="s">
        <v>56519</v>
      </c>
      <c r="D6341" s="1" t="s">
        <v>56520</v>
      </c>
      <c r="E6341" s="3" t="s">
        <v>33327</v>
      </c>
      <c r="F6341" s="1" t="s">
        <v>56521</v>
      </c>
      <c r="G6341" s="1" t="s">
        <v>32289</v>
      </c>
      <c r="H6341" s="3" t="s">
        <v>313</v>
      </c>
      <c r="I6341" s="3" t="s">
        <v>56522</v>
      </c>
      <c r="J6341" s="3" t="s">
        <v>7</v>
      </c>
      <c r="K6341" s="3" t="s">
        <v>32357</v>
      </c>
      <c r="L6341" s="6" t="str">
        <f t="shared" si="1"/>
        <v>https://www.tiktok.com/@budget_foodie_becca/video/7137900889603427626</v>
      </c>
    </row>
    <row r="6342">
      <c r="A6342" s="1" t="s">
        <v>58253</v>
      </c>
      <c r="B6342" s="1" t="s">
        <v>58254</v>
      </c>
      <c r="C6342" s="1" t="s">
        <v>58255</v>
      </c>
      <c r="D6342" s="1" t="s">
        <v>30055</v>
      </c>
      <c r="E6342" s="3" t="s">
        <v>2085</v>
      </c>
      <c r="F6342" s="1" t="s">
        <v>58256</v>
      </c>
      <c r="G6342" s="1" t="s">
        <v>34624</v>
      </c>
      <c r="H6342" s="3" t="s">
        <v>121</v>
      </c>
      <c r="I6342" s="3" t="s">
        <v>58257</v>
      </c>
      <c r="J6342" s="3" t="s">
        <v>7</v>
      </c>
      <c r="K6342" s="3" t="s">
        <v>46836</v>
      </c>
      <c r="L6342" s="6" t="str">
        <f t="shared" si="1"/>
        <v>https://www.tiktok.com/@fartisyagarden/video/7137897319512509722</v>
      </c>
    </row>
    <row r="6343">
      <c r="A6343" s="1" t="s">
        <v>29545</v>
      </c>
      <c r="B6343" s="1" t="s">
        <v>56555</v>
      </c>
      <c r="C6343" s="1" t="s">
        <v>56556</v>
      </c>
      <c r="D6343" s="1" t="s">
        <v>56557</v>
      </c>
      <c r="E6343" s="3" t="s">
        <v>33039</v>
      </c>
      <c r="F6343" s="1" t="s">
        <v>32917</v>
      </c>
      <c r="G6343" s="1" t="s">
        <v>32289</v>
      </c>
      <c r="H6343" s="3" t="s">
        <v>601</v>
      </c>
      <c r="I6343" s="3" t="s">
        <v>56558</v>
      </c>
      <c r="J6343" s="3" t="s">
        <v>121</v>
      </c>
      <c r="K6343" s="3" t="s">
        <v>33630</v>
      </c>
      <c r="L6343" s="6" t="str">
        <f t="shared" si="1"/>
        <v>https://www.tiktok.com/@fieldandfarmer/video/7149284397995314474</v>
      </c>
    </row>
    <row r="6344">
      <c r="A6344" s="1" t="s">
        <v>29505</v>
      </c>
      <c r="B6344" s="1" t="s">
        <v>56559</v>
      </c>
      <c r="C6344" s="1" t="s">
        <v>56405</v>
      </c>
      <c r="D6344" s="1" t="s">
        <v>56560</v>
      </c>
      <c r="E6344" s="3" t="s">
        <v>7</v>
      </c>
      <c r="F6344" s="1" t="s">
        <v>35457</v>
      </c>
      <c r="G6344" s="1" t="s">
        <v>32289</v>
      </c>
      <c r="H6344" s="3" t="s">
        <v>7</v>
      </c>
      <c r="I6344" s="3" t="s">
        <v>56561</v>
      </c>
      <c r="J6344" s="3" t="s">
        <v>7</v>
      </c>
      <c r="K6344" s="3" t="s">
        <v>601</v>
      </c>
      <c r="L6344" s="6" t="str">
        <f t="shared" si="1"/>
        <v>https://www.tiktok.com/@thomasgreenfarm/video/7149266010351340846</v>
      </c>
    </row>
    <row r="6345">
      <c r="A6345" s="1" t="s">
        <v>56347</v>
      </c>
      <c r="B6345" s="1" t="s">
        <v>56562</v>
      </c>
      <c r="C6345" s="1" t="s">
        <v>56563</v>
      </c>
      <c r="D6345" s="1" t="s">
        <v>56564</v>
      </c>
      <c r="E6345" s="3" t="s">
        <v>2498</v>
      </c>
      <c r="F6345" s="1" t="s">
        <v>56565</v>
      </c>
      <c r="G6345" s="1" t="s">
        <v>32289</v>
      </c>
      <c r="H6345" s="3" t="s">
        <v>121</v>
      </c>
      <c r="I6345" s="3" t="s">
        <v>56566</v>
      </c>
      <c r="J6345" s="3" t="s">
        <v>7</v>
      </c>
      <c r="K6345" s="3" t="s">
        <v>601</v>
      </c>
      <c r="L6345" s="6" t="str">
        <f t="shared" si="1"/>
        <v>https://www.tiktok.com/@beemamanika/video/7149263712921095467</v>
      </c>
    </row>
    <row r="6346">
      <c r="A6346" s="1" t="s">
        <v>58258</v>
      </c>
      <c r="B6346" s="1" t="s">
        <v>58259</v>
      </c>
      <c r="C6346" s="1" t="s">
        <v>58260</v>
      </c>
      <c r="D6346" s="1" t="s">
        <v>29318</v>
      </c>
      <c r="E6346" s="3" t="s">
        <v>34681</v>
      </c>
      <c r="F6346" s="1" t="s">
        <v>58261</v>
      </c>
      <c r="G6346" s="1" t="s">
        <v>34610</v>
      </c>
      <c r="H6346" s="3" t="s">
        <v>7</v>
      </c>
      <c r="I6346" s="3" t="s">
        <v>58262</v>
      </c>
      <c r="J6346" s="3" t="s">
        <v>313</v>
      </c>
      <c r="K6346" s="3" t="s">
        <v>58263</v>
      </c>
      <c r="L6346" s="6" t="str">
        <f t="shared" si="1"/>
        <v>https://www.tiktok.com/@rollieabinojapuyawan/video/7149234039847800091</v>
      </c>
    </row>
    <row r="6347">
      <c r="A6347" s="1" t="s">
        <v>58264</v>
      </c>
      <c r="B6347" s="1" t="s">
        <v>58265</v>
      </c>
      <c r="C6347" s="1" t="s">
        <v>58266</v>
      </c>
      <c r="D6347" s="1" t="s">
        <v>32101</v>
      </c>
      <c r="E6347" s="3" t="s">
        <v>33785</v>
      </c>
      <c r="F6347" s="1" t="s">
        <v>58267</v>
      </c>
      <c r="G6347" s="1" t="s">
        <v>34610</v>
      </c>
      <c r="H6347" s="3" t="s">
        <v>7</v>
      </c>
      <c r="I6347" s="3" t="s">
        <v>58268</v>
      </c>
      <c r="J6347" s="3" t="s">
        <v>7</v>
      </c>
      <c r="K6347" s="3" t="s">
        <v>58269</v>
      </c>
      <c r="L6347" s="6" t="str">
        <f t="shared" si="1"/>
        <v>https://www.tiktok.com/@freedom.farmers/video/7149234006473608474</v>
      </c>
    </row>
    <row r="6348">
      <c r="A6348" s="1" t="s">
        <v>56487</v>
      </c>
      <c r="B6348" s="1" t="s">
        <v>56567</v>
      </c>
      <c r="C6348" s="1" t="s">
        <v>56568</v>
      </c>
      <c r="D6348" s="1" t="s">
        <v>56569</v>
      </c>
      <c r="E6348" s="3" t="s">
        <v>32357</v>
      </c>
      <c r="F6348" s="1" t="s">
        <v>56570</v>
      </c>
      <c r="G6348" s="1" t="s">
        <v>32289</v>
      </c>
      <c r="H6348" s="3" t="s">
        <v>313</v>
      </c>
      <c r="I6348" s="3" t="s">
        <v>56571</v>
      </c>
      <c r="J6348" s="3" t="s">
        <v>7</v>
      </c>
      <c r="K6348" s="3" t="s">
        <v>32754</v>
      </c>
      <c r="L6348" s="6" t="str">
        <f t="shared" si="1"/>
        <v>https://www.tiktok.com/@ollierighteous/video/7149226157823610155</v>
      </c>
    </row>
    <row r="6349">
      <c r="A6349" s="1" t="s">
        <v>56572</v>
      </c>
      <c r="B6349" s="1" t="s">
        <v>56573</v>
      </c>
      <c r="C6349" s="1" t="s">
        <v>56574</v>
      </c>
      <c r="D6349" s="1" t="s">
        <v>56575</v>
      </c>
      <c r="E6349" s="3" t="s">
        <v>33471</v>
      </c>
      <c r="F6349" s="1" t="s">
        <v>56576</v>
      </c>
      <c r="G6349" s="1" t="s">
        <v>32289</v>
      </c>
      <c r="H6349" s="3" t="s">
        <v>121</v>
      </c>
      <c r="I6349" s="3" t="s">
        <v>56577</v>
      </c>
      <c r="J6349" s="3" t="s">
        <v>7</v>
      </c>
      <c r="K6349" s="3" t="s">
        <v>2809</v>
      </c>
      <c r="L6349" s="6" t="str">
        <f t="shared" si="1"/>
        <v>https://www.tiktok.com/@jennifertsegura/video/7149214853498965291</v>
      </c>
    </row>
    <row r="6350">
      <c r="A6350" s="1" t="s">
        <v>28749</v>
      </c>
      <c r="B6350" s="1" t="s">
        <v>58270</v>
      </c>
      <c r="C6350" s="1" t="s">
        <v>58271</v>
      </c>
      <c r="D6350" s="1" t="s">
        <v>28750</v>
      </c>
      <c r="E6350" s="3" t="s">
        <v>35604</v>
      </c>
      <c r="F6350" s="1" t="s">
        <v>58272</v>
      </c>
      <c r="G6350" s="1" t="s">
        <v>34617</v>
      </c>
      <c r="H6350" s="3" t="s">
        <v>313</v>
      </c>
      <c r="I6350" s="3" t="s">
        <v>58273</v>
      </c>
      <c r="J6350" s="3" t="s">
        <v>1260</v>
      </c>
      <c r="K6350" s="3" t="s">
        <v>58274</v>
      </c>
      <c r="L6350" s="6" t="str">
        <f t="shared" si="1"/>
        <v>https://www.tiktok.com/@benihseribuan/video/7149205943870393627</v>
      </c>
    </row>
    <row r="6351">
      <c r="A6351" s="1" t="s">
        <v>58275</v>
      </c>
      <c r="B6351" s="1" t="s">
        <v>58276</v>
      </c>
      <c r="C6351" s="1" t="s">
        <v>58277</v>
      </c>
      <c r="D6351" s="1" t="s">
        <v>29057</v>
      </c>
      <c r="E6351" s="3" t="s">
        <v>1779</v>
      </c>
      <c r="F6351" s="1" t="s">
        <v>58278</v>
      </c>
      <c r="G6351" s="1" t="s">
        <v>34617</v>
      </c>
      <c r="H6351" s="3" t="s">
        <v>7</v>
      </c>
      <c r="I6351" s="3" t="s">
        <v>58279</v>
      </c>
      <c r="J6351" s="3" t="s">
        <v>7</v>
      </c>
      <c r="K6351" s="3" t="s">
        <v>32481</v>
      </c>
      <c r="L6351" s="6" t="str">
        <f t="shared" si="1"/>
        <v>https://www.tiktok.com/@pocagarden/video/7149201751806102810</v>
      </c>
    </row>
    <row r="6352">
      <c r="A6352" s="1" t="s">
        <v>58280</v>
      </c>
      <c r="B6352" s="1" t="s">
        <v>58281</v>
      </c>
      <c r="C6352" s="1" t="s">
        <v>58282</v>
      </c>
      <c r="D6352" s="1" t="s">
        <v>28533</v>
      </c>
      <c r="E6352" s="3" t="s">
        <v>601</v>
      </c>
      <c r="F6352" s="1" t="s">
        <v>58283</v>
      </c>
      <c r="G6352" s="1" t="s">
        <v>34617</v>
      </c>
      <c r="H6352" s="3" t="s">
        <v>7</v>
      </c>
      <c r="I6352" s="3" t="s">
        <v>58284</v>
      </c>
      <c r="J6352" s="3" t="s">
        <v>240</v>
      </c>
      <c r="K6352" s="3" t="s">
        <v>32383</v>
      </c>
      <c r="L6352" s="6" t="str">
        <f t="shared" si="1"/>
        <v>https://www.tiktok.com/@e.musfiroh/video/7149200301311020314</v>
      </c>
    </row>
    <row r="6353">
      <c r="A6353" s="1" t="s">
        <v>58285</v>
      </c>
      <c r="B6353" s="1" t="s">
        <v>58286</v>
      </c>
      <c r="C6353" s="1" t="s">
        <v>58287</v>
      </c>
      <c r="D6353" s="1" t="s">
        <v>30388</v>
      </c>
      <c r="E6353" s="3" t="s">
        <v>1779</v>
      </c>
      <c r="F6353" s="1" t="s">
        <v>58288</v>
      </c>
      <c r="G6353" s="1" t="s">
        <v>34617</v>
      </c>
      <c r="H6353" s="3" t="s">
        <v>7</v>
      </c>
      <c r="I6353" s="3" t="s">
        <v>58289</v>
      </c>
      <c r="J6353" s="3" t="s">
        <v>7</v>
      </c>
      <c r="K6353" s="3" t="s">
        <v>33892</v>
      </c>
      <c r="L6353" s="6" t="str">
        <f t="shared" si="1"/>
        <v>https://www.tiktok.com/@kebon_kranji/video/7149194761004453146</v>
      </c>
    </row>
    <row r="6354">
      <c r="A6354" s="1" t="s">
        <v>58209</v>
      </c>
      <c r="B6354" s="1" t="s">
        <v>58290</v>
      </c>
      <c r="C6354" s="1" t="s">
        <v>58291</v>
      </c>
      <c r="D6354" s="1" t="s">
        <v>58292</v>
      </c>
      <c r="E6354" s="3" t="s">
        <v>32924</v>
      </c>
      <c r="F6354" s="1" t="s">
        <v>34891</v>
      </c>
      <c r="G6354" s="1" t="s">
        <v>34617</v>
      </c>
      <c r="H6354" s="3" t="s">
        <v>601</v>
      </c>
      <c r="I6354" s="3" t="s">
        <v>58293</v>
      </c>
      <c r="J6354" s="3" t="s">
        <v>240</v>
      </c>
      <c r="K6354" s="3" t="s">
        <v>58294</v>
      </c>
      <c r="L6354" s="6" t="str">
        <f t="shared" si="1"/>
        <v>https://www.tiktok.com/@novhie_garden/video/7149191683362524442</v>
      </c>
    </row>
    <row r="6355">
      <c r="A6355" s="1" t="s">
        <v>58209</v>
      </c>
      <c r="B6355" s="1" t="s">
        <v>58295</v>
      </c>
      <c r="C6355" s="1" t="s">
        <v>58291</v>
      </c>
      <c r="D6355" s="1" t="s">
        <v>58296</v>
      </c>
      <c r="E6355" s="3" t="s">
        <v>33341</v>
      </c>
      <c r="F6355" s="1" t="s">
        <v>34891</v>
      </c>
      <c r="G6355" s="1" t="s">
        <v>34617</v>
      </c>
      <c r="H6355" s="3" t="s">
        <v>121</v>
      </c>
      <c r="I6355" s="3" t="s">
        <v>58297</v>
      </c>
      <c r="J6355" s="3" t="s">
        <v>313</v>
      </c>
      <c r="K6355" s="3" t="s">
        <v>58298</v>
      </c>
      <c r="L6355" s="6" t="str">
        <f t="shared" si="1"/>
        <v>https://www.tiktok.com/@novhie_garden/video/7149179778250099995</v>
      </c>
    </row>
    <row r="6356">
      <c r="A6356" s="1" t="s">
        <v>56578</v>
      </c>
      <c r="B6356" s="1" t="s">
        <v>56579</v>
      </c>
      <c r="C6356" s="1" t="s">
        <v>56580</v>
      </c>
      <c r="D6356" s="1" t="s">
        <v>56581</v>
      </c>
      <c r="E6356" s="3" t="s">
        <v>673</v>
      </c>
      <c r="F6356" s="1" t="s">
        <v>56582</v>
      </c>
      <c r="G6356" s="1" t="s">
        <v>32289</v>
      </c>
      <c r="H6356" s="3" t="s">
        <v>7</v>
      </c>
      <c r="I6356" s="3" t="s">
        <v>56583</v>
      </c>
      <c r="J6356" s="3" t="s">
        <v>7</v>
      </c>
      <c r="K6356" s="3" t="s">
        <v>673</v>
      </c>
      <c r="L6356" s="6" t="str">
        <f t="shared" si="1"/>
        <v>https://www.tiktok.com/@mrextraordinary3.0/video/7149177698701692202</v>
      </c>
    </row>
    <row r="6357">
      <c r="A6357" s="1" t="s">
        <v>56584</v>
      </c>
      <c r="B6357" s="1" t="s">
        <v>56585</v>
      </c>
      <c r="C6357" s="1" t="s">
        <v>56586</v>
      </c>
      <c r="D6357" s="1" t="s">
        <v>56587</v>
      </c>
      <c r="E6357" s="3" t="s">
        <v>313</v>
      </c>
      <c r="F6357" s="1" t="s">
        <v>56588</v>
      </c>
      <c r="G6357" s="1" t="s">
        <v>32289</v>
      </c>
      <c r="H6357" s="3" t="s">
        <v>7</v>
      </c>
      <c r="I6357" s="3" t="s">
        <v>56589</v>
      </c>
      <c r="J6357" s="3" t="s">
        <v>7</v>
      </c>
      <c r="K6357" s="3" t="s">
        <v>601</v>
      </c>
      <c r="L6357" s="6" t="str">
        <f t="shared" si="1"/>
        <v>https://www.tiktok.com/@radicalbotanical.llc/video/7149172906080161070</v>
      </c>
    </row>
    <row r="6358">
      <c r="A6358" s="1" t="s">
        <v>58299</v>
      </c>
      <c r="B6358" s="1" t="s">
        <v>58300</v>
      </c>
      <c r="C6358" s="1" t="s">
        <v>58301</v>
      </c>
      <c r="D6358" s="1" t="s">
        <v>31337</v>
      </c>
      <c r="E6358" s="3" t="s">
        <v>32432</v>
      </c>
      <c r="F6358" s="1" t="s">
        <v>58302</v>
      </c>
      <c r="G6358" s="1" t="s">
        <v>34617</v>
      </c>
      <c r="H6358" s="3" t="s">
        <v>313</v>
      </c>
      <c r="I6358" s="3" t="s">
        <v>58303</v>
      </c>
      <c r="J6358" s="3" t="s">
        <v>827</v>
      </c>
      <c r="K6358" s="3" t="s">
        <v>39393</v>
      </c>
      <c r="L6358" s="6" t="str">
        <f t="shared" si="1"/>
        <v>https://www.tiktok.com/@syamsulf47ri/video/7149156685041437978</v>
      </c>
    </row>
    <row r="6359">
      <c r="A6359" s="1" t="s">
        <v>58299</v>
      </c>
      <c r="B6359" s="1" t="s">
        <v>58304</v>
      </c>
      <c r="C6359" s="1" t="s">
        <v>58305</v>
      </c>
      <c r="D6359" s="1" t="s">
        <v>58306</v>
      </c>
      <c r="E6359" s="3" t="s">
        <v>32713</v>
      </c>
      <c r="F6359" s="1" t="s">
        <v>58307</v>
      </c>
      <c r="G6359" s="1" t="s">
        <v>34617</v>
      </c>
      <c r="H6359" s="3" t="s">
        <v>7</v>
      </c>
      <c r="I6359" s="3" t="s">
        <v>58308</v>
      </c>
      <c r="J6359" s="3" t="s">
        <v>7</v>
      </c>
      <c r="K6359" s="3" t="s">
        <v>32291</v>
      </c>
      <c r="L6359" s="6" t="str">
        <f t="shared" si="1"/>
        <v>https://www.tiktok.com/@syamsulf47ri/video/7149153718565489947</v>
      </c>
    </row>
    <row r="6360">
      <c r="A6360" s="1" t="s">
        <v>58309</v>
      </c>
      <c r="B6360" s="1" t="s">
        <v>58310</v>
      </c>
      <c r="C6360" s="1" t="s">
        <v>58311</v>
      </c>
      <c r="D6360" s="1" t="s">
        <v>28535</v>
      </c>
      <c r="E6360" s="3" t="s">
        <v>2809</v>
      </c>
      <c r="F6360" s="1" t="s">
        <v>58312</v>
      </c>
      <c r="G6360" s="1" t="s">
        <v>34624</v>
      </c>
      <c r="H6360" s="3" t="s">
        <v>313</v>
      </c>
      <c r="I6360" s="3" t="s">
        <v>58313</v>
      </c>
      <c r="J6360" s="3" t="s">
        <v>240</v>
      </c>
      <c r="K6360" s="3" t="s">
        <v>39610</v>
      </c>
      <c r="L6360" s="6" t="str">
        <f t="shared" si="1"/>
        <v>https://www.tiktok.com/@ajimipoh/video/7149150304053873946</v>
      </c>
    </row>
    <row r="6361">
      <c r="A6361" s="1" t="s">
        <v>58314</v>
      </c>
      <c r="B6361" s="1" t="s">
        <v>58315</v>
      </c>
      <c r="C6361" s="1" t="s">
        <v>58316</v>
      </c>
      <c r="D6361" s="1" t="s">
        <v>30062</v>
      </c>
      <c r="E6361" s="3" t="s">
        <v>35692</v>
      </c>
      <c r="F6361" s="1" t="s">
        <v>58317</v>
      </c>
      <c r="G6361" s="1" t="s">
        <v>34624</v>
      </c>
      <c r="H6361" s="3" t="s">
        <v>121</v>
      </c>
      <c r="I6361" s="3" t="s">
        <v>58318</v>
      </c>
      <c r="J6361" s="3" t="s">
        <v>7</v>
      </c>
      <c r="K6361" s="3" t="s">
        <v>58319</v>
      </c>
      <c r="L6361" s="6" t="str">
        <f t="shared" si="1"/>
        <v>https://www.tiktok.com/@jeruitchelum/video/7149107361133677850</v>
      </c>
    </row>
    <row r="6362">
      <c r="A6362" s="1" t="s">
        <v>58320</v>
      </c>
      <c r="B6362" s="1" t="s">
        <v>58321</v>
      </c>
      <c r="C6362" s="1" t="s">
        <v>58322</v>
      </c>
      <c r="D6362" s="1" t="s">
        <v>30838</v>
      </c>
      <c r="E6362" s="3" t="s">
        <v>827</v>
      </c>
      <c r="F6362" s="1" t="s">
        <v>58323</v>
      </c>
      <c r="G6362" s="1" t="s">
        <v>34624</v>
      </c>
      <c r="H6362" s="3" t="s">
        <v>7</v>
      </c>
      <c r="I6362" s="3" t="s">
        <v>58324</v>
      </c>
      <c r="J6362" s="3" t="s">
        <v>313</v>
      </c>
      <c r="K6362" s="3" t="s">
        <v>35528</v>
      </c>
      <c r="L6362" s="6" t="str">
        <f t="shared" si="1"/>
        <v>https://www.tiktok.com/@pocketsofsprouts/video/7149102152290454810</v>
      </c>
    </row>
    <row r="6363">
      <c r="A6363" s="1" t="s">
        <v>56643</v>
      </c>
      <c r="B6363" s="1" t="s">
        <v>56644</v>
      </c>
      <c r="C6363" s="1" t="s">
        <v>56645</v>
      </c>
      <c r="D6363" s="1" t="s">
        <v>56646</v>
      </c>
      <c r="E6363" s="3" t="s">
        <v>33017</v>
      </c>
      <c r="F6363" s="1" t="s">
        <v>41366</v>
      </c>
      <c r="G6363" s="1" t="s">
        <v>32289</v>
      </c>
      <c r="H6363" s="3" t="s">
        <v>7</v>
      </c>
      <c r="I6363" s="3" t="s">
        <v>56647</v>
      </c>
      <c r="J6363" s="3" t="s">
        <v>7</v>
      </c>
      <c r="K6363" s="3" t="s">
        <v>1679</v>
      </c>
      <c r="L6363" s="6" t="str">
        <f t="shared" si="1"/>
        <v>https://www.tiktok.com/@goodesistergrows/video/7160822012498267438</v>
      </c>
    </row>
    <row r="6364">
      <c r="A6364" s="1" t="s">
        <v>56648</v>
      </c>
      <c r="B6364" s="1" t="s">
        <v>56649</v>
      </c>
      <c r="C6364" s="1" t="s">
        <v>56650</v>
      </c>
      <c r="D6364" s="1" t="s">
        <v>56651</v>
      </c>
      <c r="E6364" s="3" t="s">
        <v>1955</v>
      </c>
      <c r="F6364" s="1" t="s">
        <v>32318</v>
      </c>
      <c r="G6364" s="1" t="s">
        <v>32289</v>
      </c>
      <c r="H6364" s="3" t="s">
        <v>121</v>
      </c>
      <c r="I6364" s="3" t="s">
        <v>56652</v>
      </c>
      <c r="J6364" s="3" t="s">
        <v>7</v>
      </c>
      <c r="K6364" s="3" t="s">
        <v>313</v>
      </c>
      <c r="L6364" s="6" t="str">
        <f t="shared" si="1"/>
        <v>https://www.tiktok.com/@coturnix_crazy/video/7160750242625867050</v>
      </c>
    </row>
    <row r="6365">
      <c r="A6365" s="1" t="s">
        <v>58325</v>
      </c>
      <c r="B6365" s="1" t="s">
        <v>58326</v>
      </c>
      <c r="C6365" s="1" t="s">
        <v>58327</v>
      </c>
      <c r="D6365" s="1" t="s">
        <v>30067</v>
      </c>
      <c r="E6365" s="3" t="s">
        <v>33980</v>
      </c>
      <c r="F6365" s="1" t="s">
        <v>58328</v>
      </c>
      <c r="G6365" s="1" t="s">
        <v>46834</v>
      </c>
      <c r="H6365" s="3" t="s">
        <v>673</v>
      </c>
      <c r="I6365" s="3" t="s">
        <v>58329</v>
      </c>
      <c r="J6365" s="3" t="s">
        <v>313</v>
      </c>
      <c r="K6365" s="3" t="s">
        <v>47135</v>
      </c>
      <c r="L6365" s="6" t="str">
        <f t="shared" si="1"/>
        <v>https://www.tiktok.com/@minyahel_tadele/video/7160743536797814021</v>
      </c>
    </row>
    <row r="6366">
      <c r="A6366" s="1" t="s">
        <v>58330</v>
      </c>
      <c r="B6366" s="1" t="s">
        <v>58331</v>
      </c>
      <c r="C6366" s="1" t="s">
        <v>58332</v>
      </c>
      <c r="D6366" s="1" t="s">
        <v>30389</v>
      </c>
      <c r="E6366" s="3" t="s">
        <v>33224</v>
      </c>
      <c r="F6366" s="1" t="s">
        <v>58333</v>
      </c>
      <c r="G6366" s="1" t="s">
        <v>35797</v>
      </c>
      <c r="H6366" s="3" t="s">
        <v>7</v>
      </c>
      <c r="I6366" s="3" t="s">
        <v>58334</v>
      </c>
      <c r="J6366" s="3" t="s">
        <v>240</v>
      </c>
      <c r="K6366" s="3" t="s">
        <v>58335</v>
      </c>
      <c r="L6366" s="6" t="str">
        <f t="shared" si="1"/>
        <v>https://www.tiktok.com/@nunes_mj/video/7160740017088892166</v>
      </c>
    </row>
    <row r="6367">
      <c r="A6367" s="1" t="s">
        <v>58336</v>
      </c>
      <c r="B6367" s="1" t="s">
        <v>58337</v>
      </c>
      <c r="C6367" s="1" t="s">
        <v>58338</v>
      </c>
      <c r="D6367" s="1" t="s">
        <v>28753</v>
      </c>
      <c r="E6367" s="3" t="s">
        <v>2498</v>
      </c>
      <c r="F6367" s="1" t="s">
        <v>58339</v>
      </c>
      <c r="G6367" s="1" t="s">
        <v>34610</v>
      </c>
      <c r="H6367" s="3" t="s">
        <v>7</v>
      </c>
      <c r="I6367" s="3" t="s">
        <v>58340</v>
      </c>
      <c r="J6367" s="3" t="s">
        <v>673</v>
      </c>
      <c r="K6367" s="3" t="s">
        <v>38261</v>
      </c>
      <c r="L6367" s="6" t="str">
        <f t="shared" si="1"/>
        <v>https://www.tiktok.com/@raultsuangco/video/7160715415058976026</v>
      </c>
    </row>
    <row r="6368">
      <c r="A6368" s="1" t="s">
        <v>56653</v>
      </c>
      <c r="B6368" s="1" t="s">
        <v>56654</v>
      </c>
      <c r="C6368" s="1" t="s">
        <v>56655</v>
      </c>
      <c r="D6368" s="1" t="s">
        <v>56656</v>
      </c>
      <c r="E6368" s="3" t="s">
        <v>34970</v>
      </c>
      <c r="F6368" s="1" t="s">
        <v>56657</v>
      </c>
      <c r="G6368" s="1" t="s">
        <v>32289</v>
      </c>
      <c r="H6368" s="3" t="s">
        <v>32658</v>
      </c>
      <c r="I6368" s="3" t="s">
        <v>56658</v>
      </c>
      <c r="J6368" s="3" t="s">
        <v>7</v>
      </c>
      <c r="K6368" s="3" t="s">
        <v>33496</v>
      </c>
      <c r="L6368" s="6" t="str">
        <f t="shared" si="1"/>
        <v>https://www.tiktok.com/@pourconductor/video/7160701989117250862</v>
      </c>
    </row>
    <row r="6369">
      <c r="A6369" s="1" t="s">
        <v>58341</v>
      </c>
      <c r="B6369" s="1" t="s">
        <v>58342</v>
      </c>
      <c r="C6369" s="1" t="s">
        <v>58343</v>
      </c>
      <c r="D6369" s="1" t="s">
        <v>31200</v>
      </c>
      <c r="E6369" s="3" t="s">
        <v>240</v>
      </c>
      <c r="F6369" s="1" t="s">
        <v>33058</v>
      </c>
      <c r="G6369" s="1" t="s">
        <v>34624</v>
      </c>
      <c r="H6369" s="3" t="s">
        <v>7</v>
      </c>
      <c r="I6369" s="3" t="s">
        <v>58344</v>
      </c>
      <c r="J6369" s="3" t="s">
        <v>121</v>
      </c>
      <c r="K6369" s="3" t="s">
        <v>58345</v>
      </c>
      <c r="L6369" s="6" t="str">
        <f t="shared" si="1"/>
        <v>https://www.tiktok.com/@vistabangi/video/7160687201410485530</v>
      </c>
    </row>
    <row r="6370">
      <c r="A6370" s="1" t="s">
        <v>58346</v>
      </c>
      <c r="B6370" s="1" t="s">
        <v>58347</v>
      </c>
      <c r="C6370" s="1" t="s">
        <v>58348</v>
      </c>
      <c r="D6370" s="1" t="s">
        <v>29322</v>
      </c>
      <c r="E6370" s="3" t="s">
        <v>58349</v>
      </c>
      <c r="F6370" s="1" t="s">
        <v>58350</v>
      </c>
      <c r="G6370" s="1" t="s">
        <v>34617</v>
      </c>
      <c r="H6370" s="3" t="s">
        <v>34689</v>
      </c>
      <c r="I6370" s="3" t="s">
        <v>58351</v>
      </c>
      <c r="J6370" s="3" t="s">
        <v>58352</v>
      </c>
      <c r="K6370" s="3" t="s">
        <v>58353</v>
      </c>
      <c r="L6370" s="6" t="str">
        <f t="shared" si="1"/>
        <v>https://www.tiktok.com/@deandra.ayu/video/7160683226875317530</v>
      </c>
    </row>
    <row r="6371">
      <c r="A6371" s="1" t="s">
        <v>58354</v>
      </c>
      <c r="B6371" s="1" t="s">
        <v>58355</v>
      </c>
      <c r="C6371" s="1" t="s">
        <v>58356</v>
      </c>
      <c r="D6371" s="1" t="s">
        <v>30074</v>
      </c>
      <c r="E6371" s="3" t="s">
        <v>33039</v>
      </c>
      <c r="F6371" s="1" t="s">
        <v>58357</v>
      </c>
      <c r="G6371" s="1" t="s">
        <v>34617</v>
      </c>
      <c r="H6371" s="3" t="s">
        <v>7</v>
      </c>
      <c r="I6371" s="3" t="s">
        <v>58358</v>
      </c>
      <c r="J6371" s="3" t="s">
        <v>7</v>
      </c>
      <c r="K6371" s="3" t="s">
        <v>58359</v>
      </c>
      <c r="L6371" s="6" t="str">
        <f t="shared" si="1"/>
        <v>https://www.tiktok.com/@mitraflora85/video/7160668647315279131</v>
      </c>
    </row>
    <row r="6372">
      <c r="A6372" s="1" t="s">
        <v>56659</v>
      </c>
      <c r="B6372" s="1" t="s">
        <v>56660</v>
      </c>
      <c r="C6372" s="1" t="s">
        <v>56661</v>
      </c>
      <c r="D6372" s="1" t="s">
        <v>56662</v>
      </c>
      <c r="E6372" s="3" t="s">
        <v>32713</v>
      </c>
      <c r="F6372" s="1" t="s">
        <v>56663</v>
      </c>
      <c r="G6372" s="1" t="s">
        <v>32289</v>
      </c>
      <c r="H6372" s="3" t="s">
        <v>601</v>
      </c>
      <c r="I6372" s="3" t="s">
        <v>56664</v>
      </c>
      <c r="J6372" s="3" t="s">
        <v>7</v>
      </c>
      <c r="K6372" s="3" t="s">
        <v>121</v>
      </c>
      <c r="L6372" s="6" t="str">
        <f t="shared" si="1"/>
        <v>https://www.tiktok.com/@daveforsanity/video/7160667482611518763</v>
      </c>
    </row>
    <row r="6373">
      <c r="A6373" s="1" t="s">
        <v>30842</v>
      </c>
      <c r="B6373" s="1" t="s">
        <v>58360</v>
      </c>
      <c r="C6373" s="1" t="s">
        <v>58361</v>
      </c>
      <c r="D6373" s="1" t="s">
        <v>29059</v>
      </c>
      <c r="E6373" s="3" t="s">
        <v>827</v>
      </c>
      <c r="F6373" s="1" t="s">
        <v>35148</v>
      </c>
      <c r="G6373" s="1" t="s">
        <v>34617</v>
      </c>
      <c r="H6373" s="3" t="s">
        <v>7</v>
      </c>
      <c r="I6373" s="3" t="s">
        <v>58362</v>
      </c>
      <c r="J6373" s="3" t="s">
        <v>121</v>
      </c>
      <c r="K6373" s="3" t="s">
        <v>35888</v>
      </c>
      <c r="L6373" s="6" t="str">
        <f t="shared" si="1"/>
        <v>https://www.tiktok.com/@rptraaluranggrek/video/7160665940248546587</v>
      </c>
    </row>
    <row r="6374">
      <c r="A6374" s="1" t="s">
        <v>58363</v>
      </c>
      <c r="B6374" s="1" t="s">
        <v>58364</v>
      </c>
      <c r="C6374" s="1" t="s">
        <v>58365</v>
      </c>
      <c r="D6374" s="1" t="s">
        <v>29061</v>
      </c>
      <c r="E6374" s="3" t="s">
        <v>827</v>
      </c>
      <c r="F6374" s="1" t="s">
        <v>58366</v>
      </c>
      <c r="G6374" s="1" t="s">
        <v>34617</v>
      </c>
      <c r="H6374" s="3" t="s">
        <v>7</v>
      </c>
      <c r="I6374" s="3" t="s">
        <v>58367</v>
      </c>
      <c r="J6374" s="3" t="s">
        <v>121</v>
      </c>
      <c r="K6374" s="3" t="s">
        <v>32442</v>
      </c>
      <c r="L6374" s="6" t="str">
        <f t="shared" si="1"/>
        <v>https://www.tiktok.com/@wangunsarifarm/video/7160604002692959514</v>
      </c>
    </row>
    <row r="6375">
      <c r="A6375" s="1" t="s">
        <v>58368</v>
      </c>
      <c r="B6375" s="1" t="s">
        <v>58369</v>
      </c>
      <c r="C6375" s="1" t="s">
        <v>58370</v>
      </c>
      <c r="D6375" s="1" t="s">
        <v>58371</v>
      </c>
      <c r="E6375" s="3" t="s">
        <v>32874</v>
      </c>
      <c r="F6375" s="1" t="s">
        <v>58372</v>
      </c>
      <c r="G6375" s="1" t="s">
        <v>34617</v>
      </c>
      <c r="H6375" s="3" t="s">
        <v>1047</v>
      </c>
      <c r="I6375" s="3" t="s">
        <v>58373</v>
      </c>
      <c r="J6375" s="3" t="s">
        <v>1955</v>
      </c>
      <c r="K6375" s="3" t="s">
        <v>58374</v>
      </c>
      <c r="L6375" s="6" t="str">
        <f t="shared" si="1"/>
        <v>https://www.tiktok.com/@kebun.organik.sore/video/7160600252838366491</v>
      </c>
    </row>
    <row r="6376">
      <c r="A6376" s="1" t="s">
        <v>58375</v>
      </c>
      <c r="B6376" s="1" t="s">
        <v>58376</v>
      </c>
      <c r="C6376" s="1" t="s">
        <v>58377</v>
      </c>
      <c r="D6376" s="1" t="s">
        <v>32267</v>
      </c>
      <c r="E6376" s="3" t="s">
        <v>33005</v>
      </c>
      <c r="F6376" s="1" t="s">
        <v>58378</v>
      </c>
      <c r="G6376" s="1" t="s">
        <v>34624</v>
      </c>
      <c r="H6376" s="3" t="s">
        <v>313</v>
      </c>
      <c r="I6376" s="3" t="s">
        <v>58379</v>
      </c>
      <c r="J6376" s="3" t="s">
        <v>7</v>
      </c>
      <c r="K6376" s="3" t="s">
        <v>42839</v>
      </c>
      <c r="L6376" s="6" t="str">
        <f t="shared" si="1"/>
        <v>https://www.tiktok.com/@bearaquaponics/video/7160588326540463387</v>
      </c>
    </row>
    <row r="6377">
      <c r="A6377" s="1" t="s">
        <v>58380</v>
      </c>
      <c r="B6377" s="1" t="s">
        <v>58381</v>
      </c>
      <c r="C6377" s="1" t="s">
        <v>58382</v>
      </c>
      <c r="D6377" s="1" t="s">
        <v>28756</v>
      </c>
      <c r="E6377" s="3" t="s">
        <v>121</v>
      </c>
      <c r="F6377" s="1" t="s">
        <v>58383</v>
      </c>
      <c r="G6377" s="1" t="s">
        <v>34617</v>
      </c>
      <c r="H6377" s="3" t="s">
        <v>7</v>
      </c>
      <c r="I6377" s="3" t="s">
        <v>58384</v>
      </c>
      <c r="J6377" s="3" t="s">
        <v>7</v>
      </c>
      <c r="K6377" s="3" t="s">
        <v>33005</v>
      </c>
      <c r="L6377" s="6" t="str">
        <f t="shared" si="1"/>
        <v>https://www.tiktok.com/@sudarta_agrobisnis_farm/video/7160567340772396315</v>
      </c>
    </row>
    <row r="6378">
      <c r="A6378" s="1" t="s">
        <v>58385</v>
      </c>
      <c r="B6378" s="1" t="s">
        <v>58386</v>
      </c>
      <c r="C6378" s="1" t="s">
        <v>58387</v>
      </c>
      <c r="D6378" s="1" t="s">
        <v>28758</v>
      </c>
      <c r="E6378" s="3" t="s">
        <v>32733</v>
      </c>
      <c r="F6378" s="1" t="s">
        <v>58388</v>
      </c>
      <c r="G6378" s="1" t="s">
        <v>34624</v>
      </c>
      <c r="H6378" s="3" t="s">
        <v>32768</v>
      </c>
      <c r="I6378" s="3" t="s">
        <v>58389</v>
      </c>
      <c r="J6378" s="3" t="s">
        <v>16115</v>
      </c>
      <c r="K6378" s="3" t="s">
        <v>58390</v>
      </c>
      <c r="L6378" s="6" t="str">
        <f t="shared" si="1"/>
        <v>https://www.tiktok.com/@mohdridwansafwan/video/7160562284455054619</v>
      </c>
    </row>
    <row r="6379">
      <c r="A6379" s="1" t="s">
        <v>58391</v>
      </c>
      <c r="B6379" s="1" t="s">
        <v>58392</v>
      </c>
      <c r="C6379" s="1" t="s">
        <v>58393</v>
      </c>
      <c r="D6379" s="1" t="s">
        <v>31816</v>
      </c>
      <c r="E6379" s="3" t="s">
        <v>2568</v>
      </c>
      <c r="F6379" s="1" t="s">
        <v>58394</v>
      </c>
      <c r="G6379" s="1" t="s">
        <v>34617</v>
      </c>
      <c r="H6379" s="3" t="s">
        <v>7</v>
      </c>
      <c r="I6379" s="3" t="s">
        <v>58395</v>
      </c>
      <c r="J6379" s="3" t="s">
        <v>313</v>
      </c>
      <c r="K6379" s="3" t="s">
        <v>43819</v>
      </c>
      <c r="L6379" s="6" t="str">
        <f t="shared" si="1"/>
        <v>https://www.tiktok.com/@vidisoneta/video/7160560349110881563</v>
      </c>
    </row>
    <row r="6380">
      <c r="A6380" s="1" t="s">
        <v>58375</v>
      </c>
      <c r="B6380" s="1" t="s">
        <v>58396</v>
      </c>
      <c r="C6380" s="1" t="s">
        <v>58397</v>
      </c>
      <c r="D6380" s="1" t="s">
        <v>32268</v>
      </c>
      <c r="E6380" s="3" t="s">
        <v>32383</v>
      </c>
      <c r="F6380" s="1" t="s">
        <v>58398</v>
      </c>
      <c r="G6380" s="1" t="s">
        <v>34624</v>
      </c>
      <c r="H6380" s="3" t="s">
        <v>7</v>
      </c>
      <c r="I6380" s="3" t="s">
        <v>58399</v>
      </c>
      <c r="J6380" s="3" t="s">
        <v>313</v>
      </c>
      <c r="K6380" s="3" t="s">
        <v>37771</v>
      </c>
      <c r="L6380" s="6" t="str">
        <f t="shared" si="1"/>
        <v>https://www.tiktok.com/@bearaquaponics/video/7160555432224836891</v>
      </c>
    </row>
    <row r="6381">
      <c r="A6381" s="1" t="s">
        <v>58400</v>
      </c>
      <c r="B6381" s="1" t="s">
        <v>58401</v>
      </c>
      <c r="C6381" s="1" t="s">
        <v>58402</v>
      </c>
      <c r="D6381" s="1" t="s">
        <v>30394</v>
      </c>
      <c r="E6381" s="3" t="s">
        <v>240</v>
      </c>
      <c r="F6381" s="1" t="s">
        <v>58403</v>
      </c>
      <c r="G6381" s="1" t="s">
        <v>34617</v>
      </c>
      <c r="H6381" s="3" t="s">
        <v>7</v>
      </c>
      <c r="I6381" s="3" t="s">
        <v>58404</v>
      </c>
      <c r="J6381" s="3" t="s">
        <v>7</v>
      </c>
      <c r="K6381" s="3" t="s">
        <v>32944</v>
      </c>
      <c r="L6381" s="6" t="str">
        <f t="shared" si="1"/>
        <v>https://www.tiktok.com/@betaletan89/video/7160552912773565723</v>
      </c>
    </row>
    <row r="6382">
      <c r="A6382" s="1" t="s">
        <v>56724</v>
      </c>
      <c r="B6382" s="1" t="s">
        <v>56725</v>
      </c>
      <c r="C6382" s="1" t="s">
        <v>56726</v>
      </c>
      <c r="D6382" s="1" t="s">
        <v>56727</v>
      </c>
      <c r="E6382" s="3" t="s">
        <v>1260</v>
      </c>
      <c r="F6382" s="1" t="s">
        <v>56728</v>
      </c>
      <c r="G6382" s="1" t="s">
        <v>32289</v>
      </c>
      <c r="H6382" s="3" t="s">
        <v>7</v>
      </c>
      <c r="I6382" s="3" t="s">
        <v>56729</v>
      </c>
      <c r="J6382" s="3" t="s">
        <v>7</v>
      </c>
      <c r="K6382" s="3" t="s">
        <v>240</v>
      </c>
      <c r="L6382" s="6" t="str">
        <f t="shared" si="1"/>
        <v>https://www.tiktok.com/@keepgoinglarryb/video/7171957208362650922</v>
      </c>
    </row>
    <row r="6383">
      <c r="A6383" s="1" t="s">
        <v>56730</v>
      </c>
      <c r="B6383" s="1" t="s">
        <v>56731</v>
      </c>
      <c r="C6383" s="1" t="s">
        <v>56732</v>
      </c>
      <c r="D6383" s="1" t="s">
        <v>56733</v>
      </c>
      <c r="E6383" s="3" t="s">
        <v>1047</v>
      </c>
      <c r="F6383" s="1" t="s">
        <v>56734</v>
      </c>
      <c r="G6383" s="1" t="s">
        <v>32289</v>
      </c>
      <c r="H6383" s="3" t="s">
        <v>7</v>
      </c>
      <c r="I6383" s="3" t="s">
        <v>56735</v>
      </c>
      <c r="J6383" s="3" t="s">
        <v>7</v>
      </c>
      <c r="K6383" s="3" t="s">
        <v>1260</v>
      </c>
      <c r="L6383" s="6" t="str">
        <f t="shared" si="1"/>
        <v>https://www.tiktok.com/@healthinthehood/video/7171918275759181098</v>
      </c>
    </row>
    <row r="6384">
      <c r="A6384" s="1" t="s">
        <v>29505</v>
      </c>
      <c r="B6384" s="1" t="s">
        <v>56736</v>
      </c>
      <c r="C6384" s="1" t="s">
        <v>56737</v>
      </c>
      <c r="D6384" s="1" t="s">
        <v>56738</v>
      </c>
      <c r="E6384" s="3" t="s">
        <v>240</v>
      </c>
      <c r="F6384" s="1" t="s">
        <v>56739</v>
      </c>
      <c r="G6384" s="1" t="s">
        <v>32289</v>
      </c>
      <c r="H6384" s="3" t="s">
        <v>7</v>
      </c>
      <c r="I6384" s="3" t="s">
        <v>56740</v>
      </c>
      <c r="J6384" s="3" t="s">
        <v>7</v>
      </c>
      <c r="K6384" s="3" t="s">
        <v>601</v>
      </c>
      <c r="L6384" s="6" t="str">
        <f t="shared" si="1"/>
        <v>https://www.tiktok.com/@thomasgreenfarm/video/7171873750391115054</v>
      </c>
    </row>
    <row r="6385">
      <c r="A6385" s="1" t="s">
        <v>58405</v>
      </c>
      <c r="B6385" s="1" t="s">
        <v>58406</v>
      </c>
      <c r="C6385" s="1" t="s">
        <v>58407</v>
      </c>
      <c r="D6385" s="1" t="s">
        <v>58408</v>
      </c>
      <c r="E6385" s="3" t="s">
        <v>121</v>
      </c>
      <c r="F6385" s="1" t="s">
        <v>58409</v>
      </c>
      <c r="G6385" s="1" t="s">
        <v>34624</v>
      </c>
      <c r="H6385" s="3" t="s">
        <v>7</v>
      </c>
      <c r="I6385" s="3" t="s">
        <v>58410</v>
      </c>
      <c r="J6385" s="3" t="s">
        <v>121</v>
      </c>
      <c r="K6385" s="3" t="s">
        <v>42171</v>
      </c>
      <c r="L6385" s="6" t="str">
        <f t="shared" si="1"/>
        <v>https://www.tiktok.com/@mai_aquaponics_farm/video/7171872710992121114</v>
      </c>
    </row>
    <row r="6386">
      <c r="A6386" s="1" t="s">
        <v>56724</v>
      </c>
      <c r="B6386" s="1" t="s">
        <v>56741</v>
      </c>
      <c r="C6386" s="1" t="s">
        <v>56742</v>
      </c>
      <c r="D6386" s="1" t="s">
        <v>56743</v>
      </c>
      <c r="E6386" s="3" t="s">
        <v>1047</v>
      </c>
      <c r="F6386" s="1" t="s">
        <v>56744</v>
      </c>
      <c r="G6386" s="1" t="s">
        <v>32289</v>
      </c>
      <c r="H6386" s="3" t="s">
        <v>121</v>
      </c>
      <c r="I6386" s="3" t="s">
        <v>56745</v>
      </c>
      <c r="J6386" s="3" t="s">
        <v>7</v>
      </c>
      <c r="K6386" s="3" t="s">
        <v>240</v>
      </c>
      <c r="L6386" s="6" t="str">
        <f t="shared" si="1"/>
        <v>https://www.tiktok.com/@keepgoinglarryb/video/7171838726430035242</v>
      </c>
    </row>
    <row r="6387">
      <c r="A6387" s="1" t="s">
        <v>56746</v>
      </c>
      <c r="B6387" s="1" t="s">
        <v>56747</v>
      </c>
      <c r="C6387" s="1" t="s">
        <v>56748</v>
      </c>
      <c r="D6387" s="1" t="s">
        <v>56749</v>
      </c>
      <c r="E6387" s="3" t="s">
        <v>1955</v>
      </c>
      <c r="F6387" s="1" t="s">
        <v>56750</v>
      </c>
      <c r="G6387" s="1" t="s">
        <v>32289</v>
      </c>
      <c r="H6387" s="3" t="s">
        <v>7</v>
      </c>
      <c r="I6387" s="3" t="s">
        <v>56751</v>
      </c>
      <c r="J6387" s="3" t="s">
        <v>7</v>
      </c>
      <c r="K6387" s="3" t="s">
        <v>7</v>
      </c>
      <c r="L6387" s="6" t="str">
        <f t="shared" si="1"/>
        <v>https://www.tiktok.com/@drewbaby_92/video/7171826756410707243</v>
      </c>
    </row>
    <row r="6388">
      <c r="A6388" s="1" t="s">
        <v>31818</v>
      </c>
      <c r="B6388" s="1" t="s">
        <v>58411</v>
      </c>
      <c r="C6388" s="1" t="s">
        <v>58412</v>
      </c>
      <c r="D6388" s="1" t="s">
        <v>28760</v>
      </c>
      <c r="E6388" s="3" t="s">
        <v>32432</v>
      </c>
      <c r="F6388" s="1" t="s">
        <v>58413</v>
      </c>
      <c r="G6388" s="1" t="s">
        <v>34617</v>
      </c>
      <c r="H6388" s="3" t="s">
        <v>121</v>
      </c>
      <c r="I6388" s="3" t="s">
        <v>58414</v>
      </c>
      <c r="J6388" s="3" t="s">
        <v>601</v>
      </c>
      <c r="K6388" s="3" t="s">
        <v>43053</v>
      </c>
      <c r="L6388" s="6" t="str">
        <f t="shared" si="1"/>
        <v>https://www.tiktok.com/@flohidroponik/video/7171818711710551323</v>
      </c>
    </row>
    <row r="6389">
      <c r="A6389" s="1" t="s">
        <v>31206</v>
      </c>
      <c r="B6389" s="1" t="s">
        <v>58415</v>
      </c>
      <c r="C6389" s="1" t="s">
        <v>58416</v>
      </c>
      <c r="D6389" s="1" t="s">
        <v>31207</v>
      </c>
      <c r="E6389" s="3" t="s">
        <v>32593</v>
      </c>
      <c r="F6389" s="1" t="s">
        <v>58417</v>
      </c>
      <c r="G6389" s="1" t="s">
        <v>34610</v>
      </c>
      <c r="H6389" s="3" t="s">
        <v>121</v>
      </c>
      <c r="I6389" s="3" t="s">
        <v>58418</v>
      </c>
      <c r="J6389" s="3" t="s">
        <v>121</v>
      </c>
      <c r="K6389" s="3" t="s">
        <v>38675</v>
      </c>
      <c r="L6389" s="6" t="str">
        <f t="shared" si="1"/>
        <v>https://www.tiktok.com/@tjlettuceinacup/video/7171804864220056858</v>
      </c>
    </row>
    <row r="6390">
      <c r="A6390" s="1" t="s">
        <v>58330</v>
      </c>
      <c r="B6390" s="1" t="s">
        <v>58419</v>
      </c>
      <c r="C6390" s="1" t="s">
        <v>58420</v>
      </c>
      <c r="D6390" s="1" t="s">
        <v>31295</v>
      </c>
      <c r="E6390" s="3" t="s">
        <v>32658</v>
      </c>
      <c r="F6390" s="1" t="s">
        <v>58421</v>
      </c>
      <c r="G6390" s="1" t="s">
        <v>35797</v>
      </c>
      <c r="H6390" s="3" t="s">
        <v>121</v>
      </c>
      <c r="I6390" s="3" t="s">
        <v>58422</v>
      </c>
      <c r="J6390" s="3" t="s">
        <v>7</v>
      </c>
      <c r="K6390" s="3" t="s">
        <v>34189</v>
      </c>
      <c r="L6390" s="6" t="str">
        <f t="shared" si="1"/>
        <v>https://www.tiktok.com/@nunes_mj/video/7171802844276821253</v>
      </c>
    </row>
    <row r="6391">
      <c r="A6391" s="1" t="s">
        <v>58423</v>
      </c>
      <c r="B6391" s="1" t="s">
        <v>58424</v>
      </c>
      <c r="C6391" s="1" t="s">
        <v>58425</v>
      </c>
      <c r="D6391" s="1" t="s">
        <v>30087</v>
      </c>
      <c r="E6391" s="3" t="s">
        <v>32836</v>
      </c>
      <c r="F6391" s="1" t="s">
        <v>58426</v>
      </c>
      <c r="G6391" s="1" t="s">
        <v>35143</v>
      </c>
      <c r="H6391" s="3" t="s">
        <v>240</v>
      </c>
      <c r="I6391" s="3" t="s">
        <v>58427</v>
      </c>
      <c r="J6391" s="3" t="s">
        <v>313</v>
      </c>
      <c r="K6391" s="3" t="s">
        <v>32886</v>
      </c>
      <c r="L6391" s="6" t="str">
        <f t="shared" si="1"/>
        <v>https://www.tiktok.com/@bikashnhemhaphuki/video/7171800480484445467</v>
      </c>
    </row>
    <row r="6392">
      <c r="A6392" s="1" t="s">
        <v>58428</v>
      </c>
      <c r="B6392" s="1" t="s">
        <v>58429</v>
      </c>
      <c r="C6392" s="1" t="s">
        <v>58430</v>
      </c>
      <c r="D6392" s="1" t="s">
        <v>29063</v>
      </c>
      <c r="E6392" s="3" t="s">
        <v>240</v>
      </c>
      <c r="F6392" s="1" t="s">
        <v>58431</v>
      </c>
      <c r="G6392" s="1" t="s">
        <v>34610</v>
      </c>
      <c r="H6392" s="3" t="s">
        <v>7</v>
      </c>
      <c r="I6392" s="3" t="s">
        <v>58432</v>
      </c>
      <c r="J6392" s="3" t="s">
        <v>7</v>
      </c>
      <c r="K6392" s="3" t="s">
        <v>32317</v>
      </c>
      <c r="L6392" s="6" t="str">
        <f t="shared" si="1"/>
        <v>https://www.tiktok.com/@casagrasya/video/7171791442040425755</v>
      </c>
    </row>
    <row r="6393">
      <c r="A6393" s="1" t="s">
        <v>56752</v>
      </c>
      <c r="B6393" s="1" t="s">
        <v>56753</v>
      </c>
      <c r="C6393" s="1" t="s">
        <v>56754</v>
      </c>
      <c r="D6393" s="1" t="s">
        <v>56755</v>
      </c>
      <c r="E6393" s="3" t="s">
        <v>33980</v>
      </c>
      <c r="F6393" s="1" t="s">
        <v>56756</v>
      </c>
      <c r="G6393" s="1" t="s">
        <v>32289</v>
      </c>
      <c r="H6393" s="3" t="s">
        <v>827</v>
      </c>
      <c r="I6393" s="3" t="s">
        <v>56757</v>
      </c>
      <c r="J6393" s="3" t="s">
        <v>7</v>
      </c>
      <c r="K6393" s="3" t="s">
        <v>121</v>
      </c>
      <c r="L6393" s="6" t="str">
        <f t="shared" si="1"/>
        <v>https://www.tiktok.com/@keeperrva/video/7171783470555974954</v>
      </c>
    </row>
    <row r="6394">
      <c r="A6394" s="1" t="s">
        <v>58433</v>
      </c>
      <c r="B6394" s="1" t="s">
        <v>58434</v>
      </c>
      <c r="C6394" s="1" t="s">
        <v>58435</v>
      </c>
      <c r="D6394" s="1" t="s">
        <v>31040</v>
      </c>
      <c r="E6394" s="3" t="s">
        <v>313</v>
      </c>
      <c r="F6394" s="1" t="s">
        <v>58436</v>
      </c>
      <c r="G6394" s="1" t="s">
        <v>34610</v>
      </c>
      <c r="H6394" s="3" t="s">
        <v>121</v>
      </c>
      <c r="I6394" s="3" t="s">
        <v>58437</v>
      </c>
      <c r="J6394" s="3" t="s">
        <v>240</v>
      </c>
      <c r="K6394" s="3" t="s">
        <v>54028</v>
      </c>
      <c r="L6394" s="6" t="str">
        <f t="shared" si="1"/>
        <v>https://www.tiktok.com/@nutriafarm/video/7171766068892028187</v>
      </c>
    </row>
    <row r="6395">
      <c r="A6395" s="1" t="s">
        <v>58438</v>
      </c>
      <c r="B6395" s="1" t="s">
        <v>58439</v>
      </c>
      <c r="C6395" s="1" t="s">
        <v>58440</v>
      </c>
      <c r="D6395" s="1" t="s">
        <v>29065</v>
      </c>
      <c r="E6395" s="3" t="s">
        <v>1779</v>
      </c>
      <c r="F6395" s="1" t="s">
        <v>58441</v>
      </c>
      <c r="G6395" s="1" t="s">
        <v>34617</v>
      </c>
      <c r="H6395" s="3" t="s">
        <v>7</v>
      </c>
      <c r="I6395" s="3" t="s">
        <v>58442</v>
      </c>
      <c r="J6395" s="3" t="s">
        <v>121</v>
      </c>
      <c r="K6395" s="3" t="s">
        <v>36209</v>
      </c>
      <c r="L6395" s="6" t="str">
        <f t="shared" si="1"/>
        <v>https://www.tiktok.com/@berkebun.tiaphari/video/7171759989239991579</v>
      </c>
    </row>
    <row r="6396">
      <c r="A6396" s="1" t="s">
        <v>56730</v>
      </c>
      <c r="B6396" s="1" t="s">
        <v>56758</v>
      </c>
      <c r="C6396" s="1" t="s">
        <v>56759</v>
      </c>
      <c r="D6396" s="1" t="s">
        <v>56760</v>
      </c>
      <c r="E6396" s="3" t="s">
        <v>32713</v>
      </c>
      <c r="F6396" s="1" t="s">
        <v>56761</v>
      </c>
      <c r="G6396" s="1" t="s">
        <v>32289</v>
      </c>
      <c r="H6396" s="3" t="s">
        <v>240</v>
      </c>
      <c r="I6396" s="3" t="s">
        <v>56762</v>
      </c>
      <c r="J6396" s="3" t="s">
        <v>7</v>
      </c>
      <c r="K6396" s="3" t="s">
        <v>313</v>
      </c>
      <c r="L6396" s="6" t="str">
        <f t="shared" si="1"/>
        <v>https://www.tiktok.com/@healthinthehood/video/7171754873665359150</v>
      </c>
    </row>
    <row r="6397">
      <c r="A6397" s="1" t="s">
        <v>58405</v>
      </c>
      <c r="B6397" s="1" t="s">
        <v>58443</v>
      </c>
      <c r="C6397" s="1" t="s">
        <v>58407</v>
      </c>
      <c r="D6397" s="1" t="s">
        <v>58444</v>
      </c>
      <c r="E6397" s="3" t="s">
        <v>240</v>
      </c>
      <c r="F6397" s="1" t="s">
        <v>58445</v>
      </c>
      <c r="G6397" s="1" t="s">
        <v>34624</v>
      </c>
      <c r="H6397" s="3" t="s">
        <v>121</v>
      </c>
      <c r="I6397" s="3" t="s">
        <v>58446</v>
      </c>
      <c r="J6397" s="3" t="s">
        <v>601</v>
      </c>
      <c r="K6397" s="3" t="s">
        <v>42651</v>
      </c>
      <c r="L6397" s="6" t="str">
        <f t="shared" si="1"/>
        <v>https://www.tiktok.com/@mai_aquaponics_farm/video/7171733646133546267</v>
      </c>
    </row>
    <row r="6398">
      <c r="A6398" s="1" t="s">
        <v>58189</v>
      </c>
      <c r="B6398" s="1" t="s">
        <v>58447</v>
      </c>
      <c r="C6398" s="1" t="s">
        <v>58448</v>
      </c>
      <c r="D6398" s="1" t="s">
        <v>29325</v>
      </c>
      <c r="E6398" s="3" t="s">
        <v>33581</v>
      </c>
      <c r="F6398" s="1" t="s">
        <v>58449</v>
      </c>
      <c r="G6398" s="1" t="s">
        <v>34617</v>
      </c>
      <c r="H6398" s="3" t="s">
        <v>1779</v>
      </c>
      <c r="I6398" s="3" t="s">
        <v>58450</v>
      </c>
      <c r="J6398" s="3" t="s">
        <v>32806</v>
      </c>
      <c r="K6398" s="3" t="s">
        <v>58451</v>
      </c>
      <c r="L6398" s="6" t="str">
        <f t="shared" si="1"/>
        <v>https://www.tiktok.com/@tonnyberthiolios77/video/7171731378638195994</v>
      </c>
    </row>
    <row r="6399">
      <c r="A6399" s="1" t="s">
        <v>58452</v>
      </c>
      <c r="B6399" s="1" t="s">
        <v>58453</v>
      </c>
      <c r="C6399" s="1" t="s">
        <v>58454</v>
      </c>
      <c r="D6399" s="1" t="s">
        <v>29326</v>
      </c>
      <c r="E6399" s="3" t="s">
        <v>1260</v>
      </c>
      <c r="F6399" s="1" t="s">
        <v>58455</v>
      </c>
      <c r="G6399" s="1" t="s">
        <v>34617</v>
      </c>
      <c r="H6399" s="3" t="s">
        <v>313</v>
      </c>
      <c r="I6399" s="3" t="s">
        <v>58456</v>
      </c>
      <c r="J6399" s="3" t="s">
        <v>7</v>
      </c>
      <c r="K6399" s="3" t="s">
        <v>38400</v>
      </c>
      <c r="L6399" s="6" t="str">
        <f t="shared" si="1"/>
        <v>https://www.tiktok.com/@fact_indonesia/video/7171719996136049947</v>
      </c>
    </row>
    <row r="6400">
      <c r="A6400" s="1" t="s">
        <v>58457</v>
      </c>
      <c r="B6400" s="1" t="s">
        <v>58458</v>
      </c>
      <c r="C6400" s="1" t="s">
        <v>58459</v>
      </c>
      <c r="D6400" s="1" t="s">
        <v>32193</v>
      </c>
      <c r="E6400" s="3" t="s">
        <v>32481</v>
      </c>
      <c r="F6400" s="1" t="s">
        <v>58460</v>
      </c>
      <c r="G6400" s="1" t="s">
        <v>34610</v>
      </c>
      <c r="H6400" s="3" t="s">
        <v>32357</v>
      </c>
      <c r="I6400" s="3" t="s">
        <v>58461</v>
      </c>
      <c r="J6400" s="3" t="s">
        <v>1047</v>
      </c>
      <c r="K6400" s="3" t="s">
        <v>38665</v>
      </c>
      <c r="L6400" s="6" t="str">
        <f t="shared" si="1"/>
        <v>https://www.tiktok.com/@vilmabarotillo/video/7171710284254547227</v>
      </c>
    </row>
    <row r="6401">
      <c r="A6401" s="1" t="s">
        <v>56815</v>
      </c>
      <c r="B6401" s="1" t="s">
        <v>56816</v>
      </c>
      <c r="C6401" s="1" t="s">
        <v>56817</v>
      </c>
      <c r="D6401" s="1" t="s">
        <v>56818</v>
      </c>
      <c r="E6401" s="3" t="s">
        <v>32447</v>
      </c>
      <c r="F6401" s="1" t="s">
        <v>56819</v>
      </c>
      <c r="G6401" s="1" t="s">
        <v>32289</v>
      </c>
      <c r="H6401" s="3" t="s">
        <v>121</v>
      </c>
      <c r="I6401" s="3" t="s">
        <v>56820</v>
      </c>
      <c r="J6401" s="3" t="s">
        <v>7</v>
      </c>
      <c r="K6401" s="3" t="s">
        <v>32804</v>
      </c>
      <c r="L6401" s="6" t="str">
        <f t="shared" si="1"/>
        <v>https://www.tiktok.com/@urbandallasfarm/video/7183453419103898922</v>
      </c>
    </row>
    <row r="6402">
      <c r="A6402" s="1" t="s">
        <v>56821</v>
      </c>
      <c r="B6402" s="1" t="s">
        <v>56822</v>
      </c>
      <c r="C6402" s="1" t="s">
        <v>56823</v>
      </c>
      <c r="D6402" s="1" t="s">
        <v>56824</v>
      </c>
      <c r="E6402" s="3" t="s">
        <v>33005</v>
      </c>
      <c r="F6402" s="1" t="s">
        <v>56825</v>
      </c>
      <c r="G6402" s="1" t="s">
        <v>32289</v>
      </c>
      <c r="H6402" s="3" t="s">
        <v>313</v>
      </c>
      <c r="I6402" s="3" t="s">
        <v>56826</v>
      </c>
      <c r="J6402" s="3" t="s">
        <v>121</v>
      </c>
      <c r="K6402" s="3" t="s">
        <v>673</v>
      </c>
      <c r="L6402" s="6" t="str">
        <f t="shared" si="1"/>
        <v>https://www.tiktok.com/@urbanfarmgirlinct/video/7183450621293382955</v>
      </c>
    </row>
    <row r="6403">
      <c r="A6403" s="1" t="s">
        <v>56827</v>
      </c>
      <c r="B6403" s="1" t="s">
        <v>56828</v>
      </c>
      <c r="C6403" s="1" t="s">
        <v>56829</v>
      </c>
      <c r="D6403" s="1" t="s">
        <v>56830</v>
      </c>
      <c r="E6403" s="3" t="s">
        <v>32456</v>
      </c>
      <c r="F6403" s="1" t="s">
        <v>42837</v>
      </c>
      <c r="G6403" s="1" t="s">
        <v>32289</v>
      </c>
      <c r="H6403" s="3" t="s">
        <v>1047</v>
      </c>
      <c r="I6403" s="3" t="s">
        <v>56831</v>
      </c>
      <c r="J6403" s="3" t="s">
        <v>7</v>
      </c>
      <c r="K6403" s="3" t="s">
        <v>42733</v>
      </c>
      <c r="L6403" s="6" t="str">
        <f t="shared" si="1"/>
        <v>https://www.tiktok.com/@thephillypharmer/video/7183446628831923498</v>
      </c>
    </row>
    <row r="6404">
      <c r="A6404" s="1" t="s">
        <v>56032</v>
      </c>
      <c r="B6404" s="1" t="s">
        <v>56832</v>
      </c>
      <c r="C6404" s="1" t="s">
        <v>56833</v>
      </c>
      <c r="D6404" s="1" t="s">
        <v>56834</v>
      </c>
      <c r="E6404" s="3" t="s">
        <v>32768</v>
      </c>
      <c r="F6404" s="1" t="s">
        <v>56835</v>
      </c>
      <c r="G6404" s="1" t="s">
        <v>32289</v>
      </c>
      <c r="H6404" s="3" t="s">
        <v>313</v>
      </c>
      <c r="I6404" s="3" t="s">
        <v>56836</v>
      </c>
      <c r="J6404" s="3" t="s">
        <v>7</v>
      </c>
      <c r="K6404" s="3" t="s">
        <v>33812</v>
      </c>
      <c r="L6404" s="6" t="str">
        <f t="shared" si="1"/>
        <v>https://www.tiktok.com/@jbsmith1986/video/7183443506944331050</v>
      </c>
    </row>
    <row r="6405">
      <c r="A6405" s="1" t="s">
        <v>56837</v>
      </c>
      <c r="B6405" s="1" t="s">
        <v>56838</v>
      </c>
      <c r="C6405" s="1" t="s">
        <v>56839</v>
      </c>
      <c r="D6405" s="1" t="s">
        <v>56840</v>
      </c>
      <c r="E6405" s="3" t="s">
        <v>35160</v>
      </c>
      <c r="F6405" s="1" t="s">
        <v>56841</v>
      </c>
      <c r="G6405" s="1" t="s">
        <v>32289</v>
      </c>
      <c r="H6405" s="3" t="s">
        <v>7</v>
      </c>
      <c r="I6405" s="3" t="s">
        <v>56842</v>
      </c>
      <c r="J6405" s="3" t="s">
        <v>121</v>
      </c>
      <c r="K6405" s="3" t="s">
        <v>2085</v>
      </c>
      <c r="L6405" s="6" t="str">
        <f t="shared" si="1"/>
        <v>https://www.tiktok.com/@brooklynrescuemission/video/7183429115922468142</v>
      </c>
    </row>
    <row r="6406">
      <c r="A6406" s="1" t="s">
        <v>31296</v>
      </c>
      <c r="B6406" s="1" t="s">
        <v>58462</v>
      </c>
      <c r="C6406" s="1" t="s">
        <v>58463</v>
      </c>
      <c r="D6406" s="1" t="s">
        <v>29327</v>
      </c>
      <c r="E6406" s="3" t="s">
        <v>33327</v>
      </c>
      <c r="F6406" s="1" t="s">
        <v>58464</v>
      </c>
      <c r="G6406" s="1" t="s">
        <v>35092</v>
      </c>
      <c r="H6406" s="3" t="s">
        <v>7</v>
      </c>
      <c r="I6406" s="3" t="s">
        <v>58465</v>
      </c>
      <c r="J6406" s="3" t="s">
        <v>7</v>
      </c>
      <c r="K6406" s="3" t="s">
        <v>34724</v>
      </c>
      <c r="L6406" s="6" t="str">
        <f t="shared" si="1"/>
        <v>https://www.tiktok.com/@livingsustainablywithus/video/7183419622035639557</v>
      </c>
    </row>
    <row r="6407">
      <c r="A6407" s="1" t="s">
        <v>31300</v>
      </c>
      <c r="B6407" s="1" t="s">
        <v>58466</v>
      </c>
      <c r="C6407" s="1" t="s">
        <v>58467</v>
      </c>
      <c r="D6407" s="1" t="s">
        <v>31297</v>
      </c>
      <c r="E6407" s="3" t="s">
        <v>32373</v>
      </c>
      <c r="F6407" s="1" t="s">
        <v>58468</v>
      </c>
      <c r="G6407" s="1" t="s">
        <v>35797</v>
      </c>
      <c r="H6407" s="3" t="s">
        <v>1260</v>
      </c>
      <c r="I6407" s="3" t="s">
        <v>58469</v>
      </c>
      <c r="J6407" s="3" t="s">
        <v>601</v>
      </c>
      <c r="K6407" s="3" t="s">
        <v>54728</v>
      </c>
      <c r="L6407" s="6" t="str">
        <f t="shared" si="1"/>
        <v>https://www.tiktok.com/@mzanziorganics/video/7183400336072183045</v>
      </c>
    </row>
    <row r="6408">
      <c r="A6408" s="1" t="s">
        <v>56843</v>
      </c>
      <c r="B6408" s="1" t="s">
        <v>56844</v>
      </c>
      <c r="C6408" s="1" t="s">
        <v>56845</v>
      </c>
      <c r="D6408" s="1" t="s">
        <v>56846</v>
      </c>
      <c r="E6408" s="3" t="s">
        <v>2498</v>
      </c>
      <c r="F6408" s="1" t="s">
        <v>56847</v>
      </c>
      <c r="G6408" s="1" t="s">
        <v>32289</v>
      </c>
      <c r="H6408" s="3" t="s">
        <v>121</v>
      </c>
      <c r="I6408" s="3" t="s">
        <v>56848</v>
      </c>
      <c r="J6408" s="3" t="s">
        <v>7</v>
      </c>
      <c r="K6408" s="3" t="s">
        <v>35750</v>
      </c>
      <c r="L6408" s="6" t="str">
        <f t="shared" si="1"/>
        <v>https://www.tiktok.com/@classicdarlingevelyn/video/7183391812759932202</v>
      </c>
    </row>
    <row r="6409">
      <c r="A6409" s="1" t="s">
        <v>58470</v>
      </c>
      <c r="B6409" s="1" t="s">
        <v>58471</v>
      </c>
      <c r="C6409" s="1" t="s">
        <v>58472</v>
      </c>
      <c r="D6409" s="1" t="s">
        <v>30097</v>
      </c>
      <c r="E6409" s="3" t="s">
        <v>33785</v>
      </c>
      <c r="F6409" s="1" t="s">
        <v>58473</v>
      </c>
      <c r="G6409" s="1" t="s">
        <v>34617</v>
      </c>
      <c r="H6409" s="3" t="s">
        <v>7</v>
      </c>
      <c r="I6409" s="3" t="s">
        <v>58474</v>
      </c>
      <c r="J6409" s="3" t="s">
        <v>7</v>
      </c>
      <c r="K6409" s="3" t="s">
        <v>32689</v>
      </c>
      <c r="L6409" s="6" t="str">
        <f t="shared" si="1"/>
        <v>https://www.tiktok.com/@azamroup/video/7183369193054555418</v>
      </c>
    </row>
    <row r="6410">
      <c r="A6410" s="1" t="s">
        <v>58475</v>
      </c>
      <c r="B6410" s="1" t="s">
        <v>58476</v>
      </c>
      <c r="C6410" s="1" t="s">
        <v>58477</v>
      </c>
      <c r="D6410" s="1" t="s">
        <v>30716</v>
      </c>
      <c r="E6410" s="3" t="s">
        <v>827</v>
      </c>
      <c r="F6410" s="1" t="s">
        <v>58478</v>
      </c>
      <c r="G6410" s="1" t="s">
        <v>34867</v>
      </c>
      <c r="H6410" s="3" t="s">
        <v>7</v>
      </c>
      <c r="I6410" s="3" t="s">
        <v>58479</v>
      </c>
      <c r="J6410" s="3" t="s">
        <v>7</v>
      </c>
      <c r="K6410" s="3" t="s">
        <v>32305</v>
      </c>
      <c r="L6410" s="6" t="str">
        <f t="shared" si="1"/>
        <v>https://www.tiktok.com/@offgridwithcurtisstone/video/7183368745904098562</v>
      </c>
    </row>
    <row r="6411">
      <c r="A6411" s="1" t="s">
        <v>58480</v>
      </c>
      <c r="B6411" s="1" t="s">
        <v>58481</v>
      </c>
      <c r="C6411" s="1" t="s">
        <v>58482</v>
      </c>
      <c r="D6411" s="1" t="s">
        <v>30721</v>
      </c>
      <c r="E6411" s="3" t="s">
        <v>32761</v>
      </c>
      <c r="F6411" s="1" t="s">
        <v>58483</v>
      </c>
      <c r="G6411" s="1" t="s">
        <v>34617</v>
      </c>
      <c r="H6411" s="3" t="s">
        <v>2809</v>
      </c>
      <c r="I6411" s="3" t="s">
        <v>58484</v>
      </c>
      <c r="J6411" s="3" t="s">
        <v>2568</v>
      </c>
      <c r="K6411" s="3" t="s">
        <v>54894</v>
      </c>
      <c r="L6411" s="6" t="str">
        <f t="shared" si="1"/>
        <v>https://www.tiktok.com/@hamdikusuma1/video/7183344700479376667</v>
      </c>
    </row>
    <row r="6412">
      <c r="A6412" s="1" t="s">
        <v>56849</v>
      </c>
      <c r="B6412" s="1" t="s">
        <v>56850</v>
      </c>
      <c r="C6412" s="1" t="s">
        <v>56851</v>
      </c>
      <c r="D6412" s="1" t="s">
        <v>56852</v>
      </c>
      <c r="E6412" s="3" t="s">
        <v>2498</v>
      </c>
      <c r="F6412" s="1" t="s">
        <v>56853</v>
      </c>
      <c r="G6412" s="1" t="s">
        <v>32289</v>
      </c>
      <c r="H6412" s="3" t="s">
        <v>313</v>
      </c>
      <c r="I6412" s="3" t="s">
        <v>56854</v>
      </c>
      <c r="J6412" s="3" t="s">
        <v>7</v>
      </c>
      <c r="K6412" s="3" t="s">
        <v>1955</v>
      </c>
      <c r="L6412" s="6" t="str">
        <f t="shared" si="1"/>
        <v>https://www.tiktok.com/@paulattema/video/7183338915351252270</v>
      </c>
    </row>
    <row r="6413">
      <c r="A6413" s="1" t="s">
        <v>56855</v>
      </c>
      <c r="B6413" s="1" t="s">
        <v>56856</v>
      </c>
      <c r="C6413" s="1" t="s">
        <v>56857</v>
      </c>
      <c r="D6413" s="1" t="s">
        <v>56858</v>
      </c>
      <c r="E6413" s="3" t="s">
        <v>33224</v>
      </c>
      <c r="F6413" s="1" t="s">
        <v>56859</v>
      </c>
      <c r="G6413" s="1" t="s">
        <v>32289</v>
      </c>
      <c r="H6413" s="3" t="s">
        <v>240</v>
      </c>
      <c r="I6413" s="3" t="s">
        <v>56860</v>
      </c>
      <c r="J6413" s="3" t="s">
        <v>7</v>
      </c>
      <c r="K6413" s="3" t="s">
        <v>33033</v>
      </c>
      <c r="L6413" s="6" t="str">
        <f t="shared" si="1"/>
        <v>https://www.tiktok.com/@thelittlegreenshoot/video/7183332038576098606</v>
      </c>
    </row>
    <row r="6414">
      <c r="A6414" s="1" t="s">
        <v>31491</v>
      </c>
      <c r="B6414" s="1" t="s">
        <v>56861</v>
      </c>
      <c r="C6414" s="1" t="s">
        <v>56862</v>
      </c>
      <c r="D6414" s="1" t="s">
        <v>56863</v>
      </c>
      <c r="E6414" s="3" t="s">
        <v>32331</v>
      </c>
      <c r="F6414" s="1" t="s">
        <v>40835</v>
      </c>
      <c r="G6414" s="1" t="s">
        <v>32289</v>
      </c>
      <c r="H6414" s="3" t="s">
        <v>2085</v>
      </c>
      <c r="I6414" s="3" t="s">
        <v>56864</v>
      </c>
      <c r="J6414" s="3" t="s">
        <v>7</v>
      </c>
      <c r="K6414" s="3" t="s">
        <v>37286</v>
      </c>
      <c r="L6414" s="6" t="str">
        <f t="shared" si="1"/>
        <v>https://www.tiktok.com/@marionmushrooms/video/7183315290414026030</v>
      </c>
    </row>
    <row r="6415">
      <c r="A6415" s="1" t="s">
        <v>58485</v>
      </c>
      <c r="B6415" s="1" t="s">
        <v>58486</v>
      </c>
      <c r="C6415" s="1" t="s">
        <v>58487</v>
      </c>
      <c r="D6415" s="1" t="s">
        <v>30847</v>
      </c>
      <c r="E6415" s="3" t="s">
        <v>58488</v>
      </c>
      <c r="F6415" s="1" t="s">
        <v>32925</v>
      </c>
      <c r="G6415" s="1" t="s">
        <v>34617</v>
      </c>
      <c r="H6415" s="3" t="s">
        <v>38012</v>
      </c>
      <c r="I6415" s="3" t="s">
        <v>58489</v>
      </c>
      <c r="J6415" s="3" t="s">
        <v>58490</v>
      </c>
      <c r="K6415" s="3" t="s">
        <v>58491</v>
      </c>
      <c r="L6415" s="6" t="str">
        <f t="shared" si="1"/>
        <v>https://www.tiktok.com/@tabulary/video/7183313995347119387</v>
      </c>
    </row>
    <row r="6416">
      <c r="A6416" s="1" t="s">
        <v>56865</v>
      </c>
      <c r="B6416" s="1" t="s">
        <v>56866</v>
      </c>
      <c r="C6416" s="1" t="s">
        <v>56867</v>
      </c>
      <c r="D6416" s="1" t="s">
        <v>56868</v>
      </c>
      <c r="E6416" s="3" t="s">
        <v>32447</v>
      </c>
      <c r="F6416" s="1" t="s">
        <v>56869</v>
      </c>
      <c r="G6416" s="1" t="s">
        <v>32289</v>
      </c>
      <c r="H6416" s="3" t="s">
        <v>7</v>
      </c>
      <c r="I6416" s="3" t="s">
        <v>56870</v>
      </c>
      <c r="J6416" s="3" t="s">
        <v>7</v>
      </c>
      <c r="K6416" s="3" t="s">
        <v>121</v>
      </c>
      <c r="L6416" s="6" t="str">
        <f t="shared" si="1"/>
        <v>https://www.tiktok.com/@backyarddinosaurs/video/7183308217693359402</v>
      </c>
    </row>
    <row r="6417">
      <c r="A6417" s="1" t="s">
        <v>58433</v>
      </c>
      <c r="B6417" s="1" t="s">
        <v>58492</v>
      </c>
      <c r="C6417" s="1" t="s">
        <v>58493</v>
      </c>
      <c r="D6417" s="1" t="s">
        <v>31667</v>
      </c>
      <c r="E6417" s="3" t="s">
        <v>33471</v>
      </c>
      <c r="F6417" s="1" t="s">
        <v>58494</v>
      </c>
      <c r="G6417" s="1" t="s">
        <v>34610</v>
      </c>
      <c r="H6417" s="3" t="s">
        <v>240</v>
      </c>
      <c r="I6417" s="3" t="s">
        <v>58495</v>
      </c>
      <c r="J6417" s="3" t="s">
        <v>121</v>
      </c>
      <c r="K6417" s="3" t="s">
        <v>58496</v>
      </c>
      <c r="L6417" s="6" t="str">
        <f t="shared" si="1"/>
        <v>https://www.tiktok.com/@nutriafarm/video/7183307371756752154</v>
      </c>
    </row>
    <row r="6418">
      <c r="A6418" s="1" t="s">
        <v>58480</v>
      </c>
      <c r="B6418" s="1" t="s">
        <v>58497</v>
      </c>
      <c r="C6418" s="1" t="s">
        <v>58498</v>
      </c>
      <c r="D6418" s="1" t="s">
        <v>58499</v>
      </c>
      <c r="E6418" s="3" t="s">
        <v>33301</v>
      </c>
      <c r="F6418" s="1" t="s">
        <v>58500</v>
      </c>
      <c r="G6418" s="1" t="s">
        <v>34617</v>
      </c>
      <c r="H6418" s="3" t="s">
        <v>2498</v>
      </c>
      <c r="I6418" s="3" t="s">
        <v>58501</v>
      </c>
      <c r="J6418" s="3" t="s">
        <v>2234</v>
      </c>
      <c r="K6418" s="3" t="s">
        <v>42667</v>
      </c>
      <c r="L6418" s="6" t="str">
        <f t="shared" si="1"/>
        <v>https://www.tiktok.com/@hamdikusuma1/video/7183295339732946202</v>
      </c>
    </row>
    <row r="6419">
      <c r="A6419" s="1" t="s">
        <v>56871</v>
      </c>
      <c r="B6419" s="1" t="s">
        <v>56872</v>
      </c>
      <c r="C6419" s="1" t="s">
        <v>56873</v>
      </c>
      <c r="D6419" s="1" t="s">
        <v>56874</v>
      </c>
      <c r="E6419" s="3" t="s">
        <v>35009</v>
      </c>
      <c r="F6419" s="1" t="s">
        <v>56875</v>
      </c>
      <c r="G6419" s="1" t="s">
        <v>32289</v>
      </c>
      <c r="H6419" s="3" t="s">
        <v>33980</v>
      </c>
      <c r="I6419" s="3" t="s">
        <v>56876</v>
      </c>
      <c r="J6419" s="3" t="s">
        <v>7</v>
      </c>
      <c r="K6419" s="3" t="s">
        <v>2568</v>
      </c>
      <c r="L6419" s="6" t="str">
        <f t="shared" si="1"/>
        <v>https://www.tiktok.com/@panotarygardenernmore/video/7183292875998940462</v>
      </c>
    </row>
    <row r="6420">
      <c r="A6420" s="1" t="s">
        <v>58264</v>
      </c>
      <c r="B6420" s="1" t="s">
        <v>58502</v>
      </c>
      <c r="C6420" s="1" t="s">
        <v>58503</v>
      </c>
      <c r="D6420" s="1" t="s">
        <v>58504</v>
      </c>
      <c r="E6420" s="3" t="s">
        <v>32675</v>
      </c>
      <c r="F6420" s="1" t="s">
        <v>58505</v>
      </c>
      <c r="G6420" s="1" t="s">
        <v>34610</v>
      </c>
      <c r="H6420" s="3" t="s">
        <v>313</v>
      </c>
      <c r="I6420" s="3" t="s">
        <v>58506</v>
      </c>
      <c r="J6420" s="3" t="s">
        <v>7</v>
      </c>
      <c r="K6420" s="3" t="s">
        <v>58507</v>
      </c>
      <c r="L6420" s="6" t="str">
        <f t="shared" si="1"/>
        <v>https://www.tiktok.com/@freedom.farmers/video/7194959407036239131</v>
      </c>
    </row>
    <row r="6421">
      <c r="A6421" s="1" t="s">
        <v>56908</v>
      </c>
      <c r="B6421" s="1" t="s">
        <v>56909</v>
      </c>
      <c r="C6421" s="1" t="s">
        <v>56910</v>
      </c>
      <c r="D6421" s="1" t="s">
        <v>56911</v>
      </c>
      <c r="E6421" s="3" t="s">
        <v>32611</v>
      </c>
      <c r="F6421" s="1" t="s">
        <v>56912</v>
      </c>
      <c r="G6421" s="1" t="s">
        <v>32289</v>
      </c>
      <c r="H6421" s="3" t="s">
        <v>1260</v>
      </c>
      <c r="I6421" s="3" t="s">
        <v>56913</v>
      </c>
      <c r="J6421" s="3" t="s">
        <v>121</v>
      </c>
      <c r="K6421" s="3" t="s">
        <v>2234</v>
      </c>
      <c r="L6421" s="6" t="str">
        <f t="shared" si="1"/>
        <v>https://www.tiktok.com/@meagantriestomom/video/7194944145289383211</v>
      </c>
    </row>
    <row r="6422">
      <c r="A6422" s="1" t="s">
        <v>56914</v>
      </c>
      <c r="B6422" s="1" t="s">
        <v>56915</v>
      </c>
      <c r="C6422" s="1" t="s">
        <v>56916</v>
      </c>
      <c r="D6422" s="1" t="s">
        <v>56917</v>
      </c>
      <c r="E6422" s="3" t="s">
        <v>1047</v>
      </c>
      <c r="F6422" s="1" t="s">
        <v>32811</v>
      </c>
      <c r="G6422" s="1" t="s">
        <v>32289</v>
      </c>
      <c r="H6422" s="3" t="s">
        <v>7</v>
      </c>
      <c r="I6422" s="3" t="s">
        <v>56918</v>
      </c>
      <c r="J6422" s="3" t="s">
        <v>7</v>
      </c>
      <c r="K6422" s="3" t="s">
        <v>32631</v>
      </c>
      <c r="L6422" s="6" t="str">
        <f t="shared" si="1"/>
        <v>https://www.tiktok.com/@juliaruby3/video/7194937312789187882</v>
      </c>
    </row>
    <row r="6423">
      <c r="A6423" s="1" t="s">
        <v>30791</v>
      </c>
      <c r="B6423" s="1" t="s">
        <v>56919</v>
      </c>
      <c r="C6423" s="1" t="s">
        <v>56920</v>
      </c>
      <c r="D6423" s="1" t="s">
        <v>56921</v>
      </c>
      <c r="E6423" s="3" t="s">
        <v>827</v>
      </c>
      <c r="F6423" s="1" t="s">
        <v>56922</v>
      </c>
      <c r="G6423" s="1" t="s">
        <v>32289</v>
      </c>
      <c r="H6423" s="3" t="s">
        <v>7</v>
      </c>
      <c r="I6423" s="3" t="s">
        <v>56923</v>
      </c>
      <c r="J6423" s="3" t="s">
        <v>7</v>
      </c>
      <c r="K6423" s="3" t="s">
        <v>2715</v>
      </c>
      <c r="L6423" s="6" t="str">
        <f t="shared" si="1"/>
        <v>https://www.tiktok.com/@plotsandpans/video/7194924594623515947</v>
      </c>
    </row>
    <row r="6424">
      <c r="A6424" s="1" t="s">
        <v>56924</v>
      </c>
      <c r="B6424" s="1" t="s">
        <v>56925</v>
      </c>
      <c r="C6424" s="1" t="s">
        <v>56926</v>
      </c>
      <c r="D6424" s="1" t="s">
        <v>56927</v>
      </c>
      <c r="E6424" s="3" t="s">
        <v>33790</v>
      </c>
      <c r="F6424" s="1" t="s">
        <v>56928</v>
      </c>
      <c r="G6424" s="1" t="s">
        <v>32289</v>
      </c>
      <c r="H6424" s="3" t="s">
        <v>1047</v>
      </c>
      <c r="I6424" s="3" t="s">
        <v>56929</v>
      </c>
      <c r="J6424" s="3" t="s">
        <v>7</v>
      </c>
      <c r="K6424" s="3" t="s">
        <v>34681</v>
      </c>
      <c r="L6424" s="6" t="str">
        <f t="shared" si="1"/>
        <v>https://www.tiktok.com/@farmershai/video/7194921449814035758</v>
      </c>
    </row>
    <row r="6425">
      <c r="A6425" s="1" t="s">
        <v>56930</v>
      </c>
      <c r="B6425" s="1" t="s">
        <v>56931</v>
      </c>
      <c r="C6425" s="1" t="s">
        <v>56932</v>
      </c>
      <c r="D6425" s="1" t="s">
        <v>56933</v>
      </c>
      <c r="E6425" s="3" t="s">
        <v>34681</v>
      </c>
      <c r="F6425" s="1" t="s">
        <v>56934</v>
      </c>
      <c r="G6425" s="1" t="s">
        <v>32289</v>
      </c>
      <c r="H6425" s="3" t="s">
        <v>2809</v>
      </c>
      <c r="I6425" s="3" t="s">
        <v>56935</v>
      </c>
      <c r="J6425" s="3" t="s">
        <v>7</v>
      </c>
      <c r="K6425" s="3" t="s">
        <v>601</v>
      </c>
      <c r="L6425" s="6" t="str">
        <f t="shared" si="1"/>
        <v>https://www.tiktok.com/@rowdykrealestateservices/video/7194912820822166826</v>
      </c>
    </row>
    <row r="6426">
      <c r="A6426" s="1" t="s">
        <v>58508</v>
      </c>
      <c r="B6426" s="1" t="s">
        <v>58509</v>
      </c>
      <c r="C6426" s="1" t="s">
        <v>58510</v>
      </c>
      <c r="D6426" s="1" t="s">
        <v>58511</v>
      </c>
      <c r="E6426" s="3" t="s">
        <v>1260</v>
      </c>
      <c r="F6426" s="1" t="s">
        <v>38747</v>
      </c>
      <c r="G6426" s="1" t="s">
        <v>35797</v>
      </c>
      <c r="H6426" s="3" t="s">
        <v>313</v>
      </c>
      <c r="I6426" s="3" t="s">
        <v>58512</v>
      </c>
      <c r="J6426" s="3" t="s">
        <v>7</v>
      </c>
      <c r="K6426" s="3" t="s">
        <v>33785</v>
      </c>
      <c r="L6426" s="6" t="str">
        <f t="shared" si="1"/>
        <v>https://www.tiktok.com/@user3826940800259/video/7194912776651803910</v>
      </c>
    </row>
    <row r="6427">
      <c r="A6427" s="1" t="s">
        <v>56936</v>
      </c>
      <c r="B6427" s="1" t="s">
        <v>56937</v>
      </c>
      <c r="C6427" s="1" t="s">
        <v>56938</v>
      </c>
      <c r="D6427" s="1" t="s">
        <v>56939</v>
      </c>
      <c r="E6427" s="3" t="s">
        <v>32806</v>
      </c>
      <c r="F6427" s="1" t="s">
        <v>56940</v>
      </c>
      <c r="G6427" s="1" t="s">
        <v>32289</v>
      </c>
      <c r="H6427" s="3" t="s">
        <v>673</v>
      </c>
      <c r="I6427" s="3" t="s">
        <v>56941</v>
      </c>
      <c r="J6427" s="3" t="s">
        <v>7</v>
      </c>
      <c r="K6427" s="3" t="s">
        <v>33471</v>
      </c>
      <c r="L6427" s="6" t="str">
        <f t="shared" si="1"/>
        <v>https://www.tiktok.com/@dirtmanicure/video/7194905586956373291</v>
      </c>
    </row>
    <row r="6428">
      <c r="A6428" s="1" t="s">
        <v>58513</v>
      </c>
      <c r="B6428" s="1" t="s">
        <v>58514</v>
      </c>
      <c r="C6428" s="1" t="s">
        <v>58515</v>
      </c>
      <c r="D6428" s="1" t="s">
        <v>31669</v>
      </c>
      <c r="E6428" s="3" t="s">
        <v>121</v>
      </c>
      <c r="F6428" s="1" t="s">
        <v>58516</v>
      </c>
      <c r="G6428" s="1" t="s">
        <v>55234</v>
      </c>
      <c r="H6428" s="3" t="s">
        <v>7</v>
      </c>
      <c r="I6428" s="3" t="s">
        <v>58517</v>
      </c>
      <c r="J6428" s="3" t="s">
        <v>7</v>
      </c>
      <c r="K6428" s="3" t="s">
        <v>38174</v>
      </c>
      <c r="L6428" s="6" t="str">
        <f t="shared" si="1"/>
        <v>https://www.tiktok.com/@ivonne.clements/video/7194897459896749317</v>
      </c>
    </row>
    <row r="6429">
      <c r="A6429" s="1" t="s">
        <v>58518</v>
      </c>
      <c r="B6429" s="1" t="s">
        <v>58519</v>
      </c>
      <c r="C6429" s="1" t="s">
        <v>58520</v>
      </c>
      <c r="D6429" s="1" t="s">
        <v>30102</v>
      </c>
      <c r="E6429" s="3" t="s">
        <v>2715</v>
      </c>
      <c r="F6429" s="1" t="s">
        <v>58521</v>
      </c>
      <c r="G6429" s="1" t="s">
        <v>35582</v>
      </c>
      <c r="H6429" s="3" t="s">
        <v>7</v>
      </c>
      <c r="I6429" s="3" t="s">
        <v>58522</v>
      </c>
      <c r="J6429" s="3" t="s">
        <v>121</v>
      </c>
      <c r="K6429" s="3" t="s">
        <v>44737</v>
      </c>
      <c r="L6429" s="6" t="str">
        <f t="shared" si="1"/>
        <v>https://www.tiktok.com/@aquanaturejussara/video/7194895918578044166</v>
      </c>
    </row>
    <row r="6430">
      <c r="A6430" s="1" t="s">
        <v>56942</v>
      </c>
      <c r="B6430" s="1" t="s">
        <v>56943</v>
      </c>
      <c r="C6430" s="1" t="s">
        <v>56944</v>
      </c>
      <c r="D6430" s="1" t="s">
        <v>56945</v>
      </c>
      <c r="E6430" s="3" t="s">
        <v>32867</v>
      </c>
      <c r="F6430" s="1" t="s">
        <v>56946</v>
      </c>
      <c r="G6430" s="1" t="s">
        <v>32289</v>
      </c>
      <c r="H6430" s="3" t="s">
        <v>121</v>
      </c>
      <c r="I6430" s="3" t="s">
        <v>56947</v>
      </c>
      <c r="J6430" s="3" t="s">
        <v>7</v>
      </c>
      <c r="K6430" s="3" t="s">
        <v>32768</v>
      </c>
      <c r="L6430" s="6" t="str">
        <f t="shared" si="1"/>
        <v>https://www.tiktok.com/@kcc_cfg/video/7194869078572666158</v>
      </c>
    </row>
    <row r="6431">
      <c r="A6431" s="1" t="s">
        <v>56948</v>
      </c>
      <c r="B6431" s="1" t="s">
        <v>56949</v>
      </c>
      <c r="C6431" s="1" t="s">
        <v>56950</v>
      </c>
      <c r="D6431" s="1" t="s">
        <v>56951</v>
      </c>
      <c r="E6431" s="3" t="s">
        <v>33913</v>
      </c>
      <c r="F6431" s="1" t="s">
        <v>56952</v>
      </c>
      <c r="G6431" s="1" t="s">
        <v>32289</v>
      </c>
      <c r="H6431" s="3" t="s">
        <v>313</v>
      </c>
      <c r="I6431" s="3" t="s">
        <v>56953</v>
      </c>
      <c r="J6431" s="3" t="s">
        <v>7</v>
      </c>
      <c r="K6431" s="3" t="s">
        <v>33005</v>
      </c>
      <c r="L6431" s="6" t="str">
        <f t="shared" si="1"/>
        <v>https://www.tiktok.com/@paladinvanyal/video/7194861728667045163</v>
      </c>
    </row>
    <row r="6432">
      <c r="A6432" s="1" t="s">
        <v>58523</v>
      </c>
      <c r="B6432" s="1" t="s">
        <v>58524</v>
      </c>
      <c r="C6432" s="1" t="s">
        <v>58525</v>
      </c>
      <c r="D6432" s="1" t="s">
        <v>29328</v>
      </c>
      <c r="E6432" s="3" t="s">
        <v>2085</v>
      </c>
      <c r="F6432" s="1" t="s">
        <v>58526</v>
      </c>
      <c r="G6432" s="1" t="s">
        <v>35306</v>
      </c>
      <c r="H6432" s="3" t="s">
        <v>121</v>
      </c>
      <c r="I6432" s="3" t="s">
        <v>58527</v>
      </c>
      <c r="J6432" s="3" t="s">
        <v>7</v>
      </c>
      <c r="K6432" s="3" t="s">
        <v>42582</v>
      </c>
      <c r="L6432" s="6" t="str">
        <f t="shared" si="1"/>
        <v>https://www.tiktok.com/@greenstone09/video/7194855551614864646</v>
      </c>
    </row>
    <row r="6433">
      <c r="A6433" s="1" t="s">
        <v>56954</v>
      </c>
      <c r="B6433" s="1" t="s">
        <v>56955</v>
      </c>
      <c r="C6433" s="1" t="s">
        <v>56956</v>
      </c>
      <c r="D6433" s="1" t="s">
        <v>56957</v>
      </c>
      <c r="E6433" s="3" t="s">
        <v>32795</v>
      </c>
      <c r="F6433" s="1" t="s">
        <v>56958</v>
      </c>
      <c r="G6433" s="1" t="s">
        <v>32289</v>
      </c>
      <c r="H6433" s="3" t="s">
        <v>7</v>
      </c>
      <c r="I6433" s="3" t="s">
        <v>56959</v>
      </c>
      <c r="J6433" s="3" t="s">
        <v>7</v>
      </c>
      <c r="K6433" s="3" t="s">
        <v>29107</v>
      </c>
      <c r="L6433" s="6" t="str">
        <f t="shared" si="1"/>
        <v>https://www.tiktok.com/@sublimeseramasandsilkies/video/7194847509745798442</v>
      </c>
    </row>
    <row r="6434">
      <c r="A6434" s="1" t="s">
        <v>56960</v>
      </c>
      <c r="B6434" s="1" t="s">
        <v>56961</v>
      </c>
      <c r="C6434" s="1" t="s">
        <v>56962</v>
      </c>
      <c r="D6434" s="1" t="s">
        <v>56963</v>
      </c>
      <c r="E6434" s="3" t="s">
        <v>33327</v>
      </c>
      <c r="F6434" s="1" t="s">
        <v>43340</v>
      </c>
      <c r="G6434" s="1" t="s">
        <v>32289</v>
      </c>
      <c r="H6434" s="3" t="s">
        <v>7</v>
      </c>
      <c r="I6434" s="3" t="s">
        <v>56964</v>
      </c>
      <c r="J6434" s="3" t="s">
        <v>7</v>
      </c>
      <c r="K6434" s="3" t="s">
        <v>7</v>
      </c>
      <c r="L6434" s="6" t="str">
        <f t="shared" si="1"/>
        <v>https://www.tiktok.com/@blk.fx/video/7194844937211415850</v>
      </c>
    </row>
    <row r="6435">
      <c r="A6435" s="1" t="s">
        <v>58528</v>
      </c>
      <c r="B6435" s="1" t="s">
        <v>58529</v>
      </c>
      <c r="C6435" s="1" t="s">
        <v>58530</v>
      </c>
      <c r="D6435" s="1" t="s">
        <v>29330</v>
      </c>
      <c r="E6435" s="3" t="s">
        <v>1679</v>
      </c>
      <c r="F6435" s="1" t="s">
        <v>58531</v>
      </c>
      <c r="G6435" s="1" t="s">
        <v>35411</v>
      </c>
      <c r="H6435" s="3" t="s">
        <v>1047</v>
      </c>
      <c r="I6435" s="3" t="s">
        <v>58532</v>
      </c>
      <c r="J6435" s="3" t="s">
        <v>7</v>
      </c>
      <c r="K6435" s="3" t="s">
        <v>58533</v>
      </c>
      <c r="L6435" s="6" t="str">
        <f t="shared" si="1"/>
        <v>https://www.tiktok.com/@greenforges/video/7194837904915549445</v>
      </c>
    </row>
    <row r="6436">
      <c r="A6436" s="1" t="s">
        <v>58534</v>
      </c>
      <c r="B6436" s="1" t="s">
        <v>58535</v>
      </c>
      <c r="C6436" s="1" t="s">
        <v>30849</v>
      </c>
      <c r="D6436" s="1" t="s">
        <v>30850</v>
      </c>
      <c r="E6436" s="3" t="s">
        <v>1779</v>
      </c>
      <c r="F6436" s="1" t="s">
        <v>58536</v>
      </c>
      <c r="G6436" s="1" t="s">
        <v>34624</v>
      </c>
      <c r="H6436" s="3" t="s">
        <v>240</v>
      </c>
      <c r="I6436" s="3" t="s">
        <v>58537</v>
      </c>
      <c r="J6436" s="3" t="s">
        <v>7</v>
      </c>
      <c r="K6436" s="3" t="s">
        <v>52615</v>
      </c>
      <c r="L6436" s="6" t="str">
        <f t="shared" si="1"/>
        <v>https://www.tiktok.com/@fizahamsan/video/7194829153428933914</v>
      </c>
    </row>
    <row r="6437">
      <c r="A6437" s="1" t="s">
        <v>58538</v>
      </c>
      <c r="B6437" s="1" t="s">
        <v>58539</v>
      </c>
      <c r="C6437" s="1" t="s">
        <v>58540</v>
      </c>
      <c r="D6437" s="1" t="s">
        <v>28895</v>
      </c>
      <c r="E6437" s="3" t="s">
        <v>7</v>
      </c>
      <c r="F6437" s="1" t="s">
        <v>58541</v>
      </c>
      <c r="G6437" s="1" t="s">
        <v>34867</v>
      </c>
      <c r="H6437" s="3" t="s">
        <v>7</v>
      </c>
      <c r="I6437" s="3" t="s">
        <v>58542</v>
      </c>
      <c r="J6437" s="3" t="s">
        <v>121</v>
      </c>
      <c r="K6437" s="3" t="s">
        <v>1955</v>
      </c>
      <c r="L6437" s="6" t="str">
        <f t="shared" si="1"/>
        <v>https://www.tiktok.com/@theurbanpropagation/video/7194823370762980609</v>
      </c>
    </row>
    <row r="6438">
      <c r="A6438" s="1" t="s">
        <v>58543</v>
      </c>
      <c r="B6438" s="1" t="s">
        <v>58544</v>
      </c>
      <c r="C6438" s="1" t="s">
        <v>58545</v>
      </c>
      <c r="D6438" s="1" t="s">
        <v>31941</v>
      </c>
      <c r="E6438" s="3" t="s">
        <v>313</v>
      </c>
      <c r="F6438" s="1" t="s">
        <v>58546</v>
      </c>
      <c r="G6438" s="1" t="s">
        <v>34617</v>
      </c>
      <c r="H6438" s="3" t="s">
        <v>7</v>
      </c>
      <c r="I6438" s="3" t="s">
        <v>58547</v>
      </c>
      <c r="J6438" s="3" t="s">
        <v>121</v>
      </c>
      <c r="K6438" s="3" t="s">
        <v>45978</v>
      </c>
      <c r="L6438" s="6" t="str">
        <f t="shared" si="1"/>
        <v>https://www.tiktok.com/@veri_bach72/video/7205358545284451611</v>
      </c>
    </row>
    <row r="6439">
      <c r="A6439" s="1" t="s">
        <v>57009</v>
      </c>
      <c r="B6439" s="1" t="s">
        <v>57010</v>
      </c>
      <c r="C6439" s="1" t="s">
        <v>57011</v>
      </c>
      <c r="D6439" s="1" t="s">
        <v>57012</v>
      </c>
      <c r="E6439" s="3" t="s">
        <v>35604</v>
      </c>
      <c r="F6439" s="1" t="s">
        <v>57013</v>
      </c>
      <c r="G6439" s="1" t="s">
        <v>32289</v>
      </c>
      <c r="H6439" s="3" t="s">
        <v>33039</v>
      </c>
      <c r="I6439" s="3" t="s">
        <v>57014</v>
      </c>
      <c r="J6439" s="3" t="s">
        <v>7</v>
      </c>
      <c r="K6439" s="3" t="s">
        <v>1047</v>
      </c>
      <c r="L6439" s="6" t="str">
        <f t="shared" si="1"/>
        <v>https://www.tiktok.com/@andreawhitehankerson/video/7205349091763653930</v>
      </c>
    </row>
    <row r="6440">
      <c r="A6440" s="1" t="s">
        <v>58548</v>
      </c>
      <c r="B6440" s="1" t="s">
        <v>58549</v>
      </c>
      <c r="C6440" s="1" t="s">
        <v>58550</v>
      </c>
      <c r="D6440" s="1" t="s">
        <v>29069</v>
      </c>
      <c r="E6440" s="3" t="s">
        <v>7</v>
      </c>
      <c r="F6440" s="1" t="s">
        <v>54396</v>
      </c>
      <c r="G6440" s="1" t="s">
        <v>34617</v>
      </c>
      <c r="H6440" s="3" t="s">
        <v>7</v>
      </c>
      <c r="I6440" s="3" t="s">
        <v>58551</v>
      </c>
      <c r="J6440" s="3" t="s">
        <v>121</v>
      </c>
      <c r="K6440" s="3" t="s">
        <v>32658</v>
      </c>
      <c r="L6440" s="6" t="str">
        <f t="shared" si="1"/>
        <v>https://www.tiktok.com/@0degreen/video/7205342241601228059</v>
      </c>
    </row>
    <row r="6441">
      <c r="A6441" s="1" t="s">
        <v>57015</v>
      </c>
      <c r="B6441" s="1" t="s">
        <v>57016</v>
      </c>
      <c r="C6441" s="1" t="s">
        <v>57017</v>
      </c>
      <c r="D6441" s="1" t="s">
        <v>57018</v>
      </c>
      <c r="E6441" s="3" t="s">
        <v>40182</v>
      </c>
      <c r="F6441" s="1" t="s">
        <v>57019</v>
      </c>
      <c r="G6441" s="1" t="s">
        <v>32289</v>
      </c>
      <c r="H6441" s="3" t="s">
        <v>673</v>
      </c>
      <c r="I6441" s="3" t="s">
        <v>57020</v>
      </c>
      <c r="J6441" s="3" t="s">
        <v>7</v>
      </c>
      <c r="K6441" s="3" t="s">
        <v>34167</v>
      </c>
      <c r="L6441" s="6" t="str">
        <f t="shared" si="1"/>
        <v>https://www.tiktok.com/@agirlcalledjae/video/7205334329084480810</v>
      </c>
    </row>
    <row r="6442">
      <c r="A6442" s="1" t="s">
        <v>57021</v>
      </c>
      <c r="B6442" s="1" t="s">
        <v>57022</v>
      </c>
      <c r="C6442" s="1" t="s">
        <v>57023</v>
      </c>
      <c r="D6442" s="1" t="s">
        <v>57024</v>
      </c>
      <c r="E6442" s="3" t="s">
        <v>38659</v>
      </c>
      <c r="F6442" s="1" t="s">
        <v>57025</v>
      </c>
      <c r="G6442" s="1" t="s">
        <v>32289</v>
      </c>
      <c r="H6442" s="3" t="s">
        <v>32836</v>
      </c>
      <c r="I6442" s="3" t="s">
        <v>57026</v>
      </c>
      <c r="J6442" s="3" t="s">
        <v>7</v>
      </c>
      <c r="K6442" s="3" t="s">
        <v>32447</v>
      </c>
      <c r="L6442" s="6" t="str">
        <f t="shared" si="1"/>
        <v>https://www.tiktok.com/@guru_says/video/7205332092841282862</v>
      </c>
    </row>
    <row r="6443">
      <c r="A6443" s="1" t="s">
        <v>57027</v>
      </c>
      <c r="B6443" s="1" t="s">
        <v>57028</v>
      </c>
      <c r="C6443" s="1" t="s">
        <v>57029</v>
      </c>
      <c r="D6443" s="1" t="s">
        <v>57030</v>
      </c>
      <c r="E6443" s="3" t="s">
        <v>601</v>
      </c>
      <c r="F6443" s="1" t="s">
        <v>57031</v>
      </c>
      <c r="G6443" s="1" t="s">
        <v>32289</v>
      </c>
      <c r="H6443" s="3" t="s">
        <v>7</v>
      </c>
      <c r="I6443" s="3" t="s">
        <v>57032</v>
      </c>
      <c r="J6443" s="3" t="s">
        <v>7</v>
      </c>
      <c r="K6443" s="3" t="s">
        <v>601</v>
      </c>
      <c r="L6443" s="6" t="str">
        <f t="shared" si="1"/>
        <v>https://www.tiktok.com/@clintjackson1014/video/7205329649755278638</v>
      </c>
    </row>
    <row r="6444">
      <c r="A6444" s="1" t="s">
        <v>57033</v>
      </c>
      <c r="B6444" s="1" t="s">
        <v>57034</v>
      </c>
      <c r="C6444" s="1" t="s">
        <v>57035</v>
      </c>
      <c r="D6444" s="1" t="s">
        <v>57036</v>
      </c>
      <c r="E6444" s="3" t="s">
        <v>1047</v>
      </c>
      <c r="F6444" s="1" t="s">
        <v>57037</v>
      </c>
      <c r="G6444" s="1" t="s">
        <v>32289</v>
      </c>
      <c r="H6444" s="3" t="s">
        <v>7</v>
      </c>
      <c r="I6444" s="3" t="s">
        <v>57038</v>
      </c>
      <c r="J6444" s="3" t="s">
        <v>7</v>
      </c>
      <c r="K6444" s="3" t="s">
        <v>1955</v>
      </c>
      <c r="L6444" s="6" t="str">
        <f t="shared" si="1"/>
        <v>https://www.tiktok.com/@_birdsandbees/video/7205320063002430762</v>
      </c>
    </row>
    <row r="6445">
      <c r="A6445" s="1" t="s">
        <v>57039</v>
      </c>
      <c r="B6445" s="1" t="s">
        <v>57040</v>
      </c>
      <c r="C6445" s="1" t="s">
        <v>57041</v>
      </c>
      <c r="D6445" s="1" t="s">
        <v>57042</v>
      </c>
      <c r="E6445" s="3" t="s">
        <v>36264</v>
      </c>
      <c r="F6445" s="1" t="s">
        <v>57043</v>
      </c>
      <c r="G6445" s="1" t="s">
        <v>32289</v>
      </c>
      <c r="H6445" s="3" t="s">
        <v>1260</v>
      </c>
      <c r="I6445" s="3" t="s">
        <v>57044</v>
      </c>
      <c r="J6445" s="3" t="s">
        <v>240</v>
      </c>
      <c r="K6445" s="3" t="s">
        <v>57045</v>
      </c>
      <c r="L6445" s="6" t="str">
        <f t="shared" si="1"/>
        <v>https://www.tiktok.com/@modhippiehabits/video/7205318591426596139</v>
      </c>
    </row>
    <row r="6446">
      <c r="A6446" s="1" t="s">
        <v>30104</v>
      </c>
      <c r="B6446" s="1" t="s">
        <v>58552</v>
      </c>
      <c r="C6446" s="1" t="s">
        <v>58553</v>
      </c>
      <c r="D6446" s="1" t="s">
        <v>30112</v>
      </c>
      <c r="E6446" s="3" t="s">
        <v>33327</v>
      </c>
      <c r="F6446" s="1" t="s">
        <v>58554</v>
      </c>
      <c r="G6446" s="1" t="s">
        <v>34726</v>
      </c>
      <c r="H6446" s="3" t="s">
        <v>240</v>
      </c>
      <c r="I6446" s="3" t="s">
        <v>58555</v>
      </c>
      <c r="J6446" s="3" t="s">
        <v>240</v>
      </c>
      <c r="K6446" s="3" t="s">
        <v>32721</v>
      </c>
      <c r="L6446" s="6" t="str">
        <f t="shared" si="1"/>
        <v>https://www.tiktok.com/@parcfarm/video/7205307739780812037</v>
      </c>
    </row>
    <row r="6447">
      <c r="A6447" s="1" t="s">
        <v>57046</v>
      </c>
      <c r="B6447" s="1" t="s">
        <v>57047</v>
      </c>
      <c r="C6447" s="1" t="s">
        <v>57048</v>
      </c>
      <c r="D6447" s="1" t="s">
        <v>57049</v>
      </c>
      <c r="E6447" s="3" t="s">
        <v>32432</v>
      </c>
      <c r="F6447" s="1" t="s">
        <v>57050</v>
      </c>
      <c r="G6447" s="1" t="s">
        <v>32289</v>
      </c>
      <c r="H6447" s="3" t="s">
        <v>121</v>
      </c>
      <c r="I6447" s="3" t="s">
        <v>57051</v>
      </c>
      <c r="J6447" s="3" t="s">
        <v>7</v>
      </c>
      <c r="K6447" s="3" t="s">
        <v>47286</v>
      </c>
      <c r="L6447" s="6" t="str">
        <f t="shared" si="1"/>
        <v>https://www.tiktok.com/@half.full.homestead/video/7205307170689191211</v>
      </c>
    </row>
    <row r="6448">
      <c r="A6448" s="1" t="s">
        <v>30104</v>
      </c>
      <c r="B6448" s="1" t="s">
        <v>58556</v>
      </c>
      <c r="C6448" s="1" t="s">
        <v>58557</v>
      </c>
      <c r="D6448" s="1" t="s">
        <v>28764</v>
      </c>
      <c r="E6448" s="3" t="s">
        <v>673</v>
      </c>
      <c r="F6448" s="1" t="s">
        <v>58558</v>
      </c>
      <c r="G6448" s="1" t="s">
        <v>34726</v>
      </c>
      <c r="H6448" s="3" t="s">
        <v>7</v>
      </c>
      <c r="I6448" s="3" t="s">
        <v>58559</v>
      </c>
      <c r="J6448" s="3" t="s">
        <v>7</v>
      </c>
      <c r="K6448" s="3" t="s">
        <v>33393</v>
      </c>
      <c r="L6448" s="6" t="str">
        <f t="shared" si="1"/>
        <v>https://www.tiktok.com/@parcfarm/video/7205302302947724550</v>
      </c>
    </row>
    <row r="6449">
      <c r="A6449" s="1" t="s">
        <v>56498</v>
      </c>
      <c r="B6449" s="1" t="s">
        <v>57052</v>
      </c>
      <c r="C6449" s="1" t="s">
        <v>57053</v>
      </c>
      <c r="D6449" s="1" t="s">
        <v>57054</v>
      </c>
      <c r="E6449" s="3" t="s">
        <v>33600</v>
      </c>
      <c r="F6449" s="1" t="s">
        <v>57055</v>
      </c>
      <c r="G6449" s="1" t="s">
        <v>32289</v>
      </c>
      <c r="H6449" s="3" t="s">
        <v>240</v>
      </c>
      <c r="I6449" s="3" t="s">
        <v>57056</v>
      </c>
      <c r="J6449" s="3" t="s">
        <v>7</v>
      </c>
      <c r="K6449" s="3" t="s">
        <v>2234</v>
      </c>
      <c r="L6449" s="6" t="str">
        <f t="shared" si="1"/>
        <v>https://www.tiktok.com/@budget_foodie_becca/video/7205301434152193323</v>
      </c>
    </row>
    <row r="6450">
      <c r="A6450" s="1" t="s">
        <v>58560</v>
      </c>
      <c r="B6450" s="1" t="s">
        <v>58561</v>
      </c>
      <c r="C6450" s="1" t="s">
        <v>58562</v>
      </c>
      <c r="D6450" s="1" t="s">
        <v>29333</v>
      </c>
      <c r="E6450" s="3" t="s">
        <v>33274</v>
      </c>
      <c r="F6450" s="1" t="s">
        <v>58563</v>
      </c>
      <c r="G6450" s="1" t="s">
        <v>35797</v>
      </c>
      <c r="H6450" s="3" t="s">
        <v>240</v>
      </c>
      <c r="I6450" s="3" t="s">
        <v>58564</v>
      </c>
      <c r="J6450" s="3" t="s">
        <v>7</v>
      </c>
      <c r="K6450" s="3" t="s">
        <v>42273</v>
      </c>
      <c r="L6450" s="6" t="str">
        <f t="shared" si="1"/>
        <v>https://www.tiktok.com/@mike4twenty/video/7205299750252432646</v>
      </c>
    </row>
    <row r="6451">
      <c r="A6451" s="1" t="s">
        <v>29505</v>
      </c>
      <c r="B6451" s="1" t="s">
        <v>57057</v>
      </c>
      <c r="C6451" s="1" t="s">
        <v>57058</v>
      </c>
      <c r="D6451" s="1" t="s">
        <v>57059</v>
      </c>
      <c r="E6451" s="3" t="s">
        <v>121</v>
      </c>
      <c r="F6451" s="1" t="s">
        <v>33633</v>
      </c>
      <c r="G6451" s="1" t="s">
        <v>32289</v>
      </c>
      <c r="H6451" s="3" t="s">
        <v>7</v>
      </c>
      <c r="I6451" s="3" t="s">
        <v>57060</v>
      </c>
      <c r="J6451" s="3" t="s">
        <v>7</v>
      </c>
      <c r="K6451" s="3" t="s">
        <v>1260</v>
      </c>
      <c r="L6451" s="6" t="str">
        <f t="shared" si="1"/>
        <v>https://www.tiktok.com/@thomasgreenfarm/video/7205294582043528491</v>
      </c>
    </row>
    <row r="6452">
      <c r="A6452" s="1" t="s">
        <v>57061</v>
      </c>
      <c r="B6452" s="1" t="s">
        <v>57062</v>
      </c>
      <c r="C6452" s="1" t="s">
        <v>57063</v>
      </c>
      <c r="D6452" s="1" t="s">
        <v>57064</v>
      </c>
      <c r="E6452" s="3" t="s">
        <v>33980</v>
      </c>
      <c r="F6452" s="1" t="s">
        <v>57065</v>
      </c>
      <c r="G6452" s="1" t="s">
        <v>32289</v>
      </c>
      <c r="H6452" s="3" t="s">
        <v>7</v>
      </c>
      <c r="I6452" s="3" t="s">
        <v>57066</v>
      </c>
      <c r="J6452" s="3" t="s">
        <v>7</v>
      </c>
      <c r="K6452" s="3" t="s">
        <v>1779</v>
      </c>
      <c r="L6452" s="6" t="str">
        <f t="shared" si="1"/>
        <v>https://www.tiktok.com/@scottysfermentedfoods/video/7205293741534350634</v>
      </c>
    </row>
    <row r="6453">
      <c r="A6453" s="1" t="s">
        <v>58565</v>
      </c>
      <c r="B6453" s="1" t="s">
        <v>58566</v>
      </c>
      <c r="C6453" s="1" t="s">
        <v>58567</v>
      </c>
      <c r="D6453" s="1" t="s">
        <v>30119</v>
      </c>
      <c r="E6453" s="3" t="s">
        <v>601</v>
      </c>
      <c r="F6453" s="1" t="s">
        <v>58568</v>
      </c>
      <c r="G6453" s="1" t="s">
        <v>35064</v>
      </c>
      <c r="H6453" s="3" t="s">
        <v>121</v>
      </c>
      <c r="I6453" s="3" t="s">
        <v>58569</v>
      </c>
      <c r="J6453" s="3" t="s">
        <v>7</v>
      </c>
      <c r="K6453" s="3" t="s">
        <v>49121</v>
      </c>
      <c r="L6453" s="6" t="str">
        <f t="shared" si="1"/>
        <v>https://www.tiktok.com/@greenurbangarden/video/7205289909362380038</v>
      </c>
    </row>
    <row r="6454">
      <c r="A6454" s="1" t="s">
        <v>29505</v>
      </c>
      <c r="B6454" s="1" t="s">
        <v>57067</v>
      </c>
      <c r="C6454" s="1" t="s">
        <v>57068</v>
      </c>
      <c r="D6454" s="1" t="s">
        <v>57069</v>
      </c>
      <c r="E6454" s="3" t="s">
        <v>7</v>
      </c>
      <c r="F6454" s="1" t="s">
        <v>57070</v>
      </c>
      <c r="G6454" s="1" t="s">
        <v>32289</v>
      </c>
      <c r="H6454" s="3" t="s">
        <v>7</v>
      </c>
      <c r="I6454" s="3" t="s">
        <v>57071</v>
      </c>
      <c r="J6454" s="3" t="s">
        <v>7</v>
      </c>
      <c r="K6454" s="3" t="s">
        <v>1779</v>
      </c>
      <c r="L6454" s="6" t="str">
        <f t="shared" si="1"/>
        <v>https://www.tiktok.com/@thomasgreenfarm/video/7205289511138610478</v>
      </c>
    </row>
    <row r="6455">
      <c r="A6455" s="1" t="s">
        <v>57072</v>
      </c>
      <c r="B6455" s="1" t="s">
        <v>57073</v>
      </c>
      <c r="C6455" s="1" t="s">
        <v>57074</v>
      </c>
      <c r="D6455" s="1" t="s">
        <v>57075</v>
      </c>
      <c r="E6455" s="3" t="s">
        <v>240</v>
      </c>
      <c r="F6455" s="1" t="s">
        <v>57076</v>
      </c>
      <c r="G6455" s="1" t="s">
        <v>32289</v>
      </c>
      <c r="H6455" s="3" t="s">
        <v>7</v>
      </c>
      <c r="I6455" s="3" t="s">
        <v>57077</v>
      </c>
      <c r="J6455" s="3" t="s">
        <v>7</v>
      </c>
      <c r="K6455" s="3" t="s">
        <v>2234</v>
      </c>
      <c r="L6455" s="6" t="str">
        <f t="shared" si="1"/>
        <v>https://www.tiktok.com/@bagleyfamilyfarm/video/7205283195577765163</v>
      </c>
    </row>
    <row r="6456">
      <c r="A6456" s="1" t="s">
        <v>56498</v>
      </c>
      <c r="B6456" s="1" t="s">
        <v>57078</v>
      </c>
      <c r="C6456" s="1" t="s">
        <v>57079</v>
      </c>
      <c r="D6456" s="1" t="s">
        <v>57080</v>
      </c>
      <c r="E6456" s="3" t="s">
        <v>39930</v>
      </c>
      <c r="F6456" s="1" t="s">
        <v>57081</v>
      </c>
      <c r="G6456" s="1" t="s">
        <v>32289</v>
      </c>
      <c r="H6456" s="3" t="s">
        <v>2234</v>
      </c>
      <c r="I6456" s="3" t="s">
        <v>57082</v>
      </c>
      <c r="J6456" s="3" t="s">
        <v>7</v>
      </c>
      <c r="K6456" s="3" t="s">
        <v>33220</v>
      </c>
      <c r="L6456" s="6" t="str">
        <f t="shared" si="1"/>
        <v>https://www.tiktok.com/@budget_foodie_becca/video/7205268007268994346</v>
      </c>
    </row>
    <row r="6457">
      <c r="A6457" s="1" t="s">
        <v>57083</v>
      </c>
      <c r="B6457" s="1" t="s">
        <v>57084</v>
      </c>
      <c r="C6457" s="1" t="s">
        <v>57085</v>
      </c>
      <c r="D6457" s="1" t="s">
        <v>57086</v>
      </c>
      <c r="E6457" s="3" t="s">
        <v>33785</v>
      </c>
      <c r="F6457" s="1" t="s">
        <v>57087</v>
      </c>
      <c r="G6457" s="1" t="s">
        <v>32289</v>
      </c>
      <c r="H6457" s="3" t="s">
        <v>121</v>
      </c>
      <c r="I6457" s="3" t="s">
        <v>57088</v>
      </c>
      <c r="J6457" s="3" t="s">
        <v>7</v>
      </c>
      <c r="K6457" s="3" t="s">
        <v>827</v>
      </c>
      <c r="L6457" s="6" t="str">
        <f t="shared" si="1"/>
        <v>https://www.tiktok.com/@irishhillsgarden/video/7205267716003990827</v>
      </c>
    </row>
    <row r="6458">
      <c r="A6458" s="1" t="s">
        <v>57206</v>
      </c>
      <c r="B6458" s="1" t="s">
        <v>57207</v>
      </c>
      <c r="C6458" s="1" t="s">
        <v>57208</v>
      </c>
      <c r="D6458" s="1" t="s">
        <v>57209</v>
      </c>
      <c r="E6458" s="3" t="s">
        <v>33274</v>
      </c>
      <c r="F6458" s="1" t="s">
        <v>32714</v>
      </c>
      <c r="G6458" s="1" t="s">
        <v>32289</v>
      </c>
      <c r="H6458" s="3" t="s">
        <v>1955</v>
      </c>
      <c r="I6458" s="3" t="s">
        <v>57210</v>
      </c>
      <c r="J6458" s="3" t="s">
        <v>7</v>
      </c>
      <c r="K6458" s="3" t="s">
        <v>35692</v>
      </c>
      <c r="L6458" s="6" t="str">
        <f t="shared" si="1"/>
        <v>https://www.tiktok.com/@realleyezmicrogreens/video/7227995314324557098</v>
      </c>
    </row>
    <row r="6459">
      <c r="A6459" s="1" t="s">
        <v>56665</v>
      </c>
      <c r="B6459" s="1" t="s">
        <v>57211</v>
      </c>
      <c r="C6459" s="1" t="s">
        <v>57212</v>
      </c>
      <c r="D6459" s="1" t="s">
        <v>57213</v>
      </c>
      <c r="E6459" s="3" t="s">
        <v>33094</v>
      </c>
      <c r="F6459" s="1" t="s">
        <v>57214</v>
      </c>
      <c r="G6459" s="1" t="s">
        <v>32289</v>
      </c>
      <c r="H6459" s="3" t="s">
        <v>7</v>
      </c>
      <c r="I6459" s="3" t="s">
        <v>57215</v>
      </c>
      <c r="J6459" s="3" t="s">
        <v>7</v>
      </c>
      <c r="K6459" s="3" t="s">
        <v>1260</v>
      </c>
      <c r="L6459" s="6" t="str">
        <f t="shared" si="1"/>
        <v>https://www.tiktok.com/@punkrockgardener/video/7227993416804601131</v>
      </c>
    </row>
    <row r="6460">
      <c r="A6460" s="1" t="s">
        <v>57206</v>
      </c>
      <c r="B6460" s="1" t="s">
        <v>57216</v>
      </c>
      <c r="C6460" s="1" t="s">
        <v>57208</v>
      </c>
      <c r="D6460" s="1" t="s">
        <v>57217</v>
      </c>
      <c r="E6460" s="3" t="s">
        <v>2498</v>
      </c>
      <c r="F6460" s="1" t="s">
        <v>57218</v>
      </c>
      <c r="G6460" s="1" t="s">
        <v>32289</v>
      </c>
      <c r="H6460" s="3" t="s">
        <v>313</v>
      </c>
      <c r="I6460" s="3" t="s">
        <v>57219</v>
      </c>
      <c r="J6460" s="3" t="s">
        <v>7</v>
      </c>
      <c r="K6460" s="3" t="s">
        <v>33496</v>
      </c>
      <c r="L6460" s="6" t="str">
        <f t="shared" si="1"/>
        <v>https://www.tiktok.com/@realleyezmicrogreens/video/7227992933016882474</v>
      </c>
    </row>
    <row r="6461">
      <c r="A6461" s="1" t="s">
        <v>58570</v>
      </c>
      <c r="B6461" s="1" t="s">
        <v>58571</v>
      </c>
      <c r="C6461" s="1" t="s">
        <v>58572</v>
      </c>
      <c r="D6461" s="1" t="s">
        <v>28766</v>
      </c>
      <c r="E6461" s="3" t="s">
        <v>313</v>
      </c>
      <c r="F6461" s="1" t="s">
        <v>58573</v>
      </c>
      <c r="G6461" s="1" t="s">
        <v>34617</v>
      </c>
      <c r="H6461" s="3" t="s">
        <v>7</v>
      </c>
      <c r="I6461" s="3" t="s">
        <v>58574</v>
      </c>
      <c r="J6461" s="3" t="s">
        <v>7</v>
      </c>
      <c r="K6461" s="3" t="s">
        <v>36292</v>
      </c>
      <c r="L6461" s="6" t="str">
        <f t="shared" si="1"/>
        <v>https://www.tiktok.com/@teras_grape/video/7227986170045599003</v>
      </c>
    </row>
    <row r="6462">
      <c r="A6462" s="1" t="s">
        <v>29764</v>
      </c>
      <c r="B6462" s="1" t="s">
        <v>57220</v>
      </c>
      <c r="C6462" s="1" t="s">
        <v>57221</v>
      </c>
      <c r="D6462" s="1" t="s">
        <v>57222</v>
      </c>
      <c r="E6462" s="3" t="s">
        <v>32804</v>
      </c>
      <c r="F6462" s="1" t="s">
        <v>57223</v>
      </c>
      <c r="G6462" s="1" t="s">
        <v>32289</v>
      </c>
      <c r="H6462" s="3" t="s">
        <v>7</v>
      </c>
      <c r="I6462" s="3" t="s">
        <v>57224</v>
      </c>
      <c r="J6462" s="3" t="s">
        <v>7</v>
      </c>
      <c r="K6462" s="3" t="s">
        <v>601</v>
      </c>
      <c r="L6462" s="6" t="str">
        <f t="shared" si="1"/>
        <v>https://www.tiktok.com/@urbangrowersupply/video/7227981451537485099</v>
      </c>
    </row>
    <row r="6463">
      <c r="A6463" s="1" t="s">
        <v>57225</v>
      </c>
      <c r="B6463" s="1" t="s">
        <v>57226</v>
      </c>
      <c r="C6463" s="1" t="s">
        <v>57227</v>
      </c>
      <c r="D6463" s="1" t="s">
        <v>57228</v>
      </c>
      <c r="E6463" s="3" t="s">
        <v>32836</v>
      </c>
      <c r="F6463" s="1" t="s">
        <v>45674</v>
      </c>
      <c r="G6463" s="1" t="s">
        <v>32289</v>
      </c>
      <c r="H6463" s="3" t="s">
        <v>1679</v>
      </c>
      <c r="I6463" s="3" t="s">
        <v>57229</v>
      </c>
      <c r="J6463" s="3" t="s">
        <v>7</v>
      </c>
      <c r="K6463" s="3" t="s">
        <v>32357</v>
      </c>
      <c r="L6463" s="6" t="str">
        <f t="shared" si="1"/>
        <v>https://www.tiktok.com/@gabriella_zzi/video/7227973442266762542</v>
      </c>
    </row>
    <row r="6464">
      <c r="A6464" s="1" t="s">
        <v>56616</v>
      </c>
      <c r="B6464" s="1" t="s">
        <v>57230</v>
      </c>
      <c r="C6464" s="1" t="s">
        <v>57231</v>
      </c>
      <c r="D6464" s="1" t="s">
        <v>57232</v>
      </c>
      <c r="E6464" s="3" t="s">
        <v>16115</v>
      </c>
      <c r="F6464" s="1" t="s">
        <v>57233</v>
      </c>
      <c r="G6464" s="1" t="s">
        <v>32289</v>
      </c>
      <c r="H6464" s="3" t="s">
        <v>7</v>
      </c>
      <c r="I6464" s="3" t="s">
        <v>57234</v>
      </c>
      <c r="J6464" s="3" t="s">
        <v>7</v>
      </c>
      <c r="K6464" s="3" t="s">
        <v>7</v>
      </c>
      <c r="L6464" s="6" t="str">
        <f t="shared" si="1"/>
        <v>https://www.tiktok.com/@hippiethefarmer/video/7227940027723025706</v>
      </c>
    </row>
    <row r="6465">
      <c r="A6465" s="1" t="s">
        <v>31300</v>
      </c>
      <c r="B6465" s="1" t="s">
        <v>58575</v>
      </c>
      <c r="C6465" s="1" t="s">
        <v>58576</v>
      </c>
      <c r="D6465" s="1" t="s">
        <v>30123</v>
      </c>
      <c r="E6465" s="3" t="s">
        <v>38494</v>
      </c>
      <c r="F6465" s="1" t="s">
        <v>58577</v>
      </c>
      <c r="G6465" s="1" t="s">
        <v>35797</v>
      </c>
      <c r="H6465" s="3" t="s">
        <v>1260</v>
      </c>
      <c r="I6465" s="3" t="s">
        <v>58578</v>
      </c>
      <c r="J6465" s="3" t="s">
        <v>7</v>
      </c>
      <c r="K6465" s="3" t="s">
        <v>58579</v>
      </c>
      <c r="L6465" s="6" t="str">
        <f t="shared" si="1"/>
        <v>https://www.tiktok.com/@mzanziorganics/video/7227931748003335430</v>
      </c>
    </row>
    <row r="6466">
      <c r="A6466" s="1" t="s">
        <v>58580</v>
      </c>
      <c r="B6466" s="1" t="s">
        <v>58581</v>
      </c>
      <c r="C6466" s="1" t="s">
        <v>58582</v>
      </c>
      <c r="D6466" s="1" t="s">
        <v>28768</v>
      </c>
      <c r="E6466" s="3" t="s">
        <v>32675</v>
      </c>
      <c r="F6466" s="1" t="s">
        <v>58583</v>
      </c>
      <c r="G6466" s="1" t="s">
        <v>35742</v>
      </c>
      <c r="H6466" s="3" t="s">
        <v>601</v>
      </c>
      <c r="I6466" s="3" t="s">
        <v>58584</v>
      </c>
      <c r="J6466" s="3" t="s">
        <v>7</v>
      </c>
      <c r="K6466" s="3" t="s">
        <v>57003</v>
      </c>
      <c r="L6466" s="6" t="str">
        <f t="shared" si="1"/>
        <v>https://www.tiktok.com/@mackymackline/video/7227931000037264646</v>
      </c>
    </row>
    <row r="6467">
      <c r="A6467" s="1" t="s">
        <v>57235</v>
      </c>
      <c r="B6467" s="1" t="s">
        <v>57236</v>
      </c>
      <c r="C6467" s="1" t="s">
        <v>57237</v>
      </c>
      <c r="D6467" s="1" t="s">
        <v>57238</v>
      </c>
      <c r="E6467" s="3" t="s">
        <v>32357</v>
      </c>
      <c r="F6467" s="1" t="s">
        <v>57239</v>
      </c>
      <c r="G6467" s="1" t="s">
        <v>32289</v>
      </c>
      <c r="H6467" s="3" t="s">
        <v>7</v>
      </c>
      <c r="I6467" s="3" t="s">
        <v>57240</v>
      </c>
      <c r="J6467" s="3" t="s">
        <v>7</v>
      </c>
      <c r="K6467" s="3" t="s">
        <v>121</v>
      </c>
      <c r="L6467" s="6" t="str">
        <f t="shared" si="1"/>
        <v>https://www.tiktok.com/@qcolelli/video/7227928646147804462</v>
      </c>
    </row>
    <row r="6468">
      <c r="A6468" s="1" t="s">
        <v>57033</v>
      </c>
      <c r="B6468" s="1" t="s">
        <v>57241</v>
      </c>
      <c r="C6468" s="1" t="s">
        <v>57242</v>
      </c>
      <c r="D6468" s="1" t="s">
        <v>57243</v>
      </c>
      <c r="E6468" s="3" t="s">
        <v>121</v>
      </c>
      <c r="F6468" s="1" t="s">
        <v>57244</v>
      </c>
      <c r="G6468" s="1" t="s">
        <v>32289</v>
      </c>
      <c r="H6468" s="3" t="s">
        <v>7</v>
      </c>
      <c r="I6468" s="3" t="s">
        <v>57245</v>
      </c>
      <c r="J6468" s="3" t="s">
        <v>7</v>
      </c>
      <c r="K6468" s="3" t="s">
        <v>35692</v>
      </c>
      <c r="L6468" s="6" t="str">
        <f t="shared" si="1"/>
        <v>https://www.tiktok.com/@_birdsandbees/video/7227909164637408555</v>
      </c>
    </row>
    <row r="6469">
      <c r="A6469" s="1" t="s">
        <v>57246</v>
      </c>
      <c r="B6469" s="1" t="s">
        <v>57247</v>
      </c>
      <c r="C6469" s="1" t="s">
        <v>57248</v>
      </c>
      <c r="D6469" s="1" t="s">
        <v>57249</v>
      </c>
      <c r="E6469" s="3" t="s">
        <v>33274</v>
      </c>
      <c r="F6469" s="1" t="s">
        <v>57250</v>
      </c>
      <c r="G6469" s="1" t="s">
        <v>32289</v>
      </c>
      <c r="H6469" s="3" t="s">
        <v>673</v>
      </c>
      <c r="I6469" s="3" t="s">
        <v>57251</v>
      </c>
      <c r="J6469" s="3" t="s">
        <v>7</v>
      </c>
      <c r="K6469" s="3" t="s">
        <v>57252</v>
      </c>
      <c r="L6469" s="6" t="str">
        <f t="shared" si="1"/>
        <v>https://www.tiktok.com/@realgrowinfolx/video/7227901323843243306</v>
      </c>
    </row>
    <row r="6470">
      <c r="A6470" s="1" t="s">
        <v>58585</v>
      </c>
      <c r="B6470" s="1" t="s">
        <v>58586</v>
      </c>
      <c r="C6470" s="1" t="s">
        <v>58587</v>
      </c>
      <c r="D6470" s="1" t="s">
        <v>30125</v>
      </c>
      <c r="E6470" s="3" t="s">
        <v>827</v>
      </c>
      <c r="F6470" s="1" t="s">
        <v>58588</v>
      </c>
      <c r="G6470" s="1" t="s">
        <v>34610</v>
      </c>
      <c r="H6470" s="3" t="s">
        <v>7</v>
      </c>
      <c r="I6470" s="3" t="s">
        <v>58589</v>
      </c>
      <c r="J6470" s="3" t="s">
        <v>7</v>
      </c>
      <c r="K6470" s="3" t="s">
        <v>38057</v>
      </c>
      <c r="L6470" s="6" t="str">
        <f t="shared" si="1"/>
        <v>https://www.tiktok.com/@hsiripimentel/video/7227896833736051973</v>
      </c>
    </row>
    <row r="6471">
      <c r="A6471" s="1" t="s">
        <v>58590</v>
      </c>
      <c r="B6471" s="1" t="s">
        <v>58591</v>
      </c>
      <c r="C6471" s="1" t="s">
        <v>58592</v>
      </c>
      <c r="D6471" s="1" t="s">
        <v>28770</v>
      </c>
      <c r="E6471" s="3" t="s">
        <v>32373</v>
      </c>
      <c r="F6471" s="1" t="s">
        <v>58593</v>
      </c>
      <c r="G6471" s="1" t="s">
        <v>41909</v>
      </c>
      <c r="H6471" s="3" t="s">
        <v>7</v>
      </c>
      <c r="I6471" s="3" t="s">
        <v>58594</v>
      </c>
      <c r="J6471" s="3" t="s">
        <v>121</v>
      </c>
      <c r="K6471" s="3" t="s">
        <v>50470</v>
      </c>
      <c r="L6471" s="6" t="str">
        <f t="shared" si="1"/>
        <v>https://www.tiktok.com/@the_greek_vineyard/video/7227893076721683739</v>
      </c>
    </row>
    <row r="6472">
      <c r="A6472" s="1" t="s">
        <v>56578</v>
      </c>
      <c r="B6472" s="1" t="s">
        <v>57253</v>
      </c>
      <c r="C6472" s="1" t="s">
        <v>57254</v>
      </c>
      <c r="D6472" s="1" t="s">
        <v>57255</v>
      </c>
      <c r="E6472" s="3" t="s">
        <v>33017</v>
      </c>
      <c r="F6472" s="1" t="s">
        <v>57256</v>
      </c>
      <c r="G6472" s="1" t="s">
        <v>32289</v>
      </c>
      <c r="H6472" s="3" t="s">
        <v>673</v>
      </c>
      <c r="I6472" s="3" t="s">
        <v>57257</v>
      </c>
      <c r="J6472" s="3" t="s">
        <v>7</v>
      </c>
      <c r="K6472" s="3" t="s">
        <v>57258</v>
      </c>
      <c r="L6472" s="6" t="str">
        <f t="shared" si="1"/>
        <v>https://www.tiktok.com/@mrextraordinary3.0/video/7227885569035062574</v>
      </c>
    </row>
    <row r="6473">
      <c r="A6473" s="1" t="s">
        <v>57027</v>
      </c>
      <c r="B6473" s="1" t="s">
        <v>57259</v>
      </c>
      <c r="C6473" s="1" t="s">
        <v>57260</v>
      </c>
      <c r="D6473" s="1" t="s">
        <v>57261</v>
      </c>
      <c r="E6473" s="3" t="s">
        <v>2951</v>
      </c>
      <c r="F6473" s="1" t="s">
        <v>57262</v>
      </c>
      <c r="G6473" s="1" t="s">
        <v>32289</v>
      </c>
      <c r="H6473" s="3" t="s">
        <v>7</v>
      </c>
      <c r="I6473" s="3" t="s">
        <v>57263</v>
      </c>
      <c r="J6473" s="3" t="s">
        <v>7</v>
      </c>
      <c r="K6473" s="3" t="s">
        <v>601</v>
      </c>
      <c r="L6473" s="6" t="str">
        <f t="shared" si="1"/>
        <v>https://www.tiktok.com/@clintjackson1014/video/7227874107604487466</v>
      </c>
    </row>
    <row r="6474">
      <c r="A6474" s="1" t="s">
        <v>29764</v>
      </c>
      <c r="B6474" s="1" t="s">
        <v>57264</v>
      </c>
      <c r="C6474" s="1" t="s">
        <v>57221</v>
      </c>
      <c r="D6474" s="1" t="s">
        <v>57265</v>
      </c>
      <c r="E6474" s="3" t="s">
        <v>32713</v>
      </c>
      <c r="F6474" s="1" t="s">
        <v>57266</v>
      </c>
      <c r="G6474" s="1" t="s">
        <v>32289</v>
      </c>
      <c r="H6474" s="3" t="s">
        <v>240</v>
      </c>
      <c r="I6474" s="3" t="s">
        <v>57267</v>
      </c>
      <c r="J6474" s="3" t="s">
        <v>7</v>
      </c>
      <c r="K6474" s="3" t="s">
        <v>313</v>
      </c>
      <c r="L6474" s="6" t="str">
        <f t="shared" si="1"/>
        <v>https://www.tiktok.com/@urbangrowersupply/video/7227869906497228075</v>
      </c>
    </row>
    <row r="6475">
      <c r="A6475" s="1" t="s">
        <v>58595</v>
      </c>
      <c r="B6475" s="1" t="s">
        <v>58596</v>
      </c>
      <c r="C6475" s="1" t="s">
        <v>29368</v>
      </c>
      <c r="D6475" s="1" t="s">
        <v>58597</v>
      </c>
      <c r="E6475" s="3" t="s">
        <v>601</v>
      </c>
      <c r="F6475" s="1" t="s">
        <v>58598</v>
      </c>
      <c r="G6475" s="1" t="s">
        <v>34617</v>
      </c>
      <c r="H6475" s="3" t="s">
        <v>7</v>
      </c>
      <c r="I6475" s="3" t="s">
        <v>58599</v>
      </c>
      <c r="J6475" s="3" t="s">
        <v>121</v>
      </c>
      <c r="K6475" s="3" t="s">
        <v>36292</v>
      </c>
      <c r="L6475" s="6" t="str">
        <f t="shared" si="1"/>
        <v>https://www.tiktok.com/@samyarosaolivia/video/7227869610861808902</v>
      </c>
    </row>
    <row r="6476">
      <c r="A6476" s="1" t="s">
        <v>56578</v>
      </c>
      <c r="B6476" s="1" t="s">
        <v>57268</v>
      </c>
      <c r="C6476" s="1" t="s">
        <v>57269</v>
      </c>
      <c r="D6476" s="1" t="s">
        <v>57270</v>
      </c>
      <c r="E6476" s="3" t="s">
        <v>32383</v>
      </c>
      <c r="F6476" s="1" t="s">
        <v>57271</v>
      </c>
      <c r="G6476" s="1" t="s">
        <v>32289</v>
      </c>
      <c r="H6476" s="3" t="s">
        <v>240</v>
      </c>
      <c r="I6476" s="3" t="s">
        <v>57272</v>
      </c>
      <c r="J6476" s="3" t="s">
        <v>7</v>
      </c>
      <c r="K6476" s="3" t="s">
        <v>57273</v>
      </c>
      <c r="L6476" s="6" t="str">
        <f t="shared" si="1"/>
        <v>https://www.tiktok.com/@mrextraordinary3.0/video/7227867484635008302</v>
      </c>
    </row>
    <row r="6477">
      <c r="A6477" s="1" t="s">
        <v>57301</v>
      </c>
      <c r="B6477" s="1" t="s">
        <v>57302</v>
      </c>
      <c r="C6477" s="1" t="s">
        <v>57303</v>
      </c>
      <c r="D6477" s="1" t="s">
        <v>57304</v>
      </c>
      <c r="E6477" s="3" t="s">
        <v>33301</v>
      </c>
      <c r="F6477" s="1" t="s">
        <v>57305</v>
      </c>
      <c r="G6477" s="1" t="s">
        <v>32289</v>
      </c>
      <c r="H6477" s="3" t="s">
        <v>121</v>
      </c>
      <c r="I6477" s="3" t="s">
        <v>57306</v>
      </c>
      <c r="J6477" s="3" t="s">
        <v>7</v>
      </c>
      <c r="K6477" s="3" t="s">
        <v>32631</v>
      </c>
      <c r="L6477" s="6" t="str">
        <f t="shared" si="1"/>
        <v>https://www.tiktok.com/@ogmellowd/video/7239478733411749163</v>
      </c>
    </row>
    <row r="6478">
      <c r="A6478" s="1" t="s">
        <v>57307</v>
      </c>
      <c r="B6478" s="1" t="s">
        <v>57308</v>
      </c>
      <c r="C6478" s="1" t="s">
        <v>57309</v>
      </c>
      <c r="D6478" s="1" t="s">
        <v>57310</v>
      </c>
      <c r="E6478" s="3" t="s">
        <v>32383</v>
      </c>
      <c r="F6478" s="1" t="s">
        <v>57311</v>
      </c>
      <c r="G6478" s="1" t="s">
        <v>32289</v>
      </c>
      <c r="H6478" s="3" t="s">
        <v>7</v>
      </c>
      <c r="I6478" s="3" t="s">
        <v>57312</v>
      </c>
      <c r="J6478" s="3" t="s">
        <v>7</v>
      </c>
      <c r="K6478" s="3" t="s">
        <v>16122</v>
      </c>
      <c r="L6478" s="6" t="str">
        <f t="shared" si="1"/>
        <v>https://www.tiktok.com/@sunlight_gardens/video/7239466212667772203</v>
      </c>
    </row>
    <row r="6479">
      <c r="A6479" s="1" t="s">
        <v>57313</v>
      </c>
      <c r="B6479" s="1" t="s">
        <v>57314</v>
      </c>
      <c r="C6479" s="1" t="s">
        <v>57315</v>
      </c>
      <c r="D6479" s="1" t="s">
        <v>57316</v>
      </c>
      <c r="E6479" s="3" t="s">
        <v>2715</v>
      </c>
      <c r="F6479" s="1" t="s">
        <v>57317</v>
      </c>
      <c r="G6479" s="1" t="s">
        <v>32289</v>
      </c>
      <c r="H6479" s="3" t="s">
        <v>240</v>
      </c>
      <c r="I6479" s="3" t="s">
        <v>57318</v>
      </c>
      <c r="J6479" s="3" t="s">
        <v>7</v>
      </c>
      <c r="K6479" s="3" t="s">
        <v>32713</v>
      </c>
      <c r="L6479" s="6" t="str">
        <f t="shared" si="1"/>
        <v>https://www.tiktok.com/@okosgarden/video/7239459219764743470</v>
      </c>
    </row>
    <row r="6480">
      <c r="A6480" s="1" t="s">
        <v>57319</v>
      </c>
      <c r="B6480" s="1" t="s">
        <v>57320</v>
      </c>
      <c r="C6480" s="1" t="s">
        <v>57321</v>
      </c>
      <c r="D6480" s="1" t="s">
        <v>57322</v>
      </c>
      <c r="E6480" s="3" t="s">
        <v>1955</v>
      </c>
      <c r="F6480" s="1" t="s">
        <v>33663</v>
      </c>
      <c r="G6480" s="1" t="s">
        <v>32289</v>
      </c>
      <c r="H6480" s="3" t="s">
        <v>7</v>
      </c>
      <c r="I6480" s="3" t="s">
        <v>57323</v>
      </c>
      <c r="J6480" s="3" t="s">
        <v>7</v>
      </c>
      <c r="K6480" s="3" t="s">
        <v>313</v>
      </c>
      <c r="L6480" s="6" t="str">
        <f t="shared" si="1"/>
        <v>https://www.tiktok.com/@kentucky_chick234_/video/7239456320561171755</v>
      </c>
    </row>
    <row r="6481">
      <c r="A6481" s="1" t="s">
        <v>57324</v>
      </c>
      <c r="B6481" s="1" t="s">
        <v>57325</v>
      </c>
      <c r="C6481" s="1" t="s">
        <v>57326</v>
      </c>
      <c r="D6481" s="1" t="s">
        <v>57327</v>
      </c>
      <c r="E6481" s="3" t="s">
        <v>1047</v>
      </c>
      <c r="F6481" s="1" t="s">
        <v>57328</v>
      </c>
      <c r="G6481" s="1" t="s">
        <v>32289</v>
      </c>
      <c r="H6481" s="3" t="s">
        <v>7</v>
      </c>
      <c r="I6481" s="3" t="s">
        <v>57329</v>
      </c>
      <c r="J6481" s="3" t="s">
        <v>7</v>
      </c>
      <c r="K6481" s="3" t="s">
        <v>33496</v>
      </c>
      <c r="L6481" s="6" t="str">
        <f t="shared" si="1"/>
        <v>https://www.tiktok.com/@twistednaturemushrooms/video/7239446294714993963</v>
      </c>
    </row>
    <row r="6482">
      <c r="A6482" s="1" t="s">
        <v>31300</v>
      </c>
      <c r="B6482" s="1" t="s">
        <v>58600</v>
      </c>
      <c r="C6482" s="1" t="s">
        <v>58601</v>
      </c>
      <c r="D6482" s="1" t="s">
        <v>30730</v>
      </c>
      <c r="E6482" s="3" t="s">
        <v>33728</v>
      </c>
      <c r="F6482" s="1" t="s">
        <v>58602</v>
      </c>
      <c r="G6482" s="1" t="s">
        <v>35797</v>
      </c>
      <c r="H6482" s="3" t="s">
        <v>2085</v>
      </c>
      <c r="I6482" s="3" t="s">
        <v>58603</v>
      </c>
      <c r="J6482" s="3" t="s">
        <v>121</v>
      </c>
      <c r="K6482" s="3" t="s">
        <v>35770</v>
      </c>
      <c r="L6482" s="6" t="str">
        <f t="shared" si="1"/>
        <v>https://www.tiktok.com/@mzanziorganics/video/7239445692949826821</v>
      </c>
    </row>
    <row r="6483">
      <c r="A6483" s="1" t="s">
        <v>31491</v>
      </c>
      <c r="B6483" s="1" t="s">
        <v>57330</v>
      </c>
      <c r="C6483" s="1" t="s">
        <v>57331</v>
      </c>
      <c r="D6483" s="1" t="s">
        <v>57332</v>
      </c>
      <c r="E6483" s="3" t="s">
        <v>33094</v>
      </c>
      <c r="F6483" s="1" t="s">
        <v>40835</v>
      </c>
      <c r="G6483" s="1" t="s">
        <v>32289</v>
      </c>
      <c r="H6483" s="3" t="s">
        <v>240</v>
      </c>
      <c r="I6483" s="3" t="s">
        <v>57333</v>
      </c>
      <c r="J6483" s="3" t="s">
        <v>7</v>
      </c>
      <c r="K6483" s="3" t="s">
        <v>33368</v>
      </c>
      <c r="L6483" s="6" t="str">
        <f t="shared" si="1"/>
        <v>https://www.tiktok.com/@marionmushrooms/video/7239426934109654314</v>
      </c>
    </row>
    <row r="6484">
      <c r="A6484" s="1" t="s">
        <v>30601</v>
      </c>
      <c r="B6484" s="1" t="s">
        <v>57334</v>
      </c>
      <c r="C6484" s="1" t="s">
        <v>57335</v>
      </c>
      <c r="D6484" s="1" t="s">
        <v>57336</v>
      </c>
      <c r="E6484" s="3" t="s">
        <v>16115</v>
      </c>
      <c r="F6484" s="1" t="s">
        <v>57337</v>
      </c>
      <c r="G6484" s="1" t="s">
        <v>32289</v>
      </c>
      <c r="H6484" s="3" t="s">
        <v>601</v>
      </c>
      <c r="I6484" s="3" t="s">
        <v>57338</v>
      </c>
      <c r="J6484" s="3" t="s">
        <v>7</v>
      </c>
      <c r="K6484" s="3" t="s">
        <v>240</v>
      </c>
      <c r="L6484" s="6" t="str">
        <f t="shared" si="1"/>
        <v>https://www.tiktok.com/@thishomespunlife/video/7239408372431375662</v>
      </c>
    </row>
    <row r="6485">
      <c r="A6485" s="1" t="s">
        <v>58604</v>
      </c>
      <c r="B6485" s="1" t="s">
        <v>58605</v>
      </c>
      <c r="C6485" s="1" t="s">
        <v>58606</v>
      </c>
      <c r="D6485" s="1" t="s">
        <v>30396</v>
      </c>
      <c r="E6485" s="3" t="s">
        <v>32357</v>
      </c>
      <c r="F6485" s="1" t="s">
        <v>58607</v>
      </c>
      <c r="G6485" s="1" t="s">
        <v>34617</v>
      </c>
      <c r="H6485" s="3" t="s">
        <v>601</v>
      </c>
      <c r="I6485" s="3" t="s">
        <v>58608</v>
      </c>
      <c r="J6485" s="3" t="s">
        <v>7</v>
      </c>
      <c r="K6485" s="3" t="s">
        <v>48090</v>
      </c>
      <c r="L6485" s="6" t="str">
        <f t="shared" si="1"/>
        <v>https://www.tiktok.com/@kebunanggurmini2/video/7239405315920235782</v>
      </c>
    </row>
    <row r="6486">
      <c r="A6486" s="1" t="s">
        <v>57339</v>
      </c>
      <c r="B6486" s="1" t="s">
        <v>57340</v>
      </c>
      <c r="C6486" s="1" t="s">
        <v>57341</v>
      </c>
      <c r="D6486" s="1" t="s">
        <v>57342</v>
      </c>
      <c r="E6486" s="3" t="s">
        <v>673</v>
      </c>
      <c r="F6486" s="1" t="s">
        <v>51040</v>
      </c>
      <c r="G6486" s="1" t="s">
        <v>32289</v>
      </c>
      <c r="H6486" s="3" t="s">
        <v>7</v>
      </c>
      <c r="I6486" s="3" t="s">
        <v>57343</v>
      </c>
      <c r="J6486" s="3" t="s">
        <v>7</v>
      </c>
      <c r="K6486" s="3" t="s">
        <v>33785</v>
      </c>
      <c r="L6486" s="6" t="str">
        <f t="shared" si="1"/>
        <v>https://www.tiktok.com/@greenhillsmyco/video/7239403889911680302</v>
      </c>
    </row>
    <row r="6487">
      <c r="A6487" s="1" t="s">
        <v>57344</v>
      </c>
      <c r="B6487" s="1" t="s">
        <v>57345</v>
      </c>
      <c r="C6487" s="1" t="s">
        <v>57346</v>
      </c>
      <c r="D6487" s="1" t="s">
        <v>57347</v>
      </c>
      <c r="E6487" s="3" t="s">
        <v>32383</v>
      </c>
      <c r="F6487" s="1" t="s">
        <v>40526</v>
      </c>
      <c r="G6487" s="1" t="s">
        <v>32289</v>
      </c>
      <c r="H6487" s="3" t="s">
        <v>673</v>
      </c>
      <c r="I6487" s="3" t="s">
        <v>57348</v>
      </c>
      <c r="J6487" s="3" t="s">
        <v>7</v>
      </c>
      <c r="K6487" s="3" t="s">
        <v>827</v>
      </c>
      <c r="L6487" s="6" t="str">
        <f t="shared" si="1"/>
        <v>https://www.tiktok.com/@mesquitegarden22/video/7239400685681380650</v>
      </c>
    </row>
    <row r="6488">
      <c r="A6488" s="7" t="s">
        <v>58134</v>
      </c>
      <c r="B6488" s="1" t="s">
        <v>58609</v>
      </c>
      <c r="C6488" s="1" t="s">
        <v>58610</v>
      </c>
      <c r="D6488" s="1" t="s">
        <v>31942</v>
      </c>
      <c r="E6488" s="3" t="s">
        <v>1260</v>
      </c>
      <c r="F6488" s="1" t="s">
        <v>58611</v>
      </c>
      <c r="G6488" s="1" t="s">
        <v>34867</v>
      </c>
      <c r="H6488" s="3" t="s">
        <v>7</v>
      </c>
      <c r="I6488" s="3" t="s">
        <v>58612</v>
      </c>
      <c r="J6488" s="3" t="s">
        <v>7</v>
      </c>
      <c r="K6488" s="3" t="s">
        <v>35610</v>
      </c>
      <c r="L6488" s="6" t="str">
        <f t="shared" si="1"/>
        <v>https://www.tiktok.com/@urban.farm.it/video/7239400622477315330</v>
      </c>
    </row>
    <row r="6489">
      <c r="A6489" s="1" t="s">
        <v>57349</v>
      </c>
      <c r="B6489" s="1" t="s">
        <v>57350</v>
      </c>
      <c r="C6489" s="1" t="s">
        <v>57351</v>
      </c>
      <c r="D6489" s="1" t="s">
        <v>57352</v>
      </c>
      <c r="E6489" s="3" t="s">
        <v>33785</v>
      </c>
      <c r="F6489" s="1" t="s">
        <v>57353</v>
      </c>
      <c r="G6489" s="1" t="s">
        <v>32289</v>
      </c>
      <c r="H6489" s="3" t="s">
        <v>313</v>
      </c>
      <c r="I6489" s="3" t="s">
        <v>57354</v>
      </c>
      <c r="J6489" s="3" t="s">
        <v>7</v>
      </c>
      <c r="K6489" s="3" t="s">
        <v>2951</v>
      </c>
      <c r="L6489" s="6" t="str">
        <f t="shared" si="1"/>
        <v>https://www.tiktok.com/@currentriverrat/video/7239399342577077550</v>
      </c>
    </row>
    <row r="6490">
      <c r="A6490" s="1" t="s">
        <v>31751</v>
      </c>
      <c r="B6490" s="1" t="s">
        <v>57355</v>
      </c>
      <c r="C6490" s="1" t="s">
        <v>57356</v>
      </c>
      <c r="D6490" s="1" t="s">
        <v>57357</v>
      </c>
      <c r="E6490" s="3" t="s">
        <v>32357</v>
      </c>
      <c r="F6490" s="1" t="s">
        <v>57358</v>
      </c>
      <c r="G6490" s="1" t="s">
        <v>32289</v>
      </c>
      <c r="H6490" s="3" t="s">
        <v>121</v>
      </c>
      <c r="I6490" s="3" t="s">
        <v>57359</v>
      </c>
      <c r="J6490" s="3" t="s">
        <v>7</v>
      </c>
      <c r="K6490" s="3" t="s">
        <v>33094</v>
      </c>
      <c r="L6490" s="6" t="str">
        <f t="shared" si="1"/>
        <v>https://www.tiktok.com/@claryshydroponics/video/7239392759856139566</v>
      </c>
    </row>
    <row r="6491">
      <c r="A6491" s="1" t="s">
        <v>56914</v>
      </c>
      <c r="B6491" s="1" t="s">
        <v>57360</v>
      </c>
      <c r="C6491" s="1" t="s">
        <v>57361</v>
      </c>
      <c r="D6491" s="1" t="s">
        <v>57362</v>
      </c>
      <c r="E6491" s="3" t="s">
        <v>33980</v>
      </c>
      <c r="F6491" s="1" t="s">
        <v>57363</v>
      </c>
      <c r="G6491" s="1" t="s">
        <v>32289</v>
      </c>
      <c r="H6491" s="3" t="s">
        <v>240</v>
      </c>
      <c r="I6491" s="3" t="s">
        <v>57364</v>
      </c>
      <c r="J6491" s="3" t="s">
        <v>7</v>
      </c>
      <c r="K6491" s="3" t="s">
        <v>240</v>
      </c>
      <c r="L6491" s="6" t="str">
        <f t="shared" si="1"/>
        <v>https://www.tiktok.com/@juliaruby3/video/7239389902448626990</v>
      </c>
    </row>
    <row r="6492">
      <c r="A6492" s="1" t="s">
        <v>58299</v>
      </c>
      <c r="B6492" s="1" t="s">
        <v>58613</v>
      </c>
      <c r="C6492" s="1" t="s">
        <v>58614</v>
      </c>
      <c r="D6492" s="1" t="s">
        <v>31344</v>
      </c>
      <c r="E6492" s="3" t="s">
        <v>2498</v>
      </c>
      <c r="F6492" s="1" t="s">
        <v>58615</v>
      </c>
      <c r="G6492" s="1" t="s">
        <v>34617</v>
      </c>
      <c r="H6492" s="3" t="s">
        <v>240</v>
      </c>
      <c r="I6492" s="3" t="s">
        <v>58616</v>
      </c>
      <c r="J6492" s="3" t="s">
        <v>7</v>
      </c>
      <c r="K6492" s="3" t="s">
        <v>45015</v>
      </c>
      <c r="L6492" s="6" t="str">
        <f t="shared" si="1"/>
        <v>https://www.tiktok.com/@syamsulf47ri/video/7239381006027869445</v>
      </c>
    </row>
    <row r="6493">
      <c r="A6493" s="1" t="s">
        <v>57027</v>
      </c>
      <c r="B6493" s="1" t="s">
        <v>57365</v>
      </c>
      <c r="C6493" s="1" t="s">
        <v>57366</v>
      </c>
      <c r="D6493" s="1" t="s">
        <v>57367</v>
      </c>
      <c r="E6493" s="3" t="s">
        <v>2085</v>
      </c>
      <c r="F6493" s="1" t="s">
        <v>57368</v>
      </c>
      <c r="G6493" s="1" t="s">
        <v>32289</v>
      </c>
      <c r="H6493" s="3" t="s">
        <v>7</v>
      </c>
      <c r="I6493" s="3" t="s">
        <v>57369</v>
      </c>
      <c r="J6493" s="3" t="s">
        <v>7</v>
      </c>
      <c r="K6493" s="3" t="s">
        <v>1955</v>
      </c>
      <c r="L6493" s="6" t="str">
        <f t="shared" si="1"/>
        <v>https://www.tiktok.com/@clintjackson1014/video/7239380414572285226</v>
      </c>
    </row>
    <row r="6494">
      <c r="A6494" s="1" t="s">
        <v>58617</v>
      </c>
      <c r="B6494" s="1" t="s">
        <v>58618</v>
      </c>
      <c r="C6494" s="1" t="s">
        <v>58619</v>
      </c>
      <c r="D6494" s="1" t="s">
        <v>29336</v>
      </c>
      <c r="E6494" s="3" t="s">
        <v>240</v>
      </c>
      <c r="F6494" s="1" t="s">
        <v>58620</v>
      </c>
      <c r="G6494" s="1" t="s">
        <v>35199</v>
      </c>
      <c r="H6494" s="3" t="s">
        <v>7</v>
      </c>
      <c r="I6494" s="3" t="s">
        <v>58621</v>
      </c>
      <c r="J6494" s="3" t="s">
        <v>7</v>
      </c>
      <c r="K6494" s="3" t="s">
        <v>35623</v>
      </c>
      <c r="L6494" s="6" t="str">
        <f t="shared" si="1"/>
        <v>https://www.tiktok.com/@jalweagriculturalconsult/video/7239375774598434074</v>
      </c>
    </row>
    <row r="6495">
      <c r="A6495" s="1" t="s">
        <v>56616</v>
      </c>
      <c r="B6495" s="1" t="s">
        <v>57370</v>
      </c>
      <c r="C6495" s="1" t="s">
        <v>57371</v>
      </c>
      <c r="D6495" s="1" t="s">
        <v>57372</v>
      </c>
      <c r="E6495" s="3" t="s">
        <v>32675</v>
      </c>
      <c r="F6495" s="1" t="s">
        <v>57373</v>
      </c>
      <c r="G6495" s="1" t="s">
        <v>32289</v>
      </c>
      <c r="H6495" s="3" t="s">
        <v>7</v>
      </c>
      <c r="I6495" s="3" t="s">
        <v>57374</v>
      </c>
      <c r="J6495" s="3" t="s">
        <v>7</v>
      </c>
      <c r="K6495" s="3" t="s">
        <v>7</v>
      </c>
      <c r="L6495" s="6" t="str">
        <f t="shared" si="1"/>
        <v>https://www.tiktok.com/@hippiethefarmer/video/7239372422095441194</v>
      </c>
    </row>
    <row r="6496">
      <c r="A6496" s="1" t="s">
        <v>58622</v>
      </c>
      <c r="B6496" s="1" t="s">
        <v>58623</v>
      </c>
      <c r="C6496" s="1" t="s">
        <v>58624</v>
      </c>
      <c r="D6496" s="1" t="s">
        <v>58625</v>
      </c>
      <c r="E6496" s="3" t="s">
        <v>1955</v>
      </c>
      <c r="F6496" s="1" t="s">
        <v>58626</v>
      </c>
      <c r="G6496" s="1" t="s">
        <v>34726</v>
      </c>
      <c r="H6496" s="3" t="s">
        <v>121</v>
      </c>
      <c r="I6496" s="3" t="s">
        <v>58627</v>
      </c>
      <c r="J6496" s="3" t="s">
        <v>1047</v>
      </c>
      <c r="K6496" s="3" t="s">
        <v>35335</v>
      </c>
      <c r="L6496" s="6" t="str">
        <f t="shared" si="1"/>
        <v>https://www.tiktok.com/@satuhobi_berkebun/video/7250630807033875739</v>
      </c>
    </row>
    <row r="6497">
      <c r="A6497" s="1" t="s">
        <v>57406</v>
      </c>
      <c r="B6497" s="1" t="s">
        <v>57407</v>
      </c>
      <c r="C6497" s="1" t="s">
        <v>57408</v>
      </c>
      <c r="D6497" s="1" t="s">
        <v>57409</v>
      </c>
      <c r="E6497" s="3" t="s">
        <v>16115</v>
      </c>
      <c r="F6497" s="1" t="s">
        <v>57410</v>
      </c>
      <c r="G6497" s="1" t="s">
        <v>32289</v>
      </c>
      <c r="H6497" s="3" t="s">
        <v>1047</v>
      </c>
      <c r="I6497" s="3" t="s">
        <v>57411</v>
      </c>
      <c r="J6497" s="3" t="s">
        <v>7</v>
      </c>
      <c r="K6497" s="3" t="s">
        <v>2085</v>
      </c>
      <c r="L6497" s="6" t="str">
        <f t="shared" si="1"/>
        <v>https://www.tiktok.com/@fisherflock_urbanfarm/video/7250626740811222315</v>
      </c>
    </row>
    <row r="6498">
      <c r="A6498" s="1" t="s">
        <v>57412</v>
      </c>
      <c r="B6498" s="1" t="s">
        <v>57413</v>
      </c>
      <c r="C6498" s="1" t="s">
        <v>57414</v>
      </c>
      <c r="D6498" s="1" t="s">
        <v>57415</v>
      </c>
      <c r="E6498" s="3" t="s">
        <v>38246</v>
      </c>
      <c r="F6498" s="1" t="s">
        <v>57416</v>
      </c>
      <c r="G6498" s="1" t="s">
        <v>32289</v>
      </c>
      <c r="H6498" s="3" t="s">
        <v>2085</v>
      </c>
      <c r="I6498" s="3" t="s">
        <v>57417</v>
      </c>
      <c r="J6498" s="3" t="s">
        <v>7</v>
      </c>
      <c r="K6498" s="3" t="s">
        <v>32737</v>
      </c>
      <c r="L6498" s="6" t="str">
        <f t="shared" si="1"/>
        <v>https://www.tiktok.com/@corylusj3/video/7250617832902380843</v>
      </c>
    </row>
    <row r="6499">
      <c r="A6499" s="1" t="s">
        <v>57015</v>
      </c>
      <c r="B6499" s="1" t="s">
        <v>57418</v>
      </c>
      <c r="C6499" s="1" t="s">
        <v>57419</v>
      </c>
      <c r="D6499" s="1" t="s">
        <v>57420</v>
      </c>
      <c r="E6499" s="3" t="s">
        <v>33327</v>
      </c>
      <c r="F6499" s="1" t="s">
        <v>57421</v>
      </c>
      <c r="G6499" s="1" t="s">
        <v>32289</v>
      </c>
      <c r="H6499" s="3" t="s">
        <v>240</v>
      </c>
      <c r="I6499" s="3" t="s">
        <v>57422</v>
      </c>
      <c r="J6499" s="3" t="s">
        <v>7</v>
      </c>
      <c r="K6499" s="3" t="s">
        <v>1047</v>
      </c>
      <c r="L6499" s="6" t="str">
        <f t="shared" si="1"/>
        <v>https://www.tiktok.com/@agirlcalledjae/video/7250615533756927278</v>
      </c>
    </row>
    <row r="6500">
      <c r="A6500" s="1" t="s">
        <v>57423</v>
      </c>
      <c r="B6500" s="1" t="s">
        <v>57424</v>
      </c>
      <c r="C6500" s="1" t="s">
        <v>57425</v>
      </c>
      <c r="D6500" s="1" t="s">
        <v>57426</v>
      </c>
      <c r="E6500" s="3" t="s">
        <v>2305</v>
      </c>
      <c r="F6500" s="1" t="s">
        <v>57427</v>
      </c>
      <c r="G6500" s="1" t="s">
        <v>32289</v>
      </c>
      <c r="H6500" s="3" t="s">
        <v>7</v>
      </c>
      <c r="I6500" s="3" t="s">
        <v>57428</v>
      </c>
      <c r="J6500" s="3" t="s">
        <v>7</v>
      </c>
      <c r="K6500" s="3" t="s">
        <v>240</v>
      </c>
      <c r="L6500" s="6" t="str">
        <f t="shared" si="1"/>
        <v>https://www.tiktok.com/@rabdopedoula/video/7250602407829277998</v>
      </c>
    </row>
    <row r="6501">
      <c r="A6501" s="1" t="s">
        <v>57423</v>
      </c>
      <c r="B6501" s="1" t="s">
        <v>57429</v>
      </c>
      <c r="C6501" s="1" t="s">
        <v>57430</v>
      </c>
      <c r="D6501" s="1" t="s">
        <v>57431</v>
      </c>
      <c r="E6501" s="3" t="s">
        <v>33005</v>
      </c>
      <c r="F6501" s="1" t="s">
        <v>57432</v>
      </c>
      <c r="G6501" s="1" t="s">
        <v>32289</v>
      </c>
      <c r="H6501" s="3" t="s">
        <v>7</v>
      </c>
      <c r="I6501" s="3" t="s">
        <v>57433</v>
      </c>
      <c r="J6501" s="3" t="s">
        <v>7</v>
      </c>
      <c r="K6501" s="3" t="s">
        <v>240</v>
      </c>
      <c r="L6501" s="6" t="str">
        <f t="shared" si="1"/>
        <v>https://www.tiktok.com/@rabdopedoula/video/7250595976547667242</v>
      </c>
    </row>
    <row r="6502">
      <c r="A6502" s="1" t="s">
        <v>30131</v>
      </c>
      <c r="B6502" s="1" t="s">
        <v>58628</v>
      </c>
      <c r="C6502" s="1" t="s">
        <v>58629</v>
      </c>
      <c r="D6502" s="1" t="s">
        <v>31681</v>
      </c>
      <c r="E6502" s="3" t="s">
        <v>33327</v>
      </c>
      <c r="F6502" s="1" t="s">
        <v>58630</v>
      </c>
      <c r="G6502" s="1" t="s">
        <v>39246</v>
      </c>
      <c r="H6502" s="3" t="s">
        <v>601</v>
      </c>
      <c r="I6502" s="3" t="s">
        <v>58631</v>
      </c>
      <c r="J6502" s="3" t="s">
        <v>313</v>
      </c>
      <c r="K6502" s="3" t="s">
        <v>54760</v>
      </c>
      <c r="L6502" s="6" t="str">
        <f t="shared" si="1"/>
        <v>https://www.tiktok.com/@cropswapla/video/7250593246219488518</v>
      </c>
    </row>
    <row r="6503">
      <c r="A6503" s="1" t="s">
        <v>29827</v>
      </c>
      <c r="B6503" s="1" t="s">
        <v>57434</v>
      </c>
      <c r="C6503" s="1" t="s">
        <v>57435</v>
      </c>
      <c r="D6503" s="1" t="s">
        <v>57436</v>
      </c>
      <c r="E6503" s="3" t="s">
        <v>7</v>
      </c>
      <c r="F6503" s="1" t="s">
        <v>57437</v>
      </c>
      <c r="G6503" s="1" t="s">
        <v>32289</v>
      </c>
      <c r="H6503" s="3" t="s">
        <v>7</v>
      </c>
      <c r="I6503" s="3" t="s">
        <v>57438</v>
      </c>
      <c r="J6503" s="3" t="s">
        <v>7</v>
      </c>
      <c r="K6503" s="3" t="s">
        <v>601</v>
      </c>
      <c r="L6503" s="6" t="str">
        <f t="shared" si="1"/>
        <v>https://www.tiktok.com/@montielfarms/video/7250591889232055595</v>
      </c>
    </row>
    <row r="6504">
      <c r="A6504" s="1" t="s">
        <v>57439</v>
      </c>
      <c r="B6504" s="1" t="s">
        <v>57440</v>
      </c>
      <c r="C6504" s="1" t="s">
        <v>57441</v>
      </c>
      <c r="D6504" s="1" t="s">
        <v>57442</v>
      </c>
      <c r="E6504" s="3" t="s">
        <v>32658</v>
      </c>
      <c r="F6504" s="1" t="s">
        <v>57443</v>
      </c>
      <c r="G6504" s="1" t="s">
        <v>32289</v>
      </c>
      <c r="H6504" s="3" t="s">
        <v>7</v>
      </c>
      <c r="I6504" s="3" t="s">
        <v>57444</v>
      </c>
      <c r="J6504" s="3" t="s">
        <v>7</v>
      </c>
      <c r="K6504" s="3" t="s">
        <v>1779</v>
      </c>
      <c r="L6504" s="6" t="str">
        <f t="shared" si="1"/>
        <v>https://www.tiktok.com/@denverlovegoats/video/7250585330187816234</v>
      </c>
    </row>
    <row r="6505">
      <c r="A6505" s="1" t="s">
        <v>31751</v>
      </c>
      <c r="B6505" s="1" t="s">
        <v>57445</v>
      </c>
      <c r="C6505" s="1" t="s">
        <v>57446</v>
      </c>
      <c r="D6505" s="1" t="s">
        <v>57447</v>
      </c>
      <c r="E6505" s="3" t="s">
        <v>1955</v>
      </c>
      <c r="F6505" s="1" t="s">
        <v>57448</v>
      </c>
      <c r="G6505" s="1" t="s">
        <v>32289</v>
      </c>
      <c r="H6505" s="3" t="s">
        <v>7</v>
      </c>
      <c r="I6505" s="3" t="s">
        <v>57449</v>
      </c>
      <c r="J6505" s="3" t="s">
        <v>7</v>
      </c>
      <c r="K6505" s="3" t="s">
        <v>32331</v>
      </c>
      <c r="L6505" s="6" t="str">
        <f t="shared" si="1"/>
        <v>https://www.tiktok.com/@claryshydroponics/video/7250581540432858411</v>
      </c>
    </row>
    <row r="6506">
      <c r="A6506" s="1" t="s">
        <v>58632</v>
      </c>
      <c r="B6506" s="1" t="s">
        <v>58633</v>
      </c>
      <c r="C6506" s="1" t="s">
        <v>58634</v>
      </c>
      <c r="D6506" s="1" t="s">
        <v>30133</v>
      </c>
      <c r="E6506" s="3" t="s">
        <v>32432</v>
      </c>
      <c r="F6506" s="1" t="s">
        <v>58635</v>
      </c>
      <c r="G6506" s="1" t="s">
        <v>35199</v>
      </c>
      <c r="H6506" s="3" t="s">
        <v>313</v>
      </c>
      <c r="I6506" s="3" t="s">
        <v>58636</v>
      </c>
      <c r="J6506" s="3" t="s">
        <v>240</v>
      </c>
      <c r="K6506" s="3" t="s">
        <v>42253</v>
      </c>
      <c r="L6506" s="6" t="str">
        <f t="shared" si="1"/>
        <v>https://www.tiktok.com/@miras.houseplants/video/7250567200090737946</v>
      </c>
    </row>
    <row r="6507">
      <c r="A6507" s="1" t="s">
        <v>57450</v>
      </c>
      <c r="B6507" s="1" t="s">
        <v>57451</v>
      </c>
      <c r="C6507" s="1" t="s">
        <v>57452</v>
      </c>
      <c r="D6507" s="1" t="s">
        <v>57453</v>
      </c>
      <c r="E6507" s="3" t="s">
        <v>32665</v>
      </c>
      <c r="F6507" s="1" t="s">
        <v>57454</v>
      </c>
      <c r="G6507" s="1" t="s">
        <v>32289</v>
      </c>
      <c r="H6507" s="3" t="s">
        <v>313</v>
      </c>
      <c r="I6507" s="3" t="s">
        <v>57455</v>
      </c>
      <c r="J6507" s="3" t="s">
        <v>7</v>
      </c>
      <c r="K6507" s="3" t="s">
        <v>240</v>
      </c>
      <c r="L6507" s="6" t="str">
        <f t="shared" si="1"/>
        <v>https://www.tiktok.com/@kittensandchickens/video/7250556303993572651</v>
      </c>
    </row>
    <row r="6508">
      <c r="A6508" s="1" t="s">
        <v>57456</v>
      </c>
      <c r="B6508" s="1" t="s">
        <v>57457</v>
      </c>
      <c r="C6508" s="1" t="s">
        <v>57458</v>
      </c>
      <c r="D6508" s="1" t="s">
        <v>57459</v>
      </c>
      <c r="E6508" s="3" t="s">
        <v>32462</v>
      </c>
      <c r="F6508" s="1" t="s">
        <v>57460</v>
      </c>
      <c r="G6508" s="1" t="s">
        <v>32289</v>
      </c>
      <c r="H6508" s="3" t="s">
        <v>7</v>
      </c>
      <c r="I6508" s="3" t="s">
        <v>57461</v>
      </c>
      <c r="J6508" s="3" t="s">
        <v>7</v>
      </c>
      <c r="K6508" s="3" t="s">
        <v>2951</v>
      </c>
      <c r="L6508" s="6" t="str">
        <f t="shared" si="1"/>
        <v>https://www.tiktok.com/@theconcussionking/video/7250552261997350187</v>
      </c>
    </row>
    <row r="6509">
      <c r="A6509" s="1" t="s">
        <v>58637</v>
      </c>
      <c r="B6509" s="1" t="s">
        <v>58638</v>
      </c>
      <c r="C6509" s="1" t="s">
        <v>58639</v>
      </c>
      <c r="D6509" s="1" t="s">
        <v>28773</v>
      </c>
      <c r="E6509" s="3" t="s">
        <v>58640</v>
      </c>
      <c r="F6509" s="1" t="s">
        <v>58641</v>
      </c>
      <c r="G6509" s="1" t="s">
        <v>38808</v>
      </c>
      <c r="H6509" s="3" t="s">
        <v>58642</v>
      </c>
      <c r="I6509" s="3" t="s">
        <v>58643</v>
      </c>
      <c r="J6509" s="3" t="s">
        <v>58644</v>
      </c>
      <c r="K6509" s="3" t="s">
        <v>58645</v>
      </c>
      <c r="L6509" s="6" t="str">
        <f t="shared" si="1"/>
        <v>https://www.tiktok.com/@360solucionesverdes/video/7250550132872072453</v>
      </c>
    </row>
    <row r="6510">
      <c r="A6510" s="1" t="s">
        <v>58646</v>
      </c>
      <c r="B6510" s="1" t="s">
        <v>58647</v>
      </c>
      <c r="C6510" s="1" t="s">
        <v>58648</v>
      </c>
      <c r="D6510" s="1" t="s">
        <v>30136</v>
      </c>
      <c r="E6510" s="3" t="s">
        <v>33094</v>
      </c>
      <c r="F6510" s="1" t="s">
        <v>58649</v>
      </c>
      <c r="G6510" s="1" t="s">
        <v>35306</v>
      </c>
      <c r="H6510" s="3" t="s">
        <v>313</v>
      </c>
      <c r="I6510" s="3" t="s">
        <v>58650</v>
      </c>
      <c r="J6510" s="3" t="s">
        <v>313</v>
      </c>
      <c r="K6510" s="3" t="s">
        <v>44693</v>
      </c>
      <c r="L6510" s="6" t="str">
        <f t="shared" si="1"/>
        <v>https://www.tiktok.com/@margiewine/video/7250548903148358918</v>
      </c>
    </row>
    <row r="6511">
      <c r="A6511" s="1" t="s">
        <v>56616</v>
      </c>
      <c r="B6511" s="1" t="s">
        <v>57462</v>
      </c>
      <c r="C6511" s="1" t="s">
        <v>57463</v>
      </c>
      <c r="D6511" s="1" t="s">
        <v>57464</v>
      </c>
      <c r="E6511" s="3" t="s">
        <v>32462</v>
      </c>
      <c r="F6511" s="1" t="s">
        <v>57465</v>
      </c>
      <c r="G6511" s="1" t="s">
        <v>32289</v>
      </c>
      <c r="H6511" s="3" t="s">
        <v>7</v>
      </c>
      <c r="I6511" s="3" t="s">
        <v>57466</v>
      </c>
      <c r="J6511" s="3" t="s">
        <v>7</v>
      </c>
      <c r="K6511" s="3" t="s">
        <v>1779</v>
      </c>
      <c r="L6511" s="6" t="str">
        <f t="shared" si="1"/>
        <v>https://www.tiktok.com/@hippiethefarmer/video/7250546292336741678</v>
      </c>
    </row>
    <row r="6512">
      <c r="A6512" s="1" t="s">
        <v>57467</v>
      </c>
      <c r="B6512" s="1" t="s">
        <v>57468</v>
      </c>
      <c r="C6512" s="1" t="s">
        <v>57469</v>
      </c>
      <c r="D6512" s="1" t="s">
        <v>57470</v>
      </c>
      <c r="E6512" s="3" t="s">
        <v>7</v>
      </c>
      <c r="F6512" s="1" t="s">
        <v>57471</v>
      </c>
      <c r="G6512" s="1" t="s">
        <v>32289</v>
      </c>
      <c r="H6512" s="3" t="s">
        <v>7</v>
      </c>
      <c r="I6512" s="3" t="s">
        <v>57472</v>
      </c>
      <c r="J6512" s="3" t="s">
        <v>7</v>
      </c>
      <c r="K6512" s="3" t="s">
        <v>2085</v>
      </c>
      <c r="L6512" s="6" t="str">
        <f t="shared" si="1"/>
        <v>https://www.tiktok.com/@cannabee.bee/video/7250546220794694958</v>
      </c>
    </row>
    <row r="6513">
      <c r="A6513" s="1" t="s">
        <v>56997</v>
      </c>
      <c r="B6513" s="1" t="s">
        <v>57473</v>
      </c>
      <c r="C6513" s="1" t="s">
        <v>57474</v>
      </c>
      <c r="D6513" s="1" t="s">
        <v>57475</v>
      </c>
      <c r="E6513" s="3" t="s">
        <v>37771</v>
      </c>
      <c r="F6513" s="1" t="s">
        <v>57476</v>
      </c>
      <c r="G6513" s="1" t="s">
        <v>32289</v>
      </c>
      <c r="H6513" s="3" t="s">
        <v>1955</v>
      </c>
      <c r="I6513" s="3" t="s">
        <v>57477</v>
      </c>
      <c r="J6513" s="3" t="s">
        <v>313</v>
      </c>
      <c r="K6513" s="3" t="s">
        <v>57478</v>
      </c>
      <c r="L6513" s="6" t="str">
        <f t="shared" si="1"/>
        <v>https://www.tiktok.com/@thegunshowgroomer/video/7250543987738840366</v>
      </c>
    </row>
    <row r="6514">
      <c r="A6514" s="1" t="s">
        <v>58651</v>
      </c>
      <c r="B6514" s="1" t="s">
        <v>58652</v>
      </c>
      <c r="C6514" s="1" t="s">
        <v>58653</v>
      </c>
      <c r="D6514" s="1" t="s">
        <v>30138</v>
      </c>
      <c r="E6514" s="3" t="s">
        <v>673</v>
      </c>
      <c r="F6514" s="1" t="s">
        <v>58654</v>
      </c>
      <c r="G6514" s="1" t="s">
        <v>35742</v>
      </c>
      <c r="H6514" s="3" t="s">
        <v>121</v>
      </c>
      <c r="I6514" s="3" t="s">
        <v>58655</v>
      </c>
      <c r="J6514" s="3" t="s">
        <v>7</v>
      </c>
      <c r="K6514" s="3" t="s">
        <v>38066</v>
      </c>
      <c r="L6514" s="6" t="str">
        <f t="shared" si="1"/>
        <v>https://www.tiktok.com/@heraorganic_farm/video/7250532673742064901</v>
      </c>
    </row>
    <row r="6515">
      <c r="A6515" s="1" t="s">
        <v>57479</v>
      </c>
      <c r="B6515" s="1" t="s">
        <v>57480</v>
      </c>
      <c r="C6515" s="1" t="s">
        <v>57481</v>
      </c>
      <c r="D6515" s="1" t="s">
        <v>57482</v>
      </c>
      <c r="E6515" s="3" t="s">
        <v>33033</v>
      </c>
      <c r="F6515" s="1" t="s">
        <v>57483</v>
      </c>
      <c r="G6515" s="1" t="s">
        <v>32289</v>
      </c>
      <c r="H6515" s="3" t="s">
        <v>673</v>
      </c>
      <c r="I6515" s="3" t="s">
        <v>57484</v>
      </c>
      <c r="J6515" s="3" t="s">
        <v>7</v>
      </c>
      <c r="K6515" s="3" t="s">
        <v>7</v>
      </c>
      <c r="L6515" s="6" t="str">
        <f t="shared" si="1"/>
        <v>https://www.tiktok.com/@rachyall/video/7250526668027170091</v>
      </c>
    </row>
    <row r="6516">
      <c r="A6516" s="1" t="s">
        <v>57513</v>
      </c>
      <c r="B6516" s="1" t="s">
        <v>57514</v>
      </c>
      <c r="C6516" s="1" t="s">
        <v>57515</v>
      </c>
      <c r="D6516" s="1" t="s">
        <v>57516</v>
      </c>
      <c r="E6516" s="3" t="s">
        <v>57517</v>
      </c>
      <c r="F6516" s="1" t="s">
        <v>48392</v>
      </c>
      <c r="G6516" s="1" t="s">
        <v>32289</v>
      </c>
      <c r="H6516" s="3" t="s">
        <v>35378</v>
      </c>
      <c r="I6516" s="3" t="s">
        <v>57518</v>
      </c>
      <c r="J6516" s="3" t="s">
        <v>32432</v>
      </c>
      <c r="K6516" s="3" t="s">
        <v>57519</v>
      </c>
      <c r="L6516" s="6" t="str">
        <f t="shared" si="1"/>
        <v>https://www.tiktok.com/@judybaogarden/video/7262124471140633899</v>
      </c>
    </row>
    <row r="6517">
      <c r="A6517" s="1" t="s">
        <v>58656</v>
      </c>
      <c r="B6517" s="1" t="s">
        <v>58657</v>
      </c>
      <c r="C6517" s="1" t="s">
        <v>58658</v>
      </c>
      <c r="D6517" s="1" t="s">
        <v>29073</v>
      </c>
      <c r="E6517" s="3" t="s">
        <v>7</v>
      </c>
      <c r="F6517" s="1" t="s">
        <v>58659</v>
      </c>
      <c r="G6517" s="1" t="s">
        <v>34603</v>
      </c>
      <c r="H6517" s="3" t="s">
        <v>7</v>
      </c>
      <c r="I6517" s="3" t="s">
        <v>58660</v>
      </c>
      <c r="J6517" s="3" t="s">
        <v>121</v>
      </c>
      <c r="K6517" s="3" t="s">
        <v>34314</v>
      </c>
      <c r="L6517" s="6" t="str">
        <f t="shared" si="1"/>
        <v>https://www.tiktok.com/@abraham.kuhr.hydr/video/7262099043243838722</v>
      </c>
    </row>
    <row r="6518">
      <c r="A6518" s="1" t="s">
        <v>56498</v>
      </c>
      <c r="B6518" s="1" t="s">
        <v>57520</v>
      </c>
      <c r="C6518" s="1" t="s">
        <v>57521</v>
      </c>
      <c r="D6518" s="1" t="s">
        <v>57522</v>
      </c>
      <c r="E6518" s="3" t="s">
        <v>2498</v>
      </c>
      <c r="F6518" s="1" t="s">
        <v>57523</v>
      </c>
      <c r="G6518" s="1" t="s">
        <v>32289</v>
      </c>
      <c r="H6518" s="3" t="s">
        <v>7</v>
      </c>
      <c r="I6518" s="3" t="s">
        <v>57524</v>
      </c>
      <c r="J6518" s="3" t="s">
        <v>7</v>
      </c>
      <c r="K6518" s="3" t="s">
        <v>313</v>
      </c>
      <c r="L6518" s="6" t="str">
        <f t="shared" si="1"/>
        <v>https://www.tiktok.com/@budget_foodie_becca/video/7262089799295601962</v>
      </c>
    </row>
    <row r="6519">
      <c r="A6519" s="1" t="s">
        <v>57525</v>
      </c>
      <c r="B6519" s="1" t="s">
        <v>57526</v>
      </c>
      <c r="C6519" s="1" t="s">
        <v>57527</v>
      </c>
      <c r="D6519" s="1" t="s">
        <v>57528</v>
      </c>
      <c r="E6519" s="3" t="s">
        <v>32713</v>
      </c>
      <c r="F6519" s="1" t="s">
        <v>57529</v>
      </c>
      <c r="G6519" s="1" t="s">
        <v>32289</v>
      </c>
      <c r="H6519" s="3" t="s">
        <v>601</v>
      </c>
      <c r="I6519" s="3" t="s">
        <v>57530</v>
      </c>
      <c r="J6519" s="3" t="s">
        <v>7</v>
      </c>
      <c r="K6519" s="3" t="s">
        <v>2085</v>
      </c>
      <c r="L6519" s="6" t="str">
        <f t="shared" si="1"/>
        <v>https://www.tiktok.com/@couponnerds/video/7262086820161146154</v>
      </c>
    </row>
    <row r="6520">
      <c r="A6520" s="1" t="s">
        <v>56684</v>
      </c>
      <c r="B6520" s="1" t="s">
        <v>57531</v>
      </c>
      <c r="C6520" s="1" t="s">
        <v>57532</v>
      </c>
      <c r="D6520" s="1" t="s">
        <v>57533</v>
      </c>
      <c r="E6520" s="3" t="s">
        <v>1679</v>
      </c>
      <c r="F6520" s="1" t="s">
        <v>57534</v>
      </c>
      <c r="G6520" s="1" t="s">
        <v>32289</v>
      </c>
      <c r="H6520" s="3" t="s">
        <v>7</v>
      </c>
      <c r="I6520" s="3" t="s">
        <v>57535</v>
      </c>
      <c r="J6520" s="3" t="s">
        <v>7</v>
      </c>
      <c r="K6520" s="3" t="s">
        <v>240</v>
      </c>
      <c r="L6520" s="6" t="str">
        <f t="shared" si="1"/>
        <v>https://www.tiktok.com/@anurbanmicrofarm/video/7262078824219938094</v>
      </c>
    </row>
    <row r="6521">
      <c r="A6521" s="1" t="s">
        <v>57536</v>
      </c>
      <c r="B6521" s="1" t="s">
        <v>57537</v>
      </c>
      <c r="C6521" s="1" t="s">
        <v>57538</v>
      </c>
      <c r="D6521" s="1" t="s">
        <v>57539</v>
      </c>
      <c r="E6521" s="3" t="s">
        <v>40719</v>
      </c>
      <c r="F6521" s="1" t="s">
        <v>57540</v>
      </c>
      <c r="G6521" s="1" t="s">
        <v>32289</v>
      </c>
      <c r="H6521" s="3" t="s">
        <v>2305</v>
      </c>
      <c r="I6521" s="3" t="s">
        <v>57541</v>
      </c>
      <c r="J6521" s="3" t="s">
        <v>827</v>
      </c>
      <c r="K6521" s="3" t="s">
        <v>57542</v>
      </c>
      <c r="L6521" s="6" t="str">
        <f t="shared" si="1"/>
        <v>https://www.tiktok.com/@inventor_michael/video/7262076460779851050</v>
      </c>
    </row>
    <row r="6522">
      <c r="A6522" s="1" t="s">
        <v>57543</v>
      </c>
      <c r="B6522" s="1" t="s">
        <v>57544</v>
      </c>
      <c r="C6522" s="1" t="s">
        <v>57545</v>
      </c>
      <c r="D6522" s="1" t="s">
        <v>57546</v>
      </c>
      <c r="E6522" s="3" t="s">
        <v>35123</v>
      </c>
      <c r="F6522" s="1" t="s">
        <v>57547</v>
      </c>
      <c r="G6522" s="1" t="s">
        <v>32289</v>
      </c>
      <c r="H6522" s="3" t="s">
        <v>121</v>
      </c>
      <c r="I6522" s="3" t="s">
        <v>57548</v>
      </c>
      <c r="J6522" s="3" t="s">
        <v>7</v>
      </c>
      <c r="K6522" s="3" t="s">
        <v>34693</v>
      </c>
      <c r="L6522" s="6" t="str">
        <f t="shared" si="1"/>
        <v>https://www.tiktok.com/@prettylovelydove/video/7262074601117601067</v>
      </c>
    </row>
    <row r="6523">
      <c r="A6523" s="1" t="s">
        <v>58661</v>
      </c>
      <c r="B6523" s="1" t="s">
        <v>58662</v>
      </c>
      <c r="C6523" s="1" t="s">
        <v>58663</v>
      </c>
      <c r="D6523" s="1" t="s">
        <v>28901</v>
      </c>
      <c r="E6523" s="3" t="s">
        <v>33224</v>
      </c>
      <c r="F6523" s="1" t="s">
        <v>58664</v>
      </c>
      <c r="G6523" s="1" t="s">
        <v>35742</v>
      </c>
      <c r="H6523" s="3" t="s">
        <v>827</v>
      </c>
      <c r="I6523" s="3" t="s">
        <v>58665</v>
      </c>
      <c r="J6523" s="3" t="s">
        <v>240</v>
      </c>
      <c r="K6523" s="3" t="s">
        <v>58666</v>
      </c>
      <c r="L6523" s="6" t="str">
        <f t="shared" si="1"/>
        <v>https://www.tiktok.com/@ecohydroponics/video/7262071874438450438</v>
      </c>
    </row>
    <row r="6524">
      <c r="A6524" s="1" t="s">
        <v>31136</v>
      </c>
      <c r="B6524" s="1" t="s">
        <v>57549</v>
      </c>
      <c r="C6524" s="1" t="s">
        <v>57550</v>
      </c>
      <c r="D6524" s="1" t="s">
        <v>57551</v>
      </c>
      <c r="E6524" s="3" t="s">
        <v>601</v>
      </c>
      <c r="F6524" s="1" t="s">
        <v>33663</v>
      </c>
      <c r="G6524" s="1" t="s">
        <v>32289</v>
      </c>
      <c r="H6524" s="3" t="s">
        <v>7</v>
      </c>
      <c r="I6524" s="3" t="s">
        <v>57552</v>
      </c>
      <c r="J6524" s="3" t="s">
        <v>7</v>
      </c>
      <c r="K6524" s="3" t="s">
        <v>827</v>
      </c>
      <c r="L6524" s="6" t="str">
        <f t="shared" si="1"/>
        <v>https://www.tiktok.com/@carolinafarmtrust/video/7262066824072744234</v>
      </c>
    </row>
    <row r="6525">
      <c r="A6525" s="1" t="s">
        <v>58667</v>
      </c>
      <c r="B6525" s="1" t="s">
        <v>58668</v>
      </c>
      <c r="C6525" s="1" t="s">
        <v>58669</v>
      </c>
      <c r="D6525" s="1" t="s">
        <v>28536</v>
      </c>
      <c r="E6525" s="3" t="s">
        <v>2568</v>
      </c>
      <c r="F6525" s="1" t="s">
        <v>58670</v>
      </c>
      <c r="G6525" s="1" t="s">
        <v>38741</v>
      </c>
      <c r="H6525" s="3" t="s">
        <v>7</v>
      </c>
      <c r="I6525" s="3" t="s">
        <v>58671</v>
      </c>
      <c r="J6525" s="3" t="s">
        <v>7</v>
      </c>
      <c r="K6525" s="3" t="s">
        <v>1260</v>
      </c>
      <c r="L6525" s="6" t="str">
        <f t="shared" si="1"/>
        <v>https://www.tiktok.com/@thedutchfarm/video/7262023475634769184</v>
      </c>
    </row>
    <row r="6526">
      <c r="A6526" s="1" t="s">
        <v>58672</v>
      </c>
      <c r="B6526" s="1" t="s">
        <v>58673</v>
      </c>
      <c r="C6526" s="1" t="s">
        <v>58674</v>
      </c>
      <c r="D6526" s="1" t="s">
        <v>28774</v>
      </c>
      <c r="E6526" s="3" t="s">
        <v>601</v>
      </c>
      <c r="F6526" s="1" t="s">
        <v>58675</v>
      </c>
      <c r="G6526" s="1" t="s">
        <v>34726</v>
      </c>
      <c r="H6526" s="3" t="s">
        <v>7</v>
      </c>
      <c r="I6526" s="3" t="s">
        <v>58676</v>
      </c>
      <c r="J6526" s="3" t="s">
        <v>7</v>
      </c>
      <c r="K6526" s="3" t="s">
        <v>313</v>
      </c>
      <c r="L6526" s="6" t="str">
        <f t="shared" si="1"/>
        <v>https://www.tiktok.com/@jenbartonwriterlife/video/7262011452846886176</v>
      </c>
    </row>
    <row r="6527">
      <c r="A6527" s="1" t="s">
        <v>58677</v>
      </c>
      <c r="B6527" s="1" t="s">
        <v>58678</v>
      </c>
      <c r="C6527" s="1" t="s">
        <v>58679</v>
      </c>
      <c r="D6527" s="1" t="s">
        <v>31219</v>
      </c>
      <c r="E6527" s="3" t="s">
        <v>1047</v>
      </c>
      <c r="F6527" s="1" t="s">
        <v>33122</v>
      </c>
      <c r="G6527" s="1" t="s">
        <v>35411</v>
      </c>
      <c r="H6527" s="3" t="s">
        <v>7</v>
      </c>
      <c r="I6527" s="3" t="s">
        <v>58680</v>
      </c>
      <c r="J6527" s="3" t="s">
        <v>7</v>
      </c>
      <c r="K6527" s="3" t="s">
        <v>7</v>
      </c>
      <c r="L6527" s="6" t="str">
        <f t="shared" si="1"/>
        <v>https://www.tiktok.com/@onlyfarm94/video/7262008877401509153</v>
      </c>
    </row>
    <row r="6528">
      <c r="A6528" s="1" t="s">
        <v>57553</v>
      </c>
      <c r="B6528" s="1" t="s">
        <v>57554</v>
      </c>
      <c r="C6528" s="1" t="s">
        <v>57555</v>
      </c>
      <c r="D6528" s="1" t="s">
        <v>57556</v>
      </c>
      <c r="E6528" s="3" t="s">
        <v>32357</v>
      </c>
      <c r="F6528" s="1" t="s">
        <v>54514</v>
      </c>
      <c r="G6528" s="1" t="s">
        <v>32289</v>
      </c>
      <c r="H6528" s="3" t="s">
        <v>7</v>
      </c>
      <c r="I6528" s="3" t="s">
        <v>57557</v>
      </c>
      <c r="J6528" s="3" t="s">
        <v>7</v>
      </c>
      <c r="K6528" s="3" t="s">
        <v>34681</v>
      </c>
      <c r="L6528" s="6" t="str">
        <f t="shared" si="1"/>
        <v>https://www.tiktok.com/@pennieyaz/video/7262005716079086891</v>
      </c>
    </row>
    <row r="6529">
      <c r="A6529" s="1" t="s">
        <v>57558</v>
      </c>
      <c r="B6529" s="1" t="s">
        <v>57559</v>
      </c>
      <c r="C6529" s="1" t="s">
        <v>57560</v>
      </c>
      <c r="D6529" s="1" t="s">
        <v>57561</v>
      </c>
      <c r="E6529" s="3" t="s">
        <v>33593</v>
      </c>
      <c r="F6529" s="1" t="s">
        <v>57562</v>
      </c>
      <c r="G6529" s="1" t="s">
        <v>32289</v>
      </c>
      <c r="H6529" s="3" t="s">
        <v>1955</v>
      </c>
      <c r="I6529" s="3" t="s">
        <v>57563</v>
      </c>
      <c r="J6529" s="3" t="s">
        <v>7</v>
      </c>
      <c r="K6529" s="3" t="s">
        <v>1779</v>
      </c>
      <c r="L6529" s="6" t="str">
        <f t="shared" si="1"/>
        <v>https://www.tiktok.com/@toxntea/video/7261999896314547498</v>
      </c>
    </row>
    <row r="6530">
      <c r="A6530" s="1" t="s">
        <v>57564</v>
      </c>
      <c r="B6530" s="1" t="s">
        <v>57565</v>
      </c>
      <c r="C6530" s="1" t="s">
        <v>57566</v>
      </c>
      <c r="D6530" s="1" t="s">
        <v>57567</v>
      </c>
      <c r="E6530" s="3" t="s">
        <v>32658</v>
      </c>
      <c r="F6530" s="1" t="s">
        <v>32917</v>
      </c>
      <c r="G6530" s="1" t="s">
        <v>32289</v>
      </c>
      <c r="H6530" s="3" t="s">
        <v>7</v>
      </c>
      <c r="I6530" s="3" t="s">
        <v>57568</v>
      </c>
      <c r="J6530" s="3" t="s">
        <v>7</v>
      </c>
      <c r="K6530" s="3" t="s">
        <v>33301</v>
      </c>
      <c r="L6530" s="6" t="str">
        <f t="shared" si="1"/>
        <v>https://www.tiktok.com/@greenerharvest/video/7261999116165844270</v>
      </c>
    </row>
    <row r="6531">
      <c r="A6531" s="1" t="s">
        <v>57569</v>
      </c>
      <c r="B6531" s="1" t="s">
        <v>57570</v>
      </c>
      <c r="C6531" s="1" t="s">
        <v>57571</v>
      </c>
      <c r="D6531" s="1" t="s">
        <v>57572</v>
      </c>
      <c r="E6531" s="3" t="s">
        <v>33471</v>
      </c>
      <c r="F6531" s="1" t="s">
        <v>57573</v>
      </c>
      <c r="G6531" s="1" t="s">
        <v>32289</v>
      </c>
      <c r="H6531" s="3" t="s">
        <v>1779</v>
      </c>
      <c r="I6531" s="3" t="s">
        <v>57574</v>
      </c>
      <c r="J6531" s="3" t="s">
        <v>7</v>
      </c>
      <c r="K6531" s="3" t="s">
        <v>2085</v>
      </c>
      <c r="L6531" s="6" t="str">
        <f t="shared" si="1"/>
        <v>https://www.tiktok.com/@urbanpermascapes/video/7261994158368329002</v>
      </c>
    </row>
    <row r="6532">
      <c r="A6532" s="1" t="s">
        <v>57575</v>
      </c>
      <c r="B6532" s="1" t="s">
        <v>57576</v>
      </c>
      <c r="C6532" s="1" t="s">
        <v>57577</v>
      </c>
      <c r="D6532" s="1" t="s">
        <v>57578</v>
      </c>
      <c r="E6532" s="3" t="s">
        <v>33017</v>
      </c>
      <c r="F6532" s="1" t="s">
        <v>57579</v>
      </c>
      <c r="G6532" s="1" t="s">
        <v>32289</v>
      </c>
      <c r="H6532" s="3" t="s">
        <v>7</v>
      </c>
      <c r="I6532" s="3" t="s">
        <v>57580</v>
      </c>
      <c r="J6532" s="3" t="s">
        <v>7</v>
      </c>
      <c r="K6532" s="3" t="s">
        <v>2951</v>
      </c>
      <c r="L6532" s="6" t="str">
        <f t="shared" si="1"/>
        <v>https://www.tiktok.com/@backyardgirlsurbanfarm/video/7261992390423006506</v>
      </c>
    </row>
    <row r="6533">
      <c r="A6533" s="1" t="s">
        <v>57581</v>
      </c>
      <c r="B6533" s="1" t="s">
        <v>57582</v>
      </c>
      <c r="C6533" s="1" t="s">
        <v>57583</v>
      </c>
      <c r="D6533" s="1" t="s">
        <v>57584</v>
      </c>
      <c r="E6533" s="3" t="s">
        <v>2085</v>
      </c>
      <c r="F6533" s="1" t="s">
        <v>46970</v>
      </c>
      <c r="G6533" s="1" t="s">
        <v>32289</v>
      </c>
      <c r="H6533" s="3" t="s">
        <v>121</v>
      </c>
      <c r="I6533" s="3" t="s">
        <v>57585</v>
      </c>
      <c r="J6533" s="3" t="s">
        <v>7</v>
      </c>
      <c r="K6533" s="3" t="s">
        <v>1260</v>
      </c>
      <c r="L6533" s="6" t="str">
        <f t="shared" si="1"/>
        <v>https://www.tiktok.com/@celestial_gardens80/video/7261985836672044330</v>
      </c>
    </row>
    <row r="6534">
      <c r="A6534" s="1" t="s">
        <v>57319</v>
      </c>
      <c r="B6534" s="1" t="s">
        <v>57613</v>
      </c>
      <c r="C6534" s="1" t="s">
        <v>57614</v>
      </c>
      <c r="D6534" s="1" t="s">
        <v>57615</v>
      </c>
      <c r="E6534" s="3" t="s">
        <v>32357</v>
      </c>
      <c r="F6534" s="1" t="s">
        <v>57616</v>
      </c>
      <c r="G6534" s="1" t="s">
        <v>32289</v>
      </c>
      <c r="H6534" s="3" t="s">
        <v>240</v>
      </c>
      <c r="I6534" s="3" t="s">
        <v>57617</v>
      </c>
      <c r="J6534" s="3" t="s">
        <v>7</v>
      </c>
      <c r="K6534" s="3" t="s">
        <v>673</v>
      </c>
      <c r="L6534" s="6" t="str">
        <f t="shared" si="1"/>
        <v>https://www.tiktok.com/@kentucky_chick234_/video/7273634119051971882</v>
      </c>
    </row>
    <row r="6535">
      <c r="A6535" s="1" t="s">
        <v>58681</v>
      </c>
      <c r="B6535" s="1" t="s">
        <v>58682</v>
      </c>
      <c r="C6535" s="1" t="s">
        <v>58683</v>
      </c>
      <c r="D6535" s="1" t="s">
        <v>30166</v>
      </c>
      <c r="E6535" s="3" t="s">
        <v>827</v>
      </c>
      <c r="F6535" s="1" t="s">
        <v>58684</v>
      </c>
      <c r="G6535" s="1" t="s">
        <v>34610</v>
      </c>
      <c r="H6535" s="3" t="s">
        <v>7</v>
      </c>
      <c r="I6535" s="3" t="s">
        <v>58685</v>
      </c>
      <c r="J6535" s="3" t="s">
        <v>7</v>
      </c>
      <c r="K6535" s="3" t="s">
        <v>35330</v>
      </c>
      <c r="L6535" s="6" t="str">
        <f t="shared" si="1"/>
        <v>https://www.tiktok.com/@ebdenskynyrd/video/7273624399029243142</v>
      </c>
    </row>
    <row r="6536">
      <c r="A6536" s="1" t="s">
        <v>57618</v>
      </c>
      <c r="B6536" s="1" t="s">
        <v>57619</v>
      </c>
      <c r="C6536" s="1" t="s">
        <v>57620</v>
      </c>
      <c r="D6536" s="1" t="s">
        <v>57621</v>
      </c>
      <c r="E6536" s="3" t="s">
        <v>2809</v>
      </c>
      <c r="F6536" s="1" t="s">
        <v>33088</v>
      </c>
      <c r="G6536" s="1" t="s">
        <v>32289</v>
      </c>
      <c r="H6536" s="3" t="s">
        <v>673</v>
      </c>
      <c r="I6536" s="3" t="s">
        <v>57622</v>
      </c>
      <c r="J6536" s="3" t="s">
        <v>7</v>
      </c>
      <c r="K6536" s="3" t="s">
        <v>1047</v>
      </c>
      <c r="L6536" s="6" t="str">
        <f t="shared" si="1"/>
        <v>https://www.tiktok.com/@queens_roost/video/7273617198516686123</v>
      </c>
    </row>
    <row r="6537">
      <c r="A6537" s="1" t="s">
        <v>57623</v>
      </c>
      <c r="B6537" s="1" t="s">
        <v>57624</v>
      </c>
      <c r="C6537" s="1" t="s">
        <v>57625</v>
      </c>
      <c r="D6537" s="1" t="s">
        <v>57626</v>
      </c>
      <c r="E6537" s="3" t="s">
        <v>1955</v>
      </c>
      <c r="F6537" s="1" t="s">
        <v>57627</v>
      </c>
      <c r="G6537" s="1" t="s">
        <v>32289</v>
      </c>
      <c r="H6537" s="3" t="s">
        <v>7</v>
      </c>
      <c r="I6537" s="3" t="s">
        <v>57628</v>
      </c>
      <c r="J6537" s="3" t="s">
        <v>7</v>
      </c>
      <c r="K6537" s="3" t="s">
        <v>1047</v>
      </c>
      <c r="L6537" s="6" t="str">
        <f t="shared" si="1"/>
        <v>https://www.tiktok.com/@beedowntown/video/7273588397443157290</v>
      </c>
    </row>
    <row r="6538">
      <c r="A6538" s="1" t="s">
        <v>57623</v>
      </c>
      <c r="B6538" s="1" t="s">
        <v>57629</v>
      </c>
      <c r="C6538" s="1" t="s">
        <v>57630</v>
      </c>
      <c r="D6538" s="1" t="s">
        <v>57631</v>
      </c>
      <c r="E6538" s="3" t="s">
        <v>1955</v>
      </c>
      <c r="F6538" s="1" t="s">
        <v>57632</v>
      </c>
      <c r="G6538" s="1" t="s">
        <v>32289</v>
      </c>
      <c r="H6538" s="3" t="s">
        <v>7</v>
      </c>
      <c r="I6538" s="3" t="s">
        <v>57633</v>
      </c>
      <c r="J6538" s="3" t="s">
        <v>7</v>
      </c>
      <c r="K6538" s="3" t="s">
        <v>1679</v>
      </c>
      <c r="L6538" s="6" t="str">
        <f t="shared" si="1"/>
        <v>https://www.tiktok.com/@beedowntown/video/7273584625857973547</v>
      </c>
    </row>
    <row r="6539">
      <c r="A6539" s="1" t="s">
        <v>57623</v>
      </c>
      <c r="B6539" s="1" t="s">
        <v>57634</v>
      </c>
      <c r="C6539" s="1" t="s">
        <v>57635</v>
      </c>
      <c r="D6539" s="1" t="s">
        <v>57636</v>
      </c>
      <c r="E6539" s="3" t="s">
        <v>673</v>
      </c>
      <c r="F6539" s="1" t="s">
        <v>57637</v>
      </c>
      <c r="G6539" s="1" t="s">
        <v>32289</v>
      </c>
      <c r="H6539" s="3" t="s">
        <v>7</v>
      </c>
      <c r="I6539" s="3" t="s">
        <v>57638</v>
      </c>
      <c r="J6539" s="3" t="s">
        <v>7</v>
      </c>
      <c r="K6539" s="3" t="s">
        <v>2568</v>
      </c>
      <c r="L6539" s="6" t="str">
        <f t="shared" si="1"/>
        <v>https://www.tiktok.com/@beedowntown/video/7273582207371906350</v>
      </c>
    </row>
    <row r="6540">
      <c r="A6540" s="1" t="s">
        <v>58686</v>
      </c>
      <c r="B6540" s="1" t="s">
        <v>58687</v>
      </c>
      <c r="C6540" s="1" t="s">
        <v>58688</v>
      </c>
      <c r="D6540" s="1" t="s">
        <v>29076</v>
      </c>
      <c r="E6540" s="3" t="s">
        <v>2305</v>
      </c>
      <c r="F6540" s="1" t="s">
        <v>58689</v>
      </c>
      <c r="G6540" s="1" t="s">
        <v>34726</v>
      </c>
      <c r="H6540" s="3" t="s">
        <v>240</v>
      </c>
      <c r="I6540" s="3" t="s">
        <v>58690</v>
      </c>
      <c r="J6540" s="3" t="s">
        <v>7</v>
      </c>
      <c r="K6540" s="3" t="s">
        <v>1260</v>
      </c>
      <c r="L6540" s="6" t="str">
        <f t="shared" si="1"/>
        <v>https://www.tiktok.com/@stjohnsgardenhull/video/7273553772134059297</v>
      </c>
    </row>
    <row r="6541">
      <c r="A6541" s="1" t="s">
        <v>30131</v>
      </c>
      <c r="B6541" s="1" t="s">
        <v>58691</v>
      </c>
      <c r="C6541" s="1" t="s">
        <v>58692</v>
      </c>
      <c r="D6541" s="1" t="s">
        <v>28780</v>
      </c>
      <c r="E6541" s="3" t="s">
        <v>673</v>
      </c>
      <c r="F6541" s="1" t="s">
        <v>58693</v>
      </c>
      <c r="G6541" s="1" t="s">
        <v>39246</v>
      </c>
      <c r="H6541" s="3" t="s">
        <v>7</v>
      </c>
      <c r="I6541" s="3" t="s">
        <v>58694</v>
      </c>
      <c r="J6541" s="3" t="s">
        <v>7</v>
      </c>
      <c r="K6541" s="3" t="s">
        <v>35744</v>
      </c>
      <c r="L6541" s="6" t="str">
        <f t="shared" si="1"/>
        <v>https://www.tiktok.com/@cropswapla/video/7273537867111075077</v>
      </c>
    </row>
    <row r="6542">
      <c r="A6542" s="1" t="s">
        <v>30637</v>
      </c>
      <c r="B6542" s="1" t="s">
        <v>57639</v>
      </c>
      <c r="C6542" s="1" t="s">
        <v>57640</v>
      </c>
      <c r="D6542" s="1" t="s">
        <v>57641</v>
      </c>
      <c r="E6542" s="3" t="s">
        <v>7</v>
      </c>
      <c r="F6542" s="1" t="s">
        <v>57642</v>
      </c>
      <c r="G6542" s="1" t="s">
        <v>32289</v>
      </c>
      <c r="H6542" s="3" t="s">
        <v>7</v>
      </c>
      <c r="I6542" s="3" t="s">
        <v>57643</v>
      </c>
      <c r="J6542" s="3" t="s">
        <v>7</v>
      </c>
      <c r="K6542" s="3" t="s">
        <v>673</v>
      </c>
      <c r="L6542" s="6" t="str">
        <f t="shared" si="1"/>
        <v>https://www.tiktok.com/@theblackradishmpls/video/7273526245357276462</v>
      </c>
    </row>
    <row r="6543">
      <c r="A6543" s="1" t="s">
        <v>56578</v>
      </c>
      <c r="B6543" s="1" t="s">
        <v>57644</v>
      </c>
      <c r="C6543" s="1" t="s">
        <v>57269</v>
      </c>
      <c r="D6543" s="1" t="s">
        <v>57645</v>
      </c>
      <c r="E6543" s="3" t="s">
        <v>601</v>
      </c>
      <c r="F6543" s="1" t="s">
        <v>57646</v>
      </c>
      <c r="G6543" s="1" t="s">
        <v>32289</v>
      </c>
      <c r="H6543" s="3" t="s">
        <v>7</v>
      </c>
      <c r="I6543" s="3" t="s">
        <v>57647</v>
      </c>
      <c r="J6543" s="3" t="s">
        <v>7</v>
      </c>
      <c r="K6543" s="3" t="s">
        <v>121</v>
      </c>
      <c r="L6543" s="6" t="str">
        <f t="shared" si="1"/>
        <v>https://www.tiktok.com/@mrextraordinary3.0/video/7273524685852249386</v>
      </c>
    </row>
    <row r="6544">
      <c r="A6544" s="1" t="s">
        <v>30638</v>
      </c>
      <c r="B6544" s="1" t="s">
        <v>57648</v>
      </c>
      <c r="C6544" s="1" t="s">
        <v>57649</v>
      </c>
      <c r="D6544" s="1" t="s">
        <v>57650</v>
      </c>
      <c r="E6544" s="3" t="s">
        <v>32675</v>
      </c>
      <c r="F6544" s="1" t="s">
        <v>57651</v>
      </c>
      <c r="G6544" s="1" t="s">
        <v>32289</v>
      </c>
      <c r="H6544" s="3" t="s">
        <v>7</v>
      </c>
      <c r="I6544" s="3" t="s">
        <v>57652</v>
      </c>
      <c r="J6544" s="3" t="s">
        <v>7</v>
      </c>
      <c r="K6544" s="3" t="s">
        <v>7</v>
      </c>
      <c r="L6544" s="6" t="str">
        <f t="shared" si="1"/>
        <v>https://www.tiktok.com/@devdoesoutdoors/video/7273511053609241887</v>
      </c>
    </row>
    <row r="6545">
      <c r="A6545" s="1" t="s">
        <v>57319</v>
      </c>
      <c r="B6545" s="1" t="s">
        <v>57653</v>
      </c>
      <c r="C6545" s="1" t="s">
        <v>57654</v>
      </c>
      <c r="D6545" s="1" t="s">
        <v>57655</v>
      </c>
      <c r="E6545" s="3" t="s">
        <v>33017</v>
      </c>
      <c r="F6545" s="1" t="s">
        <v>57656</v>
      </c>
      <c r="G6545" s="1" t="s">
        <v>32289</v>
      </c>
      <c r="H6545" s="3" t="s">
        <v>121</v>
      </c>
      <c r="I6545" s="3" t="s">
        <v>57657</v>
      </c>
      <c r="J6545" s="3" t="s">
        <v>7</v>
      </c>
      <c r="K6545" s="3" t="s">
        <v>240</v>
      </c>
      <c r="L6545" s="6" t="str">
        <f t="shared" si="1"/>
        <v>https://www.tiktok.com/@kentucky_chick234_/video/7273493541207182638</v>
      </c>
    </row>
    <row r="6546">
      <c r="A6546" s="1" t="s">
        <v>57658</v>
      </c>
      <c r="B6546" s="1" t="s">
        <v>57659</v>
      </c>
      <c r="C6546" s="1" t="s">
        <v>57660</v>
      </c>
      <c r="D6546" s="1" t="s">
        <v>57661</v>
      </c>
      <c r="E6546" s="3" t="s">
        <v>36536</v>
      </c>
      <c r="F6546" s="1" t="s">
        <v>57662</v>
      </c>
      <c r="G6546" s="1" t="s">
        <v>32289</v>
      </c>
      <c r="H6546" s="3" t="s">
        <v>1955</v>
      </c>
      <c r="I6546" s="3" t="s">
        <v>57663</v>
      </c>
      <c r="J6546" s="3" t="s">
        <v>7</v>
      </c>
      <c r="K6546" s="3" t="s">
        <v>1679</v>
      </c>
      <c r="L6546" s="6" t="str">
        <f t="shared" si="1"/>
        <v>https://www.tiktok.com/@bigsteeleurbanfarm/video/7273492656469151022</v>
      </c>
    </row>
    <row r="6547">
      <c r="A6547" s="1" t="s">
        <v>57319</v>
      </c>
      <c r="B6547" s="1" t="s">
        <v>57664</v>
      </c>
      <c r="C6547" s="1" t="s">
        <v>57654</v>
      </c>
      <c r="D6547" s="1" t="s">
        <v>57665</v>
      </c>
      <c r="E6547" s="3" t="s">
        <v>673</v>
      </c>
      <c r="F6547" s="1" t="s">
        <v>57666</v>
      </c>
      <c r="G6547" s="1" t="s">
        <v>32289</v>
      </c>
      <c r="H6547" s="3" t="s">
        <v>7</v>
      </c>
      <c r="I6547" s="3" t="s">
        <v>57667</v>
      </c>
      <c r="J6547" s="3" t="s">
        <v>7</v>
      </c>
      <c r="K6547" s="3" t="s">
        <v>601</v>
      </c>
      <c r="L6547" s="6" t="str">
        <f t="shared" si="1"/>
        <v>https://www.tiktok.com/@kentucky_chick234_/video/7273492184433724714</v>
      </c>
    </row>
    <row r="6548">
      <c r="A6548" s="1" t="s">
        <v>58405</v>
      </c>
      <c r="B6548" s="1" t="s">
        <v>58695</v>
      </c>
      <c r="C6548" s="1" t="s">
        <v>58696</v>
      </c>
      <c r="D6548" s="1" t="s">
        <v>28539</v>
      </c>
      <c r="E6548" s="3" t="s">
        <v>33039</v>
      </c>
      <c r="F6548" s="1" t="s">
        <v>58697</v>
      </c>
      <c r="G6548" s="1" t="s">
        <v>34624</v>
      </c>
      <c r="H6548" s="3" t="s">
        <v>240</v>
      </c>
      <c r="I6548" s="3" t="s">
        <v>58698</v>
      </c>
      <c r="J6548" s="3" t="s">
        <v>240</v>
      </c>
      <c r="K6548" s="3" t="s">
        <v>40582</v>
      </c>
      <c r="L6548" s="6" t="str">
        <f t="shared" si="1"/>
        <v>https://www.tiktok.com/@mai_aquaponics_farm/video/7284769696442895617</v>
      </c>
    </row>
    <row r="6549">
      <c r="A6549" s="1" t="s">
        <v>57246</v>
      </c>
      <c r="B6549" s="1" t="s">
        <v>57690</v>
      </c>
      <c r="C6549" s="1" t="s">
        <v>57691</v>
      </c>
      <c r="D6549" s="1" t="s">
        <v>57692</v>
      </c>
      <c r="E6549" s="3" t="s">
        <v>2951</v>
      </c>
      <c r="F6549" s="1" t="s">
        <v>57693</v>
      </c>
      <c r="G6549" s="1" t="s">
        <v>32289</v>
      </c>
      <c r="H6549" s="3" t="s">
        <v>240</v>
      </c>
      <c r="I6549" s="3" t="s">
        <v>57694</v>
      </c>
      <c r="J6549" s="3" t="s">
        <v>7</v>
      </c>
      <c r="K6549" s="3" t="s">
        <v>1779</v>
      </c>
      <c r="L6549" s="6" t="str">
        <f t="shared" si="1"/>
        <v>https://www.tiktok.com/@realgrowinfolx/video/7284767278111935786</v>
      </c>
    </row>
    <row r="6550">
      <c r="A6550" s="1" t="s">
        <v>58699</v>
      </c>
      <c r="B6550" s="1" t="s">
        <v>58700</v>
      </c>
      <c r="C6550" s="1" t="s">
        <v>58701</v>
      </c>
      <c r="D6550" s="1" t="s">
        <v>29079</v>
      </c>
      <c r="E6550" s="3" t="s">
        <v>121</v>
      </c>
      <c r="F6550" s="1" t="s">
        <v>58702</v>
      </c>
      <c r="G6550" s="1" t="s">
        <v>38160</v>
      </c>
      <c r="H6550" s="3" t="s">
        <v>7</v>
      </c>
      <c r="I6550" s="3" t="s">
        <v>58703</v>
      </c>
      <c r="J6550" s="3" t="s">
        <v>121</v>
      </c>
      <c r="K6550" s="3" t="s">
        <v>1955</v>
      </c>
      <c r="L6550" s="6" t="str">
        <f t="shared" si="1"/>
        <v>https://www.tiktok.com/@urban.farmer.tt3/video/7284766017731955973</v>
      </c>
    </row>
    <row r="6551">
      <c r="A6551" s="1" t="s">
        <v>57695</v>
      </c>
      <c r="B6551" s="1" t="s">
        <v>57696</v>
      </c>
      <c r="C6551" s="1" t="s">
        <v>57697</v>
      </c>
      <c r="D6551" s="1" t="s">
        <v>57698</v>
      </c>
      <c r="E6551" s="3" t="s">
        <v>240</v>
      </c>
      <c r="F6551" s="1" t="s">
        <v>57699</v>
      </c>
      <c r="G6551" s="1" t="s">
        <v>32289</v>
      </c>
      <c r="H6551" s="3" t="s">
        <v>240</v>
      </c>
      <c r="I6551" s="3" t="s">
        <v>57700</v>
      </c>
      <c r="J6551" s="3" t="s">
        <v>7</v>
      </c>
      <c r="K6551" s="3" t="s">
        <v>1779</v>
      </c>
      <c r="L6551" s="6" t="str">
        <f t="shared" si="1"/>
        <v>https://www.tiktok.com/@bobbieroseofflorida/video/7284760229856726314</v>
      </c>
    </row>
    <row r="6552">
      <c r="A6552" s="1" t="s">
        <v>58704</v>
      </c>
      <c r="B6552" s="1" t="s">
        <v>58705</v>
      </c>
      <c r="C6552" s="1" t="s">
        <v>58706</v>
      </c>
      <c r="D6552" s="1" t="s">
        <v>30178</v>
      </c>
      <c r="E6552" s="3" t="s">
        <v>58707</v>
      </c>
      <c r="F6552" s="1" t="s">
        <v>58708</v>
      </c>
      <c r="G6552" s="1" t="s">
        <v>34624</v>
      </c>
      <c r="H6552" s="3" t="s">
        <v>33005</v>
      </c>
      <c r="I6552" s="3" t="s">
        <v>58709</v>
      </c>
      <c r="J6552" s="3" t="s">
        <v>2568</v>
      </c>
      <c r="K6552" s="3" t="s">
        <v>58710</v>
      </c>
      <c r="L6552" s="6" t="str">
        <f t="shared" si="1"/>
        <v>https://www.tiktok.com/@julianamegatofficial/video/7284758791810206983</v>
      </c>
    </row>
    <row r="6553">
      <c r="A6553" s="1" t="s">
        <v>57575</v>
      </c>
      <c r="B6553" s="1" t="s">
        <v>57701</v>
      </c>
      <c r="C6553" s="1" t="s">
        <v>57702</v>
      </c>
      <c r="D6553" s="1" t="s">
        <v>57703</v>
      </c>
      <c r="E6553" s="3" t="s">
        <v>32924</v>
      </c>
      <c r="F6553" s="1" t="s">
        <v>57704</v>
      </c>
      <c r="G6553" s="1" t="s">
        <v>32289</v>
      </c>
      <c r="H6553" s="3" t="s">
        <v>313</v>
      </c>
      <c r="I6553" s="3" t="s">
        <v>57705</v>
      </c>
      <c r="J6553" s="3" t="s">
        <v>7</v>
      </c>
      <c r="K6553" s="3" t="s">
        <v>32665</v>
      </c>
      <c r="L6553" s="6" t="str">
        <f t="shared" si="1"/>
        <v>https://www.tiktok.com/@backyardgirlsurbanfarm/video/7284710562099957034</v>
      </c>
    </row>
    <row r="6554">
      <c r="A6554" s="1" t="s">
        <v>57706</v>
      </c>
      <c r="B6554" s="1" t="s">
        <v>57707</v>
      </c>
      <c r="C6554" s="1" t="s">
        <v>57708</v>
      </c>
      <c r="D6554" s="1" t="s">
        <v>57709</v>
      </c>
      <c r="E6554" s="3" t="s">
        <v>32432</v>
      </c>
      <c r="F6554" s="1" t="s">
        <v>33821</v>
      </c>
      <c r="G6554" s="1" t="s">
        <v>32289</v>
      </c>
      <c r="H6554" s="3" t="s">
        <v>240</v>
      </c>
      <c r="I6554" s="3" t="s">
        <v>57710</v>
      </c>
      <c r="J6554" s="3" t="s">
        <v>7</v>
      </c>
      <c r="K6554" s="3" t="s">
        <v>601</v>
      </c>
      <c r="L6554" s="6" t="str">
        <f t="shared" si="1"/>
        <v>https://www.tiktok.com/@farming.w.tessa/video/7284695482515934507</v>
      </c>
    </row>
    <row r="6555">
      <c r="A6555" s="1" t="s">
        <v>57089</v>
      </c>
      <c r="B6555" s="1" t="s">
        <v>57711</v>
      </c>
      <c r="C6555" s="1" t="s">
        <v>57712</v>
      </c>
      <c r="D6555" s="1" t="s">
        <v>57713</v>
      </c>
      <c r="E6555" s="3" t="s">
        <v>827</v>
      </c>
      <c r="F6555" s="1" t="s">
        <v>57714</v>
      </c>
      <c r="G6555" s="1" t="s">
        <v>32289</v>
      </c>
      <c r="H6555" s="3" t="s">
        <v>7</v>
      </c>
      <c r="I6555" s="3" t="s">
        <v>57715</v>
      </c>
      <c r="J6555" s="3" t="s">
        <v>7</v>
      </c>
      <c r="K6555" s="3" t="s">
        <v>1047</v>
      </c>
      <c r="L6555" s="6" t="str">
        <f t="shared" si="1"/>
        <v>https://www.tiktok.com/@jlmorenoiii/video/7284673269175979310</v>
      </c>
    </row>
    <row r="6556">
      <c r="A6556" s="1" t="s">
        <v>57716</v>
      </c>
      <c r="B6556" s="1" t="s">
        <v>57717</v>
      </c>
      <c r="C6556" s="1" t="s">
        <v>57718</v>
      </c>
      <c r="D6556" s="1" t="s">
        <v>57719</v>
      </c>
      <c r="E6556" s="3" t="s">
        <v>33785</v>
      </c>
      <c r="F6556" s="1" t="s">
        <v>57720</v>
      </c>
      <c r="G6556" s="1" t="s">
        <v>32289</v>
      </c>
      <c r="H6556" s="3" t="s">
        <v>121</v>
      </c>
      <c r="I6556" s="3" t="s">
        <v>57721</v>
      </c>
      <c r="J6556" s="3" t="s">
        <v>7</v>
      </c>
      <c r="K6556" s="3" t="s">
        <v>7</v>
      </c>
      <c r="L6556" s="6" t="str">
        <f t="shared" si="1"/>
        <v>https://www.tiktok.com/@urbanseed_mi/video/7284669148427210030</v>
      </c>
    </row>
    <row r="6557">
      <c r="A6557" s="1" t="s">
        <v>58686</v>
      </c>
      <c r="B6557" s="1" t="s">
        <v>58711</v>
      </c>
      <c r="C6557" s="1" t="s">
        <v>58712</v>
      </c>
      <c r="D6557" s="1" t="s">
        <v>28540</v>
      </c>
      <c r="E6557" s="3" t="s">
        <v>35692</v>
      </c>
      <c r="F6557" s="1" t="s">
        <v>58713</v>
      </c>
      <c r="G6557" s="1" t="s">
        <v>34726</v>
      </c>
      <c r="H6557" s="3" t="s">
        <v>827</v>
      </c>
      <c r="I6557" s="3" t="s">
        <v>58714</v>
      </c>
      <c r="J6557" s="3" t="s">
        <v>7</v>
      </c>
      <c r="K6557" s="3" t="s">
        <v>35692</v>
      </c>
      <c r="L6557" s="6" t="str">
        <f t="shared" si="1"/>
        <v>https://www.tiktok.com/@stjohnsgardenhull/video/7284666402374487328</v>
      </c>
    </row>
    <row r="6558">
      <c r="A6558" s="1" t="s">
        <v>57722</v>
      </c>
      <c r="B6558" s="1" t="s">
        <v>57723</v>
      </c>
      <c r="C6558" s="1" t="s">
        <v>57724</v>
      </c>
      <c r="D6558" s="1" t="s">
        <v>57725</v>
      </c>
      <c r="E6558" s="3" t="s">
        <v>2809</v>
      </c>
      <c r="F6558" s="1" t="s">
        <v>57726</v>
      </c>
      <c r="G6558" s="1" t="s">
        <v>32289</v>
      </c>
      <c r="H6558" s="3" t="s">
        <v>121</v>
      </c>
      <c r="I6558" s="3" t="s">
        <v>57727</v>
      </c>
      <c r="J6558" s="3" t="s">
        <v>7</v>
      </c>
      <c r="K6558" s="3" t="s">
        <v>33094</v>
      </c>
      <c r="L6558" s="6" t="str">
        <f t="shared" si="1"/>
        <v>https://www.tiktok.com/@blackmermaidsociety/video/7284655476338412843</v>
      </c>
    </row>
    <row r="6559">
      <c r="A6559" s="1" t="s">
        <v>57593</v>
      </c>
      <c r="B6559" s="1" t="s">
        <v>57728</v>
      </c>
      <c r="C6559" s="1" t="s">
        <v>57729</v>
      </c>
      <c r="D6559" s="1" t="s">
        <v>57730</v>
      </c>
      <c r="E6559" s="3" t="s">
        <v>121</v>
      </c>
      <c r="F6559" s="1" t="s">
        <v>35243</v>
      </c>
      <c r="G6559" s="1" t="s">
        <v>32289</v>
      </c>
      <c r="H6559" s="3" t="s">
        <v>7</v>
      </c>
      <c r="I6559" s="3" t="s">
        <v>57731</v>
      </c>
      <c r="J6559" s="3" t="s">
        <v>7</v>
      </c>
      <c r="K6559" s="3" t="s">
        <v>827</v>
      </c>
      <c r="L6559" s="6" t="str">
        <f t="shared" si="1"/>
        <v>https://www.tiktok.com/@soosiellc/video/7284652931893415214</v>
      </c>
    </row>
    <row r="6560">
      <c r="A6560" s="1" t="s">
        <v>57732</v>
      </c>
      <c r="B6560" s="1" t="s">
        <v>57733</v>
      </c>
      <c r="C6560" s="1" t="s">
        <v>57734</v>
      </c>
      <c r="D6560" s="1" t="s">
        <v>57735</v>
      </c>
      <c r="E6560" s="3" t="s">
        <v>35430</v>
      </c>
      <c r="F6560" s="1" t="s">
        <v>41331</v>
      </c>
      <c r="G6560" s="1" t="s">
        <v>32289</v>
      </c>
      <c r="H6560" s="3" t="s">
        <v>7</v>
      </c>
      <c r="I6560" s="3" t="s">
        <v>57736</v>
      </c>
      <c r="J6560" s="3" t="s">
        <v>7</v>
      </c>
      <c r="K6560" s="3" t="s">
        <v>37059</v>
      </c>
      <c r="L6560" s="6" t="str">
        <f t="shared" si="1"/>
        <v>https://www.tiktok.com/@kia_withkindness/video/7284650282003287327</v>
      </c>
    </row>
    <row r="6561">
      <c r="A6561" s="1" t="s">
        <v>58715</v>
      </c>
      <c r="B6561" s="1" t="s">
        <v>58716</v>
      </c>
      <c r="C6561" s="1" t="s">
        <v>58717</v>
      </c>
      <c r="D6561" s="1" t="s">
        <v>31697</v>
      </c>
      <c r="E6561" s="3" t="s">
        <v>240</v>
      </c>
      <c r="F6561" s="1" t="s">
        <v>58718</v>
      </c>
      <c r="G6561" s="1" t="s">
        <v>34617</v>
      </c>
      <c r="H6561" s="3" t="s">
        <v>7</v>
      </c>
      <c r="I6561" s="3" t="s">
        <v>58719</v>
      </c>
      <c r="J6561" s="3" t="s">
        <v>7</v>
      </c>
      <c r="K6561" s="3" t="s">
        <v>36278</v>
      </c>
      <c r="L6561" s="6" t="str">
        <f t="shared" si="1"/>
        <v>https://www.tiktok.com/@rusyasuryana7/video/7284648714952658182</v>
      </c>
    </row>
    <row r="6562">
      <c r="A6562" s="1" t="s">
        <v>57716</v>
      </c>
      <c r="B6562" s="1" t="s">
        <v>57737</v>
      </c>
      <c r="C6562" s="1" t="s">
        <v>57738</v>
      </c>
      <c r="D6562" s="1" t="s">
        <v>57739</v>
      </c>
      <c r="E6562" s="3" t="s">
        <v>2715</v>
      </c>
      <c r="F6562" s="1" t="s">
        <v>57740</v>
      </c>
      <c r="G6562" s="1" t="s">
        <v>32289</v>
      </c>
      <c r="H6562" s="3" t="s">
        <v>7</v>
      </c>
      <c r="I6562" s="3" t="s">
        <v>57741</v>
      </c>
      <c r="J6562" s="3" t="s">
        <v>7</v>
      </c>
      <c r="K6562" s="3" t="s">
        <v>7</v>
      </c>
      <c r="L6562" s="6" t="str">
        <f t="shared" si="1"/>
        <v>https://www.tiktok.com/@urbanseed_mi/video/7284643522844757294</v>
      </c>
    </row>
    <row r="6563">
      <c r="A6563" s="1" t="s">
        <v>58720</v>
      </c>
      <c r="B6563" s="1" t="s">
        <v>58721</v>
      </c>
      <c r="C6563" s="1" t="s">
        <v>58722</v>
      </c>
      <c r="D6563" s="1" t="s">
        <v>30182</v>
      </c>
      <c r="E6563" s="3" t="s">
        <v>32618</v>
      </c>
      <c r="F6563" s="1" t="s">
        <v>58723</v>
      </c>
      <c r="G6563" s="1" t="s">
        <v>34617</v>
      </c>
      <c r="H6563" s="3" t="s">
        <v>673</v>
      </c>
      <c r="I6563" s="3" t="s">
        <v>58724</v>
      </c>
      <c r="J6563" s="3" t="s">
        <v>827</v>
      </c>
      <c r="K6563" s="3" t="s">
        <v>58725</v>
      </c>
      <c r="L6563" s="6" t="str">
        <f t="shared" si="1"/>
        <v>https://www.tiktok.com/@bertani_agrofarm/video/7284641659080412421</v>
      </c>
    </row>
    <row r="6564">
      <c r="A6564" s="1" t="s">
        <v>58726</v>
      </c>
      <c r="B6564" s="1" t="s">
        <v>58727</v>
      </c>
      <c r="C6564" s="1" t="s">
        <v>58728</v>
      </c>
      <c r="D6564" s="1" t="s">
        <v>30184</v>
      </c>
      <c r="E6564" s="3" t="s">
        <v>32761</v>
      </c>
      <c r="F6564" s="1" t="s">
        <v>58729</v>
      </c>
      <c r="G6564" s="1" t="s">
        <v>38055</v>
      </c>
      <c r="H6564" s="3" t="s">
        <v>240</v>
      </c>
      <c r="I6564" s="3" t="s">
        <v>58730</v>
      </c>
      <c r="J6564" s="3" t="s">
        <v>673</v>
      </c>
      <c r="K6564" s="3" t="s">
        <v>58731</v>
      </c>
      <c r="L6564" s="6" t="str">
        <f t="shared" si="1"/>
        <v>https://www.tiktok.com/@mirajfoodsand_fishery/video/7284633315905260806</v>
      </c>
    </row>
    <row r="6565">
      <c r="A6565" s="1" t="s">
        <v>58732</v>
      </c>
      <c r="B6565" s="1" t="s">
        <v>58733</v>
      </c>
      <c r="C6565" s="1" t="s">
        <v>58734</v>
      </c>
      <c r="D6565" s="1" t="s">
        <v>31702</v>
      </c>
      <c r="E6565" s="3" t="s">
        <v>1679</v>
      </c>
      <c r="F6565" s="1" t="s">
        <v>58735</v>
      </c>
      <c r="G6565" s="1" t="s">
        <v>34617</v>
      </c>
      <c r="H6565" s="3" t="s">
        <v>313</v>
      </c>
      <c r="I6565" s="3" t="s">
        <v>58736</v>
      </c>
      <c r="J6565" s="3" t="s">
        <v>7</v>
      </c>
      <c r="K6565" s="3" t="s">
        <v>36012</v>
      </c>
      <c r="L6565" s="6" t="str">
        <f t="shared" si="1"/>
        <v>https://www.tiktok.com/@rea.harun/video/7284625764517956869</v>
      </c>
    </row>
    <row r="6566">
      <c r="A6566" s="1" t="s">
        <v>57784</v>
      </c>
      <c r="B6566" s="1" t="s">
        <v>57785</v>
      </c>
      <c r="C6566" s="1" t="s">
        <v>57786</v>
      </c>
      <c r="D6566" s="1" t="s">
        <v>57787</v>
      </c>
      <c r="E6566" s="3" t="s">
        <v>827</v>
      </c>
      <c r="F6566" s="1" t="s">
        <v>57788</v>
      </c>
      <c r="G6566" s="1" t="s">
        <v>32289</v>
      </c>
      <c r="H6566" s="3" t="s">
        <v>240</v>
      </c>
      <c r="I6566" s="3" t="s">
        <v>57789</v>
      </c>
      <c r="J6566" s="3" t="s">
        <v>7</v>
      </c>
      <c r="K6566" s="3" t="s">
        <v>33039</v>
      </c>
      <c r="L6566" s="6" t="str">
        <f t="shared" si="1"/>
        <v>https://www.tiktok.com/@sunbeamvalleymicrofarm/video/7296269591993388330</v>
      </c>
    </row>
    <row r="6567">
      <c r="A6567" s="1" t="s">
        <v>57790</v>
      </c>
      <c r="B6567" s="1" t="s">
        <v>57791</v>
      </c>
      <c r="C6567" s="1" t="s">
        <v>57792</v>
      </c>
      <c r="D6567" s="1" t="s">
        <v>57793</v>
      </c>
      <c r="E6567" s="3" t="s">
        <v>2809</v>
      </c>
      <c r="F6567" s="1" t="s">
        <v>57794</v>
      </c>
      <c r="G6567" s="1" t="s">
        <v>32289</v>
      </c>
      <c r="H6567" s="3" t="s">
        <v>7</v>
      </c>
      <c r="I6567" s="3" t="s">
        <v>57795</v>
      </c>
      <c r="J6567" s="3" t="s">
        <v>7</v>
      </c>
      <c r="K6567" s="3" t="s">
        <v>240</v>
      </c>
      <c r="L6567" s="6" t="str">
        <f t="shared" si="1"/>
        <v>https://www.tiktok.com/@lisa.frank.enstein/video/7296268464270921002</v>
      </c>
    </row>
    <row r="6568">
      <c r="A6568" s="1" t="s">
        <v>58737</v>
      </c>
      <c r="B6568" s="1" t="s">
        <v>58738</v>
      </c>
      <c r="C6568" s="1" t="s">
        <v>58739</v>
      </c>
      <c r="D6568" s="1" t="s">
        <v>58740</v>
      </c>
      <c r="E6568" s="3" t="s">
        <v>827</v>
      </c>
      <c r="F6568" s="1" t="s">
        <v>58741</v>
      </c>
      <c r="G6568" s="1" t="s">
        <v>34617</v>
      </c>
      <c r="H6568" s="3" t="s">
        <v>7</v>
      </c>
      <c r="I6568" s="3" t="s">
        <v>58742</v>
      </c>
      <c r="J6568" s="3" t="s">
        <v>7</v>
      </c>
      <c r="K6568" s="3" t="s">
        <v>49039</v>
      </c>
      <c r="L6568" s="6" t="str">
        <f t="shared" si="1"/>
        <v>https://www.tiktok.com/@nofrizalakbar/video/7296257367140732166</v>
      </c>
    </row>
    <row r="6569">
      <c r="A6569" s="1" t="s">
        <v>57796</v>
      </c>
      <c r="B6569" s="1" t="s">
        <v>57797</v>
      </c>
      <c r="C6569" s="1" t="s">
        <v>57798</v>
      </c>
      <c r="D6569" s="1" t="s">
        <v>57799</v>
      </c>
      <c r="E6569" s="3" t="s">
        <v>673</v>
      </c>
      <c r="F6569" s="1" t="s">
        <v>57800</v>
      </c>
      <c r="G6569" s="1" t="s">
        <v>32289</v>
      </c>
      <c r="H6569" s="3" t="s">
        <v>121</v>
      </c>
      <c r="I6569" s="3" t="s">
        <v>57801</v>
      </c>
      <c r="J6569" s="3" t="s">
        <v>7</v>
      </c>
      <c r="K6569" s="3" t="s">
        <v>32593</v>
      </c>
      <c r="L6569" s="6" t="str">
        <f t="shared" si="1"/>
        <v>https://www.tiktok.com/@naturalomi/video/7296214064550677802</v>
      </c>
    </row>
    <row r="6570">
      <c r="A6570" s="1" t="s">
        <v>57575</v>
      </c>
      <c r="B6570" s="1" t="s">
        <v>57802</v>
      </c>
      <c r="C6570" s="1" t="s">
        <v>57803</v>
      </c>
      <c r="D6570" s="1" t="s">
        <v>57804</v>
      </c>
      <c r="E6570" s="3" t="s">
        <v>35667</v>
      </c>
      <c r="F6570" s="1" t="s">
        <v>57805</v>
      </c>
      <c r="G6570" s="1" t="s">
        <v>32289</v>
      </c>
      <c r="H6570" s="3" t="s">
        <v>827</v>
      </c>
      <c r="I6570" s="3" t="s">
        <v>57806</v>
      </c>
      <c r="J6570" s="3" t="s">
        <v>7</v>
      </c>
      <c r="K6570" s="3" t="s">
        <v>32462</v>
      </c>
      <c r="L6570" s="6" t="str">
        <f t="shared" si="1"/>
        <v>https://www.tiktok.com/@backyardgirlsurbanfarm/video/7296210399299390751</v>
      </c>
    </row>
    <row r="6571">
      <c r="A6571" s="1" t="s">
        <v>58743</v>
      </c>
      <c r="B6571" s="1" t="s">
        <v>58744</v>
      </c>
      <c r="C6571" s="1" t="s">
        <v>58745</v>
      </c>
      <c r="D6571" s="1" t="s">
        <v>30189</v>
      </c>
      <c r="E6571" s="3" t="s">
        <v>33017</v>
      </c>
      <c r="F6571" s="1" t="s">
        <v>58746</v>
      </c>
      <c r="G6571" s="1" t="s">
        <v>35742</v>
      </c>
      <c r="H6571" s="3" t="s">
        <v>7</v>
      </c>
      <c r="I6571" s="3" t="s">
        <v>58747</v>
      </c>
      <c r="J6571" s="3" t="s">
        <v>240</v>
      </c>
      <c r="K6571" s="3" t="s">
        <v>36584</v>
      </c>
      <c r="L6571" s="6" t="str">
        <f t="shared" si="1"/>
        <v>https://www.tiktok.com/@mrfoodsecurity/video/7296208600953851141</v>
      </c>
    </row>
    <row r="6572">
      <c r="A6572" s="1" t="s">
        <v>58748</v>
      </c>
      <c r="B6572" s="1" t="s">
        <v>58749</v>
      </c>
      <c r="C6572" s="1" t="s">
        <v>58750</v>
      </c>
      <c r="D6572" s="1" t="s">
        <v>31231</v>
      </c>
      <c r="E6572" s="3" t="s">
        <v>33933</v>
      </c>
      <c r="F6572" s="1" t="s">
        <v>58751</v>
      </c>
      <c r="G6572" s="1" t="s">
        <v>35742</v>
      </c>
      <c r="H6572" s="3" t="s">
        <v>827</v>
      </c>
      <c r="I6572" s="3" t="s">
        <v>58752</v>
      </c>
      <c r="J6572" s="3" t="s">
        <v>240</v>
      </c>
      <c r="K6572" s="3" t="s">
        <v>42236</v>
      </c>
      <c r="L6572" s="6" t="str">
        <f t="shared" si="1"/>
        <v>https://www.tiktok.com/@mykeurbanfarmer/video/7296196025469930757</v>
      </c>
    </row>
    <row r="6573">
      <c r="A6573" s="1" t="s">
        <v>58686</v>
      </c>
      <c r="B6573" s="1" t="s">
        <v>58753</v>
      </c>
      <c r="C6573" s="1" t="s">
        <v>58754</v>
      </c>
      <c r="D6573" s="1" t="s">
        <v>58755</v>
      </c>
      <c r="E6573" s="3" t="s">
        <v>2568</v>
      </c>
      <c r="F6573" s="1" t="s">
        <v>58756</v>
      </c>
      <c r="G6573" s="1" t="s">
        <v>34726</v>
      </c>
      <c r="H6573" s="3" t="s">
        <v>7</v>
      </c>
      <c r="I6573" s="3" t="s">
        <v>58757</v>
      </c>
      <c r="J6573" s="3" t="s">
        <v>7</v>
      </c>
      <c r="K6573" s="3" t="s">
        <v>2234</v>
      </c>
      <c r="L6573" s="6" t="str">
        <f t="shared" si="1"/>
        <v>https://www.tiktok.com/@stjohnsgardenhull/video/7296188899020246305</v>
      </c>
    </row>
    <row r="6574">
      <c r="A6574" s="1" t="s">
        <v>58758</v>
      </c>
      <c r="B6574" s="1" t="s">
        <v>58759</v>
      </c>
      <c r="C6574" s="1" t="s">
        <v>58760</v>
      </c>
      <c r="D6574" s="1" t="s">
        <v>58761</v>
      </c>
      <c r="E6574" s="3" t="s">
        <v>33393</v>
      </c>
      <c r="F6574" s="1" t="s">
        <v>58762</v>
      </c>
      <c r="G6574" s="1" t="s">
        <v>35797</v>
      </c>
      <c r="H6574" s="3" t="s">
        <v>121</v>
      </c>
      <c r="I6574" s="3" t="s">
        <v>58763</v>
      </c>
      <c r="J6574" s="3" t="s">
        <v>7</v>
      </c>
      <c r="K6574" s="3" t="s">
        <v>58764</v>
      </c>
      <c r="L6574" s="6" t="str">
        <f t="shared" si="1"/>
        <v>https://www.tiktok.com/@africanmarmalade/video/7296186884739321093</v>
      </c>
    </row>
    <row r="6575">
      <c r="A6575" s="1" t="s">
        <v>58765</v>
      </c>
      <c r="B6575" s="1" t="s">
        <v>58766</v>
      </c>
      <c r="C6575" s="1" t="s">
        <v>58767</v>
      </c>
      <c r="D6575" s="1" t="s">
        <v>58768</v>
      </c>
      <c r="E6575" s="3" t="s">
        <v>32779</v>
      </c>
      <c r="F6575" s="1" t="s">
        <v>58762</v>
      </c>
      <c r="G6575" s="1" t="s">
        <v>35797</v>
      </c>
      <c r="H6575" s="3" t="s">
        <v>313</v>
      </c>
      <c r="I6575" s="3" t="s">
        <v>58769</v>
      </c>
      <c r="J6575" s="3" t="s">
        <v>7</v>
      </c>
      <c r="K6575" s="3" t="s">
        <v>58770</v>
      </c>
      <c r="L6575" s="6" t="str">
        <f t="shared" si="1"/>
        <v>https://www.tiktok.com/@missb_themost/video/7296184944903343365</v>
      </c>
    </row>
    <row r="6576">
      <c r="A6576" s="1" t="s">
        <v>58771</v>
      </c>
      <c r="B6576" s="1" t="s">
        <v>58772</v>
      </c>
      <c r="C6576" s="1" t="s">
        <v>58773</v>
      </c>
      <c r="D6576" s="1" t="s">
        <v>29081</v>
      </c>
      <c r="E6576" s="3" t="s">
        <v>1779</v>
      </c>
      <c r="F6576" s="1" t="s">
        <v>58774</v>
      </c>
      <c r="G6576" s="1" t="s">
        <v>41903</v>
      </c>
      <c r="H6576" s="3" t="s">
        <v>7</v>
      </c>
      <c r="I6576" s="3" t="s">
        <v>58775</v>
      </c>
      <c r="J6576" s="3" t="s">
        <v>7</v>
      </c>
      <c r="K6576" s="3" t="s">
        <v>7</v>
      </c>
      <c r="L6576" s="6" t="str">
        <f t="shared" si="1"/>
        <v>https://www.tiktok.com/@gardner_renzi/video/7296179729508437280</v>
      </c>
    </row>
    <row r="6577">
      <c r="A6577" s="1" t="s">
        <v>58776</v>
      </c>
      <c r="B6577" s="1" t="s">
        <v>58777</v>
      </c>
      <c r="C6577" s="1" t="s">
        <v>58778</v>
      </c>
      <c r="D6577" s="1" t="s">
        <v>29341</v>
      </c>
      <c r="E6577" s="3" t="s">
        <v>2568</v>
      </c>
      <c r="F6577" s="1" t="s">
        <v>58779</v>
      </c>
      <c r="G6577" s="1" t="s">
        <v>35306</v>
      </c>
      <c r="H6577" s="3" t="s">
        <v>7</v>
      </c>
      <c r="I6577" s="3" t="s">
        <v>58780</v>
      </c>
      <c r="J6577" s="3" t="s">
        <v>7</v>
      </c>
      <c r="K6577" s="3" t="s">
        <v>58781</v>
      </c>
      <c r="L6577" s="6" t="str">
        <f t="shared" si="1"/>
        <v>https://www.tiktok.com/@lubegapatrick00/video/7296177184249498886</v>
      </c>
    </row>
    <row r="6578">
      <c r="A6578" s="1" t="s">
        <v>58782</v>
      </c>
      <c r="B6578" s="1" t="s">
        <v>58783</v>
      </c>
      <c r="C6578" s="1" t="s">
        <v>58784</v>
      </c>
      <c r="D6578" s="1" t="s">
        <v>29343</v>
      </c>
      <c r="E6578" s="3" t="s">
        <v>1260</v>
      </c>
      <c r="F6578" s="1" t="s">
        <v>58785</v>
      </c>
      <c r="G6578" s="1" t="s">
        <v>38055</v>
      </c>
      <c r="H6578" s="3" t="s">
        <v>240</v>
      </c>
      <c r="I6578" s="3" t="s">
        <v>58786</v>
      </c>
      <c r="J6578" s="3" t="s">
        <v>7</v>
      </c>
      <c r="K6578" s="3" t="s">
        <v>2498</v>
      </c>
      <c r="L6578" s="6" t="str">
        <f t="shared" si="1"/>
        <v>https://www.tiktok.com/@thebudgetchicks/video/7296174128132885765</v>
      </c>
    </row>
    <row r="6579">
      <c r="A6579" s="1" t="s">
        <v>58686</v>
      </c>
      <c r="B6579" s="1" t="s">
        <v>58787</v>
      </c>
      <c r="C6579" s="1" t="s">
        <v>58788</v>
      </c>
      <c r="D6579" s="1" t="s">
        <v>29082</v>
      </c>
      <c r="E6579" s="3" t="s">
        <v>1955</v>
      </c>
      <c r="F6579" s="1" t="s">
        <v>58789</v>
      </c>
      <c r="G6579" s="1" t="s">
        <v>34726</v>
      </c>
      <c r="H6579" s="3" t="s">
        <v>7</v>
      </c>
      <c r="I6579" s="3" t="s">
        <v>58790</v>
      </c>
      <c r="J6579" s="3" t="s">
        <v>7</v>
      </c>
      <c r="K6579" s="3" t="s">
        <v>1955</v>
      </c>
      <c r="L6579" s="6" t="str">
        <f t="shared" si="1"/>
        <v>https://www.tiktok.com/@stjohnsgardenhull/video/7296173586820156704</v>
      </c>
    </row>
    <row r="6580">
      <c r="A6580" s="1" t="s">
        <v>58791</v>
      </c>
      <c r="B6580" s="4" t="s">
        <v>58792</v>
      </c>
      <c r="C6580" s="1" t="s">
        <v>58793</v>
      </c>
      <c r="D6580" s="1" t="s">
        <v>29085</v>
      </c>
      <c r="E6580" s="3" t="s">
        <v>32462</v>
      </c>
      <c r="F6580" s="1" t="s">
        <v>58794</v>
      </c>
      <c r="G6580" s="1" t="s">
        <v>54609</v>
      </c>
      <c r="H6580" s="3" t="s">
        <v>313</v>
      </c>
      <c r="I6580" s="3" t="s">
        <v>58795</v>
      </c>
      <c r="J6580" s="3" t="s">
        <v>7</v>
      </c>
      <c r="K6580" s="3" t="s">
        <v>51993</v>
      </c>
      <c r="L6580" s="6" t="str">
        <f t="shared" si="1"/>
        <v>https://www.tiktok.com/@forestsimsim/video/7296156094743760130</v>
      </c>
    </row>
    <row r="6581">
      <c r="A6581" s="1" t="s">
        <v>58796</v>
      </c>
      <c r="B6581" s="1" t="s">
        <v>58797</v>
      </c>
      <c r="C6581" s="1" t="s">
        <v>58798</v>
      </c>
      <c r="D6581" s="1" t="s">
        <v>28782</v>
      </c>
      <c r="E6581" s="3" t="s">
        <v>32675</v>
      </c>
      <c r="F6581" s="1" t="s">
        <v>58799</v>
      </c>
      <c r="G6581" s="1" t="s">
        <v>34617</v>
      </c>
      <c r="H6581" s="3" t="s">
        <v>240</v>
      </c>
      <c r="I6581" s="3" t="s">
        <v>58800</v>
      </c>
      <c r="J6581" s="3" t="s">
        <v>121</v>
      </c>
      <c r="K6581" s="3" t="s">
        <v>58801</v>
      </c>
      <c r="L6581" s="6" t="str">
        <f t="shared" si="1"/>
        <v>https://www.tiktok.com/@phyno_sultra_kepulauan/video/7296149668176678149</v>
      </c>
    </row>
    <row r="6582">
      <c r="A6582" s="1" t="s">
        <v>57807</v>
      </c>
      <c r="B6582" s="1" t="s">
        <v>57808</v>
      </c>
      <c r="C6582" s="1" t="s">
        <v>57809</v>
      </c>
      <c r="D6582" s="1" t="s">
        <v>57810</v>
      </c>
      <c r="E6582" s="3" t="s">
        <v>313</v>
      </c>
      <c r="F6582" s="1" t="s">
        <v>57811</v>
      </c>
      <c r="G6582" s="1" t="s">
        <v>32289</v>
      </c>
      <c r="H6582" s="3" t="s">
        <v>7</v>
      </c>
      <c r="I6582" s="3" t="s">
        <v>57812</v>
      </c>
      <c r="J6582" s="3" t="s">
        <v>7</v>
      </c>
      <c r="K6582" s="3" t="s">
        <v>1955</v>
      </c>
      <c r="L6582" s="6" t="str">
        <f t="shared" si="1"/>
        <v>https://www.tiktok.com/@optimumjoy/video/7296146509374983467</v>
      </c>
    </row>
    <row r="6583">
      <c r="A6583" s="1" t="s">
        <v>57813</v>
      </c>
      <c r="B6583" s="1" t="s">
        <v>57814</v>
      </c>
      <c r="C6583" s="1" t="s">
        <v>57815</v>
      </c>
      <c r="D6583" s="1" t="s">
        <v>57816</v>
      </c>
      <c r="E6583" s="3" t="s">
        <v>35335</v>
      </c>
      <c r="F6583" s="1" t="s">
        <v>57817</v>
      </c>
      <c r="G6583" s="1" t="s">
        <v>32289</v>
      </c>
      <c r="H6583" s="3" t="s">
        <v>32383</v>
      </c>
      <c r="I6583" s="3" t="s">
        <v>57818</v>
      </c>
      <c r="J6583" s="3" t="s">
        <v>7</v>
      </c>
      <c r="K6583" s="3" t="s">
        <v>36351</v>
      </c>
      <c r="L6583" s="6" t="str">
        <f t="shared" si="1"/>
        <v>https://www.tiktok.com/@mylife3dx/video/7296139848518470958</v>
      </c>
    </row>
    <row r="6584">
      <c r="A6584" s="1" t="s">
        <v>46529</v>
      </c>
      <c r="B6584" s="1" t="s">
        <v>57819</v>
      </c>
      <c r="C6584" s="1" t="s">
        <v>57820</v>
      </c>
      <c r="D6584" s="1" t="s">
        <v>57821</v>
      </c>
      <c r="E6584" s="3" t="s">
        <v>121</v>
      </c>
      <c r="F6584" s="1" t="s">
        <v>57822</v>
      </c>
      <c r="G6584" s="1" t="s">
        <v>32289</v>
      </c>
      <c r="H6584" s="3" t="s">
        <v>7</v>
      </c>
      <c r="I6584" s="3" t="s">
        <v>57823</v>
      </c>
      <c r="J6584" s="3" t="s">
        <v>7</v>
      </c>
      <c r="K6584" s="3" t="s">
        <v>7</v>
      </c>
      <c r="L6584" s="6" t="str">
        <f t="shared" si="1"/>
        <v>https://www.tiktok.com/@growingformarketmagazine/video/7296139615801478443</v>
      </c>
    </row>
    <row r="6585">
      <c r="A6585" s="1" t="s">
        <v>31596</v>
      </c>
      <c r="B6585" s="1" t="s">
        <v>57880</v>
      </c>
      <c r="C6585" s="1" t="s">
        <v>57881</v>
      </c>
      <c r="D6585" s="1" t="s">
        <v>57882</v>
      </c>
      <c r="E6585" s="3" t="s">
        <v>33017</v>
      </c>
      <c r="F6585" s="1" t="s">
        <v>57883</v>
      </c>
      <c r="G6585" s="1" t="s">
        <v>32289</v>
      </c>
      <c r="H6585" s="3" t="s">
        <v>1047</v>
      </c>
      <c r="I6585" s="3" t="s">
        <v>57884</v>
      </c>
      <c r="J6585" s="3" t="s">
        <v>7</v>
      </c>
      <c r="K6585" s="3" t="s">
        <v>33274</v>
      </c>
      <c r="L6585" s="6" t="str">
        <f t="shared" si="1"/>
        <v>https://www.tiktok.com/@hostilehare/video/7307406755447704878</v>
      </c>
    </row>
    <row r="6586">
      <c r="A6586" s="1" t="s">
        <v>58737</v>
      </c>
      <c r="B6586" s="1" t="s">
        <v>58802</v>
      </c>
      <c r="C6586" s="1" t="s">
        <v>58803</v>
      </c>
      <c r="D6586" s="1" t="s">
        <v>30201</v>
      </c>
      <c r="E6586" s="3" t="s">
        <v>1047</v>
      </c>
      <c r="F6586" s="1" t="s">
        <v>58804</v>
      </c>
      <c r="G6586" s="1" t="s">
        <v>34617</v>
      </c>
      <c r="H6586" s="3" t="s">
        <v>7</v>
      </c>
      <c r="I6586" s="3" t="s">
        <v>58805</v>
      </c>
      <c r="J6586" s="3" t="s">
        <v>601</v>
      </c>
      <c r="K6586" s="3" t="s">
        <v>32420</v>
      </c>
      <c r="L6586" s="6" t="str">
        <f t="shared" si="1"/>
        <v>https://www.tiktok.com/@nofrizalakbar/video/7307401200771616006</v>
      </c>
    </row>
    <row r="6587">
      <c r="A6587" s="1" t="s">
        <v>58806</v>
      </c>
      <c r="B6587" s="1" t="s">
        <v>58807</v>
      </c>
      <c r="C6587" s="1" t="s">
        <v>58808</v>
      </c>
      <c r="D6587" s="1" t="s">
        <v>28785</v>
      </c>
      <c r="E6587" s="3" t="s">
        <v>2715</v>
      </c>
      <c r="F6587" s="1" t="s">
        <v>47284</v>
      </c>
      <c r="G6587" s="1" t="s">
        <v>34617</v>
      </c>
      <c r="H6587" s="3" t="s">
        <v>7</v>
      </c>
      <c r="I6587" s="3" t="s">
        <v>58809</v>
      </c>
      <c r="J6587" s="3" t="s">
        <v>240</v>
      </c>
      <c r="K6587" s="3" t="s">
        <v>55050</v>
      </c>
      <c r="L6587" s="6" t="str">
        <f t="shared" si="1"/>
        <v>https://www.tiktok.com/@bugarsehatfit/video/7307393319628295429</v>
      </c>
    </row>
    <row r="6588">
      <c r="A6588" s="1" t="s">
        <v>58737</v>
      </c>
      <c r="B6588" s="1" t="s">
        <v>58810</v>
      </c>
      <c r="C6588" s="1" t="s">
        <v>58739</v>
      </c>
      <c r="D6588" s="1" t="s">
        <v>58811</v>
      </c>
      <c r="E6588" s="3" t="s">
        <v>673</v>
      </c>
      <c r="F6588" s="1" t="s">
        <v>58812</v>
      </c>
      <c r="G6588" s="1" t="s">
        <v>34617</v>
      </c>
      <c r="H6588" s="3" t="s">
        <v>7</v>
      </c>
      <c r="I6588" s="3" t="s">
        <v>58813</v>
      </c>
      <c r="J6588" s="3" t="s">
        <v>7</v>
      </c>
      <c r="K6588" s="3" t="s">
        <v>33515</v>
      </c>
      <c r="L6588" s="6" t="str">
        <f t="shared" si="1"/>
        <v>https://www.tiktok.com/@nofrizalakbar/video/7307391958668840197</v>
      </c>
    </row>
    <row r="6589">
      <c r="A6589" s="1" t="s">
        <v>57885</v>
      </c>
      <c r="B6589" s="1" t="s">
        <v>57886</v>
      </c>
      <c r="C6589" s="1" t="s">
        <v>57887</v>
      </c>
      <c r="D6589" s="1" t="s">
        <v>57888</v>
      </c>
      <c r="E6589" s="3" t="s">
        <v>827</v>
      </c>
      <c r="F6589" s="1" t="s">
        <v>57889</v>
      </c>
      <c r="G6589" s="1" t="s">
        <v>32289</v>
      </c>
      <c r="H6589" s="3" t="s">
        <v>1047</v>
      </c>
      <c r="I6589" s="3" t="s">
        <v>57890</v>
      </c>
      <c r="J6589" s="3" t="s">
        <v>7</v>
      </c>
      <c r="K6589" s="3" t="s">
        <v>1047</v>
      </c>
      <c r="L6589" s="6" t="str">
        <f t="shared" si="1"/>
        <v>https://www.tiktok.com/@robbfungi/video/7307389698484342058</v>
      </c>
    </row>
    <row r="6590">
      <c r="A6590" s="1" t="s">
        <v>29676</v>
      </c>
      <c r="B6590" s="1" t="s">
        <v>57891</v>
      </c>
      <c r="C6590" s="1" t="s">
        <v>57892</v>
      </c>
      <c r="D6590" s="1" t="s">
        <v>57893</v>
      </c>
      <c r="E6590" s="3" t="s">
        <v>2568</v>
      </c>
      <c r="F6590" s="1" t="s">
        <v>57894</v>
      </c>
      <c r="G6590" s="1" t="s">
        <v>32289</v>
      </c>
      <c r="H6590" s="3" t="s">
        <v>240</v>
      </c>
      <c r="I6590" s="3" t="s">
        <v>57895</v>
      </c>
      <c r="J6590" s="3" t="s">
        <v>7</v>
      </c>
      <c r="K6590" s="3" t="s">
        <v>313</v>
      </c>
      <c r="L6590" s="6" t="str">
        <f t="shared" si="1"/>
        <v>https://www.tiktok.com/@violethorizonsfarm/video/7307383939801320750</v>
      </c>
    </row>
    <row r="6591">
      <c r="A6591" s="1" t="s">
        <v>57593</v>
      </c>
      <c r="B6591" s="1" t="s">
        <v>57896</v>
      </c>
      <c r="C6591" s="1" t="s">
        <v>57897</v>
      </c>
      <c r="D6591" s="1" t="s">
        <v>57898</v>
      </c>
      <c r="E6591" s="3" t="s">
        <v>33017</v>
      </c>
      <c r="F6591" s="1" t="s">
        <v>57899</v>
      </c>
      <c r="G6591" s="1" t="s">
        <v>32289</v>
      </c>
      <c r="H6591" s="3" t="s">
        <v>240</v>
      </c>
      <c r="I6591" s="3" t="s">
        <v>57900</v>
      </c>
      <c r="J6591" s="3" t="s">
        <v>7</v>
      </c>
      <c r="K6591" s="3" t="s">
        <v>29107</v>
      </c>
      <c r="L6591" s="6" t="str">
        <f t="shared" si="1"/>
        <v>https://www.tiktok.com/@soosiellc/video/7307357752597302571</v>
      </c>
    </row>
    <row r="6592">
      <c r="A6592" s="1" t="s">
        <v>57901</v>
      </c>
      <c r="B6592" s="1" t="s">
        <v>57902</v>
      </c>
      <c r="C6592" s="1" t="s">
        <v>57903</v>
      </c>
      <c r="D6592" s="1" t="s">
        <v>57904</v>
      </c>
      <c r="E6592" s="3" t="s">
        <v>33600</v>
      </c>
      <c r="F6592" s="1" t="s">
        <v>57905</v>
      </c>
      <c r="G6592" s="1" t="s">
        <v>32289</v>
      </c>
      <c r="H6592" s="3" t="s">
        <v>7</v>
      </c>
      <c r="I6592" s="3" t="s">
        <v>57906</v>
      </c>
      <c r="J6592" s="3" t="s">
        <v>121</v>
      </c>
      <c r="K6592" s="3" t="s">
        <v>40792</v>
      </c>
      <c r="L6592" s="6" t="str">
        <f t="shared" si="1"/>
        <v>https://www.tiktok.com/@gardeninggays/video/7307351742545546542</v>
      </c>
    </row>
    <row r="6593">
      <c r="A6593" s="1" t="s">
        <v>58814</v>
      </c>
      <c r="B6593" s="1" t="s">
        <v>58815</v>
      </c>
      <c r="C6593" s="1" t="s">
        <v>58816</v>
      </c>
      <c r="D6593" s="1" t="s">
        <v>58817</v>
      </c>
      <c r="E6593" s="3" t="s">
        <v>121</v>
      </c>
      <c r="F6593" s="1" t="s">
        <v>58818</v>
      </c>
      <c r="G6593" s="1" t="s">
        <v>34617</v>
      </c>
      <c r="H6593" s="3" t="s">
        <v>7</v>
      </c>
      <c r="I6593" s="3" t="s">
        <v>58819</v>
      </c>
      <c r="J6593" s="3" t="s">
        <v>7</v>
      </c>
      <c r="K6593" s="3" t="s">
        <v>32604</v>
      </c>
      <c r="L6593" s="6" t="str">
        <f t="shared" si="1"/>
        <v>https://www.tiktok.com/@ikhwannn_fau/video/7307336867685387526</v>
      </c>
    </row>
    <row r="6594">
      <c r="A6594" s="1" t="s">
        <v>57907</v>
      </c>
      <c r="B6594" s="1" t="s">
        <v>57908</v>
      </c>
      <c r="C6594" s="1" t="s">
        <v>57909</v>
      </c>
      <c r="D6594" s="1" t="s">
        <v>57910</v>
      </c>
      <c r="E6594" s="3" t="s">
        <v>32383</v>
      </c>
      <c r="F6594" s="1" t="s">
        <v>57911</v>
      </c>
      <c r="G6594" s="1" t="s">
        <v>32289</v>
      </c>
      <c r="H6594" s="3" t="s">
        <v>673</v>
      </c>
      <c r="I6594" s="3" t="s">
        <v>57912</v>
      </c>
      <c r="J6594" s="3" t="s">
        <v>7</v>
      </c>
      <c r="K6594" s="3" t="s">
        <v>34126</v>
      </c>
      <c r="L6594" s="6" t="str">
        <f t="shared" si="1"/>
        <v>https://www.tiktok.com/@itsalexandergold/video/7307327450407636266</v>
      </c>
    </row>
    <row r="6595">
      <c r="A6595" s="1" t="s">
        <v>31721</v>
      </c>
      <c r="B6595" s="1" t="s">
        <v>58820</v>
      </c>
      <c r="C6595" s="1" t="s">
        <v>58821</v>
      </c>
      <c r="D6595" s="1" t="s">
        <v>30211</v>
      </c>
      <c r="E6595" s="3" t="s">
        <v>39485</v>
      </c>
      <c r="F6595" s="1" t="s">
        <v>58822</v>
      </c>
      <c r="G6595" s="1" t="s">
        <v>34739</v>
      </c>
      <c r="H6595" s="3" t="s">
        <v>1679</v>
      </c>
      <c r="I6595" s="3" t="s">
        <v>58823</v>
      </c>
      <c r="J6595" s="3" t="s">
        <v>7</v>
      </c>
      <c r="K6595" s="3" t="s">
        <v>58824</v>
      </c>
      <c r="L6595" s="6" t="str">
        <f t="shared" si="1"/>
        <v>https://www.tiktok.com/@turf1876/video/7307324123582172422</v>
      </c>
    </row>
    <row r="6596">
      <c r="A6596" s="1" t="s">
        <v>57313</v>
      </c>
      <c r="B6596" s="1" t="s">
        <v>57913</v>
      </c>
      <c r="C6596" s="1" t="s">
        <v>57914</v>
      </c>
      <c r="D6596" s="1" t="s">
        <v>57915</v>
      </c>
      <c r="E6596" s="3" t="s">
        <v>1047</v>
      </c>
      <c r="F6596" s="1" t="s">
        <v>57916</v>
      </c>
      <c r="G6596" s="1" t="s">
        <v>32289</v>
      </c>
      <c r="H6596" s="3" t="s">
        <v>121</v>
      </c>
      <c r="I6596" s="3" t="s">
        <v>57917</v>
      </c>
      <c r="J6596" s="3" t="s">
        <v>7</v>
      </c>
      <c r="K6596" s="3" t="s">
        <v>601</v>
      </c>
      <c r="L6596" s="6" t="str">
        <f t="shared" si="1"/>
        <v>https://www.tiktok.com/@okosgarden/video/7318902738052500778</v>
      </c>
    </row>
    <row r="6597">
      <c r="A6597" s="1" t="s">
        <v>58825</v>
      </c>
      <c r="B6597" s="1" t="s">
        <v>58826</v>
      </c>
      <c r="C6597" s="1" t="s">
        <v>58827</v>
      </c>
      <c r="D6597" s="1" t="s">
        <v>28542</v>
      </c>
      <c r="E6597" s="3" t="s">
        <v>1779</v>
      </c>
      <c r="F6597" s="1" t="s">
        <v>58828</v>
      </c>
      <c r="G6597" s="1" t="s">
        <v>34617</v>
      </c>
      <c r="H6597" s="3" t="s">
        <v>7</v>
      </c>
      <c r="I6597" s="3" t="s">
        <v>58829</v>
      </c>
      <c r="J6597" s="3" t="s">
        <v>240</v>
      </c>
      <c r="K6597" s="3" t="s">
        <v>32853</v>
      </c>
      <c r="L6597" s="6" t="str">
        <f t="shared" si="1"/>
        <v>https://www.tiktok.com/@visualartist_studio/video/7318893037978012934</v>
      </c>
    </row>
    <row r="6598">
      <c r="A6598" s="1" t="s">
        <v>58830</v>
      </c>
      <c r="B6598" s="1" t="s">
        <v>58831</v>
      </c>
      <c r="C6598" s="1" t="s">
        <v>58832</v>
      </c>
      <c r="D6598" s="1" t="s">
        <v>58833</v>
      </c>
      <c r="E6598" s="3" t="s">
        <v>2234</v>
      </c>
      <c r="F6598" s="1" t="s">
        <v>58834</v>
      </c>
      <c r="G6598" s="1" t="s">
        <v>34617</v>
      </c>
      <c r="H6598" s="3" t="s">
        <v>7</v>
      </c>
      <c r="I6598" s="3" t="s">
        <v>58835</v>
      </c>
      <c r="J6598" s="3" t="s">
        <v>7</v>
      </c>
      <c r="K6598" s="3" t="s">
        <v>40890</v>
      </c>
      <c r="L6598" s="6" t="str">
        <f t="shared" si="1"/>
        <v>https://www.tiktok.com/@imamapvhda8/video/7318887131047415045</v>
      </c>
    </row>
    <row r="6599">
      <c r="A6599" s="1" t="s">
        <v>58830</v>
      </c>
      <c r="B6599" s="1" t="s">
        <v>58831</v>
      </c>
      <c r="C6599" s="1" t="s">
        <v>58832</v>
      </c>
      <c r="D6599" s="1" t="s">
        <v>58836</v>
      </c>
      <c r="E6599" s="3" t="s">
        <v>2305</v>
      </c>
      <c r="F6599" s="1" t="s">
        <v>58837</v>
      </c>
      <c r="G6599" s="1" t="s">
        <v>34617</v>
      </c>
      <c r="H6599" s="3" t="s">
        <v>7</v>
      </c>
      <c r="I6599" s="3" t="s">
        <v>58838</v>
      </c>
      <c r="J6599" s="3" t="s">
        <v>7</v>
      </c>
      <c r="K6599" s="3" t="s">
        <v>32737</v>
      </c>
      <c r="L6599" s="6" t="str">
        <f t="shared" si="1"/>
        <v>https://www.tiktok.com/@imamapvhda8/video/7318886785801538822</v>
      </c>
    </row>
    <row r="6600">
      <c r="A6600" s="1" t="s">
        <v>58830</v>
      </c>
      <c r="B6600" s="1" t="s">
        <v>58831</v>
      </c>
      <c r="C6600" s="1" t="s">
        <v>58832</v>
      </c>
      <c r="D6600" s="1" t="s">
        <v>58839</v>
      </c>
      <c r="E6600" s="3" t="s">
        <v>2234</v>
      </c>
      <c r="F6600" s="1" t="s">
        <v>58840</v>
      </c>
      <c r="G6600" s="1" t="s">
        <v>34617</v>
      </c>
      <c r="H6600" s="3" t="s">
        <v>7</v>
      </c>
      <c r="I6600" s="3" t="s">
        <v>58841</v>
      </c>
      <c r="J6600" s="3" t="s">
        <v>7</v>
      </c>
      <c r="K6600" s="3" t="s">
        <v>46836</v>
      </c>
      <c r="L6600" s="6" t="str">
        <f t="shared" si="1"/>
        <v>https://www.tiktok.com/@imamapvhda8/video/7318886366337682693</v>
      </c>
    </row>
    <row r="6601">
      <c r="A6601" s="1" t="s">
        <v>29829</v>
      </c>
      <c r="B6601" s="1" t="s">
        <v>57918</v>
      </c>
      <c r="C6601" s="1" t="s">
        <v>57919</v>
      </c>
      <c r="D6601" s="1" t="s">
        <v>57920</v>
      </c>
      <c r="E6601" s="3" t="s">
        <v>33005</v>
      </c>
      <c r="F6601" s="1" t="s">
        <v>57921</v>
      </c>
      <c r="G6601" s="1" t="s">
        <v>32289</v>
      </c>
      <c r="H6601" s="3" t="s">
        <v>121</v>
      </c>
      <c r="I6601" s="3" t="s">
        <v>57922</v>
      </c>
      <c r="J6601" s="3" t="s">
        <v>7</v>
      </c>
      <c r="K6601" s="3" t="s">
        <v>2568</v>
      </c>
      <c r="L6601" s="6" t="str">
        <f t="shared" si="1"/>
        <v>https://www.tiktok.com/@ictfarms/video/7318882954921528619</v>
      </c>
    </row>
    <row r="6602">
      <c r="A6602" s="1" t="s">
        <v>29983</v>
      </c>
      <c r="B6602" s="1" t="s">
        <v>57923</v>
      </c>
      <c r="C6602" s="1" t="s">
        <v>57924</v>
      </c>
      <c r="D6602" s="1" t="s">
        <v>57925</v>
      </c>
      <c r="E6602" s="3" t="s">
        <v>2715</v>
      </c>
      <c r="F6602" s="1" t="s">
        <v>57926</v>
      </c>
      <c r="G6602" s="1" t="s">
        <v>32289</v>
      </c>
      <c r="H6602" s="3" t="s">
        <v>121</v>
      </c>
      <c r="I6602" s="3" t="s">
        <v>57927</v>
      </c>
      <c r="J6602" s="3" t="s">
        <v>7</v>
      </c>
      <c r="K6602" s="3" t="s">
        <v>32713</v>
      </c>
      <c r="L6602" s="6" t="str">
        <f t="shared" si="1"/>
        <v>https://www.tiktok.com/@gardenersworkshopfarm/video/7318881352529579306</v>
      </c>
    </row>
    <row r="6603">
      <c r="A6603" s="1" t="s">
        <v>56997</v>
      </c>
      <c r="B6603" s="1" t="s">
        <v>57928</v>
      </c>
      <c r="C6603" s="1" t="s">
        <v>57929</v>
      </c>
      <c r="D6603" s="1" t="s">
        <v>57930</v>
      </c>
      <c r="E6603" s="3" t="s">
        <v>42949</v>
      </c>
      <c r="F6603" s="1" t="s">
        <v>33981</v>
      </c>
      <c r="G6603" s="1" t="s">
        <v>32289</v>
      </c>
      <c r="H6603" s="3" t="s">
        <v>2951</v>
      </c>
      <c r="I6603" s="3" t="s">
        <v>57931</v>
      </c>
      <c r="J6603" s="3" t="s">
        <v>7</v>
      </c>
      <c r="K6603" s="3" t="s">
        <v>51438</v>
      </c>
      <c r="L6603" s="6" t="str">
        <f t="shared" si="1"/>
        <v>https://www.tiktok.com/@thegunshowgroomer/video/7318865889292487978</v>
      </c>
    </row>
    <row r="6604">
      <c r="A6604" s="1" t="s">
        <v>57932</v>
      </c>
      <c r="B6604" s="1" t="s">
        <v>57933</v>
      </c>
      <c r="C6604" s="1" t="s">
        <v>57934</v>
      </c>
      <c r="D6604" s="1" t="s">
        <v>57935</v>
      </c>
      <c r="E6604" s="3" t="s">
        <v>1047</v>
      </c>
      <c r="F6604" s="1" t="s">
        <v>57936</v>
      </c>
      <c r="G6604" s="1" t="s">
        <v>32289</v>
      </c>
      <c r="H6604" s="3" t="s">
        <v>7</v>
      </c>
      <c r="I6604" s="3" t="s">
        <v>57937</v>
      </c>
      <c r="J6604" s="3" t="s">
        <v>7</v>
      </c>
      <c r="K6604" s="3" t="s">
        <v>827</v>
      </c>
      <c r="L6604" s="6" t="str">
        <f t="shared" si="1"/>
        <v>https://www.tiktok.com/@ashlyatsunrise/video/7318856667578486062</v>
      </c>
    </row>
    <row r="6605">
      <c r="A6605" s="1" t="s">
        <v>31602</v>
      </c>
      <c r="B6605" s="1" t="s">
        <v>57938</v>
      </c>
      <c r="C6605" s="1" t="s">
        <v>57939</v>
      </c>
      <c r="D6605" s="1" t="s">
        <v>57940</v>
      </c>
      <c r="E6605" s="3" t="s">
        <v>32593</v>
      </c>
      <c r="F6605" s="1" t="s">
        <v>57941</v>
      </c>
      <c r="G6605" s="1" t="s">
        <v>32289</v>
      </c>
      <c r="H6605" s="3" t="s">
        <v>601</v>
      </c>
      <c r="I6605" s="3" t="s">
        <v>57942</v>
      </c>
      <c r="J6605" s="3" t="s">
        <v>7</v>
      </c>
      <c r="K6605" s="3" t="s">
        <v>33039</v>
      </c>
      <c r="L6605" s="6" t="str">
        <f t="shared" si="1"/>
        <v>https://www.tiktok.com/@moshruumsmushrooms/video/7318852225776979246</v>
      </c>
    </row>
    <row r="6606">
      <c r="A6606" s="1" t="s">
        <v>31300</v>
      </c>
      <c r="B6606" s="1" t="s">
        <v>58842</v>
      </c>
      <c r="C6606" s="1" t="s">
        <v>58843</v>
      </c>
      <c r="D6606" s="1" t="s">
        <v>31327</v>
      </c>
      <c r="E6606" s="3" t="s">
        <v>32754</v>
      </c>
      <c r="F6606" s="1" t="s">
        <v>58844</v>
      </c>
      <c r="G6606" s="1" t="s">
        <v>35797</v>
      </c>
      <c r="H6606" s="3" t="s">
        <v>1679</v>
      </c>
      <c r="I6606" s="3" t="s">
        <v>58845</v>
      </c>
      <c r="J6606" s="3" t="s">
        <v>7</v>
      </c>
      <c r="K6606" s="3" t="s">
        <v>34619</v>
      </c>
      <c r="L6606" s="6" t="str">
        <f t="shared" si="1"/>
        <v>https://www.tiktok.com/@mzanziorganics/video/7318847642312772870</v>
      </c>
    </row>
    <row r="6607">
      <c r="A6607" s="1" t="s">
        <v>57943</v>
      </c>
      <c r="B6607" s="1" t="s">
        <v>57944</v>
      </c>
      <c r="C6607" s="1" t="s">
        <v>57945</v>
      </c>
      <c r="D6607" s="1" t="s">
        <v>57946</v>
      </c>
      <c r="E6607" s="3" t="s">
        <v>2085</v>
      </c>
      <c r="F6607" s="1" t="s">
        <v>57947</v>
      </c>
      <c r="G6607" s="1" t="s">
        <v>32289</v>
      </c>
      <c r="H6607" s="3" t="s">
        <v>121</v>
      </c>
      <c r="I6607" s="3" t="s">
        <v>57948</v>
      </c>
      <c r="J6607" s="3" t="s">
        <v>7</v>
      </c>
      <c r="K6607" s="3" t="s">
        <v>32804</v>
      </c>
      <c r="L6607" s="6" t="str">
        <f t="shared" si="1"/>
        <v>https://www.tiktok.com/@duronlchavis/video/7318846187174382894</v>
      </c>
    </row>
    <row r="6608">
      <c r="A6608" s="1" t="s">
        <v>57784</v>
      </c>
      <c r="B6608" s="1" t="s">
        <v>57949</v>
      </c>
      <c r="C6608" s="1" t="s">
        <v>57786</v>
      </c>
      <c r="D6608" s="1" t="s">
        <v>57950</v>
      </c>
      <c r="E6608" s="3" t="s">
        <v>1779</v>
      </c>
      <c r="F6608" s="1" t="s">
        <v>34522</v>
      </c>
      <c r="G6608" s="1" t="s">
        <v>32289</v>
      </c>
      <c r="H6608" s="3" t="s">
        <v>7</v>
      </c>
      <c r="I6608" s="3" t="s">
        <v>57951</v>
      </c>
      <c r="J6608" s="3" t="s">
        <v>7</v>
      </c>
      <c r="K6608" s="3" t="s">
        <v>1955</v>
      </c>
      <c r="L6608" s="6" t="str">
        <f t="shared" si="1"/>
        <v>https://www.tiktok.com/@sunbeamvalleymicrofarm/video/7318838506514582830</v>
      </c>
    </row>
    <row r="6609">
      <c r="A6609" s="1" t="s">
        <v>58846</v>
      </c>
      <c r="B6609" s="1" t="s">
        <v>58847</v>
      </c>
      <c r="C6609" s="1" t="s">
        <v>58848</v>
      </c>
      <c r="D6609" s="1" t="s">
        <v>58849</v>
      </c>
      <c r="E6609" s="3" t="s">
        <v>32593</v>
      </c>
      <c r="F6609" s="1" t="s">
        <v>58850</v>
      </c>
      <c r="G6609" s="1" t="s">
        <v>34708</v>
      </c>
      <c r="H6609" s="3" t="s">
        <v>7</v>
      </c>
      <c r="I6609" s="3" t="s">
        <v>58851</v>
      </c>
      <c r="J6609" s="3" t="s">
        <v>7</v>
      </c>
      <c r="K6609" s="3" t="s">
        <v>58852</v>
      </c>
      <c r="L6609" s="6" t="str">
        <f t="shared" si="1"/>
        <v>https://www.tiktok.com/@suitmanufactureindustry1/video/7318835327546707206</v>
      </c>
    </row>
    <row r="6610">
      <c r="A6610" s="1" t="s">
        <v>58846</v>
      </c>
      <c r="B6610" s="1" t="s">
        <v>58853</v>
      </c>
      <c r="C6610" s="1" t="s">
        <v>58854</v>
      </c>
      <c r="D6610" s="1" t="s">
        <v>30415</v>
      </c>
      <c r="E6610" s="3" t="s">
        <v>32713</v>
      </c>
      <c r="F6610" s="1" t="s">
        <v>58855</v>
      </c>
      <c r="G6610" s="1" t="s">
        <v>34708</v>
      </c>
      <c r="H6610" s="3" t="s">
        <v>121</v>
      </c>
      <c r="I6610" s="3" t="s">
        <v>58856</v>
      </c>
      <c r="J6610" s="3" t="s">
        <v>7</v>
      </c>
      <c r="K6610" s="3" t="s">
        <v>45539</v>
      </c>
      <c r="L6610" s="6" t="str">
        <f t="shared" si="1"/>
        <v>https://www.tiktok.com/@suitmanufactureindustry1/video/7318835142427036934</v>
      </c>
    </row>
    <row r="6611">
      <c r="A6611" s="1" t="s">
        <v>58857</v>
      </c>
      <c r="B6611" s="1" t="s">
        <v>58858</v>
      </c>
      <c r="C6611" s="1" t="s">
        <v>58859</v>
      </c>
      <c r="D6611" s="1" t="s">
        <v>28544</v>
      </c>
      <c r="E6611" s="3" t="s">
        <v>32658</v>
      </c>
      <c r="F6611" s="1" t="s">
        <v>58860</v>
      </c>
      <c r="G6611" s="1" t="s">
        <v>35797</v>
      </c>
      <c r="H6611" s="3" t="s">
        <v>7</v>
      </c>
      <c r="I6611" s="3" t="s">
        <v>58861</v>
      </c>
      <c r="J6611" s="3" t="s">
        <v>240</v>
      </c>
      <c r="K6611" s="3" t="s">
        <v>38653</v>
      </c>
      <c r="L6611" s="6" t="str">
        <f t="shared" si="1"/>
        <v>https://www.tiktok.com/@homefarmingskillsandtips/video/7318829781976386817</v>
      </c>
    </row>
    <row r="6612">
      <c r="A6612" s="1" t="s">
        <v>57943</v>
      </c>
      <c r="B6612" s="1" t="s">
        <v>57952</v>
      </c>
      <c r="C6612" s="1" t="s">
        <v>57945</v>
      </c>
      <c r="D6612" s="1" t="s">
        <v>57953</v>
      </c>
      <c r="E6612" s="3" t="s">
        <v>313</v>
      </c>
      <c r="F6612" s="1" t="s">
        <v>57954</v>
      </c>
      <c r="G6612" s="1" t="s">
        <v>32289</v>
      </c>
      <c r="H6612" s="3" t="s">
        <v>121</v>
      </c>
      <c r="I6612" s="3" t="s">
        <v>57955</v>
      </c>
      <c r="J6612" s="3" t="s">
        <v>7</v>
      </c>
      <c r="K6612" s="3" t="s">
        <v>33471</v>
      </c>
      <c r="L6612" s="6" t="str">
        <f t="shared" si="1"/>
        <v>https://www.tiktok.com/@duronlchavis/video/7318822324201966891</v>
      </c>
    </row>
    <row r="6613">
      <c r="A6613" s="1" t="s">
        <v>29829</v>
      </c>
      <c r="B6613" s="1" t="s">
        <v>57956</v>
      </c>
      <c r="C6613" s="1" t="s">
        <v>57919</v>
      </c>
      <c r="D6613" s="1" t="s">
        <v>57957</v>
      </c>
      <c r="E6613" s="3" t="s">
        <v>2234</v>
      </c>
      <c r="F6613" s="1" t="s">
        <v>57958</v>
      </c>
      <c r="G6613" s="1" t="s">
        <v>32289</v>
      </c>
      <c r="H6613" s="3" t="s">
        <v>121</v>
      </c>
      <c r="I6613" s="3" t="s">
        <v>57959</v>
      </c>
      <c r="J6613" s="3" t="s">
        <v>7</v>
      </c>
      <c r="K6613" s="3" t="s">
        <v>32804</v>
      </c>
      <c r="L6613" s="6" t="str">
        <f t="shared" si="1"/>
        <v>https://www.tiktok.com/@ictfarms/video/7318809965068619051</v>
      </c>
    </row>
    <row r="6614">
      <c r="A6614" s="1" t="s">
        <v>58862</v>
      </c>
      <c r="B6614" s="1" t="s">
        <v>58863</v>
      </c>
      <c r="C6614" s="1" t="s">
        <v>58864</v>
      </c>
      <c r="D6614" s="1" t="s">
        <v>30238</v>
      </c>
      <c r="E6614" s="3" t="s">
        <v>121</v>
      </c>
      <c r="F6614" s="1" t="s">
        <v>58865</v>
      </c>
      <c r="G6614" s="1" t="s">
        <v>35064</v>
      </c>
      <c r="H6614" s="3" t="s">
        <v>7</v>
      </c>
      <c r="I6614" s="3" t="s">
        <v>58866</v>
      </c>
      <c r="J6614" s="3" t="s">
        <v>7</v>
      </c>
      <c r="K6614" s="3" t="s">
        <v>121</v>
      </c>
      <c r="L6614" s="6" t="str">
        <f t="shared" si="1"/>
        <v>https://www.tiktok.com/@urbanbotaniksro/video/7318805971604688160</v>
      </c>
    </row>
    <row r="6615">
      <c r="A6615" s="1" t="s">
        <v>58867</v>
      </c>
      <c r="B6615" s="1" t="s">
        <v>58868</v>
      </c>
      <c r="C6615" s="1" t="s">
        <v>58869</v>
      </c>
      <c r="D6615" s="1" t="s">
        <v>58870</v>
      </c>
      <c r="E6615" s="3" t="s">
        <v>7</v>
      </c>
      <c r="F6615" s="1" t="s">
        <v>58871</v>
      </c>
      <c r="G6615" s="1" t="s">
        <v>32289</v>
      </c>
      <c r="H6615" s="3" t="s">
        <v>7</v>
      </c>
      <c r="I6615" s="3" t="s">
        <v>58872</v>
      </c>
      <c r="J6615" s="3" t="s">
        <v>7</v>
      </c>
      <c r="K6615" s="3" t="s">
        <v>38246</v>
      </c>
      <c r="L6615" s="6" t="str">
        <f t="shared" si="1"/>
        <v>https://www.tiktok.com/@cheryttfohlwhitehead/video/7059448903976095023</v>
      </c>
    </row>
    <row r="6616">
      <c r="A6616" s="1" t="s">
        <v>58873</v>
      </c>
      <c r="B6616" s="1" t="s">
        <v>58874</v>
      </c>
      <c r="C6616" s="1" t="s">
        <v>58875</v>
      </c>
      <c r="D6616" s="1" t="s">
        <v>58876</v>
      </c>
      <c r="E6616" s="3" t="s">
        <v>673</v>
      </c>
      <c r="F6616" s="1" t="s">
        <v>58877</v>
      </c>
      <c r="G6616" s="1" t="s">
        <v>32289</v>
      </c>
      <c r="H6616" s="3" t="s">
        <v>7</v>
      </c>
      <c r="I6616" s="3" t="s">
        <v>58878</v>
      </c>
      <c r="J6616" s="3" t="s">
        <v>7</v>
      </c>
      <c r="K6616" s="3" t="s">
        <v>35160</v>
      </c>
      <c r="L6616" s="6" t="str">
        <f t="shared" si="1"/>
        <v>https://www.tiktok.com/@user3520591096979/video/7058769235216207150</v>
      </c>
    </row>
    <row r="6617">
      <c r="A6617" s="1" t="s">
        <v>58879</v>
      </c>
      <c r="B6617" s="1" t="s">
        <v>58880</v>
      </c>
      <c r="C6617" s="1" t="s">
        <v>58881</v>
      </c>
      <c r="D6617" s="1" t="s">
        <v>58882</v>
      </c>
      <c r="E6617" s="3" t="s">
        <v>121</v>
      </c>
      <c r="F6617" s="1" t="s">
        <v>58883</v>
      </c>
      <c r="G6617" s="1" t="s">
        <v>32289</v>
      </c>
      <c r="H6617" s="3" t="s">
        <v>7</v>
      </c>
      <c r="I6617" s="3" t="s">
        <v>58884</v>
      </c>
      <c r="J6617" s="3" t="s">
        <v>7</v>
      </c>
      <c r="K6617" s="3" t="s">
        <v>35589</v>
      </c>
      <c r="L6617" s="6" t="str">
        <f t="shared" si="1"/>
        <v>https://www.tiktok.com/@dickwttfohesley/video/7058754764770790703</v>
      </c>
    </row>
    <row r="6618">
      <c r="A6618" s="1" t="s">
        <v>58885</v>
      </c>
      <c r="B6618" s="1" t="s">
        <v>58886</v>
      </c>
      <c r="C6618" s="1" t="s">
        <v>58887</v>
      </c>
      <c r="D6618" s="1" t="s">
        <v>58888</v>
      </c>
      <c r="E6618" s="3" t="s">
        <v>7</v>
      </c>
      <c r="F6618" s="1" t="s">
        <v>58889</v>
      </c>
      <c r="G6618" s="1" t="s">
        <v>32289</v>
      </c>
      <c r="H6618" s="3" t="s">
        <v>7</v>
      </c>
      <c r="I6618" s="3" t="s">
        <v>58890</v>
      </c>
      <c r="J6618" s="3" t="s">
        <v>7</v>
      </c>
      <c r="K6618" s="3" t="s">
        <v>32420</v>
      </c>
      <c r="L6618" s="6" t="str">
        <f t="shared" si="1"/>
        <v>https://www.tiktok.com/@jennyttfohtruman/video/7058718026459385134</v>
      </c>
    </row>
    <row r="6619">
      <c r="A6619" s="1" t="s">
        <v>58891</v>
      </c>
      <c r="B6619" s="1" t="s">
        <v>58892</v>
      </c>
      <c r="C6619" s="1" t="s">
        <v>58893</v>
      </c>
      <c r="D6619" s="1" t="s">
        <v>21344</v>
      </c>
      <c r="E6619" s="3" t="s">
        <v>2085</v>
      </c>
      <c r="F6619" s="1" t="s">
        <v>58894</v>
      </c>
      <c r="G6619" s="1" t="s">
        <v>32289</v>
      </c>
      <c r="H6619" s="3" t="s">
        <v>7</v>
      </c>
      <c r="I6619" s="3" t="s">
        <v>58895</v>
      </c>
      <c r="J6619" s="3" t="s">
        <v>7</v>
      </c>
      <c r="K6619" s="3" t="s">
        <v>58896</v>
      </c>
      <c r="L6619" s="6" t="str">
        <f t="shared" si="1"/>
        <v>https://www.tiktok.com/@zachattfohryhoward/video/7056075728785542447</v>
      </c>
    </row>
    <row r="6620">
      <c r="A6620" s="1" t="s">
        <v>58897</v>
      </c>
      <c r="B6620" s="1" t="s">
        <v>58898</v>
      </c>
      <c r="C6620" s="1" t="s">
        <v>58899</v>
      </c>
      <c r="D6620" s="1" t="s">
        <v>58900</v>
      </c>
      <c r="E6620" s="3" t="s">
        <v>673</v>
      </c>
      <c r="F6620" s="1" t="s">
        <v>58901</v>
      </c>
      <c r="G6620" s="1" t="s">
        <v>32289</v>
      </c>
      <c r="H6620" s="3" t="s">
        <v>7</v>
      </c>
      <c r="I6620" s="3" t="s">
        <v>58902</v>
      </c>
      <c r="J6620" s="3" t="s">
        <v>121</v>
      </c>
      <c r="K6620" s="3" t="s">
        <v>43033</v>
      </c>
      <c r="L6620" s="6" t="str">
        <f t="shared" si="1"/>
        <v>https://www.tiktok.com/@user2832786880443/video/7056062068797115694</v>
      </c>
    </row>
    <row r="6621">
      <c r="A6621" s="1" t="s">
        <v>58903</v>
      </c>
      <c r="B6621" s="1" t="s">
        <v>58904</v>
      </c>
      <c r="D6621" s="1" t="s">
        <v>58905</v>
      </c>
      <c r="E6621" s="3" t="s">
        <v>121</v>
      </c>
      <c r="F6621" s="1" t="s">
        <v>58906</v>
      </c>
      <c r="G6621" s="1" t="s">
        <v>32289</v>
      </c>
      <c r="H6621" s="3" t="s">
        <v>7</v>
      </c>
      <c r="I6621" s="3" t="s">
        <v>58907</v>
      </c>
      <c r="J6621" s="3" t="s">
        <v>121</v>
      </c>
      <c r="K6621" s="3" t="s">
        <v>50675</v>
      </c>
      <c r="L6621" s="6" t="str">
        <f t="shared" si="1"/>
        <v>https://www.tiktok.com/@proway2000/video/7055956473205214511</v>
      </c>
    </row>
    <row r="6622">
      <c r="A6622" s="1" t="s">
        <v>58908</v>
      </c>
      <c r="B6622" s="1" t="s">
        <v>58909</v>
      </c>
      <c r="C6622" s="1" t="s">
        <v>58899</v>
      </c>
      <c r="D6622" s="1" t="s">
        <v>58910</v>
      </c>
      <c r="E6622" s="3" t="s">
        <v>2085</v>
      </c>
      <c r="F6622" s="1" t="s">
        <v>58911</v>
      </c>
      <c r="G6622" s="1" t="s">
        <v>32289</v>
      </c>
      <c r="H6622" s="3" t="s">
        <v>7</v>
      </c>
      <c r="I6622" s="3" t="s">
        <v>58912</v>
      </c>
      <c r="J6622" s="3" t="s">
        <v>121</v>
      </c>
      <c r="K6622" s="3" t="s">
        <v>58913</v>
      </c>
      <c r="L6622" s="6" t="str">
        <f t="shared" si="1"/>
        <v>https://www.tiktok.com/@balcocjdwinrose/video/7055885238022524207</v>
      </c>
    </row>
    <row r="6623">
      <c r="A6623" s="1" t="s">
        <v>58914</v>
      </c>
      <c r="B6623" s="1" t="s">
        <v>58915</v>
      </c>
      <c r="C6623" s="1" t="s">
        <v>58899</v>
      </c>
      <c r="D6623" s="1" t="s">
        <v>58916</v>
      </c>
      <c r="E6623" s="3" t="s">
        <v>33728</v>
      </c>
      <c r="F6623" s="1" t="s">
        <v>58917</v>
      </c>
      <c r="G6623" s="1" t="s">
        <v>32289</v>
      </c>
      <c r="H6623" s="3" t="s">
        <v>7</v>
      </c>
      <c r="I6623" s="3" t="s">
        <v>58918</v>
      </c>
      <c r="J6623" s="3" t="s">
        <v>121</v>
      </c>
      <c r="K6623" s="3" t="s">
        <v>58919</v>
      </c>
      <c r="L6623" s="6" t="str">
        <f t="shared" si="1"/>
        <v>https://www.tiktok.com/@dawn_hndajulia/video/7055873703120276782</v>
      </c>
    </row>
    <row r="6624">
      <c r="A6624" s="1" t="s">
        <v>58920</v>
      </c>
      <c r="B6624" s="1" t="s">
        <v>58921</v>
      </c>
      <c r="C6624" s="1" t="s">
        <v>58899</v>
      </c>
      <c r="D6624" s="1" t="s">
        <v>58922</v>
      </c>
      <c r="E6624" s="3" t="s">
        <v>33124</v>
      </c>
      <c r="F6624" s="1" t="s">
        <v>58923</v>
      </c>
      <c r="G6624" s="1" t="s">
        <v>32289</v>
      </c>
      <c r="H6624" s="3" t="s">
        <v>7</v>
      </c>
      <c r="I6624" s="3" t="s">
        <v>58924</v>
      </c>
      <c r="J6624" s="3" t="s">
        <v>7</v>
      </c>
      <c r="K6624" s="3" t="s">
        <v>58925</v>
      </c>
      <c r="L6624" s="6" t="str">
        <f t="shared" si="1"/>
        <v>https://www.tiktok.com/@kamcocjaback/video/7055763843473214766</v>
      </c>
    </row>
    <row r="6625">
      <c r="A6625" s="1" t="s">
        <v>58926</v>
      </c>
      <c r="B6625" s="1" t="s">
        <v>58927</v>
      </c>
      <c r="C6625" s="1" t="s">
        <v>58928</v>
      </c>
      <c r="D6625" s="1" t="s">
        <v>58929</v>
      </c>
      <c r="E6625" s="3" t="s">
        <v>313</v>
      </c>
      <c r="F6625" s="1" t="s">
        <v>32460</v>
      </c>
      <c r="G6625" s="1" t="s">
        <v>32289</v>
      </c>
      <c r="H6625" s="3" t="s">
        <v>7</v>
      </c>
      <c r="I6625" s="3" t="s">
        <v>58930</v>
      </c>
      <c r="J6625" s="3" t="s">
        <v>7</v>
      </c>
      <c r="K6625" s="3" t="s">
        <v>33515</v>
      </c>
      <c r="L6625" s="6" t="str">
        <f t="shared" si="1"/>
        <v>https://www.tiktok.com/@jingtangenvironment/video/7069585594976079150</v>
      </c>
    </row>
    <row r="6626">
      <c r="A6626" s="1" t="s">
        <v>58931</v>
      </c>
      <c r="B6626" s="1" t="s">
        <v>58932</v>
      </c>
      <c r="C6626" s="1" t="s">
        <v>58933</v>
      </c>
      <c r="D6626" s="1" t="s">
        <v>58934</v>
      </c>
      <c r="E6626" s="3" t="s">
        <v>1779</v>
      </c>
      <c r="F6626" s="1" t="s">
        <v>58935</v>
      </c>
      <c r="G6626" s="1" t="s">
        <v>32289</v>
      </c>
      <c r="H6626" s="3" t="s">
        <v>121</v>
      </c>
      <c r="I6626" s="3" t="s">
        <v>58936</v>
      </c>
      <c r="J6626" s="3" t="s">
        <v>240</v>
      </c>
      <c r="K6626" s="3" t="s">
        <v>32590</v>
      </c>
      <c r="L6626" s="6" t="str">
        <f t="shared" si="1"/>
        <v>https://www.tiktok.com/@cindiechen1/video/7069506093629590827</v>
      </c>
    </row>
    <row r="6627">
      <c r="A6627" s="1" t="s">
        <v>58937</v>
      </c>
      <c r="B6627" s="1" t="s">
        <v>58938</v>
      </c>
      <c r="C6627" s="1" t="s">
        <v>58939</v>
      </c>
      <c r="D6627" s="1" t="s">
        <v>22107</v>
      </c>
      <c r="E6627" s="3" t="s">
        <v>1779</v>
      </c>
      <c r="F6627" s="1" t="s">
        <v>58940</v>
      </c>
      <c r="G6627" s="1" t="s">
        <v>32289</v>
      </c>
      <c r="H6627" s="3" t="s">
        <v>7</v>
      </c>
      <c r="I6627" s="3" t="s">
        <v>58941</v>
      </c>
      <c r="J6627" s="3" t="s">
        <v>7</v>
      </c>
      <c r="K6627" s="3" t="s">
        <v>41421</v>
      </c>
      <c r="L6627" s="6" t="str">
        <f t="shared" si="1"/>
        <v>https://www.tiktok.com/@saxcocjonperkin/video/7068435475828100399</v>
      </c>
    </row>
    <row r="6628">
      <c r="A6628" s="1" t="s">
        <v>58942</v>
      </c>
      <c r="B6628" s="1" t="s">
        <v>58943</v>
      </c>
      <c r="C6628" s="1" t="s">
        <v>58944</v>
      </c>
      <c r="D6628" s="1" t="s">
        <v>58945</v>
      </c>
      <c r="E6628" s="3" t="s">
        <v>240</v>
      </c>
      <c r="F6628" s="1" t="s">
        <v>58946</v>
      </c>
      <c r="G6628" s="1" t="s">
        <v>32289</v>
      </c>
      <c r="H6628" s="3" t="s">
        <v>7</v>
      </c>
      <c r="I6628" s="3" t="s">
        <v>58947</v>
      </c>
      <c r="J6628" s="3" t="s">
        <v>7</v>
      </c>
      <c r="K6628" s="3" t="s">
        <v>42839</v>
      </c>
      <c r="L6628" s="6" t="str">
        <f t="shared" si="1"/>
        <v>https://www.tiktok.com/@enidhttfohawthorne/video/7068430198643084591</v>
      </c>
    </row>
    <row r="6629">
      <c r="A6629" s="1" t="s">
        <v>58948</v>
      </c>
      <c r="B6629" s="1" t="s">
        <v>58949</v>
      </c>
      <c r="D6629" s="1" t="s">
        <v>58950</v>
      </c>
      <c r="E6629" s="3" t="s">
        <v>33496</v>
      </c>
      <c r="F6629" s="1" t="s">
        <v>58951</v>
      </c>
      <c r="G6629" s="1" t="s">
        <v>32289</v>
      </c>
      <c r="H6629" s="3" t="s">
        <v>313</v>
      </c>
      <c r="I6629" s="3" t="s">
        <v>58952</v>
      </c>
      <c r="J6629" s="3" t="s">
        <v>7</v>
      </c>
      <c r="K6629" s="3" t="s">
        <v>41883</v>
      </c>
      <c r="L6629" s="6" t="str">
        <f t="shared" si="1"/>
        <v>https://www.tiktok.com/@ypmould/video/7068094724980231470</v>
      </c>
    </row>
    <row r="6630">
      <c r="A6630" s="1" t="s">
        <v>58953</v>
      </c>
      <c r="B6630" s="1" t="s">
        <v>58954</v>
      </c>
      <c r="C6630" s="1" t="s">
        <v>19143</v>
      </c>
      <c r="D6630" s="1" t="s">
        <v>58955</v>
      </c>
      <c r="E6630" s="3" t="s">
        <v>7</v>
      </c>
      <c r="F6630" s="1" t="s">
        <v>58956</v>
      </c>
      <c r="G6630" s="1" t="s">
        <v>32289</v>
      </c>
      <c r="H6630" s="3" t="s">
        <v>7</v>
      </c>
      <c r="I6630" s="3" t="s">
        <v>58957</v>
      </c>
      <c r="J6630" s="3" t="s">
        <v>7</v>
      </c>
      <c r="K6630" s="3" t="s">
        <v>38594</v>
      </c>
      <c r="L6630" s="6" t="str">
        <f t="shared" si="1"/>
        <v>https://www.tiktok.com/@woococjdrowsandy/video/7068035797521354030</v>
      </c>
    </row>
    <row r="6631">
      <c r="A6631" s="1" t="s">
        <v>58953</v>
      </c>
      <c r="B6631" s="1" t="s">
        <v>58958</v>
      </c>
      <c r="C6631" s="1" t="s">
        <v>19143</v>
      </c>
      <c r="D6631" s="1" t="s">
        <v>58959</v>
      </c>
      <c r="E6631" s="3" t="s">
        <v>121</v>
      </c>
      <c r="F6631" s="1" t="s">
        <v>58960</v>
      </c>
      <c r="G6631" s="1" t="s">
        <v>32289</v>
      </c>
      <c r="H6631" s="3" t="s">
        <v>7</v>
      </c>
      <c r="I6631" s="3" t="s">
        <v>58961</v>
      </c>
      <c r="J6631" s="3" t="s">
        <v>7</v>
      </c>
      <c r="K6631" s="3" t="s">
        <v>58962</v>
      </c>
      <c r="L6631" s="6" t="str">
        <f t="shared" si="1"/>
        <v>https://www.tiktok.com/@woococjdrowsandy/video/7067998246521654574</v>
      </c>
    </row>
    <row r="6632">
      <c r="A6632" s="1" t="s">
        <v>58963</v>
      </c>
      <c r="B6632" s="1" t="s">
        <v>58964</v>
      </c>
      <c r="C6632" s="1" t="s">
        <v>58965</v>
      </c>
      <c r="D6632" s="1" t="s">
        <v>58966</v>
      </c>
      <c r="E6632" s="3" t="s">
        <v>601</v>
      </c>
      <c r="F6632" s="1" t="s">
        <v>58967</v>
      </c>
      <c r="G6632" s="1" t="s">
        <v>32289</v>
      </c>
      <c r="H6632" s="3" t="s">
        <v>7</v>
      </c>
      <c r="I6632" s="3" t="s">
        <v>58968</v>
      </c>
      <c r="J6632" s="3" t="s">
        <v>7</v>
      </c>
      <c r="K6632" s="3" t="s">
        <v>32379</v>
      </c>
      <c r="L6632" s="6" t="str">
        <f t="shared" si="1"/>
        <v>https://www.tiktok.com/@neicocjlberkeley/video/7067944986188270894</v>
      </c>
    </row>
    <row r="6633">
      <c r="A6633" s="1" t="s">
        <v>58969</v>
      </c>
      <c r="B6633" s="1" t="s">
        <v>58970</v>
      </c>
      <c r="C6633" s="1" t="s">
        <v>58971</v>
      </c>
      <c r="D6633" s="1" t="s">
        <v>58972</v>
      </c>
      <c r="E6633" s="3" t="s">
        <v>34160</v>
      </c>
      <c r="F6633" s="1" t="s">
        <v>58973</v>
      </c>
      <c r="G6633" s="1" t="s">
        <v>32289</v>
      </c>
      <c r="H6633" s="3" t="s">
        <v>7</v>
      </c>
      <c r="I6633" s="3" t="s">
        <v>58974</v>
      </c>
      <c r="J6633" s="3" t="s">
        <v>313</v>
      </c>
      <c r="K6633" s="3" t="s">
        <v>58975</v>
      </c>
      <c r="L6633" s="6" t="str">
        <f t="shared" si="1"/>
        <v>https://www.tiktok.com/@beatrice_hndadewey/video/7067220536476257583</v>
      </c>
    </row>
    <row r="6634">
      <c r="A6634" s="1" t="s">
        <v>58976</v>
      </c>
      <c r="B6634" s="1" t="s">
        <v>58977</v>
      </c>
      <c r="C6634" s="1" t="s">
        <v>58944</v>
      </c>
      <c r="D6634" s="1" t="s">
        <v>58978</v>
      </c>
      <c r="E6634" s="3" t="s">
        <v>36983</v>
      </c>
      <c r="F6634" s="1" t="s">
        <v>58979</v>
      </c>
      <c r="G6634" s="1" t="s">
        <v>32289</v>
      </c>
      <c r="H6634" s="3" t="s">
        <v>7</v>
      </c>
      <c r="I6634" s="3" t="s">
        <v>58980</v>
      </c>
      <c r="J6634" s="3" t="s">
        <v>1679</v>
      </c>
      <c r="K6634" s="3" t="s">
        <v>58981</v>
      </c>
      <c r="L6634" s="6" t="str">
        <f t="shared" si="1"/>
        <v>https://www.tiktok.com/@joygettfohorge/video/7066549901273877806</v>
      </c>
    </row>
    <row r="6635">
      <c r="A6635" s="1" t="s">
        <v>58982</v>
      </c>
      <c r="B6635" s="1" t="s">
        <v>58983</v>
      </c>
      <c r="C6635" s="1" t="s">
        <v>58984</v>
      </c>
      <c r="D6635" s="1" t="s">
        <v>20542</v>
      </c>
      <c r="E6635" s="3" t="s">
        <v>36340</v>
      </c>
      <c r="F6635" s="1" t="s">
        <v>50896</v>
      </c>
      <c r="G6635" s="1" t="s">
        <v>32289</v>
      </c>
      <c r="H6635" s="3" t="s">
        <v>827</v>
      </c>
      <c r="I6635" s="3" t="s">
        <v>58985</v>
      </c>
      <c r="J6635" s="3" t="s">
        <v>1679</v>
      </c>
      <c r="K6635" s="3" t="s">
        <v>58986</v>
      </c>
      <c r="L6635" s="6" t="str">
        <f t="shared" si="1"/>
        <v>https://www.tiktok.com/@thinkingcanine/video/7080736583271337259</v>
      </c>
    </row>
    <row r="6636">
      <c r="A6636" s="1" t="s">
        <v>58987</v>
      </c>
      <c r="B6636" s="1" t="s">
        <v>58988</v>
      </c>
      <c r="C6636" s="1" t="s">
        <v>58887</v>
      </c>
      <c r="D6636" s="1" t="s">
        <v>58989</v>
      </c>
      <c r="E6636" s="3" t="s">
        <v>121</v>
      </c>
      <c r="F6636" s="1" t="s">
        <v>58990</v>
      </c>
      <c r="G6636" s="1" t="s">
        <v>32289</v>
      </c>
      <c r="H6636" s="3" t="s">
        <v>7</v>
      </c>
      <c r="I6636" s="3" t="s">
        <v>58991</v>
      </c>
      <c r="J6636" s="3" t="s">
        <v>121</v>
      </c>
      <c r="K6636" s="3" t="s">
        <v>35160</v>
      </c>
      <c r="L6636" s="6" t="str">
        <f t="shared" si="1"/>
        <v>https://www.tiktok.com/@rorygttfoharden/video/7080687231798807854</v>
      </c>
    </row>
    <row r="6637">
      <c r="A6637" s="1" t="s">
        <v>58992</v>
      </c>
      <c r="B6637" s="1" t="s">
        <v>58993</v>
      </c>
      <c r="C6637" s="1" t="s">
        <v>58994</v>
      </c>
      <c r="D6637" s="1" t="s">
        <v>58995</v>
      </c>
      <c r="E6637" s="3" t="s">
        <v>673</v>
      </c>
      <c r="F6637" s="1" t="s">
        <v>58996</v>
      </c>
      <c r="G6637" s="1" t="s">
        <v>32289</v>
      </c>
      <c r="H6637" s="3" t="s">
        <v>7</v>
      </c>
      <c r="I6637" s="3" t="s">
        <v>58997</v>
      </c>
      <c r="J6637" s="3" t="s">
        <v>121</v>
      </c>
      <c r="K6637" s="3" t="s">
        <v>58998</v>
      </c>
      <c r="L6637" s="6" t="str">
        <f t="shared" si="1"/>
        <v>https://www.tiktok.com/@ronalttfohdjoshua/video/7079294207256464686</v>
      </c>
    </row>
    <row r="6638">
      <c r="A6638" s="1" t="s">
        <v>58999</v>
      </c>
      <c r="B6638" s="1" t="s">
        <v>58993</v>
      </c>
      <c r="C6638" s="1" t="s">
        <v>58994</v>
      </c>
      <c r="D6638" s="1" t="s">
        <v>59000</v>
      </c>
      <c r="E6638" s="3" t="s">
        <v>1955</v>
      </c>
      <c r="F6638" s="1" t="s">
        <v>59001</v>
      </c>
      <c r="G6638" s="1" t="s">
        <v>32289</v>
      </c>
      <c r="H6638" s="3" t="s">
        <v>7</v>
      </c>
      <c r="I6638" s="3" t="s">
        <v>59002</v>
      </c>
      <c r="J6638" s="3" t="s">
        <v>121</v>
      </c>
      <c r="K6638" s="3" t="s">
        <v>45976</v>
      </c>
      <c r="L6638" s="6" t="str">
        <f t="shared" si="1"/>
        <v>https://www.tiktok.com/@paulmttfohill/video/7079292498350492974</v>
      </c>
    </row>
    <row r="6639">
      <c r="A6639" s="1" t="s">
        <v>59003</v>
      </c>
      <c r="B6639" s="1" t="s">
        <v>59004</v>
      </c>
      <c r="C6639" s="1" t="s">
        <v>58994</v>
      </c>
      <c r="D6639" s="1" t="s">
        <v>59005</v>
      </c>
      <c r="E6639" s="3" t="s">
        <v>2498</v>
      </c>
      <c r="F6639" s="1" t="s">
        <v>59006</v>
      </c>
      <c r="G6639" s="1" t="s">
        <v>32289</v>
      </c>
      <c r="H6639" s="3" t="s">
        <v>7</v>
      </c>
      <c r="I6639" s="3" t="s">
        <v>59007</v>
      </c>
      <c r="J6639" s="3" t="s">
        <v>240</v>
      </c>
      <c r="K6639" s="3" t="s">
        <v>59008</v>
      </c>
      <c r="L6639" s="6" t="str">
        <f t="shared" si="1"/>
        <v>https://www.tiktok.com/@user1388903800417/video/7079290611689475371</v>
      </c>
    </row>
    <row r="6640">
      <c r="A6640" s="1" t="s">
        <v>59009</v>
      </c>
      <c r="B6640" s="1" t="s">
        <v>59004</v>
      </c>
      <c r="C6640" s="1" t="s">
        <v>58994</v>
      </c>
      <c r="D6640" s="1" t="s">
        <v>59010</v>
      </c>
      <c r="E6640" s="3" t="s">
        <v>601</v>
      </c>
      <c r="F6640" s="1" t="s">
        <v>59011</v>
      </c>
      <c r="G6640" s="1" t="s">
        <v>32289</v>
      </c>
      <c r="H6640" s="3" t="s">
        <v>7</v>
      </c>
      <c r="I6640" s="3" t="s">
        <v>59012</v>
      </c>
      <c r="J6640" s="3" t="s">
        <v>7</v>
      </c>
      <c r="K6640" s="3" t="s">
        <v>59013</v>
      </c>
      <c r="L6640" s="6" t="str">
        <f t="shared" si="1"/>
        <v>https://www.tiktok.com/@user4132095864640/video/7079289081250745643</v>
      </c>
    </row>
    <row r="6641">
      <c r="A6641" s="1" t="s">
        <v>929</v>
      </c>
      <c r="B6641" s="1" t="s">
        <v>59014</v>
      </c>
      <c r="C6641" s="1" t="s">
        <v>59015</v>
      </c>
      <c r="D6641" s="1" t="s">
        <v>20546</v>
      </c>
      <c r="E6641" s="3" t="s">
        <v>2305</v>
      </c>
      <c r="F6641" s="1" t="s">
        <v>36213</v>
      </c>
      <c r="G6641" s="1" t="s">
        <v>32289</v>
      </c>
      <c r="H6641" s="3" t="s">
        <v>121</v>
      </c>
      <c r="I6641" s="3" t="s">
        <v>59016</v>
      </c>
      <c r="J6641" s="3" t="s">
        <v>7</v>
      </c>
      <c r="K6641" s="3" t="s">
        <v>32584</v>
      </c>
      <c r="L6641" s="6" t="str">
        <f t="shared" si="1"/>
        <v>https://www.tiktok.com/@aquatru/video/7079031181890768174</v>
      </c>
    </row>
    <row r="6642">
      <c r="A6642" s="1" t="s">
        <v>59017</v>
      </c>
      <c r="B6642" s="1" t="s">
        <v>59018</v>
      </c>
      <c r="C6642" s="1" t="s">
        <v>59019</v>
      </c>
      <c r="D6642" s="1" t="s">
        <v>59020</v>
      </c>
      <c r="E6642" s="3" t="s">
        <v>7</v>
      </c>
      <c r="F6642" s="1" t="s">
        <v>59021</v>
      </c>
      <c r="G6642" s="1" t="s">
        <v>32289</v>
      </c>
      <c r="H6642" s="3" t="s">
        <v>7</v>
      </c>
      <c r="I6642" s="3" t="s">
        <v>59022</v>
      </c>
      <c r="J6642" s="3" t="s">
        <v>121</v>
      </c>
      <c r="K6642" s="3" t="s">
        <v>32836</v>
      </c>
      <c r="L6642" s="6" t="str">
        <f t="shared" si="1"/>
        <v>https://www.tiktok.com/@miccocjhellwalker/video/7091947100694400298</v>
      </c>
    </row>
    <row r="6643">
      <c r="A6643" s="1" t="s">
        <v>59023</v>
      </c>
      <c r="B6643" s="1" t="s">
        <v>59024</v>
      </c>
      <c r="C6643" s="1" t="s">
        <v>59025</v>
      </c>
      <c r="D6643" s="1" t="s">
        <v>59026</v>
      </c>
      <c r="E6643" s="3" t="s">
        <v>33094</v>
      </c>
      <c r="F6643" s="1" t="s">
        <v>43183</v>
      </c>
      <c r="G6643" s="1" t="s">
        <v>32289</v>
      </c>
      <c r="H6643" s="3" t="s">
        <v>313</v>
      </c>
      <c r="I6643" s="3" t="s">
        <v>59027</v>
      </c>
      <c r="J6643" s="3" t="s">
        <v>7</v>
      </c>
      <c r="K6643" s="3" t="s">
        <v>32709</v>
      </c>
      <c r="L6643" s="6" t="str">
        <f t="shared" si="1"/>
        <v>https://www.tiktok.com/@coyascrystals/video/7091870519737273643</v>
      </c>
    </row>
    <row r="6644">
      <c r="A6644" s="1" t="s">
        <v>59028</v>
      </c>
      <c r="B6644" s="1" t="s">
        <v>59029</v>
      </c>
      <c r="C6644" s="1" t="s">
        <v>59030</v>
      </c>
      <c r="D6644" s="1" t="s">
        <v>59031</v>
      </c>
      <c r="E6644" s="3" t="s">
        <v>121</v>
      </c>
      <c r="F6644" s="1" t="s">
        <v>59032</v>
      </c>
      <c r="G6644" s="1" t="s">
        <v>32289</v>
      </c>
      <c r="H6644" s="3" t="s">
        <v>7</v>
      </c>
      <c r="I6644" s="3" t="s">
        <v>59033</v>
      </c>
      <c r="J6644" s="3" t="s">
        <v>7</v>
      </c>
      <c r="K6644" s="3" t="s">
        <v>37515</v>
      </c>
      <c r="L6644" s="6" t="str">
        <f t="shared" si="1"/>
        <v>https://www.tiktok.com/@user7u7ag9drdc/video/7091857804209704238</v>
      </c>
    </row>
    <row r="6645">
      <c r="A6645" s="1" t="s">
        <v>59017</v>
      </c>
      <c r="B6645" s="1" t="s">
        <v>59018</v>
      </c>
      <c r="C6645" s="1" t="s">
        <v>59019</v>
      </c>
      <c r="D6645" s="1" t="s">
        <v>59034</v>
      </c>
      <c r="E6645" s="3" t="s">
        <v>121</v>
      </c>
      <c r="F6645" s="1" t="s">
        <v>59035</v>
      </c>
      <c r="G6645" s="1" t="s">
        <v>32289</v>
      </c>
      <c r="H6645" s="3" t="s">
        <v>7</v>
      </c>
      <c r="I6645" s="3" t="s">
        <v>59036</v>
      </c>
      <c r="J6645" s="3" t="s">
        <v>240</v>
      </c>
      <c r="K6645" s="3" t="s">
        <v>35667</v>
      </c>
      <c r="L6645" s="6" t="str">
        <f t="shared" si="1"/>
        <v>https://www.tiktok.com/@miccocjhellwalker/video/7091490957253725486</v>
      </c>
    </row>
    <row r="6646">
      <c r="A6646" s="1" t="s">
        <v>59017</v>
      </c>
      <c r="B6646" s="1" t="s">
        <v>59018</v>
      </c>
      <c r="C6646" s="1" t="s">
        <v>59019</v>
      </c>
      <c r="D6646" s="1" t="s">
        <v>59037</v>
      </c>
      <c r="E6646" s="3" t="s">
        <v>7</v>
      </c>
      <c r="F6646" s="1" t="s">
        <v>59038</v>
      </c>
      <c r="G6646" s="1" t="s">
        <v>32289</v>
      </c>
      <c r="H6646" s="3" t="s">
        <v>7</v>
      </c>
      <c r="I6646" s="3" t="s">
        <v>59039</v>
      </c>
      <c r="J6646" s="3" t="s">
        <v>121</v>
      </c>
      <c r="K6646" s="3" t="s">
        <v>32836</v>
      </c>
      <c r="L6646" s="6" t="str">
        <f t="shared" si="1"/>
        <v>https://www.tiktok.com/@miccocjhellwalker/video/7091490167038496046</v>
      </c>
    </row>
    <row r="6647">
      <c r="A6647" s="1" t="s">
        <v>59017</v>
      </c>
      <c r="B6647" s="1" t="s">
        <v>59018</v>
      </c>
      <c r="C6647" s="1" t="s">
        <v>59019</v>
      </c>
      <c r="D6647" s="1" t="s">
        <v>59040</v>
      </c>
      <c r="E6647" s="3" t="s">
        <v>7</v>
      </c>
      <c r="F6647" s="1" t="s">
        <v>36290</v>
      </c>
      <c r="G6647" s="1" t="s">
        <v>32289</v>
      </c>
      <c r="H6647" s="3" t="s">
        <v>7</v>
      </c>
      <c r="I6647" s="3" t="s">
        <v>59041</v>
      </c>
      <c r="J6647" s="3" t="s">
        <v>121</v>
      </c>
      <c r="K6647" s="3" t="s">
        <v>32611</v>
      </c>
      <c r="L6647" s="6" t="str">
        <f t="shared" si="1"/>
        <v>https://www.tiktok.com/@miccocjhellwalker/video/7091489575964658987</v>
      </c>
    </row>
    <row r="6648">
      <c r="A6648" s="1" t="s">
        <v>59028</v>
      </c>
      <c r="B6648" s="1" t="s">
        <v>59042</v>
      </c>
      <c r="C6648" s="1" t="s">
        <v>59030</v>
      </c>
      <c r="D6648" s="1" t="s">
        <v>59043</v>
      </c>
      <c r="E6648" s="3" t="s">
        <v>313</v>
      </c>
      <c r="F6648" s="1" t="s">
        <v>59044</v>
      </c>
      <c r="G6648" s="1" t="s">
        <v>32289</v>
      </c>
      <c r="H6648" s="3" t="s">
        <v>7</v>
      </c>
      <c r="I6648" s="3" t="s">
        <v>59045</v>
      </c>
      <c r="J6648" s="3" t="s">
        <v>7</v>
      </c>
      <c r="K6648" s="3" t="s">
        <v>35604</v>
      </c>
      <c r="L6648" s="6" t="str">
        <f t="shared" si="1"/>
        <v>https://www.tiktok.com/@user7u7ag9drdc/video/7091478887477333294</v>
      </c>
    </row>
    <row r="6649">
      <c r="A6649" s="1" t="s">
        <v>59046</v>
      </c>
      <c r="B6649" s="1" t="s">
        <v>59047</v>
      </c>
      <c r="C6649" s="1" t="s">
        <v>59048</v>
      </c>
      <c r="D6649" s="1" t="s">
        <v>20549</v>
      </c>
      <c r="E6649" s="3" t="s">
        <v>673</v>
      </c>
      <c r="F6649" s="1" t="s">
        <v>59049</v>
      </c>
      <c r="G6649" s="1" t="s">
        <v>32289</v>
      </c>
      <c r="H6649" s="3" t="s">
        <v>121</v>
      </c>
      <c r="I6649" s="3" t="s">
        <v>59050</v>
      </c>
      <c r="J6649" s="3" t="s">
        <v>7</v>
      </c>
      <c r="K6649" s="3" t="s">
        <v>32291</v>
      </c>
      <c r="L6649" s="6" t="str">
        <f t="shared" si="1"/>
        <v>https://www.tiktok.com/@senieer/video/7091219920876293419</v>
      </c>
    </row>
    <row r="6650">
      <c r="A6650" s="1" t="s">
        <v>59017</v>
      </c>
      <c r="B6650" s="1" t="s">
        <v>59018</v>
      </c>
      <c r="C6650" s="1" t="s">
        <v>59019</v>
      </c>
      <c r="D6650" s="1" t="s">
        <v>59051</v>
      </c>
      <c r="E6650" s="3" t="s">
        <v>121</v>
      </c>
      <c r="F6650" s="1" t="s">
        <v>36290</v>
      </c>
      <c r="G6650" s="1" t="s">
        <v>32289</v>
      </c>
      <c r="H6650" s="3" t="s">
        <v>7</v>
      </c>
      <c r="I6650" s="3" t="s">
        <v>59052</v>
      </c>
      <c r="J6650" s="3" t="s">
        <v>121</v>
      </c>
      <c r="K6650" s="3" t="s">
        <v>2498</v>
      </c>
      <c r="L6650" s="6" t="str">
        <f t="shared" si="1"/>
        <v>https://www.tiktok.com/@miccocjhellwalker/video/7091159228500430122</v>
      </c>
    </row>
    <row r="6651">
      <c r="A6651" s="1" t="s">
        <v>59017</v>
      </c>
      <c r="B6651" s="1" t="s">
        <v>59018</v>
      </c>
      <c r="C6651" s="1" t="s">
        <v>59019</v>
      </c>
      <c r="D6651" s="1" t="s">
        <v>59053</v>
      </c>
      <c r="E6651" s="3" t="s">
        <v>121</v>
      </c>
      <c r="F6651" s="1" t="s">
        <v>59054</v>
      </c>
      <c r="G6651" s="1" t="s">
        <v>32289</v>
      </c>
      <c r="H6651" s="3" t="s">
        <v>7</v>
      </c>
      <c r="I6651" s="3" t="s">
        <v>59055</v>
      </c>
      <c r="J6651" s="3" t="s">
        <v>121</v>
      </c>
      <c r="K6651" s="3" t="s">
        <v>32779</v>
      </c>
      <c r="L6651" s="6" t="str">
        <f t="shared" si="1"/>
        <v>https://www.tiktok.com/@miccocjhellwalker/video/7091158535605751086</v>
      </c>
    </row>
    <row r="6652">
      <c r="A6652" s="1" t="s">
        <v>59017</v>
      </c>
      <c r="B6652" s="1" t="s">
        <v>59018</v>
      </c>
      <c r="C6652" s="1" t="s">
        <v>59019</v>
      </c>
      <c r="D6652" s="1" t="s">
        <v>59056</v>
      </c>
      <c r="E6652" s="3" t="s">
        <v>7</v>
      </c>
      <c r="F6652" s="1" t="s">
        <v>36290</v>
      </c>
      <c r="G6652" s="1" t="s">
        <v>32289</v>
      </c>
      <c r="H6652" s="3" t="s">
        <v>7</v>
      </c>
      <c r="I6652" s="3" t="s">
        <v>59057</v>
      </c>
      <c r="J6652" s="3" t="s">
        <v>121</v>
      </c>
      <c r="K6652" s="3" t="s">
        <v>38012</v>
      </c>
      <c r="L6652" s="6" t="str">
        <f t="shared" si="1"/>
        <v>https://www.tiktok.com/@miccocjhellwalker/video/7091157865209171246</v>
      </c>
    </row>
    <row r="6653">
      <c r="A6653" s="1" t="s">
        <v>59058</v>
      </c>
      <c r="B6653" s="1" t="s">
        <v>59059</v>
      </c>
      <c r="D6653" s="1" t="s">
        <v>59060</v>
      </c>
      <c r="E6653" s="3" t="s">
        <v>2568</v>
      </c>
      <c r="F6653" s="1" t="s">
        <v>59061</v>
      </c>
      <c r="G6653" s="1" t="s">
        <v>32289</v>
      </c>
      <c r="H6653" s="3" t="s">
        <v>7</v>
      </c>
      <c r="I6653" s="3" t="s">
        <v>59062</v>
      </c>
      <c r="J6653" s="3" t="s">
        <v>7</v>
      </c>
      <c r="K6653" s="3" t="s">
        <v>34345</v>
      </c>
      <c r="L6653" s="6" t="str">
        <f t="shared" si="1"/>
        <v>https://www.tiktok.com/@jolieskincompany/video/7091101029596450094</v>
      </c>
    </row>
    <row r="6654">
      <c r="A6654" s="1" t="s">
        <v>59063</v>
      </c>
      <c r="B6654" s="1" t="s">
        <v>59064</v>
      </c>
      <c r="C6654" s="1" t="s">
        <v>21345</v>
      </c>
      <c r="D6654" s="1" t="s">
        <v>21346</v>
      </c>
      <c r="E6654" s="3" t="s">
        <v>2085</v>
      </c>
      <c r="F6654" s="1" t="s">
        <v>59065</v>
      </c>
      <c r="G6654" s="1" t="s">
        <v>32289</v>
      </c>
      <c r="H6654" s="3" t="s">
        <v>7</v>
      </c>
      <c r="I6654" s="3" t="s">
        <v>59066</v>
      </c>
      <c r="J6654" s="3" t="s">
        <v>313</v>
      </c>
      <c r="K6654" s="3" t="s">
        <v>59067</v>
      </c>
      <c r="L6654" s="6" t="str">
        <f t="shared" si="1"/>
        <v>https://www.tiktok.com/@griffttfohithhawthorne/video/7090906542995934510</v>
      </c>
    </row>
    <row r="6655">
      <c r="A6655" s="1" t="s">
        <v>59017</v>
      </c>
      <c r="B6655" s="1" t="s">
        <v>59018</v>
      </c>
      <c r="C6655" s="1" t="s">
        <v>59019</v>
      </c>
      <c r="D6655" s="1" t="s">
        <v>59068</v>
      </c>
      <c r="E6655" s="3" t="s">
        <v>121</v>
      </c>
      <c r="F6655" s="1" t="s">
        <v>36290</v>
      </c>
      <c r="G6655" s="1" t="s">
        <v>32289</v>
      </c>
      <c r="H6655" s="3" t="s">
        <v>7</v>
      </c>
      <c r="I6655" s="3" t="s">
        <v>59069</v>
      </c>
      <c r="J6655" s="3" t="s">
        <v>121</v>
      </c>
      <c r="K6655" s="3" t="s">
        <v>34693</v>
      </c>
      <c r="L6655" s="6" t="str">
        <f t="shared" si="1"/>
        <v>https://www.tiktok.com/@miccocjhellwalker/video/7090715853079006510</v>
      </c>
    </row>
    <row r="6656">
      <c r="A6656" s="1" t="s">
        <v>59017</v>
      </c>
      <c r="B6656" s="1" t="s">
        <v>59018</v>
      </c>
      <c r="C6656" s="1" t="s">
        <v>59019</v>
      </c>
      <c r="D6656" s="1" t="s">
        <v>59070</v>
      </c>
      <c r="E6656" s="3" t="s">
        <v>121</v>
      </c>
      <c r="F6656" s="1" t="s">
        <v>36290</v>
      </c>
      <c r="G6656" s="1" t="s">
        <v>32289</v>
      </c>
      <c r="H6656" s="3" t="s">
        <v>7</v>
      </c>
      <c r="I6656" s="3" t="s">
        <v>59071</v>
      </c>
      <c r="J6656" s="3" t="s">
        <v>121</v>
      </c>
      <c r="K6656" s="3" t="s">
        <v>38012</v>
      </c>
      <c r="L6656" s="6" t="str">
        <f t="shared" si="1"/>
        <v>https://www.tiktok.com/@miccocjhellwalker/video/7090715398068243755</v>
      </c>
    </row>
    <row r="6657">
      <c r="A6657" s="1" t="s">
        <v>59017</v>
      </c>
      <c r="B6657" s="1" t="s">
        <v>59018</v>
      </c>
      <c r="C6657" s="1" t="s">
        <v>59019</v>
      </c>
      <c r="D6657" s="1" t="s">
        <v>59072</v>
      </c>
      <c r="E6657" s="3" t="s">
        <v>121</v>
      </c>
      <c r="F6657" s="1" t="s">
        <v>49305</v>
      </c>
      <c r="G6657" s="1" t="s">
        <v>32289</v>
      </c>
      <c r="H6657" s="3" t="s">
        <v>7</v>
      </c>
      <c r="I6657" s="3" t="s">
        <v>59073</v>
      </c>
      <c r="J6657" s="3" t="s">
        <v>121</v>
      </c>
      <c r="K6657" s="3" t="s">
        <v>32405</v>
      </c>
      <c r="L6657" s="6" t="str">
        <f t="shared" si="1"/>
        <v>https://www.tiktok.com/@miccocjhellwalker/video/7090714874438782254</v>
      </c>
    </row>
    <row r="6658">
      <c r="A6658" s="1" t="s">
        <v>59017</v>
      </c>
      <c r="B6658" s="1" t="s">
        <v>59018</v>
      </c>
      <c r="C6658" s="1" t="s">
        <v>59019</v>
      </c>
      <c r="D6658" s="1" t="s">
        <v>59074</v>
      </c>
      <c r="E6658" s="3" t="s">
        <v>7</v>
      </c>
      <c r="F6658" s="1" t="s">
        <v>36290</v>
      </c>
      <c r="G6658" s="1" t="s">
        <v>32289</v>
      </c>
      <c r="H6658" s="3" t="s">
        <v>7</v>
      </c>
      <c r="I6658" s="3" t="s">
        <v>59075</v>
      </c>
      <c r="J6658" s="3" t="s">
        <v>121</v>
      </c>
      <c r="K6658" s="3" t="s">
        <v>34072</v>
      </c>
      <c r="L6658" s="6" t="str">
        <f t="shared" si="1"/>
        <v>https://www.tiktok.com/@miccocjhellwalker/video/7090378624477580587</v>
      </c>
    </row>
    <row r="6659">
      <c r="A6659" s="1" t="s">
        <v>59017</v>
      </c>
      <c r="B6659" s="1" t="s">
        <v>59018</v>
      </c>
      <c r="C6659" s="1" t="s">
        <v>59019</v>
      </c>
      <c r="D6659" s="1" t="s">
        <v>59076</v>
      </c>
      <c r="E6659" s="3" t="s">
        <v>7</v>
      </c>
      <c r="F6659" s="1" t="s">
        <v>36290</v>
      </c>
      <c r="G6659" s="1" t="s">
        <v>32289</v>
      </c>
      <c r="H6659" s="3" t="s">
        <v>7</v>
      </c>
      <c r="I6659" s="3" t="s">
        <v>59077</v>
      </c>
      <c r="J6659" s="3" t="s">
        <v>121</v>
      </c>
      <c r="K6659" s="3" t="s">
        <v>32773</v>
      </c>
      <c r="L6659" s="6" t="str">
        <f t="shared" si="1"/>
        <v>https://www.tiktok.com/@miccocjhellwalker/video/7090378138873695534</v>
      </c>
    </row>
    <row r="6660">
      <c r="A6660" s="1" t="s">
        <v>59078</v>
      </c>
      <c r="B6660" s="1" t="s">
        <v>59079</v>
      </c>
      <c r="C6660" s="1" t="s">
        <v>59080</v>
      </c>
      <c r="D6660" s="1" t="s">
        <v>59081</v>
      </c>
      <c r="E6660" s="3" t="s">
        <v>601</v>
      </c>
      <c r="F6660" s="1" t="s">
        <v>59082</v>
      </c>
      <c r="G6660" s="1" t="s">
        <v>32289</v>
      </c>
      <c r="H6660" s="3" t="s">
        <v>7</v>
      </c>
      <c r="I6660" s="3" t="s">
        <v>59083</v>
      </c>
      <c r="J6660" s="3" t="s">
        <v>7</v>
      </c>
      <c r="K6660" s="3" t="s">
        <v>34224</v>
      </c>
      <c r="L6660" s="6" t="str">
        <f t="shared" si="1"/>
        <v>https://www.tiktok.com/@gadahonga05/video/7103812658998168874</v>
      </c>
    </row>
    <row r="6661">
      <c r="A6661" s="1" t="s">
        <v>59078</v>
      </c>
      <c r="B6661" s="1" t="s">
        <v>59079</v>
      </c>
      <c r="C6661" s="1" t="s">
        <v>59080</v>
      </c>
      <c r="D6661" s="1" t="s">
        <v>59084</v>
      </c>
      <c r="E6661" s="3" t="s">
        <v>313</v>
      </c>
      <c r="F6661" s="1" t="s">
        <v>59085</v>
      </c>
      <c r="G6661" s="1" t="s">
        <v>32289</v>
      </c>
      <c r="H6661" s="3" t="s">
        <v>7</v>
      </c>
      <c r="I6661" s="3" t="s">
        <v>59086</v>
      </c>
      <c r="J6661" s="3" t="s">
        <v>7</v>
      </c>
      <c r="K6661" s="3" t="s">
        <v>11265</v>
      </c>
      <c r="L6661" s="6" t="str">
        <f t="shared" si="1"/>
        <v>https://www.tiktok.com/@gadahonga05/video/7103806966056897838</v>
      </c>
    </row>
    <row r="6662">
      <c r="A6662" s="1" t="s">
        <v>59087</v>
      </c>
      <c r="B6662" s="1" t="s">
        <v>59088</v>
      </c>
      <c r="C6662" s="1" t="s">
        <v>59089</v>
      </c>
      <c r="D6662" s="1" t="s">
        <v>59090</v>
      </c>
      <c r="E6662" s="3" t="s">
        <v>240</v>
      </c>
      <c r="F6662" s="1" t="s">
        <v>59091</v>
      </c>
      <c r="G6662" s="1" t="s">
        <v>32289</v>
      </c>
      <c r="H6662" s="3" t="s">
        <v>7</v>
      </c>
      <c r="I6662" s="3" t="s">
        <v>59092</v>
      </c>
      <c r="J6662" s="3" t="s">
        <v>7</v>
      </c>
      <c r="K6662" s="3" t="s">
        <v>36150</v>
      </c>
      <c r="L6662" s="6" t="str">
        <f t="shared" si="1"/>
        <v>https://www.tiktok.com/@chunkewaterindustry/video/7103792105914453294</v>
      </c>
    </row>
    <row r="6663">
      <c r="A6663" s="1" t="s">
        <v>59093</v>
      </c>
      <c r="B6663" s="1" t="s">
        <v>59094</v>
      </c>
      <c r="C6663" s="1" t="s">
        <v>59095</v>
      </c>
      <c r="D6663" s="1" t="s">
        <v>59096</v>
      </c>
      <c r="E6663" s="3" t="s">
        <v>121</v>
      </c>
      <c r="F6663" s="1" t="s">
        <v>59097</v>
      </c>
      <c r="G6663" s="1" t="s">
        <v>32289</v>
      </c>
      <c r="H6663" s="3" t="s">
        <v>7</v>
      </c>
      <c r="I6663" s="3" t="s">
        <v>59098</v>
      </c>
      <c r="J6663" s="3" t="s">
        <v>7</v>
      </c>
      <c r="K6663" s="3" t="s">
        <v>35661</v>
      </c>
      <c r="L6663" s="6" t="str">
        <f t="shared" si="1"/>
        <v>https://www.tiktok.com/@watertreatment_chunke/video/7103768511620648234</v>
      </c>
    </row>
    <row r="6664">
      <c r="A6664" s="1" t="s">
        <v>59099</v>
      </c>
      <c r="B6664" s="1" t="s">
        <v>59100</v>
      </c>
      <c r="C6664" s="1" t="s">
        <v>59101</v>
      </c>
      <c r="D6664" s="1" t="s">
        <v>59102</v>
      </c>
      <c r="E6664" s="3" t="s">
        <v>240</v>
      </c>
      <c r="F6664" s="1" t="s">
        <v>59103</v>
      </c>
      <c r="G6664" s="1" t="s">
        <v>32289</v>
      </c>
      <c r="H6664" s="3" t="s">
        <v>7</v>
      </c>
      <c r="I6664" s="3" t="s">
        <v>59104</v>
      </c>
      <c r="J6664" s="3" t="s">
        <v>7</v>
      </c>
      <c r="K6664" s="3" t="s">
        <v>37361</v>
      </c>
      <c r="L6664" s="6" t="str">
        <f t="shared" si="1"/>
        <v>https://www.tiktok.com/@ningshingwaterfilter/video/7103708405994491182</v>
      </c>
    </row>
    <row r="6665">
      <c r="A6665" s="1" t="s">
        <v>58953</v>
      </c>
      <c r="B6665" s="1" t="s">
        <v>59105</v>
      </c>
      <c r="C6665" s="1" t="s">
        <v>19143</v>
      </c>
      <c r="D6665" s="1" t="s">
        <v>59106</v>
      </c>
      <c r="E6665" s="3" t="s">
        <v>827</v>
      </c>
      <c r="F6665" s="1" t="s">
        <v>59107</v>
      </c>
      <c r="G6665" s="1" t="s">
        <v>32289</v>
      </c>
      <c r="H6665" s="3" t="s">
        <v>7</v>
      </c>
      <c r="I6665" s="3" t="s">
        <v>59108</v>
      </c>
      <c r="J6665" s="3" t="s">
        <v>7</v>
      </c>
      <c r="K6665" s="3" t="s">
        <v>59109</v>
      </c>
      <c r="L6665" s="6" t="str">
        <f t="shared" si="1"/>
        <v>https://www.tiktok.com/@woococjdrowsandy/video/7103708186883919150</v>
      </c>
    </row>
    <row r="6666">
      <c r="A6666" s="1" t="s">
        <v>59110</v>
      </c>
      <c r="B6666" s="1" t="s">
        <v>59111</v>
      </c>
      <c r="C6666" s="1" t="s">
        <v>59112</v>
      </c>
      <c r="D6666" s="1" t="s">
        <v>59113</v>
      </c>
      <c r="E6666" s="3" t="s">
        <v>313</v>
      </c>
      <c r="F6666" s="1" t="s">
        <v>59114</v>
      </c>
      <c r="G6666" s="1" t="s">
        <v>32289</v>
      </c>
      <c r="H6666" s="3" t="s">
        <v>7</v>
      </c>
      <c r="I6666" s="3" t="s">
        <v>59115</v>
      </c>
      <c r="J6666" s="3" t="s">
        <v>7</v>
      </c>
      <c r="K6666" s="3" t="s">
        <v>32828</v>
      </c>
      <c r="L6666" s="6" t="str">
        <f t="shared" si="1"/>
        <v>https://www.tiktok.com/@gzchunkeoperator/video/7103473817888083243</v>
      </c>
    </row>
    <row r="6667">
      <c r="A6667" s="1" t="s">
        <v>59116</v>
      </c>
      <c r="B6667" s="1" t="s">
        <v>59117</v>
      </c>
      <c r="C6667" s="1" t="s">
        <v>59118</v>
      </c>
      <c r="D6667" s="1" t="s">
        <v>19762</v>
      </c>
      <c r="E6667" s="3" t="s">
        <v>7</v>
      </c>
      <c r="F6667" s="1" t="s">
        <v>59119</v>
      </c>
      <c r="G6667" s="1" t="s">
        <v>32289</v>
      </c>
      <c r="H6667" s="3" t="s">
        <v>7</v>
      </c>
      <c r="I6667" s="3" t="s">
        <v>59120</v>
      </c>
      <c r="J6667" s="3" t="s">
        <v>7</v>
      </c>
      <c r="K6667" s="3" t="s">
        <v>121</v>
      </c>
      <c r="L6667" s="6" t="str">
        <f t="shared" si="1"/>
        <v>https://www.tiktok.com/@stanskitchenllc/video/7103145459132435758</v>
      </c>
    </row>
    <row r="6668">
      <c r="A6668" s="1" t="s">
        <v>59121</v>
      </c>
      <c r="B6668" s="1" t="s">
        <v>59122</v>
      </c>
      <c r="C6668" s="1" t="s">
        <v>59123</v>
      </c>
      <c r="D6668" s="1" t="s">
        <v>59124</v>
      </c>
      <c r="E6668" s="3" t="s">
        <v>240</v>
      </c>
      <c r="F6668" s="1" t="s">
        <v>59125</v>
      </c>
      <c r="G6668" s="1" t="s">
        <v>32289</v>
      </c>
      <c r="H6668" s="3" t="s">
        <v>7</v>
      </c>
      <c r="I6668" s="3" t="s">
        <v>59126</v>
      </c>
      <c r="J6668" s="3" t="s">
        <v>7</v>
      </c>
      <c r="K6668" s="3" t="s">
        <v>32828</v>
      </c>
      <c r="L6668" s="6" t="str">
        <f t="shared" si="1"/>
        <v>https://www.tiktok.com/@jeanpttfohiers/video/7103006357414055211</v>
      </c>
    </row>
    <row r="6669">
      <c r="A6669" s="1" t="s">
        <v>59127</v>
      </c>
      <c r="B6669" s="1" t="s">
        <v>59128</v>
      </c>
      <c r="C6669" s="1" t="s">
        <v>59129</v>
      </c>
      <c r="D6669" s="1" t="s">
        <v>19992</v>
      </c>
      <c r="E6669" s="3" t="s">
        <v>54039</v>
      </c>
      <c r="F6669" s="1" t="s">
        <v>59130</v>
      </c>
      <c r="G6669" s="1" t="s">
        <v>32289</v>
      </c>
      <c r="H6669" s="3" t="s">
        <v>33224</v>
      </c>
      <c r="I6669" s="3" t="s">
        <v>59131</v>
      </c>
      <c r="J6669" s="3" t="s">
        <v>35750</v>
      </c>
      <c r="K6669" s="3" t="s">
        <v>59132</v>
      </c>
      <c r="L6669" s="6" t="str">
        <f t="shared" si="1"/>
        <v>https://www.tiktok.com/@drlaxmanpokhrel/video/7102825072586427694</v>
      </c>
    </row>
    <row r="6670">
      <c r="A6670" s="1" t="s">
        <v>59133</v>
      </c>
      <c r="B6670" s="1" t="s">
        <v>59134</v>
      </c>
      <c r="C6670" s="1" t="s">
        <v>59135</v>
      </c>
      <c r="D6670" s="1" t="s">
        <v>20552</v>
      </c>
      <c r="E6670" s="3" t="s">
        <v>827</v>
      </c>
      <c r="F6670" s="1" t="s">
        <v>59136</v>
      </c>
      <c r="G6670" s="1" t="s">
        <v>32289</v>
      </c>
      <c r="H6670" s="3" t="s">
        <v>7</v>
      </c>
      <c r="I6670" s="3" t="s">
        <v>59137</v>
      </c>
      <c r="J6670" s="3" t="s">
        <v>121</v>
      </c>
      <c r="K6670" s="3" t="s">
        <v>39671</v>
      </c>
      <c r="L6670" s="6" t="str">
        <f t="shared" si="1"/>
        <v>https://www.tiktok.com/@oheysunshine/video/7102539517499903274</v>
      </c>
    </row>
    <row r="6671">
      <c r="A6671" s="1" t="s">
        <v>20109</v>
      </c>
      <c r="B6671" s="1" t="s">
        <v>59138</v>
      </c>
      <c r="C6671" s="1" t="s">
        <v>59139</v>
      </c>
      <c r="D6671" s="1" t="s">
        <v>20107</v>
      </c>
      <c r="E6671" s="3" t="s">
        <v>673</v>
      </c>
      <c r="F6671" s="1" t="s">
        <v>59140</v>
      </c>
      <c r="G6671" s="1" t="s">
        <v>32289</v>
      </c>
      <c r="H6671" s="3" t="s">
        <v>7</v>
      </c>
      <c r="I6671" s="3" t="s">
        <v>59141</v>
      </c>
      <c r="J6671" s="3" t="s">
        <v>121</v>
      </c>
      <c r="K6671" s="3" t="s">
        <v>36012</v>
      </c>
      <c r="L6671" s="6" t="str">
        <f t="shared" si="1"/>
        <v>https://www.tiktok.com/@berkeycleanwater/video/7114661465889525038</v>
      </c>
    </row>
    <row r="6672">
      <c r="A6672" s="1" t="s">
        <v>59142</v>
      </c>
      <c r="B6672" s="1" t="s">
        <v>59143</v>
      </c>
      <c r="C6672" s="1" t="s">
        <v>59144</v>
      </c>
      <c r="D6672" s="1" t="s">
        <v>19767</v>
      </c>
      <c r="E6672" s="3" t="s">
        <v>33052</v>
      </c>
      <c r="F6672" s="1" t="s">
        <v>32917</v>
      </c>
      <c r="G6672" s="1" t="s">
        <v>32289</v>
      </c>
      <c r="H6672" s="3" t="s">
        <v>121</v>
      </c>
      <c r="I6672" s="3" t="s">
        <v>59145</v>
      </c>
      <c r="J6672" s="3" t="s">
        <v>33274</v>
      </c>
      <c r="K6672" s="3" t="s">
        <v>59146</v>
      </c>
      <c r="L6672" s="6" t="str">
        <f t="shared" si="1"/>
        <v>https://www.tiktok.com/@_zannadu/video/7114468294572150062</v>
      </c>
    </row>
    <row r="6673">
      <c r="A6673" s="1" t="s">
        <v>59147</v>
      </c>
      <c r="B6673" s="1" t="s">
        <v>59148</v>
      </c>
      <c r="C6673" s="1" t="s">
        <v>59149</v>
      </c>
      <c r="D6673" s="1" t="s">
        <v>19668</v>
      </c>
      <c r="E6673" s="3" t="s">
        <v>2951</v>
      </c>
      <c r="F6673" s="1" t="s">
        <v>43461</v>
      </c>
      <c r="G6673" s="1" t="s">
        <v>32289</v>
      </c>
      <c r="H6673" s="3" t="s">
        <v>240</v>
      </c>
      <c r="I6673" s="3" t="s">
        <v>59150</v>
      </c>
      <c r="J6673" s="3" t="s">
        <v>601</v>
      </c>
      <c r="K6673" s="3" t="s">
        <v>33620</v>
      </c>
      <c r="L6673" s="6" t="str">
        <f t="shared" si="1"/>
        <v>https://www.tiktok.com/@adventurewithnickrachel/video/7114457111047867694</v>
      </c>
    </row>
    <row r="6674">
      <c r="A6674" s="1" t="s">
        <v>59151</v>
      </c>
      <c r="B6674" s="1" t="s">
        <v>59152</v>
      </c>
      <c r="C6674" s="1" t="s">
        <v>18829</v>
      </c>
      <c r="D6674" s="1" t="s">
        <v>59153</v>
      </c>
      <c r="E6674" s="3" t="s">
        <v>827</v>
      </c>
      <c r="F6674" s="1" t="s">
        <v>32917</v>
      </c>
      <c r="G6674" s="1" t="s">
        <v>32289</v>
      </c>
      <c r="H6674" s="3" t="s">
        <v>7</v>
      </c>
      <c r="I6674" s="3" t="s">
        <v>59154</v>
      </c>
      <c r="J6674" s="3" t="s">
        <v>7</v>
      </c>
      <c r="K6674" s="3" t="s">
        <v>35160</v>
      </c>
      <c r="L6674" s="6" t="str">
        <f t="shared" si="1"/>
        <v>https://www.tiktok.com/@coldplayblacktechnology/video/7114241819474529582</v>
      </c>
    </row>
    <row r="6675">
      <c r="A6675" s="1" t="s">
        <v>32646</v>
      </c>
      <c r="B6675" s="1" t="s">
        <v>59155</v>
      </c>
      <c r="C6675" s="1" t="s">
        <v>59156</v>
      </c>
      <c r="D6675" s="1" t="s">
        <v>21180</v>
      </c>
      <c r="E6675" s="3" t="s">
        <v>2715</v>
      </c>
      <c r="F6675" s="1" t="s">
        <v>59157</v>
      </c>
      <c r="G6675" s="1" t="s">
        <v>32289</v>
      </c>
      <c r="H6675" s="3" t="s">
        <v>7</v>
      </c>
      <c r="I6675" s="3" t="s">
        <v>59158</v>
      </c>
      <c r="J6675" s="3" t="s">
        <v>121</v>
      </c>
      <c r="K6675" s="3" t="s">
        <v>38503</v>
      </c>
      <c r="L6675" s="6" t="str">
        <f t="shared" si="1"/>
        <v>https://www.tiktok.com/@airpurifiertina/video/7113346118058183982</v>
      </c>
    </row>
    <row r="6676">
      <c r="A6676" s="1" t="s">
        <v>59159</v>
      </c>
      <c r="B6676" s="1" t="s">
        <v>59160</v>
      </c>
      <c r="C6676" s="1" t="s">
        <v>59161</v>
      </c>
      <c r="D6676" s="1" t="s">
        <v>21220</v>
      </c>
      <c r="E6676" s="3" t="s">
        <v>1779</v>
      </c>
      <c r="F6676" s="1" t="s">
        <v>59162</v>
      </c>
      <c r="G6676" s="1" t="s">
        <v>32289</v>
      </c>
      <c r="H6676" s="3" t="s">
        <v>601</v>
      </c>
      <c r="I6676" s="3" t="s">
        <v>59163</v>
      </c>
      <c r="J6676" s="3" t="s">
        <v>121</v>
      </c>
      <c r="K6676" s="3" t="s">
        <v>35876</v>
      </c>
      <c r="L6676" s="6" t="str">
        <f t="shared" si="1"/>
        <v>https://www.tiktok.com/@itsamorren/video/7112575588920986926</v>
      </c>
    </row>
    <row r="6677">
      <c r="A6677" s="1" t="s">
        <v>59164</v>
      </c>
      <c r="B6677" s="1" t="s">
        <v>59165</v>
      </c>
      <c r="C6677" s="1" t="s">
        <v>836</v>
      </c>
      <c r="D6677" s="1" t="s">
        <v>59166</v>
      </c>
      <c r="E6677" s="3" t="s">
        <v>240</v>
      </c>
      <c r="F6677" s="1" t="s">
        <v>59167</v>
      </c>
      <c r="G6677" s="1" t="s">
        <v>32289</v>
      </c>
      <c r="H6677" s="3" t="s">
        <v>7</v>
      </c>
      <c r="I6677" s="3" t="s">
        <v>59168</v>
      </c>
      <c r="J6677" s="3" t="s">
        <v>7</v>
      </c>
      <c r="K6677" s="3" t="s">
        <v>32836</v>
      </c>
      <c r="L6677" s="6" t="str">
        <f t="shared" si="1"/>
        <v>https://www.tiktok.com/@happyfood_us/video/7112366266022645038</v>
      </c>
    </row>
    <row r="6678">
      <c r="A6678" s="1" t="s">
        <v>59169</v>
      </c>
      <c r="B6678" s="1" t="s">
        <v>59170</v>
      </c>
      <c r="C6678" s="1" t="s">
        <v>59171</v>
      </c>
      <c r="D6678" s="1" t="s">
        <v>20557</v>
      </c>
      <c r="E6678" s="3" t="s">
        <v>7</v>
      </c>
      <c r="F6678" s="1" t="s">
        <v>59172</v>
      </c>
      <c r="G6678" s="1" t="s">
        <v>32289</v>
      </c>
      <c r="H6678" s="3" t="s">
        <v>7</v>
      </c>
      <c r="I6678" s="3" t="s">
        <v>59173</v>
      </c>
      <c r="J6678" s="3" t="s">
        <v>7</v>
      </c>
      <c r="K6678" s="3" t="s">
        <v>1955</v>
      </c>
      <c r="L6678" s="6" t="str">
        <f t="shared" si="1"/>
        <v>https://www.tiktok.com/@explore.xiaobei/video/7112057259898768683</v>
      </c>
    </row>
    <row r="6679">
      <c r="A6679" s="1" t="s">
        <v>59174</v>
      </c>
      <c r="B6679" s="1" t="s">
        <v>59175</v>
      </c>
      <c r="C6679" s="1" t="s">
        <v>59176</v>
      </c>
      <c r="D6679" s="1" t="s">
        <v>59177</v>
      </c>
      <c r="E6679" s="3" t="s">
        <v>33785</v>
      </c>
      <c r="F6679" s="1" t="s">
        <v>59178</v>
      </c>
      <c r="G6679" s="1" t="s">
        <v>32289</v>
      </c>
      <c r="H6679" s="3" t="s">
        <v>7</v>
      </c>
      <c r="I6679" s="3" t="s">
        <v>59179</v>
      </c>
      <c r="J6679" s="3" t="s">
        <v>7</v>
      </c>
      <c r="K6679" s="3" t="s">
        <v>59180</v>
      </c>
      <c r="L6679" s="6" t="str">
        <f t="shared" si="1"/>
        <v>https://www.tiktok.com/@txngxnbh/video/7111747460334292270</v>
      </c>
    </row>
    <row r="6680">
      <c r="A6680" s="1" t="s">
        <v>59174</v>
      </c>
      <c r="B6680" s="1" t="s">
        <v>59181</v>
      </c>
      <c r="C6680" s="1" t="s">
        <v>59176</v>
      </c>
      <c r="D6680" s="1" t="s">
        <v>59182</v>
      </c>
      <c r="E6680" s="3" t="s">
        <v>33327</v>
      </c>
      <c r="F6680" s="1" t="s">
        <v>59183</v>
      </c>
      <c r="G6680" s="1" t="s">
        <v>32289</v>
      </c>
      <c r="H6680" s="3" t="s">
        <v>7</v>
      </c>
      <c r="I6680" s="3" t="s">
        <v>59184</v>
      </c>
      <c r="J6680" s="3" t="s">
        <v>7</v>
      </c>
      <c r="K6680" s="3" t="s">
        <v>59185</v>
      </c>
      <c r="L6680" s="6" t="str">
        <f t="shared" si="1"/>
        <v>https://www.tiktok.com/@txngxnbh/video/7111740448783273258</v>
      </c>
    </row>
    <row r="6681">
      <c r="A6681" s="1" t="s">
        <v>33187</v>
      </c>
      <c r="B6681" s="1" t="s">
        <v>59186</v>
      </c>
      <c r="C6681" s="1" t="s">
        <v>59187</v>
      </c>
      <c r="D6681" s="1" t="s">
        <v>59188</v>
      </c>
      <c r="E6681" s="3" t="s">
        <v>121</v>
      </c>
      <c r="F6681" s="1" t="s">
        <v>59189</v>
      </c>
      <c r="G6681" s="1" t="s">
        <v>32289</v>
      </c>
      <c r="H6681" s="3" t="s">
        <v>7</v>
      </c>
      <c r="I6681" s="3" t="s">
        <v>59190</v>
      </c>
      <c r="J6681" s="3" t="s">
        <v>7</v>
      </c>
      <c r="K6681" s="3" t="s">
        <v>1260</v>
      </c>
      <c r="L6681" s="6" t="str">
        <f t="shared" si="1"/>
        <v>https://www.tiktok.com/@airpurifier_hoko/video/7126102401173441838</v>
      </c>
    </row>
    <row r="6682">
      <c r="A6682" s="1" t="s">
        <v>33187</v>
      </c>
      <c r="B6682" s="1" t="s">
        <v>59191</v>
      </c>
      <c r="C6682" s="1" t="s">
        <v>59192</v>
      </c>
      <c r="D6682" s="1" t="s">
        <v>20118</v>
      </c>
      <c r="E6682" s="3" t="s">
        <v>240</v>
      </c>
      <c r="F6682" s="1" t="s">
        <v>59193</v>
      </c>
      <c r="G6682" s="1" t="s">
        <v>32289</v>
      </c>
      <c r="H6682" s="3" t="s">
        <v>7</v>
      </c>
      <c r="I6682" s="3" t="s">
        <v>59194</v>
      </c>
      <c r="J6682" s="3" t="s">
        <v>7</v>
      </c>
      <c r="K6682" s="3" t="s">
        <v>2951</v>
      </c>
      <c r="L6682" s="6" t="str">
        <f t="shared" si="1"/>
        <v>https://www.tiktok.com/@airpurifier_hoko/video/7125968958477323566</v>
      </c>
    </row>
    <row r="6683">
      <c r="A6683" s="1" t="s">
        <v>59195</v>
      </c>
      <c r="B6683" s="1" t="s">
        <v>59196</v>
      </c>
      <c r="C6683" s="1" t="s">
        <v>59197</v>
      </c>
      <c r="D6683" s="1" t="s">
        <v>21614</v>
      </c>
      <c r="E6683" s="3" t="s">
        <v>121</v>
      </c>
      <c r="F6683" s="1" t="s">
        <v>59198</v>
      </c>
      <c r="G6683" s="1" t="s">
        <v>32289</v>
      </c>
      <c r="H6683" s="3" t="s">
        <v>7</v>
      </c>
      <c r="I6683" s="3" t="s">
        <v>59199</v>
      </c>
      <c r="J6683" s="3" t="s">
        <v>7</v>
      </c>
      <c r="K6683" s="3" t="s">
        <v>33147</v>
      </c>
      <c r="L6683" s="6" t="str">
        <f t="shared" si="1"/>
        <v>https://www.tiktok.com/@jakie2481/video/7125677899457252654</v>
      </c>
    </row>
    <row r="6684">
      <c r="A6684" s="1" t="s">
        <v>59200</v>
      </c>
      <c r="B6684" s="1" t="s">
        <v>59201</v>
      </c>
      <c r="C6684" s="1" t="s">
        <v>59202</v>
      </c>
      <c r="D6684" s="1" t="s">
        <v>20563</v>
      </c>
      <c r="E6684" s="3" t="s">
        <v>7</v>
      </c>
      <c r="F6684" s="1" t="s">
        <v>59203</v>
      </c>
      <c r="G6684" s="1" t="s">
        <v>32289</v>
      </c>
      <c r="H6684" s="3" t="s">
        <v>7</v>
      </c>
      <c r="I6684" s="3" t="s">
        <v>59204</v>
      </c>
      <c r="J6684" s="3" t="s">
        <v>7</v>
      </c>
      <c r="K6684" s="3" t="s">
        <v>32924</v>
      </c>
      <c r="L6684" s="6" t="str">
        <f t="shared" si="1"/>
        <v>https://www.tiktok.com/@uvc.lamp/video/7125650102672297262</v>
      </c>
    </row>
    <row r="6685">
      <c r="A6685" s="1" t="s">
        <v>59195</v>
      </c>
      <c r="B6685" s="1" t="s">
        <v>59205</v>
      </c>
      <c r="C6685" s="1" t="s">
        <v>59206</v>
      </c>
      <c r="D6685" s="1" t="s">
        <v>20565</v>
      </c>
      <c r="E6685" s="3" t="s">
        <v>121</v>
      </c>
      <c r="F6685" s="1" t="s">
        <v>59207</v>
      </c>
      <c r="G6685" s="1" t="s">
        <v>32289</v>
      </c>
      <c r="H6685" s="3" t="s">
        <v>7</v>
      </c>
      <c r="I6685" s="3" t="s">
        <v>59208</v>
      </c>
      <c r="J6685" s="3" t="s">
        <v>7</v>
      </c>
      <c r="K6685" s="3" t="s">
        <v>2809</v>
      </c>
      <c r="L6685" s="6" t="str">
        <f t="shared" si="1"/>
        <v>https://www.tiktok.com/@jakie2481/video/7125615076270247214</v>
      </c>
    </row>
    <row r="6686">
      <c r="A6686" s="1" t="s">
        <v>59209</v>
      </c>
      <c r="B6686" s="1" t="s">
        <v>59210</v>
      </c>
      <c r="C6686" s="1" t="s">
        <v>20566</v>
      </c>
      <c r="D6686" s="1" t="s">
        <v>20567</v>
      </c>
      <c r="E6686" s="3" t="s">
        <v>33039</v>
      </c>
      <c r="F6686" s="1" t="s">
        <v>59211</v>
      </c>
      <c r="G6686" s="1" t="s">
        <v>32289</v>
      </c>
      <c r="H6686" s="3" t="s">
        <v>121</v>
      </c>
      <c r="I6686" s="3" t="s">
        <v>59212</v>
      </c>
      <c r="J6686" s="3" t="s">
        <v>7</v>
      </c>
      <c r="K6686" s="3" t="s">
        <v>32754</v>
      </c>
      <c r="L6686" s="6" t="str">
        <f t="shared" si="1"/>
        <v>https://www.tiktok.com/@firestormgear/video/7125500577236438318</v>
      </c>
    </row>
    <row r="6687">
      <c r="A6687" s="1" t="s">
        <v>59213</v>
      </c>
      <c r="B6687" s="1" t="s">
        <v>59214</v>
      </c>
      <c r="C6687" s="1" t="s">
        <v>59215</v>
      </c>
      <c r="D6687" s="1" t="s">
        <v>19558</v>
      </c>
      <c r="E6687" s="3" t="s">
        <v>32383</v>
      </c>
      <c r="F6687" s="1" t="s">
        <v>59216</v>
      </c>
      <c r="G6687" s="1" t="s">
        <v>32289</v>
      </c>
      <c r="H6687" s="3" t="s">
        <v>240</v>
      </c>
      <c r="I6687" s="3" t="s">
        <v>59217</v>
      </c>
      <c r="J6687" s="3" t="s">
        <v>7</v>
      </c>
      <c r="K6687" s="3" t="s">
        <v>32602</v>
      </c>
      <c r="L6687" s="6" t="str">
        <f t="shared" si="1"/>
        <v>https://www.tiktok.com/@smokesignalsupbbq/video/7125263146343828779</v>
      </c>
    </row>
    <row r="6688">
      <c r="A6688" s="1" t="s">
        <v>59218</v>
      </c>
      <c r="B6688" s="1" t="s">
        <v>59219</v>
      </c>
      <c r="C6688" s="1" t="s">
        <v>59220</v>
      </c>
      <c r="D6688" s="1" t="s">
        <v>59221</v>
      </c>
      <c r="E6688" s="3" t="s">
        <v>7</v>
      </c>
      <c r="F6688" s="1" t="s">
        <v>59222</v>
      </c>
      <c r="G6688" s="1" t="s">
        <v>32289</v>
      </c>
      <c r="H6688" s="3" t="s">
        <v>7</v>
      </c>
      <c r="I6688" s="3" t="s">
        <v>59223</v>
      </c>
      <c r="J6688" s="3" t="s">
        <v>7</v>
      </c>
      <c r="K6688" s="3" t="s">
        <v>32331</v>
      </c>
      <c r="L6688" s="6" t="str">
        <f t="shared" si="1"/>
        <v>https://www.tiktok.com/@kod9qkwi81/video/7124987720883129642</v>
      </c>
    </row>
    <row r="6689">
      <c r="A6689" s="1" t="s">
        <v>59224</v>
      </c>
      <c r="B6689" s="1" t="s">
        <v>59219</v>
      </c>
      <c r="C6689" s="1" t="s">
        <v>59220</v>
      </c>
      <c r="D6689" s="1" t="s">
        <v>59225</v>
      </c>
      <c r="E6689" s="3" t="s">
        <v>121</v>
      </c>
      <c r="F6689" s="1" t="s">
        <v>59226</v>
      </c>
      <c r="G6689" s="1" t="s">
        <v>32289</v>
      </c>
      <c r="H6689" s="3" t="s">
        <v>7</v>
      </c>
      <c r="I6689" s="3" t="s">
        <v>59227</v>
      </c>
      <c r="J6689" s="3" t="s">
        <v>7</v>
      </c>
      <c r="K6689" s="3" t="s">
        <v>32806</v>
      </c>
      <c r="L6689" s="6" t="str">
        <f t="shared" si="1"/>
        <v>https://www.tiktok.com/@fuq0ubjj29/video/7124924818235018542</v>
      </c>
    </row>
    <row r="6690">
      <c r="A6690" s="1" t="s">
        <v>59224</v>
      </c>
      <c r="B6690" s="1" t="s">
        <v>59219</v>
      </c>
      <c r="C6690" s="1" t="s">
        <v>59220</v>
      </c>
      <c r="D6690" s="1" t="s">
        <v>59228</v>
      </c>
      <c r="E6690" s="3" t="s">
        <v>7</v>
      </c>
      <c r="F6690" s="1" t="s">
        <v>59229</v>
      </c>
      <c r="G6690" s="1" t="s">
        <v>32289</v>
      </c>
      <c r="H6690" s="3" t="s">
        <v>7</v>
      </c>
      <c r="I6690" s="3" t="s">
        <v>59230</v>
      </c>
      <c r="J6690" s="3" t="s">
        <v>7</v>
      </c>
      <c r="K6690" s="3" t="s">
        <v>32768</v>
      </c>
      <c r="L6690" s="6" t="str">
        <f t="shared" si="1"/>
        <v>https://www.tiktok.com/@fuq0ubjj29/video/7124924414440770859</v>
      </c>
    </row>
    <row r="6691">
      <c r="A6691" s="1" t="s">
        <v>40653</v>
      </c>
      <c r="B6691" s="1" t="s">
        <v>59231</v>
      </c>
      <c r="C6691" s="1" t="s">
        <v>59232</v>
      </c>
      <c r="D6691" s="1" t="s">
        <v>59233</v>
      </c>
      <c r="E6691" s="3" t="s">
        <v>34681</v>
      </c>
      <c r="F6691" s="1" t="s">
        <v>50428</v>
      </c>
      <c r="G6691" s="1" t="s">
        <v>32289</v>
      </c>
      <c r="H6691" s="3" t="s">
        <v>673</v>
      </c>
      <c r="I6691" s="3" t="s">
        <v>59234</v>
      </c>
      <c r="J6691" s="3" t="s">
        <v>240</v>
      </c>
      <c r="K6691" s="3" t="s">
        <v>38565</v>
      </c>
      <c r="L6691" s="6" t="str">
        <f t="shared" si="1"/>
        <v>https://www.tiktok.com/@joelevancoaching/video/7138038555242220843</v>
      </c>
    </row>
    <row r="6692">
      <c r="A6692" s="1" t="s">
        <v>59235</v>
      </c>
      <c r="B6692" s="1" t="s">
        <v>59236</v>
      </c>
      <c r="C6692" s="1" t="s">
        <v>59237</v>
      </c>
      <c r="D6692" s="1" t="s">
        <v>59238</v>
      </c>
      <c r="E6692" s="3" t="s">
        <v>16115</v>
      </c>
      <c r="F6692" s="1" t="s">
        <v>59239</v>
      </c>
      <c r="G6692" s="1" t="s">
        <v>32289</v>
      </c>
      <c r="H6692" s="3" t="s">
        <v>313</v>
      </c>
      <c r="I6692" s="3" t="s">
        <v>59240</v>
      </c>
      <c r="J6692" s="3" t="s">
        <v>7</v>
      </c>
      <c r="K6692" s="3" t="s">
        <v>34639</v>
      </c>
      <c r="L6692" s="6" t="str">
        <f t="shared" si="1"/>
        <v>https://www.tiktok.com/@mizzdijah/video/7137957653707246890</v>
      </c>
    </row>
    <row r="6693">
      <c r="A6693" s="1" t="s">
        <v>59235</v>
      </c>
      <c r="B6693" s="1" t="s">
        <v>59241</v>
      </c>
      <c r="C6693" s="1" t="s">
        <v>59242</v>
      </c>
      <c r="D6693" s="1" t="s">
        <v>59243</v>
      </c>
      <c r="E6693" s="3" t="s">
        <v>2809</v>
      </c>
      <c r="F6693" s="1" t="s">
        <v>59244</v>
      </c>
      <c r="G6693" s="1" t="s">
        <v>32289</v>
      </c>
      <c r="H6693" s="3" t="s">
        <v>7</v>
      </c>
      <c r="I6693" s="3" t="s">
        <v>59245</v>
      </c>
      <c r="J6693" s="3" t="s">
        <v>7</v>
      </c>
      <c r="K6693" s="3" t="s">
        <v>601</v>
      </c>
      <c r="L6693" s="6" t="str">
        <f t="shared" si="1"/>
        <v>https://www.tiktok.com/@mizzdijah/video/7137955641565465899</v>
      </c>
    </row>
    <row r="6694">
      <c r="A6694" s="1" t="s">
        <v>59246</v>
      </c>
      <c r="B6694" s="1" t="s">
        <v>59247</v>
      </c>
      <c r="C6694" s="1" t="s">
        <v>59248</v>
      </c>
      <c r="D6694" s="1" t="s">
        <v>20572</v>
      </c>
      <c r="E6694" s="3" t="s">
        <v>34746</v>
      </c>
      <c r="F6694" s="1" t="s">
        <v>59249</v>
      </c>
      <c r="G6694" s="1" t="s">
        <v>32289</v>
      </c>
      <c r="H6694" s="3" t="s">
        <v>601</v>
      </c>
      <c r="I6694" s="3" t="s">
        <v>59250</v>
      </c>
      <c r="J6694" s="3" t="s">
        <v>240</v>
      </c>
      <c r="K6694" s="3" t="s">
        <v>48616</v>
      </c>
      <c r="L6694" s="6" t="str">
        <f t="shared" si="1"/>
        <v>https://www.tiktok.com/@peachyymaddi/video/7137822466059160875</v>
      </c>
    </row>
    <row r="6695">
      <c r="A6695" s="1" t="s">
        <v>59251</v>
      </c>
      <c r="B6695" s="1" t="s">
        <v>59252</v>
      </c>
      <c r="D6695" s="1" t="s">
        <v>59253</v>
      </c>
      <c r="E6695" s="3" t="s">
        <v>7</v>
      </c>
      <c r="F6695" s="1" t="s">
        <v>59254</v>
      </c>
      <c r="G6695" s="1" t="s">
        <v>32289</v>
      </c>
      <c r="H6695" s="3" t="s">
        <v>7</v>
      </c>
      <c r="I6695" s="3" t="s">
        <v>59255</v>
      </c>
      <c r="J6695" s="3" t="s">
        <v>7</v>
      </c>
      <c r="K6695" s="3" t="s">
        <v>827</v>
      </c>
      <c r="L6695" s="6" t="str">
        <f t="shared" si="1"/>
        <v>https://www.tiktok.com/@pensacolaprepper/video/7137414490668207403</v>
      </c>
    </row>
    <row r="6696">
      <c r="A6696" s="1" t="s">
        <v>59256</v>
      </c>
      <c r="B6696" s="1" t="s">
        <v>59257</v>
      </c>
      <c r="C6696" s="1" t="s">
        <v>59258</v>
      </c>
      <c r="D6696" s="1" t="s">
        <v>22116</v>
      </c>
      <c r="E6696" s="3" t="s">
        <v>601</v>
      </c>
      <c r="F6696" s="1" t="s">
        <v>43461</v>
      </c>
      <c r="G6696" s="1" t="s">
        <v>32289</v>
      </c>
      <c r="H6696" s="3" t="s">
        <v>121</v>
      </c>
      <c r="I6696" s="3" t="s">
        <v>59259</v>
      </c>
      <c r="J6696" s="3" t="s">
        <v>7</v>
      </c>
      <c r="K6696" s="3" t="s">
        <v>1779</v>
      </c>
      <c r="L6696" s="6" t="str">
        <f t="shared" si="1"/>
        <v>https://www.tiktok.com/@urban_outdoors/video/7137347861444070702</v>
      </c>
    </row>
    <row r="6697">
      <c r="A6697" s="1" t="s">
        <v>59260</v>
      </c>
      <c r="B6697" s="1" t="s">
        <v>59261</v>
      </c>
      <c r="C6697" s="1" t="s">
        <v>59262</v>
      </c>
      <c r="D6697" s="1" t="s">
        <v>21363</v>
      </c>
      <c r="E6697" s="3" t="s">
        <v>1779</v>
      </c>
      <c r="F6697" s="1" t="s">
        <v>59263</v>
      </c>
      <c r="G6697" s="1" t="s">
        <v>32289</v>
      </c>
      <c r="H6697" s="3" t="s">
        <v>7</v>
      </c>
      <c r="I6697" s="3" t="s">
        <v>59264</v>
      </c>
      <c r="J6697" s="3" t="s">
        <v>7</v>
      </c>
      <c r="K6697" s="3" t="s">
        <v>33496</v>
      </c>
      <c r="L6697" s="6" t="str">
        <f t="shared" si="1"/>
        <v>https://www.tiktok.com/@nourishfantasy/video/7137329098434727214</v>
      </c>
    </row>
    <row r="6698">
      <c r="A6698" s="1" t="s">
        <v>59265</v>
      </c>
      <c r="B6698" s="1" t="s">
        <v>59266</v>
      </c>
      <c r="C6698" s="1" t="s">
        <v>59267</v>
      </c>
      <c r="D6698" s="1" t="s">
        <v>20136</v>
      </c>
      <c r="E6698" s="3" t="s">
        <v>601</v>
      </c>
      <c r="F6698" s="1" t="s">
        <v>59268</v>
      </c>
      <c r="G6698" s="1" t="s">
        <v>32289</v>
      </c>
      <c r="H6698" s="3" t="s">
        <v>121</v>
      </c>
      <c r="I6698" s="3" t="s">
        <v>59269</v>
      </c>
      <c r="J6698" s="3" t="s">
        <v>7</v>
      </c>
      <c r="K6698" s="3" t="s">
        <v>2498</v>
      </c>
      <c r="L6698" s="6" t="str">
        <f t="shared" si="1"/>
        <v>https://www.tiktok.com/@filtermanpurifier/video/7137292482798226734</v>
      </c>
    </row>
    <row r="6699">
      <c r="A6699" s="1" t="s">
        <v>50127</v>
      </c>
      <c r="B6699" s="1" t="s">
        <v>50128</v>
      </c>
      <c r="C6699" s="1" t="s">
        <v>50129</v>
      </c>
      <c r="D6699" s="1" t="s">
        <v>20006</v>
      </c>
      <c r="E6699" s="3" t="s">
        <v>1679</v>
      </c>
      <c r="F6699" s="1" t="s">
        <v>50130</v>
      </c>
      <c r="G6699" s="1" t="s">
        <v>32289</v>
      </c>
      <c r="H6699" s="3" t="s">
        <v>7</v>
      </c>
      <c r="I6699" s="3" t="s">
        <v>50131</v>
      </c>
      <c r="J6699" s="3" t="s">
        <v>7</v>
      </c>
      <c r="K6699" s="3" t="s">
        <v>32317</v>
      </c>
      <c r="L6699" s="6" t="str">
        <f t="shared" si="1"/>
        <v>https://www.tiktok.com/@jenisabelfriend/video/7137086360661413163</v>
      </c>
    </row>
    <row r="6700">
      <c r="A6700" s="1" t="s">
        <v>59270</v>
      </c>
      <c r="B6700" s="1" t="s">
        <v>59271</v>
      </c>
      <c r="C6700" s="1" t="s">
        <v>59272</v>
      </c>
      <c r="D6700" s="1" t="s">
        <v>19771</v>
      </c>
      <c r="E6700" s="3" t="s">
        <v>1955</v>
      </c>
      <c r="F6700" s="1" t="s">
        <v>59273</v>
      </c>
      <c r="G6700" s="1" t="s">
        <v>32289</v>
      </c>
      <c r="H6700" s="3" t="s">
        <v>7</v>
      </c>
      <c r="I6700" s="3" t="s">
        <v>59274</v>
      </c>
      <c r="J6700" s="3" t="s">
        <v>7</v>
      </c>
      <c r="K6700" s="3" t="s">
        <v>38791</v>
      </c>
      <c r="L6700" s="6" t="str">
        <f t="shared" si="1"/>
        <v>https://www.tiktok.com/@fullygreenstore/video/7136548401738419498</v>
      </c>
    </row>
    <row r="6701">
      <c r="A6701" s="1" t="s">
        <v>59275</v>
      </c>
      <c r="B6701" s="1" t="s">
        <v>59276</v>
      </c>
      <c r="C6701" s="1" t="s">
        <v>20575</v>
      </c>
      <c r="D6701" s="1" t="s">
        <v>20576</v>
      </c>
      <c r="E6701" s="3" t="s">
        <v>33033</v>
      </c>
      <c r="F6701" s="1" t="s">
        <v>59277</v>
      </c>
      <c r="G6701" s="1" t="s">
        <v>32289</v>
      </c>
      <c r="H6701" s="3" t="s">
        <v>121</v>
      </c>
      <c r="I6701" s="3" t="s">
        <v>59278</v>
      </c>
      <c r="J6701" s="3" t="s">
        <v>7</v>
      </c>
      <c r="K6701" s="3" t="s">
        <v>313</v>
      </c>
      <c r="L6701" s="6" t="str">
        <f t="shared" si="1"/>
        <v>https://www.tiktok.com/@gleefulgravy/video/7136381070672514350</v>
      </c>
    </row>
    <row r="6702">
      <c r="A6702" s="1" t="s">
        <v>59279</v>
      </c>
      <c r="B6702" s="1" t="s">
        <v>59280</v>
      </c>
      <c r="C6702" s="1" t="s">
        <v>59281</v>
      </c>
      <c r="D6702" s="1" t="s">
        <v>19674</v>
      </c>
      <c r="E6702" s="3" t="s">
        <v>1679</v>
      </c>
      <c r="F6702" s="1" t="s">
        <v>59282</v>
      </c>
      <c r="G6702" s="1" t="s">
        <v>32289</v>
      </c>
      <c r="H6702" s="3" t="s">
        <v>7</v>
      </c>
      <c r="I6702" s="3" t="s">
        <v>59283</v>
      </c>
      <c r="J6702" s="3" t="s">
        <v>7</v>
      </c>
      <c r="K6702" s="3" t="s">
        <v>32924</v>
      </c>
      <c r="L6702" s="6" t="str">
        <f t="shared" si="1"/>
        <v>https://www.tiktok.com/@readysetjudy/video/7136270533728980270</v>
      </c>
    </row>
    <row r="6703">
      <c r="A6703" s="1" t="s">
        <v>59284</v>
      </c>
      <c r="B6703" s="1" t="s">
        <v>59285</v>
      </c>
      <c r="D6703" s="1" t="s">
        <v>59286</v>
      </c>
      <c r="E6703" s="3" t="s">
        <v>673</v>
      </c>
      <c r="F6703" s="1" t="s">
        <v>59287</v>
      </c>
      <c r="G6703" s="1" t="s">
        <v>32289</v>
      </c>
      <c r="H6703" s="3" t="s">
        <v>7</v>
      </c>
      <c r="I6703" s="3" t="s">
        <v>59288</v>
      </c>
      <c r="J6703" s="3" t="s">
        <v>7</v>
      </c>
      <c r="K6703" s="3" t="s">
        <v>36351</v>
      </c>
      <c r="L6703" s="6" t="str">
        <f t="shared" si="1"/>
        <v>https://www.tiktok.com/@chormywaterfilter/video/7135994788863642923</v>
      </c>
    </row>
    <row r="6704">
      <c r="A6704" s="1" t="s">
        <v>59289</v>
      </c>
      <c r="B6704" s="1" t="s">
        <v>59290</v>
      </c>
      <c r="D6704" s="1" t="s">
        <v>59291</v>
      </c>
      <c r="E6704" s="3" t="s">
        <v>7</v>
      </c>
      <c r="F6704" s="1" t="s">
        <v>59292</v>
      </c>
      <c r="G6704" s="1" t="s">
        <v>32289</v>
      </c>
      <c r="H6704" s="3" t="s">
        <v>7</v>
      </c>
      <c r="I6704" s="3" t="s">
        <v>59293</v>
      </c>
      <c r="J6704" s="3" t="s">
        <v>7</v>
      </c>
      <c r="K6704" s="3" t="s">
        <v>32593</v>
      </c>
      <c r="L6704" s="6" t="str">
        <f t="shared" si="1"/>
        <v>https://www.tiktok.com/@yunwo5/video/7135875418938150187</v>
      </c>
    </row>
    <row r="6705">
      <c r="A6705" s="1" t="s">
        <v>59256</v>
      </c>
      <c r="B6705" s="1" t="s">
        <v>59294</v>
      </c>
      <c r="C6705" s="1" t="s">
        <v>59295</v>
      </c>
      <c r="D6705" s="1" t="s">
        <v>19562</v>
      </c>
      <c r="E6705" s="3" t="s">
        <v>1679</v>
      </c>
      <c r="F6705" s="1" t="s">
        <v>36290</v>
      </c>
      <c r="G6705" s="1" t="s">
        <v>32289</v>
      </c>
      <c r="H6705" s="3" t="s">
        <v>7</v>
      </c>
      <c r="I6705" s="3" t="s">
        <v>59296</v>
      </c>
      <c r="J6705" s="3" t="s">
        <v>7</v>
      </c>
      <c r="K6705" s="3" t="s">
        <v>32331</v>
      </c>
      <c r="L6705" s="6" t="str">
        <f t="shared" si="1"/>
        <v>https://www.tiktok.com/@urban_outdoors/video/7135873156601924907</v>
      </c>
    </row>
    <row r="6706">
      <c r="A6706" s="1" t="s">
        <v>59142</v>
      </c>
      <c r="B6706" s="1" t="s">
        <v>59297</v>
      </c>
      <c r="C6706" s="1" t="s">
        <v>59298</v>
      </c>
      <c r="D6706" s="1" t="s">
        <v>19675</v>
      </c>
      <c r="E6706" s="3" t="s">
        <v>33039</v>
      </c>
      <c r="F6706" s="1" t="s">
        <v>33088</v>
      </c>
      <c r="G6706" s="1" t="s">
        <v>32289</v>
      </c>
      <c r="H6706" s="3" t="s">
        <v>601</v>
      </c>
      <c r="I6706" s="3" t="s">
        <v>59299</v>
      </c>
      <c r="J6706" s="3" t="s">
        <v>7</v>
      </c>
      <c r="K6706" s="3" t="s">
        <v>40719</v>
      </c>
      <c r="L6706" s="6" t="str">
        <f t="shared" si="1"/>
        <v>https://www.tiktok.com/@_zannadu/video/7135844101588520234</v>
      </c>
    </row>
    <row r="6707">
      <c r="A6707" s="1" t="s">
        <v>21995</v>
      </c>
      <c r="B6707" s="1" t="s">
        <v>59300</v>
      </c>
      <c r="C6707" s="1" t="s">
        <v>59301</v>
      </c>
      <c r="D6707" s="1" t="s">
        <v>20144</v>
      </c>
      <c r="E6707" s="3" t="s">
        <v>601</v>
      </c>
      <c r="F6707" s="1" t="s">
        <v>59302</v>
      </c>
      <c r="G6707" s="1" t="s">
        <v>32289</v>
      </c>
      <c r="H6707" s="3" t="s">
        <v>7</v>
      </c>
      <c r="I6707" s="3" t="s">
        <v>59303</v>
      </c>
      <c r="J6707" s="3" t="s">
        <v>7</v>
      </c>
      <c r="K6707" s="3" t="s">
        <v>1679</v>
      </c>
      <c r="L6707" s="6" t="str">
        <f t="shared" si="1"/>
        <v>https://www.tiktok.com/@parisranch/video/7148989157912612139</v>
      </c>
    </row>
    <row r="6708">
      <c r="A6708" s="1" t="s">
        <v>59304</v>
      </c>
      <c r="B6708" s="1" t="s">
        <v>59305</v>
      </c>
      <c r="C6708" s="1" t="s">
        <v>59306</v>
      </c>
      <c r="D6708" s="1" t="s">
        <v>59307</v>
      </c>
      <c r="E6708" s="3" t="s">
        <v>313</v>
      </c>
      <c r="F6708" s="1" t="s">
        <v>56570</v>
      </c>
      <c r="G6708" s="1" t="s">
        <v>32289</v>
      </c>
      <c r="H6708" s="3" t="s">
        <v>7</v>
      </c>
      <c r="I6708" s="3" t="s">
        <v>59308</v>
      </c>
      <c r="J6708" s="3" t="s">
        <v>7</v>
      </c>
      <c r="K6708" s="3" t="s">
        <v>47719</v>
      </c>
      <c r="L6708" s="6" t="str">
        <f t="shared" si="1"/>
        <v>https://www.tiktok.com/@superb570/video/7148835213433425194</v>
      </c>
    </row>
    <row r="6709">
      <c r="A6709" s="1" t="s">
        <v>59309</v>
      </c>
      <c r="B6709" s="1" t="s">
        <v>59310</v>
      </c>
      <c r="C6709" s="1" t="s">
        <v>59311</v>
      </c>
      <c r="D6709" s="1" t="s">
        <v>19434</v>
      </c>
      <c r="E6709" s="3" t="s">
        <v>827</v>
      </c>
      <c r="F6709" s="1" t="s">
        <v>59312</v>
      </c>
      <c r="G6709" s="1" t="s">
        <v>32289</v>
      </c>
      <c r="H6709" s="3" t="s">
        <v>7</v>
      </c>
      <c r="I6709" s="3" t="s">
        <v>59313</v>
      </c>
      <c r="J6709" s="3" t="s">
        <v>7</v>
      </c>
      <c r="K6709" s="3" t="s">
        <v>33224</v>
      </c>
      <c r="L6709" s="6" t="str">
        <f t="shared" si="1"/>
        <v>https://www.tiktok.com/@eunicemathis1/video/7148473090362789166</v>
      </c>
    </row>
    <row r="6710">
      <c r="A6710" s="1" t="s">
        <v>59314</v>
      </c>
      <c r="B6710" s="1" t="s">
        <v>59315</v>
      </c>
      <c r="C6710" s="1" t="s">
        <v>59316</v>
      </c>
      <c r="D6710" s="1" t="s">
        <v>19774</v>
      </c>
      <c r="E6710" s="3" t="s">
        <v>33327</v>
      </c>
      <c r="F6710" s="1" t="s">
        <v>59317</v>
      </c>
      <c r="G6710" s="1" t="s">
        <v>32289</v>
      </c>
      <c r="H6710" s="3" t="s">
        <v>7</v>
      </c>
      <c r="I6710" s="3" t="s">
        <v>59318</v>
      </c>
      <c r="J6710" s="3" t="s">
        <v>7</v>
      </c>
      <c r="K6710" s="3" t="s">
        <v>59319</v>
      </c>
      <c r="L6710" s="6" t="str">
        <f t="shared" si="1"/>
        <v>https://www.tiktok.com/@baby.cute.mini/video/7148423474032168235</v>
      </c>
    </row>
    <row r="6711">
      <c r="A6711" s="1" t="s">
        <v>59320</v>
      </c>
      <c r="B6711" s="1" t="s">
        <v>59321</v>
      </c>
      <c r="C6711" s="1" t="s">
        <v>59322</v>
      </c>
      <c r="D6711" s="1" t="s">
        <v>59323</v>
      </c>
      <c r="E6711" s="3" t="s">
        <v>2809</v>
      </c>
      <c r="F6711" s="1" t="s">
        <v>59324</v>
      </c>
      <c r="G6711" s="1" t="s">
        <v>32289</v>
      </c>
      <c r="H6711" s="3" t="s">
        <v>240</v>
      </c>
      <c r="I6711" s="3" t="s">
        <v>59325</v>
      </c>
      <c r="J6711" s="3" t="s">
        <v>7</v>
      </c>
      <c r="K6711" s="3" t="s">
        <v>32713</v>
      </c>
      <c r="L6711" s="6" t="str">
        <f t="shared" si="1"/>
        <v>https://www.tiktok.com/@bekiusmaczko/video/7147962164668665130</v>
      </c>
    </row>
    <row r="6712">
      <c r="A6712" s="1" t="s">
        <v>59326</v>
      </c>
      <c r="B6712" s="1" t="s">
        <v>59327</v>
      </c>
      <c r="C6712" s="1" t="s">
        <v>59328</v>
      </c>
      <c r="D6712" s="1" t="s">
        <v>20581</v>
      </c>
      <c r="E6712" s="3" t="s">
        <v>32539</v>
      </c>
      <c r="F6712" s="1" t="s">
        <v>59329</v>
      </c>
      <c r="G6712" s="1" t="s">
        <v>32289</v>
      </c>
      <c r="H6712" s="3" t="s">
        <v>2715</v>
      </c>
      <c r="I6712" s="3" t="s">
        <v>59330</v>
      </c>
      <c r="J6712" s="3" t="s">
        <v>240</v>
      </c>
      <c r="K6712" s="3" t="s">
        <v>36379</v>
      </c>
      <c r="L6712" s="6" t="str">
        <f t="shared" si="1"/>
        <v>https://www.tiktok.com/@ashkayley69/video/7147858419641339178</v>
      </c>
    </row>
    <row r="6713">
      <c r="A6713" s="1" t="s">
        <v>59331</v>
      </c>
      <c r="B6713" s="1" t="s">
        <v>59332</v>
      </c>
      <c r="C6713" s="1" t="s">
        <v>59333</v>
      </c>
      <c r="D6713" s="1" t="s">
        <v>59334</v>
      </c>
      <c r="E6713" s="3" t="s">
        <v>7</v>
      </c>
      <c r="F6713" s="1" t="s">
        <v>59335</v>
      </c>
      <c r="G6713" s="1" t="s">
        <v>32289</v>
      </c>
      <c r="H6713" s="3" t="s">
        <v>7</v>
      </c>
      <c r="I6713" s="3" t="s">
        <v>59336</v>
      </c>
      <c r="J6713" s="3" t="s">
        <v>7</v>
      </c>
      <c r="K6713" s="3" t="s">
        <v>32593</v>
      </c>
      <c r="L6713" s="6" t="str">
        <f t="shared" si="1"/>
        <v>https://www.tiktok.com/@noshameincome/video/7147848950555446570</v>
      </c>
    </row>
    <row r="6714">
      <c r="A6714" s="1" t="s">
        <v>59337</v>
      </c>
      <c r="B6714" s="1" t="s">
        <v>59338</v>
      </c>
      <c r="C6714" s="1" t="s">
        <v>59339</v>
      </c>
      <c r="D6714" s="1" t="s">
        <v>20159</v>
      </c>
      <c r="E6714" s="3" t="s">
        <v>2234</v>
      </c>
      <c r="F6714" s="1" t="s">
        <v>36290</v>
      </c>
      <c r="G6714" s="1" t="s">
        <v>32289</v>
      </c>
      <c r="H6714" s="3" t="s">
        <v>313</v>
      </c>
      <c r="I6714" s="3" t="s">
        <v>59340</v>
      </c>
      <c r="J6714" s="3" t="s">
        <v>7</v>
      </c>
      <c r="K6714" s="3" t="s">
        <v>33506</v>
      </c>
      <c r="L6714" s="6" t="str">
        <f t="shared" si="1"/>
        <v>https://www.tiktok.com/@drewiq210/video/7147755471523335467</v>
      </c>
    </row>
    <row r="6715">
      <c r="A6715" s="1" t="s">
        <v>59320</v>
      </c>
      <c r="B6715" s="1" t="s">
        <v>59321</v>
      </c>
      <c r="C6715" s="1" t="s">
        <v>59322</v>
      </c>
      <c r="D6715" s="1" t="s">
        <v>59341</v>
      </c>
      <c r="E6715" s="3" t="s">
        <v>33039</v>
      </c>
      <c r="F6715" s="1" t="s">
        <v>59342</v>
      </c>
      <c r="G6715" s="1" t="s">
        <v>32289</v>
      </c>
      <c r="H6715" s="3" t="s">
        <v>240</v>
      </c>
      <c r="I6715" s="3" t="s">
        <v>59343</v>
      </c>
      <c r="J6715" s="3" t="s">
        <v>7</v>
      </c>
      <c r="K6715" s="3" t="s">
        <v>32593</v>
      </c>
      <c r="L6715" s="6" t="str">
        <f t="shared" si="1"/>
        <v>https://www.tiktok.com/@bekiusmaczko/video/7147571743526538542</v>
      </c>
    </row>
    <row r="6716">
      <c r="A6716" s="1" t="s">
        <v>59320</v>
      </c>
      <c r="B6716" s="1" t="s">
        <v>59321</v>
      </c>
      <c r="C6716" s="1" t="s">
        <v>59322</v>
      </c>
      <c r="D6716" s="1" t="s">
        <v>59344</v>
      </c>
      <c r="E6716" s="3" t="s">
        <v>1679</v>
      </c>
      <c r="F6716" s="1" t="s">
        <v>59345</v>
      </c>
      <c r="G6716" s="1" t="s">
        <v>32289</v>
      </c>
      <c r="H6716" s="3" t="s">
        <v>7</v>
      </c>
      <c r="I6716" s="3" t="s">
        <v>59346</v>
      </c>
      <c r="J6716" s="3" t="s">
        <v>7</v>
      </c>
      <c r="K6716" s="3" t="s">
        <v>32675</v>
      </c>
      <c r="L6716" s="6" t="str">
        <f t="shared" si="1"/>
        <v>https://www.tiktok.com/@bekiusmaczko/video/7147570635290758446</v>
      </c>
    </row>
    <row r="6717">
      <c r="A6717" s="1" t="s">
        <v>59320</v>
      </c>
      <c r="B6717" s="1" t="s">
        <v>59321</v>
      </c>
      <c r="C6717" s="1" t="s">
        <v>59322</v>
      </c>
      <c r="D6717" s="1" t="s">
        <v>59347</v>
      </c>
      <c r="E6717" s="3" t="s">
        <v>33864</v>
      </c>
      <c r="F6717" s="1" t="s">
        <v>59348</v>
      </c>
      <c r="G6717" s="1" t="s">
        <v>32289</v>
      </c>
      <c r="H6717" s="3" t="s">
        <v>240</v>
      </c>
      <c r="I6717" s="3" t="s">
        <v>59349</v>
      </c>
      <c r="J6717" s="3" t="s">
        <v>7</v>
      </c>
      <c r="K6717" s="3" t="s">
        <v>45377</v>
      </c>
      <c r="L6717" s="6" t="str">
        <f t="shared" si="1"/>
        <v>https://www.tiktok.com/@bekiusmaczko/video/7147569895062998318</v>
      </c>
    </row>
    <row r="6718">
      <c r="A6718" s="1" t="s">
        <v>59320</v>
      </c>
      <c r="B6718" s="1" t="s">
        <v>59350</v>
      </c>
      <c r="C6718" s="1" t="s">
        <v>59322</v>
      </c>
      <c r="D6718" s="1" t="s">
        <v>59351</v>
      </c>
      <c r="E6718" s="3" t="s">
        <v>59352</v>
      </c>
      <c r="F6718" s="1" t="s">
        <v>59353</v>
      </c>
      <c r="G6718" s="1" t="s">
        <v>32289</v>
      </c>
      <c r="H6718" s="3" t="s">
        <v>39925</v>
      </c>
      <c r="I6718" s="3" t="s">
        <v>59354</v>
      </c>
      <c r="J6718" s="3" t="s">
        <v>7</v>
      </c>
      <c r="K6718" s="3" t="s">
        <v>59355</v>
      </c>
      <c r="L6718" s="6" t="str">
        <f t="shared" si="1"/>
        <v>https://www.tiktok.com/@bekiusmaczko/video/7147323570551688494</v>
      </c>
    </row>
    <row r="6719">
      <c r="A6719" s="1" t="s">
        <v>59356</v>
      </c>
      <c r="B6719" s="1" t="s">
        <v>59357</v>
      </c>
      <c r="C6719" s="1" t="s">
        <v>59358</v>
      </c>
      <c r="D6719" s="1" t="s">
        <v>20162</v>
      </c>
      <c r="E6719" s="3" t="s">
        <v>240</v>
      </c>
      <c r="F6719" s="1" t="s">
        <v>59359</v>
      </c>
      <c r="G6719" s="1" t="s">
        <v>32289</v>
      </c>
      <c r="H6719" s="3" t="s">
        <v>121</v>
      </c>
      <c r="I6719" s="3" t="s">
        <v>59360</v>
      </c>
      <c r="J6719" s="3" t="s">
        <v>7</v>
      </c>
      <c r="K6719" s="3" t="s">
        <v>2951</v>
      </c>
      <c r="L6719" s="6" t="str">
        <f t="shared" si="1"/>
        <v>https://www.tiktok.com/@foodknowledgehabit/video/7147092143163706667</v>
      </c>
    </row>
    <row r="6720">
      <c r="A6720" s="1" t="s">
        <v>59361</v>
      </c>
      <c r="B6720" s="1" t="s">
        <v>59362</v>
      </c>
      <c r="C6720" s="1" t="s">
        <v>59363</v>
      </c>
      <c r="D6720" s="1" t="s">
        <v>59364</v>
      </c>
      <c r="E6720" s="3" t="s">
        <v>673</v>
      </c>
      <c r="F6720" s="1" t="s">
        <v>59365</v>
      </c>
      <c r="G6720" s="1" t="s">
        <v>32289</v>
      </c>
      <c r="H6720" s="3" t="s">
        <v>7</v>
      </c>
      <c r="I6720" s="3" t="s">
        <v>59366</v>
      </c>
      <c r="J6720" s="3" t="s">
        <v>7</v>
      </c>
      <c r="K6720" s="3" t="s">
        <v>121</v>
      </c>
      <c r="L6720" s="6" t="str">
        <f t="shared" si="1"/>
        <v>https://www.tiktok.com/@lmxsinasharing/video/7146945093889445166</v>
      </c>
    </row>
    <row r="6721">
      <c r="A6721" s="1" t="s">
        <v>59320</v>
      </c>
      <c r="B6721" s="1" t="s">
        <v>59367</v>
      </c>
      <c r="C6721" s="1" t="s">
        <v>59322</v>
      </c>
      <c r="D6721" s="1" t="s">
        <v>59368</v>
      </c>
      <c r="E6721" s="3" t="s">
        <v>32804</v>
      </c>
      <c r="F6721" s="1" t="s">
        <v>59369</v>
      </c>
      <c r="G6721" s="1" t="s">
        <v>32289</v>
      </c>
      <c r="H6721" s="3" t="s">
        <v>240</v>
      </c>
      <c r="I6721" s="3" t="s">
        <v>59370</v>
      </c>
      <c r="J6721" s="3" t="s">
        <v>7</v>
      </c>
      <c r="K6721" s="3" t="s">
        <v>44086</v>
      </c>
      <c r="L6721" s="6" t="str">
        <f t="shared" si="1"/>
        <v>https://www.tiktok.com/@bekiusmaczko/video/7146848726986837294</v>
      </c>
    </row>
    <row r="6722">
      <c r="A6722" s="1" t="s">
        <v>59320</v>
      </c>
      <c r="B6722" s="1" t="s">
        <v>59371</v>
      </c>
      <c r="C6722" s="1" t="s">
        <v>59322</v>
      </c>
      <c r="D6722" s="1" t="s">
        <v>59372</v>
      </c>
      <c r="E6722" s="3" t="s">
        <v>33913</v>
      </c>
      <c r="F6722" s="1" t="s">
        <v>59373</v>
      </c>
      <c r="G6722" s="1" t="s">
        <v>32289</v>
      </c>
      <c r="H6722" s="3" t="s">
        <v>121</v>
      </c>
      <c r="I6722" s="3" t="s">
        <v>59374</v>
      </c>
      <c r="J6722" s="3" t="s">
        <v>7</v>
      </c>
      <c r="K6722" s="3" t="s">
        <v>36477</v>
      </c>
      <c r="L6722" s="6" t="str">
        <f t="shared" si="1"/>
        <v>https://www.tiktok.com/@bekiusmaczko/video/7146847675680443690</v>
      </c>
    </row>
    <row r="6723">
      <c r="A6723" s="1" t="s">
        <v>59320</v>
      </c>
      <c r="B6723" s="1" t="s">
        <v>59375</v>
      </c>
      <c r="C6723" s="1" t="s">
        <v>59322</v>
      </c>
      <c r="D6723" s="1" t="s">
        <v>59376</v>
      </c>
      <c r="E6723" s="3" t="s">
        <v>32383</v>
      </c>
      <c r="F6723" s="1" t="s">
        <v>59377</v>
      </c>
      <c r="G6723" s="1" t="s">
        <v>32289</v>
      </c>
      <c r="H6723" s="3" t="s">
        <v>121</v>
      </c>
      <c r="I6723" s="3" t="s">
        <v>59378</v>
      </c>
      <c r="J6723" s="3" t="s">
        <v>7</v>
      </c>
      <c r="K6723" s="3" t="s">
        <v>33039</v>
      </c>
      <c r="L6723" s="6" t="str">
        <f t="shared" si="1"/>
        <v>https://www.tiktok.com/@bekiusmaczko/video/7146846873943362858</v>
      </c>
    </row>
    <row r="6724">
      <c r="A6724" s="1" t="s">
        <v>59379</v>
      </c>
      <c r="B6724" s="1" t="s">
        <v>59380</v>
      </c>
      <c r="C6724" s="1" t="s">
        <v>59381</v>
      </c>
      <c r="D6724" s="1" t="s">
        <v>59382</v>
      </c>
      <c r="E6724" s="3" t="s">
        <v>2234</v>
      </c>
      <c r="F6724" s="1" t="s">
        <v>59383</v>
      </c>
      <c r="G6724" s="1" t="s">
        <v>32289</v>
      </c>
      <c r="H6724" s="3" t="s">
        <v>7</v>
      </c>
      <c r="I6724" s="3" t="s">
        <v>59384</v>
      </c>
      <c r="J6724" s="3" t="s">
        <v>7</v>
      </c>
      <c r="K6724" s="3" t="s">
        <v>32713</v>
      </c>
      <c r="L6724" s="6" t="str">
        <f t="shared" si="1"/>
        <v>https://www.tiktok.com/@realty_leidy/video/7146374060174347562</v>
      </c>
    </row>
    <row r="6725">
      <c r="A6725" s="1" t="s">
        <v>59385</v>
      </c>
      <c r="B6725" s="1" t="s">
        <v>59386</v>
      </c>
      <c r="C6725" s="1" t="s">
        <v>59387</v>
      </c>
      <c r="D6725" s="1" t="s">
        <v>19444</v>
      </c>
      <c r="E6725" s="3" t="s">
        <v>33593</v>
      </c>
      <c r="F6725" s="1" t="s">
        <v>59388</v>
      </c>
      <c r="G6725" s="1" t="s">
        <v>32289</v>
      </c>
      <c r="H6725" s="3" t="s">
        <v>7</v>
      </c>
      <c r="I6725" s="3" t="s">
        <v>59389</v>
      </c>
      <c r="J6725" s="3" t="s">
        <v>7</v>
      </c>
      <c r="K6725" s="3" t="s">
        <v>32442</v>
      </c>
      <c r="L6725" s="6" t="str">
        <f t="shared" si="1"/>
        <v>https://www.tiktok.com/@chakitskrulsawat/video/7160508909046828334</v>
      </c>
    </row>
    <row r="6726">
      <c r="A6726" s="1" t="s">
        <v>59390</v>
      </c>
      <c r="B6726" s="1" t="s">
        <v>59391</v>
      </c>
      <c r="C6726" s="1" t="s">
        <v>59392</v>
      </c>
      <c r="D6726" s="1" t="s">
        <v>21371</v>
      </c>
      <c r="E6726" s="3" t="s">
        <v>59393</v>
      </c>
      <c r="F6726" s="1" t="s">
        <v>38504</v>
      </c>
      <c r="G6726" s="1" t="s">
        <v>32289</v>
      </c>
      <c r="H6726" s="3" t="s">
        <v>2568</v>
      </c>
      <c r="I6726" s="3" t="s">
        <v>59394</v>
      </c>
      <c r="J6726" s="3" t="s">
        <v>2234</v>
      </c>
      <c r="K6726" s="3" t="s">
        <v>59395</v>
      </c>
      <c r="L6726" s="6" t="str">
        <f t="shared" si="1"/>
        <v>https://www.tiktok.com/@mindset_mama/video/7159563348806323498</v>
      </c>
    </row>
    <row r="6727">
      <c r="A6727" s="1" t="s">
        <v>59396</v>
      </c>
      <c r="B6727" s="1" t="s">
        <v>59397</v>
      </c>
      <c r="C6727" s="1" t="s">
        <v>59398</v>
      </c>
      <c r="D6727" s="1" t="s">
        <v>59399</v>
      </c>
      <c r="E6727" s="3" t="s">
        <v>33785</v>
      </c>
      <c r="F6727" s="1" t="s">
        <v>59400</v>
      </c>
      <c r="G6727" s="1" t="s">
        <v>32289</v>
      </c>
      <c r="H6727" s="3" t="s">
        <v>7</v>
      </c>
      <c r="I6727" s="3" t="s">
        <v>59401</v>
      </c>
      <c r="J6727" s="3" t="s">
        <v>7</v>
      </c>
      <c r="K6727" s="3" t="s">
        <v>33933</v>
      </c>
      <c r="L6727" s="6" t="str">
        <f t="shared" si="1"/>
        <v>https://www.tiktok.com/@angel_group_global/video/7159397622531263786</v>
      </c>
    </row>
    <row r="6728">
      <c r="A6728" s="1" t="s">
        <v>59402</v>
      </c>
      <c r="B6728" s="1" t="s">
        <v>59403</v>
      </c>
      <c r="D6728" s="1" t="s">
        <v>59404</v>
      </c>
      <c r="E6728" s="3" t="s">
        <v>1260</v>
      </c>
      <c r="F6728" s="1" t="s">
        <v>59405</v>
      </c>
      <c r="G6728" s="1" t="s">
        <v>32289</v>
      </c>
      <c r="H6728" s="3" t="s">
        <v>7</v>
      </c>
      <c r="I6728" s="3" t="s">
        <v>59406</v>
      </c>
      <c r="J6728" s="3" t="s">
        <v>7</v>
      </c>
      <c r="K6728" s="3" t="s">
        <v>2305</v>
      </c>
      <c r="L6728" s="6" t="str">
        <f t="shared" si="1"/>
        <v>https://www.tiktok.com/@zhangjinshan6/video/7159148501463567659</v>
      </c>
    </row>
    <row r="6729">
      <c r="A6729" s="1" t="s">
        <v>59407</v>
      </c>
      <c r="B6729" s="1" t="s">
        <v>59408</v>
      </c>
      <c r="C6729" s="1" t="s">
        <v>59409</v>
      </c>
      <c r="D6729" s="1" t="s">
        <v>21224</v>
      </c>
      <c r="E6729" s="3" t="s">
        <v>32804</v>
      </c>
      <c r="F6729" s="1" t="s">
        <v>59410</v>
      </c>
      <c r="G6729" s="1" t="s">
        <v>32289</v>
      </c>
      <c r="H6729" s="3" t="s">
        <v>673</v>
      </c>
      <c r="I6729" s="3" t="s">
        <v>59411</v>
      </c>
      <c r="J6729" s="3" t="s">
        <v>7</v>
      </c>
      <c r="K6729" s="3" t="s">
        <v>36351</v>
      </c>
      <c r="L6729" s="6" t="str">
        <f t="shared" si="1"/>
        <v>https://www.tiktok.com/@cleaningwithbosschik85/video/7159098862408387883</v>
      </c>
    </row>
    <row r="6730">
      <c r="A6730" s="1" t="s">
        <v>59412</v>
      </c>
      <c r="B6730" s="1" t="s">
        <v>59413</v>
      </c>
      <c r="C6730" s="1" t="s">
        <v>59414</v>
      </c>
      <c r="D6730" s="1" t="s">
        <v>59415</v>
      </c>
      <c r="E6730" s="3" t="s">
        <v>2498</v>
      </c>
      <c r="F6730" s="1" t="s">
        <v>59416</v>
      </c>
      <c r="G6730" s="1" t="s">
        <v>32289</v>
      </c>
      <c r="H6730" s="3" t="s">
        <v>7</v>
      </c>
      <c r="I6730" s="3" t="s">
        <v>59417</v>
      </c>
      <c r="J6730" s="3" t="s">
        <v>7</v>
      </c>
      <c r="K6730" s="3" t="s">
        <v>2715</v>
      </c>
      <c r="L6730" s="6" t="str">
        <f t="shared" si="1"/>
        <v>https://www.tiktok.com/@rita_ferdman/video/7158564550898371886</v>
      </c>
    </row>
    <row r="6731">
      <c r="A6731" s="1" t="s">
        <v>59379</v>
      </c>
      <c r="B6731" s="1" t="s">
        <v>59418</v>
      </c>
      <c r="C6731" s="1" t="s">
        <v>59381</v>
      </c>
      <c r="D6731" s="1" t="s">
        <v>59419</v>
      </c>
      <c r="E6731" s="3" t="s">
        <v>32658</v>
      </c>
      <c r="F6731" s="1" t="s">
        <v>59420</v>
      </c>
      <c r="G6731" s="1" t="s">
        <v>32289</v>
      </c>
      <c r="H6731" s="3" t="s">
        <v>240</v>
      </c>
      <c r="I6731" s="3" t="s">
        <v>59421</v>
      </c>
      <c r="J6731" s="3" t="s">
        <v>7</v>
      </c>
      <c r="K6731" s="3" t="s">
        <v>32593</v>
      </c>
      <c r="L6731" s="6" t="str">
        <f t="shared" si="1"/>
        <v>https://www.tiktok.com/@realty_leidy/video/7158444366556712235</v>
      </c>
    </row>
    <row r="6732">
      <c r="A6732" s="1" t="s">
        <v>59422</v>
      </c>
      <c r="B6732" s="1" t="s">
        <v>59423</v>
      </c>
      <c r="D6732" s="1" t="s">
        <v>59424</v>
      </c>
      <c r="E6732" s="3" t="s">
        <v>121</v>
      </c>
      <c r="F6732" s="1" t="s">
        <v>36005</v>
      </c>
      <c r="G6732" s="1" t="s">
        <v>32289</v>
      </c>
      <c r="H6732" s="3" t="s">
        <v>7</v>
      </c>
      <c r="I6732" s="3" t="s">
        <v>59425</v>
      </c>
      <c r="J6732" s="3" t="s">
        <v>7</v>
      </c>
      <c r="K6732" s="3" t="s">
        <v>32713</v>
      </c>
      <c r="L6732" s="6" t="str">
        <f t="shared" si="1"/>
        <v>https://www.tiktok.com/@.love.like.jesus/video/7158209695193337134</v>
      </c>
    </row>
    <row r="6733">
      <c r="A6733" s="1" t="s">
        <v>59426</v>
      </c>
      <c r="B6733" s="1" t="s">
        <v>59427</v>
      </c>
      <c r="C6733" s="1" t="s">
        <v>59428</v>
      </c>
      <c r="D6733" s="1" t="s">
        <v>20167</v>
      </c>
      <c r="E6733" s="3" t="s">
        <v>7</v>
      </c>
      <c r="F6733" s="1" t="s">
        <v>59429</v>
      </c>
      <c r="G6733" s="1" t="s">
        <v>32289</v>
      </c>
      <c r="H6733" s="3" t="s">
        <v>7</v>
      </c>
      <c r="I6733" s="3" t="s">
        <v>59430</v>
      </c>
      <c r="J6733" s="3" t="s">
        <v>7</v>
      </c>
      <c r="K6733" s="3" t="s">
        <v>673</v>
      </c>
      <c r="L6733" s="6" t="str">
        <f t="shared" si="1"/>
        <v>https://www.tiktok.com/@alabamamedicalnetwork/video/7157999802662407466</v>
      </c>
    </row>
    <row r="6734">
      <c r="A6734" s="1" t="s">
        <v>59431</v>
      </c>
      <c r="B6734" s="1" t="s">
        <v>59432</v>
      </c>
      <c r="C6734" s="1" t="s">
        <v>59433</v>
      </c>
      <c r="D6734" s="1" t="s">
        <v>19679</v>
      </c>
      <c r="E6734" s="3" t="s">
        <v>121</v>
      </c>
      <c r="F6734" s="1" t="s">
        <v>42191</v>
      </c>
      <c r="G6734" s="1" t="s">
        <v>32289</v>
      </c>
      <c r="H6734" s="3" t="s">
        <v>7</v>
      </c>
      <c r="I6734" s="3" t="s">
        <v>59434</v>
      </c>
      <c r="J6734" s="3" t="s">
        <v>7</v>
      </c>
      <c r="K6734" s="3" t="s">
        <v>32432</v>
      </c>
      <c r="L6734" s="6" t="str">
        <f t="shared" si="1"/>
        <v>https://www.tiktok.com/@switchstoreco/video/7157838646236777770</v>
      </c>
    </row>
    <row r="6735">
      <c r="A6735" s="1" t="s">
        <v>59435</v>
      </c>
      <c r="B6735" s="1" t="s">
        <v>59436</v>
      </c>
      <c r="C6735" s="1" t="s">
        <v>59437</v>
      </c>
      <c r="D6735" s="1" t="s">
        <v>20586</v>
      </c>
      <c r="E6735" s="3" t="s">
        <v>33301</v>
      </c>
      <c r="F6735" s="1" t="s">
        <v>59438</v>
      </c>
      <c r="G6735" s="1" t="s">
        <v>32289</v>
      </c>
      <c r="H6735" s="3" t="s">
        <v>7</v>
      </c>
      <c r="I6735" s="3" t="s">
        <v>59439</v>
      </c>
      <c r="J6735" s="3" t="s">
        <v>121</v>
      </c>
      <c r="K6735" s="3" t="s">
        <v>44577</v>
      </c>
      <c r="L6735" s="6" t="str">
        <f t="shared" si="1"/>
        <v>https://www.tiktok.com/@yulisutari0/video/7157362466161249579</v>
      </c>
    </row>
    <row r="6736">
      <c r="A6736" s="1" t="s">
        <v>59440</v>
      </c>
      <c r="B6736" s="1" t="s">
        <v>59441</v>
      </c>
      <c r="C6736" s="1" t="s">
        <v>59442</v>
      </c>
      <c r="D6736" s="1" t="s">
        <v>19781</v>
      </c>
      <c r="E6736" s="3" t="s">
        <v>32713</v>
      </c>
      <c r="F6736" s="1" t="s">
        <v>32403</v>
      </c>
      <c r="G6736" s="1" t="s">
        <v>32289</v>
      </c>
      <c r="H6736" s="3" t="s">
        <v>7</v>
      </c>
      <c r="I6736" s="3" t="s">
        <v>59443</v>
      </c>
      <c r="J6736" s="3" t="s">
        <v>7</v>
      </c>
      <c r="K6736" s="3" t="s">
        <v>37062</v>
      </c>
      <c r="L6736" s="6" t="str">
        <f t="shared" si="1"/>
        <v>https://www.tiktok.com/@immersiveconcept.2022/video/7157329919679270187</v>
      </c>
    </row>
    <row r="6737">
      <c r="A6737" s="1" t="s">
        <v>59431</v>
      </c>
      <c r="B6737" s="1" t="s">
        <v>59444</v>
      </c>
      <c r="C6737" s="1" t="s">
        <v>59445</v>
      </c>
      <c r="D6737" s="1" t="s">
        <v>19681</v>
      </c>
      <c r="E6737" s="3" t="s">
        <v>1955</v>
      </c>
      <c r="F6737" s="1" t="s">
        <v>59446</v>
      </c>
      <c r="G6737" s="1" t="s">
        <v>32289</v>
      </c>
      <c r="H6737" s="3" t="s">
        <v>121</v>
      </c>
      <c r="I6737" s="3" t="s">
        <v>59447</v>
      </c>
      <c r="J6737" s="3" t="s">
        <v>121</v>
      </c>
      <c r="K6737" s="3" t="s">
        <v>32475</v>
      </c>
      <c r="L6737" s="6" t="str">
        <f t="shared" si="1"/>
        <v>https://www.tiktok.com/@switchstoreco/video/7157229251266219310</v>
      </c>
    </row>
    <row r="6738">
      <c r="A6738" s="1" t="s">
        <v>59448</v>
      </c>
      <c r="B6738" s="1" t="s">
        <v>59449</v>
      </c>
      <c r="C6738" s="1" t="s">
        <v>59450</v>
      </c>
      <c r="D6738" s="1" t="s">
        <v>59451</v>
      </c>
      <c r="E6738" s="3" t="s">
        <v>240</v>
      </c>
      <c r="F6738" s="1" t="s">
        <v>59452</v>
      </c>
      <c r="G6738" s="1" t="s">
        <v>32289</v>
      </c>
      <c r="H6738" s="3" t="s">
        <v>7</v>
      </c>
      <c r="I6738" s="3" t="s">
        <v>59453</v>
      </c>
      <c r="J6738" s="3" t="s">
        <v>7</v>
      </c>
      <c r="K6738" s="3" t="s">
        <v>2498</v>
      </c>
      <c r="L6738" s="6" t="str">
        <f t="shared" si="1"/>
        <v>https://www.tiktok.com/@rayanned28/video/7157023541001473323</v>
      </c>
    </row>
    <row r="6739">
      <c r="A6739" s="1" t="s">
        <v>59454</v>
      </c>
      <c r="B6739" s="1" t="s">
        <v>59455</v>
      </c>
      <c r="C6739" s="1" t="s">
        <v>59456</v>
      </c>
      <c r="D6739" s="1" t="s">
        <v>59457</v>
      </c>
      <c r="E6739" s="3" t="s">
        <v>1779</v>
      </c>
      <c r="F6739" s="1" t="s">
        <v>59458</v>
      </c>
      <c r="G6739" s="1" t="s">
        <v>32289</v>
      </c>
      <c r="H6739" s="3" t="s">
        <v>7</v>
      </c>
      <c r="I6739" s="3" t="s">
        <v>59459</v>
      </c>
      <c r="J6739" s="3" t="s">
        <v>7</v>
      </c>
      <c r="K6739" s="3" t="s">
        <v>1047</v>
      </c>
      <c r="L6739" s="6" t="str">
        <f t="shared" si="1"/>
        <v>https://www.tiktok.com/@samheineck8/video/7156230316556897582</v>
      </c>
    </row>
    <row r="6740">
      <c r="A6740" s="1" t="s">
        <v>59460</v>
      </c>
      <c r="B6740" s="1" t="s">
        <v>59461</v>
      </c>
      <c r="C6740" s="1" t="s">
        <v>59462</v>
      </c>
      <c r="D6740" s="1" t="s">
        <v>59463</v>
      </c>
      <c r="E6740" s="3" t="s">
        <v>1047</v>
      </c>
      <c r="F6740" s="1" t="s">
        <v>59464</v>
      </c>
      <c r="G6740" s="1" t="s">
        <v>32289</v>
      </c>
      <c r="H6740" s="3" t="s">
        <v>7</v>
      </c>
      <c r="I6740" s="3" t="s">
        <v>59465</v>
      </c>
      <c r="J6740" s="3" t="s">
        <v>7</v>
      </c>
      <c r="K6740" s="3" t="s">
        <v>32773</v>
      </c>
      <c r="L6740" s="6" t="str">
        <f t="shared" si="1"/>
        <v>https://www.tiktok.com/@roagua6/video/7171703012560276779</v>
      </c>
    </row>
    <row r="6741">
      <c r="A6741" s="1" t="s">
        <v>59466</v>
      </c>
      <c r="B6741" s="1" t="s">
        <v>59467</v>
      </c>
      <c r="C6741" s="1" t="s">
        <v>59468</v>
      </c>
      <c r="D6741" s="1" t="s">
        <v>19566</v>
      </c>
      <c r="E6741" s="3" t="s">
        <v>1955</v>
      </c>
      <c r="F6741" s="1" t="s">
        <v>59469</v>
      </c>
      <c r="G6741" s="1" t="s">
        <v>32289</v>
      </c>
      <c r="H6741" s="3" t="s">
        <v>7</v>
      </c>
      <c r="I6741" s="3" t="s">
        <v>59470</v>
      </c>
      <c r="J6741" s="3" t="s">
        <v>7</v>
      </c>
      <c r="K6741" s="3" t="s">
        <v>1260</v>
      </c>
      <c r="L6741" s="6" t="str">
        <f t="shared" si="1"/>
        <v>https://www.tiktok.com/@africabambi7/video/7171474719475158318</v>
      </c>
    </row>
    <row r="6742">
      <c r="A6742" s="1" t="s">
        <v>59471</v>
      </c>
      <c r="B6742" s="1" t="s">
        <v>59472</v>
      </c>
      <c r="D6742" s="1" t="s">
        <v>59473</v>
      </c>
      <c r="E6742" s="3" t="s">
        <v>240</v>
      </c>
      <c r="F6742" s="1" t="s">
        <v>59474</v>
      </c>
      <c r="G6742" s="1" t="s">
        <v>32289</v>
      </c>
      <c r="H6742" s="3" t="s">
        <v>7</v>
      </c>
      <c r="I6742" s="3" t="s">
        <v>59475</v>
      </c>
      <c r="J6742" s="3" t="s">
        <v>7</v>
      </c>
      <c r="K6742" s="3" t="s">
        <v>2085</v>
      </c>
      <c r="L6742" s="6" t="str">
        <f t="shared" si="1"/>
        <v>https://www.tiktok.com/@renzemachinery/video/7171267919094009134</v>
      </c>
    </row>
    <row r="6743">
      <c r="A6743" s="1" t="s">
        <v>59471</v>
      </c>
      <c r="B6743" s="1" t="s">
        <v>59472</v>
      </c>
      <c r="D6743" s="1" t="s">
        <v>59476</v>
      </c>
      <c r="E6743" s="3" t="s">
        <v>7</v>
      </c>
      <c r="F6743" s="1" t="s">
        <v>59474</v>
      </c>
      <c r="G6743" s="1" t="s">
        <v>32289</v>
      </c>
      <c r="H6743" s="3" t="s">
        <v>7</v>
      </c>
      <c r="I6743" s="3" t="s">
        <v>59477</v>
      </c>
      <c r="J6743" s="3" t="s">
        <v>7</v>
      </c>
      <c r="K6743" s="3" t="s">
        <v>673</v>
      </c>
      <c r="L6743" s="6" t="str">
        <f t="shared" si="1"/>
        <v>https://www.tiktok.com/@renzemachinery/video/7171256760316038446</v>
      </c>
    </row>
    <row r="6744">
      <c r="A6744" s="1" t="s">
        <v>59471</v>
      </c>
      <c r="B6744" s="1" t="s">
        <v>59478</v>
      </c>
      <c r="D6744" s="1" t="s">
        <v>59479</v>
      </c>
      <c r="E6744" s="3" t="s">
        <v>33471</v>
      </c>
      <c r="F6744" s="1" t="s">
        <v>59480</v>
      </c>
      <c r="G6744" s="1" t="s">
        <v>32289</v>
      </c>
      <c r="H6744" s="3" t="s">
        <v>7</v>
      </c>
      <c r="I6744" s="3" t="s">
        <v>59481</v>
      </c>
      <c r="J6744" s="3" t="s">
        <v>7</v>
      </c>
      <c r="K6744" s="3" t="s">
        <v>1679</v>
      </c>
      <c r="L6744" s="6" t="str">
        <f t="shared" si="1"/>
        <v>https://www.tiktok.com/@renzemachinery/video/7171225164154260779</v>
      </c>
    </row>
    <row r="6745">
      <c r="A6745" s="1" t="s">
        <v>21378</v>
      </c>
      <c r="B6745" s="1" t="s">
        <v>59482</v>
      </c>
      <c r="C6745" s="1" t="s">
        <v>59483</v>
      </c>
      <c r="D6745" s="1" t="s">
        <v>20588</v>
      </c>
      <c r="E6745" s="3" t="s">
        <v>2715</v>
      </c>
      <c r="F6745" s="1" t="s">
        <v>59484</v>
      </c>
      <c r="G6745" s="1" t="s">
        <v>32289</v>
      </c>
      <c r="H6745" s="3" t="s">
        <v>7</v>
      </c>
      <c r="I6745" s="3" t="s">
        <v>59485</v>
      </c>
      <c r="J6745" s="3" t="s">
        <v>121</v>
      </c>
      <c r="K6745" s="3" t="s">
        <v>33124</v>
      </c>
      <c r="L6745" s="6" t="str">
        <f t="shared" si="1"/>
        <v>https://www.tiktok.com/@aromalamps/video/7171181311292378411</v>
      </c>
    </row>
    <row r="6746">
      <c r="A6746" s="1" t="s">
        <v>21378</v>
      </c>
      <c r="B6746" s="1" t="s">
        <v>59486</v>
      </c>
      <c r="C6746" s="1" t="s">
        <v>59487</v>
      </c>
      <c r="D6746" s="1" t="s">
        <v>21377</v>
      </c>
      <c r="E6746" s="3" t="s">
        <v>1955</v>
      </c>
      <c r="F6746" s="1" t="s">
        <v>59484</v>
      </c>
      <c r="G6746" s="1" t="s">
        <v>32289</v>
      </c>
      <c r="H6746" s="3" t="s">
        <v>7</v>
      </c>
      <c r="I6746" s="3" t="s">
        <v>59488</v>
      </c>
      <c r="J6746" s="3" t="s">
        <v>7</v>
      </c>
      <c r="K6746" s="3" t="s">
        <v>38012</v>
      </c>
      <c r="L6746" s="6" t="str">
        <f t="shared" si="1"/>
        <v>https://www.tiktok.com/@aromalamps/video/7171118271469718830</v>
      </c>
    </row>
    <row r="6747">
      <c r="A6747" s="1" t="s">
        <v>59402</v>
      </c>
      <c r="B6747" s="1" t="s">
        <v>59489</v>
      </c>
      <c r="D6747" s="1" t="s">
        <v>59490</v>
      </c>
      <c r="E6747" s="3" t="s">
        <v>1779</v>
      </c>
      <c r="F6747" s="1" t="s">
        <v>59491</v>
      </c>
      <c r="G6747" s="1" t="s">
        <v>32289</v>
      </c>
      <c r="H6747" s="3" t="s">
        <v>7</v>
      </c>
      <c r="I6747" s="3" t="s">
        <v>59492</v>
      </c>
      <c r="J6747" s="3" t="s">
        <v>7</v>
      </c>
      <c r="K6747" s="3" t="s">
        <v>32658</v>
      </c>
      <c r="L6747" s="6" t="str">
        <f t="shared" si="1"/>
        <v>https://www.tiktok.com/@zhangjinshan6/video/7170884836872441134</v>
      </c>
    </row>
    <row r="6748">
      <c r="A6748" s="1" t="s">
        <v>59493</v>
      </c>
      <c r="B6748" s="1" t="s">
        <v>59494</v>
      </c>
      <c r="C6748" s="1" t="s">
        <v>59495</v>
      </c>
      <c r="D6748" s="1" t="s">
        <v>19786</v>
      </c>
      <c r="E6748" s="3" t="s">
        <v>240</v>
      </c>
      <c r="F6748" s="1" t="s">
        <v>59496</v>
      </c>
      <c r="G6748" s="1" t="s">
        <v>32289</v>
      </c>
      <c r="H6748" s="3" t="s">
        <v>121</v>
      </c>
      <c r="I6748" s="3" t="s">
        <v>59497</v>
      </c>
      <c r="J6748" s="3" t="s">
        <v>7</v>
      </c>
      <c r="K6748" s="3" t="s">
        <v>121</v>
      </c>
      <c r="L6748" s="6" t="str">
        <f t="shared" si="1"/>
        <v>https://www.tiktok.com/@natural_sustenance/video/7170361329985916203</v>
      </c>
    </row>
    <row r="6749">
      <c r="A6749" s="1" t="s">
        <v>59493</v>
      </c>
      <c r="B6749" s="1" t="s">
        <v>59498</v>
      </c>
      <c r="C6749" s="1" t="s">
        <v>59499</v>
      </c>
      <c r="D6749" s="1" t="s">
        <v>19794</v>
      </c>
      <c r="E6749" s="3" t="s">
        <v>240</v>
      </c>
      <c r="F6749" s="1" t="s">
        <v>59500</v>
      </c>
      <c r="G6749" s="1" t="s">
        <v>32289</v>
      </c>
      <c r="H6749" s="3" t="s">
        <v>7</v>
      </c>
      <c r="I6749" s="3" t="s">
        <v>59501</v>
      </c>
      <c r="J6749" s="3" t="s">
        <v>7</v>
      </c>
      <c r="K6749" s="3" t="s">
        <v>32924</v>
      </c>
      <c r="L6749" s="6" t="str">
        <f t="shared" si="1"/>
        <v>https://www.tiktok.com/@natural_sustenance/video/7169264359481298218</v>
      </c>
    </row>
    <row r="6750">
      <c r="A6750" s="1" t="s">
        <v>59502</v>
      </c>
      <c r="B6750" s="1" t="s">
        <v>59503</v>
      </c>
      <c r="D6750" s="1" t="s">
        <v>59504</v>
      </c>
      <c r="E6750" s="3" t="s">
        <v>313</v>
      </c>
      <c r="F6750" s="1" t="s">
        <v>59505</v>
      </c>
      <c r="G6750" s="1" t="s">
        <v>32289</v>
      </c>
      <c r="H6750" s="3" t="s">
        <v>7</v>
      </c>
      <c r="I6750" s="3" t="s">
        <v>59506</v>
      </c>
      <c r="J6750" s="3" t="s">
        <v>121</v>
      </c>
      <c r="K6750" s="3" t="s">
        <v>29107</v>
      </c>
      <c r="L6750" s="6" t="str">
        <f t="shared" si="1"/>
        <v>https://www.tiktok.com/@joycewu031/video/7169158043043761450</v>
      </c>
    </row>
    <row r="6751">
      <c r="A6751" s="1" t="s">
        <v>59507</v>
      </c>
      <c r="B6751" s="1" t="s">
        <v>59508</v>
      </c>
      <c r="C6751" s="1" t="s">
        <v>59509</v>
      </c>
      <c r="D6751" s="1" t="s">
        <v>20592</v>
      </c>
      <c r="E6751" s="3" t="s">
        <v>36536</v>
      </c>
      <c r="F6751" s="1" t="s">
        <v>59510</v>
      </c>
      <c r="G6751" s="1" t="s">
        <v>32289</v>
      </c>
      <c r="H6751" s="3" t="s">
        <v>121</v>
      </c>
      <c r="I6751" s="3" t="s">
        <v>59511</v>
      </c>
      <c r="J6751" s="3" t="s">
        <v>313</v>
      </c>
      <c r="K6751" s="3" t="s">
        <v>35482</v>
      </c>
      <c r="L6751" s="6" t="str">
        <f t="shared" si="1"/>
        <v>https://www.tiktok.com/@katherine.christensen/video/7168932372849642798</v>
      </c>
    </row>
    <row r="6752">
      <c r="A6752" s="1" t="s">
        <v>20596</v>
      </c>
      <c r="B6752" s="1" t="s">
        <v>59512</v>
      </c>
      <c r="C6752" s="1" t="s">
        <v>59513</v>
      </c>
      <c r="D6752" s="1" t="s">
        <v>19449</v>
      </c>
      <c r="E6752" s="3" t="s">
        <v>121</v>
      </c>
      <c r="F6752" s="1" t="s">
        <v>59514</v>
      </c>
      <c r="G6752" s="1" t="s">
        <v>32289</v>
      </c>
      <c r="H6752" s="3" t="s">
        <v>7</v>
      </c>
      <c r="I6752" s="3" t="s">
        <v>59515</v>
      </c>
      <c r="J6752" s="3" t="s">
        <v>7</v>
      </c>
      <c r="K6752" s="3" t="s">
        <v>32795</v>
      </c>
      <c r="L6752" s="6" t="str">
        <f t="shared" si="1"/>
        <v>https://www.tiktok.com/@nexgengabi/video/7168623880981073195</v>
      </c>
    </row>
    <row r="6753">
      <c r="A6753" s="1" t="s">
        <v>59516</v>
      </c>
      <c r="B6753" s="1" t="s">
        <v>59517</v>
      </c>
      <c r="C6753" s="1" t="s">
        <v>59518</v>
      </c>
      <c r="D6753" s="1" t="s">
        <v>20598</v>
      </c>
      <c r="E6753" s="3" t="s">
        <v>59519</v>
      </c>
      <c r="F6753" s="1" t="s">
        <v>33088</v>
      </c>
      <c r="G6753" s="1" t="s">
        <v>32289</v>
      </c>
      <c r="H6753" s="3" t="s">
        <v>32754</v>
      </c>
      <c r="I6753" s="3" t="s">
        <v>59520</v>
      </c>
      <c r="J6753" s="3" t="s">
        <v>2498</v>
      </c>
      <c r="K6753" s="3" t="s">
        <v>59521</v>
      </c>
      <c r="L6753" s="6" t="str">
        <f t="shared" si="1"/>
        <v>https://www.tiktok.com/@ryleenjenkins/video/7168622002150886702</v>
      </c>
    </row>
    <row r="6754">
      <c r="A6754" s="1" t="s">
        <v>59522</v>
      </c>
      <c r="B6754" s="1" t="s">
        <v>59523</v>
      </c>
      <c r="C6754" s="1" t="s">
        <v>59524</v>
      </c>
      <c r="D6754" s="1" t="s">
        <v>19798</v>
      </c>
      <c r="E6754" s="3" t="s">
        <v>1779</v>
      </c>
      <c r="F6754" s="1" t="s">
        <v>59525</v>
      </c>
      <c r="G6754" s="1" t="s">
        <v>32289</v>
      </c>
      <c r="H6754" s="3" t="s">
        <v>7</v>
      </c>
      <c r="I6754" s="3" t="s">
        <v>59526</v>
      </c>
      <c r="J6754" s="3" t="s">
        <v>7</v>
      </c>
      <c r="K6754" s="3" t="s">
        <v>601</v>
      </c>
      <c r="L6754" s="6" t="str">
        <f t="shared" si="1"/>
        <v>https://www.tiktok.com/@fancypantzs/video/7167768456627031338</v>
      </c>
    </row>
    <row r="6755">
      <c r="A6755" s="1" t="s">
        <v>59527</v>
      </c>
      <c r="B6755" s="1" t="s">
        <v>59528</v>
      </c>
      <c r="C6755" s="1" t="s">
        <v>59529</v>
      </c>
      <c r="D6755" s="1" t="s">
        <v>59530</v>
      </c>
      <c r="E6755" s="3" t="s">
        <v>2305</v>
      </c>
      <c r="F6755" s="1" t="s">
        <v>40493</v>
      </c>
      <c r="G6755" s="1" t="s">
        <v>32289</v>
      </c>
      <c r="H6755" s="3" t="s">
        <v>7</v>
      </c>
      <c r="I6755" s="3" t="s">
        <v>59531</v>
      </c>
      <c r="J6755" s="3" t="s">
        <v>7</v>
      </c>
      <c r="K6755" s="3" t="s">
        <v>42282</v>
      </c>
      <c r="L6755" s="6" t="str">
        <f t="shared" si="1"/>
        <v>https://www.tiktok.com/@rmlifegoods/video/7167031330079837483</v>
      </c>
    </row>
    <row r="6756">
      <c r="A6756" s="1" t="s">
        <v>59532</v>
      </c>
      <c r="B6756" s="1" t="s">
        <v>59533</v>
      </c>
      <c r="C6756" s="1" t="s">
        <v>59534</v>
      </c>
      <c r="D6756" s="1" t="s">
        <v>22128</v>
      </c>
      <c r="E6756" s="3" t="s">
        <v>673</v>
      </c>
      <c r="F6756" s="1" t="s">
        <v>59535</v>
      </c>
      <c r="G6756" s="1" t="s">
        <v>32289</v>
      </c>
      <c r="H6756" s="3" t="s">
        <v>121</v>
      </c>
      <c r="I6756" s="3" t="s">
        <v>59536</v>
      </c>
      <c r="J6756" s="3" t="s">
        <v>601</v>
      </c>
      <c r="K6756" s="3" t="s">
        <v>41767</v>
      </c>
      <c r="L6756" s="6" t="str">
        <f t="shared" si="1"/>
        <v>https://www.tiktok.com/@goodthing.jojo/video/7166798718962863402</v>
      </c>
    </row>
    <row r="6757">
      <c r="A6757" s="1" t="s">
        <v>59537</v>
      </c>
      <c r="B6757" s="1" t="s">
        <v>59538</v>
      </c>
      <c r="C6757" s="1" t="s">
        <v>59539</v>
      </c>
      <c r="D6757" s="1" t="s">
        <v>20185</v>
      </c>
      <c r="E6757" s="3" t="s">
        <v>1779</v>
      </c>
      <c r="F6757" s="1" t="s">
        <v>59540</v>
      </c>
      <c r="G6757" s="1" t="s">
        <v>32289</v>
      </c>
      <c r="H6757" s="3" t="s">
        <v>240</v>
      </c>
      <c r="I6757" s="3" t="s">
        <v>59541</v>
      </c>
      <c r="J6757" s="3" t="s">
        <v>7</v>
      </c>
      <c r="K6757" s="3" t="s">
        <v>32658</v>
      </c>
      <c r="L6757" s="6" t="str">
        <f t="shared" si="1"/>
        <v>https://www.tiktok.com/@rockinrobintreks/video/7166642714061180203</v>
      </c>
    </row>
    <row r="6758">
      <c r="A6758" s="1" t="s">
        <v>59542</v>
      </c>
      <c r="B6758" s="1" t="s">
        <v>59543</v>
      </c>
      <c r="C6758" s="1" t="s">
        <v>59544</v>
      </c>
      <c r="D6758" s="1" t="s">
        <v>59545</v>
      </c>
      <c r="E6758" s="3" t="s">
        <v>32462</v>
      </c>
      <c r="F6758" s="1" t="s">
        <v>37254</v>
      </c>
      <c r="G6758" s="1" t="s">
        <v>32289</v>
      </c>
      <c r="H6758" s="3" t="s">
        <v>313</v>
      </c>
      <c r="I6758" s="3" t="s">
        <v>59546</v>
      </c>
      <c r="J6758" s="3" t="s">
        <v>7</v>
      </c>
      <c r="K6758" s="3" t="s">
        <v>1047</v>
      </c>
      <c r="L6758" s="6" t="str">
        <f t="shared" si="1"/>
        <v>https://www.tiktok.com/@polishdceo/video/7183135921678667051</v>
      </c>
    </row>
    <row r="6759">
      <c r="A6759" s="1" t="s">
        <v>59547</v>
      </c>
      <c r="B6759" s="1" t="s">
        <v>59548</v>
      </c>
      <c r="C6759" s="1" t="s">
        <v>788</v>
      </c>
      <c r="D6759" s="1" t="s">
        <v>59549</v>
      </c>
      <c r="E6759" s="3" t="s">
        <v>121</v>
      </c>
      <c r="F6759" s="1" t="s">
        <v>59550</v>
      </c>
      <c r="G6759" s="1" t="s">
        <v>32289</v>
      </c>
      <c r="H6759" s="3" t="s">
        <v>7</v>
      </c>
      <c r="I6759" s="3" t="s">
        <v>59551</v>
      </c>
      <c r="J6759" s="3" t="s">
        <v>7</v>
      </c>
      <c r="K6759" s="3" t="s">
        <v>35692</v>
      </c>
      <c r="L6759" s="6" t="str">
        <f t="shared" si="1"/>
        <v>https://www.tiktok.com/@user532460247859/video/7182971883690806571</v>
      </c>
    </row>
    <row r="6760">
      <c r="A6760" s="1" t="s">
        <v>59552</v>
      </c>
      <c r="B6760" s="1" t="s">
        <v>59553</v>
      </c>
      <c r="C6760" s="1" t="s">
        <v>59554</v>
      </c>
      <c r="D6760" s="1" t="s">
        <v>19568</v>
      </c>
      <c r="E6760" s="3" t="s">
        <v>33224</v>
      </c>
      <c r="F6760" s="1" t="s">
        <v>59555</v>
      </c>
      <c r="G6760" s="1" t="s">
        <v>32289</v>
      </c>
      <c r="H6760" s="3" t="s">
        <v>7</v>
      </c>
      <c r="I6760" s="3" t="s">
        <v>59556</v>
      </c>
      <c r="J6760" s="3" t="s">
        <v>7</v>
      </c>
      <c r="K6760" s="3" t="s">
        <v>34126</v>
      </c>
      <c r="L6760" s="6" t="str">
        <f t="shared" si="1"/>
        <v>https://www.tiktok.com/@viktoriyaandoksana/video/7182755690576874794</v>
      </c>
    </row>
    <row r="6761">
      <c r="A6761" s="1" t="s">
        <v>59557</v>
      </c>
      <c r="B6761" s="1" t="s">
        <v>59558</v>
      </c>
      <c r="C6761" s="1" t="s">
        <v>59559</v>
      </c>
      <c r="D6761" s="1" t="s">
        <v>19572</v>
      </c>
      <c r="E6761" s="3" t="s">
        <v>2234</v>
      </c>
      <c r="F6761" s="1" t="s">
        <v>58615</v>
      </c>
      <c r="G6761" s="1" t="s">
        <v>32289</v>
      </c>
      <c r="H6761" s="3" t="s">
        <v>7</v>
      </c>
      <c r="I6761" s="3" t="s">
        <v>59560</v>
      </c>
      <c r="J6761" s="3" t="s">
        <v>7</v>
      </c>
      <c r="K6761" s="3" t="s">
        <v>33220</v>
      </c>
      <c r="L6761" s="6" t="str">
        <f t="shared" si="1"/>
        <v>https://www.tiktok.com/@bordersfamilyhomestead/video/7182698036114492715</v>
      </c>
    </row>
    <row r="6762">
      <c r="A6762" s="1" t="s">
        <v>59561</v>
      </c>
      <c r="B6762" s="1" t="s">
        <v>59562</v>
      </c>
      <c r="C6762" s="1" t="s">
        <v>8485</v>
      </c>
      <c r="D6762" s="1" t="s">
        <v>20614</v>
      </c>
      <c r="E6762" s="3" t="s">
        <v>33728</v>
      </c>
      <c r="F6762" s="1" t="s">
        <v>59563</v>
      </c>
      <c r="G6762" s="1" t="s">
        <v>32289</v>
      </c>
      <c r="H6762" s="3" t="s">
        <v>240</v>
      </c>
      <c r="I6762" s="3" t="s">
        <v>59564</v>
      </c>
      <c r="J6762" s="3" t="s">
        <v>7</v>
      </c>
      <c r="K6762" s="3" t="s">
        <v>1047</v>
      </c>
      <c r="L6762" s="6" t="str">
        <f t="shared" si="1"/>
        <v>https://www.tiktok.com/@doniyachow/video/7182602661831658794</v>
      </c>
    </row>
    <row r="6763">
      <c r="A6763" s="1" t="s">
        <v>59565</v>
      </c>
      <c r="B6763" s="1" t="s">
        <v>59566</v>
      </c>
      <c r="C6763" s="1" t="s">
        <v>59567</v>
      </c>
      <c r="D6763" s="1" t="s">
        <v>20615</v>
      </c>
      <c r="E6763" s="3" t="s">
        <v>59568</v>
      </c>
      <c r="F6763" s="1" t="s">
        <v>59569</v>
      </c>
      <c r="G6763" s="1" t="s">
        <v>32289</v>
      </c>
      <c r="H6763" s="3" t="s">
        <v>16122</v>
      </c>
      <c r="I6763" s="3" t="s">
        <v>59570</v>
      </c>
      <c r="J6763" s="3" t="s">
        <v>313</v>
      </c>
      <c r="K6763" s="3" t="s">
        <v>59571</v>
      </c>
      <c r="L6763" s="6" t="str">
        <f t="shared" si="1"/>
        <v>https://www.tiktok.com/@theoutdoorcousin2.0/video/7182327512070901034</v>
      </c>
    </row>
    <row r="6764">
      <c r="A6764" s="1" t="s">
        <v>59572</v>
      </c>
      <c r="B6764" s="1" t="s">
        <v>59573</v>
      </c>
      <c r="C6764" s="1" t="s">
        <v>59574</v>
      </c>
      <c r="D6764" s="1" t="s">
        <v>20617</v>
      </c>
      <c r="E6764" s="3" t="s">
        <v>7</v>
      </c>
      <c r="F6764" s="1" t="s">
        <v>59575</v>
      </c>
      <c r="G6764" s="1" t="s">
        <v>32289</v>
      </c>
      <c r="H6764" s="3" t="s">
        <v>7</v>
      </c>
      <c r="I6764" s="3" t="s">
        <v>59576</v>
      </c>
      <c r="J6764" s="3" t="s">
        <v>7</v>
      </c>
      <c r="K6764" s="3" t="s">
        <v>16122</v>
      </c>
      <c r="L6764" s="6" t="str">
        <f t="shared" si="1"/>
        <v>https://www.tiktok.com/@therealsugarrayjose/video/7181878228556975403</v>
      </c>
    </row>
    <row r="6765">
      <c r="A6765" s="1" t="s">
        <v>59577</v>
      </c>
      <c r="B6765" s="1" t="s">
        <v>59578</v>
      </c>
      <c r="C6765" s="1" t="s">
        <v>59579</v>
      </c>
      <c r="D6765" s="1" t="s">
        <v>59580</v>
      </c>
      <c r="E6765" s="3" t="s">
        <v>32383</v>
      </c>
      <c r="F6765" s="1" t="s">
        <v>59581</v>
      </c>
      <c r="G6765" s="1" t="s">
        <v>32289</v>
      </c>
      <c r="H6765" s="3" t="s">
        <v>313</v>
      </c>
      <c r="I6765" s="3" t="s">
        <v>59582</v>
      </c>
      <c r="J6765" s="3" t="s">
        <v>7</v>
      </c>
      <c r="K6765" s="3" t="s">
        <v>1679</v>
      </c>
      <c r="L6765" s="6" t="str">
        <f t="shared" si="1"/>
        <v>https://www.tiktok.com/@darkestlightandlove/video/7181773533440232750</v>
      </c>
    </row>
    <row r="6766">
      <c r="A6766" s="1" t="s">
        <v>59572</v>
      </c>
      <c r="B6766" s="1" t="s">
        <v>59583</v>
      </c>
      <c r="C6766" s="1" t="s">
        <v>59584</v>
      </c>
      <c r="D6766" s="1" t="s">
        <v>59585</v>
      </c>
      <c r="E6766" s="3" t="s">
        <v>38261</v>
      </c>
      <c r="F6766" s="1" t="s">
        <v>59581</v>
      </c>
      <c r="G6766" s="1" t="s">
        <v>32289</v>
      </c>
      <c r="H6766" s="3" t="s">
        <v>32593</v>
      </c>
      <c r="I6766" s="3" t="s">
        <v>59586</v>
      </c>
      <c r="J6766" s="3" t="s">
        <v>7</v>
      </c>
      <c r="K6766" s="3" t="s">
        <v>16115</v>
      </c>
      <c r="L6766" s="6" t="str">
        <f t="shared" si="1"/>
        <v>https://www.tiktok.com/@therealsugarrayjose/video/7181704333040438571</v>
      </c>
    </row>
    <row r="6767">
      <c r="A6767" s="1" t="s">
        <v>59587</v>
      </c>
      <c r="B6767" s="1" t="s">
        <v>59588</v>
      </c>
      <c r="C6767" s="1" t="s">
        <v>59589</v>
      </c>
      <c r="D6767" s="1" t="s">
        <v>19574</v>
      </c>
      <c r="E6767" s="3" t="s">
        <v>121</v>
      </c>
      <c r="F6767" s="1" t="s">
        <v>59590</v>
      </c>
      <c r="G6767" s="1" t="s">
        <v>32289</v>
      </c>
      <c r="H6767" s="3" t="s">
        <v>7</v>
      </c>
      <c r="I6767" s="3" t="s">
        <v>59591</v>
      </c>
      <c r="J6767" s="3" t="s">
        <v>7</v>
      </c>
      <c r="K6767" s="3" t="s">
        <v>2951</v>
      </c>
      <c r="L6767" s="6" t="str">
        <f t="shared" si="1"/>
        <v>https://www.tiktok.com/@reallydidntwanttiktok/video/7181555273721482538</v>
      </c>
    </row>
    <row r="6768">
      <c r="A6768" s="1" t="s">
        <v>59592</v>
      </c>
      <c r="B6768" s="1" t="s">
        <v>59593</v>
      </c>
      <c r="C6768" s="1" t="s">
        <v>59594</v>
      </c>
      <c r="D6768" s="1" t="s">
        <v>59595</v>
      </c>
      <c r="E6768" s="3" t="s">
        <v>35667</v>
      </c>
      <c r="F6768" s="1" t="s">
        <v>59596</v>
      </c>
      <c r="G6768" s="1" t="s">
        <v>32289</v>
      </c>
      <c r="H6768" s="3" t="s">
        <v>7</v>
      </c>
      <c r="I6768" s="3" t="s">
        <v>59597</v>
      </c>
      <c r="J6768" s="3" t="s">
        <v>7</v>
      </c>
      <c r="K6768" s="3" t="s">
        <v>32364</v>
      </c>
      <c r="L6768" s="6" t="str">
        <f t="shared" si="1"/>
        <v>https://www.tiktok.com/@greeshow07/video/7181491857975807274</v>
      </c>
    </row>
    <row r="6769">
      <c r="A6769" s="1" t="s">
        <v>59592</v>
      </c>
      <c r="B6769" s="1" t="s">
        <v>59598</v>
      </c>
      <c r="C6769" s="1" t="s">
        <v>59599</v>
      </c>
      <c r="D6769" s="1" t="s">
        <v>20190</v>
      </c>
      <c r="E6769" s="3" t="s">
        <v>2715</v>
      </c>
      <c r="F6769" s="1" t="s">
        <v>33598</v>
      </c>
      <c r="G6769" s="1" t="s">
        <v>32289</v>
      </c>
      <c r="H6769" s="3" t="s">
        <v>121</v>
      </c>
      <c r="I6769" s="3" t="s">
        <v>59600</v>
      </c>
      <c r="J6769" s="3" t="s">
        <v>7</v>
      </c>
      <c r="K6769" s="3" t="s">
        <v>34126</v>
      </c>
      <c r="L6769" s="6" t="str">
        <f t="shared" si="1"/>
        <v>https://www.tiktok.com/@greeshow07/video/7181356068931390763</v>
      </c>
    </row>
    <row r="6770">
      <c r="A6770" s="1" t="s">
        <v>59592</v>
      </c>
      <c r="B6770" s="1" t="s">
        <v>59601</v>
      </c>
      <c r="C6770" s="1" t="s">
        <v>59602</v>
      </c>
      <c r="D6770" s="1" t="s">
        <v>21406</v>
      </c>
      <c r="E6770" s="3" t="s">
        <v>32658</v>
      </c>
      <c r="F6770" s="1" t="s">
        <v>59603</v>
      </c>
      <c r="G6770" s="1" t="s">
        <v>32289</v>
      </c>
      <c r="H6770" s="3" t="s">
        <v>7</v>
      </c>
      <c r="I6770" s="3" t="s">
        <v>59604</v>
      </c>
      <c r="J6770" s="3" t="s">
        <v>7</v>
      </c>
      <c r="K6770" s="3" t="s">
        <v>47418</v>
      </c>
      <c r="L6770" s="6" t="str">
        <f t="shared" si="1"/>
        <v>https://www.tiktok.com/@greeshow07/video/7181145585989258542</v>
      </c>
    </row>
    <row r="6771">
      <c r="A6771" s="1" t="s">
        <v>59605</v>
      </c>
      <c r="B6771" s="1" t="s">
        <v>59606</v>
      </c>
      <c r="C6771" s="1" t="s">
        <v>59607</v>
      </c>
      <c r="D6771" s="1" t="s">
        <v>21841</v>
      </c>
      <c r="E6771" s="3" t="s">
        <v>33327</v>
      </c>
      <c r="F6771" s="1" t="s">
        <v>59608</v>
      </c>
      <c r="G6771" s="1" t="s">
        <v>32289</v>
      </c>
      <c r="H6771" s="3" t="s">
        <v>7</v>
      </c>
      <c r="I6771" s="3" t="s">
        <v>59609</v>
      </c>
      <c r="J6771" s="3" t="s">
        <v>121</v>
      </c>
      <c r="K6771" s="3" t="s">
        <v>33933</v>
      </c>
      <c r="L6771" s="6" t="str">
        <f t="shared" si="1"/>
        <v>https://www.tiktok.com/@ivoeliiii/video/7180756787291819310</v>
      </c>
    </row>
    <row r="6772">
      <c r="A6772" s="1" t="s">
        <v>59610</v>
      </c>
      <c r="B6772" s="1" t="s">
        <v>59611</v>
      </c>
      <c r="C6772" s="1" t="s">
        <v>59612</v>
      </c>
      <c r="D6772" s="1" t="s">
        <v>20026</v>
      </c>
      <c r="E6772" s="3" t="s">
        <v>33052</v>
      </c>
      <c r="F6772" s="1" t="s">
        <v>40493</v>
      </c>
      <c r="G6772" s="1" t="s">
        <v>32289</v>
      </c>
      <c r="H6772" s="3" t="s">
        <v>121</v>
      </c>
      <c r="I6772" s="3" t="s">
        <v>59613</v>
      </c>
      <c r="J6772" s="3" t="s">
        <v>7</v>
      </c>
      <c r="K6772" s="3" t="s">
        <v>33503</v>
      </c>
      <c r="L6772" s="6" t="str">
        <f t="shared" si="1"/>
        <v>https://www.tiktok.com/@healnthings/video/7180047493617552682</v>
      </c>
    </row>
    <row r="6773">
      <c r="A6773" s="1" t="s">
        <v>59614</v>
      </c>
      <c r="B6773" s="1" t="s">
        <v>59615</v>
      </c>
      <c r="C6773" s="1" t="s">
        <v>59414</v>
      </c>
      <c r="D6773" s="1" t="s">
        <v>59616</v>
      </c>
      <c r="E6773" s="3" t="s">
        <v>240</v>
      </c>
      <c r="F6773" s="1" t="s">
        <v>32594</v>
      </c>
      <c r="G6773" s="1" t="s">
        <v>32289</v>
      </c>
      <c r="H6773" s="3" t="s">
        <v>7</v>
      </c>
      <c r="I6773" s="3" t="s">
        <v>59617</v>
      </c>
      <c r="J6773" s="3" t="s">
        <v>7</v>
      </c>
      <c r="K6773" s="3" t="s">
        <v>313</v>
      </c>
      <c r="L6773" s="6" t="str">
        <f t="shared" si="1"/>
        <v>https://www.tiktok.com/@jiovanyramirez93/video/7180026870623227179</v>
      </c>
    </row>
    <row r="6774">
      <c r="A6774" s="1" t="s">
        <v>59618</v>
      </c>
      <c r="B6774" s="1" t="s">
        <v>59619</v>
      </c>
      <c r="D6774" s="1" t="s">
        <v>59620</v>
      </c>
      <c r="E6774" s="3" t="s">
        <v>1779</v>
      </c>
      <c r="F6774" s="1" t="s">
        <v>59621</v>
      </c>
      <c r="G6774" s="1" t="s">
        <v>32289</v>
      </c>
      <c r="H6774" s="3" t="s">
        <v>7</v>
      </c>
      <c r="I6774" s="3" t="s">
        <v>59622</v>
      </c>
      <c r="J6774" s="3" t="s">
        <v>7</v>
      </c>
      <c r="K6774" s="3" t="s">
        <v>32806</v>
      </c>
      <c r="L6774" s="6" t="str">
        <f t="shared" si="1"/>
        <v>https://www.tiktok.com/@user5884316807448/video/7179829867448683822</v>
      </c>
    </row>
    <row r="6775">
      <c r="A6775" s="1" t="s">
        <v>59623</v>
      </c>
      <c r="B6775" s="1" t="s">
        <v>59624</v>
      </c>
      <c r="C6775" s="1" t="s">
        <v>20622</v>
      </c>
      <c r="D6775" s="1" t="s">
        <v>20623</v>
      </c>
      <c r="E6775" s="3" t="s">
        <v>7</v>
      </c>
      <c r="F6775" s="1" t="s">
        <v>59625</v>
      </c>
      <c r="G6775" s="1" t="s">
        <v>32289</v>
      </c>
      <c r="H6775" s="3" t="s">
        <v>7</v>
      </c>
      <c r="I6775" s="3" t="s">
        <v>59626</v>
      </c>
      <c r="J6775" s="3" t="s">
        <v>7</v>
      </c>
      <c r="K6775" s="3" t="s">
        <v>32687</v>
      </c>
      <c r="L6775" s="6" t="str">
        <f t="shared" si="1"/>
        <v>https://www.tiktok.com/@hobersolarwatersolution/video/7194732415049272618</v>
      </c>
    </row>
    <row r="6776">
      <c r="A6776" s="1" t="s">
        <v>59627</v>
      </c>
      <c r="B6776" s="1" t="s">
        <v>59628</v>
      </c>
      <c r="C6776" s="1" t="s">
        <v>59629</v>
      </c>
      <c r="D6776" s="1" t="s">
        <v>19453</v>
      </c>
      <c r="E6776" s="3" t="s">
        <v>2305</v>
      </c>
      <c r="F6776" s="1" t="s">
        <v>59630</v>
      </c>
      <c r="G6776" s="1" t="s">
        <v>32289</v>
      </c>
      <c r="H6776" s="3" t="s">
        <v>7</v>
      </c>
      <c r="I6776" s="3" t="s">
        <v>59631</v>
      </c>
      <c r="J6776" s="3" t="s">
        <v>7</v>
      </c>
      <c r="K6776" s="3" t="s">
        <v>36351</v>
      </c>
      <c r="L6776" s="6" t="str">
        <f t="shared" si="1"/>
        <v>https://www.tiktok.com/@stayxsomnia/video/7194604263685885230</v>
      </c>
    </row>
    <row r="6777">
      <c r="A6777" s="1" t="s">
        <v>36874</v>
      </c>
      <c r="B6777" s="1" t="s">
        <v>59632</v>
      </c>
      <c r="C6777" s="1" t="s">
        <v>59633</v>
      </c>
      <c r="D6777" s="1" t="s">
        <v>20196</v>
      </c>
      <c r="E6777" s="3" t="s">
        <v>32754</v>
      </c>
      <c r="F6777" s="1" t="s">
        <v>32917</v>
      </c>
      <c r="G6777" s="1" t="s">
        <v>32289</v>
      </c>
      <c r="H6777" s="3" t="s">
        <v>827</v>
      </c>
      <c r="I6777" s="3" t="s">
        <v>59634</v>
      </c>
      <c r="J6777" s="3" t="s">
        <v>7</v>
      </c>
      <c r="K6777" s="3" t="s">
        <v>33600</v>
      </c>
      <c r="L6777" s="6" t="str">
        <f t="shared" si="1"/>
        <v>https://www.tiktok.com/@eliotaguayomma/video/7194533923953839406</v>
      </c>
    </row>
    <row r="6778">
      <c r="A6778" s="1" t="s">
        <v>50588</v>
      </c>
      <c r="B6778" s="1" t="s">
        <v>50589</v>
      </c>
      <c r="C6778" s="1" t="s">
        <v>50590</v>
      </c>
      <c r="D6778" s="1" t="s">
        <v>942</v>
      </c>
      <c r="E6778" s="3" t="s">
        <v>32432</v>
      </c>
      <c r="F6778" s="1" t="s">
        <v>33668</v>
      </c>
      <c r="G6778" s="1" t="s">
        <v>32289</v>
      </c>
      <c r="H6778" s="3" t="s">
        <v>601</v>
      </c>
      <c r="I6778" s="3" t="s">
        <v>50591</v>
      </c>
      <c r="J6778" s="3" t="s">
        <v>7</v>
      </c>
      <c r="K6778" s="3" t="s">
        <v>40647</v>
      </c>
      <c r="L6778" s="6" t="str">
        <f t="shared" si="1"/>
        <v>https://www.tiktok.com/@botanicalbuddhi/video/7194478031417855278</v>
      </c>
    </row>
    <row r="6779">
      <c r="A6779" s="1" t="s">
        <v>59635</v>
      </c>
      <c r="B6779" s="1" t="s">
        <v>59636</v>
      </c>
      <c r="D6779" s="1" t="s">
        <v>59637</v>
      </c>
      <c r="E6779" s="3" t="s">
        <v>2951</v>
      </c>
      <c r="F6779" s="1" t="s">
        <v>59638</v>
      </c>
      <c r="G6779" s="1" t="s">
        <v>32289</v>
      </c>
      <c r="H6779" s="3" t="s">
        <v>121</v>
      </c>
      <c r="I6779" s="3" t="s">
        <v>59639</v>
      </c>
      <c r="J6779" s="3" t="s">
        <v>7</v>
      </c>
      <c r="K6779" s="3" t="s">
        <v>313</v>
      </c>
      <c r="L6779" s="6" t="str">
        <f t="shared" si="1"/>
        <v>https://www.tiktok.com/@becca3646/video/7194462363158842666</v>
      </c>
    </row>
    <row r="6780">
      <c r="A6780" s="1" t="s">
        <v>59640</v>
      </c>
      <c r="B6780" s="1" t="s">
        <v>59641</v>
      </c>
      <c r="C6780" s="1" t="s">
        <v>59642</v>
      </c>
      <c r="D6780" s="1" t="s">
        <v>59643</v>
      </c>
      <c r="E6780" s="3" t="s">
        <v>121</v>
      </c>
      <c r="F6780" s="1" t="s">
        <v>33598</v>
      </c>
      <c r="G6780" s="1" t="s">
        <v>32289</v>
      </c>
      <c r="H6780" s="3" t="s">
        <v>240</v>
      </c>
      <c r="I6780" s="3" t="s">
        <v>59644</v>
      </c>
      <c r="J6780" s="3" t="s">
        <v>7</v>
      </c>
      <c r="K6780" s="3" t="s">
        <v>33327</v>
      </c>
      <c r="L6780" s="6" t="str">
        <f t="shared" si="1"/>
        <v>https://www.tiktok.com/@digistore24x12/video/7194325926400904494</v>
      </c>
    </row>
    <row r="6781">
      <c r="A6781" s="1" t="s">
        <v>59645</v>
      </c>
      <c r="B6781" s="1" t="s">
        <v>59646</v>
      </c>
      <c r="C6781" s="1" t="s">
        <v>59647</v>
      </c>
      <c r="D6781" s="1" t="s">
        <v>19577</v>
      </c>
      <c r="E6781" s="3" t="s">
        <v>42480</v>
      </c>
      <c r="F6781" s="1" t="s">
        <v>59648</v>
      </c>
      <c r="G6781" s="1" t="s">
        <v>32289</v>
      </c>
      <c r="H6781" s="3" t="s">
        <v>2234</v>
      </c>
      <c r="I6781" s="3" t="s">
        <v>59649</v>
      </c>
      <c r="J6781" s="3" t="s">
        <v>240</v>
      </c>
      <c r="K6781" s="3" t="s">
        <v>59650</v>
      </c>
      <c r="L6781" s="6" t="str">
        <f t="shared" si="1"/>
        <v>https://www.tiktok.com/@emergencyprepper/video/7194264159834377515</v>
      </c>
    </row>
    <row r="6782">
      <c r="A6782" s="1" t="s">
        <v>59651</v>
      </c>
      <c r="B6782" s="1" t="s">
        <v>59652</v>
      </c>
      <c r="C6782" s="1" t="s">
        <v>59653</v>
      </c>
      <c r="D6782" s="1" t="s">
        <v>59654</v>
      </c>
      <c r="E6782" s="3" t="s">
        <v>7</v>
      </c>
      <c r="F6782" s="1" t="s">
        <v>59655</v>
      </c>
      <c r="G6782" s="1" t="s">
        <v>32289</v>
      </c>
      <c r="H6782" s="3" t="s">
        <v>7</v>
      </c>
      <c r="I6782" s="3" t="s">
        <v>59656</v>
      </c>
      <c r="J6782" s="3" t="s">
        <v>7</v>
      </c>
      <c r="K6782" s="3" t="s">
        <v>36351</v>
      </c>
      <c r="L6782" s="6" t="str">
        <f t="shared" si="1"/>
        <v>https://www.tiktok.com/@lynn_aquart/video/7194240873922628907</v>
      </c>
    </row>
    <row r="6783">
      <c r="A6783" s="1" t="s">
        <v>59657</v>
      </c>
      <c r="B6783" s="1" t="s">
        <v>59658</v>
      </c>
      <c r="C6783" s="1" t="s">
        <v>59659</v>
      </c>
      <c r="D6783" s="1" t="s">
        <v>20630</v>
      </c>
      <c r="E6783" s="3" t="s">
        <v>2085</v>
      </c>
      <c r="F6783" s="1" t="s">
        <v>59660</v>
      </c>
      <c r="G6783" s="1" t="s">
        <v>32289</v>
      </c>
      <c r="H6783" s="3" t="s">
        <v>601</v>
      </c>
      <c r="I6783" s="3" t="s">
        <v>59661</v>
      </c>
      <c r="J6783" s="3" t="s">
        <v>7</v>
      </c>
      <c r="K6783" s="3" t="s">
        <v>34224</v>
      </c>
      <c r="L6783" s="6" t="str">
        <f t="shared" si="1"/>
        <v>https://www.tiktok.com/@homeforthebirds/video/7194224529655221546</v>
      </c>
    </row>
    <row r="6784">
      <c r="A6784" s="1" t="s">
        <v>59662</v>
      </c>
      <c r="B6784" s="1" t="s">
        <v>59663</v>
      </c>
      <c r="C6784" s="1" t="s">
        <v>59664</v>
      </c>
      <c r="D6784" s="1" t="s">
        <v>21848</v>
      </c>
      <c r="E6784" s="3" t="s">
        <v>673</v>
      </c>
      <c r="F6784" s="1" t="s">
        <v>59665</v>
      </c>
      <c r="G6784" s="1" t="s">
        <v>32289</v>
      </c>
      <c r="H6784" s="3" t="s">
        <v>7</v>
      </c>
      <c r="I6784" s="3" t="s">
        <v>59666</v>
      </c>
      <c r="J6784" s="3" t="s">
        <v>7</v>
      </c>
      <c r="K6784" s="3" t="s">
        <v>35123</v>
      </c>
      <c r="L6784" s="6" t="str">
        <f t="shared" si="1"/>
        <v>https://www.tiktok.com/@wochinova/video/7193845724432370986</v>
      </c>
    </row>
    <row r="6785">
      <c r="A6785" s="1" t="s">
        <v>59667</v>
      </c>
      <c r="B6785" s="1" t="s">
        <v>59668</v>
      </c>
      <c r="C6785" s="1" t="s">
        <v>59669</v>
      </c>
      <c r="D6785" s="1" t="s">
        <v>20204</v>
      </c>
      <c r="E6785" s="3" t="s">
        <v>121</v>
      </c>
      <c r="F6785" s="1" t="s">
        <v>59670</v>
      </c>
      <c r="G6785" s="1" t="s">
        <v>32289</v>
      </c>
      <c r="H6785" s="3" t="s">
        <v>7</v>
      </c>
      <c r="I6785" s="3" t="s">
        <v>59671</v>
      </c>
      <c r="J6785" s="3" t="s">
        <v>7</v>
      </c>
      <c r="K6785" s="3" t="s">
        <v>32658</v>
      </c>
      <c r="L6785" s="6" t="str">
        <f t="shared" si="1"/>
        <v>https://www.tiktok.com/@tx.finds/video/7192488655146093870</v>
      </c>
    </row>
    <row r="6786">
      <c r="A6786" s="1" t="s">
        <v>59547</v>
      </c>
      <c r="B6786" s="1" t="s">
        <v>59672</v>
      </c>
      <c r="C6786" s="1" t="s">
        <v>788</v>
      </c>
      <c r="D6786" s="1" t="s">
        <v>59673</v>
      </c>
      <c r="E6786" s="3" t="s">
        <v>121</v>
      </c>
      <c r="F6786" s="1" t="s">
        <v>59674</v>
      </c>
      <c r="G6786" s="1" t="s">
        <v>32289</v>
      </c>
      <c r="H6786" s="3" t="s">
        <v>7</v>
      </c>
      <c r="I6786" s="3" t="s">
        <v>59675</v>
      </c>
      <c r="J6786" s="3" t="s">
        <v>7</v>
      </c>
      <c r="K6786" s="3" t="s">
        <v>32665</v>
      </c>
      <c r="L6786" s="6" t="str">
        <f t="shared" si="1"/>
        <v>https://www.tiktok.com/@user532460247859/video/7192365200702524714</v>
      </c>
    </row>
    <row r="6787">
      <c r="A6787" s="1" t="s">
        <v>59676</v>
      </c>
      <c r="B6787" s="1" t="s">
        <v>59677</v>
      </c>
      <c r="C6787" s="1" t="s">
        <v>59678</v>
      </c>
      <c r="D6787" s="1" t="s">
        <v>20634</v>
      </c>
      <c r="E6787" s="3" t="s">
        <v>59679</v>
      </c>
      <c r="F6787" s="1" t="s">
        <v>59680</v>
      </c>
      <c r="G6787" s="1" t="s">
        <v>32289</v>
      </c>
      <c r="H6787" s="3" t="s">
        <v>33600</v>
      </c>
      <c r="I6787" s="3" t="s">
        <v>59681</v>
      </c>
      <c r="J6787" s="3" t="s">
        <v>121</v>
      </c>
      <c r="K6787" s="3" t="s">
        <v>59682</v>
      </c>
      <c r="L6787" s="6" t="str">
        <f t="shared" si="1"/>
        <v>https://www.tiktok.com/@bushcraft_and_prepping/video/7192313884013776170</v>
      </c>
    </row>
    <row r="6788">
      <c r="A6788" s="1" t="s">
        <v>59683</v>
      </c>
      <c r="B6788" s="1" t="s">
        <v>59684</v>
      </c>
      <c r="D6788" s="1" t="s">
        <v>59685</v>
      </c>
      <c r="E6788" s="3" t="s">
        <v>34693</v>
      </c>
      <c r="F6788" s="1" t="s">
        <v>59686</v>
      </c>
      <c r="G6788" s="1" t="s">
        <v>32289</v>
      </c>
      <c r="H6788" s="3" t="s">
        <v>121</v>
      </c>
      <c r="I6788" s="3" t="s">
        <v>59687</v>
      </c>
      <c r="J6788" s="3" t="s">
        <v>7</v>
      </c>
      <c r="K6788" s="3" t="s">
        <v>7</v>
      </c>
      <c r="L6788" s="6" t="str">
        <f t="shared" si="1"/>
        <v>https://www.tiktok.com/@ryannmcc/video/7190876872933215530</v>
      </c>
    </row>
    <row r="6789">
      <c r="A6789" s="1" t="s">
        <v>48640</v>
      </c>
      <c r="B6789" s="1" t="s">
        <v>59688</v>
      </c>
      <c r="C6789" s="1" t="s">
        <v>59689</v>
      </c>
      <c r="D6789" s="1" t="s">
        <v>20640</v>
      </c>
      <c r="E6789" s="3" t="s">
        <v>32432</v>
      </c>
      <c r="F6789" s="1" t="s">
        <v>33472</v>
      </c>
      <c r="G6789" s="1" t="s">
        <v>32289</v>
      </c>
      <c r="H6789" s="3" t="s">
        <v>240</v>
      </c>
      <c r="I6789" s="3" t="s">
        <v>59690</v>
      </c>
      <c r="J6789" s="3" t="s">
        <v>7</v>
      </c>
      <c r="K6789" s="3" t="s">
        <v>32773</v>
      </c>
      <c r="L6789" s="6" t="str">
        <f t="shared" si="1"/>
        <v>https://www.tiktok.com/@takeyourpotion/video/7190778076505230638</v>
      </c>
    </row>
    <row r="6790">
      <c r="A6790" s="1" t="s">
        <v>59547</v>
      </c>
      <c r="B6790" s="1" t="s">
        <v>59691</v>
      </c>
      <c r="C6790" s="1" t="s">
        <v>788</v>
      </c>
      <c r="D6790" s="1" t="s">
        <v>59692</v>
      </c>
      <c r="E6790" s="3" t="s">
        <v>601</v>
      </c>
      <c r="F6790" s="1" t="s">
        <v>59693</v>
      </c>
      <c r="G6790" s="1" t="s">
        <v>32289</v>
      </c>
      <c r="H6790" s="3" t="s">
        <v>7</v>
      </c>
      <c r="I6790" s="3" t="s">
        <v>59694</v>
      </c>
      <c r="J6790" s="3" t="s">
        <v>7</v>
      </c>
      <c r="K6790" s="3" t="s">
        <v>32795</v>
      </c>
      <c r="L6790" s="6" t="str">
        <f t="shared" si="1"/>
        <v>https://www.tiktok.com/@user532460247859/video/7190751083126607150</v>
      </c>
    </row>
    <row r="6791">
      <c r="A6791" s="1" t="s">
        <v>20645</v>
      </c>
      <c r="B6791" s="1" t="s">
        <v>59695</v>
      </c>
      <c r="C6791" s="1" t="s">
        <v>59696</v>
      </c>
      <c r="D6791" s="1" t="s">
        <v>59697</v>
      </c>
      <c r="E6791" s="3" t="s">
        <v>2715</v>
      </c>
      <c r="F6791" s="1" t="s">
        <v>59698</v>
      </c>
      <c r="G6791" s="1" t="s">
        <v>32289</v>
      </c>
      <c r="H6791" s="3" t="s">
        <v>240</v>
      </c>
      <c r="I6791" s="3" t="s">
        <v>59699</v>
      </c>
      <c r="J6791" s="3" t="s">
        <v>121</v>
      </c>
      <c r="K6791" s="3" t="s">
        <v>44086</v>
      </c>
      <c r="L6791" s="6" t="str">
        <f t="shared" si="1"/>
        <v>https://www.tiktok.com/@tylersplaystudio/video/7205311735211789611</v>
      </c>
    </row>
    <row r="6792">
      <c r="A6792" s="1" t="s">
        <v>59700</v>
      </c>
      <c r="B6792" s="1" t="s">
        <v>59701</v>
      </c>
      <c r="C6792" s="1" t="s">
        <v>59702</v>
      </c>
      <c r="D6792" s="1" t="s">
        <v>59703</v>
      </c>
      <c r="E6792" s="3" t="s">
        <v>673</v>
      </c>
      <c r="F6792" s="1" t="s">
        <v>42837</v>
      </c>
      <c r="G6792" s="1" t="s">
        <v>32289</v>
      </c>
      <c r="H6792" s="3" t="s">
        <v>7</v>
      </c>
      <c r="I6792" s="3" t="s">
        <v>59704</v>
      </c>
      <c r="J6792" s="3" t="s">
        <v>7</v>
      </c>
      <c r="K6792" s="3" t="s">
        <v>1260</v>
      </c>
      <c r="L6792" s="6" t="str">
        <f t="shared" si="1"/>
        <v>https://www.tiktok.com/@gabyromo805realty/video/7205281616200027435</v>
      </c>
    </row>
    <row r="6793">
      <c r="A6793" s="1" t="s">
        <v>59705</v>
      </c>
      <c r="B6793" s="1" t="s">
        <v>59706</v>
      </c>
      <c r="C6793" s="1" t="s">
        <v>59707</v>
      </c>
      <c r="D6793" s="1" t="s">
        <v>21235</v>
      </c>
      <c r="E6793" s="3" t="s">
        <v>33246</v>
      </c>
      <c r="F6793" s="1" t="s">
        <v>59708</v>
      </c>
      <c r="G6793" s="1" t="s">
        <v>32289</v>
      </c>
      <c r="H6793" s="3" t="s">
        <v>601</v>
      </c>
      <c r="I6793" s="3" t="s">
        <v>59709</v>
      </c>
      <c r="J6793" s="3" t="s">
        <v>7</v>
      </c>
      <c r="K6793" s="3" t="s">
        <v>34326</v>
      </c>
      <c r="L6793" s="6" t="str">
        <f t="shared" si="1"/>
        <v>https://www.tiktok.com/@hm_trendytoys/video/7205085370210471211</v>
      </c>
    </row>
    <row r="6794">
      <c r="A6794" s="1" t="s">
        <v>59710</v>
      </c>
      <c r="B6794" s="1" t="s">
        <v>59711</v>
      </c>
      <c r="C6794" s="1" t="s">
        <v>59712</v>
      </c>
      <c r="D6794" s="1" t="s">
        <v>19579</v>
      </c>
      <c r="E6794" s="3" t="s">
        <v>2568</v>
      </c>
      <c r="F6794" s="1" t="s">
        <v>59713</v>
      </c>
      <c r="G6794" s="1" t="s">
        <v>32289</v>
      </c>
      <c r="H6794" s="3" t="s">
        <v>240</v>
      </c>
      <c r="I6794" s="3" t="s">
        <v>59714</v>
      </c>
      <c r="J6794" s="3" t="s">
        <v>7</v>
      </c>
      <c r="K6794" s="3" t="s">
        <v>601</v>
      </c>
      <c r="L6794" s="6" t="str">
        <f t="shared" si="1"/>
        <v>https://www.tiktok.com/@imcourtneymichelle/video/7205037317608803626</v>
      </c>
    </row>
    <row r="6795">
      <c r="A6795" s="1" t="s">
        <v>59715</v>
      </c>
      <c r="B6795" s="1" t="s">
        <v>59716</v>
      </c>
      <c r="D6795" s="1" t="s">
        <v>59717</v>
      </c>
      <c r="E6795" s="3" t="s">
        <v>7</v>
      </c>
      <c r="F6795" s="1" t="s">
        <v>59718</v>
      </c>
      <c r="G6795" s="1" t="s">
        <v>32289</v>
      </c>
      <c r="H6795" s="3" t="s">
        <v>7</v>
      </c>
      <c r="I6795" s="3" t="s">
        <v>59719</v>
      </c>
      <c r="J6795" s="3" t="s">
        <v>7</v>
      </c>
      <c r="K6795" s="3" t="s">
        <v>2085</v>
      </c>
      <c r="L6795" s="6" t="str">
        <f t="shared" si="1"/>
        <v>https://www.tiktok.com/@orangemembrane/video/7204999984503262510</v>
      </c>
    </row>
    <row r="6796">
      <c r="A6796" s="1" t="s">
        <v>929</v>
      </c>
      <c r="B6796" s="1" t="s">
        <v>59720</v>
      </c>
      <c r="C6796" s="1" t="s">
        <v>59721</v>
      </c>
      <c r="D6796" s="1" t="s">
        <v>59722</v>
      </c>
      <c r="E6796" s="3" t="s">
        <v>240</v>
      </c>
      <c r="F6796" s="1" t="s">
        <v>32917</v>
      </c>
      <c r="G6796" s="1" t="s">
        <v>32289</v>
      </c>
      <c r="H6796" s="3" t="s">
        <v>7</v>
      </c>
      <c r="I6796" s="3" t="s">
        <v>59723</v>
      </c>
      <c r="J6796" s="3" t="s">
        <v>7</v>
      </c>
      <c r="K6796" s="3" t="s">
        <v>16122</v>
      </c>
      <c r="L6796" s="6" t="str">
        <f t="shared" si="1"/>
        <v>https://www.tiktok.com/@aquatru/video/7204926046334946602</v>
      </c>
    </row>
    <row r="6797">
      <c r="A6797" s="1" t="s">
        <v>59724</v>
      </c>
      <c r="B6797" s="1" t="s">
        <v>59725</v>
      </c>
      <c r="C6797" s="1" t="s">
        <v>59726</v>
      </c>
      <c r="D6797" s="1" t="s">
        <v>59727</v>
      </c>
      <c r="E6797" s="3" t="s">
        <v>2809</v>
      </c>
      <c r="F6797" s="1" t="s">
        <v>37650</v>
      </c>
      <c r="G6797" s="1" t="s">
        <v>32289</v>
      </c>
      <c r="H6797" s="3" t="s">
        <v>7</v>
      </c>
      <c r="I6797" s="3" t="s">
        <v>59728</v>
      </c>
      <c r="J6797" s="3" t="s">
        <v>7</v>
      </c>
      <c r="K6797" s="3" t="s">
        <v>32593</v>
      </c>
      <c r="L6797" s="6" t="str">
        <f t="shared" si="1"/>
        <v>https://www.tiktok.com/@helloeco_us/video/7204635216336522542</v>
      </c>
    </row>
    <row r="6798">
      <c r="A6798" s="1" t="s">
        <v>59729</v>
      </c>
      <c r="B6798" s="1" t="s">
        <v>59730</v>
      </c>
      <c r="C6798" s="1" t="s">
        <v>59731</v>
      </c>
      <c r="D6798" s="1" t="s">
        <v>20212</v>
      </c>
      <c r="E6798" s="3" t="s">
        <v>33052</v>
      </c>
      <c r="F6798" s="1" t="s">
        <v>59732</v>
      </c>
      <c r="G6798" s="1" t="s">
        <v>32289</v>
      </c>
      <c r="H6798" s="3" t="s">
        <v>673</v>
      </c>
      <c r="I6798" s="3" t="s">
        <v>59733</v>
      </c>
      <c r="J6798" s="3" t="s">
        <v>7</v>
      </c>
      <c r="K6798" s="3" t="s">
        <v>38066</v>
      </c>
      <c r="L6798" s="6" t="str">
        <f t="shared" si="1"/>
        <v>https://www.tiktok.com/@lyndsaymaderis/video/7204270643980815659</v>
      </c>
    </row>
    <row r="6799">
      <c r="A6799" s="1" t="s">
        <v>59734</v>
      </c>
      <c r="B6799" s="1" t="s">
        <v>59735</v>
      </c>
      <c r="C6799" s="1" t="s">
        <v>59736</v>
      </c>
      <c r="D6799" s="1" t="s">
        <v>59737</v>
      </c>
      <c r="E6799" s="3" t="s">
        <v>33980</v>
      </c>
      <c r="F6799" s="1" t="s">
        <v>59738</v>
      </c>
      <c r="G6799" s="1" t="s">
        <v>32289</v>
      </c>
      <c r="H6799" s="3" t="s">
        <v>240</v>
      </c>
      <c r="I6799" s="3" t="s">
        <v>59739</v>
      </c>
      <c r="J6799" s="3" t="s">
        <v>7</v>
      </c>
      <c r="K6799" s="3" t="s">
        <v>33616</v>
      </c>
      <c r="L6799" s="6" t="str">
        <f t="shared" si="1"/>
        <v>https://www.tiktok.com/@myfantasyteams/video/7204149495787965742</v>
      </c>
    </row>
    <row r="6800">
      <c r="A6800" s="1" t="s">
        <v>59740</v>
      </c>
      <c r="B6800" s="1" t="s">
        <v>59741</v>
      </c>
      <c r="C6800" s="1" t="s">
        <v>59742</v>
      </c>
      <c r="D6800" s="1" t="s">
        <v>21851</v>
      </c>
      <c r="E6800" s="3" t="s">
        <v>1779</v>
      </c>
      <c r="F6800" s="1" t="s">
        <v>59743</v>
      </c>
      <c r="G6800" s="1" t="s">
        <v>32289</v>
      </c>
      <c r="H6800" s="3" t="s">
        <v>7</v>
      </c>
      <c r="I6800" s="3" t="s">
        <v>59744</v>
      </c>
      <c r="J6800" s="3" t="s">
        <v>7</v>
      </c>
      <c r="K6800" s="3" t="s">
        <v>29107</v>
      </c>
      <c r="L6800" s="6" t="str">
        <f t="shared" si="1"/>
        <v>https://www.tiktok.com/@jworld997/video/7204075212722392366</v>
      </c>
    </row>
    <row r="6801">
      <c r="A6801" s="1" t="s">
        <v>59745</v>
      </c>
      <c r="B6801" s="1" t="s">
        <v>59746</v>
      </c>
      <c r="C6801" s="1" t="s">
        <v>59747</v>
      </c>
      <c r="D6801" s="1" t="s">
        <v>19581</v>
      </c>
      <c r="E6801" s="3" t="s">
        <v>7</v>
      </c>
      <c r="F6801" s="1" t="s">
        <v>59748</v>
      </c>
      <c r="G6801" s="1" t="s">
        <v>32289</v>
      </c>
      <c r="H6801" s="3" t="s">
        <v>7</v>
      </c>
      <c r="I6801" s="3" t="s">
        <v>59749</v>
      </c>
      <c r="J6801" s="3" t="s">
        <v>7</v>
      </c>
      <c r="K6801" s="3" t="s">
        <v>34072</v>
      </c>
      <c r="L6801" s="6" t="str">
        <f t="shared" si="1"/>
        <v>https://www.tiktok.com/@faucetwaterpurifier/video/7204033554500685098</v>
      </c>
    </row>
    <row r="6802">
      <c r="A6802" s="1" t="s">
        <v>33426</v>
      </c>
      <c r="B6802" s="1" t="s">
        <v>59750</v>
      </c>
      <c r="C6802" s="1" t="s">
        <v>59751</v>
      </c>
      <c r="D6802" s="1" t="s">
        <v>20653</v>
      </c>
      <c r="E6802" s="3" t="s">
        <v>59752</v>
      </c>
      <c r="F6802" s="1" t="s">
        <v>59753</v>
      </c>
      <c r="G6802" s="1" t="s">
        <v>32289</v>
      </c>
      <c r="H6802" s="3" t="s">
        <v>35950</v>
      </c>
      <c r="I6802" s="3" t="s">
        <v>59754</v>
      </c>
      <c r="J6802" s="3" t="s">
        <v>2715</v>
      </c>
      <c r="K6802" s="3" t="s">
        <v>54288</v>
      </c>
      <c r="L6802" s="6" t="str">
        <f t="shared" si="1"/>
        <v>https://www.tiktok.com/@i.am.his.beauty/video/7203918179230436650</v>
      </c>
    </row>
    <row r="6803">
      <c r="A6803" s="1" t="s">
        <v>59745</v>
      </c>
      <c r="B6803" s="1" t="s">
        <v>59755</v>
      </c>
      <c r="C6803" s="1" t="s">
        <v>59756</v>
      </c>
      <c r="D6803" s="1" t="s">
        <v>20214</v>
      </c>
      <c r="E6803" s="3" t="s">
        <v>121</v>
      </c>
      <c r="F6803" s="1" t="s">
        <v>59757</v>
      </c>
      <c r="G6803" s="1" t="s">
        <v>32289</v>
      </c>
      <c r="H6803" s="3" t="s">
        <v>7</v>
      </c>
      <c r="I6803" s="3" t="s">
        <v>59758</v>
      </c>
      <c r="J6803" s="3" t="s">
        <v>7</v>
      </c>
      <c r="K6803" s="3" t="s">
        <v>32836</v>
      </c>
      <c r="L6803" s="6" t="str">
        <f t="shared" si="1"/>
        <v>https://www.tiktok.com/@faucetwaterpurifier/video/7203827114506767662</v>
      </c>
    </row>
    <row r="6804">
      <c r="A6804" s="1" t="s">
        <v>59724</v>
      </c>
      <c r="B6804" s="1" t="s">
        <v>59759</v>
      </c>
      <c r="C6804" s="1" t="s">
        <v>59726</v>
      </c>
      <c r="D6804" s="1" t="s">
        <v>59760</v>
      </c>
      <c r="E6804" s="3" t="s">
        <v>313</v>
      </c>
      <c r="F6804" s="1" t="s">
        <v>59761</v>
      </c>
      <c r="G6804" s="1" t="s">
        <v>32289</v>
      </c>
      <c r="H6804" s="3" t="s">
        <v>7</v>
      </c>
      <c r="I6804" s="3" t="s">
        <v>59762</v>
      </c>
      <c r="J6804" s="3" t="s">
        <v>7</v>
      </c>
      <c r="K6804" s="3" t="s">
        <v>33301</v>
      </c>
      <c r="L6804" s="6" t="str">
        <f t="shared" si="1"/>
        <v>https://www.tiktok.com/@helloeco_us/video/7203491126878211371</v>
      </c>
    </row>
    <row r="6805">
      <c r="A6805" s="1" t="s">
        <v>59734</v>
      </c>
      <c r="B6805" s="1" t="s">
        <v>59763</v>
      </c>
      <c r="C6805" s="1" t="s">
        <v>59764</v>
      </c>
      <c r="D6805" s="1" t="s">
        <v>59765</v>
      </c>
      <c r="E6805" s="3" t="s">
        <v>32713</v>
      </c>
      <c r="F6805" s="1" t="s">
        <v>59766</v>
      </c>
      <c r="G6805" s="1" t="s">
        <v>32289</v>
      </c>
      <c r="H6805" s="3" t="s">
        <v>7</v>
      </c>
      <c r="I6805" s="3" t="s">
        <v>59767</v>
      </c>
      <c r="J6805" s="3" t="s">
        <v>7</v>
      </c>
      <c r="K6805" s="3" t="s">
        <v>34072</v>
      </c>
      <c r="L6805" s="6" t="str">
        <f t="shared" si="1"/>
        <v>https://www.tiktok.com/@myfantasyteams/video/7203483558030249262</v>
      </c>
    </row>
    <row r="6806">
      <c r="A6806" s="1" t="s">
        <v>59768</v>
      </c>
      <c r="B6806" s="1" t="s">
        <v>59769</v>
      </c>
      <c r="C6806" s="1" t="s">
        <v>59770</v>
      </c>
      <c r="D6806" s="1" t="s">
        <v>19698</v>
      </c>
      <c r="E6806" s="3" t="s">
        <v>2234</v>
      </c>
      <c r="F6806" s="1" t="s">
        <v>59771</v>
      </c>
      <c r="G6806" s="1" t="s">
        <v>32289</v>
      </c>
      <c r="H6806" s="3" t="s">
        <v>313</v>
      </c>
      <c r="I6806" s="3" t="s">
        <v>59772</v>
      </c>
      <c r="J6806" s="3" t="s">
        <v>7</v>
      </c>
      <c r="K6806" s="3" t="s">
        <v>32447</v>
      </c>
      <c r="L6806" s="6" t="str">
        <f t="shared" si="1"/>
        <v>https://www.tiktok.com/@drinkaltawater/video/7203476432838724906</v>
      </c>
    </row>
    <row r="6807">
      <c r="A6807" s="1" t="s">
        <v>59773</v>
      </c>
      <c r="B6807" s="1" t="s">
        <v>59774</v>
      </c>
      <c r="C6807" s="1" t="s">
        <v>59775</v>
      </c>
      <c r="D6807" s="1" t="s">
        <v>20028</v>
      </c>
      <c r="E6807" s="3" t="s">
        <v>33094</v>
      </c>
      <c r="F6807" s="1" t="s">
        <v>59776</v>
      </c>
      <c r="G6807" s="1" t="s">
        <v>32289</v>
      </c>
      <c r="H6807" s="3" t="s">
        <v>673</v>
      </c>
      <c r="I6807" s="3" t="s">
        <v>59777</v>
      </c>
      <c r="J6807" s="3" t="s">
        <v>7</v>
      </c>
      <c r="K6807" s="3" t="s">
        <v>32331</v>
      </c>
      <c r="L6807" s="6" t="str">
        <f t="shared" si="1"/>
        <v>https://www.tiktok.com/@lizpevytoe/video/7203457670039211307</v>
      </c>
    </row>
    <row r="6808">
      <c r="A6808" s="1" t="s">
        <v>59778</v>
      </c>
      <c r="B6808" s="1" t="s">
        <v>59779</v>
      </c>
      <c r="C6808" s="1" t="s">
        <v>59780</v>
      </c>
      <c r="D6808" s="1" t="s">
        <v>19468</v>
      </c>
      <c r="E6808" s="3" t="s">
        <v>7</v>
      </c>
      <c r="F6808" s="1" t="s">
        <v>44943</v>
      </c>
      <c r="G6808" s="1" t="s">
        <v>32289</v>
      </c>
      <c r="H6808" s="3" t="s">
        <v>7</v>
      </c>
      <c r="I6808" s="3" t="s">
        <v>59781</v>
      </c>
      <c r="J6808" s="3" t="s">
        <v>7</v>
      </c>
      <c r="K6808" s="3" t="s">
        <v>2809</v>
      </c>
      <c r="L6808" s="6" t="str">
        <f t="shared" si="1"/>
        <v>https://www.tiktok.com/@oc.esti/video/7216408946196679979</v>
      </c>
    </row>
    <row r="6809">
      <c r="A6809" s="1" t="s">
        <v>59782</v>
      </c>
      <c r="B6809" s="1" t="s">
        <v>59783</v>
      </c>
      <c r="D6809" s="1" t="s">
        <v>59784</v>
      </c>
      <c r="E6809" s="3" t="s">
        <v>240</v>
      </c>
      <c r="F6809" s="1" t="s">
        <v>59785</v>
      </c>
      <c r="G6809" s="1" t="s">
        <v>32289</v>
      </c>
      <c r="H6809" s="3" t="s">
        <v>7</v>
      </c>
      <c r="I6809" s="3" t="s">
        <v>59786</v>
      </c>
      <c r="J6809" s="3" t="s">
        <v>7</v>
      </c>
      <c r="K6809" s="3" t="s">
        <v>1679</v>
      </c>
      <c r="L6809" s="6" t="str">
        <f t="shared" si="1"/>
        <v>https://www.tiktok.com/@househuntingwithjustin/video/7216324994542980395</v>
      </c>
    </row>
    <row r="6810">
      <c r="A6810" s="1" t="s">
        <v>59787</v>
      </c>
      <c r="B6810" s="1" t="s">
        <v>59788</v>
      </c>
      <c r="C6810" s="1" t="s">
        <v>59789</v>
      </c>
      <c r="D6810" s="1" t="s">
        <v>21241</v>
      </c>
      <c r="E6810" s="3" t="s">
        <v>240</v>
      </c>
      <c r="F6810" s="1" t="s">
        <v>43632</v>
      </c>
      <c r="G6810" s="1" t="s">
        <v>32289</v>
      </c>
      <c r="H6810" s="3" t="s">
        <v>7</v>
      </c>
      <c r="I6810" s="3" t="s">
        <v>59790</v>
      </c>
      <c r="J6810" s="3" t="s">
        <v>7</v>
      </c>
      <c r="K6810" s="3" t="s">
        <v>32447</v>
      </c>
      <c r="L6810" s="6" t="str">
        <f t="shared" si="1"/>
        <v>https://www.tiktok.com/@meet_mould/video/7215254518370438446</v>
      </c>
    </row>
    <row r="6811">
      <c r="A6811" s="7" t="s">
        <v>59791</v>
      </c>
      <c r="B6811" s="1" t="s">
        <v>59792</v>
      </c>
      <c r="C6811" s="1" t="s">
        <v>59793</v>
      </c>
      <c r="D6811" s="1" t="s">
        <v>59794</v>
      </c>
      <c r="E6811" s="3" t="s">
        <v>32593</v>
      </c>
      <c r="F6811" s="1" t="s">
        <v>59795</v>
      </c>
      <c r="G6811" s="1" t="s">
        <v>32289</v>
      </c>
      <c r="H6811" s="3" t="s">
        <v>7</v>
      </c>
      <c r="I6811" s="3" t="s">
        <v>59796</v>
      </c>
      <c r="J6811" s="3" t="s">
        <v>7</v>
      </c>
      <c r="K6811" s="3" t="s">
        <v>32924</v>
      </c>
      <c r="L6811" s="6" t="str">
        <f t="shared" si="1"/>
        <v>https://www.tiktok.com/@healthyhydration.com/video/7215051281461759275</v>
      </c>
    </row>
    <row r="6812">
      <c r="A6812" s="1" t="s">
        <v>59797</v>
      </c>
      <c r="B6812" s="1" t="s">
        <v>59798</v>
      </c>
      <c r="C6812" s="1" t="s">
        <v>59799</v>
      </c>
      <c r="D6812" s="1" t="s">
        <v>20951</v>
      </c>
      <c r="E6812" s="3" t="s">
        <v>33224</v>
      </c>
      <c r="F6812" s="1" t="s">
        <v>59800</v>
      </c>
      <c r="G6812" s="1" t="s">
        <v>32289</v>
      </c>
      <c r="H6812" s="3" t="s">
        <v>121</v>
      </c>
      <c r="I6812" s="3" t="s">
        <v>59801</v>
      </c>
      <c r="J6812" s="3" t="s">
        <v>7</v>
      </c>
      <c r="K6812" s="3" t="s">
        <v>1955</v>
      </c>
      <c r="L6812" s="6" t="str">
        <f t="shared" si="1"/>
        <v>https://www.tiktok.com/@faharrafvision/video/7214901479222594862</v>
      </c>
    </row>
    <row r="6813">
      <c r="A6813" s="1" t="s">
        <v>59802</v>
      </c>
      <c r="B6813" s="1" t="s">
        <v>59803</v>
      </c>
      <c r="C6813" s="1" t="s">
        <v>59804</v>
      </c>
      <c r="D6813" s="1" t="s">
        <v>59805</v>
      </c>
      <c r="E6813" s="3" t="s">
        <v>240</v>
      </c>
      <c r="F6813" s="1" t="s">
        <v>59806</v>
      </c>
      <c r="G6813" s="1" t="s">
        <v>32289</v>
      </c>
      <c r="H6813" s="3" t="s">
        <v>7</v>
      </c>
      <c r="I6813" s="3" t="s">
        <v>59807</v>
      </c>
      <c r="J6813" s="3" t="s">
        <v>7</v>
      </c>
      <c r="K6813" s="3" t="s">
        <v>32432</v>
      </c>
      <c r="L6813" s="6" t="str">
        <f t="shared" si="1"/>
        <v>https://www.tiktok.com/@safelifesolutions/video/7214299029516078379</v>
      </c>
    </row>
    <row r="6814">
      <c r="A6814" s="7" t="s">
        <v>59791</v>
      </c>
      <c r="B6814" s="1" t="s">
        <v>59808</v>
      </c>
      <c r="C6814" s="1" t="s">
        <v>59414</v>
      </c>
      <c r="D6814" s="1" t="s">
        <v>59809</v>
      </c>
      <c r="E6814" s="3" t="s">
        <v>32357</v>
      </c>
      <c r="F6814" s="1" t="s">
        <v>59810</v>
      </c>
      <c r="G6814" s="1" t="s">
        <v>32289</v>
      </c>
      <c r="H6814" s="3" t="s">
        <v>240</v>
      </c>
      <c r="I6814" s="3" t="s">
        <v>59811</v>
      </c>
      <c r="J6814" s="3" t="s">
        <v>7</v>
      </c>
      <c r="K6814" s="3" t="s">
        <v>33327</v>
      </c>
      <c r="L6814" s="6" t="str">
        <f t="shared" si="1"/>
        <v>https://www.tiktok.com/@healthyhydration.com/video/7213615091164532014</v>
      </c>
    </row>
    <row r="6815">
      <c r="A6815" s="1" t="s">
        <v>59812</v>
      </c>
      <c r="B6815" s="1" t="s">
        <v>59813</v>
      </c>
      <c r="C6815" s="1" t="s">
        <v>59814</v>
      </c>
      <c r="D6815" s="1" t="s">
        <v>19586</v>
      </c>
      <c r="E6815" s="3" t="s">
        <v>2809</v>
      </c>
      <c r="F6815" s="1" t="s">
        <v>59815</v>
      </c>
      <c r="G6815" s="1" t="s">
        <v>32289</v>
      </c>
      <c r="H6815" s="3" t="s">
        <v>121</v>
      </c>
      <c r="I6815" s="3" t="s">
        <v>59816</v>
      </c>
      <c r="J6815" s="3" t="s">
        <v>7</v>
      </c>
      <c r="K6815" s="3" t="s">
        <v>33393</v>
      </c>
      <c r="L6815" s="6" t="str">
        <f t="shared" si="1"/>
        <v>https://www.tiktok.com/@adamoutdooradventures/video/7213563908248898859</v>
      </c>
    </row>
    <row r="6816">
      <c r="A6816" s="1" t="s">
        <v>21527</v>
      </c>
      <c r="B6816" s="1" t="s">
        <v>59817</v>
      </c>
      <c r="C6816" s="1" t="s">
        <v>59818</v>
      </c>
      <c r="D6816" s="1" t="s">
        <v>19588</v>
      </c>
      <c r="E6816" s="3" t="s">
        <v>59819</v>
      </c>
      <c r="F6816" s="1" t="s">
        <v>59820</v>
      </c>
      <c r="G6816" s="1" t="s">
        <v>32289</v>
      </c>
      <c r="H6816" s="3" t="s">
        <v>2498</v>
      </c>
      <c r="I6816" s="3" t="s">
        <v>59821</v>
      </c>
      <c r="J6816" s="3" t="s">
        <v>1047</v>
      </c>
      <c r="K6816" s="3" t="s">
        <v>59822</v>
      </c>
      <c r="L6816" s="6" t="str">
        <f t="shared" si="1"/>
        <v>https://www.tiktok.com/@battlbox/video/7213408403417304366</v>
      </c>
    </row>
    <row r="6817">
      <c r="A6817" s="1" t="s">
        <v>59823</v>
      </c>
      <c r="B6817" s="1" t="s">
        <v>59824</v>
      </c>
      <c r="C6817" s="1" t="s">
        <v>59825</v>
      </c>
      <c r="D6817" s="1" t="s">
        <v>59826</v>
      </c>
      <c r="E6817" s="3" t="s">
        <v>7</v>
      </c>
      <c r="F6817" s="1" t="s">
        <v>59827</v>
      </c>
      <c r="G6817" s="1" t="s">
        <v>32289</v>
      </c>
      <c r="H6817" s="3" t="s">
        <v>7</v>
      </c>
      <c r="I6817" s="3" t="s">
        <v>59828</v>
      </c>
      <c r="J6817" s="3" t="s">
        <v>7</v>
      </c>
      <c r="K6817" s="3" t="s">
        <v>32658</v>
      </c>
      <c r="L6817" s="6" t="str">
        <f t="shared" si="1"/>
        <v>https://www.tiktok.com/@rosegoldwaterbrand/video/7213071429254909226</v>
      </c>
    </row>
    <row r="6818">
      <c r="A6818" s="1" t="s">
        <v>59829</v>
      </c>
      <c r="B6818" s="1" t="s">
        <v>59830</v>
      </c>
      <c r="C6818" s="1" t="s">
        <v>59831</v>
      </c>
      <c r="D6818" s="1" t="s">
        <v>19808</v>
      </c>
      <c r="E6818" s="3" t="s">
        <v>59832</v>
      </c>
      <c r="F6818" s="1" t="s">
        <v>59833</v>
      </c>
      <c r="G6818" s="1" t="s">
        <v>32289</v>
      </c>
      <c r="H6818" s="3" t="s">
        <v>33724</v>
      </c>
      <c r="I6818" s="3" t="s">
        <v>59834</v>
      </c>
      <c r="J6818" s="3" t="s">
        <v>2568</v>
      </c>
      <c r="K6818" s="3" t="s">
        <v>59835</v>
      </c>
      <c r="L6818" s="6" t="str">
        <f t="shared" si="1"/>
        <v>https://www.tiktok.com/@deadeye2tongues/video/7212772383009115434</v>
      </c>
    </row>
    <row r="6819">
      <c r="A6819" s="1" t="s">
        <v>929</v>
      </c>
      <c r="B6819" s="1" t="s">
        <v>59836</v>
      </c>
      <c r="C6819" s="1" t="s">
        <v>59837</v>
      </c>
      <c r="D6819" s="1" t="s">
        <v>59838</v>
      </c>
      <c r="E6819" s="3" t="s">
        <v>32786</v>
      </c>
      <c r="F6819" s="1" t="s">
        <v>32917</v>
      </c>
      <c r="G6819" s="1" t="s">
        <v>32289</v>
      </c>
      <c r="H6819" s="3" t="s">
        <v>313</v>
      </c>
      <c r="I6819" s="3" t="s">
        <v>59839</v>
      </c>
      <c r="J6819" s="3" t="s">
        <v>7</v>
      </c>
      <c r="K6819" s="3" t="s">
        <v>41432</v>
      </c>
      <c r="L6819" s="6" t="str">
        <f t="shared" si="1"/>
        <v>https://www.tiktok.com/@aquatru/video/7212705515489545515</v>
      </c>
    </row>
    <row r="6820">
      <c r="A6820" s="1" t="s">
        <v>59802</v>
      </c>
      <c r="B6820" s="1" t="s">
        <v>59840</v>
      </c>
      <c r="C6820" s="1" t="s">
        <v>59841</v>
      </c>
      <c r="D6820" s="1" t="s">
        <v>20661</v>
      </c>
      <c r="E6820" s="3" t="s">
        <v>240</v>
      </c>
      <c r="F6820" s="1" t="s">
        <v>32530</v>
      </c>
      <c r="G6820" s="1" t="s">
        <v>32289</v>
      </c>
      <c r="H6820" s="3" t="s">
        <v>7</v>
      </c>
      <c r="I6820" s="3" t="s">
        <v>59842</v>
      </c>
      <c r="J6820" s="3" t="s">
        <v>7</v>
      </c>
      <c r="K6820" s="3" t="s">
        <v>1679</v>
      </c>
      <c r="L6820" s="6" t="str">
        <f t="shared" si="1"/>
        <v>https://www.tiktok.com/@safelifesolutions/video/7212019516685946155</v>
      </c>
    </row>
    <row r="6821">
      <c r="A6821" s="1" t="s">
        <v>59843</v>
      </c>
      <c r="B6821" s="1" t="s">
        <v>59844</v>
      </c>
      <c r="C6821" s="1" t="s">
        <v>59456</v>
      </c>
      <c r="D6821" s="1" t="s">
        <v>59845</v>
      </c>
      <c r="E6821" s="3" t="s">
        <v>7</v>
      </c>
      <c r="F6821" s="1" t="s">
        <v>33633</v>
      </c>
      <c r="G6821" s="1" t="s">
        <v>32289</v>
      </c>
      <c r="H6821" s="3" t="s">
        <v>7</v>
      </c>
      <c r="I6821" s="3" t="s">
        <v>59846</v>
      </c>
      <c r="J6821" s="3" t="s">
        <v>7</v>
      </c>
      <c r="K6821" s="3" t="s">
        <v>33039</v>
      </c>
      <c r="L6821" s="6" t="str">
        <f t="shared" si="1"/>
        <v>https://www.tiktok.com/@fitnesseek/video/7211687711088921898</v>
      </c>
    </row>
    <row r="6822">
      <c r="A6822" s="1" t="s">
        <v>59847</v>
      </c>
      <c r="B6822" s="1" t="s">
        <v>59848</v>
      </c>
      <c r="C6822" s="1" t="s">
        <v>59849</v>
      </c>
      <c r="D6822" s="1" t="s">
        <v>20226</v>
      </c>
      <c r="E6822" s="3" t="s">
        <v>1047</v>
      </c>
      <c r="F6822" s="1" t="s">
        <v>59850</v>
      </c>
      <c r="G6822" s="1" t="s">
        <v>32289</v>
      </c>
      <c r="H6822" s="3" t="s">
        <v>7</v>
      </c>
      <c r="I6822" s="3" t="s">
        <v>59851</v>
      </c>
      <c r="J6822" s="3" t="s">
        <v>7</v>
      </c>
      <c r="K6822" s="3" t="s">
        <v>32768</v>
      </c>
      <c r="L6822" s="6" t="str">
        <f t="shared" si="1"/>
        <v>https://www.tiktok.com/@luisgu4m4n/video/7211480567949413675</v>
      </c>
    </row>
    <row r="6823">
      <c r="A6823" s="1" t="s">
        <v>59852</v>
      </c>
      <c r="B6823" s="1" t="s">
        <v>59853</v>
      </c>
      <c r="C6823" s="1" t="s">
        <v>59854</v>
      </c>
      <c r="D6823" s="1" t="s">
        <v>59855</v>
      </c>
      <c r="E6823" s="3" t="s">
        <v>1047</v>
      </c>
      <c r="F6823" s="1" t="s">
        <v>59856</v>
      </c>
      <c r="G6823" s="1" t="s">
        <v>32289</v>
      </c>
      <c r="H6823" s="3" t="s">
        <v>1260</v>
      </c>
      <c r="I6823" s="3" t="s">
        <v>59857</v>
      </c>
      <c r="J6823" s="3" t="s">
        <v>7</v>
      </c>
      <c r="K6823" s="3" t="s">
        <v>601</v>
      </c>
      <c r="L6823" s="6" t="str">
        <f t="shared" si="1"/>
        <v>https://www.tiktok.com/@crystalwendyortiz/video/7227994165035027758</v>
      </c>
    </row>
    <row r="6824">
      <c r="A6824" s="1" t="s">
        <v>59858</v>
      </c>
      <c r="B6824" s="1" t="s">
        <v>59859</v>
      </c>
      <c r="C6824" s="1" t="s">
        <v>59860</v>
      </c>
      <c r="D6824" s="1" t="s">
        <v>21677</v>
      </c>
      <c r="E6824" s="3" t="s">
        <v>2234</v>
      </c>
      <c r="F6824" s="1" t="s">
        <v>37290</v>
      </c>
      <c r="G6824" s="1" t="s">
        <v>32289</v>
      </c>
      <c r="H6824" s="3" t="s">
        <v>7</v>
      </c>
      <c r="I6824" s="3" t="s">
        <v>59861</v>
      </c>
      <c r="J6824" s="3" t="s">
        <v>7</v>
      </c>
      <c r="K6824" s="3" t="s">
        <v>33933</v>
      </c>
      <c r="L6824" s="6" t="str">
        <f t="shared" si="1"/>
        <v>https://www.tiktok.com/@fsicefall/video/7227667057163259179</v>
      </c>
    </row>
    <row r="6825">
      <c r="A6825" s="1" t="s">
        <v>59858</v>
      </c>
      <c r="B6825" s="1" t="s">
        <v>59862</v>
      </c>
      <c r="C6825" s="1" t="s">
        <v>59863</v>
      </c>
      <c r="D6825" s="1" t="s">
        <v>59864</v>
      </c>
      <c r="E6825" s="3" t="s">
        <v>32593</v>
      </c>
      <c r="F6825" s="1" t="s">
        <v>59865</v>
      </c>
      <c r="G6825" s="1" t="s">
        <v>32289</v>
      </c>
      <c r="H6825" s="3" t="s">
        <v>7</v>
      </c>
      <c r="I6825" s="3" t="s">
        <v>59866</v>
      </c>
      <c r="J6825" s="3" t="s">
        <v>7</v>
      </c>
      <c r="K6825" s="3" t="s">
        <v>32432</v>
      </c>
      <c r="L6825" s="6" t="str">
        <f t="shared" si="1"/>
        <v>https://www.tiktok.com/@fsicefall/video/7227315656583154987</v>
      </c>
    </row>
    <row r="6826">
      <c r="A6826" s="1" t="s">
        <v>24513</v>
      </c>
      <c r="B6826" s="1" t="s">
        <v>59867</v>
      </c>
      <c r="C6826" s="1" t="s">
        <v>59868</v>
      </c>
      <c r="D6826" s="1" t="s">
        <v>59869</v>
      </c>
      <c r="E6826" s="3" t="s">
        <v>313</v>
      </c>
      <c r="F6826" s="1" t="s">
        <v>59870</v>
      </c>
      <c r="G6826" s="1" t="s">
        <v>32289</v>
      </c>
      <c r="H6826" s="3" t="s">
        <v>7</v>
      </c>
      <c r="I6826" s="3" t="s">
        <v>59871</v>
      </c>
      <c r="J6826" s="3" t="s">
        <v>7</v>
      </c>
      <c r="K6826" s="3" t="s">
        <v>2498</v>
      </c>
      <c r="L6826" s="6" t="str">
        <f t="shared" si="1"/>
        <v>https://www.tiktok.com/@turboplumbingpros/video/7227100343140764974</v>
      </c>
    </row>
    <row r="6827">
      <c r="A6827" s="1" t="s">
        <v>59858</v>
      </c>
      <c r="B6827" s="1" t="s">
        <v>59872</v>
      </c>
      <c r="C6827" s="1" t="s">
        <v>59873</v>
      </c>
      <c r="D6827" s="1" t="s">
        <v>59874</v>
      </c>
      <c r="E6827" s="3" t="s">
        <v>1679</v>
      </c>
      <c r="F6827" s="1" t="s">
        <v>59875</v>
      </c>
      <c r="G6827" s="1" t="s">
        <v>32289</v>
      </c>
      <c r="H6827" s="3" t="s">
        <v>7</v>
      </c>
      <c r="I6827" s="3" t="s">
        <v>59876</v>
      </c>
      <c r="J6827" s="3" t="s">
        <v>7</v>
      </c>
      <c r="K6827" s="3" t="s">
        <v>32665</v>
      </c>
      <c r="L6827" s="6" t="str">
        <f t="shared" si="1"/>
        <v>https://www.tiktok.com/@fsicefall/video/7226937888548670762</v>
      </c>
    </row>
    <row r="6828">
      <c r="A6828" s="1" t="s">
        <v>59877</v>
      </c>
      <c r="B6828" s="1" t="s">
        <v>59878</v>
      </c>
      <c r="C6828" s="1" t="s">
        <v>59879</v>
      </c>
      <c r="D6828" s="1" t="s">
        <v>19469</v>
      </c>
      <c r="E6828" s="3" t="s">
        <v>32713</v>
      </c>
      <c r="F6828" s="1" t="s">
        <v>59880</v>
      </c>
      <c r="G6828" s="1" t="s">
        <v>32289</v>
      </c>
      <c r="H6828" s="3" t="s">
        <v>7</v>
      </c>
      <c r="I6828" s="3" t="s">
        <v>59881</v>
      </c>
      <c r="J6828" s="3" t="s">
        <v>7</v>
      </c>
      <c r="K6828" s="3" t="s">
        <v>16122</v>
      </c>
      <c r="L6828" s="6" t="str">
        <f t="shared" si="1"/>
        <v>https://www.tiktok.com/@anahata.healing.savannah/video/7226912638586981675</v>
      </c>
    </row>
    <row r="6829">
      <c r="A6829" s="1" t="s">
        <v>59858</v>
      </c>
      <c r="B6829" s="1" t="s">
        <v>59882</v>
      </c>
      <c r="C6829" s="1" t="s">
        <v>59883</v>
      </c>
      <c r="D6829" s="1" t="s">
        <v>22141</v>
      </c>
      <c r="E6829" s="3" t="s">
        <v>1779</v>
      </c>
      <c r="F6829" s="1" t="s">
        <v>51311</v>
      </c>
      <c r="G6829" s="1" t="s">
        <v>32289</v>
      </c>
      <c r="H6829" s="3" t="s">
        <v>7</v>
      </c>
      <c r="I6829" s="3" t="s">
        <v>59884</v>
      </c>
      <c r="J6829" s="3" t="s">
        <v>7</v>
      </c>
      <c r="K6829" s="3" t="s">
        <v>33327</v>
      </c>
      <c r="L6829" s="6" t="str">
        <f t="shared" si="1"/>
        <v>https://www.tiktok.com/@fsicefall/video/7226566297474157867</v>
      </c>
    </row>
    <row r="6830">
      <c r="A6830" s="1" t="s">
        <v>59885</v>
      </c>
      <c r="B6830" s="1" t="s">
        <v>59886</v>
      </c>
      <c r="C6830" s="1" t="s">
        <v>59887</v>
      </c>
      <c r="D6830" s="1" t="s">
        <v>19811</v>
      </c>
      <c r="E6830" s="3" t="s">
        <v>32602</v>
      </c>
      <c r="F6830" s="1" t="s">
        <v>59888</v>
      </c>
      <c r="G6830" s="1" t="s">
        <v>32289</v>
      </c>
      <c r="H6830" s="3" t="s">
        <v>33005</v>
      </c>
      <c r="I6830" s="3" t="s">
        <v>59889</v>
      </c>
      <c r="J6830" s="3" t="s">
        <v>7</v>
      </c>
      <c r="K6830" s="3" t="s">
        <v>1260</v>
      </c>
      <c r="L6830" s="6" t="str">
        <f t="shared" si="1"/>
        <v>https://www.tiktok.com/@kaitems7/video/7226495725981453614</v>
      </c>
    </row>
    <row r="6831">
      <c r="A6831" s="1" t="s">
        <v>24513</v>
      </c>
      <c r="B6831" s="1" t="s">
        <v>59890</v>
      </c>
      <c r="C6831" s="1" t="s">
        <v>59868</v>
      </c>
      <c r="D6831" s="1" t="s">
        <v>59891</v>
      </c>
      <c r="E6831" s="3" t="s">
        <v>2234</v>
      </c>
      <c r="F6831" s="1" t="s">
        <v>59892</v>
      </c>
      <c r="G6831" s="1" t="s">
        <v>32289</v>
      </c>
      <c r="H6831" s="3" t="s">
        <v>7</v>
      </c>
      <c r="I6831" s="3" t="s">
        <v>59893</v>
      </c>
      <c r="J6831" s="3" t="s">
        <v>7</v>
      </c>
      <c r="K6831" s="3" t="s">
        <v>33052</v>
      </c>
      <c r="L6831" s="6" t="str">
        <f t="shared" si="1"/>
        <v>https://www.tiktok.com/@turboplumbingpros/video/7226358226005003563</v>
      </c>
    </row>
    <row r="6832">
      <c r="A6832" s="1" t="s">
        <v>59894</v>
      </c>
      <c r="B6832" s="1" t="s">
        <v>59895</v>
      </c>
      <c r="C6832" s="1" t="s">
        <v>6268</v>
      </c>
      <c r="D6832" s="1" t="s">
        <v>59896</v>
      </c>
      <c r="E6832" s="3" t="s">
        <v>121</v>
      </c>
      <c r="F6832" s="1" t="s">
        <v>59897</v>
      </c>
      <c r="G6832" s="1" t="s">
        <v>32289</v>
      </c>
      <c r="H6832" s="3" t="s">
        <v>7</v>
      </c>
      <c r="I6832" s="3" t="s">
        <v>59898</v>
      </c>
      <c r="J6832" s="3" t="s">
        <v>7</v>
      </c>
      <c r="K6832" s="3" t="s">
        <v>32665</v>
      </c>
      <c r="L6832" s="6" t="str">
        <f t="shared" si="1"/>
        <v>https://www.tiktok.com/@newhaiguangwatermachine/video/7226242063161937194</v>
      </c>
    </row>
    <row r="6833">
      <c r="A6833" s="1" t="s">
        <v>59858</v>
      </c>
      <c r="B6833" s="1" t="s">
        <v>59899</v>
      </c>
      <c r="C6833" s="1" t="s">
        <v>59900</v>
      </c>
      <c r="D6833" s="1" t="s">
        <v>59901</v>
      </c>
      <c r="E6833" s="3" t="s">
        <v>2568</v>
      </c>
      <c r="F6833" s="1" t="s">
        <v>33633</v>
      </c>
      <c r="G6833" s="1" t="s">
        <v>32289</v>
      </c>
      <c r="H6833" s="3" t="s">
        <v>7</v>
      </c>
      <c r="I6833" s="3" t="s">
        <v>59902</v>
      </c>
      <c r="J6833" s="3" t="s">
        <v>7</v>
      </c>
      <c r="K6833" s="3" t="s">
        <v>33124</v>
      </c>
      <c r="L6833" s="6" t="str">
        <f t="shared" si="1"/>
        <v>https://www.tiktok.com/@fsicefall/video/7226188390016961838</v>
      </c>
    </row>
    <row r="6834">
      <c r="A6834" s="1" t="s">
        <v>59894</v>
      </c>
      <c r="B6834" s="1" t="s">
        <v>59903</v>
      </c>
      <c r="C6834" s="1" t="s">
        <v>6268</v>
      </c>
      <c r="D6834" s="1" t="s">
        <v>59904</v>
      </c>
      <c r="E6834" s="3" t="s">
        <v>7</v>
      </c>
      <c r="F6834" s="1" t="s">
        <v>59905</v>
      </c>
      <c r="G6834" s="1" t="s">
        <v>32289</v>
      </c>
      <c r="H6834" s="3" t="s">
        <v>7</v>
      </c>
      <c r="I6834" s="3" t="s">
        <v>59906</v>
      </c>
      <c r="J6834" s="3" t="s">
        <v>7</v>
      </c>
      <c r="K6834" s="3" t="s">
        <v>1260</v>
      </c>
      <c r="L6834" s="6" t="str">
        <f t="shared" si="1"/>
        <v>https://www.tiktok.com/@newhaiguangwatermachine/video/7225910506463218990</v>
      </c>
    </row>
    <row r="6835">
      <c r="A6835" s="1" t="s">
        <v>59907</v>
      </c>
      <c r="B6835" s="1" t="s">
        <v>59908</v>
      </c>
      <c r="C6835" s="1" t="s">
        <v>59909</v>
      </c>
      <c r="D6835" s="1" t="s">
        <v>20664</v>
      </c>
      <c r="E6835" s="3" t="s">
        <v>121</v>
      </c>
      <c r="F6835" s="1" t="s">
        <v>59910</v>
      </c>
      <c r="G6835" s="1" t="s">
        <v>32289</v>
      </c>
      <c r="H6835" s="3" t="s">
        <v>7</v>
      </c>
      <c r="I6835" s="3" t="s">
        <v>59911</v>
      </c>
      <c r="J6835" s="3" t="s">
        <v>7</v>
      </c>
      <c r="K6835" s="3" t="s">
        <v>33966</v>
      </c>
      <c r="L6835" s="6" t="str">
        <f t="shared" si="1"/>
        <v>https://www.tiktok.com/@spirit_chinafactory1/video/7225900718950173998</v>
      </c>
    </row>
    <row r="6836">
      <c r="A6836" s="1" t="s">
        <v>59858</v>
      </c>
      <c r="B6836" s="1" t="s">
        <v>59912</v>
      </c>
      <c r="C6836" s="1" t="s">
        <v>59913</v>
      </c>
      <c r="D6836" s="1" t="s">
        <v>59914</v>
      </c>
      <c r="E6836" s="3" t="s">
        <v>1955</v>
      </c>
      <c r="F6836" s="1" t="s">
        <v>59915</v>
      </c>
      <c r="G6836" s="1" t="s">
        <v>32289</v>
      </c>
      <c r="H6836" s="3" t="s">
        <v>7</v>
      </c>
      <c r="I6836" s="3" t="s">
        <v>59916</v>
      </c>
      <c r="J6836" s="3" t="s">
        <v>7</v>
      </c>
      <c r="K6836" s="3" t="s">
        <v>33506</v>
      </c>
      <c r="L6836" s="6" t="str">
        <f t="shared" si="1"/>
        <v>https://www.tiktok.com/@fsicefall/video/7225822453828816171</v>
      </c>
    </row>
    <row r="6837">
      <c r="A6837" s="1" t="s">
        <v>59858</v>
      </c>
      <c r="B6837" s="1" t="s">
        <v>59917</v>
      </c>
      <c r="C6837" s="1" t="s">
        <v>59918</v>
      </c>
      <c r="D6837" s="1" t="s">
        <v>59919</v>
      </c>
      <c r="E6837" s="3" t="s">
        <v>1679</v>
      </c>
      <c r="F6837" s="1" t="s">
        <v>59920</v>
      </c>
      <c r="G6837" s="1" t="s">
        <v>32289</v>
      </c>
      <c r="H6837" s="3" t="s">
        <v>7</v>
      </c>
      <c r="I6837" s="3" t="s">
        <v>59921</v>
      </c>
      <c r="J6837" s="3" t="s">
        <v>7</v>
      </c>
      <c r="K6837" s="3" t="s">
        <v>33593</v>
      </c>
      <c r="L6837" s="6" t="str">
        <f t="shared" si="1"/>
        <v>https://www.tiktok.com/@fsicefall/video/7225440745673477418</v>
      </c>
    </row>
    <row r="6838">
      <c r="A6838" s="1" t="s">
        <v>59922</v>
      </c>
      <c r="B6838" s="1" t="s">
        <v>59923</v>
      </c>
      <c r="C6838" s="1" t="s">
        <v>59924</v>
      </c>
      <c r="D6838" s="1" t="s">
        <v>20236</v>
      </c>
      <c r="E6838" s="3" t="s">
        <v>827</v>
      </c>
      <c r="F6838" s="1" t="s">
        <v>59925</v>
      </c>
      <c r="G6838" s="1" t="s">
        <v>32289</v>
      </c>
      <c r="H6838" s="3" t="s">
        <v>121</v>
      </c>
      <c r="I6838" s="3" t="s">
        <v>59926</v>
      </c>
      <c r="J6838" s="3" t="s">
        <v>7</v>
      </c>
      <c r="K6838" s="3" t="s">
        <v>34224</v>
      </c>
      <c r="L6838" s="6" t="str">
        <f t="shared" si="1"/>
        <v>https://www.tiktok.com/@sdshuanghesheng/video/7225423777025281323</v>
      </c>
    </row>
    <row r="6839">
      <c r="A6839" s="1" t="s">
        <v>59927</v>
      </c>
      <c r="B6839" s="1" t="s">
        <v>59928</v>
      </c>
      <c r="C6839" s="1" t="s">
        <v>59929</v>
      </c>
      <c r="D6839" s="1" t="s">
        <v>20238</v>
      </c>
      <c r="E6839" s="3" t="s">
        <v>1260</v>
      </c>
      <c r="F6839" s="1" t="s">
        <v>59930</v>
      </c>
      <c r="G6839" s="1" t="s">
        <v>32289</v>
      </c>
      <c r="H6839" s="3" t="s">
        <v>7</v>
      </c>
      <c r="I6839" s="3" t="s">
        <v>59931</v>
      </c>
      <c r="J6839" s="3" t="s">
        <v>7</v>
      </c>
      <c r="K6839" s="3" t="s">
        <v>33094</v>
      </c>
      <c r="L6839" s="6" t="str">
        <f t="shared" si="1"/>
        <v>https://www.tiktok.com/@ingenierodelagua/video/7225318464989170990</v>
      </c>
    </row>
    <row r="6840">
      <c r="A6840" s="1" t="s">
        <v>59858</v>
      </c>
      <c r="B6840" s="1" t="s">
        <v>59932</v>
      </c>
      <c r="C6840" s="1" t="s">
        <v>59933</v>
      </c>
      <c r="D6840" s="1" t="s">
        <v>59934</v>
      </c>
      <c r="E6840" s="3" t="s">
        <v>313</v>
      </c>
      <c r="F6840" s="1" t="s">
        <v>59935</v>
      </c>
      <c r="G6840" s="1" t="s">
        <v>32289</v>
      </c>
      <c r="H6840" s="3" t="s">
        <v>7</v>
      </c>
      <c r="I6840" s="3" t="s">
        <v>59936</v>
      </c>
      <c r="J6840" s="3" t="s">
        <v>7</v>
      </c>
      <c r="K6840" s="3" t="s">
        <v>33052</v>
      </c>
      <c r="L6840" s="6" t="str">
        <f t="shared" si="1"/>
        <v>https://www.tiktok.com/@fsicefall/video/7224699061931085099</v>
      </c>
    </row>
    <row r="6841">
      <c r="A6841" s="1" t="s">
        <v>59937</v>
      </c>
      <c r="B6841" s="1" t="s">
        <v>59938</v>
      </c>
      <c r="D6841" s="1" t="s">
        <v>59939</v>
      </c>
      <c r="E6841" s="3" t="s">
        <v>33200</v>
      </c>
      <c r="F6841" s="1" t="s">
        <v>59940</v>
      </c>
      <c r="G6841" s="1" t="s">
        <v>32289</v>
      </c>
      <c r="H6841" s="3" t="s">
        <v>601</v>
      </c>
      <c r="I6841" s="3" t="s">
        <v>59941</v>
      </c>
      <c r="J6841" s="3" t="s">
        <v>7</v>
      </c>
      <c r="K6841" s="3" t="s">
        <v>35482</v>
      </c>
      <c r="L6841" s="6" t="str">
        <f t="shared" si="1"/>
        <v>https://www.tiktok.com/@sofiaxcano/video/7239386716719598891</v>
      </c>
    </row>
    <row r="6842">
      <c r="A6842" s="1" t="s">
        <v>59942</v>
      </c>
      <c r="B6842" s="1" t="s">
        <v>59943</v>
      </c>
      <c r="D6842" s="1" t="s">
        <v>59944</v>
      </c>
      <c r="E6842" s="3" t="s">
        <v>121</v>
      </c>
      <c r="F6842" s="1" t="s">
        <v>59945</v>
      </c>
      <c r="G6842" s="1" t="s">
        <v>32289</v>
      </c>
      <c r="H6842" s="3" t="s">
        <v>7</v>
      </c>
      <c r="I6842" s="3" t="s">
        <v>59946</v>
      </c>
      <c r="J6842" s="3" t="s">
        <v>7</v>
      </c>
      <c r="K6842" s="3" t="s">
        <v>33017</v>
      </c>
      <c r="L6842" s="6" t="str">
        <f t="shared" si="1"/>
        <v>https://www.tiktok.com/@gulicahome77777/video/7239317895560383787</v>
      </c>
    </row>
    <row r="6843">
      <c r="A6843" s="1" t="s">
        <v>59894</v>
      </c>
      <c r="B6843" s="1" t="s">
        <v>59947</v>
      </c>
      <c r="C6843" s="1" t="s">
        <v>59948</v>
      </c>
      <c r="D6843" s="1" t="s">
        <v>21540</v>
      </c>
      <c r="E6843" s="3" t="s">
        <v>121</v>
      </c>
      <c r="F6843" s="1" t="s">
        <v>59949</v>
      </c>
      <c r="G6843" s="1" t="s">
        <v>32289</v>
      </c>
      <c r="H6843" s="3" t="s">
        <v>7</v>
      </c>
      <c r="I6843" s="3" t="s">
        <v>59950</v>
      </c>
      <c r="J6843" s="3" t="s">
        <v>7</v>
      </c>
      <c r="K6843" s="3" t="s">
        <v>32383</v>
      </c>
      <c r="L6843" s="6" t="str">
        <f t="shared" si="1"/>
        <v>https://www.tiktok.com/@newhaiguangwatermachine/video/7239227753587903790</v>
      </c>
    </row>
    <row r="6844">
      <c r="A6844" s="1" t="s">
        <v>59858</v>
      </c>
      <c r="B6844" s="1" t="s">
        <v>59951</v>
      </c>
      <c r="C6844" s="1" t="s">
        <v>59952</v>
      </c>
      <c r="D6844" s="1" t="s">
        <v>19815</v>
      </c>
      <c r="E6844" s="3" t="s">
        <v>240</v>
      </c>
      <c r="F6844" s="1" t="s">
        <v>35457</v>
      </c>
      <c r="G6844" s="1" t="s">
        <v>32289</v>
      </c>
      <c r="H6844" s="3" t="s">
        <v>7</v>
      </c>
      <c r="I6844" s="3" t="s">
        <v>59953</v>
      </c>
      <c r="J6844" s="3" t="s">
        <v>7</v>
      </c>
      <c r="K6844" s="3" t="s">
        <v>32795</v>
      </c>
      <c r="L6844" s="6" t="str">
        <f t="shared" si="1"/>
        <v>https://www.tiktok.com/@fsicefall/video/7239180054364704042</v>
      </c>
    </row>
    <row r="6845">
      <c r="A6845" s="1" t="s">
        <v>59954</v>
      </c>
      <c r="B6845" s="1" t="s">
        <v>59955</v>
      </c>
      <c r="C6845" s="1" t="s">
        <v>59956</v>
      </c>
      <c r="D6845" s="1" t="s">
        <v>19816</v>
      </c>
      <c r="E6845" s="3" t="s">
        <v>32462</v>
      </c>
      <c r="F6845" s="1" t="s">
        <v>33783</v>
      </c>
      <c r="G6845" s="1" t="s">
        <v>32289</v>
      </c>
      <c r="H6845" s="3" t="s">
        <v>7</v>
      </c>
      <c r="I6845" s="3" t="s">
        <v>59957</v>
      </c>
      <c r="J6845" s="3" t="s">
        <v>7</v>
      </c>
      <c r="K6845" s="3" t="s">
        <v>41097</v>
      </c>
      <c r="L6845" s="6" t="str">
        <f t="shared" si="1"/>
        <v>https://www.tiktok.com/@russohauwaes/video/7239006488285498670</v>
      </c>
    </row>
    <row r="6846">
      <c r="A6846" s="1" t="s">
        <v>59958</v>
      </c>
      <c r="B6846" s="1" t="s">
        <v>59959</v>
      </c>
      <c r="C6846" s="1" t="s">
        <v>59960</v>
      </c>
      <c r="D6846" s="1" t="s">
        <v>59961</v>
      </c>
      <c r="E6846" s="3" t="s">
        <v>2305</v>
      </c>
      <c r="F6846" s="1" t="s">
        <v>59962</v>
      </c>
      <c r="G6846" s="1" t="s">
        <v>32289</v>
      </c>
      <c r="H6846" s="3" t="s">
        <v>7</v>
      </c>
      <c r="I6846" s="3" t="s">
        <v>59963</v>
      </c>
      <c r="J6846" s="3" t="s">
        <v>7</v>
      </c>
      <c r="K6846" s="3" t="s">
        <v>240</v>
      </c>
      <c r="L6846" s="6" t="str">
        <f t="shared" si="1"/>
        <v>https://www.tiktok.com/@ert34409/video/7238978443210280234</v>
      </c>
    </row>
    <row r="6847">
      <c r="A6847" s="1" t="s">
        <v>59964</v>
      </c>
      <c r="B6847" s="1" t="s">
        <v>59965</v>
      </c>
      <c r="C6847" s="1" t="s">
        <v>59966</v>
      </c>
      <c r="D6847" s="1" t="s">
        <v>59967</v>
      </c>
      <c r="E6847" s="3" t="s">
        <v>1260</v>
      </c>
      <c r="F6847" s="1" t="s">
        <v>59968</v>
      </c>
      <c r="G6847" s="1" t="s">
        <v>32289</v>
      </c>
      <c r="H6847" s="3" t="s">
        <v>7</v>
      </c>
      <c r="I6847" s="3" t="s">
        <v>59969</v>
      </c>
      <c r="J6847" s="3" t="s">
        <v>7</v>
      </c>
      <c r="K6847" s="3" t="s">
        <v>1779</v>
      </c>
      <c r="L6847" s="6" t="str">
        <f t="shared" si="1"/>
        <v>https://www.tiktok.com/@yijianehm/video/7238942995054120238</v>
      </c>
    </row>
    <row r="6848">
      <c r="A6848" s="1" t="s">
        <v>59970</v>
      </c>
      <c r="B6848" s="1" t="s">
        <v>59971</v>
      </c>
      <c r="C6848" s="1" t="s">
        <v>59972</v>
      </c>
      <c r="D6848" s="1" t="s">
        <v>21249</v>
      </c>
      <c r="E6848" s="3" t="s">
        <v>240</v>
      </c>
      <c r="F6848" s="1" t="s">
        <v>59973</v>
      </c>
      <c r="G6848" s="1" t="s">
        <v>32289</v>
      </c>
      <c r="H6848" s="3" t="s">
        <v>7</v>
      </c>
      <c r="I6848" s="3" t="s">
        <v>59974</v>
      </c>
      <c r="J6848" s="3" t="s">
        <v>7</v>
      </c>
      <c r="K6848" s="3" t="s">
        <v>33094</v>
      </c>
      <c r="L6848" s="6" t="str">
        <f t="shared" si="1"/>
        <v>https://www.tiktok.com/@shannyxiang/video/7238780176174239019</v>
      </c>
    </row>
    <row r="6849">
      <c r="A6849" s="1" t="s">
        <v>24513</v>
      </c>
      <c r="B6849" s="1" t="s">
        <v>59975</v>
      </c>
      <c r="C6849" s="1" t="s">
        <v>59868</v>
      </c>
      <c r="D6849" s="1" t="s">
        <v>59976</v>
      </c>
      <c r="E6849" s="3" t="s">
        <v>240</v>
      </c>
      <c r="F6849" s="1" t="s">
        <v>59977</v>
      </c>
      <c r="G6849" s="1" t="s">
        <v>32289</v>
      </c>
      <c r="H6849" s="3" t="s">
        <v>7</v>
      </c>
      <c r="I6849" s="3" t="s">
        <v>59978</v>
      </c>
      <c r="J6849" s="3" t="s">
        <v>7</v>
      </c>
      <c r="K6849" s="3" t="s">
        <v>32593</v>
      </c>
      <c r="L6849" s="6" t="str">
        <f t="shared" si="1"/>
        <v>https://www.tiktok.com/@turboplumbingpros/video/7238603834111659310</v>
      </c>
    </row>
    <row r="6850">
      <c r="A6850" s="1" t="s">
        <v>59979</v>
      </c>
      <c r="B6850" s="1" t="s">
        <v>59980</v>
      </c>
      <c r="D6850" s="1" t="s">
        <v>59981</v>
      </c>
      <c r="E6850" s="3" t="s">
        <v>32658</v>
      </c>
      <c r="F6850" s="1" t="s">
        <v>59982</v>
      </c>
      <c r="G6850" s="1" t="s">
        <v>32289</v>
      </c>
      <c r="H6850" s="3" t="s">
        <v>7</v>
      </c>
      <c r="I6850" s="3" t="s">
        <v>59983</v>
      </c>
      <c r="J6850" s="3" t="s">
        <v>7</v>
      </c>
      <c r="K6850" s="3" t="s">
        <v>33039</v>
      </c>
      <c r="L6850" s="6" t="str">
        <f t="shared" si="1"/>
        <v>https://www.tiktok.com/@h2249086rem/video/7237807783381388587</v>
      </c>
    </row>
    <row r="6851">
      <c r="A6851" s="1" t="s">
        <v>59984</v>
      </c>
      <c r="B6851" s="1" t="s">
        <v>59985</v>
      </c>
      <c r="C6851" s="1" t="s">
        <v>59986</v>
      </c>
      <c r="D6851" s="1" t="s">
        <v>20671</v>
      </c>
      <c r="E6851" s="3" t="s">
        <v>33039</v>
      </c>
      <c r="F6851" s="1" t="s">
        <v>59987</v>
      </c>
      <c r="G6851" s="1" t="s">
        <v>32289</v>
      </c>
      <c r="H6851" s="3" t="s">
        <v>7</v>
      </c>
      <c r="I6851" s="3" t="s">
        <v>59988</v>
      </c>
      <c r="J6851" s="3" t="s">
        <v>7</v>
      </c>
      <c r="K6851" s="3" t="s">
        <v>59989</v>
      </c>
      <c r="L6851" s="6" t="str">
        <f t="shared" si="1"/>
        <v>https://www.tiktok.com/@energyrichfitness/video/7237620202475932974</v>
      </c>
    </row>
    <row r="6852">
      <c r="A6852" s="1" t="s">
        <v>24513</v>
      </c>
      <c r="B6852" s="1" t="s">
        <v>59990</v>
      </c>
      <c r="C6852" s="1" t="s">
        <v>59868</v>
      </c>
      <c r="D6852" s="1" t="s">
        <v>59991</v>
      </c>
      <c r="E6852" s="3" t="s">
        <v>121</v>
      </c>
      <c r="F6852" s="1" t="s">
        <v>59992</v>
      </c>
      <c r="G6852" s="1" t="s">
        <v>32289</v>
      </c>
      <c r="H6852" s="3" t="s">
        <v>7</v>
      </c>
      <c r="I6852" s="3" t="s">
        <v>59993</v>
      </c>
      <c r="J6852" s="3" t="s">
        <v>7</v>
      </c>
      <c r="K6852" s="3" t="s">
        <v>32658</v>
      </c>
      <c r="L6852" s="6" t="str">
        <f t="shared" si="1"/>
        <v>https://www.tiktok.com/@turboplumbingpros/video/7237490616379149610</v>
      </c>
    </row>
    <row r="6853">
      <c r="A6853" s="1" t="s">
        <v>59964</v>
      </c>
      <c r="B6853" s="1" t="s">
        <v>59994</v>
      </c>
      <c r="C6853" s="1" t="s">
        <v>59995</v>
      </c>
      <c r="D6853" s="1" t="s">
        <v>19591</v>
      </c>
      <c r="E6853" s="3" t="s">
        <v>1047</v>
      </c>
      <c r="F6853" s="1" t="s">
        <v>59996</v>
      </c>
      <c r="G6853" s="1" t="s">
        <v>32289</v>
      </c>
      <c r="H6853" s="3" t="s">
        <v>7</v>
      </c>
      <c r="I6853" s="3" t="s">
        <v>59997</v>
      </c>
      <c r="J6853" s="3" t="s">
        <v>7</v>
      </c>
      <c r="K6853" s="3" t="s">
        <v>33039</v>
      </c>
      <c r="L6853" s="6" t="str">
        <f t="shared" si="1"/>
        <v>https://www.tiktok.com/@yijianehm/video/7237448197960912171</v>
      </c>
    </row>
    <row r="6854">
      <c r="A6854" s="1" t="s">
        <v>59964</v>
      </c>
      <c r="B6854" s="1" t="s">
        <v>59998</v>
      </c>
      <c r="C6854" s="1" t="s">
        <v>59999</v>
      </c>
      <c r="D6854" s="1" t="s">
        <v>20246</v>
      </c>
      <c r="E6854" s="3" t="s">
        <v>33005</v>
      </c>
      <c r="F6854" s="1" t="s">
        <v>60000</v>
      </c>
      <c r="G6854" s="1" t="s">
        <v>32289</v>
      </c>
      <c r="H6854" s="3" t="s">
        <v>121</v>
      </c>
      <c r="I6854" s="3" t="s">
        <v>60001</v>
      </c>
      <c r="J6854" s="3" t="s">
        <v>7</v>
      </c>
      <c r="K6854" s="3" t="s">
        <v>2234</v>
      </c>
      <c r="L6854" s="6" t="str">
        <f t="shared" si="1"/>
        <v>https://www.tiktok.com/@yijianehm/video/7237433067193896238</v>
      </c>
    </row>
    <row r="6855">
      <c r="A6855" s="1" t="s">
        <v>59858</v>
      </c>
      <c r="B6855" s="1" t="s">
        <v>60002</v>
      </c>
      <c r="C6855" s="1" t="s">
        <v>60003</v>
      </c>
      <c r="D6855" s="1" t="s">
        <v>19820</v>
      </c>
      <c r="E6855" s="3" t="s">
        <v>240</v>
      </c>
      <c r="F6855" s="1" t="s">
        <v>60004</v>
      </c>
      <c r="G6855" s="1" t="s">
        <v>32289</v>
      </c>
      <c r="H6855" s="3" t="s">
        <v>7</v>
      </c>
      <c r="I6855" s="3" t="s">
        <v>60005</v>
      </c>
      <c r="J6855" s="3" t="s">
        <v>7</v>
      </c>
      <c r="K6855" s="3" t="s">
        <v>32924</v>
      </c>
      <c r="L6855" s="6" t="str">
        <f t="shared" si="1"/>
        <v>https://www.tiktok.com/@fsicefall/video/7236946257099492654</v>
      </c>
    </row>
    <row r="6856">
      <c r="A6856" s="1" t="s">
        <v>60006</v>
      </c>
      <c r="B6856" s="1" t="s">
        <v>60007</v>
      </c>
      <c r="D6856" s="1" t="s">
        <v>60008</v>
      </c>
      <c r="E6856" s="3" t="s">
        <v>1047</v>
      </c>
      <c r="F6856" s="1" t="s">
        <v>60009</v>
      </c>
      <c r="G6856" s="1" t="s">
        <v>32289</v>
      </c>
      <c r="H6856" s="3" t="s">
        <v>7</v>
      </c>
      <c r="I6856" s="3" t="s">
        <v>60010</v>
      </c>
      <c r="J6856" s="3" t="s">
        <v>7</v>
      </c>
      <c r="K6856" s="3" t="s">
        <v>33164</v>
      </c>
      <c r="L6856" s="6" t="str">
        <f t="shared" si="1"/>
        <v>https://www.tiktok.com/@ericstruks/video/7236769639139642666</v>
      </c>
    </row>
    <row r="6857">
      <c r="A6857" s="1" t="s">
        <v>19062</v>
      </c>
      <c r="B6857" s="1" t="s">
        <v>34076</v>
      </c>
      <c r="C6857" s="1" t="s">
        <v>34077</v>
      </c>
      <c r="D6857" s="1" t="s">
        <v>19063</v>
      </c>
      <c r="E6857" s="3" t="s">
        <v>1679</v>
      </c>
      <c r="F6857" s="1" t="s">
        <v>34078</v>
      </c>
      <c r="G6857" s="1" t="s">
        <v>32289</v>
      </c>
      <c r="H6857" s="3" t="s">
        <v>7</v>
      </c>
      <c r="I6857" s="3" t="s">
        <v>34079</v>
      </c>
      <c r="J6857" s="3" t="s">
        <v>7</v>
      </c>
      <c r="K6857" s="3" t="s">
        <v>33052</v>
      </c>
      <c r="L6857" s="6" t="str">
        <f t="shared" si="1"/>
        <v>https://www.tiktok.com/@crystal97470/video/7250528539844431147</v>
      </c>
    </row>
    <row r="6858">
      <c r="A6858" s="1" t="s">
        <v>60011</v>
      </c>
      <c r="B6858" s="1" t="s">
        <v>60012</v>
      </c>
      <c r="C6858" s="1" t="s">
        <v>60013</v>
      </c>
      <c r="D6858" s="1" t="s">
        <v>21872</v>
      </c>
      <c r="E6858" s="3" t="s">
        <v>2234</v>
      </c>
      <c r="F6858" s="1" t="s">
        <v>60014</v>
      </c>
      <c r="G6858" s="1" t="s">
        <v>32289</v>
      </c>
      <c r="H6858" s="3" t="s">
        <v>7</v>
      </c>
      <c r="I6858" s="3" t="s">
        <v>60015</v>
      </c>
      <c r="J6858" s="3" t="s">
        <v>7</v>
      </c>
      <c r="K6858" s="3" t="s">
        <v>33039</v>
      </c>
      <c r="L6858" s="6" t="str">
        <f t="shared" si="1"/>
        <v>https://www.tiktok.com/@shareshowerroom/video/7250327183200226602</v>
      </c>
    </row>
    <row r="6859">
      <c r="A6859" s="1" t="s">
        <v>59858</v>
      </c>
      <c r="B6859" s="1" t="s">
        <v>60016</v>
      </c>
      <c r="C6859" s="1" t="s">
        <v>60017</v>
      </c>
      <c r="D6859" s="1" t="s">
        <v>60018</v>
      </c>
      <c r="E6859" s="3" t="s">
        <v>1047</v>
      </c>
      <c r="F6859" s="1" t="s">
        <v>60019</v>
      </c>
      <c r="G6859" s="1" t="s">
        <v>32289</v>
      </c>
      <c r="H6859" s="3" t="s">
        <v>7</v>
      </c>
      <c r="I6859" s="3" t="s">
        <v>60020</v>
      </c>
      <c r="J6859" s="3" t="s">
        <v>7</v>
      </c>
      <c r="K6859" s="3" t="s">
        <v>1260</v>
      </c>
      <c r="L6859" s="6" t="str">
        <f t="shared" si="1"/>
        <v>https://www.tiktok.com/@fsicefall/video/7250317178887556394</v>
      </c>
    </row>
    <row r="6860">
      <c r="A6860" s="1" t="s">
        <v>60021</v>
      </c>
      <c r="B6860" s="1" t="s">
        <v>60022</v>
      </c>
      <c r="C6860" s="1" t="s">
        <v>60023</v>
      </c>
      <c r="D6860" s="1" t="s">
        <v>19593</v>
      </c>
      <c r="E6860" s="3" t="s">
        <v>44689</v>
      </c>
      <c r="F6860" s="1" t="s">
        <v>60024</v>
      </c>
      <c r="G6860" s="1" t="s">
        <v>32289</v>
      </c>
      <c r="H6860" s="3" t="s">
        <v>33933</v>
      </c>
      <c r="I6860" s="3" t="s">
        <v>60025</v>
      </c>
      <c r="J6860" s="3" t="s">
        <v>7</v>
      </c>
      <c r="K6860" s="3" t="s">
        <v>34693</v>
      </c>
      <c r="L6860" s="6" t="str">
        <f t="shared" si="1"/>
        <v>https://www.tiktok.com/@ratedspecialk/video/7249877837635652910</v>
      </c>
    </row>
    <row r="6861">
      <c r="A6861" s="1" t="s">
        <v>60026</v>
      </c>
      <c r="B6861" s="1" t="s">
        <v>60027</v>
      </c>
      <c r="C6861" s="1" t="s">
        <v>60028</v>
      </c>
      <c r="D6861" s="1" t="s">
        <v>19606</v>
      </c>
      <c r="E6861" s="3" t="s">
        <v>16122</v>
      </c>
      <c r="F6861" s="1" t="s">
        <v>60029</v>
      </c>
      <c r="G6861" s="1" t="s">
        <v>32289</v>
      </c>
      <c r="H6861" s="3" t="s">
        <v>7</v>
      </c>
      <c r="I6861" s="3" t="s">
        <v>60030</v>
      </c>
      <c r="J6861" s="3" t="s">
        <v>7</v>
      </c>
      <c r="K6861" s="3" t="s">
        <v>1047</v>
      </c>
      <c r="L6861" s="6" t="str">
        <f t="shared" si="1"/>
        <v>https://www.tiktok.com/@victorialstaton/video/7249843047012404526</v>
      </c>
    </row>
    <row r="6862">
      <c r="A6862" s="1" t="s">
        <v>60031</v>
      </c>
      <c r="B6862" s="1" t="s">
        <v>60032</v>
      </c>
      <c r="C6862" s="1" t="s">
        <v>60033</v>
      </c>
      <c r="D6862" s="1" t="s">
        <v>19822</v>
      </c>
      <c r="E6862" s="3" t="s">
        <v>2715</v>
      </c>
      <c r="F6862" s="1" t="s">
        <v>60034</v>
      </c>
      <c r="G6862" s="1" t="s">
        <v>32289</v>
      </c>
      <c r="H6862" s="3" t="s">
        <v>240</v>
      </c>
      <c r="I6862" s="3" t="s">
        <v>60035</v>
      </c>
      <c r="J6862" s="3" t="s">
        <v>7</v>
      </c>
      <c r="K6862" s="3" t="s">
        <v>2305</v>
      </c>
      <c r="L6862" s="6" t="str">
        <f t="shared" si="1"/>
        <v>https://www.tiktok.com/@justakeyatheart/video/7249760795574160683</v>
      </c>
    </row>
    <row r="6863">
      <c r="A6863" s="1" t="s">
        <v>60036</v>
      </c>
      <c r="B6863" s="1" t="s">
        <v>60037</v>
      </c>
      <c r="C6863" s="1" t="s">
        <v>60038</v>
      </c>
      <c r="D6863" s="1" t="s">
        <v>20677</v>
      </c>
      <c r="E6863" s="3" t="s">
        <v>37361</v>
      </c>
      <c r="F6863" s="1" t="s">
        <v>60039</v>
      </c>
      <c r="G6863" s="1" t="s">
        <v>32289</v>
      </c>
      <c r="H6863" s="3" t="s">
        <v>7</v>
      </c>
      <c r="I6863" s="3" t="s">
        <v>60040</v>
      </c>
      <c r="J6863" s="3" t="s">
        <v>7</v>
      </c>
      <c r="K6863" s="3" t="s">
        <v>1779</v>
      </c>
      <c r="L6863" s="6" t="str">
        <f t="shared" si="1"/>
        <v>https://www.tiktok.com/@foodforthepoor/video/7249751207038749994</v>
      </c>
    </row>
    <row r="6864">
      <c r="A6864" s="1" t="s">
        <v>60041</v>
      </c>
      <c r="B6864" s="1" t="s">
        <v>60042</v>
      </c>
      <c r="C6864" s="1" t="s">
        <v>60043</v>
      </c>
      <c r="D6864" s="1" t="s">
        <v>19608</v>
      </c>
      <c r="E6864" s="3" t="s">
        <v>7</v>
      </c>
      <c r="F6864" s="1" t="s">
        <v>60044</v>
      </c>
      <c r="G6864" s="1" t="s">
        <v>32289</v>
      </c>
      <c r="H6864" s="3" t="s">
        <v>7</v>
      </c>
      <c r="I6864" s="3" t="s">
        <v>60045</v>
      </c>
      <c r="J6864" s="3" t="s">
        <v>7</v>
      </c>
      <c r="K6864" s="3" t="s">
        <v>827</v>
      </c>
      <c r="L6864" s="6" t="str">
        <f t="shared" si="1"/>
        <v>https://www.tiktok.com/@generosityjunction/video/7249688662340898091</v>
      </c>
    </row>
    <row r="6865">
      <c r="A6865" s="1" t="s">
        <v>60046</v>
      </c>
      <c r="B6865" s="1" t="s">
        <v>60047</v>
      </c>
      <c r="C6865" s="1" t="s">
        <v>60048</v>
      </c>
      <c r="D6865" s="1" t="s">
        <v>20031</v>
      </c>
      <c r="E6865" s="3" t="s">
        <v>2809</v>
      </c>
      <c r="F6865" s="1" t="s">
        <v>60049</v>
      </c>
      <c r="G6865" s="1" t="s">
        <v>32289</v>
      </c>
      <c r="H6865" s="3" t="s">
        <v>7</v>
      </c>
      <c r="I6865" s="3" t="s">
        <v>60050</v>
      </c>
      <c r="J6865" s="3" t="s">
        <v>7</v>
      </c>
      <c r="K6865" s="3" t="s">
        <v>32593</v>
      </c>
      <c r="L6865" s="6" t="str">
        <f t="shared" si="1"/>
        <v>https://www.tiktok.com/@iamcandyo/video/7249585695591877931</v>
      </c>
    </row>
    <row r="6866">
      <c r="A6866" s="1" t="s">
        <v>60051</v>
      </c>
      <c r="B6866" s="1" t="s">
        <v>60052</v>
      </c>
      <c r="C6866" s="1" t="s">
        <v>60053</v>
      </c>
      <c r="D6866" s="1" t="s">
        <v>20263</v>
      </c>
      <c r="E6866" s="3" t="s">
        <v>1679</v>
      </c>
      <c r="F6866" s="1" t="s">
        <v>60054</v>
      </c>
      <c r="G6866" s="1" t="s">
        <v>32289</v>
      </c>
      <c r="H6866" s="3" t="s">
        <v>240</v>
      </c>
      <c r="I6866" s="3" t="s">
        <v>60055</v>
      </c>
      <c r="J6866" s="3" t="s">
        <v>7</v>
      </c>
      <c r="K6866" s="3" t="s">
        <v>33094</v>
      </c>
      <c r="L6866" s="6" t="str">
        <f t="shared" si="1"/>
        <v>https://www.tiktok.com/@xinyongheng2/video/7249578590784818478</v>
      </c>
    </row>
    <row r="6867">
      <c r="A6867" s="1" t="s">
        <v>59858</v>
      </c>
      <c r="B6867" s="1" t="s">
        <v>60056</v>
      </c>
      <c r="C6867" s="1" t="s">
        <v>60057</v>
      </c>
      <c r="D6867" s="1" t="s">
        <v>60058</v>
      </c>
      <c r="E6867" s="3" t="s">
        <v>1260</v>
      </c>
      <c r="F6867" s="1" t="s">
        <v>32917</v>
      </c>
      <c r="G6867" s="1" t="s">
        <v>32289</v>
      </c>
      <c r="H6867" s="3" t="s">
        <v>7</v>
      </c>
      <c r="I6867" s="3" t="s">
        <v>60059</v>
      </c>
      <c r="J6867" s="3" t="s">
        <v>7</v>
      </c>
      <c r="K6867" s="3" t="s">
        <v>673</v>
      </c>
      <c r="L6867" s="6" t="str">
        <f t="shared" si="1"/>
        <v>https://www.tiktok.com/@fsicefall/video/7249573396990905646</v>
      </c>
    </row>
    <row r="6868">
      <c r="A6868" s="1" t="s">
        <v>59942</v>
      </c>
      <c r="B6868" s="1" t="s">
        <v>60060</v>
      </c>
      <c r="D6868" s="1" t="s">
        <v>60061</v>
      </c>
      <c r="E6868" s="3" t="s">
        <v>121</v>
      </c>
      <c r="F6868" s="1" t="s">
        <v>60062</v>
      </c>
      <c r="G6868" s="1" t="s">
        <v>32289</v>
      </c>
      <c r="H6868" s="3" t="s">
        <v>7</v>
      </c>
      <c r="I6868" s="3" t="s">
        <v>60063</v>
      </c>
      <c r="J6868" s="3" t="s">
        <v>7</v>
      </c>
      <c r="K6868" s="3" t="s">
        <v>33785</v>
      </c>
      <c r="L6868" s="6" t="str">
        <f t="shared" si="1"/>
        <v>https://www.tiktok.com/@gulicahome77777/video/7249555297868467498</v>
      </c>
    </row>
    <row r="6869">
      <c r="A6869" s="1" t="s">
        <v>60064</v>
      </c>
      <c r="B6869" s="1" t="s">
        <v>60065</v>
      </c>
      <c r="C6869" s="1" t="s">
        <v>60066</v>
      </c>
      <c r="D6869" s="1" t="s">
        <v>19474</v>
      </c>
      <c r="E6869" s="3" t="s">
        <v>33980</v>
      </c>
      <c r="F6869" s="1" t="s">
        <v>60067</v>
      </c>
      <c r="G6869" s="1" t="s">
        <v>32289</v>
      </c>
      <c r="H6869" s="3" t="s">
        <v>7</v>
      </c>
      <c r="I6869" s="3" t="s">
        <v>60068</v>
      </c>
      <c r="J6869" s="3" t="s">
        <v>240</v>
      </c>
      <c r="K6869" s="3" t="s">
        <v>60069</v>
      </c>
      <c r="L6869" s="6" t="str">
        <f t="shared" si="1"/>
        <v>https://www.tiktok.com/@filterpur_team/video/7249360896861015338</v>
      </c>
    </row>
    <row r="6870">
      <c r="A6870" s="1" t="s">
        <v>60064</v>
      </c>
      <c r="B6870" s="1" t="s">
        <v>60070</v>
      </c>
      <c r="C6870" s="1" t="s">
        <v>60071</v>
      </c>
      <c r="D6870" s="1" t="s">
        <v>60072</v>
      </c>
      <c r="E6870" s="3" t="s">
        <v>32658</v>
      </c>
      <c r="F6870" s="1" t="s">
        <v>60073</v>
      </c>
      <c r="G6870" s="1" t="s">
        <v>32289</v>
      </c>
      <c r="H6870" s="3" t="s">
        <v>7</v>
      </c>
      <c r="I6870" s="3" t="s">
        <v>60074</v>
      </c>
      <c r="J6870" s="3" t="s">
        <v>7</v>
      </c>
      <c r="K6870" s="3" t="s">
        <v>60075</v>
      </c>
      <c r="L6870" s="6" t="str">
        <f t="shared" si="1"/>
        <v>https://www.tiktok.com/@filterpur_team/video/7249353438436543790</v>
      </c>
    </row>
    <row r="6871">
      <c r="A6871" s="1" t="s">
        <v>60076</v>
      </c>
      <c r="B6871" s="1" t="s">
        <v>60077</v>
      </c>
      <c r="C6871" s="1" t="s">
        <v>60078</v>
      </c>
      <c r="D6871" s="1" t="s">
        <v>60079</v>
      </c>
      <c r="E6871" s="3" t="s">
        <v>32773</v>
      </c>
      <c r="F6871" s="1" t="s">
        <v>51311</v>
      </c>
      <c r="G6871" s="1" t="s">
        <v>32289</v>
      </c>
      <c r="H6871" s="3" t="s">
        <v>240</v>
      </c>
      <c r="I6871" s="3" t="s">
        <v>60080</v>
      </c>
      <c r="J6871" s="3" t="s">
        <v>240</v>
      </c>
      <c r="K6871" s="3" t="s">
        <v>60081</v>
      </c>
      <c r="L6871" s="6" t="str">
        <f t="shared" si="1"/>
        <v>https://www.tiktok.com/@newlifehacksmg12/video/7248621644506238250</v>
      </c>
    </row>
    <row r="6872">
      <c r="A6872" s="1" t="s">
        <v>60082</v>
      </c>
      <c r="B6872" s="1" t="s">
        <v>60077</v>
      </c>
      <c r="C6872" s="1" t="s">
        <v>60078</v>
      </c>
      <c r="D6872" s="1" t="s">
        <v>60083</v>
      </c>
      <c r="E6872" s="3" t="s">
        <v>1779</v>
      </c>
      <c r="F6872" s="1" t="s">
        <v>34891</v>
      </c>
      <c r="G6872" s="1" t="s">
        <v>32289</v>
      </c>
      <c r="H6872" s="3" t="s">
        <v>7</v>
      </c>
      <c r="I6872" s="3" t="s">
        <v>60084</v>
      </c>
      <c r="J6872" s="3" t="s">
        <v>121</v>
      </c>
      <c r="K6872" s="3" t="s">
        <v>60085</v>
      </c>
      <c r="L6872" s="6" t="str">
        <f t="shared" si="1"/>
        <v>https://www.tiktok.com/@livelifehacks5_us/video/7248620497871621419</v>
      </c>
    </row>
    <row r="6873">
      <c r="A6873" s="1" t="s">
        <v>60086</v>
      </c>
      <c r="B6873" s="1" t="s">
        <v>60077</v>
      </c>
      <c r="C6873" s="1" t="s">
        <v>60078</v>
      </c>
      <c r="D6873" s="1" t="s">
        <v>60087</v>
      </c>
      <c r="E6873" s="3" t="s">
        <v>32357</v>
      </c>
      <c r="F6873" s="1" t="s">
        <v>51311</v>
      </c>
      <c r="G6873" s="1" t="s">
        <v>32289</v>
      </c>
      <c r="H6873" s="3" t="s">
        <v>7</v>
      </c>
      <c r="I6873" s="3" t="s">
        <v>60088</v>
      </c>
      <c r="J6873" s="3" t="s">
        <v>7</v>
      </c>
      <c r="K6873" s="3" t="s">
        <v>40837</v>
      </c>
      <c r="L6873" s="6" t="str">
        <f t="shared" si="1"/>
        <v>https://www.tiktok.com/@yesaius114/video/7248619252737920299</v>
      </c>
    </row>
    <row r="6874">
      <c r="A6874" s="1" t="s">
        <v>60089</v>
      </c>
      <c r="B6874" s="1" t="s">
        <v>60090</v>
      </c>
      <c r="C6874" s="1" t="s">
        <v>60091</v>
      </c>
      <c r="D6874" s="1" t="s">
        <v>19476</v>
      </c>
      <c r="E6874" s="3" t="s">
        <v>673</v>
      </c>
      <c r="F6874" s="1" t="s">
        <v>60092</v>
      </c>
      <c r="G6874" s="1" t="s">
        <v>32289</v>
      </c>
      <c r="H6874" s="3" t="s">
        <v>7</v>
      </c>
      <c r="I6874" s="3" t="s">
        <v>60093</v>
      </c>
      <c r="J6874" s="3" t="s">
        <v>7</v>
      </c>
      <c r="K6874" s="3" t="s">
        <v>2715</v>
      </c>
      <c r="L6874" s="6" t="str">
        <f t="shared" si="1"/>
        <v>https://www.tiktok.com/@brandonfreemanrealtor/video/7261853538748239147</v>
      </c>
    </row>
    <row r="6875">
      <c r="A6875" s="1" t="s">
        <v>60094</v>
      </c>
      <c r="B6875" s="1" t="s">
        <v>60095</v>
      </c>
      <c r="C6875" s="1" t="s">
        <v>60096</v>
      </c>
      <c r="D6875" s="1" t="s">
        <v>20267</v>
      </c>
      <c r="E6875" s="3" t="s">
        <v>33913</v>
      </c>
      <c r="F6875" s="1" t="s">
        <v>60097</v>
      </c>
      <c r="G6875" s="1" t="s">
        <v>32289</v>
      </c>
      <c r="H6875" s="3" t="s">
        <v>7</v>
      </c>
      <c r="I6875" s="3" t="s">
        <v>60098</v>
      </c>
      <c r="J6875" s="3" t="s">
        <v>7</v>
      </c>
      <c r="K6875" s="3" t="s">
        <v>60099</v>
      </c>
      <c r="L6875" s="6" t="str">
        <f t="shared" si="1"/>
        <v>https://www.tiktok.com/@monteciado_tshirts.style/video/7261470752245976366</v>
      </c>
    </row>
    <row r="6876">
      <c r="A6876" s="1" t="s">
        <v>60100</v>
      </c>
      <c r="B6876" s="1" t="s">
        <v>60101</v>
      </c>
      <c r="D6876" s="1" t="s">
        <v>60102</v>
      </c>
      <c r="E6876" s="3" t="s">
        <v>601</v>
      </c>
      <c r="F6876" s="1" t="s">
        <v>60103</v>
      </c>
      <c r="G6876" s="1" t="s">
        <v>32289</v>
      </c>
      <c r="H6876" s="3" t="s">
        <v>7</v>
      </c>
      <c r="I6876" s="3" t="s">
        <v>60104</v>
      </c>
      <c r="J6876" s="3" t="s">
        <v>7</v>
      </c>
      <c r="K6876" s="3" t="s">
        <v>41432</v>
      </c>
      <c r="L6876" s="6" t="str">
        <f t="shared" si="1"/>
        <v>https://www.tiktok.com/@fun.situations/video/7261462487487270186</v>
      </c>
    </row>
    <row r="6877">
      <c r="A6877" s="1" t="s">
        <v>60105</v>
      </c>
      <c r="B6877" s="1" t="s">
        <v>60106</v>
      </c>
      <c r="C6877" s="1" t="s">
        <v>60107</v>
      </c>
      <c r="D6877" s="1" t="s">
        <v>19610</v>
      </c>
      <c r="E6877" s="3" t="s">
        <v>673</v>
      </c>
      <c r="F6877" s="1" t="s">
        <v>60108</v>
      </c>
      <c r="G6877" s="1" t="s">
        <v>32289</v>
      </c>
      <c r="H6877" s="3" t="s">
        <v>7</v>
      </c>
      <c r="I6877" s="3" t="s">
        <v>60109</v>
      </c>
      <c r="J6877" s="3" t="s">
        <v>7</v>
      </c>
      <c r="K6877" s="3" t="s">
        <v>32687</v>
      </c>
      <c r="L6877" s="6" t="str">
        <f t="shared" si="1"/>
        <v>https://www.tiktok.com/@travelingtayler/video/7261279035366346026</v>
      </c>
    </row>
    <row r="6878">
      <c r="A6878" s="1" t="s">
        <v>60110</v>
      </c>
      <c r="B6878" s="1" t="s">
        <v>60111</v>
      </c>
      <c r="C6878" s="1" t="s">
        <v>60112</v>
      </c>
      <c r="D6878" s="1" t="s">
        <v>19706</v>
      </c>
      <c r="E6878" s="3" t="s">
        <v>673</v>
      </c>
      <c r="F6878" s="1" t="s">
        <v>60113</v>
      </c>
      <c r="G6878" s="1" t="s">
        <v>32289</v>
      </c>
      <c r="H6878" s="3" t="s">
        <v>7</v>
      </c>
      <c r="I6878" s="3" t="s">
        <v>60114</v>
      </c>
      <c r="J6878" s="3" t="s">
        <v>240</v>
      </c>
      <c r="K6878" s="3" t="s">
        <v>36983</v>
      </c>
      <c r="L6878" s="6" t="str">
        <f t="shared" si="1"/>
        <v>https://www.tiktok.com/@tulipaddiswaterfiliter/video/7261083322007457070</v>
      </c>
    </row>
    <row r="6879">
      <c r="A6879" s="1" t="s">
        <v>59858</v>
      </c>
      <c r="B6879" s="1" t="s">
        <v>60115</v>
      </c>
      <c r="C6879" s="1" t="s">
        <v>60116</v>
      </c>
      <c r="D6879" s="1" t="s">
        <v>22222</v>
      </c>
      <c r="E6879" s="3" t="s">
        <v>2498</v>
      </c>
      <c r="F6879" s="1" t="s">
        <v>60117</v>
      </c>
      <c r="G6879" s="1" t="s">
        <v>32289</v>
      </c>
      <c r="H6879" s="3" t="s">
        <v>7</v>
      </c>
      <c r="I6879" s="3" t="s">
        <v>60118</v>
      </c>
      <c r="J6879" s="3" t="s">
        <v>7</v>
      </c>
      <c r="K6879" s="3" t="s">
        <v>121</v>
      </c>
      <c r="L6879" s="6" t="str">
        <f t="shared" si="1"/>
        <v>https://www.tiktok.com/@fsicefall/video/7261076536831561006</v>
      </c>
    </row>
    <row r="6880">
      <c r="A6880" s="1" t="s">
        <v>60119</v>
      </c>
      <c r="B6880" s="1" t="s">
        <v>60120</v>
      </c>
      <c r="C6880" s="1" t="s">
        <v>60121</v>
      </c>
      <c r="D6880" s="1" t="s">
        <v>20691</v>
      </c>
      <c r="E6880" s="3" t="s">
        <v>121</v>
      </c>
      <c r="F6880" s="1" t="s">
        <v>60122</v>
      </c>
      <c r="G6880" s="1" t="s">
        <v>32289</v>
      </c>
      <c r="H6880" s="3" t="s">
        <v>7</v>
      </c>
      <c r="I6880" s="3" t="s">
        <v>60123</v>
      </c>
      <c r="J6880" s="3" t="s">
        <v>7</v>
      </c>
      <c r="K6880" s="3" t="s">
        <v>313</v>
      </c>
      <c r="L6880" s="6" t="str">
        <f t="shared" si="1"/>
        <v>https://www.tiktok.com/@ariadnamartinez014/video/7261016532921126190</v>
      </c>
    </row>
    <row r="6881">
      <c r="A6881" s="1" t="s">
        <v>60124</v>
      </c>
      <c r="B6881" s="1" t="s">
        <v>60125</v>
      </c>
      <c r="D6881" s="1" t="s">
        <v>60126</v>
      </c>
      <c r="E6881" s="3" t="s">
        <v>7</v>
      </c>
      <c r="F6881" s="1" t="s">
        <v>60127</v>
      </c>
      <c r="G6881" s="1" t="s">
        <v>32289</v>
      </c>
      <c r="H6881" s="3" t="s">
        <v>7</v>
      </c>
      <c r="I6881" s="3" t="s">
        <v>60128</v>
      </c>
      <c r="J6881" s="3" t="s">
        <v>7</v>
      </c>
      <c r="K6881" s="3" t="s">
        <v>7</v>
      </c>
      <c r="L6881" s="6" t="str">
        <f t="shared" si="1"/>
        <v>https://www.tiktok.com/@opulenttrove10/video/7261007710903258414</v>
      </c>
    </row>
    <row r="6882">
      <c r="A6882" s="1" t="s">
        <v>60129</v>
      </c>
      <c r="B6882" s="1" t="s">
        <v>60130</v>
      </c>
      <c r="C6882" s="1" t="s">
        <v>60131</v>
      </c>
      <c r="D6882" s="1" t="s">
        <v>19483</v>
      </c>
      <c r="E6882" s="3" t="s">
        <v>673</v>
      </c>
      <c r="F6882" s="1" t="s">
        <v>60132</v>
      </c>
      <c r="G6882" s="1" t="s">
        <v>32289</v>
      </c>
      <c r="H6882" s="3" t="s">
        <v>313</v>
      </c>
      <c r="I6882" s="3" t="s">
        <v>60133</v>
      </c>
      <c r="J6882" s="3" t="s">
        <v>7</v>
      </c>
      <c r="K6882" s="3" t="s">
        <v>2305</v>
      </c>
      <c r="L6882" s="6" t="str">
        <f t="shared" si="1"/>
        <v>https://www.tiktok.com/@drewthewaterguru/video/7260906714499697966</v>
      </c>
    </row>
    <row r="6883">
      <c r="A6883" s="1" t="s">
        <v>59858</v>
      </c>
      <c r="B6883" s="1" t="s">
        <v>60134</v>
      </c>
      <c r="C6883" s="1" t="s">
        <v>60135</v>
      </c>
      <c r="D6883" s="1" t="s">
        <v>20274</v>
      </c>
      <c r="E6883" s="3" t="s">
        <v>2305</v>
      </c>
      <c r="F6883" s="1" t="s">
        <v>51197</v>
      </c>
      <c r="G6883" s="1" t="s">
        <v>32289</v>
      </c>
      <c r="H6883" s="3" t="s">
        <v>7</v>
      </c>
      <c r="I6883" s="3" t="s">
        <v>60136</v>
      </c>
      <c r="J6883" s="3" t="s">
        <v>7</v>
      </c>
      <c r="K6883" s="3" t="s">
        <v>121</v>
      </c>
      <c r="L6883" s="6" t="str">
        <f t="shared" si="1"/>
        <v>https://www.tiktok.com/@fsicefall/video/7260699874151189802</v>
      </c>
    </row>
    <row r="6884">
      <c r="A6884" s="1" t="s">
        <v>60137</v>
      </c>
      <c r="B6884" s="1" t="s">
        <v>60138</v>
      </c>
      <c r="C6884" s="1" t="s">
        <v>60139</v>
      </c>
      <c r="D6884" s="1" t="s">
        <v>20276</v>
      </c>
      <c r="E6884" s="3" t="s">
        <v>601</v>
      </c>
      <c r="F6884" s="1" t="s">
        <v>60140</v>
      </c>
      <c r="G6884" s="1" t="s">
        <v>32289</v>
      </c>
      <c r="H6884" s="3" t="s">
        <v>7</v>
      </c>
      <c r="I6884" s="3" t="s">
        <v>60141</v>
      </c>
      <c r="J6884" s="3" t="s">
        <v>7</v>
      </c>
      <c r="K6884" s="3" t="s">
        <v>1047</v>
      </c>
      <c r="L6884" s="6" t="str">
        <f t="shared" si="1"/>
        <v>https://www.tiktok.com/@talkingpools/video/7260533245580938542</v>
      </c>
    </row>
    <row r="6885">
      <c r="A6885" s="1" t="s">
        <v>60142</v>
      </c>
      <c r="B6885" s="1" t="s">
        <v>60143</v>
      </c>
      <c r="C6885" s="1" t="s">
        <v>60144</v>
      </c>
      <c r="D6885" s="1" t="s">
        <v>60145</v>
      </c>
      <c r="E6885" s="3" t="s">
        <v>240</v>
      </c>
      <c r="F6885" s="1" t="s">
        <v>60146</v>
      </c>
      <c r="G6885" s="1" t="s">
        <v>32289</v>
      </c>
      <c r="H6885" s="3" t="s">
        <v>7</v>
      </c>
      <c r="I6885" s="3" t="s">
        <v>60147</v>
      </c>
      <c r="J6885" s="3" t="s">
        <v>7</v>
      </c>
      <c r="K6885" s="3" t="s">
        <v>32813</v>
      </c>
      <c r="L6885" s="6" t="str">
        <f t="shared" si="1"/>
        <v>https://www.tiktok.com/@hetaiyiqi/video/7260069687298411818</v>
      </c>
    </row>
    <row r="6886">
      <c r="A6886" s="1" t="s">
        <v>60148</v>
      </c>
      <c r="B6886" s="1" t="s">
        <v>60149</v>
      </c>
      <c r="C6886" s="1" t="s">
        <v>60150</v>
      </c>
      <c r="D6886" s="1" t="s">
        <v>19485</v>
      </c>
      <c r="E6886" s="3" t="s">
        <v>240</v>
      </c>
      <c r="F6886" s="1" t="s">
        <v>60151</v>
      </c>
      <c r="G6886" s="1" t="s">
        <v>32289</v>
      </c>
      <c r="H6886" s="3" t="s">
        <v>7</v>
      </c>
      <c r="I6886" s="3" t="s">
        <v>60152</v>
      </c>
      <c r="J6886" s="3" t="s">
        <v>7</v>
      </c>
      <c r="K6886" s="3" t="s">
        <v>121</v>
      </c>
      <c r="L6886" s="6" t="str">
        <f t="shared" si="1"/>
        <v>https://www.tiktok.com/@greenpowergirls_/video/7259854773648723246</v>
      </c>
    </row>
    <row r="6887">
      <c r="A6887" s="1" t="s">
        <v>60100</v>
      </c>
      <c r="B6887" s="1" t="s">
        <v>60101</v>
      </c>
      <c r="D6887" s="1" t="s">
        <v>60153</v>
      </c>
      <c r="E6887" s="3" t="s">
        <v>240</v>
      </c>
      <c r="F6887" s="1" t="s">
        <v>60154</v>
      </c>
      <c r="G6887" s="1" t="s">
        <v>32289</v>
      </c>
      <c r="H6887" s="3" t="s">
        <v>7</v>
      </c>
      <c r="I6887" s="3" t="s">
        <v>60155</v>
      </c>
      <c r="J6887" s="3" t="s">
        <v>7</v>
      </c>
      <c r="K6887" s="3" t="s">
        <v>32665</v>
      </c>
      <c r="L6887" s="6" t="str">
        <f t="shared" si="1"/>
        <v>https://www.tiktok.com/@fun.situations/video/7259772732001406254</v>
      </c>
    </row>
    <row r="6888">
      <c r="A6888" s="1" t="s">
        <v>60156</v>
      </c>
      <c r="B6888" s="1" t="s">
        <v>60157</v>
      </c>
      <c r="C6888" s="1" t="s">
        <v>60158</v>
      </c>
      <c r="D6888" s="1" t="s">
        <v>20033</v>
      </c>
      <c r="E6888" s="3" t="s">
        <v>121</v>
      </c>
      <c r="F6888" s="1" t="s">
        <v>60159</v>
      </c>
      <c r="G6888" s="1" t="s">
        <v>32289</v>
      </c>
      <c r="H6888" s="3" t="s">
        <v>7</v>
      </c>
      <c r="I6888" s="3" t="s">
        <v>60160</v>
      </c>
      <c r="J6888" s="3" t="s">
        <v>7</v>
      </c>
      <c r="K6888" s="3" t="s">
        <v>33094</v>
      </c>
      <c r="L6888" s="6" t="str">
        <f t="shared" si="1"/>
        <v>https://www.tiktok.com/@caricoofficial/video/7259725490817191214</v>
      </c>
    </row>
    <row r="6889">
      <c r="A6889" s="1" t="s">
        <v>60161</v>
      </c>
      <c r="B6889" s="1" t="s">
        <v>60162</v>
      </c>
      <c r="C6889" s="1" t="s">
        <v>60163</v>
      </c>
      <c r="D6889" s="1" t="s">
        <v>21434</v>
      </c>
      <c r="E6889" s="3" t="s">
        <v>121</v>
      </c>
      <c r="F6889" s="1" t="s">
        <v>34909</v>
      </c>
      <c r="G6889" s="1" t="s">
        <v>32289</v>
      </c>
      <c r="H6889" s="3" t="s">
        <v>121</v>
      </c>
      <c r="I6889" s="3" t="s">
        <v>60164</v>
      </c>
      <c r="J6889" s="3" t="s">
        <v>7</v>
      </c>
      <c r="K6889" s="3" t="s">
        <v>42526</v>
      </c>
      <c r="L6889" s="6" t="str">
        <f t="shared" si="1"/>
        <v>https://www.tiktok.com/@realstateagentann2985/video/7259691498701344046</v>
      </c>
    </row>
    <row r="6890">
      <c r="A6890" s="1" t="s">
        <v>59942</v>
      </c>
      <c r="B6890" s="1" t="s">
        <v>60165</v>
      </c>
      <c r="D6890" s="1" t="s">
        <v>60166</v>
      </c>
      <c r="E6890" s="3" t="s">
        <v>601</v>
      </c>
      <c r="F6890" s="1" t="s">
        <v>60167</v>
      </c>
      <c r="G6890" s="1" t="s">
        <v>32289</v>
      </c>
      <c r="H6890" s="3" t="s">
        <v>7</v>
      </c>
      <c r="I6890" s="3" t="s">
        <v>60168</v>
      </c>
      <c r="J6890" s="3" t="s">
        <v>7</v>
      </c>
      <c r="K6890" s="3" t="s">
        <v>7</v>
      </c>
      <c r="L6890" s="6" t="str">
        <f t="shared" si="1"/>
        <v>https://www.tiktok.com/@gulicahome77777/video/7259684414068673834</v>
      </c>
    </row>
    <row r="6891">
      <c r="A6891" s="1" t="s">
        <v>60169</v>
      </c>
      <c r="B6891" s="1" t="s">
        <v>60170</v>
      </c>
      <c r="C6891" s="1" t="s">
        <v>60171</v>
      </c>
      <c r="D6891" s="1" t="s">
        <v>20292</v>
      </c>
      <c r="E6891" s="3" t="s">
        <v>313</v>
      </c>
      <c r="F6891" s="1" t="s">
        <v>60172</v>
      </c>
      <c r="G6891" s="1" t="s">
        <v>32289</v>
      </c>
      <c r="H6891" s="3" t="s">
        <v>7</v>
      </c>
      <c r="I6891" s="3" t="s">
        <v>60173</v>
      </c>
      <c r="J6891" s="3" t="s">
        <v>7</v>
      </c>
      <c r="K6891" s="3" t="s">
        <v>33052</v>
      </c>
      <c r="L6891" s="6" t="str">
        <f t="shared" si="1"/>
        <v>https://www.tiktok.com/@happy66_8/video/7259641867434741035</v>
      </c>
    </row>
    <row r="6892">
      <c r="A6892" s="1" t="s">
        <v>60174</v>
      </c>
      <c r="B6892" s="1" t="s">
        <v>60175</v>
      </c>
      <c r="C6892" s="1" t="s">
        <v>60176</v>
      </c>
      <c r="D6892" s="1" t="s">
        <v>60177</v>
      </c>
      <c r="E6892" s="3" t="s">
        <v>7</v>
      </c>
      <c r="F6892" s="1" t="s">
        <v>60178</v>
      </c>
      <c r="G6892" s="1" t="s">
        <v>32289</v>
      </c>
      <c r="H6892" s="3" t="s">
        <v>7</v>
      </c>
      <c r="I6892" s="3" t="s">
        <v>60179</v>
      </c>
      <c r="J6892" s="3" t="s">
        <v>7</v>
      </c>
      <c r="K6892" s="3" t="s">
        <v>827</v>
      </c>
      <c r="L6892" s="6" t="str">
        <f t="shared" si="1"/>
        <v>https://www.tiktok.com/@th3yse1/video/7273542606183746862</v>
      </c>
    </row>
    <row r="6893">
      <c r="A6893" s="1" t="s">
        <v>60180</v>
      </c>
      <c r="B6893" s="1" t="s">
        <v>60181</v>
      </c>
      <c r="C6893" s="1" t="s">
        <v>60182</v>
      </c>
      <c r="D6893" s="1" t="s">
        <v>19615</v>
      </c>
      <c r="E6893" s="3" t="s">
        <v>2234</v>
      </c>
      <c r="F6893" s="1" t="s">
        <v>60183</v>
      </c>
      <c r="G6893" s="1" t="s">
        <v>32289</v>
      </c>
      <c r="H6893" s="3" t="s">
        <v>7</v>
      </c>
      <c r="I6893" s="3" t="s">
        <v>60184</v>
      </c>
      <c r="J6893" s="3" t="s">
        <v>7</v>
      </c>
      <c r="K6893" s="3" t="s">
        <v>827</v>
      </c>
      <c r="L6893" s="6" t="str">
        <f t="shared" si="1"/>
        <v>https://www.tiktok.com/@simpurelife/video/7273307092348407082</v>
      </c>
    </row>
    <row r="6894">
      <c r="A6894" s="1" t="s">
        <v>60064</v>
      </c>
      <c r="B6894" s="1" t="s">
        <v>60185</v>
      </c>
      <c r="C6894" s="1" t="s">
        <v>60186</v>
      </c>
      <c r="D6894" s="1" t="s">
        <v>20303</v>
      </c>
      <c r="E6894" s="3" t="s">
        <v>60187</v>
      </c>
      <c r="F6894" s="1" t="s">
        <v>60188</v>
      </c>
      <c r="G6894" s="1" t="s">
        <v>32289</v>
      </c>
      <c r="H6894" s="3" t="s">
        <v>313</v>
      </c>
      <c r="I6894" s="3" t="s">
        <v>60189</v>
      </c>
      <c r="J6894" s="3" t="s">
        <v>601</v>
      </c>
      <c r="K6894" s="3" t="s">
        <v>60190</v>
      </c>
      <c r="L6894" s="6" t="str">
        <f t="shared" si="1"/>
        <v>https://www.tiktok.com/@filterpur_team/video/7273053285752343854</v>
      </c>
    </row>
    <row r="6895">
      <c r="A6895" s="1" t="s">
        <v>60180</v>
      </c>
      <c r="B6895" s="1" t="s">
        <v>60191</v>
      </c>
      <c r="C6895" s="1" t="s">
        <v>60192</v>
      </c>
      <c r="D6895" s="1" t="s">
        <v>20304</v>
      </c>
      <c r="E6895" s="3" t="s">
        <v>7</v>
      </c>
      <c r="F6895" s="1" t="s">
        <v>60193</v>
      </c>
      <c r="G6895" s="1" t="s">
        <v>32289</v>
      </c>
      <c r="H6895" s="3" t="s">
        <v>7</v>
      </c>
      <c r="I6895" s="3" t="s">
        <v>60194</v>
      </c>
      <c r="J6895" s="3" t="s">
        <v>7</v>
      </c>
      <c r="K6895" s="3" t="s">
        <v>2085</v>
      </c>
      <c r="L6895" s="6" t="str">
        <f t="shared" si="1"/>
        <v>https://www.tiktok.com/@simpurelife/video/7273000304990227755</v>
      </c>
    </row>
    <row r="6896">
      <c r="A6896" s="1" t="s">
        <v>60195</v>
      </c>
      <c r="B6896" s="1" t="s">
        <v>60196</v>
      </c>
      <c r="C6896" s="1" t="s">
        <v>60197</v>
      </c>
      <c r="D6896" s="1" t="s">
        <v>19617</v>
      </c>
      <c r="E6896" s="3" t="s">
        <v>32713</v>
      </c>
      <c r="F6896" s="1" t="s">
        <v>60198</v>
      </c>
      <c r="G6896" s="1" t="s">
        <v>32289</v>
      </c>
      <c r="H6896" s="3" t="s">
        <v>7</v>
      </c>
      <c r="I6896" s="3" t="s">
        <v>60199</v>
      </c>
      <c r="J6896" s="3" t="s">
        <v>7</v>
      </c>
      <c r="K6896" s="3" t="s">
        <v>60200</v>
      </c>
      <c r="L6896" s="6" t="str">
        <f t="shared" si="1"/>
        <v>https://www.tiktok.com/@sellowy888/video/7272990127171898670</v>
      </c>
    </row>
    <row r="6897">
      <c r="A6897" s="1" t="s">
        <v>59942</v>
      </c>
      <c r="B6897" s="1" t="s">
        <v>60060</v>
      </c>
      <c r="D6897" s="1" t="s">
        <v>60201</v>
      </c>
      <c r="E6897" s="3" t="s">
        <v>121</v>
      </c>
      <c r="F6897" s="1" t="s">
        <v>60202</v>
      </c>
      <c r="G6897" s="1" t="s">
        <v>32289</v>
      </c>
      <c r="H6897" s="3" t="s">
        <v>7</v>
      </c>
      <c r="I6897" s="3" t="s">
        <v>60203</v>
      </c>
      <c r="J6897" s="3" t="s">
        <v>7</v>
      </c>
      <c r="K6897" s="3" t="s">
        <v>7</v>
      </c>
      <c r="L6897" s="6" t="str">
        <f t="shared" si="1"/>
        <v>https://www.tiktok.com/@gulicahome77777/video/7272877308955102510</v>
      </c>
    </row>
    <row r="6898">
      <c r="A6898" s="1" t="s">
        <v>60174</v>
      </c>
      <c r="B6898" s="1" t="s">
        <v>60204</v>
      </c>
      <c r="C6898" s="1" t="s">
        <v>60205</v>
      </c>
      <c r="D6898" s="1" t="s">
        <v>20709</v>
      </c>
      <c r="E6898" s="3" t="s">
        <v>33274</v>
      </c>
      <c r="F6898" s="1" t="s">
        <v>60206</v>
      </c>
      <c r="G6898" s="1" t="s">
        <v>32289</v>
      </c>
      <c r="H6898" s="3" t="s">
        <v>121</v>
      </c>
      <c r="I6898" s="3" t="s">
        <v>60207</v>
      </c>
      <c r="J6898" s="3" t="s">
        <v>7</v>
      </c>
      <c r="K6898" s="3" t="s">
        <v>2715</v>
      </c>
      <c r="L6898" s="6" t="str">
        <f t="shared" si="1"/>
        <v>https://www.tiktok.com/@th3yse1/video/7272793269942160683</v>
      </c>
    </row>
    <row r="6899">
      <c r="A6899" s="1" t="s">
        <v>60208</v>
      </c>
      <c r="B6899" s="1" t="s">
        <v>60209</v>
      </c>
      <c r="C6899" s="1" t="s">
        <v>60210</v>
      </c>
      <c r="D6899" s="1" t="s">
        <v>19619</v>
      </c>
      <c r="E6899" s="3" t="s">
        <v>121</v>
      </c>
      <c r="F6899" s="1" t="s">
        <v>60211</v>
      </c>
      <c r="G6899" s="1" t="s">
        <v>32289</v>
      </c>
      <c r="H6899" s="3" t="s">
        <v>121</v>
      </c>
      <c r="I6899" s="3" t="s">
        <v>60212</v>
      </c>
      <c r="J6899" s="3" t="s">
        <v>7</v>
      </c>
      <c r="K6899" s="3" t="s">
        <v>1779</v>
      </c>
      <c r="L6899" s="6" t="str">
        <f t="shared" si="1"/>
        <v>https://www.tiktok.com/@lexielforstner/video/7272784921649794350</v>
      </c>
    </row>
    <row r="6900">
      <c r="A6900" s="1" t="s">
        <v>60142</v>
      </c>
      <c r="B6900" s="1" t="s">
        <v>60213</v>
      </c>
      <c r="C6900" s="1" t="s">
        <v>60144</v>
      </c>
      <c r="D6900" s="1" t="s">
        <v>60214</v>
      </c>
      <c r="E6900" s="3" t="s">
        <v>7</v>
      </c>
      <c r="F6900" s="1" t="s">
        <v>60215</v>
      </c>
      <c r="G6900" s="1" t="s">
        <v>32289</v>
      </c>
      <c r="H6900" s="3" t="s">
        <v>7</v>
      </c>
      <c r="I6900" s="3" t="s">
        <v>60216</v>
      </c>
      <c r="J6900" s="3" t="s">
        <v>7</v>
      </c>
      <c r="K6900" s="3" t="s">
        <v>38278</v>
      </c>
      <c r="L6900" s="6" t="str">
        <f t="shared" si="1"/>
        <v>https://www.tiktok.com/@hetaiyiqi/video/7272684550642322731</v>
      </c>
    </row>
    <row r="6901">
      <c r="A6901" s="1" t="s">
        <v>60217</v>
      </c>
      <c r="B6901" s="1" t="s">
        <v>60218</v>
      </c>
      <c r="C6901" s="1" t="s">
        <v>60219</v>
      </c>
      <c r="D6901" s="1" t="s">
        <v>60220</v>
      </c>
      <c r="E6901" s="3" t="s">
        <v>1260</v>
      </c>
      <c r="F6901" s="1" t="s">
        <v>60221</v>
      </c>
      <c r="G6901" s="1" t="s">
        <v>32289</v>
      </c>
      <c r="H6901" s="3" t="s">
        <v>7</v>
      </c>
      <c r="I6901" s="3" t="s">
        <v>60222</v>
      </c>
      <c r="J6901" s="3" t="s">
        <v>7</v>
      </c>
      <c r="K6901" s="3" t="s">
        <v>41980</v>
      </c>
      <c r="L6901" s="6" t="str">
        <f t="shared" si="1"/>
        <v>https://www.tiktok.com/@xiongrui733/video/7272596964326526254</v>
      </c>
    </row>
    <row r="6902">
      <c r="A6902" s="1" t="s">
        <v>60223</v>
      </c>
      <c r="B6902" s="1" t="s">
        <v>60224</v>
      </c>
      <c r="C6902" s="1" t="s">
        <v>60225</v>
      </c>
      <c r="D6902" s="1" t="s">
        <v>20042</v>
      </c>
      <c r="E6902" s="3" t="s">
        <v>7</v>
      </c>
      <c r="F6902" s="1" t="s">
        <v>60226</v>
      </c>
      <c r="G6902" s="1" t="s">
        <v>32289</v>
      </c>
      <c r="H6902" s="3" t="s">
        <v>7</v>
      </c>
      <c r="I6902" s="3" t="s">
        <v>60227</v>
      </c>
      <c r="J6902" s="3" t="s">
        <v>7</v>
      </c>
      <c r="K6902" s="3" t="s">
        <v>601</v>
      </c>
      <c r="L6902" s="6" t="str">
        <f t="shared" si="1"/>
        <v>https://www.tiktok.com/@cheryllepriscilla/video/7272562881697156398</v>
      </c>
    </row>
    <row r="6903">
      <c r="A6903" s="1" t="s">
        <v>59858</v>
      </c>
      <c r="B6903" s="1" t="s">
        <v>60228</v>
      </c>
      <c r="C6903" s="1" t="s">
        <v>60229</v>
      </c>
      <c r="D6903" s="1" t="s">
        <v>20044</v>
      </c>
      <c r="E6903" s="3" t="s">
        <v>240</v>
      </c>
      <c r="F6903" s="1" t="s">
        <v>60230</v>
      </c>
      <c r="G6903" s="1" t="s">
        <v>32289</v>
      </c>
      <c r="H6903" s="3" t="s">
        <v>7</v>
      </c>
      <c r="I6903" s="3" t="s">
        <v>60231</v>
      </c>
      <c r="J6903" s="3" t="s">
        <v>7</v>
      </c>
      <c r="K6903" s="3" t="s">
        <v>33274</v>
      </c>
      <c r="L6903" s="6" t="str">
        <f t="shared" si="1"/>
        <v>https://www.tiktok.com/@fsicefall/video/7272559461703748907</v>
      </c>
    </row>
    <row r="6904">
      <c r="A6904" s="1" t="s">
        <v>60232</v>
      </c>
      <c r="B6904" s="1" t="s">
        <v>60233</v>
      </c>
      <c r="D6904" s="1" t="s">
        <v>60234</v>
      </c>
      <c r="E6904" s="3" t="s">
        <v>121</v>
      </c>
      <c r="F6904" s="1" t="s">
        <v>60235</v>
      </c>
      <c r="G6904" s="1" t="s">
        <v>32289</v>
      </c>
      <c r="H6904" s="3" t="s">
        <v>7</v>
      </c>
      <c r="I6904" s="3" t="s">
        <v>60236</v>
      </c>
      <c r="J6904" s="3" t="s">
        <v>7</v>
      </c>
      <c r="K6904" s="3" t="s">
        <v>601</v>
      </c>
      <c r="L6904" s="6" t="str">
        <f t="shared" si="1"/>
        <v>https://www.tiktok.com/@belleli29/video/7272530770852629806</v>
      </c>
    </row>
    <row r="6905">
      <c r="A6905" s="1" t="s">
        <v>20311</v>
      </c>
      <c r="B6905" s="1" t="s">
        <v>60237</v>
      </c>
      <c r="C6905" s="1" t="s">
        <v>60238</v>
      </c>
      <c r="D6905" s="1" t="s">
        <v>20306</v>
      </c>
      <c r="E6905" s="3" t="s">
        <v>121</v>
      </c>
      <c r="F6905" s="1" t="s">
        <v>60239</v>
      </c>
      <c r="G6905" s="1" t="s">
        <v>32289</v>
      </c>
      <c r="H6905" s="3" t="s">
        <v>7</v>
      </c>
      <c r="I6905" s="3" t="s">
        <v>60240</v>
      </c>
      <c r="J6905" s="3" t="s">
        <v>7</v>
      </c>
      <c r="K6905" s="3" t="s">
        <v>121</v>
      </c>
      <c r="L6905" s="6" t="str">
        <f t="shared" si="1"/>
        <v>https://www.tiktok.com/@ispringwatersystems/video/7272466955909614879</v>
      </c>
    </row>
    <row r="6906">
      <c r="A6906" s="1" t="s">
        <v>60241</v>
      </c>
      <c r="B6906" s="1" t="s">
        <v>60242</v>
      </c>
      <c r="C6906" s="1" t="s">
        <v>60243</v>
      </c>
      <c r="D6906" s="1" t="s">
        <v>60244</v>
      </c>
      <c r="E6906" s="3" t="s">
        <v>35854</v>
      </c>
      <c r="F6906" s="1" t="s">
        <v>60245</v>
      </c>
      <c r="G6906" s="1" t="s">
        <v>32289</v>
      </c>
      <c r="H6906" s="3" t="s">
        <v>7</v>
      </c>
      <c r="I6906" s="3" t="s">
        <v>60246</v>
      </c>
      <c r="J6906" s="3" t="s">
        <v>7</v>
      </c>
      <c r="K6906" s="3" t="s">
        <v>36741</v>
      </c>
      <c r="L6906" s="6" t="str">
        <f t="shared" si="1"/>
        <v>https://www.tiktok.com/@life_with_ashleigh/video/7284593215762648362</v>
      </c>
    </row>
    <row r="6907">
      <c r="A6907" s="1" t="s">
        <v>60247</v>
      </c>
      <c r="B6907" s="1" t="s">
        <v>60248</v>
      </c>
      <c r="C6907" s="1" t="s">
        <v>20713</v>
      </c>
      <c r="D6907" s="1" t="s">
        <v>20714</v>
      </c>
      <c r="E6907" s="3" t="s">
        <v>33785</v>
      </c>
      <c r="F6907" s="1" t="s">
        <v>60249</v>
      </c>
      <c r="G6907" s="1" t="s">
        <v>32289</v>
      </c>
      <c r="H6907" s="3" t="s">
        <v>7</v>
      </c>
      <c r="I6907" s="3" t="s">
        <v>60250</v>
      </c>
      <c r="J6907" s="3" t="s">
        <v>7</v>
      </c>
      <c r="K6907" s="3" t="s">
        <v>121</v>
      </c>
      <c r="L6907" s="6" t="str">
        <f t="shared" si="1"/>
        <v>https://www.tiktok.com/@surfriderfoundation/video/7284289751656467755</v>
      </c>
    </row>
    <row r="6908">
      <c r="A6908" s="1" t="s">
        <v>60251</v>
      </c>
      <c r="B6908" s="1" t="s">
        <v>60252</v>
      </c>
      <c r="C6908" s="1" t="s">
        <v>60253</v>
      </c>
      <c r="D6908" s="1" t="s">
        <v>20716</v>
      </c>
      <c r="E6908" s="3" t="s">
        <v>121</v>
      </c>
      <c r="F6908" s="1" t="s">
        <v>34438</v>
      </c>
      <c r="G6908" s="1" t="s">
        <v>32289</v>
      </c>
      <c r="H6908" s="3" t="s">
        <v>7</v>
      </c>
      <c r="I6908" s="3" t="s">
        <v>60254</v>
      </c>
      <c r="J6908" s="3" t="s">
        <v>7</v>
      </c>
      <c r="K6908" s="3" t="s">
        <v>1047</v>
      </c>
      <c r="L6908" s="6" t="str">
        <f t="shared" si="1"/>
        <v>https://www.tiktok.com/@rexair_az/video/7283909930292104491</v>
      </c>
    </row>
    <row r="6909">
      <c r="A6909" s="1" t="s">
        <v>60180</v>
      </c>
      <c r="B6909" s="1" t="s">
        <v>60255</v>
      </c>
      <c r="C6909" s="1" t="s">
        <v>60256</v>
      </c>
      <c r="D6909" s="1" t="s">
        <v>19710</v>
      </c>
      <c r="E6909" s="3" t="s">
        <v>7</v>
      </c>
      <c r="F6909" s="1" t="s">
        <v>60257</v>
      </c>
      <c r="G6909" s="1" t="s">
        <v>32289</v>
      </c>
      <c r="H6909" s="3" t="s">
        <v>7</v>
      </c>
      <c r="I6909" s="3" t="s">
        <v>60258</v>
      </c>
      <c r="J6909" s="3" t="s">
        <v>7</v>
      </c>
      <c r="K6909" s="3" t="s">
        <v>2498</v>
      </c>
      <c r="L6909" s="6" t="str">
        <f t="shared" si="1"/>
        <v>https://www.tiktok.com/@simpurelife/video/7283800389508533535</v>
      </c>
    </row>
    <row r="6910">
      <c r="A6910" s="1" t="s">
        <v>60142</v>
      </c>
      <c r="B6910" s="1" t="s">
        <v>60213</v>
      </c>
      <c r="C6910" s="1" t="s">
        <v>60144</v>
      </c>
      <c r="D6910" s="1" t="s">
        <v>60259</v>
      </c>
      <c r="E6910" s="3" t="s">
        <v>121</v>
      </c>
      <c r="F6910" s="1" t="s">
        <v>60260</v>
      </c>
      <c r="G6910" s="1" t="s">
        <v>32289</v>
      </c>
      <c r="H6910" s="3" t="s">
        <v>7</v>
      </c>
      <c r="I6910" s="3" t="s">
        <v>60261</v>
      </c>
      <c r="J6910" s="3" t="s">
        <v>7</v>
      </c>
      <c r="K6910" s="3" t="s">
        <v>33506</v>
      </c>
      <c r="L6910" s="6" t="str">
        <f t="shared" si="1"/>
        <v>https://www.tiktok.com/@hetaiyiqi/video/7283769024444501291</v>
      </c>
    </row>
    <row r="6911">
      <c r="A6911" s="1" t="s">
        <v>33187</v>
      </c>
      <c r="B6911" s="1" t="s">
        <v>60262</v>
      </c>
      <c r="C6911" s="1" t="s">
        <v>60263</v>
      </c>
      <c r="D6911" s="1" t="s">
        <v>19834</v>
      </c>
      <c r="E6911" s="3" t="s">
        <v>601</v>
      </c>
      <c r="F6911" s="1" t="s">
        <v>60264</v>
      </c>
      <c r="G6911" s="1" t="s">
        <v>32289</v>
      </c>
      <c r="H6911" s="3" t="s">
        <v>7</v>
      </c>
      <c r="I6911" s="3" t="s">
        <v>60265</v>
      </c>
      <c r="J6911" s="3" t="s">
        <v>7</v>
      </c>
      <c r="K6911" s="3" t="s">
        <v>33274</v>
      </c>
      <c r="L6911" s="6" t="str">
        <f t="shared" si="1"/>
        <v>https://www.tiktok.com/@airpurifier_hoko/video/7283716608835570986</v>
      </c>
    </row>
    <row r="6912">
      <c r="A6912" s="1" t="s">
        <v>59942</v>
      </c>
      <c r="B6912" s="1" t="s">
        <v>60266</v>
      </c>
      <c r="D6912" s="1" t="s">
        <v>60267</v>
      </c>
      <c r="E6912" s="3" t="s">
        <v>240</v>
      </c>
      <c r="F6912" s="1" t="s">
        <v>60268</v>
      </c>
      <c r="G6912" s="1" t="s">
        <v>32289</v>
      </c>
      <c r="H6912" s="3" t="s">
        <v>7</v>
      </c>
      <c r="I6912" s="3" t="s">
        <v>60269</v>
      </c>
      <c r="J6912" s="3" t="s">
        <v>7</v>
      </c>
      <c r="K6912" s="3" t="s">
        <v>121</v>
      </c>
      <c r="L6912" s="6" t="str">
        <f t="shared" si="1"/>
        <v>https://www.tiktok.com/@gulicahome77777/video/7283688183819291946</v>
      </c>
    </row>
    <row r="6913">
      <c r="A6913" s="1" t="s">
        <v>59858</v>
      </c>
      <c r="B6913" s="1" t="s">
        <v>60270</v>
      </c>
      <c r="C6913" s="1" t="s">
        <v>60271</v>
      </c>
      <c r="D6913" s="1" t="s">
        <v>20725</v>
      </c>
      <c r="E6913" s="3" t="s">
        <v>601</v>
      </c>
      <c r="F6913" s="1" t="s">
        <v>60272</v>
      </c>
      <c r="G6913" s="1" t="s">
        <v>32289</v>
      </c>
      <c r="H6913" s="3" t="s">
        <v>7</v>
      </c>
      <c r="I6913" s="3" t="s">
        <v>60273</v>
      </c>
      <c r="J6913" s="3" t="s">
        <v>7</v>
      </c>
      <c r="K6913" s="3" t="s">
        <v>673</v>
      </c>
      <c r="L6913" s="6" t="str">
        <f t="shared" si="1"/>
        <v>https://www.tiktok.com/@fsicefall/video/7283682298094947627</v>
      </c>
    </row>
    <row r="6914">
      <c r="A6914" s="1" t="s">
        <v>60142</v>
      </c>
      <c r="B6914" s="1" t="s">
        <v>60274</v>
      </c>
      <c r="C6914" s="1" t="s">
        <v>60275</v>
      </c>
      <c r="D6914" s="1" t="s">
        <v>60276</v>
      </c>
      <c r="E6914" s="3" t="s">
        <v>7</v>
      </c>
      <c r="F6914" s="1" t="s">
        <v>60277</v>
      </c>
      <c r="G6914" s="1" t="s">
        <v>32289</v>
      </c>
      <c r="H6914" s="3" t="s">
        <v>7</v>
      </c>
      <c r="I6914" s="3" t="s">
        <v>60278</v>
      </c>
      <c r="J6914" s="3" t="s">
        <v>7</v>
      </c>
      <c r="K6914" s="3" t="s">
        <v>33616</v>
      </c>
      <c r="L6914" s="6" t="str">
        <f t="shared" si="1"/>
        <v>https://www.tiktok.com/@hetaiyiqi/video/7283450693686529322</v>
      </c>
    </row>
    <row r="6915">
      <c r="A6915" s="1" t="s">
        <v>60180</v>
      </c>
      <c r="B6915" s="1" t="s">
        <v>60279</v>
      </c>
      <c r="C6915" s="1" t="s">
        <v>60280</v>
      </c>
      <c r="D6915" s="1" t="s">
        <v>21440</v>
      </c>
      <c r="E6915" s="3" t="s">
        <v>827</v>
      </c>
      <c r="F6915" s="1" t="s">
        <v>60281</v>
      </c>
      <c r="G6915" s="1" t="s">
        <v>32289</v>
      </c>
      <c r="H6915" s="3" t="s">
        <v>7</v>
      </c>
      <c r="I6915" s="3" t="s">
        <v>60282</v>
      </c>
      <c r="J6915" s="3" t="s">
        <v>7</v>
      </c>
      <c r="K6915" s="3" t="s">
        <v>33124</v>
      </c>
      <c r="L6915" s="6" t="str">
        <f t="shared" si="1"/>
        <v>https://www.tiktok.com/@simpurelife/video/7283409475841690910</v>
      </c>
    </row>
    <row r="6916">
      <c r="A6916" s="1" t="s">
        <v>60283</v>
      </c>
      <c r="B6916" s="1" t="s">
        <v>60284</v>
      </c>
      <c r="C6916" s="1" t="s">
        <v>60285</v>
      </c>
      <c r="D6916" s="1" t="s">
        <v>20727</v>
      </c>
      <c r="E6916" s="3" t="s">
        <v>1047</v>
      </c>
      <c r="F6916" s="1" t="s">
        <v>60286</v>
      </c>
      <c r="G6916" s="1" t="s">
        <v>32289</v>
      </c>
      <c r="H6916" s="3" t="s">
        <v>7</v>
      </c>
      <c r="I6916" s="3" t="s">
        <v>60287</v>
      </c>
      <c r="J6916" s="3" t="s">
        <v>7</v>
      </c>
      <c r="K6916" s="3" t="s">
        <v>1047</v>
      </c>
      <c r="L6916" s="6" t="str">
        <f t="shared" si="1"/>
        <v>https://www.tiktok.com/@goldiecylon/video/7283347168293866794</v>
      </c>
    </row>
    <row r="6917">
      <c r="A6917" s="1" t="s">
        <v>60288</v>
      </c>
      <c r="B6917" s="1" t="s">
        <v>60289</v>
      </c>
      <c r="D6917" s="1" t="s">
        <v>60290</v>
      </c>
      <c r="E6917" s="3" t="s">
        <v>827</v>
      </c>
      <c r="F6917" s="1" t="s">
        <v>60291</v>
      </c>
      <c r="G6917" s="1" t="s">
        <v>32289</v>
      </c>
      <c r="H6917" s="3" t="s">
        <v>7</v>
      </c>
      <c r="I6917" s="3" t="s">
        <v>60292</v>
      </c>
      <c r="J6917" s="3" t="s">
        <v>7</v>
      </c>
      <c r="K6917" s="3" t="s">
        <v>2568</v>
      </c>
      <c r="L6917" s="6" t="str">
        <f t="shared" si="1"/>
        <v>https://www.tiktok.com/@trayda334/video/7283342672985607466</v>
      </c>
    </row>
    <row r="6918">
      <c r="A6918" s="1" t="s">
        <v>60288</v>
      </c>
      <c r="B6918" s="1" t="s">
        <v>60293</v>
      </c>
      <c r="D6918" s="1" t="s">
        <v>60294</v>
      </c>
      <c r="E6918" s="3" t="s">
        <v>827</v>
      </c>
      <c r="F6918" s="1" t="s">
        <v>60295</v>
      </c>
      <c r="G6918" s="1" t="s">
        <v>32289</v>
      </c>
      <c r="H6918" s="3" t="s">
        <v>7</v>
      </c>
      <c r="I6918" s="3" t="s">
        <v>60292</v>
      </c>
      <c r="J6918" s="3" t="s">
        <v>7</v>
      </c>
      <c r="K6918" s="3" t="s">
        <v>33052</v>
      </c>
      <c r="L6918" s="6" t="str">
        <f t="shared" si="1"/>
        <v>https://www.tiktok.com/@trayda334/video/7283342672985591082</v>
      </c>
    </row>
    <row r="6919">
      <c r="A6919" s="1" t="s">
        <v>60296</v>
      </c>
      <c r="B6919" s="1" t="s">
        <v>60297</v>
      </c>
      <c r="C6919" s="1" t="s">
        <v>60298</v>
      </c>
      <c r="D6919" s="1" t="s">
        <v>60299</v>
      </c>
      <c r="E6919" s="3" t="s">
        <v>240</v>
      </c>
      <c r="F6919" s="1" t="s">
        <v>60300</v>
      </c>
      <c r="G6919" s="1" t="s">
        <v>32289</v>
      </c>
      <c r="H6919" s="3" t="s">
        <v>7</v>
      </c>
      <c r="I6919" s="3" t="s">
        <v>60301</v>
      </c>
      <c r="J6919" s="3" t="s">
        <v>7</v>
      </c>
      <c r="K6919" s="3" t="s">
        <v>1679</v>
      </c>
      <c r="L6919" s="6" t="str">
        <f t="shared" si="1"/>
        <v>https://www.tiktok.com/@thegopurepod/video/7296230655216717099</v>
      </c>
    </row>
    <row r="6920">
      <c r="A6920" s="1" t="s">
        <v>60302</v>
      </c>
      <c r="B6920" s="1" t="s">
        <v>60303</v>
      </c>
      <c r="C6920" s="1" t="s">
        <v>60304</v>
      </c>
      <c r="D6920" s="1" t="s">
        <v>60305</v>
      </c>
      <c r="E6920" s="3" t="s">
        <v>240</v>
      </c>
      <c r="F6920" s="1" t="s">
        <v>60306</v>
      </c>
      <c r="G6920" s="1" t="s">
        <v>32289</v>
      </c>
      <c r="H6920" s="3" t="s">
        <v>7</v>
      </c>
      <c r="I6920" s="3" t="s">
        <v>60307</v>
      </c>
      <c r="J6920" s="3" t="s">
        <v>7</v>
      </c>
      <c r="K6920" s="3" t="s">
        <v>33471</v>
      </c>
      <c r="L6920" s="6" t="str">
        <f t="shared" si="1"/>
        <v>https://www.tiktok.com/@alwayskyleeh/video/7296116182111751467</v>
      </c>
    </row>
    <row r="6921">
      <c r="A6921" s="1" t="s">
        <v>19835</v>
      </c>
      <c r="B6921" s="1" t="s">
        <v>60308</v>
      </c>
      <c r="C6921" s="1" t="s">
        <v>60309</v>
      </c>
      <c r="D6921" s="1" t="s">
        <v>19836</v>
      </c>
      <c r="E6921" s="3" t="s">
        <v>7</v>
      </c>
      <c r="F6921" s="1" t="s">
        <v>60310</v>
      </c>
      <c r="G6921" s="1" t="s">
        <v>32289</v>
      </c>
      <c r="H6921" s="3" t="s">
        <v>7</v>
      </c>
      <c r="I6921" s="3" t="s">
        <v>60311</v>
      </c>
      <c r="J6921" s="3" t="s">
        <v>7</v>
      </c>
      <c r="K6921" s="3" t="s">
        <v>240</v>
      </c>
      <c r="L6921" s="6" t="str">
        <f t="shared" si="1"/>
        <v>https://www.tiktok.com/@vortopt_shop/video/7296068890012945694</v>
      </c>
    </row>
    <row r="6922">
      <c r="A6922" s="1" t="s">
        <v>60312</v>
      </c>
      <c r="B6922" s="1" t="s">
        <v>60313</v>
      </c>
      <c r="C6922" s="1" t="s">
        <v>60314</v>
      </c>
      <c r="D6922" s="1" t="s">
        <v>60315</v>
      </c>
      <c r="E6922" s="3" t="s">
        <v>32593</v>
      </c>
      <c r="F6922" s="1" t="s">
        <v>60316</v>
      </c>
      <c r="G6922" s="1" t="s">
        <v>32289</v>
      </c>
      <c r="H6922" s="3" t="s">
        <v>7</v>
      </c>
      <c r="I6922" s="3" t="s">
        <v>60317</v>
      </c>
      <c r="J6922" s="3" t="s">
        <v>7</v>
      </c>
      <c r="K6922" s="3" t="s">
        <v>2085</v>
      </c>
      <c r="L6922" s="6" t="str">
        <f t="shared" si="1"/>
        <v>https://www.tiktok.com/@watertreatmentmachinery/video/7295983673537482027</v>
      </c>
    </row>
    <row r="6923">
      <c r="A6923" s="1" t="s">
        <v>60318</v>
      </c>
      <c r="B6923" s="1" t="s">
        <v>60319</v>
      </c>
      <c r="D6923" s="1" t="s">
        <v>60320</v>
      </c>
      <c r="E6923" s="3" t="s">
        <v>313</v>
      </c>
      <c r="F6923" s="1" t="s">
        <v>60321</v>
      </c>
      <c r="G6923" s="1" t="s">
        <v>32289</v>
      </c>
      <c r="H6923" s="3" t="s">
        <v>7</v>
      </c>
      <c r="I6923" s="3" t="s">
        <v>60322</v>
      </c>
      <c r="J6923" s="3" t="s">
        <v>7</v>
      </c>
      <c r="K6923" s="3" t="s">
        <v>121</v>
      </c>
      <c r="L6923" s="6" t="str">
        <f t="shared" si="1"/>
        <v>https://www.tiktok.com/@amazingadventuresworld/video/7295971450173787435</v>
      </c>
    </row>
    <row r="6924">
      <c r="A6924" s="1" t="s">
        <v>60323</v>
      </c>
      <c r="B6924" s="1" t="s">
        <v>60324</v>
      </c>
      <c r="C6924" s="1" t="s">
        <v>60325</v>
      </c>
      <c r="D6924" s="1" t="s">
        <v>19492</v>
      </c>
      <c r="E6924" s="3" t="s">
        <v>601</v>
      </c>
      <c r="F6924" s="1" t="s">
        <v>60326</v>
      </c>
      <c r="G6924" s="1" t="s">
        <v>32289</v>
      </c>
      <c r="H6924" s="3" t="s">
        <v>7</v>
      </c>
      <c r="I6924" s="3" t="s">
        <v>60327</v>
      </c>
      <c r="J6924" s="3" t="s">
        <v>7</v>
      </c>
      <c r="K6924" s="3" t="s">
        <v>32713</v>
      </c>
      <c r="L6924" s="6" t="str">
        <f t="shared" si="1"/>
        <v>https://www.tiktok.com/@triplecmone/video/7295879295556160811</v>
      </c>
    </row>
    <row r="6925">
      <c r="A6925" s="1" t="s">
        <v>60328</v>
      </c>
      <c r="B6925" s="1" t="s">
        <v>60329</v>
      </c>
      <c r="D6925" s="1" t="s">
        <v>60330</v>
      </c>
      <c r="E6925" s="3" t="s">
        <v>35667</v>
      </c>
      <c r="F6925" s="1" t="s">
        <v>60331</v>
      </c>
      <c r="G6925" s="1" t="s">
        <v>32289</v>
      </c>
      <c r="H6925" s="3" t="s">
        <v>1260</v>
      </c>
      <c r="I6925" s="3" t="s">
        <v>60332</v>
      </c>
      <c r="J6925" s="3" t="s">
        <v>7</v>
      </c>
      <c r="K6925" s="3" t="s">
        <v>50563</v>
      </c>
      <c r="L6925" s="6" t="str">
        <f t="shared" si="1"/>
        <v>https://www.tiktok.com/@botekasi5/video/7295787248887385375</v>
      </c>
    </row>
    <row r="6926">
      <c r="A6926" s="1" t="s">
        <v>60156</v>
      </c>
      <c r="B6926" s="1" t="s">
        <v>60333</v>
      </c>
      <c r="C6926" s="1" t="s">
        <v>60334</v>
      </c>
      <c r="D6926" s="1" t="s">
        <v>21696</v>
      </c>
      <c r="E6926" s="3" t="s">
        <v>7</v>
      </c>
      <c r="F6926" s="1" t="s">
        <v>60335</v>
      </c>
      <c r="G6926" s="1" t="s">
        <v>32289</v>
      </c>
      <c r="H6926" s="3" t="s">
        <v>7</v>
      </c>
      <c r="I6926" s="3" t="s">
        <v>60336</v>
      </c>
      <c r="J6926" s="3" t="s">
        <v>7</v>
      </c>
      <c r="K6926" s="3" t="s">
        <v>1260</v>
      </c>
      <c r="L6926" s="6" t="str">
        <f t="shared" si="1"/>
        <v>https://www.tiktok.com/@caricoofficial/video/7295720837892623659</v>
      </c>
    </row>
    <row r="6927">
      <c r="A6927" s="1" t="s">
        <v>60180</v>
      </c>
      <c r="B6927" s="1" t="s">
        <v>60337</v>
      </c>
      <c r="C6927" s="1" t="s">
        <v>60338</v>
      </c>
      <c r="D6927" s="1" t="s">
        <v>19624</v>
      </c>
      <c r="E6927" s="3" t="s">
        <v>7</v>
      </c>
      <c r="F6927" s="1" t="s">
        <v>60339</v>
      </c>
      <c r="G6927" s="1" t="s">
        <v>32289</v>
      </c>
      <c r="H6927" s="3" t="s">
        <v>7</v>
      </c>
      <c r="I6927" s="3" t="s">
        <v>60340</v>
      </c>
      <c r="J6927" s="3" t="s">
        <v>7</v>
      </c>
      <c r="K6927" s="3" t="s">
        <v>1047</v>
      </c>
      <c r="L6927" s="6" t="str">
        <f t="shared" si="1"/>
        <v>https://www.tiktok.com/@simpurelife/video/7295681279637392670</v>
      </c>
    </row>
    <row r="6928">
      <c r="A6928" s="1" t="s">
        <v>60312</v>
      </c>
      <c r="B6928" s="1" t="s">
        <v>60313</v>
      </c>
      <c r="C6928" s="1" t="s">
        <v>60314</v>
      </c>
      <c r="D6928" s="1" t="s">
        <v>60341</v>
      </c>
      <c r="E6928" s="3" t="s">
        <v>1047</v>
      </c>
      <c r="F6928" s="1" t="s">
        <v>60342</v>
      </c>
      <c r="G6928" s="1" t="s">
        <v>32289</v>
      </c>
      <c r="H6928" s="3" t="s">
        <v>7</v>
      </c>
      <c r="I6928" s="3" t="s">
        <v>60343</v>
      </c>
      <c r="J6928" s="3" t="s">
        <v>7</v>
      </c>
      <c r="K6928" s="3" t="s">
        <v>827</v>
      </c>
      <c r="L6928" s="6" t="str">
        <f t="shared" si="1"/>
        <v>https://www.tiktok.com/@watertreatmentmachinery/video/7295622951846595886</v>
      </c>
    </row>
    <row r="6929">
      <c r="A6929" s="1" t="s">
        <v>60296</v>
      </c>
      <c r="B6929" s="1" t="s">
        <v>60344</v>
      </c>
      <c r="C6929" s="1" t="s">
        <v>60345</v>
      </c>
      <c r="D6929" s="1" t="s">
        <v>60346</v>
      </c>
      <c r="E6929" s="3" t="s">
        <v>1260</v>
      </c>
      <c r="F6929" s="1" t="s">
        <v>60347</v>
      </c>
      <c r="G6929" s="1" t="s">
        <v>32289</v>
      </c>
      <c r="H6929" s="3" t="s">
        <v>7</v>
      </c>
      <c r="I6929" s="3" t="s">
        <v>60348</v>
      </c>
      <c r="J6929" s="3" t="s">
        <v>7</v>
      </c>
      <c r="K6929" s="3" t="s">
        <v>121</v>
      </c>
      <c r="L6929" s="6" t="str">
        <f t="shared" si="1"/>
        <v>https://www.tiktok.com/@thegopurepod/video/7295457569504693550</v>
      </c>
    </row>
    <row r="6930">
      <c r="A6930" s="1" t="s">
        <v>60312</v>
      </c>
      <c r="B6930" s="1" t="s">
        <v>60313</v>
      </c>
      <c r="C6930" s="1" t="s">
        <v>60314</v>
      </c>
      <c r="D6930" s="1" t="s">
        <v>60349</v>
      </c>
      <c r="E6930" s="3" t="s">
        <v>1047</v>
      </c>
      <c r="F6930" s="1" t="s">
        <v>60350</v>
      </c>
      <c r="G6930" s="1" t="s">
        <v>32289</v>
      </c>
      <c r="H6930" s="3" t="s">
        <v>7</v>
      </c>
      <c r="I6930" s="3" t="s">
        <v>60351</v>
      </c>
      <c r="J6930" s="3" t="s">
        <v>7</v>
      </c>
      <c r="K6930" s="3" t="s">
        <v>827</v>
      </c>
      <c r="L6930" s="6" t="str">
        <f t="shared" si="1"/>
        <v>https://www.tiktok.com/@watertreatmentmachinery/video/7295397790333685035</v>
      </c>
    </row>
    <row r="6931">
      <c r="A6931" s="1" t="s">
        <v>60328</v>
      </c>
      <c r="B6931" s="1" t="s">
        <v>60352</v>
      </c>
      <c r="D6931" s="1" t="s">
        <v>60353</v>
      </c>
      <c r="E6931" s="3" t="s">
        <v>313</v>
      </c>
      <c r="F6931" s="1" t="s">
        <v>60354</v>
      </c>
      <c r="G6931" s="1" t="s">
        <v>32289</v>
      </c>
      <c r="H6931" s="3" t="s">
        <v>7</v>
      </c>
      <c r="I6931" s="3" t="s">
        <v>60355</v>
      </c>
      <c r="J6931" s="3" t="s">
        <v>7</v>
      </c>
      <c r="K6931" s="3" t="s">
        <v>40447</v>
      </c>
      <c r="L6931" s="6" t="str">
        <f t="shared" si="1"/>
        <v>https://www.tiktok.com/@botekasi5/video/7295397098718121259</v>
      </c>
    </row>
    <row r="6932">
      <c r="A6932" s="1" t="s">
        <v>60312</v>
      </c>
      <c r="B6932" s="1" t="s">
        <v>60313</v>
      </c>
      <c r="C6932" s="1" t="s">
        <v>60314</v>
      </c>
      <c r="D6932" s="1" t="s">
        <v>60356</v>
      </c>
      <c r="E6932" s="3" t="s">
        <v>1260</v>
      </c>
      <c r="F6932" s="1" t="s">
        <v>60357</v>
      </c>
      <c r="G6932" s="1" t="s">
        <v>32289</v>
      </c>
      <c r="H6932" s="3" t="s">
        <v>7</v>
      </c>
      <c r="I6932" s="3" t="s">
        <v>60358</v>
      </c>
      <c r="J6932" s="3" t="s">
        <v>7</v>
      </c>
      <c r="K6932" s="3" t="s">
        <v>33496</v>
      </c>
      <c r="L6932" s="6" t="str">
        <f t="shared" si="1"/>
        <v>https://www.tiktok.com/@watertreatmentmachinery/video/7295391223320235306</v>
      </c>
    </row>
    <row r="6933">
      <c r="A6933" s="1" t="s">
        <v>60312</v>
      </c>
      <c r="B6933" s="1" t="s">
        <v>60359</v>
      </c>
      <c r="C6933" s="1" t="s">
        <v>60314</v>
      </c>
      <c r="D6933" s="1" t="s">
        <v>60360</v>
      </c>
      <c r="E6933" s="3" t="s">
        <v>673</v>
      </c>
      <c r="F6933" s="1" t="s">
        <v>60361</v>
      </c>
      <c r="G6933" s="1" t="s">
        <v>32289</v>
      </c>
      <c r="H6933" s="3" t="s">
        <v>7</v>
      </c>
      <c r="I6933" s="3" t="s">
        <v>60362</v>
      </c>
      <c r="J6933" s="3" t="s">
        <v>7</v>
      </c>
      <c r="K6933" s="3" t="s">
        <v>39610</v>
      </c>
      <c r="L6933" s="6" t="str">
        <f t="shared" si="1"/>
        <v>https://www.tiktok.com/@watertreatmentmachinery/video/7295388073041399083</v>
      </c>
    </row>
    <row r="6934">
      <c r="A6934" s="1" t="s">
        <v>60363</v>
      </c>
      <c r="B6934" s="1" t="s">
        <v>60364</v>
      </c>
      <c r="C6934" s="1" t="s">
        <v>60365</v>
      </c>
      <c r="D6934" s="1" t="s">
        <v>60366</v>
      </c>
      <c r="E6934" s="3" t="s">
        <v>7</v>
      </c>
      <c r="F6934" s="1" t="s">
        <v>60367</v>
      </c>
      <c r="G6934" s="1" t="s">
        <v>32289</v>
      </c>
      <c r="H6934" s="3" t="s">
        <v>7</v>
      </c>
      <c r="I6934" s="3" t="s">
        <v>60368</v>
      </c>
      <c r="J6934" s="3" t="s">
        <v>7</v>
      </c>
      <c r="K6934" s="3" t="s">
        <v>1955</v>
      </c>
      <c r="L6934" s="6" t="str">
        <f t="shared" si="1"/>
        <v>https://www.tiktok.com/@carico305/video/7307378042324700446</v>
      </c>
    </row>
    <row r="6935">
      <c r="A6935" s="1" t="s">
        <v>60369</v>
      </c>
      <c r="B6935" s="1" t="s">
        <v>60370</v>
      </c>
      <c r="C6935" s="1" t="s">
        <v>60371</v>
      </c>
      <c r="D6935" s="1" t="s">
        <v>60372</v>
      </c>
      <c r="E6935" s="3" t="s">
        <v>313</v>
      </c>
      <c r="F6935" s="1" t="s">
        <v>60373</v>
      </c>
      <c r="G6935" s="1" t="s">
        <v>32289</v>
      </c>
      <c r="H6935" s="3" t="s">
        <v>121</v>
      </c>
      <c r="I6935" s="3" t="s">
        <v>60374</v>
      </c>
      <c r="J6935" s="3" t="s">
        <v>7</v>
      </c>
      <c r="K6935" s="3" t="s">
        <v>2305</v>
      </c>
      <c r="L6935" s="6" t="str">
        <f t="shared" si="1"/>
        <v>https://www.tiktok.com/@scsenergy/video/7307368721331293470</v>
      </c>
    </row>
    <row r="6936">
      <c r="A6936" s="1" t="s">
        <v>60296</v>
      </c>
      <c r="B6936" s="1" t="s">
        <v>60375</v>
      </c>
      <c r="C6936" s="1" t="s">
        <v>60376</v>
      </c>
      <c r="D6936" s="1" t="s">
        <v>60377</v>
      </c>
      <c r="E6936" s="3" t="s">
        <v>2305</v>
      </c>
      <c r="F6936" s="1" t="s">
        <v>60378</v>
      </c>
      <c r="G6936" s="1" t="s">
        <v>32289</v>
      </c>
      <c r="H6936" s="3" t="s">
        <v>7</v>
      </c>
      <c r="I6936" s="3" t="s">
        <v>60379</v>
      </c>
      <c r="J6936" s="3" t="s">
        <v>7</v>
      </c>
      <c r="K6936" s="3" t="s">
        <v>33593</v>
      </c>
      <c r="L6936" s="6" t="str">
        <f t="shared" si="1"/>
        <v>https://www.tiktok.com/@thegopurepod/video/7307347802634587438</v>
      </c>
    </row>
    <row r="6937">
      <c r="A6937" s="1" t="s">
        <v>60328</v>
      </c>
      <c r="B6937" s="1" t="s">
        <v>60380</v>
      </c>
      <c r="C6937" s="1" t="s">
        <v>60381</v>
      </c>
      <c r="D6937" s="1" t="s">
        <v>60382</v>
      </c>
      <c r="E6937" s="3" t="s">
        <v>32713</v>
      </c>
      <c r="F6937" s="1" t="s">
        <v>60383</v>
      </c>
      <c r="G6937" s="1" t="s">
        <v>32289</v>
      </c>
      <c r="H6937" s="3" t="s">
        <v>240</v>
      </c>
      <c r="I6937" s="3" t="s">
        <v>60384</v>
      </c>
      <c r="J6937" s="3" t="s">
        <v>313</v>
      </c>
      <c r="K6937" s="3" t="s">
        <v>39073</v>
      </c>
      <c r="L6937" s="6" t="str">
        <f t="shared" si="1"/>
        <v>https://www.tiktok.com/@botekasi5/video/7307278895852686622</v>
      </c>
    </row>
    <row r="6938">
      <c r="A6938" s="1" t="s">
        <v>60385</v>
      </c>
      <c r="B6938" s="1" t="s">
        <v>60386</v>
      </c>
      <c r="C6938" s="1" t="s">
        <v>60387</v>
      </c>
      <c r="D6938" s="1" t="s">
        <v>60388</v>
      </c>
      <c r="E6938" s="3" t="s">
        <v>7</v>
      </c>
      <c r="F6938" s="1" t="s">
        <v>60389</v>
      </c>
      <c r="G6938" s="1" t="s">
        <v>32289</v>
      </c>
      <c r="H6938" s="3" t="s">
        <v>7</v>
      </c>
      <c r="I6938" s="3" t="s">
        <v>60390</v>
      </c>
      <c r="J6938" s="3" t="s">
        <v>7</v>
      </c>
      <c r="K6938" s="3" t="s">
        <v>32713</v>
      </c>
      <c r="L6938" s="6" t="str">
        <f t="shared" si="1"/>
        <v>https://www.tiktok.com/@drwaterflorida/video/7307269656731995423</v>
      </c>
    </row>
    <row r="6939">
      <c r="A6939" s="1" t="s">
        <v>60142</v>
      </c>
      <c r="B6939" s="1" t="s">
        <v>60391</v>
      </c>
      <c r="C6939" s="1" t="s">
        <v>60144</v>
      </c>
      <c r="D6939" s="1" t="s">
        <v>60392</v>
      </c>
      <c r="E6939" s="3" t="s">
        <v>32658</v>
      </c>
      <c r="F6939" s="1" t="s">
        <v>60393</v>
      </c>
      <c r="G6939" s="1" t="s">
        <v>32289</v>
      </c>
      <c r="H6939" s="3" t="s">
        <v>7</v>
      </c>
      <c r="I6939" s="3" t="s">
        <v>60394</v>
      </c>
      <c r="J6939" s="3" t="s">
        <v>7</v>
      </c>
      <c r="K6939" s="3" t="s">
        <v>36983</v>
      </c>
      <c r="L6939" s="6" t="str">
        <f t="shared" si="1"/>
        <v>https://www.tiktok.com/@hetaiyiqi/video/7307209714004233514</v>
      </c>
    </row>
    <row r="6940">
      <c r="A6940" s="1" t="s">
        <v>60395</v>
      </c>
      <c r="B6940" s="1" t="s">
        <v>60396</v>
      </c>
      <c r="C6940" s="1" t="s">
        <v>60397</v>
      </c>
      <c r="D6940" s="1" t="s">
        <v>19839</v>
      </c>
      <c r="E6940" s="3" t="s">
        <v>1779</v>
      </c>
      <c r="F6940" s="1" t="s">
        <v>35736</v>
      </c>
      <c r="G6940" s="1" t="s">
        <v>32289</v>
      </c>
      <c r="H6940" s="3" t="s">
        <v>7</v>
      </c>
      <c r="I6940" s="3" t="s">
        <v>60398</v>
      </c>
      <c r="J6940" s="3" t="s">
        <v>7</v>
      </c>
      <c r="K6940" s="3" t="s">
        <v>16122</v>
      </c>
      <c r="L6940" s="6" t="str">
        <f t="shared" si="1"/>
        <v>https://www.tiktok.com/@kinzeewaterfilter/video/7307147929049894186</v>
      </c>
    </row>
    <row r="6941">
      <c r="A6941" s="1" t="s">
        <v>60399</v>
      </c>
      <c r="B6941" s="1" t="s">
        <v>60400</v>
      </c>
      <c r="C6941" s="1" t="s">
        <v>60401</v>
      </c>
      <c r="D6941" s="1" t="s">
        <v>60402</v>
      </c>
      <c r="E6941" s="3" t="s">
        <v>1260</v>
      </c>
      <c r="F6941" s="1" t="s">
        <v>32530</v>
      </c>
      <c r="G6941" s="1" t="s">
        <v>32289</v>
      </c>
      <c r="H6941" s="3" t="s">
        <v>7</v>
      </c>
      <c r="I6941" s="3" t="s">
        <v>60403</v>
      </c>
      <c r="J6941" s="3" t="s">
        <v>7</v>
      </c>
      <c r="K6941" s="3" t="s">
        <v>35254</v>
      </c>
      <c r="L6941" s="6" t="str">
        <f t="shared" si="1"/>
        <v>https://www.tiktok.com/@zrgvjppjal4/video/7307127198744530222</v>
      </c>
    </row>
    <row r="6942">
      <c r="A6942" s="1" t="s">
        <v>60404</v>
      </c>
      <c r="B6942" s="1" t="s">
        <v>60405</v>
      </c>
      <c r="C6942" s="1" t="s">
        <v>60401</v>
      </c>
      <c r="D6942" s="1" t="s">
        <v>60406</v>
      </c>
      <c r="E6942" s="3" t="s">
        <v>1955</v>
      </c>
      <c r="F6942" s="1" t="s">
        <v>60172</v>
      </c>
      <c r="G6942" s="1" t="s">
        <v>32289</v>
      </c>
      <c r="H6942" s="3" t="s">
        <v>7</v>
      </c>
      <c r="I6942" s="3" t="s">
        <v>60407</v>
      </c>
      <c r="J6942" s="3" t="s">
        <v>7</v>
      </c>
      <c r="K6942" s="3" t="s">
        <v>44815</v>
      </c>
      <c r="L6942" s="6" t="str">
        <f t="shared" si="1"/>
        <v>https://www.tiktok.com/@aigozi9528/video/7307127158592261419</v>
      </c>
    </row>
    <row r="6943">
      <c r="A6943" s="1" t="s">
        <v>60408</v>
      </c>
      <c r="B6943" s="1" t="s">
        <v>60409</v>
      </c>
      <c r="C6943" s="1" t="s">
        <v>60401</v>
      </c>
      <c r="D6943" s="1" t="s">
        <v>60410</v>
      </c>
      <c r="E6943" s="3" t="s">
        <v>2951</v>
      </c>
      <c r="F6943" s="1" t="s">
        <v>35515</v>
      </c>
      <c r="G6943" s="1" t="s">
        <v>32289</v>
      </c>
      <c r="H6943" s="3" t="s">
        <v>121</v>
      </c>
      <c r="I6943" s="3" t="s">
        <v>60411</v>
      </c>
      <c r="J6943" s="3" t="s">
        <v>7</v>
      </c>
      <c r="K6943" s="3" t="s">
        <v>35667</v>
      </c>
      <c r="L6943" s="6" t="str">
        <f t="shared" si="1"/>
        <v>https://www.tiktok.com/@flbdtnix19c/video/7307127076543335726</v>
      </c>
    </row>
    <row r="6944">
      <c r="A6944" s="1" t="s">
        <v>60412</v>
      </c>
      <c r="B6944" s="1" t="s">
        <v>60405</v>
      </c>
      <c r="C6944" s="1" t="s">
        <v>60401</v>
      </c>
      <c r="D6944" s="1" t="s">
        <v>60413</v>
      </c>
      <c r="E6944" s="3" t="s">
        <v>2305</v>
      </c>
      <c r="F6944" s="1" t="s">
        <v>32609</v>
      </c>
      <c r="G6944" s="1" t="s">
        <v>32289</v>
      </c>
      <c r="H6944" s="3" t="s">
        <v>121</v>
      </c>
      <c r="I6944" s="3" t="s">
        <v>60414</v>
      </c>
      <c r="J6944" s="3" t="s">
        <v>7</v>
      </c>
      <c r="K6944" s="3" t="s">
        <v>34605</v>
      </c>
      <c r="L6944" s="6" t="str">
        <f t="shared" si="1"/>
        <v>https://www.tiktok.com/@klchbzys265/video/7307126964031212842</v>
      </c>
    </row>
    <row r="6945">
      <c r="A6945" s="1" t="s">
        <v>60415</v>
      </c>
      <c r="B6945" s="1" t="s">
        <v>60405</v>
      </c>
      <c r="C6945" s="1" t="s">
        <v>60401</v>
      </c>
      <c r="D6945" s="1" t="s">
        <v>60416</v>
      </c>
      <c r="E6945" s="3" t="s">
        <v>313</v>
      </c>
      <c r="F6945" s="1" t="s">
        <v>41455</v>
      </c>
      <c r="G6945" s="1" t="s">
        <v>32289</v>
      </c>
      <c r="H6945" s="3" t="s">
        <v>7</v>
      </c>
      <c r="I6945" s="3" t="s">
        <v>60417</v>
      </c>
      <c r="J6945" s="3" t="s">
        <v>7</v>
      </c>
      <c r="K6945" s="3" t="s">
        <v>32906</v>
      </c>
      <c r="L6945" s="6" t="str">
        <f t="shared" si="1"/>
        <v>https://www.tiktok.com/@fkuffzih61g/video/7307126953398701358</v>
      </c>
    </row>
    <row r="6946">
      <c r="A6946" s="1" t="s">
        <v>60418</v>
      </c>
      <c r="B6946" s="1" t="s">
        <v>60405</v>
      </c>
      <c r="C6946" s="1" t="s">
        <v>60401</v>
      </c>
      <c r="D6946" s="1" t="s">
        <v>60419</v>
      </c>
      <c r="E6946" s="3" t="s">
        <v>827</v>
      </c>
      <c r="F6946" s="1" t="s">
        <v>60420</v>
      </c>
      <c r="G6946" s="1" t="s">
        <v>32289</v>
      </c>
      <c r="H6946" s="3" t="s">
        <v>7</v>
      </c>
      <c r="I6946" s="3" t="s">
        <v>60421</v>
      </c>
      <c r="J6946" s="3" t="s">
        <v>7</v>
      </c>
      <c r="K6946" s="3" t="s">
        <v>42526</v>
      </c>
      <c r="L6946" s="6" t="str">
        <f t="shared" si="1"/>
        <v>https://www.tiktok.com/@yjjhyrnh2gr/video/7307126928685731103</v>
      </c>
    </row>
    <row r="6947">
      <c r="A6947" s="1" t="s">
        <v>60422</v>
      </c>
      <c r="B6947" s="1" t="s">
        <v>60423</v>
      </c>
      <c r="C6947" s="1" t="s">
        <v>60401</v>
      </c>
      <c r="D6947" s="1" t="s">
        <v>60424</v>
      </c>
      <c r="E6947" s="3" t="s">
        <v>2809</v>
      </c>
      <c r="F6947" s="1" t="s">
        <v>41506</v>
      </c>
      <c r="G6947" s="1" t="s">
        <v>32289</v>
      </c>
      <c r="H6947" s="3" t="s">
        <v>7</v>
      </c>
      <c r="I6947" s="3" t="s">
        <v>60425</v>
      </c>
      <c r="J6947" s="3" t="s">
        <v>7</v>
      </c>
      <c r="K6947" s="3" t="s">
        <v>39864</v>
      </c>
      <c r="L6947" s="6" t="str">
        <f t="shared" si="1"/>
        <v>https://www.tiktok.com/@vejnvhendzv/video/7307126923618979115</v>
      </c>
    </row>
    <row r="6948">
      <c r="A6948" s="1" t="s">
        <v>60426</v>
      </c>
      <c r="B6948" s="1" t="s">
        <v>60405</v>
      </c>
      <c r="C6948" s="1" t="s">
        <v>60401</v>
      </c>
      <c r="D6948" s="1" t="s">
        <v>60427</v>
      </c>
      <c r="E6948" s="3" t="s">
        <v>2234</v>
      </c>
      <c r="F6948" s="1" t="s">
        <v>60428</v>
      </c>
      <c r="G6948" s="1" t="s">
        <v>32289</v>
      </c>
      <c r="H6948" s="3" t="s">
        <v>121</v>
      </c>
      <c r="I6948" s="3" t="s">
        <v>60429</v>
      </c>
      <c r="J6948" s="3" t="s">
        <v>7</v>
      </c>
      <c r="K6948" s="3" t="s">
        <v>33094</v>
      </c>
      <c r="L6948" s="6" t="str">
        <f t="shared" si="1"/>
        <v>https://www.tiktok.com/@llxlaafel1g/video/7307126899233377578</v>
      </c>
    </row>
    <row r="6949">
      <c r="A6949" s="1" t="s">
        <v>60328</v>
      </c>
      <c r="B6949" s="1" t="s">
        <v>60430</v>
      </c>
      <c r="C6949" s="1" t="s">
        <v>60381</v>
      </c>
      <c r="D6949" s="1" t="s">
        <v>60431</v>
      </c>
      <c r="E6949" s="3" t="s">
        <v>35378</v>
      </c>
      <c r="F6949" s="1" t="s">
        <v>60432</v>
      </c>
      <c r="G6949" s="1" t="s">
        <v>32289</v>
      </c>
      <c r="H6949" s="3" t="s">
        <v>2085</v>
      </c>
      <c r="I6949" s="3" t="s">
        <v>60433</v>
      </c>
      <c r="J6949" s="3" t="s">
        <v>33301</v>
      </c>
      <c r="K6949" s="3" t="s">
        <v>60434</v>
      </c>
      <c r="L6949" s="6" t="str">
        <f t="shared" si="1"/>
        <v>https://www.tiktok.com/@botekasi5/video/7307122764647812383</v>
      </c>
    </row>
    <row r="6950">
      <c r="A6950" s="1" t="s">
        <v>60435</v>
      </c>
      <c r="B6950" s="1" t="s">
        <v>60436</v>
      </c>
      <c r="C6950" s="1" t="s">
        <v>60437</v>
      </c>
      <c r="D6950" s="1" t="s">
        <v>19494</v>
      </c>
      <c r="E6950" s="3" t="s">
        <v>2085</v>
      </c>
      <c r="F6950" s="1" t="s">
        <v>41506</v>
      </c>
      <c r="G6950" s="1" t="s">
        <v>32289</v>
      </c>
      <c r="H6950" s="3" t="s">
        <v>240</v>
      </c>
      <c r="I6950" s="3" t="s">
        <v>60438</v>
      </c>
      <c r="J6950" s="3" t="s">
        <v>121</v>
      </c>
      <c r="K6950" s="3" t="s">
        <v>2305</v>
      </c>
      <c r="L6950" s="6" t="str">
        <f t="shared" si="1"/>
        <v>https://www.tiktok.com/@japan_room_/video/7307108583102057771</v>
      </c>
    </row>
    <row r="6951">
      <c r="A6951" s="1" t="s">
        <v>60328</v>
      </c>
      <c r="B6951" s="1" t="s">
        <v>60439</v>
      </c>
      <c r="C6951" s="1" t="s">
        <v>60381</v>
      </c>
      <c r="D6951" s="1" t="s">
        <v>60440</v>
      </c>
      <c r="E6951" s="3" t="s">
        <v>2568</v>
      </c>
      <c r="F6951" s="1" t="s">
        <v>60441</v>
      </c>
      <c r="G6951" s="1" t="s">
        <v>32289</v>
      </c>
      <c r="H6951" s="3" t="s">
        <v>240</v>
      </c>
      <c r="I6951" s="3" t="s">
        <v>60442</v>
      </c>
      <c r="J6951" s="3" t="s">
        <v>7</v>
      </c>
      <c r="K6951" s="3" t="s">
        <v>32858</v>
      </c>
      <c r="L6951" s="6" t="str">
        <f t="shared" si="1"/>
        <v>https://www.tiktok.com/@botekasi5/video/7307099853849447710</v>
      </c>
    </row>
    <row r="6952">
      <c r="A6952" s="1" t="s">
        <v>60328</v>
      </c>
      <c r="B6952" s="1" t="s">
        <v>60443</v>
      </c>
      <c r="C6952" s="1" t="s">
        <v>60381</v>
      </c>
      <c r="D6952" s="1" t="s">
        <v>60444</v>
      </c>
      <c r="E6952" s="3" t="s">
        <v>2568</v>
      </c>
      <c r="F6952" s="1" t="s">
        <v>60445</v>
      </c>
      <c r="G6952" s="1" t="s">
        <v>32289</v>
      </c>
      <c r="H6952" s="3" t="s">
        <v>121</v>
      </c>
      <c r="I6952" s="3" t="s">
        <v>60446</v>
      </c>
      <c r="J6952" s="3" t="s">
        <v>7</v>
      </c>
      <c r="K6952" s="3" t="s">
        <v>38207</v>
      </c>
      <c r="L6952" s="6" t="str">
        <f t="shared" si="1"/>
        <v>https://www.tiktok.com/@botekasi5/video/7307087174942330143</v>
      </c>
    </row>
    <row r="6953">
      <c r="A6953" s="1" t="s">
        <v>60447</v>
      </c>
      <c r="B6953" s="1" t="s">
        <v>60448</v>
      </c>
      <c r="C6953" s="1" t="s">
        <v>60449</v>
      </c>
      <c r="D6953" s="1" t="s">
        <v>20331</v>
      </c>
      <c r="E6953" s="3" t="s">
        <v>121</v>
      </c>
      <c r="F6953" s="1" t="s">
        <v>60450</v>
      </c>
      <c r="G6953" s="1" t="s">
        <v>32289</v>
      </c>
      <c r="H6953" s="3" t="s">
        <v>7</v>
      </c>
      <c r="I6953" s="3" t="s">
        <v>60451</v>
      </c>
      <c r="J6953" s="3" t="s">
        <v>7</v>
      </c>
      <c r="K6953" s="3" t="s">
        <v>827</v>
      </c>
      <c r="L6953" s="6" t="str">
        <f t="shared" si="1"/>
        <v>https://www.tiktok.com/@industrial_filtration1/video/7307071508541738282</v>
      </c>
    </row>
    <row r="6954">
      <c r="A6954" s="1" t="s">
        <v>60452</v>
      </c>
      <c r="B6954" s="1" t="s">
        <v>60453</v>
      </c>
      <c r="C6954" s="1" t="s">
        <v>60454</v>
      </c>
      <c r="D6954" s="1" t="s">
        <v>60455</v>
      </c>
      <c r="E6954" s="3" t="s">
        <v>2085</v>
      </c>
      <c r="F6954" s="1" t="s">
        <v>60456</v>
      </c>
      <c r="G6954" s="1" t="s">
        <v>32289</v>
      </c>
      <c r="H6954" s="3" t="s">
        <v>121</v>
      </c>
      <c r="I6954" s="3" t="s">
        <v>60457</v>
      </c>
      <c r="J6954" s="3" t="s">
        <v>7</v>
      </c>
      <c r="K6954" s="3" t="s">
        <v>32665</v>
      </c>
      <c r="L6954" s="6" t="str">
        <f t="shared" si="1"/>
        <v>https://www.tiktok.com/@_brittney_lynn_/video/7318853706726886699</v>
      </c>
    </row>
    <row r="6955">
      <c r="A6955" s="1" t="s">
        <v>60328</v>
      </c>
      <c r="B6955" s="1" t="s">
        <v>60458</v>
      </c>
      <c r="C6955" s="1" t="s">
        <v>60459</v>
      </c>
      <c r="D6955" s="1" t="s">
        <v>60460</v>
      </c>
      <c r="E6955" s="3" t="s">
        <v>32373</v>
      </c>
      <c r="F6955" s="1" t="s">
        <v>60461</v>
      </c>
      <c r="G6955" s="1" t="s">
        <v>32289</v>
      </c>
      <c r="H6955" s="3" t="s">
        <v>601</v>
      </c>
      <c r="I6955" s="3" t="s">
        <v>60462</v>
      </c>
      <c r="J6955" s="3" t="s">
        <v>1047</v>
      </c>
      <c r="K6955" s="3" t="s">
        <v>60463</v>
      </c>
      <c r="L6955" s="6" t="str">
        <f t="shared" si="1"/>
        <v>https://www.tiktok.com/@botekasi5/video/7318757509009968430</v>
      </c>
    </row>
    <row r="6956">
      <c r="A6956" s="1" t="s">
        <v>60426</v>
      </c>
      <c r="B6956" s="1" t="s">
        <v>60400</v>
      </c>
      <c r="C6956" s="1" t="s">
        <v>60401</v>
      </c>
      <c r="D6956" s="1" t="s">
        <v>60464</v>
      </c>
      <c r="E6956" s="3" t="s">
        <v>673</v>
      </c>
      <c r="F6956" s="1" t="s">
        <v>46574</v>
      </c>
      <c r="G6956" s="1" t="s">
        <v>32289</v>
      </c>
      <c r="H6956" s="3" t="s">
        <v>7</v>
      </c>
      <c r="I6956" s="3" t="s">
        <v>60465</v>
      </c>
      <c r="J6956" s="3" t="s">
        <v>7</v>
      </c>
      <c r="K6956" s="3" t="s">
        <v>36983</v>
      </c>
      <c r="L6956" s="6" t="str">
        <f t="shared" si="1"/>
        <v>https://www.tiktok.com/@llxlaafel1g/video/7318592563194187050</v>
      </c>
    </row>
    <row r="6957">
      <c r="A6957" s="1" t="s">
        <v>60328</v>
      </c>
      <c r="B6957" s="1" t="s">
        <v>60466</v>
      </c>
      <c r="C6957" s="1" t="s">
        <v>60459</v>
      </c>
      <c r="D6957" s="1" t="s">
        <v>60467</v>
      </c>
      <c r="E6957" s="3" t="s">
        <v>32687</v>
      </c>
      <c r="F6957" s="1" t="s">
        <v>60383</v>
      </c>
      <c r="G6957" s="1" t="s">
        <v>32289</v>
      </c>
      <c r="H6957" s="3" t="s">
        <v>601</v>
      </c>
      <c r="I6957" s="3" t="s">
        <v>60468</v>
      </c>
      <c r="J6957" s="3" t="s">
        <v>1779</v>
      </c>
      <c r="K6957" s="3" t="s">
        <v>60469</v>
      </c>
      <c r="L6957" s="6" t="str">
        <f t="shared" si="1"/>
        <v>https://www.tiktok.com/@botekasi5/video/7318398457713216814</v>
      </c>
    </row>
    <row r="6958">
      <c r="A6958" s="1" t="s">
        <v>60470</v>
      </c>
      <c r="B6958" s="1" t="s">
        <v>60471</v>
      </c>
      <c r="C6958" s="1" t="s">
        <v>60472</v>
      </c>
      <c r="D6958" s="1" t="s">
        <v>60473</v>
      </c>
      <c r="E6958" s="3" t="s">
        <v>313</v>
      </c>
      <c r="F6958" s="1" t="s">
        <v>60474</v>
      </c>
      <c r="G6958" s="1" t="s">
        <v>32289</v>
      </c>
      <c r="H6958" s="3" t="s">
        <v>7</v>
      </c>
      <c r="I6958" s="3" t="s">
        <v>60475</v>
      </c>
      <c r="J6958" s="3" t="s">
        <v>7</v>
      </c>
      <c r="K6958" s="3" t="s">
        <v>36278</v>
      </c>
      <c r="L6958" s="6" t="str">
        <f t="shared" si="1"/>
        <v>https://www.tiktok.com/@jimmy.hu3/video/7318361001173503278</v>
      </c>
    </row>
    <row r="6959">
      <c r="A6959" s="1" t="s">
        <v>60470</v>
      </c>
      <c r="B6959" s="1" t="s">
        <v>60476</v>
      </c>
      <c r="C6959" s="1" t="s">
        <v>60472</v>
      </c>
      <c r="D6959" s="1" t="s">
        <v>60477</v>
      </c>
      <c r="E6959" s="3" t="s">
        <v>121</v>
      </c>
      <c r="F6959" s="1" t="s">
        <v>60478</v>
      </c>
      <c r="G6959" s="1" t="s">
        <v>32289</v>
      </c>
      <c r="H6959" s="3" t="s">
        <v>7</v>
      </c>
      <c r="I6959" s="3" t="s">
        <v>60479</v>
      </c>
      <c r="J6959" s="3" t="s">
        <v>7</v>
      </c>
      <c r="K6959" s="3" t="s">
        <v>35750</v>
      </c>
      <c r="L6959" s="6" t="str">
        <f t="shared" si="1"/>
        <v>https://www.tiktok.com/@jimmy.hu3/video/7318299845930863914</v>
      </c>
    </row>
    <row r="6960">
      <c r="A6960" s="1" t="s">
        <v>60426</v>
      </c>
      <c r="B6960" s="1" t="s">
        <v>60400</v>
      </c>
      <c r="C6960" s="1" t="s">
        <v>60401</v>
      </c>
      <c r="D6960" s="1" t="s">
        <v>60480</v>
      </c>
      <c r="E6960" s="3" t="s">
        <v>673</v>
      </c>
      <c r="F6960" s="1" t="s">
        <v>46574</v>
      </c>
      <c r="G6960" s="1" t="s">
        <v>32289</v>
      </c>
      <c r="H6960" s="3" t="s">
        <v>7</v>
      </c>
      <c r="I6960" s="3" t="s">
        <v>60481</v>
      </c>
      <c r="J6960" s="3" t="s">
        <v>7</v>
      </c>
      <c r="K6960" s="3" t="s">
        <v>37515</v>
      </c>
      <c r="L6960" s="6" t="str">
        <f t="shared" si="1"/>
        <v>https://www.tiktok.com/@llxlaafel1g/video/7318265301106232619</v>
      </c>
    </row>
    <row r="6961">
      <c r="A6961" s="1" t="s">
        <v>60470</v>
      </c>
      <c r="B6961" s="1" t="s">
        <v>60482</v>
      </c>
      <c r="C6961" s="1" t="s">
        <v>60472</v>
      </c>
      <c r="D6961" s="1" t="s">
        <v>60483</v>
      </c>
      <c r="E6961" s="3" t="s">
        <v>313</v>
      </c>
      <c r="F6961" s="1" t="s">
        <v>60484</v>
      </c>
      <c r="G6961" s="1" t="s">
        <v>32289</v>
      </c>
      <c r="H6961" s="3" t="s">
        <v>7</v>
      </c>
      <c r="I6961" s="3" t="s">
        <v>60485</v>
      </c>
      <c r="J6961" s="3" t="s">
        <v>7</v>
      </c>
      <c r="K6961" s="3" t="s">
        <v>35430</v>
      </c>
      <c r="L6961" s="6" t="str">
        <f t="shared" si="1"/>
        <v>https://www.tiktok.com/@jimmy.hu3/video/7318035992508665131</v>
      </c>
    </row>
    <row r="6962">
      <c r="A6962" s="1" t="s">
        <v>60328</v>
      </c>
      <c r="B6962" s="1" t="s">
        <v>60458</v>
      </c>
      <c r="C6962" s="1" t="s">
        <v>60459</v>
      </c>
      <c r="D6962" s="1" t="s">
        <v>60486</v>
      </c>
      <c r="E6962" s="3" t="s">
        <v>2498</v>
      </c>
      <c r="F6962" s="1" t="s">
        <v>60487</v>
      </c>
      <c r="G6962" s="1" t="s">
        <v>32289</v>
      </c>
      <c r="H6962" s="3" t="s">
        <v>121</v>
      </c>
      <c r="I6962" s="3" t="s">
        <v>60488</v>
      </c>
      <c r="J6962" s="3" t="s">
        <v>7</v>
      </c>
      <c r="K6962" s="3" t="s">
        <v>37896</v>
      </c>
      <c r="L6962" s="6" t="str">
        <f t="shared" si="1"/>
        <v>https://www.tiktok.com/@botekasi5/video/7318010147266153771</v>
      </c>
    </row>
    <row r="6963">
      <c r="A6963" s="1" t="s">
        <v>60426</v>
      </c>
      <c r="B6963" s="1" t="s">
        <v>60400</v>
      </c>
      <c r="C6963" s="1" t="s">
        <v>60401</v>
      </c>
      <c r="D6963" s="1" t="s">
        <v>60489</v>
      </c>
      <c r="E6963" s="3" t="s">
        <v>601</v>
      </c>
      <c r="F6963" s="1" t="s">
        <v>46574</v>
      </c>
      <c r="G6963" s="1" t="s">
        <v>32289</v>
      </c>
      <c r="H6963" s="3" t="s">
        <v>7</v>
      </c>
      <c r="I6963" s="3" t="s">
        <v>60490</v>
      </c>
      <c r="J6963" s="3" t="s">
        <v>7</v>
      </c>
      <c r="K6963" s="3" t="s">
        <v>37059</v>
      </c>
      <c r="L6963" s="6" t="str">
        <f t="shared" si="1"/>
        <v>https://www.tiktok.com/@llxlaafel1g/video/7317890670830701870</v>
      </c>
    </row>
    <row r="6964">
      <c r="A6964" s="1" t="s">
        <v>60491</v>
      </c>
      <c r="B6964" s="1" t="s">
        <v>60492</v>
      </c>
      <c r="D6964" s="1" t="s">
        <v>60493</v>
      </c>
      <c r="E6964" s="3" t="s">
        <v>240</v>
      </c>
      <c r="F6964" s="1" t="s">
        <v>60494</v>
      </c>
      <c r="G6964" s="1" t="s">
        <v>32289</v>
      </c>
      <c r="H6964" s="3" t="s">
        <v>7</v>
      </c>
      <c r="I6964" s="3" t="s">
        <v>60495</v>
      </c>
      <c r="J6964" s="3" t="s">
        <v>7</v>
      </c>
      <c r="K6964" s="3" t="s">
        <v>32658</v>
      </c>
      <c r="L6964" s="6" t="str">
        <f t="shared" si="1"/>
        <v>https://www.tiktok.com/@vortopt_us/video/7317827084766776607</v>
      </c>
    </row>
    <row r="6965">
      <c r="A6965" s="1" t="s">
        <v>60496</v>
      </c>
      <c r="B6965" s="1" t="s">
        <v>60497</v>
      </c>
      <c r="C6965" s="1" t="s">
        <v>60498</v>
      </c>
      <c r="D6965" s="1" t="s">
        <v>19626</v>
      </c>
      <c r="E6965" s="3" t="s">
        <v>33341</v>
      </c>
      <c r="F6965" s="1" t="s">
        <v>60499</v>
      </c>
      <c r="G6965" s="1" t="s">
        <v>32289</v>
      </c>
      <c r="H6965" s="3" t="s">
        <v>240</v>
      </c>
      <c r="I6965" s="3" t="s">
        <v>60500</v>
      </c>
      <c r="J6965" s="3" t="s">
        <v>7</v>
      </c>
      <c r="K6965" s="3" t="s">
        <v>33301</v>
      </c>
      <c r="L6965" s="6" t="str">
        <f t="shared" si="1"/>
        <v>https://www.tiktok.com/@essencehealthgrp/video/7317761041880911147</v>
      </c>
    </row>
    <row r="6966">
      <c r="A6966" s="1" t="s">
        <v>60501</v>
      </c>
      <c r="B6966" s="1" t="s">
        <v>60502</v>
      </c>
      <c r="C6966" s="1" t="s">
        <v>60503</v>
      </c>
      <c r="D6966" s="1" t="s">
        <v>19841</v>
      </c>
      <c r="E6966" s="3" t="s">
        <v>673</v>
      </c>
      <c r="F6966" s="1" t="s">
        <v>60504</v>
      </c>
      <c r="G6966" s="1" t="s">
        <v>32289</v>
      </c>
      <c r="H6966" s="3" t="s">
        <v>121</v>
      </c>
      <c r="I6966" s="3" t="s">
        <v>60505</v>
      </c>
      <c r="J6966" s="3" t="s">
        <v>7</v>
      </c>
      <c r="K6966" s="3" t="s">
        <v>7</v>
      </c>
      <c r="L6966" s="6" t="str">
        <f t="shared" si="1"/>
        <v>https://www.tiktok.com/@health.survival.c/video/7317760143347715374</v>
      </c>
    </row>
    <row r="6967">
      <c r="A6967" s="1" t="s">
        <v>60506</v>
      </c>
      <c r="B6967" s="1" t="s">
        <v>60507</v>
      </c>
      <c r="C6967" s="1" t="s">
        <v>60508</v>
      </c>
      <c r="D6967" s="1" t="s">
        <v>20339</v>
      </c>
      <c r="E6967" s="3" t="s">
        <v>7</v>
      </c>
      <c r="F6967" s="1" t="s">
        <v>60509</v>
      </c>
      <c r="G6967" s="1" t="s">
        <v>32289</v>
      </c>
      <c r="H6967" s="3" t="s">
        <v>7</v>
      </c>
      <c r="I6967" s="3" t="s">
        <v>60510</v>
      </c>
      <c r="J6967" s="3" t="s">
        <v>7</v>
      </c>
      <c r="K6967" s="3" t="s">
        <v>2085</v>
      </c>
      <c r="L6967" s="6" t="str">
        <f t="shared" si="1"/>
        <v>https://www.tiktok.com/@universaltwinzp/video/7317665800268107054</v>
      </c>
    </row>
    <row r="6968">
      <c r="A6968" s="1" t="s">
        <v>60328</v>
      </c>
      <c r="B6968" s="1" t="s">
        <v>60511</v>
      </c>
      <c r="C6968" s="1" t="s">
        <v>60459</v>
      </c>
      <c r="D6968" s="1" t="s">
        <v>60512</v>
      </c>
      <c r="E6968" s="3" t="s">
        <v>32481</v>
      </c>
      <c r="F6968" s="1" t="s">
        <v>60383</v>
      </c>
      <c r="G6968" s="1" t="s">
        <v>32289</v>
      </c>
      <c r="H6968" s="3" t="s">
        <v>240</v>
      </c>
      <c r="I6968" s="3" t="s">
        <v>60513</v>
      </c>
      <c r="J6968" s="3" t="s">
        <v>2715</v>
      </c>
      <c r="K6968" s="3" t="s">
        <v>60514</v>
      </c>
      <c r="L6968" s="6" t="str">
        <f t="shared" si="1"/>
        <v>https://www.tiktok.com/@botekasi5/video/7317657863097306411</v>
      </c>
    </row>
    <row r="6969">
      <c r="A6969" s="1" t="s">
        <v>60515</v>
      </c>
      <c r="B6969" s="1" t="s">
        <v>60516</v>
      </c>
      <c r="C6969" s="1" t="s">
        <v>60517</v>
      </c>
      <c r="D6969" s="1" t="s">
        <v>60518</v>
      </c>
      <c r="E6969" s="3" t="s">
        <v>7</v>
      </c>
      <c r="F6969" s="1" t="s">
        <v>60519</v>
      </c>
      <c r="G6969" s="1" t="s">
        <v>32289</v>
      </c>
      <c r="H6969" s="3" t="s">
        <v>7</v>
      </c>
      <c r="I6969" s="3" t="s">
        <v>60520</v>
      </c>
      <c r="J6969" s="3" t="s">
        <v>7</v>
      </c>
      <c r="K6969" s="3" t="s">
        <v>33728</v>
      </c>
      <c r="L6969" s="6" t="str">
        <f t="shared" si="1"/>
        <v>https://www.tiktok.com/@kimptonfitnessandbeyond/video/7317641501951954206</v>
      </c>
    </row>
    <row r="6970">
      <c r="A6970" s="1" t="s">
        <v>60470</v>
      </c>
      <c r="B6970" s="1" t="s">
        <v>60521</v>
      </c>
      <c r="C6970" s="1" t="s">
        <v>60472</v>
      </c>
      <c r="D6970" s="1" t="s">
        <v>60522</v>
      </c>
      <c r="E6970" s="3" t="s">
        <v>313</v>
      </c>
      <c r="F6970" s="1" t="s">
        <v>60523</v>
      </c>
      <c r="G6970" s="1" t="s">
        <v>32289</v>
      </c>
      <c r="H6970" s="3" t="s">
        <v>7</v>
      </c>
      <c r="I6970" s="3" t="s">
        <v>60524</v>
      </c>
      <c r="J6970" s="3" t="s">
        <v>7</v>
      </c>
      <c r="K6970" s="3" t="s">
        <v>35160</v>
      </c>
      <c r="L6970" s="6" t="str">
        <f t="shared" si="1"/>
        <v>https://www.tiktok.com/@jimmy.hu3/video/7317628079424245038</v>
      </c>
    </row>
    <row r="6971">
      <c r="A6971" s="1" t="s">
        <v>60422</v>
      </c>
      <c r="B6971" s="1" t="s">
        <v>60525</v>
      </c>
      <c r="C6971" s="1" t="s">
        <v>60526</v>
      </c>
      <c r="D6971" s="1" t="s">
        <v>60527</v>
      </c>
      <c r="E6971" s="3" t="s">
        <v>1779</v>
      </c>
      <c r="F6971" s="1" t="s">
        <v>34522</v>
      </c>
      <c r="G6971" s="1" t="s">
        <v>32289</v>
      </c>
      <c r="H6971" s="3" t="s">
        <v>7</v>
      </c>
      <c r="I6971" s="3" t="s">
        <v>60528</v>
      </c>
      <c r="J6971" s="3" t="s">
        <v>121</v>
      </c>
      <c r="K6971" s="3" t="s">
        <v>36209</v>
      </c>
      <c r="L6971" s="6" t="str">
        <f t="shared" si="1"/>
        <v>https://www.tiktok.com/@vejnvhendzv/video/7317528088718626094</v>
      </c>
    </row>
    <row r="6972">
      <c r="A6972" s="1" t="s">
        <v>60426</v>
      </c>
      <c r="B6972" s="1" t="s">
        <v>60529</v>
      </c>
      <c r="C6972" s="1" t="s">
        <v>60526</v>
      </c>
      <c r="D6972" s="1" t="s">
        <v>60530</v>
      </c>
      <c r="E6972" s="3" t="s">
        <v>1047</v>
      </c>
      <c r="F6972" s="1" t="s">
        <v>46574</v>
      </c>
      <c r="G6972" s="1" t="s">
        <v>32289</v>
      </c>
      <c r="H6972" s="3" t="s">
        <v>7</v>
      </c>
      <c r="I6972" s="3" t="s">
        <v>60531</v>
      </c>
      <c r="J6972" s="3" t="s">
        <v>7</v>
      </c>
      <c r="K6972" s="3" t="s">
        <v>33600</v>
      </c>
      <c r="L6972" s="6" t="str">
        <f t="shared" si="1"/>
        <v>https://www.tiktok.com/@llxlaafel1g/video/7317528025384357163</v>
      </c>
    </row>
    <row r="6973">
      <c r="A6973" s="1" t="s">
        <v>58867</v>
      </c>
      <c r="B6973" s="1" t="s">
        <v>58868</v>
      </c>
      <c r="C6973" s="1" t="s">
        <v>58869</v>
      </c>
      <c r="D6973" s="1" t="s">
        <v>58870</v>
      </c>
      <c r="E6973" s="3" t="s">
        <v>7</v>
      </c>
      <c r="F6973" s="1" t="s">
        <v>58871</v>
      </c>
      <c r="G6973" s="1" t="s">
        <v>32289</v>
      </c>
      <c r="H6973" s="3" t="s">
        <v>7</v>
      </c>
      <c r="I6973" s="3" t="s">
        <v>58872</v>
      </c>
      <c r="J6973" s="3" t="s">
        <v>7</v>
      </c>
      <c r="K6973" s="3" t="s">
        <v>38246</v>
      </c>
      <c r="L6973" s="6" t="str">
        <f t="shared" si="1"/>
        <v>https://www.tiktok.com/@cheryttfohlwhitehead/video/7059448903976095023</v>
      </c>
    </row>
    <row r="6974">
      <c r="A6974" s="1" t="s">
        <v>60532</v>
      </c>
      <c r="B6974" s="1" t="s">
        <v>60533</v>
      </c>
      <c r="D6974" s="1" t="s">
        <v>60534</v>
      </c>
      <c r="E6974" s="3" t="s">
        <v>32373</v>
      </c>
      <c r="F6974" s="1" t="s">
        <v>60535</v>
      </c>
      <c r="G6974" s="1" t="s">
        <v>34708</v>
      </c>
      <c r="H6974" s="3" t="s">
        <v>7</v>
      </c>
      <c r="I6974" s="3" t="s">
        <v>60536</v>
      </c>
      <c r="J6974" s="3" t="s">
        <v>7</v>
      </c>
      <c r="K6974" s="3" t="s">
        <v>34060</v>
      </c>
      <c r="L6974" s="6" t="str">
        <f t="shared" si="1"/>
        <v>https://www.tiktok.com/@mashoukalijoy/video/7059385013040663835</v>
      </c>
    </row>
    <row r="6975">
      <c r="A6975" s="1" t="s">
        <v>22155</v>
      </c>
      <c r="B6975" s="1" t="s">
        <v>60537</v>
      </c>
      <c r="C6975" s="1" t="s">
        <v>60538</v>
      </c>
      <c r="D6975" s="1" t="s">
        <v>60539</v>
      </c>
      <c r="E6975" s="3" t="s">
        <v>33033</v>
      </c>
      <c r="F6975" s="1" t="s">
        <v>39775</v>
      </c>
      <c r="G6975" s="1" t="s">
        <v>58187</v>
      </c>
      <c r="H6975" s="3" t="s">
        <v>121</v>
      </c>
      <c r="I6975" s="3" t="s">
        <v>60540</v>
      </c>
      <c r="J6975" s="3" t="s">
        <v>121</v>
      </c>
      <c r="K6975" s="3" t="s">
        <v>60541</v>
      </c>
      <c r="L6975" s="6" t="str">
        <f t="shared" si="1"/>
        <v>https://www.tiktok.com/@greenlifealbania/video/7059378572036754694</v>
      </c>
    </row>
    <row r="6976">
      <c r="A6976" s="1" t="s">
        <v>22155</v>
      </c>
      <c r="B6976" s="1" t="s">
        <v>60542</v>
      </c>
      <c r="C6976" s="1" t="s">
        <v>60543</v>
      </c>
      <c r="D6976" s="1" t="s">
        <v>60544</v>
      </c>
      <c r="E6976" s="3" t="s">
        <v>33785</v>
      </c>
      <c r="F6976" s="1" t="s">
        <v>60545</v>
      </c>
      <c r="G6976" s="1" t="s">
        <v>58187</v>
      </c>
      <c r="H6976" s="3" t="s">
        <v>7</v>
      </c>
      <c r="I6976" s="3" t="s">
        <v>60546</v>
      </c>
      <c r="J6976" s="3" t="s">
        <v>313</v>
      </c>
      <c r="K6976" s="3" t="s">
        <v>60547</v>
      </c>
      <c r="L6976" s="6" t="str">
        <f t="shared" si="1"/>
        <v>https://www.tiktok.com/@greenlifealbania/video/7059376902875778310</v>
      </c>
    </row>
    <row r="6977">
      <c r="A6977" s="1" t="s">
        <v>22155</v>
      </c>
      <c r="B6977" s="1" t="s">
        <v>60548</v>
      </c>
      <c r="C6977" s="1" t="s">
        <v>60549</v>
      </c>
      <c r="D6977" s="1" t="s">
        <v>60550</v>
      </c>
      <c r="E6977" s="3" t="s">
        <v>2809</v>
      </c>
      <c r="F6977" s="1" t="s">
        <v>60551</v>
      </c>
      <c r="G6977" s="1" t="s">
        <v>58187</v>
      </c>
      <c r="H6977" s="3" t="s">
        <v>7</v>
      </c>
      <c r="I6977" s="3" t="s">
        <v>60552</v>
      </c>
      <c r="J6977" s="3" t="s">
        <v>121</v>
      </c>
      <c r="K6977" s="3" t="s">
        <v>60553</v>
      </c>
      <c r="L6977" s="6" t="str">
        <f t="shared" si="1"/>
        <v>https://www.tiktok.com/@greenlifealbania/video/7059375312450194694</v>
      </c>
    </row>
    <row r="6978">
      <c r="A6978" s="7" t="s">
        <v>60554</v>
      </c>
      <c r="B6978" s="1" t="s">
        <v>60555</v>
      </c>
      <c r="C6978" s="1" t="s">
        <v>60556</v>
      </c>
      <c r="D6978" s="1" t="s">
        <v>20742</v>
      </c>
      <c r="E6978" s="3" t="s">
        <v>1047</v>
      </c>
      <c r="F6978" s="1" t="s">
        <v>60557</v>
      </c>
      <c r="G6978" s="1" t="s">
        <v>34751</v>
      </c>
      <c r="H6978" s="3" t="s">
        <v>7</v>
      </c>
      <c r="I6978" s="3" t="s">
        <v>60558</v>
      </c>
      <c r="J6978" s="3" t="s">
        <v>7</v>
      </c>
      <c r="K6978" s="3" t="s">
        <v>60559</v>
      </c>
      <c r="L6978" s="6" t="str">
        <f t="shared" si="1"/>
        <v>https://www.tiktok.com/@sterra.sg/video/7059262893463784705</v>
      </c>
    </row>
    <row r="6979">
      <c r="A6979" s="1" t="s">
        <v>60560</v>
      </c>
      <c r="B6979" s="1" t="s">
        <v>60561</v>
      </c>
      <c r="C6979" s="1" t="s">
        <v>60562</v>
      </c>
      <c r="D6979" s="1" t="s">
        <v>21700</v>
      </c>
      <c r="E6979" s="3" t="s">
        <v>121</v>
      </c>
      <c r="F6979" s="1" t="s">
        <v>60563</v>
      </c>
      <c r="G6979" s="1" t="s">
        <v>34617</v>
      </c>
      <c r="H6979" s="3" t="s">
        <v>7</v>
      </c>
      <c r="I6979" s="3" t="s">
        <v>60564</v>
      </c>
      <c r="J6979" s="3" t="s">
        <v>7</v>
      </c>
      <c r="K6979" s="3" t="s">
        <v>2085</v>
      </c>
      <c r="L6979" s="6" t="str">
        <f t="shared" si="1"/>
        <v>https://www.tiktok.com/@eiree_hyundai/video/7059215643861699866</v>
      </c>
    </row>
    <row r="6980">
      <c r="A6980" s="1" t="s">
        <v>60565</v>
      </c>
      <c r="B6980" s="1" t="s">
        <v>60566</v>
      </c>
      <c r="D6980" s="1" t="s">
        <v>60567</v>
      </c>
      <c r="E6980" s="3" t="s">
        <v>33094</v>
      </c>
      <c r="F6980" s="1" t="s">
        <v>60568</v>
      </c>
      <c r="G6980" s="1" t="s">
        <v>34733</v>
      </c>
      <c r="H6980" s="3" t="s">
        <v>7</v>
      </c>
      <c r="I6980" s="3" t="s">
        <v>60569</v>
      </c>
      <c r="J6980" s="3" t="s">
        <v>121</v>
      </c>
      <c r="K6980" s="3" t="s">
        <v>40182</v>
      </c>
      <c r="L6980" s="6" t="str">
        <f t="shared" si="1"/>
        <v>https://www.tiktok.com/@dhakal2041/video/7059215402789784834</v>
      </c>
    </row>
    <row r="6981">
      <c r="A6981" s="1" t="s">
        <v>60570</v>
      </c>
      <c r="B6981" s="1" t="s">
        <v>60571</v>
      </c>
      <c r="C6981" s="1" t="s">
        <v>60572</v>
      </c>
      <c r="D6981" s="1" t="s">
        <v>20748</v>
      </c>
      <c r="E6981" s="3" t="s">
        <v>673</v>
      </c>
      <c r="F6981" s="1" t="s">
        <v>60573</v>
      </c>
      <c r="G6981" s="1" t="s">
        <v>34624</v>
      </c>
      <c r="H6981" s="3" t="s">
        <v>7</v>
      </c>
      <c r="I6981" s="3" t="s">
        <v>60574</v>
      </c>
      <c r="J6981" s="3" t="s">
        <v>121</v>
      </c>
      <c r="K6981" s="3" t="s">
        <v>32773</v>
      </c>
      <c r="L6981" s="6" t="str">
        <f t="shared" si="1"/>
        <v>https://www.tiktok.com/@archiles85/video/7058969005457018138</v>
      </c>
    </row>
    <row r="6982">
      <c r="A6982" s="1" t="s">
        <v>60575</v>
      </c>
      <c r="B6982" s="1" t="s">
        <v>60576</v>
      </c>
      <c r="C6982" s="1" t="s">
        <v>60577</v>
      </c>
      <c r="D6982" s="1" t="s">
        <v>21266</v>
      </c>
      <c r="E6982" s="3" t="s">
        <v>34224</v>
      </c>
      <c r="F6982" s="1" t="s">
        <v>60578</v>
      </c>
      <c r="G6982" s="1" t="s">
        <v>34624</v>
      </c>
      <c r="H6982" s="3" t="s">
        <v>1679</v>
      </c>
      <c r="I6982" s="3" t="s">
        <v>60579</v>
      </c>
      <c r="J6982" s="3" t="s">
        <v>121</v>
      </c>
      <c r="K6982" s="3" t="s">
        <v>44737</v>
      </c>
      <c r="L6982" s="6" t="str">
        <f t="shared" si="1"/>
        <v>https://www.tiktok.com/@hatifizzat/video/7058887157565361435</v>
      </c>
    </row>
    <row r="6983">
      <c r="A6983" s="1" t="s">
        <v>60580</v>
      </c>
      <c r="B6983" s="1" t="s">
        <v>60581</v>
      </c>
      <c r="C6983" s="1" t="s">
        <v>60582</v>
      </c>
      <c r="D6983" s="1" t="s">
        <v>60583</v>
      </c>
      <c r="E6983" s="3" t="s">
        <v>601</v>
      </c>
      <c r="F6983" s="1" t="s">
        <v>60584</v>
      </c>
      <c r="G6983" s="1" t="s">
        <v>34624</v>
      </c>
      <c r="H6983" s="3" t="s">
        <v>7</v>
      </c>
      <c r="I6983" s="3" t="s">
        <v>60585</v>
      </c>
      <c r="J6983" s="3" t="s">
        <v>7</v>
      </c>
      <c r="K6983" s="3" t="s">
        <v>48903</v>
      </c>
      <c r="L6983" s="6" t="str">
        <f t="shared" si="1"/>
        <v>https://www.tiktok.com/@bukhari.jamail/video/7058796748994530586</v>
      </c>
    </row>
    <row r="6984">
      <c r="A6984" s="1" t="s">
        <v>58873</v>
      </c>
      <c r="B6984" s="1" t="s">
        <v>58874</v>
      </c>
      <c r="C6984" s="1" t="s">
        <v>58875</v>
      </c>
      <c r="D6984" s="1" t="s">
        <v>58876</v>
      </c>
      <c r="E6984" s="3" t="s">
        <v>673</v>
      </c>
      <c r="F6984" s="1" t="s">
        <v>58877</v>
      </c>
      <c r="G6984" s="1" t="s">
        <v>32289</v>
      </c>
      <c r="H6984" s="3" t="s">
        <v>7</v>
      </c>
      <c r="I6984" s="3" t="s">
        <v>58878</v>
      </c>
      <c r="J6984" s="3" t="s">
        <v>7</v>
      </c>
      <c r="K6984" s="3" t="s">
        <v>35160</v>
      </c>
      <c r="L6984" s="6" t="str">
        <f t="shared" si="1"/>
        <v>https://www.tiktok.com/@user3520591096979/video/7058769235216207150</v>
      </c>
    </row>
    <row r="6985">
      <c r="A6985" s="1" t="s">
        <v>58879</v>
      </c>
      <c r="B6985" s="1" t="s">
        <v>58880</v>
      </c>
      <c r="C6985" s="1" t="s">
        <v>58881</v>
      </c>
      <c r="D6985" s="1" t="s">
        <v>58882</v>
      </c>
      <c r="E6985" s="3" t="s">
        <v>121</v>
      </c>
      <c r="F6985" s="1" t="s">
        <v>58883</v>
      </c>
      <c r="G6985" s="1" t="s">
        <v>32289</v>
      </c>
      <c r="H6985" s="3" t="s">
        <v>7</v>
      </c>
      <c r="I6985" s="3" t="s">
        <v>58884</v>
      </c>
      <c r="J6985" s="3" t="s">
        <v>7</v>
      </c>
      <c r="K6985" s="3" t="s">
        <v>35589</v>
      </c>
      <c r="L6985" s="6" t="str">
        <f t="shared" si="1"/>
        <v>https://www.tiktok.com/@dickwttfohesley/video/7058754764770790703</v>
      </c>
    </row>
    <row r="6986">
      <c r="A6986" s="1" t="s">
        <v>58885</v>
      </c>
      <c r="B6986" s="1" t="s">
        <v>58886</v>
      </c>
      <c r="C6986" s="1" t="s">
        <v>58887</v>
      </c>
      <c r="D6986" s="1" t="s">
        <v>58888</v>
      </c>
      <c r="E6986" s="3" t="s">
        <v>7</v>
      </c>
      <c r="F6986" s="1" t="s">
        <v>58889</v>
      </c>
      <c r="G6986" s="1" t="s">
        <v>32289</v>
      </c>
      <c r="H6986" s="3" t="s">
        <v>7</v>
      </c>
      <c r="I6986" s="3" t="s">
        <v>58890</v>
      </c>
      <c r="J6986" s="3" t="s">
        <v>7</v>
      </c>
      <c r="K6986" s="3" t="s">
        <v>32420</v>
      </c>
      <c r="L6986" s="6" t="str">
        <f t="shared" si="1"/>
        <v>https://www.tiktok.com/@jennyttfohtruman/video/7058718026459385134</v>
      </c>
    </row>
    <row r="6987">
      <c r="A6987" s="1" t="s">
        <v>60586</v>
      </c>
      <c r="B6987" s="1" t="s">
        <v>60587</v>
      </c>
      <c r="C6987" s="1" t="s">
        <v>60588</v>
      </c>
      <c r="D6987" s="1" t="s">
        <v>60589</v>
      </c>
      <c r="E6987" s="3" t="s">
        <v>121</v>
      </c>
      <c r="F6987" s="1" t="s">
        <v>60590</v>
      </c>
      <c r="G6987" s="1" t="s">
        <v>34610</v>
      </c>
      <c r="H6987" s="3" t="s">
        <v>7</v>
      </c>
      <c r="I6987" s="3" t="s">
        <v>60591</v>
      </c>
      <c r="J6987" s="3" t="s">
        <v>121</v>
      </c>
      <c r="K6987" s="3" t="s">
        <v>1679</v>
      </c>
      <c r="L6987" s="6" t="str">
        <f t="shared" si="1"/>
        <v>https://www.tiktok.com/@viktoriousmom/video/7058603852383194394</v>
      </c>
    </row>
    <row r="6988">
      <c r="A6988" s="1" t="s">
        <v>60592</v>
      </c>
      <c r="B6988" s="1" t="s">
        <v>60593</v>
      </c>
      <c r="D6988" s="1" t="s">
        <v>60594</v>
      </c>
      <c r="E6988" s="3" t="s">
        <v>36096</v>
      </c>
      <c r="F6988" s="1" t="s">
        <v>60595</v>
      </c>
      <c r="G6988" s="1" t="s">
        <v>34624</v>
      </c>
      <c r="H6988" s="3" t="s">
        <v>2305</v>
      </c>
      <c r="I6988" s="3" t="s">
        <v>60596</v>
      </c>
      <c r="J6988" s="3" t="s">
        <v>32754</v>
      </c>
      <c r="K6988" s="3" t="s">
        <v>60597</v>
      </c>
      <c r="L6988" s="6" t="str">
        <f t="shared" si="1"/>
        <v>https://www.tiktok.com/@ramlymdpungut/video/7069889978536365339</v>
      </c>
    </row>
    <row r="6989">
      <c r="A6989" s="1" t="s">
        <v>60598</v>
      </c>
      <c r="B6989" s="1" t="s">
        <v>60599</v>
      </c>
      <c r="C6989" s="1" t="s">
        <v>60600</v>
      </c>
      <c r="D6989" s="1" t="s">
        <v>21039</v>
      </c>
      <c r="E6989" s="3" t="s">
        <v>313</v>
      </c>
      <c r="F6989" s="1" t="s">
        <v>60601</v>
      </c>
      <c r="G6989" s="1" t="s">
        <v>34624</v>
      </c>
      <c r="H6989" s="3" t="s">
        <v>7</v>
      </c>
      <c r="I6989" s="3" t="s">
        <v>60602</v>
      </c>
      <c r="J6989" s="3" t="s">
        <v>7</v>
      </c>
      <c r="K6989" s="3" t="s">
        <v>43518</v>
      </c>
      <c r="L6989" s="6" t="str">
        <f t="shared" si="1"/>
        <v>https://www.tiktok.com/@hanafiemohd86/video/7069813345322339611</v>
      </c>
    </row>
    <row r="6990">
      <c r="A6990" s="1" t="s">
        <v>60603</v>
      </c>
      <c r="B6990" s="1" t="s">
        <v>60604</v>
      </c>
      <c r="C6990" s="1" t="s">
        <v>60605</v>
      </c>
      <c r="D6990" s="1" t="s">
        <v>19845</v>
      </c>
      <c r="E6990" s="3" t="s">
        <v>121</v>
      </c>
      <c r="F6990" s="1" t="s">
        <v>60606</v>
      </c>
      <c r="G6990" s="1" t="s">
        <v>34624</v>
      </c>
      <c r="H6990" s="3" t="s">
        <v>7</v>
      </c>
      <c r="I6990" s="3" t="s">
        <v>60607</v>
      </c>
      <c r="J6990" s="3" t="s">
        <v>7</v>
      </c>
      <c r="K6990" s="3" t="s">
        <v>33052</v>
      </c>
      <c r="L6990" s="6" t="str">
        <f t="shared" si="1"/>
        <v>https://www.tiktok.com/@hengkhimkhoon/video/7069787385185176859</v>
      </c>
    </row>
    <row r="6991">
      <c r="A6991" s="1" t="s">
        <v>60608</v>
      </c>
      <c r="B6991" s="1" t="s">
        <v>60609</v>
      </c>
      <c r="D6991" s="1" t="s">
        <v>60610</v>
      </c>
      <c r="E6991" s="3" t="s">
        <v>240</v>
      </c>
      <c r="F6991" s="1" t="s">
        <v>60611</v>
      </c>
      <c r="G6991" s="1" t="s">
        <v>34617</v>
      </c>
      <c r="H6991" s="3" t="s">
        <v>7</v>
      </c>
      <c r="I6991" s="3" t="s">
        <v>60612</v>
      </c>
      <c r="J6991" s="3" t="s">
        <v>7</v>
      </c>
      <c r="K6991" s="3" t="s">
        <v>16115</v>
      </c>
      <c r="L6991" s="6" t="str">
        <f t="shared" si="1"/>
        <v>https://www.tiktok.com/@coway2002000/video/7069766689553960218</v>
      </c>
    </row>
    <row r="6992">
      <c r="A6992" s="1" t="s">
        <v>60613</v>
      </c>
      <c r="B6992" s="1" t="s">
        <v>60614</v>
      </c>
      <c r="C6992" s="1" t="s">
        <v>60615</v>
      </c>
      <c r="D6992" s="1" t="s">
        <v>60616</v>
      </c>
      <c r="E6992" s="3" t="s">
        <v>121</v>
      </c>
      <c r="F6992" s="1" t="s">
        <v>60617</v>
      </c>
      <c r="G6992" s="1" t="s">
        <v>34617</v>
      </c>
      <c r="H6992" s="3" t="s">
        <v>7</v>
      </c>
      <c r="I6992" s="3" t="s">
        <v>60618</v>
      </c>
      <c r="J6992" s="3" t="s">
        <v>7</v>
      </c>
      <c r="K6992" s="3" t="s">
        <v>33052</v>
      </c>
      <c r="L6992" s="6" t="str">
        <f t="shared" si="1"/>
        <v>https://www.tiktok.com/@parwotosolnamakam/video/7069711502067928346</v>
      </c>
    </row>
    <row r="6993">
      <c r="A6993" s="1" t="s">
        <v>60619</v>
      </c>
      <c r="B6993" s="1" t="s">
        <v>60620</v>
      </c>
      <c r="C6993" s="1" t="s">
        <v>60621</v>
      </c>
      <c r="D6993" s="1" t="s">
        <v>60622</v>
      </c>
      <c r="E6993" s="3" t="s">
        <v>7</v>
      </c>
      <c r="F6993" s="1" t="s">
        <v>60623</v>
      </c>
      <c r="G6993" s="1" t="s">
        <v>34617</v>
      </c>
      <c r="H6993" s="3" t="s">
        <v>7</v>
      </c>
      <c r="I6993" s="3" t="s">
        <v>60624</v>
      </c>
      <c r="J6993" s="3" t="s">
        <v>7</v>
      </c>
      <c r="K6993" s="3" t="s">
        <v>33005</v>
      </c>
      <c r="L6993" s="6" t="str">
        <f t="shared" si="1"/>
        <v>https://www.tiktok.com/@newropekanbaru/video/7069695786048638235</v>
      </c>
    </row>
    <row r="6994">
      <c r="A6994" s="1" t="s">
        <v>60625</v>
      </c>
      <c r="B6994" s="1" t="s">
        <v>60626</v>
      </c>
      <c r="C6994" s="1" t="s">
        <v>60627</v>
      </c>
      <c r="D6994" s="1" t="s">
        <v>21896</v>
      </c>
      <c r="E6994" s="3" t="s">
        <v>673</v>
      </c>
      <c r="F6994" s="1" t="s">
        <v>60628</v>
      </c>
      <c r="G6994" s="1" t="s">
        <v>34726</v>
      </c>
      <c r="H6994" s="3" t="s">
        <v>7</v>
      </c>
      <c r="I6994" s="3" t="s">
        <v>60629</v>
      </c>
      <c r="J6994" s="3" t="s">
        <v>121</v>
      </c>
      <c r="K6994" s="3" t="s">
        <v>44716</v>
      </c>
      <c r="L6994" s="6" t="str">
        <f t="shared" si="1"/>
        <v>https://www.tiktok.com/@omiwaterpurifier/video/7069682419934285061</v>
      </c>
    </row>
    <row r="6995">
      <c r="A6995" s="7" t="s">
        <v>60554</v>
      </c>
      <c r="B6995" s="1" t="s">
        <v>60630</v>
      </c>
      <c r="C6995" s="1" t="s">
        <v>60631</v>
      </c>
      <c r="D6995" s="1" t="s">
        <v>60632</v>
      </c>
      <c r="E6995" s="3" t="s">
        <v>673</v>
      </c>
      <c r="F6995" s="1" t="s">
        <v>60633</v>
      </c>
      <c r="G6995" s="1" t="s">
        <v>34751</v>
      </c>
      <c r="H6995" s="3" t="s">
        <v>7</v>
      </c>
      <c r="I6995" s="3" t="s">
        <v>60634</v>
      </c>
      <c r="J6995" s="3" t="s">
        <v>240</v>
      </c>
      <c r="K6995" s="3" t="s">
        <v>60635</v>
      </c>
      <c r="L6995" s="6" t="str">
        <f t="shared" si="1"/>
        <v>https://www.tiktok.com/@sterra.sg/video/7069670120997670149</v>
      </c>
    </row>
    <row r="6996">
      <c r="A6996" s="1" t="s">
        <v>60636</v>
      </c>
      <c r="B6996" s="1" t="s">
        <v>60637</v>
      </c>
      <c r="C6996" s="1" t="s">
        <v>60638</v>
      </c>
      <c r="D6996" s="1" t="s">
        <v>21897</v>
      </c>
      <c r="E6996" s="3" t="s">
        <v>673</v>
      </c>
      <c r="F6996" s="1" t="s">
        <v>60639</v>
      </c>
      <c r="G6996" s="1" t="s">
        <v>34624</v>
      </c>
      <c r="H6996" s="3" t="s">
        <v>7</v>
      </c>
      <c r="I6996" s="3" t="s">
        <v>60640</v>
      </c>
      <c r="J6996" s="3" t="s">
        <v>7</v>
      </c>
      <c r="K6996" s="3" t="s">
        <v>37047</v>
      </c>
      <c r="L6996" s="6" t="str">
        <f t="shared" si="1"/>
        <v>https://www.tiktok.com/@ladypinkq/video/7069644456231734555</v>
      </c>
    </row>
    <row r="6997">
      <c r="A6997" s="1" t="s">
        <v>60641</v>
      </c>
      <c r="B6997" s="1" t="s">
        <v>60642</v>
      </c>
      <c r="C6997" s="1" t="s">
        <v>60643</v>
      </c>
      <c r="D6997" s="1" t="s">
        <v>19716</v>
      </c>
      <c r="E6997" s="3" t="s">
        <v>33094</v>
      </c>
      <c r="F6997" s="1" t="s">
        <v>60644</v>
      </c>
      <c r="G6997" s="1" t="s">
        <v>34617</v>
      </c>
      <c r="H6997" s="3" t="s">
        <v>7</v>
      </c>
      <c r="I6997" s="3" t="s">
        <v>60645</v>
      </c>
      <c r="J6997" s="3" t="s">
        <v>121</v>
      </c>
      <c r="K6997" s="3" t="s">
        <v>60646</v>
      </c>
      <c r="L6997" s="6" t="str">
        <f t="shared" si="1"/>
        <v>https://www.tiktok.com/@aquatechwaterfilter/video/7069642261855735066</v>
      </c>
    </row>
    <row r="6998">
      <c r="A6998" s="1" t="s">
        <v>60636</v>
      </c>
      <c r="B6998" s="1" t="s">
        <v>60647</v>
      </c>
      <c r="C6998" s="1" t="s">
        <v>60648</v>
      </c>
      <c r="D6998" s="1" t="s">
        <v>60649</v>
      </c>
      <c r="E6998" s="3" t="s">
        <v>313</v>
      </c>
      <c r="F6998" s="1" t="s">
        <v>60650</v>
      </c>
      <c r="G6998" s="1" t="s">
        <v>34624</v>
      </c>
      <c r="H6998" s="3" t="s">
        <v>121</v>
      </c>
      <c r="I6998" s="3" t="s">
        <v>60651</v>
      </c>
      <c r="J6998" s="3" t="s">
        <v>7</v>
      </c>
      <c r="K6998" s="3" t="s">
        <v>32462</v>
      </c>
      <c r="L6998" s="6" t="str">
        <f t="shared" si="1"/>
        <v>https://www.tiktok.com/@ladypinkq/video/7069639531187686683</v>
      </c>
    </row>
    <row r="6999">
      <c r="A6999" s="1" t="s">
        <v>60636</v>
      </c>
      <c r="B6999" s="1" t="s">
        <v>60652</v>
      </c>
      <c r="C6999" s="1" t="s">
        <v>60653</v>
      </c>
      <c r="D6999" s="1" t="s">
        <v>60654</v>
      </c>
      <c r="E6999" s="3" t="s">
        <v>121</v>
      </c>
      <c r="F6999" s="1" t="s">
        <v>60655</v>
      </c>
      <c r="G6999" s="1" t="s">
        <v>34624</v>
      </c>
      <c r="H6999" s="3" t="s">
        <v>121</v>
      </c>
      <c r="I6999" s="3" t="s">
        <v>60656</v>
      </c>
      <c r="J6999" s="3" t="s">
        <v>7</v>
      </c>
      <c r="K6999" s="3" t="s">
        <v>34681</v>
      </c>
      <c r="L6999" s="6" t="str">
        <f t="shared" si="1"/>
        <v>https://www.tiktok.com/@ladypinkq/video/7069633079131835674</v>
      </c>
    </row>
    <row r="7000">
      <c r="A7000" s="1" t="s">
        <v>58926</v>
      </c>
      <c r="B7000" s="1" t="s">
        <v>58927</v>
      </c>
      <c r="C7000" s="1" t="s">
        <v>58928</v>
      </c>
      <c r="D7000" s="1" t="s">
        <v>58929</v>
      </c>
      <c r="E7000" s="3" t="s">
        <v>313</v>
      </c>
      <c r="F7000" s="1" t="s">
        <v>32460</v>
      </c>
      <c r="G7000" s="1" t="s">
        <v>32289</v>
      </c>
      <c r="H7000" s="3" t="s">
        <v>7</v>
      </c>
      <c r="I7000" s="3" t="s">
        <v>58930</v>
      </c>
      <c r="J7000" s="3" t="s">
        <v>7</v>
      </c>
      <c r="K7000" s="3" t="s">
        <v>33515</v>
      </c>
      <c r="L7000" s="6" t="str">
        <f t="shared" si="1"/>
        <v>https://www.tiktok.com/@jingtangenvironment/video/7069585594976079150</v>
      </c>
    </row>
    <row r="7001">
      <c r="A7001" s="1" t="s">
        <v>60619</v>
      </c>
      <c r="B7001" s="1" t="s">
        <v>60657</v>
      </c>
      <c r="C7001" s="1" t="s">
        <v>60658</v>
      </c>
      <c r="D7001" s="1" t="s">
        <v>60659</v>
      </c>
      <c r="E7001" s="3" t="s">
        <v>240</v>
      </c>
      <c r="F7001" s="1" t="s">
        <v>60660</v>
      </c>
      <c r="G7001" s="1" t="s">
        <v>34617</v>
      </c>
      <c r="H7001" s="3" t="s">
        <v>7</v>
      </c>
      <c r="I7001" s="3" t="s">
        <v>60661</v>
      </c>
      <c r="J7001" s="3" t="s">
        <v>7</v>
      </c>
      <c r="K7001" s="3" t="s">
        <v>32924</v>
      </c>
      <c r="L7001" s="6" t="str">
        <f t="shared" si="1"/>
        <v>https://www.tiktok.com/@newropekanbaru/video/7069570981471194395</v>
      </c>
    </row>
    <row r="7002">
      <c r="A7002" s="1" t="s">
        <v>58931</v>
      </c>
      <c r="B7002" s="1" t="s">
        <v>58932</v>
      </c>
      <c r="C7002" s="1" t="s">
        <v>58933</v>
      </c>
      <c r="D7002" s="1" t="s">
        <v>58934</v>
      </c>
      <c r="E7002" s="3" t="s">
        <v>1779</v>
      </c>
      <c r="F7002" s="1" t="s">
        <v>58935</v>
      </c>
      <c r="G7002" s="1" t="s">
        <v>32289</v>
      </c>
      <c r="H7002" s="3" t="s">
        <v>121</v>
      </c>
      <c r="I7002" s="3" t="s">
        <v>58936</v>
      </c>
      <c r="J7002" s="3" t="s">
        <v>240</v>
      </c>
      <c r="K7002" s="3" t="s">
        <v>32590</v>
      </c>
      <c r="L7002" s="6" t="str">
        <f t="shared" si="1"/>
        <v>https://www.tiktok.com/@cindiechen1/video/7069506093629590827</v>
      </c>
    </row>
    <row r="7003">
      <c r="A7003" s="1" t="s">
        <v>60662</v>
      </c>
      <c r="B7003" s="1" t="s">
        <v>60663</v>
      </c>
      <c r="C7003" s="1" t="s">
        <v>60664</v>
      </c>
      <c r="D7003" s="1" t="s">
        <v>20056</v>
      </c>
      <c r="E7003" s="3" t="s">
        <v>32481</v>
      </c>
      <c r="F7003" s="1" t="s">
        <v>60665</v>
      </c>
      <c r="G7003" s="1" t="s">
        <v>34610</v>
      </c>
      <c r="H7003" s="3" t="s">
        <v>2568</v>
      </c>
      <c r="I7003" s="3" t="s">
        <v>60666</v>
      </c>
      <c r="J7003" s="3" t="s">
        <v>33301</v>
      </c>
      <c r="K7003" s="3" t="s">
        <v>42034</v>
      </c>
      <c r="L7003" s="6" t="str">
        <f t="shared" si="1"/>
        <v>https://www.tiktok.com/@judelucas17/video/7069362384724430107</v>
      </c>
    </row>
    <row r="7004">
      <c r="A7004" s="1" t="s">
        <v>60667</v>
      </c>
      <c r="B7004" s="1" t="s">
        <v>60668</v>
      </c>
      <c r="C7004" s="1" t="s">
        <v>60669</v>
      </c>
      <c r="D7004" s="1" t="s">
        <v>19628</v>
      </c>
      <c r="E7004" s="3" t="s">
        <v>1260</v>
      </c>
      <c r="F7004" s="1" t="s">
        <v>60670</v>
      </c>
      <c r="G7004" s="1" t="s">
        <v>38253</v>
      </c>
      <c r="H7004" s="3" t="s">
        <v>7</v>
      </c>
      <c r="I7004" s="3" t="s">
        <v>60671</v>
      </c>
      <c r="J7004" s="3" t="s">
        <v>313</v>
      </c>
      <c r="K7004" s="3" t="s">
        <v>47602</v>
      </c>
      <c r="L7004" s="6" t="str">
        <f t="shared" si="1"/>
        <v>https://www.tiktok.com/@sencherman_prods/video/7081410534410603781</v>
      </c>
    </row>
    <row r="7005">
      <c r="A7005" s="1" t="s">
        <v>60672</v>
      </c>
      <c r="B7005" s="1" t="s">
        <v>60673</v>
      </c>
      <c r="C7005" s="1" t="s">
        <v>60674</v>
      </c>
      <c r="D7005" s="1" t="s">
        <v>21269</v>
      </c>
      <c r="E7005" s="3" t="s">
        <v>32373</v>
      </c>
      <c r="F7005" s="1" t="s">
        <v>60675</v>
      </c>
      <c r="G7005" s="1" t="s">
        <v>34624</v>
      </c>
      <c r="H7005" s="3" t="s">
        <v>240</v>
      </c>
      <c r="I7005" s="3" t="s">
        <v>60676</v>
      </c>
      <c r="J7005" s="3" t="s">
        <v>33471</v>
      </c>
      <c r="K7005" s="3" t="s">
        <v>43440</v>
      </c>
      <c r="L7005" s="6" t="str">
        <f t="shared" si="1"/>
        <v>https://www.tiktok.com/@hazlalin/video/7081348270508870939</v>
      </c>
    </row>
    <row r="7006">
      <c r="A7006" s="1" t="s">
        <v>60677</v>
      </c>
      <c r="B7006" s="1" t="s">
        <v>60678</v>
      </c>
      <c r="C7006" s="1" t="s">
        <v>60679</v>
      </c>
      <c r="D7006" s="1" t="s">
        <v>20756</v>
      </c>
      <c r="E7006" s="3" t="s">
        <v>1047</v>
      </c>
      <c r="F7006" s="1" t="s">
        <v>60680</v>
      </c>
      <c r="G7006" s="1" t="s">
        <v>34624</v>
      </c>
      <c r="H7006" s="3" t="s">
        <v>121</v>
      </c>
      <c r="I7006" s="3" t="s">
        <v>60681</v>
      </c>
      <c r="J7006" s="3" t="s">
        <v>121</v>
      </c>
      <c r="K7006" s="3" t="s">
        <v>40123</v>
      </c>
      <c r="L7006" s="6" t="str">
        <f t="shared" si="1"/>
        <v>https://www.tiktok.com/@ainnoldin/video/7081309865058094363</v>
      </c>
    </row>
    <row r="7007">
      <c r="A7007" s="1" t="s">
        <v>60682</v>
      </c>
      <c r="B7007" s="1" t="s">
        <v>60683</v>
      </c>
      <c r="C7007" s="1" t="s">
        <v>60684</v>
      </c>
      <c r="D7007" s="1" t="s">
        <v>22234</v>
      </c>
      <c r="E7007" s="3" t="s">
        <v>827</v>
      </c>
      <c r="F7007" s="1" t="s">
        <v>60685</v>
      </c>
      <c r="G7007" s="1" t="s">
        <v>34624</v>
      </c>
      <c r="H7007" s="3" t="s">
        <v>7</v>
      </c>
      <c r="I7007" s="3" t="s">
        <v>44495</v>
      </c>
      <c r="J7007" s="3" t="s">
        <v>313</v>
      </c>
      <c r="K7007" s="3" t="s">
        <v>35667</v>
      </c>
      <c r="L7007" s="6" t="str">
        <f t="shared" si="1"/>
        <v>https://www.tiktok.com/@linda_racuntiktok/video/7081230527063248154</v>
      </c>
    </row>
    <row r="7008">
      <c r="A7008" s="1" t="s">
        <v>60686</v>
      </c>
      <c r="B7008" s="1" t="s">
        <v>60687</v>
      </c>
      <c r="C7008" s="1" t="s">
        <v>60688</v>
      </c>
      <c r="D7008" s="1" t="s">
        <v>20349</v>
      </c>
      <c r="E7008" s="3" t="s">
        <v>2715</v>
      </c>
      <c r="F7008" s="1" t="s">
        <v>60689</v>
      </c>
      <c r="G7008" s="1" t="s">
        <v>34617</v>
      </c>
      <c r="H7008" s="3" t="s">
        <v>1047</v>
      </c>
      <c r="I7008" s="3" t="s">
        <v>60690</v>
      </c>
      <c r="J7008" s="3" t="s">
        <v>1047</v>
      </c>
      <c r="K7008" s="3" t="s">
        <v>33724</v>
      </c>
      <c r="L7008" s="6" t="str">
        <f t="shared" si="1"/>
        <v>https://www.tiktok.com/@filterairbandung_/video/7081224836764224795</v>
      </c>
    </row>
    <row r="7009">
      <c r="A7009" s="1" t="s">
        <v>60691</v>
      </c>
      <c r="B7009" s="1" t="s">
        <v>60692</v>
      </c>
      <c r="C7009" s="1" t="s">
        <v>60693</v>
      </c>
      <c r="D7009" s="1" t="s">
        <v>60694</v>
      </c>
      <c r="E7009" s="3" t="s">
        <v>2085</v>
      </c>
      <c r="F7009" s="1" t="s">
        <v>60695</v>
      </c>
      <c r="G7009" s="1" t="s">
        <v>34624</v>
      </c>
      <c r="H7009" s="3" t="s">
        <v>313</v>
      </c>
      <c r="I7009" s="3" t="s">
        <v>60696</v>
      </c>
      <c r="J7009" s="3" t="s">
        <v>121</v>
      </c>
      <c r="K7009" s="3" t="s">
        <v>36182</v>
      </c>
      <c r="L7009" s="6" t="str">
        <f t="shared" si="1"/>
        <v>https://www.tiktok.com/@adilahasim/video/7081095015497207067</v>
      </c>
    </row>
    <row r="7010">
      <c r="A7010" s="1" t="s">
        <v>19956</v>
      </c>
      <c r="B7010" s="1" t="s">
        <v>60697</v>
      </c>
      <c r="C7010" s="1" t="s">
        <v>60698</v>
      </c>
      <c r="D7010" s="1" t="s">
        <v>19954</v>
      </c>
      <c r="E7010" s="3" t="s">
        <v>33864</v>
      </c>
      <c r="F7010" s="1" t="s">
        <v>60699</v>
      </c>
      <c r="G7010" s="1" t="s">
        <v>41834</v>
      </c>
      <c r="H7010" s="3" t="s">
        <v>121</v>
      </c>
      <c r="I7010" s="3" t="s">
        <v>60700</v>
      </c>
      <c r="J7010" s="3" t="s">
        <v>121</v>
      </c>
      <c r="K7010" s="3" t="s">
        <v>46692</v>
      </c>
      <c r="L7010" s="6" t="str">
        <f t="shared" si="1"/>
        <v>https://www.tiktok.com/@kiyoicambodia/video/7081051558418468123</v>
      </c>
    </row>
    <row r="7011">
      <c r="A7011" s="1" t="s">
        <v>60701</v>
      </c>
      <c r="B7011" s="1" t="s">
        <v>60702</v>
      </c>
      <c r="C7011" s="1" t="s">
        <v>60703</v>
      </c>
      <c r="D7011" s="1" t="s">
        <v>21049</v>
      </c>
      <c r="E7011" s="3" t="s">
        <v>2305</v>
      </c>
      <c r="F7011" s="1" t="s">
        <v>60704</v>
      </c>
      <c r="G7011" s="1" t="s">
        <v>34624</v>
      </c>
      <c r="H7011" s="3" t="s">
        <v>7</v>
      </c>
      <c r="I7011" s="3" t="s">
        <v>60705</v>
      </c>
      <c r="J7011" s="3" t="s">
        <v>7</v>
      </c>
      <c r="K7011" s="3" t="s">
        <v>51883</v>
      </c>
      <c r="L7011" s="6" t="str">
        <f t="shared" si="1"/>
        <v>https://www.tiktok.com/@munifaiz2/video/7081043920901229850</v>
      </c>
    </row>
    <row r="7012">
      <c r="A7012" s="1" t="s">
        <v>60570</v>
      </c>
      <c r="B7012" s="1" t="s">
        <v>60706</v>
      </c>
      <c r="C7012" s="1" t="s">
        <v>60707</v>
      </c>
      <c r="D7012" s="1" t="s">
        <v>60708</v>
      </c>
      <c r="E7012" s="3" t="s">
        <v>51883</v>
      </c>
      <c r="F7012" s="1" t="s">
        <v>60709</v>
      </c>
      <c r="G7012" s="1" t="s">
        <v>34624</v>
      </c>
      <c r="H7012" s="3" t="s">
        <v>240</v>
      </c>
      <c r="I7012" s="3" t="s">
        <v>60710</v>
      </c>
      <c r="J7012" s="3" t="s">
        <v>673</v>
      </c>
      <c r="K7012" s="3" t="s">
        <v>60711</v>
      </c>
      <c r="L7012" s="6" t="str">
        <f t="shared" si="1"/>
        <v>https://www.tiktok.com/@archiles85/video/7080953134180257051</v>
      </c>
    </row>
    <row r="7013">
      <c r="A7013" s="1" t="s">
        <v>60672</v>
      </c>
      <c r="B7013" s="1" t="s">
        <v>60712</v>
      </c>
      <c r="C7013" s="1" t="s">
        <v>60713</v>
      </c>
      <c r="D7013" s="1" t="s">
        <v>60714</v>
      </c>
      <c r="E7013" s="3" t="s">
        <v>2951</v>
      </c>
      <c r="F7013" s="1" t="s">
        <v>60715</v>
      </c>
      <c r="G7013" s="1" t="s">
        <v>34624</v>
      </c>
      <c r="H7013" s="3" t="s">
        <v>121</v>
      </c>
      <c r="I7013" s="3" t="s">
        <v>60716</v>
      </c>
      <c r="J7013" s="3" t="s">
        <v>1779</v>
      </c>
      <c r="K7013" s="3" t="s">
        <v>60717</v>
      </c>
      <c r="L7013" s="6" t="str">
        <f t="shared" si="1"/>
        <v>https://www.tiktok.com/@hazlalin/video/7080918260480347418</v>
      </c>
    </row>
    <row r="7014">
      <c r="A7014" s="1" t="s">
        <v>19415</v>
      </c>
      <c r="B7014" s="1" t="s">
        <v>60718</v>
      </c>
      <c r="C7014" s="1" t="s">
        <v>60719</v>
      </c>
      <c r="D7014" s="1" t="s">
        <v>19504</v>
      </c>
      <c r="E7014" s="3" t="s">
        <v>121</v>
      </c>
      <c r="F7014" s="1" t="s">
        <v>60720</v>
      </c>
      <c r="G7014" s="1" t="s">
        <v>34624</v>
      </c>
      <c r="H7014" s="3" t="s">
        <v>7</v>
      </c>
      <c r="I7014" s="3" t="s">
        <v>60721</v>
      </c>
      <c r="J7014" s="3" t="s">
        <v>7</v>
      </c>
      <c r="K7014" s="3" t="s">
        <v>33301</v>
      </c>
      <c r="L7014" s="6" t="str">
        <f t="shared" si="1"/>
        <v>https://www.tiktok.com/@cuckoosim/video/7092350485037845787</v>
      </c>
    </row>
    <row r="7015">
      <c r="A7015" s="1" t="s">
        <v>60722</v>
      </c>
      <c r="B7015" s="1" t="s">
        <v>60723</v>
      </c>
      <c r="C7015" s="1" t="s">
        <v>60724</v>
      </c>
      <c r="D7015" s="1" t="s">
        <v>20978</v>
      </c>
      <c r="E7015" s="3" t="s">
        <v>7</v>
      </c>
      <c r="F7015" s="1" t="s">
        <v>60725</v>
      </c>
      <c r="G7015" s="1" t="s">
        <v>34624</v>
      </c>
      <c r="H7015" s="3" t="s">
        <v>7</v>
      </c>
      <c r="I7015" s="3" t="s">
        <v>60726</v>
      </c>
      <c r="J7015" s="3" t="s">
        <v>121</v>
      </c>
      <c r="K7015" s="3" t="s">
        <v>38261</v>
      </c>
      <c r="L7015" s="6" t="str">
        <f t="shared" si="1"/>
        <v>https://www.tiktok.com/@cuckoomarkkien007/video/7092024838495227162</v>
      </c>
    </row>
    <row r="7016">
      <c r="A7016" s="1" t="s">
        <v>59017</v>
      </c>
      <c r="B7016" s="1" t="s">
        <v>59018</v>
      </c>
      <c r="C7016" s="1" t="s">
        <v>59019</v>
      </c>
      <c r="D7016" s="1" t="s">
        <v>59020</v>
      </c>
      <c r="E7016" s="3" t="s">
        <v>7</v>
      </c>
      <c r="F7016" s="1" t="s">
        <v>59021</v>
      </c>
      <c r="G7016" s="1" t="s">
        <v>32289</v>
      </c>
      <c r="H7016" s="3" t="s">
        <v>7</v>
      </c>
      <c r="I7016" s="3" t="s">
        <v>59022</v>
      </c>
      <c r="J7016" s="3" t="s">
        <v>121</v>
      </c>
      <c r="K7016" s="3" t="s">
        <v>32836</v>
      </c>
      <c r="L7016" s="6" t="str">
        <f t="shared" si="1"/>
        <v>https://www.tiktok.com/@miccocjhellwalker/video/7091947100694400298</v>
      </c>
    </row>
    <row r="7017">
      <c r="A7017" s="7" t="s">
        <v>60554</v>
      </c>
      <c r="B7017" s="1" t="s">
        <v>60727</v>
      </c>
      <c r="C7017" s="1" t="s">
        <v>60728</v>
      </c>
      <c r="D7017" s="1" t="s">
        <v>60729</v>
      </c>
      <c r="E7017" s="3" t="s">
        <v>33017</v>
      </c>
      <c r="F7017" s="1" t="s">
        <v>60730</v>
      </c>
      <c r="G7017" s="1" t="s">
        <v>34751</v>
      </c>
      <c r="H7017" s="3" t="s">
        <v>240</v>
      </c>
      <c r="I7017" s="3" t="s">
        <v>60731</v>
      </c>
      <c r="J7017" s="3" t="s">
        <v>1779</v>
      </c>
      <c r="K7017" s="3" t="s">
        <v>60732</v>
      </c>
      <c r="L7017" s="6" t="str">
        <f t="shared" si="1"/>
        <v>https://www.tiktok.com/@sterra.sg/video/7091926650245500187</v>
      </c>
    </row>
    <row r="7018">
      <c r="A7018" s="1" t="s">
        <v>59023</v>
      </c>
      <c r="B7018" s="1" t="s">
        <v>59024</v>
      </c>
      <c r="C7018" s="1" t="s">
        <v>59025</v>
      </c>
      <c r="D7018" s="1" t="s">
        <v>59026</v>
      </c>
      <c r="E7018" s="3" t="s">
        <v>33094</v>
      </c>
      <c r="F7018" s="1" t="s">
        <v>43183</v>
      </c>
      <c r="G7018" s="1" t="s">
        <v>32289</v>
      </c>
      <c r="H7018" s="3" t="s">
        <v>313</v>
      </c>
      <c r="I7018" s="3" t="s">
        <v>59027</v>
      </c>
      <c r="J7018" s="3" t="s">
        <v>7</v>
      </c>
      <c r="K7018" s="3" t="s">
        <v>32709</v>
      </c>
      <c r="L7018" s="6" t="str">
        <f t="shared" si="1"/>
        <v>https://www.tiktok.com/@coyascrystals/video/7091870519737273643</v>
      </c>
    </row>
    <row r="7019">
      <c r="A7019" s="1" t="s">
        <v>59028</v>
      </c>
      <c r="B7019" s="1" t="s">
        <v>59029</v>
      </c>
      <c r="C7019" s="1" t="s">
        <v>59030</v>
      </c>
      <c r="D7019" s="1" t="s">
        <v>59031</v>
      </c>
      <c r="E7019" s="3" t="s">
        <v>121</v>
      </c>
      <c r="F7019" s="1" t="s">
        <v>59032</v>
      </c>
      <c r="G7019" s="1" t="s">
        <v>32289</v>
      </c>
      <c r="H7019" s="3" t="s">
        <v>7</v>
      </c>
      <c r="I7019" s="3" t="s">
        <v>59033</v>
      </c>
      <c r="J7019" s="3" t="s">
        <v>7</v>
      </c>
      <c r="K7019" s="3" t="s">
        <v>37515</v>
      </c>
      <c r="L7019" s="6" t="str">
        <f t="shared" si="1"/>
        <v>https://www.tiktok.com/@user7u7ag9drdc/video/7091857804209704238</v>
      </c>
    </row>
    <row r="7020">
      <c r="A7020" s="7" t="s">
        <v>60554</v>
      </c>
      <c r="B7020" s="1" t="s">
        <v>60733</v>
      </c>
      <c r="C7020" s="1" t="s">
        <v>60734</v>
      </c>
      <c r="D7020" s="1" t="s">
        <v>60735</v>
      </c>
      <c r="E7020" s="3" t="s">
        <v>1779</v>
      </c>
      <c r="F7020" s="1" t="s">
        <v>60736</v>
      </c>
      <c r="G7020" s="1" t="s">
        <v>34751</v>
      </c>
      <c r="H7020" s="3" t="s">
        <v>7</v>
      </c>
      <c r="I7020" s="3" t="s">
        <v>60737</v>
      </c>
      <c r="J7020" s="3" t="s">
        <v>121</v>
      </c>
      <c r="K7020" s="3" t="s">
        <v>60738</v>
      </c>
      <c r="L7020" s="6" t="str">
        <f t="shared" si="1"/>
        <v>https://www.tiktok.com/@sterra.sg/video/7091853597025045786</v>
      </c>
    </row>
    <row r="7021">
      <c r="A7021" s="1" t="s">
        <v>60739</v>
      </c>
      <c r="B7021" s="1" t="s">
        <v>60740</v>
      </c>
      <c r="C7021" s="1" t="s">
        <v>19140</v>
      </c>
      <c r="D7021" s="1" t="s">
        <v>60741</v>
      </c>
      <c r="E7021" s="3" t="s">
        <v>2951</v>
      </c>
      <c r="F7021" s="1" t="s">
        <v>60742</v>
      </c>
      <c r="G7021" s="1" t="s">
        <v>34751</v>
      </c>
      <c r="H7021" s="3" t="s">
        <v>7</v>
      </c>
      <c r="I7021" s="3" t="s">
        <v>60743</v>
      </c>
      <c r="J7021" s="3" t="s">
        <v>7</v>
      </c>
      <c r="K7021" s="3" t="s">
        <v>40029</v>
      </c>
      <c r="L7021" s="6" t="str">
        <f t="shared" si="1"/>
        <v>https://www.tiktok.com/@poojaragaveloo2/video/7091832773073177857</v>
      </c>
    </row>
    <row r="7022">
      <c r="A7022" s="1" t="s">
        <v>60744</v>
      </c>
      <c r="B7022" s="1" t="s">
        <v>60745</v>
      </c>
      <c r="C7022" s="1" t="s">
        <v>60746</v>
      </c>
      <c r="D7022" s="1" t="s">
        <v>19630</v>
      </c>
      <c r="E7022" s="3" t="s">
        <v>673</v>
      </c>
      <c r="F7022" s="1" t="s">
        <v>60747</v>
      </c>
      <c r="G7022" s="1" t="s">
        <v>34923</v>
      </c>
      <c r="H7022" s="3" t="s">
        <v>7</v>
      </c>
      <c r="I7022" s="3" t="s">
        <v>60748</v>
      </c>
      <c r="J7022" s="3" t="s">
        <v>240</v>
      </c>
      <c r="K7022" s="3" t="s">
        <v>39711</v>
      </c>
      <c r="L7022" s="6" t="str">
        <f t="shared" si="1"/>
        <v>https://www.tiktok.com/@nuskin_global_official/video/7091623292657814811</v>
      </c>
    </row>
    <row r="7023">
      <c r="A7023" s="1" t="s">
        <v>60749</v>
      </c>
      <c r="B7023" s="1" t="s">
        <v>60750</v>
      </c>
      <c r="D7023" s="1" t="s">
        <v>60751</v>
      </c>
      <c r="E7023" s="3" t="s">
        <v>1779</v>
      </c>
      <c r="F7023" s="1" t="s">
        <v>60752</v>
      </c>
      <c r="G7023" s="1" t="s">
        <v>35143</v>
      </c>
      <c r="H7023" s="3" t="s">
        <v>7</v>
      </c>
      <c r="I7023" s="3" t="s">
        <v>60753</v>
      </c>
      <c r="J7023" s="3" t="s">
        <v>121</v>
      </c>
      <c r="K7023" s="3" t="s">
        <v>36048</v>
      </c>
      <c r="L7023" s="6" t="str">
        <f t="shared" si="1"/>
        <v>https://www.tiktok.com/@zensvlog/video/7091620350424812802</v>
      </c>
    </row>
    <row r="7024">
      <c r="A7024" s="1" t="s">
        <v>60754</v>
      </c>
      <c r="B7024" s="1" t="s">
        <v>60755</v>
      </c>
      <c r="C7024" s="1" t="s">
        <v>60756</v>
      </c>
      <c r="D7024" s="1" t="s">
        <v>19849</v>
      </c>
      <c r="E7024" s="3" t="s">
        <v>313</v>
      </c>
      <c r="F7024" s="1" t="s">
        <v>60757</v>
      </c>
      <c r="G7024" s="1" t="s">
        <v>34624</v>
      </c>
      <c r="H7024" s="3" t="s">
        <v>7</v>
      </c>
      <c r="I7024" s="3" t="s">
        <v>60758</v>
      </c>
      <c r="J7024" s="3" t="s">
        <v>7</v>
      </c>
      <c r="K7024" s="3" t="s">
        <v>47621</v>
      </c>
      <c r="L7024" s="6" t="str">
        <f t="shared" si="1"/>
        <v>https://www.tiktok.com/@nanotecwaterfilter/video/7091574718720953626</v>
      </c>
    </row>
    <row r="7025">
      <c r="A7025" s="1" t="s">
        <v>60759</v>
      </c>
      <c r="B7025" s="1" t="s">
        <v>60760</v>
      </c>
      <c r="C7025" s="1" t="s">
        <v>60761</v>
      </c>
      <c r="D7025" s="1" t="s">
        <v>21051</v>
      </c>
      <c r="E7025" s="3" t="s">
        <v>1260</v>
      </c>
      <c r="F7025" s="1" t="s">
        <v>60762</v>
      </c>
      <c r="G7025" s="1" t="s">
        <v>34624</v>
      </c>
      <c r="H7025" s="3" t="s">
        <v>7</v>
      </c>
      <c r="I7025" s="3" t="s">
        <v>60763</v>
      </c>
      <c r="J7025" s="3" t="s">
        <v>7</v>
      </c>
      <c r="K7025" s="3" t="s">
        <v>37926</v>
      </c>
      <c r="L7025" s="6" t="str">
        <f t="shared" si="1"/>
        <v>https://www.tiktok.com/@r1193/video/7091533390939180314</v>
      </c>
    </row>
    <row r="7026">
      <c r="A7026" s="1" t="s">
        <v>59017</v>
      </c>
      <c r="B7026" s="1" t="s">
        <v>59018</v>
      </c>
      <c r="C7026" s="1" t="s">
        <v>59019</v>
      </c>
      <c r="D7026" s="1" t="s">
        <v>59034</v>
      </c>
      <c r="E7026" s="3" t="s">
        <v>121</v>
      </c>
      <c r="F7026" s="1" t="s">
        <v>59035</v>
      </c>
      <c r="G7026" s="1" t="s">
        <v>32289</v>
      </c>
      <c r="H7026" s="3" t="s">
        <v>7</v>
      </c>
      <c r="I7026" s="3" t="s">
        <v>59036</v>
      </c>
      <c r="J7026" s="3" t="s">
        <v>240</v>
      </c>
      <c r="K7026" s="3" t="s">
        <v>35667</v>
      </c>
      <c r="L7026" s="6" t="str">
        <f t="shared" si="1"/>
        <v>https://www.tiktok.com/@miccocjhellwalker/video/7091490957253725486</v>
      </c>
    </row>
    <row r="7027">
      <c r="A7027" s="1" t="s">
        <v>60764</v>
      </c>
      <c r="B7027" s="1" t="s">
        <v>60765</v>
      </c>
      <c r="C7027" s="1" t="s">
        <v>60766</v>
      </c>
      <c r="D7027" s="1" t="s">
        <v>19505</v>
      </c>
      <c r="E7027" s="3" t="s">
        <v>7</v>
      </c>
      <c r="F7027" s="1" t="s">
        <v>60767</v>
      </c>
      <c r="G7027" s="1" t="s">
        <v>34733</v>
      </c>
      <c r="H7027" s="3" t="s">
        <v>7</v>
      </c>
      <c r="I7027" s="3" t="s">
        <v>60768</v>
      </c>
      <c r="J7027" s="3" t="s">
        <v>7</v>
      </c>
      <c r="K7027" s="3" t="s">
        <v>38919</v>
      </c>
      <c r="L7027" s="6" t="str">
        <f t="shared" si="1"/>
        <v>https://www.tiktok.com/@apextoolsuae/video/7103909801826061569</v>
      </c>
    </row>
    <row r="7028">
      <c r="A7028" s="1" t="s">
        <v>60769</v>
      </c>
      <c r="B7028" s="1" t="s">
        <v>60770</v>
      </c>
      <c r="C7028" s="1" t="s">
        <v>60771</v>
      </c>
      <c r="D7028" s="1" t="s">
        <v>60772</v>
      </c>
      <c r="E7028" s="3" t="s">
        <v>1260</v>
      </c>
      <c r="F7028" s="1" t="s">
        <v>58431</v>
      </c>
      <c r="G7028" s="1" t="s">
        <v>34726</v>
      </c>
      <c r="H7028" s="3" t="s">
        <v>7</v>
      </c>
      <c r="I7028" s="3" t="s">
        <v>60773</v>
      </c>
      <c r="J7028" s="3" t="s">
        <v>121</v>
      </c>
      <c r="K7028" s="3" t="s">
        <v>39898</v>
      </c>
      <c r="L7028" s="6" t="str">
        <f t="shared" si="1"/>
        <v>https://www.tiktok.com/@vivian263263/video/7103816884419661062</v>
      </c>
    </row>
    <row r="7029">
      <c r="A7029" s="1" t="s">
        <v>59078</v>
      </c>
      <c r="B7029" s="1" t="s">
        <v>59079</v>
      </c>
      <c r="C7029" s="1" t="s">
        <v>59080</v>
      </c>
      <c r="D7029" s="1" t="s">
        <v>59081</v>
      </c>
      <c r="E7029" s="3" t="s">
        <v>601</v>
      </c>
      <c r="F7029" s="1" t="s">
        <v>59082</v>
      </c>
      <c r="G7029" s="1" t="s">
        <v>32289</v>
      </c>
      <c r="H7029" s="3" t="s">
        <v>7</v>
      </c>
      <c r="I7029" s="3" t="s">
        <v>59083</v>
      </c>
      <c r="J7029" s="3" t="s">
        <v>7</v>
      </c>
      <c r="K7029" s="3" t="s">
        <v>34224</v>
      </c>
      <c r="L7029" s="6" t="str">
        <f t="shared" si="1"/>
        <v>https://www.tiktok.com/@gadahonga05/video/7103812658998168874</v>
      </c>
    </row>
    <row r="7030">
      <c r="A7030" s="1" t="s">
        <v>60769</v>
      </c>
      <c r="B7030" s="1" t="s">
        <v>60774</v>
      </c>
      <c r="C7030" s="1" t="s">
        <v>60775</v>
      </c>
      <c r="D7030" s="1" t="s">
        <v>19851</v>
      </c>
      <c r="E7030" s="3" t="s">
        <v>16122</v>
      </c>
      <c r="F7030" s="1" t="s">
        <v>60776</v>
      </c>
      <c r="G7030" s="1" t="s">
        <v>34726</v>
      </c>
      <c r="H7030" s="3" t="s">
        <v>7</v>
      </c>
      <c r="I7030" s="3" t="s">
        <v>60777</v>
      </c>
      <c r="J7030" s="3" t="s">
        <v>240</v>
      </c>
      <c r="K7030" s="3" t="s">
        <v>42091</v>
      </c>
      <c r="L7030" s="6" t="str">
        <f t="shared" si="1"/>
        <v>https://www.tiktok.com/@vivian263263/video/7103810761167817990</v>
      </c>
    </row>
    <row r="7031">
      <c r="A7031" s="1" t="s">
        <v>59078</v>
      </c>
      <c r="B7031" s="1" t="s">
        <v>59079</v>
      </c>
      <c r="C7031" s="1" t="s">
        <v>59080</v>
      </c>
      <c r="D7031" s="1" t="s">
        <v>59084</v>
      </c>
      <c r="E7031" s="3" t="s">
        <v>313</v>
      </c>
      <c r="F7031" s="1" t="s">
        <v>59085</v>
      </c>
      <c r="G7031" s="1" t="s">
        <v>32289</v>
      </c>
      <c r="H7031" s="3" t="s">
        <v>7</v>
      </c>
      <c r="I7031" s="3" t="s">
        <v>59086</v>
      </c>
      <c r="J7031" s="3" t="s">
        <v>7</v>
      </c>
      <c r="K7031" s="3" t="s">
        <v>11265</v>
      </c>
      <c r="L7031" s="6" t="str">
        <f t="shared" si="1"/>
        <v>https://www.tiktok.com/@gadahonga05/video/7103806966056897838</v>
      </c>
    </row>
    <row r="7032">
      <c r="A7032" s="1" t="s">
        <v>59087</v>
      </c>
      <c r="B7032" s="1" t="s">
        <v>59088</v>
      </c>
      <c r="C7032" s="1" t="s">
        <v>59089</v>
      </c>
      <c r="D7032" s="1" t="s">
        <v>59090</v>
      </c>
      <c r="E7032" s="3" t="s">
        <v>240</v>
      </c>
      <c r="F7032" s="1" t="s">
        <v>59091</v>
      </c>
      <c r="G7032" s="1" t="s">
        <v>32289</v>
      </c>
      <c r="H7032" s="3" t="s">
        <v>7</v>
      </c>
      <c r="I7032" s="3" t="s">
        <v>59092</v>
      </c>
      <c r="J7032" s="3" t="s">
        <v>7</v>
      </c>
      <c r="K7032" s="3" t="s">
        <v>36150</v>
      </c>
      <c r="L7032" s="6" t="str">
        <f t="shared" si="1"/>
        <v>https://www.tiktok.com/@chunkewaterindustry/video/7103792105914453294</v>
      </c>
    </row>
    <row r="7033">
      <c r="A7033" s="1" t="s">
        <v>59093</v>
      </c>
      <c r="B7033" s="1" t="s">
        <v>59094</v>
      </c>
      <c r="C7033" s="1" t="s">
        <v>59095</v>
      </c>
      <c r="D7033" s="1" t="s">
        <v>59096</v>
      </c>
      <c r="E7033" s="3" t="s">
        <v>121</v>
      </c>
      <c r="F7033" s="1" t="s">
        <v>59097</v>
      </c>
      <c r="G7033" s="1" t="s">
        <v>32289</v>
      </c>
      <c r="H7033" s="3" t="s">
        <v>7</v>
      </c>
      <c r="I7033" s="3" t="s">
        <v>59098</v>
      </c>
      <c r="J7033" s="3" t="s">
        <v>7</v>
      </c>
      <c r="K7033" s="3" t="s">
        <v>35661</v>
      </c>
      <c r="L7033" s="6" t="str">
        <f t="shared" si="1"/>
        <v>https://www.tiktok.com/@watertreatment_chunke/video/7103768511620648234</v>
      </c>
    </row>
    <row r="7034">
      <c r="A7034" s="1" t="s">
        <v>60778</v>
      </c>
      <c r="B7034" s="1" t="s">
        <v>60779</v>
      </c>
      <c r="D7034" s="1" t="s">
        <v>60780</v>
      </c>
      <c r="E7034" s="3" t="s">
        <v>32447</v>
      </c>
      <c r="F7034" s="1" t="s">
        <v>60781</v>
      </c>
      <c r="G7034" s="1" t="s">
        <v>35143</v>
      </c>
      <c r="H7034" s="3" t="s">
        <v>7</v>
      </c>
      <c r="I7034" s="3" t="s">
        <v>60782</v>
      </c>
      <c r="J7034" s="3" t="s">
        <v>121</v>
      </c>
      <c r="K7034" s="3" t="s">
        <v>36012</v>
      </c>
      <c r="L7034" s="6" t="str">
        <f t="shared" si="1"/>
        <v>https://www.tiktok.com/@raindrophomesolution/video/7103755994869615899</v>
      </c>
    </row>
    <row r="7035">
      <c r="A7035" s="1" t="s">
        <v>59099</v>
      </c>
      <c r="B7035" s="1" t="s">
        <v>59100</v>
      </c>
      <c r="C7035" s="1" t="s">
        <v>59101</v>
      </c>
      <c r="D7035" s="1" t="s">
        <v>59102</v>
      </c>
      <c r="E7035" s="3" t="s">
        <v>240</v>
      </c>
      <c r="F7035" s="1" t="s">
        <v>59103</v>
      </c>
      <c r="G7035" s="1" t="s">
        <v>32289</v>
      </c>
      <c r="H7035" s="3" t="s">
        <v>7</v>
      </c>
      <c r="I7035" s="3" t="s">
        <v>59104</v>
      </c>
      <c r="J7035" s="3" t="s">
        <v>7</v>
      </c>
      <c r="K7035" s="3" t="s">
        <v>37361</v>
      </c>
      <c r="L7035" s="6" t="str">
        <f t="shared" si="1"/>
        <v>https://www.tiktok.com/@ningshingwaterfilter/video/7103708405994491182</v>
      </c>
    </row>
    <row r="7036">
      <c r="A7036" s="1" t="s">
        <v>58953</v>
      </c>
      <c r="B7036" s="1" t="s">
        <v>59105</v>
      </c>
      <c r="C7036" s="1" t="s">
        <v>19143</v>
      </c>
      <c r="D7036" s="1" t="s">
        <v>59106</v>
      </c>
      <c r="E7036" s="3" t="s">
        <v>827</v>
      </c>
      <c r="F7036" s="1" t="s">
        <v>59107</v>
      </c>
      <c r="G7036" s="1" t="s">
        <v>32289</v>
      </c>
      <c r="H7036" s="3" t="s">
        <v>7</v>
      </c>
      <c r="I7036" s="3" t="s">
        <v>59108</v>
      </c>
      <c r="J7036" s="3" t="s">
        <v>7</v>
      </c>
      <c r="K7036" s="3" t="s">
        <v>59109</v>
      </c>
      <c r="L7036" s="6" t="str">
        <f t="shared" si="1"/>
        <v>https://www.tiktok.com/@woococjdrowsandy/video/7103708186883919150</v>
      </c>
    </row>
    <row r="7037">
      <c r="A7037" s="1" t="s">
        <v>60783</v>
      </c>
      <c r="B7037" s="1" t="s">
        <v>60784</v>
      </c>
      <c r="D7037" s="1" t="s">
        <v>60785</v>
      </c>
      <c r="E7037" s="3" t="s">
        <v>16122</v>
      </c>
      <c r="F7037" s="1" t="s">
        <v>60786</v>
      </c>
      <c r="G7037" s="1" t="s">
        <v>34624</v>
      </c>
      <c r="H7037" s="3" t="s">
        <v>121</v>
      </c>
      <c r="I7037" s="3" t="s">
        <v>60787</v>
      </c>
      <c r="J7037" s="3" t="s">
        <v>601</v>
      </c>
      <c r="K7037" s="3" t="s">
        <v>56991</v>
      </c>
      <c r="L7037" s="6" t="str">
        <f t="shared" si="1"/>
        <v>https://www.tiktok.com/@irfanf10/video/7103519868137360667</v>
      </c>
    </row>
    <row r="7038">
      <c r="A7038" s="1" t="s">
        <v>60788</v>
      </c>
      <c r="B7038" s="1" t="s">
        <v>60789</v>
      </c>
      <c r="C7038" s="1" t="s">
        <v>60790</v>
      </c>
      <c r="D7038" s="1" t="s">
        <v>19507</v>
      </c>
      <c r="E7038" s="3" t="s">
        <v>1679</v>
      </c>
      <c r="F7038" s="1" t="s">
        <v>60791</v>
      </c>
      <c r="G7038" s="1" t="s">
        <v>34617</v>
      </c>
      <c r="H7038" s="3" t="s">
        <v>7</v>
      </c>
      <c r="I7038" s="3" t="s">
        <v>60792</v>
      </c>
      <c r="J7038" s="3" t="s">
        <v>7</v>
      </c>
      <c r="K7038" s="3" t="s">
        <v>33274</v>
      </c>
      <c r="L7038" s="6" t="str">
        <f t="shared" si="1"/>
        <v>https://www.tiktok.com/@ardi_85/video/7103486007928016155</v>
      </c>
    </row>
    <row r="7039">
      <c r="A7039" s="1" t="s">
        <v>59110</v>
      </c>
      <c r="B7039" s="1" t="s">
        <v>59111</v>
      </c>
      <c r="C7039" s="1" t="s">
        <v>59112</v>
      </c>
      <c r="D7039" s="1" t="s">
        <v>59113</v>
      </c>
      <c r="E7039" s="3" t="s">
        <v>313</v>
      </c>
      <c r="F7039" s="1" t="s">
        <v>59114</v>
      </c>
      <c r="G7039" s="1" t="s">
        <v>32289</v>
      </c>
      <c r="H7039" s="3" t="s">
        <v>7</v>
      </c>
      <c r="I7039" s="3" t="s">
        <v>59115</v>
      </c>
      <c r="J7039" s="3" t="s">
        <v>7</v>
      </c>
      <c r="K7039" s="3" t="s">
        <v>32828</v>
      </c>
      <c r="L7039" s="6" t="str">
        <f t="shared" si="1"/>
        <v>https://www.tiktok.com/@gzchunkeoperator/video/7103473817888083243</v>
      </c>
    </row>
    <row r="7040">
      <c r="A7040" s="1" t="s">
        <v>60793</v>
      </c>
      <c r="B7040" s="1" t="s">
        <v>60794</v>
      </c>
      <c r="C7040" s="1" t="s">
        <v>60795</v>
      </c>
      <c r="D7040" s="1" t="s">
        <v>20361</v>
      </c>
      <c r="E7040" s="3" t="s">
        <v>32665</v>
      </c>
      <c r="F7040" s="1" t="s">
        <v>60796</v>
      </c>
      <c r="G7040" s="1" t="s">
        <v>34610</v>
      </c>
      <c r="H7040" s="3" t="s">
        <v>121</v>
      </c>
      <c r="I7040" s="3" t="s">
        <v>60797</v>
      </c>
      <c r="J7040" s="3" t="s">
        <v>1779</v>
      </c>
      <c r="K7040" s="3" t="s">
        <v>60798</v>
      </c>
      <c r="L7040" s="6" t="str">
        <f t="shared" si="1"/>
        <v>https://www.tiktok.com/@ncolelorenzo/video/7103461544561806618</v>
      </c>
    </row>
    <row r="7041">
      <c r="A7041" s="1" t="s">
        <v>60799</v>
      </c>
      <c r="B7041" s="1" t="s">
        <v>60800</v>
      </c>
      <c r="C7041" s="1" t="s">
        <v>60801</v>
      </c>
      <c r="D7041" s="1" t="s">
        <v>20363</v>
      </c>
      <c r="E7041" s="3" t="s">
        <v>313</v>
      </c>
      <c r="F7041" s="1" t="s">
        <v>60802</v>
      </c>
      <c r="G7041" s="1" t="s">
        <v>47253</v>
      </c>
      <c r="H7041" s="3" t="s">
        <v>121</v>
      </c>
      <c r="I7041" s="3" t="s">
        <v>60803</v>
      </c>
      <c r="J7041" s="3" t="s">
        <v>7</v>
      </c>
      <c r="K7041" s="3" t="s">
        <v>38246</v>
      </c>
      <c r="L7041" s="6" t="str">
        <f t="shared" si="1"/>
        <v>https://www.tiktok.com/@ewaterit/video/7103448985192402177</v>
      </c>
    </row>
    <row r="7042">
      <c r="A7042" s="1" t="s">
        <v>60804</v>
      </c>
      <c r="B7042" s="1" t="s">
        <v>60805</v>
      </c>
      <c r="D7042" s="1" t="s">
        <v>60806</v>
      </c>
      <c r="E7042" s="3" t="s">
        <v>1779</v>
      </c>
      <c r="F7042" s="1" t="s">
        <v>60807</v>
      </c>
      <c r="G7042" s="1" t="s">
        <v>35742</v>
      </c>
      <c r="H7042" s="3" t="s">
        <v>7</v>
      </c>
      <c r="I7042" s="3" t="s">
        <v>60808</v>
      </c>
      <c r="J7042" s="3" t="s">
        <v>7</v>
      </c>
      <c r="K7042" s="3" t="s">
        <v>38791</v>
      </c>
      <c r="L7042" s="6" t="str">
        <f t="shared" si="1"/>
        <v>https://www.tiktok.com/@ndetohomes/video/7115069340373863686</v>
      </c>
    </row>
    <row r="7043">
      <c r="A7043" s="1" t="s">
        <v>60809</v>
      </c>
      <c r="B7043" s="1" t="s">
        <v>60810</v>
      </c>
      <c r="D7043" s="1" t="s">
        <v>60811</v>
      </c>
      <c r="E7043" s="3" t="s">
        <v>7</v>
      </c>
      <c r="F7043" s="1" t="s">
        <v>60812</v>
      </c>
      <c r="G7043" s="1" t="s">
        <v>38055</v>
      </c>
      <c r="H7043" s="3" t="s">
        <v>7</v>
      </c>
      <c r="I7043" s="3" t="s">
        <v>60813</v>
      </c>
      <c r="J7043" s="3" t="s">
        <v>7</v>
      </c>
      <c r="K7043" s="3" t="s">
        <v>673</v>
      </c>
      <c r="L7043" s="6" t="str">
        <f t="shared" si="1"/>
        <v>https://www.tiktok.com/@benezufoh/video/7115065085814443270</v>
      </c>
    </row>
    <row r="7044">
      <c r="A7044" s="7" t="s">
        <v>60814</v>
      </c>
      <c r="B7044" s="1" t="s">
        <v>60815</v>
      </c>
      <c r="C7044" s="1" t="s">
        <v>60816</v>
      </c>
      <c r="D7044" s="1" t="s">
        <v>19853</v>
      </c>
      <c r="E7044" s="3" t="s">
        <v>240</v>
      </c>
      <c r="F7044" s="1" t="s">
        <v>60817</v>
      </c>
      <c r="G7044" s="1" t="s">
        <v>34751</v>
      </c>
      <c r="H7044" s="3" t="s">
        <v>121</v>
      </c>
      <c r="I7044" s="3" t="s">
        <v>60818</v>
      </c>
      <c r="J7044" s="3" t="s">
        <v>121</v>
      </c>
      <c r="K7044" s="3" t="s">
        <v>35459</v>
      </c>
      <c r="L7044" s="6" t="str">
        <f t="shared" si="1"/>
        <v>https://www.tiktok.com/@yuhome.sg/video/7115026416755903745</v>
      </c>
    </row>
    <row r="7045">
      <c r="A7045" s="1" t="s">
        <v>60819</v>
      </c>
      <c r="B7045" s="1" t="s">
        <v>60820</v>
      </c>
      <c r="C7045" s="1" t="s">
        <v>60821</v>
      </c>
      <c r="D7045" s="1" t="s">
        <v>21462</v>
      </c>
      <c r="E7045" s="3" t="s">
        <v>240</v>
      </c>
      <c r="F7045" s="1" t="s">
        <v>60822</v>
      </c>
      <c r="G7045" s="1" t="s">
        <v>34610</v>
      </c>
      <c r="H7045" s="3" t="s">
        <v>7</v>
      </c>
      <c r="I7045" s="3" t="s">
        <v>60823</v>
      </c>
      <c r="J7045" s="3" t="s">
        <v>7</v>
      </c>
      <c r="K7045" s="3" t="s">
        <v>32733</v>
      </c>
      <c r="L7045" s="6" t="str">
        <f t="shared" si="1"/>
        <v>https://www.tiktok.com/@bundvsolutions/video/7115021112416816385</v>
      </c>
    </row>
    <row r="7046">
      <c r="A7046" s="1" t="s">
        <v>60824</v>
      </c>
      <c r="B7046" s="1" t="s">
        <v>60825</v>
      </c>
      <c r="C7046" s="1" t="s">
        <v>60826</v>
      </c>
      <c r="D7046" s="1" t="s">
        <v>60827</v>
      </c>
      <c r="E7046" s="3" t="s">
        <v>601</v>
      </c>
      <c r="F7046" s="1" t="s">
        <v>60828</v>
      </c>
      <c r="G7046" s="1" t="s">
        <v>34624</v>
      </c>
      <c r="H7046" s="3" t="s">
        <v>7</v>
      </c>
      <c r="I7046" s="3" t="s">
        <v>60829</v>
      </c>
      <c r="J7046" s="3" t="s">
        <v>7</v>
      </c>
      <c r="K7046" s="3" t="s">
        <v>35661</v>
      </c>
      <c r="L7046" s="6" t="str">
        <f t="shared" si="1"/>
        <v>https://www.tiktok.com/@kazar.hiayah/video/7114967605168852250</v>
      </c>
    </row>
    <row r="7047">
      <c r="A7047" s="1" t="s">
        <v>60830</v>
      </c>
      <c r="B7047" s="1" t="s">
        <v>60831</v>
      </c>
      <c r="C7047" s="1" t="s">
        <v>60832</v>
      </c>
      <c r="D7047" s="1" t="s">
        <v>20365</v>
      </c>
      <c r="E7047" s="3" t="s">
        <v>240</v>
      </c>
      <c r="F7047" s="1" t="s">
        <v>60833</v>
      </c>
      <c r="G7047" s="1" t="s">
        <v>34610</v>
      </c>
      <c r="H7047" s="3" t="s">
        <v>7</v>
      </c>
      <c r="I7047" s="3" t="s">
        <v>60834</v>
      </c>
      <c r="J7047" s="3" t="s">
        <v>7</v>
      </c>
      <c r="K7047" s="3" t="s">
        <v>35610</v>
      </c>
      <c r="L7047" s="6" t="str">
        <f t="shared" si="1"/>
        <v>https://www.tiktok.com/@evelynjardin26/video/7114963082627124507</v>
      </c>
    </row>
    <row r="7048">
      <c r="A7048" s="1" t="s">
        <v>60835</v>
      </c>
      <c r="B7048" s="1" t="s">
        <v>60836</v>
      </c>
      <c r="C7048" s="1" t="s">
        <v>60837</v>
      </c>
      <c r="D7048" s="1" t="s">
        <v>19718</v>
      </c>
      <c r="E7048" s="3" t="s">
        <v>313</v>
      </c>
      <c r="F7048" s="1" t="s">
        <v>42614</v>
      </c>
      <c r="G7048" s="1" t="s">
        <v>34617</v>
      </c>
      <c r="H7048" s="3" t="s">
        <v>7</v>
      </c>
      <c r="I7048" s="3" t="s">
        <v>60838</v>
      </c>
      <c r="J7048" s="3" t="s">
        <v>121</v>
      </c>
      <c r="K7048" s="3" t="s">
        <v>35692</v>
      </c>
      <c r="L7048" s="6" t="str">
        <f t="shared" si="1"/>
        <v>https://www.tiktok.com/@meitalaksmiati/video/7114959825661988122</v>
      </c>
    </row>
    <row r="7049">
      <c r="A7049" s="1" t="s">
        <v>60839</v>
      </c>
      <c r="B7049" s="1" t="s">
        <v>60840</v>
      </c>
      <c r="C7049" s="1" t="s">
        <v>60841</v>
      </c>
      <c r="D7049" s="1" t="s">
        <v>60842</v>
      </c>
      <c r="E7049" s="3" t="s">
        <v>121</v>
      </c>
      <c r="F7049" s="1" t="s">
        <v>60843</v>
      </c>
      <c r="G7049" s="1" t="s">
        <v>34798</v>
      </c>
      <c r="H7049" s="3" t="s">
        <v>7</v>
      </c>
      <c r="I7049" s="3" t="s">
        <v>60844</v>
      </c>
      <c r="J7049" s="3" t="s">
        <v>7</v>
      </c>
      <c r="K7049" s="3" t="s">
        <v>36278</v>
      </c>
      <c r="L7049" s="6" t="str">
        <f t="shared" si="1"/>
        <v>https://www.tiktok.com/@nbfortunewater/video/7114925043339005185</v>
      </c>
    </row>
    <row r="7050">
      <c r="A7050" s="1" t="s">
        <v>60845</v>
      </c>
      <c r="B7050" s="1" t="s">
        <v>60846</v>
      </c>
      <c r="C7050" s="1" t="s">
        <v>60847</v>
      </c>
      <c r="D7050" s="1" t="s">
        <v>20058</v>
      </c>
      <c r="E7050" s="3" t="s">
        <v>1955</v>
      </c>
      <c r="F7050" s="1" t="s">
        <v>60848</v>
      </c>
      <c r="G7050" s="1" t="s">
        <v>34624</v>
      </c>
      <c r="H7050" s="3" t="s">
        <v>7</v>
      </c>
      <c r="I7050" s="3" t="s">
        <v>60849</v>
      </c>
      <c r="J7050" s="3" t="s">
        <v>121</v>
      </c>
      <c r="K7050" s="3" t="s">
        <v>29107</v>
      </c>
      <c r="L7050" s="6" t="str">
        <f t="shared" si="1"/>
        <v>https://www.tiktok.com/@vk.leow/video/7114902160021703962</v>
      </c>
    </row>
    <row r="7051">
      <c r="A7051" s="1" t="s">
        <v>60850</v>
      </c>
      <c r="B7051" s="1" t="s">
        <v>60851</v>
      </c>
      <c r="C7051" s="1" t="s">
        <v>60852</v>
      </c>
      <c r="D7051" s="1" t="s">
        <v>19857</v>
      </c>
      <c r="E7051" s="3" t="s">
        <v>240</v>
      </c>
      <c r="F7051" s="1" t="s">
        <v>60853</v>
      </c>
      <c r="G7051" s="1" t="s">
        <v>34624</v>
      </c>
      <c r="H7051" s="3" t="s">
        <v>7</v>
      </c>
      <c r="I7051" s="3" t="s">
        <v>60854</v>
      </c>
      <c r="J7051" s="3" t="s">
        <v>7</v>
      </c>
      <c r="K7051" s="3" t="s">
        <v>35123</v>
      </c>
      <c r="L7051" s="6" t="str">
        <f t="shared" si="1"/>
        <v>https://www.tiktok.com/@aidacoway22/video/7114868754395204891</v>
      </c>
    </row>
    <row r="7052">
      <c r="A7052" s="1" t="s">
        <v>60835</v>
      </c>
      <c r="B7052" s="1" t="s">
        <v>60855</v>
      </c>
      <c r="C7052" s="1" t="s">
        <v>60856</v>
      </c>
      <c r="D7052" s="1" t="s">
        <v>60857</v>
      </c>
      <c r="E7052" s="3" t="s">
        <v>240</v>
      </c>
      <c r="F7052" s="1" t="s">
        <v>60858</v>
      </c>
      <c r="G7052" s="1" t="s">
        <v>34617</v>
      </c>
      <c r="H7052" s="3" t="s">
        <v>7</v>
      </c>
      <c r="I7052" s="3" t="s">
        <v>60859</v>
      </c>
      <c r="J7052" s="3" t="s">
        <v>7</v>
      </c>
      <c r="K7052" s="3" t="s">
        <v>33274</v>
      </c>
      <c r="L7052" s="6" t="str">
        <f t="shared" si="1"/>
        <v>https://www.tiktok.com/@meitalaksmiati/video/7114858011528629530</v>
      </c>
    </row>
    <row r="7053">
      <c r="A7053" s="1" t="s">
        <v>60860</v>
      </c>
      <c r="B7053" s="1" t="s">
        <v>60861</v>
      </c>
      <c r="C7053" s="1" t="s">
        <v>60862</v>
      </c>
      <c r="D7053" s="1" t="s">
        <v>20769</v>
      </c>
      <c r="E7053" s="3" t="s">
        <v>673</v>
      </c>
      <c r="F7053" s="1" t="s">
        <v>32318</v>
      </c>
      <c r="G7053" s="1" t="s">
        <v>34610</v>
      </c>
      <c r="H7053" s="3" t="s">
        <v>7</v>
      </c>
      <c r="I7053" s="3" t="s">
        <v>60863</v>
      </c>
      <c r="J7053" s="3" t="s">
        <v>121</v>
      </c>
      <c r="K7053" s="3" t="s">
        <v>54728</v>
      </c>
      <c r="L7053" s="6" t="str">
        <f t="shared" si="1"/>
        <v>https://www.tiktok.com/@nursekatubig/video/7114855599988362522</v>
      </c>
    </row>
    <row r="7054">
      <c r="A7054" s="1" t="s">
        <v>60864</v>
      </c>
      <c r="B7054" s="1" t="s">
        <v>60865</v>
      </c>
      <c r="C7054" s="1" t="s">
        <v>60866</v>
      </c>
      <c r="D7054" s="1" t="s">
        <v>60867</v>
      </c>
      <c r="E7054" s="3" t="s">
        <v>240</v>
      </c>
      <c r="F7054" s="1" t="s">
        <v>60868</v>
      </c>
      <c r="G7054" s="1" t="s">
        <v>34624</v>
      </c>
      <c r="H7054" s="3" t="s">
        <v>7</v>
      </c>
      <c r="I7054" s="3" t="s">
        <v>60869</v>
      </c>
      <c r="J7054" s="3" t="s">
        <v>121</v>
      </c>
      <c r="K7054" s="3" t="s">
        <v>37148</v>
      </c>
      <c r="L7054" s="6" t="str">
        <f t="shared" si="1"/>
        <v>https://www.tiktok.com/@cahayahayati124/video/7114689088245992731</v>
      </c>
    </row>
    <row r="7055">
      <c r="A7055" s="1" t="s">
        <v>20370</v>
      </c>
      <c r="B7055" s="1" t="s">
        <v>60870</v>
      </c>
      <c r="C7055" s="1" t="s">
        <v>60871</v>
      </c>
      <c r="D7055" s="1" t="s">
        <v>20371</v>
      </c>
      <c r="E7055" s="3" t="s">
        <v>1047</v>
      </c>
      <c r="F7055" s="1" t="s">
        <v>60872</v>
      </c>
      <c r="G7055" s="1" t="s">
        <v>34733</v>
      </c>
      <c r="H7055" s="3" t="s">
        <v>121</v>
      </c>
      <c r="I7055" s="3" t="s">
        <v>60873</v>
      </c>
      <c r="J7055" s="3" t="s">
        <v>240</v>
      </c>
      <c r="K7055" s="3" t="s">
        <v>35430</v>
      </c>
      <c r="L7055" s="6" t="str">
        <f t="shared" si="1"/>
        <v>https://www.tiktok.com/@aquabestuae/video/7126641558182530305</v>
      </c>
    </row>
    <row r="7056">
      <c r="A7056" s="1" t="s">
        <v>34954</v>
      </c>
      <c r="B7056" s="1" t="s">
        <v>34955</v>
      </c>
      <c r="C7056" s="1" t="s">
        <v>34956</v>
      </c>
      <c r="D7056" s="1" t="s">
        <v>34957</v>
      </c>
      <c r="E7056" s="3" t="s">
        <v>1679</v>
      </c>
      <c r="F7056" s="1" t="s">
        <v>34958</v>
      </c>
      <c r="G7056" s="1" t="s">
        <v>34617</v>
      </c>
      <c r="H7056" s="3" t="s">
        <v>7</v>
      </c>
      <c r="I7056" s="3" t="s">
        <v>34959</v>
      </c>
      <c r="J7056" s="3" t="s">
        <v>7</v>
      </c>
      <c r="K7056" s="3" t="s">
        <v>34960</v>
      </c>
      <c r="L7056" s="6" t="str">
        <f t="shared" si="1"/>
        <v>https://www.tiktok.com/@sasikapretisa/video/7126598880090754330</v>
      </c>
    </row>
    <row r="7057">
      <c r="A7057" s="1" t="s">
        <v>34961</v>
      </c>
      <c r="B7057" s="1" t="s">
        <v>34962</v>
      </c>
      <c r="C7057" s="1" t="s">
        <v>34963</v>
      </c>
      <c r="D7057" s="1" t="s">
        <v>17418</v>
      </c>
      <c r="E7057" s="3" t="s">
        <v>2951</v>
      </c>
      <c r="F7057" s="1" t="s">
        <v>34964</v>
      </c>
      <c r="G7057" s="1" t="s">
        <v>34624</v>
      </c>
      <c r="H7057" s="3" t="s">
        <v>7</v>
      </c>
      <c r="I7057" s="3" t="s">
        <v>34965</v>
      </c>
      <c r="J7057" s="3" t="s">
        <v>240</v>
      </c>
      <c r="K7057" s="3" t="s">
        <v>33864</v>
      </c>
      <c r="L7057" s="6" t="str">
        <f t="shared" si="1"/>
        <v>https://www.tiktok.com/@sir_azwan_yusoff/video/7126593524044172571</v>
      </c>
    </row>
    <row r="7058">
      <c r="A7058" s="1" t="s">
        <v>34954</v>
      </c>
      <c r="B7058" s="1" t="s">
        <v>34966</v>
      </c>
      <c r="C7058" s="1" t="s">
        <v>34956</v>
      </c>
      <c r="D7058" s="1" t="s">
        <v>34967</v>
      </c>
      <c r="E7058" s="3" t="s">
        <v>1679</v>
      </c>
      <c r="F7058" s="1" t="s">
        <v>34968</v>
      </c>
      <c r="G7058" s="1" t="s">
        <v>34617</v>
      </c>
      <c r="H7058" s="3" t="s">
        <v>121</v>
      </c>
      <c r="I7058" s="3" t="s">
        <v>34969</v>
      </c>
      <c r="J7058" s="3" t="s">
        <v>7</v>
      </c>
      <c r="K7058" s="3" t="s">
        <v>34970</v>
      </c>
      <c r="L7058" s="6" t="str">
        <f t="shared" si="1"/>
        <v>https://www.tiktok.com/@sasikapretisa/video/7126586398211181850</v>
      </c>
    </row>
    <row r="7059">
      <c r="A7059" s="1" t="s">
        <v>60874</v>
      </c>
      <c r="B7059" s="1" t="s">
        <v>60875</v>
      </c>
      <c r="C7059" s="1" t="s">
        <v>19860</v>
      </c>
      <c r="D7059" s="1" t="s">
        <v>19861</v>
      </c>
      <c r="E7059" s="3" t="s">
        <v>39485</v>
      </c>
      <c r="F7059" s="1" t="s">
        <v>60876</v>
      </c>
      <c r="G7059" s="1" t="s">
        <v>35143</v>
      </c>
      <c r="H7059" s="3" t="s">
        <v>121</v>
      </c>
      <c r="I7059" s="3" t="s">
        <v>60877</v>
      </c>
      <c r="J7059" s="3" t="s">
        <v>121</v>
      </c>
      <c r="K7059" s="3" t="s">
        <v>45321</v>
      </c>
      <c r="L7059" s="6" t="str">
        <f t="shared" si="1"/>
        <v>https://www.tiktok.com/@classic_9868444459/video/7126561860588932378</v>
      </c>
    </row>
    <row r="7060">
      <c r="A7060" s="1" t="s">
        <v>60878</v>
      </c>
      <c r="B7060" s="1" t="s">
        <v>60879</v>
      </c>
      <c r="C7060" s="1" t="s">
        <v>60880</v>
      </c>
      <c r="D7060" s="1" t="s">
        <v>22167</v>
      </c>
      <c r="E7060" s="3" t="s">
        <v>673</v>
      </c>
      <c r="F7060" s="1" t="s">
        <v>60881</v>
      </c>
      <c r="G7060" s="1" t="s">
        <v>34726</v>
      </c>
      <c r="H7060" s="3" t="s">
        <v>7</v>
      </c>
      <c r="I7060" s="3" t="s">
        <v>60882</v>
      </c>
      <c r="J7060" s="3" t="s">
        <v>7</v>
      </c>
      <c r="K7060" s="3" t="s">
        <v>40123</v>
      </c>
      <c r="L7060" s="6" t="str">
        <f t="shared" si="1"/>
        <v>https://www.tiktok.com/@greeshow02/video/7126561690237308165</v>
      </c>
    </row>
    <row r="7061">
      <c r="A7061" s="1" t="s">
        <v>34978</v>
      </c>
      <c r="B7061" s="1" t="s">
        <v>34979</v>
      </c>
      <c r="C7061" s="1" t="s">
        <v>34956</v>
      </c>
      <c r="D7061" s="1" t="s">
        <v>34980</v>
      </c>
      <c r="E7061" s="3" t="s">
        <v>32357</v>
      </c>
      <c r="F7061" s="1" t="s">
        <v>34981</v>
      </c>
      <c r="G7061" s="1" t="s">
        <v>34617</v>
      </c>
      <c r="H7061" s="3" t="s">
        <v>7</v>
      </c>
      <c r="I7061" s="3" t="s">
        <v>34982</v>
      </c>
      <c r="J7061" s="3" t="s">
        <v>673</v>
      </c>
      <c r="K7061" s="3" t="s">
        <v>32327</v>
      </c>
      <c r="L7061" s="6" t="str">
        <f t="shared" si="1"/>
        <v>https://www.tiktok.com/@risaalissa/video/7126560754857200922</v>
      </c>
    </row>
    <row r="7062">
      <c r="A7062" s="1" t="s">
        <v>60883</v>
      </c>
      <c r="B7062" s="1" t="s">
        <v>60884</v>
      </c>
      <c r="C7062" s="1" t="s">
        <v>60885</v>
      </c>
      <c r="D7062" s="1" t="s">
        <v>60886</v>
      </c>
      <c r="E7062" s="3" t="s">
        <v>313</v>
      </c>
      <c r="F7062" s="1" t="s">
        <v>60887</v>
      </c>
      <c r="G7062" s="1" t="s">
        <v>35797</v>
      </c>
      <c r="H7062" s="3" t="s">
        <v>7</v>
      </c>
      <c r="I7062" s="3" t="s">
        <v>60888</v>
      </c>
      <c r="J7062" s="3" t="s">
        <v>7</v>
      </c>
      <c r="K7062" s="3" t="s">
        <v>52615</v>
      </c>
      <c r="L7062" s="6" t="str">
        <f t="shared" si="1"/>
        <v>https://www.tiktok.com/@i_am_thandaza/video/7126541683281464581</v>
      </c>
    </row>
    <row r="7063">
      <c r="A7063" s="1" t="s">
        <v>34999</v>
      </c>
      <c r="B7063" s="1" t="s">
        <v>35000</v>
      </c>
      <c r="C7063" s="1" t="s">
        <v>35001</v>
      </c>
      <c r="D7063" s="1" t="s">
        <v>19145</v>
      </c>
      <c r="E7063" s="3" t="s">
        <v>7</v>
      </c>
      <c r="F7063" s="1" t="s">
        <v>35002</v>
      </c>
      <c r="G7063" s="1" t="s">
        <v>34624</v>
      </c>
      <c r="H7063" s="3" t="s">
        <v>7</v>
      </c>
      <c r="I7063" s="3" t="s">
        <v>35003</v>
      </c>
      <c r="J7063" s="3" t="s">
        <v>121</v>
      </c>
      <c r="K7063" s="3" t="s">
        <v>34224</v>
      </c>
      <c r="L7063" s="6" t="str">
        <f t="shared" si="1"/>
        <v>https://www.tiktok.com/@nuarsadat77/video/7126535444635880730</v>
      </c>
    </row>
    <row r="7064">
      <c r="A7064" s="1" t="s">
        <v>35010</v>
      </c>
      <c r="B7064" s="1" t="s">
        <v>35011</v>
      </c>
      <c r="C7064" s="1" t="s">
        <v>35012</v>
      </c>
      <c r="D7064" s="1" t="s">
        <v>19148</v>
      </c>
      <c r="E7064" s="3" t="s">
        <v>7</v>
      </c>
      <c r="F7064" s="1" t="s">
        <v>35013</v>
      </c>
      <c r="G7064" s="1" t="s">
        <v>34624</v>
      </c>
      <c r="H7064" s="3" t="s">
        <v>7</v>
      </c>
      <c r="I7064" s="3" t="s">
        <v>35014</v>
      </c>
      <c r="J7064" s="3" t="s">
        <v>7</v>
      </c>
      <c r="K7064" s="3" t="s">
        <v>2498</v>
      </c>
      <c r="L7064" s="6" t="str">
        <f t="shared" si="1"/>
        <v>https://www.tiktok.com/@shikindaus/video/7126532259108195610</v>
      </c>
    </row>
    <row r="7065">
      <c r="A7065" s="1" t="s">
        <v>60889</v>
      </c>
      <c r="B7065" s="1" t="s">
        <v>60890</v>
      </c>
      <c r="C7065" s="1" t="s">
        <v>60891</v>
      </c>
      <c r="D7065" s="1" t="s">
        <v>20373</v>
      </c>
      <c r="E7065" s="3" t="s">
        <v>827</v>
      </c>
      <c r="F7065" s="1" t="s">
        <v>60892</v>
      </c>
      <c r="G7065" s="1" t="s">
        <v>34624</v>
      </c>
      <c r="H7065" s="3" t="s">
        <v>7</v>
      </c>
      <c r="I7065" s="3" t="s">
        <v>60893</v>
      </c>
      <c r="J7065" s="3" t="s">
        <v>240</v>
      </c>
      <c r="K7065" s="3" t="s">
        <v>35888</v>
      </c>
      <c r="L7065" s="6" t="str">
        <f t="shared" si="1"/>
        <v>https://www.tiktok.com/@jackbchooi/video/7126523103324163355</v>
      </c>
    </row>
    <row r="7066">
      <c r="A7066" s="1" t="s">
        <v>35015</v>
      </c>
      <c r="B7066" s="1" t="s">
        <v>35016</v>
      </c>
      <c r="C7066" s="1" t="s">
        <v>35017</v>
      </c>
      <c r="D7066" s="1" t="s">
        <v>18030</v>
      </c>
      <c r="E7066" s="3" t="s">
        <v>601</v>
      </c>
      <c r="F7066" s="1" t="s">
        <v>35018</v>
      </c>
      <c r="G7066" s="1" t="s">
        <v>34624</v>
      </c>
      <c r="H7066" s="3" t="s">
        <v>7</v>
      </c>
      <c r="I7066" s="3" t="s">
        <v>35019</v>
      </c>
      <c r="J7066" s="3" t="s">
        <v>7</v>
      </c>
      <c r="K7066" s="3" t="s">
        <v>35020</v>
      </c>
      <c r="L7066" s="6" t="str">
        <f t="shared" si="1"/>
        <v>https://www.tiktok.com/@sk_magic_by_kai/video/7126518955778346267</v>
      </c>
    </row>
    <row r="7067">
      <c r="A7067" s="1" t="s">
        <v>35015</v>
      </c>
      <c r="B7067" s="1" t="s">
        <v>60894</v>
      </c>
      <c r="C7067" s="1" t="s">
        <v>60895</v>
      </c>
      <c r="D7067" s="1" t="s">
        <v>60896</v>
      </c>
      <c r="E7067" s="3" t="s">
        <v>673</v>
      </c>
      <c r="F7067" s="1" t="s">
        <v>60897</v>
      </c>
      <c r="G7067" s="1" t="s">
        <v>34624</v>
      </c>
      <c r="H7067" s="3" t="s">
        <v>7</v>
      </c>
      <c r="I7067" s="3" t="s">
        <v>60898</v>
      </c>
      <c r="J7067" s="3" t="s">
        <v>7</v>
      </c>
      <c r="K7067" s="3" t="s">
        <v>33301</v>
      </c>
      <c r="L7067" s="6" t="str">
        <f t="shared" si="1"/>
        <v>https://www.tiktok.com/@sk_magic_by_kai/video/7126518794322808091</v>
      </c>
    </row>
    <row r="7068">
      <c r="A7068" s="1" t="s">
        <v>34999</v>
      </c>
      <c r="B7068" s="1" t="s">
        <v>60899</v>
      </c>
      <c r="C7068" s="1" t="s">
        <v>35375</v>
      </c>
      <c r="D7068" s="1" t="s">
        <v>60900</v>
      </c>
      <c r="E7068" s="3" t="s">
        <v>121</v>
      </c>
      <c r="F7068" s="1" t="s">
        <v>60901</v>
      </c>
      <c r="G7068" s="1" t="s">
        <v>34624</v>
      </c>
      <c r="H7068" s="3" t="s">
        <v>7</v>
      </c>
      <c r="I7068" s="3" t="s">
        <v>60902</v>
      </c>
      <c r="J7068" s="3" t="s">
        <v>121</v>
      </c>
      <c r="K7068" s="3" t="s">
        <v>313</v>
      </c>
      <c r="L7068" s="6" t="str">
        <f t="shared" si="1"/>
        <v>https://www.tiktok.com/@nuarsadat77/video/7126514101009812762</v>
      </c>
    </row>
    <row r="7069">
      <c r="A7069" s="1" t="s">
        <v>35722</v>
      </c>
      <c r="B7069" s="1" t="s">
        <v>60903</v>
      </c>
      <c r="C7069" s="1" t="s">
        <v>18829</v>
      </c>
      <c r="D7069" s="1" t="s">
        <v>60904</v>
      </c>
      <c r="E7069" s="3" t="s">
        <v>601</v>
      </c>
      <c r="F7069" s="1" t="s">
        <v>60905</v>
      </c>
      <c r="G7069" s="1" t="s">
        <v>34617</v>
      </c>
      <c r="H7069" s="3" t="s">
        <v>7</v>
      </c>
      <c r="I7069" s="3" t="s">
        <v>60906</v>
      </c>
      <c r="J7069" s="3" t="s">
        <v>7</v>
      </c>
      <c r="K7069" s="3" t="s">
        <v>2498</v>
      </c>
      <c r="L7069" s="6" t="str">
        <f t="shared" si="1"/>
        <v>https://www.tiktok.com/@toro_coway/video/7126499489979829531</v>
      </c>
    </row>
    <row r="7070">
      <c r="A7070" s="1" t="s">
        <v>60883</v>
      </c>
      <c r="B7070" s="1" t="s">
        <v>60907</v>
      </c>
      <c r="C7070" s="1" t="s">
        <v>60885</v>
      </c>
      <c r="D7070" s="1" t="s">
        <v>60908</v>
      </c>
      <c r="E7070" s="3" t="s">
        <v>7</v>
      </c>
      <c r="F7070" s="1" t="s">
        <v>60909</v>
      </c>
      <c r="G7070" s="1" t="s">
        <v>35797</v>
      </c>
      <c r="H7070" s="3" t="s">
        <v>7</v>
      </c>
      <c r="I7070" s="3" t="s">
        <v>60910</v>
      </c>
      <c r="J7070" s="3" t="s">
        <v>121</v>
      </c>
      <c r="K7070" s="3" t="s">
        <v>36536</v>
      </c>
      <c r="L7070" s="6" t="str">
        <f t="shared" si="1"/>
        <v>https://www.tiktok.com/@i_am_thandaza/video/7126489268683410693</v>
      </c>
    </row>
    <row r="7071">
      <c r="A7071" s="1" t="s">
        <v>19202</v>
      </c>
      <c r="B7071" s="1" t="s">
        <v>60911</v>
      </c>
      <c r="C7071" s="1" t="s">
        <v>60912</v>
      </c>
      <c r="D7071" s="1" t="s">
        <v>20773</v>
      </c>
      <c r="E7071" s="3" t="s">
        <v>33471</v>
      </c>
      <c r="F7071" s="1" t="s">
        <v>60913</v>
      </c>
      <c r="G7071" s="1" t="s">
        <v>34624</v>
      </c>
      <c r="H7071" s="3" t="s">
        <v>32713</v>
      </c>
      <c r="I7071" s="3" t="s">
        <v>60914</v>
      </c>
      <c r="J7071" s="3" t="s">
        <v>1779</v>
      </c>
      <c r="K7071" s="3" t="s">
        <v>38233</v>
      </c>
      <c r="L7071" s="6" t="str">
        <f t="shared" si="1"/>
        <v>https://www.tiktok.com/@cowaybyimam/video/7126486867389844762</v>
      </c>
    </row>
    <row r="7072">
      <c r="A7072" s="1" t="s">
        <v>22062</v>
      </c>
      <c r="B7072" s="1" t="s">
        <v>60915</v>
      </c>
      <c r="D7072" s="1" t="s">
        <v>60916</v>
      </c>
      <c r="E7072" s="3" t="s">
        <v>39711</v>
      </c>
      <c r="F7072" s="1" t="s">
        <v>60917</v>
      </c>
      <c r="G7072" s="1" t="s">
        <v>34617</v>
      </c>
      <c r="H7072" s="3" t="s">
        <v>7</v>
      </c>
      <c r="I7072" s="3" t="s">
        <v>60918</v>
      </c>
      <c r="J7072" s="3" t="s">
        <v>1679</v>
      </c>
      <c r="K7072" s="3" t="s">
        <v>60919</v>
      </c>
      <c r="L7072" s="6" t="str">
        <f t="shared" si="1"/>
        <v>https://www.tiktok.com/@pureveofficial/video/7126485537766083867</v>
      </c>
    </row>
    <row r="7073">
      <c r="A7073" s="1" t="s">
        <v>60920</v>
      </c>
      <c r="B7073" s="1" t="s">
        <v>60921</v>
      </c>
      <c r="C7073" s="1" t="s">
        <v>60922</v>
      </c>
      <c r="D7073" s="1" t="s">
        <v>19511</v>
      </c>
      <c r="E7073" s="3" t="s">
        <v>35508</v>
      </c>
      <c r="F7073" s="1" t="s">
        <v>60923</v>
      </c>
      <c r="G7073" s="1" t="s">
        <v>34617</v>
      </c>
      <c r="H7073" s="3" t="s">
        <v>7</v>
      </c>
      <c r="I7073" s="3" t="s">
        <v>60924</v>
      </c>
      <c r="J7073" s="3" t="s">
        <v>2234</v>
      </c>
      <c r="K7073" s="3" t="s">
        <v>60925</v>
      </c>
      <c r="L7073" s="6" t="str">
        <f t="shared" si="1"/>
        <v>https://www.tiktok.com/@cowaydeva/video/7126412008588578075</v>
      </c>
    </row>
    <row r="7074">
      <c r="A7074" s="1" t="s">
        <v>60926</v>
      </c>
      <c r="B7074" s="1" t="s">
        <v>60927</v>
      </c>
      <c r="C7074" s="1" t="s">
        <v>60928</v>
      </c>
      <c r="D7074" s="1" t="s">
        <v>60929</v>
      </c>
      <c r="E7074" s="3" t="s">
        <v>601</v>
      </c>
      <c r="F7074" s="1" t="s">
        <v>36290</v>
      </c>
      <c r="G7074" s="1" t="s">
        <v>38253</v>
      </c>
      <c r="H7074" s="3" t="s">
        <v>7</v>
      </c>
      <c r="I7074" s="3" t="s">
        <v>60930</v>
      </c>
      <c r="J7074" s="3" t="s">
        <v>7</v>
      </c>
      <c r="K7074" s="3" t="s">
        <v>33913</v>
      </c>
      <c r="L7074" s="6" t="str">
        <f t="shared" si="1"/>
        <v>https://www.tiktok.com/@tipsfromthewatergirl/video/7138113638962842886</v>
      </c>
    </row>
    <row r="7075">
      <c r="A7075" s="1" t="s">
        <v>35030</v>
      </c>
      <c r="B7075" s="1" t="s">
        <v>35031</v>
      </c>
      <c r="C7075" s="1" t="s">
        <v>35032</v>
      </c>
      <c r="D7075" s="1" t="s">
        <v>18474</v>
      </c>
      <c r="E7075" s="3" t="s">
        <v>313</v>
      </c>
      <c r="F7075" s="1" t="s">
        <v>35033</v>
      </c>
      <c r="G7075" s="1" t="s">
        <v>34617</v>
      </c>
      <c r="H7075" s="3" t="s">
        <v>121</v>
      </c>
      <c r="I7075" s="3" t="s">
        <v>35034</v>
      </c>
      <c r="J7075" s="3" t="s">
        <v>7</v>
      </c>
      <c r="K7075" s="3" t="s">
        <v>32373</v>
      </c>
      <c r="L7075" s="6" t="str">
        <f t="shared" si="1"/>
        <v>https://www.tiktok.com/@lindaa.budiono/video/7138074637749030171</v>
      </c>
    </row>
    <row r="7076">
      <c r="A7076" s="1" t="s">
        <v>18214</v>
      </c>
      <c r="B7076" s="1" t="s">
        <v>35035</v>
      </c>
      <c r="C7076" s="1" t="s">
        <v>35036</v>
      </c>
      <c r="D7076" s="1" t="s">
        <v>17216</v>
      </c>
      <c r="E7076" s="3" t="s">
        <v>240</v>
      </c>
      <c r="F7076" s="1" t="s">
        <v>35037</v>
      </c>
      <c r="G7076" s="1" t="s">
        <v>34624</v>
      </c>
      <c r="H7076" s="3" t="s">
        <v>7</v>
      </c>
      <c r="I7076" s="3" t="s">
        <v>35038</v>
      </c>
      <c r="J7076" s="3" t="s">
        <v>240</v>
      </c>
      <c r="K7076" s="3" t="s">
        <v>601</v>
      </c>
      <c r="L7076" s="6" t="str">
        <f t="shared" si="1"/>
        <v>https://www.tiktok.com/@nuraineyscoway/video/7138068954429377819</v>
      </c>
    </row>
    <row r="7077">
      <c r="A7077" s="1" t="s">
        <v>19415</v>
      </c>
      <c r="B7077" s="1" t="s">
        <v>35039</v>
      </c>
      <c r="C7077" s="1" t="s">
        <v>35040</v>
      </c>
      <c r="D7077" s="1" t="s">
        <v>16788</v>
      </c>
      <c r="E7077" s="3" t="s">
        <v>121</v>
      </c>
      <c r="F7077" s="1" t="s">
        <v>34891</v>
      </c>
      <c r="G7077" s="1" t="s">
        <v>34624</v>
      </c>
      <c r="H7077" s="3" t="s">
        <v>7</v>
      </c>
      <c r="I7077" s="3" t="s">
        <v>35041</v>
      </c>
      <c r="J7077" s="3" t="s">
        <v>7</v>
      </c>
      <c r="K7077" s="3" t="s">
        <v>1047</v>
      </c>
      <c r="L7077" s="6" t="str">
        <f t="shared" si="1"/>
        <v>https://www.tiktok.com/@cuckoosim/video/7138060167731514651</v>
      </c>
    </row>
    <row r="7078">
      <c r="A7078" s="1" t="s">
        <v>60931</v>
      </c>
      <c r="B7078" s="1" t="s">
        <v>60932</v>
      </c>
      <c r="D7078" s="1" t="s">
        <v>60933</v>
      </c>
      <c r="E7078" s="3" t="s">
        <v>121</v>
      </c>
      <c r="F7078" s="1" t="s">
        <v>35074</v>
      </c>
      <c r="G7078" s="1" t="s">
        <v>34624</v>
      </c>
      <c r="H7078" s="3" t="s">
        <v>7</v>
      </c>
      <c r="I7078" s="3" t="s">
        <v>60934</v>
      </c>
      <c r="J7078" s="3" t="s">
        <v>7</v>
      </c>
      <c r="K7078" s="3" t="s">
        <v>32392</v>
      </c>
      <c r="L7078" s="6" t="str">
        <f t="shared" si="1"/>
        <v>https://www.tiktok.com/@lgmalaysia.netzainol/video/7138041649267051803</v>
      </c>
    </row>
    <row r="7079">
      <c r="A7079" s="1" t="s">
        <v>40653</v>
      </c>
      <c r="B7079" s="1" t="s">
        <v>59231</v>
      </c>
      <c r="C7079" s="1" t="s">
        <v>59232</v>
      </c>
      <c r="D7079" s="1" t="s">
        <v>59233</v>
      </c>
      <c r="E7079" s="3" t="s">
        <v>34681</v>
      </c>
      <c r="F7079" s="1" t="s">
        <v>50428</v>
      </c>
      <c r="G7079" s="1" t="s">
        <v>32289</v>
      </c>
      <c r="H7079" s="3" t="s">
        <v>673</v>
      </c>
      <c r="I7079" s="3" t="s">
        <v>59234</v>
      </c>
      <c r="J7079" s="3" t="s">
        <v>240</v>
      </c>
      <c r="K7079" s="3" t="s">
        <v>38565</v>
      </c>
      <c r="L7079" s="6" t="str">
        <f t="shared" si="1"/>
        <v>https://www.tiktok.com/@joelevancoaching/video/7138038555242220843</v>
      </c>
    </row>
    <row r="7080">
      <c r="A7080" s="1" t="s">
        <v>35042</v>
      </c>
      <c r="B7080" s="1" t="s">
        <v>35043</v>
      </c>
      <c r="C7080" s="1" t="s">
        <v>35044</v>
      </c>
      <c r="D7080" s="1" t="s">
        <v>16789</v>
      </c>
      <c r="E7080" s="3" t="s">
        <v>1955</v>
      </c>
      <c r="F7080" s="1" t="s">
        <v>35045</v>
      </c>
      <c r="G7080" s="1" t="s">
        <v>34733</v>
      </c>
      <c r="H7080" s="3" t="s">
        <v>7</v>
      </c>
      <c r="I7080" s="3" t="s">
        <v>35046</v>
      </c>
      <c r="J7080" s="3" t="s">
        <v>121</v>
      </c>
      <c r="K7080" s="3" t="s">
        <v>35047</v>
      </c>
      <c r="L7080" s="6" t="str">
        <f t="shared" si="1"/>
        <v>https://www.tiktok.com/@ruhens_me/video/7138023272288963842</v>
      </c>
    </row>
    <row r="7081">
      <c r="A7081" s="1" t="s">
        <v>19415</v>
      </c>
      <c r="B7081" s="1" t="s">
        <v>60935</v>
      </c>
      <c r="C7081" s="1" t="s">
        <v>60936</v>
      </c>
      <c r="D7081" s="1" t="s">
        <v>20379</v>
      </c>
      <c r="E7081" s="3" t="s">
        <v>121</v>
      </c>
      <c r="F7081" s="1" t="s">
        <v>60937</v>
      </c>
      <c r="G7081" s="1" t="s">
        <v>34624</v>
      </c>
      <c r="H7081" s="3" t="s">
        <v>7</v>
      </c>
      <c r="I7081" s="3" t="s">
        <v>60938</v>
      </c>
      <c r="J7081" s="3" t="s">
        <v>7</v>
      </c>
      <c r="K7081" s="3" t="s">
        <v>1260</v>
      </c>
      <c r="L7081" s="6" t="str">
        <f t="shared" si="1"/>
        <v>https://www.tiktok.com/@cuckoosim/video/7137983295429610778</v>
      </c>
    </row>
    <row r="7082">
      <c r="A7082" s="1" t="s">
        <v>59235</v>
      </c>
      <c r="B7082" s="1" t="s">
        <v>59236</v>
      </c>
      <c r="C7082" s="1" t="s">
        <v>59237</v>
      </c>
      <c r="D7082" s="1" t="s">
        <v>59238</v>
      </c>
      <c r="E7082" s="3" t="s">
        <v>16115</v>
      </c>
      <c r="F7082" s="1" t="s">
        <v>59239</v>
      </c>
      <c r="G7082" s="1" t="s">
        <v>32289</v>
      </c>
      <c r="H7082" s="3" t="s">
        <v>313</v>
      </c>
      <c r="I7082" s="3" t="s">
        <v>59240</v>
      </c>
      <c r="J7082" s="3" t="s">
        <v>7</v>
      </c>
      <c r="K7082" s="3" t="s">
        <v>34639</v>
      </c>
      <c r="L7082" s="6" t="str">
        <f t="shared" si="1"/>
        <v>https://www.tiktok.com/@mizzdijah/video/7137957653707246890</v>
      </c>
    </row>
    <row r="7083">
      <c r="A7083" s="1" t="s">
        <v>59235</v>
      </c>
      <c r="B7083" s="1" t="s">
        <v>59241</v>
      </c>
      <c r="C7083" s="1" t="s">
        <v>59242</v>
      </c>
      <c r="D7083" s="1" t="s">
        <v>59243</v>
      </c>
      <c r="E7083" s="3" t="s">
        <v>2809</v>
      </c>
      <c r="F7083" s="1" t="s">
        <v>59244</v>
      </c>
      <c r="G7083" s="1" t="s">
        <v>32289</v>
      </c>
      <c r="H7083" s="3" t="s">
        <v>7</v>
      </c>
      <c r="I7083" s="3" t="s">
        <v>59245</v>
      </c>
      <c r="J7083" s="3" t="s">
        <v>7</v>
      </c>
      <c r="K7083" s="3" t="s">
        <v>601</v>
      </c>
      <c r="L7083" s="6" t="str">
        <f t="shared" si="1"/>
        <v>https://www.tiktok.com/@mizzdijah/video/7137955641565465899</v>
      </c>
    </row>
    <row r="7084">
      <c r="A7084" s="1" t="s">
        <v>60939</v>
      </c>
      <c r="B7084" s="1" t="s">
        <v>60940</v>
      </c>
      <c r="C7084" s="1" t="s">
        <v>60941</v>
      </c>
      <c r="D7084" s="1" t="s">
        <v>20380</v>
      </c>
      <c r="E7084" s="3" t="s">
        <v>240</v>
      </c>
      <c r="F7084" s="1" t="s">
        <v>60942</v>
      </c>
      <c r="G7084" s="1" t="s">
        <v>41817</v>
      </c>
      <c r="H7084" s="3" t="s">
        <v>7</v>
      </c>
      <c r="I7084" s="3" t="s">
        <v>60943</v>
      </c>
      <c r="J7084" s="3" t="s">
        <v>7</v>
      </c>
      <c r="K7084" s="3" t="s">
        <v>54820</v>
      </c>
      <c r="L7084" s="6" t="str">
        <f t="shared" si="1"/>
        <v>https://www.tiktok.com/@freewaterscs/video/7137949460298026246</v>
      </c>
    </row>
    <row r="7085">
      <c r="A7085" s="1" t="s">
        <v>60944</v>
      </c>
      <c r="B7085" s="1" t="s">
        <v>60945</v>
      </c>
      <c r="C7085" s="1" t="s">
        <v>60946</v>
      </c>
      <c r="D7085" s="1" t="s">
        <v>60947</v>
      </c>
      <c r="E7085" s="3" t="s">
        <v>240</v>
      </c>
      <c r="F7085" s="1" t="s">
        <v>60948</v>
      </c>
      <c r="G7085" s="1" t="s">
        <v>34610</v>
      </c>
      <c r="H7085" s="3" t="s">
        <v>7</v>
      </c>
      <c r="I7085" s="3" t="s">
        <v>60949</v>
      </c>
      <c r="J7085" s="3" t="s">
        <v>121</v>
      </c>
      <c r="K7085" s="3" t="s">
        <v>32795</v>
      </c>
      <c r="L7085" s="6" t="str">
        <f t="shared" si="1"/>
        <v>https://www.tiktok.com/@marosa7777/video/7137943294033644827</v>
      </c>
    </row>
    <row r="7086">
      <c r="A7086" s="1" t="s">
        <v>60950</v>
      </c>
      <c r="B7086" s="1" t="s">
        <v>60951</v>
      </c>
      <c r="C7086" s="1" t="s">
        <v>60952</v>
      </c>
      <c r="D7086" s="1" t="s">
        <v>21566</v>
      </c>
      <c r="E7086" s="3" t="s">
        <v>2809</v>
      </c>
      <c r="F7086" s="1" t="s">
        <v>60953</v>
      </c>
      <c r="G7086" s="1" t="s">
        <v>34610</v>
      </c>
      <c r="H7086" s="3" t="s">
        <v>7</v>
      </c>
      <c r="I7086" s="3" t="s">
        <v>60954</v>
      </c>
      <c r="J7086" s="3" t="s">
        <v>7</v>
      </c>
      <c r="K7086" s="3" t="s">
        <v>60955</v>
      </c>
      <c r="L7086" s="6" t="str">
        <f t="shared" si="1"/>
        <v>https://www.tiktok.com/@juutad/video/7137940019653659931</v>
      </c>
    </row>
    <row r="7087">
      <c r="A7087" s="1" t="s">
        <v>60956</v>
      </c>
      <c r="B7087" s="1" t="s">
        <v>60957</v>
      </c>
      <c r="C7087" s="1" t="s">
        <v>60958</v>
      </c>
      <c r="D7087" s="1" t="s">
        <v>60959</v>
      </c>
      <c r="E7087" s="3" t="s">
        <v>601</v>
      </c>
      <c r="F7087" s="1" t="s">
        <v>60960</v>
      </c>
      <c r="G7087" s="1" t="s">
        <v>34624</v>
      </c>
      <c r="H7087" s="3" t="s">
        <v>7</v>
      </c>
      <c r="I7087" s="3" t="s">
        <v>60961</v>
      </c>
      <c r="J7087" s="3" t="s">
        <v>7</v>
      </c>
      <c r="K7087" s="3" t="s">
        <v>2498</v>
      </c>
      <c r="L7087" s="6" t="str">
        <f t="shared" si="1"/>
        <v>https://www.tiktok.com/@ciknana82/video/7137924974056213786</v>
      </c>
    </row>
    <row r="7088">
      <c r="A7088" s="1" t="s">
        <v>60962</v>
      </c>
      <c r="B7088" s="1" t="s">
        <v>60963</v>
      </c>
      <c r="C7088" s="1" t="s">
        <v>60964</v>
      </c>
      <c r="D7088" s="1" t="s">
        <v>19515</v>
      </c>
      <c r="E7088" s="3" t="s">
        <v>121</v>
      </c>
      <c r="F7088" s="1" t="s">
        <v>60965</v>
      </c>
      <c r="G7088" s="1" t="s">
        <v>34708</v>
      </c>
      <c r="H7088" s="3" t="s">
        <v>7</v>
      </c>
      <c r="I7088" s="3" t="s">
        <v>60966</v>
      </c>
      <c r="J7088" s="3" t="s">
        <v>7</v>
      </c>
      <c r="K7088" s="3" t="s">
        <v>2809</v>
      </c>
      <c r="L7088" s="6" t="str">
        <f t="shared" si="1"/>
        <v>https://www.tiktok.com/@nowabfactical/video/7137906596344024347</v>
      </c>
    </row>
    <row r="7089">
      <c r="A7089" s="1" t="s">
        <v>60967</v>
      </c>
      <c r="B7089" s="1" t="s">
        <v>60968</v>
      </c>
      <c r="C7089" s="1" t="s">
        <v>60969</v>
      </c>
      <c r="D7089" s="1" t="s">
        <v>21282</v>
      </c>
      <c r="E7089" s="3" t="s">
        <v>121</v>
      </c>
      <c r="F7089" s="1" t="s">
        <v>60970</v>
      </c>
      <c r="G7089" s="1" t="s">
        <v>34624</v>
      </c>
      <c r="H7089" s="3" t="s">
        <v>7</v>
      </c>
      <c r="I7089" s="3" t="s">
        <v>60971</v>
      </c>
      <c r="J7089" s="3" t="s">
        <v>7</v>
      </c>
      <c r="K7089" s="3" t="s">
        <v>2715</v>
      </c>
      <c r="L7089" s="6" t="str">
        <f t="shared" si="1"/>
        <v>https://www.tiktok.com/@ovendeembun/video/7137878910284401946</v>
      </c>
    </row>
    <row r="7090">
      <c r="A7090" s="1" t="s">
        <v>60926</v>
      </c>
      <c r="B7090" s="1" t="s">
        <v>60972</v>
      </c>
      <c r="C7090" s="1" t="s">
        <v>60928</v>
      </c>
      <c r="D7090" s="1" t="s">
        <v>60973</v>
      </c>
      <c r="E7090" s="3" t="s">
        <v>2951</v>
      </c>
      <c r="F7090" s="1" t="s">
        <v>60974</v>
      </c>
      <c r="G7090" s="1" t="s">
        <v>38253</v>
      </c>
      <c r="H7090" s="3" t="s">
        <v>7</v>
      </c>
      <c r="I7090" s="3" t="s">
        <v>60975</v>
      </c>
      <c r="J7090" s="3" t="s">
        <v>7</v>
      </c>
      <c r="K7090" s="3" t="s">
        <v>33953</v>
      </c>
      <c r="L7090" s="6" t="str">
        <f t="shared" si="1"/>
        <v>https://www.tiktok.com/@tipsfromthewatergirl/video/7149227027613109510</v>
      </c>
    </row>
    <row r="7091">
      <c r="A7091" s="1" t="s">
        <v>19415</v>
      </c>
      <c r="B7091" s="1" t="s">
        <v>35105</v>
      </c>
      <c r="C7091" s="1" t="s">
        <v>35106</v>
      </c>
      <c r="D7091" s="1" t="s">
        <v>16798</v>
      </c>
      <c r="E7091" s="3" t="s">
        <v>121</v>
      </c>
      <c r="F7091" s="1" t="s">
        <v>35107</v>
      </c>
      <c r="G7091" s="1" t="s">
        <v>34624</v>
      </c>
      <c r="H7091" s="3" t="s">
        <v>7</v>
      </c>
      <c r="I7091" s="3" t="s">
        <v>35108</v>
      </c>
      <c r="J7091" s="3" t="s">
        <v>7</v>
      </c>
      <c r="K7091" s="3" t="s">
        <v>32383</v>
      </c>
      <c r="L7091" s="6" t="str">
        <f t="shared" si="1"/>
        <v>https://www.tiktok.com/@cuckoosim/video/7149198354889723163</v>
      </c>
    </row>
    <row r="7092">
      <c r="A7092" s="1" t="s">
        <v>60976</v>
      </c>
      <c r="B7092" s="1" t="s">
        <v>60977</v>
      </c>
      <c r="C7092" s="1" t="s">
        <v>60978</v>
      </c>
      <c r="D7092" s="1" t="s">
        <v>21058</v>
      </c>
      <c r="E7092" s="3" t="s">
        <v>33124</v>
      </c>
      <c r="F7092" s="1" t="s">
        <v>34891</v>
      </c>
      <c r="G7092" s="1" t="s">
        <v>41834</v>
      </c>
      <c r="H7092" s="3" t="s">
        <v>121</v>
      </c>
      <c r="I7092" s="3" t="s">
        <v>60979</v>
      </c>
      <c r="J7092" s="3" t="s">
        <v>240</v>
      </c>
      <c r="K7092" s="3" t="s">
        <v>42582</v>
      </c>
      <c r="L7092" s="6" t="str">
        <f t="shared" si="1"/>
        <v>https://www.tiktok.com/@user077599117aqualife/video/7149180814687767834</v>
      </c>
    </row>
    <row r="7093">
      <c r="A7093" s="1" t="s">
        <v>60980</v>
      </c>
      <c r="B7093" s="1" t="s">
        <v>60981</v>
      </c>
      <c r="C7093" s="1" t="s">
        <v>60982</v>
      </c>
      <c r="D7093" s="1" t="s">
        <v>20059</v>
      </c>
      <c r="E7093" s="3" t="s">
        <v>121</v>
      </c>
      <c r="F7093" s="1" t="s">
        <v>60983</v>
      </c>
      <c r="G7093" s="1" t="s">
        <v>34624</v>
      </c>
      <c r="H7093" s="3" t="s">
        <v>7</v>
      </c>
      <c r="I7093" s="3" t="s">
        <v>60984</v>
      </c>
      <c r="J7093" s="3" t="s">
        <v>7</v>
      </c>
      <c r="K7093" s="3" t="s">
        <v>33980</v>
      </c>
      <c r="L7093" s="6" t="str">
        <f t="shared" si="1"/>
        <v>https://www.tiktok.com/@amwayproducts10/video/7149179467993206042</v>
      </c>
    </row>
    <row r="7094">
      <c r="A7094" s="1" t="s">
        <v>19415</v>
      </c>
      <c r="B7094" s="1" t="s">
        <v>35118</v>
      </c>
      <c r="C7094" s="1" t="s">
        <v>35119</v>
      </c>
      <c r="D7094" s="1" t="s">
        <v>35120</v>
      </c>
      <c r="E7094" s="3" t="s">
        <v>121</v>
      </c>
      <c r="F7094" s="1" t="s">
        <v>35121</v>
      </c>
      <c r="G7094" s="1" t="s">
        <v>34624</v>
      </c>
      <c r="H7094" s="3" t="s">
        <v>7</v>
      </c>
      <c r="I7094" s="3" t="s">
        <v>35122</v>
      </c>
      <c r="J7094" s="3" t="s">
        <v>7</v>
      </c>
      <c r="K7094" s="3" t="s">
        <v>35123</v>
      </c>
      <c r="L7094" s="6" t="str">
        <f t="shared" si="1"/>
        <v>https://www.tiktok.com/@cuckoosim/video/7149176079360478490</v>
      </c>
    </row>
    <row r="7095">
      <c r="A7095" s="1" t="s">
        <v>19415</v>
      </c>
      <c r="B7095" s="1" t="s">
        <v>35124</v>
      </c>
      <c r="C7095" s="1" t="s">
        <v>35119</v>
      </c>
      <c r="D7095" s="1" t="s">
        <v>35125</v>
      </c>
      <c r="E7095" s="3" t="s">
        <v>240</v>
      </c>
      <c r="F7095" s="1" t="s">
        <v>35126</v>
      </c>
      <c r="G7095" s="1" t="s">
        <v>34624</v>
      </c>
      <c r="H7095" s="3" t="s">
        <v>7</v>
      </c>
      <c r="I7095" s="3" t="s">
        <v>35127</v>
      </c>
      <c r="J7095" s="3" t="s">
        <v>7</v>
      </c>
      <c r="K7095" s="3" t="s">
        <v>35128</v>
      </c>
      <c r="L7095" s="6" t="str">
        <f t="shared" si="1"/>
        <v>https://www.tiktok.com/@cuckoosim/video/7149175837252717850</v>
      </c>
    </row>
    <row r="7096">
      <c r="A7096" s="1" t="s">
        <v>60985</v>
      </c>
      <c r="B7096" s="1" t="s">
        <v>60986</v>
      </c>
      <c r="C7096" s="1" t="s">
        <v>60987</v>
      </c>
      <c r="D7096" s="1" t="s">
        <v>21060</v>
      </c>
      <c r="E7096" s="3" t="s">
        <v>33005</v>
      </c>
      <c r="F7096" s="1" t="s">
        <v>60988</v>
      </c>
      <c r="G7096" s="1" t="s">
        <v>34624</v>
      </c>
      <c r="H7096" s="3" t="s">
        <v>7</v>
      </c>
      <c r="I7096" s="3" t="s">
        <v>60989</v>
      </c>
      <c r="J7096" s="3" t="s">
        <v>7</v>
      </c>
      <c r="K7096" s="3" t="s">
        <v>33892</v>
      </c>
      <c r="L7096" s="6" t="str">
        <f t="shared" si="1"/>
        <v>https://www.tiktok.com/@tatysadiskmagic/video/7149157948881718555</v>
      </c>
    </row>
    <row r="7097">
      <c r="A7097" s="1" t="s">
        <v>21076</v>
      </c>
      <c r="B7097" s="1" t="s">
        <v>60990</v>
      </c>
      <c r="C7097" s="1" t="s">
        <v>60991</v>
      </c>
      <c r="D7097" s="1" t="s">
        <v>60992</v>
      </c>
      <c r="E7097" s="3" t="s">
        <v>827</v>
      </c>
      <c r="F7097" s="1" t="s">
        <v>60993</v>
      </c>
      <c r="G7097" s="1" t="s">
        <v>34617</v>
      </c>
      <c r="H7097" s="3" t="s">
        <v>7</v>
      </c>
      <c r="I7097" s="3" t="s">
        <v>60994</v>
      </c>
      <c r="J7097" s="3" t="s">
        <v>313</v>
      </c>
      <c r="K7097" s="3" t="s">
        <v>34060</v>
      </c>
      <c r="L7097" s="6" t="str">
        <f t="shared" si="1"/>
        <v>https://www.tiktok.com/@airbariklana/video/7149140631980412187</v>
      </c>
    </row>
    <row r="7098">
      <c r="A7098" s="1" t="s">
        <v>21076</v>
      </c>
      <c r="B7098" s="1" t="s">
        <v>60995</v>
      </c>
      <c r="C7098" s="1" t="s">
        <v>60996</v>
      </c>
      <c r="D7098" s="1" t="s">
        <v>60997</v>
      </c>
      <c r="E7098" s="3" t="s">
        <v>32658</v>
      </c>
      <c r="F7098" s="1" t="s">
        <v>60998</v>
      </c>
      <c r="G7098" s="1" t="s">
        <v>34617</v>
      </c>
      <c r="H7098" s="3" t="s">
        <v>7</v>
      </c>
      <c r="I7098" s="3" t="s">
        <v>60999</v>
      </c>
      <c r="J7098" s="3" t="s">
        <v>7</v>
      </c>
      <c r="K7098" s="3" t="s">
        <v>49572</v>
      </c>
      <c r="L7098" s="6" t="str">
        <f t="shared" si="1"/>
        <v>https://www.tiktok.com/@airbariklana/video/7149136158209936667</v>
      </c>
    </row>
    <row r="7099">
      <c r="A7099" s="1" t="s">
        <v>60920</v>
      </c>
      <c r="B7099" s="1" t="s">
        <v>61000</v>
      </c>
      <c r="C7099" s="1" t="s">
        <v>61001</v>
      </c>
      <c r="D7099" s="1" t="s">
        <v>20061</v>
      </c>
      <c r="E7099" s="3" t="s">
        <v>7</v>
      </c>
      <c r="F7099" s="1" t="s">
        <v>61002</v>
      </c>
      <c r="G7099" s="1" t="s">
        <v>34617</v>
      </c>
      <c r="H7099" s="3" t="s">
        <v>7</v>
      </c>
      <c r="I7099" s="3" t="s">
        <v>61003</v>
      </c>
      <c r="J7099" s="3" t="s">
        <v>121</v>
      </c>
      <c r="K7099" s="3" t="s">
        <v>2715</v>
      </c>
      <c r="L7099" s="6" t="str">
        <f t="shared" si="1"/>
        <v>https://www.tiktok.com/@cowaydeva/video/7149134949071752475</v>
      </c>
    </row>
    <row r="7100">
      <c r="A7100" s="1" t="s">
        <v>61004</v>
      </c>
      <c r="B7100" s="1" t="s">
        <v>61005</v>
      </c>
      <c r="C7100" s="1" t="s">
        <v>61006</v>
      </c>
      <c r="D7100" s="1" t="s">
        <v>61007</v>
      </c>
      <c r="E7100" s="3" t="s">
        <v>121</v>
      </c>
      <c r="F7100" s="1" t="s">
        <v>38813</v>
      </c>
      <c r="G7100" s="1" t="s">
        <v>34610</v>
      </c>
      <c r="H7100" s="3" t="s">
        <v>7</v>
      </c>
      <c r="I7100" s="3" t="s">
        <v>61008</v>
      </c>
      <c r="J7100" s="3" t="s">
        <v>7</v>
      </c>
      <c r="K7100" s="3" t="s">
        <v>1260</v>
      </c>
      <c r="L7100" s="6" t="str">
        <f t="shared" si="1"/>
        <v>https://www.tiktok.com/@rainbowfriend004/video/7149073668985867546</v>
      </c>
    </row>
    <row r="7101">
      <c r="A7101" s="1" t="s">
        <v>61009</v>
      </c>
      <c r="B7101" s="1" t="s">
        <v>61010</v>
      </c>
      <c r="D7101" s="1" t="s">
        <v>61011</v>
      </c>
      <c r="E7101" s="3" t="s">
        <v>240</v>
      </c>
      <c r="F7101" s="1" t="s">
        <v>61012</v>
      </c>
      <c r="G7101" s="1" t="s">
        <v>34624</v>
      </c>
      <c r="H7101" s="3" t="s">
        <v>7</v>
      </c>
      <c r="I7101" s="3" t="s">
        <v>61013</v>
      </c>
      <c r="J7101" s="3" t="s">
        <v>7</v>
      </c>
      <c r="K7101" s="3" t="s">
        <v>32713</v>
      </c>
      <c r="L7101" s="6" t="str">
        <f t="shared" si="1"/>
        <v>https://www.tiktok.com/@gs_puricare/video/7149054568578452738</v>
      </c>
    </row>
    <row r="7102">
      <c r="A7102" s="1" t="s">
        <v>61014</v>
      </c>
      <c r="B7102" s="1" t="s">
        <v>61015</v>
      </c>
      <c r="C7102" s="1" t="s">
        <v>61016</v>
      </c>
      <c r="D7102" s="1" t="s">
        <v>61017</v>
      </c>
      <c r="E7102" s="3" t="s">
        <v>7</v>
      </c>
      <c r="F7102" s="1" t="s">
        <v>61018</v>
      </c>
      <c r="G7102" s="1" t="s">
        <v>34617</v>
      </c>
      <c r="H7102" s="3" t="s">
        <v>7</v>
      </c>
      <c r="I7102" s="3" t="s">
        <v>61019</v>
      </c>
      <c r="J7102" s="3" t="s">
        <v>7</v>
      </c>
      <c r="K7102" s="3" t="s">
        <v>2498</v>
      </c>
      <c r="L7102" s="6" t="str">
        <f t="shared" si="1"/>
        <v>https://www.tiktok.com/@edwin_coway/video/7149046710143339802</v>
      </c>
    </row>
    <row r="7103">
      <c r="A7103" s="1" t="s">
        <v>61020</v>
      </c>
      <c r="B7103" s="1" t="s">
        <v>61021</v>
      </c>
      <c r="C7103" s="1" t="s">
        <v>61022</v>
      </c>
      <c r="D7103" s="1" t="s">
        <v>61023</v>
      </c>
      <c r="E7103" s="3" t="s">
        <v>313</v>
      </c>
      <c r="F7103" s="1" t="s">
        <v>61024</v>
      </c>
      <c r="G7103" s="1" t="s">
        <v>34610</v>
      </c>
      <c r="H7103" s="3" t="s">
        <v>121</v>
      </c>
      <c r="I7103" s="3" t="s">
        <v>61025</v>
      </c>
      <c r="J7103" s="3" t="s">
        <v>121</v>
      </c>
      <c r="K7103" s="3" t="s">
        <v>33164</v>
      </c>
      <c r="L7103" s="6" t="str">
        <f t="shared" si="1"/>
        <v>https://www.tiktok.com/@jhendizonvalerio/video/7149027258869632282</v>
      </c>
    </row>
    <row r="7104">
      <c r="A7104" s="1" t="s">
        <v>61020</v>
      </c>
      <c r="B7104" s="1" t="s">
        <v>61026</v>
      </c>
      <c r="C7104" s="1" t="s">
        <v>61022</v>
      </c>
      <c r="D7104" s="1" t="s">
        <v>61027</v>
      </c>
      <c r="E7104" s="3" t="s">
        <v>601</v>
      </c>
      <c r="F7104" s="1" t="s">
        <v>61024</v>
      </c>
      <c r="G7104" s="1" t="s">
        <v>34610</v>
      </c>
      <c r="H7104" s="3" t="s">
        <v>121</v>
      </c>
      <c r="I7104" s="3" t="s">
        <v>61028</v>
      </c>
      <c r="J7104" s="3" t="s">
        <v>7</v>
      </c>
      <c r="K7104" s="3" t="s">
        <v>38474</v>
      </c>
      <c r="L7104" s="6" t="str">
        <f t="shared" si="1"/>
        <v>https://www.tiktok.com/@jhendizonvalerio/video/7149026848574410011</v>
      </c>
    </row>
    <row r="7105">
      <c r="A7105" s="1" t="s">
        <v>61029</v>
      </c>
      <c r="B7105" s="1" t="s">
        <v>61030</v>
      </c>
      <c r="C7105" s="1" t="s">
        <v>61016</v>
      </c>
      <c r="D7105" s="1" t="s">
        <v>61031</v>
      </c>
      <c r="E7105" s="3" t="s">
        <v>32383</v>
      </c>
      <c r="F7105" s="1" t="s">
        <v>32917</v>
      </c>
      <c r="G7105" s="1" t="s">
        <v>34617</v>
      </c>
      <c r="H7105" s="3" t="s">
        <v>313</v>
      </c>
      <c r="I7105" s="3" t="s">
        <v>61032</v>
      </c>
      <c r="J7105" s="3" t="s">
        <v>1679</v>
      </c>
      <c r="K7105" s="3" t="s">
        <v>35330</v>
      </c>
      <c r="L7105" s="6" t="str">
        <f t="shared" si="1"/>
        <v>https://www.tiktok.com/@coway_id/video/7149019503068810522</v>
      </c>
    </row>
    <row r="7106">
      <c r="A7106" s="1" t="s">
        <v>61033</v>
      </c>
      <c r="B7106" s="1" t="s">
        <v>61034</v>
      </c>
      <c r="D7106" s="1" t="s">
        <v>61035</v>
      </c>
      <c r="E7106" s="3" t="s">
        <v>313</v>
      </c>
      <c r="F7106" s="1" t="s">
        <v>61036</v>
      </c>
      <c r="G7106" s="1" t="s">
        <v>41834</v>
      </c>
      <c r="H7106" s="3" t="s">
        <v>7</v>
      </c>
      <c r="I7106" s="3" t="s">
        <v>61037</v>
      </c>
      <c r="J7106" s="3" t="s">
        <v>121</v>
      </c>
      <c r="K7106" s="3" t="s">
        <v>2568</v>
      </c>
      <c r="L7106" s="6" t="str">
        <f t="shared" si="1"/>
        <v>https://www.tiktok.com/@user4vv3k84fgk/video/7149017082657590555</v>
      </c>
    </row>
    <row r="7107">
      <c r="A7107" s="1" t="s">
        <v>61038</v>
      </c>
      <c r="B7107" s="1" t="s">
        <v>61039</v>
      </c>
      <c r="C7107" s="1" t="s">
        <v>61040</v>
      </c>
      <c r="D7107" s="1" t="s">
        <v>61041</v>
      </c>
      <c r="E7107" s="3" t="s">
        <v>240</v>
      </c>
      <c r="F7107" s="1" t="s">
        <v>61042</v>
      </c>
      <c r="G7107" s="1" t="s">
        <v>34624</v>
      </c>
      <c r="H7107" s="3" t="s">
        <v>601</v>
      </c>
      <c r="I7107" s="3" t="s">
        <v>61043</v>
      </c>
      <c r="J7107" s="3" t="s">
        <v>121</v>
      </c>
      <c r="K7107" s="3" t="s">
        <v>41432</v>
      </c>
      <c r="L7107" s="6" t="str">
        <f t="shared" si="1"/>
        <v>https://www.tiktok.com/@_fikahbachok/video/7149003701791837467</v>
      </c>
    </row>
    <row r="7108">
      <c r="A7108" s="1" t="s">
        <v>61044</v>
      </c>
      <c r="B7108" s="1" t="s">
        <v>61045</v>
      </c>
      <c r="C7108" s="1" t="s">
        <v>61046</v>
      </c>
      <c r="D7108" s="1" t="s">
        <v>19633</v>
      </c>
      <c r="E7108" s="3" t="s">
        <v>2085</v>
      </c>
      <c r="F7108" s="1" t="s">
        <v>36660</v>
      </c>
      <c r="G7108" s="1" t="s">
        <v>34798</v>
      </c>
      <c r="H7108" s="3" t="s">
        <v>673</v>
      </c>
      <c r="I7108" s="3" t="s">
        <v>61047</v>
      </c>
      <c r="J7108" s="3" t="s">
        <v>121</v>
      </c>
      <c r="K7108" s="3" t="s">
        <v>36126</v>
      </c>
      <c r="L7108" s="6" t="str">
        <f t="shared" si="1"/>
        <v>https://www.tiktok.com/@linsuxing1/video/7148996030359440667</v>
      </c>
    </row>
    <row r="7109">
      <c r="A7109" s="1" t="s">
        <v>61048</v>
      </c>
      <c r="B7109" s="1" t="s">
        <v>61049</v>
      </c>
      <c r="C7109" s="1" t="s">
        <v>61050</v>
      </c>
      <c r="D7109" s="1" t="s">
        <v>20395</v>
      </c>
      <c r="E7109" s="3" t="s">
        <v>7</v>
      </c>
      <c r="F7109" s="1" t="s">
        <v>35796</v>
      </c>
      <c r="G7109" s="1" t="s">
        <v>34726</v>
      </c>
      <c r="H7109" s="3" t="s">
        <v>7</v>
      </c>
      <c r="I7109" s="3" t="s">
        <v>61051</v>
      </c>
      <c r="J7109" s="3" t="s">
        <v>7</v>
      </c>
      <c r="K7109" s="3" t="s">
        <v>33600</v>
      </c>
      <c r="L7109" s="6" t="str">
        <f t="shared" si="1"/>
        <v>https://www.tiktok.com/@watercleanse0/video/7148995878924111110</v>
      </c>
    </row>
    <row r="7110">
      <c r="A7110" s="1" t="s">
        <v>60926</v>
      </c>
      <c r="B7110" s="1" t="s">
        <v>61052</v>
      </c>
      <c r="C7110" s="1" t="s">
        <v>60928</v>
      </c>
      <c r="D7110" s="1" t="s">
        <v>61053</v>
      </c>
      <c r="E7110" s="3" t="s">
        <v>16122</v>
      </c>
      <c r="F7110" s="1" t="s">
        <v>61054</v>
      </c>
      <c r="G7110" s="1" t="s">
        <v>38253</v>
      </c>
      <c r="H7110" s="3" t="s">
        <v>7</v>
      </c>
      <c r="I7110" s="3" t="s">
        <v>61055</v>
      </c>
      <c r="J7110" s="3" t="s">
        <v>7</v>
      </c>
      <c r="K7110" s="3" t="s">
        <v>33690</v>
      </c>
      <c r="L7110" s="6" t="str">
        <f t="shared" si="1"/>
        <v>https://www.tiktok.com/@tipsfromthewatergirl/video/7160827189515128069</v>
      </c>
    </row>
    <row r="7111">
      <c r="A7111" s="1" t="s">
        <v>60926</v>
      </c>
      <c r="B7111" s="1" t="s">
        <v>61056</v>
      </c>
      <c r="C7111" s="1" t="s">
        <v>60928</v>
      </c>
      <c r="D7111" s="1" t="s">
        <v>61057</v>
      </c>
      <c r="E7111" s="3" t="s">
        <v>33039</v>
      </c>
      <c r="F7111" s="1" t="s">
        <v>61058</v>
      </c>
      <c r="G7111" s="1" t="s">
        <v>38253</v>
      </c>
      <c r="H7111" s="3" t="s">
        <v>7</v>
      </c>
      <c r="I7111" s="3" t="s">
        <v>61059</v>
      </c>
      <c r="J7111" s="3" t="s">
        <v>7</v>
      </c>
      <c r="K7111" s="3" t="s">
        <v>32546</v>
      </c>
      <c r="L7111" s="6" t="str">
        <f t="shared" si="1"/>
        <v>https://www.tiktok.com/@tipsfromthewatergirl/video/7160780859744718085</v>
      </c>
    </row>
    <row r="7112">
      <c r="A7112" s="1" t="s">
        <v>61060</v>
      </c>
      <c r="B7112" s="1" t="s">
        <v>61061</v>
      </c>
      <c r="C7112" s="1" t="s">
        <v>61062</v>
      </c>
      <c r="D7112" s="1" t="s">
        <v>20787</v>
      </c>
      <c r="E7112" s="3" t="s">
        <v>601</v>
      </c>
      <c r="F7112" s="1" t="s">
        <v>61063</v>
      </c>
      <c r="G7112" s="1" t="s">
        <v>34733</v>
      </c>
      <c r="H7112" s="3" t="s">
        <v>7</v>
      </c>
      <c r="I7112" s="3" t="s">
        <v>61064</v>
      </c>
      <c r="J7112" s="3" t="s">
        <v>7</v>
      </c>
      <c r="K7112" s="3" t="s">
        <v>33005</v>
      </c>
      <c r="L7112" s="6" t="str">
        <f t="shared" si="1"/>
        <v>https://www.tiktok.com/@hulpureitcompany/video/7160741751630712066</v>
      </c>
    </row>
    <row r="7113">
      <c r="A7113" s="1" t="s">
        <v>61065</v>
      </c>
      <c r="B7113" s="1" t="s">
        <v>61066</v>
      </c>
      <c r="C7113" s="1" t="s">
        <v>61067</v>
      </c>
      <c r="D7113" s="1" t="s">
        <v>20399</v>
      </c>
      <c r="E7113" s="3" t="s">
        <v>1779</v>
      </c>
      <c r="F7113" s="1" t="s">
        <v>49651</v>
      </c>
      <c r="G7113" s="1" t="s">
        <v>54609</v>
      </c>
      <c r="H7113" s="3" t="s">
        <v>7</v>
      </c>
      <c r="I7113" s="3" t="s">
        <v>61068</v>
      </c>
      <c r="J7113" s="3" t="s">
        <v>121</v>
      </c>
      <c r="K7113" s="3" t="s">
        <v>42894</v>
      </c>
      <c r="L7113" s="6" t="str">
        <f t="shared" si="1"/>
        <v>https://www.tiktok.com/@est.tnt/video/7160709790702882049</v>
      </c>
    </row>
    <row r="7114">
      <c r="A7114" s="1" t="s">
        <v>61069</v>
      </c>
      <c r="B7114" s="1" t="s">
        <v>61070</v>
      </c>
      <c r="D7114" s="1" t="s">
        <v>61071</v>
      </c>
      <c r="E7114" s="3" t="s">
        <v>313</v>
      </c>
      <c r="F7114" s="1" t="s">
        <v>61072</v>
      </c>
      <c r="G7114" s="1" t="s">
        <v>34610</v>
      </c>
      <c r="H7114" s="3" t="s">
        <v>7</v>
      </c>
      <c r="I7114" s="3" t="s">
        <v>61073</v>
      </c>
      <c r="J7114" s="3" t="s">
        <v>121</v>
      </c>
      <c r="K7114" s="3" t="s">
        <v>33854</v>
      </c>
      <c r="L7114" s="6" t="str">
        <f t="shared" si="1"/>
        <v>https://www.tiktok.com/@almajidkabo/video/7160691707636419866</v>
      </c>
    </row>
    <row r="7115">
      <c r="A7115" s="1" t="s">
        <v>61033</v>
      </c>
      <c r="B7115" s="1" t="s">
        <v>61074</v>
      </c>
      <c r="D7115" s="1" t="s">
        <v>61075</v>
      </c>
      <c r="E7115" s="3" t="s">
        <v>313</v>
      </c>
      <c r="F7115" s="1" t="s">
        <v>61076</v>
      </c>
      <c r="G7115" s="1" t="s">
        <v>41834</v>
      </c>
      <c r="H7115" s="3" t="s">
        <v>7</v>
      </c>
      <c r="I7115" s="3" t="s">
        <v>61077</v>
      </c>
      <c r="J7115" s="3" t="s">
        <v>7</v>
      </c>
      <c r="K7115" s="3" t="s">
        <v>2809</v>
      </c>
      <c r="L7115" s="6" t="str">
        <f t="shared" si="1"/>
        <v>https://www.tiktok.com/@user4vv3k84fgk/video/7160684081485860123</v>
      </c>
    </row>
    <row r="7116">
      <c r="A7116" s="1" t="s">
        <v>61078</v>
      </c>
      <c r="B7116" s="1" t="s">
        <v>61079</v>
      </c>
      <c r="C7116" s="1" t="s">
        <v>61080</v>
      </c>
      <c r="D7116" s="1" t="s">
        <v>19636</v>
      </c>
      <c r="E7116" s="3" t="s">
        <v>2085</v>
      </c>
      <c r="F7116" s="1" t="s">
        <v>61081</v>
      </c>
      <c r="G7116" s="1" t="s">
        <v>34726</v>
      </c>
      <c r="H7116" s="3" t="s">
        <v>7</v>
      </c>
      <c r="I7116" s="3" t="s">
        <v>61082</v>
      </c>
      <c r="J7116" s="3" t="s">
        <v>121</v>
      </c>
      <c r="K7116" s="3" t="s">
        <v>35508</v>
      </c>
      <c r="L7116" s="6" t="str">
        <f t="shared" si="1"/>
        <v>https://www.tiktok.com/@householdessentials/video/7160682611927469318</v>
      </c>
    </row>
    <row r="7117">
      <c r="A7117" s="1" t="s">
        <v>61033</v>
      </c>
      <c r="B7117" s="1" t="s">
        <v>61074</v>
      </c>
      <c r="D7117" s="1" t="s">
        <v>61083</v>
      </c>
      <c r="E7117" s="3" t="s">
        <v>601</v>
      </c>
      <c r="F7117" s="1" t="s">
        <v>61084</v>
      </c>
      <c r="G7117" s="1" t="s">
        <v>41834</v>
      </c>
      <c r="H7117" s="3" t="s">
        <v>7</v>
      </c>
      <c r="I7117" s="3" t="s">
        <v>61085</v>
      </c>
      <c r="J7117" s="3" t="s">
        <v>121</v>
      </c>
      <c r="K7117" s="3" t="s">
        <v>33246</v>
      </c>
      <c r="L7117" s="6" t="str">
        <f t="shared" si="1"/>
        <v>https://www.tiktok.com/@user4vv3k84fgk/video/7160680842908552475</v>
      </c>
    </row>
    <row r="7118">
      <c r="A7118" s="1" t="s">
        <v>19202</v>
      </c>
      <c r="B7118" s="1" t="s">
        <v>61086</v>
      </c>
      <c r="C7118" s="1" t="s">
        <v>61087</v>
      </c>
      <c r="D7118" s="1" t="s">
        <v>19870</v>
      </c>
      <c r="E7118" s="3" t="s">
        <v>1047</v>
      </c>
      <c r="F7118" s="1" t="s">
        <v>61088</v>
      </c>
      <c r="G7118" s="1" t="s">
        <v>34624</v>
      </c>
      <c r="H7118" s="3" t="s">
        <v>121</v>
      </c>
      <c r="I7118" s="3" t="s">
        <v>61089</v>
      </c>
      <c r="J7118" s="3" t="s">
        <v>827</v>
      </c>
      <c r="K7118" s="3" t="s">
        <v>36012</v>
      </c>
      <c r="L7118" s="6" t="str">
        <f t="shared" si="1"/>
        <v>https://www.tiktok.com/@cowaybyimam/video/7160674046005300506</v>
      </c>
    </row>
    <row r="7119">
      <c r="A7119" s="1" t="s">
        <v>61090</v>
      </c>
      <c r="B7119" s="1" t="s">
        <v>61091</v>
      </c>
      <c r="D7119" s="1" t="s">
        <v>61092</v>
      </c>
      <c r="E7119" s="3" t="s">
        <v>34710</v>
      </c>
      <c r="F7119" s="1" t="s">
        <v>61093</v>
      </c>
      <c r="G7119" s="1" t="s">
        <v>34624</v>
      </c>
      <c r="H7119" s="3" t="s">
        <v>121</v>
      </c>
      <c r="I7119" s="3" t="s">
        <v>61094</v>
      </c>
      <c r="J7119" s="3" t="s">
        <v>7</v>
      </c>
      <c r="K7119" s="3" t="s">
        <v>36564</v>
      </c>
      <c r="L7119" s="6" t="str">
        <f t="shared" si="1"/>
        <v>https://www.tiktok.com/@arikaratnashresth/video/7160662053487709466</v>
      </c>
    </row>
    <row r="7120">
      <c r="A7120" s="1" t="s">
        <v>20793</v>
      </c>
      <c r="B7120" s="1" t="s">
        <v>61095</v>
      </c>
      <c r="C7120" s="1" t="s">
        <v>61096</v>
      </c>
      <c r="D7120" s="1" t="s">
        <v>19964</v>
      </c>
      <c r="E7120" s="3" t="s">
        <v>38609</v>
      </c>
      <c r="F7120" s="1" t="s">
        <v>61097</v>
      </c>
      <c r="G7120" s="1" t="s">
        <v>34610</v>
      </c>
      <c r="H7120" s="3" t="s">
        <v>601</v>
      </c>
      <c r="I7120" s="3" t="s">
        <v>61098</v>
      </c>
      <c r="J7120" s="3" t="s">
        <v>827</v>
      </c>
      <c r="K7120" s="3" t="s">
        <v>61099</v>
      </c>
      <c r="L7120" s="6" t="str">
        <f t="shared" si="1"/>
        <v>https://www.tiktok.com/@chikabakes/video/7160653143846604058</v>
      </c>
    </row>
    <row r="7121">
      <c r="A7121" s="1" t="s">
        <v>61100</v>
      </c>
      <c r="B7121" s="1" t="s">
        <v>61101</v>
      </c>
      <c r="C7121" s="1" t="s">
        <v>61102</v>
      </c>
      <c r="D7121" s="1" t="s">
        <v>20794</v>
      </c>
      <c r="E7121" s="3" t="s">
        <v>601</v>
      </c>
      <c r="F7121" s="1" t="s">
        <v>61103</v>
      </c>
      <c r="G7121" s="1" t="s">
        <v>34617</v>
      </c>
      <c r="H7121" s="3" t="s">
        <v>7</v>
      </c>
      <c r="I7121" s="3" t="s">
        <v>61104</v>
      </c>
      <c r="J7121" s="3" t="s">
        <v>313</v>
      </c>
      <c r="K7121" s="3" t="s">
        <v>49121</v>
      </c>
      <c r="L7121" s="6" t="str">
        <f t="shared" si="1"/>
        <v>https://www.tiktok.com/@dokter_air/video/7160644730060131611</v>
      </c>
    </row>
    <row r="7122">
      <c r="A7122" s="1" t="s">
        <v>19415</v>
      </c>
      <c r="B7122" s="1" t="s">
        <v>35185</v>
      </c>
      <c r="C7122" s="1" t="s">
        <v>35186</v>
      </c>
      <c r="D7122" s="1" t="s">
        <v>18055</v>
      </c>
      <c r="E7122" s="3" t="s">
        <v>240</v>
      </c>
      <c r="F7122" s="1" t="s">
        <v>35187</v>
      </c>
      <c r="G7122" s="1" t="s">
        <v>34624</v>
      </c>
      <c r="H7122" s="3" t="s">
        <v>7</v>
      </c>
      <c r="I7122" s="3" t="s">
        <v>35188</v>
      </c>
      <c r="J7122" s="3" t="s">
        <v>7</v>
      </c>
      <c r="K7122" s="3" t="s">
        <v>32973</v>
      </c>
      <c r="L7122" s="6" t="str">
        <f t="shared" si="1"/>
        <v>https://www.tiktok.com/@cuckoosim/video/7160637929767914778</v>
      </c>
    </row>
    <row r="7123">
      <c r="A7123" s="1" t="s">
        <v>61105</v>
      </c>
      <c r="B7123" s="1" t="s">
        <v>61106</v>
      </c>
      <c r="C7123" s="1" t="s">
        <v>61107</v>
      </c>
      <c r="D7123" s="1" t="s">
        <v>22245</v>
      </c>
      <c r="E7123" s="3" t="s">
        <v>7</v>
      </c>
      <c r="F7123" s="1" t="s">
        <v>61108</v>
      </c>
      <c r="G7123" s="1" t="s">
        <v>34610</v>
      </c>
      <c r="H7123" s="3" t="s">
        <v>7</v>
      </c>
      <c r="I7123" s="3" t="s">
        <v>61109</v>
      </c>
      <c r="J7123" s="3" t="s">
        <v>7</v>
      </c>
      <c r="K7123" s="3" t="s">
        <v>32944</v>
      </c>
      <c r="L7123" s="6" t="str">
        <f t="shared" si="1"/>
        <v>https://www.tiktok.com/@bestbuyshop2022/video/7160616788206652699</v>
      </c>
    </row>
    <row r="7124">
      <c r="A7124" s="1" t="s">
        <v>61033</v>
      </c>
      <c r="B7124" s="1" t="s">
        <v>61110</v>
      </c>
      <c r="D7124" s="1" t="s">
        <v>61111</v>
      </c>
      <c r="E7124" s="3" t="s">
        <v>32658</v>
      </c>
      <c r="F7124" s="1" t="s">
        <v>61112</v>
      </c>
      <c r="G7124" s="1" t="s">
        <v>41834</v>
      </c>
      <c r="H7124" s="3" t="s">
        <v>7</v>
      </c>
      <c r="I7124" s="3" t="s">
        <v>61113</v>
      </c>
      <c r="J7124" s="3" t="s">
        <v>121</v>
      </c>
      <c r="K7124" s="3" t="s">
        <v>39256</v>
      </c>
      <c r="L7124" s="6" t="str">
        <f t="shared" si="1"/>
        <v>https://www.tiktok.com/@user4vv3k84fgk/video/7160605754917948699</v>
      </c>
    </row>
    <row r="7125">
      <c r="A7125" s="1" t="s">
        <v>22062</v>
      </c>
      <c r="B7125" s="1" t="s">
        <v>61114</v>
      </c>
      <c r="C7125" s="1" t="s">
        <v>61115</v>
      </c>
      <c r="D7125" s="1" t="s">
        <v>20404</v>
      </c>
      <c r="E7125" s="3" t="s">
        <v>121</v>
      </c>
      <c r="F7125" s="1" t="s">
        <v>61116</v>
      </c>
      <c r="G7125" s="1" t="s">
        <v>34617</v>
      </c>
      <c r="H7125" s="3" t="s">
        <v>7</v>
      </c>
      <c r="I7125" s="3" t="s">
        <v>61117</v>
      </c>
      <c r="J7125" s="3" t="s">
        <v>121</v>
      </c>
      <c r="K7125" s="3" t="s">
        <v>33094</v>
      </c>
      <c r="L7125" s="6" t="str">
        <f t="shared" si="1"/>
        <v>https://www.tiktok.com/@pureveofficial/video/7160595460867083547</v>
      </c>
    </row>
    <row r="7126">
      <c r="A7126" s="1" t="s">
        <v>61118</v>
      </c>
      <c r="B7126" s="1" t="s">
        <v>61119</v>
      </c>
      <c r="C7126" s="1" t="s">
        <v>61120</v>
      </c>
      <c r="D7126" s="1" t="s">
        <v>21088</v>
      </c>
      <c r="E7126" s="3" t="s">
        <v>313</v>
      </c>
      <c r="F7126" s="1" t="s">
        <v>61121</v>
      </c>
      <c r="G7126" s="1" t="s">
        <v>34624</v>
      </c>
      <c r="H7126" s="3" t="s">
        <v>7</v>
      </c>
      <c r="I7126" s="3" t="s">
        <v>61122</v>
      </c>
      <c r="J7126" s="3" t="s">
        <v>673</v>
      </c>
      <c r="K7126" s="3" t="s">
        <v>32567</v>
      </c>
      <c r="L7126" s="6" t="str">
        <f t="shared" si="1"/>
        <v>https://www.tiktok.com/@cowayhanif/video/7160589827438628122</v>
      </c>
    </row>
    <row r="7127">
      <c r="A7127" s="7" t="s">
        <v>61123</v>
      </c>
      <c r="B7127" s="1" t="s">
        <v>61124</v>
      </c>
      <c r="C7127" s="1" t="s">
        <v>61125</v>
      </c>
      <c r="D7127" s="1" t="s">
        <v>20798</v>
      </c>
      <c r="E7127" s="3" t="s">
        <v>121</v>
      </c>
      <c r="F7127" s="1" t="s">
        <v>49228</v>
      </c>
      <c r="G7127" s="1" t="s">
        <v>34624</v>
      </c>
      <c r="H7127" s="3" t="s">
        <v>7</v>
      </c>
      <c r="I7127" s="3" t="s">
        <v>61126</v>
      </c>
      <c r="J7127" s="3" t="s">
        <v>7</v>
      </c>
      <c r="K7127" s="3" t="s">
        <v>2951</v>
      </c>
      <c r="L7127" s="6" t="str">
        <f t="shared" si="1"/>
        <v>https://www.tiktok.com/@vcob.my/video/7160584855552658714</v>
      </c>
    </row>
    <row r="7128">
      <c r="A7128" s="1" t="s">
        <v>35210</v>
      </c>
      <c r="B7128" s="1" t="s">
        <v>35211</v>
      </c>
      <c r="C7128" s="1" t="s">
        <v>35212</v>
      </c>
      <c r="D7128" s="1" t="s">
        <v>35213</v>
      </c>
      <c r="E7128" s="3" t="s">
        <v>1047</v>
      </c>
      <c r="F7128" s="1" t="s">
        <v>35214</v>
      </c>
      <c r="G7128" s="1" t="s">
        <v>35085</v>
      </c>
      <c r="H7128" s="3" t="s">
        <v>7</v>
      </c>
      <c r="I7128" s="3" t="s">
        <v>35215</v>
      </c>
      <c r="J7128" s="3" t="s">
        <v>240</v>
      </c>
      <c r="K7128" s="3" t="s">
        <v>33832</v>
      </c>
      <c r="L7128" s="6" t="str">
        <f t="shared" si="1"/>
        <v>https://www.tiktok.com/@space_systems/video/7171932040512720133</v>
      </c>
    </row>
    <row r="7129">
      <c r="A7129" s="1" t="s">
        <v>61127</v>
      </c>
      <c r="B7129" s="1" t="s">
        <v>61128</v>
      </c>
      <c r="D7129" s="1" t="s">
        <v>61129</v>
      </c>
      <c r="E7129" s="3" t="s">
        <v>2234</v>
      </c>
      <c r="F7129" s="1" t="s">
        <v>61130</v>
      </c>
      <c r="G7129" s="1" t="s">
        <v>34624</v>
      </c>
      <c r="H7129" s="3" t="s">
        <v>7</v>
      </c>
      <c r="I7129" s="3" t="s">
        <v>61131</v>
      </c>
      <c r="J7129" s="3" t="s">
        <v>121</v>
      </c>
      <c r="K7129" s="3" t="s">
        <v>46996</v>
      </c>
      <c r="L7129" s="6" t="str">
        <f t="shared" si="1"/>
        <v>https://www.tiktok.com/@etjjoy/video/7171838871439756571</v>
      </c>
    </row>
    <row r="7130">
      <c r="A7130" s="1" t="s">
        <v>35255</v>
      </c>
      <c r="B7130" s="1" t="s">
        <v>35256</v>
      </c>
      <c r="D7130" s="1" t="s">
        <v>35257</v>
      </c>
      <c r="E7130" s="3" t="s">
        <v>827</v>
      </c>
      <c r="F7130" s="1" t="s">
        <v>35258</v>
      </c>
      <c r="G7130" s="1" t="s">
        <v>34624</v>
      </c>
      <c r="H7130" s="3" t="s">
        <v>121</v>
      </c>
      <c r="I7130" s="3" t="s">
        <v>35259</v>
      </c>
      <c r="J7130" s="3" t="s">
        <v>7</v>
      </c>
      <c r="K7130" s="3" t="s">
        <v>32867</v>
      </c>
      <c r="L7130" s="6" t="str">
        <f t="shared" si="1"/>
        <v>https://www.tiktok.com/@mr.nobody7073/video/7171827776494832923</v>
      </c>
    </row>
    <row r="7131">
      <c r="A7131" s="1" t="s">
        <v>61132</v>
      </c>
      <c r="B7131" s="1" t="s">
        <v>61133</v>
      </c>
      <c r="C7131" s="1" t="s">
        <v>61134</v>
      </c>
      <c r="D7131" s="1" t="s">
        <v>61135</v>
      </c>
      <c r="E7131" s="3" t="s">
        <v>1955</v>
      </c>
      <c r="F7131" s="1" t="s">
        <v>61136</v>
      </c>
      <c r="G7131" s="1" t="s">
        <v>34726</v>
      </c>
      <c r="H7131" s="3" t="s">
        <v>7</v>
      </c>
      <c r="I7131" s="3" t="s">
        <v>61137</v>
      </c>
      <c r="J7131" s="3" t="s">
        <v>7</v>
      </c>
      <c r="K7131" s="3" t="s">
        <v>32733</v>
      </c>
      <c r="L7131" s="6" t="str">
        <f t="shared" si="1"/>
        <v>https://www.tiktok.com/@supplies11/video/7171802889483029765</v>
      </c>
    </row>
    <row r="7132">
      <c r="A7132" s="1" t="s">
        <v>18214</v>
      </c>
      <c r="B7132" s="1" t="s">
        <v>61138</v>
      </c>
      <c r="C7132" s="1" t="s">
        <v>61139</v>
      </c>
      <c r="D7132" s="1" t="s">
        <v>21290</v>
      </c>
      <c r="E7132" s="3" t="s">
        <v>240</v>
      </c>
      <c r="F7132" s="1" t="s">
        <v>61140</v>
      </c>
      <c r="G7132" s="1" t="s">
        <v>34624</v>
      </c>
      <c r="H7132" s="3" t="s">
        <v>7</v>
      </c>
      <c r="I7132" s="3" t="s">
        <v>61141</v>
      </c>
      <c r="J7132" s="3" t="s">
        <v>313</v>
      </c>
      <c r="K7132" s="3" t="s">
        <v>35761</v>
      </c>
      <c r="L7132" s="6" t="str">
        <f t="shared" si="1"/>
        <v>https://www.tiktok.com/@nuraineyscoway/video/7171784705845611803</v>
      </c>
    </row>
    <row r="7133">
      <c r="A7133" s="1" t="s">
        <v>61142</v>
      </c>
      <c r="B7133" s="1" t="s">
        <v>61143</v>
      </c>
      <c r="D7133" s="1" t="s">
        <v>61144</v>
      </c>
      <c r="E7133" s="3" t="s">
        <v>2234</v>
      </c>
      <c r="F7133" s="1" t="s">
        <v>61145</v>
      </c>
      <c r="G7133" s="1" t="s">
        <v>61146</v>
      </c>
      <c r="H7133" s="3" t="s">
        <v>121</v>
      </c>
      <c r="I7133" s="3" t="s">
        <v>61147</v>
      </c>
      <c r="J7133" s="3" t="s">
        <v>673</v>
      </c>
      <c r="K7133" s="3" t="s">
        <v>48988</v>
      </c>
      <c r="L7133" s="6" t="str">
        <f t="shared" si="1"/>
        <v>https://www.tiktok.com/@knk90shop/video/7171774847343660294</v>
      </c>
    </row>
    <row r="7134">
      <c r="A7134" s="1" t="s">
        <v>61148</v>
      </c>
      <c r="B7134" s="1" t="s">
        <v>61149</v>
      </c>
      <c r="C7134" s="1" t="s">
        <v>61150</v>
      </c>
      <c r="D7134" s="1" t="s">
        <v>22246</v>
      </c>
      <c r="E7134" s="3" t="s">
        <v>313</v>
      </c>
      <c r="F7134" s="1" t="s">
        <v>61151</v>
      </c>
      <c r="G7134" s="1" t="s">
        <v>34733</v>
      </c>
      <c r="H7134" s="3" t="s">
        <v>313</v>
      </c>
      <c r="I7134" s="3" t="s">
        <v>61152</v>
      </c>
      <c r="J7134" s="3" t="s">
        <v>1955</v>
      </c>
      <c r="K7134" s="3" t="s">
        <v>33094</v>
      </c>
      <c r="L7134" s="6" t="str">
        <f t="shared" si="1"/>
        <v>https://www.tiktok.com/@h.eavenscent/video/7171762179471985921</v>
      </c>
    </row>
    <row r="7135">
      <c r="A7135" s="1" t="s">
        <v>61153</v>
      </c>
      <c r="B7135" s="1" t="s">
        <v>61154</v>
      </c>
      <c r="D7135" s="1" t="s">
        <v>61155</v>
      </c>
      <c r="E7135" s="3" t="s">
        <v>240</v>
      </c>
      <c r="F7135" s="1" t="s">
        <v>61156</v>
      </c>
      <c r="G7135" s="1" t="s">
        <v>35154</v>
      </c>
      <c r="H7135" s="3" t="s">
        <v>7</v>
      </c>
      <c r="I7135" s="3" t="s">
        <v>61157</v>
      </c>
      <c r="J7135" s="3" t="s">
        <v>7</v>
      </c>
      <c r="K7135" s="3" t="s">
        <v>38278</v>
      </c>
      <c r="L7135" s="6" t="str">
        <f t="shared" si="1"/>
        <v>https://www.tiktok.com/@tongkhomt/video/7171753381973740826</v>
      </c>
    </row>
    <row r="7136">
      <c r="A7136" s="1" t="s">
        <v>61158</v>
      </c>
      <c r="B7136" s="1" t="s">
        <v>61159</v>
      </c>
      <c r="C7136" s="1" t="s">
        <v>61160</v>
      </c>
      <c r="D7136" s="1" t="s">
        <v>19517</v>
      </c>
      <c r="E7136" s="3" t="s">
        <v>1047</v>
      </c>
      <c r="F7136" s="1" t="s">
        <v>54856</v>
      </c>
      <c r="G7136" s="1" t="s">
        <v>34624</v>
      </c>
      <c r="H7136" s="3" t="s">
        <v>7</v>
      </c>
      <c r="I7136" s="3" t="s">
        <v>61161</v>
      </c>
      <c r="J7136" s="3" t="s">
        <v>1679</v>
      </c>
      <c r="K7136" s="3" t="s">
        <v>33892</v>
      </c>
      <c r="L7136" s="6" t="str">
        <f t="shared" si="1"/>
        <v>https://www.tiktok.com/@andakdept/video/7171720009645935899</v>
      </c>
    </row>
    <row r="7137">
      <c r="A7137" s="1" t="s">
        <v>61162</v>
      </c>
      <c r="B7137" s="1" t="s">
        <v>61163</v>
      </c>
      <c r="C7137" s="1" t="s">
        <v>61164</v>
      </c>
      <c r="D7137" s="1" t="s">
        <v>19519</v>
      </c>
      <c r="E7137" s="3" t="s">
        <v>1047</v>
      </c>
      <c r="F7137" s="1" t="s">
        <v>49228</v>
      </c>
      <c r="G7137" s="1" t="s">
        <v>34610</v>
      </c>
      <c r="H7137" s="3" t="s">
        <v>7</v>
      </c>
      <c r="I7137" s="3" t="s">
        <v>61165</v>
      </c>
      <c r="J7137" s="3" t="s">
        <v>7</v>
      </c>
      <c r="K7137" s="3" t="s">
        <v>38538</v>
      </c>
      <c r="L7137" s="6" t="str">
        <f t="shared" si="1"/>
        <v>https://www.tiktok.com/@jayahrllanita/video/7171717336251092251</v>
      </c>
    </row>
    <row r="7138">
      <c r="A7138" s="1" t="s">
        <v>19522</v>
      </c>
      <c r="B7138" s="1" t="s">
        <v>61166</v>
      </c>
      <c r="C7138" s="1" t="s">
        <v>61167</v>
      </c>
      <c r="D7138" s="1" t="s">
        <v>19521</v>
      </c>
      <c r="E7138" s="3" t="s">
        <v>37062</v>
      </c>
      <c r="F7138" s="1" t="s">
        <v>61168</v>
      </c>
      <c r="G7138" s="1" t="s">
        <v>34751</v>
      </c>
      <c r="H7138" s="3" t="s">
        <v>240</v>
      </c>
      <c r="I7138" s="3" t="s">
        <v>61169</v>
      </c>
      <c r="J7138" s="3" t="s">
        <v>32924</v>
      </c>
      <c r="K7138" s="3" t="s">
        <v>61170</v>
      </c>
      <c r="L7138" s="6" t="str">
        <f t="shared" si="1"/>
        <v>https://www.tiktok.com/@ruhenssg/video/7171707238325800193</v>
      </c>
    </row>
    <row r="7139">
      <c r="A7139" s="1" t="s">
        <v>59460</v>
      </c>
      <c r="B7139" s="1" t="s">
        <v>59461</v>
      </c>
      <c r="C7139" s="1" t="s">
        <v>59462</v>
      </c>
      <c r="D7139" s="1" t="s">
        <v>59463</v>
      </c>
      <c r="E7139" s="3" t="s">
        <v>1047</v>
      </c>
      <c r="F7139" s="1" t="s">
        <v>59464</v>
      </c>
      <c r="G7139" s="1" t="s">
        <v>32289</v>
      </c>
      <c r="H7139" s="3" t="s">
        <v>7</v>
      </c>
      <c r="I7139" s="3" t="s">
        <v>59465</v>
      </c>
      <c r="J7139" s="3" t="s">
        <v>7</v>
      </c>
      <c r="K7139" s="3" t="s">
        <v>32773</v>
      </c>
      <c r="L7139" s="6" t="str">
        <f t="shared" si="1"/>
        <v>https://www.tiktok.com/@roagua6/video/7171703012560276779</v>
      </c>
    </row>
    <row r="7140">
      <c r="A7140" s="1" t="s">
        <v>61171</v>
      </c>
      <c r="B7140" s="1" t="s">
        <v>61172</v>
      </c>
      <c r="C7140" s="1" t="s">
        <v>61173</v>
      </c>
      <c r="D7140" s="1" t="s">
        <v>61174</v>
      </c>
      <c r="E7140" s="3" t="s">
        <v>1779</v>
      </c>
      <c r="F7140" s="1" t="s">
        <v>61175</v>
      </c>
      <c r="G7140" s="1" t="s">
        <v>34624</v>
      </c>
      <c r="H7140" s="3" t="s">
        <v>240</v>
      </c>
      <c r="I7140" s="3" t="s">
        <v>61176</v>
      </c>
      <c r="J7140" s="3" t="s">
        <v>673</v>
      </c>
      <c r="K7140" s="3" t="s">
        <v>61177</v>
      </c>
      <c r="L7140" s="6" t="str">
        <f t="shared" si="1"/>
        <v>https://www.tiktok.com/@success_mall/video/7171697549999492378</v>
      </c>
    </row>
    <row r="7141">
      <c r="A7141" s="1" t="s">
        <v>61178</v>
      </c>
      <c r="B7141" s="1" t="s">
        <v>61179</v>
      </c>
      <c r="C7141" s="1" t="s">
        <v>61180</v>
      </c>
      <c r="D7141" s="1" t="s">
        <v>19727</v>
      </c>
      <c r="E7141" s="3" t="s">
        <v>313</v>
      </c>
      <c r="F7141" s="1" t="s">
        <v>61181</v>
      </c>
      <c r="G7141" s="1" t="s">
        <v>34624</v>
      </c>
      <c r="H7141" s="3" t="s">
        <v>7</v>
      </c>
      <c r="I7141" s="3" t="s">
        <v>61182</v>
      </c>
      <c r="J7141" s="3" t="s">
        <v>601</v>
      </c>
      <c r="K7141" s="3" t="s">
        <v>58852</v>
      </c>
      <c r="L7141" s="6" t="str">
        <f t="shared" si="1"/>
        <v>https://www.tiktok.com/@iammagicmie192/video/7171694457878891802</v>
      </c>
    </row>
    <row r="7142">
      <c r="A7142" s="1" t="s">
        <v>61183</v>
      </c>
      <c r="B7142" s="1" t="s">
        <v>61184</v>
      </c>
      <c r="C7142" s="1" t="s">
        <v>61185</v>
      </c>
      <c r="D7142" s="1" t="s">
        <v>21295</v>
      </c>
      <c r="E7142" s="3" t="s">
        <v>1679</v>
      </c>
      <c r="F7142" s="1" t="s">
        <v>61186</v>
      </c>
      <c r="G7142" s="1" t="s">
        <v>34624</v>
      </c>
      <c r="H7142" s="3" t="s">
        <v>7</v>
      </c>
      <c r="I7142" s="3" t="s">
        <v>61187</v>
      </c>
      <c r="J7142" s="3" t="s">
        <v>121</v>
      </c>
      <c r="K7142" s="3" t="s">
        <v>35047</v>
      </c>
      <c r="L7142" s="6" t="str">
        <f t="shared" si="1"/>
        <v>https://www.tiktok.com/@nickunhi/video/7171671341882510619</v>
      </c>
    </row>
    <row r="7143">
      <c r="A7143" s="1" t="s">
        <v>61188</v>
      </c>
      <c r="B7143" s="1" t="s">
        <v>61189</v>
      </c>
      <c r="C7143" s="1" t="s">
        <v>61190</v>
      </c>
      <c r="D7143" s="1" t="s">
        <v>21096</v>
      </c>
      <c r="E7143" s="3" t="s">
        <v>2498</v>
      </c>
      <c r="F7143" s="1" t="s">
        <v>61191</v>
      </c>
      <c r="G7143" s="1" t="s">
        <v>34617</v>
      </c>
      <c r="H7143" s="3" t="s">
        <v>121</v>
      </c>
      <c r="I7143" s="3" t="s">
        <v>61192</v>
      </c>
      <c r="J7143" s="3" t="s">
        <v>121</v>
      </c>
      <c r="K7143" s="3" t="s">
        <v>35610</v>
      </c>
      <c r="L7143" s="6" t="str">
        <f t="shared" si="1"/>
        <v>https://www.tiktok.com/@adechan95microgolders/video/7171669305933761819</v>
      </c>
    </row>
    <row r="7144">
      <c r="A7144" s="1" t="s">
        <v>61193</v>
      </c>
      <c r="B7144" s="1" t="s">
        <v>61194</v>
      </c>
      <c r="C7144" s="1" t="s">
        <v>61195</v>
      </c>
      <c r="D7144" s="1" t="s">
        <v>61196</v>
      </c>
      <c r="E7144" s="3" t="s">
        <v>1260</v>
      </c>
      <c r="F7144" s="1" t="s">
        <v>32917</v>
      </c>
      <c r="G7144" s="1" t="s">
        <v>34610</v>
      </c>
      <c r="H7144" s="3" t="s">
        <v>7</v>
      </c>
      <c r="I7144" s="3" t="s">
        <v>61197</v>
      </c>
      <c r="J7144" s="3" t="s">
        <v>7</v>
      </c>
      <c r="K7144" s="3" t="s">
        <v>47382</v>
      </c>
      <c r="L7144" s="6" t="str">
        <f t="shared" si="1"/>
        <v>https://www.tiktok.com/@kaikalim/video/7171649651681070363</v>
      </c>
    </row>
    <row r="7145">
      <c r="A7145" s="1" t="s">
        <v>61198</v>
      </c>
      <c r="B7145" s="1" t="s">
        <v>61199</v>
      </c>
      <c r="C7145" s="1" t="s">
        <v>61200</v>
      </c>
      <c r="D7145" s="1" t="s">
        <v>21720</v>
      </c>
      <c r="E7145" s="3" t="s">
        <v>240</v>
      </c>
      <c r="F7145" s="1" t="s">
        <v>34785</v>
      </c>
      <c r="G7145" s="1" t="s">
        <v>34617</v>
      </c>
      <c r="H7145" s="3" t="s">
        <v>7</v>
      </c>
      <c r="I7145" s="3" t="s">
        <v>61201</v>
      </c>
      <c r="J7145" s="3" t="s">
        <v>121</v>
      </c>
      <c r="K7145" s="3" t="s">
        <v>38233</v>
      </c>
      <c r="L7145" s="6" t="str">
        <f t="shared" si="1"/>
        <v>https://www.tiktok.com/@erienmeindra17/video/7171586339798813979</v>
      </c>
    </row>
    <row r="7146">
      <c r="A7146" s="1" t="s">
        <v>35210</v>
      </c>
      <c r="B7146" s="1" t="s">
        <v>61202</v>
      </c>
      <c r="C7146" s="1" t="s">
        <v>35212</v>
      </c>
      <c r="D7146" s="1" t="s">
        <v>61203</v>
      </c>
      <c r="E7146" s="3" t="s">
        <v>32665</v>
      </c>
      <c r="F7146" s="1" t="s">
        <v>61204</v>
      </c>
      <c r="G7146" s="1" t="s">
        <v>35085</v>
      </c>
      <c r="H7146" s="3" t="s">
        <v>7</v>
      </c>
      <c r="I7146" s="3" t="s">
        <v>61205</v>
      </c>
      <c r="J7146" s="3" t="s">
        <v>121</v>
      </c>
      <c r="K7146" s="3" t="s">
        <v>48988</v>
      </c>
      <c r="L7146" s="6" t="str">
        <f t="shared" si="1"/>
        <v>https://www.tiktok.com/@space_systems/video/7171561095428345093</v>
      </c>
    </row>
    <row r="7147">
      <c r="A7147" s="7" t="s">
        <v>35276</v>
      </c>
      <c r="B7147" s="1" t="s">
        <v>35277</v>
      </c>
      <c r="C7147" s="1" t="s">
        <v>35278</v>
      </c>
      <c r="D7147" s="1" t="s">
        <v>17149</v>
      </c>
      <c r="E7147" s="3" t="s">
        <v>313</v>
      </c>
      <c r="F7147" s="1" t="s">
        <v>35279</v>
      </c>
      <c r="G7147" s="1" t="s">
        <v>34617</v>
      </c>
      <c r="H7147" s="3" t="s">
        <v>7</v>
      </c>
      <c r="I7147" s="3" t="s">
        <v>35280</v>
      </c>
      <c r="J7147" s="3" t="s">
        <v>7</v>
      </c>
      <c r="K7147" s="3" t="s">
        <v>33124</v>
      </c>
      <c r="L7147" s="6" t="str">
        <f t="shared" si="1"/>
        <v>https://www.tiktok.com/@cowaymedan.id/video/7183390370015759642</v>
      </c>
    </row>
    <row r="7148">
      <c r="A7148" s="1" t="s">
        <v>61206</v>
      </c>
      <c r="B7148" s="1" t="s">
        <v>61207</v>
      </c>
      <c r="D7148" s="1" t="s">
        <v>61208</v>
      </c>
      <c r="E7148" s="3" t="s">
        <v>313</v>
      </c>
      <c r="F7148" s="1" t="s">
        <v>61209</v>
      </c>
      <c r="G7148" s="1" t="s">
        <v>34617</v>
      </c>
      <c r="H7148" s="3" t="s">
        <v>7</v>
      </c>
      <c r="I7148" s="3" t="s">
        <v>61210</v>
      </c>
      <c r="J7148" s="3" t="s">
        <v>7</v>
      </c>
      <c r="K7148" s="3" t="s">
        <v>37708</v>
      </c>
      <c r="L7148" s="6" t="str">
        <f t="shared" si="1"/>
        <v>https://www.tiktok.com/@omegawaterfilter/video/7183342100518391066</v>
      </c>
    </row>
    <row r="7149">
      <c r="A7149" s="1" t="s">
        <v>19639</v>
      </c>
      <c r="B7149" s="1" t="s">
        <v>61211</v>
      </c>
      <c r="C7149" s="1" t="s">
        <v>61212</v>
      </c>
      <c r="D7149" s="1" t="s">
        <v>19640</v>
      </c>
      <c r="E7149" s="3" t="s">
        <v>240</v>
      </c>
      <c r="F7149" s="1" t="s">
        <v>61213</v>
      </c>
      <c r="G7149" s="1" t="s">
        <v>35154</v>
      </c>
      <c r="H7149" s="3" t="s">
        <v>7</v>
      </c>
      <c r="I7149" s="3" t="s">
        <v>61214</v>
      </c>
      <c r="J7149" s="3" t="s">
        <v>7</v>
      </c>
      <c r="K7149" s="3" t="s">
        <v>38620</v>
      </c>
      <c r="L7149" s="6" t="str">
        <f t="shared" si="1"/>
        <v>https://www.tiktok.com/@electeka/video/7183317184280612122</v>
      </c>
    </row>
    <row r="7150">
      <c r="A7150" s="1" t="s">
        <v>61215</v>
      </c>
      <c r="B7150" s="1" t="s">
        <v>61216</v>
      </c>
      <c r="C7150" s="1" t="s">
        <v>61217</v>
      </c>
      <c r="D7150" s="1" t="s">
        <v>20807</v>
      </c>
      <c r="E7150" s="3" t="s">
        <v>61218</v>
      </c>
      <c r="F7150" s="1" t="s">
        <v>61219</v>
      </c>
      <c r="G7150" s="1" t="s">
        <v>34624</v>
      </c>
      <c r="H7150" s="3" t="s">
        <v>32687</v>
      </c>
      <c r="I7150" s="3" t="s">
        <v>61220</v>
      </c>
      <c r="J7150" s="3" t="s">
        <v>34314</v>
      </c>
      <c r="K7150" s="3" t="s">
        <v>58925</v>
      </c>
      <c r="L7150" s="6" t="str">
        <f t="shared" si="1"/>
        <v>https://www.tiktok.com/@azmiebob/video/7183308386996456731</v>
      </c>
    </row>
    <row r="7151">
      <c r="A7151" s="1" t="s">
        <v>61221</v>
      </c>
      <c r="B7151" s="1" t="s">
        <v>61222</v>
      </c>
      <c r="C7151" s="1" t="s">
        <v>61223</v>
      </c>
      <c r="D7151" s="1" t="s">
        <v>21468</v>
      </c>
      <c r="E7151" s="3" t="s">
        <v>7</v>
      </c>
      <c r="F7151" s="1" t="s">
        <v>61224</v>
      </c>
      <c r="G7151" s="1" t="s">
        <v>34610</v>
      </c>
      <c r="H7151" s="3" t="s">
        <v>7</v>
      </c>
      <c r="I7151" s="3" t="s">
        <v>61225</v>
      </c>
      <c r="J7151" s="3" t="s">
        <v>673</v>
      </c>
      <c r="K7151" s="3" t="s">
        <v>32546</v>
      </c>
      <c r="L7151" s="6" t="str">
        <f t="shared" si="1"/>
        <v>https://www.tiktok.com/@rachelleanneshopp/video/7183263171900083482</v>
      </c>
    </row>
    <row r="7152">
      <c r="A7152" s="1" t="s">
        <v>61226</v>
      </c>
      <c r="B7152" s="1" t="s">
        <v>61227</v>
      </c>
      <c r="D7152" s="1" t="s">
        <v>61228</v>
      </c>
      <c r="E7152" s="3" t="s">
        <v>673</v>
      </c>
      <c r="F7152" s="1" t="s">
        <v>61229</v>
      </c>
      <c r="G7152" s="1" t="s">
        <v>34617</v>
      </c>
      <c r="H7152" s="3" t="s">
        <v>7</v>
      </c>
      <c r="I7152" s="3" t="s">
        <v>61230</v>
      </c>
      <c r="J7152" s="3" t="s">
        <v>121</v>
      </c>
      <c r="K7152" s="3" t="s">
        <v>38057</v>
      </c>
      <c r="L7152" s="6" t="str">
        <f t="shared" si="1"/>
        <v>https://www.tiktok.com/@filterair_coway_johanjo/video/7183215531686661403</v>
      </c>
    </row>
    <row r="7153">
      <c r="A7153" s="1" t="s">
        <v>61226</v>
      </c>
      <c r="B7153" s="1" t="s">
        <v>61231</v>
      </c>
      <c r="D7153" s="1" t="s">
        <v>61232</v>
      </c>
      <c r="E7153" s="3" t="s">
        <v>240</v>
      </c>
      <c r="F7153" s="1" t="s">
        <v>61233</v>
      </c>
      <c r="G7153" s="1" t="s">
        <v>34617</v>
      </c>
      <c r="H7153" s="3" t="s">
        <v>7</v>
      </c>
      <c r="I7153" s="3" t="s">
        <v>61234</v>
      </c>
      <c r="J7153" s="3" t="s">
        <v>121</v>
      </c>
      <c r="K7153" s="3" t="s">
        <v>36564</v>
      </c>
      <c r="L7153" s="6" t="str">
        <f t="shared" si="1"/>
        <v>https://www.tiktok.com/@filterair_coway_johanjo/video/7183215311242448154</v>
      </c>
    </row>
    <row r="7154">
      <c r="A7154" s="1" t="s">
        <v>19415</v>
      </c>
      <c r="B7154" s="1" t="s">
        <v>61235</v>
      </c>
      <c r="C7154" s="1" t="s">
        <v>61236</v>
      </c>
      <c r="D7154" s="1" t="s">
        <v>21925</v>
      </c>
      <c r="E7154" s="3" t="s">
        <v>121</v>
      </c>
      <c r="F7154" s="1" t="s">
        <v>61237</v>
      </c>
      <c r="G7154" s="1" t="s">
        <v>34624</v>
      </c>
      <c r="H7154" s="3" t="s">
        <v>7</v>
      </c>
      <c r="I7154" s="3" t="s">
        <v>61238</v>
      </c>
      <c r="J7154" s="3" t="s">
        <v>7</v>
      </c>
      <c r="K7154" s="3" t="s">
        <v>32611</v>
      </c>
      <c r="L7154" s="6" t="str">
        <f t="shared" si="1"/>
        <v>https://www.tiktok.com/@cuckoosim/video/7183201784314236186</v>
      </c>
    </row>
    <row r="7155">
      <c r="A7155" s="1" t="s">
        <v>61239</v>
      </c>
      <c r="B7155" s="1" t="s">
        <v>61240</v>
      </c>
      <c r="C7155" s="1" t="s">
        <v>61241</v>
      </c>
      <c r="D7155" s="1" t="s">
        <v>61242</v>
      </c>
      <c r="E7155" s="3" t="s">
        <v>33005</v>
      </c>
      <c r="F7155" s="1" t="s">
        <v>61243</v>
      </c>
      <c r="G7155" s="1" t="s">
        <v>34708</v>
      </c>
      <c r="H7155" s="3" t="s">
        <v>7</v>
      </c>
      <c r="I7155" s="3" t="s">
        <v>61244</v>
      </c>
      <c r="J7155" s="3" t="s">
        <v>7</v>
      </c>
      <c r="K7155" s="3" t="s">
        <v>36584</v>
      </c>
      <c r="L7155" s="6" t="str">
        <f t="shared" si="1"/>
        <v>https://www.tiktok.com/@producedinfo1/video/7183197423173438747</v>
      </c>
    </row>
    <row r="7156">
      <c r="A7156" s="1" t="s">
        <v>61029</v>
      </c>
      <c r="B7156" s="1" t="s">
        <v>61245</v>
      </c>
      <c r="C7156" s="1" t="s">
        <v>61016</v>
      </c>
      <c r="D7156" s="1" t="s">
        <v>61246</v>
      </c>
      <c r="E7156" s="3" t="s">
        <v>1679</v>
      </c>
      <c r="F7156" s="1" t="s">
        <v>33088</v>
      </c>
      <c r="G7156" s="1" t="s">
        <v>34617</v>
      </c>
      <c r="H7156" s="3" t="s">
        <v>7</v>
      </c>
      <c r="I7156" s="3" t="s">
        <v>61247</v>
      </c>
      <c r="J7156" s="3" t="s">
        <v>827</v>
      </c>
      <c r="K7156" s="3" t="s">
        <v>36313</v>
      </c>
      <c r="L7156" s="6" t="str">
        <f t="shared" si="1"/>
        <v>https://www.tiktok.com/@coway_id/video/7183190187730685210</v>
      </c>
    </row>
    <row r="7157">
      <c r="A7157" s="1" t="s">
        <v>61248</v>
      </c>
      <c r="B7157" s="1" t="s">
        <v>61249</v>
      </c>
      <c r="D7157" s="1" t="s">
        <v>61250</v>
      </c>
      <c r="E7157" s="3" t="s">
        <v>32773</v>
      </c>
      <c r="F7157" s="1" t="s">
        <v>61251</v>
      </c>
      <c r="G7157" s="1" t="s">
        <v>35143</v>
      </c>
      <c r="H7157" s="3" t="s">
        <v>121</v>
      </c>
      <c r="I7157" s="3" t="s">
        <v>61252</v>
      </c>
      <c r="J7157" s="3" t="s">
        <v>121</v>
      </c>
      <c r="K7157" s="3" t="s">
        <v>45326</v>
      </c>
      <c r="L7157" s="6" t="str">
        <f t="shared" si="1"/>
        <v>https://www.tiktok.com/@kshitizgc01/video/7183179630180830490</v>
      </c>
    </row>
    <row r="7158">
      <c r="A7158" s="1" t="s">
        <v>61188</v>
      </c>
      <c r="B7158" s="1" t="s">
        <v>61253</v>
      </c>
      <c r="C7158" s="1" t="s">
        <v>61254</v>
      </c>
      <c r="D7158" s="1" t="s">
        <v>21576</v>
      </c>
      <c r="E7158" s="3" t="s">
        <v>1779</v>
      </c>
      <c r="F7158" s="1" t="s">
        <v>51904</v>
      </c>
      <c r="G7158" s="1" t="s">
        <v>34617</v>
      </c>
      <c r="H7158" s="3" t="s">
        <v>240</v>
      </c>
      <c r="I7158" s="3" t="s">
        <v>61255</v>
      </c>
      <c r="J7158" s="3" t="s">
        <v>1047</v>
      </c>
      <c r="K7158" s="3" t="s">
        <v>49466</v>
      </c>
      <c r="L7158" s="6" t="str">
        <f t="shared" si="1"/>
        <v>https://www.tiktok.com/@adechan95microgolders/video/7183175107542568219</v>
      </c>
    </row>
    <row r="7159">
      <c r="A7159" s="1" t="s">
        <v>61256</v>
      </c>
      <c r="B7159" s="1" t="s">
        <v>61257</v>
      </c>
      <c r="C7159" s="1" t="s">
        <v>61258</v>
      </c>
      <c r="D7159" s="1" t="s">
        <v>21722</v>
      </c>
      <c r="E7159" s="3" t="s">
        <v>240</v>
      </c>
      <c r="F7159" s="1" t="s">
        <v>61259</v>
      </c>
      <c r="G7159" s="1" t="s">
        <v>34617</v>
      </c>
      <c r="H7159" s="3" t="s">
        <v>7</v>
      </c>
      <c r="I7159" s="3" t="s">
        <v>61260</v>
      </c>
      <c r="J7159" s="3" t="s">
        <v>240</v>
      </c>
      <c r="K7159" s="3" t="s">
        <v>32924</v>
      </c>
      <c r="L7159" s="6" t="str">
        <f t="shared" si="1"/>
        <v>https://www.tiktok.com/@donycoway/video/7183170224902901018</v>
      </c>
    </row>
    <row r="7160">
      <c r="A7160" s="1" t="s">
        <v>61029</v>
      </c>
      <c r="B7160" s="1" t="s">
        <v>61261</v>
      </c>
      <c r="C7160" s="1" t="s">
        <v>61016</v>
      </c>
      <c r="D7160" s="1" t="s">
        <v>61262</v>
      </c>
      <c r="E7160" s="3" t="s">
        <v>673</v>
      </c>
      <c r="F7160" s="1" t="s">
        <v>33088</v>
      </c>
      <c r="G7160" s="1" t="s">
        <v>34617</v>
      </c>
      <c r="H7160" s="3" t="s">
        <v>7</v>
      </c>
      <c r="I7160" s="3" t="s">
        <v>61263</v>
      </c>
      <c r="J7160" s="3" t="s">
        <v>121</v>
      </c>
      <c r="K7160" s="3" t="s">
        <v>39940</v>
      </c>
      <c r="L7160" s="6" t="str">
        <f t="shared" si="1"/>
        <v>https://www.tiktok.com/@coway_id/video/7183147113797242138</v>
      </c>
    </row>
    <row r="7161">
      <c r="A7161" s="1" t="s">
        <v>59542</v>
      </c>
      <c r="B7161" s="1" t="s">
        <v>59543</v>
      </c>
      <c r="C7161" s="1" t="s">
        <v>59544</v>
      </c>
      <c r="D7161" s="1" t="s">
        <v>59545</v>
      </c>
      <c r="E7161" s="3" t="s">
        <v>32462</v>
      </c>
      <c r="F7161" s="1" t="s">
        <v>37254</v>
      </c>
      <c r="G7161" s="1" t="s">
        <v>32289</v>
      </c>
      <c r="H7161" s="3" t="s">
        <v>313</v>
      </c>
      <c r="I7161" s="3" t="s">
        <v>59546</v>
      </c>
      <c r="J7161" s="3" t="s">
        <v>7</v>
      </c>
      <c r="K7161" s="3" t="s">
        <v>1047</v>
      </c>
      <c r="L7161" s="6" t="str">
        <f t="shared" si="1"/>
        <v>https://www.tiktok.com/@polishdceo/video/7183135921678667051</v>
      </c>
    </row>
    <row r="7162">
      <c r="A7162" s="1" t="s">
        <v>61264</v>
      </c>
      <c r="B7162" s="1" t="s">
        <v>61265</v>
      </c>
      <c r="C7162" s="1" t="s">
        <v>61266</v>
      </c>
      <c r="D7162" s="1" t="s">
        <v>19524</v>
      </c>
      <c r="E7162" s="3" t="s">
        <v>601</v>
      </c>
      <c r="F7162" s="1" t="s">
        <v>61267</v>
      </c>
      <c r="G7162" s="1" t="s">
        <v>34617</v>
      </c>
      <c r="H7162" s="3" t="s">
        <v>7</v>
      </c>
      <c r="I7162" s="3" t="s">
        <v>61268</v>
      </c>
      <c r="J7162" s="3" t="s">
        <v>7</v>
      </c>
      <c r="K7162" s="3" t="s">
        <v>35584</v>
      </c>
      <c r="L7162" s="6" t="str">
        <f t="shared" si="1"/>
        <v>https://www.tiktok.com/@cowaybdg2022/video/7183114980546432283</v>
      </c>
    </row>
    <row r="7163">
      <c r="A7163" s="1" t="s">
        <v>61269</v>
      </c>
      <c r="B7163" s="1" t="s">
        <v>61270</v>
      </c>
      <c r="C7163" s="1" t="s">
        <v>61271</v>
      </c>
      <c r="D7163" s="1" t="s">
        <v>20817</v>
      </c>
      <c r="E7163" s="3" t="s">
        <v>121</v>
      </c>
      <c r="F7163" s="1" t="s">
        <v>61272</v>
      </c>
      <c r="G7163" s="1" t="s">
        <v>35154</v>
      </c>
      <c r="H7163" s="3" t="s">
        <v>121</v>
      </c>
      <c r="I7163" s="3" t="s">
        <v>61273</v>
      </c>
      <c r="J7163" s="3" t="s">
        <v>121</v>
      </c>
      <c r="K7163" s="3" t="s">
        <v>61274</v>
      </c>
      <c r="L7163" s="6" t="str">
        <f t="shared" si="1"/>
        <v>https://www.tiktok.com/@bobola55/video/7183030763875568922</v>
      </c>
    </row>
    <row r="7164">
      <c r="A7164" s="7" t="s">
        <v>61275</v>
      </c>
      <c r="B7164" s="1" t="s">
        <v>61276</v>
      </c>
      <c r="C7164" s="1" t="s">
        <v>61277</v>
      </c>
      <c r="D7164" s="1" t="s">
        <v>19872</v>
      </c>
      <c r="E7164" s="3" t="s">
        <v>32804</v>
      </c>
      <c r="F7164" s="1" t="s">
        <v>49651</v>
      </c>
      <c r="G7164" s="1" t="s">
        <v>44599</v>
      </c>
      <c r="H7164" s="3" t="s">
        <v>121</v>
      </c>
      <c r="I7164" s="3" t="s">
        <v>61278</v>
      </c>
      <c r="J7164" s="3" t="s">
        <v>313</v>
      </c>
      <c r="K7164" s="3" t="s">
        <v>61279</v>
      </c>
      <c r="L7164" s="6" t="str">
        <f t="shared" si="1"/>
        <v>https://www.tiktok.com/@ordilino.ch/video/7182992236068474118</v>
      </c>
    </row>
    <row r="7165">
      <c r="A7165" s="1" t="s">
        <v>19415</v>
      </c>
      <c r="B7165" s="1" t="s">
        <v>61280</v>
      </c>
      <c r="C7165" s="1" t="s">
        <v>61281</v>
      </c>
      <c r="D7165" s="1" t="s">
        <v>61282</v>
      </c>
      <c r="E7165" s="3" t="s">
        <v>121</v>
      </c>
      <c r="F7165" s="1" t="s">
        <v>61283</v>
      </c>
      <c r="G7165" s="1" t="s">
        <v>34624</v>
      </c>
      <c r="H7165" s="3" t="s">
        <v>7</v>
      </c>
      <c r="I7165" s="3" t="s">
        <v>61284</v>
      </c>
      <c r="J7165" s="3" t="s">
        <v>7</v>
      </c>
      <c r="K7165" s="3" t="s">
        <v>34960</v>
      </c>
      <c r="L7165" s="6" t="str">
        <f t="shared" si="1"/>
        <v>https://www.tiktok.com/@cuckoosim/video/7182986419340594459</v>
      </c>
    </row>
    <row r="7166">
      <c r="A7166" s="1" t="s">
        <v>19415</v>
      </c>
      <c r="B7166" s="1" t="s">
        <v>61280</v>
      </c>
      <c r="C7166" s="1" t="s">
        <v>61281</v>
      </c>
      <c r="D7166" s="1" t="s">
        <v>61285</v>
      </c>
      <c r="E7166" s="3" t="s">
        <v>313</v>
      </c>
      <c r="F7166" s="1" t="s">
        <v>61286</v>
      </c>
      <c r="G7166" s="1" t="s">
        <v>34624</v>
      </c>
      <c r="H7166" s="3" t="s">
        <v>7</v>
      </c>
      <c r="I7166" s="3" t="s">
        <v>61287</v>
      </c>
      <c r="J7166" s="3" t="s">
        <v>7</v>
      </c>
      <c r="K7166" s="3" t="s">
        <v>33706</v>
      </c>
      <c r="L7166" s="6" t="str">
        <f t="shared" si="1"/>
        <v>https://www.tiktok.com/@cuckoosim/video/7182986339711716635</v>
      </c>
    </row>
    <row r="7167">
      <c r="A7167" s="1" t="s">
        <v>61288</v>
      </c>
      <c r="B7167" s="1" t="s">
        <v>61289</v>
      </c>
      <c r="C7167" s="1" t="s">
        <v>61290</v>
      </c>
      <c r="D7167" s="1" t="s">
        <v>20820</v>
      </c>
      <c r="E7167" s="3" t="s">
        <v>240</v>
      </c>
      <c r="F7167" s="1" t="s">
        <v>60848</v>
      </c>
      <c r="G7167" s="1" t="s">
        <v>34624</v>
      </c>
      <c r="H7167" s="3" t="s">
        <v>7</v>
      </c>
      <c r="I7167" s="3" t="s">
        <v>61291</v>
      </c>
      <c r="J7167" s="3" t="s">
        <v>121</v>
      </c>
      <c r="K7167" s="3" t="s">
        <v>46800</v>
      </c>
      <c r="L7167" s="6" t="str">
        <f t="shared" si="1"/>
        <v>https://www.tiktok.com/@alleenmk/video/7194958999329033499</v>
      </c>
    </row>
    <row r="7168">
      <c r="A7168" s="1" t="s">
        <v>35210</v>
      </c>
      <c r="B7168" s="1" t="s">
        <v>35331</v>
      </c>
      <c r="C7168" s="1" t="s">
        <v>35212</v>
      </c>
      <c r="D7168" s="1" t="s">
        <v>35332</v>
      </c>
      <c r="E7168" s="3" t="s">
        <v>827</v>
      </c>
      <c r="F7168" s="1" t="s">
        <v>35333</v>
      </c>
      <c r="G7168" s="1" t="s">
        <v>35085</v>
      </c>
      <c r="H7168" s="3" t="s">
        <v>7</v>
      </c>
      <c r="I7168" s="3" t="s">
        <v>35334</v>
      </c>
      <c r="J7168" s="3" t="s">
        <v>313</v>
      </c>
      <c r="K7168" s="3" t="s">
        <v>35335</v>
      </c>
      <c r="L7168" s="6" t="str">
        <f t="shared" si="1"/>
        <v>https://www.tiktok.com/@space_systems/video/7194945790425500934</v>
      </c>
    </row>
    <row r="7169">
      <c r="A7169" s="1" t="s">
        <v>35373</v>
      </c>
      <c r="B7169" s="1" t="s">
        <v>35374</v>
      </c>
      <c r="C7169" s="1" t="s">
        <v>35375</v>
      </c>
      <c r="D7169" s="1" t="s">
        <v>35376</v>
      </c>
      <c r="E7169" s="3" t="s">
        <v>121</v>
      </c>
      <c r="F7169" s="1" t="s">
        <v>35002</v>
      </c>
      <c r="G7169" s="1" t="s">
        <v>34624</v>
      </c>
      <c r="H7169" s="3" t="s">
        <v>7</v>
      </c>
      <c r="I7169" s="3" t="s">
        <v>35377</v>
      </c>
      <c r="J7169" s="3" t="s">
        <v>7</v>
      </c>
      <c r="K7169" s="3" t="s">
        <v>35378</v>
      </c>
      <c r="L7169" s="6" t="str">
        <f t="shared" si="1"/>
        <v>https://www.tiktok.com/@ez_reen/video/7194847814436850971</v>
      </c>
    </row>
    <row r="7170">
      <c r="A7170" s="1" t="s">
        <v>61292</v>
      </c>
      <c r="B7170" s="1" t="s">
        <v>61293</v>
      </c>
      <c r="C7170" s="1" t="s">
        <v>61294</v>
      </c>
      <c r="D7170" s="1" t="s">
        <v>19874</v>
      </c>
      <c r="E7170" s="3" t="s">
        <v>827</v>
      </c>
      <c r="F7170" s="1" t="s">
        <v>61295</v>
      </c>
      <c r="G7170" s="1" t="s">
        <v>34624</v>
      </c>
      <c r="H7170" s="3" t="s">
        <v>7</v>
      </c>
      <c r="I7170" s="3" t="s">
        <v>61296</v>
      </c>
      <c r="J7170" s="3" t="s">
        <v>121</v>
      </c>
      <c r="K7170" s="3" t="s">
        <v>39485</v>
      </c>
      <c r="L7170" s="6" t="str">
        <f t="shared" si="1"/>
        <v>https://www.tiktok.com/@bamer_cowayst/video/7194837042394631450</v>
      </c>
    </row>
    <row r="7171">
      <c r="A7171" s="1" t="s">
        <v>61297</v>
      </c>
      <c r="B7171" s="1" t="s">
        <v>61298</v>
      </c>
      <c r="C7171" s="1" t="s">
        <v>61299</v>
      </c>
      <c r="D7171" s="1" t="s">
        <v>19527</v>
      </c>
      <c r="E7171" s="3" t="s">
        <v>2809</v>
      </c>
      <c r="F7171" s="1" t="s">
        <v>33614</v>
      </c>
      <c r="G7171" s="1" t="s">
        <v>47253</v>
      </c>
      <c r="H7171" s="3" t="s">
        <v>121</v>
      </c>
      <c r="I7171" s="3" t="s">
        <v>61300</v>
      </c>
      <c r="J7171" s="3" t="s">
        <v>121</v>
      </c>
      <c r="K7171" s="3" t="s">
        <v>32317</v>
      </c>
      <c r="L7171" s="6" t="str">
        <f t="shared" si="1"/>
        <v>https://www.tiktok.com/@aquachina/video/7194821699341241601</v>
      </c>
    </row>
    <row r="7172">
      <c r="A7172" s="1" t="s">
        <v>61301</v>
      </c>
      <c r="B7172" s="1" t="s">
        <v>61302</v>
      </c>
      <c r="C7172" s="1" t="s">
        <v>61303</v>
      </c>
      <c r="D7172" s="1" t="s">
        <v>19876</v>
      </c>
      <c r="E7172" s="3" t="s">
        <v>121</v>
      </c>
      <c r="F7172" s="1" t="s">
        <v>61304</v>
      </c>
      <c r="G7172" s="1" t="s">
        <v>34617</v>
      </c>
      <c r="H7172" s="3" t="s">
        <v>7</v>
      </c>
      <c r="I7172" s="3" t="s">
        <v>61305</v>
      </c>
      <c r="J7172" s="3" t="s">
        <v>121</v>
      </c>
      <c r="K7172" s="3" t="s">
        <v>32858</v>
      </c>
      <c r="L7172" s="6" t="str">
        <f t="shared" si="1"/>
        <v>https://www.tiktok.com/@produsenmesinropasuruan/video/7194815253358611738</v>
      </c>
    </row>
    <row r="7173">
      <c r="A7173" s="1" t="s">
        <v>18214</v>
      </c>
      <c r="B7173" s="1" t="s">
        <v>61306</v>
      </c>
      <c r="C7173" s="1" t="s">
        <v>61307</v>
      </c>
      <c r="D7173" s="1" t="s">
        <v>20825</v>
      </c>
      <c r="E7173" s="3" t="s">
        <v>240</v>
      </c>
      <c r="F7173" s="1" t="s">
        <v>61308</v>
      </c>
      <c r="G7173" s="1" t="s">
        <v>34624</v>
      </c>
      <c r="H7173" s="3" t="s">
        <v>7</v>
      </c>
      <c r="I7173" s="3" t="s">
        <v>61309</v>
      </c>
      <c r="J7173" s="3" t="s">
        <v>7</v>
      </c>
      <c r="K7173" s="3" t="s">
        <v>39442</v>
      </c>
      <c r="L7173" s="6" t="str">
        <f t="shared" si="1"/>
        <v>https://www.tiktok.com/@nuraineyscoway/video/7194814254514523419</v>
      </c>
    </row>
    <row r="7174">
      <c r="A7174" s="1" t="s">
        <v>61256</v>
      </c>
      <c r="B7174" s="1" t="s">
        <v>61310</v>
      </c>
      <c r="C7174" s="1" t="s">
        <v>61311</v>
      </c>
      <c r="D7174" s="1" t="s">
        <v>21101</v>
      </c>
      <c r="E7174" s="3" t="s">
        <v>601</v>
      </c>
      <c r="F7174" s="1" t="s">
        <v>61312</v>
      </c>
      <c r="G7174" s="1" t="s">
        <v>34617</v>
      </c>
      <c r="H7174" s="3" t="s">
        <v>7</v>
      </c>
      <c r="I7174" s="3" t="s">
        <v>61313</v>
      </c>
      <c r="J7174" s="3" t="s">
        <v>121</v>
      </c>
      <c r="K7174" s="3" t="s">
        <v>32383</v>
      </c>
      <c r="L7174" s="6" t="str">
        <f t="shared" si="1"/>
        <v>https://www.tiktok.com/@donycoway/video/7194811004130266394</v>
      </c>
    </row>
    <row r="7175">
      <c r="A7175" s="1" t="s">
        <v>19202</v>
      </c>
      <c r="B7175" s="1" t="s">
        <v>61314</v>
      </c>
      <c r="C7175" s="1" t="s">
        <v>61315</v>
      </c>
      <c r="D7175" s="1" t="s">
        <v>21104</v>
      </c>
      <c r="E7175" s="3" t="s">
        <v>2085</v>
      </c>
      <c r="F7175" s="1" t="s">
        <v>61316</v>
      </c>
      <c r="G7175" s="1" t="s">
        <v>34624</v>
      </c>
      <c r="H7175" s="3" t="s">
        <v>240</v>
      </c>
      <c r="I7175" s="3" t="s">
        <v>61317</v>
      </c>
      <c r="J7175" s="3" t="s">
        <v>827</v>
      </c>
      <c r="K7175" s="3" t="s">
        <v>39473</v>
      </c>
      <c r="L7175" s="6" t="str">
        <f t="shared" si="1"/>
        <v>https://www.tiktok.com/@cowaybyimam/video/7194796225735150875</v>
      </c>
    </row>
    <row r="7176">
      <c r="A7176" s="7" t="s">
        <v>61318</v>
      </c>
      <c r="B7176" s="1" t="s">
        <v>61319</v>
      </c>
      <c r="C7176" s="1" t="s">
        <v>61320</v>
      </c>
      <c r="D7176" s="1" t="s">
        <v>19878</v>
      </c>
      <c r="E7176" s="3" t="s">
        <v>313</v>
      </c>
      <c r="F7176" s="1" t="s">
        <v>61321</v>
      </c>
      <c r="G7176" s="1" t="s">
        <v>34610</v>
      </c>
      <c r="H7176" s="3" t="s">
        <v>7</v>
      </c>
      <c r="I7176" s="3" t="s">
        <v>61322</v>
      </c>
      <c r="J7176" s="3" t="s">
        <v>1679</v>
      </c>
      <c r="K7176" s="3" t="s">
        <v>33005</v>
      </c>
      <c r="L7176" s="6" t="str">
        <f t="shared" si="1"/>
        <v>https://www.tiktok.com/@worthybudols.ph/video/7194781965902482715</v>
      </c>
    </row>
    <row r="7177">
      <c r="A7177" s="1" t="s">
        <v>61323</v>
      </c>
      <c r="B7177" s="1" t="s">
        <v>61324</v>
      </c>
      <c r="C7177" s="1" t="s">
        <v>61325</v>
      </c>
      <c r="D7177" s="1" t="s">
        <v>19882</v>
      </c>
      <c r="E7177" s="3" t="s">
        <v>32574</v>
      </c>
      <c r="F7177" s="1" t="s">
        <v>61326</v>
      </c>
      <c r="G7177" s="1" t="s">
        <v>34923</v>
      </c>
      <c r="H7177" s="3" t="s">
        <v>7</v>
      </c>
      <c r="I7177" s="3" t="s">
        <v>61327</v>
      </c>
      <c r="J7177" s="3" t="s">
        <v>7</v>
      </c>
      <c r="K7177" s="3" t="s">
        <v>61328</v>
      </c>
      <c r="L7177" s="6" t="str">
        <f t="shared" si="1"/>
        <v>https://www.tiktok.com/@cowaythailandbytae/video/7194774178325695771</v>
      </c>
    </row>
    <row r="7178">
      <c r="A7178" s="1" t="s">
        <v>61329</v>
      </c>
      <c r="B7178" s="1" t="s">
        <v>61330</v>
      </c>
      <c r="C7178" s="1" t="s">
        <v>61331</v>
      </c>
      <c r="D7178" s="1" t="s">
        <v>20830</v>
      </c>
      <c r="E7178" s="3" t="s">
        <v>1679</v>
      </c>
      <c r="F7178" s="1" t="s">
        <v>61332</v>
      </c>
      <c r="G7178" s="1" t="s">
        <v>34624</v>
      </c>
      <c r="H7178" s="3" t="s">
        <v>313</v>
      </c>
      <c r="I7178" s="3" t="s">
        <v>61333</v>
      </c>
      <c r="J7178" s="3" t="s">
        <v>1679</v>
      </c>
      <c r="K7178" s="3" t="s">
        <v>34605</v>
      </c>
      <c r="L7178" s="6" t="str">
        <f t="shared" si="1"/>
        <v>https://www.tiktok.com/@ezzabasrun/video/7194772346341707034</v>
      </c>
    </row>
    <row r="7179">
      <c r="A7179" s="1" t="s">
        <v>61334</v>
      </c>
      <c r="B7179" s="1" t="s">
        <v>61335</v>
      </c>
      <c r="C7179" s="1" t="s">
        <v>61336</v>
      </c>
      <c r="D7179" s="1" t="s">
        <v>61337</v>
      </c>
      <c r="E7179" s="3" t="s">
        <v>121</v>
      </c>
      <c r="F7179" s="1" t="s">
        <v>61338</v>
      </c>
      <c r="G7179" s="1" t="s">
        <v>34610</v>
      </c>
      <c r="H7179" s="3" t="s">
        <v>7</v>
      </c>
      <c r="I7179" s="3" t="s">
        <v>61339</v>
      </c>
      <c r="J7179" s="3" t="s">
        <v>7</v>
      </c>
      <c r="K7179" s="3" t="s">
        <v>33515</v>
      </c>
      <c r="L7179" s="6" t="str">
        <f t="shared" si="1"/>
        <v>https://www.tiktok.com/@haysyl11/video/7194757904602320154</v>
      </c>
    </row>
    <row r="7180">
      <c r="A7180" s="1" t="s">
        <v>61340</v>
      </c>
      <c r="B7180" s="1" t="s">
        <v>61341</v>
      </c>
      <c r="C7180" s="1" t="s">
        <v>61342</v>
      </c>
      <c r="D7180" s="1" t="s">
        <v>21108</v>
      </c>
      <c r="E7180" s="3" t="s">
        <v>673</v>
      </c>
      <c r="F7180" s="1" t="s">
        <v>61343</v>
      </c>
      <c r="G7180" s="1" t="s">
        <v>34624</v>
      </c>
      <c r="H7180" s="3" t="s">
        <v>7</v>
      </c>
      <c r="I7180" s="3" t="s">
        <v>61344</v>
      </c>
      <c r="J7180" s="3" t="s">
        <v>121</v>
      </c>
      <c r="K7180" s="3" t="s">
        <v>38919</v>
      </c>
      <c r="L7180" s="6" t="str">
        <f t="shared" si="1"/>
        <v>https://www.tiktok.com/@syazwanhusain/video/7194752897471630619</v>
      </c>
    </row>
    <row r="7181">
      <c r="A7181" s="1" t="s">
        <v>61345</v>
      </c>
      <c r="B7181" s="1" t="s">
        <v>61346</v>
      </c>
      <c r="C7181" s="1" t="s">
        <v>61347</v>
      </c>
      <c r="D7181" s="1" t="s">
        <v>21110</v>
      </c>
      <c r="E7181" s="3" t="s">
        <v>313</v>
      </c>
      <c r="F7181" s="1" t="s">
        <v>61348</v>
      </c>
      <c r="G7181" s="1" t="s">
        <v>34617</v>
      </c>
      <c r="H7181" s="3" t="s">
        <v>7</v>
      </c>
      <c r="I7181" s="3" t="s">
        <v>61349</v>
      </c>
      <c r="J7181" s="3" t="s">
        <v>121</v>
      </c>
      <c r="K7181" s="3" t="s">
        <v>34807</v>
      </c>
      <c r="L7181" s="6" t="str">
        <f t="shared" si="1"/>
        <v>https://www.tiktok.com/@cowayalways/video/7194748811590290715</v>
      </c>
    </row>
    <row r="7182">
      <c r="A7182" s="1" t="s">
        <v>61014</v>
      </c>
      <c r="B7182" s="1" t="s">
        <v>61350</v>
      </c>
      <c r="C7182" s="1" t="s">
        <v>61351</v>
      </c>
      <c r="D7182" s="1" t="s">
        <v>21475</v>
      </c>
      <c r="E7182" s="3" t="s">
        <v>7</v>
      </c>
      <c r="F7182" s="1" t="s">
        <v>61352</v>
      </c>
      <c r="G7182" s="1" t="s">
        <v>34617</v>
      </c>
      <c r="H7182" s="3" t="s">
        <v>7</v>
      </c>
      <c r="I7182" s="3" t="s">
        <v>61353</v>
      </c>
      <c r="J7182" s="3" t="s">
        <v>7</v>
      </c>
      <c r="K7182" s="3" t="s">
        <v>2498</v>
      </c>
      <c r="L7182" s="6" t="str">
        <f t="shared" si="1"/>
        <v>https://www.tiktok.com/@edwin_coway/video/7194742960351612186</v>
      </c>
    </row>
    <row r="7183">
      <c r="A7183" s="1" t="s">
        <v>20645</v>
      </c>
      <c r="B7183" s="1" t="s">
        <v>59695</v>
      </c>
      <c r="C7183" s="1" t="s">
        <v>59696</v>
      </c>
      <c r="D7183" s="1" t="s">
        <v>59697</v>
      </c>
      <c r="E7183" s="3" t="s">
        <v>2715</v>
      </c>
      <c r="F7183" s="1" t="s">
        <v>59698</v>
      </c>
      <c r="G7183" s="1" t="s">
        <v>32289</v>
      </c>
      <c r="H7183" s="3" t="s">
        <v>240</v>
      </c>
      <c r="I7183" s="3" t="s">
        <v>59699</v>
      </c>
      <c r="J7183" s="3" t="s">
        <v>121</v>
      </c>
      <c r="K7183" s="3" t="s">
        <v>44086</v>
      </c>
      <c r="L7183" s="6" t="str">
        <f t="shared" si="1"/>
        <v>https://www.tiktok.com/@tylersplaystudio/video/7205311735211789611</v>
      </c>
    </row>
    <row r="7184">
      <c r="A7184" s="1" t="s">
        <v>59700</v>
      </c>
      <c r="B7184" s="1" t="s">
        <v>59701</v>
      </c>
      <c r="C7184" s="1" t="s">
        <v>59702</v>
      </c>
      <c r="D7184" s="1" t="s">
        <v>59703</v>
      </c>
      <c r="E7184" s="3" t="s">
        <v>673</v>
      </c>
      <c r="F7184" s="1" t="s">
        <v>42837</v>
      </c>
      <c r="G7184" s="1" t="s">
        <v>32289</v>
      </c>
      <c r="H7184" s="3" t="s">
        <v>7</v>
      </c>
      <c r="I7184" s="3" t="s">
        <v>59704</v>
      </c>
      <c r="J7184" s="3" t="s">
        <v>7</v>
      </c>
      <c r="K7184" s="3" t="s">
        <v>1260</v>
      </c>
      <c r="L7184" s="6" t="str">
        <f t="shared" si="1"/>
        <v>https://www.tiktok.com/@gabyromo805realty/video/7205281616200027435</v>
      </c>
    </row>
    <row r="7185">
      <c r="A7185" s="1" t="s">
        <v>61354</v>
      </c>
      <c r="B7185" s="1" t="s">
        <v>61355</v>
      </c>
      <c r="C7185" s="1" t="s">
        <v>20416</v>
      </c>
      <c r="D7185" s="1" t="s">
        <v>20417</v>
      </c>
      <c r="E7185" s="3" t="s">
        <v>36158</v>
      </c>
      <c r="F7185" s="1" t="s">
        <v>49228</v>
      </c>
      <c r="G7185" s="1" t="s">
        <v>34610</v>
      </c>
      <c r="H7185" s="3" t="s">
        <v>33224</v>
      </c>
      <c r="I7185" s="3" t="s">
        <v>61356</v>
      </c>
      <c r="J7185" s="3" t="s">
        <v>33033</v>
      </c>
      <c r="K7185" s="3" t="s">
        <v>61357</v>
      </c>
      <c r="L7185" s="6" t="str">
        <f t="shared" si="1"/>
        <v>https://www.tiktok.com/@superqualityph/video/7205262016100044033</v>
      </c>
    </row>
    <row r="7186">
      <c r="A7186" s="1" t="s">
        <v>19415</v>
      </c>
      <c r="B7186" s="1" t="s">
        <v>61358</v>
      </c>
      <c r="C7186" s="1" t="s">
        <v>61359</v>
      </c>
      <c r="D7186" s="1" t="s">
        <v>61360</v>
      </c>
      <c r="E7186" s="3" t="s">
        <v>121</v>
      </c>
      <c r="F7186" s="1" t="s">
        <v>61361</v>
      </c>
      <c r="G7186" s="1" t="s">
        <v>34624</v>
      </c>
      <c r="H7186" s="3" t="s">
        <v>7</v>
      </c>
      <c r="I7186" s="3" t="s">
        <v>61362</v>
      </c>
      <c r="J7186" s="3" t="s">
        <v>7</v>
      </c>
      <c r="K7186" s="3" t="s">
        <v>38012</v>
      </c>
      <c r="L7186" s="6" t="str">
        <f t="shared" si="1"/>
        <v>https://www.tiktok.com/@cuckoosim/video/7205227082136227099</v>
      </c>
    </row>
    <row r="7187">
      <c r="A7187" s="1" t="s">
        <v>19415</v>
      </c>
      <c r="B7187" s="1" t="s">
        <v>61358</v>
      </c>
      <c r="C7187" s="1" t="s">
        <v>61359</v>
      </c>
      <c r="D7187" s="1" t="s">
        <v>61363</v>
      </c>
      <c r="E7187" s="3" t="s">
        <v>121</v>
      </c>
      <c r="F7187" s="1" t="s">
        <v>61364</v>
      </c>
      <c r="G7187" s="1" t="s">
        <v>34624</v>
      </c>
      <c r="H7187" s="3" t="s">
        <v>7</v>
      </c>
      <c r="I7187" s="3" t="s">
        <v>61365</v>
      </c>
      <c r="J7187" s="3" t="s">
        <v>7</v>
      </c>
      <c r="K7187" s="3" t="s">
        <v>32353</v>
      </c>
      <c r="L7187" s="6" t="str">
        <f t="shared" si="1"/>
        <v>https://www.tiktok.com/@cuckoosim/video/7205226989236669723</v>
      </c>
    </row>
    <row r="7188">
      <c r="A7188" s="1" t="s">
        <v>61366</v>
      </c>
      <c r="B7188" s="1" t="s">
        <v>61367</v>
      </c>
      <c r="C7188" s="1" t="s">
        <v>61368</v>
      </c>
      <c r="D7188" s="1" t="s">
        <v>19731</v>
      </c>
      <c r="E7188" s="3" t="s">
        <v>2715</v>
      </c>
      <c r="F7188" s="1" t="s">
        <v>61369</v>
      </c>
      <c r="G7188" s="1" t="s">
        <v>34733</v>
      </c>
      <c r="H7188" s="3" t="s">
        <v>7</v>
      </c>
      <c r="I7188" s="3" t="s">
        <v>61370</v>
      </c>
      <c r="J7188" s="3" t="s">
        <v>121</v>
      </c>
      <c r="K7188" s="3" t="s">
        <v>36096</v>
      </c>
      <c r="L7188" s="6" t="str">
        <f t="shared" si="1"/>
        <v>https://www.tiktok.com/@aqua_care_official/video/7205218924999216386</v>
      </c>
    </row>
    <row r="7189">
      <c r="A7189" s="1" t="s">
        <v>61371</v>
      </c>
      <c r="B7189" s="1" t="s">
        <v>61372</v>
      </c>
      <c r="D7189" s="1" t="s">
        <v>61373</v>
      </c>
      <c r="E7189" s="3" t="s">
        <v>7</v>
      </c>
      <c r="F7189" s="1" t="s">
        <v>32530</v>
      </c>
      <c r="G7189" s="1" t="s">
        <v>34624</v>
      </c>
      <c r="H7189" s="3" t="s">
        <v>7</v>
      </c>
      <c r="I7189" s="3" t="s">
        <v>61374</v>
      </c>
      <c r="J7189" s="3" t="s">
        <v>7</v>
      </c>
      <c r="K7189" s="3" t="s">
        <v>33650</v>
      </c>
      <c r="L7189" s="6" t="str">
        <f t="shared" si="1"/>
        <v>https://www.tiktok.com/@bryan.s09/video/7205216272114568474</v>
      </c>
    </row>
    <row r="7190">
      <c r="A7190" s="1" t="s">
        <v>19415</v>
      </c>
      <c r="B7190" s="1" t="s">
        <v>61375</v>
      </c>
      <c r="D7190" s="1" t="s">
        <v>61376</v>
      </c>
      <c r="E7190" s="3" t="s">
        <v>121</v>
      </c>
      <c r="F7190" s="1" t="s">
        <v>61377</v>
      </c>
      <c r="G7190" s="1" t="s">
        <v>34624</v>
      </c>
      <c r="H7190" s="3" t="s">
        <v>7</v>
      </c>
      <c r="I7190" s="3" t="s">
        <v>61378</v>
      </c>
      <c r="J7190" s="3" t="s">
        <v>7</v>
      </c>
      <c r="K7190" s="3" t="s">
        <v>35009</v>
      </c>
      <c r="L7190" s="6" t="str">
        <f t="shared" si="1"/>
        <v>https://www.tiktok.com/@cuckoosim/video/7205211413340507418</v>
      </c>
    </row>
    <row r="7191">
      <c r="A7191" s="1" t="s">
        <v>61379</v>
      </c>
      <c r="B7191" s="1" t="s">
        <v>61380</v>
      </c>
      <c r="C7191" s="1" t="s">
        <v>61381</v>
      </c>
      <c r="D7191" s="1" t="s">
        <v>21194</v>
      </c>
      <c r="E7191" s="3" t="s">
        <v>601</v>
      </c>
      <c r="F7191" s="1" t="s">
        <v>61382</v>
      </c>
      <c r="G7191" s="1" t="s">
        <v>34624</v>
      </c>
      <c r="H7191" s="3" t="s">
        <v>7</v>
      </c>
      <c r="I7191" s="3" t="s">
        <v>61383</v>
      </c>
      <c r="J7191" s="3" t="s">
        <v>7</v>
      </c>
      <c r="K7191" s="3" t="s">
        <v>32497</v>
      </c>
      <c r="L7191" s="6" t="str">
        <f t="shared" si="1"/>
        <v>https://www.tiktok.com/@encik_jimie/video/7205207968755748122</v>
      </c>
    </row>
    <row r="7192">
      <c r="A7192" s="1" t="s">
        <v>19415</v>
      </c>
      <c r="B7192" s="1" t="s">
        <v>61384</v>
      </c>
      <c r="C7192" s="1" t="s">
        <v>61385</v>
      </c>
      <c r="D7192" s="1" t="s">
        <v>20836</v>
      </c>
      <c r="E7192" s="3" t="s">
        <v>121</v>
      </c>
      <c r="F7192" s="1" t="s">
        <v>61386</v>
      </c>
      <c r="G7192" s="1" t="s">
        <v>34624</v>
      </c>
      <c r="H7192" s="3" t="s">
        <v>7</v>
      </c>
      <c r="I7192" s="3" t="s">
        <v>61387</v>
      </c>
      <c r="J7192" s="3" t="s">
        <v>7</v>
      </c>
      <c r="K7192" s="3" t="s">
        <v>32405</v>
      </c>
      <c r="L7192" s="6" t="str">
        <f t="shared" si="1"/>
        <v>https://www.tiktok.com/@cuckoosim/video/7205202267924958490</v>
      </c>
    </row>
    <row r="7193">
      <c r="A7193" s="1" t="s">
        <v>61297</v>
      </c>
      <c r="B7193" s="1" t="s">
        <v>61388</v>
      </c>
      <c r="C7193" s="1" t="s">
        <v>61389</v>
      </c>
      <c r="D7193" s="1" t="s">
        <v>19884</v>
      </c>
      <c r="E7193" s="3" t="s">
        <v>2715</v>
      </c>
      <c r="F7193" s="1" t="s">
        <v>35457</v>
      </c>
      <c r="G7193" s="1" t="s">
        <v>47253</v>
      </c>
      <c r="H7193" s="3" t="s">
        <v>121</v>
      </c>
      <c r="I7193" s="3" t="s">
        <v>61390</v>
      </c>
      <c r="J7193" s="3" t="s">
        <v>7</v>
      </c>
      <c r="K7193" s="3" t="s">
        <v>54028</v>
      </c>
      <c r="L7193" s="6" t="str">
        <f t="shared" si="1"/>
        <v>https://www.tiktok.com/@aquachina/video/7205182639618231553</v>
      </c>
    </row>
    <row r="7194">
      <c r="A7194" s="1" t="s">
        <v>61391</v>
      </c>
      <c r="B7194" s="1" t="s">
        <v>61392</v>
      </c>
      <c r="C7194" s="1" t="s">
        <v>61393</v>
      </c>
      <c r="D7194" s="1" t="s">
        <v>20422</v>
      </c>
      <c r="E7194" s="3" t="s">
        <v>7</v>
      </c>
      <c r="F7194" s="1" t="s">
        <v>61394</v>
      </c>
      <c r="G7194" s="1" t="s">
        <v>34617</v>
      </c>
      <c r="H7194" s="3" t="s">
        <v>7</v>
      </c>
      <c r="I7194" s="3" t="s">
        <v>61395</v>
      </c>
      <c r="J7194" s="3" t="s">
        <v>7</v>
      </c>
      <c r="K7194" s="3" t="s">
        <v>32773</v>
      </c>
      <c r="L7194" s="6" t="str">
        <f t="shared" si="1"/>
        <v>https://www.tiktok.com/@reviewgadgetid/video/7205168578977352965</v>
      </c>
    </row>
    <row r="7195">
      <c r="A7195" s="1" t="s">
        <v>61396</v>
      </c>
      <c r="B7195" s="1" t="s">
        <v>61397</v>
      </c>
      <c r="D7195" s="1" t="s">
        <v>61398</v>
      </c>
      <c r="E7195" s="3" t="s">
        <v>827</v>
      </c>
      <c r="F7195" s="1" t="s">
        <v>61399</v>
      </c>
      <c r="G7195" s="1" t="s">
        <v>34617</v>
      </c>
      <c r="H7195" s="3" t="s">
        <v>7</v>
      </c>
      <c r="I7195" s="3" t="s">
        <v>61400</v>
      </c>
      <c r="J7195" s="3" t="s">
        <v>7</v>
      </c>
      <c r="K7195" s="3" t="s">
        <v>33933</v>
      </c>
      <c r="L7195" s="6" t="str">
        <f t="shared" si="1"/>
        <v>https://www.tiktok.com/@user9178008197702/video/7205147253697269018</v>
      </c>
    </row>
    <row r="7196">
      <c r="A7196" s="1" t="s">
        <v>61401</v>
      </c>
      <c r="B7196" s="1" t="s">
        <v>61402</v>
      </c>
      <c r="C7196" s="1" t="s">
        <v>61403</v>
      </c>
      <c r="D7196" s="1" t="s">
        <v>20424</v>
      </c>
      <c r="E7196" s="3" t="s">
        <v>827</v>
      </c>
      <c r="F7196" s="1" t="s">
        <v>47027</v>
      </c>
      <c r="G7196" s="1" t="s">
        <v>34867</v>
      </c>
      <c r="H7196" s="3" t="s">
        <v>7</v>
      </c>
      <c r="I7196" s="3" t="s">
        <v>61404</v>
      </c>
      <c r="J7196" s="3" t="s">
        <v>7</v>
      </c>
      <c r="K7196" s="3" t="s">
        <v>61405</v>
      </c>
      <c r="L7196" s="6" t="str">
        <f t="shared" si="1"/>
        <v>https://www.tiktok.com/@puribagwater/video/7205142214979144961</v>
      </c>
    </row>
    <row r="7197">
      <c r="A7197" s="7" t="s">
        <v>61406</v>
      </c>
      <c r="B7197" s="1" t="s">
        <v>61407</v>
      </c>
      <c r="C7197" s="1" t="s">
        <v>61408</v>
      </c>
      <c r="D7197" s="1" t="s">
        <v>19529</v>
      </c>
      <c r="E7197" s="3" t="s">
        <v>1047</v>
      </c>
      <c r="F7197" s="1" t="s">
        <v>61409</v>
      </c>
      <c r="G7197" s="1" t="s">
        <v>34751</v>
      </c>
      <c r="H7197" s="3" t="s">
        <v>7</v>
      </c>
      <c r="I7197" s="3" t="s">
        <v>61410</v>
      </c>
      <c r="J7197" s="3" t="s">
        <v>7</v>
      </c>
      <c r="K7197" s="3" t="s">
        <v>39744</v>
      </c>
      <c r="L7197" s="6" t="str">
        <f t="shared" si="1"/>
        <v>https://www.tiktok.com/@raslok.com/video/7205137673487453448</v>
      </c>
    </row>
    <row r="7198">
      <c r="A7198" s="1" t="s">
        <v>61411</v>
      </c>
      <c r="B7198" s="1" t="s">
        <v>61412</v>
      </c>
      <c r="C7198" s="1" t="s">
        <v>61413</v>
      </c>
      <c r="D7198" s="1" t="s">
        <v>20999</v>
      </c>
      <c r="E7198" s="3" t="s">
        <v>313</v>
      </c>
      <c r="F7198" s="1" t="s">
        <v>61414</v>
      </c>
      <c r="G7198" s="1" t="s">
        <v>34624</v>
      </c>
      <c r="H7198" s="3" t="s">
        <v>7</v>
      </c>
      <c r="I7198" s="3" t="s">
        <v>61415</v>
      </c>
      <c r="J7198" s="3" t="s">
        <v>313</v>
      </c>
      <c r="K7198" s="3" t="s">
        <v>42667</v>
      </c>
      <c r="L7198" s="6" t="str">
        <f t="shared" si="1"/>
        <v>https://www.tiktok.com/@eina_cuckootrustedagent/video/7205125854098132251</v>
      </c>
    </row>
    <row r="7199">
      <c r="A7199" s="1" t="s">
        <v>61416</v>
      </c>
      <c r="B7199" s="1" t="s">
        <v>61417</v>
      </c>
      <c r="C7199" s="1" t="s">
        <v>61418</v>
      </c>
      <c r="D7199" s="1" t="s">
        <v>21113</v>
      </c>
      <c r="E7199" s="3" t="s">
        <v>313</v>
      </c>
      <c r="F7199" s="1" t="s">
        <v>61419</v>
      </c>
      <c r="G7199" s="1" t="s">
        <v>34617</v>
      </c>
      <c r="H7199" s="3" t="s">
        <v>7</v>
      </c>
      <c r="I7199" s="3" t="s">
        <v>61420</v>
      </c>
      <c r="J7199" s="3" t="s">
        <v>673</v>
      </c>
      <c r="K7199" s="3" t="s">
        <v>34762</v>
      </c>
      <c r="L7199" s="6" t="str">
        <f t="shared" si="1"/>
        <v>https://www.tiktok.com/@cowaysayda/video/7205125805373017349</v>
      </c>
    </row>
    <row r="7200">
      <c r="A7200" s="1" t="s">
        <v>61421</v>
      </c>
      <c r="B7200" s="1" t="s">
        <v>61422</v>
      </c>
      <c r="C7200" s="1" t="s">
        <v>61423</v>
      </c>
      <c r="D7200" s="1" t="s">
        <v>19531</v>
      </c>
      <c r="E7200" s="3" t="s">
        <v>7</v>
      </c>
      <c r="F7200" s="1" t="s">
        <v>61424</v>
      </c>
      <c r="G7200" s="1" t="s">
        <v>34610</v>
      </c>
      <c r="H7200" s="3" t="s">
        <v>121</v>
      </c>
      <c r="I7200" s="3" t="s">
        <v>61425</v>
      </c>
      <c r="J7200" s="3" t="s">
        <v>7</v>
      </c>
      <c r="K7200" s="3" t="s">
        <v>39979</v>
      </c>
      <c r="L7200" s="6" t="str">
        <f t="shared" si="1"/>
        <v>https://www.tiktok.com/@argelynotero/video/7216863165873671429</v>
      </c>
    </row>
    <row r="7201">
      <c r="A7201" s="1" t="s">
        <v>61426</v>
      </c>
      <c r="B7201" s="1" t="s">
        <v>61427</v>
      </c>
      <c r="C7201" s="1" t="s">
        <v>61428</v>
      </c>
      <c r="D7201" s="1" t="s">
        <v>19888</v>
      </c>
      <c r="E7201" s="3" t="s">
        <v>673</v>
      </c>
      <c r="F7201" s="1" t="s">
        <v>61429</v>
      </c>
      <c r="G7201" s="1" t="s">
        <v>34624</v>
      </c>
      <c r="H7201" s="3" t="s">
        <v>7</v>
      </c>
      <c r="I7201" s="3" t="s">
        <v>61430</v>
      </c>
      <c r="J7201" s="3" t="s">
        <v>7</v>
      </c>
      <c r="K7201" s="3" t="s">
        <v>35009</v>
      </c>
      <c r="L7201" s="6" t="str">
        <f t="shared" si="1"/>
        <v>https://www.tiktok.com/@lgm123284/video/7216861662094085403</v>
      </c>
    </row>
    <row r="7202">
      <c r="A7202" s="1" t="s">
        <v>61431</v>
      </c>
      <c r="B7202" s="1" t="s">
        <v>61432</v>
      </c>
      <c r="C7202" s="1" t="s">
        <v>61433</v>
      </c>
      <c r="D7202" s="1" t="s">
        <v>19533</v>
      </c>
      <c r="E7202" s="3" t="s">
        <v>240</v>
      </c>
      <c r="F7202" s="1" t="s">
        <v>61434</v>
      </c>
      <c r="G7202" s="1" t="s">
        <v>34617</v>
      </c>
      <c r="H7202" s="3" t="s">
        <v>7</v>
      </c>
      <c r="I7202" s="3" t="s">
        <v>61435</v>
      </c>
      <c r="J7202" s="3" t="s">
        <v>121</v>
      </c>
      <c r="K7202" s="3" t="s">
        <v>35661</v>
      </c>
      <c r="L7202" s="6" t="str">
        <f t="shared" si="1"/>
        <v>https://www.tiktok.com/@alansuflan69/video/7216834303425056026</v>
      </c>
    </row>
    <row r="7203">
      <c r="A7203" s="1" t="s">
        <v>61436</v>
      </c>
      <c r="B7203" s="1" t="s">
        <v>61437</v>
      </c>
      <c r="C7203" s="1" t="s">
        <v>61438</v>
      </c>
      <c r="D7203" s="1" t="s">
        <v>22254</v>
      </c>
      <c r="E7203" s="3" t="s">
        <v>121</v>
      </c>
      <c r="F7203" s="1" t="s">
        <v>33058</v>
      </c>
      <c r="G7203" s="1" t="s">
        <v>34610</v>
      </c>
      <c r="H7203" s="3" t="s">
        <v>7</v>
      </c>
      <c r="I7203" s="3" t="s">
        <v>61439</v>
      </c>
      <c r="J7203" s="3" t="s">
        <v>7</v>
      </c>
      <c r="K7203" s="3" t="s">
        <v>32813</v>
      </c>
      <c r="L7203" s="6" t="str">
        <f t="shared" si="1"/>
        <v>https://www.tiktok.com/@user5428272811045/video/7216806644888456453</v>
      </c>
    </row>
    <row r="7204">
      <c r="A7204" s="1" t="s">
        <v>61440</v>
      </c>
      <c r="B7204" s="1" t="s">
        <v>61441</v>
      </c>
      <c r="C7204" s="1" t="s">
        <v>61442</v>
      </c>
      <c r="D7204" s="1" t="s">
        <v>61443</v>
      </c>
      <c r="E7204" s="3" t="s">
        <v>240</v>
      </c>
      <c r="F7204" s="1" t="s">
        <v>61444</v>
      </c>
      <c r="G7204" s="1" t="s">
        <v>34624</v>
      </c>
      <c r="H7204" s="3" t="s">
        <v>7</v>
      </c>
      <c r="I7204" s="3" t="s">
        <v>61445</v>
      </c>
      <c r="J7204" s="3" t="s">
        <v>7</v>
      </c>
      <c r="K7204" s="3" t="s">
        <v>35750</v>
      </c>
      <c r="L7204" s="6" t="str">
        <f t="shared" si="1"/>
        <v>https://www.tiktok.com/@adoniswater/video/7216739452377419014</v>
      </c>
    </row>
    <row r="7205">
      <c r="A7205" s="1" t="s">
        <v>61446</v>
      </c>
      <c r="B7205" s="1" t="s">
        <v>61447</v>
      </c>
      <c r="C7205" s="1" t="s">
        <v>61448</v>
      </c>
      <c r="D7205" s="1" t="s">
        <v>20842</v>
      </c>
      <c r="E7205" s="3" t="s">
        <v>2234</v>
      </c>
      <c r="F7205" s="1" t="s">
        <v>35736</v>
      </c>
      <c r="G7205" s="1" t="s">
        <v>34624</v>
      </c>
      <c r="H7205" s="3" t="s">
        <v>827</v>
      </c>
      <c r="I7205" s="3" t="s">
        <v>61449</v>
      </c>
      <c r="J7205" s="3" t="s">
        <v>240</v>
      </c>
      <c r="K7205" s="3" t="s">
        <v>38057</v>
      </c>
      <c r="L7205" s="6" t="str">
        <f t="shared" si="1"/>
        <v>https://www.tiktok.com/@nurikhsan.sefian/video/7216732969661189382</v>
      </c>
    </row>
    <row r="7206">
      <c r="A7206" s="1" t="s">
        <v>61450</v>
      </c>
      <c r="B7206" s="1" t="s">
        <v>61451</v>
      </c>
      <c r="C7206" s="1" t="s">
        <v>61452</v>
      </c>
      <c r="D7206" s="1" t="s">
        <v>21120</v>
      </c>
      <c r="E7206" s="3" t="s">
        <v>1260</v>
      </c>
      <c r="F7206" s="1" t="s">
        <v>61453</v>
      </c>
      <c r="G7206" s="1" t="s">
        <v>34624</v>
      </c>
      <c r="H7206" s="3" t="s">
        <v>7</v>
      </c>
      <c r="I7206" s="3" t="s">
        <v>61454</v>
      </c>
      <c r="J7206" s="3" t="s">
        <v>7</v>
      </c>
      <c r="K7206" s="3" t="s">
        <v>38350</v>
      </c>
      <c r="L7206" s="6" t="str">
        <f t="shared" si="1"/>
        <v>https://www.tiktok.com/@adhacoway2023/video/7216729958654266625</v>
      </c>
    </row>
    <row r="7207">
      <c r="A7207" s="1" t="s">
        <v>61450</v>
      </c>
      <c r="B7207" s="1" t="s">
        <v>61455</v>
      </c>
      <c r="C7207" s="1" t="s">
        <v>61456</v>
      </c>
      <c r="D7207" s="1" t="s">
        <v>21122</v>
      </c>
      <c r="E7207" s="3" t="s">
        <v>121</v>
      </c>
      <c r="F7207" s="1" t="s">
        <v>61457</v>
      </c>
      <c r="G7207" s="1" t="s">
        <v>34624</v>
      </c>
      <c r="H7207" s="3" t="s">
        <v>7</v>
      </c>
      <c r="I7207" s="3" t="s">
        <v>61458</v>
      </c>
      <c r="J7207" s="3" t="s">
        <v>7</v>
      </c>
      <c r="K7207" s="3" t="s">
        <v>37361</v>
      </c>
      <c r="L7207" s="6" t="str">
        <f t="shared" si="1"/>
        <v>https://www.tiktok.com/@adhacoway2023/video/7216721369243913473</v>
      </c>
    </row>
    <row r="7208">
      <c r="A7208" s="1" t="s">
        <v>61459</v>
      </c>
      <c r="B7208" s="1" t="s">
        <v>61460</v>
      </c>
      <c r="C7208" s="1" t="s">
        <v>61461</v>
      </c>
      <c r="D7208" s="1" t="s">
        <v>61462</v>
      </c>
      <c r="E7208" s="3" t="s">
        <v>32447</v>
      </c>
      <c r="F7208" s="1" t="s">
        <v>61463</v>
      </c>
      <c r="G7208" s="1" t="s">
        <v>34617</v>
      </c>
      <c r="H7208" s="3" t="s">
        <v>7</v>
      </c>
      <c r="I7208" s="3" t="s">
        <v>61464</v>
      </c>
      <c r="J7208" s="3" t="s">
        <v>121</v>
      </c>
      <c r="K7208" s="3" t="s">
        <v>35342</v>
      </c>
      <c r="L7208" s="6" t="str">
        <f t="shared" si="1"/>
        <v>https://www.tiktok.com/@coway.salesid/video/7216719325686795546</v>
      </c>
    </row>
    <row r="7209">
      <c r="A7209" s="1" t="s">
        <v>61465</v>
      </c>
      <c r="B7209" s="1" t="s">
        <v>61466</v>
      </c>
      <c r="C7209" s="1" t="s">
        <v>61467</v>
      </c>
      <c r="D7209" s="1" t="s">
        <v>21482</v>
      </c>
      <c r="E7209" s="3" t="s">
        <v>32383</v>
      </c>
      <c r="F7209" s="1" t="s">
        <v>61468</v>
      </c>
      <c r="G7209" s="1" t="s">
        <v>34624</v>
      </c>
      <c r="H7209" s="3" t="s">
        <v>32447</v>
      </c>
      <c r="I7209" s="3" t="s">
        <v>61469</v>
      </c>
      <c r="J7209" s="3" t="s">
        <v>32432</v>
      </c>
      <c r="K7209" s="3" t="s">
        <v>35604</v>
      </c>
      <c r="L7209" s="6" t="str">
        <f t="shared" si="1"/>
        <v>https://www.tiktok.com/@skmagicmytown/video/7216716058747718918</v>
      </c>
    </row>
    <row r="7210">
      <c r="A7210" s="1" t="s">
        <v>21303</v>
      </c>
      <c r="B7210" s="1" t="s">
        <v>61470</v>
      </c>
      <c r="C7210" s="1" t="s">
        <v>61471</v>
      </c>
      <c r="D7210" s="1" t="s">
        <v>21302</v>
      </c>
      <c r="E7210" s="3" t="s">
        <v>313</v>
      </c>
      <c r="F7210" s="1" t="s">
        <v>61472</v>
      </c>
      <c r="G7210" s="1" t="s">
        <v>34733</v>
      </c>
      <c r="H7210" s="3" t="s">
        <v>7</v>
      </c>
      <c r="I7210" s="3" t="s">
        <v>61473</v>
      </c>
      <c r="J7210" s="3" t="s">
        <v>7</v>
      </c>
      <c r="K7210" s="3" t="s">
        <v>39610</v>
      </c>
      <c r="L7210" s="6" t="str">
        <f t="shared" si="1"/>
        <v>https://www.tiktok.com/@casamilanoarabic/video/7216709775654931714</v>
      </c>
    </row>
    <row r="7211">
      <c r="A7211" s="1" t="s">
        <v>61474</v>
      </c>
      <c r="B7211" s="1" t="s">
        <v>61475</v>
      </c>
      <c r="C7211" s="1" t="s">
        <v>61476</v>
      </c>
      <c r="D7211" s="1" t="s">
        <v>19642</v>
      </c>
      <c r="E7211" s="3" t="s">
        <v>240</v>
      </c>
      <c r="F7211" s="1" t="s">
        <v>60655</v>
      </c>
      <c r="G7211" s="1" t="s">
        <v>34624</v>
      </c>
      <c r="H7211" s="3" t="s">
        <v>7</v>
      </c>
      <c r="I7211" s="3" t="s">
        <v>61477</v>
      </c>
      <c r="J7211" s="3" t="s">
        <v>7</v>
      </c>
      <c r="K7211" s="3" t="s">
        <v>32383</v>
      </c>
      <c r="L7211" s="6" t="str">
        <f t="shared" si="1"/>
        <v>https://www.tiktok.com/@chrysanthemum_t34/video/7216677025493339397</v>
      </c>
    </row>
    <row r="7212">
      <c r="A7212" s="1" t="s">
        <v>61478</v>
      </c>
      <c r="B7212" s="1" t="s">
        <v>61479</v>
      </c>
      <c r="C7212" s="1" t="s">
        <v>61480</v>
      </c>
      <c r="D7212" s="1" t="s">
        <v>20844</v>
      </c>
      <c r="E7212" s="3" t="s">
        <v>121</v>
      </c>
      <c r="F7212" s="1" t="s">
        <v>61481</v>
      </c>
      <c r="G7212" s="1" t="s">
        <v>34624</v>
      </c>
      <c r="H7212" s="3" t="s">
        <v>7</v>
      </c>
      <c r="I7212" s="3" t="s">
        <v>61482</v>
      </c>
      <c r="J7212" s="3" t="s">
        <v>121</v>
      </c>
      <c r="K7212" s="3" t="s">
        <v>34314</v>
      </c>
      <c r="L7212" s="6" t="str">
        <f t="shared" si="1"/>
        <v>https://www.tiktok.com/@aliefshafieq/video/7216650389825867013</v>
      </c>
    </row>
    <row r="7213">
      <c r="A7213" s="1" t="s">
        <v>61483</v>
      </c>
      <c r="B7213" s="1" t="s">
        <v>61484</v>
      </c>
      <c r="C7213" s="1" t="s">
        <v>61485</v>
      </c>
      <c r="D7213" s="1" t="s">
        <v>21737</v>
      </c>
      <c r="E7213" s="3" t="s">
        <v>601</v>
      </c>
      <c r="F7213" s="1" t="s">
        <v>61486</v>
      </c>
      <c r="G7213" s="1" t="s">
        <v>34751</v>
      </c>
      <c r="H7213" s="3" t="s">
        <v>7</v>
      </c>
      <c r="I7213" s="3" t="s">
        <v>61487</v>
      </c>
      <c r="J7213" s="3" t="s">
        <v>7</v>
      </c>
      <c r="K7213" s="3" t="s">
        <v>35610</v>
      </c>
      <c r="L7213" s="6" t="str">
        <f t="shared" si="1"/>
        <v>https://www.tiktok.com/@fcnfm.watertreatment/video/7216648028906736897</v>
      </c>
    </row>
    <row r="7214">
      <c r="A7214" s="1" t="s">
        <v>61459</v>
      </c>
      <c r="B7214" s="1" t="s">
        <v>61488</v>
      </c>
      <c r="C7214" s="1" t="s">
        <v>61461</v>
      </c>
      <c r="D7214" s="1" t="s">
        <v>61489</v>
      </c>
      <c r="E7214" s="3" t="s">
        <v>39354</v>
      </c>
      <c r="F7214" s="1" t="s">
        <v>61490</v>
      </c>
      <c r="G7214" s="1" t="s">
        <v>34617</v>
      </c>
      <c r="H7214" s="3" t="s">
        <v>7</v>
      </c>
      <c r="I7214" s="3" t="s">
        <v>61491</v>
      </c>
      <c r="J7214" s="3" t="s">
        <v>7</v>
      </c>
      <c r="K7214" s="3" t="s">
        <v>61492</v>
      </c>
      <c r="L7214" s="6" t="str">
        <f t="shared" si="1"/>
        <v>https://www.tiktok.com/@coway.salesid/video/7216643638724431130</v>
      </c>
    </row>
    <row r="7215">
      <c r="A7215" s="1" t="s">
        <v>61493</v>
      </c>
      <c r="B7215" s="1" t="s">
        <v>61494</v>
      </c>
      <c r="C7215" s="1" t="s">
        <v>61495</v>
      </c>
      <c r="D7215" s="1" t="s">
        <v>19735</v>
      </c>
      <c r="E7215" s="3" t="s">
        <v>240</v>
      </c>
      <c r="F7215" s="1" t="s">
        <v>36290</v>
      </c>
      <c r="G7215" s="1" t="s">
        <v>34624</v>
      </c>
      <c r="H7215" s="3" t="s">
        <v>7</v>
      </c>
      <c r="I7215" s="3" t="s">
        <v>61496</v>
      </c>
      <c r="J7215" s="3" t="s">
        <v>121</v>
      </c>
      <c r="K7215" s="3" t="s">
        <v>34590</v>
      </c>
      <c r="L7215" s="6" t="str">
        <f t="shared" si="1"/>
        <v>https://www.tiktok.com/@joeyee453/video/7216640605231877402</v>
      </c>
    </row>
    <row r="7216">
      <c r="A7216" s="1" t="s">
        <v>61416</v>
      </c>
      <c r="B7216" s="1" t="s">
        <v>61497</v>
      </c>
      <c r="C7216" s="1" t="s">
        <v>61498</v>
      </c>
      <c r="D7216" s="1" t="s">
        <v>20432</v>
      </c>
      <c r="E7216" s="3" t="s">
        <v>313</v>
      </c>
      <c r="F7216" s="1" t="s">
        <v>61499</v>
      </c>
      <c r="G7216" s="1" t="s">
        <v>34617</v>
      </c>
      <c r="H7216" s="3" t="s">
        <v>7</v>
      </c>
      <c r="I7216" s="3" t="s">
        <v>61500</v>
      </c>
      <c r="J7216" s="3" t="s">
        <v>121</v>
      </c>
      <c r="K7216" s="3" t="s">
        <v>44627</v>
      </c>
      <c r="L7216" s="6" t="str">
        <f t="shared" si="1"/>
        <v>https://www.tiktok.com/@cowaysayda/video/7216631030042709274</v>
      </c>
    </row>
    <row r="7217">
      <c r="A7217" s="1" t="s">
        <v>61100</v>
      </c>
      <c r="B7217" s="1" t="s">
        <v>61501</v>
      </c>
      <c r="C7217" s="1" t="s">
        <v>61502</v>
      </c>
      <c r="D7217" s="1" t="s">
        <v>21129</v>
      </c>
      <c r="E7217" s="3" t="s">
        <v>1260</v>
      </c>
      <c r="F7217" s="1" t="s">
        <v>61503</v>
      </c>
      <c r="G7217" s="1" t="s">
        <v>34617</v>
      </c>
      <c r="H7217" s="3" t="s">
        <v>240</v>
      </c>
      <c r="I7217" s="3" t="s">
        <v>61504</v>
      </c>
      <c r="J7217" s="3" t="s">
        <v>240</v>
      </c>
      <c r="K7217" s="3" t="s">
        <v>49335</v>
      </c>
      <c r="L7217" s="6" t="str">
        <f t="shared" si="1"/>
        <v>https://www.tiktok.com/@dokter_air/video/7216630306856504602</v>
      </c>
    </row>
    <row r="7218">
      <c r="A7218" s="1" t="s">
        <v>61505</v>
      </c>
      <c r="B7218" s="1" t="s">
        <v>61506</v>
      </c>
      <c r="C7218" s="1" t="s">
        <v>61507</v>
      </c>
      <c r="D7218" s="1" t="s">
        <v>19738</v>
      </c>
      <c r="E7218" s="3" t="s">
        <v>240</v>
      </c>
      <c r="F7218" s="1" t="s">
        <v>61508</v>
      </c>
      <c r="G7218" s="1" t="s">
        <v>34610</v>
      </c>
      <c r="H7218" s="3" t="s">
        <v>121</v>
      </c>
      <c r="I7218" s="3" t="s">
        <v>61509</v>
      </c>
      <c r="J7218" s="3" t="s">
        <v>7</v>
      </c>
      <c r="K7218" s="3" t="s">
        <v>38659</v>
      </c>
      <c r="L7218" s="6" t="str">
        <f t="shared" si="1"/>
        <v>https://www.tiktok.com/@livegoodglobalaffiliate/video/7216629570756283653</v>
      </c>
    </row>
    <row r="7219">
      <c r="A7219" s="1" t="s">
        <v>59852</v>
      </c>
      <c r="B7219" s="1" t="s">
        <v>59853</v>
      </c>
      <c r="C7219" s="1" t="s">
        <v>59854</v>
      </c>
      <c r="D7219" s="1" t="s">
        <v>59855</v>
      </c>
      <c r="E7219" s="3" t="s">
        <v>1047</v>
      </c>
      <c r="F7219" s="1" t="s">
        <v>59856</v>
      </c>
      <c r="G7219" s="1" t="s">
        <v>32289</v>
      </c>
      <c r="H7219" s="3" t="s">
        <v>1260</v>
      </c>
      <c r="I7219" s="3" t="s">
        <v>59857</v>
      </c>
      <c r="J7219" s="3" t="s">
        <v>7</v>
      </c>
      <c r="K7219" s="3" t="s">
        <v>601</v>
      </c>
      <c r="L7219" s="6" t="str">
        <f t="shared" si="1"/>
        <v>https://www.tiktok.com/@crystalwendyortiz/video/7227994165035027758</v>
      </c>
    </row>
    <row r="7220">
      <c r="A7220" s="1" t="s">
        <v>61510</v>
      </c>
      <c r="B7220" s="1" t="s">
        <v>61511</v>
      </c>
      <c r="C7220" s="1" t="s">
        <v>61512</v>
      </c>
      <c r="D7220" s="1" t="s">
        <v>61513</v>
      </c>
      <c r="E7220" s="3" t="s">
        <v>2234</v>
      </c>
      <c r="F7220" s="1" t="s">
        <v>61514</v>
      </c>
      <c r="G7220" s="1" t="s">
        <v>38645</v>
      </c>
      <c r="H7220" s="3" t="s">
        <v>313</v>
      </c>
      <c r="I7220" s="3" t="s">
        <v>61515</v>
      </c>
      <c r="J7220" s="3" t="s">
        <v>601</v>
      </c>
      <c r="K7220" s="3" t="s">
        <v>38251</v>
      </c>
      <c r="L7220" s="6" t="str">
        <f t="shared" si="1"/>
        <v>https://www.tiktok.com/@neimystore/video/7227874908905262341</v>
      </c>
    </row>
    <row r="7221">
      <c r="A7221" s="1" t="s">
        <v>19202</v>
      </c>
      <c r="B7221" s="1" t="s">
        <v>35535</v>
      </c>
      <c r="C7221" s="1" t="s">
        <v>35536</v>
      </c>
      <c r="D7221" s="1" t="s">
        <v>17428</v>
      </c>
      <c r="E7221" s="3" t="s">
        <v>33052</v>
      </c>
      <c r="F7221" s="1" t="s">
        <v>35537</v>
      </c>
      <c r="G7221" s="1" t="s">
        <v>34624</v>
      </c>
      <c r="H7221" s="3" t="s">
        <v>2085</v>
      </c>
      <c r="I7221" s="3" t="s">
        <v>35538</v>
      </c>
      <c r="J7221" s="3" t="s">
        <v>2568</v>
      </c>
      <c r="K7221" s="3" t="s">
        <v>35539</v>
      </c>
      <c r="L7221" s="6" t="str">
        <f t="shared" si="1"/>
        <v>https://www.tiktok.com/@cowaybyimam/video/7227867305462533382</v>
      </c>
    </row>
    <row r="7222">
      <c r="A7222" s="1" t="s">
        <v>61416</v>
      </c>
      <c r="B7222" s="1" t="s">
        <v>61516</v>
      </c>
      <c r="C7222" s="1" t="s">
        <v>61517</v>
      </c>
      <c r="D7222" s="1" t="s">
        <v>19740</v>
      </c>
      <c r="E7222" s="3" t="s">
        <v>7</v>
      </c>
      <c r="F7222" s="1" t="s">
        <v>33058</v>
      </c>
      <c r="G7222" s="1" t="s">
        <v>34617</v>
      </c>
      <c r="H7222" s="3" t="s">
        <v>7</v>
      </c>
      <c r="I7222" s="3" t="s">
        <v>61518</v>
      </c>
      <c r="J7222" s="3" t="s">
        <v>121</v>
      </c>
      <c r="K7222" s="3" t="s">
        <v>36584</v>
      </c>
      <c r="L7222" s="6" t="str">
        <f t="shared" si="1"/>
        <v>https://www.tiktok.com/@cowaysayda/video/7227813854934306074</v>
      </c>
    </row>
    <row r="7223">
      <c r="A7223" s="7" t="s">
        <v>60814</v>
      </c>
      <c r="B7223" s="1" t="s">
        <v>61519</v>
      </c>
      <c r="C7223" s="1" t="s">
        <v>61520</v>
      </c>
      <c r="D7223" s="1" t="s">
        <v>19896</v>
      </c>
      <c r="E7223" s="3" t="s">
        <v>601</v>
      </c>
      <c r="F7223" s="1" t="s">
        <v>61521</v>
      </c>
      <c r="G7223" s="1" t="s">
        <v>34751</v>
      </c>
      <c r="H7223" s="3" t="s">
        <v>7</v>
      </c>
      <c r="I7223" s="3" t="s">
        <v>61522</v>
      </c>
      <c r="J7223" s="3" t="s">
        <v>7</v>
      </c>
      <c r="K7223" s="3" t="s">
        <v>39550</v>
      </c>
      <c r="L7223" s="6" t="str">
        <f t="shared" si="1"/>
        <v>https://www.tiktok.com/@yuhome.sg/video/7227812145558293778</v>
      </c>
    </row>
    <row r="7224">
      <c r="A7224" s="1" t="s">
        <v>61416</v>
      </c>
      <c r="B7224" s="1" t="s">
        <v>61523</v>
      </c>
      <c r="C7224" s="1" t="s">
        <v>61524</v>
      </c>
      <c r="D7224" s="1" t="s">
        <v>61525</v>
      </c>
      <c r="E7224" s="3" t="s">
        <v>240</v>
      </c>
      <c r="F7224" s="1" t="s">
        <v>33532</v>
      </c>
      <c r="G7224" s="1" t="s">
        <v>34617</v>
      </c>
      <c r="H7224" s="3" t="s">
        <v>7</v>
      </c>
      <c r="I7224" s="3" t="s">
        <v>61526</v>
      </c>
      <c r="J7224" s="3" t="s">
        <v>121</v>
      </c>
      <c r="K7224" s="3" t="s">
        <v>39262</v>
      </c>
      <c r="L7224" s="6" t="str">
        <f t="shared" si="1"/>
        <v>https://www.tiktok.com/@cowaysayda/video/7227805681007611163</v>
      </c>
    </row>
    <row r="7225">
      <c r="A7225" s="1" t="s">
        <v>61527</v>
      </c>
      <c r="B7225" s="1" t="s">
        <v>61528</v>
      </c>
      <c r="C7225" s="1" t="s">
        <v>61529</v>
      </c>
      <c r="D7225" s="1" t="s">
        <v>21135</v>
      </c>
      <c r="E7225" s="3" t="s">
        <v>32462</v>
      </c>
      <c r="F7225" s="1" t="s">
        <v>61530</v>
      </c>
      <c r="G7225" s="1" t="s">
        <v>34624</v>
      </c>
      <c r="H7225" s="3" t="s">
        <v>313</v>
      </c>
      <c r="I7225" s="3" t="s">
        <v>61531</v>
      </c>
      <c r="J7225" s="3" t="s">
        <v>33966</v>
      </c>
      <c r="K7225" s="3" t="s">
        <v>51316</v>
      </c>
      <c r="L7225" s="6" t="str">
        <f t="shared" si="1"/>
        <v>https://www.tiktok.com/@officialcowaymalaysia/video/7227793817250958598</v>
      </c>
    </row>
    <row r="7226">
      <c r="A7226" s="1" t="s">
        <v>61532</v>
      </c>
      <c r="B7226" s="1" t="s">
        <v>61533</v>
      </c>
      <c r="C7226" s="1" t="s">
        <v>61534</v>
      </c>
      <c r="D7226" s="1" t="s">
        <v>20853</v>
      </c>
      <c r="E7226" s="3" t="s">
        <v>40447</v>
      </c>
      <c r="F7226" s="1" t="s">
        <v>61535</v>
      </c>
      <c r="G7226" s="1" t="s">
        <v>34617</v>
      </c>
      <c r="H7226" s="3" t="s">
        <v>7</v>
      </c>
      <c r="I7226" s="3" t="s">
        <v>61536</v>
      </c>
      <c r="J7226" s="3" t="s">
        <v>7</v>
      </c>
      <c r="K7226" s="3" t="s">
        <v>61537</v>
      </c>
      <c r="L7226" s="6" t="str">
        <f t="shared" si="1"/>
        <v>https://www.tiktok.com/@dewihan_0/video/7227789403467435290</v>
      </c>
    </row>
    <row r="7227">
      <c r="A7227" s="1" t="s">
        <v>61538</v>
      </c>
      <c r="B7227" s="1" t="s">
        <v>61539</v>
      </c>
      <c r="C7227" s="1" t="s">
        <v>61540</v>
      </c>
      <c r="D7227" s="1" t="s">
        <v>61541</v>
      </c>
      <c r="E7227" s="3" t="s">
        <v>601</v>
      </c>
      <c r="F7227" s="1" t="s">
        <v>61542</v>
      </c>
      <c r="G7227" s="1" t="s">
        <v>34624</v>
      </c>
      <c r="H7227" s="3" t="s">
        <v>240</v>
      </c>
      <c r="I7227" s="3" t="s">
        <v>61543</v>
      </c>
      <c r="J7227" s="3" t="s">
        <v>240</v>
      </c>
      <c r="K7227" s="3" t="s">
        <v>44086</v>
      </c>
      <c r="L7227" s="6" t="str">
        <f t="shared" si="1"/>
        <v>https://www.tiktok.com/@kaptenfaisalshokri/video/7227787387777060102</v>
      </c>
    </row>
    <row r="7228">
      <c r="A7228" s="1" t="s">
        <v>61544</v>
      </c>
      <c r="B7228" s="1" t="s">
        <v>61545</v>
      </c>
      <c r="C7228" s="1" t="s">
        <v>61546</v>
      </c>
      <c r="D7228" s="1" t="s">
        <v>61547</v>
      </c>
      <c r="E7228" s="3" t="s">
        <v>35629</v>
      </c>
      <c r="F7228" s="1" t="s">
        <v>61548</v>
      </c>
      <c r="G7228" s="1" t="s">
        <v>34617</v>
      </c>
      <c r="H7228" s="3" t="s">
        <v>121</v>
      </c>
      <c r="I7228" s="3" t="s">
        <v>61549</v>
      </c>
      <c r="J7228" s="3" t="s">
        <v>313</v>
      </c>
      <c r="K7228" s="3" t="s">
        <v>42566</v>
      </c>
      <c r="L7228" s="6" t="str">
        <f t="shared" si="1"/>
        <v>https://www.tiktok.com/@twinkle_littlebell/video/7227787167311990043</v>
      </c>
    </row>
    <row r="7229">
      <c r="A7229" s="1" t="s">
        <v>61550</v>
      </c>
      <c r="B7229" s="1" t="s">
        <v>61551</v>
      </c>
      <c r="C7229" s="1" t="s">
        <v>61552</v>
      </c>
      <c r="D7229" s="1" t="s">
        <v>20440</v>
      </c>
      <c r="E7229" s="3" t="s">
        <v>33039</v>
      </c>
      <c r="F7229" s="1" t="s">
        <v>32917</v>
      </c>
      <c r="G7229" s="1" t="s">
        <v>34624</v>
      </c>
      <c r="H7229" s="3" t="s">
        <v>313</v>
      </c>
      <c r="I7229" s="3" t="s">
        <v>61553</v>
      </c>
      <c r="J7229" s="3" t="s">
        <v>2305</v>
      </c>
      <c r="K7229" s="3" t="s">
        <v>61554</v>
      </c>
      <c r="L7229" s="6" t="str">
        <f t="shared" si="1"/>
        <v>https://www.tiktok.com/@ell.fnn/video/7227781031024168198</v>
      </c>
    </row>
    <row r="7230">
      <c r="A7230" s="1" t="s">
        <v>61014</v>
      </c>
      <c r="B7230" s="1" t="s">
        <v>61555</v>
      </c>
      <c r="C7230" s="1" t="s">
        <v>61556</v>
      </c>
      <c r="D7230" s="1" t="s">
        <v>21142</v>
      </c>
      <c r="E7230" s="3" t="s">
        <v>827</v>
      </c>
      <c r="F7230" s="1" t="s">
        <v>61557</v>
      </c>
      <c r="G7230" s="1" t="s">
        <v>34617</v>
      </c>
      <c r="H7230" s="3" t="s">
        <v>7</v>
      </c>
      <c r="I7230" s="3" t="s">
        <v>61558</v>
      </c>
      <c r="J7230" s="3" t="s">
        <v>121</v>
      </c>
      <c r="K7230" s="3" t="s">
        <v>33832</v>
      </c>
      <c r="L7230" s="6" t="str">
        <f t="shared" si="1"/>
        <v>https://www.tiktok.com/@edwin_coway/video/7227780741348838682</v>
      </c>
    </row>
    <row r="7231">
      <c r="A7231" s="1" t="s">
        <v>61559</v>
      </c>
      <c r="B7231" s="1" t="s">
        <v>61560</v>
      </c>
      <c r="C7231" s="1" t="s">
        <v>21143</v>
      </c>
      <c r="D7231" s="1" t="s">
        <v>21144</v>
      </c>
      <c r="E7231" s="3" t="s">
        <v>121</v>
      </c>
      <c r="F7231" s="1" t="s">
        <v>61561</v>
      </c>
      <c r="G7231" s="1" t="s">
        <v>34617</v>
      </c>
      <c r="H7231" s="3" t="s">
        <v>121</v>
      </c>
      <c r="I7231" s="3" t="s">
        <v>61562</v>
      </c>
      <c r="J7231" s="3" t="s">
        <v>7</v>
      </c>
      <c r="K7231" s="3" t="s">
        <v>32713</v>
      </c>
      <c r="L7231" s="6" t="str">
        <f t="shared" si="1"/>
        <v>https://www.tiktok.com/@angelgilbert982/video/7227779257718557979</v>
      </c>
    </row>
    <row r="7232">
      <c r="A7232" s="1" t="s">
        <v>61563</v>
      </c>
      <c r="B7232" s="1" t="s">
        <v>61564</v>
      </c>
      <c r="C7232" s="1" t="s">
        <v>61565</v>
      </c>
      <c r="D7232" s="1" t="s">
        <v>19643</v>
      </c>
      <c r="E7232" s="3" t="s">
        <v>1260</v>
      </c>
      <c r="F7232" s="1" t="s">
        <v>61566</v>
      </c>
      <c r="G7232" s="1" t="s">
        <v>34624</v>
      </c>
      <c r="H7232" s="3" t="s">
        <v>673</v>
      </c>
      <c r="I7232" s="3" t="s">
        <v>61567</v>
      </c>
      <c r="J7232" s="3" t="s">
        <v>313</v>
      </c>
      <c r="K7232" s="3" t="s">
        <v>32353</v>
      </c>
      <c r="L7232" s="6" t="str">
        <f t="shared" si="1"/>
        <v>https://www.tiktok.com/@putrasyed2023/video/7227771377938369797</v>
      </c>
    </row>
    <row r="7233">
      <c r="A7233" s="1" t="s">
        <v>21744</v>
      </c>
      <c r="B7233" s="1" t="s">
        <v>61568</v>
      </c>
      <c r="C7233" s="1" t="s">
        <v>61569</v>
      </c>
      <c r="D7233" s="1" t="s">
        <v>20444</v>
      </c>
      <c r="E7233" s="3" t="s">
        <v>2568</v>
      </c>
      <c r="F7233" s="1" t="s">
        <v>60428</v>
      </c>
      <c r="G7233" s="1" t="s">
        <v>34726</v>
      </c>
      <c r="H7233" s="3" t="s">
        <v>121</v>
      </c>
      <c r="I7233" s="3" t="s">
        <v>61570</v>
      </c>
      <c r="J7233" s="3" t="s">
        <v>121</v>
      </c>
      <c r="K7233" s="3" t="s">
        <v>43030</v>
      </c>
      <c r="L7233" s="6" t="str">
        <f t="shared" si="1"/>
        <v>https://www.tiktok.com/@h20purified/video/7227764583937920282</v>
      </c>
    </row>
    <row r="7234">
      <c r="A7234" s="1" t="s">
        <v>61297</v>
      </c>
      <c r="B7234" s="1" t="s">
        <v>61571</v>
      </c>
      <c r="C7234" s="1" t="s">
        <v>61572</v>
      </c>
      <c r="D7234" s="1" t="s">
        <v>20449</v>
      </c>
      <c r="E7234" s="3" t="s">
        <v>2305</v>
      </c>
      <c r="F7234" s="1" t="s">
        <v>61573</v>
      </c>
      <c r="G7234" s="1" t="s">
        <v>47253</v>
      </c>
      <c r="H7234" s="3" t="s">
        <v>121</v>
      </c>
      <c r="I7234" s="3" t="s">
        <v>61574</v>
      </c>
      <c r="J7234" s="3" t="s">
        <v>121</v>
      </c>
      <c r="K7234" s="3" t="s">
        <v>36089</v>
      </c>
      <c r="L7234" s="6" t="str">
        <f t="shared" si="1"/>
        <v>https://www.tiktok.com/@aquachina/video/7227763597970099457</v>
      </c>
    </row>
    <row r="7235">
      <c r="A7235" s="1" t="s">
        <v>61575</v>
      </c>
      <c r="B7235" s="1" t="s">
        <v>61576</v>
      </c>
      <c r="C7235" s="1" t="s">
        <v>61577</v>
      </c>
      <c r="D7235" s="1" t="s">
        <v>61578</v>
      </c>
      <c r="E7235" s="3" t="s">
        <v>121</v>
      </c>
      <c r="F7235" s="1" t="s">
        <v>60606</v>
      </c>
      <c r="G7235" s="1" t="s">
        <v>34624</v>
      </c>
      <c r="H7235" s="3" t="s">
        <v>7</v>
      </c>
      <c r="I7235" s="3" t="s">
        <v>61579</v>
      </c>
      <c r="J7235" s="3" t="s">
        <v>7</v>
      </c>
      <c r="K7235" s="3" t="s">
        <v>45173</v>
      </c>
      <c r="L7235" s="6" t="str">
        <f t="shared" si="1"/>
        <v>https://www.tiktok.com/@homeutk/video/7227762354115857669</v>
      </c>
    </row>
    <row r="7236">
      <c r="A7236" s="1" t="s">
        <v>61580</v>
      </c>
      <c r="B7236" s="1" t="s">
        <v>61581</v>
      </c>
      <c r="D7236" s="1" t="s">
        <v>61582</v>
      </c>
      <c r="E7236" s="3" t="s">
        <v>1047</v>
      </c>
      <c r="F7236" s="1" t="s">
        <v>61583</v>
      </c>
      <c r="G7236" s="1" t="s">
        <v>34610</v>
      </c>
      <c r="H7236" s="3" t="s">
        <v>7</v>
      </c>
      <c r="I7236" s="3" t="s">
        <v>61584</v>
      </c>
      <c r="J7236" s="3" t="s">
        <v>121</v>
      </c>
      <c r="K7236" s="3" t="s">
        <v>41778</v>
      </c>
      <c r="L7236" s="6" t="str">
        <f t="shared" si="1"/>
        <v>https://www.tiktok.com/@emman_delen/video/7227758912345230598</v>
      </c>
    </row>
    <row r="7237">
      <c r="A7237" s="1" t="s">
        <v>61580</v>
      </c>
      <c r="B7237" s="1" t="s">
        <v>61585</v>
      </c>
      <c r="C7237" s="1" t="s">
        <v>61586</v>
      </c>
      <c r="D7237" s="1" t="s">
        <v>21746</v>
      </c>
      <c r="E7237" s="3" t="s">
        <v>601</v>
      </c>
      <c r="F7237" s="1" t="s">
        <v>61587</v>
      </c>
      <c r="G7237" s="1" t="s">
        <v>34610</v>
      </c>
      <c r="H7237" s="3" t="s">
        <v>7</v>
      </c>
      <c r="I7237" s="3" t="s">
        <v>61588</v>
      </c>
      <c r="J7237" s="3" t="s">
        <v>121</v>
      </c>
      <c r="K7237" s="3" t="s">
        <v>35941</v>
      </c>
      <c r="L7237" s="6" t="str">
        <f t="shared" si="1"/>
        <v>https://www.tiktok.com/@emman_delen/video/7227755003769801990</v>
      </c>
    </row>
    <row r="7238">
      <c r="A7238" s="1" t="s">
        <v>61297</v>
      </c>
      <c r="B7238" s="1" t="s">
        <v>61589</v>
      </c>
      <c r="C7238" s="1" t="s">
        <v>61590</v>
      </c>
      <c r="D7238" s="1" t="s">
        <v>61591</v>
      </c>
      <c r="E7238" s="3" t="s">
        <v>33005</v>
      </c>
      <c r="F7238" s="1" t="s">
        <v>39192</v>
      </c>
      <c r="G7238" s="1" t="s">
        <v>47253</v>
      </c>
      <c r="H7238" s="3" t="s">
        <v>240</v>
      </c>
      <c r="I7238" s="3" t="s">
        <v>61592</v>
      </c>
      <c r="J7238" s="3" t="s">
        <v>121</v>
      </c>
      <c r="K7238" s="3" t="s">
        <v>42197</v>
      </c>
      <c r="L7238" s="6" t="str">
        <f t="shared" si="1"/>
        <v>https://www.tiktok.com/@aquachina/video/7239481544828636418</v>
      </c>
    </row>
    <row r="7239">
      <c r="A7239" s="1" t="s">
        <v>61538</v>
      </c>
      <c r="B7239" s="1" t="s">
        <v>61593</v>
      </c>
      <c r="C7239" s="1" t="s">
        <v>61594</v>
      </c>
      <c r="D7239" s="1" t="s">
        <v>19536</v>
      </c>
      <c r="E7239" s="3" t="s">
        <v>827</v>
      </c>
      <c r="F7239" s="1" t="s">
        <v>61595</v>
      </c>
      <c r="G7239" s="1" t="s">
        <v>34624</v>
      </c>
      <c r="H7239" s="3" t="s">
        <v>601</v>
      </c>
      <c r="I7239" s="3" t="s">
        <v>61596</v>
      </c>
      <c r="J7239" s="3" t="s">
        <v>601</v>
      </c>
      <c r="K7239" s="3" t="s">
        <v>38278</v>
      </c>
      <c r="L7239" s="6" t="str">
        <f t="shared" si="1"/>
        <v>https://www.tiktok.com/@kaptenfaisalshokri/video/7239481063184092423</v>
      </c>
    </row>
    <row r="7240">
      <c r="A7240" s="1" t="s">
        <v>35595</v>
      </c>
      <c r="B7240" s="1" t="s">
        <v>35596</v>
      </c>
      <c r="C7240" s="1" t="s">
        <v>35597</v>
      </c>
      <c r="D7240" s="1" t="s">
        <v>18885</v>
      </c>
      <c r="E7240" s="3" t="s">
        <v>121</v>
      </c>
      <c r="F7240" s="1" t="s">
        <v>35598</v>
      </c>
      <c r="G7240" s="1" t="s">
        <v>34617</v>
      </c>
      <c r="H7240" s="3" t="s">
        <v>7</v>
      </c>
      <c r="I7240" s="3" t="s">
        <v>35599</v>
      </c>
      <c r="J7240" s="3" t="s">
        <v>121</v>
      </c>
      <c r="K7240" s="3" t="s">
        <v>32944</v>
      </c>
      <c r="L7240" s="6" t="str">
        <f t="shared" si="1"/>
        <v>https://www.tiktok.com/@wiehong97/video/7239423299548171525</v>
      </c>
    </row>
    <row r="7241">
      <c r="A7241" s="1" t="s">
        <v>61597</v>
      </c>
      <c r="B7241" s="1" t="s">
        <v>61598</v>
      </c>
      <c r="C7241" s="1" t="s">
        <v>61599</v>
      </c>
      <c r="D7241" s="1" t="s">
        <v>19645</v>
      </c>
      <c r="E7241" s="3" t="s">
        <v>7</v>
      </c>
      <c r="F7241" s="1" t="s">
        <v>61600</v>
      </c>
      <c r="G7241" s="1" t="s">
        <v>35582</v>
      </c>
      <c r="H7241" s="3" t="s">
        <v>7</v>
      </c>
      <c r="I7241" s="3" t="s">
        <v>61601</v>
      </c>
      <c r="J7241" s="3" t="s">
        <v>7</v>
      </c>
      <c r="K7241" s="3" t="s">
        <v>240</v>
      </c>
      <c r="L7241" s="6" t="str">
        <f t="shared" si="1"/>
        <v>https://www.tiktok.com/@cometaone/video/7239390899539660038</v>
      </c>
    </row>
    <row r="7242">
      <c r="A7242" s="1" t="s">
        <v>59937</v>
      </c>
      <c r="B7242" s="1" t="s">
        <v>59938</v>
      </c>
      <c r="D7242" s="1" t="s">
        <v>59939</v>
      </c>
      <c r="E7242" s="3" t="s">
        <v>33200</v>
      </c>
      <c r="F7242" s="1" t="s">
        <v>59940</v>
      </c>
      <c r="G7242" s="1" t="s">
        <v>32289</v>
      </c>
      <c r="H7242" s="3" t="s">
        <v>601</v>
      </c>
      <c r="I7242" s="3" t="s">
        <v>59941</v>
      </c>
      <c r="J7242" s="3" t="s">
        <v>7</v>
      </c>
      <c r="K7242" s="3" t="s">
        <v>35482</v>
      </c>
      <c r="L7242" s="6" t="str">
        <f t="shared" si="1"/>
        <v>https://www.tiktok.com/@sofiaxcano/video/7239386716719598891</v>
      </c>
    </row>
    <row r="7243">
      <c r="A7243" s="7" t="s">
        <v>61602</v>
      </c>
      <c r="B7243" s="1" t="s">
        <v>61603</v>
      </c>
      <c r="D7243" s="1" t="s">
        <v>61604</v>
      </c>
      <c r="E7243" s="3" t="s">
        <v>36209</v>
      </c>
      <c r="F7243" s="1" t="s">
        <v>61605</v>
      </c>
      <c r="G7243" s="1" t="s">
        <v>34617</v>
      </c>
      <c r="H7243" s="3" t="s">
        <v>7</v>
      </c>
      <c r="I7243" s="3" t="s">
        <v>61606</v>
      </c>
      <c r="J7243" s="3" t="s">
        <v>673</v>
      </c>
      <c r="K7243" s="3" t="s">
        <v>61607</v>
      </c>
      <c r="L7243" s="6" t="str">
        <f t="shared" si="1"/>
        <v>https://www.tiktok.com/@halorumah.id/video/7239386627204730117</v>
      </c>
    </row>
    <row r="7244">
      <c r="A7244" s="1" t="s">
        <v>61608</v>
      </c>
      <c r="B7244" s="1" t="s">
        <v>61609</v>
      </c>
      <c r="D7244" s="1" t="s">
        <v>61610</v>
      </c>
      <c r="E7244" s="3" t="s">
        <v>1679</v>
      </c>
      <c r="F7244" s="1" t="s">
        <v>61611</v>
      </c>
      <c r="G7244" s="1" t="s">
        <v>34624</v>
      </c>
      <c r="H7244" s="3" t="s">
        <v>7</v>
      </c>
      <c r="I7244" s="3" t="s">
        <v>61612</v>
      </c>
      <c r="J7244" s="3" t="s">
        <v>121</v>
      </c>
      <c r="K7244" s="3" t="s">
        <v>35854</v>
      </c>
      <c r="L7244" s="6" t="str">
        <f t="shared" si="1"/>
        <v>https://www.tiktok.com/@nita_amwaymy/video/7239385217943866631</v>
      </c>
    </row>
    <row r="7245">
      <c r="A7245" s="1" t="s">
        <v>61613</v>
      </c>
      <c r="B7245" s="1" t="s">
        <v>61614</v>
      </c>
      <c r="C7245" s="1" t="s">
        <v>61615</v>
      </c>
      <c r="D7245" s="1" t="s">
        <v>61616</v>
      </c>
      <c r="E7245" s="3" t="s">
        <v>121</v>
      </c>
      <c r="F7245" s="1" t="s">
        <v>61617</v>
      </c>
      <c r="G7245" s="1" t="s">
        <v>34624</v>
      </c>
      <c r="H7245" s="3" t="s">
        <v>7</v>
      </c>
      <c r="I7245" s="3" t="s">
        <v>61618</v>
      </c>
      <c r="J7245" s="3" t="s">
        <v>7</v>
      </c>
      <c r="K7245" s="3" t="s">
        <v>1955</v>
      </c>
      <c r="L7245" s="6" t="str">
        <f t="shared" si="1"/>
        <v>https://www.tiktok.com/@amierulpuricarelg/video/7239358089747500296</v>
      </c>
    </row>
    <row r="7246">
      <c r="A7246" s="1" t="s">
        <v>21492</v>
      </c>
      <c r="B7246" s="1" t="s">
        <v>61619</v>
      </c>
      <c r="C7246" s="1" t="s">
        <v>61620</v>
      </c>
      <c r="D7246" s="1" t="s">
        <v>20862</v>
      </c>
      <c r="E7246" s="3" t="s">
        <v>33785</v>
      </c>
      <c r="F7246" s="1" t="s">
        <v>61621</v>
      </c>
      <c r="G7246" s="1" t="s">
        <v>35143</v>
      </c>
      <c r="H7246" s="3" t="s">
        <v>7</v>
      </c>
      <c r="I7246" s="3" t="s">
        <v>61622</v>
      </c>
      <c r="J7246" s="3" t="s">
        <v>121</v>
      </c>
      <c r="K7246" s="3" t="s">
        <v>32553</v>
      </c>
      <c r="L7246" s="6" t="str">
        <f t="shared" si="1"/>
        <v>https://www.tiktok.com/@wholesalehomeappliances/video/7239356333428968705</v>
      </c>
    </row>
    <row r="7247">
      <c r="A7247" s="1" t="s">
        <v>61623</v>
      </c>
      <c r="B7247" s="1" t="s">
        <v>61624</v>
      </c>
      <c r="C7247" s="1" t="s">
        <v>61625</v>
      </c>
      <c r="D7247" s="1" t="s">
        <v>20453</v>
      </c>
      <c r="E7247" s="3" t="s">
        <v>601</v>
      </c>
      <c r="F7247" s="1" t="s">
        <v>61626</v>
      </c>
      <c r="G7247" s="1" t="s">
        <v>44599</v>
      </c>
      <c r="H7247" s="3" t="s">
        <v>7</v>
      </c>
      <c r="I7247" s="3" t="s">
        <v>61627</v>
      </c>
      <c r="J7247" s="3" t="s">
        <v>7</v>
      </c>
      <c r="K7247" s="3" t="s">
        <v>36973</v>
      </c>
      <c r="L7247" s="6" t="str">
        <f t="shared" si="1"/>
        <v>https://www.tiktok.com/@baerry.bear/video/7239353000525909274</v>
      </c>
    </row>
    <row r="7248">
      <c r="A7248" s="1" t="s">
        <v>61431</v>
      </c>
      <c r="B7248" s="1" t="s">
        <v>61628</v>
      </c>
      <c r="C7248" s="1" t="s">
        <v>61629</v>
      </c>
      <c r="D7248" s="1" t="s">
        <v>21314</v>
      </c>
      <c r="E7248" s="3" t="s">
        <v>240</v>
      </c>
      <c r="F7248" s="1" t="s">
        <v>61630</v>
      </c>
      <c r="G7248" s="1" t="s">
        <v>34617</v>
      </c>
      <c r="H7248" s="3" t="s">
        <v>7</v>
      </c>
      <c r="I7248" s="3" t="s">
        <v>61631</v>
      </c>
      <c r="J7248" s="3" t="s">
        <v>7</v>
      </c>
      <c r="K7248" s="3" t="s">
        <v>38261</v>
      </c>
      <c r="L7248" s="6" t="str">
        <f t="shared" si="1"/>
        <v>https://www.tiktok.com/@alansuflan69/video/7239351438843874566</v>
      </c>
    </row>
    <row r="7249">
      <c r="A7249" s="1" t="s">
        <v>20867</v>
      </c>
      <c r="B7249" s="1" t="s">
        <v>61632</v>
      </c>
      <c r="C7249" s="1" t="s">
        <v>61633</v>
      </c>
      <c r="D7249" s="1" t="s">
        <v>19743</v>
      </c>
      <c r="E7249" s="3" t="s">
        <v>42918</v>
      </c>
      <c r="F7249" s="1" t="s">
        <v>61634</v>
      </c>
      <c r="G7249" s="1" t="s">
        <v>34751</v>
      </c>
      <c r="H7249" s="3" t="s">
        <v>313</v>
      </c>
      <c r="I7249" s="3" t="s">
        <v>61635</v>
      </c>
      <c r="J7249" s="3" t="s">
        <v>1047</v>
      </c>
      <c r="K7249" s="3" t="s">
        <v>61636</v>
      </c>
      <c r="L7249" s="6" t="str">
        <f t="shared" si="1"/>
        <v>https://www.tiktok.com/@wellssingapore/video/7239333893692738817</v>
      </c>
    </row>
    <row r="7250">
      <c r="A7250" s="1" t="s">
        <v>61637</v>
      </c>
      <c r="B7250" s="1" t="s">
        <v>61638</v>
      </c>
      <c r="D7250" s="1" t="s">
        <v>61639</v>
      </c>
      <c r="E7250" s="3" t="s">
        <v>240</v>
      </c>
      <c r="F7250" s="1" t="s">
        <v>41455</v>
      </c>
      <c r="G7250" s="1" t="s">
        <v>34624</v>
      </c>
      <c r="H7250" s="3" t="s">
        <v>121</v>
      </c>
      <c r="I7250" s="3" t="s">
        <v>61640</v>
      </c>
      <c r="J7250" s="3" t="s">
        <v>240</v>
      </c>
      <c r="K7250" s="3" t="s">
        <v>34314</v>
      </c>
      <c r="L7250" s="6" t="str">
        <f t="shared" si="1"/>
        <v>https://www.tiktok.com/@ocliau/video/7239333540486286594</v>
      </c>
    </row>
    <row r="7251">
      <c r="A7251" s="1" t="s">
        <v>20457</v>
      </c>
      <c r="B7251" s="1" t="s">
        <v>61641</v>
      </c>
      <c r="C7251" s="1" t="s">
        <v>61642</v>
      </c>
      <c r="D7251" s="1" t="s">
        <v>20455</v>
      </c>
      <c r="E7251" s="3" t="s">
        <v>1047</v>
      </c>
      <c r="F7251" s="1" t="s">
        <v>61643</v>
      </c>
      <c r="G7251" s="1" t="s">
        <v>34610</v>
      </c>
      <c r="H7251" s="3" t="s">
        <v>7</v>
      </c>
      <c r="I7251" s="3" t="s">
        <v>61644</v>
      </c>
      <c r="J7251" s="3" t="s">
        <v>601</v>
      </c>
      <c r="K7251" s="3" t="s">
        <v>32456</v>
      </c>
      <c r="L7251" s="6" t="str">
        <f t="shared" si="1"/>
        <v>https://www.tiktok.com/@aquatheowater/video/7239331128971234566</v>
      </c>
    </row>
    <row r="7252">
      <c r="A7252" s="1" t="s">
        <v>61645</v>
      </c>
      <c r="B7252" s="1" t="s">
        <v>61646</v>
      </c>
      <c r="C7252" s="1" t="s">
        <v>61647</v>
      </c>
      <c r="D7252" s="1" t="s">
        <v>21316</v>
      </c>
      <c r="E7252" s="3" t="s">
        <v>33506</v>
      </c>
      <c r="F7252" s="1" t="s">
        <v>61648</v>
      </c>
      <c r="G7252" s="1" t="s">
        <v>34624</v>
      </c>
      <c r="H7252" s="3" t="s">
        <v>1260</v>
      </c>
      <c r="I7252" s="3" t="s">
        <v>61649</v>
      </c>
      <c r="J7252" s="3" t="s">
        <v>7</v>
      </c>
      <c r="K7252" s="3" t="s">
        <v>61650</v>
      </c>
      <c r="L7252" s="6" t="str">
        <f t="shared" si="1"/>
        <v>https://www.tiktok.com/@ginafitgal/video/7239318836518915336</v>
      </c>
    </row>
    <row r="7253">
      <c r="A7253" s="1" t="s">
        <v>59942</v>
      </c>
      <c r="B7253" s="1" t="s">
        <v>59943</v>
      </c>
      <c r="D7253" s="1" t="s">
        <v>59944</v>
      </c>
      <c r="E7253" s="3" t="s">
        <v>121</v>
      </c>
      <c r="F7253" s="1" t="s">
        <v>59945</v>
      </c>
      <c r="G7253" s="1" t="s">
        <v>32289</v>
      </c>
      <c r="H7253" s="3" t="s">
        <v>7</v>
      </c>
      <c r="I7253" s="3" t="s">
        <v>59946</v>
      </c>
      <c r="J7253" s="3" t="s">
        <v>7</v>
      </c>
      <c r="K7253" s="3" t="s">
        <v>33017</v>
      </c>
      <c r="L7253" s="6" t="str">
        <f t="shared" si="1"/>
        <v>https://www.tiktok.com/@gulicahome77777/video/7239317895560383787</v>
      </c>
    </row>
    <row r="7254">
      <c r="A7254" s="1" t="s">
        <v>20456</v>
      </c>
      <c r="B7254" s="1" t="s">
        <v>61651</v>
      </c>
      <c r="C7254" s="1" t="s">
        <v>61652</v>
      </c>
      <c r="D7254" s="1" t="s">
        <v>20065</v>
      </c>
      <c r="E7254" s="3" t="s">
        <v>601</v>
      </c>
      <c r="F7254" s="1" t="s">
        <v>61653</v>
      </c>
      <c r="G7254" s="1" t="s">
        <v>34726</v>
      </c>
      <c r="H7254" s="3" t="s">
        <v>7</v>
      </c>
      <c r="I7254" s="3" t="s">
        <v>61654</v>
      </c>
      <c r="J7254" s="3" t="s">
        <v>673</v>
      </c>
      <c r="K7254" s="3" t="s">
        <v>34911</v>
      </c>
      <c r="L7254" s="6" t="str">
        <f t="shared" si="1"/>
        <v>https://www.tiktok.com/@virginpurewater/video/7239316946490084635</v>
      </c>
    </row>
    <row r="7255">
      <c r="A7255" s="1" t="s">
        <v>20457</v>
      </c>
      <c r="B7255" s="1" t="s">
        <v>61655</v>
      </c>
      <c r="C7255" s="1" t="s">
        <v>61656</v>
      </c>
      <c r="D7255" s="1" t="s">
        <v>19911</v>
      </c>
      <c r="E7255" s="3" t="s">
        <v>1779</v>
      </c>
      <c r="F7255" s="1" t="s">
        <v>61657</v>
      </c>
      <c r="G7255" s="1" t="s">
        <v>34610</v>
      </c>
      <c r="H7255" s="3" t="s">
        <v>313</v>
      </c>
      <c r="I7255" s="3" t="s">
        <v>61658</v>
      </c>
      <c r="J7255" s="3" t="s">
        <v>313</v>
      </c>
      <c r="K7255" s="3" t="s">
        <v>42273</v>
      </c>
      <c r="L7255" s="6" t="str">
        <f t="shared" si="1"/>
        <v>https://www.tiktok.com/@aquatheowater/video/7239306494192160006</v>
      </c>
    </row>
    <row r="7256">
      <c r="A7256" s="1" t="s">
        <v>19062</v>
      </c>
      <c r="B7256" s="1" t="s">
        <v>34076</v>
      </c>
      <c r="C7256" s="1" t="s">
        <v>34077</v>
      </c>
      <c r="D7256" s="1" t="s">
        <v>19063</v>
      </c>
      <c r="E7256" s="3" t="s">
        <v>1679</v>
      </c>
      <c r="F7256" s="1" t="s">
        <v>34078</v>
      </c>
      <c r="G7256" s="1" t="s">
        <v>32289</v>
      </c>
      <c r="H7256" s="3" t="s">
        <v>7</v>
      </c>
      <c r="I7256" s="3" t="s">
        <v>34079</v>
      </c>
      <c r="J7256" s="3" t="s">
        <v>7</v>
      </c>
      <c r="K7256" s="3" t="s">
        <v>33052</v>
      </c>
      <c r="L7256" s="6" t="str">
        <f t="shared" si="1"/>
        <v>https://www.tiktok.com/@crystal97470/video/7250528539844431147</v>
      </c>
    </row>
    <row r="7257">
      <c r="A7257" s="1" t="s">
        <v>61659</v>
      </c>
      <c r="B7257" s="1" t="s">
        <v>61660</v>
      </c>
      <c r="C7257" s="1" t="s">
        <v>61661</v>
      </c>
      <c r="D7257" s="1" t="s">
        <v>19538</v>
      </c>
      <c r="E7257" s="3" t="s">
        <v>240</v>
      </c>
      <c r="F7257" s="1" t="s">
        <v>61662</v>
      </c>
      <c r="G7257" s="1" t="s">
        <v>34617</v>
      </c>
      <c r="H7257" s="3" t="s">
        <v>7</v>
      </c>
      <c r="I7257" s="3" t="s">
        <v>61663</v>
      </c>
      <c r="J7257" s="3" t="s">
        <v>7</v>
      </c>
      <c r="K7257" s="3" t="s">
        <v>36366</v>
      </c>
      <c r="L7257" s="6" t="str">
        <f t="shared" si="1"/>
        <v>https://www.tiktok.com/@cnsmk_olshop/video/7250515501405768966</v>
      </c>
    </row>
    <row r="7258">
      <c r="A7258" s="1" t="s">
        <v>61664</v>
      </c>
      <c r="B7258" s="1" t="s">
        <v>61665</v>
      </c>
      <c r="D7258" s="1" t="s">
        <v>61666</v>
      </c>
      <c r="E7258" s="3" t="s">
        <v>2234</v>
      </c>
      <c r="F7258" s="1" t="s">
        <v>61667</v>
      </c>
      <c r="G7258" s="1" t="s">
        <v>35742</v>
      </c>
      <c r="H7258" s="3" t="s">
        <v>7</v>
      </c>
      <c r="I7258" s="3" t="s">
        <v>61668</v>
      </c>
      <c r="J7258" s="3" t="s">
        <v>7</v>
      </c>
      <c r="K7258" s="3" t="s">
        <v>38066</v>
      </c>
      <c r="L7258" s="6" t="str">
        <f t="shared" si="1"/>
        <v>https://www.tiktok.com/@kitchnstuff254/video/7250494001571237125</v>
      </c>
    </row>
    <row r="7259">
      <c r="A7259" s="1" t="s">
        <v>61669</v>
      </c>
      <c r="B7259" s="1" t="s">
        <v>61670</v>
      </c>
      <c r="C7259" s="1" t="s">
        <v>61671</v>
      </c>
      <c r="D7259" s="1" t="s">
        <v>20460</v>
      </c>
      <c r="E7259" s="3" t="s">
        <v>7</v>
      </c>
      <c r="F7259" s="1" t="s">
        <v>61672</v>
      </c>
      <c r="G7259" s="1" t="s">
        <v>34617</v>
      </c>
      <c r="H7259" s="3" t="s">
        <v>7</v>
      </c>
      <c r="I7259" s="3" t="s">
        <v>61673</v>
      </c>
      <c r="J7259" s="3" t="s">
        <v>7</v>
      </c>
      <c r="K7259" s="3" t="s">
        <v>313</v>
      </c>
      <c r="L7259" s="6" t="str">
        <f t="shared" si="1"/>
        <v>https://www.tiktok.com/@one_solution/video/7250488583021202693</v>
      </c>
    </row>
    <row r="7260">
      <c r="A7260" s="1" t="s">
        <v>61674</v>
      </c>
      <c r="B7260" s="1" t="s">
        <v>61675</v>
      </c>
      <c r="C7260" s="1" t="s">
        <v>61676</v>
      </c>
      <c r="D7260" s="1" t="s">
        <v>19970</v>
      </c>
      <c r="E7260" s="3" t="s">
        <v>601</v>
      </c>
      <c r="F7260" s="1" t="s">
        <v>61677</v>
      </c>
      <c r="G7260" s="1" t="s">
        <v>35742</v>
      </c>
      <c r="H7260" s="3" t="s">
        <v>7</v>
      </c>
      <c r="I7260" s="3" t="s">
        <v>61678</v>
      </c>
      <c r="J7260" s="3" t="s">
        <v>121</v>
      </c>
      <c r="K7260" s="3" t="s">
        <v>35009</v>
      </c>
      <c r="L7260" s="6" t="str">
        <f t="shared" si="1"/>
        <v>https://www.tiktok.com/@bolesi/video/7250464236927765765</v>
      </c>
    </row>
    <row r="7261">
      <c r="A7261" s="1" t="s">
        <v>61679</v>
      </c>
      <c r="B7261" s="1" t="s">
        <v>61680</v>
      </c>
      <c r="C7261" s="1" t="s">
        <v>61681</v>
      </c>
      <c r="D7261" s="1" t="s">
        <v>19914</v>
      </c>
      <c r="E7261" s="3" t="s">
        <v>313</v>
      </c>
      <c r="F7261" s="1" t="s">
        <v>61682</v>
      </c>
      <c r="G7261" s="1" t="s">
        <v>35797</v>
      </c>
      <c r="H7261" s="3" t="s">
        <v>7</v>
      </c>
      <c r="I7261" s="3" t="s">
        <v>61683</v>
      </c>
      <c r="J7261" s="3" t="s">
        <v>7</v>
      </c>
      <c r="K7261" s="3" t="s">
        <v>32786</v>
      </c>
      <c r="L7261" s="6" t="str">
        <f t="shared" si="1"/>
        <v>https://www.tiktok.com/@tvmaster_iceageappliance/video/7250456604301200646</v>
      </c>
    </row>
    <row r="7262">
      <c r="A7262" s="1" t="s">
        <v>61684</v>
      </c>
      <c r="B7262" s="1" t="s">
        <v>61685</v>
      </c>
      <c r="D7262" s="1" t="s">
        <v>61686</v>
      </c>
      <c r="E7262" s="3" t="s">
        <v>7</v>
      </c>
      <c r="F7262" s="1" t="s">
        <v>61687</v>
      </c>
      <c r="G7262" s="1" t="s">
        <v>34617</v>
      </c>
      <c r="H7262" s="3" t="s">
        <v>7</v>
      </c>
      <c r="I7262" s="3" t="s">
        <v>61688</v>
      </c>
      <c r="J7262" s="3" t="s">
        <v>7</v>
      </c>
      <c r="K7262" s="3" t="s">
        <v>240</v>
      </c>
      <c r="L7262" s="6" t="str">
        <f t="shared" si="1"/>
        <v>https://www.tiktok.com/@budis9753/video/7250448933384686854</v>
      </c>
    </row>
    <row r="7263">
      <c r="A7263" s="1" t="s">
        <v>61689</v>
      </c>
      <c r="B7263" s="1" t="s">
        <v>61690</v>
      </c>
      <c r="C7263" s="1" t="s">
        <v>61691</v>
      </c>
      <c r="D7263" s="1" t="s">
        <v>21752</v>
      </c>
      <c r="E7263" s="3" t="s">
        <v>313</v>
      </c>
      <c r="F7263" s="1" t="s">
        <v>61692</v>
      </c>
      <c r="G7263" s="1" t="s">
        <v>34751</v>
      </c>
      <c r="H7263" s="3" t="s">
        <v>121</v>
      </c>
      <c r="I7263" s="3" t="s">
        <v>61693</v>
      </c>
      <c r="J7263" s="3" t="s">
        <v>7</v>
      </c>
      <c r="K7263" s="3" t="s">
        <v>34314</v>
      </c>
      <c r="L7263" s="6" t="str">
        <f t="shared" si="1"/>
        <v>https://www.tiktok.com/@happiesg/video/7250419596862278913</v>
      </c>
    </row>
    <row r="7264">
      <c r="A7264" s="1" t="s">
        <v>61694</v>
      </c>
      <c r="B7264" s="1" t="s">
        <v>61695</v>
      </c>
      <c r="C7264" s="1" t="s">
        <v>61696</v>
      </c>
      <c r="D7264" s="1" t="s">
        <v>61697</v>
      </c>
      <c r="E7264" s="3" t="s">
        <v>827</v>
      </c>
      <c r="F7264" s="1" t="s">
        <v>61698</v>
      </c>
      <c r="G7264" s="1" t="s">
        <v>35742</v>
      </c>
      <c r="H7264" s="3" t="s">
        <v>7</v>
      </c>
      <c r="I7264" s="3" t="s">
        <v>61699</v>
      </c>
      <c r="J7264" s="3" t="s">
        <v>121</v>
      </c>
      <c r="K7264" s="3" t="s">
        <v>36209</v>
      </c>
      <c r="L7264" s="6" t="str">
        <f t="shared" si="1"/>
        <v>https://www.tiktok.com/@kamindotechnicalservices/video/7250415791470824709</v>
      </c>
    </row>
    <row r="7265">
      <c r="A7265" s="1" t="s">
        <v>61694</v>
      </c>
      <c r="B7265" s="1" t="s">
        <v>61700</v>
      </c>
      <c r="C7265" s="1" t="s">
        <v>61701</v>
      </c>
      <c r="D7265" s="1" t="s">
        <v>20466</v>
      </c>
      <c r="E7265" s="3" t="s">
        <v>827</v>
      </c>
      <c r="F7265" s="1" t="s">
        <v>61702</v>
      </c>
      <c r="G7265" s="1" t="s">
        <v>35742</v>
      </c>
      <c r="H7265" s="3" t="s">
        <v>7</v>
      </c>
      <c r="I7265" s="3" t="s">
        <v>61703</v>
      </c>
      <c r="J7265" s="3" t="s">
        <v>121</v>
      </c>
      <c r="K7265" s="3" t="s">
        <v>34811</v>
      </c>
      <c r="L7265" s="6" t="str">
        <f t="shared" si="1"/>
        <v>https://www.tiktok.com/@kamindotechnicalservices/video/7250415117622381829</v>
      </c>
    </row>
    <row r="7266">
      <c r="A7266" s="1" t="s">
        <v>61704</v>
      </c>
      <c r="B7266" s="1" t="s">
        <v>61705</v>
      </c>
      <c r="C7266" s="1" t="s">
        <v>61706</v>
      </c>
      <c r="D7266" s="1" t="s">
        <v>22182</v>
      </c>
      <c r="E7266" s="3" t="s">
        <v>121</v>
      </c>
      <c r="F7266" s="1" t="s">
        <v>61707</v>
      </c>
      <c r="G7266" s="1" t="s">
        <v>34617</v>
      </c>
      <c r="H7266" s="3" t="s">
        <v>7</v>
      </c>
      <c r="I7266" s="3" t="s">
        <v>61708</v>
      </c>
      <c r="J7266" s="3" t="s">
        <v>121</v>
      </c>
      <c r="K7266" s="3" t="s">
        <v>52615</v>
      </c>
      <c r="L7266" s="6" t="str">
        <f t="shared" si="1"/>
        <v>https://www.tiktok.com/@novitacoway/video/7250411535208746246</v>
      </c>
    </row>
    <row r="7267">
      <c r="A7267" s="1" t="s">
        <v>61613</v>
      </c>
      <c r="B7267" s="1" t="s">
        <v>61709</v>
      </c>
      <c r="C7267" s="1" t="s">
        <v>61710</v>
      </c>
      <c r="D7267" s="1" t="s">
        <v>22061</v>
      </c>
      <c r="E7267" s="3" t="s">
        <v>7</v>
      </c>
      <c r="F7267" s="1" t="s">
        <v>35074</v>
      </c>
      <c r="G7267" s="1" t="s">
        <v>34624</v>
      </c>
      <c r="H7267" s="3" t="s">
        <v>7</v>
      </c>
      <c r="I7267" s="3" t="s">
        <v>61711</v>
      </c>
      <c r="J7267" s="3" t="s">
        <v>7</v>
      </c>
      <c r="K7267" s="3" t="s">
        <v>35692</v>
      </c>
      <c r="L7267" s="6" t="str">
        <f t="shared" si="1"/>
        <v>https://www.tiktok.com/@amierulpuricarelg/video/7250399324872412434</v>
      </c>
    </row>
    <row r="7268">
      <c r="A7268" s="1" t="s">
        <v>61613</v>
      </c>
      <c r="B7268" s="1" t="s">
        <v>61712</v>
      </c>
      <c r="C7268" s="1" t="s">
        <v>61615</v>
      </c>
      <c r="D7268" s="1" t="s">
        <v>61713</v>
      </c>
      <c r="E7268" s="3" t="s">
        <v>7</v>
      </c>
      <c r="F7268" s="1" t="s">
        <v>61714</v>
      </c>
      <c r="G7268" s="1" t="s">
        <v>34624</v>
      </c>
      <c r="H7268" s="3" t="s">
        <v>7</v>
      </c>
      <c r="I7268" s="3" t="s">
        <v>61715</v>
      </c>
      <c r="J7268" s="3" t="s">
        <v>7</v>
      </c>
      <c r="K7268" s="3" t="s">
        <v>35950</v>
      </c>
      <c r="L7268" s="6" t="str">
        <f t="shared" si="1"/>
        <v>https://www.tiktok.com/@amierulpuricarelg/video/7250398324778372370</v>
      </c>
    </row>
    <row r="7269">
      <c r="A7269" s="1" t="s">
        <v>22062</v>
      </c>
      <c r="B7269" s="1" t="s">
        <v>61716</v>
      </c>
      <c r="C7269" s="1" t="s">
        <v>61717</v>
      </c>
      <c r="D7269" s="1" t="s">
        <v>22063</v>
      </c>
      <c r="E7269" s="3" t="s">
        <v>7</v>
      </c>
      <c r="F7269" s="1" t="s">
        <v>61718</v>
      </c>
      <c r="G7269" s="1" t="s">
        <v>34617</v>
      </c>
      <c r="H7269" s="3" t="s">
        <v>7</v>
      </c>
      <c r="I7269" s="3" t="s">
        <v>61719</v>
      </c>
      <c r="J7269" s="3" t="s">
        <v>7</v>
      </c>
      <c r="K7269" s="3" t="s">
        <v>33785</v>
      </c>
      <c r="L7269" s="6" t="str">
        <f t="shared" si="1"/>
        <v>https://www.tiktok.com/@pureveofficial/video/7250386709760724229</v>
      </c>
    </row>
    <row r="7270">
      <c r="A7270" s="1" t="s">
        <v>61720</v>
      </c>
      <c r="B7270" s="1" t="s">
        <v>61721</v>
      </c>
      <c r="D7270" s="1" t="s">
        <v>61722</v>
      </c>
      <c r="E7270" s="3" t="s">
        <v>7</v>
      </c>
      <c r="F7270" s="1" t="s">
        <v>61723</v>
      </c>
      <c r="G7270" s="1" t="s">
        <v>34798</v>
      </c>
      <c r="H7270" s="3" t="s">
        <v>7</v>
      </c>
      <c r="I7270" s="3" t="s">
        <v>61724</v>
      </c>
      <c r="J7270" s="3" t="s">
        <v>7</v>
      </c>
      <c r="K7270" s="3" t="s">
        <v>827</v>
      </c>
      <c r="L7270" s="6" t="str">
        <f t="shared" si="1"/>
        <v>https://www.tiktok.com/@oneoknancy/video/7250368883649989889</v>
      </c>
    </row>
    <row r="7271">
      <c r="A7271" s="7" t="s">
        <v>61725</v>
      </c>
      <c r="B7271" s="1" t="s">
        <v>61726</v>
      </c>
      <c r="C7271" s="1" t="s">
        <v>61727</v>
      </c>
      <c r="D7271" s="1" t="s">
        <v>61728</v>
      </c>
      <c r="E7271" s="3" t="s">
        <v>601</v>
      </c>
      <c r="F7271" s="1" t="s">
        <v>61729</v>
      </c>
      <c r="G7271" s="1" t="s">
        <v>34624</v>
      </c>
      <c r="H7271" s="3" t="s">
        <v>121</v>
      </c>
      <c r="I7271" s="3" t="s">
        <v>61730</v>
      </c>
      <c r="J7271" s="3" t="s">
        <v>7</v>
      </c>
      <c r="K7271" s="3" t="s">
        <v>35854</v>
      </c>
      <c r="L7271" s="6" t="str">
        <f t="shared" si="1"/>
        <v>https://www.tiktok.com/@doulton.my/video/7262127919307296007</v>
      </c>
    </row>
    <row r="7272">
      <c r="A7272" s="1" t="s">
        <v>61731</v>
      </c>
      <c r="B7272" s="1" t="s">
        <v>61732</v>
      </c>
      <c r="C7272" s="1" t="s">
        <v>61733</v>
      </c>
      <c r="D7272" s="1" t="s">
        <v>20877</v>
      </c>
      <c r="E7272" s="3" t="s">
        <v>7</v>
      </c>
      <c r="F7272" s="1" t="s">
        <v>61734</v>
      </c>
      <c r="G7272" s="1" t="s">
        <v>34624</v>
      </c>
      <c r="H7272" s="3" t="s">
        <v>7</v>
      </c>
      <c r="I7272" s="3" t="s">
        <v>61735</v>
      </c>
      <c r="J7272" s="3" t="s">
        <v>7</v>
      </c>
      <c r="K7272" s="3" t="s">
        <v>240</v>
      </c>
      <c r="L7272" s="6" t="str">
        <f t="shared" si="1"/>
        <v>https://www.tiktok.com/@homelifesolutions/video/7262065661688450306</v>
      </c>
    </row>
    <row r="7273">
      <c r="A7273" s="1" t="s">
        <v>52312</v>
      </c>
      <c r="B7273" s="1" t="s">
        <v>61736</v>
      </c>
      <c r="C7273" s="1" t="s">
        <v>61737</v>
      </c>
      <c r="D7273" s="1" t="s">
        <v>19540</v>
      </c>
      <c r="E7273" s="3" t="s">
        <v>39228</v>
      </c>
      <c r="F7273" s="1" t="s">
        <v>61738</v>
      </c>
      <c r="G7273" s="1" t="s">
        <v>34726</v>
      </c>
      <c r="H7273" s="3" t="s">
        <v>601</v>
      </c>
      <c r="I7273" s="3" t="s">
        <v>61739</v>
      </c>
      <c r="J7273" s="3" t="s">
        <v>240</v>
      </c>
      <c r="K7273" s="3" t="s">
        <v>61740</v>
      </c>
      <c r="L7273" s="6" t="str">
        <f t="shared" si="1"/>
        <v>https://www.tiktok.com/@hydrogenondemand/video/7262057712656125216</v>
      </c>
    </row>
    <row r="7274">
      <c r="A7274" s="1" t="s">
        <v>61741</v>
      </c>
      <c r="B7274" s="1" t="s">
        <v>61742</v>
      </c>
      <c r="C7274" s="1" t="s">
        <v>61743</v>
      </c>
      <c r="D7274" s="1" t="s">
        <v>20880</v>
      </c>
      <c r="E7274" s="3" t="s">
        <v>601</v>
      </c>
      <c r="F7274" s="1" t="s">
        <v>61744</v>
      </c>
      <c r="G7274" s="1" t="s">
        <v>34624</v>
      </c>
      <c r="H7274" s="3" t="s">
        <v>7</v>
      </c>
      <c r="I7274" s="3" t="s">
        <v>61745</v>
      </c>
      <c r="J7274" s="3" t="s">
        <v>601</v>
      </c>
      <c r="K7274" s="3" t="s">
        <v>41144</v>
      </c>
      <c r="L7274" s="6" t="str">
        <f t="shared" si="1"/>
        <v>https://www.tiktok.com/@nursyakira_h98/video/7262033458438917377</v>
      </c>
    </row>
    <row r="7275">
      <c r="A7275" s="1" t="s">
        <v>61746</v>
      </c>
      <c r="B7275" s="1" t="s">
        <v>61747</v>
      </c>
      <c r="C7275" s="1" t="s">
        <v>61748</v>
      </c>
      <c r="D7275" s="1" t="s">
        <v>21976</v>
      </c>
      <c r="E7275" s="3" t="s">
        <v>7</v>
      </c>
      <c r="F7275" s="1" t="s">
        <v>61749</v>
      </c>
      <c r="G7275" s="1" t="s">
        <v>34617</v>
      </c>
      <c r="H7275" s="3" t="s">
        <v>7</v>
      </c>
      <c r="I7275" s="3" t="s">
        <v>61750</v>
      </c>
      <c r="J7275" s="3" t="s">
        <v>7</v>
      </c>
      <c r="K7275" s="3" t="s">
        <v>2085</v>
      </c>
      <c r="L7275" s="6" t="str">
        <f t="shared" si="1"/>
        <v>https://www.tiktok.com/@satriashop12/video/7262023046641339654</v>
      </c>
    </row>
    <row r="7276">
      <c r="A7276" s="1" t="s">
        <v>20478</v>
      </c>
      <c r="B7276" s="1" t="s">
        <v>61751</v>
      </c>
      <c r="C7276" s="1" t="s">
        <v>61752</v>
      </c>
      <c r="D7276" s="1" t="s">
        <v>20479</v>
      </c>
      <c r="E7276" s="3" t="s">
        <v>313</v>
      </c>
      <c r="F7276" s="1" t="s">
        <v>61753</v>
      </c>
      <c r="G7276" s="1" t="s">
        <v>34726</v>
      </c>
      <c r="H7276" s="3" t="s">
        <v>7</v>
      </c>
      <c r="I7276" s="3" t="s">
        <v>61754</v>
      </c>
      <c r="J7276" s="3" t="s">
        <v>7</v>
      </c>
      <c r="K7276" s="3" t="s">
        <v>240</v>
      </c>
      <c r="L7276" s="6" t="str">
        <f t="shared" si="1"/>
        <v>https://www.tiktok.com/@lifesaverwaterpurifiers/video/7262022311509855521</v>
      </c>
    </row>
    <row r="7277">
      <c r="A7277" s="1" t="s">
        <v>61459</v>
      </c>
      <c r="B7277" s="1" t="s">
        <v>61755</v>
      </c>
      <c r="C7277" s="1" t="s">
        <v>61756</v>
      </c>
      <c r="D7277" s="1" t="s">
        <v>22782</v>
      </c>
      <c r="E7277" s="3" t="s">
        <v>121</v>
      </c>
      <c r="F7277" s="1" t="s">
        <v>61757</v>
      </c>
      <c r="G7277" s="1" t="s">
        <v>34617</v>
      </c>
      <c r="H7277" s="3" t="s">
        <v>7</v>
      </c>
      <c r="I7277" s="3" t="s">
        <v>61758</v>
      </c>
      <c r="J7277" s="3" t="s">
        <v>7</v>
      </c>
      <c r="K7277" s="3" t="s">
        <v>35047</v>
      </c>
      <c r="L7277" s="6" t="str">
        <f t="shared" si="1"/>
        <v>https://www.tiktok.com/@coway.salesid/video/7262003223744072965</v>
      </c>
    </row>
    <row r="7278">
      <c r="A7278" s="1" t="s">
        <v>61171</v>
      </c>
      <c r="B7278" s="1" t="s">
        <v>61759</v>
      </c>
      <c r="C7278" s="1" t="s">
        <v>61760</v>
      </c>
      <c r="D7278" s="1" t="s">
        <v>61761</v>
      </c>
      <c r="E7278" s="3" t="s">
        <v>7</v>
      </c>
      <c r="F7278" s="1" t="s">
        <v>61762</v>
      </c>
      <c r="G7278" s="1" t="s">
        <v>34624</v>
      </c>
      <c r="H7278" s="3" t="s">
        <v>7</v>
      </c>
      <c r="I7278" s="3" t="s">
        <v>61763</v>
      </c>
      <c r="J7278" s="3" t="s">
        <v>7</v>
      </c>
      <c r="K7278" s="3" t="s">
        <v>33724</v>
      </c>
      <c r="L7278" s="6" t="str">
        <f t="shared" si="1"/>
        <v>https://www.tiktok.com/@success_mall/video/7261996159504272648</v>
      </c>
    </row>
    <row r="7279">
      <c r="A7279" s="1" t="s">
        <v>61764</v>
      </c>
      <c r="B7279" s="1" t="s">
        <v>61765</v>
      </c>
      <c r="C7279" s="1" t="s">
        <v>61766</v>
      </c>
      <c r="D7279" s="1" t="s">
        <v>19917</v>
      </c>
      <c r="E7279" s="3" t="s">
        <v>7</v>
      </c>
      <c r="F7279" s="1" t="s">
        <v>61767</v>
      </c>
      <c r="G7279" s="1" t="s">
        <v>34624</v>
      </c>
      <c r="H7279" s="3" t="s">
        <v>7</v>
      </c>
      <c r="I7279" s="3" t="s">
        <v>61768</v>
      </c>
      <c r="J7279" s="3" t="s">
        <v>7</v>
      </c>
      <c r="K7279" s="3" t="s">
        <v>36163</v>
      </c>
      <c r="L7279" s="6" t="str">
        <f t="shared" si="1"/>
        <v>https://www.tiktok.com/@skmagicminionmy/video/7261994712733732097</v>
      </c>
    </row>
    <row r="7280">
      <c r="A7280" s="1" t="s">
        <v>61764</v>
      </c>
      <c r="B7280" s="1" t="s">
        <v>61769</v>
      </c>
      <c r="C7280" s="1" t="s">
        <v>61770</v>
      </c>
      <c r="D7280" s="1" t="s">
        <v>19922</v>
      </c>
      <c r="E7280" s="3" t="s">
        <v>7</v>
      </c>
      <c r="F7280" s="1" t="s">
        <v>61771</v>
      </c>
      <c r="G7280" s="1" t="s">
        <v>34624</v>
      </c>
      <c r="H7280" s="3" t="s">
        <v>7</v>
      </c>
      <c r="I7280" s="3" t="s">
        <v>61772</v>
      </c>
      <c r="J7280" s="3" t="s">
        <v>7</v>
      </c>
      <c r="K7280" s="3" t="s">
        <v>41929</v>
      </c>
      <c r="L7280" s="6" t="str">
        <f t="shared" si="1"/>
        <v>https://www.tiktok.com/@skmagicminionmy/video/7261991532058692866</v>
      </c>
    </row>
    <row r="7281">
      <c r="A7281" s="1" t="s">
        <v>61773</v>
      </c>
      <c r="B7281" s="1" t="s">
        <v>61774</v>
      </c>
      <c r="D7281" s="1" t="s">
        <v>61775</v>
      </c>
      <c r="E7281" s="3" t="s">
        <v>121</v>
      </c>
      <c r="F7281" s="1" t="s">
        <v>61776</v>
      </c>
      <c r="G7281" s="1" t="s">
        <v>35742</v>
      </c>
      <c r="H7281" s="3" t="s">
        <v>7</v>
      </c>
      <c r="I7281" s="3" t="s">
        <v>61777</v>
      </c>
      <c r="J7281" s="3" t="s">
        <v>7</v>
      </c>
      <c r="K7281" s="3" t="s">
        <v>33017</v>
      </c>
      <c r="L7281" s="6" t="str">
        <f t="shared" si="1"/>
        <v>https://www.tiktok.com/@livingscapereators/video/7261987627182656774</v>
      </c>
    </row>
    <row r="7282">
      <c r="A7282" s="1" t="s">
        <v>61778</v>
      </c>
      <c r="B7282" s="1" t="s">
        <v>61779</v>
      </c>
      <c r="C7282" s="1" t="s">
        <v>61780</v>
      </c>
      <c r="D7282" s="1" t="s">
        <v>61781</v>
      </c>
      <c r="E7282" s="3" t="s">
        <v>121</v>
      </c>
      <c r="F7282" s="1" t="s">
        <v>61782</v>
      </c>
      <c r="G7282" s="1" t="s">
        <v>34751</v>
      </c>
      <c r="H7282" s="3" t="s">
        <v>7</v>
      </c>
      <c r="I7282" s="3" t="s">
        <v>61783</v>
      </c>
      <c r="J7282" s="3" t="s">
        <v>7</v>
      </c>
      <c r="K7282" s="3" t="s">
        <v>32392</v>
      </c>
      <c r="L7282" s="6" t="str">
        <f t="shared" si="1"/>
        <v>https://www.tiktok.com/@doultonsgp/video/7261973690479381767</v>
      </c>
    </row>
    <row r="7283">
      <c r="A7283" s="1" t="s">
        <v>61778</v>
      </c>
      <c r="B7283" s="1" t="s">
        <v>61784</v>
      </c>
      <c r="C7283" s="1" t="s">
        <v>61785</v>
      </c>
      <c r="D7283" s="1" t="s">
        <v>61786</v>
      </c>
      <c r="E7283" s="3" t="s">
        <v>240</v>
      </c>
      <c r="F7283" s="1" t="s">
        <v>61729</v>
      </c>
      <c r="G7283" s="1" t="s">
        <v>34751</v>
      </c>
      <c r="H7283" s="3" t="s">
        <v>7</v>
      </c>
      <c r="I7283" s="3" t="s">
        <v>61787</v>
      </c>
      <c r="J7283" s="3" t="s">
        <v>7</v>
      </c>
      <c r="K7283" s="3" t="s">
        <v>36536</v>
      </c>
      <c r="L7283" s="6" t="str">
        <f t="shared" si="1"/>
        <v>https://www.tiktok.com/@doultonsgp/video/7261972220073774343</v>
      </c>
    </row>
    <row r="7284">
      <c r="A7284" s="1" t="s">
        <v>61788</v>
      </c>
      <c r="B7284" s="1" t="s">
        <v>61789</v>
      </c>
      <c r="C7284" s="1" t="s">
        <v>61790</v>
      </c>
      <c r="D7284" s="1" t="s">
        <v>21155</v>
      </c>
      <c r="E7284" s="3" t="s">
        <v>240</v>
      </c>
      <c r="F7284" s="1" t="s">
        <v>61791</v>
      </c>
      <c r="G7284" s="1" t="s">
        <v>34624</v>
      </c>
      <c r="H7284" s="3" t="s">
        <v>7</v>
      </c>
      <c r="I7284" s="3" t="s">
        <v>61792</v>
      </c>
      <c r="J7284" s="3" t="s">
        <v>121</v>
      </c>
      <c r="K7284" s="3" t="s">
        <v>35508</v>
      </c>
      <c r="L7284" s="6" t="str">
        <f t="shared" si="1"/>
        <v>https://www.tiktok.com/@cik.sarah/video/7261972166176967938</v>
      </c>
    </row>
    <row r="7285">
      <c r="A7285" s="1" t="s">
        <v>61778</v>
      </c>
      <c r="B7285" s="1" t="s">
        <v>61793</v>
      </c>
      <c r="C7285" s="1" t="s">
        <v>61780</v>
      </c>
      <c r="D7285" s="1" t="s">
        <v>61794</v>
      </c>
      <c r="E7285" s="3" t="s">
        <v>601</v>
      </c>
      <c r="F7285" s="1" t="s">
        <v>61795</v>
      </c>
      <c r="G7285" s="1" t="s">
        <v>34751</v>
      </c>
      <c r="H7285" s="3" t="s">
        <v>7</v>
      </c>
      <c r="I7285" s="3" t="s">
        <v>61796</v>
      </c>
      <c r="J7285" s="3" t="s">
        <v>7</v>
      </c>
      <c r="K7285" s="3" t="s">
        <v>41144</v>
      </c>
      <c r="L7285" s="6" t="str">
        <f t="shared" si="1"/>
        <v>https://www.tiktok.com/@doultonsgp/video/7261970735491583239</v>
      </c>
    </row>
    <row r="7286">
      <c r="A7286" s="1" t="s">
        <v>61788</v>
      </c>
      <c r="B7286" s="1" t="s">
        <v>61797</v>
      </c>
      <c r="C7286" s="1" t="s">
        <v>61798</v>
      </c>
      <c r="D7286" s="1" t="s">
        <v>61799</v>
      </c>
      <c r="E7286" s="3" t="s">
        <v>121</v>
      </c>
      <c r="F7286" s="1" t="s">
        <v>61800</v>
      </c>
      <c r="G7286" s="1" t="s">
        <v>34624</v>
      </c>
      <c r="H7286" s="3" t="s">
        <v>7</v>
      </c>
      <c r="I7286" s="3" t="s">
        <v>61801</v>
      </c>
      <c r="J7286" s="3" t="s">
        <v>7</v>
      </c>
      <c r="K7286" s="3" t="s">
        <v>34590</v>
      </c>
      <c r="L7286" s="6" t="str">
        <f t="shared" si="1"/>
        <v>https://www.tiktok.com/@cik.sarah/video/7261964719668448513</v>
      </c>
    </row>
    <row r="7287">
      <c r="A7287" s="1" t="s">
        <v>61802</v>
      </c>
      <c r="B7287" s="1" t="s">
        <v>61803</v>
      </c>
      <c r="D7287" s="1" t="s">
        <v>61804</v>
      </c>
      <c r="E7287" s="3" t="s">
        <v>313</v>
      </c>
      <c r="F7287" s="1" t="s">
        <v>33058</v>
      </c>
      <c r="G7287" s="1" t="s">
        <v>34624</v>
      </c>
      <c r="H7287" s="3" t="s">
        <v>7</v>
      </c>
      <c r="I7287" s="3" t="s">
        <v>61805</v>
      </c>
      <c r="J7287" s="3" t="s">
        <v>7</v>
      </c>
      <c r="K7287" s="3" t="s">
        <v>32392</v>
      </c>
      <c r="L7287" s="6" t="str">
        <f t="shared" si="1"/>
        <v>https://www.tiktok.com/@cns0623/video/7261960467650727169</v>
      </c>
    </row>
    <row r="7288">
      <c r="A7288" s="1" t="s">
        <v>61806</v>
      </c>
      <c r="B7288" s="1" t="s">
        <v>61807</v>
      </c>
      <c r="C7288" s="1" t="s">
        <v>61808</v>
      </c>
      <c r="D7288" s="1" t="s">
        <v>61809</v>
      </c>
      <c r="E7288" s="3" t="s">
        <v>1679</v>
      </c>
      <c r="F7288" s="1" t="s">
        <v>61810</v>
      </c>
      <c r="G7288" s="1" t="s">
        <v>34624</v>
      </c>
      <c r="H7288" s="3" t="s">
        <v>313</v>
      </c>
      <c r="I7288" s="3" t="s">
        <v>61811</v>
      </c>
      <c r="J7288" s="3" t="s">
        <v>7</v>
      </c>
      <c r="K7288" s="3" t="s">
        <v>34626</v>
      </c>
      <c r="L7288" s="6" t="str">
        <f t="shared" si="1"/>
        <v>https://www.tiktok.com/@_datgurlzi/video/7261957284400581890</v>
      </c>
    </row>
    <row r="7289">
      <c r="A7289" s="1" t="s">
        <v>61812</v>
      </c>
      <c r="B7289" s="1" t="s">
        <v>61813</v>
      </c>
      <c r="C7289" s="1" t="s">
        <v>61814</v>
      </c>
      <c r="D7289" s="1" t="s">
        <v>19925</v>
      </c>
      <c r="E7289" s="3" t="s">
        <v>32574</v>
      </c>
      <c r="F7289" s="1" t="s">
        <v>61815</v>
      </c>
      <c r="G7289" s="1" t="s">
        <v>34708</v>
      </c>
      <c r="H7289" s="3" t="s">
        <v>7</v>
      </c>
      <c r="I7289" s="3" t="s">
        <v>61816</v>
      </c>
      <c r="J7289" s="3" t="s">
        <v>121</v>
      </c>
      <c r="K7289" s="3" t="s">
        <v>36741</v>
      </c>
      <c r="L7289" s="6" t="str">
        <f t="shared" si="1"/>
        <v>https://www.tiktok.com/@mr_perfect_seller/video/7261952056397778181</v>
      </c>
    </row>
    <row r="7290">
      <c r="A7290" s="1" t="s">
        <v>35671</v>
      </c>
      <c r="B7290" s="1" t="s">
        <v>61817</v>
      </c>
      <c r="D7290" s="1" t="s">
        <v>61818</v>
      </c>
      <c r="F7290" s="1" t="s">
        <v>61819</v>
      </c>
      <c r="G7290" s="1" t="s">
        <v>34617</v>
      </c>
      <c r="H7290" s="3" t="s">
        <v>7</v>
      </c>
      <c r="I7290" s="3" t="s">
        <v>61820</v>
      </c>
      <c r="J7290" s="3" t="s">
        <v>7</v>
      </c>
      <c r="K7290" s="3" t="s">
        <v>827</v>
      </c>
      <c r="L7290" s="6" t="str">
        <f t="shared" si="1"/>
        <v>https://www.tiktok.com/@oryyusbuana/video/7273632379426655489</v>
      </c>
    </row>
    <row r="7291">
      <c r="A7291" s="1" t="s">
        <v>35671</v>
      </c>
      <c r="B7291" s="1" t="s">
        <v>61821</v>
      </c>
      <c r="D7291" s="1" t="s">
        <v>61822</v>
      </c>
      <c r="E7291" s="3" t="s">
        <v>601</v>
      </c>
      <c r="F7291" s="1" t="s">
        <v>61823</v>
      </c>
      <c r="G7291" s="1" t="s">
        <v>34617</v>
      </c>
      <c r="H7291" s="3" t="s">
        <v>7</v>
      </c>
      <c r="I7291" s="3" t="s">
        <v>61824</v>
      </c>
      <c r="J7291" s="3" t="s">
        <v>7</v>
      </c>
      <c r="K7291" s="3" t="s">
        <v>39857</v>
      </c>
      <c r="L7291" s="6" t="str">
        <f t="shared" si="1"/>
        <v>https://www.tiktok.com/@oryyusbuana/video/7273618588844510466</v>
      </c>
    </row>
    <row r="7292">
      <c r="A7292" s="1" t="s">
        <v>61825</v>
      </c>
      <c r="B7292" s="1" t="s">
        <v>61826</v>
      </c>
      <c r="C7292" s="1" t="s">
        <v>889</v>
      </c>
      <c r="D7292" s="1" t="s">
        <v>61827</v>
      </c>
      <c r="E7292" s="3" t="s">
        <v>121</v>
      </c>
      <c r="F7292" s="1" t="s">
        <v>46244</v>
      </c>
      <c r="G7292" s="1" t="s">
        <v>34610</v>
      </c>
      <c r="H7292" s="3" t="s">
        <v>7</v>
      </c>
      <c r="I7292" s="3" t="s">
        <v>61828</v>
      </c>
      <c r="J7292" s="3" t="s">
        <v>7</v>
      </c>
      <c r="K7292" s="3" t="s">
        <v>35482</v>
      </c>
      <c r="L7292" s="6" t="str">
        <f t="shared" si="1"/>
        <v>https://www.tiktok.com/@ycahm_random_item/video/7273585258673704197</v>
      </c>
    </row>
    <row r="7293">
      <c r="A7293" s="1" t="s">
        <v>61297</v>
      </c>
      <c r="B7293" s="1" t="s">
        <v>61829</v>
      </c>
      <c r="C7293" s="1" t="s">
        <v>61830</v>
      </c>
      <c r="D7293" s="1" t="s">
        <v>20485</v>
      </c>
      <c r="E7293" s="3" t="s">
        <v>1955</v>
      </c>
      <c r="F7293" s="1" t="s">
        <v>61831</v>
      </c>
      <c r="G7293" s="1" t="s">
        <v>47253</v>
      </c>
      <c r="H7293" s="3" t="s">
        <v>240</v>
      </c>
      <c r="I7293" s="3" t="s">
        <v>61832</v>
      </c>
      <c r="J7293" s="3" t="s">
        <v>121</v>
      </c>
      <c r="K7293" s="3" t="s">
        <v>39671</v>
      </c>
      <c r="L7293" s="6" t="str">
        <f t="shared" si="1"/>
        <v>https://www.tiktok.com/@aquachina/video/7273543748422733058</v>
      </c>
    </row>
    <row r="7294">
      <c r="A7294" s="1" t="s">
        <v>60174</v>
      </c>
      <c r="B7294" s="1" t="s">
        <v>60175</v>
      </c>
      <c r="C7294" s="1" t="s">
        <v>60176</v>
      </c>
      <c r="D7294" s="1" t="s">
        <v>60177</v>
      </c>
      <c r="E7294" s="3" t="s">
        <v>7</v>
      </c>
      <c r="F7294" s="1" t="s">
        <v>60178</v>
      </c>
      <c r="G7294" s="1" t="s">
        <v>32289</v>
      </c>
      <c r="H7294" s="3" t="s">
        <v>7</v>
      </c>
      <c r="I7294" s="3" t="s">
        <v>60179</v>
      </c>
      <c r="J7294" s="3" t="s">
        <v>7</v>
      </c>
      <c r="K7294" s="3" t="s">
        <v>827</v>
      </c>
      <c r="L7294" s="6" t="str">
        <f t="shared" si="1"/>
        <v>https://www.tiktok.com/@th3yse1/video/7273542606183746862</v>
      </c>
    </row>
    <row r="7295">
      <c r="A7295" s="1" t="s">
        <v>61833</v>
      </c>
      <c r="B7295" s="1" t="s">
        <v>61834</v>
      </c>
      <c r="C7295" s="1" t="s">
        <v>61835</v>
      </c>
      <c r="D7295" s="1" t="s">
        <v>61836</v>
      </c>
      <c r="F7295" s="1" t="s">
        <v>61837</v>
      </c>
      <c r="G7295" s="1" t="s">
        <v>34624</v>
      </c>
      <c r="H7295" s="3" t="s">
        <v>7</v>
      </c>
      <c r="I7295" s="3" t="s">
        <v>61838</v>
      </c>
      <c r="J7295" s="3" t="s">
        <v>7</v>
      </c>
      <c r="K7295" s="3" t="s">
        <v>2715</v>
      </c>
      <c r="L7295" s="6" t="str">
        <f t="shared" si="1"/>
        <v>https://www.tiktok.com/@mohdismaell/video/7273540880261205249</v>
      </c>
    </row>
    <row r="7296">
      <c r="A7296" s="1" t="s">
        <v>61833</v>
      </c>
      <c r="B7296" s="1" t="s">
        <v>61839</v>
      </c>
      <c r="C7296" s="1" t="s">
        <v>61835</v>
      </c>
      <c r="D7296" s="1" t="s">
        <v>61840</v>
      </c>
      <c r="E7296" s="3" t="s">
        <v>7</v>
      </c>
      <c r="F7296" s="1" t="s">
        <v>61841</v>
      </c>
      <c r="G7296" s="1" t="s">
        <v>34624</v>
      </c>
      <c r="H7296" s="3" t="s">
        <v>7</v>
      </c>
      <c r="I7296" s="3" t="s">
        <v>61842</v>
      </c>
      <c r="J7296" s="3" t="s">
        <v>7</v>
      </c>
      <c r="K7296" s="3" t="s">
        <v>32383</v>
      </c>
      <c r="L7296" s="6" t="str">
        <f t="shared" si="1"/>
        <v>https://www.tiktok.com/@mohdismaell/video/7273540514014661889</v>
      </c>
    </row>
    <row r="7297">
      <c r="A7297" s="1" t="s">
        <v>61843</v>
      </c>
      <c r="B7297" s="1" t="s">
        <v>61844</v>
      </c>
      <c r="D7297" s="1" t="s">
        <v>61845</v>
      </c>
      <c r="E7297" s="3" t="s">
        <v>1679</v>
      </c>
      <c r="F7297" s="1" t="s">
        <v>61846</v>
      </c>
      <c r="G7297" s="1" t="s">
        <v>34624</v>
      </c>
      <c r="H7297" s="3" t="s">
        <v>121</v>
      </c>
      <c r="I7297" s="3" t="s">
        <v>61847</v>
      </c>
      <c r="J7297" s="3" t="s">
        <v>7</v>
      </c>
      <c r="K7297" s="3" t="s">
        <v>39485</v>
      </c>
      <c r="L7297" s="6" t="str">
        <f t="shared" si="1"/>
        <v>https://www.tiktok.com/@tonywong2572/video/7273519136112790792</v>
      </c>
    </row>
    <row r="7298">
      <c r="A7298" s="1" t="s">
        <v>61848</v>
      </c>
      <c r="B7298" s="1" t="s">
        <v>61849</v>
      </c>
      <c r="C7298" s="1" t="s">
        <v>61850</v>
      </c>
      <c r="D7298" s="1" t="s">
        <v>61851</v>
      </c>
      <c r="E7298" s="3" t="s">
        <v>240</v>
      </c>
      <c r="F7298" s="1" t="s">
        <v>61852</v>
      </c>
      <c r="G7298" s="1" t="s">
        <v>34726</v>
      </c>
      <c r="H7298" s="3" t="s">
        <v>121</v>
      </c>
      <c r="I7298" s="3" t="s">
        <v>61853</v>
      </c>
      <c r="J7298" s="3" t="s">
        <v>7</v>
      </c>
      <c r="K7298" s="3" t="s">
        <v>240</v>
      </c>
      <c r="L7298" s="6" t="str">
        <f t="shared" si="1"/>
        <v>https://www.tiktok.com/@sy_watwrfilter/video/7273516249898913056</v>
      </c>
    </row>
    <row r="7299">
      <c r="A7299" s="1" t="s">
        <v>61854</v>
      </c>
      <c r="B7299" s="1" t="s">
        <v>61855</v>
      </c>
      <c r="C7299" s="1" t="s">
        <v>61016</v>
      </c>
      <c r="D7299" s="1" t="s">
        <v>61856</v>
      </c>
      <c r="E7299" s="3" t="s">
        <v>121</v>
      </c>
      <c r="F7299" s="1" t="s">
        <v>61857</v>
      </c>
      <c r="G7299" s="1" t="s">
        <v>34617</v>
      </c>
      <c r="H7299" s="3" t="s">
        <v>7</v>
      </c>
      <c r="I7299" s="3" t="s">
        <v>61858</v>
      </c>
      <c r="J7299" s="3" t="s">
        <v>7</v>
      </c>
      <c r="K7299" s="3" t="s">
        <v>32858</v>
      </c>
      <c r="L7299" s="6" t="str">
        <f t="shared" si="1"/>
        <v>https://www.tiktok.com/@khisma_cowayindonesia/video/7273515140824272134</v>
      </c>
    </row>
    <row r="7300">
      <c r="A7300" s="1" t="s">
        <v>61859</v>
      </c>
      <c r="B7300" s="1" t="s">
        <v>61860</v>
      </c>
      <c r="C7300" s="1" t="s">
        <v>61861</v>
      </c>
      <c r="D7300" s="1" t="s">
        <v>21325</v>
      </c>
      <c r="E7300" s="3" t="s">
        <v>240</v>
      </c>
      <c r="F7300" s="1" t="s">
        <v>61862</v>
      </c>
      <c r="G7300" s="1" t="s">
        <v>34617</v>
      </c>
      <c r="H7300" s="3" t="s">
        <v>240</v>
      </c>
      <c r="I7300" s="3" t="s">
        <v>61863</v>
      </c>
      <c r="J7300" s="3" t="s">
        <v>7</v>
      </c>
      <c r="K7300" s="3" t="s">
        <v>34893</v>
      </c>
      <c r="L7300" s="6" t="str">
        <f t="shared" si="1"/>
        <v>https://www.tiktok.com/@dang_setiabudi29/video/7273500013781634310</v>
      </c>
    </row>
    <row r="7301">
      <c r="A7301" s="1" t="s">
        <v>61864</v>
      </c>
      <c r="B7301" s="1" t="s">
        <v>61865</v>
      </c>
      <c r="C7301" s="1" t="s">
        <v>61866</v>
      </c>
      <c r="D7301" s="1" t="s">
        <v>19932</v>
      </c>
      <c r="E7301" s="3" t="s">
        <v>1679</v>
      </c>
      <c r="F7301" s="1" t="s">
        <v>61867</v>
      </c>
      <c r="G7301" s="1" t="s">
        <v>34624</v>
      </c>
      <c r="H7301" s="3" t="s">
        <v>7</v>
      </c>
      <c r="I7301" s="3" t="s">
        <v>61868</v>
      </c>
      <c r="J7301" s="3" t="s">
        <v>7</v>
      </c>
      <c r="K7301" s="3" t="s">
        <v>33690</v>
      </c>
      <c r="L7301" s="6" t="str">
        <f t="shared" si="1"/>
        <v>https://www.tiktok.com/@babyza86/video/7273499781748542722</v>
      </c>
    </row>
    <row r="7302">
      <c r="A7302" s="1" t="s">
        <v>61869</v>
      </c>
      <c r="B7302" s="1" t="s">
        <v>61870</v>
      </c>
      <c r="C7302" s="1" t="s">
        <v>61871</v>
      </c>
      <c r="D7302" s="1" t="s">
        <v>20487</v>
      </c>
      <c r="E7302" s="3" t="s">
        <v>673</v>
      </c>
      <c r="F7302" s="1" t="s">
        <v>61872</v>
      </c>
      <c r="G7302" s="1" t="s">
        <v>34624</v>
      </c>
      <c r="H7302" s="3" t="s">
        <v>673</v>
      </c>
      <c r="I7302" s="3" t="s">
        <v>61873</v>
      </c>
      <c r="J7302" s="3" t="s">
        <v>1047</v>
      </c>
      <c r="K7302" s="3" t="s">
        <v>32364</v>
      </c>
      <c r="L7302" s="6" t="str">
        <f t="shared" si="1"/>
        <v>https://www.tiktok.com/@raihanul_jannah/video/7273496839721127170</v>
      </c>
    </row>
    <row r="7303">
      <c r="A7303" s="1" t="s">
        <v>61874</v>
      </c>
      <c r="B7303" s="1" t="s">
        <v>61875</v>
      </c>
      <c r="C7303" s="1" t="s">
        <v>61876</v>
      </c>
      <c r="D7303" s="1" t="s">
        <v>19745</v>
      </c>
      <c r="E7303" s="3" t="s">
        <v>7</v>
      </c>
      <c r="F7303" s="1" t="s">
        <v>61877</v>
      </c>
      <c r="G7303" s="1" t="s">
        <v>34624</v>
      </c>
      <c r="H7303" s="3" t="s">
        <v>7</v>
      </c>
      <c r="I7303" s="3" t="s">
        <v>61878</v>
      </c>
      <c r="J7303" s="3" t="s">
        <v>7</v>
      </c>
      <c r="K7303" s="3" t="s">
        <v>37148</v>
      </c>
      <c r="L7303" s="6" t="str">
        <f t="shared" si="1"/>
        <v>https://www.tiktok.com/@meichein87/video/7273493240471506183</v>
      </c>
    </row>
    <row r="7304">
      <c r="A7304" s="1" t="s">
        <v>20895</v>
      </c>
      <c r="B7304" s="1" t="s">
        <v>61879</v>
      </c>
      <c r="C7304" s="1" t="s">
        <v>61880</v>
      </c>
      <c r="D7304" s="1" t="s">
        <v>20896</v>
      </c>
      <c r="E7304" s="3" t="s">
        <v>240</v>
      </c>
      <c r="F7304" s="1" t="s">
        <v>61881</v>
      </c>
      <c r="G7304" s="1" t="s">
        <v>34624</v>
      </c>
      <c r="H7304" s="3" t="s">
        <v>7</v>
      </c>
      <c r="I7304" s="3" t="s">
        <v>61882</v>
      </c>
      <c r="J7304" s="3" t="s">
        <v>7</v>
      </c>
      <c r="K7304" s="3" t="s">
        <v>34126</v>
      </c>
      <c r="L7304" s="6" t="str">
        <f t="shared" si="1"/>
        <v>https://www.tiktok.com/@celstaronline/video/7273488347924892929</v>
      </c>
    </row>
    <row r="7305">
      <c r="A7305" s="1" t="s">
        <v>20897</v>
      </c>
      <c r="B7305" s="1" t="s">
        <v>61883</v>
      </c>
      <c r="C7305" s="1" t="s">
        <v>61884</v>
      </c>
      <c r="D7305" s="1" t="s">
        <v>19972</v>
      </c>
      <c r="E7305" s="3" t="s">
        <v>1260</v>
      </c>
      <c r="F7305" s="1" t="s">
        <v>61885</v>
      </c>
      <c r="G7305" s="1" t="s">
        <v>38055</v>
      </c>
      <c r="H7305" s="3" t="s">
        <v>7</v>
      </c>
      <c r="I7305" s="3" t="s">
        <v>61886</v>
      </c>
      <c r="J7305" s="3" t="s">
        <v>7</v>
      </c>
      <c r="K7305" s="3" t="s">
        <v>36182</v>
      </c>
      <c r="L7305" s="6" t="str">
        <f t="shared" si="1"/>
        <v>https://www.tiktok.com/@oja7tinhundredstore/video/7273484414745677061</v>
      </c>
    </row>
    <row r="7306">
      <c r="A7306" s="1" t="s">
        <v>61887</v>
      </c>
      <c r="B7306" s="1" t="s">
        <v>61888</v>
      </c>
      <c r="C7306" s="1" t="s">
        <v>61889</v>
      </c>
      <c r="D7306" s="1" t="s">
        <v>61890</v>
      </c>
      <c r="E7306" s="3" t="s">
        <v>7</v>
      </c>
      <c r="F7306" s="1" t="s">
        <v>61891</v>
      </c>
      <c r="G7306" s="1" t="s">
        <v>34624</v>
      </c>
      <c r="H7306" s="3" t="s">
        <v>7</v>
      </c>
      <c r="I7306" s="3" t="s">
        <v>61892</v>
      </c>
      <c r="J7306" s="3" t="s">
        <v>7</v>
      </c>
      <c r="K7306" s="3" t="s">
        <v>33011</v>
      </c>
      <c r="L7306" s="6" t="str">
        <f t="shared" si="1"/>
        <v>https://www.tiktok.com/@joevinchan1021/video/7273482523685031176</v>
      </c>
    </row>
    <row r="7307">
      <c r="A7307" s="1" t="s">
        <v>61893</v>
      </c>
      <c r="B7307" s="1" t="s">
        <v>61894</v>
      </c>
      <c r="C7307" s="1" t="s">
        <v>19934</v>
      </c>
      <c r="D7307" s="1" t="s">
        <v>19935</v>
      </c>
      <c r="E7307" s="3" t="s">
        <v>121</v>
      </c>
      <c r="F7307" s="1" t="s">
        <v>61895</v>
      </c>
      <c r="G7307" s="1" t="s">
        <v>35742</v>
      </c>
      <c r="H7307" s="3" t="s">
        <v>7</v>
      </c>
      <c r="I7307" s="3" t="s">
        <v>61896</v>
      </c>
      <c r="J7307" s="3" t="s">
        <v>7</v>
      </c>
      <c r="K7307" s="3" t="s">
        <v>32924</v>
      </c>
      <c r="L7307" s="6" t="str">
        <f t="shared" si="1"/>
        <v>https://www.tiktok.com/@user1116189365030/video/7273482315421076742</v>
      </c>
    </row>
    <row r="7308">
      <c r="A7308" s="1" t="s">
        <v>35722</v>
      </c>
      <c r="B7308" s="1" t="s">
        <v>35723</v>
      </c>
      <c r="C7308" s="1" t="s">
        <v>35724</v>
      </c>
      <c r="D7308" s="1" t="s">
        <v>18906</v>
      </c>
      <c r="E7308" s="3" t="s">
        <v>240</v>
      </c>
      <c r="F7308" s="1" t="s">
        <v>35725</v>
      </c>
      <c r="G7308" s="1" t="s">
        <v>34617</v>
      </c>
      <c r="H7308" s="3" t="s">
        <v>7</v>
      </c>
      <c r="I7308" s="3" t="s">
        <v>35726</v>
      </c>
      <c r="J7308" s="3" t="s">
        <v>121</v>
      </c>
      <c r="K7308" s="3" t="s">
        <v>673</v>
      </c>
      <c r="L7308" s="6" t="str">
        <f t="shared" si="1"/>
        <v>https://www.tiktok.com/@toro_coway/video/7284747722647751942</v>
      </c>
    </row>
    <row r="7309">
      <c r="A7309" s="1" t="s">
        <v>61897</v>
      </c>
      <c r="B7309" s="1" t="s">
        <v>61898</v>
      </c>
      <c r="C7309" s="1" t="s">
        <v>61899</v>
      </c>
      <c r="D7309" s="1" t="s">
        <v>20491</v>
      </c>
      <c r="E7309" s="3" t="s">
        <v>313</v>
      </c>
      <c r="F7309" s="1" t="s">
        <v>61900</v>
      </c>
      <c r="G7309" s="1" t="s">
        <v>38055</v>
      </c>
      <c r="H7309" s="3" t="s">
        <v>7</v>
      </c>
      <c r="I7309" s="3" t="s">
        <v>35743</v>
      </c>
      <c r="J7309" s="3" t="s">
        <v>121</v>
      </c>
      <c r="K7309" s="3" t="s">
        <v>32813</v>
      </c>
      <c r="L7309" s="6" t="str">
        <f t="shared" si="1"/>
        <v>https://www.tiktok.com/@pmuglobal/video/7284679888336915718</v>
      </c>
    </row>
    <row r="7310">
      <c r="A7310" s="1" t="s">
        <v>61887</v>
      </c>
      <c r="B7310" s="1" t="s">
        <v>61901</v>
      </c>
      <c r="C7310" s="1" t="s">
        <v>61902</v>
      </c>
      <c r="D7310" s="1" t="s">
        <v>61903</v>
      </c>
      <c r="E7310" s="3" t="s">
        <v>7</v>
      </c>
      <c r="F7310" s="1" t="s">
        <v>61904</v>
      </c>
      <c r="G7310" s="1" t="s">
        <v>34624</v>
      </c>
      <c r="H7310" s="3" t="s">
        <v>7</v>
      </c>
      <c r="I7310" s="3" t="s">
        <v>61905</v>
      </c>
      <c r="J7310" s="3" t="s">
        <v>7</v>
      </c>
      <c r="K7310" s="3" t="s">
        <v>36951</v>
      </c>
      <c r="L7310" s="6" t="str">
        <f t="shared" si="1"/>
        <v>https://www.tiktok.com/@joevinchan1021/video/7284667266845658386</v>
      </c>
    </row>
    <row r="7311">
      <c r="A7311" s="1" t="s">
        <v>61906</v>
      </c>
      <c r="B7311" s="1" t="s">
        <v>61907</v>
      </c>
      <c r="C7311" s="1" t="s">
        <v>61908</v>
      </c>
      <c r="D7311" s="1" t="s">
        <v>19973</v>
      </c>
      <c r="E7311" s="3" t="s">
        <v>33551</v>
      </c>
      <c r="F7311" s="1" t="s">
        <v>61909</v>
      </c>
      <c r="G7311" s="1" t="s">
        <v>34624</v>
      </c>
      <c r="H7311" s="3" t="s">
        <v>240</v>
      </c>
      <c r="I7311" s="3" t="s">
        <v>61910</v>
      </c>
      <c r="J7311" s="3" t="s">
        <v>7</v>
      </c>
      <c r="K7311" s="3" t="s">
        <v>61911</v>
      </c>
      <c r="L7311" s="6" t="str">
        <f t="shared" si="1"/>
        <v>https://www.tiktok.com/@musyirahh96/video/7284648628197674248</v>
      </c>
    </row>
    <row r="7312">
      <c r="A7312" s="1" t="s">
        <v>61416</v>
      </c>
      <c r="B7312" s="1" t="s">
        <v>61912</v>
      </c>
      <c r="C7312" s="1" t="s">
        <v>61913</v>
      </c>
      <c r="D7312" s="1" t="s">
        <v>20900</v>
      </c>
      <c r="E7312" s="3" t="s">
        <v>2085</v>
      </c>
      <c r="F7312" s="1" t="s">
        <v>35598</v>
      </c>
      <c r="G7312" s="1" t="s">
        <v>34617</v>
      </c>
      <c r="H7312" s="3" t="s">
        <v>313</v>
      </c>
      <c r="I7312" s="3" t="s">
        <v>61914</v>
      </c>
      <c r="J7312" s="3" t="s">
        <v>827</v>
      </c>
      <c r="K7312" s="3" t="s">
        <v>35911</v>
      </c>
      <c r="L7312" s="6" t="str">
        <f t="shared" si="1"/>
        <v>https://www.tiktok.com/@cowaysayda/video/7284639006527081733</v>
      </c>
    </row>
    <row r="7313">
      <c r="A7313" s="1" t="s">
        <v>61915</v>
      </c>
      <c r="B7313" s="1" t="s">
        <v>61916</v>
      </c>
      <c r="C7313" s="1" t="s">
        <v>61917</v>
      </c>
      <c r="D7313" s="1" t="s">
        <v>61918</v>
      </c>
      <c r="E7313" s="3" t="s">
        <v>7</v>
      </c>
      <c r="F7313" s="1" t="s">
        <v>61919</v>
      </c>
      <c r="G7313" s="1" t="s">
        <v>34610</v>
      </c>
      <c r="H7313" s="3" t="s">
        <v>7</v>
      </c>
      <c r="I7313" s="3" t="s">
        <v>61920</v>
      </c>
      <c r="J7313" s="3" t="s">
        <v>7</v>
      </c>
      <c r="K7313" s="3" t="s">
        <v>33341</v>
      </c>
      <c r="L7313" s="6" t="str">
        <f t="shared" si="1"/>
        <v>https://www.tiktok.com/@potchie0218/video/7284638252248747269</v>
      </c>
    </row>
    <row r="7314">
      <c r="A7314" s="1" t="s">
        <v>61921</v>
      </c>
      <c r="B7314" s="1" t="s">
        <v>61922</v>
      </c>
      <c r="C7314" s="1" t="s">
        <v>61756</v>
      </c>
      <c r="D7314" s="1" t="s">
        <v>61923</v>
      </c>
      <c r="E7314" s="3" t="s">
        <v>7</v>
      </c>
      <c r="F7314" s="1" t="s">
        <v>61924</v>
      </c>
      <c r="G7314" s="1" t="s">
        <v>34617</v>
      </c>
      <c r="H7314" s="3" t="s">
        <v>7</v>
      </c>
      <c r="I7314" s="3" t="s">
        <v>61925</v>
      </c>
      <c r="J7314" s="3" t="s">
        <v>7</v>
      </c>
      <c r="K7314" s="3" t="s">
        <v>601</v>
      </c>
      <c r="L7314" s="6" t="str">
        <f t="shared" si="1"/>
        <v>https://www.tiktok.com/@coway_jadisehat/video/7284618387009981701</v>
      </c>
    </row>
    <row r="7315">
      <c r="A7315" s="1" t="s">
        <v>61926</v>
      </c>
      <c r="B7315" s="1" t="s">
        <v>61927</v>
      </c>
      <c r="C7315" s="1" t="s">
        <v>61928</v>
      </c>
      <c r="D7315" s="1" t="s">
        <v>19648</v>
      </c>
      <c r="E7315" s="3" t="s">
        <v>32713</v>
      </c>
      <c r="F7315" s="1" t="s">
        <v>61929</v>
      </c>
      <c r="G7315" s="1" t="s">
        <v>38343</v>
      </c>
      <c r="H7315" s="3" t="s">
        <v>121</v>
      </c>
      <c r="I7315" s="3" t="s">
        <v>61930</v>
      </c>
      <c r="J7315" s="3" t="s">
        <v>7</v>
      </c>
      <c r="K7315" s="3" t="s">
        <v>38797</v>
      </c>
      <c r="L7315" s="6" t="str">
        <f t="shared" si="1"/>
        <v>https://www.tiktok.com/@prakashadhikari107/video/7284610823773867266</v>
      </c>
    </row>
    <row r="7316">
      <c r="A7316" s="1" t="s">
        <v>61931</v>
      </c>
      <c r="B7316" s="1" t="s">
        <v>61932</v>
      </c>
      <c r="C7316" s="1" t="s">
        <v>61933</v>
      </c>
      <c r="D7316" s="1" t="s">
        <v>20072</v>
      </c>
      <c r="F7316" s="1" t="s">
        <v>61934</v>
      </c>
      <c r="G7316" s="1" t="s">
        <v>34617</v>
      </c>
      <c r="H7316" s="3" t="s">
        <v>7</v>
      </c>
      <c r="I7316" s="3" t="s">
        <v>61935</v>
      </c>
      <c r="J7316" s="3" t="s">
        <v>7</v>
      </c>
      <c r="K7316" s="3" t="s">
        <v>601</v>
      </c>
      <c r="L7316" s="6" t="str">
        <f t="shared" si="1"/>
        <v>https://www.tiktok.com/@cowaymedan_cindy/video/7284606922970385669</v>
      </c>
    </row>
    <row r="7317">
      <c r="A7317" s="1" t="s">
        <v>60241</v>
      </c>
      <c r="B7317" s="1" t="s">
        <v>60242</v>
      </c>
      <c r="C7317" s="1" t="s">
        <v>60243</v>
      </c>
      <c r="D7317" s="1" t="s">
        <v>60244</v>
      </c>
      <c r="E7317" s="3" t="s">
        <v>35854</v>
      </c>
      <c r="F7317" s="1" t="s">
        <v>60245</v>
      </c>
      <c r="G7317" s="1" t="s">
        <v>32289</v>
      </c>
      <c r="H7317" s="3" t="s">
        <v>7</v>
      </c>
      <c r="I7317" s="3" t="s">
        <v>60246</v>
      </c>
      <c r="J7317" s="3" t="s">
        <v>7</v>
      </c>
      <c r="K7317" s="3" t="s">
        <v>36741</v>
      </c>
      <c r="L7317" s="6" t="str">
        <f t="shared" si="1"/>
        <v>https://www.tiktok.com/@life_with_ashleigh/video/7284593215762648362</v>
      </c>
    </row>
    <row r="7318">
      <c r="A7318" s="1" t="s">
        <v>61936</v>
      </c>
      <c r="B7318" s="1" t="s">
        <v>61937</v>
      </c>
      <c r="C7318" s="1" t="s">
        <v>61938</v>
      </c>
      <c r="D7318" s="1" t="s">
        <v>19939</v>
      </c>
      <c r="E7318" s="3" t="s">
        <v>7</v>
      </c>
      <c r="F7318" s="1" t="s">
        <v>61939</v>
      </c>
      <c r="G7318" s="1" t="s">
        <v>34624</v>
      </c>
      <c r="H7318" s="3" t="s">
        <v>7</v>
      </c>
      <c r="I7318" s="3" t="s">
        <v>61940</v>
      </c>
      <c r="J7318" s="3" t="s">
        <v>7</v>
      </c>
      <c r="K7318" s="3" t="s">
        <v>34994</v>
      </c>
      <c r="L7318" s="6" t="str">
        <f t="shared" si="1"/>
        <v>https://www.tiktok.com/@irisgirl92/video/7284583416803183880</v>
      </c>
    </row>
    <row r="7319">
      <c r="A7319" s="1" t="s">
        <v>20904</v>
      </c>
      <c r="B7319" s="1" t="s">
        <v>61941</v>
      </c>
      <c r="C7319" s="1" t="s">
        <v>61942</v>
      </c>
      <c r="D7319" s="1" t="s">
        <v>20903</v>
      </c>
      <c r="E7319" s="3" t="s">
        <v>240</v>
      </c>
      <c r="F7319" s="1" t="s">
        <v>61943</v>
      </c>
      <c r="G7319" s="1" t="s">
        <v>34624</v>
      </c>
      <c r="H7319" s="3" t="s">
        <v>7</v>
      </c>
      <c r="I7319" s="3" t="s">
        <v>61944</v>
      </c>
      <c r="J7319" s="3" t="s">
        <v>7</v>
      </c>
      <c r="K7319" s="3" t="s">
        <v>32593</v>
      </c>
      <c r="L7319" s="6" t="str">
        <f t="shared" si="1"/>
        <v>https://www.tiktok.com/@suriajeraiselama/video/7284558356776307970</v>
      </c>
    </row>
    <row r="7320">
      <c r="A7320" s="1" t="s">
        <v>61945</v>
      </c>
      <c r="B7320" s="1" t="s">
        <v>61946</v>
      </c>
      <c r="C7320" s="1" t="s">
        <v>61947</v>
      </c>
      <c r="D7320" s="1" t="s">
        <v>19650</v>
      </c>
      <c r="E7320" s="3" t="s">
        <v>313</v>
      </c>
      <c r="F7320" s="1" t="s">
        <v>61948</v>
      </c>
      <c r="G7320" s="1" t="s">
        <v>34624</v>
      </c>
      <c r="H7320" s="3" t="s">
        <v>7</v>
      </c>
      <c r="I7320" s="3" t="s">
        <v>61949</v>
      </c>
      <c r="J7320" s="3" t="s">
        <v>7</v>
      </c>
      <c r="K7320" s="3" t="s">
        <v>37148</v>
      </c>
      <c r="L7320" s="6" t="str">
        <f t="shared" si="1"/>
        <v>https://www.tiktok.com/@lgpuricareperak/video/7284552601306172679</v>
      </c>
    </row>
    <row r="7321">
      <c r="A7321" s="1" t="s">
        <v>35722</v>
      </c>
      <c r="B7321" s="1" t="s">
        <v>61950</v>
      </c>
      <c r="C7321" s="1" t="s">
        <v>61951</v>
      </c>
      <c r="D7321" s="1" t="s">
        <v>20908</v>
      </c>
      <c r="E7321" s="3" t="s">
        <v>240</v>
      </c>
      <c r="F7321" s="1" t="s">
        <v>61952</v>
      </c>
      <c r="G7321" s="1" t="s">
        <v>34617</v>
      </c>
      <c r="H7321" s="3" t="s">
        <v>7</v>
      </c>
      <c r="I7321" s="3" t="s">
        <v>61953</v>
      </c>
      <c r="J7321" s="3" t="s">
        <v>121</v>
      </c>
      <c r="K7321" s="3" t="s">
        <v>36379</v>
      </c>
      <c r="L7321" s="6" t="str">
        <f t="shared" si="1"/>
        <v>https://www.tiktok.com/@toro_coway/video/7284543355537673477</v>
      </c>
    </row>
    <row r="7322">
      <c r="A7322" s="1" t="s">
        <v>61954</v>
      </c>
      <c r="B7322" s="1" t="s">
        <v>61955</v>
      </c>
      <c r="C7322" s="1" t="s">
        <v>61956</v>
      </c>
      <c r="D7322" s="1" t="s">
        <v>19941</v>
      </c>
      <c r="E7322" s="3" t="s">
        <v>673</v>
      </c>
      <c r="F7322" s="1" t="s">
        <v>61957</v>
      </c>
      <c r="G7322" s="1" t="s">
        <v>34617</v>
      </c>
      <c r="H7322" s="3" t="s">
        <v>240</v>
      </c>
      <c r="I7322" s="3" t="s">
        <v>61958</v>
      </c>
      <c r="J7322" s="3" t="s">
        <v>7</v>
      </c>
      <c r="K7322" s="3" t="s">
        <v>35854</v>
      </c>
      <c r="L7322" s="6" t="str">
        <f t="shared" si="1"/>
        <v>https://www.tiktok.com/@srisaraswati4/video/7284529374362225925</v>
      </c>
    </row>
    <row r="7323">
      <c r="A7323" s="1" t="s">
        <v>61959</v>
      </c>
      <c r="B7323" s="1" t="s">
        <v>61960</v>
      </c>
      <c r="C7323" s="1" t="s">
        <v>61961</v>
      </c>
      <c r="D7323" s="1" t="s">
        <v>61962</v>
      </c>
      <c r="E7323" s="3" t="s">
        <v>601</v>
      </c>
      <c r="F7323" s="1" t="s">
        <v>39192</v>
      </c>
      <c r="G7323" s="1" t="s">
        <v>34610</v>
      </c>
      <c r="H7323" s="3" t="s">
        <v>7</v>
      </c>
      <c r="I7323" s="3" t="s">
        <v>61963</v>
      </c>
      <c r="J7323" s="3" t="s">
        <v>313</v>
      </c>
      <c r="K7323" s="3" t="s">
        <v>35160</v>
      </c>
      <c r="L7323" s="6" t="str">
        <f t="shared" si="1"/>
        <v>https://www.tiktok.com/@dawn_017/video/7296255285864221957</v>
      </c>
    </row>
    <row r="7324">
      <c r="A7324" s="1" t="s">
        <v>60296</v>
      </c>
      <c r="B7324" s="1" t="s">
        <v>60297</v>
      </c>
      <c r="C7324" s="1" t="s">
        <v>60298</v>
      </c>
      <c r="D7324" s="1" t="s">
        <v>60299</v>
      </c>
      <c r="E7324" s="3" t="s">
        <v>240</v>
      </c>
      <c r="F7324" s="1" t="s">
        <v>60300</v>
      </c>
      <c r="G7324" s="1" t="s">
        <v>32289</v>
      </c>
      <c r="H7324" s="3" t="s">
        <v>7</v>
      </c>
      <c r="I7324" s="3" t="s">
        <v>60301</v>
      </c>
      <c r="J7324" s="3" t="s">
        <v>7</v>
      </c>
      <c r="K7324" s="3" t="s">
        <v>1679</v>
      </c>
      <c r="L7324" s="6" t="str">
        <f t="shared" si="1"/>
        <v>https://www.tiktok.com/@thegopurepod/video/7296230655216717099</v>
      </c>
    </row>
    <row r="7325">
      <c r="A7325" s="1" t="s">
        <v>61964</v>
      </c>
      <c r="B7325" s="1" t="s">
        <v>61965</v>
      </c>
      <c r="C7325" s="1" t="s">
        <v>61966</v>
      </c>
      <c r="D7325" s="1" t="s">
        <v>21982</v>
      </c>
      <c r="E7325" s="3" t="s">
        <v>673</v>
      </c>
      <c r="F7325" s="1" t="s">
        <v>61967</v>
      </c>
      <c r="G7325" s="1" t="s">
        <v>45552</v>
      </c>
      <c r="H7325" s="3" t="s">
        <v>7</v>
      </c>
      <c r="I7325" s="3" t="s">
        <v>61968</v>
      </c>
      <c r="J7325" s="3" t="s">
        <v>7</v>
      </c>
      <c r="K7325" s="3" t="s">
        <v>313</v>
      </c>
      <c r="L7325" s="6" t="str">
        <f t="shared" si="1"/>
        <v>https://www.tiktok.com/@vitaloop_official/video/7296215718419369248</v>
      </c>
    </row>
    <row r="7326">
      <c r="A7326" s="1" t="s">
        <v>52312</v>
      </c>
      <c r="B7326" s="1" t="s">
        <v>61969</v>
      </c>
      <c r="C7326" s="1" t="s">
        <v>61970</v>
      </c>
      <c r="D7326" s="1" t="s">
        <v>19546</v>
      </c>
      <c r="E7326" s="3" t="s">
        <v>1779</v>
      </c>
      <c r="F7326" s="1" t="s">
        <v>61971</v>
      </c>
      <c r="G7326" s="1" t="s">
        <v>34726</v>
      </c>
      <c r="H7326" s="3" t="s">
        <v>121</v>
      </c>
      <c r="I7326" s="3" t="s">
        <v>61972</v>
      </c>
      <c r="J7326" s="3" t="s">
        <v>7</v>
      </c>
      <c r="K7326" s="3" t="s">
        <v>35692</v>
      </c>
      <c r="L7326" s="6" t="str">
        <f t="shared" si="1"/>
        <v>https://www.tiktok.com/@hydrogenondemand/video/7296191640052518177</v>
      </c>
    </row>
    <row r="7327">
      <c r="A7327" s="1" t="s">
        <v>61973</v>
      </c>
      <c r="B7327" s="1" t="s">
        <v>61974</v>
      </c>
      <c r="C7327" s="1" t="s">
        <v>61975</v>
      </c>
      <c r="D7327" s="1" t="s">
        <v>19548</v>
      </c>
      <c r="E7327" s="3" t="s">
        <v>2715</v>
      </c>
      <c r="F7327" s="1" t="s">
        <v>61976</v>
      </c>
      <c r="G7327" s="1" t="s">
        <v>35143</v>
      </c>
      <c r="H7327" s="3" t="s">
        <v>121</v>
      </c>
      <c r="I7327" s="3" t="s">
        <v>61977</v>
      </c>
      <c r="J7327" s="3" t="s">
        <v>827</v>
      </c>
      <c r="K7327" s="3" t="s">
        <v>33593</v>
      </c>
      <c r="L7327" s="6" t="str">
        <f t="shared" si="1"/>
        <v>https://www.tiktok.com/@pratik.trade.conc/video/7296178834846633224</v>
      </c>
    </row>
    <row r="7328">
      <c r="A7328" s="1" t="s">
        <v>61978</v>
      </c>
      <c r="B7328" s="1" t="s">
        <v>61979</v>
      </c>
      <c r="C7328" s="1" t="s">
        <v>61980</v>
      </c>
      <c r="D7328" s="1" t="s">
        <v>21763</v>
      </c>
      <c r="E7328" s="3" t="s">
        <v>240</v>
      </c>
      <c r="F7328" s="1" t="s">
        <v>34426</v>
      </c>
      <c r="G7328" s="1" t="s">
        <v>34610</v>
      </c>
      <c r="H7328" s="3" t="s">
        <v>7</v>
      </c>
      <c r="I7328" s="3" t="s">
        <v>61981</v>
      </c>
      <c r="J7328" s="3" t="s">
        <v>7</v>
      </c>
      <c r="K7328" s="3" t="s">
        <v>35549</v>
      </c>
      <c r="L7328" s="6" t="str">
        <f t="shared" si="1"/>
        <v>https://www.tiktok.com/@nalaka_amin/video/7296164571692190981</v>
      </c>
    </row>
    <row r="7329">
      <c r="A7329" s="1" t="s">
        <v>19415</v>
      </c>
      <c r="B7329" s="1" t="s">
        <v>61982</v>
      </c>
      <c r="C7329" s="1" t="s">
        <v>61983</v>
      </c>
      <c r="D7329" s="1" t="s">
        <v>61984</v>
      </c>
      <c r="E7329" s="3" t="s">
        <v>240</v>
      </c>
      <c r="F7329" s="1" t="s">
        <v>61985</v>
      </c>
      <c r="G7329" s="1" t="s">
        <v>34624</v>
      </c>
      <c r="H7329" s="3" t="s">
        <v>7</v>
      </c>
      <c r="I7329" s="3" t="s">
        <v>61986</v>
      </c>
      <c r="J7329" s="3" t="s">
        <v>7</v>
      </c>
      <c r="K7329" s="3" t="s">
        <v>673</v>
      </c>
      <c r="L7329" s="6" t="str">
        <f t="shared" si="1"/>
        <v>https://www.tiktok.com/@cuckoosim/video/7296162019739258119</v>
      </c>
    </row>
    <row r="7330">
      <c r="A7330" s="1" t="s">
        <v>19415</v>
      </c>
      <c r="B7330" s="1" t="s">
        <v>61982</v>
      </c>
      <c r="C7330" s="1" t="s">
        <v>61983</v>
      </c>
      <c r="D7330" s="1" t="s">
        <v>61987</v>
      </c>
      <c r="E7330" s="3" t="s">
        <v>121</v>
      </c>
      <c r="F7330" s="1" t="s">
        <v>61988</v>
      </c>
      <c r="G7330" s="1" t="s">
        <v>34624</v>
      </c>
      <c r="H7330" s="3" t="s">
        <v>7</v>
      </c>
      <c r="I7330" s="3" t="s">
        <v>61989</v>
      </c>
      <c r="J7330" s="3" t="s">
        <v>7</v>
      </c>
      <c r="K7330" s="3" t="s">
        <v>1955</v>
      </c>
      <c r="L7330" s="6" t="str">
        <f t="shared" si="1"/>
        <v>https://www.tiktok.com/@cuckoosim/video/7296161894992186642</v>
      </c>
    </row>
    <row r="7331">
      <c r="A7331" s="1" t="s">
        <v>19415</v>
      </c>
      <c r="B7331" s="1" t="s">
        <v>61990</v>
      </c>
      <c r="C7331" s="1" t="s">
        <v>61983</v>
      </c>
      <c r="D7331" s="1" t="s">
        <v>61991</v>
      </c>
      <c r="E7331" s="3" t="s">
        <v>7</v>
      </c>
      <c r="F7331" s="1" t="s">
        <v>61992</v>
      </c>
      <c r="G7331" s="1" t="s">
        <v>34624</v>
      </c>
      <c r="H7331" s="3" t="s">
        <v>7</v>
      </c>
      <c r="I7331" s="3" t="s">
        <v>61993</v>
      </c>
      <c r="J7331" s="3" t="s">
        <v>7</v>
      </c>
      <c r="K7331" s="3" t="s">
        <v>32475</v>
      </c>
      <c r="L7331" s="6" t="str">
        <f t="shared" si="1"/>
        <v>https://www.tiktok.com/@cuckoosim/video/7296157218045496584</v>
      </c>
    </row>
    <row r="7332">
      <c r="A7332" s="1" t="s">
        <v>19415</v>
      </c>
      <c r="B7332" s="1" t="s">
        <v>61990</v>
      </c>
      <c r="C7332" s="1" t="s">
        <v>61983</v>
      </c>
      <c r="D7332" s="1" t="s">
        <v>61994</v>
      </c>
      <c r="E7332" s="3" t="s">
        <v>121</v>
      </c>
      <c r="F7332" s="1" t="s">
        <v>61995</v>
      </c>
      <c r="G7332" s="1" t="s">
        <v>34624</v>
      </c>
      <c r="H7332" s="3" t="s">
        <v>7</v>
      </c>
      <c r="I7332" s="3" t="s">
        <v>61996</v>
      </c>
      <c r="J7332" s="3" t="s">
        <v>7</v>
      </c>
      <c r="K7332" s="3" t="s">
        <v>34681</v>
      </c>
      <c r="L7332" s="6" t="str">
        <f t="shared" si="1"/>
        <v>https://www.tiktok.com/@cuckoosim/video/7296157164878499079</v>
      </c>
    </row>
    <row r="7333">
      <c r="A7333" s="1" t="s">
        <v>19415</v>
      </c>
      <c r="B7333" s="1" t="s">
        <v>61997</v>
      </c>
      <c r="C7333" s="1" t="s">
        <v>61983</v>
      </c>
      <c r="D7333" s="1" t="s">
        <v>61998</v>
      </c>
      <c r="E7333" s="3" t="s">
        <v>121</v>
      </c>
      <c r="F7333" s="1" t="s">
        <v>61999</v>
      </c>
      <c r="G7333" s="1" t="s">
        <v>34624</v>
      </c>
      <c r="H7333" s="3" t="s">
        <v>7</v>
      </c>
      <c r="I7333" s="3" t="s">
        <v>62000</v>
      </c>
      <c r="J7333" s="3" t="s">
        <v>7</v>
      </c>
      <c r="K7333" s="3" t="s">
        <v>33966</v>
      </c>
      <c r="L7333" s="6" t="str">
        <f t="shared" si="1"/>
        <v>https://www.tiktok.com/@cuckoosim/video/7296148797489532168</v>
      </c>
    </row>
    <row r="7334">
      <c r="A7334" s="1" t="s">
        <v>61416</v>
      </c>
      <c r="B7334" s="1" t="s">
        <v>62001</v>
      </c>
      <c r="C7334" s="1" t="s">
        <v>62002</v>
      </c>
      <c r="D7334" s="1" t="s">
        <v>19750</v>
      </c>
      <c r="E7334" s="3" t="s">
        <v>673</v>
      </c>
      <c r="F7334" s="1" t="s">
        <v>45355</v>
      </c>
      <c r="G7334" s="1" t="s">
        <v>34617</v>
      </c>
      <c r="H7334" s="3" t="s">
        <v>7</v>
      </c>
      <c r="I7334" s="3" t="s">
        <v>62003</v>
      </c>
      <c r="J7334" s="3" t="s">
        <v>121</v>
      </c>
      <c r="K7334" s="3" t="s">
        <v>32806</v>
      </c>
      <c r="L7334" s="6" t="str">
        <f t="shared" si="1"/>
        <v>https://www.tiktok.com/@cowaysayda/video/7296138332860452102</v>
      </c>
    </row>
    <row r="7335">
      <c r="A7335" s="1" t="s">
        <v>62004</v>
      </c>
      <c r="B7335" s="1" t="s">
        <v>62005</v>
      </c>
      <c r="C7335" s="1" t="s">
        <v>62006</v>
      </c>
      <c r="D7335" s="1" t="s">
        <v>19943</v>
      </c>
      <c r="E7335" s="3" t="s">
        <v>121</v>
      </c>
      <c r="F7335" s="1" t="s">
        <v>62007</v>
      </c>
      <c r="G7335" s="1" t="s">
        <v>34617</v>
      </c>
      <c r="H7335" s="3" t="s">
        <v>7</v>
      </c>
      <c r="I7335" s="3" t="s">
        <v>62008</v>
      </c>
      <c r="J7335" s="3" t="s">
        <v>7</v>
      </c>
      <c r="K7335" s="3" t="s">
        <v>40647</v>
      </c>
      <c r="L7335" s="6" t="str">
        <f t="shared" si="1"/>
        <v>https://www.tiktok.com/@mulyadiadvance/video/7296134750245326085</v>
      </c>
    </row>
    <row r="7336">
      <c r="A7336" s="1" t="s">
        <v>62009</v>
      </c>
      <c r="B7336" s="1" t="s">
        <v>62010</v>
      </c>
      <c r="C7336" s="1" t="s">
        <v>62011</v>
      </c>
      <c r="D7336" s="1" t="s">
        <v>21171</v>
      </c>
      <c r="E7336" s="3" t="s">
        <v>313</v>
      </c>
      <c r="F7336" s="1" t="s">
        <v>62012</v>
      </c>
      <c r="G7336" s="1" t="s">
        <v>34617</v>
      </c>
      <c r="H7336" s="3" t="s">
        <v>7</v>
      </c>
      <c r="I7336" s="3" t="s">
        <v>62013</v>
      </c>
      <c r="J7336" s="3" t="s">
        <v>7</v>
      </c>
      <c r="K7336" s="3" t="s">
        <v>39442</v>
      </c>
      <c r="L7336" s="6" t="str">
        <f t="shared" si="1"/>
        <v>https://www.tiktok.com/@heri_coway/video/7296130540548361477</v>
      </c>
    </row>
    <row r="7337">
      <c r="A7337" s="1" t="s">
        <v>60302</v>
      </c>
      <c r="B7337" s="1" t="s">
        <v>60303</v>
      </c>
      <c r="C7337" s="1" t="s">
        <v>60304</v>
      </c>
      <c r="D7337" s="1" t="s">
        <v>60305</v>
      </c>
      <c r="E7337" s="3" t="s">
        <v>240</v>
      </c>
      <c r="F7337" s="1" t="s">
        <v>60306</v>
      </c>
      <c r="G7337" s="1" t="s">
        <v>32289</v>
      </c>
      <c r="H7337" s="3" t="s">
        <v>7</v>
      </c>
      <c r="I7337" s="3" t="s">
        <v>60307</v>
      </c>
      <c r="J7337" s="3" t="s">
        <v>7</v>
      </c>
      <c r="K7337" s="3" t="s">
        <v>33471</v>
      </c>
      <c r="L7337" s="6" t="str">
        <f t="shared" si="1"/>
        <v>https://www.tiktok.com/@alwayskyleeh/video/7296116182111751467</v>
      </c>
    </row>
    <row r="7338">
      <c r="A7338" s="1" t="s">
        <v>61887</v>
      </c>
      <c r="B7338" s="1" t="s">
        <v>62014</v>
      </c>
      <c r="C7338" s="1" t="s">
        <v>62015</v>
      </c>
      <c r="D7338" s="1" t="s">
        <v>19550</v>
      </c>
      <c r="E7338" s="3" t="s">
        <v>7</v>
      </c>
      <c r="F7338" s="1" t="s">
        <v>62016</v>
      </c>
      <c r="G7338" s="1" t="s">
        <v>34624</v>
      </c>
      <c r="H7338" s="3" t="s">
        <v>7</v>
      </c>
      <c r="I7338" s="3" t="s">
        <v>62017</v>
      </c>
      <c r="J7338" s="3" t="s">
        <v>7</v>
      </c>
      <c r="K7338" s="3" t="s">
        <v>44927</v>
      </c>
      <c r="L7338" s="6" t="str">
        <f t="shared" si="1"/>
        <v>https://www.tiktok.com/@joevinchan1021/video/7296104883663539474</v>
      </c>
    </row>
    <row r="7339">
      <c r="A7339" s="1" t="s">
        <v>61959</v>
      </c>
      <c r="B7339" s="1" t="s">
        <v>62018</v>
      </c>
      <c r="C7339" s="1" t="s">
        <v>62019</v>
      </c>
      <c r="D7339" s="1" t="s">
        <v>20521</v>
      </c>
      <c r="E7339" s="3" t="s">
        <v>313</v>
      </c>
      <c r="F7339" s="1" t="s">
        <v>62020</v>
      </c>
      <c r="G7339" s="1" t="s">
        <v>34610</v>
      </c>
      <c r="H7339" s="3" t="s">
        <v>7</v>
      </c>
      <c r="I7339" s="3" t="s">
        <v>62021</v>
      </c>
      <c r="J7339" s="3" t="s">
        <v>673</v>
      </c>
      <c r="K7339" s="3" t="s">
        <v>32703</v>
      </c>
      <c r="L7339" s="6" t="str">
        <f t="shared" si="1"/>
        <v>https://www.tiktok.com/@dawn_017/video/7296103485290843398</v>
      </c>
    </row>
    <row r="7340">
      <c r="A7340" s="1" t="s">
        <v>62022</v>
      </c>
      <c r="B7340" s="1" t="s">
        <v>62023</v>
      </c>
      <c r="C7340" s="1" t="s">
        <v>62024</v>
      </c>
      <c r="D7340" s="1" t="s">
        <v>19975</v>
      </c>
      <c r="E7340" s="3" t="s">
        <v>62025</v>
      </c>
      <c r="F7340" s="1" t="s">
        <v>62026</v>
      </c>
      <c r="G7340" s="1" t="s">
        <v>54463</v>
      </c>
      <c r="H7340" s="3" t="s">
        <v>32924</v>
      </c>
      <c r="I7340" s="3" t="s">
        <v>62027</v>
      </c>
      <c r="J7340" s="3" t="s">
        <v>1955</v>
      </c>
      <c r="K7340" s="3" t="s">
        <v>62028</v>
      </c>
      <c r="L7340" s="6" t="str">
        <f t="shared" si="1"/>
        <v>https://www.tiktok.com/@chere_in_korea/video/7307407531289234706</v>
      </c>
    </row>
    <row r="7341">
      <c r="A7341" s="1" t="s">
        <v>60363</v>
      </c>
      <c r="B7341" s="1" t="s">
        <v>60364</v>
      </c>
      <c r="C7341" s="1" t="s">
        <v>60365</v>
      </c>
      <c r="D7341" s="1" t="s">
        <v>60366</v>
      </c>
      <c r="E7341" s="3" t="s">
        <v>7</v>
      </c>
      <c r="F7341" s="1" t="s">
        <v>60367</v>
      </c>
      <c r="G7341" s="1" t="s">
        <v>32289</v>
      </c>
      <c r="H7341" s="3" t="s">
        <v>7</v>
      </c>
      <c r="I7341" s="3" t="s">
        <v>60368</v>
      </c>
      <c r="J7341" s="3" t="s">
        <v>7</v>
      </c>
      <c r="K7341" s="3" t="s">
        <v>1955</v>
      </c>
      <c r="L7341" s="6" t="str">
        <f t="shared" si="1"/>
        <v>https://www.tiktok.com/@carico305/video/7307378042324700446</v>
      </c>
    </row>
    <row r="7342">
      <c r="A7342" s="1" t="s">
        <v>60369</v>
      </c>
      <c r="B7342" s="1" t="s">
        <v>60370</v>
      </c>
      <c r="C7342" s="1" t="s">
        <v>60371</v>
      </c>
      <c r="D7342" s="1" t="s">
        <v>60372</v>
      </c>
      <c r="E7342" s="3" t="s">
        <v>313</v>
      </c>
      <c r="F7342" s="1" t="s">
        <v>60373</v>
      </c>
      <c r="G7342" s="1" t="s">
        <v>32289</v>
      </c>
      <c r="H7342" s="3" t="s">
        <v>121</v>
      </c>
      <c r="I7342" s="3" t="s">
        <v>60374</v>
      </c>
      <c r="J7342" s="3" t="s">
        <v>7</v>
      </c>
      <c r="K7342" s="3" t="s">
        <v>2305</v>
      </c>
      <c r="L7342" s="6" t="str">
        <f t="shared" si="1"/>
        <v>https://www.tiktok.com/@scsenergy/video/7307368721331293470</v>
      </c>
    </row>
    <row r="7343">
      <c r="A7343" s="1" t="s">
        <v>52312</v>
      </c>
      <c r="B7343" s="1" t="s">
        <v>62029</v>
      </c>
      <c r="C7343" s="1" t="s">
        <v>62030</v>
      </c>
      <c r="D7343" s="1" t="s">
        <v>20522</v>
      </c>
      <c r="E7343" s="3" t="s">
        <v>2951</v>
      </c>
      <c r="F7343" s="1" t="s">
        <v>62031</v>
      </c>
      <c r="G7343" s="1" t="s">
        <v>34726</v>
      </c>
      <c r="H7343" s="3" t="s">
        <v>7</v>
      </c>
      <c r="I7343" s="3" t="s">
        <v>62032</v>
      </c>
      <c r="J7343" s="3" t="s">
        <v>7</v>
      </c>
      <c r="K7343" s="3" t="s">
        <v>35160</v>
      </c>
      <c r="L7343" s="6" t="str">
        <f t="shared" si="1"/>
        <v>https://www.tiktok.com/@hydrogenondemand/video/7307349844396461344</v>
      </c>
    </row>
    <row r="7344">
      <c r="A7344" s="1" t="s">
        <v>60296</v>
      </c>
      <c r="B7344" s="1" t="s">
        <v>60375</v>
      </c>
      <c r="C7344" s="1" t="s">
        <v>60376</v>
      </c>
      <c r="D7344" s="1" t="s">
        <v>60377</v>
      </c>
      <c r="E7344" s="3" t="s">
        <v>2305</v>
      </c>
      <c r="F7344" s="1" t="s">
        <v>60378</v>
      </c>
      <c r="G7344" s="1" t="s">
        <v>32289</v>
      </c>
      <c r="H7344" s="3" t="s">
        <v>7</v>
      </c>
      <c r="I7344" s="3" t="s">
        <v>60379</v>
      </c>
      <c r="J7344" s="3" t="s">
        <v>7</v>
      </c>
      <c r="K7344" s="3" t="s">
        <v>33593</v>
      </c>
      <c r="L7344" s="6" t="str">
        <f t="shared" si="1"/>
        <v>https://www.tiktok.com/@thegopurepod/video/7307347802634587438</v>
      </c>
    </row>
    <row r="7345">
      <c r="A7345" s="1" t="s">
        <v>62033</v>
      </c>
      <c r="B7345" s="1" t="s">
        <v>62034</v>
      </c>
      <c r="C7345" s="1" t="s">
        <v>62035</v>
      </c>
      <c r="D7345" s="1" t="s">
        <v>19552</v>
      </c>
      <c r="E7345" s="3" t="s">
        <v>240</v>
      </c>
      <c r="F7345" s="1" t="s">
        <v>62036</v>
      </c>
      <c r="G7345" s="1" t="s">
        <v>51413</v>
      </c>
      <c r="H7345" s="3" t="s">
        <v>7</v>
      </c>
      <c r="I7345" s="3" t="s">
        <v>62037</v>
      </c>
      <c r="J7345" s="3" t="s">
        <v>7</v>
      </c>
      <c r="K7345" s="3" t="s">
        <v>34994</v>
      </c>
      <c r="L7345" s="6" t="str">
        <f t="shared" si="1"/>
        <v>https://www.tiktok.com/@waterpurifierbd/video/7307307341802736897</v>
      </c>
    </row>
    <row r="7346">
      <c r="A7346" s="1" t="s">
        <v>62038</v>
      </c>
      <c r="B7346" s="1" t="s">
        <v>62039</v>
      </c>
      <c r="C7346" s="1" t="s">
        <v>62040</v>
      </c>
      <c r="D7346" s="1" t="s">
        <v>21766</v>
      </c>
      <c r="E7346" s="3" t="s">
        <v>2951</v>
      </c>
      <c r="F7346" s="1" t="s">
        <v>52179</v>
      </c>
      <c r="G7346" s="1" t="s">
        <v>51413</v>
      </c>
      <c r="H7346" s="3" t="s">
        <v>7</v>
      </c>
      <c r="I7346" s="3" t="s">
        <v>62041</v>
      </c>
      <c r="J7346" s="3" t="s">
        <v>7</v>
      </c>
      <c r="K7346" s="3" t="s">
        <v>34970</v>
      </c>
      <c r="L7346" s="6" t="str">
        <f t="shared" si="1"/>
        <v>https://www.tiktok.com/@kent.bangladesh/video/7307298578496572674</v>
      </c>
    </row>
    <row r="7347">
      <c r="A7347" s="1" t="s">
        <v>62042</v>
      </c>
      <c r="B7347" s="1" t="s">
        <v>62043</v>
      </c>
      <c r="C7347" s="1" t="s">
        <v>62044</v>
      </c>
      <c r="D7347" s="1" t="s">
        <v>20076</v>
      </c>
      <c r="E7347" s="3" t="s">
        <v>7</v>
      </c>
      <c r="F7347" s="1" t="s">
        <v>62045</v>
      </c>
      <c r="G7347" s="1" t="s">
        <v>34617</v>
      </c>
      <c r="H7347" s="3" t="s">
        <v>7</v>
      </c>
      <c r="I7347" s="3" t="s">
        <v>62046</v>
      </c>
      <c r="J7347" s="3" t="s">
        <v>7</v>
      </c>
      <c r="K7347" s="3" t="s">
        <v>240</v>
      </c>
      <c r="L7347" s="6" t="str">
        <f t="shared" si="1"/>
        <v>https://www.tiktok.com/@coway.jakarta/video/7307288227033926918</v>
      </c>
    </row>
    <row r="7348">
      <c r="A7348" s="1" t="s">
        <v>60328</v>
      </c>
      <c r="B7348" s="1" t="s">
        <v>60380</v>
      </c>
      <c r="C7348" s="1" t="s">
        <v>60381</v>
      </c>
      <c r="D7348" s="1" t="s">
        <v>60382</v>
      </c>
      <c r="E7348" s="3" t="s">
        <v>32713</v>
      </c>
      <c r="F7348" s="1" t="s">
        <v>60383</v>
      </c>
      <c r="G7348" s="1" t="s">
        <v>32289</v>
      </c>
      <c r="H7348" s="3" t="s">
        <v>240</v>
      </c>
      <c r="I7348" s="3" t="s">
        <v>60384</v>
      </c>
      <c r="J7348" s="3" t="s">
        <v>313</v>
      </c>
      <c r="K7348" s="3" t="s">
        <v>39073</v>
      </c>
      <c r="L7348" s="6" t="str">
        <f t="shared" si="1"/>
        <v>https://www.tiktok.com/@botekasi5/video/7307278895852686622</v>
      </c>
    </row>
    <row r="7349">
      <c r="A7349" s="1" t="s">
        <v>62047</v>
      </c>
      <c r="B7349" s="1" t="s">
        <v>62048</v>
      </c>
      <c r="C7349" s="1" t="s">
        <v>62049</v>
      </c>
      <c r="D7349" s="1" t="s">
        <v>20924</v>
      </c>
      <c r="E7349" s="3" t="s">
        <v>827</v>
      </c>
      <c r="F7349" s="1" t="s">
        <v>62050</v>
      </c>
      <c r="G7349" s="1" t="s">
        <v>35742</v>
      </c>
      <c r="H7349" s="3" t="s">
        <v>7</v>
      </c>
      <c r="I7349" s="3" t="s">
        <v>62051</v>
      </c>
      <c r="J7349" s="3" t="s">
        <v>7</v>
      </c>
      <c r="K7349" s="3" t="s">
        <v>34060</v>
      </c>
      <c r="L7349" s="6" t="str">
        <f t="shared" si="1"/>
        <v>https://www.tiktok.com/@nonitosoasiscollection/video/7307278765158092038</v>
      </c>
    </row>
    <row r="7350">
      <c r="A7350" s="1" t="s">
        <v>62052</v>
      </c>
      <c r="B7350" s="1" t="s">
        <v>62053</v>
      </c>
      <c r="C7350" s="1" t="s">
        <v>62054</v>
      </c>
      <c r="D7350" s="1" t="s">
        <v>20526</v>
      </c>
      <c r="E7350" s="3" t="s">
        <v>121</v>
      </c>
      <c r="F7350" s="1" t="s">
        <v>33088</v>
      </c>
      <c r="G7350" s="1" t="s">
        <v>34617</v>
      </c>
      <c r="H7350" s="3" t="s">
        <v>7</v>
      </c>
      <c r="I7350" s="3" t="s">
        <v>62055</v>
      </c>
      <c r="J7350" s="3" t="s">
        <v>7</v>
      </c>
      <c r="K7350" s="3" t="s">
        <v>2085</v>
      </c>
      <c r="L7350" s="6" t="str">
        <f t="shared" si="1"/>
        <v>https://www.tiktok.com/@idpanasoniciaqsolution/video/7307276671038639365</v>
      </c>
    </row>
    <row r="7351">
      <c r="A7351" s="1" t="s">
        <v>60385</v>
      </c>
      <c r="B7351" s="1" t="s">
        <v>60386</v>
      </c>
      <c r="C7351" s="1" t="s">
        <v>60387</v>
      </c>
      <c r="D7351" s="1" t="s">
        <v>60388</v>
      </c>
      <c r="E7351" s="3" t="s">
        <v>7</v>
      </c>
      <c r="F7351" s="1" t="s">
        <v>60389</v>
      </c>
      <c r="G7351" s="1" t="s">
        <v>32289</v>
      </c>
      <c r="H7351" s="3" t="s">
        <v>7</v>
      </c>
      <c r="I7351" s="3" t="s">
        <v>60390</v>
      </c>
      <c r="J7351" s="3" t="s">
        <v>7</v>
      </c>
      <c r="K7351" s="3" t="s">
        <v>32713</v>
      </c>
      <c r="L7351" s="6" t="str">
        <f t="shared" si="1"/>
        <v>https://www.tiktok.com/@drwaterflorida/video/7307269656731995423</v>
      </c>
    </row>
    <row r="7352">
      <c r="A7352" s="1" t="s">
        <v>62056</v>
      </c>
      <c r="B7352" s="1" t="s">
        <v>62057</v>
      </c>
      <c r="C7352" s="1" t="s">
        <v>62058</v>
      </c>
      <c r="D7352" s="1" t="s">
        <v>19655</v>
      </c>
      <c r="E7352" s="3" t="s">
        <v>240</v>
      </c>
      <c r="F7352" s="1" t="s">
        <v>62059</v>
      </c>
      <c r="G7352" s="1" t="s">
        <v>34624</v>
      </c>
      <c r="H7352" s="3" t="s">
        <v>7</v>
      </c>
      <c r="I7352" s="3" t="s">
        <v>62060</v>
      </c>
      <c r="J7352" s="3" t="s">
        <v>7</v>
      </c>
      <c r="K7352" s="3" t="s">
        <v>1047</v>
      </c>
      <c r="L7352" s="6" t="str">
        <f t="shared" si="1"/>
        <v>https://www.tiktok.com/@mohamadhamzanbinmohamad/video/7307257549655395585</v>
      </c>
    </row>
    <row r="7353">
      <c r="A7353" s="7" t="s">
        <v>62061</v>
      </c>
      <c r="B7353" s="1" t="s">
        <v>62062</v>
      </c>
      <c r="C7353" s="1" t="s">
        <v>62063</v>
      </c>
      <c r="D7353" s="1" t="s">
        <v>62064</v>
      </c>
      <c r="E7353" s="3" t="s">
        <v>7</v>
      </c>
      <c r="F7353" s="1" t="s">
        <v>62065</v>
      </c>
      <c r="G7353" s="1" t="s">
        <v>34617</v>
      </c>
      <c r="H7353" s="3" t="s">
        <v>7</v>
      </c>
      <c r="I7353" s="3" t="s">
        <v>62066</v>
      </c>
      <c r="J7353" s="3" t="s">
        <v>7</v>
      </c>
      <c r="K7353" s="3" t="s">
        <v>35863</v>
      </c>
      <c r="L7353" s="6" t="str">
        <f t="shared" si="1"/>
        <v>https://www.tiktok.com/@cowayhealth.id/video/7307249394099752198</v>
      </c>
    </row>
    <row r="7354">
      <c r="A7354" s="1" t="s">
        <v>62067</v>
      </c>
      <c r="B7354" s="1" t="s">
        <v>62068</v>
      </c>
      <c r="C7354" s="1" t="s">
        <v>62069</v>
      </c>
      <c r="D7354" s="1" t="s">
        <v>19657</v>
      </c>
      <c r="E7354" s="3" t="s">
        <v>7</v>
      </c>
      <c r="F7354" s="1" t="s">
        <v>62070</v>
      </c>
      <c r="G7354" s="1" t="s">
        <v>34733</v>
      </c>
      <c r="H7354" s="3" t="s">
        <v>7</v>
      </c>
      <c r="I7354" s="3" t="s">
        <v>62071</v>
      </c>
      <c r="J7354" s="3" t="s">
        <v>7</v>
      </c>
      <c r="K7354" s="3" t="s">
        <v>40058</v>
      </c>
      <c r="L7354" s="6" t="str">
        <f t="shared" si="1"/>
        <v>https://www.tiktok.com/@joel.waterclub/video/7307238515069242625</v>
      </c>
    </row>
    <row r="7355">
      <c r="A7355" s="1" t="s">
        <v>61848</v>
      </c>
      <c r="B7355" s="1" t="s">
        <v>62072</v>
      </c>
      <c r="C7355" s="1" t="s">
        <v>62073</v>
      </c>
      <c r="D7355" s="1" t="s">
        <v>20927</v>
      </c>
      <c r="E7355" s="3" t="s">
        <v>1047</v>
      </c>
      <c r="F7355" s="1" t="s">
        <v>62074</v>
      </c>
      <c r="G7355" s="1" t="s">
        <v>34726</v>
      </c>
      <c r="H7355" s="3" t="s">
        <v>7</v>
      </c>
      <c r="I7355" s="3" t="s">
        <v>62075</v>
      </c>
      <c r="J7355" s="3" t="s">
        <v>7</v>
      </c>
      <c r="K7355" s="3" t="s">
        <v>2305</v>
      </c>
      <c r="L7355" s="6" t="str">
        <f t="shared" si="1"/>
        <v>https://www.tiktok.com/@sy_watwrfilter/video/7307230256191081760</v>
      </c>
    </row>
    <row r="7356">
      <c r="A7356" s="1" t="s">
        <v>62067</v>
      </c>
      <c r="B7356" s="1" t="s">
        <v>62076</v>
      </c>
      <c r="C7356" s="1" t="s">
        <v>62077</v>
      </c>
      <c r="D7356" s="1" t="s">
        <v>20929</v>
      </c>
      <c r="F7356" s="1" t="s">
        <v>62078</v>
      </c>
      <c r="G7356" s="1" t="s">
        <v>34733</v>
      </c>
      <c r="H7356" s="3" t="s">
        <v>7</v>
      </c>
      <c r="I7356" s="3" t="s">
        <v>62079</v>
      </c>
      <c r="J7356" s="3" t="s">
        <v>7</v>
      </c>
      <c r="K7356" s="3" t="s">
        <v>7</v>
      </c>
      <c r="L7356" s="6" t="str">
        <f t="shared" si="1"/>
        <v>https://www.tiktok.com/@joel.waterclub/video/7307216759503834370</v>
      </c>
    </row>
    <row r="7357">
      <c r="A7357" s="1" t="s">
        <v>62080</v>
      </c>
      <c r="B7357" s="1" t="s">
        <v>62081</v>
      </c>
      <c r="C7357" s="1" t="s">
        <v>62082</v>
      </c>
      <c r="D7357" s="1" t="s">
        <v>21986</v>
      </c>
      <c r="E7357" s="3" t="s">
        <v>34710</v>
      </c>
      <c r="F7357" s="1" t="s">
        <v>45658</v>
      </c>
      <c r="G7357" s="1" t="s">
        <v>34624</v>
      </c>
      <c r="H7357" s="3" t="s">
        <v>121</v>
      </c>
      <c r="I7357" s="3" t="s">
        <v>62083</v>
      </c>
      <c r="J7357" s="3" t="s">
        <v>7</v>
      </c>
      <c r="K7357" s="3" t="s">
        <v>62084</v>
      </c>
      <c r="L7357" s="6" t="str">
        <f t="shared" si="1"/>
        <v>https://www.tiktok.com/@lgpuricareviral/video/7307214892056972546</v>
      </c>
    </row>
    <row r="7358">
      <c r="A7358" s="1" t="s">
        <v>62085</v>
      </c>
      <c r="B7358" s="1" t="s">
        <v>62086</v>
      </c>
      <c r="C7358" s="1" t="s">
        <v>62087</v>
      </c>
      <c r="D7358" s="1" t="s">
        <v>21209</v>
      </c>
      <c r="E7358" s="3" t="s">
        <v>35950</v>
      </c>
      <c r="F7358" s="1" t="s">
        <v>62088</v>
      </c>
      <c r="G7358" s="1" t="s">
        <v>34708</v>
      </c>
      <c r="H7358" s="3" t="s">
        <v>673</v>
      </c>
      <c r="I7358" s="3" t="s">
        <v>62089</v>
      </c>
      <c r="J7358" s="3" t="s">
        <v>240</v>
      </c>
      <c r="K7358" s="3" t="s">
        <v>62090</v>
      </c>
      <c r="L7358" s="6" t="str">
        <f t="shared" si="1"/>
        <v>https://www.tiktok.com/@ayaziqbaljokhio/video/7307214617170808070</v>
      </c>
    </row>
    <row r="7359">
      <c r="A7359" s="1" t="s">
        <v>62091</v>
      </c>
      <c r="B7359" s="1" t="s">
        <v>62092</v>
      </c>
      <c r="C7359" s="1" t="s">
        <v>62093</v>
      </c>
      <c r="D7359" s="1" t="s">
        <v>62094</v>
      </c>
      <c r="E7359" s="3" t="s">
        <v>673</v>
      </c>
      <c r="F7359" s="1" t="s">
        <v>62095</v>
      </c>
      <c r="G7359" s="1" t="s">
        <v>51413</v>
      </c>
      <c r="H7359" s="3" t="s">
        <v>7</v>
      </c>
      <c r="I7359" s="3" t="s">
        <v>62096</v>
      </c>
      <c r="J7359" s="3" t="s">
        <v>7</v>
      </c>
      <c r="K7359" s="3" t="s">
        <v>35528</v>
      </c>
      <c r="L7359" s="6" t="str">
        <f t="shared" si="1"/>
        <v>https://www.tiktok.com/@healthtips087/video/7307213130067692801</v>
      </c>
    </row>
    <row r="7360">
      <c r="A7360" s="1" t="s">
        <v>60452</v>
      </c>
      <c r="B7360" s="1" t="s">
        <v>60453</v>
      </c>
      <c r="C7360" s="1" t="s">
        <v>60454</v>
      </c>
      <c r="D7360" s="1" t="s">
        <v>60455</v>
      </c>
      <c r="E7360" s="3" t="s">
        <v>2085</v>
      </c>
      <c r="F7360" s="1" t="s">
        <v>60456</v>
      </c>
      <c r="G7360" s="1" t="s">
        <v>32289</v>
      </c>
      <c r="H7360" s="3" t="s">
        <v>121</v>
      </c>
      <c r="I7360" s="3" t="s">
        <v>60457</v>
      </c>
      <c r="J7360" s="3" t="s">
        <v>7</v>
      </c>
      <c r="K7360" s="3" t="s">
        <v>32665</v>
      </c>
      <c r="L7360" s="6" t="str">
        <f t="shared" si="1"/>
        <v>https://www.tiktok.com/@_brittney_lynn_/video/7318853706726886699</v>
      </c>
    </row>
    <row r="7361">
      <c r="A7361" s="1" t="s">
        <v>62097</v>
      </c>
      <c r="B7361" s="1" t="s">
        <v>62098</v>
      </c>
      <c r="C7361" s="1" t="s">
        <v>62099</v>
      </c>
      <c r="D7361" s="1" t="s">
        <v>19659</v>
      </c>
      <c r="E7361" s="3" t="s">
        <v>7</v>
      </c>
      <c r="F7361" s="1" t="s">
        <v>42038</v>
      </c>
      <c r="G7361" s="1" t="s">
        <v>34624</v>
      </c>
      <c r="H7361" s="3" t="s">
        <v>7</v>
      </c>
      <c r="I7361" s="3" t="s">
        <v>62100</v>
      </c>
      <c r="J7361" s="3" t="s">
        <v>7</v>
      </c>
      <c r="K7361" s="3" t="s">
        <v>34807</v>
      </c>
      <c r="L7361" s="6" t="str">
        <f t="shared" si="1"/>
        <v>https://www.tiktok.com/@anthonyctp/video/7318783039042014466</v>
      </c>
    </row>
    <row r="7362">
      <c r="A7362" s="1" t="s">
        <v>62101</v>
      </c>
      <c r="B7362" s="1" t="s">
        <v>62102</v>
      </c>
      <c r="C7362" s="1" t="s">
        <v>62103</v>
      </c>
      <c r="D7362" s="1" t="s">
        <v>19990</v>
      </c>
      <c r="E7362" s="3" t="s">
        <v>7</v>
      </c>
      <c r="F7362" s="1" t="s">
        <v>47159</v>
      </c>
      <c r="G7362" s="1" t="s">
        <v>38343</v>
      </c>
      <c r="H7362" s="3" t="s">
        <v>7</v>
      </c>
      <c r="I7362" s="3" t="s">
        <v>62104</v>
      </c>
      <c r="J7362" s="3" t="s">
        <v>7</v>
      </c>
      <c r="K7362" s="3" t="s">
        <v>32687</v>
      </c>
      <c r="L7362" s="6" t="str">
        <f t="shared" si="1"/>
        <v>https://www.tiktok.com/@almeezancooling/video/7318763184523971841</v>
      </c>
    </row>
    <row r="7363">
      <c r="A7363" s="1" t="s">
        <v>60328</v>
      </c>
      <c r="B7363" s="1" t="s">
        <v>60458</v>
      </c>
      <c r="C7363" s="1" t="s">
        <v>60459</v>
      </c>
      <c r="D7363" s="1" t="s">
        <v>60460</v>
      </c>
      <c r="E7363" s="3" t="s">
        <v>32373</v>
      </c>
      <c r="F7363" s="1" t="s">
        <v>60461</v>
      </c>
      <c r="G7363" s="1" t="s">
        <v>32289</v>
      </c>
      <c r="H7363" s="3" t="s">
        <v>601</v>
      </c>
      <c r="I7363" s="3" t="s">
        <v>60462</v>
      </c>
      <c r="J7363" s="3" t="s">
        <v>1047</v>
      </c>
      <c r="K7363" s="3" t="s">
        <v>60463</v>
      </c>
      <c r="L7363" s="6" t="str">
        <f t="shared" si="1"/>
        <v>https://www.tiktok.com/@botekasi5/video/7318757509009968430</v>
      </c>
    </row>
    <row r="7364">
      <c r="A7364" s="1" t="s">
        <v>22267</v>
      </c>
      <c r="B7364" s="1" t="s">
        <v>62105</v>
      </c>
      <c r="C7364" s="1" t="s">
        <v>62106</v>
      </c>
      <c r="D7364" s="1" t="s">
        <v>19946</v>
      </c>
      <c r="E7364" s="3" t="s">
        <v>2085</v>
      </c>
      <c r="F7364" s="1" t="s">
        <v>62107</v>
      </c>
      <c r="G7364" s="1" t="s">
        <v>34610</v>
      </c>
      <c r="H7364" s="3" t="s">
        <v>7</v>
      </c>
      <c r="I7364" s="3" t="s">
        <v>62108</v>
      </c>
      <c r="J7364" s="3" t="s">
        <v>601</v>
      </c>
      <c r="K7364" s="3" t="s">
        <v>46015</v>
      </c>
      <c r="L7364" s="6" t="str">
        <f t="shared" si="1"/>
        <v>https://www.tiktok.com/@tianancystv/video/7318755760828239110</v>
      </c>
    </row>
    <row r="7365">
      <c r="A7365" s="1" t="s">
        <v>62109</v>
      </c>
      <c r="B7365" s="1" t="s">
        <v>62110</v>
      </c>
      <c r="C7365" s="1" t="s">
        <v>62111</v>
      </c>
      <c r="D7365" s="1" t="s">
        <v>22104</v>
      </c>
      <c r="E7365" s="3" t="s">
        <v>7</v>
      </c>
      <c r="F7365" s="1" t="s">
        <v>62112</v>
      </c>
      <c r="G7365" s="1" t="s">
        <v>34617</v>
      </c>
      <c r="H7365" s="3" t="s">
        <v>7</v>
      </c>
      <c r="I7365" s="3" t="s">
        <v>62113</v>
      </c>
      <c r="J7365" s="3" t="s">
        <v>7</v>
      </c>
      <c r="K7365" s="3" t="s">
        <v>1047</v>
      </c>
      <c r="L7365" s="6" t="str">
        <f t="shared" si="1"/>
        <v>https://www.tiktok.com/@coway_outlet/video/7318745556476579077</v>
      </c>
    </row>
    <row r="7366">
      <c r="A7366" s="1" t="s">
        <v>62114</v>
      </c>
      <c r="B7366" s="1" t="s">
        <v>62115</v>
      </c>
      <c r="C7366" s="1" t="s">
        <v>62116</v>
      </c>
      <c r="D7366" s="1" t="s">
        <v>20936</v>
      </c>
      <c r="E7366" s="3" t="s">
        <v>7</v>
      </c>
      <c r="F7366" s="1" t="s">
        <v>37544</v>
      </c>
      <c r="G7366" s="1" t="s">
        <v>34624</v>
      </c>
      <c r="H7366" s="3" t="s">
        <v>7</v>
      </c>
      <c r="I7366" s="3" t="s">
        <v>62117</v>
      </c>
      <c r="J7366" s="3" t="s">
        <v>7</v>
      </c>
      <c r="K7366" s="3" t="s">
        <v>34807</v>
      </c>
      <c r="L7366" s="6" t="str">
        <f t="shared" si="1"/>
        <v>https://www.tiktok.com/@farizcuckoo/video/7318738777613143314</v>
      </c>
    </row>
    <row r="7367">
      <c r="A7367" s="1" t="s">
        <v>62118</v>
      </c>
      <c r="B7367" s="4" t="s">
        <v>62119</v>
      </c>
      <c r="C7367" s="1" t="s">
        <v>62120</v>
      </c>
      <c r="D7367" s="1" t="s">
        <v>20531</v>
      </c>
      <c r="E7367" s="3" t="s">
        <v>35604</v>
      </c>
      <c r="F7367" s="1" t="s">
        <v>62121</v>
      </c>
      <c r="G7367" s="1" t="s">
        <v>34733</v>
      </c>
      <c r="H7367" s="3" t="s">
        <v>240</v>
      </c>
      <c r="I7367" s="3" t="s">
        <v>62122</v>
      </c>
      <c r="J7367" s="3" t="s">
        <v>2085</v>
      </c>
      <c r="K7367" s="3" t="s">
        <v>62123</v>
      </c>
      <c r="L7367" s="6" t="str">
        <f t="shared" si="1"/>
        <v>https://www.tiktok.com/@purexfilter/video/7318715034576686337</v>
      </c>
    </row>
    <row r="7368">
      <c r="A7368" s="1" t="s">
        <v>62124</v>
      </c>
      <c r="B7368" s="1" t="s">
        <v>62125</v>
      </c>
      <c r="C7368" s="1" t="s">
        <v>62126</v>
      </c>
      <c r="D7368" s="1" t="s">
        <v>20537</v>
      </c>
      <c r="E7368" s="3" t="s">
        <v>38763</v>
      </c>
      <c r="F7368" s="1" t="s">
        <v>62127</v>
      </c>
      <c r="G7368" s="1" t="s">
        <v>41834</v>
      </c>
      <c r="H7368" s="3" t="s">
        <v>240</v>
      </c>
      <c r="I7368" s="3" t="s">
        <v>62128</v>
      </c>
      <c r="J7368" s="3" t="s">
        <v>313</v>
      </c>
      <c r="K7368" s="3" t="s">
        <v>62129</v>
      </c>
      <c r="L7368" s="6" t="str">
        <f t="shared" si="1"/>
        <v>https://www.tiktok.com/@eo.water.purifier/video/7318712521907604754</v>
      </c>
    </row>
    <row r="7369">
      <c r="A7369" s="1" t="s">
        <v>62130</v>
      </c>
      <c r="B7369" s="1" t="s">
        <v>62131</v>
      </c>
      <c r="D7369" s="1" t="s">
        <v>62132</v>
      </c>
      <c r="E7369" s="3" t="s">
        <v>1047</v>
      </c>
      <c r="F7369" s="1" t="s">
        <v>62133</v>
      </c>
      <c r="G7369" s="1" t="s">
        <v>34610</v>
      </c>
      <c r="H7369" s="3" t="s">
        <v>121</v>
      </c>
      <c r="I7369" s="3" t="s">
        <v>62134</v>
      </c>
      <c r="J7369" s="3" t="s">
        <v>7</v>
      </c>
      <c r="K7369" s="3" t="s">
        <v>33616</v>
      </c>
      <c r="L7369" s="6" t="str">
        <f t="shared" si="1"/>
        <v>https://www.tiktok.com/@rchannel960/video/7318704835916860678</v>
      </c>
    </row>
    <row r="7370">
      <c r="A7370" s="1" t="s">
        <v>62135</v>
      </c>
      <c r="B7370" s="1" t="s">
        <v>62136</v>
      </c>
      <c r="C7370" s="1" t="s">
        <v>62137</v>
      </c>
      <c r="D7370" s="1" t="s">
        <v>62138</v>
      </c>
      <c r="E7370" s="3" t="s">
        <v>313</v>
      </c>
      <c r="F7370" s="1" t="s">
        <v>62139</v>
      </c>
      <c r="G7370" s="1" t="s">
        <v>34624</v>
      </c>
      <c r="H7370" s="3" t="s">
        <v>7</v>
      </c>
      <c r="I7370" s="3" t="s">
        <v>62140</v>
      </c>
      <c r="J7370" s="3" t="s">
        <v>121</v>
      </c>
      <c r="K7370" s="3" t="s">
        <v>34807</v>
      </c>
      <c r="L7370" s="6" t="str">
        <f t="shared" si="1"/>
        <v>https://www.tiktok.com/@aslamkuantan_jiksoosk/video/7318695307116547336</v>
      </c>
    </row>
    <row r="7371">
      <c r="A7371" s="1" t="s">
        <v>62135</v>
      </c>
      <c r="B7371" s="1" t="s">
        <v>62141</v>
      </c>
      <c r="C7371" s="1" t="s">
        <v>62142</v>
      </c>
      <c r="D7371" s="1" t="s">
        <v>22191</v>
      </c>
      <c r="E7371" s="3" t="s">
        <v>121</v>
      </c>
      <c r="F7371" s="1" t="s">
        <v>62143</v>
      </c>
      <c r="G7371" s="1" t="s">
        <v>34624</v>
      </c>
      <c r="H7371" s="3" t="s">
        <v>7</v>
      </c>
      <c r="I7371" s="3" t="s">
        <v>62144</v>
      </c>
      <c r="J7371" s="3" t="s">
        <v>121</v>
      </c>
      <c r="K7371" s="3" t="s">
        <v>35950</v>
      </c>
      <c r="L7371" s="6" t="str">
        <f t="shared" si="1"/>
        <v>https://www.tiktok.com/@aslamkuantan_jiksoosk/video/7318693303472393490</v>
      </c>
    </row>
    <row r="7372">
      <c r="A7372" s="1" t="s">
        <v>62145</v>
      </c>
      <c r="B7372" s="1" t="s">
        <v>62146</v>
      </c>
      <c r="D7372" s="1" t="s">
        <v>62147</v>
      </c>
      <c r="E7372" s="3" t="s">
        <v>240</v>
      </c>
      <c r="F7372" s="1" t="s">
        <v>62148</v>
      </c>
      <c r="G7372" s="1" t="s">
        <v>34624</v>
      </c>
      <c r="H7372" s="3" t="s">
        <v>7</v>
      </c>
      <c r="I7372" s="3" t="s">
        <v>62149</v>
      </c>
      <c r="J7372" s="3" t="s">
        <v>7</v>
      </c>
      <c r="K7372" s="3" t="s">
        <v>1260</v>
      </c>
      <c r="L7372" s="6" t="str">
        <f t="shared" si="1"/>
        <v>https://www.tiktok.com/@wati_1988/video/7318681287173098760</v>
      </c>
    </row>
    <row r="7373">
      <c r="A7373" s="1" t="s">
        <v>62150</v>
      </c>
      <c r="B7373" s="1" t="s">
        <v>62151</v>
      </c>
      <c r="C7373" s="1" t="s">
        <v>21991</v>
      </c>
      <c r="D7373" s="1" t="s">
        <v>62152</v>
      </c>
      <c r="E7373" s="3" t="s">
        <v>121</v>
      </c>
      <c r="F7373" s="1" t="s">
        <v>62153</v>
      </c>
      <c r="G7373" s="1" t="s">
        <v>34624</v>
      </c>
      <c r="H7373" s="3" t="s">
        <v>7</v>
      </c>
      <c r="I7373" s="3" t="s">
        <v>62154</v>
      </c>
      <c r="J7373" s="3" t="s">
        <v>7</v>
      </c>
      <c r="K7373" s="3" t="s">
        <v>35459</v>
      </c>
      <c r="L7373" s="6" t="str">
        <f t="shared" si="1"/>
        <v>https://www.tiktok.com/@go.xtive/video/7318676689263824129</v>
      </c>
    </row>
    <row r="7374">
      <c r="A7374" s="1" t="s">
        <v>62150</v>
      </c>
      <c r="B7374" s="1" t="s">
        <v>62151</v>
      </c>
      <c r="C7374" s="1" t="s">
        <v>21991</v>
      </c>
      <c r="D7374" s="1" t="s">
        <v>62155</v>
      </c>
      <c r="E7374" s="3" t="s">
        <v>7</v>
      </c>
      <c r="F7374" s="1" t="s">
        <v>42038</v>
      </c>
      <c r="G7374" s="1" t="s">
        <v>34624</v>
      </c>
      <c r="H7374" s="3" t="s">
        <v>7</v>
      </c>
      <c r="I7374" s="3" t="s">
        <v>62156</v>
      </c>
      <c r="J7374" s="3" t="s">
        <v>7</v>
      </c>
      <c r="K7374" s="3" t="s">
        <v>32291</v>
      </c>
      <c r="L7374" s="6" t="str">
        <f t="shared" si="1"/>
        <v>https://www.tiktok.com/@go.xtive/video/7318676366839368961</v>
      </c>
    </row>
    <row r="7375">
      <c r="A7375" s="1" t="s">
        <v>62150</v>
      </c>
      <c r="B7375" s="1" t="s">
        <v>62151</v>
      </c>
      <c r="C7375" s="1" t="s">
        <v>21991</v>
      </c>
      <c r="D7375" s="1" t="s">
        <v>62157</v>
      </c>
      <c r="E7375" s="3" t="s">
        <v>7</v>
      </c>
      <c r="F7375" s="1" t="s">
        <v>62158</v>
      </c>
      <c r="G7375" s="1" t="s">
        <v>34624</v>
      </c>
      <c r="H7375" s="3" t="s">
        <v>7</v>
      </c>
      <c r="I7375" s="3" t="s">
        <v>62159</v>
      </c>
      <c r="J7375" s="3" t="s">
        <v>7</v>
      </c>
      <c r="K7375" s="3" t="s">
        <v>38400</v>
      </c>
      <c r="L7375" s="6" t="str">
        <f t="shared" si="1"/>
        <v>https://www.tiktok.com/@go.xtive/video/7318676335138753793</v>
      </c>
    </row>
    <row r="7376">
      <c r="A7376" s="1" t="s">
        <v>62160</v>
      </c>
      <c r="B7376" s="1" t="s">
        <v>62161</v>
      </c>
      <c r="C7376" s="1" t="s">
        <v>62162</v>
      </c>
      <c r="D7376" s="1" t="s">
        <v>20539</v>
      </c>
      <c r="E7376" s="3" t="s">
        <v>7</v>
      </c>
      <c r="F7376" s="1" t="s">
        <v>35102</v>
      </c>
      <c r="G7376" s="1" t="s">
        <v>34610</v>
      </c>
      <c r="H7376" s="3" t="s">
        <v>7</v>
      </c>
      <c r="I7376" s="3" t="s">
        <v>62163</v>
      </c>
      <c r="J7376" s="3" t="s">
        <v>7</v>
      </c>
      <c r="K7376" s="3" t="s">
        <v>673</v>
      </c>
      <c r="L7376" s="6" t="str">
        <f t="shared" si="1"/>
        <v>https://www.tiktok.com/@sinulog00/video/7318672971676126470</v>
      </c>
    </row>
    <row r="7377">
      <c r="A7377" s="7" t="s">
        <v>62164</v>
      </c>
      <c r="B7377" s="4" t="s">
        <v>62165</v>
      </c>
      <c r="C7377" s="1" t="s">
        <v>62166</v>
      </c>
      <c r="D7377" s="1" t="s">
        <v>19554</v>
      </c>
      <c r="E7377" s="3" t="s">
        <v>313</v>
      </c>
      <c r="F7377" s="1" t="s">
        <v>62167</v>
      </c>
      <c r="G7377" s="1" t="s">
        <v>38343</v>
      </c>
      <c r="H7377" s="3" t="s">
        <v>7</v>
      </c>
      <c r="I7377" s="3" t="s">
        <v>62168</v>
      </c>
      <c r="J7377" s="3" t="s">
        <v>7</v>
      </c>
      <c r="K7377" s="3" t="s">
        <v>42291</v>
      </c>
      <c r="L7377" s="6" t="str">
        <f t="shared" si="1"/>
        <v>https://www.tiktok.com/@purewater.qa/video/7318670308641180946</v>
      </c>
    </row>
    <row r="7378">
      <c r="A7378" s="1" t="s">
        <v>62169</v>
      </c>
      <c r="B7378" s="1" t="s">
        <v>62170</v>
      </c>
      <c r="C7378" s="1" t="s">
        <v>62171</v>
      </c>
      <c r="D7378" s="1" t="s">
        <v>22271</v>
      </c>
      <c r="E7378" s="3" t="s">
        <v>313</v>
      </c>
      <c r="F7378" s="1" t="s">
        <v>62172</v>
      </c>
      <c r="G7378" s="1" t="s">
        <v>34610</v>
      </c>
      <c r="H7378" s="3" t="s">
        <v>121</v>
      </c>
      <c r="I7378" s="3" t="s">
        <v>62173</v>
      </c>
      <c r="J7378" s="3" t="s">
        <v>2305</v>
      </c>
      <c r="K7378" s="3" t="s">
        <v>35104</v>
      </c>
      <c r="L7378" s="6" t="str">
        <f t="shared" si="1"/>
        <v>https://www.tiktok.com/@high_lights31/video/7318604242829430022</v>
      </c>
    </row>
    <row r="7379">
      <c r="A7379" s="1" t="s">
        <v>49759</v>
      </c>
      <c r="B7379" s="1" t="s">
        <v>62174</v>
      </c>
      <c r="C7379" s="1" t="s">
        <v>62175</v>
      </c>
      <c r="D7379" s="1" t="s">
        <v>62176</v>
      </c>
      <c r="E7379" s="3" t="s">
        <v>34314</v>
      </c>
      <c r="F7379" s="1" t="s">
        <v>62177</v>
      </c>
      <c r="G7379" s="1" t="s">
        <v>32289</v>
      </c>
      <c r="H7379" s="3" t="s">
        <v>1260</v>
      </c>
      <c r="I7379" s="3" t="s">
        <v>62178</v>
      </c>
      <c r="J7379" s="3" t="s">
        <v>121</v>
      </c>
      <c r="K7379" s="3" t="s">
        <v>62179</v>
      </c>
      <c r="L7379" s="6" t="str">
        <f t="shared" si="1"/>
        <v>https://www.tiktok.com/@stelbailey/video/7059496034195541294</v>
      </c>
    </row>
    <row r="7380">
      <c r="A7380" s="1" t="s">
        <v>22961</v>
      </c>
      <c r="B7380" s="1" t="s">
        <v>62180</v>
      </c>
      <c r="C7380" s="1" t="s">
        <v>62181</v>
      </c>
      <c r="D7380" s="1" t="s">
        <v>62182</v>
      </c>
      <c r="E7380" s="3" t="s">
        <v>32713</v>
      </c>
      <c r="F7380" s="1" t="s">
        <v>62183</v>
      </c>
      <c r="G7380" s="1" t="s">
        <v>32289</v>
      </c>
      <c r="H7380" s="3" t="s">
        <v>7</v>
      </c>
      <c r="I7380" s="3" t="s">
        <v>62184</v>
      </c>
      <c r="J7380" s="3" t="s">
        <v>121</v>
      </c>
      <c r="K7380" s="3" t="s">
        <v>51258</v>
      </c>
      <c r="L7380" s="6" t="str">
        <f t="shared" si="1"/>
        <v>https://www.tiktok.com/@waternerds/video/7059483553653935406</v>
      </c>
    </row>
    <row r="7381">
      <c r="A7381" s="1" t="s">
        <v>62185</v>
      </c>
      <c r="B7381" s="1" t="s">
        <v>62186</v>
      </c>
      <c r="C7381" s="1" t="s">
        <v>62187</v>
      </c>
      <c r="D7381" s="1" t="s">
        <v>62188</v>
      </c>
      <c r="E7381" s="3" t="s">
        <v>240</v>
      </c>
      <c r="F7381" s="1" t="s">
        <v>62189</v>
      </c>
      <c r="G7381" s="1" t="s">
        <v>32289</v>
      </c>
      <c r="H7381" s="3" t="s">
        <v>7</v>
      </c>
      <c r="I7381" s="3" t="s">
        <v>62190</v>
      </c>
      <c r="J7381" s="3" t="s">
        <v>121</v>
      </c>
      <c r="K7381" s="3" t="s">
        <v>62191</v>
      </c>
      <c r="L7381" s="6" t="str">
        <f t="shared" si="1"/>
        <v>https://www.tiktok.com/@naparcd/video/7059304259438939438</v>
      </c>
    </row>
    <row r="7382">
      <c r="A7382" s="1" t="s">
        <v>62192</v>
      </c>
      <c r="B7382" s="1" t="s">
        <v>62193</v>
      </c>
      <c r="C7382" s="1" t="s">
        <v>62194</v>
      </c>
      <c r="D7382" s="1" t="s">
        <v>62195</v>
      </c>
      <c r="E7382" s="3" t="s">
        <v>34632</v>
      </c>
      <c r="F7382" s="1" t="s">
        <v>58039</v>
      </c>
      <c r="G7382" s="1" t="s">
        <v>32289</v>
      </c>
      <c r="H7382" s="3" t="s">
        <v>32924</v>
      </c>
      <c r="I7382" s="3" t="s">
        <v>62196</v>
      </c>
      <c r="J7382" s="3" t="s">
        <v>827</v>
      </c>
      <c r="K7382" s="3" t="s">
        <v>62197</v>
      </c>
      <c r="L7382" s="6" t="str">
        <f t="shared" si="1"/>
        <v>https://www.tiktok.com/@kenforflorida/video/7059032226142670127</v>
      </c>
    </row>
    <row r="7383">
      <c r="A7383" s="1" t="s">
        <v>22961</v>
      </c>
      <c r="B7383" s="1" t="s">
        <v>62198</v>
      </c>
      <c r="C7383" s="1" t="s">
        <v>62199</v>
      </c>
      <c r="D7383" s="1" t="s">
        <v>62200</v>
      </c>
      <c r="E7383" s="3" t="s">
        <v>1779</v>
      </c>
      <c r="F7383" s="1" t="s">
        <v>62201</v>
      </c>
      <c r="G7383" s="1" t="s">
        <v>32289</v>
      </c>
      <c r="H7383" s="3" t="s">
        <v>7</v>
      </c>
      <c r="I7383" s="3" t="s">
        <v>62202</v>
      </c>
      <c r="J7383" s="3" t="s">
        <v>7</v>
      </c>
      <c r="K7383" s="3" t="s">
        <v>35832</v>
      </c>
      <c r="L7383" s="6" t="str">
        <f t="shared" si="1"/>
        <v>https://www.tiktok.com/@waternerds/video/7058750989821660463</v>
      </c>
    </row>
    <row r="7384">
      <c r="A7384" s="1" t="s">
        <v>62203</v>
      </c>
      <c r="B7384" s="1" t="s">
        <v>62204</v>
      </c>
      <c r="D7384" s="1" t="s">
        <v>62205</v>
      </c>
      <c r="E7384" s="3" t="s">
        <v>121</v>
      </c>
      <c r="F7384" s="1" t="s">
        <v>62206</v>
      </c>
      <c r="G7384" s="1" t="s">
        <v>32289</v>
      </c>
      <c r="H7384" s="3" t="s">
        <v>7</v>
      </c>
      <c r="I7384" s="3" t="s">
        <v>62207</v>
      </c>
      <c r="J7384" s="3" t="s">
        <v>7</v>
      </c>
      <c r="K7384" s="3" t="s">
        <v>36244</v>
      </c>
      <c r="L7384" s="6" t="str">
        <f t="shared" si="1"/>
        <v>https://www.tiktok.com/@xtremetakeover/video/7058717771345071407</v>
      </c>
    </row>
    <row r="7385">
      <c r="A7385" s="1" t="s">
        <v>62208</v>
      </c>
      <c r="B7385" s="1" t="s">
        <v>62209</v>
      </c>
      <c r="C7385" s="1" t="s">
        <v>62210</v>
      </c>
      <c r="D7385" s="1" t="s">
        <v>62211</v>
      </c>
      <c r="E7385" s="3" t="s">
        <v>240</v>
      </c>
      <c r="F7385" s="1" t="s">
        <v>62212</v>
      </c>
      <c r="G7385" s="1" t="s">
        <v>32289</v>
      </c>
      <c r="H7385" s="3" t="s">
        <v>7</v>
      </c>
      <c r="I7385" s="3" t="s">
        <v>62213</v>
      </c>
      <c r="J7385" s="3" t="s">
        <v>7</v>
      </c>
      <c r="K7385" s="3" t="s">
        <v>35482</v>
      </c>
      <c r="L7385" s="6" t="str">
        <f t="shared" si="1"/>
        <v>https://www.tiktok.com/@krystalmetamorphic/video/7058476932983295279</v>
      </c>
    </row>
    <row r="7386">
      <c r="A7386" s="1" t="s">
        <v>62214</v>
      </c>
      <c r="B7386" s="1" t="s">
        <v>62215</v>
      </c>
      <c r="C7386" s="1" t="s">
        <v>62216</v>
      </c>
      <c r="D7386" s="1" t="s">
        <v>62217</v>
      </c>
      <c r="E7386" s="3" t="s">
        <v>313</v>
      </c>
      <c r="F7386" s="1" t="s">
        <v>62218</v>
      </c>
      <c r="G7386" s="1" t="s">
        <v>32289</v>
      </c>
      <c r="H7386" s="3" t="s">
        <v>7</v>
      </c>
      <c r="I7386" s="3" t="s">
        <v>62219</v>
      </c>
      <c r="J7386" s="3" t="s">
        <v>7</v>
      </c>
      <c r="K7386" s="3" t="s">
        <v>32733</v>
      </c>
      <c r="L7386" s="6" t="str">
        <f t="shared" si="1"/>
        <v>https://www.tiktok.com/@scoopofscience/video/7057979448787881262</v>
      </c>
    </row>
    <row r="7387">
      <c r="A7387" s="1" t="s">
        <v>49770</v>
      </c>
      <c r="B7387" s="1" t="s">
        <v>62220</v>
      </c>
      <c r="C7387" s="1" t="s">
        <v>62221</v>
      </c>
      <c r="D7387" s="1" t="s">
        <v>62222</v>
      </c>
      <c r="E7387" s="3" t="s">
        <v>1679</v>
      </c>
      <c r="F7387" s="1" t="s">
        <v>62223</v>
      </c>
      <c r="G7387" s="1" t="s">
        <v>32289</v>
      </c>
      <c r="H7387" s="3" t="s">
        <v>121</v>
      </c>
      <c r="I7387" s="3" t="s">
        <v>62224</v>
      </c>
      <c r="J7387" s="3" t="s">
        <v>7</v>
      </c>
      <c r="K7387" s="3" t="s">
        <v>36292</v>
      </c>
      <c r="L7387" s="6" t="str">
        <f t="shared" si="1"/>
        <v>https://www.tiktok.com/@callmvpplumbing/video/7057958912565415214</v>
      </c>
    </row>
    <row r="7388">
      <c r="A7388" s="1" t="s">
        <v>22961</v>
      </c>
      <c r="B7388" s="1" t="s">
        <v>62225</v>
      </c>
      <c r="C7388" s="1" t="s">
        <v>62226</v>
      </c>
      <c r="D7388" s="1" t="s">
        <v>62227</v>
      </c>
      <c r="E7388" s="3" t="s">
        <v>1260</v>
      </c>
      <c r="F7388" s="1" t="s">
        <v>62228</v>
      </c>
      <c r="G7388" s="1" t="s">
        <v>32289</v>
      </c>
      <c r="H7388" s="3" t="s">
        <v>7</v>
      </c>
      <c r="I7388" s="3" t="s">
        <v>62229</v>
      </c>
      <c r="J7388" s="3" t="s">
        <v>121</v>
      </c>
      <c r="K7388" s="3" t="s">
        <v>34224</v>
      </c>
      <c r="L7388" s="6" t="str">
        <f t="shared" si="1"/>
        <v>https://www.tiktok.com/@waternerds/video/7057623578724011311</v>
      </c>
    </row>
    <row r="7389">
      <c r="A7389" s="1" t="s">
        <v>46011</v>
      </c>
      <c r="B7389" s="1" t="s">
        <v>62230</v>
      </c>
      <c r="C7389" s="1" t="s">
        <v>62231</v>
      </c>
      <c r="D7389" s="1" t="s">
        <v>62232</v>
      </c>
      <c r="E7389" s="3" t="s">
        <v>49842</v>
      </c>
      <c r="F7389" s="1" t="s">
        <v>62233</v>
      </c>
      <c r="G7389" s="1" t="s">
        <v>32289</v>
      </c>
      <c r="H7389" s="3" t="s">
        <v>827</v>
      </c>
      <c r="I7389" s="3" t="s">
        <v>62234</v>
      </c>
      <c r="J7389" s="3" t="s">
        <v>33224</v>
      </c>
      <c r="K7389" s="3" t="s">
        <v>62235</v>
      </c>
      <c r="L7389" s="6" t="str">
        <f t="shared" si="1"/>
        <v>https://www.tiktok.com/@earthjustice/video/7057580934945852718</v>
      </c>
    </row>
    <row r="7390">
      <c r="A7390" s="1" t="s">
        <v>22961</v>
      </c>
      <c r="B7390" s="1" t="s">
        <v>62236</v>
      </c>
      <c r="C7390" s="1" t="s">
        <v>62237</v>
      </c>
      <c r="D7390" s="1" t="s">
        <v>24396</v>
      </c>
      <c r="E7390" s="3" t="s">
        <v>1260</v>
      </c>
      <c r="F7390" s="1" t="s">
        <v>62238</v>
      </c>
      <c r="G7390" s="1" t="s">
        <v>32289</v>
      </c>
      <c r="H7390" s="3" t="s">
        <v>7</v>
      </c>
      <c r="I7390" s="3" t="s">
        <v>62239</v>
      </c>
      <c r="J7390" s="3" t="s">
        <v>313</v>
      </c>
      <c r="K7390" s="3" t="s">
        <v>34911</v>
      </c>
      <c r="L7390" s="6" t="str">
        <f t="shared" si="1"/>
        <v>https://www.tiktok.com/@waternerds/video/7056883677317500206</v>
      </c>
    </row>
    <row r="7391">
      <c r="A7391" s="1" t="s">
        <v>62240</v>
      </c>
      <c r="B7391" s="1" t="s">
        <v>62241</v>
      </c>
      <c r="C7391" s="1" t="s">
        <v>62242</v>
      </c>
      <c r="D7391" s="1" t="s">
        <v>23186</v>
      </c>
      <c r="E7391" s="3" t="s">
        <v>1679</v>
      </c>
      <c r="F7391" s="1" t="s">
        <v>43461</v>
      </c>
      <c r="G7391" s="1" t="s">
        <v>32289</v>
      </c>
      <c r="H7391" s="3" t="s">
        <v>7</v>
      </c>
      <c r="I7391" s="3" t="s">
        <v>62243</v>
      </c>
      <c r="J7391" s="3" t="s">
        <v>7</v>
      </c>
      <c r="K7391" s="3" t="s">
        <v>38643</v>
      </c>
      <c r="L7391" s="6" t="str">
        <f t="shared" si="1"/>
        <v>https://www.tiktok.com/@shmizzie/video/7056823342308871470</v>
      </c>
    </row>
    <row r="7392">
      <c r="A7392" s="1" t="s">
        <v>62244</v>
      </c>
      <c r="B7392" s="1" t="s">
        <v>62245</v>
      </c>
      <c r="C7392" s="1" t="s">
        <v>24099</v>
      </c>
      <c r="D7392" s="1" t="s">
        <v>62246</v>
      </c>
      <c r="E7392" s="3" t="s">
        <v>62247</v>
      </c>
      <c r="F7392" s="1" t="s">
        <v>62248</v>
      </c>
      <c r="G7392" s="1" t="s">
        <v>32289</v>
      </c>
      <c r="H7392" s="3" t="s">
        <v>32357</v>
      </c>
      <c r="I7392" s="3" t="s">
        <v>62249</v>
      </c>
      <c r="J7392" s="3" t="s">
        <v>33728</v>
      </c>
      <c r="K7392" s="3" t="s">
        <v>62250</v>
      </c>
      <c r="L7392" s="6" t="str">
        <f t="shared" si="1"/>
        <v>https://www.tiktok.com/@lifeinthebayou/video/7056040874135915822</v>
      </c>
    </row>
    <row r="7393">
      <c r="A7393" s="1" t="s">
        <v>62251</v>
      </c>
      <c r="B7393" s="1" t="s">
        <v>62252</v>
      </c>
      <c r="C7393" s="1" t="s">
        <v>62253</v>
      </c>
      <c r="D7393" s="1" t="s">
        <v>22511</v>
      </c>
      <c r="E7393" s="3" t="s">
        <v>37515</v>
      </c>
      <c r="F7393" s="1" t="s">
        <v>62254</v>
      </c>
      <c r="G7393" s="1" t="s">
        <v>32289</v>
      </c>
      <c r="H7393" s="3" t="s">
        <v>240</v>
      </c>
      <c r="I7393" s="3" t="s">
        <v>62255</v>
      </c>
      <c r="J7393" s="3" t="s">
        <v>313</v>
      </c>
      <c r="K7393" s="3" t="s">
        <v>38675</v>
      </c>
      <c r="L7393" s="6" t="str">
        <f t="shared" si="1"/>
        <v>https://www.tiktok.com/@random_memes_okbagel/video/7055835618802158894</v>
      </c>
    </row>
    <row r="7394">
      <c r="A7394" s="1" t="s">
        <v>62256</v>
      </c>
      <c r="B7394" s="1" t="s">
        <v>62257</v>
      </c>
      <c r="D7394" s="1" t="s">
        <v>62258</v>
      </c>
      <c r="E7394" s="3" t="s">
        <v>39256</v>
      </c>
      <c r="F7394" s="1" t="s">
        <v>62259</v>
      </c>
      <c r="G7394" s="1" t="s">
        <v>32289</v>
      </c>
      <c r="H7394" s="3" t="s">
        <v>313</v>
      </c>
      <c r="I7394" s="3" t="s">
        <v>62260</v>
      </c>
      <c r="J7394" s="3" t="s">
        <v>7</v>
      </c>
      <c r="K7394" s="3" t="s">
        <v>45341</v>
      </c>
      <c r="L7394" s="6" t="str">
        <f t="shared" si="1"/>
        <v>https://www.tiktok.com/@babym0ms/video/7055439982575652142</v>
      </c>
    </row>
    <row r="7395">
      <c r="A7395" s="1" t="s">
        <v>49770</v>
      </c>
      <c r="B7395" s="1" t="s">
        <v>62261</v>
      </c>
      <c r="C7395" s="1" t="s">
        <v>62262</v>
      </c>
      <c r="D7395" s="1" t="s">
        <v>22817</v>
      </c>
      <c r="E7395" s="3" t="s">
        <v>1260</v>
      </c>
      <c r="F7395" s="1" t="s">
        <v>62263</v>
      </c>
      <c r="G7395" s="1" t="s">
        <v>32289</v>
      </c>
      <c r="H7395" s="3" t="s">
        <v>7</v>
      </c>
      <c r="I7395" s="3" t="s">
        <v>62264</v>
      </c>
      <c r="J7395" s="3" t="s">
        <v>7</v>
      </c>
      <c r="K7395" s="3" t="s">
        <v>39360</v>
      </c>
      <c r="L7395" s="6" t="str">
        <f t="shared" si="1"/>
        <v>https://www.tiktok.com/@callmvpplumbing/video/7055324339071159598</v>
      </c>
    </row>
    <row r="7396">
      <c r="A7396" s="1" t="s">
        <v>22961</v>
      </c>
      <c r="B7396" s="1" t="s">
        <v>62265</v>
      </c>
      <c r="C7396" s="1" t="s">
        <v>62266</v>
      </c>
      <c r="D7396" s="1" t="s">
        <v>62267</v>
      </c>
      <c r="E7396" s="3" t="s">
        <v>33496</v>
      </c>
      <c r="F7396" s="1" t="s">
        <v>62268</v>
      </c>
      <c r="G7396" s="1" t="s">
        <v>32289</v>
      </c>
      <c r="H7396" s="3" t="s">
        <v>240</v>
      </c>
      <c r="I7396" s="3" t="s">
        <v>62269</v>
      </c>
      <c r="J7396" s="3" t="s">
        <v>7</v>
      </c>
      <c r="K7396" s="3" t="s">
        <v>62270</v>
      </c>
      <c r="L7396" s="6" t="str">
        <f t="shared" si="1"/>
        <v>https://www.tiktok.com/@waternerds/video/7069873737264287022</v>
      </c>
    </row>
    <row r="7397">
      <c r="A7397" s="1" t="s">
        <v>58931</v>
      </c>
      <c r="B7397" s="1" t="s">
        <v>58932</v>
      </c>
      <c r="C7397" s="1" t="s">
        <v>58933</v>
      </c>
      <c r="D7397" s="1" t="s">
        <v>58934</v>
      </c>
      <c r="E7397" s="3" t="s">
        <v>1779</v>
      </c>
      <c r="F7397" s="1" t="s">
        <v>58935</v>
      </c>
      <c r="G7397" s="1" t="s">
        <v>32289</v>
      </c>
      <c r="H7397" s="3" t="s">
        <v>121</v>
      </c>
      <c r="I7397" s="3" t="s">
        <v>58936</v>
      </c>
      <c r="J7397" s="3" t="s">
        <v>240</v>
      </c>
      <c r="K7397" s="3" t="s">
        <v>32590</v>
      </c>
      <c r="L7397" s="6" t="str">
        <f t="shared" si="1"/>
        <v>https://www.tiktok.com/@cindiechen1/video/7069506093629590827</v>
      </c>
    </row>
    <row r="7398">
      <c r="A7398" s="1" t="s">
        <v>62271</v>
      </c>
      <c r="B7398" s="1" t="s">
        <v>62272</v>
      </c>
      <c r="C7398" s="1" t="s">
        <v>62273</v>
      </c>
      <c r="D7398" s="1" t="s">
        <v>62274</v>
      </c>
      <c r="E7398" s="3" t="s">
        <v>33471</v>
      </c>
      <c r="F7398" s="1" t="s">
        <v>62275</v>
      </c>
      <c r="G7398" s="1" t="s">
        <v>32289</v>
      </c>
      <c r="H7398" s="3" t="s">
        <v>313</v>
      </c>
      <c r="I7398" s="3" t="s">
        <v>62276</v>
      </c>
      <c r="J7398" s="3" t="s">
        <v>1260</v>
      </c>
      <c r="K7398" s="3" t="s">
        <v>35389</v>
      </c>
      <c r="L7398" s="6" t="str">
        <f t="shared" si="1"/>
        <v>https://www.tiktok.com/@unexpected_guest/video/7069292060930657582</v>
      </c>
    </row>
    <row r="7399">
      <c r="A7399" s="1" t="s">
        <v>62277</v>
      </c>
      <c r="B7399" s="1" t="s">
        <v>62278</v>
      </c>
      <c r="C7399" s="1" t="s">
        <v>62279</v>
      </c>
      <c r="D7399" s="1" t="s">
        <v>62280</v>
      </c>
      <c r="E7399" s="3" t="s">
        <v>33274</v>
      </c>
      <c r="F7399" s="1" t="s">
        <v>33247</v>
      </c>
      <c r="G7399" s="1" t="s">
        <v>32289</v>
      </c>
      <c r="H7399" s="3" t="s">
        <v>7</v>
      </c>
      <c r="I7399" s="3" t="s">
        <v>62281</v>
      </c>
      <c r="J7399" s="3" t="s">
        <v>240</v>
      </c>
      <c r="K7399" s="3" t="s">
        <v>36825</v>
      </c>
      <c r="L7399" s="6" t="str">
        <f t="shared" si="1"/>
        <v>https://www.tiktok.com/@legitsyd_/video/7069252439517465902</v>
      </c>
    </row>
    <row r="7400">
      <c r="A7400" s="1" t="s">
        <v>22961</v>
      </c>
      <c r="B7400" s="1" t="s">
        <v>62282</v>
      </c>
      <c r="C7400" s="1" t="s">
        <v>62283</v>
      </c>
      <c r="D7400" s="1" t="s">
        <v>62284</v>
      </c>
      <c r="E7400" s="3" t="s">
        <v>33033</v>
      </c>
      <c r="F7400" s="1" t="s">
        <v>62285</v>
      </c>
      <c r="G7400" s="1" t="s">
        <v>32289</v>
      </c>
      <c r="H7400" s="3" t="s">
        <v>313</v>
      </c>
      <c r="I7400" s="3" t="s">
        <v>62286</v>
      </c>
      <c r="J7400" s="3" t="s">
        <v>313</v>
      </c>
      <c r="K7400" s="3" t="s">
        <v>62287</v>
      </c>
      <c r="L7400" s="6" t="str">
        <f t="shared" si="1"/>
        <v>https://www.tiktok.com/@waternerds/video/7069130352077425963</v>
      </c>
    </row>
    <row r="7401">
      <c r="A7401" s="1" t="s">
        <v>62288</v>
      </c>
      <c r="B7401" s="1" t="s">
        <v>62289</v>
      </c>
      <c r="C7401" s="1" t="s">
        <v>62290</v>
      </c>
      <c r="D7401" s="1" t="s">
        <v>62291</v>
      </c>
      <c r="E7401" s="3" t="s">
        <v>1260</v>
      </c>
      <c r="F7401" s="1" t="s">
        <v>62292</v>
      </c>
      <c r="G7401" s="1" t="s">
        <v>32289</v>
      </c>
      <c r="H7401" s="3" t="s">
        <v>121</v>
      </c>
      <c r="I7401" s="3" t="s">
        <v>62293</v>
      </c>
      <c r="J7401" s="3" t="s">
        <v>7</v>
      </c>
      <c r="K7401" s="3" t="s">
        <v>35863</v>
      </c>
      <c r="L7401" s="6" t="str">
        <f t="shared" si="1"/>
        <v>https://www.tiktok.com/@littlemissfussbudget/video/7069109158938823982</v>
      </c>
    </row>
    <row r="7402">
      <c r="A7402" s="1" t="s">
        <v>22961</v>
      </c>
      <c r="B7402" s="1" t="s">
        <v>62294</v>
      </c>
      <c r="C7402" s="1" t="s">
        <v>62295</v>
      </c>
      <c r="D7402" s="1" t="s">
        <v>62296</v>
      </c>
      <c r="E7402" s="3" t="s">
        <v>33005</v>
      </c>
      <c r="F7402" s="1" t="s">
        <v>62297</v>
      </c>
      <c r="G7402" s="1" t="s">
        <v>32289</v>
      </c>
      <c r="H7402" s="3" t="s">
        <v>7</v>
      </c>
      <c r="I7402" s="3" t="s">
        <v>62298</v>
      </c>
      <c r="J7402" s="3" t="s">
        <v>7</v>
      </c>
      <c r="K7402" s="3" t="s">
        <v>33164</v>
      </c>
      <c r="L7402" s="6" t="str">
        <f t="shared" si="1"/>
        <v>https://www.tiktok.com/@waternerds/video/7068767257983225134</v>
      </c>
    </row>
    <row r="7403">
      <c r="A7403" s="1" t="s">
        <v>62299</v>
      </c>
      <c r="B7403" s="1" t="s">
        <v>62300</v>
      </c>
      <c r="C7403" s="1" t="s">
        <v>62301</v>
      </c>
      <c r="D7403" s="1" t="s">
        <v>62302</v>
      </c>
      <c r="E7403" s="3" t="s">
        <v>240</v>
      </c>
      <c r="F7403" s="1" t="s">
        <v>62303</v>
      </c>
      <c r="G7403" s="1" t="s">
        <v>32289</v>
      </c>
      <c r="H7403" s="3" t="s">
        <v>240</v>
      </c>
      <c r="I7403" s="3" t="s">
        <v>62304</v>
      </c>
      <c r="J7403" s="3" t="s">
        <v>7</v>
      </c>
      <c r="K7403" s="3" t="s">
        <v>32353</v>
      </c>
      <c r="L7403" s="6" t="str">
        <f t="shared" si="1"/>
        <v>https://www.tiktok.com/@wabigun/video/7068688340463340846</v>
      </c>
    </row>
    <row r="7404">
      <c r="A7404" s="1" t="s">
        <v>62305</v>
      </c>
      <c r="B7404" s="1" t="s">
        <v>62306</v>
      </c>
      <c r="C7404" s="1" t="s">
        <v>62307</v>
      </c>
      <c r="D7404" s="1" t="s">
        <v>62308</v>
      </c>
      <c r="E7404" s="3" t="s">
        <v>240</v>
      </c>
      <c r="F7404" s="1" t="s">
        <v>62309</v>
      </c>
      <c r="G7404" s="1" t="s">
        <v>32289</v>
      </c>
      <c r="H7404" s="3" t="s">
        <v>7</v>
      </c>
      <c r="I7404" s="3" t="s">
        <v>62310</v>
      </c>
      <c r="J7404" s="3" t="s">
        <v>7</v>
      </c>
      <c r="K7404" s="3" t="s">
        <v>35750</v>
      </c>
      <c r="L7404" s="6" t="str">
        <f t="shared" si="1"/>
        <v>https://www.tiktok.com/@watersafetytesting/video/7068480270059441455</v>
      </c>
    </row>
    <row r="7405">
      <c r="A7405" s="1" t="s">
        <v>929</v>
      </c>
      <c r="B7405" s="1" t="s">
        <v>62311</v>
      </c>
      <c r="C7405" s="1" t="s">
        <v>62312</v>
      </c>
      <c r="D7405" s="1" t="s">
        <v>62313</v>
      </c>
      <c r="E7405" s="3" t="s">
        <v>1779</v>
      </c>
      <c r="F7405" s="1" t="s">
        <v>62314</v>
      </c>
      <c r="G7405" s="1" t="s">
        <v>32289</v>
      </c>
      <c r="H7405" s="3" t="s">
        <v>7</v>
      </c>
      <c r="I7405" s="3" t="s">
        <v>62315</v>
      </c>
      <c r="J7405" s="3" t="s">
        <v>7</v>
      </c>
      <c r="K7405" s="3" t="s">
        <v>39513</v>
      </c>
      <c r="L7405" s="6" t="str">
        <f t="shared" si="1"/>
        <v>https://www.tiktok.com/@aquatru/video/7068328836848684334</v>
      </c>
    </row>
    <row r="7406">
      <c r="A7406" s="1" t="s">
        <v>51319</v>
      </c>
      <c r="B7406" s="1" t="s">
        <v>62316</v>
      </c>
      <c r="C7406" s="1" t="s">
        <v>62317</v>
      </c>
      <c r="D7406" s="1" t="s">
        <v>62318</v>
      </c>
      <c r="E7406" s="3" t="s">
        <v>36150</v>
      </c>
      <c r="F7406" s="1" t="s">
        <v>62319</v>
      </c>
      <c r="G7406" s="1" t="s">
        <v>32289</v>
      </c>
      <c r="H7406" s="3" t="s">
        <v>827</v>
      </c>
      <c r="I7406" s="3" t="s">
        <v>62320</v>
      </c>
      <c r="J7406" s="3" t="s">
        <v>7</v>
      </c>
      <c r="K7406" s="3" t="s">
        <v>55155</v>
      </c>
      <c r="L7406" s="6" t="str">
        <f t="shared" si="1"/>
        <v>https://www.tiktok.com/@jordie1989/video/7068107096117562670</v>
      </c>
    </row>
    <row r="7407">
      <c r="A7407" s="1" t="s">
        <v>62321</v>
      </c>
      <c r="B7407" s="1" t="s">
        <v>62322</v>
      </c>
      <c r="C7407" s="1" t="s">
        <v>62323</v>
      </c>
      <c r="D7407" s="1" t="s">
        <v>62324</v>
      </c>
      <c r="E7407" s="3" t="s">
        <v>62325</v>
      </c>
      <c r="F7407" s="1" t="s">
        <v>62326</v>
      </c>
      <c r="G7407" s="1" t="s">
        <v>32289</v>
      </c>
      <c r="H7407" s="3" t="s">
        <v>34960</v>
      </c>
      <c r="I7407" s="3" t="s">
        <v>62327</v>
      </c>
      <c r="J7407" s="3" t="s">
        <v>32432</v>
      </c>
      <c r="K7407" s="3" t="s">
        <v>62328</v>
      </c>
      <c r="L7407" s="6" t="str">
        <f t="shared" si="1"/>
        <v>https://www.tiktok.com/@natepetroski/video/7068045050718063918</v>
      </c>
    </row>
    <row r="7408">
      <c r="A7408" s="1" t="s">
        <v>22961</v>
      </c>
      <c r="B7408" s="1" t="s">
        <v>62329</v>
      </c>
      <c r="C7408" s="1" t="s">
        <v>62330</v>
      </c>
      <c r="D7408" s="1" t="s">
        <v>62331</v>
      </c>
      <c r="E7408" s="3" t="s">
        <v>33274</v>
      </c>
      <c r="F7408" s="1" t="s">
        <v>62332</v>
      </c>
      <c r="G7408" s="1" t="s">
        <v>32289</v>
      </c>
      <c r="H7408" s="3" t="s">
        <v>121</v>
      </c>
      <c r="I7408" s="3" t="s">
        <v>62333</v>
      </c>
      <c r="J7408" s="3" t="s">
        <v>7</v>
      </c>
      <c r="K7408" s="3" t="s">
        <v>62334</v>
      </c>
      <c r="L7408" s="6" t="str">
        <f t="shared" si="1"/>
        <v>https://www.tiktok.com/@waternerds/video/7068023550002859310</v>
      </c>
    </row>
    <row r="7409">
      <c r="A7409" s="1" t="s">
        <v>62335</v>
      </c>
      <c r="B7409" s="1" t="s">
        <v>62336</v>
      </c>
      <c r="D7409" s="1" t="s">
        <v>62337</v>
      </c>
      <c r="E7409" s="3" t="s">
        <v>827</v>
      </c>
      <c r="F7409" s="1" t="s">
        <v>62338</v>
      </c>
      <c r="G7409" s="1" t="s">
        <v>32289</v>
      </c>
      <c r="H7409" s="3" t="s">
        <v>7</v>
      </c>
      <c r="I7409" s="3" t="s">
        <v>62339</v>
      </c>
      <c r="J7409" s="3" t="s">
        <v>7</v>
      </c>
      <c r="K7409" s="3" t="s">
        <v>44627</v>
      </c>
      <c r="L7409" s="6" t="str">
        <f t="shared" si="1"/>
        <v>https://www.tiktok.com/@trexrealtor/video/7067898588424064302</v>
      </c>
    </row>
    <row r="7410">
      <c r="A7410" s="1" t="s">
        <v>62305</v>
      </c>
      <c r="B7410" s="1" t="s">
        <v>62340</v>
      </c>
      <c r="C7410" s="1" t="s">
        <v>62341</v>
      </c>
      <c r="D7410" s="1" t="s">
        <v>62342</v>
      </c>
      <c r="E7410" s="3" t="s">
        <v>240</v>
      </c>
      <c r="F7410" s="1" t="s">
        <v>62343</v>
      </c>
      <c r="G7410" s="1" t="s">
        <v>32289</v>
      </c>
      <c r="H7410" s="3" t="s">
        <v>7</v>
      </c>
      <c r="I7410" s="3" t="s">
        <v>62344</v>
      </c>
      <c r="J7410" s="3" t="s">
        <v>7</v>
      </c>
      <c r="K7410" s="3" t="s">
        <v>32955</v>
      </c>
      <c r="L7410" s="6" t="str">
        <f t="shared" si="1"/>
        <v>https://www.tiktok.com/@watersafetytesting/video/7067766913262193967</v>
      </c>
    </row>
    <row r="7411">
      <c r="A7411" s="1" t="s">
        <v>62305</v>
      </c>
      <c r="B7411" s="1" t="s">
        <v>62345</v>
      </c>
      <c r="C7411" s="1" t="s">
        <v>62346</v>
      </c>
      <c r="D7411" s="1" t="s">
        <v>62347</v>
      </c>
      <c r="E7411" s="3" t="s">
        <v>34746</v>
      </c>
      <c r="F7411" s="1" t="s">
        <v>62348</v>
      </c>
      <c r="G7411" s="1" t="s">
        <v>32289</v>
      </c>
      <c r="H7411" s="3" t="s">
        <v>7</v>
      </c>
      <c r="I7411" s="3" t="s">
        <v>62349</v>
      </c>
      <c r="J7411" s="3" t="s">
        <v>601</v>
      </c>
      <c r="K7411" s="3" t="s">
        <v>62350</v>
      </c>
      <c r="L7411" s="6" t="str">
        <f t="shared" si="1"/>
        <v>https://www.tiktok.com/@watersafetytesting/video/7067766195730156846</v>
      </c>
    </row>
    <row r="7412">
      <c r="A7412" s="1" t="s">
        <v>62351</v>
      </c>
      <c r="B7412" s="1" t="s">
        <v>62352</v>
      </c>
      <c r="C7412" s="1" t="s">
        <v>62353</v>
      </c>
      <c r="D7412" s="1" t="s">
        <v>23817</v>
      </c>
      <c r="E7412" s="3" t="s">
        <v>32593</v>
      </c>
      <c r="F7412" s="1" t="s">
        <v>62354</v>
      </c>
      <c r="G7412" s="1" t="s">
        <v>32289</v>
      </c>
      <c r="H7412" s="3" t="s">
        <v>240</v>
      </c>
      <c r="I7412" s="3" t="s">
        <v>62355</v>
      </c>
      <c r="J7412" s="3" t="s">
        <v>7</v>
      </c>
      <c r="K7412" s="3" t="s">
        <v>62356</v>
      </c>
      <c r="L7412" s="6" t="str">
        <f t="shared" si="1"/>
        <v>https://www.tiktok.com/@honeyholeangling/video/7067633048057105711</v>
      </c>
    </row>
    <row r="7413">
      <c r="A7413" s="1" t="s">
        <v>62357</v>
      </c>
      <c r="B7413" s="1" t="s">
        <v>62358</v>
      </c>
      <c r="C7413" s="1" t="s">
        <v>62359</v>
      </c>
      <c r="D7413" s="1" t="s">
        <v>22828</v>
      </c>
      <c r="E7413" s="3" t="s">
        <v>601</v>
      </c>
      <c r="F7413" s="1" t="s">
        <v>62360</v>
      </c>
      <c r="G7413" s="1" t="s">
        <v>32289</v>
      </c>
      <c r="H7413" s="3" t="s">
        <v>7</v>
      </c>
      <c r="I7413" s="3" t="s">
        <v>62361</v>
      </c>
      <c r="J7413" s="3" t="s">
        <v>121</v>
      </c>
      <c r="K7413" s="3" t="s">
        <v>40058</v>
      </c>
      <c r="L7413" s="6" t="str">
        <f t="shared" si="1"/>
        <v>https://www.tiktok.com/@chen_jaileo/video/7067462042847890734</v>
      </c>
    </row>
    <row r="7414">
      <c r="A7414" s="1" t="s">
        <v>25099</v>
      </c>
      <c r="B7414" s="1" t="s">
        <v>62362</v>
      </c>
      <c r="C7414" s="1" t="s">
        <v>62363</v>
      </c>
      <c r="D7414" s="1" t="s">
        <v>62364</v>
      </c>
      <c r="E7414" s="3" t="s">
        <v>313</v>
      </c>
      <c r="F7414" s="1" t="s">
        <v>33366</v>
      </c>
      <c r="G7414" s="1" t="s">
        <v>32289</v>
      </c>
      <c r="H7414" s="3" t="s">
        <v>7</v>
      </c>
      <c r="I7414" s="3" t="s">
        <v>62365</v>
      </c>
      <c r="J7414" s="3" t="s">
        <v>121</v>
      </c>
      <c r="K7414" s="3" t="s">
        <v>34224</v>
      </c>
      <c r="L7414" s="6" t="str">
        <f t="shared" si="1"/>
        <v>https://www.tiktok.com/@livforscience/video/7081395445758528814</v>
      </c>
    </row>
    <row r="7415">
      <c r="A7415" s="1" t="s">
        <v>62366</v>
      </c>
      <c r="B7415" s="1" t="s">
        <v>62367</v>
      </c>
      <c r="C7415" s="1" t="s">
        <v>62368</v>
      </c>
      <c r="D7415" s="1" t="s">
        <v>62369</v>
      </c>
      <c r="E7415" s="3" t="s">
        <v>1955</v>
      </c>
      <c r="F7415" s="1" t="s">
        <v>62370</v>
      </c>
      <c r="G7415" s="1" t="s">
        <v>32289</v>
      </c>
      <c r="H7415" s="3" t="s">
        <v>7</v>
      </c>
      <c r="I7415" s="3" t="s">
        <v>62371</v>
      </c>
      <c r="J7415" s="3" t="s">
        <v>7</v>
      </c>
      <c r="K7415" s="3" t="s">
        <v>47645</v>
      </c>
      <c r="L7415" s="6" t="str">
        <f t="shared" si="1"/>
        <v>https://www.tiktok.com/@rvpilar/video/7081282948527410478</v>
      </c>
    </row>
    <row r="7416">
      <c r="A7416" s="1" t="s">
        <v>22961</v>
      </c>
      <c r="B7416" s="1" t="s">
        <v>49664</v>
      </c>
      <c r="C7416" s="1" t="s">
        <v>49665</v>
      </c>
      <c r="D7416" s="1" t="s">
        <v>49666</v>
      </c>
      <c r="E7416" s="3" t="s">
        <v>2809</v>
      </c>
      <c r="F7416" s="1" t="s">
        <v>49667</v>
      </c>
      <c r="G7416" s="1" t="s">
        <v>32289</v>
      </c>
      <c r="H7416" s="3" t="s">
        <v>121</v>
      </c>
      <c r="I7416" s="3" t="s">
        <v>49668</v>
      </c>
      <c r="J7416" s="3" t="s">
        <v>7</v>
      </c>
      <c r="K7416" s="3" t="s">
        <v>32618</v>
      </c>
      <c r="L7416" s="6" t="str">
        <f t="shared" si="1"/>
        <v>https://www.tiktok.com/@waternerds/video/7081003577505975598</v>
      </c>
    </row>
    <row r="7417">
      <c r="A7417" s="1" t="s">
        <v>62372</v>
      </c>
      <c r="B7417" s="1" t="s">
        <v>62373</v>
      </c>
      <c r="C7417" s="1" t="s">
        <v>62374</v>
      </c>
      <c r="D7417" s="1" t="s">
        <v>62375</v>
      </c>
      <c r="E7417" s="3" t="s">
        <v>673</v>
      </c>
      <c r="F7417" s="1" t="s">
        <v>62376</v>
      </c>
      <c r="G7417" s="1" t="s">
        <v>32289</v>
      </c>
      <c r="H7417" s="3" t="s">
        <v>7</v>
      </c>
      <c r="I7417" s="3" t="s">
        <v>62377</v>
      </c>
      <c r="J7417" s="3" t="s">
        <v>7</v>
      </c>
      <c r="K7417" s="3" t="s">
        <v>32786</v>
      </c>
      <c r="L7417" s="6" t="str">
        <f t="shared" si="1"/>
        <v>https://www.tiktok.com/@boozycoffee/video/7080898663509265706</v>
      </c>
    </row>
    <row r="7418">
      <c r="A7418" s="1" t="s">
        <v>49676</v>
      </c>
      <c r="B7418" s="1" t="s">
        <v>49677</v>
      </c>
      <c r="C7418" s="1" t="s">
        <v>49678</v>
      </c>
      <c r="D7418" s="1" t="s">
        <v>49679</v>
      </c>
      <c r="E7418" s="3" t="s">
        <v>32675</v>
      </c>
      <c r="F7418" s="1" t="s">
        <v>40526</v>
      </c>
      <c r="G7418" s="1" t="s">
        <v>32289</v>
      </c>
      <c r="H7418" s="3" t="s">
        <v>1047</v>
      </c>
      <c r="I7418" s="3" t="s">
        <v>49680</v>
      </c>
      <c r="J7418" s="3" t="s">
        <v>1679</v>
      </c>
      <c r="K7418" s="3" t="s">
        <v>49681</v>
      </c>
      <c r="L7418" s="6" t="str">
        <f t="shared" si="1"/>
        <v>https://www.tiktok.com/@dempsey.clarke/video/7080724211219565870</v>
      </c>
    </row>
    <row r="7419">
      <c r="A7419" s="1" t="s">
        <v>62378</v>
      </c>
      <c r="B7419" s="1" t="s">
        <v>62379</v>
      </c>
      <c r="C7419" s="1" t="s">
        <v>62380</v>
      </c>
      <c r="D7419" s="1" t="s">
        <v>62381</v>
      </c>
      <c r="E7419" s="3" t="s">
        <v>2715</v>
      </c>
      <c r="F7419" s="1" t="s">
        <v>62382</v>
      </c>
      <c r="G7419" s="1" t="s">
        <v>32289</v>
      </c>
      <c r="H7419" s="3" t="s">
        <v>7</v>
      </c>
      <c r="I7419" s="3" t="s">
        <v>62383</v>
      </c>
      <c r="J7419" s="3" t="s">
        <v>7</v>
      </c>
      <c r="K7419" s="3" t="s">
        <v>33551</v>
      </c>
      <c r="L7419" s="6" t="str">
        <f t="shared" si="1"/>
        <v>https://www.tiktok.com/@frog_speaking_truth/video/7080660214541733166</v>
      </c>
    </row>
    <row r="7420">
      <c r="A7420" s="1" t="s">
        <v>62378</v>
      </c>
      <c r="B7420" s="1" t="s">
        <v>62384</v>
      </c>
      <c r="C7420" s="1" t="s">
        <v>62385</v>
      </c>
      <c r="D7420" s="1" t="s">
        <v>62386</v>
      </c>
      <c r="E7420" s="3" t="s">
        <v>240</v>
      </c>
      <c r="F7420" s="1" t="s">
        <v>62387</v>
      </c>
      <c r="G7420" s="1" t="s">
        <v>32289</v>
      </c>
      <c r="H7420" s="3" t="s">
        <v>7</v>
      </c>
      <c r="I7420" s="3" t="s">
        <v>62388</v>
      </c>
      <c r="J7420" s="3" t="s">
        <v>7</v>
      </c>
      <c r="K7420" s="3" t="s">
        <v>32427</v>
      </c>
      <c r="L7420" s="6" t="str">
        <f t="shared" si="1"/>
        <v>https://www.tiktok.com/@frog_speaking_truth/video/7080658701404654891</v>
      </c>
    </row>
    <row r="7421">
      <c r="A7421" s="1" t="s">
        <v>62378</v>
      </c>
      <c r="B7421" s="1" t="s">
        <v>62389</v>
      </c>
      <c r="C7421" s="1" t="s">
        <v>62390</v>
      </c>
      <c r="D7421" s="1" t="s">
        <v>62391</v>
      </c>
      <c r="E7421" s="3" t="s">
        <v>313</v>
      </c>
      <c r="F7421" s="1" t="s">
        <v>62392</v>
      </c>
      <c r="G7421" s="1" t="s">
        <v>32289</v>
      </c>
      <c r="H7421" s="3" t="s">
        <v>7</v>
      </c>
      <c r="I7421" s="3" t="s">
        <v>62393</v>
      </c>
      <c r="J7421" s="3" t="s">
        <v>7</v>
      </c>
      <c r="K7421" s="3" t="s">
        <v>32481</v>
      </c>
      <c r="L7421" s="6" t="str">
        <f t="shared" si="1"/>
        <v>https://www.tiktok.com/@frog_speaking_truth/video/7080657642145778986</v>
      </c>
    </row>
    <row r="7422">
      <c r="A7422" s="1" t="s">
        <v>62394</v>
      </c>
      <c r="B7422" s="1" t="s">
        <v>62395</v>
      </c>
      <c r="C7422" s="1" t="s">
        <v>62396</v>
      </c>
      <c r="D7422" s="1" t="s">
        <v>62397</v>
      </c>
      <c r="E7422" s="3" t="s">
        <v>33039</v>
      </c>
      <c r="F7422" s="1" t="s">
        <v>38189</v>
      </c>
      <c r="G7422" s="1" t="s">
        <v>32289</v>
      </c>
      <c r="H7422" s="3" t="s">
        <v>7</v>
      </c>
      <c r="I7422" s="3" t="s">
        <v>62398</v>
      </c>
      <c r="J7422" s="3" t="s">
        <v>7</v>
      </c>
      <c r="K7422" s="3" t="s">
        <v>62399</v>
      </c>
      <c r="L7422" s="6" t="str">
        <f t="shared" si="1"/>
        <v>https://www.tiktok.com/@surbannanofarmer/video/7079798649672224046</v>
      </c>
    </row>
    <row r="7423">
      <c r="A7423" s="1" t="s">
        <v>22961</v>
      </c>
      <c r="B7423" s="1" t="s">
        <v>49709</v>
      </c>
      <c r="C7423" s="1" t="s">
        <v>49665</v>
      </c>
      <c r="D7423" s="1" t="s">
        <v>49710</v>
      </c>
      <c r="E7423" s="3" t="s">
        <v>1260</v>
      </c>
      <c r="F7423" s="1" t="s">
        <v>32390</v>
      </c>
      <c r="G7423" s="1" t="s">
        <v>32289</v>
      </c>
      <c r="H7423" s="3" t="s">
        <v>7</v>
      </c>
      <c r="I7423" s="3" t="s">
        <v>49711</v>
      </c>
      <c r="J7423" s="3" t="s">
        <v>7</v>
      </c>
      <c r="K7423" s="3" t="s">
        <v>44653</v>
      </c>
      <c r="L7423" s="6" t="str">
        <f t="shared" si="1"/>
        <v>https://www.tiktok.com/@waternerds/video/7079499601937665326</v>
      </c>
    </row>
    <row r="7424">
      <c r="A7424" s="1" t="s">
        <v>62400</v>
      </c>
      <c r="B7424" s="1" t="s">
        <v>62401</v>
      </c>
      <c r="C7424" s="1" t="s">
        <v>4920</v>
      </c>
      <c r="D7424" s="1" t="s">
        <v>62402</v>
      </c>
      <c r="E7424" s="3" t="s">
        <v>33471</v>
      </c>
      <c r="F7424" s="1" t="s">
        <v>62403</v>
      </c>
      <c r="G7424" s="1" t="s">
        <v>32289</v>
      </c>
      <c r="H7424" s="3" t="s">
        <v>7</v>
      </c>
      <c r="I7424" s="3" t="s">
        <v>62404</v>
      </c>
      <c r="J7424" s="3" t="s">
        <v>121</v>
      </c>
      <c r="K7424" s="3" t="s">
        <v>62405</v>
      </c>
      <c r="L7424" s="6" t="str">
        <f t="shared" si="1"/>
        <v>https://www.tiktok.com/@miranda_hndabloomfield/video/7079428175008369966</v>
      </c>
    </row>
    <row r="7425">
      <c r="A7425" s="1" t="s">
        <v>22961</v>
      </c>
      <c r="B7425" s="1" t="s">
        <v>62406</v>
      </c>
      <c r="C7425" s="1" t="s">
        <v>62407</v>
      </c>
      <c r="D7425" s="1" t="s">
        <v>62408</v>
      </c>
      <c r="E7425" s="3" t="s">
        <v>32593</v>
      </c>
      <c r="F7425" s="1" t="s">
        <v>62409</v>
      </c>
      <c r="G7425" s="1" t="s">
        <v>32289</v>
      </c>
      <c r="H7425" s="3" t="s">
        <v>121</v>
      </c>
      <c r="I7425" s="3" t="s">
        <v>62410</v>
      </c>
      <c r="J7425" s="3" t="s">
        <v>7</v>
      </c>
      <c r="K7425" s="3" t="s">
        <v>44469</v>
      </c>
      <c r="L7425" s="6" t="str">
        <f t="shared" si="1"/>
        <v>https://www.tiktok.com/@waternerds/video/7079139149546278190</v>
      </c>
    </row>
    <row r="7426">
      <c r="A7426" s="1" t="s">
        <v>62411</v>
      </c>
      <c r="B7426" s="1" t="s">
        <v>62412</v>
      </c>
      <c r="C7426" s="1" t="s">
        <v>62413</v>
      </c>
      <c r="D7426" s="1" t="s">
        <v>62414</v>
      </c>
      <c r="E7426" s="3" t="s">
        <v>35863</v>
      </c>
      <c r="F7426" s="1" t="s">
        <v>62415</v>
      </c>
      <c r="G7426" s="1" t="s">
        <v>32289</v>
      </c>
      <c r="H7426" s="3" t="s">
        <v>7</v>
      </c>
      <c r="I7426" s="3" t="s">
        <v>62416</v>
      </c>
      <c r="J7426" s="3" t="s">
        <v>7</v>
      </c>
      <c r="K7426" s="3" t="s">
        <v>62417</v>
      </c>
      <c r="L7426" s="6" t="str">
        <f t="shared" si="1"/>
        <v>https://www.tiktok.com/@sr3sealife/video/7078704180789021995</v>
      </c>
    </row>
    <row r="7427">
      <c r="A7427" s="1" t="s">
        <v>62418</v>
      </c>
      <c r="B7427" s="1" t="s">
        <v>62419</v>
      </c>
      <c r="D7427" s="1" t="s">
        <v>62420</v>
      </c>
      <c r="E7427" s="3" t="s">
        <v>601</v>
      </c>
      <c r="F7427" s="1" t="s">
        <v>62421</v>
      </c>
      <c r="G7427" s="1" t="s">
        <v>32289</v>
      </c>
      <c r="H7427" s="3" t="s">
        <v>121</v>
      </c>
      <c r="I7427" s="3" t="s">
        <v>62422</v>
      </c>
      <c r="J7427" s="3" t="s">
        <v>7</v>
      </c>
      <c r="K7427" s="3" t="s">
        <v>62423</v>
      </c>
      <c r="L7427" s="6" t="str">
        <f t="shared" si="1"/>
        <v>https://www.tiktok.com/@shayjohnsonbu/video/7078689721270029614</v>
      </c>
    </row>
    <row r="7428">
      <c r="A7428" s="1" t="s">
        <v>62424</v>
      </c>
      <c r="B7428" s="1" t="s">
        <v>62425</v>
      </c>
      <c r="C7428" s="1" t="s">
        <v>62426</v>
      </c>
      <c r="D7428" s="1" t="s">
        <v>23094</v>
      </c>
      <c r="E7428" s="3" t="s">
        <v>673</v>
      </c>
      <c r="F7428" s="1" t="s">
        <v>62427</v>
      </c>
      <c r="G7428" s="1" t="s">
        <v>32289</v>
      </c>
      <c r="H7428" s="3" t="s">
        <v>7</v>
      </c>
      <c r="I7428" s="3" t="s">
        <v>62428</v>
      </c>
      <c r="J7428" s="3" t="s">
        <v>7</v>
      </c>
      <c r="K7428" s="3" t="s">
        <v>35950</v>
      </c>
      <c r="L7428" s="6" t="str">
        <f t="shared" si="1"/>
        <v>https://www.tiktok.com/@kaleideum/video/7078515932628323626</v>
      </c>
    </row>
    <row r="7429">
      <c r="A7429" s="1" t="s">
        <v>62429</v>
      </c>
      <c r="B7429" s="1" t="s">
        <v>62430</v>
      </c>
      <c r="C7429" s="1" t="s">
        <v>62431</v>
      </c>
      <c r="D7429" s="1" t="s">
        <v>62432</v>
      </c>
      <c r="E7429" s="3" t="s">
        <v>33052</v>
      </c>
      <c r="F7429" s="1" t="s">
        <v>62433</v>
      </c>
      <c r="G7429" s="1" t="s">
        <v>32289</v>
      </c>
      <c r="H7429" s="3" t="s">
        <v>7</v>
      </c>
      <c r="I7429" s="3" t="s">
        <v>62434</v>
      </c>
      <c r="J7429" s="3" t="s">
        <v>121</v>
      </c>
      <c r="K7429" s="3" t="s">
        <v>48903</v>
      </c>
      <c r="L7429" s="6" t="str">
        <f t="shared" si="1"/>
        <v>https://www.tiktok.com/@dannydoesguard/video/7092377827667954990</v>
      </c>
    </row>
    <row r="7430">
      <c r="A7430" s="1" t="s">
        <v>62208</v>
      </c>
      <c r="B7430" s="1" t="s">
        <v>62435</v>
      </c>
      <c r="C7430" s="1" t="s">
        <v>62436</v>
      </c>
      <c r="D7430" s="1" t="s">
        <v>62437</v>
      </c>
      <c r="E7430" s="3" t="s">
        <v>601</v>
      </c>
      <c r="F7430" s="1" t="s">
        <v>39518</v>
      </c>
      <c r="G7430" s="1" t="s">
        <v>32289</v>
      </c>
      <c r="H7430" s="3" t="s">
        <v>7</v>
      </c>
      <c r="I7430" s="3" t="s">
        <v>62438</v>
      </c>
      <c r="J7430" s="3" t="s">
        <v>121</v>
      </c>
      <c r="K7430" s="3" t="s">
        <v>39354</v>
      </c>
      <c r="L7430" s="6" t="str">
        <f t="shared" si="1"/>
        <v>https://www.tiktok.com/@krystalmetamorphic/video/7092183722140699947</v>
      </c>
    </row>
    <row r="7431">
      <c r="A7431" s="1" t="s">
        <v>22961</v>
      </c>
      <c r="B7431" s="1" t="s">
        <v>62439</v>
      </c>
      <c r="C7431" s="1" t="s">
        <v>62440</v>
      </c>
      <c r="D7431" s="1" t="s">
        <v>62441</v>
      </c>
      <c r="E7431" s="3" t="s">
        <v>34224</v>
      </c>
      <c r="F7431" s="1" t="s">
        <v>43461</v>
      </c>
      <c r="G7431" s="1" t="s">
        <v>32289</v>
      </c>
      <c r="H7431" s="3" t="s">
        <v>1047</v>
      </c>
      <c r="I7431" s="3" t="s">
        <v>62442</v>
      </c>
      <c r="J7431" s="3" t="s">
        <v>7</v>
      </c>
      <c r="K7431" s="3" t="s">
        <v>42213</v>
      </c>
      <c r="L7431" s="6" t="str">
        <f t="shared" si="1"/>
        <v>https://www.tiktok.com/@waternerds/video/7092161783204531502</v>
      </c>
    </row>
    <row r="7432">
      <c r="A7432" s="1" t="s">
        <v>62443</v>
      </c>
      <c r="B7432" s="1" t="s">
        <v>62444</v>
      </c>
      <c r="C7432" s="1" t="s">
        <v>62445</v>
      </c>
      <c r="D7432" s="1" t="s">
        <v>62446</v>
      </c>
      <c r="E7432" s="3" t="s">
        <v>673</v>
      </c>
      <c r="F7432" s="1" t="s">
        <v>62447</v>
      </c>
      <c r="G7432" s="1" t="s">
        <v>32289</v>
      </c>
      <c r="H7432" s="3" t="s">
        <v>7</v>
      </c>
      <c r="I7432" s="3" t="s">
        <v>62448</v>
      </c>
      <c r="J7432" s="3" t="s">
        <v>7</v>
      </c>
      <c r="K7432" s="3" t="s">
        <v>44086</v>
      </c>
      <c r="L7432" s="6" t="str">
        <f t="shared" si="1"/>
        <v>https://www.tiktok.com/@justkickinit95/video/7092089003108928814</v>
      </c>
    </row>
    <row r="7433">
      <c r="A7433" s="1" t="s">
        <v>62449</v>
      </c>
      <c r="B7433" s="1" t="s">
        <v>62450</v>
      </c>
      <c r="D7433" s="1" t="s">
        <v>62451</v>
      </c>
      <c r="E7433" s="3" t="s">
        <v>32360</v>
      </c>
      <c r="F7433" s="1" t="s">
        <v>32544</v>
      </c>
      <c r="G7433" s="1" t="s">
        <v>32289</v>
      </c>
      <c r="H7433" s="3" t="s">
        <v>1779</v>
      </c>
      <c r="I7433" s="3" t="s">
        <v>62452</v>
      </c>
      <c r="J7433" s="3" t="s">
        <v>313</v>
      </c>
      <c r="K7433" s="3" t="s">
        <v>42927</v>
      </c>
      <c r="L7433" s="6" t="str">
        <f t="shared" si="1"/>
        <v>https://www.tiktok.com/@hydroponictrash/video/7091820411268123950</v>
      </c>
    </row>
    <row r="7434">
      <c r="A7434" s="1" t="s">
        <v>49770</v>
      </c>
      <c r="B7434" s="1" t="s">
        <v>49771</v>
      </c>
      <c r="C7434" s="1" t="s">
        <v>49772</v>
      </c>
      <c r="D7434" s="1" t="s">
        <v>49773</v>
      </c>
      <c r="E7434" s="3" t="s">
        <v>2715</v>
      </c>
      <c r="F7434" s="1" t="s">
        <v>49774</v>
      </c>
      <c r="G7434" s="1" t="s">
        <v>32289</v>
      </c>
      <c r="H7434" s="3" t="s">
        <v>121</v>
      </c>
      <c r="I7434" s="3" t="s">
        <v>49775</v>
      </c>
      <c r="J7434" s="3" t="s">
        <v>240</v>
      </c>
      <c r="K7434" s="3" t="s">
        <v>42282</v>
      </c>
      <c r="L7434" s="6" t="str">
        <f t="shared" si="1"/>
        <v>https://www.tiktok.com/@callmvpplumbing/video/7091657755844594990</v>
      </c>
    </row>
    <row r="7435">
      <c r="A7435" s="1" t="s">
        <v>49770</v>
      </c>
      <c r="B7435" s="1" t="s">
        <v>62453</v>
      </c>
      <c r="C7435" s="1" t="s">
        <v>62454</v>
      </c>
      <c r="D7435" s="1" t="s">
        <v>62455</v>
      </c>
      <c r="E7435" s="3" t="s">
        <v>32713</v>
      </c>
      <c r="F7435" s="1" t="s">
        <v>62456</v>
      </c>
      <c r="G7435" s="1" t="s">
        <v>32289</v>
      </c>
      <c r="H7435" s="3" t="s">
        <v>313</v>
      </c>
      <c r="I7435" s="3" t="s">
        <v>62457</v>
      </c>
      <c r="J7435" s="3" t="s">
        <v>7</v>
      </c>
      <c r="K7435" s="3" t="s">
        <v>36902</v>
      </c>
      <c r="L7435" s="6" t="str">
        <f t="shared" si="1"/>
        <v>https://www.tiktok.com/@callmvpplumbing/video/7091595311465893163</v>
      </c>
    </row>
    <row r="7436">
      <c r="A7436" s="1" t="s">
        <v>62458</v>
      </c>
      <c r="B7436" s="1" t="s">
        <v>62459</v>
      </c>
      <c r="C7436" s="1" t="s">
        <v>62460</v>
      </c>
      <c r="D7436" s="1" t="s">
        <v>62461</v>
      </c>
      <c r="E7436" s="3" t="s">
        <v>34710</v>
      </c>
      <c r="F7436" s="1" t="s">
        <v>62462</v>
      </c>
      <c r="G7436" s="1" t="s">
        <v>32289</v>
      </c>
      <c r="H7436" s="3" t="s">
        <v>1047</v>
      </c>
      <c r="I7436" s="3" t="s">
        <v>62463</v>
      </c>
      <c r="J7436" s="3" t="s">
        <v>601</v>
      </c>
      <c r="K7436" s="3" t="s">
        <v>62464</v>
      </c>
      <c r="L7436" s="6" t="str">
        <f t="shared" si="1"/>
        <v>https://www.tiktok.com/@certifiedwaterboy808/video/7091404565643349291</v>
      </c>
    </row>
    <row r="7437">
      <c r="A7437" s="1" t="s">
        <v>22961</v>
      </c>
      <c r="B7437" s="1" t="s">
        <v>62465</v>
      </c>
      <c r="C7437" s="1" t="s">
        <v>62440</v>
      </c>
      <c r="D7437" s="1" t="s">
        <v>62466</v>
      </c>
      <c r="E7437" s="3" t="s">
        <v>32405</v>
      </c>
      <c r="F7437" s="1" t="s">
        <v>32796</v>
      </c>
      <c r="G7437" s="1" t="s">
        <v>32289</v>
      </c>
      <c r="H7437" s="3" t="s">
        <v>121</v>
      </c>
      <c r="I7437" s="3" t="s">
        <v>62467</v>
      </c>
      <c r="J7437" s="3" t="s">
        <v>121</v>
      </c>
      <c r="K7437" s="3" t="s">
        <v>62468</v>
      </c>
      <c r="L7437" s="6" t="str">
        <f t="shared" si="1"/>
        <v>https://www.tiktok.com/@waternerds/video/7091377981712633131</v>
      </c>
    </row>
    <row r="7438">
      <c r="A7438" s="1" t="s">
        <v>62469</v>
      </c>
      <c r="B7438" s="1" t="s">
        <v>62470</v>
      </c>
      <c r="C7438" s="1" t="s">
        <v>62471</v>
      </c>
      <c r="D7438" s="1" t="s">
        <v>62472</v>
      </c>
      <c r="E7438" s="3" t="s">
        <v>62473</v>
      </c>
      <c r="F7438" s="1" t="s">
        <v>34591</v>
      </c>
      <c r="G7438" s="1" t="s">
        <v>32289</v>
      </c>
      <c r="H7438" s="3" t="s">
        <v>32773</v>
      </c>
      <c r="I7438" s="3" t="s">
        <v>62474</v>
      </c>
      <c r="J7438" s="3" t="s">
        <v>37926</v>
      </c>
      <c r="K7438" s="3" t="s">
        <v>62475</v>
      </c>
      <c r="L7438" s="6" t="str">
        <f t="shared" si="1"/>
        <v>https://www.tiktok.com/@wellnesswithlinds/video/7091358057388641582</v>
      </c>
    </row>
    <row r="7439">
      <c r="A7439" s="1" t="s">
        <v>62476</v>
      </c>
      <c r="B7439" s="1" t="s">
        <v>62477</v>
      </c>
      <c r="C7439" s="1" t="s">
        <v>367</v>
      </c>
      <c r="D7439" s="1" t="s">
        <v>62478</v>
      </c>
      <c r="E7439" s="3" t="s">
        <v>673</v>
      </c>
      <c r="F7439" s="1" t="s">
        <v>62479</v>
      </c>
      <c r="G7439" s="1" t="s">
        <v>32289</v>
      </c>
      <c r="H7439" s="3" t="s">
        <v>7</v>
      </c>
      <c r="I7439" s="3" t="s">
        <v>62480</v>
      </c>
      <c r="J7439" s="3" t="s">
        <v>7</v>
      </c>
      <c r="K7439" s="3" t="s">
        <v>34677</v>
      </c>
      <c r="L7439" s="6" t="str">
        <f t="shared" si="1"/>
        <v>https://www.tiktok.com/@clacocjudedierser/video/7091331969031703854</v>
      </c>
    </row>
    <row r="7440">
      <c r="A7440" s="1" t="s">
        <v>62481</v>
      </c>
      <c r="B7440" s="1" t="s">
        <v>62482</v>
      </c>
      <c r="C7440" s="1" t="s">
        <v>62483</v>
      </c>
      <c r="D7440" s="1" t="s">
        <v>62484</v>
      </c>
      <c r="E7440" s="3" t="s">
        <v>601</v>
      </c>
      <c r="F7440" s="1" t="s">
        <v>62485</v>
      </c>
      <c r="G7440" s="1" t="s">
        <v>32289</v>
      </c>
      <c r="H7440" s="3" t="s">
        <v>7</v>
      </c>
      <c r="I7440" s="3" t="s">
        <v>62486</v>
      </c>
      <c r="J7440" s="3" t="s">
        <v>121</v>
      </c>
      <c r="K7440" s="3" t="s">
        <v>38350</v>
      </c>
      <c r="L7440" s="6" t="str">
        <f t="shared" si="1"/>
        <v>https://www.tiktok.com/@mciyc/video/7091000078504234286</v>
      </c>
    </row>
    <row r="7441">
      <c r="A7441" s="1" t="s">
        <v>20109</v>
      </c>
      <c r="B7441" s="1" t="s">
        <v>62487</v>
      </c>
      <c r="C7441" s="1" t="s">
        <v>62488</v>
      </c>
      <c r="D7441" s="1" t="s">
        <v>22295</v>
      </c>
      <c r="E7441" s="3" t="s">
        <v>673</v>
      </c>
      <c r="F7441" s="1" t="s">
        <v>62489</v>
      </c>
      <c r="G7441" s="1" t="s">
        <v>32289</v>
      </c>
      <c r="H7441" s="3" t="s">
        <v>121</v>
      </c>
      <c r="I7441" s="3" t="s">
        <v>62490</v>
      </c>
      <c r="J7441" s="3" t="s">
        <v>7</v>
      </c>
      <c r="K7441" s="3" t="s">
        <v>36292</v>
      </c>
      <c r="L7441" s="6" t="str">
        <f t="shared" si="1"/>
        <v>https://www.tiktok.com/@berkeycleanwater/video/7090946391249390894</v>
      </c>
    </row>
    <row r="7442">
      <c r="A7442" s="1" t="s">
        <v>62491</v>
      </c>
      <c r="B7442" s="1" t="s">
        <v>62492</v>
      </c>
      <c r="C7442" s="1" t="s">
        <v>840</v>
      </c>
      <c r="D7442" s="1" t="s">
        <v>62493</v>
      </c>
      <c r="E7442" s="3" t="s">
        <v>33327</v>
      </c>
      <c r="F7442" s="1" t="s">
        <v>62494</v>
      </c>
      <c r="G7442" s="1" t="s">
        <v>32289</v>
      </c>
      <c r="H7442" s="3" t="s">
        <v>7</v>
      </c>
      <c r="I7442" s="3" t="s">
        <v>62495</v>
      </c>
      <c r="J7442" s="3" t="s">
        <v>7</v>
      </c>
      <c r="K7442" s="3" t="s">
        <v>45632</v>
      </c>
      <c r="L7442" s="6" t="str">
        <f t="shared" si="1"/>
        <v>https://www.tiktok.com/@elizabethanne508/video/7090858440121224494</v>
      </c>
    </row>
    <row r="7443">
      <c r="A7443" s="1" t="s">
        <v>62496</v>
      </c>
      <c r="B7443" s="1" t="s">
        <v>62497</v>
      </c>
      <c r="C7443" s="1" t="s">
        <v>11658</v>
      </c>
      <c r="D7443" s="1" t="s">
        <v>24760</v>
      </c>
      <c r="E7443" s="3" t="s">
        <v>32804</v>
      </c>
      <c r="F7443" s="1" t="s">
        <v>62498</v>
      </c>
      <c r="G7443" s="1" t="s">
        <v>32289</v>
      </c>
      <c r="H7443" s="3" t="s">
        <v>827</v>
      </c>
      <c r="I7443" s="3" t="s">
        <v>62499</v>
      </c>
      <c r="J7443" s="3" t="s">
        <v>7</v>
      </c>
      <c r="K7443" s="3" t="s">
        <v>47574</v>
      </c>
      <c r="L7443" s="6" t="str">
        <f t="shared" si="1"/>
        <v>https://www.tiktok.com/@b_maxhuni/video/7090809032566689070</v>
      </c>
    </row>
    <row r="7444">
      <c r="A7444" s="1" t="s">
        <v>62500</v>
      </c>
      <c r="B7444" s="1" t="s">
        <v>62501</v>
      </c>
      <c r="D7444" s="1" t="s">
        <v>62502</v>
      </c>
      <c r="E7444" s="3" t="s">
        <v>601</v>
      </c>
      <c r="F7444" s="1" t="s">
        <v>52721</v>
      </c>
      <c r="G7444" s="1" t="s">
        <v>32289</v>
      </c>
      <c r="H7444" s="3" t="s">
        <v>7</v>
      </c>
      <c r="I7444" s="3" t="s">
        <v>62503</v>
      </c>
      <c r="J7444" s="3" t="s">
        <v>240</v>
      </c>
      <c r="K7444" s="3" t="s">
        <v>51892</v>
      </c>
      <c r="L7444" s="6" t="str">
        <f t="shared" si="1"/>
        <v>https://www.tiktok.com/@knoxstrongstreams/video/7103910545484631342</v>
      </c>
    </row>
    <row r="7445">
      <c r="A7445" s="1" t="s">
        <v>62504</v>
      </c>
      <c r="B7445" s="1" t="s">
        <v>62505</v>
      </c>
      <c r="C7445" s="1" t="s">
        <v>62506</v>
      </c>
      <c r="D7445" s="1" t="s">
        <v>62507</v>
      </c>
      <c r="E7445" s="3" t="s">
        <v>1047</v>
      </c>
      <c r="F7445" s="1" t="s">
        <v>62508</v>
      </c>
      <c r="G7445" s="1" t="s">
        <v>32289</v>
      </c>
      <c r="H7445" s="3" t="s">
        <v>240</v>
      </c>
      <c r="I7445" s="3" t="s">
        <v>62509</v>
      </c>
      <c r="J7445" s="3" t="s">
        <v>121</v>
      </c>
      <c r="K7445" s="3" t="s">
        <v>45317</v>
      </c>
      <c r="L7445" s="6" t="str">
        <f t="shared" si="1"/>
        <v>https://www.tiktok.com/@justin_indigovision/video/7103776769706183978</v>
      </c>
    </row>
    <row r="7446">
      <c r="A7446" s="1" t="s">
        <v>62510</v>
      </c>
      <c r="B7446" s="1" t="s">
        <v>62511</v>
      </c>
      <c r="C7446" s="1" t="s">
        <v>62512</v>
      </c>
      <c r="D7446" s="1" t="s">
        <v>62513</v>
      </c>
      <c r="E7446" s="3" t="s">
        <v>2951</v>
      </c>
      <c r="F7446" s="1" t="s">
        <v>32796</v>
      </c>
      <c r="G7446" s="1" t="s">
        <v>32289</v>
      </c>
      <c r="H7446" s="3" t="s">
        <v>121</v>
      </c>
      <c r="I7446" s="3" t="s">
        <v>62514</v>
      </c>
      <c r="J7446" s="3" t="s">
        <v>240</v>
      </c>
      <c r="K7446" s="3" t="s">
        <v>48410</v>
      </c>
      <c r="L7446" s="6" t="str">
        <f t="shared" si="1"/>
        <v>https://www.tiktok.com/@annawasag/video/7103676263608536366</v>
      </c>
    </row>
    <row r="7447">
      <c r="A7447" s="1" t="s">
        <v>62515</v>
      </c>
      <c r="B7447" s="1" t="s">
        <v>62516</v>
      </c>
      <c r="C7447" s="1" t="s">
        <v>62517</v>
      </c>
      <c r="D7447" s="1" t="s">
        <v>62518</v>
      </c>
      <c r="E7447" s="3" t="s">
        <v>38919</v>
      </c>
      <c r="F7447" s="1" t="s">
        <v>62519</v>
      </c>
      <c r="G7447" s="1" t="s">
        <v>32289</v>
      </c>
      <c r="H7447" s="3" t="s">
        <v>121</v>
      </c>
      <c r="I7447" s="3" t="s">
        <v>62520</v>
      </c>
      <c r="J7447" s="3" t="s">
        <v>2305</v>
      </c>
      <c r="K7447" s="3" t="s">
        <v>62521</v>
      </c>
      <c r="L7447" s="6" t="str">
        <f t="shared" si="1"/>
        <v>https://www.tiktok.com/@thuggizzle/video/7103674123808951598</v>
      </c>
    </row>
    <row r="7448">
      <c r="A7448" s="1" t="s">
        <v>22961</v>
      </c>
      <c r="B7448" s="1" t="s">
        <v>49843</v>
      </c>
      <c r="C7448" s="1" t="s">
        <v>49844</v>
      </c>
      <c r="D7448" s="1" t="s">
        <v>49845</v>
      </c>
      <c r="E7448" s="3" t="s">
        <v>39671</v>
      </c>
      <c r="F7448" s="1" t="s">
        <v>49846</v>
      </c>
      <c r="G7448" s="1" t="s">
        <v>32289</v>
      </c>
      <c r="H7448" s="3" t="s">
        <v>33005</v>
      </c>
      <c r="I7448" s="3" t="s">
        <v>49847</v>
      </c>
      <c r="J7448" s="3" t="s">
        <v>1955</v>
      </c>
      <c r="K7448" s="3" t="s">
        <v>49848</v>
      </c>
      <c r="L7448" s="6" t="str">
        <f t="shared" si="1"/>
        <v>https://www.tiktok.com/@waternerds/video/7103641347428453678</v>
      </c>
    </row>
    <row r="7449">
      <c r="A7449" s="1" t="s">
        <v>62522</v>
      </c>
      <c r="B7449" s="1" t="s">
        <v>62523</v>
      </c>
      <c r="C7449" s="1" t="s">
        <v>62524</v>
      </c>
      <c r="D7449" s="1" t="s">
        <v>62525</v>
      </c>
      <c r="E7449" s="3" t="s">
        <v>601</v>
      </c>
      <c r="F7449" s="1" t="s">
        <v>62526</v>
      </c>
      <c r="G7449" s="1" t="s">
        <v>32289</v>
      </c>
      <c r="H7449" s="3" t="s">
        <v>7</v>
      </c>
      <c r="I7449" s="3" t="s">
        <v>62527</v>
      </c>
      <c r="J7449" s="3" t="s">
        <v>7</v>
      </c>
      <c r="K7449" s="3" t="s">
        <v>39864</v>
      </c>
      <c r="L7449" s="6" t="str">
        <f t="shared" si="1"/>
        <v>https://www.tiktok.com/@1lovequeenbee/video/7102606575126301995</v>
      </c>
    </row>
    <row r="7450">
      <c r="A7450" s="1" t="s">
        <v>62528</v>
      </c>
      <c r="B7450" s="1" t="s">
        <v>62529</v>
      </c>
      <c r="C7450" s="1" t="s">
        <v>62530</v>
      </c>
      <c r="D7450" s="1" t="s">
        <v>62531</v>
      </c>
      <c r="E7450" s="3" t="s">
        <v>32786</v>
      </c>
      <c r="F7450" s="1" t="s">
        <v>62532</v>
      </c>
      <c r="G7450" s="1" t="s">
        <v>32289</v>
      </c>
      <c r="H7450" s="3" t="s">
        <v>121</v>
      </c>
      <c r="I7450" s="3" t="s">
        <v>62533</v>
      </c>
      <c r="J7450" s="3" t="s">
        <v>7</v>
      </c>
      <c r="K7450" s="3" t="s">
        <v>43446</v>
      </c>
      <c r="L7450" s="6" t="str">
        <f t="shared" si="1"/>
        <v>https://www.tiktok.com/@darigold/video/7102547376610512170</v>
      </c>
    </row>
    <row r="7451">
      <c r="A7451" s="1" t="s">
        <v>22961</v>
      </c>
      <c r="B7451" s="1" t="s">
        <v>62534</v>
      </c>
      <c r="C7451" s="1" t="s">
        <v>62535</v>
      </c>
      <c r="D7451" s="1" t="s">
        <v>62536</v>
      </c>
      <c r="E7451" s="3" t="s">
        <v>32567</v>
      </c>
      <c r="F7451" s="1" t="s">
        <v>62537</v>
      </c>
      <c r="G7451" s="1" t="s">
        <v>32289</v>
      </c>
      <c r="H7451" s="3" t="s">
        <v>313</v>
      </c>
      <c r="I7451" s="3" t="s">
        <v>62538</v>
      </c>
      <c r="J7451" s="3" t="s">
        <v>313</v>
      </c>
      <c r="K7451" s="3" t="s">
        <v>62539</v>
      </c>
      <c r="L7451" s="6" t="str">
        <f t="shared" si="1"/>
        <v>https://www.tiktok.com/@waternerds/video/7102524458790849838</v>
      </c>
    </row>
    <row r="7452">
      <c r="A7452" s="1" t="s">
        <v>62540</v>
      </c>
      <c r="B7452" s="1" t="s">
        <v>62541</v>
      </c>
      <c r="C7452" s="1" t="s">
        <v>62542</v>
      </c>
      <c r="D7452" s="1" t="s">
        <v>62543</v>
      </c>
      <c r="E7452" s="3" t="s">
        <v>313</v>
      </c>
      <c r="F7452" s="1" t="s">
        <v>33604</v>
      </c>
      <c r="G7452" s="1" t="s">
        <v>32289</v>
      </c>
      <c r="H7452" s="3" t="s">
        <v>7</v>
      </c>
      <c r="I7452" s="3" t="s">
        <v>62544</v>
      </c>
      <c r="J7452" s="3" t="s">
        <v>121</v>
      </c>
      <c r="K7452" s="3" t="s">
        <v>38162</v>
      </c>
      <c r="L7452" s="6" t="str">
        <f t="shared" si="1"/>
        <v>https://www.tiktok.com/@innovationwat3r/video/7102518314978594090</v>
      </c>
    </row>
    <row r="7453">
      <c r="A7453" s="1" t="s">
        <v>62545</v>
      </c>
      <c r="B7453" s="1" t="s">
        <v>62546</v>
      </c>
      <c r="C7453" s="1" t="s">
        <v>62547</v>
      </c>
      <c r="D7453" s="1" t="s">
        <v>62548</v>
      </c>
      <c r="E7453" s="3" t="s">
        <v>121</v>
      </c>
      <c r="F7453" s="1" t="s">
        <v>62549</v>
      </c>
      <c r="G7453" s="1" t="s">
        <v>32289</v>
      </c>
      <c r="H7453" s="3" t="s">
        <v>7</v>
      </c>
      <c r="I7453" s="3" t="s">
        <v>62550</v>
      </c>
      <c r="J7453" s="3" t="s">
        <v>7</v>
      </c>
      <c r="K7453" s="3" t="s">
        <v>32773</v>
      </c>
      <c r="L7453" s="6" t="str">
        <f t="shared" si="1"/>
        <v>https://www.tiktok.com/@wildorchardtea/video/7102429103185251626</v>
      </c>
    </row>
    <row r="7454">
      <c r="A7454" s="1" t="s">
        <v>62551</v>
      </c>
      <c r="B7454" s="1" t="s">
        <v>62552</v>
      </c>
      <c r="C7454" s="1" t="s">
        <v>62553</v>
      </c>
      <c r="D7454" s="1" t="s">
        <v>23195</v>
      </c>
      <c r="E7454" s="3" t="s">
        <v>33052</v>
      </c>
      <c r="F7454" s="1" t="s">
        <v>36290</v>
      </c>
      <c r="G7454" s="1" t="s">
        <v>32289</v>
      </c>
      <c r="H7454" s="3" t="s">
        <v>7</v>
      </c>
      <c r="I7454" s="3" t="s">
        <v>62554</v>
      </c>
      <c r="J7454" s="3" t="s">
        <v>121</v>
      </c>
      <c r="K7454" s="3" t="s">
        <v>42733</v>
      </c>
      <c r="L7454" s="6" t="str">
        <f t="shared" si="1"/>
        <v>https://www.tiktok.com/@charlesriverwatershed/video/7102120261943659818</v>
      </c>
    </row>
    <row r="7455">
      <c r="A7455" s="1" t="s">
        <v>62555</v>
      </c>
      <c r="B7455" s="1" t="s">
        <v>62556</v>
      </c>
      <c r="C7455" s="1" t="s">
        <v>62557</v>
      </c>
      <c r="D7455" s="1" t="s">
        <v>24107</v>
      </c>
      <c r="E7455" s="3" t="s">
        <v>36581</v>
      </c>
      <c r="F7455" s="1" t="s">
        <v>39890</v>
      </c>
      <c r="G7455" s="1" t="s">
        <v>32289</v>
      </c>
      <c r="H7455" s="3" t="s">
        <v>1955</v>
      </c>
      <c r="I7455" s="3" t="s">
        <v>62558</v>
      </c>
      <c r="J7455" s="3" t="s">
        <v>39485</v>
      </c>
      <c r="K7455" s="3" t="s">
        <v>62559</v>
      </c>
      <c r="L7455" s="6" t="str">
        <f t="shared" si="1"/>
        <v>https://www.tiktok.com/@ideas.forus/video/7102062889460223278</v>
      </c>
    </row>
    <row r="7456">
      <c r="A7456" s="1" t="s">
        <v>62192</v>
      </c>
      <c r="B7456" s="1" t="s">
        <v>62560</v>
      </c>
      <c r="D7456" s="1" t="s">
        <v>62561</v>
      </c>
      <c r="E7456" s="3" t="s">
        <v>42990</v>
      </c>
      <c r="F7456" s="1" t="s">
        <v>62562</v>
      </c>
      <c r="G7456" s="1" t="s">
        <v>32289</v>
      </c>
      <c r="H7456" s="3" t="s">
        <v>33017</v>
      </c>
      <c r="I7456" s="3" t="s">
        <v>62563</v>
      </c>
      <c r="J7456" s="3" t="s">
        <v>601</v>
      </c>
      <c r="K7456" s="3" t="s">
        <v>62564</v>
      </c>
      <c r="L7456" s="6" t="str">
        <f t="shared" si="1"/>
        <v>https://www.tiktok.com/@kenforflorida/video/7101806427563494698</v>
      </c>
    </row>
    <row r="7457">
      <c r="A7457" s="1" t="s">
        <v>22961</v>
      </c>
      <c r="B7457" s="1" t="s">
        <v>62565</v>
      </c>
      <c r="C7457" s="1" t="s">
        <v>62535</v>
      </c>
      <c r="D7457" s="1" t="s">
        <v>62566</v>
      </c>
      <c r="E7457" s="3" t="s">
        <v>45676</v>
      </c>
      <c r="F7457" s="1" t="s">
        <v>32971</v>
      </c>
      <c r="G7457" s="1" t="s">
        <v>32289</v>
      </c>
      <c r="H7457" s="3" t="s">
        <v>32754</v>
      </c>
      <c r="I7457" s="3" t="s">
        <v>62567</v>
      </c>
      <c r="J7457" s="3" t="s">
        <v>601</v>
      </c>
      <c r="K7457" s="3" t="s">
        <v>62568</v>
      </c>
      <c r="L7457" s="6" t="str">
        <f t="shared" si="1"/>
        <v>https://www.tiktok.com/@waternerds/video/7101792777419263278</v>
      </c>
    </row>
    <row r="7458">
      <c r="A7458" s="1" t="s">
        <v>62569</v>
      </c>
      <c r="B7458" s="1" t="s">
        <v>62570</v>
      </c>
      <c r="C7458" s="1" t="s">
        <v>24769</v>
      </c>
      <c r="D7458" s="1" t="s">
        <v>24770</v>
      </c>
      <c r="E7458" s="3" t="s">
        <v>601</v>
      </c>
      <c r="F7458" s="1" t="s">
        <v>62571</v>
      </c>
      <c r="G7458" s="1" t="s">
        <v>32289</v>
      </c>
      <c r="H7458" s="3" t="s">
        <v>7</v>
      </c>
      <c r="I7458" s="3" t="s">
        <v>62572</v>
      </c>
      <c r="J7458" s="3" t="s">
        <v>121</v>
      </c>
      <c r="K7458" s="3" t="s">
        <v>34960</v>
      </c>
      <c r="L7458" s="6" t="str">
        <f t="shared" si="1"/>
        <v>https://www.tiktok.com/@caliohcoffee/video/7101744305236380974</v>
      </c>
    </row>
    <row r="7459">
      <c r="A7459" s="1" t="s">
        <v>62573</v>
      </c>
      <c r="B7459" s="1" t="s">
        <v>62574</v>
      </c>
      <c r="C7459" s="1" t="s">
        <v>62575</v>
      </c>
      <c r="D7459" s="1" t="s">
        <v>62576</v>
      </c>
      <c r="E7459" s="3" t="s">
        <v>33052</v>
      </c>
      <c r="F7459" s="1" t="s">
        <v>33981</v>
      </c>
      <c r="G7459" s="1" t="s">
        <v>32289</v>
      </c>
      <c r="H7459" s="3" t="s">
        <v>313</v>
      </c>
      <c r="I7459" s="3" t="s">
        <v>62577</v>
      </c>
      <c r="J7459" s="3" t="s">
        <v>7</v>
      </c>
      <c r="K7459" s="3" t="s">
        <v>41922</v>
      </c>
      <c r="L7459" s="6" t="str">
        <f t="shared" si="1"/>
        <v>https://www.tiktok.com/@officerpasty/video/7101694007071214891</v>
      </c>
    </row>
    <row r="7460">
      <c r="A7460" s="1" t="s">
        <v>62578</v>
      </c>
      <c r="B7460" s="1" t="s">
        <v>62579</v>
      </c>
      <c r="C7460" s="1" t="s">
        <v>62580</v>
      </c>
      <c r="D7460" s="1" t="s">
        <v>23197</v>
      </c>
      <c r="E7460" s="3" t="s">
        <v>313</v>
      </c>
      <c r="F7460" s="1" t="s">
        <v>32594</v>
      </c>
      <c r="G7460" s="1" t="s">
        <v>32289</v>
      </c>
      <c r="H7460" s="3" t="s">
        <v>7</v>
      </c>
      <c r="I7460" s="3" t="s">
        <v>62581</v>
      </c>
      <c r="J7460" s="3" t="s">
        <v>121</v>
      </c>
      <c r="K7460" s="3" t="s">
        <v>32602</v>
      </c>
      <c r="L7460" s="6" t="str">
        <f t="shared" si="1"/>
        <v>https://www.tiktok.com/@nescienceandsailing/video/7101682714646072622</v>
      </c>
    </row>
    <row r="7461">
      <c r="A7461" s="1" t="s">
        <v>62582</v>
      </c>
      <c r="B7461" s="1" t="s">
        <v>62583</v>
      </c>
      <c r="C7461" s="1" t="s">
        <v>62584</v>
      </c>
      <c r="D7461" s="1" t="s">
        <v>62585</v>
      </c>
      <c r="E7461" s="3" t="s">
        <v>56386</v>
      </c>
      <c r="F7461" s="1" t="s">
        <v>62586</v>
      </c>
      <c r="G7461" s="1" t="s">
        <v>32289</v>
      </c>
      <c r="H7461" s="3" t="s">
        <v>2305</v>
      </c>
      <c r="I7461" s="3" t="s">
        <v>62587</v>
      </c>
      <c r="J7461" s="3" t="s">
        <v>2234</v>
      </c>
      <c r="K7461" s="3" t="s">
        <v>62588</v>
      </c>
      <c r="L7461" s="6" t="str">
        <f t="shared" si="1"/>
        <v>https://www.tiktok.com/@erictwigg0/video/7126615782288756014</v>
      </c>
    </row>
    <row r="7462">
      <c r="A7462" s="1" t="s">
        <v>62589</v>
      </c>
      <c r="B7462" s="1" t="s">
        <v>62590</v>
      </c>
      <c r="C7462" s="1" t="s">
        <v>62591</v>
      </c>
      <c r="D7462" s="1" t="s">
        <v>62592</v>
      </c>
      <c r="E7462" s="3" t="s">
        <v>33341</v>
      </c>
      <c r="F7462" s="1" t="s">
        <v>62593</v>
      </c>
      <c r="G7462" s="1" t="s">
        <v>32289</v>
      </c>
      <c r="H7462" s="3" t="s">
        <v>7</v>
      </c>
      <c r="I7462" s="3" t="s">
        <v>62594</v>
      </c>
      <c r="J7462" s="3" t="s">
        <v>7</v>
      </c>
      <c r="K7462" s="3" t="s">
        <v>62595</v>
      </c>
      <c r="L7462" s="6" t="str">
        <f t="shared" si="1"/>
        <v>https://www.tiktok.com/@godmotherofdiamonds/video/7126516463099317547</v>
      </c>
    </row>
    <row r="7463">
      <c r="A7463" s="1" t="s">
        <v>62596</v>
      </c>
      <c r="B7463" s="1" t="s">
        <v>62597</v>
      </c>
      <c r="C7463" s="1" t="s">
        <v>62598</v>
      </c>
      <c r="D7463" s="1" t="s">
        <v>62599</v>
      </c>
      <c r="E7463" s="3" t="s">
        <v>2568</v>
      </c>
      <c r="F7463" s="1" t="s">
        <v>62600</v>
      </c>
      <c r="G7463" s="1" t="s">
        <v>32289</v>
      </c>
      <c r="H7463" s="3" t="s">
        <v>7</v>
      </c>
      <c r="I7463" s="3" t="s">
        <v>62601</v>
      </c>
      <c r="J7463" s="3" t="s">
        <v>7</v>
      </c>
      <c r="K7463" s="3" t="s">
        <v>33246</v>
      </c>
      <c r="L7463" s="6" t="str">
        <f t="shared" si="1"/>
        <v>https://www.tiktok.com/@zaidkdahhaj/video/7126306513660005678</v>
      </c>
    </row>
    <row r="7464">
      <c r="A7464" s="1" t="s">
        <v>62602</v>
      </c>
      <c r="B7464" s="1" t="s">
        <v>62603</v>
      </c>
      <c r="C7464" s="1" t="s">
        <v>62604</v>
      </c>
      <c r="D7464" s="1" t="s">
        <v>62605</v>
      </c>
      <c r="E7464" s="3" t="s">
        <v>313</v>
      </c>
      <c r="F7464" s="1" t="s">
        <v>33700</v>
      </c>
      <c r="G7464" s="1" t="s">
        <v>32289</v>
      </c>
      <c r="H7464" s="3" t="s">
        <v>7</v>
      </c>
      <c r="I7464" s="3" t="s">
        <v>62606</v>
      </c>
      <c r="J7464" s="3" t="s">
        <v>7</v>
      </c>
      <c r="K7464" s="3" t="s">
        <v>2234</v>
      </c>
      <c r="L7464" s="6" t="str">
        <f t="shared" si="1"/>
        <v>https://www.tiktok.com/@wetap_/video/7126269377095257387</v>
      </c>
    </row>
    <row r="7465">
      <c r="A7465" s="1" t="s">
        <v>62596</v>
      </c>
      <c r="B7465" s="1" t="s">
        <v>62607</v>
      </c>
      <c r="C7465" s="1" t="s">
        <v>62608</v>
      </c>
      <c r="D7465" s="1" t="s">
        <v>62609</v>
      </c>
      <c r="E7465" s="3" t="s">
        <v>52440</v>
      </c>
      <c r="F7465" s="1" t="s">
        <v>38775</v>
      </c>
      <c r="G7465" s="1" t="s">
        <v>32289</v>
      </c>
      <c r="H7465" s="3" t="s">
        <v>33017</v>
      </c>
      <c r="I7465" s="3" t="s">
        <v>62610</v>
      </c>
      <c r="J7465" s="3" t="s">
        <v>7</v>
      </c>
      <c r="K7465" s="3" t="s">
        <v>37361</v>
      </c>
      <c r="L7465" s="6" t="str">
        <f t="shared" si="1"/>
        <v>https://www.tiktok.com/@zaidkdahhaj/video/7126266037024066859</v>
      </c>
    </row>
    <row r="7466">
      <c r="A7466" s="1" t="s">
        <v>62611</v>
      </c>
      <c r="B7466" s="1" t="s">
        <v>62612</v>
      </c>
      <c r="C7466" s="1" t="s">
        <v>62613</v>
      </c>
      <c r="D7466" s="1" t="s">
        <v>62614</v>
      </c>
      <c r="E7466" s="3" t="s">
        <v>7</v>
      </c>
      <c r="F7466" s="1" t="s">
        <v>62615</v>
      </c>
      <c r="G7466" s="1" t="s">
        <v>32289</v>
      </c>
      <c r="H7466" s="3" t="s">
        <v>7</v>
      </c>
      <c r="I7466" s="3" t="s">
        <v>62616</v>
      </c>
      <c r="J7466" s="3" t="s">
        <v>7</v>
      </c>
      <c r="K7466" s="3" t="s">
        <v>2809</v>
      </c>
      <c r="L7466" s="6" t="str">
        <f t="shared" si="1"/>
        <v>https://www.tiktok.com/@uvgermicidallamp/video/7126004547956395307</v>
      </c>
    </row>
    <row r="7467">
      <c r="A7467" s="1" t="s">
        <v>22961</v>
      </c>
      <c r="B7467" s="1" t="s">
        <v>62617</v>
      </c>
      <c r="C7467" s="1" t="s">
        <v>62618</v>
      </c>
      <c r="D7467" s="1" t="s">
        <v>62619</v>
      </c>
      <c r="E7467" s="3" t="s">
        <v>33017</v>
      </c>
      <c r="F7467" s="1" t="s">
        <v>62620</v>
      </c>
      <c r="G7467" s="1" t="s">
        <v>32289</v>
      </c>
      <c r="H7467" s="3" t="s">
        <v>121</v>
      </c>
      <c r="I7467" s="3" t="s">
        <v>62621</v>
      </c>
      <c r="J7467" s="3" t="s">
        <v>7</v>
      </c>
      <c r="K7467" s="3" t="s">
        <v>33274</v>
      </c>
      <c r="L7467" s="6" t="str">
        <f t="shared" si="1"/>
        <v>https://www.tiktok.com/@waternerds/video/7125907961481874730</v>
      </c>
    </row>
    <row r="7468">
      <c r="A7468" s="1" t="s">
        <v>62622</v>
      </c>
      <c r="B7468" s="1" t="s">
        <v>62623</v>
      </c>
      <c r="C7468" s="1" t="s">
        <v>62624</v>
      </c>
      <c r="D7468" s="1" t="s">
        <v>62625</v>
      </c>
      <c r="E7468" s="3" t="s">
        <v>33039</v>
      </c>
      <c r="F7468" s="1" t="s">
        <v>62626</v>
      </c>
      <c r="G7468" s="1" t="s">
        <v>32289</v>
      </c>
      <c r="H7468" s="3" t="s">
        <v>7</v>
      </c>
      <c r="I7468" s="3" t="s">
        <v>62627</v>
      </c>
      <c r="J7468" s="3" t="s">
        <v>121</v>
      </c>
      <c r="K7468" s="3" t="s">
        <v>34160</v>
      </c>
      <c r="L7468" s="6" t="str">
        <f t="shared" si="1"/>
        <v>https://www.tiktok.com/@rpbcwd/video/7125881521277324587</v>
      </c>
    </row>
    <row r="7469">
      <c r="A7469" s="1" t="s">
        <v>62602</v>
      </c>
      <c r="B7469" s="1" t="s">
        <v>62628</v>
      </c>
      <c r="C7469" s="1" t="s">
        <v>62629</v>
      </c>
      <c r="D7469" s="1" t="s">
        <v>62630</v>
      </c>
      <c r="E7469" s="3" t="s">
        <v>313</v>
      </c>
      <c r="F7469" s="1" t="s">
        <v>46465</v>
      </c>
      <c r="G7469" s="1" t="s">
        <v>32289</v>
      </c>
      <c r="H7469" s="3" t="s">
        <v>7</v>
      </c>
      <c r="I7469" s="3" t="s">
        <v>62631</v>
      </c>
      <c r="J7469" s="3" t="s">
        <v>7</v>
      </c>
      <c r="K7469" s="3" t="s">
        <v>32447</v>
      </c>
      <c r="L7469" s="6" t="str">
        <f t="shared" si="1"/>
        <v>https://www.tiktok.com/@wetap_/video/7125879546355780910</v>
      </c>
    </row>
    <row r="7470">
      <c r="A7470" s="1" t="s">
        <v>62632</v>
      </c>
      <c r="B7470" s="1" t="s">
        <v>62633</v>
      </c>
      <c r="C7470" s="1" t="s">
        <v>24625</v>
      </c>
      <c r="D7470" s="1" t="s">
        <v>62634</v>
      </c>
      <c r="E7470" s="3" t="s">
        <v>240</v>
      </c>
      <c r="F7470" s="1" t="s">
        <v>62635</v>
      </c>
      <c r="G7470" s="1" t="s">
        <v>32289</v>
      </c>
      <c r="H7470" s="3" t="s">
        <v>7</v>
      </c>
      <c r="I7470" s="3" t="s">
        <v>62636</v>
      </c>
      <c r="J7470" s="3" t="s">
        <v>121</v>
      </c>
      <c r="K7470" s="3" t="s">
        <v>35335</v>
      </c>
      <c r="L7470" s="6" t="str">
        <f t="shared" si="1"/>
        <v>https://www.tiktok.com/@mmc_uav_service/video/7125725320283557162</v>
      </c>
    </row>
    <row r="7471">
      <c r="A7471" s="1" t="s">
        <v>62637</v>
      </c>
      <c r="B7471" s="1" t="s">
        <v>62638</v>
      </c>
      <c r="C7471" s="1" t="s">
        <v>62639</v>
      </c>
      <c r="D7471" s="1" t="s">
        <v>62640</v>
      </c>
      <c r="E7471" s="3" t="s">
        <v>2234</v>
      </c>
      <c r="F7471" s="1" t="s">
        <v>62641</v>
      </c>
      <c r="G7471" s="1" t="s">
        <v>32289</v>
      </c>
      <c r="H7471" s="3" t="s">
        <v>7</v>
      </c>
      <c r="I7471" s="3" t="s">
        <v>62642</v>
      </c>
      <c r="J7471" s="3" t="s">
        <v>7</v>
      </c>
      <c r="K7471" s="3" t="s">
        <v>240</v>
      </c>
      <c r="L7471" s="6" t="str">
        <f t="shared" si="1"/>
        <v>https://www.tiktok.com/@apemberton224/video/7125513574453185834</v>
      </c>
    </row>
    <row r="7472">
      <c r="A7472" s="1" t="s">
        <v>62637</v>
      </c>
      <c r="B7472" s="1" t="s">
        <v>62643</v>
      </c>
      <c r="C7472" s="1" t="s">
        <v>62644</v>
      </c>
      <c r="D7472" s="1" t="s">
        <v>62645</v>
      </c>
      <c r="E7472" s="3" t="s">
        <v>1260</v>
      </c>
      <c r="F7472" s="1" t="s">
        <v>62646</v>
      </c>
      <c r="G7472" s="1" t="s">
        <v>32289</v>
      </c>
      <c r="H7472" s="3" t="s">
        <v>7</v>
      </c>
      <c r="I7472" s="3" t="s">
        <v>62647</v>
      </c>
      <c r="J7472" s="3" t="s">
        <v>7</v>
      </c>
      <c r="K7472" s="3" t="s">
        <v>240</v>
      </c>
      <c r="L7472" s="6" t="str">
        <f t="shared" si="1"/>
        <v>https://www.tiktok.com/@apemberton224/video/7125511425862159658</v>
      </c>
    </row>
    <row r="7473">
      <c r="A7473" s="1" t="s">
        <v>62602</v>
      </c>
      <c r="B7473" s="1" t="s">
        <v>62648</v>
      </c>
      <c r="C7473" s="1" t="s">
        <v>62649</v>
      </c>
      <c r="D7473" s="1" t="s">
        <v>62650</v>
      </c>
      <c r="E7473" s="3" t="s">
        <v>313</v>
      </c>
      <c r="F7473" s="1" t="s">
        <v>62651</v>
      </c>
      <c r="G7473" s="1" t="s">
        <v>32289</v>
      </c>
      <c r="H7473" s="3" t="s">
        <v>7</v>
      </c>
      <c r="I7473" s="3" t="s">
        <v>62652</v>
      </c>
      <c r="J7473" s="3" t="s">
        <v>7</v>
      </c>
      <c r="K7473" s="3" t="s">
        <v>33200</v>
      </c>
      <c r="L7473" s="6" t="str">
        <f t="shared" si="1"/>
        <v>https://www.tiktok.com/@wetap_/video/7125507370028993835</v>
      </c>
    </row>
    <row r="7474">
      <c r="A7474" s="1" t="s">
        <v>33635</v>
      </c>
      <c r="B7474" s="1" t="s">
        <v>62653</v>
      </c>
      <c r="D7474" s="1" t="s">
        <v>62654</v>
      </c>
      <c r="E7474" s="3" t="s">
        <v>240</v>
      </c>
      <c r="F7474" s="1" t="s">
        <v>62655</v>
      </c>
      <c r="G7474" s="1" t="s">
        <v>32289</v>
      </c>
      <c r="H7474" s="3" t="s">
        <v>7</v>
      </c>
      <c r="I7474" s="3" t="s">
        <v>62656</v>
      </c>
      <c r="J7474" s="3" t="s">
        <v>7</v>
      </c>
      <c r="K7474" s="3" t="s">
        <v>601</v>
      </c>
      <c r="L7474" s="6" t="str">
        <f t="shared" si="1"/>
        <v>https://www.tiktok.com/@toreynoora/video/7125507147437215018</v>
      </c>
    </row>
    <row r="7475">
      <c r="A7475" s="1" t="s">
        <v>62657</v>
      </c>
      <c r="B7475" s="1" t="s">
        <v>62658</v>
      </c>
      <c r="C7475" s="1" t="s">
        <v>62659</v>
      </c>
      <c r="D7475" s="1" t="s">
        <v>23832</v>
      </c>
      <c r="E7475" s="3" t="s">
        <v>62660</v>
      </c>
      <c r="F7475" s="1" t="s">
        <v>62661</v>
      </c>
      <c r="G7475" s="1" t="s">
        <v>32289</v>
      </c>
      <c r="H7475" s="3" t="s">
        <v>33124</v>
      </c>
      <c r="I7475" s="3" t="s">
        <v>62662</v>
      </c>
      <c r="J7475" s="3" t="s">
        <v>2085</v>
      </c>
      <c r="K7475" s="3" t="s">
        <v>62663</v>
      </c>
      <c r="L7475" s="6" t="str">
        <f t="shared" si="1"/>
        <v>https://www.tiktok.com/@lukesgoldies/video/7125476249727716650</v>
      </c>
    </row>
    <row r="7476">
      <c r="A7476" s="1" t="s">
        <v>62664</v>
      </c>
      <c r="B7476" s="1" t="s">
        <v>62665</v>
      </c>
      <c r="C7476" s="1" t="s">
        <v>62666</v>
      </c>
      <c r="D7476" s="1" t="s">
        <v>22851</v>
      </c>
      <c r="E7476" s="3" t="s">
        <v>313</v>
      </c>
      <c r="F7476" s="1" t="s">
        <v>62667</v>
      </c>
      <c r="G7476" s="1" t="s">
        <v>32289</v>
      </c>
      <c r="H7476" s="3" t="s">
        <v>7</v>
      </c>
      <c r="I7476" s="3" t="s">
        <v>62668</v>
      </c>
      <c r="J7476" s="3" t="s">
        <v>7</v>
      </c>
      <c r="K7476" s="3" t="s">
        <v>32574</v>
      </c>
      <c r="L7476" s="6" t="str">
        <f t="shared" si="1"/>
        <v>https://www.tiktok.com/@apure_instrument/video/7125291493467737386</v>
      </c>
    </row>
    <row r="7477">
      <c r="A7477" s="1" t="s">
        <v>23595</v>
      </c>
      <c r="B7477" s="1" t="s">
        <v>62669</v>
      </c>
      <c r="C7477" s="1" t="s">
        <v>62670</v>
      </c>
      <c r="D7477" s="1" t="s">
        <v>24782</v>
      </c>
      <c r="E7477" s="3" t="s">
        <v>33039</v>
      </c>
      <c r="F7477" s="1" t="s">
        <v>62671</v>
      </c>
      <c r="G7477" s="1" t="s">
        <v>32289</v>
      </c>
      <c r="H7477" s="3" t="s">
        <v>673</v>
      </c>
      <c r="I7477" s="3" t="s">
        <v>62672</v>
      </c>
      <c r="J7477" s="3" t="s">
        <v>121</v>
      </c>
      <c r="K7477" s="3" t="s">
        <v>35998</v>
      </c>
      <c r="L7477" s="6" t="str">
        <f t="shared" si="1"/>
        <v>https://www.tiktok.com/@puronics/video/7125183503737752878</v>
      </c>
    </row>
    <row r="7478">
      <c r="A7478" s="1" t="s">
        <v>22961</v>
      </c>
      <c r="B7478" s="1" t="s">
        <v>62673</v>
      </c>
      <c r="C7478" s="1" t="s">
        <v>62674</v>
      </c>
      <c r="D7478" s="1" t="s">
        <v>62675</v>
      </c>
      <c r="E7478" s="3" t="s">
        <v>33005</v>
      </c>
      <c r="F7478" s="1" t="s">
        <v>62676</v>
      </c>
      <c r="G7478" s="1" t="s">
        <v>32289</v>
      </c>
      <c r="H7478" s="3" t="s">
        <v>121</v>
      </c>
      <c r="I7478" s="3" t="s">
        <v>62677</v>
      </c>
      <c r="J7478" s="3" t="s">
        <v>7</v>
      </c>
      <c r="K7478" s="3" t="s">
        <v>33039</v>
      </c>
      <c r="L7478" s="6" t="str">
        <f t="shared" si="1"/>
        <v>https://www.tiktok.com/@waternerds/video/7125169850762169643</v>
      </c>
    </row>
    <row r="7479">
      <c r="A7479" s="1" t="s">
        <v>62602</v>
      </c>
      <c r="B7479" s="1" t="s">
        <v>62678</v>
      </c>
      <c r="C7479" s="1" t="s">
        <v>62649</v>
      </c>
      <c r="D7479" s="1" t="s">
        <v>62679</v>
      </c>
      <c r="E7479" s="3" t="s">
        <v>7</v>
      </c>
      <c r="F7479" s="1" t="s">
        <v>32288</v>
      </c>
      <c r="G7479" s="1" t="s">
        <v>32289</v>
      </c>
      <c r="H7479" s="3" t="s">
        <v>7</v>
      </c>
      <c r="I7479" s="3" t="s">
        <v>62680</v>
      </c>
      <c r="J7479" s="3" t="s">
        <v>7</v>
      </c>
      <c r="K7479" s="3" t="s">
        <v>16115</v>
      </c>
      <c r="L7479" s="6" t="str">
        <f t="shared" si="1"/>
        <v>https://www.tiktok.com/@wetap_/video/7125144976106851626</v>
      </c>
    </row>
    <row r="7480">
      <c r="A7480" s="1" t="s">
        <v>22961</v>
      </c>
      <c r="B7480" s="1" t="s">
        <v>50091</v>
      </c>
      <c r="C7480" s="1" t="s">
        <v>50092</v>
      </c>
      <c r="D7480" s="1" t="s">
        <v>50093</v>
      </c>
      <c r="E7480" s="3" t="s">
        <v>41432</v>
      </c>
      <c r="F7480" s="1" t="s">
        <v>50094</v>
      </c>
      <c r="G7480" s="1" t="s">
        <v>32289</v>
      </c>
      <c r="H7480" s="3" t="s">
        <v>827</v>
      </c>
      <c r="I7480" s="3" t="s">
        <v>50095</v>
      </c>
      <c r="J7480" s="3" t="s">
        <v>7</v>
      </c>
      <c r="K7480" s="3" t="s">
        <v>49335</v>
      </c>
      <c r="L7480" s="6" t="str">
        <f t="shared" si="1"/>
        <v>https://www.tiktok.com/@waternerds/video/7138168351066426667</v>
      </c>
    </row>
    <row r="7481">
      <c r="A7481" s="1" t="s">
        <v>24231</v>
      </c>
      <c r="B7481" s="1" t="s">
        <v>62681</v>
      </c>
      <c r="C7481" s="1" t="s">
        <v>62682</v>
      </c>
      <c r="D7481" s="1" t="s">
        <v>62683</v>
      </c>
      <c r="E7481" s="3" t="s">
        <v>601</v>
      </c>
      <c r="F7481" s="1" t="s">
        <v>32796</v>
      </c>
      <c r="G7481" s="1" t="s">
        <v>32289</v>
      </c>
      <c r="H7481" s="3" t="s">
        <v>7</v>
      </c>
      <c r="I7481" s="3" t="s">
        <v>62684</v>
      </c>
      <c r="J7481" s="3" t="s">
        <v>7</v>
      </c>
      <c r="K7481" s="3" t="s">
        <v>2809</v>
      </c>
      <c r="L7481" s="6" t="str">
        <f t="shared" si="1"/>
        <v>https://www.tiktok.com/@isuanr/video/7138113360544943406</v>
      </c>
    </row>
    <row r="7482">
      <c r="A7482" s="1" t="s">
        <v>62602</v>
      </c>
      <c r="B7482" s="1" t="s">
        <v>62685</v>
      </c>
      <c r="C7482" s="1" t="s">
        <v>62686</v>
      </c>
      <c r="D7482" s="1" t="s">
        <v>62687</v>
      </c>
      <c r="E7482" s="3" t="s">
        <v>7</v>
      </c>
      <c r="F7482" s="1" t="s">
        <v>33088</v>
      </c>
      <c r="G7482" s="1" t="s">
        <v>32289</v>
      </c>
      <c r="H7482" s="3" t="s">
        <v>7</v>
      </c>
      <c r="I7482" s="3" t="s">
        <v>62688</v>
      </c>
      <c r="J7482" s="3" t="s">
        <v>7</v>
      </c>
      <c r="K7482" s="3" t="s">
        <v>32432</v>
      </c>
      <c r="L7482" s="6" t="str">
        <f t="shared" si="1"/>
        <v>https://www.tiktok.com/@wetap_/video/7138100347918159150</v>
      </c>
    </row>
    <row r="7483">
      <c r="A7483" s="1" t="s">
        <v>62689</v>
      </c>
      <c r="B7483" s="1" t="s">
        <v>62690</v>
      </c>
      <c r="C7483" s="1" t="s">
        <v>62691</v>
      </c>
      <c r="D7483" s="1" t="s">
        <v>62692</v>
      </c>
      <c r="E7483" s="3" t="s">
        <v>7</v>
      </c>
      <c r="F7483" s="1" t="s">
        <v>62693</v>
      </c>
      <c r="G7483" s="1" t="s">
        <v>32289</v>
      </c>
      <c r="H7483" s="3" t="s">
        <v>7</v>
      </c>
      <c r="I7483" s="3" t="s">
        <v>62694</v>
      </c>
      <c r="J7483" s="3" t="s">
        <v>7</v>
      </c>
      <c r="K7483" s="3" t="s">
        <v>121</v>
      </c>
      <c r="L7483" s="6" t="str">
        <f t="shared" si="1"/>
        <v>https://www.tiktok.com/@amarillolandservices/video/7138084168516357422</v>
      </c>
    </row>
    <row r="7484">
      <c r="A7484" s="1" t="s">
        <v>62695</v>
      </c>
      <c r="B7484" s="1" t="s">
        <v>62696</v>
      </c>
      <c r="C7484" s="1" t="s">
        <v>62697</v>
      </c>
      <c r="D7484" s="1" t="s">
        <v>62698</v>
      </c>
      <c r="E7484" s="3" t="s">
        <v>121</v>
      </c>
      <c r="F7484" s="1" t="s">
        <v>62699</v>
      </c>
      <c r="G7484" s="1" t="s">
        <v>32289</v>
      </c>
      <c r="H7484" s="3" t="s">
        <v>7</v>
      </c>
      <c r="I7484" s="3" t="s">
        <v>62700</v>
      </c>
      <c r="J7484" s="3" t="s">
        <v>7</v>
      </c>
      <c r="K7484" s="3" t="s">
        <v>827</v>
      </c>
      <c r="L7484" s="6" t="str">
        <f t="shared" si="1"/>
        <v>https://www.tiktok.com/@kaykayle991/video/7138055982395002158</v>
      </c>
    </row>
    <row r="7485">
      <c r="A7485" s="1" t="s">
        <v>62701</v>
      </c>
      <c r="B7485" s="1" t="s">
        <v>62702</v>
      </c>
      <c r="C7485" s="1" t="s">
        <v>62703</v>
      </c>
      <c r="D7485" s="1" t="s">
        <v>62704</v>
      </c>
      <c r="E7485" s="3" t="s">
        <v>601</v>
      </c>
      <c r="F7485" s="1" t="s">
        <v>33241</v>
      </c>
      <c r="G7485" s="1" t="s">
        <v>32289</v>
      </c>
      <c r="H7485" s="3" t="s">
        <v>121</v>
      </c>
      <c r="I7485" s="3" t="s">
        <v>62705</v>
      </c>
      <c r="J7485" s="3" t="s">
        <v>7</v>
      </c>
      <c r="K7485" s="3" t="s">
        <v>601</v>
      </c>
      <c r="L7485" s="6" t="str">
        <f t="shared" si="1"/>
        <v>https://www.tiktok.com/@princeton_hydro/video/7138039033132797227</v>
      </c>
    </row>
    <row r="7486">
      <c r="A7486" s="1" t="s">
        <v>62706</v>
      </c>
      <c r="B7486" s="1" t="s">
        <v>62707</v>
      </c>
      <c r="C7486" s="1" t="s">
        <v>62708</v>
      </c>
      <c r="D7486" s="1" t="s">
        <v>62709</v>
      </c>
      <c r="E7486" s="3" t="s">
        <v>33728</v>
      </c>
      <c r="F7486" s="1" t="s">
        <v>62710</v>
      </c>
      <c r="G7486" s="1" t="s">
        <v>32289</v>
      </c>
      <c r="H7486" s="3" t="s">
        <v>673</v>
      </c>
      <c r="I7486" s="3" t="s">
        <v>62711</v>
      </c>
      <c r="J7486" s="3" t="s">
        <v>1260</v>
      </c>
      <c r="K7486" s="3" t="s">
        <v>32364</v>
      </c>
      <c r="L7486" s="6" t="str">
        <f t="shared" si="1"/>
        <v>https://www.tiktok.com/@lindseybawareness/video/7138019794296753454</v>
      </c>
    </row>
    <row r="7487">
      <c r="A7487" s="1" t="s">
        <v>62602</v>
      </c>
      <c r="B7487" s="1" t="s">
        <v>62712</v>
      </c>
      <c r="C7487" s="1" t="s">
        <v>62713</v>
      </c>
      <c r="D7487" s="1" t="s">
        <v>62714</v>
      </c>
      <c r="E7487" s="3" t="s">
        <v>7</v>
      </c>
      <c r="F7487" s="1" t="s">
        <v>62715</v>
      </c>
      <c r="G7487" s="1" t="s">
        <v>32289</v>
      </c>
      <c r="H7487" s="3" t="s">
        <v>7</v>
      </c>
      <c r="I7487" s="3" t="s">
        <v>62716</v>
      </c>
      <c r="J7487" s="3" t="s">
        <v>7</v>
      </c>
      <c r="K7487" s="3" t="s">
        <v>240</v>
      </c>
      <c r="L7487" s="6" t="str">
        <f t="shared" si="1"/>
        <v>https://www.tiktok.com/@wetap_/video/7137851739838991659</v>
      </c>
    </row>
    <row r="7488">
      <c r="A7488" s="1" t="s">
        <v>62602</v>
      </c>
      <c r="B7488" s="1" t="s">
        <v>62685</v>
      </c>
      <c r="C7488" s="1" t="s">
        <v>62686</v>
      </c>
      <c r="D7488" s="1" t="s">
        <v>62717</v>
      </c>
      <c r="E7488" s="3" t="s">
        <v>7</v>
      </c>
      <c r="F7488" s="1" t="s">
        <v>58615</v>
      </c>
      <c r="G7488" s="1" t="s">
        <v>32289</v>
      </c>
      <c r="H7488" s="3" t="s">
        <v>7</v>
      </c>
      <c r="I7488" s="3" t="s">
        <v>62718</v>
      </c>
      <c r="J7488" s="3" t="s">
        <v>7</v>
      </c>
      <c r="K7488" s="3" t="s">
        <v>673</v>
      </c>
      <c r="L7488" s="6" t="str">
        <f t="shared" si="1"/>
        <v>https://www.tiktok.com/@wetap_/video/7137849002413886762</v>
      </c>
    </row>
    <row r="7489">
      <c r="A7489" s="1" t="s">
        <v>62706</v>
      </c>
      <c r="B7489" s="1" t="s">
        <v>62719</v>
      </c>
      <c r="C7489" s="1" t="s">
        <v>62720</v>
      </c>
      <c r="D7489" s="1" t="s">
        <v>62721</v>
      </c>
      <c r="E7489" s="3" t="s">
        <v>33124</v>
      </c>
      <c r="F7489" s="1" t="s">
        <v>62722</v>
      </c>
      <c r="G7489" s="1" t="s">
        <v>32289</v>
      </c>
      <c r="H7489" s="3" t="s">
        <v>601</v>
      </c>
      <c r="I7489" s="3" t="s">
        <v>62723</v>
      </c>
      <c r="J7489" s="3" t="s">
        <v>601</v>
      </c>
      <c r="K7489" s="3" t="s">
        <v>35667</v>
      </c>
      <c r="L7489" s="6" t="str">
        <f t="shared" si="1"/>
        <v>https://www.tiktok.com/@lindseybawareness/video/7137847469265734955</v>
      </c>
    </row>
    <row r="7490">
      <c r="A7490" s="1" t="s">
        <v>62596</v>
      </c>
      <c r="B7490" s="1" t="s">
        <v>62724</v>
      </c>
      <c r="C7490" s="1" t="s">
        <v>62725</v>
      </c>
      <c r="D7490" s="1" t="s">
        <v>62726</v>
      </c>
      <c r="E7490" s="3" t="s">
        <v>673</v>
      </c>
      <c r="F7490" s="1" t="s">
        <v>62727</v>
      </c>
      <c r="G7490" s="1" t="s">
        <v>32289</v>
      </c>
      <c r="H7490" s="3" t="s">
        <v>7</v>
      </c>
      <c r="I7490" s="3" t="s">
        <v>62728</v>
      </c>
      <c r="J7490" s="3" t="s">
        <v>7</v>
      </c>
      <c r="K7490" s="3" t="s">
        <v>673</v>
      </c>
      <c r="L7490" s="6" t="str">
        <f t="shared" si="1"/>
        <v>https://www.tiktok.com/@zaidkdahhaj/video/7137771081066253614</v>
      </c>
    </row>
    <row r="7491">
      <c r="A7491" s="1" t="s">
        <v>62729</v>
      </c>
      <c r="B7491" s="1" t="s">
        <v>62730</v>
      </c>
      <c r="C7491" s="1" t="s">
        <v>62731</v>
      </c>
      <c r="D7491" s="1" t="s">
        <v>62732</v>
      </c>
      <c r="E7491" s="3" t="s">
        <v>240</v>
      </c>
      <c r="F7491" s="1" t="s">
        <v>62733</v>
      </c>
      <c r="G7491" s="1" t="s">
        <v>32289</v>
      </c>
      <c r="H7491" s="3" t="s">
        <v>7</v>
      </c>
      <c r="I7491" s="3" t="s">
        <v>62734</v>
      </c>
      <c r="J7491" s="3" t="s">
        <v>7</v>
      </c>
      <c r="K7491" s="3" t="s">
        <v>313</v>
      </c>
      <c r="L7491" s="6" t="str">
        <f t="shared" si="1"/>
        <v>https://www.tiktok.com/@shitsavestheworld/video/7137767625794407722</v>
      </c>
    </row>
    <row r="7492">
      <c r="A7492" s="1" t="s">
        <v>62735</v>
      </c>
      <c r="B7492" s="1" t="s">
        <v>62736</v>
      </c>
      <c r="C7492" s="1" t="s">
        <v>62737</v>
      </c>
      <c r="D7492" s="1" t="s">
        <v>62738</v>
      </c>
      <c r="E7492" s="3" t="s">
        <v>121</v>
      </c>
      <c r="F7492" s="1" t="s">
        <v>62739</v>
      </c>
      <c r="G7492" s="1" t="s">
        <v>32289</v>
      </c>
      <c r="H7492" s="3" t="s">
        <v>7</v>
      </c>
      <c r="I7492" s="3" t="s">
        <v>62740</v>
      </c>
      <c r="J7492" s="3" t="s">
        <v>7</v>
      </c>
      <c r="K7492" s="3" t="s">
        <v>673</v>
      </c>
      <c r="L7492" s="6" t="str">
        <f t="shared" si="1"/>
        <v>https://www.tiktok.com/@conservancyswf/video/7137729680861367595</v>
      </c>
    </row>
    <row r="7493">
      <c r="A7493" s="1" t="s">
        <v>62741</v>
      </c>
      <c r="B7493" s="1" t="s">
        <v>62742</v>
      </c>
      <c r="C7493" s="1" t="s">
        <v>62743</v>
      </c>
      <c r="D7493" s="1" t="s">
        <v>23601</v>
      </c>
      <c r="E7493" s="3" t="s">
        <v>33224</v>
      </c>
      <c r="F7493" s="1" t="s">
        <v>62744</v>
      </c>
      <c r="G7493" s="1" t="s">
        <v>32289</v>
      </c>
      <c r="H7493" s="3" t="s">
        <v>673</v>
      </c>
      <c r="I7493" s="3" t="s">
        <v>62745</v>
      </c>
      <c r="J7493" s="3" t="s">
        <v>7</v>
      </c>
      <c r="K7493" s="3" t="s">
        <v>33039</v>
      </c>
      <c r="L7493" s="6" t="str">
        <f t="shared" si="1"/>
        <v>https://www.tiktok.com/@oneearthofficial/video/7137515084099652910</v>
      </c>
    </row>
    <row r="7494">
      <c r="A7494" s="1" t="s">
        <v>62602</v>
      </c>
      <c r="B7494" s="1" t="s">
        <v>62712</v>
      </c>
      <c r="C7494" s="1" t="s">
        <v>62713</v>
      </c>
      <c r="D7494" s="1" t="s">
        <v>62746</v>
      </c>
      <c r="E7494" s="3" t="s">
        <v>121</v>
      </c>
      <c r="F7494" s="1" t="s">
        <v>62747</v>
      </c>
      <c r="G7494" s="1" t="s">
        <v>32289</v>
      </c>
      <c r="H7494" s="3" t="s">
        <v>7</v>
      </c>
      <c r="I7494" s="3" t="s">
        <v>62748</v>
      </c>
      <c r="J7494" s="3" t="s">
        <v>7</v>
      </c>
      <c r="K7494" s="3" t="s">
        <v>1047</v>
      </c>
      <c r="L7494" s="6" t="str">
        <f t="shared" si="1"/>
        <v>https://www.tiktok.com/@wetap_/video/7137441240429251886</v>
      </c>
    </row>
    <row r="7495">
      <c r="A7495" s="1" t="s">
        <v>62602</v>
      </c>
      <c r="B7495" s="1" t="s">
        <v>62712</v>
      </c>
      <c r="C7495" s="1" t="s">
        <v>62713</v>
      </c>
      <c r="D7495" s="1" t="s">
        <v>62749</v>
      </c>
      <c r="E7495" s="3" t="s">
        <v>7</v>
      </c>
      <c r="F7495" s="1" t="s">
        <v>62750</v>
      </c>
      <c r="G7495" s="1" t="s">
        <v>32289</v>
      </c>
      <c r="H7495" s="3" t="s">
        <v>7</v>
      </c>
      <c r="I7495" s="3" t="s">
        <v>62751</v>
      </c>
      <c r="J7495" s="3" t="s">
        <v>7</v>
      </c>
      <c r="K7495" s="3" t="s">
        <v>313</v>
      </c>
      <c r="L7495" s="6" t="str">
        <f t="shared" si="1"/>
        <v>https://www.tiktok.com/@wetap_/video/7137440593524854059</v>
      </c>
    </row>
    <row r="7496">
      <c r="A7496" s="1" t="s">
        <v>22961</v>
      </c>
      <c r="B7496" s="1" t="s">
        <v>50118</v>
      </c>
      <c r="C7496" s="1" t="s">
        <v>50092</v>
      </c>
      <c r="D7496" s="1" t="s">
        <v>50119</v>
      </c>
      <c r="E7496" s="3" t="s">
        <v>40182</v>
      </c>
      <c r="F7496" s="1" t="s">
        <v>50120</v>
      </c>
      <c r="G7496" s="1" t="s">
        <v>32289</v>
      </c>
      <c r="H7496" s="3" t="s">
        <v>313</v>
      </c>
      <c r="I7496" s="3" t="s">
        <v>50121</v>
      </c>
      <c r="J7496" s="3" t="s">
        <v>7</v>
      </c>
      <c r="K7496" s="3" t="s">
        <v>39857</v>
      </c>
      <c r="L7496" s="6" t="str">
        <f t="shared" si="1"/>
        <v>https://www.tiktok.com/@waternerds/video/7137430198609349934</v>
      </c>
    </row>
    <row r="7497">
      <c r="A7497" s="1" t="s">
        <v>62752</v>
      </c>
      <c r="B7497" s="1" t="s">
        <v>62753</v>
      </c>
      <c r="C7497" s="1" t="s">
        <v>62754</v>
      </c>
      <c r="D7497" s="1" t="s">
        <v>22866</v>
      </c>
      <c r="E7497" s="3" t="s">
        <v>33341</v>
      </c>
      <c r="F7497" s="1" t="s">
        <v>62755</v>
      </c>
      <c r="G7497" s="1" t="s">
        <v>32289</v>
      </c>
      <c r="H7497" s="3" t="s">
        <v>827</v>
      </c>
      <c r="I7497" s="3" t="s">
        <v>62756</v>
      </c>
      <c r="J7497" s="3" t="s">
        <v>7</v>
      </c>
      <c r="K7497" s="3" t="s">
        <v>32357</v>
      </c>
      <c r="L7497" s="6" t="str">
        <f t="shared" si="1"/>
        <v>https://www.tiktok.com/@travelingsagittarius/video/7137413765171105066</v>
      </c>
    </row>
    <row r="7498">
      <c r="A7498" s="1" t="s">
        <v>22961</v>
      </c>
      <c r="B7498" s="1" t="s">
        <v>50188</v>
      </c>
      <c r="C7498" s="1" t="s">
        <v>50189</v>
      </c>
      <c r="D7498" s="1" t="s">
        <v>50190</v>
      </c>
      <c r="E7498" s="3" t="s">
        <v>32867</v>
      </c>
      <c r="F7498" s="1" t="s">
        <v>33185</v>
      </c>
      <c r="G7498" s="1" t="s">
        <v>32289</v>
      </c>
      <c r="H7498" s="3" t="s">
        <v>673</v>
      </c>
      <c r="I7498" s="3" t="s">
        <v>50191</v>
      </c>
      <c r="J7498" s="3" t="s">
        <v>7</v>
      </c>
      <c r="K7498" s="3" t="s">
        <v>38791</v>
      </c>
      <c r="L7498" s="6" t="str">
        <f t="shared" si="1"/>
        <v>https://www.tiktok.com/@waternerds/video/7149312491883859246</v>
      </c>
    </row>
    <row r="7499">
      <c r="A7499" s="1" t="s">
        <v>23963</v>
      </c>
      <c r="B7499" s="1" t="s">
        <v>62757</v>
      </c>
      <c r="C7499" s="1" t="s">
        <v>62758</v>
      </c>
      <c r="D7499" s="1" t="s">
        <v>62759</v>
      </c>
      <c r="E7499" s="3" t="s">
        <v>2809</v>
      </c>
      <c r="F7499" s="1" t="s">
        <v>52662</v>
      </c>
      <c r="G7499" s="1" t="s">
        <v>32289</v>
      </c>
      <c r="H7499" s="3" t="s">
        <v>7</v>
      </c>
      <c r="I7499" s="3" t="s">
        <v>62760</v>
      </c>
      <c r="J7499" s="3" t="s">
        <v>7</v>
      </c>
      <c r="K7499" s="3" t="s">
        <v>32593</v>
      </c>
      <c r="L7499" s="6" t="str">
        <f t="shared" si="1"/>
        <v>https://www.tiktok.com/@kosuradio/video/7149180787445828910</v>
      </c>
    </row>
    <row r="7500">
      <c r="A7500" s="1" t="s">
        <v>62458</v>
      </c>
      <c r="B7500" s="1" t="s">
        <v>62761</v>
      </c>
      <c r="C7500" s="1" t="s">
        <v>62762</v>
      </c>
      <c r="D7500" s="1" t="s">
        <v>62763</v>
      </c>
      <c r="E7500" s="3" t="s">
        <v>32432</v>
      </c>
      <c r="F7500" s="1" t="s">
        <v>62206</v>
      </c>
      <c r="G7500" s="1" t="s">
        <v>32289</v>
      </c>
      <c r="H7500" s="3" t="s">
        <v>240</v>
      </c>
      <c r="I7500" s="3" t="s">
        <v>62764</v>
      </c>
      <c r="J7500" s="3" t="s">
        <v>7</v>
      </c>
      <c r="K7500" s="3" t="s">
        <v>38609</v>
      </c>
      <c r="L7500" s="6" t="str">
        <f t="shared" si="1"/>
        <v>https://www.tiktok.com/@certifiedwaterboy808/video/7148928724807863594</v>
      </c>
    </row>
    <row r="7501">
      <c r="A7501" s="1" t="s">
        <v>24794</v>
      </c>
      <c r="B7501" s="1" t="s">
        <v>62765</v>
      </c>
      <c r="C7501" s="1" t="s">
        <v>62766</v>
      </c>
      <c r="D7501" s="1" t="s">
        <v>62767</v>
      </c>
      <c r="E7501" s="3" t="s">
        <v>1955</v>
      </c>
      <c r="F7501" s="1" t="s">
        <v>62768</v>
      </c>
      <c r="G7501" s="1" t="s">
        <v>32289</v>
      </c>
      <c r="H7501" s="3" t="s">
        <v>1047</v>
      </c>
      <c r="I7501" s="3" t="s">
        <v>62769</v>
      </c>
      <c r="J7501" s="3" t="s">
        <v>7</v>
      </c>
      <c r="K7501" s="3" t="s">
        <v>33913</v>
      </c>
      <c r="L7501" s="6" t="str">
        <f t="shared" si="1"/>
        <v>https://www.tiktok.com/@uzomonks/video/7148908383863672107</v>
      </c>
    </row>
    <row r="7502">
      <c r="A7502" s="1" t="s">
        <v>62770</v>
      </c>
      <c r="B7502" s="1" t="s">
        <v>62771</v>
      </c>
      <c r="C7502" s="1" t="s">
        <v>62772</v>
      </c>
      <c r="D7502" s="1" t="s">
        <v>62773</v>
      </c>
      <c r="E7502" s="3" t="s">
        <v>33017</v>
      </c>
      <c r="F7502" s="1" t="s">
        <v>62774</v>
      </c>
      <c r="G7502" s="1" t="s">
        <v>32289</v>
      </c>
      <c r="H7502" s="3" t="s">
        <v>673</v>
      </c>
      <c r="I7502" s="3" t="s">
        <v>62775</v>
      </c>
      <c r="J7502" s="3" t="s">
        <v>7</v>
      </c>
      <c r="K7502" s="3" t="s">
        <v>33966</v>
      </c>
      <c r="L7502" s="6" t="str">
        <f t="shared" si="1"/>
        <v>https://www.tiktok.com/@thetigerlilyxx/video/7148890060002233646</v>
      </c>
    </row>
    <row r="7503">
      <c r="A7503" s="1" t="s">
        <v>62776</v>
      </c>
      <c r="B7503" s="1" t="s">
        <v>62777</v>
      </c>
      <c r="C7503" s="1" t="s">
        <v>62778</v>
      </c>
      <c r="D7503" s="1" t="s">
        <v>62779</v>
      </c>
      <c r="E7503" s="3" t="s">
        <v>121</v>
      </c>
      <c r="F7503" s="1" t="s">
        <v>62780</v>
      </c>
      <c r="G7503" s="1" t="s">
        <v>32289</v>
      </c>
      <c r="H7503" s="3" t="s">
        <v>7</v>
      </c>
      <c r="I7503" s="3" t="s">
        <v>62781</v>
      </c>
      <c r="J7503" s="3" t="s">
        <v>7</v>
      </c>
      <c r="K7503" s="3" t="s">
        <v>673</v>
      </c>
      <c r="L7503" s="6" t="str">
        <f t="shared" si="1"/>
        <v>https://www.tiktok.com/@co.5280/video/7148888405055671595</v>
      </c>
    </row>
    <row r="7504">
      <c r="A7504" s="1" t="s">
        <v>62596</v>
      </c>
      <c r="B7504" s="1" t="s">
        <v>62782</v>
      </c>
      <c r="C7504" s="1" t="s">
        <v>62783</v>
      </c>
      <c r="D7504" s="1" t="s">
        <v>62784</v>
      </c>
      <c r="E7504" s="3" t="s">
        <v>33980</v>
      </c>
      <c r="F7504" s="1" t="s">
        <v>62785</v>
      </c>
      <c r="G7504" s="1" t="s">
        <v>32289</v>
      </c>
      <c r="H7504" s="3" t="s">
        <v>1779</v>
      </c>
      <c r="I7504" s="3" t="s">
        <v>62786</v>
      </c>
      <c r="J7504" s="3" t="s">
        <v>7</v>
      </c>
      <c r="K7504" s="3" t="s">
        <v>2085</v>
      </c>
      <c r="L7504" s="6" t="str">
        <f t="shared" si="1"/>
        <v>https://www.tiktok.com/@zaidkdahhaj/video/7148861252691856686</v>
      </c>
    </row>
    <row r="7505">
      <c r="A7505" s="1" t="s">
        <v>62787</v>
      </c>
      <c r="B7505" s="1" t="s">
        <v>62788</v>
      </c>
      <c r="C7505" s="1" t="s">
        <v>62789</v>
      </c>
      <c r="D7505" s="1" t="s">
        <v>62790</v>
      </c>
      <c r="E7505" s="3" t="s">
        <v>601</v>
      </c>
      <c r="F7505" s="1" t="s">
        <v>62791</v>
      </c>
      <c r="G7505" s="1" t="s">
        <v>32289</v>
      </c>
      <c r="H7505" s="3" t="s">
        <v>121</v>
      </c>
      <c r="I7505" s="3" t="s">
        <v>62792</v>
      </c>
      <c r="J7505" s="3" t="s">
        <v>7</v>
      </c>
      <c r="K7505" s="3" t="s">
        <v>2305</v>
      </c>
      <c r="L7505" s="6" t="str">
        <f t="shared" si="1"/>
        <v>https://www.tiktok.com/@enrichbodega/video/7148607486743039278</v>
      </c>
    </row>
    <row r="7506">
      <c r="A7506" s="1" t="s">
        <v>22961</v>
      </c>
      <c r="B7506" s="1" t="s">
        <v>50221</v>
      </c>
      <c r="C7506" s="1" t="s">
        <v>50189</v>
      </c>
      <c r="D7506" s="1" t="s">
        <v>50222</v>
      </c>
      <c r="E7506" s="3" t="s">
        <v>39671</v>
      </c>
      <c r="F7506" s="1" t="s">
        <v>45225</v>
      </c>
      <c r="G7506" s="1" t="s">
        <v>32289</v>
      </c>
      <c r="H7506" s="3" t="s">
        <v>33039</v>
      </c>
      <c r="I7506" s="3" t="s">
        <v>50223</v>
      </c>
      <c r="J7506" s="3" t="s">
        <v>1955</v>
      </c>
      <c r="K7506" s="3" t="s">
        <v>50224</v>
      </c>
      <c r="L7506" s="6" t="str">
        <f t="shared" si="1"/>
        <v>https://www.tiktok.com/@waternerds/video/7148564975236222250</v>
      </c>
    </row>
    <row r="7507">
      <c r="A7507" s="1" t="s">
        <v>62793</v>
      </c>
      <c r="B7507" s="1" t="s">
        <v>62794</v>
      </c>
      <c r="D7507" s="1" t="s">
        <v>62795</v>
      </c>
      <c r="E7507" s="3" t="s">
        <v>33039</v>
      </c>
      <c r="F7507" s="1" t="s">
        <v>62796</v>
      </c>
      <c r="G7507" s="1" t="s">
        <v>32289</v>
      </c>
      <c r="H7507" s="3" t="s">
        <v>7</v>
      </c>
      <c r="I7507" s="3" t="s">
        <v>62797</v>
      </c>
      <c r="J7507" s="3" t="s">
        <v>7</v>
      </c>
      <c r="K7507" s="3" t="s">
        <v>827</v>
      </c>
      <c r="L7507" s="6" t="str">
        <f t="shared" si="1"/>
        <v>https://www.tiktok.com/@biggrovebrewery/video/7148559985679813934</v>
      </c>
    </row>
    <row r="7508">
      <c r="A7508" s="1" t="s">
        <v>24513</v>
      </c>
      <c r="B7508" s="1" t="s">
        <v>62798</v>
      </c>
      <c r="C7508" s="1" t="s">
        <v>62799</v>
      </c>
      <c r="D7508" s="1" t="s">
        <v>62800</v>
      </c>
      <c r="E7508" s="3" t="s">
        <v>32804</v>
      </c>
      <c r="F7508" s="1" t="s">
        <v>62801</v>
      </c>
      <c r="G7508" s="1" t="s">
        <v>32289</v>
      </c>
      <c r="H7508" s="3" t="s">
        <v>121</v>
      </c>
      <c r="I7508" s="3" t="s">
        <v>62802</v>
      </c>
      <c r="J7508" s="3" t="s">
        <v>7</v>
      </c>
      <c r="K7508" s="3" t="s">
        <v>2809</v>
      </c>
      <c r="L7508" s="6" t="str">
        <f t="shared" si="1"/>
        <v>https://www.tiktok.com/@turboplumbingpros/video/7148437162466348331</v>
      </c>
    </row>
    <row r="7509">
      <c r="A7509" s="1" t="s">
        <v>62803</v>
      </c>
      <c r="B7509" s="1" t="s">
        <v>62804</v>
      </c>
      <c r="C7509" s="1" t="s">
        <v>62805</v>
      </c>
      <c r="D7509" s="1" t="s">
        <v>22315</v>
      </c>
      <c r="E7509" s="3" t="s">
        <v>33966</v>
      </c>
      <c r="F7509" s="1" t="s">
        <v>62806</v>
      </c>
      <c r="G7509" s="1" t="s">
        <v>32289</v>
      </c>
      <c r="H7509" s="3" t="s">
        <v>121</v>
      </c>
      <c r="I7509" s="3" t="s">
        <v>62807</v>
      </c>
      <c r="J7509" s="3" t="s">
        <v>7</v>
      </c>
      <c r="K7509" s="3" t="s">
        <v>35296</v>
      </c>
      <c r="L7509" s="6" t="str">
        <f t="shared" si="1"/>
        <v>https://www.tiktok.com/@waterwelltom/video/7147888181109607722</v>
      </c>
    </row>
    <row r="7510">
      <c r="A7510" s="1" t="s">
        <v>22961</v>
      </c>
      <c r="B7510" s="1" t="s">
        <v>50256</v>
      </c>
      <c r="C7510" s="1" t="s">
        <v>50189</v>
      </c>
      <c r="D7510" s="1" t="s">
        <v>50257</v>
      </c>
      <c r="E7510" s="3" t="s">
        <v>35508</v>
      </c>
      <c r="F7510" s="1" t="s">
        <v>50258</v>
      </c>
      <c r="G7510" s="1" t="s">
        <v>32289</v>
      </c>
      <c r="H7510" s="3" t="s">
        <v>240</v>
      </c>
      <c r="I7510" s="3" t="s">
        <v>50259</v>
      </c>
      <c r="J7510" s="3" t="s">
        <v>121</v>
      </c>
      <c r="K7510" s="3" t="s">
        <v>32836</v>
      </c>
      <c r="L7510" s="6" t="str">
        <f t="shared" si="1"/>
        <v>https://www.tiktok.com/@waternerds/video/7147816833280789803</v>
      </c>
    </row>
    <row r="7511">
      <c r="A7511" s="1" t="s">
        <v>62808</v>
      </c>
      <c r="B7511" s="1" t="s">
        <v>62809</v>
      </c>
      <c r="C7511" s="1" t="s">
        <v>62810</v>
      </c>
      <c r="D7511" s="1" t="s">
        <v>22318</v>
      </c>
      <c r="E7511" s="3" t="s">
        <v>2809</v>
      </c>
      <c r="F7511" s="1" t="s">
        <v>62811</v>
      </c>
      <c r="G7511" s="1" t="s">
        <v>32289</v>
      </c>
      <c r="H7511" s="3" t="s">
        <v>121</v>
      </c>
      <c r="I7511" s="3" t="s">
        <v>62812</v>
      </c>
      <c r="J7511" s="3" t="s">
        <v>7</v>
      </c>
      <c r="K7511" s="3" t="s">
        <v>35692</v>
      </c>
      <c r="L7511" s="6" t="str">
        <f t="shared" si="1"/>
        <v>https://www.tiktok.com/@integrativetiara/video/7147800359224888618</v>
      </c>
    </row>
    <row r="7512">
      <c r="A7512" s="1" t="s">
        <v>62752</v>
      </c>
      <c r="B7512" s="1" t="s">
        <v>62813</v>
      </c>
      <c r="C7512" s="1" t="s">
        <v>62814</v>
      </c>
      <c r="D7512" s="1" t="s">
        <v>24799</v>
      </c>
      <c r="E7512" s="3" t="s">
        <v>32593</v>
      </c>
      <c r="F7512" s="1" t="s">
        <v>62815</v>
      </c>
      <c r="G7512" s="1" t="s">
        <v>32289</v>
      </c>
      <c r="H7512" s="3" t="s">
        <v>240</v>
      </c>
      <c r="I7512" s="3" t="s">
        <v>62816</v>
      </c>
      <c r="J7512" s="3" t="s">
        <v>7</v>
      </c>
      <c r="K7512" s="3" t="s">
        <v>33785</v>
      </c>
      <c r="L7512" s="6" t="str">
        <f t="shared" si="1"/>
        <v>https://www.tiktok.com/@travelingsagittarius/video/7147799810433748267</v>
      </c>
    </row>
    <row r="7513">
      <c r="A7513" s="1" t="s">
        <v>62817</v>
      </c>
      <c r="B7513" s="1" t="s">
        <v>62818</v>
      </c>
      <c r="C7513" s="1" t="s">
        <v>62819</v>
      </c>
      <c r="D7513" s="1" t="s">
        <v>62820</v>
      </c>
      <c r="E7513" s="3" t="s">
        <v>33812</v>
      </c>
      <c r="F7513" s="1" t="s">
        <v>62821</v>
      </c>
      <c r="G7513" s="1" t="s">
        <v>32289</v>
      </c>
      <c r="H7513" s="3" t="s">
        <v>2951</v>
      </c>
      <c r="I7513" s="3" t="s">
        <v>62822</v>
      </c>
      <c r="J7513" s="3" t="s">
        <v>7</v>
      </c>
      <c r="K7513" s="3" t="s">
        <v>2715</v>
      </c>
      <c r="L7513" s="6" t="str">
        <f t="shared" si="1"/>
        <v>https://www.tiktok.com/@cultivatedchange/video/7147700319898733870</v>
      </c>
    </row>
    <row r="7514">
      <c r="A7514" s="1" t="s">
        <v>62823</v>
      </c>
      <c r="B7514" s="1" t="s">
        <v>62824</v>
      </c>
      <c r="C7514" s="1" t="s">
        <v>62825</v>
      </c>
      <c r="D7514" s="1" t="s">
        <v>62826</v>
      </c>
      <c r="E7514" s="3" t="s">
        <v>32713</v>
      </c>
      <c r="F7514" s="1" t="s">
        <v>62827</v>
      </c>
      <c r="G7514" s="1" t="s">
        <v>32289</v>
      </c>
      <c r="H7514" s="3" t="s">
        <v>7</v>
      </c>
      <c r="I7514" s="3" t="s">
        <v>62828</v>
      </c>
      <c r="J7514" s="3" t="s">
        <v>7</v>
      </c>
      <c r="K7514" s="3" t="s">
        <v>827</v>
      </c>
      <c r="L7514" s="6" t="str">
        <f t="shared" si="1"/>
        <v>https://www.tiktok.com/@dr.swainx/video/7147682900505365803</v>
      </c>
    </row>
    <row r="7515">
      <c r="A7515" s="1" t="s">
        <v>22961</v>
      </c>
      <c r="B7515" s="1" t="s">
        <v>62829</v>
      </c>
      <c r="C7515" s="1" t="s">
        <v>62830</v>
      </c>
      <c r="D7515" s="1" t="s">
        <v>62831</v>
      </c>
      <c r="E7515" s="3" t="s">
        <v>35692</v>
      </c>
      <c r="F7515" s="1" t="s">
        <v>58541</v>
      </c>
      <c r="G7515" s="1" t="s">
        <v>32289</v>
      </c>
      <c r="H7515" s="3" t="s">
        <v>2568</v>
      </c>
      <c r="I7515" s="3" t="s">
        <v>62832</v>
      </c>
      <c r="J7515" s="3" t="s">
        <v>7</v>
      </c>
      <c r="K7515" s="3" t="s">
        <v>38565</v>
      </c>
      <c r="L7515" s="6" t="str">
        <f t="shared" si="1"/>
        <v>https://www.tiktok.com/@waternerds/video/7160793770370288938</v>
      </c>
    </row>
    <row r="7516">
      <c r="A7516" s="1" t="s">
        <v>62833</v>
      </c>
      <c r="B7516" s="1" t="s">
        <v>62834</v>
      </c>
      <c r="C7516" s="1" t="s">
        <v>62835</v>
      </c>
      <c r="D7516" s="1" t="s">
        <v>62836</v>
      </c>
      <c r="E7516" s="3" t="s">
        <v>32754</v>
      </c>
      <c r="F7516" s="1" t="s">
        <v>33884</v>
      </c>
      <c r="G7516" s="1" t="s">
        <v>32289</v>
      </c>
      <c r="H7516" s="3" t="s">
        <v>1260</v>
      </c>
      <c r="I7516" s="3" t="s">
        <v>62837</v>
      </c>
      <c r="J7516" s="3" t="s">
        <v>121</v>
      </c>
      <c r="K7516" s="3" t="s">
        <v>827</v>
      </c>
      <c r="L7516" s="6" t="str">
        <f t="shared" si="1"/>
        <v>https://www.tiktok.com/@jennawadsworth/video/7160755569857498414</v>
      </c>
    </row>
    <row r="7517">
      <c r="A7517" s="1" t="s">
        <v>62838</v>
      </c>
      <c r="B7517" s="1" t="s">
        <v>62839</v>
      </c>
      <c r="C7517" s="1" t="s">
        <v>62840</v>
      </c>
      <c r="D7517" s="1" t="s">
        <v>62841</v>
      </c>
      <c r="E7517" s="3" t="s">
        <v>601</v>
      </c>
      <c r="F7517" s="1" t="s">
        <v>62842</v>
      </c>
      <c r="G7517" s="1" t="s">
        <v>32289</v>
      </c>
      <c r="H7517" s="3" t="s">
        <v>121</v>
      </c>
      <c r="I7517" s="3" t="s">
        <v>62843</v>
      </c>
      <c r="J7517" s="3" t="s">
        <v>7</v>
      </c>
      <c r="K7517" s="3" t="s">
        <v>33005</v>
      </c>
      <c r="L7517" s="6" t="str">
        <f t="shared" si="1"/>
        <v>https://www.tiktok.com/@deans_home_services/video/7160698273647316266</v>
      </c>
    </row>
    <row r="7518">
      <c r="A7518" s="1" t="s">
        <v>62844</v>
      </c>
      <c r="B7518" s="1" t="s">
        <v>62845</v>
      </c>
      <c r="C7518" s="1" t="s">
        <v>62846</v>
      </c>
      <c r="D7518" s="1" t="s">
        <v>62847</v>
      </c>
      <c r="E7518" s="3" t="s">
        <v>33506</v>
      </c>
      <c r="F7518" s="1" t="s">
        <v>62848</v>
      </c>
      <c r="G7518" s="1" t="s">
        <v>32289</v>
      </c>
      <c r="H7518" s="3" t="s">
        <v>1955</v>
      </c>
      <c r="I7518" s="3" t="s">
        <v>62849</v>
      </c>
      <c r="J7518" s="3" t="s">
        <v>7</v>
      </c>
      <c r="K7518" s="3" t="s">
        <v>44086</v>
      </c>
      <c r="L7518" s="6" t="str">
        <f t="shared" si="1"/>
        <v>https://www.tiktok.com/@thompsonaquatics/video/7160312385490767147</v>
      </c>
    </row>
    <row r="7519">
      <c r="A7519" s="1" t="s">
        <v>62850</v>
      </c>
      <c r="B7519" s="1" t="s">
        <v>62851</v>
      </c>
      <c r="C7519" s="1" t="s">
        <v>62852</v>
      </c>
      <c r="D7519" s="1" t="s">
        <v>62853</v>
      </c>
      <c r="E7519" s="3" t="s">
        <v>33551</v>
      </c>
      <c r="F7519" s="1" t="s">
        <v>62854</v>
      </c>
      <c r="G7519" s="1" t="s">
        <v>32289</v>
      </c>
      <c r="H7519" s="3" t="s">
        <v>240</v>
      </c>
      <c r="I7519" s="3" t="s">
        <v>62855</v>
      </c>
      <c r="J7519" s="3" t="s">
        <v>7</v>
      </c>
      <c r="K7519" s="3" t="s">
        <v>37652</v>
      </c>
      <c r="L7519" s="6" t="str">
        <f t="shared" si="1"/>
        <v>https://www.tiktok.com/@busydadsworkshop/video/7159954705374956846</v>
      </c>
    </row>
    <row r="7520">
      <c r="A7520" s="1" t="s">
        <v>62856</v>
      </c>
      <c r="B7520" s="1" t="s">
        <v>62857</v>
      </c>
      <c r="C7520" s="1" t="s">
        <v>62858</v>
      </c>
      <c r="D7520" s="1" t="s">
        <v>62859</v>
      </c>
      <c r="E7520" s="3" t="s">
        <v>1679</v>
      </c>
      <c r="F7520" s="1" t="s">
        <v>62860</v>
      </c>
      <c r="G7520" s="1" t="s">
        <v>32289</v>
      </c>
      <c r="H7520" s="3" t="s">
        <v>7</v>
      </c>
      <c r="I7520" s="3" t="s">
        <v>62861</v>
      </c>
      <c r="J7520" s="3" t="s">
        <v>7</v>
      </c>
      <c r="K7520" s="3" t="s">
        <v>32658</v>
      </c>
      <c r="L7520" s="6" t="str">
        <f t="shared" si="1"/>
        <v>https://www.tiktok.com/@roman_wellness_sensei/video/7159699093994917162</v>
      </c>
    </row>
    <row r="7521">
      <c r="A7521" s="1" t="s">
        <v>22961</v>
      </c>
      <c r="B7521" s="1" t="s">
        <v>62862</v>
      </c>
      <c r="C7521" s="1" t="s">
        <v>62863</v>
      </c>
      <c r="D7521" s="1" t="s">
        <v>62864</v>
      </c>
      <c r="E7521" s="3" t="s">
        <v>16115</v>
      </c>
      <c r="F7521" s="1" t="s">
        <v>62865</v>
      </c>
      <c r="G7521" s="1" t="s">
        <v>32289</v>
      </c>
      <c r="H7521" s="3" t="s">
        <v>827</v>
      </c>
      <c r="I7521" s="3" t="s">
        <v>62866</v>
      </c>
      <c r="J7521" s="3" t="s">
        <v>7</v>
      </c>
      <c r="K7521" s="3" t="s">
        <v>33017</v>
      </c>
      <c r="L7521" s="6" t="str">
        <f t="shared" si="1"/>
        <v>https://www.tiktok.com/@waternerds/video/7159661606849236270</v>
      </c>
    </row>
    <row r="7522">
      <c r="A7522" s="1" t="s">
        <v>62867</v>
      </c>
      <c r="B7522" s="1" t="s">
        <v>62868</v>
      </c>
      <c r="C7522" s="1" t="s">
        <v>62869</v>
      </c>
      <c r="D7522" s="1" t="s">
        <v>62870</v>
      </c>
      <c r="E7522" s="3" t="s">
        <v>2234</v>
      </c>
      <c r="F7522" s="1" t="s">
        <v>32433</v>
      </c>
      <c r="G7522" s="1" t="s">
        <v>32289</v>
      </c>
      <c r="H7522" s="3" t="s">
        <v>240</v>
      </c>
      <c r="I7522" s="3" t="s">
        <v>62871</v>
      </c>
      <c r="J7522" s="3" t="s">
        <v>7</v>
      </c>
      <c r="K7522" s="3" t="s">
        <v>16115</v>
      </c>
      <c r="L7522" s="6" t="str">
        <f t="shared" si="1"/>
        <v>https://www.tiktok.com/@mussel.maniacs/video/7159577271110536491</v>
      </c>
    </row>
    <row r="7523">
      <c r="A7523" s="1" t="s">
        <v>62872</v>
      </c>
      <c r="B7523" s="1" t="s">
        <v>62873</v>
      </c>
      <c r="C7523" s="1" t="s">
        <v>62874</v>
      </c>
      <c r="D7523" s="1" t="s">
        <v>62875</v>
      </c>
      <c r="E7523" s="3" t="s">
        <v>2085</v>
      </c>
      <c r="F7523" s="1" t="s">
        <v>62876</v>
      </c>
      <c r="G7523" s="1" t="s">
        <v>32289</v>
      </c>
      <c r="H7523" s="3" t="s">
        <v>7</v>
      </c>
      <c r="I7523" s="3" t="s">
        <v>62877</v>
      </c>
      <c r="J7523" s="3" t="s">
        <v>7</v>
      </c>
      <c r="K7523" s="3" t="s">
        <v>1260</v>
      </c>
      <c r="L7523" s="6" t="str">
        <f t="shared" si="1"/>
        <v>https://www.tiktok.com/@kjsager20/video/7159570150302289194</v>
      </c>
    </row>
    <row r="7524">
      <c r="A7524" s="1" t="s">
        <v>23967</v>
      </c>
      <c r="B7524" s="1" t="s">
        <v>62878</v>
      </c>
      <c r="C7524" s="1" t="s">
        <v>62879</v>
      </c>
      <c r="D7524" s="1" t="s">
        <v>62880</v>
      </c>
      <c r="E7524" s="3" t="s">
        <v>32658</v>
      </c>
      <c r="F7524" s="1" t="s">
        <v>62881</v>
      </c>
      <c r="G7524" s="1" t="s">
        <v>32289</v>
      </c>
      <c r="H7524" s="3" t="s">
        <v>673</v>
      </c>
      <c r="I7524" s="3" t="s">
        <v>62882</v>
      </c>
      <c r="J7524" s="3" t="s">
        <v>7</v>
      </c>
      <c r="K7524" s="3" t="s">
        <v>32713</v>
      </c>
      <c r="L7524" s="6" t="str">
        <f t="shared" si="1"/>
        <v>https://www.tiktok.com/@kellyharrisrealtor/video/7159558116248669486</v>
      </c>
    </row>
    <row r="7525">
      <c r="A7525" s="1" t="s">
        <v>62867</v>
      </c>
      <c r="B7525" s="1" t="s">
        <v>62883</v>
      </c>
      <c r="C7525" s="1" t="s">
        <v>62884</v>
      </c>
      <c r="D7525" s="1" t="s">
        <v>23215</v>
      </c>
      <c r="E7525" s="3" t="s">
        <v>32754</v>
      </c>
      <c r="F7525" s="1" t="s">
        <v>62885</v>
      </c>
      <c r="G7525" s="1" t="s">
        <v>32289</v>
      </c>
      <c r="H7525" s="3" t="s">
        <v>121</v>
      </c>
      <c r="I7525" s="3" t="s">
        <v>62886</v>
      </c>
      <c r="J7525" s="3" t="s">
        <v>7</v>
      </c>
      <c r="K7525" s="3" t="s">
        <v>32675</v>
      </c>
      <c r="L7525" s="6" t="str">
        <f t="shared" si="1"/>
        <v>https://www.tiktok.com/@mussel.maniacs/video/7159256191263083819</v>
      </c>
    </row>
    <row r="7526">
      <c r="A7526" s="1" t="s">
        <v>62887</v>
      </c>
      <c r="B7526" s="1" t="s">
        <v>62888</v>
      </c>
      <c r="C7526" s="1" t="s">
        <v>62889</v>
      </c>
      <c r="D7526" s="1" t="s">
        <v>62890</v>
      </c>
      <c r="E7526" s="3" t="s">
        <v>121</v>
      </c>
      <c r="F7526" s="1" t="s">
        <v>62891</v>
      </c>
      <c r="G7526" s="1" t="s">
        <v>32289</v>
      </c>
      <c r="H7526" s="3" t="s">
        <v>121</v>
      </c>
      <c r="I7526" s="3" t="s">
        <v>62892</v>
      </c>
      <c r="J7526" s="3" t="s">
        <v>7</v>
      </c>
      <c r="K7526" s="3" t="s">
        <v>673</v>
      </c>
      <c r="L7526" s="6" t="str">
        <f t="shared" si="1"/>
        <v>https://www.tiktok.com/@declutter_your_life/video/7159230960167423278</v>
      </c>
    </row>
    <row r="7527">
      <c r="A7527" s="1" t="s">
        <v>62887</v>
      </c>
      <c r="B7527" s="1" t="s">
        <v>62893</v>
      </c>
      <c r="C7527" s="1" t="s">
        <v>62894</v>
      </c>
      <c r="D7527" s="1" t="s">
        <v>62895</v>
      </c>
      <c r="E7527" s="3" t="s">
        <v>827</v>
      </c>
      <c r="F7527" s="1" t="s">
        <v>62896</v>
      </c>
      <c r="G7527" s="1" t="s">
        <v>32289</v>
      </c>
      <c r="H7527" s="3" t="s">
        <v>7</v>
      </c>
      <c r="I7527" s="3" t="s">
        <v>62897</v>
      </c>
      <c r="J7527" s="3" t="s">
        <v>7</v>
      </c>
      <c r="K7527" s="3" t="s">
        <v>1047</v>
      </c>
      <c r="L7527" s="6" t="str">
        <f t="shared" si="1"/>
        <v>https://www.tiktok.com/@declutter_your_life/video/7159229541657972011</v>
      </c>
    </row>
    <row r="7528">
      <c r="A7528" s="1" t="s">
        <v>62657</v>
      </c>
      <c r="B7528" s="1" t="s">
        <v>62898</v>
      </c>
      <c r="D7528" s="1" t="s">
        <v>62899</v>
      </c>
      <c r="E7528" s="3" t="s">
        <v>62900</v>
      </c>
      <c r="F7528" s="1" t="s">
        <v>62901</v>
      </c>
      <c r="G7528" s="1" t="s">
        <v>32289</v>
      </c>
      <c r="H7528" s="3" t="s">
        <v>32392</v>
      </c>
      <c r="I7528" s="3" t="s">
        <v>62902</v>
      </c>
      <c r="J7528" s="3" t="s">
        <v>33005</v>
      </c>
      <c r="K7528" s="3" t="s">
        <v>62903</v>
      </c>
      <c r="L7528" s="6" t="str">
        <f t="shared" si="1"/>
        <v>https://www.tiktok.com/@lukesgoldies/video/7159223605946223918</v>
      </c>
    </row>
    <row r="7529">
      <c r="A7529" s="1" t="s">
        <v>62904</v>
      </c>
      <c r="B7529" s="1" t="s">
        <v>62905</v>
      </c>
      <c r="C7529" s="1" t="s">
        <v>62906</v>
      </c>
      <c r="D7529" s="1" t="s">
        <v>22579</v>
      </c>
      <c r="E7529" s="3" t="s">
        <v>33246</v>
      </c>
      <c r="F7529" s="1" t="s">
        <v>62907</v>
      </c>
      <c r="G7529" s="1" t="s">
        <v>32289</v>
      </c>
      <c r="H7529" s="3" t="s">
        <v>2809</v>
      </c>
      <c r="I7529" s="3" t="s">
        <v>62908</v>
      </c>
      <c r="J7529" s="3" t="s">
        <v>601</v>
      </c>
      <c r="K7529" s="3" t="s">
        <v>62909</v>
      </c>
      <c r="L7529" s="6" t="str">
        <f t="shared" si="1"/>
        <v>https://www.tiktok.com/@leosinxg/video/7159204090055003435</v>
      </c>
    </row>
    <row r="7530">
      <c r="A7530" s="1" t="s">
        <v>22961</v>
      </c>
      <c r="B7530" s="1" t="s">
        <v>62910</v>
      </c>
      <c r="C7530" s="1" t="s">
        <v>62911</v>
      </c>
      <c r="D7530" s="1" t="s">
        <v>62912</v>
      </c>
      <c r="E7530" s="3" t="s">
        <v>32804</v>
      </c>
      <c r="F7530" s="1" t="s">
        <v>62913</v>
      </c>
      <c r="G7530" s="1" t="s">
        <v>32289</v>
      </c>
      <c r="H7530" s="3" t="s">
        <v>673</v>
      </c>
      <c r="I7530" s="3" t="s">
        <v>62914</v>
      </c>
      <c r="J7530" s="3" t="s">
        <v>7</v>
      </c>
      <c r="K7530" s="3" t="s">
        <v>35123</v>
      </c>
      <c r="L7530" s="6" t="str">
        <f t="shared" si="1"/>
        <v>https://www.tiktok.com/@waternerds/video/7158937589972487470</v>
      </c>
    </row>
    <row r="7531">
      <c r="A7531" s="1" t="s">
        <v>24549</v>
      </c>
      <c r="B7531" s="1" t="s">
        <v>62915</v>
      </c>
      <c r="C7531" s="1" t="s">
        <v>62916</v>
      </c>
      <c r="D7531" s="1" t="s">
        <v>62917</v>
      </c>
      <c r="E7531" s="3" t="s">
        <v>313</v>
      </c>
      <c r="F7531" s="1" t="s">
        <v>62918</v>
      </c>
      <c r="G7531" s="1" t="s">
        <v>32289</v>
      </c>
      <c r="H7531" s="3" t="s">
        <v>7</v>
      </c>
      <c r="I7531" s="3" t="s">
        <v>62919</v>
      </c>
      <c r="J7531" s="3" t="s">
        <v>7</v>
      </c>
      <c r="K7531" s="3" t="s">
        <v>121</v>
      </c>
      <c r="L7531" s="6" t="str">
        <f t="shared" si="1"/>
        <v>https://www.tiktok.com/@ecopurehome/video/7158925958727093550</v>
      </c>
    </row>
    <row r="7532">
      <c r="A7532" s="1" t="s">
        <v>23474</v>
      </c>
      <c r="B7532" s="1" t="s">
        <v>62920</v>
      </c>
      <c r="C7532" s="1" t="s">
        <v>62921</v>
      </c>
      <c r="D7532" s="1" t="s">
        <v>22582</v>
      </c>
      <c r="E7532" s="3" t="s">
        <v>240</v>
      </c>
      <c r="F7532" s="1" t="s">
        <v>62922</v>
      </c>
      <c r="G7532" s="1" t="s">
        <v>32289</v>
      </c>
      <c r="H7532" s="3" t="s">
        <v>7</v>
      </c>
      <c r="I7532" s="3" t="s">
        <v>62923</v>
      </c>
      <c r="J7532" s="3" t="s">
        <v>7</v>
      </c>
      <c r="K7532" s="3" t="s">
        <v>7</v>
      </c>
      <c r="L7532" s="6" t="str">
        <f t="shared" si="1"/>
        <v>https://www.tiktok.com/@thrivewaterco/video/7158910468508273966</v>
      </c>
    </row>
    <row r="7533">
      <c r="A7533" s="1" t="s">
        <v>22961</v>
      </c>
      <c r="B7533" s="1" t="s">
        <v>62924</v>
      </c>
      <c r="C7533" s="1" t="s">
        <v>62925</v>
      </c>
      <c r="D7533" s="1" t="s">
        <v>62926</v>
      </c>
      <c r="E7533" s="3" t="s">
        <v>32665</v>
      </c>
      <c r="F7533" s="1" t="s">
        <v>62927</v>
      </c>
      <c r="G7533" s="1" t="s">
        <v>32289</v>
      </c>
      <c r="H7533" s="3" t="s">
        <v>7</v>
      </c>
      <c r="I7533" s="3" t="s">
        <v>62928</v>
      </c>
      <c r="J7533" s="3" t="s">
        <v>7</v>
      </c>
      <c r="K7533" s="3" t="s">
        <v>32353</v>
      </c>
      <c r="L7533" s="6" t="str">
        <f t="shared" si="1"/>
        <v>https://www.tiktok.com/@waternerds/video/7171958485188611374</v>
      </c>
    </row>
    <row r="7534">
      <c r="A7534" s="1" t="s">
        <v>23595</v>
      </c>
      <c r="B7534" s="1" t="s">
        <v>62929</v>
      </c>
      <c r="C7534" s="1" t="s">
        <v>62930</v>
      </c>
      <c r="D7534" s="1" t="s">
        <v>62931</v>
      </c>
      <c r="E7534" s="3" t="s">
        <v>32713</v>
      </c>
      <c r="F7534" s="1" t="s">
        <v>62932</v>
      </c>
      <c r="G7534" s="1" t="s">
        <v>32289</v>
      </c>
      <c r="H7534" s="3" t="s">
        <v>121</v>
      </c>
      <c r="I7534" s="3" t="s">
        <v>62933</v>
      </c>
      <c r="J7534" s="3" t="s">
        <v>121</v>
      </c>
      <c r="K7534" s="3" t="s">
        <v>36351</v>
      </c>
      <c r="L7534" s="6" t="str">
        <f t="shared" si="1"/>
        <v>https://www.tiktok.com/@puronics/video/7171947472636415274</v>
      </c>
    </row>
    <row r="7535">
      <c r="A7535" s="1" t="s">
        <v>62934</v>
      </c>
      <c r="B7535" s="1" t="s">
        <v>62935</v>
      </c>
      <c r="D7535" s="1" t="s">
        <v>62936</v>
      </c>
      <c r="E7535" s="3" t="s">
        <v>2715</v>
      </c>
      <c r="F7535" s="1" t="s">
        <v>62937</v>
      </c>
      <c r="G7535" s="1" t="s">
        <v>32289</v>
      </c>
      <c r="H7535" s="3" t="s">
        <v>121</v>
      </c>
      <c r="I7535" s="3" t="s">
        <v>62938</v>
      </c>
      <c r="J7535" s="3" t="s">
        <v>7</v>
      </c>
      <c r="K7535" s="3" t="s">
        <v>1047</v>
      </c>
      <c r="L7535" s="6" t="str">
        <f t="shared" si="1"/>
        <v>https://www.tiktok.com/@morganbaysfr/video/7171646331780336938</v>
      </c>
    </row>
    <row r="7536">
      <c r="A7536" s="1" t="s">
        <v>62939</v>
      </c>
      <c r="B7536" s="1" t="s">
        <v>62940</v>
      </c>
      <c r="C7536" s="1" t="s">
        <v>62941</v>
      </c>
      <c r="D7536" s="1" t="s">
        <v>62942</v>
      </c>
      <c r="E7536" s="3" t="s">
        <v>7</v>
      </c>
      <c r="F7536" s="1" t="s">
        <v>62943</v>
      </c>
      <c r="G7536" s="1" t="s">
        <v>32289</v>
      </c>
      <c r="H7536" s="3" t="s">
        <v>7</v>
      </c>
      <c r="I7536" s="3" t="s">
        <v>62944</v>
      </c>
      <c r="J7536" s="3" t="s">
        <v>7</v>
      </c>
      <c r="K7536" s="3" t="s">
        <v>35692</v>
      </c>
      <c r="L7536" s="6" t="str">
        <f t="shared" si="1"/>
        <v>https://www.tiktok.com/@desununiwillsensors/video/7171614613509770539</v>
      </c>
    </row>
    <row r="7537">
      <c r="A7537" s="1" t="s">
        <v>62945</v>
      </c>
      <c r="B7537" s="1" t="s">
        <v>62946</v>
      </c>
      <c r="C7537" s="1" t="s">
        <v>62947</v>
      </c>
      <c r="D7537" s="1" t="s">
        <v>62948</v>
      </c>
      <c r="E7537" s="3" t="s">
        <v>1047</v>
      </c>
      <c r="F7537" s="1" t="s">
        <v>62949</v>
      </c>
      <c r="G7537" s="1" t="s">
        <v>32289</v>
      </c>
      <c r="H7537" s="3" t="s">
        <v>121</v>
      </c>
      <c r="I7537" s="3" t="s">
        <v>62950</v>
      </c>
      <c r="J7537" s="3" t="s">
        <v>7</v>
      </c>
      <c r="K7537" s="3" t="s">
        <v>2715</v>
      </c>
      <c r="L7537" s="6" t="str">
        <f t="shared" si="1"/>
        <v>https://www.tiktok.com/@williamavilahtx/video/7171426123614588202</v>
      </c>
    </row>
    <row r="7538">
      <c r="A7538" s="1" t="s">
        <v>62951</v>
      </c>
      <c r="B7538" s="1" t="s">
        <v>62952</v>
      </c>
      <c r="C7538" s="1" t="s">
        <v>62953</v>
      </c>
      <c r="D7538" s="1" t="s">
        <v>62954</v>
      </c>
      <c r="E7538" s="3" t="s">
        <v>7</v>
      </c>
      <c r="F7538" s="1" t="s">
        <v>62955</v>
      </c>
      <c r="G7538" s="1" t="s">
        <v>32289</v>
      </c>
      <c r="H7538" s="3" t="s">
        <v>7</v>
      </c>
      <c r="I7538" s="3" t="s">
        <v>62956</v>
      </c>
      <c r="J7538" s="3" t="s">
        <v>7</v>
      </c>
      <c r="K7538" s="3" t="s">
        <v>1679</v>
      </c>
      <c r="L7538" s="6" t="str">
        <f t="shared" si="1"/>
        <v>https://www.tiktok.com/@worldwidehealthproducts/video/7171199595295427883</v>
      </c>
    </row>
    <row r="7539">
      <c r="A7539" s="1" t="s">
        <v>62957</v>
      </c>
      <c r="B7539" s="1" t="s">
        <v>62958</v>
      </c>
      <c r="C7539" s="1" t="s">
        <v>62959</v>
      </c>
      <c r="D7539" s="1" t="s">
        <v>62960</v>
      </c>
      <c r="E7539" s="3" t="s">
        <v>673</v>
      </c>
      <c r="F7539" s="1" t="s">
        <v>62961</v>
      </c>
      <c r="G7539" s="1" t="s">
        <v>32289</v>
      </c>
      <c r="H7539" s="3" t="s">
        <v>7</v>
      </c>
      <c r="I7539" s="3" t="s">
        <v>62962</v>
      </c>
      <c r="J7539" s="3" t="s">
        <v>7</v>
      </c>
      <c r="K7539" s="3" t="s">
        <v>33039</v>
      </c>
      <c r="L7539" s="6" t="str">
        <f t="shared" si="1"/>
        <v>https://www.tiktok.com/@user65312830385114/video/7171182145388547371</v>
      </c>
    </row>
    <row r="7540">
      <c r="A7540" s="1" t="s">
        <v>62963</v>
      </c>
      <c r="B7540" s="1" t="s">
        <v>62964</v>
      </c>
      <c r="C7540" s="1" t="s">
        <v>62965</v>
      </c>
      <c r="D7540" s="1" t="s">
        <v>62966</v>
      </c>
      <c r="E7540" s="3" t="s">
        <v>33593</v>
      </c>
      <c r="F7540" s="1" t="s">
        <v>42802</v>
      </c>
      <c r="G7540" s="1" t="s">
        <v>32289</v>
      </c>
      <c r="H7540" s="3" t="s">
        <v>240</v>
      </c>
      <c r="I7540" s="3" t="s">
        <v>62967</v>
      </c>
      <c r="J7540" s="3" t="s">
        <v>7</v>
      </c>
      <c r="K7540" s="3" t="s">
        <v>32645</v>
      </c>
      <c r="L7540" s="6" t="str">
        <f t="shared" si="1"/>
        <v>https://www.tiktok.com/@missscottcounty2022ia/video/7171173466065128750</v>
      </c>
    </row>
    <row r="7541">
      <c r="A7541" s="1" t="s">
        <v>62968</v>
      </c>
      <c r="B7541" s="1" t="s">
        <v>62969</v>
      </c>
      <c r="C7541" s="1" t="s">
        <v>62970</v>
      </c>
      <c r="D7541" s="1" t="s">
        <v>62971</v>
      </c>
      <c r="E7541" s="3" t="s">
        <v>1779</v>
      </c>
      <c r="F7541" s="1" t="s">
        <v>62972</v>
      </c>
      <c r="G7541" s="1" t="s">
        <v>32289</v>
      </c>
      <c r="H7541" s="3" t="s">
        <v>7</v>
      </c>
      <c r="I7541" s="3" t="s">
        <v>62973</v>
      </c>
      <c r="J7541" s="3" t="s">
        <v>7</v>
      </c>
      <c r="K7541" s="3" t="s">
        <v>673</v>
      </c>
      <c r="L7541" s="6" t="str">
        <f t="shared" si="1"/>
        <v>https://www.tiktok.com/@life_with_lori_and_finn/video/7170899885200313646</v>
      </c>
    </row>
    <row r="7542">
      <c r="A7542" s="1" t="s">
        <v>24809</v>
      </c>
      <c r="B7542" s="1" t="s">
        <v>62974</v>
      </c>
      <c r="C7542" s="1" t="s">
        <v>24809</v>
      </c>
      <c r="D7542" s="1" t="s">
        <v>62975</v>
      </c>
      <c r="E7542" s="3" t="s">
        <v>313</v>
      </c>
      <c r="F7542" s="1" t="s">
        <v>62976</v>
      </c>
      <c r="G7542" s="1" t="s">
        <v>32289</v>
      </c>
      <c r="H7542" s="3" t="s">
        <v>7</v>
      </c>
      <c r="I7542" s="3" t="s">
        <v>62977</v>
      </c>
      <c r="J7542" s="3" t="s">
        <v>7</v>
      </c>
      <c r="K7542" s="3" t="s">
        <v>32804</v>
      </c>
      <c r="L7542" s="6" t="str">
        <f t="shared" si="1"/>
        <v>https://www.tiktok.com/@jyaquarium/video/7170805725894053163</v>
      </c>
    </row>
    <row r="7543">
      <c r="A7543" s="1" t="s">
        <v>62978</v>
      </c>
      <c r="B7543" s="1" t="s">
        <v>62979</v>
      </c>
      <c r="C7543" s="1" t="s">
        <v>62980</v>
      </c>
      <c r="D7543" s="1" t="s">
        <v>62981</v>
      </c>
      <c r="E7543" s="3" t="s">
        <v>33301</v>
      </c>
      <c r="F7543" s="1" t="s">
        <v>56463</v>
      </c>
      <c r="G7543" s="1" t="s">
        <v>32289</v>
      </c>
      <c r="H7543" s="3" t="s">
        <v>673</v>
      </c>
      <c r="I7543" s="3" t="s">
        <v>62982</v>
      </c>
      <c r="J7543" s="3" t="s">
        <v>7</v>
      </c>
      <c r="K7543" s="3" t="s">
        <v>32924</v>
      </c>
      <c r="L7543" s="6" t="str">
        <f t="shared" si="1"/>
        <v>https://www.tiktok.com/@jeffersonjjones80/video/7170741712497921326</v>
      </c>
    </row>
    <row r="7544">
      <c r="A7544" s="1" t="s">
        <v>62983</v>
      </c>
      <c r="B7544" s="1" t="s">
        <v>62984</v>
      </c>
      <c r="C7544" s="1" t="s">
        <v>62985</v>
      </c>
      <c r="D7544" s="1" t="s">
        <v>62986</v>
      </c>
      <c r="E7544" s="3" t="s">
        <v>673</v>
      </c>
      <c r="F7544" s="1" t="s">
        <v>62987</v>
      </c>
      <c r="G7544" s="1" t="s">
        <v>32289</v>
      </c>
      <c r="H7544" s="3" t="s">
        <v>7</v>
      </c>
      <c r="I7544" s="3" t="s">
        <v>62988</v>
      </c>
      <c r="J7544" s="3" t="s">
        <v>7</v>
      </c>
      <c r="K7544" s="3" t="s">
        <v>32773</v>
      </c>
      <c r="L7544" s="6" t="str">
        <f t="shared" si="1"/>
        <v>https://www.tiktok.com/@nativefish/video/7170573478012243243</v>
      </c>
    </row>
    <row r="7545">
      <c r="A7545" s="1" t="s">
        <v>62989</v>
      </c>
      <c r="B7545" s="1" t="s">
        <v>62990</v>
      </c>
      <c r="C7545" s="1" t="s">
        <v>18423</v>
      </c>
      <c r="D7545" s="1" t="s">
        <v>25114</v>
      </c>
      <c r="E7545" s="3" t="s">
        <v>32779</v>
      </c>
      <c r="F7545" s="1" t="s">
        <v>62991</v>
      </c>
      <c r="G7545" s="1" t="s">
        <v>32289</v>
      </c>
      <c r="H7545" s="3" t="s">
        <v>7</v>
      </c>
      <c r="I7545" s="3" t="s">
        <v>62992</v>
      </c>
      <c r="J7545" s="3" t="s">
        <v>7</v>
      </c>
      <c r="K7545" s="3" t="s">
        <v>313</v>
      </c>
      <c r="L7545" s="6" t="str">
        <f t="shared" si="1"/>
        <v>https://www.tiktok.com/@avelazquezjayce/video/7170502544827993390</v>
      </c>
    </row>
    <row r="7546">
      <c r="A7546" s="1" t="s">
        <v>24809</v>
      </c>
      <c r="B7546" s="1" t="s">
        <v>62993</v>
      </c>
      <c r="C7546" s="1" t="s">
        <v>62994</v>
      </c>
      <c r="D7546" s="1" t="s">
        <v>22590</v>
      </c>
      <c r="E7546" s="3" t="s">
        <v>827</v>
      </c>
      <c r="F7546" s="1" t="s">
        <v>62995</v>
      </c>
      <c r="G7546" s="1" t="s">
        <v>32289</v>
      </c>
      <c r="H7546" s="3" t="s">
        <v>7</v>
      </c>
      <c r="I7546" s="3" t="s">
        <v>62996</v>
      </c>
      <c r="J7546" s="3" t="s">
        <v>7</v>
      </c>
      <c r="K7546" s="3" t="s">
        <v>1955</v>
      </c>
      <c r="L7546" s="6" t="str">
        <f t="shared" si="1"/>
        <v>https://www.tiktok.com/@jyaquarium/video/7170228527491534126</v>
      </c>
    </row>
    <row r="7547">
      <c r="A7547" s="1" t="s">
        <v>62997</v>
      </c>
      <c r="B7547" s="1" t="s">
        <v>62998</v>
      </c>
      <c r="D7547" s="1" t="s">
        <v>62999</v>
      </c>
      <c r="E7547" s="3" t="s">
        <v>32754</v>
      </c>
      <c r="F7547" s="1" t="s">
        <v>32288</v>
      </c>
      <c r="G7547" s="1" t="s">
        <v>32289</v>
      </c>
      <c r="H7547" s="3" t="s">
        <v>1047</v>
      </c>
      <c r="I7547" s="3" t="s">
        <v>63000</v>
      </c>
      <c r="J7547" s="3" t="s">
        <v>7</v>
      </c>
      <c r="K7547" s="3" t="s">
        <v>32968</v>
      </c>
      <c r="L7547" s="6" t="str">
        <f t="shared" si="1"/>
        <v>https://www.tiktok.com/@bcwildlifefederation/video/7170107642533170475</v>
      </c>
    </row>
    <row r="7548">
      <c r="A7548" s="1" t="s">
        <v>22961</v>
      </c>
      <c r="B7548" s="1" t="s">
        <v>63001</v>
      </c>
      <c r="C7548" s="1" t="s">
        <v>63002</v>
      </c>
      <c r="D7548" s="1" t="s">
        <v>63003</v>
      </c>
      <c r="E7548" s="3" t="s">
        <v>2715</v>
      </c>
      <c r="F7548" s="1" t="s">
        <v>63004</v>
      </c>
      <c r="G7548" s="1" t="s">
        <v>32289</v>
      </c>
      <c r="H7548" s="3" t="s">
        <v>121</v>
      </c>
      <c r="I7548" s="3" t="s">
        <v>63005</v>
      </c>
      <c r="J7548" s="3" t="s">
        <v>7</v>
      </c>
      <c r="K7548" s="3" t="s">
        <v>1679</v>
      </c>
      <c r="L7548" s="6" t="str">
        <f t="shared" si="1"/>
        <v>https://www.tiktok.com/@waternerds/video/7170101990347803950</v>
      </c>
    </row>
    <row r="7549">
      <c r="A7549" s="1" t="s">
        <v>63006</v>
      </c>
      <c r="B7549" s="1" t="s">
        <v>63007</v>
      </c>
      <c r="C7549" s="1" t="s">
        <v>63008</v>
      </c>
      <c r="D7549" s="1" t="s">
        <v>22326</v>
      </c>
      <c r="E7549" s="3" t="s">
        <v>240</v>
      </c>
      <c r="F7549" s="1" t="s">
        <v>63009</v>
      </c>
      <c r="G7549" s="1" t="s">
        <v>32289</v>
      </c>
      <c r="H7549" s="3" t="s">
        <v>121</v>
      </c>
      <c r="I7549" s="3" t="s">
        <v>63010</v>
      </c>
      <c r="J7549" s="3" t="s">
        <v>7</v>
      </c>
      <c r="K7549" s="3" t="s">
        <v>32795</v>
      </c>
      <c r="L7549" s="6" t="str">
        <f t="shared" si="1"/>
        <v>https://www.tiktok.com/@spouses_n_houses/video/7170086169789648171</v>
      </c>
    </row>
    <row r="7550">
      <c r="A7550" s="1" t="s">
        <v>63011</v>
      </c>
      <c r="B7550" s="1" t="s">
        <v>63012</v>
      </c>
      <c r="C7550" s="1" t="s">
        <v>63013</v>
      </c>
      <c r="D7550" s="1" t="s">
        <v>23119</v>
      </c>
      <c r="E7550" s="3" t="s">
        <v>2234</v>
      </c>
      <c r="F7550" s="1" t="s">
        <v>42802</v>
      </c>
      <c r="G7550" s="1" t="s">
        <v>32289</v>
      </c>
      <c r="H7550" s="3" t="s">
        <v>240</v>
      </c>
      <c r="I7550" s="3" t="s">
        <v>63014</v>
      </c>
      <c r="J7550" s="3" t="s">
        <v>7</v>
      </c>
      <c r="K7550" s="3" t="s">
        <v>1679</v>
      </c>
      <c r="L7550" s="6" t="str">
        <f t="shared" si="1"/>
        <v>https://www.tiktok.com/@coastalconnecticuttimes/video/7170070075997752622</v>
      </c>
    </row>
    <row r="7551">
      <c r="A7551" s="1" t="s">
        <v>62735</v>
      </c>
      <c r="B7551" s="1" t="s">
        <v>63015</v>
      </c>
      <c r="D7551" s="1" t="s">
        <v>63016</v>
      </c>
      <c r="E7551" s="3" t="s">
        <v>33039</v>
      </c>
      <c r="F7551" s="1" t="s">
        <v>56835</v>
      </c>
      <c r="G7551" s="1" t="s">
        <v>32289</v>
      </c>
      <c r="H7551" s="3" t="s">
        <v>7</v>
      </c>
      <c r="I7551" s="3" t="s">
        <v>63017</v>
      </c>
      <c r="J7551" s="3" t="s">
        <v>121</v>
      </c>
      <c r="K7551" s="3" t="s">
        <v>601</v>
      </c>
      <c r="L7551" s="6" t="str">
        <f t="shared" si="1"/>
        <v>https://www.tiktok.com/@conservancyswf/video/7183409009750215979</v>
      </c>
    </row>
    <row r="7552">
      <c r="A7552" s="1" t="s">
        <v>63018</v>
      </c>
      <c r="B7552" s="1" t="s">
        <v>63019</v>
      </c>
      <c r="C7552" s="1" t="s">
        <v>63020</v>
      </c>
      <c r="D7552" s="1" t="s">
        <v>63021</v>
      </c>
      <c r="E7552" s="3" t="s">
        <v>63022</v>
      </c>
      <c r="F7552" s="1" t="s">
        <v>63023</v>
      </c>
      <c r="G7552" s="1" t="s">
        <v>32289</v>
      </c>
      <c r="H7552" s="3" t="s">
        <v>63024</v>
      </c>
      <c r="I7552" s="3" t="s">
        <v>63025</v>
      </c>
      <c r="J7552" s="3" t="s">
        <v>1260</v>
      </c>
      <c r="K7552" s="3" t="s">
        <v>63026</v>
      </c>
      <c r="L7552" s="6" t="str">
        <f t="shared" si="1"/>
        <v>https://www.tiktok.com/@peytonworthing/video/7183402434759347502</v>
      </c>
    </row>
    <row r="7553">
      <c r="A7553" s="1" t="s">
        <v>63027</v>
      </c>
      <c r="B7553" s="1" t="s">
        <v>63028</v>
      </c>
      <c r="C7553" s="1" t="s">
        <v>63029</v>
      </c>
      <c r="D7553" s="1" t="s">
        <v>63030</v>
      </c>
      <c r="E7553" s="3" t="s">
        <v>34072</v>
      </c>
      <c r="F7553" s="1" t="s">
        <v>63031</v>
      </c>
      <c r="G7553" s="1" t="s">
        <v>32289</v>
      </c>
      <c r="H7553" s="3" t="s">
        <v>7</v>
      </c>
      <c r="I7553" s="3" t="s">
        <v>63032</v>
      </c>
      <c r="J7553" s="3" t="s">
        <v>121</v>
      </c>
      <c r="K7553" s="3" t="s">
        <v>33017</v>
      </c>
      <c r="L7553" s="6" t="str">
        <f t="shared" si="1"/>
        <v>https://www.tiktok.com/@maolalocaldairies/video/7183104341018987822</v>
      </c>
    </row>
    <row r="7554">
      <c r="A7554" s="1" t="s">
        <v>63033</v>
      </c>
      <c r="B7554" s="1" t="s">
        <v>63034</v>
      </c>
      <c r="C7554" s="1" t="s">
        <v>63035</v>
      </c>
      <c r="D7554" s="1" t="s">
        <v>63036</v>
      </c>
      <c r="E7554" s="3" t="s">
        <v>240</v>
      </c>
      <c r="F7554" s="1" t="s">
        <v>63037</v>
      </c>
      <c r="G7554" s="1" t="s">
        <v>32289</v>
      </c>
      <c r="H7554" s="3" t="s">
        <v>7</v>
      </c>
      <c r="I7554" s="3" t="s">
        <v>63038</v>
      </c>
      <c r="J7554" s="3" t="s">
        <v>121</v>
      </c>
      <c r="K7554" s="3" t="s">
        <v>32713</v>
      </c>
      <c r="L7554" s="6" t="str">
        <f t="shared" si="1"/>
        <v>https://www.tiktok.com/@mark_vitac/video/7183060743288393006</v>
      </c>
    </row>
    <row r="7555">
      <c r="A7555" s="1" t="s">
        <v>62752</v>
      </c>
      <c r="B7555" s="1" t="s">
        <v>63039</v>
      </c>
      <c r="C7555" s="1" t="s">
        <v>63040</v>
      </c>
      <c r="D7555" s="1" t="s">
        <v>63041</v>
      </c>
      <c r="E7555" s="3" t="s">
        <v>37148</v>
      </c>
      <c r="F7555" s="1" t="s">
        <v>63042</v>
      </c>
      <c r="G7555" s="1" t="s">
        <v>32289</v>
      </c>
      <c r="H7555" s="3" t="s">
        <v>16115</v>
      </c>
      <c r="I7555" s="3" t="s">
        <v>63043</v>
      </c>
      <c r="J7555" s="3" t="s">
        <v>313</v>
      </c>
      <c r="K7555" s="3" t="s">
        <v>46800</v>
      </c>
      <c r="L7555" s="6" t="str">
        <f t="shared" si="1"/>
        <v>https://www.tiktok.com/@travelingsagittarius/video/7182809449541799210</v>
      </c>
    </row>
    <row r="7556">
      <c r="A7556" s="1" t="s">
        <v>63044</v>
      </c>
      <c r="B7556" s="1" t="s">
        <v>63045</v>
      </c>
      <c r="C7556" s="1" t="s">
        <v>63046</v>
      </c>
      <c r="D7556" s="1" t="s">
        <v>63047</v>
      </c>
      <c r="E7556" s="3" t="s">
        <v>36150</v>
      </c>
      <c r="F7556" s="1" t="s">
        <v>63048</v>
      </c>
      <c r="G7556" s="1" t="s">
        <v>32289</v>
      </c>
      <c r="H7556" s="3" t="s">
        <v>7</v>
      </c>
      <c r="I7556" s="3" t="s">
        <v>63049</v>
      </c>
      <c r="J7556" s="3" t="s">
        <v>7</v>
      </c>
      <c r="K7556" s="3" t="s">
        <v>2234</v>
      </c>
      <c r="L7556" s="6" t="str">
        <f t="shared" si="1"/>
        <v>https://www.tiktok.com/@cadeptofwaterresources/video/7182665407352966446</v>
      </c>
    </row>
    <row r="7557">
      <c r="A7557" s="1" t="s">
        <v>63050</v>
      </c>
      <c r="B7557" s="1" t="s">
        <v>63051</v>
      </c>
      <c r="C7557" s="1" t="s">
        <v>63052</v>
      </c>
      <c r="D7557" s="1" t="s">
        <v>63053</v>
      </c>
      <c r="E7557" s="3" t="s">
        <v>63054</v>
      </c>
      <c r="F7557" s="1" t="s">
        <v>63055</v>
      </c>
      <c r="G7557" s="1" t="s">
        <v>32289</v>
      </c>
      <c r="H7557" s="3" t="s">
        <v>32357</v>
      </c>
      <c r="I7557" s="3" t="s">
        <v>63056</v>
      </c>
      <c r="J7557" s="3" t="s">
        <v>313</v>
      </c>
      <c r="K7557" s="3" t="s">
        <v>63057</v>
      </c>
      <c r="L7557" s="6" t="str">
        <f t="shared" si="1"/>
        <v>https://www.tiktok.com/@drinksymbi/video/7182317142963162414</v>
      </c>
    </row>
    <row r="7558">
      <c r="A7558" s="1" t="s">
        <v>63058</v>
      </c>
      <c r="B7558" s="1" t="s">
        <v>63059</v>
      </c>
      <c r="C7558" s="1" t="s">
        <v>63060</v>
      </c>
      <c r="D7558" s="1" t="s">
        <v>63061</v>
      </c>
      <c r="E7558" s="3" t="s">
        <v>32373</v>
      </c>
      <c r="F7558" s="1" t="s">
        <v>63062</v>
      </c>
      <c r="G7558" s="1" t="s">
        <v>32289</v>
      </c>
      <c r="H7558" s="3" t="s">
        <v>7</v>
      </c>
      <c r="I7558" s="3" t="s">
        <v>63063</v>
      </c>
      <c r="J7558" s="3" t="s">
        <v>7</v>
      </c>
      <c r="K7558" s="3" t="s">
        <v>240</v>
      </c>
      <c r="L7558" s="6" t="str">
        <f t="shared" si="1"/>
        <v>https://www.tiktok.com/@devrie6/video/7182292305041280302</v>
      </c>
    </row>
    <row r="7559">
      <c r="A7559" s="1" t="s">
        <v>62939</v>
      </c>
      <c r="B7559" s="1" t="s">
        <v>63064</v>
      </c>
      <c r="C7559" s="1" t="s">
        <v>63065</v>
      </c>
      <c r="D7559" s="1" t="s">
        <v>22602</v>
      </c>
      <c r="E7559" s="3" t="s">
        <v>1679</v>
      </c>
      <c r="F7559" s="1" t="s">
        <v>63066</v>
      </c>
      <c r="G7559" s="1" t="s">
        <v>32289</v>
      </c>
      <c r="H7559" s="3" t="s">
        <v>7</v>
      </c>
      <c r="I7559" s="3" t="s">
        <v>63067</v>
      </c>
      <c r="J7559" s="3" t="s">
        <v>7</v>
      </c>
      <c r="K7559" s="3" t="s">
        <v>2085</v>
      </c>
      <c r="L7559" s="6" t="str">
        <f t="shared" si="1"/>
        <v>https://www.tiktok.com/@desununiwillsensors/video/7182108225326550318</v>
      </c>
    </row>
    <row r="7560">
      <c r="A7560" s="1" t="s">
        <v>63068</v>
      </c>
      <c r="B7560" s="1" t="s">
        <v>63069</v>
      </c>
      <c r="C7560" s="1" t="s">
        <v>63070</v>
      </c>
      <c r="D7560" s="1" t="s">
        <v>23120</v>
      </c>
      <c r="E7560" s="3" t="s">
        <v>32593</v>
      </c>
      <c r="F7560" s="1" t="s">
        <v>63071</v>
      </c>
      <c r="G7560" s="1" t="s">
        <v>32289</v>
      </c>
      <c r="H7560" s="3" t="s">
        <v>313</v>
      </c>
      <c r="I7560" s="3" t="s">
        <v>63072</v>
      </c>
      <c r="J7560" s="3" t="s">
        <v>7</v>
      </c>
      <c r="K7560" s="3" t="s">
        <v>39485</v>
      </c>
      <c r="L7560" s="6" t="str">
        <f t="shared" si="1"/>
        <v>https://www.tiktok.com/@young_new_entrepreneur/video/7182098384256306474</v>
      </c>
    </row>
    <row r="7561">
      <c r="A7561" s="1" t="s">
        <v>63073</v>
      </c>
      <c r="B7561" s="1" t="s">
        <v>63074</v>
      </c>
      <c r="D7561" s="1" t="s">
        <v>63075</v>
      </c>
      <c r="E7561" s="3" t="s">
        <v>36536</v>
      </c>
      <c r="F7561" s="1" t="s">
        <v>63076</v>
      </c>
      <c r="G7561" s="1" t="s">
        <v>32289</v>
      </c>
      <c r="H7561" s="3" t="s">
        <v>7</v>
      </c>
      <c r="I7561" s="3" t="s">
        <v>63077</v>
      </c>
      <c r="J7561" s="3" t="s">
        <v>7</v>
      </c>
      <c r="K7561" s="3" t="s">
        <v>240</v>
      </c>
      <c r="L7561" s="6" t="str">
        <f t="shared" si="1"/>
        <v>https://www.tiktok.com/@barkleyandnittany/video/7182012743476628778</v>
      </c>
    </row>
    <row r="7562">
      <c r="A7562" s="1" t="s">
        <v>63078</v>
      </c>
      <c r="B7562" s="1" t="s">
        <v>63079</v>
      </c>
      <c r="C7562" s="1" t="s">
        <v>63080</v>
      </c>
      <c r="D7562" s="1" t="s">
        <v>22332</v>
      </c>
      <c r="E7562" s="3" t="s">
        <v>1679</v>
      </c>
      <c r="F7562" s="1" t="s">
        <v>63081</v>
      </c>
      <c r="G7562" s="1" t="s">
        <v>32289</v>
      </c>
      <c r="H7562" s="3" t="s">
        <v>121</v>
      </c>
      <c r="I7562" s="3" t="s">
        <v>63082</v>
      </c>
      <c r="J7562" s="3" t="s">
        <v>7</v>
      </c>
      <c r="K7562" s="3" t="s">
        <v>1047</v>
      </c>
      <c r="L7562" s="6" t="str">
        <f t="shared" si="1"/>
        <v>https://www.tiktok.com/@daniellecappelli1/video/7181995498537078059</v>
      </c>
    </row>
    <row r="7563">
      <c r="A7563" s="1" t="s">
        <v>63083</v>
      </c>
      <c r="B7563" s="1" t="s">
        <v>63084</v>
      </c>
      <c r="C7563" s="1" t="s">
        <v>63085</v>
      </c>
      <c r="D7563" s="1" t="s">
        <v>22334</v>
      </c>
      <c r="E7563" s="3" t="s">
        <v>33094</v>
      </c>
      <c r="F7563" s="1" t="s">
        <v>63086</v>
      </c>
      <c r="G7563" s="1" t="s">
        <v>32289</v>
      </c>
      <c r="H7563" s="3" t="s">
        <v>121</v>
      </c>
      <c r="I7563" s="3" t="s">
        <v>63087</v>
      </c>
      <c r="J7563" s="3" t="s">
        <v>7</v>
      </c>
      <c r="K7563" s="3" t="s">
        <v>33052</v>
      </c>
      <c r="L7563" s="6" t="str">
        <f t="shared" si="1"/>
        <v>https://www.tiktok.com/@adriannalwhalen/video/7181907980525423918</v>
      </c>
    </row>
    <row r="7564">
      <c r="A7564" s="1" t="s">
        <v>63088</v>
      </c>
      <c r="B7564" s="1" t="s">
        <v>63089</v>
      </c>
      <c r="C7564" s="1" t="s">
        <v>63090</v>
      </c>
      <c r="D7564" s="1" t="s">
        <v>24820</v>
      </c>
      <c r="E7564" s="3" t="s">
        <v>32462</v>
      </c>
      <c r="F7564" s="1" t="s">
        <v>63091</v>
      </c>
      <c r="G7564" s="1" t="s">
        <v>32289</v>
      </c>
      <c r="H7564" s="3" t="s">
        <v>240</v>
      </c>
      <c r="I7564" s="3" t="s">
        <v>63092</v>
      </c>
      <c r="J7564" s="3" t="s">
        <v>121</v>
      </c>
      <c r="K7564" s="3" t="s">
        <v>34584</v>
      </c>
      <c r="L7564" s="6" t="str">
        <f t="shared" si="1"/>
        <v>https://www.tiktok.com/@the2ampodcast/video/7181631045245078826</v>
      </c>
    </row>
    <row r="7565">
      <c r="A7565" s="1" t="s">
        <v>63093</v>
      </c>
      <c r="B7565" s="1" t="s">
        <v>63094</v>
      </c>
      <c r="C7565" s="1" t="s">
        <v>63095</v>
      </c>
      <c r="D7565" s="1" t="s">
        <v>23220</v>
      </c>
      <c r="E7565" s="3" t="s">
        <v>1260</v>
      </c>
      <c r="F7565" s="1" t="s">
        <v>63096</v>
      </c>
      <c r="G7565" s="1" t="s">
        <v>32289</v>
      </c>
      <c r="H7565" s="3" t="s">
        <v>7</v>
      </c>
      <c r="I7565" s="3" t="s">
        <v>63097</v>
      </c>
      <c r="J7565" s="3" t="s">
        <v>7</v>
      </c>
      <c r="K7565" s="3" t="s">
        <v>601</v>
      </c>
      <c r="L7565" s="6" t="str">
        <f t="shared" si="1"/>
        <v>https://www.tiktok.com/@minimovementman/video/7181614747572243754</v>
      </c>
    </row>
    <row r="7566">
      <c r="A7566" s="1" t="s">
        <v>63098</v>
      </c>
      <c r="B7566" s="1" t="s">
        <v>63099</v>
      </c>
      <c r="C7566" s="1" t="s">
        <v>63100</v>
      </c>
      <c r="D7566" s="1" t="s">
        <v>23738</v>
      </c>
      <c r="E7566" s="3" t="s">
        <v>240</v>
      </c>
      <c r="F7566" s="1" t="s">
        <v>63101</v>
      </c>
      <c r="G7566" s="1" t="s">
        <v>32289</v>
      </c>
      <c r="H7566" s="3" t="s">
        <v>121</v>
      </c>
      <c r="I7566" s="3" t="s">
        <v>63102</v>
      </c>
      <c r="J7566" s="3" t="s">
        <v>7</v>
      </c>
      <c r="K7566" s="3" t="s">
        <v>33017</v>
      </c>
      <c r="L7566" s="6" t="str">
        <f t="shared" si="1"/>
        <v>https://www.tiktok.com/@sierra_beara/video/7181513752003480874</v>
      </c>
    </row>
    <row r="7567">
      <c r="A7567" s="1" t="s">
        <v>62939</v>
      </c>
      <c r="B7567" s="1" t="s">
        <v>63103</v>
      </c>
      <c r="C7567" s="1" t="s">
        <v>63104</v>
      </c>
      <c r="D7567" s="1" t="s">
        <v>23225</v>
      </c>
      <c r="E7567" s="3" t="s">
        <v>7</v>
      </c>
      <c r="F7567" s="1" t="s">
        <v>63105</v>
      </c>
      <c r="G7567" s="1" t="s">
        <v>32289</v>
      </c>
      <c r="H7567" s="3" t="s">
        <v>7</v>
      </c>
      <c r="I7567" s="3" t="s">
        <v>63106</v>
      </c>
      <c r="J7567" s="3" t="s">
        <v>7</v>
      </c>
      <c r="K7567" s="3" t="s">
        <v>33033</v>
      </c>
      <c r="L7567" s="6" t="str">
        <f t="shared" si="1"/>
        <v>https://www.tiktok.com/@desununiwillsensors/video/7181357323913530670</v>
      </c>
    </row>
    <row r="7568">
      <c r="A7568" s="1" t="s">
        <v>62752</v>
      </c>
      <c r="B7568" s="1" t="s">
        <v>63107</v>
      </c>
      <c r="C7568" s="1" t="s">
        <v>63108</v>
      </c>
      <c r="D7568" s="1" t="s">
        <v>22900</v>
      </c>
      <c r="E7568" s="3" t="s">
        <v>16122</v>
      </c>
      <c r="F7568" s="1" t="s">
        <v>63109</v>
      </c>
      <c r="G7568" s="1" t="s">
        <v>32289</v>
      </c>
      <c r="H7568" s="3" t="s">
        <v>2234</v>
      </c>
      <c r="I7568" s="3" t="s">
        <v>63110</v>
      </c>
      <c r="J7568" s="3" t="s">
        <v>7</v>
      </c>
      <c r="K7568" s="3" t="s">
        <v>32373</v>
      </c>
      <c r="L7568" s="6" t="str">
        <f t="shared" si="1"/>
        <v>https://www.tiktok.com/@travelingsagittarius/video/7180979124700482862</v>
      </c>
    </row>
    <row r="7569">
      <c r="A7569" s="1" t="s">
        <v>63111</v>
      </c>
      <c r="B7569" s="1" t="s">
        <v>63112</v>
      </c>
      <c r="C7569" s="1" t="s">
        <v>63113</v>
      </c>
      <c r="D7569" s="1" t="s">
        <v>63114</v>
      </c>
      <c r="E7569" s="3" t="s">
        <v>34626</v>
      </c>
      <c r="F7569" s="1" t="s">
        <v>60230</v>
      </c>
      <c r="G7569" s="1" t="s">
        <v>32289</v>
      </c>
      <c r="H7569" s="3" t="s">
        <v>1260</v>
      </c>
      <c r="I7569" s="3" t="s">
        <v>63115</v>
      </c>
      <c r="J7569" s="3" t="s">
        <v>7</v>
      </c>
      <c r="K7569" s="3" t="s">
        <v>35128</v>
      </c>
      <c r="L7569" s="6" t="str">
        <f t="shared" si="1"/>
        <v>https://www.tiktok.com/@steph.taylorb/video/7194599046701419819</v>
      </c>
    </row>
    <row r="7570">
      <c r="A7570" s="1" t="s">
        <v>63116</v>
      </c>
      <c r="B7570" s="1" t="s">
        <v>63117</v>
      </c>
      <c r="C7570" s="1" t="s">
        <v>63118</v>
      </c>
      <c r="D7570" s="1" t="s">
        <v>63119</v>
      </c>
      <c r="E7570" s="3" t="s">
        <v>121</v>
      </c>
      <c r="F7570" s="1" t="s">
        <v>63120</v>
      </c>
      <c r="G7570" s="1" t="s">
        <v>32289</v>
      </c>
      <c r="H7570" s="3" t="s">
        <v>7</v>
      </c>
      <c r="I7570" s="3" t="s">
        <v>63121</v>
      </c>
      <c r="J7570" s="3" t="s">
        <v>7</v>
      </c>
      <c r="K7570" s="3" t="s">
        <v>32383</v>
      </c>
      <c r="L7570" s="6" t="str">
        <f t="shared" si="1"/>
        <v>https://www.tiktok.com/@christinalaoshi/video/7194554530737130798</v>
      </c>
    </row>
    <row r="7571">
      <c r="A7571" s="1" t="s">
        <v>51319</v>
      </c>
      <c r="B7571" s="1" t="s">
        <v>63122</v>
      </c>
      <c r="C7571" s="1" t="s">
        <v>63123</v>
      </c>
      <c r="D7571" s="1" t="s">
        <v>63124</v>
      </c>
      <c r="E7571" s="3" t="s">
        <v>34072</v>
      </c>
      <c r="F7571" s="1" t="s">
        <v>63125</v>
      </c>
      <c r="G7571" s="1" t="s">
        <v>32289</v>
      </c>
      <c r="H7571" s="3" t="s">
        <v>2498</v>
      </c>
      <c r="I7571" s="3" t="s">
        <v>63126</v>
      </c>
      <c r="J7571" s="3" t="s">
        <v>7</v>
      </c>
      <c r="K7571" s="3" t="s">
        <v>32675</v>
      </c>
      <c r="L7571" s="6" t="str">
        <f t="shared" si="1"/>
        <v>https://www.tiktok.com/@jordie1989/video/7194297198174014766</v>
      </c>
    </row>
    <row r="7572">
      <c r="A7572" s="1" t="s">
        <v>63127</v>
      </c>
      <c r="B7572" s="1" t="s">
        <v>63128</v>
      </c>
      <c r="C7572" s="1" t="s">
        <v>63129</v>
      </c>
      <c r="D7572" s="1" t="s">
        <v>63130</v>
      </c>
      <c r="E7572" s="3" t="s">
        <v>2568</v>
      </c>
      <c r="F7572" s="1" t="s">
        <v>63131</v>
      </c>
      <c r="G7572" s="1" t="s">
        <v>32289</v>
      </c>
      <c r="H7572" s="3" t="s">
        <v>121</v>
      </c>
      <c r="I7572" s="3" t="s">
        <v>63132</v>
      </c>
      <c r="J7572" s="3" t="s">
        <v>121</v>
      </c>
      <c r="K7572" s="3" t="s">
        <v>34167</v>
      </c>
      <c r="L7572" s="6" t="str">
        <f t="shared" si="1"/>
        <v>https://www.tiktok.com/@ionbottles/video/7194290119422004522</v>
      </c>
    </row>
    <row r="7573">
      <c r="A7573" s="1" t="s">
        <v>48062</v>
      </c>
      <c r="B7573" s="1" t="s">
        <v>63133</v>
      </c>
      <c r="C7573" s="1" t="s">
        <v>63134</v>
      </c>
      <c r="D7573" s="1" t="s">
        <v>63135</v>
      </c>
      <c r="E7573" s="3" t="s">
        <v>34819</v>
      </c>
      <c r="F7573" s="1" t="s">
        <v>32530</v>
      </c>
      <c r="G7573" s="1" t="s">
        <v>32289</v>
      </c>
      <c r="H7573" s="3" t="s">
        <v>2951</v>
      </c>
      <c r="I7573" s="3" t="s">
        <v>63136</v>
      </c>
      <c r="J7573" s="3" t="s">
        <v>7</v>
      </c>
      <c r="K7573" s="3" t="s">
        <v>63137</v>
      </c>
      <c r="L7573" s="6" t="str">
        <f t="shared" si="1"/>
        <v>https://www.tiktok.com/@humza.islam/video/7194271099683654954</v>
      </c>
    </row>
    <row r="7574">
      <c r="A7574" s="1" t="s">
        <v>63138</v>
      </c>
      <c r="B7574" s="1" t="s">
        <v>63139</v>
      </c>
      <c r="D7574" s="1" t="s">
        <v>63140</v>
      </c>
      <c r="E7574" s="3" t="s">
        <v>41980</v>
      </c>
      <c r="F7574" s="1" t="s">
        <v>63141</v>
      </c>
      <c r="G7574" s="1" t="s">
        <v>32289</v>
      </c>
      <c r="H7574" s="3" t="s">
        <v>33094</v>
      </c>
      <c r="I7574" s="3" t="s">
        <v>63142</v>
      </c>
      <c r="J7574" s="3" t="s">
        <v>7</v>
      </c>
      <c r="K7574" s="3" t="s">
        <v>33200</v>
      </c>
      <c r="L7574" s="6" t="str">
        <f t="shared" si="1"/>
        <v>https://www.tiktok.com/@1nthechamber/video/7194233041236004138</v>
      </c>
    </row>
    <row r="7575">
      <c r="A7575" s="1" t="s">
        <v>63143</v>
      </c>
      <c r="B7575" s="1" t="s">
        <v>63144</v>
      </c>
      <c r="D7575" s="1" t="s">
        <v>63145</v>
      </c>
      <c r="E7575" s="3" t="s">
        <v>1779</v>
      </c>
      <c r="F7575" s="1" t="s">
        <v>63146</v>
      </c>
      <c r="G7575" s="1" t="s">
        <v>32289</v>
      </c>
      <c r="H7575" s="3" t="s">
        <v>7</v>
      </c>
      <c r="I7575" s="3" t="s">
        <v>63147</v>
      </c>
      <c r="J7575" s="3" t="s">
        <v>121</v>
      </c>
      <c r="K7575" s="3" t="s">
        <v>32773</v>
      </c>
      <c r="L7575" s="6" t="str">
        <f t="shared" si="1"/>
        <v>https://www.tiktok.com/@solymargoddess/video/7194214204096793899</v>
      </c>
    </row>
    <row r="7576">
      <c r="A7576" s="1" t="s">
        <v>63148</v>
      </c>
      <c r="B7576" s="1" t="s">
        <v>63149</v>
      </c>
      <c r="C7576" s="1" t="s">
        <v>63150</v>
      </c>
      <c r="D7576" s="1" t="s">
        <v>22610</v>
      </c>
      <c r="E7576" s="3" t="s">
        <v>33301</v>
      </c>
      <c r="F7576" s="1" t="s">
        <v>63151</v>
      </c>
      <c r="G7576" s="1" t="s">
        <v>32289</v>
      </c>
      <c r="H7576" s="3" t="s">
        <v>1047</v>
      </c>
      <c r="I7576" s="3" t="s">
        <v>63152</v>
      </c>
      <c r="J7576" s="3" t="s">
        <v>7</v>
      </c>
      <c r="K7576" s="3" t="s">
        <v>38723</v>
      </c>
      <c r="L7576" s="6" t="str">
        <f t="shared" si="1"/>
        <v>https://www.tiktok.com/@testoblerone69/video/7194078445998066987</v>
      </c>
    </row>
    <row r="7577">
      <c r="A7577" s="1" t="s">
        <v>63153</v>
      </c>
      <c r="B7577" s="1" t="s">
        <v>63154</v>
      </c>
      <c r="C7577" s="1" t="s">
        <v>63155</v>
      </c>
      <c r="D7577" s="1" t="s">
        <v>23982</v>
      </c>
      <c r="E7577" s="3" t="s">
        <v>34285</v>
      </c>
      <c r="F7577" s="1" t="s">
        <v>63156</v>
      </c>
      <c r="G7577" s="1" t="s">
        <v>32289</v>
      </c>
      <c r="H7577" s="3" t="s">
        <v>1260</v>
      </c>
      <c r="I7577" s="3" t="s">
        <v>63157</v>
      </c>
      <c r="J7577" s="3" t="s">
        <v>7</v>
      </c>
      <c r="K7577" s="3" t="s">
        <v>63158</v>
      </c>
      <c r="L7577" s="6" t="str">
        <f t="shared" si="1"/>
        <v>https://www.tiktok.com/@bess_auer/video/7193697347853995306</v>
      </c>
    </row>
    <row r="7578">
      <c r="A7578" s="1" t="s">
        <v>63159</v>
      </c>
      <c r="B7578" s="1" t="s">
        <v>63160</v>
      </c>
      <c r="C7578" s="1" t="s">
        <v>63161</v>
      </c>
      <c r="D7578" s="1" t="s">
        <v>22906</v>
      </c>
      <c r="E7578" s="3" t="s">
        <v>37673</v>
      </c>
      <c r="F7578" s="1" t="s">
        <v>63162</v>
      </c>
      <c r="G7578" s="1" t="s">
        <v>32289</v>
      </c>
      <c r="H7578" s="3" t="s">
        <v>1047</v>
      </c>
      <c r="I7578" s="3" t="s">
        <v>63163</v>
      </c>
      <c r="J7578" s="3" t="s">
        <v>827</v>
      </c>
      <c r="K7578" s="3" t="s">
        <v>49470</v>
      </c>
      <c r="L7578" s="6" t="str">
        <f t="shared" si="1"/>
        <v>https://www.tiktok.com/@ducksunlimitedinc/video/7193562512065908014</v>
      </c>
    </row>
    <row r="7579">
      <c r="A7579" s="1" t="s">
        <v>63164</v>
      </c>
      <c r="B7579" s="1" t="s">
        <v>63165</v>
      </c>
      <c r="C7579" s="1" t="s">
        <v>63166</v>
      </c>
      <c r="D7579" s="1" t="s">
        <v>22611</v>
      </c>
      <c r="E7579" s="3" t="s">
        <v>33274</v>
      </c>
      <c r="F7579" s="1" t="s">
        <v>63167</v>
      </c>
      <c r="G7579" s="1" t="s">
        <v>32289</v>
      </c>
      <c r="H7579" s="3" t="s">
        <v>240</v>
      </c>
      <c r="I7579" s="3" t="s">
        <v>63168</v>
      </c>
      <c r="J7579" s="3" t="s">
        <v>7</v>
      </c>
      <c r="K7579" s="3" t="s">
        <v>2809</v>
      </c>
      <c r="L7579" s="6" t="str">
        <f t="shared" si="1"/>
        <v>https://www.tiktok.com/@mobilebaykeeper/video/7193464179750145323</v>
      </c>
    </row>
    <row r="7580">
      <c r="A7580" s="1" t="s">
        <v>51319</v>
      </c>
      <c r="B7580" s="1" t="s">
        <v>63169</v>
      </c>
      <c r="C7580" s="1" t="s">
        <v>63170</v>
      </c>
      <c r="D7580" s="1" t="s">
        <v>23495</v>
      </c>
      <c r="E7580" s="3" t="s">
        <v>35123</v>
      </c>
      <c r="F7580" s="1" t="s">
        <v>63171</v>
      </c>
      <c r="G7580" s="1" t="s">
        <v>32289</v>
      </c>
      <c r="H7580" s="3" t="s">
        <v>673</v>
      </c>
      <c r="I7580" s="3" t="s">
        <v>63172</v>
      </c>
      <c r="J7580" s="3" t="s">
        <v>7</v>
      </c>
      <c r="K7580" s="3" t="s">
        <v>32713</v>
      </c>
      <c r="L7580" s="6" t="str">
        <f t="shared" si="1"/>
        <v>https://www.tiktok.com/@jordie1989/video/7193392620779900203</v>
      </c>
    </row>
    <row r="7581">
      <c r="A7581" s="1" t="s">
        <v>63173</v>
      </c>
      <c r="B7581" s="1" t="s">
        <v>63174</v>
      </c>
      <c r="C7581" s="1" t="s">
        <v>63175</v>
      </c>
      <c r="D7581" s="1" t="s">
        <v>22613</v>
      </c>
      <c r="E7581" s="3" t="s">
        <v>240</v>
      </c>
      <c r="F7581" s="1" t="s">
        <v>32917</v>
      </c>
      <c r="G7581" s="1" t="s">
        <v>32289</v>
      </c>
      <c r="H7581" s="3" t="s">
        <v>7</v>
      </c>
      <c r="I7581" s="3" t="s">
        <v>63176</v>
      </c>
      <c r="J7581" s="3" t="s">
        <v>7</v>
      </c>
      <c r="K7581" s="3" t="s">
        <v>34224</v>
      </c>
      <c r="L7581" s="6" t="str">
        <f t="shared" si="1"/>
        <v>https://www.tiktok.com/@debbiemeighan520/video/7193391459351940395</v>
      </c>
    </row>
    <row r="7582">
      <c r="A7582" s="1" t="s">
        <v>63177</v>
      </c>
      <c r="B7582" s="1" t="s">
        <v>63178</v>
      </c>
      <c r="C7582" s="1" t="s">
        <v>63179</v>
      </c>
      <c r="D7582" s="1" t="s">
        <v>22346</v>
      </c>
      <c r="E7582" s="3" t="s">
        <v>33017</v>
      </c>
      <c r="F7582" s="1" t="s">
        <v>63180</v>
      </c>
      <c r="G7582" s="1" t="s">
        <v>32289</v>
      </c>
      <c r="H7582" s="3" t="s">
        <v>121</v>
      </c>
      <c r="I7582" s="3" t="s">
        <v>63181</v>
      </c>
      <c r="J7582" s="3" t="s">
        <v>7</v>
      </c>
      <c r="K7582" s="3" t="s">
        <v>34819</v>
      </c>
      <c r="L7582" s="6" t="str">
        <f t="shared" si="1"/>
        <v>https://www.tiktok.com/@epwatersofteners/video/7193068693901905198</v>
      </c>
    </row>
    <row r="7583">
      <c r="A7583" s="1" t="s">
        <v>63182</v>
      </c>
      <c r="B7583" s="1" t="s">
        <v>63183</v>
      </c>
      <c r="C7583" s="1" t="s">
        <v>63184</v>
      </c>
      <c r="D7583" s="1" t="s">
        <v>23631</v>
      </c>
      <c r="E7583" s="3" t="s">
        <v>2715</v>
      </c>
      <c r="F7583" s="1" t="s">
        <v>63185</v>
      </c>
      <c r="G7583" s="1" t="s">
        <v>32289</v>
      </c>
      <c r="H7583" s="3" t="s">
        <v>673</v>
      </c>
      <c r="I7583" s="3" t="s">
        <v>63186</v>
      </c>
      <c r="J7583" s="3" t="s">
        <v>7</v>
      </c>
      <c r="K7583" s="3" t="s">
        <v>33005</v>
      </c>
      <c r="L7583" s="6" t="str">
        <f t="shared" si="1"/>
        <v>https://www.tiktok.com/@dustytrailsoutfitters/video/7193027164961295659</v>
      </c>
    </row>
    <row r="7584">
      <c r="A7584" s="1" t="s">
        <v>63187</v>
      </c>
      <c r="B7584" s="1" t="s">
        <v>63188</v>
      </c>
      <c r="C7584" s="1" t="s">
        <v>63189</v>
      </c>
      <c r="D7584" s="1" t="s">
        <v>23127</v>
      </c>
      <c r="E7584" s="3" t="s">
        <v>63190</v>
      </c>
      <c r="F7584" s="1" t="s">
        <v>42837</v>
      </c>
      <c r="G7584" s="1" t="s">
        <v>32289</v>
      </c>
      <c r="H7584" s="3" t="s">
        <v>33011</v>
      </c>
      <c r="I7584" s="3" t="s">
        <v>63191</v>
      </c>
      <c r="J7584" s="3" t="s">
        <v>7</v>
      </c>
      <c r="K7584" s="3" t="s">
        <v>32353</v>
      </c>
      <c r="L7584" s="6" t="str">
        <f t="shared" si="1"/>
        <v>https://www.tiktok.com/@burnerlearner/video/7193015607972089134</v>
      </c>
    </row>
    <row r="7585">
      <c r="A7585" s="1" t="s">
        <v>63192</v>
      </c>
      <c r="B7585" s="1" t="s">
        <v>63193</v>
      </c>
      <c r="C7585" s="1" t="s">
        <v>63194</v>
      </c>
      <c r="D7585" s="1" t="s">
        <v>24529</v>
      </c>
      <c r="E7585" s="3" t="s">
        <v>121</v>
      </c>
      <c r="F7585" s="1" t="s">
        <v>63195</v>
      </c>
      <c r="G7585" s="1" t="s">
        <v>32289</v>
      </c>
      <c r="H7585" s="3" t="s">
        <v>7</v>
      </c>
      <c r="I7585" s="3" t="s">
        <v>63196</v>
      </c>
      <c r="J7585" s="3" t="s">
        <v>7</v>
      </c>
      <c r="K7585" s="3" t="s">
        <v>16115</v>
      </c>
      <c r="L7585" s="6" t="str">
        <f t="shared" si="1"/>
        <v>https://www.tiktok.com/@petrifiedbon3r/video/7192989974994734379</v>
      </c>
    </row>
    <row r="7586">
      <c r="A7586" s="1" t="s">
        <v>63197</v>
      </c>
      <c r="B7586" s="1" t="s">
        <v>63198</v>
      </c>
      <c r="C7586" s="1" t="s">
        <v>63199</v>
      </c>
      <c r="D7586" s="1" t="s">
        <v>24642</v>
      </c>
      <c r="E7586" s="3" t="s">
        <v>38174</v>
      </c>
      <c r="F7586" s="1" t="s">
        <v>63200</v>
      </c>
      <c r="G7586" s="1" t="s">
        <v>32289</v>
      </c>
      <c r="H7586" s="3" t="s">
        <v>2568</v>
      </c>
      <c r="I7586" s="3" t="s">
        <v>63201</v>
      </c>
      <c r="J7586" s="3" t="s">
        <v>313</v>
      </c>
      <c r="K7586" s="3" t="s">
        <v>63202</v>
      </c>
      <c r="L7586" s="6" t="str">
        <f t="shared" si="1"/>
        <v>https://www.tiktok.com/@bubbleteapenguin/video/7192851658273983786</v>
      </c>
    </row>
    <row r="7587">
      <c r="A7587" s="1" t="s">
        <v>63203</v>
      </c>
      <c r="B7587" s="1" t="s">
        <v>63204</v>
      </c>
      <c r="C7587" s="1" t="s">
        <v>63205</v>
      </c>
      <c r="D7587" s="1" t="s">
        <v>63206</v>
      </c>
      <c r="E7587" s="3" t="s">
        <v>827</v>
      </c>
      <c r="F7587" s="1" t="s">
        <v>33821</v>
      </c>
      <c r="G7587" s="1" t="s">
        <v>32289</v>
      </c>
      <c r="H7587" s="3" t="s">
        <v>7</v>
      </c>
      <c r="I7587" s="3" t="s">
        <v>63207</v>
      </c>
      <c r="J7587" s="3" t="s">
        <v>7</v>
      </c>
      <c r="K7587" s="3" t="s">
        <v>35549</v>
      </c>
      <c r="L7587" s="6" t="str">
        <f t="shared" si="1"/>
        <v>https://www.tiktok.com/@view.homes/video/7205309496191733034</v>
      </c>
    </row>
    <row r="7588">
      <c r="A7588" s="1" t="s">
        <v>49759</v>
      </c>
      <c r="B7588" s="1" t="s">
        <v>63208</v>
      </c>
      <c r="D7588" s="1" t="s">
        <v>63209</v>
      </c>
      <c r="E7588" s="3" t="s">
        <v>36983</v>
      </c>
      <c r="F7588" s="1" t="s">
        <v>63210</v>
      </c>
      <c r="G7588" s="1" t="s">
        <v>32289</v>
      </c>
      <c r="H7588" s="3" t="s">
        <v>32593</v>
      </c>
      <c r="I7588" s="3" t="s">
        <v>63211</v>
      </c>
      <c r="J7588" s="3" t="s">
        <v>7</v>
      </c>
      <c r="K7588" s="3" t="s">
        <v>33785</v>
      </c>
      <c r="L7588" s="6" t="str">
        <f t="shared" si="1"/>
        <v>https://www.tiktok.com/@stelbailey/video/7205271590211210542</v>
      </c>
    </row>
    <row r="7589">
      <c r="A7589" s="1" t="s">
        <v>48048</v>
      </c>
      <c r="B7589" s="1" t="s">
        <v>63212</v>
      </c>
      <c r="C7589" s="1" t="s">
        <v>63213</v>
      </c>
      <c r="D7589" s="1" t="s">
        <v>63214</v>
      </c>
      <c r="E7589" s="3" t="s">
        <v>63215</v>
      </c>
      <c r="F7589" s="1" t="s">
        <v>63216</v>
      </c>
      <c r="G7589" s="1" t="s">
        <v>32289</v>
      </c>
      <c r="H7589" s="3" t="s">
        <v>37515</v>
      </c>
      <c r="I7589" s="3" t="s">
        <v>63217</v>
      </c>
      <c r="J7589" s="3" t="s">
        <v>1260</v>
      </c>
      <c r="K7589" s="3" t="s">
        <v>63218</v>
      </c>
      <c r="L7589" s="6" t="str">
        <f t="shared" si="1"/>
        <v>https://www.tiktok.com/@trashcaulin/video/7205226404319989034</v>
      </c>
    </row>
    <row r="7590">
      <c r="A7590" s="1" t="s">
        <v>63219</v>
      </c>
      <c r="B7590" s="1" t="s">
        <v>63220</v>
      </c>
      <c r="C7590" s="1" t="s">
        <v>63221</v>
      </c>
      <c r="D7590" s="1" t="s">
        <v>63222</v>
      </c>
      <c r="E7590" s="3" t="s">
        <v>37372</v>
      </c>
      <c r="F7590" s="1" t="s">
        <v>63223</v>
      </c>
      <c r="G7590" s="1" t="s">
        <v>32289</v>
      </c>
      <c r="H7590" s="3" t="s">
        <v>32432</v>
      </c>
      <c r="I7590" s="3" t="s">
        <v>63224</v>
      </c>
      <c r="J7590" s="3" t="s">
        <v>1260</v>
      </c>
      <c r="K7590" s="3" t="s">
        <v>63225</v>
      </c>
      <c r="L7590" s="6" t="str">
        <f t="shared" si="1"/>
        <v>https://www.tiktok.com/@wholeisticlyfe/video/7205023071185423659</v>
      </c>
    </row>
    <row r="7591">
      <c r="A7591" s="1" t="s">
        <v>63226</v>
      </c>
      <c r="B7591" s="1" t="s">
        <v>63227</v>
      </c>
      <c r="C7591" s="1" t="s">
        <v>63228</v>
      </c>
      <c r="D7591" s="1" t="s">
        <v>63229</v>
      </c>
      <c r="E7591" s="3" t="s">
        <v>32824</v>
      </c>
      <c r="F7591" s="1" t="s">
        <v>35598</v>
      </c>
      <c r="G7591" s="1" t="s">
        <v>32289</v>
      </c>
      <c r="H7591" s="3" t="s">
        <v>2498</v>
      </c>
      <c r="I7591" s="3" t="s">
        <v>63230</v>
      </c>
      <c r="J7591" s="3" t="s">
        <v>827</v>
      </c>
      <c r="K7591" s="3" t="s">
        <v>63231</v>
      </c>
      <c r="L7591" s="6" t="str">
        <f t="shared" si="1"/>
        <v>https://www.tiktok.com/@chloejadetravels/video/7204989888872172842</v>
      </c>
    </row>
    <row r="7592">
      <c r="A7592" s="1" t="s">
        <v>63232</v>
      </c>
      <c r="B7592" s="1" t="s">
        <v>63233</v>
      </c>
      <c r="C7592" s="1" t="s">
        <v>63234</v>
      </c>
      <c r="D7592" s="1" t="s">
        <v>63235</v>
      </c>
      <c r="E7592" s="3" t="s">
        <v>1260</v>
      </c>
      <c r="F7592" s="1" t="s">
        <v>63236</v>
      </c>
      <c r="G7592" s="1" t="s">
        <v>32289</v>
      </c>
      <c r="H7592" s="3" t="s">
        <v>121</v>
      </c>
      <c r="I7592" s="3" t="s">
        <v>63237</v>
      </c>
      <c r="J7592" s="3" t="s">
        <v>7</v>
      </c>
      <c r="K7592" s="3" t="s">
        <v>1260</v>
      </c>
      <c r="L7592" s="6" t="str">
        <f t="shared" si="1"/>
        <v>https://www.tiktok.com/@aaric.lupo/video/7204971732409519403</v>
      </c>
    </row>
    <row r="7593">
      <c r="A7593" s="1" t="s">
        <v>929</v>
      </c>
      <c r="B7593" s="1" t="s">
        <v>59720</v>
      </c>
      <c r="C7593" s="1" t="s">
        <v>59721</v>
      </c>
      <c r="D7593" s="1" t="s">
        <v>59722</v>
      </c>
      <c r="E7593" s="3" t="s">
        <v>240</v>
      </c>
      <c r="F7593" s="1" t="s">
        <v>32917</v>
      </c>
      <c r="G7593" s="1" t="s">
        <v>32289</v>
      </c>
      <c r="H7593" s="3" t="s">
        <v>7</v>
      </c>
      <c r="I7593" s="3" t="s">
        <v>59723</v>
      </c>
      <c r="J7593" s="3" t="s">
        <v>7</v>
      </c>
      <c r="K7593" s="3" t="s">
        <v>16122</v>
      </c>
      <c r="L7593" s="6" t="str">
        <f t="shared" si="1"/>
        <v>https://www.tiktok.com/@aquatru/video/7204926046334946602</v>
      </c>
    </row>
    <row r="7594">
      <c r="A7594" s="1" t="s">
        <v>63203</v>
      </c>
      <c r="B7594" s="1" t="s">
        <v>63238</v>
      </c>
      <c r="C7594" s="1" t="s">
        <v>63205</v>
      </c>
      <c r="D7594" s="1" t="s">
        <v>63239</v>
      </c>
      <c r="E7594" s="3" t="s">
        <v>1779</v>
      </c>
      <c r="F7594" s="1" t="s">
        <v>63240</v>
      </c>
      <c r="G7594" s="1" t="s">
        <v>32289</v>
      </c>
      <c r="H7594" s="3" t="s">
        <v>7</v>
      </c>
      <c r="I7594" s="3" t="s">
        <v>63241</v>
      </c>
      <c r="J7594" s="3" t="s">
        <v>7</v>
      </c>
      <c r="K7594" s="3" t="s">
        <v>43208</v>
      </c>
      <c r="L7594" s="6" t="str">
        <f t="shared" si="1"/>
        <v>https://www.tiktok.com/@view.homes/video/7204894736203762990</v>
      </c>
    </row>
    <row r="7595">
      <c r="A7595" s="1" t="s">
        <v>63242</v>
      </c>
      <c r="B7595" s="1" t="s">
        <v>63243</v>
      </c>
      <c r="C7595" s="1" t="s">
        <v>63244</v>
      </c>
      <c r="D7595" s="1" t="s">
        <v>63245</v>
      </c>
      <c r="E7595" s="3" t="s">
        <v>36351</v>
      </c>
      <c r="F7595" s="1" t="s">
        <v>63246</v>
      </c>
      <c r="G7595" s="1" t="s">
        <v>32289</v>
      </c>
      <c r="H7595" s="3" t="s">
        <v>2715</v>
      </c>
      <c r="I7595" s="3" t="s">
        <v>63247</v>
      </c>
      <c r="J7595" s="3" t="s">
        <v>7</v>
      </c>
      <c r="K7595" s="3" t="s">
        <v>42582</v>
      </c>
      <c r="L7595" s="6" t="str">
        <f t="shared" si="1"/>
        <v>https://www.tiktok.com/@wanderingwoodchuck/video/7204826406403050795</v>
      </c>
    </row>
    <row r="7596">
      <c r="A7596" s="1" t="s">
        <v>63248</v>
      </c>
      <c r="B7596" s="1" t="s">
        <v>63249</v>
      </c>
      <c r="C7596" s="1" t="s">
        <v>63250</v>
      </c>
      <c r="D7596" s="1" t="s">
        <v>63251</v>
      </c>
      <c r="E7596" s="3" t="s">
        <v>673</v>
      </c>
      <c r="F7596" s="1" t="s">
        <v>63252</v>
      </c>
      <c r="G7596" s="1" t="s">
        <v>32289</v>
      </c>
      <c r="H7596" s="3" t="s">
        <v>121</v>
      </c>
      <c r="I7596" s="3" t="s">
        <v>63253</v>
      </c>
      <c r="J7596" s="3" t="s">
        <v>7</v>
      </c>
      <c r="K7596" s="3" t="s">
        <v>1047</v>
      </c>
      <c r="L7596" s="6" t="str">
        <f t="shared" si="1"/>
        <v>https://www.tiktok.com/@surfskatescience/video/7204812482412678442</v>
      </c>
    </row>
    <row r="7597">
      <c r="A7597" s="7" t="s">
        <v>63254</v>
      </c>
      <c r="B7597" s="1" t="s">
        <v>63255</v>
      </c>
      <c r="C7597" s="1" t="s">
        <v>63256</v>
      </c>
      <c r="D7597" s="1" t="s">
        <v>63257</v>
      </c>
      <c r="E7597" s="3" t="s">
        <v>121</v>
      </c>
      <c r="F7597" s="1" t="s">
        <v>63258</v>
      </c>
      <c r="G7597" s="1" t="s">
        <v>32289</v>
      </c>
      <c r="H7597" s="3" t="s">
        <v>7</v>
      </c>
      <c r="I7597" s="3" t="s">
        <v>63259</v>
      </c>
      <c r="J7597" s="3" t="s">
        <v>7</v>
      </c>
      <c r="K7597" s="3" t="s">
        <v>34160</v>
      </c>
      <c r="L7597" s="6" t="str">
        <f t="shared" si="1"/>
        <v>https://www.tiktok.com/@poolcare.cn/video/7204739702430125354</v>
      </c>
    </row>
    <row r="7598">
      <c r="A7598" s="1" t="s">
        <v>63260</v>
      </c>
      <c r="B7598" s="1" t="s">
        <v>63261</v>
      </c>
      <c r="C7598" s="1" t="s">
        <v>63262</v>
      </c>
      <c r="D7598" s="1" t="s">
        <v>63263</v>
      </c>
      <c r="E7598" s="3" t="s">
        <v>313</v>
      </c>
      <c r="F7598" s="1" t="s">
        <v>63264</v>
      </c>
      <c r="G7598" s="1" t="s">
        <v>32289</v>
      </c>
      <c r="H7598" s="3" t="s">
        <v>7</v>
      </c>
      <c r="I7598" s="3" t="s">
        <v>63265</v>
      </c>
      <c r="J7598" s="3" t="s">
        <v>7</v>
      </c>
      <c r="K7598" s="3" t="s">
        <v>121</v>
      </c>
      <c r="L7598" s="6" t="str">
        <f t="shared" si="1"/>
        <v>https://www.tiktok.com/@bigtfixit/video/7204672132855647534</v>
      </c>
    </row>
    <row r="7599">
      <c r="A7599" s="1" t="s">
        <v>63266</v>
      </c>
      <c r="B7599" s="1" t="s">
        <v>63267</v>
      </c>
      <c r="C7599" s="1" t="s">
        <v>63268</v>
      </c>
      <c r="D7599" s="1" t="s">
        <v>63269</v>
      </c>
      <c r="E7599" s="3" t="s">
        <v>32475</v>
      </c>
      <c r="F7599" s="1" t="s">
        <v>63270</v>
      </c>
      <c r="G7599" s="1" t="s">
        <v>32289</v>
      </c>
      <c r="H7599" s="3" t="s">
        <v>673</v>
      </c>
      <c r="I7599" s="3" t="s">
        <v>63271</v>
      </c>
      <c r="J7599" s="3" t="s">
        <v>7</v>
      </c>
      <c r="K7599" s="3" t="s">
        <v>40647</v>
      </c>
      <c r="L7599" s="6" t="str">
        <f t="shared" si="1"/>
        <v>https://www.tiktok.com/@lacasitachronicles/video/7204624747970366766</v>
      </c>
    </row>
    <row r="7600">
      <c r="A7600" s="1" t="s">
        <v>63272</v>
      </c>
      <c r="B7600" s="1" t="s">
        <v>63273</v>
      </c>
      <c r="D7600" s="1" t="s">
        <v>63274</v>
      </c>
      <c r="E7600" s="3" t="s">
        <v>33052</v>
      </c>
      <c r="F7600" s="1" t="s">
        <v>63275</v>
      </c>
      <c r="G7600" s="1" t="s">
        <v>32289</v>
      </c>
      <c r="H7600" s="3" t="s">
        <v>240</v>
      </c>
      <c r="I7600" s="3" t="s">
        <v>63276</v>
      </c>
      <c r="J7600" s="3" t="s">
        <v>7</v>
      </c>
      <c r="K7600" s="3" t="s">
        <v>32331</v>
      </c>
      <c r="L7600" s="6" t="str">
        <f t="shared" si="1"/>
        <v>https://www.tiktok.com/@newberry0013/video/7204556463765851435</v>
      </c>
    </row>
    <row r="7601">
      <c r="A7601" s="1" t="s">
        <v>63277</v>
      </c>
      <c r="B7601" s="1" t="s">
        <v>63278</v>
      </c>
      <c r="C7601" s="1" t="s">
        <v>63279</v>
      </c>
      <c r="D7601" s="1" t="s">
        <v>23636</v>
      </c>
      <c r="E7601" s="3" t="s">
        <v>33033</v>
      </c>
      <c r="F7601" s="1" t="s">
        <v>63280</v>
      </c>
      <c r="G7601" s="1" t="s">
        <v>32289</v>
      </c>
      <c r="H7601" s="3" t="s">
        <v>1260</v>
      </c>
      <c r="I7601" s="3" t="s">
        <v>63281</v>
      </c>
      <c r="J7601" s="3" t="s">
        <v>7</v>
      </c>
      <c r="K7601" s="3" t="s">
        <v>32761</v>
      </c>
      <c r="L7601" s="6" t="str">
        <f t="shared" si="1"/>
        <v>https://www.tiktok.com/@olivethereactivedoodl/video/7204531239758466347</v>
      </c>
    </row>
    <row r="7602">
      <c r="A7602" s="1" t="s">
        <v>24365</v>
      </c>
      <c r="B7602" s="1" t="s">
        <v>63282</v>
      </c>
      <c r="C7602" s="1" t="s">
        <v>63283</v>
      </c>
      <c r="D7602" s="1" t="s">
        <v>22352</v>
      </c>
      <c r="E7602" s="3" t="s">
        <v>2809</v>
      </c>
      <c r="F7602" s="1" t="s">
        <v>36290</v>
      </c>
      <c r="G7602" s="1" t="s">
        <v>32289</v>
      </c>
      <c r="H7602" s="3" t="s">
        <v>240</v>
      </c>
      <c r="I7602" s="3" t="s">
        <v>63284</v>
      </c>
      <c r="J7602" s="3" t="s">
        <v>7</v>
      </c>
      <c r="K7602" s="3" t="s">
        <v>32427</v>
      </c>
      <c r="L7602" s="6" t="str">
        <f t="shared" si="1"/>
        <v>https://www.tiktok.com/@copperthebetta/video/7204472202564128046</v>
      </c>
    </row>
    <row r="7603">
      <c r="A7603" s="1" t="s">
        <v>63203</v>
      </c>
      <c r="B7603" s="1" t="s">
        <v>63238</v>
      </c>
      <c r="C7603" s="1" t="s">
        <v>63205</v>
      </c>
      <c r="D7603" s="1" t="s">
        <v>63285</v>
      </c>
      <c r="E7603" s="3" t="s">
        <v>1047</v>
      </c>
      <c r="F7603" s="1" t="s">
        <v>63286</v>
      </c>
      <c r="G7603" s="1" t="s">
        <v>32289</v>
      </c>
      <c r="H7603" s="3" t="s">
        <v>7</v>
      </c>
      <c r="I7603" s="3" t="s">
        <v>63287</v>
      </c>
      <c r="J7603" s="3" t="s">
        <v>7</v>
      </c>
      <c r="K7603" s="3" t="s">
        <v>38057</v>
      </c>
      <c r="L7603" s="6" t="str">
        <f t="shared" si="1"/>
        <v>https://www.tiktok.com/@view.homes/video/7204284230736694571</v>
      </c>
    </row>
    <row r="7604">
      <c r="A7604" s="1" t="s">
        <v>63288</v>
      </c>
      <c r="B7604" s="1" t="s">
        <v>63289</v>
      </c>
      <c r="C7604" s="1" t="s">
        <v>63290</v>
      </c>
      <c r="D7604" s="1" t="s">
        <v>23851</v>
      </c>
      <c r="E7604" s="3" t="s">
        <v>36536</v>
      </c>
      <c r="F7604" s="1" t="s">
        <v>33633</v>
      </c>
      <c r="G7604" s="1" t="s">
        <v>32289</v>
      </c>
      <c r="H7604" s="3" t="s">
        <v>7</v>
      </c>
      <c r="I7604" s="3" t="s">
        <v>63291</v>
      </c>
      <c r="J7604" s="3" t="s">
        <v>7</v>
      </c>
      <c r="K7604" s="3" t="s">
        <v>16122</v>
      </c>
      <c r="L7604" s="6" t="str">
        <f t="shared" si="1"/>
        <v>https://www.tiktok.com/@manggear/video/7204232359892290859</v>
      </c>
    </row>
    <row r="7605">
      <c r="A7605" s="1" t="s">
        <v>42984</v>
      </c>
      <c r="B7605" s="1" t="s">
        <v>63292</v>
      </c>
      <c r="C7605" s="1" t="s">
        <v>63293</v>
      </c>
      <c r="D7605" s="1" t="s">
        <v>23499</v>
      </c>
      <c r="E7605" s="3" t="s">
        <v>34693</v>
      </c>
      <c r="F7605" s="1" t="s">
        <v>63294</v>
      </c>
      <c r="G7605" s="1" t="s">
        <v>32289</v>
      </c>
      <c r="H7605" s="3" t="s">
        <v>601</v>
      </c>
      <c r="I7605" s="3" t="s">
        <v>63295</v>
      </c>
      <c r="J7605" s="3" t="s">
        <v>121</v>
      </c>
      <c r="K7605" s="3" t="s">
        <v>32813</v>
      </c>
      <c r="L7605" s="6" t="str">
        <f t="shared" si="1"/>
        <v>https://www.tiktok.com/@taborplace/video/7203927905846545710</v>
      </c>
    </row>
    <row r="7606">
      <c r="A7606" s="1" t="s">
        <v>63296</v>
      </c>
      <c r="B7606" s="1" t="s">
        <v>63297</v>
      </c>
      <c r="C7606" s="1" t="s">
        <v>63298</v>
      </c>
      <c r="D7606" s="1" t="s">
        <v>22622</v>
      </c>
      <c r="E7606" s="3" t="s">
        <v>240</v>
      </c>
      <c r="F7606" s="1" t="s">
        <v>63299</v>
      </c>
      <c r="G7606" s="1" t="s">
        <v>32289</v>
      </c>
      <c r="H7606" s="3" t="s">
        <v>7</v>
      </c>
      <c r="I7606" s="3" t="s">
        <v>63300</v>
      </c>
      <c r="J7606" s="3" t="s">
        <v>7</v>
      </c>
      <c r="K7606" s="3" t="s">
        <v>33274</v>
      </c>
      <c r="L7606" s="6" t="str">
        <f t="shared" si="1"/>
        <v>https://www.tiktok.com/@multipureofficial/video/7216811866260278574</v>
      </c>
    </row>
    <row r="7607">
      <c r="A7607" s="1" t="s">
        <v>63301</v>
      </c>
      <c r="B7607" s="1" t="s">
        <v>63302</v>
      </c>
      <c r="C7607" s="1" t="s">
        <v>63303</v>
      </c>
      <c r="D7607" s="1" t="s">
        <v>23501</v>
      </c>
      <c r="E7607" s="3" t="s">
        <v>240</v>
      </c>
      <c r="F7607" s="1" t="s">
        <v>63304</v>
      </c>
      <c r="G7607" s="1" t="s">
        <v>32289</v>
      </c>
      <c r="H7607" s="3" t="s">
        <v>7</v>
      </c>
      <c r="I7607" s="3" t="s">
        <v>63305</v>
      </c>
      <c r="J7607" s="3" t="s">
        <v>7</v>
      </c>
      <c r="K7607" s="3" t="s">
        <v>32383</v>
      </c>
      <c r="L7607" s="6" t="str">
        <f t="shared" si="1"/>
        <v>https://www.tiktok.com/@seattle_public_utilities/video/7216785524181273898</v>
      </c>
    </row>
    <row r="7608">
      <c r="A7608" s="1" t="s">
        <v>63306</v>
      </c>
      <c r="B7608" s="1" t="s">
        <v>63307</v>
      </c>
      <c r="C7608" s="1" t="s">
        <v>63308</v>
      </c>
      <c r="D7608" s="1" t="s">
        <v>23503</v>
      </c>
      <c r="E7608" s="3" t="s">
        <v>32383</v>
      </c>
      <c r="F7608" s="1" t="s">
        <v>63309</v>
      </c>
      <c r="G7608" s="1" t="s">
        <v>32289</v>
      </c>
      <c r="H7608" s="3" t="s">
        <v>673</v>
      </c>
      <c r="I7608" s="3" t="s">
        <v>63310</v>
      </c>
      <c r="J7608" s="3" t="s">
        <v>121</v>
      </c>
      <c r="K7608" s="3" t="s">
        <v>2715</v>
      </c>
      <c r="L7608" s="6" t="str">
        <f t="shared" si="1"/>
        <v>https://www.tiktok.com/@laynelivingwater/video/7216774927989394734</v>
      </c>
    </row>
    <row r="7609">
      <c r="A7609" s="1" t="s">
        <v>23855</v>
      </c>
      <c r="B7609" s="1" t="s">
        <v>63311</v>
      </c>
      <c r="C7609" s="1" t="s">
        <v>63312</v>
      </c>
      <c r="D7609" s="1" t="s">
        <v>22354</v>
      </c>
      <c r="E7609" s="3" t="s">
        <v>29107</v>
      </c>
      <c r="F7609" s="1" t="s">
        <v>63313</v>
      </c>
      <c r="G7609" s="1" t="s">
        <v>32289</v>
      </c>
      <c r="H7609" s="3" t="s">
        <v>240</v>
      </c>
      <c r="I7609" s="3" t="s">
        <v>63314</v>
      </c>
      <c r="J7609" s="3" t="s">
        <v>7</v>
      </c>
      <c r="K7609" s="3" t="s">
        <v>33327</v>
      </c>
      <c r="L7609" s="6" t="str">
        <f t="shared" si="1"/>
        <v>https://www.tiktok.com/@garmalsgarden/video/7216758655876631851</v>
      </c>
    </row>
    <row r="7610">
      <c r="A7610" s="1" t="s">
        <v>63315</v>
      </c>
      <c r="B7610" s="1" t="s">
        <v>63316</v>
      </c>
      <c r="C7610" s="1" t="s">
        <v>63317</v>
      </c>
      <c r="D7610" s="1" t="s">
        <v>22355</v>
      </c>
      <c r="E7610" s="3" t="s">
        <v>313</v>
      </c>
      <c r="F7610" s="1" t="s">
        <v>63318</v>
      </c>
      <c r="G7610" s="1" t="s">
        <v>32289</v>
      </c>
      <c r="H7610" s="3" t="s">
        <v>7</v>
      </c>
      <c r="I7610" s="3" t="s">
        <v>63319</v>
      </c>
      <c r="J7610" s="3" t="s">
        <v>7</v>
      </c>
      <c r="K7610" s="3" t="s">
        <v>36150</v>
      </c>
      <c r="L7610" s="6" t="str">
        <f t="shared" si="1"/>
        <v>https://www.tiktok.com/@outlivehealth.sp/video/7216752511166762282</v>
      </c>
    </row>
    <row r="7611">
      <c r="A7611" s="1" t="s">
        <v>22356</v>
      </c>
      <c r="B7611" s="1" t="s">
        <v>63320</v>
      </c>
      <c r="C7611" s="1" t="s">
        <v>63321</v>
      </c>
      <c r="D7611" s="1" t="s">
        <v>22624</v>
      </c>
      <c r="E7611" s="3" t="s">
        <v>121</v>
      </c>
      <c r="F7611" s="1" t="s">
        <v>63322</v>
      </c>
      <c r="G7611" s="1" t="s">
        <v>32289</v>
      </c>
      <c r="H7611" s="3" t="s">
        <v>7</v>
      </c>
      <c r="I7611" s="3" t="s">
        <v>63323</v>
      </c>
      <c r="J7611" s="3" t="s">
        <v>7</v>
      </c>
      <c r="K7611" s="3" t="s">
        <v>827</v>
      </c>
      <c r="L7611" s="6" t="str">
        <f t="shared" si="1"/>
        <v>https://www.tiktok.com/@outlivehealth/video/7216749435739589930</v>
      </c>
    </row>
    <row r="7612">
      <c r="A7612" s="1" t="s">
        <v>63324</v>
      </c>
      <c r="B7612" s="1" t="s">
        <v>63325</v>
      </c>
      <c r="C7612" s="1" t="s">
        <v>63326</v>
      </c>
      <c r="D7612" s="1" t="s">
        <v>22358</v>
      </c>
      <c r="E7612" s="3" t="s">
        <v>673</v>
      </c>
      <c r="F7612" s="1" t="s">
        <v>63327</v>
      </c>
      <c r="G7612" s="1" t="s">
        <v>32289</v>
      </c>
      <c r="H7612" s="3" t="s">
        <v>7</v>
      </c>
      <c r="I7612" s="3" t="s">
        <v>63328</v>
      </c>
      <c r="J7612" s="3" t="s">
        <v>7</v>
      </c>
      <c r="K7612" s="3" t="s">
        <v>32593</v>
      </c>
      <c r="L7612" s="6" t="str">
        <f t="shared" si="1"/>
        <v>https://www.tiktok.com/@watersteezy/video/7216713360983805227</v>
      </c>
    </row>
    <row r="7613">
      <c r="A7613" s="1" t="s">
        <v>50106</v>
      </c>
      <c r="B7613" s="1" t="s">
        <v>63329</v>
      </c>
      <c r="C7613" s="1" t="s">
        <v>63330</v>
      </c>
      <c r="D7613" s="1" t="s">
        <v>23506</v>
      </c>
      <c r="E7613" s="3" t="s">
        <v>2715</v>
      </c>
      <c r="F7613" s="1" t="s">
        <v>63331</v>
      </c>
      <c r="G7613" s="1" t="s">
        <v>32289</v>
      </c>
      <c r="H7613" s="3" t="s">
        <v>240</v>
      </c>
      <c r="I7613" s="3" t="s">
        <v>63332</v>
      </c>
      <c r="J7613" s="3" t="s">
        <v>240</v>
      </c>
      <c r="K7613" s="3" t="s">
        <v>63333</v>
      </c>
      <c r="L7613" s="6" t="str">
        <f t="shared" si="1"/>
        <v>https://www.tiktok.com/@kishlb1/video/7216707185965944106</v>
      </c>
    </row>
    <row r="7614">
      <c r="A7614" s="1" t="s">
        <v>63334</v>
      </c>
      <c r="B7614" s="1" t="s">
        <v>63335</v>
      </c>
      <c r="C7614" s="1" t="s">
        <v>63336</v>
      </c>
      <c r="D7614" s="1" t="s">
        <v>63337</v>
      </c>
      <c r="E7614" s="3" t="s">
        <v>827</v>
      </c>
      <c r="F7614" s="1" t="s">
        <v>63338</v>
      </c>
      <c r="G7614" s="1" t="s">
        <v>32289</v>
      </c>
      <c r="H7614" s="3" t="s">
        <v>7</v>
      </c>
      <c r="I7614" s="3" t="s">
        <v>63339</v>
      </c>
      <c r="J7614" s="3" t="s">
        <v>7</v>
      </c>
      <c r="K7614" s="3" t="s">
        <v>35201</v>
      </c>
      <c r="L7614" s="6" t="str">
        <f t="shared" si="1"/>
        <v>https://www.tiktok.com/@shmizziewizzie/video/7216463035366411562</v>
      </c>
    </row>
    <row r="7615">
      <c r="A7615" s="1" t="s">
        <v>63340</v>
      </c>
      <c r="B7615" s="1" t="s">
        <v>63341</v>
      </c>
      <c r="C7615" s="1" t="s">
        <v>63342</v>
      </c>
      <c r="D7615" s="1" t="s">
        <v>22626</v>
      </c>
      <c r="E7615" s="3" t="s">
        <v>33005</v>
      </c>
      <c r="F7615" s="1" t="s">
        <v>63343</v>
      </c>
      <c r="G7615" s="1" t="s">
        <v>32289</v>
      </c>
      <c r="H7615" s="3" t="s">
        <v>240</v>
      </c>
      <c r="I7615" s="3" t="s">
        <v>63344</v>
      </c>
      <c r="J7615" s="3" t="s">
        <v>7</v>
      </c>
      <c r="K7615" s="3" t="s">
        <v>2305</v>
      </c>
      <c r="L7615" s="6" t="str">
        <f t="shared" si="1"/>
        <v>https://www.tiktok.com/@cramtoo3/video/7216367285194247467</v>
      </c>
    </row>
    <row r="7616">
      <c r="A7616" s="1" t="s">
        <v>23232</v>
      </c>
      <c r="B7616" s="1" t="s">
        <v>63345</v>
      </c>
      <c r="C7616" s="1" t="s">
        <v>63346</v>
      </c>
      <c r="D7616" s="1" t="s">
        <v>22630</v>
      </c>
      <c r="E7616" s="3" t="s">
        <v>1679</v>
      </c>
      <c r="F7616" s="1" t="s">
        <v>34539</v>
      </c>
      <c r="G7616" s="1" t="s">
        <v>32289</v>
      </c>
      <c r="H7616" s="3" t="s">
        <v>7</v>
      </c>
      <c r="I7616" s="3" t="s">
        <v>63347</v>
      </c>
      <c r="J7616" s="3" t="s">
        <v>7</v>
      </c>
      <c r="K7616" s="3" t="s">
        <v>35750</v>
      </c>
      <c r="L7616" s="6" t="str">
        <f t="shared" si="1"/>
        <v>https://www.tiktok.com/@mandmaquatics/video/7216346654658645291</v>
      </c>
    </row>
    <row r="7617">
      <c r="A7617" s="1" t="s">
        <v>63348</v>
      </c>
      <c r="B7617" s="1" t="s">
        <v>63349</v>
      </c>
      <c r="C7617" s="1" t="s">
        <v>63350</v>
      </c>
      <c r="D7617" s="1" t="s">
        <v>22360</v>
      </c>
      <c r="E7617" s="3" t="s">
        <v>121</v>
      </c>
      <c r="F7617" s="1" t="s">
        <v>63351</v>
      </c>
      <c r="G7617" s="1" t="s">
        <v>32289</v>
      </c>
      <c r="H7617" s="3" t="s">
        <v>7</v>
      </c>
      <c r="I7617" s="3" t="s">
        <v>63352</v>
      </c>
      <c r="J7617" s="3" t="s">
        <v>7</v>
      </c>
      <c r="K7617" s="3" t="s">
        <v>33094</v>
      </c>
      <c r="L7617" s="6" t="str">
        <f t="shared" si="1"/>
        <v>https://www.tiktok.com/@thesmarthuman/video/7216335819823385902</v>
      </c>
    </row>
    <row r="7618">
      <c r="A7618" s="1" t="s">
        <v>63353</v>
      </c>
      <c r="B7618" s="1" t="s">
        <v>63354</v>
      </c>
      <c r="D7618" s="1" t="s">
        <v>63355</v>
      </c>
      <c r="E7618" s="3" t="s">
        <v>37286</v>
      </c>
      <c r="F7618" s="1" t="s">
        <v>43632</v>
      </c>
      <c r="G7618" s="1" t="s">
        <v>32289</v>
      </c>
      <c r="H7618" s="3" t="s">
        <v>121</v>
      </c>
      <c r="I7618" s="3" t="s">
        <v>63356</v>
      </c>
      <c r="J7618" s="3" t="s">
        <v>7</v>
      </c>
      <c r="K7618" s="3" t="s">
        <v>33005</v>
      </c>
      <c r="L7618" s="6" t="str">
        <f t="shared" si="1"/>
        <v>https://www.tiktok.com/@orangesun002/video/7216292115792317738</v>
      </c>
    </row>
    <row r="7619">
      <c r="A7619" s="1" t="s">
        <v>63357</v>
      </c>
      <c r="B7619" s="1" t="s">
        <v>63358</v>
      </c>
      <c r="C7619" s="1" t="s">
        <v>63359</v>
      </c>
      <c r="D7619" s="1" t="s">
        <v>22921</v>
      </c>
      <c r="E7619" s="3" t="s">
        <v>7</v>
      </c>
      <c r="F7619" s="1" t="s">
        <v>33700</v>
      </c>
      <c r="G7619" s="1" t="s">
        <v>32289</v>
      </c>
      <c r="H7619" s="3" t="s">
        <v>7</v>
      </c>
      <c r="I7619" s="3" t="s">
        <v>63360</v>
      </c>
      <c r="J7619" s="3" t="s">
        <v>7</v>
      </c>
      <c r="K7619" s="3" t="s">
        <v>32658</v>
      </c>
      <c r="L7619" s="6" t="str">
        <f t="shared" si="1"/>
        <v>https://www.tiktok.com/@nobotechwaterquality/video/7216185940337773866</v>
      </c>
    </row>
    <row r="7620">
      <c r="A7620" s="1" t="s">
        <v>63361</v>
      </c>
      <c r="B7620" s="1" t="s">
        <v>63362</v>
      </c>
      <c r="C7620" s="1" t="s">
        <v>63363</v>
      </c>
      <c r="D7620" s="1" t="s">
        <v>22638</v>
      </c>
      <c r="E7620" s="3" t="s">
        <v>2809</v>
      </c>
      <c r="F7620" s="1" t="s">
        <v>46896</v>
      </c>
      <c r="G7620" s="1" t="s">
        <v>32289</v>
      </c>
      <c r="H7620" s="3" t="s">
        <v>7</v>
      </c>
      <c r="I7620" s="3" t="s">
        <v>63364</v>
      </c>
      <c r="J7620" s="3" t="s">
        <v>7</v>
      </c>
      <c r="K7620" s="3" t="s">
        <v>32944</v>
      </c>
      <c r="L7620" s="6" t="str">
        <f t="shared" si="1"/>
        <v>https://www.tiktok.com/@azevedoem/video/7216157694137371950</v>
      </c>
    </row>
    <row r="7621">
      <c r="A7621" s="1" t="s">
        <v>63365</v>
      </c>
      <c r="B7621" s="1" t="s">
        <v>63366</v>
      </c>
      <c r="C7621" s="1" t="s">
        <v>63367</v>
      </c>
      <c r="D7621" s="1" t="s">
        <v>63368</v>
      </c>
      <c r="E7621" s="3" t="s">
        <v>32383</v>
      </c>
      <c r="F7621" s="1" t="s">
        <v>63369</v>
      </c>
      <c r="G7621" s="1" t="s">
        <v>32289</v>
      </c>
      <c r="H7621" s="3" t="s">
        <v>240</v>
      </c>
      <c r="I7621" s="3" t="s">
        <v>63370</v>
      </c>
      <c r="J7621" s="3" t="s">
        <v>7</v>
      </c>
      <c r="K7621" s="3" t="s">
        <v>2809</v>
      </c>
      <c r="L7621" s="6" t="str">
        <f t="shared" si="1"/>
        <v>https://www.tiktok.com/@melissajane_fit/video/7216106964466634027</v>
      </c>
    </row>
    <row r="7622">
      <c r="A7622" s="1" t="s">
        <v>22961</v>
      </c>
      <c r="B7622" s="1" t="s">
        <v>63371</v>
      </c>
      <c r="C7622" s="1" t="s">
        <v>63372</v>
      </c>
      <c r="D7622" s="1" t="s">
        <v>23646</v>
      </c>
      <c r="E7622" s="3" t="s">
        <v>33094</v>
      </c>
      <c r="F7622" s="1" t="s">
        <v>63373</v>
      </c>
      <c r="G7622" s="1" t="s">
        <v>32289</v>
      </c>
      <c r="H7622" s="3" t="s">
        <v>313</v>
      </c>
      <c r="I7622" s="3" t="s">
        <v>63374</v>
      </c>
      <c r="J7622" s="3" t="s">
        <v>7</v>
      </c>
      <c r="K7622" s="3" t="s">
        <v>32713</v>
      </c>
      <c r="L7622" s="6" t="str">
        <f t="shared" si="1"/>
        <v>https://www.tiktok.com/@waternerds/video/7216083761488727339</v>
      </c>
    </row>
    <row r="7623">
      <c r="A7623" s="1" t="s">
        <v>62963</v>
      </c>
      <c r="B7623" s="1" t="s">
        <v>63375</v>
      </c>
      <c r="C7623" s="1" t="s">
        <v>63376</v>
      </c>
      <c r="D7623" s="1" t="s">
        <v>63377</v>
      </c>
      <c r="E7623" s="3" t="s">
        <v>33301</v>
      </c>
      <c r="F7623" s="1" t="s">
        <v>63378</v>
      </c>
      <c r="G7623" s="1" t="s">
        <v>32289</v>
      </c>
      <c r="H7623" s="3" t="s">
        <v>121</v>
      </c>
      <c r="I7623" s="3" t="s">
        <v>63379</v>
      </c>
      <c r="J7623" s="3" t="s">
        <v>7</v>
      </c>
      <c r="K7623" s="3" t="s">
        <v>601</v>
      </c>
      <c r="L7623" s="6" t="str">
        <f t="shared" si="1"/>
        <v>https://www.tiktok.com/@missscottcounty2022ia/video/7227615145009302830</v>
      </c>
    </row>
    <row r="7624">
      <c r="A7624" s="1" t="s">
        <v>63380</v>
      </c>
      <c r="B7624" s="1" t="s">
        <v>63381</v>
      </c>
      <c r="C7624" s="1" t="s">
        <v>63382</v>
      </c>
      <c r="D7624" s="1" t="s">
        <v>63383</v>
      </c>
      <c r="E7624" s="3" t="s">
        <v>673</v>
      </c>
      <c r="F7624" s="1" t="s">
        <v>63384</v>
      </c>
      <c r="G7624" s="1" t="s">
        <v>32289</v>
      </c>
      <c r="H7624" s="3" t="s">
        <v>7</v>
      </c>
      <c r="I7624" s="3" t="s">
        <v>63385</v>
      </c>
      <c r="J7624" s="3" t="s">
        <v>7</v>
      </c>
      <c r="K7624" s="3" t="s">
        <v>2234</v>
      </c>
      <c r="L7624" s="6" t="str">
        <f t="shared" si="1"/>
        <v>https://www.tiktok.com/@brittanyvinje/video/7227571571089476907</v>
      </c>
    </row>
    <row r="7625">
      <c r="A7625" s="1" t="s">
        <v>63386</v>
      </c>
      <c r="B7625" s="1" t="s">
        <v>63387</v>
      </c>
      <c r="D7625" s="1" t="s">
        <v>63388</v>
      </c>
      <c r="E7625" s="3" t="s">
        <v>1955</v>
      </c>
      <c r="F7625" s="1" t="s">
        <v>63389</v>
      </c>
      <c r="G7625" s="1" t="s">
        <v>32289</v>
      </c>
      <c r="H7625" s="3" t="s">
        <v>7</v>
      </c>
      <c r="I7625" s="3" t="s">
        <v>63390</v>
      </c>
      <c r="J7625" s="3" t="s">
        <v>7</v>
      </c>
      <c r="K7625" s="3" t="s">
        <v>827</v>
      </c>
      <c r="L7625" s="6" t="str">
        <f t="shared" si="1"/>
        <v>https://www.tiktok.com/@hkc8zhz3/video/7227487639912369451</v>
      </c>
    </row>
    <row r="7626">
      <c r="A7626" s="1" t="s">
        <v>63391</v>
      </c>
      <c r="B7626" s="1" t="s">
        <v>63392</v>
      </c>
      <c r="C7626" s="1" t="s">
        <v>63393</v>
      </c>
      <c r="D7626" s="1" t="s">
        <v>63394</v>
      </c>
      <c r="E7626" s="3" t="s">
        <v>63395</v>
      </c>
      <c r="F7626" s="1" t="s">
        <v>63396</v>
      </c>
      <c r="G7626" s="1" t="s">
        <v>32289</v>
      </c>
      <c r="H7626" s="3" t="s">
        <v>33017</v>
      </c>
      <c r="I7626" s="3" t="s">
        <v>63397</v>
      </c>
      <c r="J7626" s="3" t="s">
        <v>121</v>
      </c>
      <c r="K7626" s="3" t="s">
        <v>35209</v>
      </c>
      <c r="L7626" s="6" t="str">
        <f t="shared" si="1"/>
        <v>https://www.tiktok.com/@madisonkolda/video/7227478488352116014</v>
      </c>
    </row>
    <row r="7627">
      <c r="A7627" s="1" t="s">
        <v>23513</v>
      </c>
      <c r="B7627" s="1" t="s">
        <v>63398</v>
      </c>
      <c r="C7627" s="1" t="s">
        <v>63399</v>
      </c>
      <c r="D7627" s="1" t="s">
        <v>63400</v>
      </c>
      <c r="E7627" s="3" t="s">
        <v>32713</v>
      </c>
      <c r="F7627" s="1" t="s">
        <v>63401</v>
      </c>
      <c r="G7627" s="1" t="s">
        <v>32289</v>
      </c>
      <c r="H7627" s="3" t="s">
        <v>240</v>
      </c>
      <c r="I7627" s="3" t="s">
        <v>63402</v>
      </c>
      <c r="J7627" s="3" t="s">
        <v>7</v>
      </c>
      <c r="K7627" s="3" t="s">
        <v>38261</v>
      </c>
      <c r="L7627" s="6" t="str">
        <f t="shared" si="1"/>
        <v>https://www.tiktok.com/@usacleanwater/video/7227475293697772846</v>
      </c>
    </row>
    <row r="7628">
      <c r="A7628" s="1" t="s">
        <v>63403</v>
      </c>
      <c r="B7628" s="1" t="s">
        <v>63404</v>
      </c>
      <c r="C7628" s="1" t="s">
        <v>63405</v>
      </c>
      <c r="D7628" s="1" t="s">
        <v>63406</v>
      </c>
      <c r="E7628" s="3" t="s">
        <v>2498</v>
      </c>
      <c r="F7628" s="1" t="s">
        <v>63407</v>
      </c>
      <c r="G7628" s="1" t="s">
        <v>32289</v>
      </c>
      <c r="H7628" s="3" t="s">
        <v>7</v>
      </c>
      <c r="I7628" s="3" t="s">
        <v>63408</v>
      </c>
      <c r="J7628" s="3" t="s">
        <v>7</v>
      </c>
      <c r="K7628" s="3" t="s">
        <v>2715</v>
      </c>
      <c r="L7628" s="6" t="str">
        <f t="shared" si="1"/>
        <v>https://www.tiktok.com/@naf_zone/video/7227276139046260011</v>
      </c>
    </row>
    <row r="7629">
      <c r="A7629" s="1" t="s">
        <v>63409</v>
      </c>
      <c r="B7629" s="1" t="s">
        <v>63410</v>
      </c>
      <c r="C7629" s="1" t="s">
        <v>63411</v>
      </c>
      <c r="D7629" s="1" t="s">
        <v>63412</v>
      </c>
      <c r="E7629" s="3" t="s">
        <v>33124</v>
      </c>
      <c r="F7629" s="1" t="s">
        <v>63413</v>
      </c>
      <c r="G7629" s="1" t="s">
        <v>32289</v>
      </c>
      <c r="H7629" s="3" t="s">
        <v>827</v>
      </c>
      <c r="I7629" s="3" t="s">
        <v>63414</v>
      </c>
      <c r="J7629" s="3" t="s">
        <v>7</v>
      </c>
      <c r="K7629" s="3" t="s">
        <v>38565</v>
      </c>
      <c r="L7629" s="6" t="str">
        <f t="shared" si="1"/>
        <v>https://www.tiktok.com/@bigfootaquariums/video/7227271513634835755</v>
      </c>
    </row>
    <row r="7630">
      <c r="A7630" s="1" t="s">
        <v>50192</v>
      </c>
      <c r="B7630" s="1" t="s">
        <v>63415</v>
      </c>
      <c r="C7630" s="1" t="s">
        <v>63416</v>
      </c>
      <c r="D7630" s="1" t="s">
        <v>22936</v>
      </c>
      <c r="E7630" s="3" t="s">
        <v>1779</v>
      </c>
      <c r="F7630" s="1" t="s">
        <v>63417</v>
      </c>
      <c r="G7630" s="1" t="s">
        <v>32289</v>
      </c>
      <c r="H7630" s="3" t="s">
        <v>240</v>
      </c>
      <c r="I7630" s="3" t="s">
        <v>63418</v>
      </c>
      <c r="J7630" s="3" t="s">
        <v>7</v>
      </c>
      <c r="K7630" s="3" t="s">
        <v>33017</v>
      </c>
      <c r="L7630" s="6" t="str">
        <f t="shared" si="1"/>
        <v>https://www.tiktok.com/@tapscore/video/7227201406921428270</v>
      </c>
    </row>
    <row r="7631">
      <c r="A7631" s="1" t="s">
        <v>24549</v>
      </c>
      <c r="B7631" s="1" t="s">
        <v>63419</v>
      </c>
      <c r="C7631" s="1" t="s">
        <v>63420</v>
      </c>
      <c r="D7631" s="1" t="s">
        <v>23517</v>
      </c>
      <c r="E7631" s="3" t="s">
        <v>601</v>
      </c>
      <c r="F7631" s="1" t="s">
        <v>46240</v>
      </c>
      <c r="G7631" s="1" t="s">
        <v>32289</v>
      </c>
      <c r="H7631" s="3" t="s">
        <v>7</v>
      </c>
      <c r="I7631" s="3" t="s">
        <v>63421</v>
      </c>
      <c r="J7631" s="3" t="s">
        <v>7</v>
      </c>
      <c r="K7631" s="3" t="s">
        <v>32383</v>
      </c>
      <c r="L7631" s="6" t="str">
        <f t="shared" si="1"/>
        <v>https://www.tiktok.com/@ecopurehome/video/7227189989589781803</v>
      </c>
    </row>
    <row r="7632">
      <c r="A7632" s="1" t="s">
        <v>63324</v>
      </c>
      <c r="B7632" s="1" t="s">
        <v>63422</v>
      </c>
      <c r="C7632" s="1" t="s">
        <v>63423</v>
      </c>
      <c r="D7632" s="1" t="s">
        <v>22937</v>
      </c>
      <c r="E7632" s="3" t="s">
        <v>33357</v>
      </c>
      <c r="F7632" s="1" t="s">
        <v>63424</v>
      </c>
      <c r="G7632" s="1" t="s">
        <v>32289</v>
      </c>
      <c r="H7632" s="3" t="s">
        <v>33983</v>
      </c>
      <c r="I7632" s="3" t="s">
        <v>63425</v>
      </c>
      <c r="J7632" s="3" t="s">
        <v>240</v>
      </c>
      <c r="K7632" s="3" t="s">
        <v>32468</v>
      </c>
      <c r="L7632" s="6" t="str">
        <f t="shared" si="1"/>
        <v>https://www.tiktok.com/@watersteezy/video/7227176111829191982</v>
      </c>
    </row>
    <row r="7633">
      <c r="A7633" s="1" t="s">
        <v>23513</v>
      </c>
      <c r="B7633" s="1" t="s">
        <v>63426</v>
      </c>
      <c r="C7633" s="1" t="s">
        <v>63427</v>
      </c>
      <c r="D7633" s="1" t="s">
        <v>22362</v>
      </c>
      <c r="E7633" s="3" t="s">
        <v>2305</v>
      </c>
      <c r="F7633" s="1" t="s">
        <v>63428</v>
      </c>
      <c r="G7633" s="1" t="s">
        <v>32289</v>
      </c>
      <c r="H7633" s="3" t="s">
        <v>7</v>
      </c>
      <c r="I7633" s="3" t="s">
        <v>63429</v>
      </c>
      <c r="J7633" s="3" t="s">
        <v>7</v>
      </c>
      <c r="K7633" s="3" t="s">
        <v>32713</v>
      </c>
      <c r="L7633" s="6" t="str">
        <f t="shared" si="1"/>
        <v>https://www.tiktok.com/@usacleanwater/video/7227123730953194798</v>
      </c>
    </row>
    <row r="7634">
      <c r="A7634" s="1" t="s">
        <v>63430</v>
      </c>
      <c r="B7634" s="1" t="s">
        <v>63431</v>
      </c>
      <c r="C7634" s="1" t="s">
        <v>63432</v>
      </c>
      <c r="D7634" s="1" t="s">
        <v>22940</v>
      </c>
      <c r="E7634" s="3" t="s">
        <v>7</v>
      </c>
      <c r="F7634" s="1" t="s">
        <v>63433</v>
      </c>
      <c r="G7634" s="1" t="s">
        <v>32289</v>
      </c>
      <c r="H7634" s="3" t="s">
        <v>7</v>
      </c>
      <c r="I7634" s="3" t="s">
        <v>63434</v>
      </c>
      <c r="J7634" s="3" t="s">
        <v>7</v>
      </c>
      <c r="K7634" s="3" t="s">
        <v>33039</v>
      </c>
      <c r="L7634" s="6" t="str">
        <f t="shared" si="1"/>
        <v>https://www.tiktok.com/@hydroponic.research/video/7227108481965378858</v>
      </c>
    </row>
    <row r="7635">
      <c r="A7635" s="1" t="s">
        <v>63435</v>
      </c>
      <c r="B7635" s="1" t="s">
        <v>63436</v>
      </c>
      <c r="C7635" s="1" t="s">
        <v>63437</v>
      </c>
      <c r="D7635" s="1" t="s">
        <v>23872</v>
      </c>
      <c r="E7635" s="3" t="s">
        <v>45275</v>
      </c>
      <c r="F7635" s="1" t="s">
        <v>59875</v>
      </c>
      <c r="G7635" s="1" t="s">
        <v>32289</v>
      </c>
      <c r="H7635" s="3" t="s">
        <v>34626</v>
      </c>
      <c r="I7635" s="3" t="s">
        <v>63438</v>
      </c>
      <c r="J7635" s="3" t="s">
        <v>7</v>
      </c>
      <c r="K7635" s="3" t="s">
        <v>63439</v>
      </c>
      <c r="L7635" s="6" t="str">
        <f t="shared" si="1"/>
        <v>https://www.tiktok.com/@apiscesparadise/video/7227076535402941739</v>
      </c>
    </row>
    <row r="7636">
      <c r="A7636" s="1" t="s">
        <v>23874</v>
      </c>
      <c r="B7636" s="1" t="s">
        <v>63440</v>
      </c>
      <c r="C7636" s="1" t="s">
        <v>63441</v>
      </c>
      <c r="D7636" s="1" t="s">
        <v>22946</v>
      </c>
      <c r="E7636" s="3" t="s">
        <v>1047</v>
      </c>
      <c r="F7636" s="1" t="s">
        <v>55164</v>
      </c>
      <c r="G7636" s="1" t="s">
        <v>32289</v>
      </c>
      <c r="H7636" s="3" t="s">
        <v>7</v>
      </c>
      <c r="I7636" s="3" t="s">
        <v>63442</v>
      </c>
      <c r="J7636" s="3" t="s">
        <v>7</v>
      </c>
      <c r="K7636" s="3" t="s">
        <v>1779</v>
      </c>
      <c r="L7636" s="6" t="str">
        <f t="shared" si="1"/>
        <v>https://www.tiktok.com/@aggrowbros/video/7226828466539203882</v>
      </c>
    </row>
    <row r="7637">
      <c r="A7637" s="1" t="s">
        <v>63296</v>
      </c>
      <c r="B7637" s="1" t="s">
        <v>63443</v>
      </c>
      <c r="C7637" s="1" t="s">
        <v>63444</v>
      </c>
      <c r="D7637" s="1" t="s">
        <v>63445</v>
      </c>
      <c r="E7637" s="3" t="s">
        <v>121</v>
      </c>
      <c r="F7637" s="1" t="s">
        <v>63446</v>
      </c>
      <c r="G7637" s="1" t="s">
        <v>32289</v>
      </c>
      <c r="H7637" s="3" t="s">
        <v>7</v>
      </c>
      <c r="I7637" s="3" t="s">
        <v>63447</v>
      </c>
      <c r="J7637" s="3" t="s">
        <v>7</v>
      </c>
      <c r="K7637" s="3" t="s">
        <v>2951</v>
      </c>
      <c r="L7637" s="6" t="str">
        <f t="shared" si="1"/>
        <v>https://www.tiktok.com/@multipureofficial/video/7226818229338131758</v>
      </c>
    </row>
    <row r="7638">
      <c r="A7638" s="1" t="s">
        <v>50192</v>
      </c>
      <c r="B7638" s="1" t="s">
        <v>63448</v>
      </c>
      <c r="C7638" s="1" t="s">
        <v>63449</v>
      </c>
      <c r="D7638" s="1" t="s">
        <v>23133</v>
      </c>
      <c r="E7638" s="3" t="s">
        <v>44588</v>
      </c>
      <c r="F7638" s="1" t="s">
        <v>63450</v>
      </c>
      <c r="G7638" s="1" t="s">
        <v>32289</v>
      </c>
      <c r="H7638" s="3" t="s">
        <v>33274</v>
      </c>
      <c r="I7638" s="3" t="s">
        <v>63451</v>
      </c>
      <c r="J7638" s="3" t="s">
        <v>240</v>
      </c>
      <c r="K7638" s="3" t="s">
        <v>54061</v>
      </c>
      <c r="L7638" s="6" t="str">
        <f t="shared" si="1"/>
        <v>https://www.tiktok.com/@tapscore/video/7226802251619241258</v>
      </c>
    </row>
    <row r="7639">
      <c r="A7639" s="1" t="s">
        <v>63334</v>
      </c>
      <c r="B7639" s="1" t="s">
        <v>63452</v>
      </c>
      <c r="C7639" s="1" t="s">
        <v>63336</v>
      </c>
      <c r="D7639" s="1" t="s">
        <v>63453</v>
      </c>
      <c r="E7639" s="3" t="s">
        <v>32806</v>
      </c>
      <c r="F7639" s="1" t="s">
        <v>63454</v>
      </c>
      <c r="G7639" s="1" t="s">
        <v>32289</v>
      </c>
      <c r="H7639" s="3" t="s">
        <v>7</v>
      </c>
      <c r="I7639" s="3" t="s">
        <v>63455</v>
      </c>
      <c r="J7639" s="3" t="s">
        <v>7</v>
      </c>
      <c r="K7639" s="3" t="s">
        <v>33785</v>
      </c>
      <c r="L7639" s="6" t="str">
        <f t="shared" si="1"/>
        <v>https://www.tiktok.com/@shmizziewizzie/video/7226785049847270699</v>
      </c>
    </row>
    <row r="7640">
      <c r="A7640" s="1" t="s">
        <v>63456</v>
      </c>
      <c r="B7640" s="1" t="s">
        <v>63457</v>
      </c>
      <c r="C7640" s="1" t="s">
        <v>63458</v>
      </c>
      <c r="D7640" s="1" t="s">
        <v>23649</v>
      </c>
      <c r="E7640" s="3" t="s">
        <v>7</v>
      </c>
      <c r="F7640" s="1" t="s">
        <v>63459</v>
      </c>
      <c r="G7640" s="1" t="s">
        <v>32289</v>
      </c>
      <c r="H7640" s="3" t="s">
        <v>7</v>
      </c>
      <c r="I7640" s="3" t="s">
        <v>63460</v>
      </c>
      <c r="J7640" s="3" t="s">
        <v>7</v>
      </c>
      <c r="K7640" s="3" t="s">
        <v>673</v>
      </c>
      <c r="L7640" s="6" t="str">
        <f t="shared" si="1"/>
        <v>https://www.tiktok.com/@colesaenz_hbtb/video/7226746890006744366</v>
      </c>
    </row>
    <row r="7641">
      <c r="A7641" s="1" t="s">
        <v>50192</v>
      </c>
      <c r="B7641" s="1" t="s">
        <v>63461</v>
      </c>
      <c r="C7641" s="1" t="s">
        <v>63462</v>
      </c>
      <c r="D7641" s="1" t="s">
        <v>63463</v>
      </c>
      <c r="E7641" s="3" t="s">
        <v>35584</v>
      </c>
      <c r="F7641" s="1" t="s">
        <v>63464</v>
      </c>
      <c r="G7641" s="1" t="s">
        <v>32289</v>
      </c>
      <c r="H7641" s="3" t="s">
        <v>601</v>
      </c>
      <c r="I7641" s="3" t="s">
        <v>63465</v>
      </c>
      <c r="J7641" s="3" t="s">
        <v>7</v>
      </c>
      <c r="K7641" s="3" t="s">
        <v>34285</v>
      </c>
      <c r="L7641" s="6" t="str">
        <f t="shared" si="1"/>
        <v>https://www.tiktok.com/@tapscore/video/7239463598735641899</v>
      </c>
    </row>
    <row r="7642">
      <c r="A7642" s="1" t="s">
        <v>63466</v>
      </c>
      <c r="B7642" s="1" t="s">
        <v>63467</v>
      </c>
      <c r="C7642" s="1" t="s">
        <v>63468</v>
      </c>
      <c r="D7642" s="1" t="s">
        <v>63469</v>
      </c>
      <c r="E7642" s="3" t="s">
        <v>32804</v>
      </c>
      <c r="F7642" s="1" t="s">
        <v>63470</v>
      </c>
      <c r="G7642" s="1" t="s">
        <v>32289</v>
      </c>
      <c r="H7642" s="3" t="s">
        <v>240</v>
      </c>
      <c r="I7642" s="3" t="s">
        <v>63471</v>
      </c>
      <c r="J7642" s="3" t="s">
        <v>7</v>
      </c>
      <c r="K7642" s="3" t="s">
        <v>33892</v>
      </c>
      <c r="L7642" s="6" t="str">
        <f t="shared" si="1"/>
        <v>https://www.tiktok.com/@dr.kelsey_decker/video/7239435318993145134</v>
      </c>
    </row>
    <row r="7643">
      <c r="A7643" s="1" t="s">
        <v>63472</v>
      </c>
      <c r="B7643" s="1" t="s">
        <v>63473</v>
      </c>
      <c r="C7643" s="1" t="s">
        <v>63474</v>
      </c>
      <c r="D7643" s="1" t="s">
        <v>63475</v>
      </c>
      <c r="E7643" s="3" t="s">
        <v>16115</v>
      </c>
      <c r="F7643" s="1" t="s">
        <v>41455</v>
      </c>
      <c r="G7643" s="1" t="s">
        <v>32289</v>
      </c>
      <c r="H7643" s="3" t="s">
        <v>7</v>
      </c>
      <c r="I7643" s="3" t="s">
        <v>63476</v>
      </c>
      <c r="J7643" s="3" t="s">
        <v>7</v>
      </c>
      <c r="K7643" s="3" t="s">
        <v>1047</v>
      </c>
      <c r="L7643" s="6" t="str">
        <f t="shared" si="1"/>
        <v>https://www.tiktok.com/@nature_midwest/video/7239386917475847467</v>
      </c>
    </row>
    <row r="7644">
      <c r="A7644" s="1" t="s">
        <v>63477</v>
      </c>
      <c r="B7644" s="1" t="s">
        <v>63478</v>
      </c>
      <c r="C7644" s="1" t="s">
        <v>63479</v>
      </c>
      <c r="D7644" s="1" t="s">
        <v>63480</v>
      </c>
      <c r="E7644" s="3" t="s">
        <v>2715</v>
      </c>
      <c r="F7644" s="1" t="s">
        <v>63481</v>
      </c>
      <c r="G7644" s="1" t="s">
        <v>32289</v>
      </c>
      <c r="H7644" s="3" t="s">
        <v>7</v>
      </c>
      <c r="I7644" s="3" t="s">
        <v>63482</v>
      </c>
      <c r="J7644" s="3" t="s">
        <v>7</v>
      </c>
      <c r="K7644" s="3" t="s">
        <v>2234</v>
      </c>
      <c r="L7644" s="6" t="str">
        <f t="shared" si="1"/>
        <v>https://www.tiktok.com/@supernatural.__lover/video/7239268701680209195</v>
      </c>
    </row>
    <row r="7645">
      <c r="A7645" s="1" t="s">
        <v>22953</v>
      </c>
      <c r="B7645" s="1" t="s">
        <v>63483</v>
      </c>
      <c r="C7645" s="1" t="s">
        <v>63484</v>
      </c>
      <c r="D7645" s="1" t="s">
        <v>63485</v>
      </c>
      <c r="E7645" s="3" t="s">
        <v>7</v>
      </c>
      <c r="F7645" s="1" t="s">
        <v>63486</v>
      </c>
      <c r="G7645" s="1" t="s">
        <v>32289</v>
      </c>
      <c r="H7645" s="3" t="s">
        <v>7</v>
      </c>
      <c r="I7645" s="3" t="s">
        <v>63487</v>
      </c>
      <c r="J7645" s="3" t="s">
        <v>7</v>
      </c>
      <c r="K7645" s="3" t="s">
        <v>33052</v>
      </c>
      <c r="L7645" s="6" t="str">
        <f t="shared" si="1"/>
        <v>https://www.tiktok.com/@waterqualitysensor/video/7239225932840553770</v>
      </c>
    </row>
    <row r="7646">
      <c r="A7646" s="1" t="s">
        <v>62963</v>
      </c>
      <c r="B7646" s="1" t="s">
        <v>63488</v>
      </c>
      <c r="D7646" s="1" t="s">
        <v>63489</v>
      </c>
      <c r="E7646" s="3" t="s">
        <v>2234</v>
      </c>
      <c r="F7646" s="1" t="s">
        <v>63490</v>
      </c>
      <c r="G7646" s="1" t="s">
        <v>32289</v>
      </c>
      <c r="H7646" s="3" t="s">
        <v>7</v>
      </c>
      <c r="I7646" s="3" t="s">
        <v>63491</v>
      </c>
      <c r="J7646" s="3" t="s">
        <v>7</v>
      </c>
      <c r="K7646" s="3" t="s">
        <v>32804</v>
      </c>
      <c r="L7646" s="6" t="str">
        <f t="shared" si="1"/>
        <v>https://www.tiktok.com/@missscottcounty2022ia/video/7239117202727652650</v>
      </c>
    </row>
    <row r="7647">
      <c r="A7647" s="1" t="s">
        <v>63492</v>
      </c>
      <c r="B7647" s="1" t="s">
        <v>63493</v>
      </c>
      <c r="C7647" s="1" t="s">
        <v>63494</v>
      </c>
      <c r="D7647" s="1" t="s">
        <v>63495</v>
      </c>
      <c r="E7647" s="3" t="s">
        <v>7</v>
      </c>
      <c r="F7647" s="1" t="s">
        <v>63496</v>
      </c>
      <c r="G7647" s="1" t="s">
        <v>32289</v>
      </c>
      <c r="H7647" s="3" t="s">
        <v>7</v>
      </c>
      <c r="I7647" s="3" t="s">
        <v>63497</v>
      </c>
      <c r="J7647" s="3" t="s">
        <v>7</v>
      </c>
      <c r="K7647" s="3" t="s">
        <v>32804</v>
      </c>
      <c r="L7647" s="6" t="str">
        <f t="shared" si="1"/>
        <v>https://www.tiktok.com/@lostinventors/video/7239078940223049002</v>
      </c>
    </row>
    <row r="7648">
      <c r="A7648" s="1" t="s">
        <v>63498</v>
      </c>
      <c r="B7648" s="1" t="s">
        <v>63499</v>
      </c>
      <c r="C7648" s="1" t="s">
        <v>63500</v>
      </c>
      <c r="D7648" s="1" t="s">
        <v>63501</v>
      </c>
      <c r="E7648" s="3" t="s">
        <v>32462</v>
      </c>
      <c r="F7648" s="1" t="s">
        <v>32878</v>
      </c>
      <c r="G7648" s="1" t="s">
        <v>32289</v>
      </c>
      <c r="H7648" s="3" t="s">
        <v>601</v>
      </c>
      <c r="I7648" s="3" t="s">
        <v>63502</v>
      </c>
      <c r="J7648" s="3" t="s">
        <v>7</v>
      </c>
      <c r="K7648" s="3" t="s">
        <v>2305</v>
      </c>
      <c r="L7648" s="6" t="str">
        <f t="shared" si="1"/>
        <v>https://www.tiktok.com/@ohiowatershedsolutions/video/7239039049468480810</v>
      </c>
    </row>
    <row r="7649">
      <c r="A7649" s="1" t="s">
        <v>63503</v>
      </c>
      <c r="B7649" s="1" t="s">
        <v>63504</v>
      </c>
      <c r="D7649" s="1" t="s">
        <v>63505</v>
      </c>
      <c r="E7649" s="3" t="s">
        <v>2715</v>
      </c>
      <c r="F7649" s="1" t="s">
        <v>63506</v>
      </c>
      <c r="G7649" s="1" t="s">
        <v>32289</v>
      </c>
      <c r="H7649" s="3" t="s">
        <v>7</v>
      </c>
      <c r="I7649" s="3" t="s">
        <v>63507</v>
      </c>
      <c r="J7649" s="3" t="s">
        <v>7</v>
      </c>
      <c r="K7649" s="3" t="s">
        <v>44743</v>
      </c>
      <c r="L7649" s="6" t="str">
        <f t="shared" si="1"/>
        <v>https://www.tiktok.com/@joseorellana4073/video/7239011130285264170</v>
      </c>
    </row>
    <row r="7650">
      <c r="A7650" s="1" t="s">
        <v>63508</v>
      </c>
      <c r="B7650" s="1" t="s">
        <v>63509</v>
      </c>
      <c r="C7650" s="1" t="s">
        <v>63510</v>
      </c>
      <c r="D7650" s="1" t="s">
        <v>63511</v>
      </c>
      <c r="E7650" s="3" t="s">
        <v>2715</v>
      </c>
      <c r="F7650" s="1" t="s">
        <v>63512</v>
      </c>
      <c r="G7650" s="1" t="s">
        <v>32289</v>
      </c>
      <c r="H7650" s="3" t="s">
        <v>7</v>
      </c>
      <c r="I7650" s="3" t="s">
        <v>63513</v>
      </c>
      <c r="J7650" s="3" t="s">
        <v>121</v>
      </c>
      <c r="K7650" s="3" t="s">
        <v>63514</v>
      </c>
      <c r="L7650" s="6" t="str">
        <f t="shared" si="1"/>
        <v>https://www.tiktok.com/@t3r8e1y/video/7238988846346652971</v>
      </c>
    </row>
    <row r="7651">
      <c r="A7651" s="1" t="s">
        <v>63515</v>
      </c>
      <c r="B7651" s="1" t="s">
        <v>63516</v>
      </c>
      <c r="C7651" s="1" t="s">
        <v>63517</v>
      </c>
      <c r="D7651" s="1" t="s">
        <v>63518</v>
      </c>
      <c r="E7651" s="3" t="s">
        <v>1047</v>
      </c>
      <c r="F7651" s="1" t="s">
        <v>63519</v>
      </c>
      <c r="G7651" s="1" t="s">
        <v>32289</v>
      </c>
      <c r="H7651" s="3" t="s">
        <v>7</v>
      </c>
      <c r="I7651" s="3" t="s">
        <v>63520</v>
      </c>
      <c r="J7651" s="3" t="s">
        <v>7</v>
      </c>
      <c r="K7651" s="3" t="s">
        <v>33593</v>
      </c>
      <c r="L7651" s="6" t="str">
        <f t="shared" si="1"/>
        <v>https://www.tiktok.com/@yongniu8/video/7238830130695572779</v>
      </c>
    </row>
    <row r="7652">
      <c r="A7652" s="1" t="s">
        <v>63515</v>
      </c>
      <c r="B7652" s="1" t="s">
        <v>63521</v>
      </c>
      <c r="C7652" s="1" t="s">
        <v>63522</v>
      </c>
      <c r="D7652" s="1" t="s">
        <v>63523</v>
      </c>
      <c r="E7652" s="3" t="s">
        <v>673</v>
      </c>
      <c r="F7652" s="1" t="s">
        <v>63524</v>
      </c>
      <c r="G7652" s="1" t="s">
        <v>32289</v>
      </c>
      <c r="H7652" s="3" t="s">
        <v>7</v>
      </c>
      <c r="I7652" s="3" t="s">
        <v>63525</v>
      </c>
      <c r="J7652" s="3" t="s">
        <v>7</v>
      </c>
      <c r="K7652" s="3" t="s">
        <v>34710</v>
      </c>
      <c r="L7652" s="6" t="str">
        <f t="shared" si="1"/>
        <v>https://www.tiktok.com/@yongniu8/video/7238805604482157870</v>
      </c>
    </row>
    <row r="7653">
      <c r="A7653" s="1" t="s">
        <v>63515</v>
      </c>
      <c r="B7653" s="1" t="s">
        <v>63526</v>
      </c>
      <c r="C7653" s="1" t="s">
        <v>63517</v>
      </c>
      <c r="D7653" s="1" t="s">
        <v>63527</v>
      </c>
      <c r="E7653" s="3" t="s">
        <v>601</v>
      </c>
      <c r="F7653" s="1" t="s">
        <v>63528</v>
      </c>
      <c r="G7653" s="1" t="s">
        <v>32289</v>
      </c>
      <c r="H7653" s="3" t="s">
        <v>7</v>
      </c>
      <c r="I7653" s="3" t="s">
        <v>63529</v>
      </c>
      <c r="J7653" s="3" t="s">
        <v>7</v>
      </c>
      <c r="K7653" s="3" t="s">
        <v>29107</v>
      </c>
      <c r="L7653" s="6" t="str">
        <f t="shared" si="1"/>
        <v>https://www.tiktok.com/@yongniu8/video/7238804593465986350</v>
      </c>
    </row>
    <row r="7654">
      <c r="A7654" s="1" t="s">
        <v>63515</v>
      </c>
      <c r="B7654" s="1" t="s">
        <v>63530</v>
      </c>
      <c r="C7654" s="1" t="s">
        <v>63522</v>
      </c>
      <c r="D7654" s="1" t="s">
        <v>63531</v>
      </c>
      <c r="E7654" s="3" t="s">
        <v>313</v>
      </c>
      <c r="F7654" s="1" t="s">
        <v>63532</v>
      </c>
      <c r="G7654" s="1" t="s">
        <v>32289</v>
      </c>
      <c r="H7654" s="3" t="s">
        <v>7</v>
      </c>
      <c r="I7654" s="3" t="s">
        <v>63533</v>
      </c>
      <c r="J7654" s="3" t="s">
        <v>7</v>
      </c>
      <c r="K7654" s="3" t="s">
        <v>34681</v>
      </c>
      <c r="L7654" s="6" t="str">
        <f t="shared" si="1"/>
        <v>https://www.tiktok.com/@yongniu8/video/7238800897919356206</v>
      </c>
    </row>
    <row r="7655">
      <c r="A7655" s="1" t="s">
        <v>63534</v>
      </c>
      <c r="B7655" s="1" t="s">
        <v>63535</v>
      </c>
      <c r="C7655" s="1" t="s">
        <v>63536</v>
      </c>
      <c r="D7655" s="1" t="s">
        <v>63537</v>
      </c>
      <c r="E7655" s="3" t="s">
        <v>33052</v>
      </c>
      <c r="F7655" s="1" t="s">
        <v>63538</v>
      </c>
      <c r="G7655" s="1" t="s">
        <v>32289</v>
      </c>
      <c r="H7655" s="3" t="s">
        <v>1260</v>
      </c>
      <c r="I7655" s="3" t="s">
        <v>63539</v>
      </c>
      <c r="J7655" s="3" t="s">
        <v>313</v>
      </c>
      <c r="K7655" s="3" t="s">
        <v>63540</v>
      </c>
      <c r="L7655" s="6" t="str">
        <f t="shared" si="1"/>
        <v>https://www.tiktok.com/@scificowboy/video/7238742461806349611</v>
      </c>
    </row>
    <row r="7656">
      <c r="A7656" s="1" t="s">
        <v>63534</v>
      </c>
      <c r="B7656" s="1" t="s">
        <v>63541</v>
      </c>
      <c r="C7656" s="1" t="s">
        <v>63542</v>
      </c>
      <c r="D7656" s="1" t="s">
        <v>63543</v>
      </c>
      <c r="E7656" s="3" t="s">
        <v>2809</v>
      </c>
      <c r="F7656" s="1" t="s">
        <v>63544</v>
      </c>
      <c r="G7656" s="1" t="s">
        <v>32289</v>
      </c>
      <c r="H7656" s="3" t="s">
        <v>601</v>
      </c>
      <c r="I7656" s="3" t="s">
        <v>63545</v>
      </c>
      <c r="J7656" s="3" t="s">
        <v>7</v>
      </c>
      <c r="K7656" s="3" t="s">
        <v>54894</v>
      </c>
      <c r="L7656" s="6" t="str">
        <f t="shared" si="1"/>
        <v>https://www.tiktok.com/@scificowboy/video/7238694019495169323</v>
      </c>
    </row>
    <row r="7657">
      <c r="A7657" s="1" t="s">
        <v>63534</v>
      </c>
      <c r="B7657" s="1" t="s">
        <v>63546</v>
      </c>
      <c r="C7657" s="1" t="s">
        <v>63542</v>
      </c>
      <c r="D7657" s="1" t="s">
        <v>63547</v>
      </c>
      <c r="E7657" s="3" t="s">
        <v>33017</v>
      </c>
      <c r="F7657" s="1" t="s">
        <v>63548</v>
      </c>
      <c r="G7657" s="1" t="s">
        <v>32289</v>
      </c>
      <c r="H7657" s="3" t="s">
        <v>240</v>
      </c>
      <c r="I7657" s="3" t="s">
        <v>63549</v>
      </c>
      <c r="J7657" s="3" t="s">
        <v>7</v>
      </c>
      <c r="K7657" s="3" t="s">
        <v>63550</v>
      </c>
      <c r="L7657" s="6" t="str">
        <f t="shared" si="1"/>
        <v>https://www.tiktok.com/@scificowboy/video/7238692136143818030</v>
      </c>
    </row>
    <row r="7658">
      <c r="A7658" s="1" t="s">
        <v>63534</v>
      </c>
      <c r="B7658" s="1" t="s">
        <v>63541</v>
      </c>
      <c r="C7658" s="1" t="s">
        <v>63542</v>
      </c>
      <c r="D7658" s="1" t="s">
        <v>63551</v>
      </c>
      <c r="E7658" s="3" t="s">
        <v>33327</v>
      </c>
      <c r="F7658" s="1" t="s">
        <v>63552</v>
      </c>
      <c r="G7658" s="1" t="s">
        <v>32289</v>
      </c>
      <c r="H7658" s="3" t="s">
        <v>673</v>
      </c>
      <c r="I7658" s="3" t="s">
        <v>63553</v>
      </c>
      <c r="J7658" s="3" t="s">
        <v>7</v>
      </c>
      <c r="K7658" s="3" t="s">
        <v>63554</v>
      </c>
      <c r="L7658" s="6" t="str">
        <f t="shared" si="1"/>
        <v>https://www.tiktok.com/@scificowboy/video/7238687073895583018</v>
      </c>
    </row>
    <row r="7659">
      <c r="A7659" s="1" t="s">
        <v>63555</v>
      </c>
      <c r="B7659" s="1" t="s">
        <v>63556</v>
      </c>
      <c r="C7659" s="1" t="s">
        <v>63557</v>
      </c>
      <c r="D7659" s="1" t="s">
        <v>23877</v>
      </c>
      <c r="E7659" s="3" t="s">
        <v>601</v>
      </c>
      <c r="F7659" s="1" t="s">
        <v>63558</v>
      </c>
      <c r="G7659" s="1" t="s">
        <v>32289</v>
      </c>
      <c r="H7659" s="3" t="s">
        <v>7</v>
      </c>
      <c r="I7659" s="3" t="s">
        <v>63559</v>
      </c>
      <c r="J7659" s="3" t="s">
        <v>7</v>
      </c>
      <c r="K7659" s="3" t="s">
        <v>7</v>
      </c>
      <c r="L7659" s="6" t="str">
        <f t="shared" si="1"/>
        <v>https://www.tiktok.com/@rgonzlz/video/7238639340727897387</v>
      </c>
    </row>
    <row r="7660">
      <c r="A7660" s="1" t="s">
        <v>63560</v>
      </c>
      <c r="B7660" s="1" t="s">
        <v>63561</v>
      </c>
      <c r="C7660" s="1" t="s">
        <v>63562</v>
      </c>
      <c r="D7660" s="1" t="s">
        <v>63563</v>
      </c>
      <c r="E7660" s="3" t="s">
        <v>32593</v>
      </c>
      <c r="F7660" s="1" t="s">
        <v>63564</v>
      </c>
      <c r="G7660" s="1" t="s">
        <v>32289</v>
      </c>
      <c r="H7660" s="3" t="s">
        <v>121</v>
      </c>
      <c r="I7660" s="3" t="s">
        <v>63565</v>
      </c>
      <c r="J7660" s="3" t="s">
        <v>7</v>
      </c>
      <c r="K7660" s="3" t="s">
        <v>2498</v>
      </c>
      <c r="L7660" s="6" t="str">
        <f t="shared" si="1"/>
        <v>https://www.tiktok.com/@theapeoasis/video/7250593433599888682</v>
      </c>
    </row>
    <row r="7661">
      <c r="A7661" s="1" t="s">
        <v>63566</v>
      </c>
      <c r="B7661" s="1" t="s">
        <v>63567</v>
      </c>
      <c r="C7661" s="1" t="s">
        <v>63568</v>
      </c>
      <c r="D7661" s="1" t="s">
        <v>63569</v>
      </c>
      <c r="E7661" s="3" t="s">
        <v>33124</v>
      </c>
      <c r="F7661" s="1" t="s">
        <v>63570</v>
      </c>
      <c r="G7661" s="1" t="s">
        <v>32289</v>
      </c>
      <c r="H7661" s="3" t="s">
        <v>240</v>
      </c>
      <c r="I7661" s="3" t="s">
        <v>63571</v>
      </c>
      <c r="J7661" s="3" t="s">
        <v>7</v>
      </c>
      <c r="K7661" s="3" t="s">
        <v>240</v>
      </c>
      <c r="L7661" s="6" t="str">
        <f t="shared" si="1"/>
        <v>https://www.tiktok.com/@chriszartlarson/video/7250577256626670891</v>
      </c>
    </row>
    <row r="7662">
      <c r="A7662" s="1" t="s">
        <v>22961</v>
      </c>
      <c r="B7662" s="1" t="s">
        <v>63572</v>
      </c>
      <c r="C7662" s="1" t="s">
        <v>63573</v>
      </c>
      <c r="D7662" s="1" t="s">
        <v>63574</v>
      </c>
      <c r="E7662" s="3" t="s">
        <v>1955</v>
      </c>
      <c r="F7662" s="1" t="s">
        <v>63575</v>
      </c>
      <c r="G7662" s="1" t="s">
        <v>32289</v>
      </c>
      <c r="H7662" s="3" t="s">
        <v>7</v>
      </c>
      <c r="I7662" s="3" t="s">
        <v>63576</v>
      </c>
      <c r="J7662" s="3" t="s">
        <v>7</v>
      </c>
      <c r="K7662" s="3" t="s">
        <v>33039</v>
      </c>
      <c r="L7662" s="6" t="str">
        <f t="shared" si="1"/>
        <v>https://www.tiktok.com/@waternerds/video/7250564117877067050</v>
      </c>
    </row>
    <row r="7663">
      <c r="A7663" s="1" t="s">
        <v>63577</v>
      </c>
      <c r="B7663" s="1" t="s">
        <v>63578</v>
      </c>
      <c r="D7663" s="1" t="s">
        <v>63579</v>
      </c>
      <c r="E7663" s="3" t="s">
        <v>121</v>
      </c>
      <c r="F7663" s="1" t="s">
        <v>63580</v>
      </c>
      <c r="G7663" s="1" t="s">
        <v>32289</v>
      </c>
      <c r="H7663" s="3" t="s">
        <v>7</v>
      </c>
      <c r="I7663" s="3" t="s">
        <v>63581</v>
      </c>
      <c r="J7663" s="3" t="s">
        <v>7</v>
      </c>
      <c r="K7663" s="3" t="s">
        <v>7</v>
      </c>
      <c r="L7663" s="6" t="str">
        <f t="shared" si="1"/>
        <v>https://www.tiktok.com/@thedavidjanssen/video/7250538393283906862</v>
      </c>
    </row>
    <row r="7664">
      <c r="A7664" s="1" t="s">
        <v>63582</v>
      </c>
      <c r="B7664" s="1" t="s">
        <v>63583</v>
      </c>
      <c r="C7664" s="1" t="s">
        <v>63584</v>
      </c>
      <c r="D7664" s="1" t="s">
        <v>63585</v>
      </c>
      <c r="E7664" s="3" t="s">
        <v>32658</v>
      </c>
      <c r="F7664" s="1" t="s">
        <v>63586</v>
      </c>
      <c r="G7664" s="1" t="s">
        <v>32289</v>
      </c>
      <c r="H7664" s="3" t="s">
        <v>7</v>
      </c>
      <c r="I7664" s="3" t="s">
        <v>63587</v>
      </c>
      <c r="J7664" s="3" t="s">
        <v>7</v>
      </c>
      <c r="K7664" s="3" t="s">
        <v>313</v>
      </c>
      <c r="L7664" s="6" t="str">
        <f t="shared" si="1"/>
        <v>https://www.tiktok.com/@florskincarebyalexandra/video/7250368898493713707</v>
      </c>
    </row>
    <row r="7665">
      <c r="A7665" s="1" t="s">
        <v>63588</v>
      </c>
      <c r="B7665" s="1" t="s">
        <v>63589</v>
      </c>
      <c r="D7665" s="1" t="s">
        <v>63590</v>
      </c>
      <c r="E7665" s="3" t="s">
        <v>121</v>
      </c>
      <c r="F7665" s="1" t="s">
        <v>63591</v>
      </c>
      <c r="G7665" s="1" t="s">
        <v>32289</v>
      </c>
      <c r="H7665" s="3" t="s">
        <v>7</v>
      </c>
      <c r="I7665" s="3" t="s">
        <v>63592</v>
      </c>
      <c r="J7665" s="3" t="s">
        <v>7</v>
      </c>
      <c r="K7665" s="3" t="s">
        <v>7</v>
      </c>
      <c r="L7665" s="6" t="str">
        <f t="shared" si="1"/>
        <v>https://www.tiktok.com/@johnkoetsier170/video/7250242089840135467</v>
      </c>
    </row>
    <row r="7666">
      <c r="A7666" s="7" t="s">
        <v>63593</v>
      </c>
      <c r="B7666" s="1" t="s">
        <v>63594</v>
      </c>
      <c r="C7666" s="1" t="s">
        <v>63595</v>
      </c>
      <c r="D7666" s="1" t="s">
        <v>63596</v>
      </c>
      <c r="E7666" s="3" t="s">
        <v>121</v>
      </c>
      <c r="F7666" s="1" t="s">
        <v>63597</v>
      </c>
      <c r="G7666" s="1" t="s">
        <v>32289</v>
      </c>
      <c r="H7666" s="3" t="s">
        <v>7</v>
      </c>
      <c r="I7666" s="3" t="s">
        <v>63598</v>
      </c>
      <c r="J7666" s="3" t="s">
        <v>7</v>
      </c>
      <c r="K7666" s="3" t="s">
        <v>827</v>
      </c>
      <c r="L7666" s="6" t="str">
        <f t="shared" si="1"/>
        <v>https://www.tiktok.com/@www.verucaz.com/video/7250237318320114990</v>
      </c>
    </row>
    <row r="7667">
      <c r="A7667" s="1" t="s">
        <v>63599</v>
      </c>
      <c r="B7667" s="1" t="s">
        <v>63600</v>
      </c>
      <c r="C7667" s="1" t="s">
        <v>63601</v>
      </c>
      <c r="D7667" s="1" t="s">
        <v>23530</v>
      </c>
      <c r="E7667" s="3" t="s">
        <v>673</v>
      </c>
      <c r="F7667" s="1" t="s">
        <v>63602</v>
      </c>
      <c r="G7667" s="1" t="s">
        <v>32289</v>
      </c>
      <c r="H7667" s="3" t="s">
        <v>7</v>
      </c>
      <c r="I7667" s="3" t="s">
        <v>63603</v>
      </c>
      <c r="J7667" s="3" t="s">
        <v>7</v>
      </c>
      <c r="K7667" s="3" t="s">
        <v>32574</v>
      </c>
      <c r="L7667" s="6" t="str">
        <f t="shared" si="1"/>
        <v>https://www.tiktok.com/@hopeplumbing/video/7250188422109826347</v>
      </c>
    </row>
    <row r="7668">
      <c r="A7668" s="1" t="s">
        <v>63604</v>
      </c>
      <c r="B7668" s="1" t="s">
        <v>63605</v>
      </c>
      <c r="C7668" s="1" t="s">
        <v>63606</v>
      </c>
      <c r="D7668" s="1" t="s">
        <v>22963</v>
      </c>
      <c r="E7668" s="3" t="s">
        <v>32357</v>
      </c>
      <c r="F7668" s="1" t="s">
        <v>63607</v>
      </c>
      <c r="G7668" s="1" t="s">
        <v>32289</v>
      </c>
      <c r="H7668" s="3" t="s">
        <v>7</v>
      </c>
      <c r="I7668" s="3" t="s">
        <v>63608</v>
      </c>
      <c r="J7668" s="3" t="s">
        <v>7</v>
      </c>
      <c r="K7668" s="3" t="s">
        <v>7</v>
      </c>
      <c r="L7668" s="6" t="str">
        <f t="shared" si="1"/>
        <v>https://www.tiktok.com/@urpoolguy/video/7250109862326062379</v>
      </c>
    </row>
    <row r="7669">
      <c r="A7669" s="1" t="s">
        <v>63609</v>
      </c>
      <c r="B7669" s="1" t="s">
        <v>63610</v>
      </c>
      <c r="C7669" s="1" t="s">
        <v>63611</v>
      </c>
      <c r="D7669" s="1" t="s">
        <v>22381</v>
      </c>
      <c r="E7669" s="3" t="s">
        <v>33005</v>
      </c>
      <c r="F7669" s="1" t="s">
        <v>63612</v>
      </c>
      <c r="G7669" s="1" t="s">
        <v>32289</v>
      </c>
      <c r="H7669" s="3" t="s">
        <v>240</v>
      </c>
      <c r="I7669" s="3" t="s">
        <v>63613</v>
      </c>
      <c r="J7669" s="3" t="s">
        <v>7</v>
      </c>
      <c r="K7669" s="3" t="s">
        <v>1047</v>
      </c>
      <c r="L7669" s="6" t="str">
        <f t="shared" si="1"/>
        <v>https://www.tiktok.com/@himduncanh2o/video/7249986689597263147</v>
      </c>
    </row>
    <row r="7670">
      <c r="A7670" s="1" t="s">
        <v>63614</v>
      </c>
      <c r="B7670" s="1" t="s">
        <v>63615</v>
      </c>
      <c r="C7670" s="1" t="s">
        <v>63616</v>
      </c>
      <c r="D7670" s="1" t="s">
        <v>22667</v>
      </c>
      <c r="E7670" s="3" t="s">
        <v>33052</v>
      </c>
      <c r="F7670" s="1" t="s">
        <v>63617</v>
      </c>
      <c r="G7670" s="1" t="s">
        <v>32289</v>
      </c>
      <c r="H7670" s="3" t="s">
        <v>827</v>
      </c>
      <c r="I7670" s="3" t="s">
        <v>63618</v>
      </c>
      <c r="J7670" s="3" t="s">
        <v>7</v>
      </c>
      <c r="K7670" s="3" t="s">
        <v>601</v>
      </c>
      <c r="L7670" s="6" t="str">
        <f t="shared" si="1"/>
        <v>https://www.tiktok.com/@forensicnursetoattorney/video/7249956074424421674</v>
      </c>
    </row>
    <row r="7671">
      <c r="A7671" s="1" t="s">
        <v>63619</v>
      </c>
      <c r="B7671" s="1" t="s">
        <v>63620</v>
      </c>
      <c r="C7671" s="1" t="s">
        <v>63621</v>
      </c>
      <c r="D7671" s="1" t="s">
        <v>22668</v>
      </c>
      <c r="E7671" s="3" t="s">
        <v>240</v>
      </c>
      <c r="F7671" s="1" t="s">
        <v>63622</v>
      </c>
      <c r="G7671" s="1" t="s">
        <v>32289</v>
      </c>
      <c r="H7671" s="3" t="s">
        <v>7</v>
      </c>
      <c r="I7671" s="3" t="s">
        <v>63623</v>
      </c>
      <c r="J7671" s="3" t="s">
        <v>7</v>
      </c>
      <c r="K7671" s="3" t="s">
        <v>32574</v>
      </c>
      <c r="L7671" s="6" t="str">
        <f t="shared" si="1"/>
        <v>https://www.tiktok.com/@jeffbrownofficial/video/7249941144774200618</v>
      </c>
    </row>
    <row r="7672">
      <c r="A7672" s="1" t="s">
        <v>63515</v>
      </c>
      <c r="B7672" s="1" t="s">
        <v>63624</v>
      </c>
      <c r="C7672" s="1" t="s">
        <v>63522</v>
      </c>
      <c r="D7672" s="1" t="s">
        <v>63625</v>
      </c>
      <c r="E7672" s="3" t="s">
        <v>313</v>
      </c>
      <c r="F7672" s="1" t="s">
        <v>63626</v>
      </c>
      <c r="G7672" s="1" t="s">
        <v>32289</v>
      </c>
      <c r="H7672" s="3" t="s">
        <v>7</v>
      </c>
      <c r="I7672" s="3" t="s">
        <v>63627</v>
      </c>
      <c r="J7672" s="3" t="s">
        <v>7</v>
      </c>
      <c r="K7672" s="3" t="s">
        <v>32713</v>
      </c>
      <c r="L7672" s="6" t="str">
        <f t="shared" si="1"/>
        <v>https://www.tiktok.com/@yongniu8/video/7249918305333513514</v>
      </c>
    </row>
    <row r="7673">
      <c r="A7673" s="1" t="s">
        <v>63515</v>
      </c>
      <c r="B7673" s="1" t="s">
        <v>63628</v>
      </c>
      <c r="C7673" s="1" t="s">
        <v>63522</v>
      </c>
      <c r="D7673" s="1" t="s">
        <v>63629</v>
      </c>
      <c r="E7673" s="3" t="s">
        <v>121</v>
      </c>
      <c r="F7673" s="1" t="s">
        <v>63630</v>
      </c>
      <c r="G7673" s="1" t="s">
        <v>32289</v>
      </c>
      <c r="H7673" s="3" t="s">
        <v>7</v>
      </c>
      <c r="I7673" s="3" t="s">
        <v>63631</v>
      </c>
      <c r="J7673" s="3" t="s">
        <v>7</v>
      </c>
      <c r="K7673" s="3" t="s">
        <v>1779</v>
      </c>
      <c r="L7673" s="6" t="str">
        <f t="shared" si="1"/>
        <v>https://www.tiktok.com/@yongniu8/video/7249917860796026155</v>
      </c>
    </row>
    <row r="7674">
      <c r="A7674" s="1" t="s">
        <v>63515</v>
      </c>
      <c r="B7674" s="1" t="s">
        <v>63632</v>
      </c>
      <c r="C7674" s="1" t="s">
        <v>63522</v>
      </c>
      <c r="D7674" s="1" t="s">
        <v>63633</v>
      </c>
      <c r="E7674" s="3" t="s">
        <v>7</v>
      </c>
      <c r="F7674" s="1" t="s">
        <v>63634</v>
      </c>
      <c r="G7674" s="1" t="s">
        <v>32289</v>
      </c>
      <c r="H7674" s="3" t="s">
        <v>7</v>
      </c>
      <c r="I7674" s="3" t="s">
        <v>63635</v>
      </c>
      <c r="J7674" s="3" t="s">
        <v>7</v>
      </c>
      <c r="K7674" s="3" t="s">
        <v>2234</v>
      </c>
      <c r="L7674" s="6" t="str">
        <f t="shared" si="1"/>
        <v>https://www.tiktok.com/@yongniu8/video/7249917522194074923</v>
      </c>
    </row>
    <row r="7675">
      <c r="A7675" s="1" t="s">
        <v>63515</v>
      </c>
      <c r="B7675" s="1" t="s">
        <v>63636</v>
      </c>
      <c r="C7675" s="1" t="s">
        <v>63637</v>
      </c>
      <c r="D7675" s="1" t="s">
        <v>63638</v>
      </c>
      <c r="E7675" s="3" t="s">
        <v>601</v>
      </c>
      <c r="F7675" s="1" t="s">
        <v>63639</v>
      </c>
      <c r="G7675" s="1" t="s">
        <v>32289</v>
      </c>
      <c r="H7675" s="3" t="s">
        <v>7</v>
      </c>
      <c r="I7675" s="3" t="s">
        <v>63640</v>
      </c>
      <c r="J7675" s="3" t="s">
        <v>7</v>
      </c>
      <c r="K7675" s="3" t="s">
        <v>33496</v>
      </c>
      <c r="L7675" s="6" t="str">
        <f t="shared" si="1"/>
        <v>https://www.tiktok.com/@yongniu8/video/7249915863342632235</v>
      </c>
    </row>
    <row r="7676">
      <c r="A7676" s="1" t="s">
        <v>63641</v>
      </c>
      <c r="B7676" s="1" t="s">
        <v>63642</v>
      </c>
      <c r="C7676" s="1" t="s">
        <v>63643</v>
      </c>
      <c r="D7676" s="1" t="s">
        <v>22964</v>
      </c>
      <c r="E7676" s="3" t="s">
        <v>33785</v>
      </c>
      <c r="F7676" s="1" t="s">
        <v>63644</v>
      </c>
      <c r="G7676" s="1" t="s">
        <v>32289</v>
      </c>
      <c r="H7676" s="3" t="s">
        <v>313</v>
      </c>
      <c r="I7676" s="3" t="s">
        <v>63645</v>
      </c>
      <c r="J7676" s="3" t="s">
        <v>7</v>
      </c>
      <c r="K7676" s="3" t="s">
        <v>2715</v>
      </c>
      <c r="L7676" s="6" t="str">
        <f t="shared" si="1"/>
        <v>https://www.tiktok.com/@jamiegiarra/video/7249882449373678894</v>
      </c>
    </row>
    <row r="7677">
      <c r="A7677" s="1" t="s">
        <v>63646</v>
      </c>
      <c r="B7677" s="1" t="s">
        <v>63647</v>
      </c>
      <c r="C7677" s="1" t="s">
        <v>63648</v>
      </c>
      <c r="D7677" s="1" t="s">
        <v>22670</v>
      </c>
      <c r="E7677" s="3" t="s">
        <v>33785</v>
      </c>
      <c r="F7677" s="1" t="s">
        <v>63649</v>
      </c>
      <c r="G7677" s="1" t="s">
        <v>32289</v>
      </c>
      <c r="H7677" s="3" t="s">
        <v>121</v>
      </c>
      <c r="I7677" s="3" t="s">
        <v>63650</v>
      </c>
      <c r="J7677" s="3" t="s">
        <v>7</v>
      </c>
      <c r="K7677" s="3" t="s">
        <v>2305</v>
      </c>
      <c r="L7677" s="6" t="str">
        <f t="shared" si="1"/>
        <v>https://www.tiktok.com/@restorethedelta/video/7249816156708801838</v>
      </c>
    </row>
    <row r="7678">
      <c r="A7678" s="1" t="s">
        <v>63651</v>
      </c>
      <c r="B7678" s="1" t="s">
        <v>63652</v>
      </c>
      <c r="C7678" s="1" t="s">
        <v>63653</v>
      </c>
      <c r="D7678" s="1" t="s">
        <v>24874</v>
      </c>
      <c r="E7678" s="3" t="s">
        <v>32447</v>
      </c>
      <c r="F7678" s="1" t="s">
        <v>34367</v>
      </c>
      <c r="G7678" s="1" t="s">
        <v>32289</v>
      </c>
      <c r="H7678" s="3" t="s">
        <v>2305</v>
      </c>
      <c r="I7678" s="3" t="s">
        <v>63654</v>
      </c>
      <c r="J7678" s="3" t="s">
        <v>7</v>
      </c>
      <c r="K7678" s="3" t="s">
        <v>32373</v>
      </c>
      <c r="L7678" s="6" t="str">
        <f t="shared" si="1"/>
        <v>https://www.tiktok.com/@ausrabeauty/video/7249792661975026987</v>
      </c>
    </row>
    <row r="7679">
      <c r="A7679" s="1" t="s">
        <v>63655</v>
      </c>
      <c r="B7679" s="1" t="s">
        <v>63656</v>
      </c>
      <c r="C7679" s="1" t="s">
        <v>63657</v>
      </c>
      <c r="D7679" s="1" t="s">
        <v>23241</v>
      </c>
      <c r="E7679" s="3" t="s">
        <v>673</v>
      </c>
      <c r="F7679" s="1" t="s">
        <v>63658</v>
      </c>
      <c r="G7679" s="1" t="s">
        <v>32289</v>
      </c>
      <c r="H7679" s="3" t="s">
        <v>313</v>
      </c>
      <c r="I7679" s="3" t="s">
        <v>63659</v>
      </c>
      <c r="J7679" s="3" t="s">
        <v>7</v>
      </c>
      <c r="K7679" s="3" t="s">
        <v>1955</v>
      </c>
      <c r="L7679" s="6" t="str">
        <f t="shared" si="1"/>
        <v>https://www.tiktok.com/@robertgiuseppetti/video/7249785853034253610</v>
      </c>
    </row>
    <row r="7680">
      <c r="A7680" s="1" t="s">
        <v>63660</v>
      </c>
      <c r="B7680" s="1" t="s">
        <v>63661</v>
      </c>
      <c r="D7680" s="1" t="s">
        <v>63662</v>
      </c>
      <c r="E7680" s="3" t="s">
        <v>1679</v>
      </c>
      <c r="F7680" s="1" t="s">
        <v>51197</v>
      </c>
      <c r="G7680" s="1" t="s">
        <v>32289</v>
      </c>
      <c r="H7680" s="3" t="s">
        <v>121</v>
      </c>
      <c r="I7680" s="3" t="s">
        <v>63663</v>
      </c>
      <c r="J7680" s="3" t="s">
        <v>7</v>
      </c>
      <c r="K7680" s="3" t="s">
        <v>7</v>
      </c>
      <c r="L7680" s="6" t="str">
        <f t="shared" si="1"/>
        <v>https://www.tiktok.com/@c0r_eebackup/video/7262035694598606122</v>
      </c>
    </row>
    <row r="7681">
      <c r="A7681" s="1" t="s">
        <v>63664</v>
      </c>
      <c r="B7681" s="1" t="s">
        <v>63665</v>
      </c>
      <c r="D7681" s="1" t="s">
        <v>63666</v>
      </c>
      <c r="E7681" s="3" t="s">
        <v>240</v>
      </c>
      <c r="F7681" s="1" t="s">
        <v>63667</v>
      </c>
      <c r="G7681" s="1" t="s">
        <v>32289</v>
      </c>
      <c r="H7681" s="3" t="s">
        <v>7</v>
      </c>
      <c r="I7681" s="3" t="s">
        <v>63668</v>
      </c>
      <c r="J7681" s="3" t="s">
        <v>7</v>
      </c>
      <c r="K7681" s="3" t="s">
        <v>7</v>
      </c>
      <c r="L7681" s="6" t="str">
        <f t="shared" si="1"/>
        <v>https://www.tiktok.com/@morrisjenkinsclt/video/7262033774563560747</v>
      </c>
    </row>
    <row r="7682">
      <c r="A7682" s="1" t="s">
        <v>63669</v>
      </c>
      <c r="B7682" s="1" t="s">
        <v>63670</v>
      </c>
      <c r="C7682" s="1" t="s">
        <v>63671</v>
      </c>
      <c r="D7682" s="1" t="s">
        <v>63672</v>
      </c>
      <c r="E7682" s="3" t="s">
        <v>46714</v>
      </c>
      <c r="F7682" s="1" t="s">
        <v>44943</v>
      </c>
      <c r="G7682" s="1" t="s">
        <v>32289</v>
      </c>
      <c r="H7682" s="3" t="s">
        <v>33274</v>
      </c>
      <c r="I7682" s="3" t="s">
        <v>63673</v>
      </c>
      <c r="J7682" s="3" t="s">
        <v>1779</v>
      </c>
      <c r="K7682" s="3" t="s">
        <v>63674</v>
      </c>
      <c r="L7682" s="6" t="str">
        <f t="shared" si="1"/>
        <v>https://www.tiktok.com/@plantfrienddownthestreet/video/7262003011935882539</v>
      </c>
    </row>
    <row r="7683">
      <c r="A7683" s="1" t="s">
        <v>63675</v>
      </c>
      <c r="B7683" s="1" t="s">
        <v>63676</v>
      </c>
      <c r="C7683" s="1" t="s">
        <v>63677</v>
      </c>
      <c r="D7683" s="1" t="s">
        <v>63678</v>
      </c>
      <c r="E7683" s="3" t="s">
        <v>2498</v>
      </c>
      <c r="F7683" s="1" t="s">
        <v>63679</v>
      </c>
      <c r="G7683" s="1" t="s">
        <v>32289</v>
      </c>
      <c r="H7683" s="3" t="s">
        <v>7</v>
      </c>
      <c r="I7683" s="3" t="s">
        <v>63680</v>
      </c>
      <c r="J7683" s="3" t="s">
        <v>7</v>
      </c>
      <c r="K7683" s="3" t="s">
        <v>2951</v>
      </c>
      <c r="L7683" s="6" t="str">
        <f t="shared" si="1"/>
        <v>https://www.tiktok.com/@fagundes_pro/video/7261990183862668587</v>
      </c>
    </row>
    <row r="7684">
      <c r="A7684" s="1" t="s">
        <v>63681</v>
      </c>
      <c r="B7684" s="1" t="s">
        <v>63682</v>
      </c>
      <c r="C7684" s="1" t="s">
        <v>63683</v>
      </c>
      <c r="D7684" s="1" t="s">
        <v>22672</v>
      </c>
      <c r="E7684" s="3" t="s">
        <v>673</v>
      </c>
      <c r="F7684" s="1" t="s">
        <v>63684</v>
      </c>
      <c r="G7684" s="1" t="s">
        <v>32289</v>
      </c>
      <c r="H7684" s="3" t="s">
        <v>7</v>
      </c>
      <c r="I7684" s="3" t="s">
        <v>63685</v>
      </c>
      <c r="J7684" s="3" t="s">
        <v>7</v>
      </c>
      <c r="K7684" s="3" t="s">
        <v>33854</v>
      </c>
      <c r="L7684" s="6" t="str">
        <f t="shared" si="1"/>
        <v>https://www.tiktok.com/@musuelee/video/7261787506268507435</v>
      </c>
    </row>
    <row r="7685">
      <c r="A7685" s="1" t="s">
        <v>63686</v>
      </c>
      <c r="B7685" s="1" t="s">
        <v>63687</v>
      </c>
      <c r="C7685" s="1" t="s">
        <v>63688</v>
      </c>
      <c r="D7685" s="1" t="s">
        <v>22385</v>
      </c>
      <c r="E7685" s="3" t="s">
        <v>2234</v>
      </c>
      <c r="F7685" s="1" t="s">
        <v>63689</v>
      </c>
      <c r="G7685" s="1" t="s">
        <v>32289</v>
      </c>
      <c r="H7685" s="3" t="s">
        <v>7</v>
      </c>
      <c r="I7685" s="3" t="s">
        <v>63690</v>
      </c>
      <c r="J7685" s="3" t="s">
        <v>7</v>
      </c>
      <c r="K7685" s="3" t="s">
        <v>33094</v>
      </c>
      <c r="L7685" s="6" t="str">
        <f t="shared" si="1"/>
        <v>https://www.tiktok.com/@thekee2beauty/video/7261767251613814059</v>
      </c>
    </row>
    <row r="7686">
      <c r="A7686" s="1" t="s">
        <v>63691</v>
      </c>
      <c r="B7686" s="1" t="s">
        <v>63692</v>
      </c>
      <c r="D7686" s="1" t="s">
        <v>63693</v>
      </c>
      <c r="E7686" s="3" t="s">
        <v>33785</v>
      </c>
      <c r="F7686" s="1" t="s">
        <v>63694</v>
      </c>
      <c r="G7686" s="1" t="s">
        <v>32289</v>
      </c>
      <c r="H7686" s="3" t="s">
        <v>240</v>
      </c>
      <c r="I7686" s="3" t="s">
        <v>63695</v>
      </c>
      <c r="J7686" s="3" t="s">
        <v>7</v>
      </c>
      <c r="K7686" s="3" t="s">
        <v>313</v>
      </c>
      <c r="L7686" s="6" t="str">
        <f t="shared" si="1"/>
        <v>https://www.tiktok.com/@whiteclouds231/video/7261763131377159470</v>
      </c>
    </row>
    <row r="7687">
      <c r="A7687" s="1" t="s">
        <v>63696</v>
      </c>
      <c r="B7687" s="1" t="s">
        <v>63697</v>
      </c>
      <c r="C7687" s="1" t="s">
        <v>63698</v>
      </c>
      <c r="D7687" s="1" t="s">
        <v>22673</v>
      </c>
      <c r="E7687" s="3" t="s">
        <v>2809</v>
      </c>
      <c r="F7687" s="1" t="s">
        <v>63699</v>
      </c>
      <c r="G7687" s="1" t="s">
        <v>32289</v>
      </c>
      <c r="H7687" s="3" t="s">
        <v>7</v>
      </c>
      <c r="I7687" s="3" t="s">
        <v>63700</v>
      </c>
      <c r="J7687" s="3" t="s">
        <v>7</v>
      </c>
      <c r="K7687" s="3" t="s">
        <v>32713</v>
      </c>
      <c r="L7687" s="6" t="str">
        <f t="shared" si="1"/>
        <v>https://www.tiktok.com/@alkalineandromeda/video/7261721442931330347</v>
      </c>
    </row>
    <row r="7688">
      <c r="A7688" s="1" t="s">
        <v>63701</v>
      </c>
      <c r="B7688" s="1" t="s">
        <v>63702</v>
      </c>
      <c r="C7688" s="1" t="s">
        <v>63703</v>
      </c>
      <c r="D7688" s="1" t="s">
        <v>22967</v>
      </c>
      <c r="E7688" s="3" t="s">
        <v>33039</v>
      </c>
      <c r="F7688" s="1" t="s">
        <v>62722</v>
      </c>
      <c r="G7688" s="1" t="s">
        <v>32289</v>
      </c>
      <c r="H7688" s="3" t="s">
        <v>121</v>
      </c>
      <c r="I7688" s="3" t="s">
        <v>63704</v>
      </c>
      <c r="J7688" s="3" t="s">
        <v>7</v>
      </c>
      <c r="K7688" s="3" t="s">
        <v>32593</v>
      </c>
      <c r="L7688" s="6" t="str">
        <f t="shared" si="1"/>
        <v>https://www.tiktok.com/@vivid_creative_aquatics/video/7261397111273540906</v>
      </c>
    </row>
    <row r="7689">
      <c r="A7689" s="1" t="s">
        <v>22391</v>
      </c>
      <c r="B7689" s="1" t="s">
        <v>63705</v>
      </c>
      <c r="C7689" s="1" t="s">
        <v>63706</v>
      </c>
      <c r="D7689" s="1" t="s">
        <v>22390</v>
      </c>
      <c r="E7689" s="3" t="s">
        <v>2715</v>
      </c>
      <c r="F7689" s="1" t="s">
        <v>63707</v>
      </c>
      <c r="G7689" s="1" t="s">
        <v>32289</v>
      </c>
      <c r="H7689" s="3" t="s">
        <v>121</v>
      </c>
      <c r="I7689" s="3" t="s">
        <v>63708</v>
      </c>
      <c r="J7689" s="3" t="s">
        <v>7</v>
      </c>
      <c r="K7689" s="3" t="s">
        <v>40647</v>
      </c>
      <c r="L7689" s="6" t="str">
        <f t="shared" si="1"/>
        <v>https://www.tiktok.com/@haulinaussgeesecontrol/video/7261297169884335402</v>
      </c>
    </row>
    <row r="7690">
      <c r="A7690" s="1" t="s">
        <v>63709</v>
      </c>
      <c r="B7690" s="1" t="s">
        <v>63710</v>
      </c>
      <c r="C7690" s="1" t="s">
        <v>63711</v>
      </c>
      <c r="D7690" s="1" t="s">
        <v>23658</v>
      </c>
      <c r="E7690" s="3" t="s">
        <v>41980</v>
      </c>
      <c r="F7690" s="1" t="s">
        <v>44569</v>
      </c>
      <c r="G7690" s="1" t="s">
        <v>32289</v>
      </c>
      <c r="H7690" s="3" t="s">
        <v>2568</v>
      </c>
      <c r="I7690" s="3" t="s">
        <v>63712</v>
      </c>
      <c r="J7690" s="3" t="s">
        <v>7</v>
      </c>
      <c r="K7690" s="3" t="s">
        <v>32689</v>
      </c>
      <c r="L7690" s="6" t="str">
        <f t="shared" si="1"/>
        <v>https://www.tiktok.com/@c.loeee/video/7261042791206145326</v>
      </c>
    </row>
    <row r="7691">
      <c r="A7691" s="7" t="s">
        <v>63713</v>
      </c>
      <c r="B7691" s="1" t="s">
        <v>63714</v>
      </c>
      <c r="C7691" s="1" t="s">
        <v>63715</v>
      </c>
      <c r="D7691" s="1" t="s">
        <v>24000</v>
      </c>
      <c r="E7691" s="3" t="s">
        <v>7</v>
      </c>
      <c r="F7691" s="1" t="s">
        <v>63716</v>
      </c>
      <c r="G7691" s="1" t="s">
        <v>32289</v>
      </c>
      <c r="H7691" s="3" t="s">
        <v>7</v>
      </c>
      <c r="I7691" s="3" t="s">
        <v>63717</v>
      </c>
      <c r="J7691" s="3" t="s">
        <v>7</v>
      </c>
      <c r="K7691" s="3" t="s">
        <v>121</v>
      </c>
      <c r="L7691" s="6" t="str">
        <f t="shared" si="1"/>
        <v>https://www.tiktok.com/@bunic.realtor.sc/video/7261005183713398058</v>
      </c>
    </row>
    <row r="7692">
      <c r="A7692" s="1" t="s">
        <v>63718</v>
      </c>
      <c r="B7692" s="1" t="s">
        <v>63719</v>
      </c>
      <c r="C7692" s="1" t="s">
        <v>63720</v>
      </c>
      <c r="D7692" s="1" t="s">
        <v>24371</v>
      </c>
      <c r="E7692" s="3" t="s">
        <v>2085</v>
      </c>
      <c r="F7692" s="1" t="s">
        <v>35796</v>
      </c>
      <c r="G7692" s="1" t="s">
        <v>32289</v>
      </c>
      <c r="H7692" s="3" t="s">
        <v>313</v>
      </c>
      <c r="I7692" s="3" t="s">
        <v>63721</v>
      </c>
      <c r="J7692" s="3" t="s">
        <v>7</v>
      </c>
      <c r="K7692" s="3" t="s">
        <v>33341</v>
      </c>
      <c r="L7692" s="6" t="str">
        <f t="shared" si="1"/>
        <v>https://www.tiktok.com/@tinkerscreekwp/video/7260899903130389802</v>
      </c>
    </row>
    <row r="7693">
      <c r="A7693" s="1" t="s">
        <v>63722</v>
      </c>
      <c r="B7693" s="1" t="s">
        <v>63723</v>
      </c>
      <c r="C7693" s="1" t="s">
        <v>63724</v>
      </c>
      <c r="D7693" s="1" t="s">
        <v>22393</v>
      </c>
      <c r="E7693" s="3" t="s">
        <v>827</v>
      </c>
      <c r="F7693" s="1" t="s">
        <v>63725</v>
      </c>
      <c r="G7693" s="1" t="s">
        <v>32289</v>
      </c>
      <c r="H7693" s="3" t="s">
        <v>121</v>
      </c>
      <c r="I7693" s="3" t="s">
        <v>63726</v>
      </c>
      <c r="J7693" s="3" t="s">
        <v>7</v>
      </c>
      <c r="K7693" s="3" t="s">
        <v>2234</v>
      </c>
      <c r="L7693" s="6" t="str">
        <f t="shared" si="1"/>
        <v>https://www.tiktok.com/@aqua_doc_inc/video/7260874366659939626</v>
      </c>
    </row>
    <row r="7694">
      <c r="A7694" s="1" t="s">
        <v>63681</v>
      </c>
      <c r="B7694" s="1" t="s">
        <v>63727</v>
      </c>
      <c r="C7694" s="1" t="s">
        <v>63728</v>
      </c>
      <c r="D7694" s="1" t="s">
        <v>23536</v>
      </c>
      <c r="E7694" s="3" t="s">
        <v>121</v>
      </c>
      <c r="F7694" s="1" t="s">
        <v>63729</v>
      </c>
      <c r="G7694" s="1" t="s">
        <v>32289</v>
      </c>
      <c r="H7694" s="3" t="s">
        <v>7</v>
      </c>
      <c r="I7694" s="3" t="s">
        <v>63730</v>
      </c>
      <c r="J7694" s="3" t="s">
        <v>7</v>
      </c>
      <c r="K7694" s="3" t="s">
        <v>35459</v>
      </c>
      <c r="L7694" s="6" t="str">
        <f t="shared" si="1"/>
        <v>https://www.tiktok.com/@musuelee/video/7260671862051622190</v>
      </c>
    </row>
    <row r="7695">
      <c r="A7695" s="1" t="s">
        <v>63731</v>
      </c>
      <c r="B7695" s="1" t="s">
        <v>63732</v>
      </c>
      <c r="C7695" s="1" t="s">
        <v>63733</v>
      </c>
      <c r="D7695" s="1" t="s">
        <v>22395</v>
      </c>
      <c r="E7695" s="3" t="s">
        <v>34681</v>
      </c>
      <c r="F7695" s="1" t="s">
        <v>63734</v>
      </c>
      <c r="G7695" s="1" t="s">
        <v>32289</v>
      </c>
      <c r="H7695" s="3" t="s">
        <v>7</v>
      </c>
      <c r="I7695" s="3" t="s">
        <v>63735</v>
      </c>
      <c r="J7695" s="3" t="s">
        <v>7</v>
      </c>
      <c r="K7695" s="3" t="s">
        <v>33124</v>
      </c>
      <c r="L7695" s="6" t="str">
        <f t="shared" si="1"/>
        <v>https://www.tiktok.com/@joshuadiazlopez/video/7260655748290596138</v>
      </c>
    </row>
    <row r="7696">
      <c r="A7696" s="1" t="s">
        <v>62555</v>
      </c>
      <c r="B7696" s="1" t="s">
        <v>63736</v>
      </c>
      <c r="C7696" s="1" t="s">
        <v>63737</v>
      </c>
      <c r="D7696" s="1" t="s">
        <v>22675</v>
      </c>
      <c r="E7696" s="3" t="s">
        <v>1955</v>
      </c>
      <c r="F7696" s="1" t="s">
        <v>63738</v>
      </c>
      <c r="G7696" s="1" t="s">
        <v>32289</v>
      </c>
      <c r="H7696" s="3" t="s">
        <v>7</v>
      </c>
      <c r="I7696" s="3" t="s">
        <v>63739</v>
      </c>
      <c r="J7696" s="3" t="s">
        <v>7</v>
      </c>
      <c r="K7696" s="3" t="s">
        <v>121</v>
      </c>
      <c r="L7696" s="6" t="str">
        <f t="shared" si="1"/>
        <v>https://www.tiktok.com/@ideas.forus/video/7260629061364419882</v>
      </c>
    </row>
    <row r="7697">
      <c r="A7697" s="1" t="s">
        <v>63740</v>
      </c>
      <c r="B7697" s="1" t="s">
        <v>63741</v>
      </c>
      <c r="C7697" s="1" t="s">
        <v>63742</v>
      </c>
      <c r="D7697" s="1" t="s">
        <v>63743</v>
      </c>
      <c r="E7697" s="3" t="s">
        <v>45765</v>
      </c>
      <c r="F7697" s="1" t="s">
        <v>63744</v>
      </c>
      <c r="G7697" s="1" t="s">
        <v>32289</v>
      </c>
      <c r="H7697" s="3" t="s">
        <v>33496</v>
      </c>
      <c r="I7697" s="3" t="s">
        <v>63745</v>
      </c>
      <c r="J7697" s="3" t="s">
        <v>601</v>
      </c>
      <c r="K7697" s="3" t="s">
        <v>43030</v>
      </c>
      <c r="L7697" s="6" t="str">
        <f t="shared" si="1"/>
        <v>https://www.tiktok.com/@shinnyyy2.0/video/7273615538260135210</v>
      </c>
    </row>
    <row r="7698">
      <c r="A7698" s="1" t="s">
        <v>63746</v>
      </c>
      <c r="B7698" s="1" t="s">
        <v>63747</v>
      </c>
      <c r="C7698" s="1" t="s">
        <v>63748</v>
      </c>
      <c r="D7698" s="1" t="s">
        <v>63749</v>
      </c>
      <c r="E7698" s="3" t="s">
        <v>2715</v>
      </c>
      <c r="F7698" s="1" t="s">
        <v>63750</v>
      </c>
      <c r="G7698" s="1" t="s">
        <v>32289</v>
      </c>
      <c r="H7698" s="3" t="s">
        <v>7</v>
      </c>
      <c r="I7698" s="3" t="s">
        <v>63751</v>
      </c>
      <c r="J7698" s="3" t="s">
        <v>7</v>
      </c>
      <c r="K7698" s="3" t="s">
        <v>1047</v>
      </c>
      <c r="L7698" s="6" t="str">
        <f t="shared" si="1"/>
        <v>https://www.tiktok.com/@itsmonialejandra/video/7273525087071030574</v>
      </c>
    </row>
    <row r="7699">
      <c r="A7699" s="1" t="s">
        <v>63752</v>
      </c>
      <c r="B7699" s="1" t="s">
        <v>63753</v>
      </c>
      <c r="C7699" s="1" t="s">
        <v>63754</v>
      </c>
      <c r="D7699" s="1" t="s">
        <v>63755</v>
      </c>
      <c r="E7699" s="3" t="s">
        <v>240</v>
      </c>
      <c r="F7699" s="1" t="s">
        <v>63756</v>
      </c>
      <c r="G7699" s="1" t="s">
        <v>32289</v>
      </c>
      <c r="H7699" s="3" t="s">
        <v>7</v>
      </c>
      <c r="I7699" s="3" t="s">
        <v>63757</v>
      </c>
      <c r="J7699" s="3" t="s">
        <v>7</v>
      </c>
      <c r="K7699" s="3" t="s">
        <v>1260</v>
      </c>
      <c r="L7699" s="6" t="str">
        <f t="shared" si="1"/>
        <v>https://www.tiktok.com/@tstcheckbruse2017/video/7273405463801138475</v>
      </c>
    </row>
    <row r="7700">
      <c r="A7700" s="1" t="s">
        <v>62939</v>
      </c>
      <c r="B7700" s="1" t="s">
        <v>63758</v>
      </c>
      <c r="C7700" s="1" t="s">
        <v>63759</v>
      </c>
      <c r="D7700" s="1" t="s">
        <v>63760</v>
      </c>
      <c r="E7700" s="3" t="s">
        <v>7</v>
      </c>
      <c r="F7700" s="1" t="s">
        <v>63761</v>
      </c>
      <c r="G7700" s="1" t="s">
        <v>32289</v>
      </c>
      <c r="H7700" s="3" t="s">
        <v>7</v>
      </c>
      <c r="I7700" s="3" t="s">
        <v>63762</v>
      </c>
      <c r="J7700" s="3" t="s">
        <v>7</v>
      </c>
      <c r="K7700" s="3" t="s">
        <v>33200</v>
      </c>
      <c r="L7700" s="6" t="str">
        <f t="shared" si="1"/>
        <v>https://www.tiktok.com/@desununiwillsensors/video/7273377382147378475</v>
      </c>
    </row>
    <row r="7701">
      <c r="A7701" s="1" t="s">
        <v>63763</v>
      </c>
      <c r="B7701" s="1" t="s">
        <v>63764</v>
      </c>
      <c r="C7701" s="1" t="s">
        <v>24902</v>
      </c>
      <c r="D7701" s="1" t="s">
        <v>63765</v>
      </c>
      <c r="E7701" s="3" t="s">
        <v>7</v>
      </c>
      <c r="F7701" s="1" t="s">
        <v>41260</v>
      </c>
      <c r="G7701" s="1" t="s">
        <v>32289</v>
      </c>
      <c r="H7701" s="3" t="s">
        <v>7</v>
      </c>
      <c r="I7701" s="3" t="s">
        <v>63766</v>
      </c>
      <c r="J7701" s="3" t="s">
        <v>7</v>
      </c>
      <c r="K7701" s="3" t="s">
        <v>2305</v>
      </c>
      <c r="L7701" s="6" t="str">
        <f t="shared" si="1"/>
        <v>https://www.tiktok.com/@qiankunsewagetreat/video/7273361998035832107</v>
      </c>
    </row>
    <row r="7702">
      <c r="A7702" s="1" t="s">
        <v>63767</v>
      </c>
      <c r="B7702" s="1" t="s">
        <v>63768</v>
      </c>
      <c r="D7702" s="1" t="s">
        <v>63769</v>
      </c>
      <c r="E7702" s="3" t="s">
        <v>240</v>
      </c>
      <c r="F7702" s="1" t="s">
        <v>63770</v>
      </c>
      <c r="G7702" s="1" t="s">
        <v>32289</v>
      </c>
      <c r="H7702" s="3" t="s">
        <v>7</v>
      </c>
      <c r="I7702" s="3" t="s">
        <v>63771</v>
      </c>
      <c r="J7702" s="3" t="s">
        <v>7</v>
      </c>
      <c r="K7702" s="3" t="s">
        <v>34563</v>
      </c>
      <c r="L7702" s="6" t="str">
        <f t="shared" si="1"/>
        <v>https://www.tiktok.com/@starrewards51/video/7273337606593613099</v>
      </c>
    </row>
    <row r="7703">
      <c r="A7703" s="1" t="s">
        <v>22406</v>
      </c>
      <c r="B7703" s="1" t="s">
        <v>63772</v>
      </c>
      <c r="C7703" s="1" t="s">
        <v>63773</v>
      </c>
      <c r="D7703" s="1" t="s">
        <v>63774</v>
      </c>
      <c r="E7703" s="3" t="s">
        <v>1955</v>
      </c>
      <c r="F7703" s="1" t="s">
        <v>63775</v>
      </c>
      <c r="G7703" s="1" t="s">
        <v>32289</v>
      </c>
      <c r="H7703" s="3" t="s">
        <v>7</v>
      </c>
      <c r="I7703" s="3" t="s">
        <v>63776</v>
      </c>
      <c r="J7703" s="3" t="s">
        <v>7</v>
      </c>
      <c r="K7703" s="3" t="s">
        <v>240</v>
      </c>
      <c r="L7703" s="6" t="str">
        <f t="shared" si="1"/>
        <v>https://www.tiktok.com/@innercorebeautyllc/video/7273290160253504810</v>
      </c>
    </row>
    <row r="7704">
      <c r="A7704" s="1" t="s">
        <v>63777</v>
      </c>
      <c r="B7704" s="1" t="s">
        <v>63778</v>
      </c>
      <c r="C7704" s="1" t="s">
        <v>63779</v>
      </c>
      <c r="D7704" s="1" t="s">
        <v>63780</v>
      </c>
      <c r="E7704" s="3" t="s">
        <v>34681</v>
      </c>
      <c r="F7704" s="1" t="s">
        <v>63781</v>
      </c>
      <c r="G7704" s="1" t="s">
        <v>32289</v>
      </c>
      <c r="H7704" s="3" t="s">
        <v>2568</v>
      </c>
      <c r="I7704" s="3" t="s">
        <v>63782</v>
      </c>
      <c r="J7704" s="3" t="s">
        <v>121</v>
      </c>
      <c r="K7704" s="3" t="s">
        <v>32806</v>
      </c>
      <c r="L7704" s="6" t="str">
        <f t="shared" si="1"/>
        <v>https://www.tiktok.com/@sophi_blu_waters_/video/7273285219065646382</v>
      </c>
    </row>
    <row r="7705">
      <c r="A7705" s="1" t="s">
        <v>62752</v>
      </c>
      <c r="B7705" s="1" t="s">
        <v>63783</v>
      </c>
      <c r="C7705" s="1" t="s">
        <v>63784</v>
      </c>
      <c r="D7705" s="1" t="s">
        <v>63785</v>
      </c>
      <c r="E7705" s="3" t="s">
        <v>33052</v>
      </c>
      <c r="F7705" s="1" t="s">
        <v>63786</v>
      </c>
      <c r="G7705" s="1" t="s">
        <v>32289</v>
      </c>
      <c r="H7705" s="3" t="s">
        <v>7</v>
      </c>
      <c r="I7705" s="3" t="s">
        <v>63787</v>
      </c>
      <c r="J7705" s="3" t="s">
        <v>7</v>
      </c>
      <c r="K7705" s="3" t="s">
        <v>827</v>
      </c>
      <c r="L7705" s="6" t="str">
        <f t="shared" si="1"/>
        <v>https://www.tiktok.com/@travelingsagittarius/video/7273262204877557038</v>
      </c>
    </row>
    <row r="7706">
      <c r="A7706" s="1" t="s">
        <v>22961</v>
      </c>
      <c r="B7706" s="1" t="s">
        <v>63788</v>
      </c>
      <c r="C7706" s="1" t="s">
        <v>63789</v>
      </c>
      <c r="D7706" s="1" t="s">
        <v>22678</v>
      </c>
      <c r="E7706" s="3" t="s">
        <v>1679</v>
      </c>
      <c r="F7706" s="1" t="s">
        <v>63790</v>
      </c>
      <c r="G7706" s="1" t="s">
        <v>32289</v>
      </c>
      <c r="H7706" s="3" t="s">
        <v>121</v>
      </c>
      <c r="I7706" s="3" t="s">
        <v>63791</v>
      </c>
      <c r="J7706" s="3" t="s">
        <v>7</v>
      </c>
      <c r="K7706" s="3" t="s">
        <v>121</v>
      </c>
      <c r="L7706" s="6" t="str">
        <f t="shared" si="1"/>
        <v>https://www.tiktok.com/@waternerds/video/7273243601432415534</v>
      </c>
    </row>
    <row r="7707">
      <c r="A7707" s="1" t="s">
        <v>63792</v>
      </c>
      <c r="B7707" s="1" t="s">
        <v>63793</v>
      </c>
      <c r="C7707" s="1" t="s">
        <v>63794</v>
      </c>
      <c r="D7707" s="1" t="s">
        <v>22412</v>
      </c>
      <c r="E7707" s="3" t="s">
        <v>313</v>
      </c>
      <c r="F7707" s="1" t="s">
        <v>63795</v>
      </c>
      <c r="G7707" s="1" t="s">
        <v>32289</v>
      </c>
      <c r="H7707" s="3" t="s">
        <v>7</v>
      </c>
      <c r="I7707" s="3" t="s">
        <v>63796</v>
      </c>
      <c r="J7707" s="3" t="s">
        <v>7</v>
      </c>
      <c r="K7707" s="3" t="s">
        <v>33506</v>
      </c>
      <c r="L7707" s="6" t="str">
        <f t="shared" si="1"/>
        <v>https://www.tiktok.com/@getupandgotampabay/video/7273219304504675630</v>
      </c>
    </row>
    <row r="7708">
      <c r="A7708" s="1" t="s">
        <v>63797</v>
      </c>
      <c r="B7708" s="1" t="s">
        <v>63798</v>
      </c>
      <c r="C7708" s="1" t="s">
        <v>63799</v>
      </c>
      <c r="D7708" s="1" t="s">
        <v>24007</v>
      </c>
      <c r="E7708" s="3" t="s">
        <v>313</v>
      </c>
      <c r="F7708" s="1" t="s">
        <v>63800</v>
      </c>
      <c r="G7708" s="1" t="s">
        <v>32289</v>
      </c>
      <c r="H7708" s="3" t="s">
        <v>7</v>
      </c>
      <c r="I7708" s="3" t="s">
        <v>63801</v>
      </c>
      <c r="J7708" s="3" t="s">
        <v>7</v>
      </c>
      <c r="K7708" s="3" t="s">
        <v>7</v>
      </c>
      <c r="L7708" s="6" t="str">
        <f t="shared" si="1"/>
        <v>https://www.tiktok.com/@ocwaterdistrict/video/7273168946692459818</v>
      </c>
    </row>
    <row r="7709">
      <c r="A7709" s="1" t="s">
        <v>62817</v>
      </c>
      <c r="B7709" s="1" t="s">
        <v>63802</v>
      </c>
      <c r="C7709" s="1" t="s">
        <v>63803</v>
      </c>
      <c r="D7709" s="1" t="s">
        <v>63804</v>
      </c>
      <c r="E7709" s="3" t="s">
        <v>240</v>
      </c>
      <c r="F7709" s="1" t="s">
        <v>63805</v>
      </c>
      <c r="G7709" s="1" t="s">
        <v>32289</v>
      </c>
      <c r="H7709" s="3" t="s">
        <v>121</v>
      </c>
      <c r="I7709" s="3" t="s">
        <v>63806</v>
      </c>
      <c r="J7709" s="3" t="s">
        <v>7</v>
      </c>
      <c r="K7709" s="3" t="s">
        <v>33005</v>
      </c>
      <c r="L7709" s="6" t="str">
        <f t="shared" si="1"/>
        <v>https://www.tiktok.com/@cultivatedchange/video/7273140891840236842</v>
      </c>
    </row>
    <row r="7710">
      <c r="A7710" s="1" t="s">
        <v>63807</v>
      </c>
      <c r="B7710" s="1" t="s">
        <v>63808</v>
      </c>
      <c r="D7710" s="1" t="s">
        <v>63809</v>
      </c>
      <c r="E7710" s="3" t="s">
        <v>33471</v>
      </c>
      <c r="F7710" s="1" t="s">
        <v>63810</v>
      </c>
      <c r="G7710" s="1" t="s">
        <v>32289</v>
      </c>
      <c r="H7710" s="3" t="s">
        <v>240</v>
      </c>
      <c r="I7710" s="3" t="s">
        <v>63811</v>
      </c>
      <c r="J7710" s="3" t="s">
        <v>7</v>
      </c>
      <c r="K7710" s="3" t="s">
        <v>240</v>
      </c>
      <c r="L7710" s="6" t="str">
        <f t="shared" si="1"/>
        <v>https://www.tiktok.com/@scenedzgm8g/video/7273117335421046059</v>
      </c>
    </row>
    <row r="7711">
      <c r="A7711" s="1" t="s">
        <v>16540</v>
      </c>
      <c r="B7711" s="1" t="s">
        <v>63812</v>
      </c>
      <c r="C7711" s="1" t="s">
        <v>63813</v>
      </c>
      <c r="D7711" s="1" t="s">
        <v>23367</v>
      </c>
      <c r="E7711" s="3" t="s">
        <v>33327</v>
      </c>
      <c r="F7711" s="1" t="s">
        <v>63814</v>
      </c>
      <c r="G7711" s="1" t="s">
        <v>32289</v>
      </c>
      <c r="H7711" s="3" t="s">
        <v>121</v>
      </c>
      <c r="I7711" s="3" t="s">
        <v>63815</v>
      </c>
      <c r="J7711" s="3" t="s">
        <v>7</v>
      </c>
      <c r="K7711" s="3" t="s">
        <v>1679</v>
      </c>
      <c r="L7711" s="6" t="str">
        <f t="shared" si="1"/>
        <v>https://www.tiktok.com/@captainsforcleanwater/video/7273107736349527338</v>
      </c>
    </row>
    <row r="7712">
      <c r="A7712" s="1" t="s">
        <v>16540</v>
      </c>
      <c r="B7712" s="1" t="s">
        <v>63816</v>
      </c>
      <c r="C7712" s="1" t="s">
        <v>63817</v>
      </c>
      <c r="D7712" s="1" t="s">
        <v>63818</v>
      </c>
      <c r="E7712" s="3" t="s">
        <v>33327</v>
      </c>
      <c r="F7712" s="1" t="s">
        <v>63819</v>
      </c>
      <c r="G7712" s="1" t="s">
        <v>32289</v>
      </c>
      <c r="H7712" s="3" t="s">
        <v>121</v>
      </c>
      <c r="I7712" s="3" t="s">
        <v>63820</v>
      </c>
      <c r="J7712" s="3" t="s">
        <v>7</v>
      </c>
      <c r="K7712" s="3" t="s">
        <v>240</v>
      </c>
      <c r="L7712" s="6" t="str">
        <f t="shared" si="1"/>
        <v>https://www.tiktok.com/@captainsforcleanwater/video/7273106215402589482</v>
      </c>
    </row>
    <row r="7713">
      <c r="A7713" s="1" t="s">
        <v>16540</v>
      </c>
      <c r="B7713" s="1" t="s">
        <v>63821</v>
      </c>
      <c r="C7713" s="1" t="s">
        <v>63822</v>
      </c>
      <c r="D7713" s="1" t="s">
        <v>63823</v>
      </c>
      <c r="E7713" s="3" t="s">
        <v>33593</v>
      </c>
      <c r="F7713" s="1" t="s">
        <v>63824</v>
      </c>
      <c r="G7713" s="1" t="s">
        <v>32289</v>
      </c>
      <c r="H7713" s="3" t="s">
        <v>7</v>
      </c>
      <c r="I7713" s="3" t="s">
        <v>63825</v>
      </c>
      <c r="J7713" s="3" t="s">
        <v>7</v>
      </c>
      <c r="K7713" s="3" t="s">
        <v>1047</v>
      </c>
      <c r="L7713" s="6" t="str">
        <f t="shared" si="1"/>
        <v>https://www.tiktok.com/@captainsforcleanwater/video/7273105584847867182</v>
      </c>
    </row>
    <row r="7714">
      <c r="A7714" s="1" t="s">
        <v>60064</v>
      </c>
      <c r="B7714" s="1" t="s">
        <v>60185</v>
      </c>
      <c r="C7714" s="1" t="s">
        <v>60186</v>
      </c>
      <c r="D7714" s="1" t="s">
        <v>20303</v>
      </c>
      <c r="E7714" s="3" t="s">
        <v>60187</v>
      </c>
      <c r="F7714" s="1" t="s">
        <v>60188</v>
      </c>
      <c r="G7714" s="1" t="s">
        <v>32289</v>
      </c>
      <c r="H7714" s="3" t="s">
        <v>313</v>
      </c>
      <c r="I7714" s="3" t="s">
        <v>60189</v>
      </c>
      <c r="J7714" s="3" t="s">
        <v>601</v>
      </c>
      <c r="K7714" s="3" t="s">
        <v>60190</v>
      </c>
      <c r="L7714" s="6" t="str">
        <f t="shared" si="1"/>
        <v>https://www.tiktok.com/@filterpur_team/video/7273053285752343854</v>
      </c>
    </row>
    <row r="7715">
      <c r="A7715" s="1" t="s">
        <v>63752</v>
      </c>
      <c r="B7715" s="1" t="s">
        <v>63826</v>
      </c>
      <c r="C7715" s="1" t="s">
        <v>63827</v>
      </c>
      <c r="D7715" s="1" t="s">
        <v>22682</v>
      </c>
      <c r="E7715" s="3" t="s">
        <v>121</v>
      </c>
      <c r="F7715" s="1" t="s">
        <v>63828</v>
      </c>
      <c r="G7715" s="1" t="s">
        <v>32289</v>
      </c>
      <c r="H7715" s="3" t="s">
        <v>7</v>
      </c>
      <c r="I7715" s="3" t="s">
        <v>63829</v>
      </c>
      <c r="J7715" s="3" t="s">
        <v>7</v>
      </c>
      <c r="K7715" s="3" t="s">
        <v>2715</v>
      </c>
      <c r="L7715" s="6" t="str">
        <f t="shared" si="1"/>
        <v>https://www.tiktok.com/@tstcheckbruse2017/video/7273033222403968298</v>
      </c>
    </row>
    <row r="7716">
      <c r="A7716" s="1" t="s">
        <v>63830</v>
      </c>
      <c r="B7716" s="1" t="s">
        <v>63831</v>
      </c>
      <c r="C7716" s="1" t="s">
        <v>63832</v>
      </c>
      <c r="D7716" s="1" t="s">
        <v>22414</v>
      </c>
      <c r="E7716" s="3" t="s">
        <v>240</v>
      </c>
      <c r="F7716" s="1" t="s">
        <v>42680</v>
      </c>
      <c r="G7716" s="1" t="s">
        <v>32289</v>
      </c>
      <c r="H7716" s="3" t="s">
        <v>7</v>
      </c>
      <c r="I7716" s="3" t="s">
        <v>63833</v>
      </c>
      <c r="J7716" s="3" t="s">
        <v>7</v>
      </c>
      <c r="K7716" s="3" t="s">
        <v>32804</v>
      </c>
      <c r="L7716" s="6" t="str">
        <f t="shared" si="1"/>
        <v>https://www.tiktok.com/@home_improvement01/video/7272927484017003818</v>
      </c>
    </row>
    <row r="7717">
      <c r="A7717" s="1" t="s">
        <v>63834</v>
      </c>
      <c r="B7717" s="1" t="s">
        <v>63835</v>
      </c>
      <c r="C7717" s="1" t="s">
        <v>63836</v>
      </c>
      <c r="D7717" s="1" t="s">
        <v>63837</v>
      </c>
      <c r="E7717" s="3" t="s">
        <v>2498</v>
      </c>
      <c r="F7717" s="1" t="s">
        <v>34083</v>
      </c>
      <c r="G7717" s="1" t="s">
        <v>32289</v>
      </c>
      <c r="H7717" s="3" t="s">
        <v>240</v>
      </c>
      <c r="I7717" s="3" t="s">
        <v>63838</v>
      </c>
      <c r="J7717" s="3" t="s">
        <v>7</v>
      </c>
      <c r="K7717" s="3" t="s">
        <v>240</v>
      </c>
      <c r="L7717" s="6" t="str">
        <f t="shared" si="1"/>
        <v>https://www.tiktok.com/@brines_and_seasons/video/7284763848148602143</v>
      </c>
    </row>
    <row r="7718">
      <c r="A7718" s="1" t="s">
        <v>62657</v>
      </c>
      <c r="B7718" s="1" t="s">
        <v>63839</v>
      </c>
      <c r="C7718" s="1" t="s">
        <v>63840</v>
      </c>
      <c r="D7718" s="1" t="s">
        <v>63841</v>
      </c>
      <c r="E7718" s="3" t="s">
        <v>63842</v>
      </c>
      <c r="F7718" s="1" t="s">
        <v>63843</v>
      </c>
      <c r="G7718" s="1" t="s">
        <v>32289</v>
      </c>
      <c r="H7718" s="3" t="s">
        <v>33913</v>
      </c>
      <c r="I7718" s="3" t="s">
        <v>63844</v>
      </c>
      <c r="J7718" s="3" t="s">
        <v>32658</v>
      </c>
      <c r="K7718" s="3" t="s">
        <v>63845</v>
      </c>
      <c r="L7718" s="6" t="str">
        <f t="shared" si="1"/>
        <v>https://www.tiktok.com/@lukesgoldies/video/7284738724565437727</v>
      </c>
    </row>
    <row r="7719">
      <c r="A7719" s="1" t="s">
        <v>63846</v>
      </c>
      <c r="B7719" s="1" t="s">
        <v>63847</v>
      </c>
      <c r="D7719" s="1" t="s">
        <v>63848</v>
      </c>
      <c r="E7719" s="3" t="s">
        <v>827</v>
      </c>
      <c r="F7719" s="1" t="s">
        <v>63849</v>
      </c>
      <c r="G7719" s="1" t="s">
        <v>32289</v>
      </c>
      <c r="H7719" s="3" t="s">
        <v>7</v>
      </c>
      <c r="I7719" s="3" t="s">
        <v>63850</v>
      </c>
      <c r="J7719" s="3" t="s">
        <v>7</v>
      </c>
      <c r="K7719" s="3" t="s">
        <v>34994</v>
      </c>
      <c r="L7719" s="6" t="str">
        <f t="shared" si="1"/>
        <v>https://www.tiktok.com/@tyhaggstrom/video/7284716540044463406</v>
      </c>
    </row>
    <row r="7720">
      <c r="A7720" s="1" t="s">
        <v>63851</v>
      </c>
      <c r="B7720" s="1" t="s">
        <v>63852</v>
      </c>
      <c r="C7720" s="1" t="s">
        <v>63853</v>
      </c>
      <c r="D7720" s="1" t="s">
        <v>63854</v>
      </c>
      <c r="E7720" s="3" t="s">
        <v>2305</v>
      </c>
      <c r="F7720" s="1" t="s">
        <v>63855</v>
      </c>
      <c r="G7720" s="1" t="s">
        <v>32289</v>
      </c>
      <c r="H7720" s="3" t="s">
        <v>7</v>
      </c>
      <c r="I7720" s="3" t="s">
        <v>63856</v>
      </c>
      <c r="J7720" s="3" t="s">
        <v>7</v>
      </c>
      <c r="K7720" s="3" t="s">
        <v>32432</v>
      </c>
      <c r="L7720" s="6" t="str">
        <f t="shared" si="1"/>
        <v>https://www.tiktok.com/@glenicevenice/video/7284646929739435306</v>
      </c>
    </row>
    <row r="7721">
      <c r="A7721" s="1" t="s">
        <v>24012</v>
      </c>
      <c r="B7721" s="1" t="s">
        <v>63857</v>
      </c>
      <c r="C7721" s="1" t="s">
        <v>63858</v>
      </c>
      <c r="D7721" s="1" t="s">
        <v>63859</v>
      </c>
      <c r="E7721" s="3" t="s">
        <v>240</v>
      </c>
      <c r="G7721" s="1" t="s">
        <v>32289</v>
      </c>
      <c r="H7721" s="3" t="s">
        <v>7</v>
      </c>
      <c r="I7721" s="3" t="s">
        <v>63860</v>
      </c>
      <c r="J7721" s="3" t="s">
        <v>7</v>
      </c>
      <c r="K7721" s="3" t="s">
        <v>32713</v>
      </c>
      <c r="L7721" s="6" t="str">
        <f t="shared" si="1"/>
        <v>https://www.tiktok.com/@casahifi/video/7284603993874009386</v>
      </c>
    </row>
    <row r="7722">
      <c r="A7722" s="1" t="s">
        <v>63861</v>
      </c>
      <c r="B7722" s="1" t="s">
        <v>63862</v>
      </c>
      <c r="C7722" s="1" t="s">
        <v>63863</v>
      </c>
      <c r="D7722" s="1" t="s">
        <v>63864</v>
      </c>
      <c r="E7722" s="3" t="s">
        <v>1779</v>
      </c>
      <c r="F7722" s="1" t="s">
        <v>63865</v>
      </c>
      <c r="G7722" s="1" t="s">
        <v>32289</v>
      </c>
      <c r="H7722" s="3" t="s">
        <v>121</v>
      </c>
      <c r="I7722" s="3" t="s">
        <v>63866</v>
      </c>
      <c r="J7722" s="3" t="s">
        <v>7</v>
      </c>
      <c r="K7722" s="3" t="s">
        <v>121</v>
      </c>
      <c r="L7722" s="6" t="str">
        <f t="shared" si="1"/>
        <v>https://www.tiktok.com/@the.prairie.farm/video/7284425122490993966</v>
      </c>
    </row>
    <row r="7723">
      <c r="A7723" s="1" t="s">
        <v>63867</v>
      </c>
      <c r="B7723" s="1" t="s">
        <v>63868</v>
      </c>
      <c r="C7723" s="1" t="s">
        <v>63869</v>
      </c>
      <c r="D7723" s="1" t="s">
        <v>63870</v>
      </c>
      <c r="E7723" s="3" t="s">
        <v>40559</v>
      </c>
      <c r="F7723" s="1" t="s">
        <v>63871</v>
      </c>
      <c r="G7723" s="1" t="s">
        <v>32289</v>
      </c>
      <c r="H7723" s="3" t="s">
        <v>32713</v>
      </c>
      <c r="I7723" s="3" t="s">
        <v>63872</v>
      </c>
      <c r="J7723" s="3" t="s">
        <v>240</v>
      </c>
      <c r="K7723" s="3" t="s">
        <v>63873</v>
      </c>
      <c r="L7723" s="6" t="str">
        <f t="shared" si="1"/>
        <v>https://www.tiktok.com/@usamedical/video/7284421612101700910</v>
      </c>
    </row>
    <row r="7724">
      <c r="A7724" s="1" t="s">
        <v>63874</v>
      </c>
      <c r="B7724" s="1" t="s">
        <v>63875</v>
      </c>
      <c r="C7724" s="1" t="s">
        <v>63876</v>
      </c>
      <c r="D7724" s="1" t="s">
        <v>63877</v>
      </c>
      <c r="E7724" s="3" t="s">
        <v>32786</v>
      </c>
      <c r="F7724" s="1" t="s">
        <v>63878</v>
      </c>
      <c r="G7724" s="1" t="s">
        <v>32289</v>
      </c>
      <c r="H7724" s="3" t="s">
        <v>240</v>
      </c>
      <c r="I7724" s="3" t="s">
        <v>63879</v>
      </c>
      <c r="J7724" s="3" t="s">
        <v>7</v>
      </c>
      <c r="K7724" s="3" t="s">
        <v>32924</v>
      </c>
      <c r="L7724" s="6" t="str">
        <f t="shared" si="1"/>
        <v>https://www.tiktok.com/@babylonyoungdems/video/7284343109440539950</v>
      </c>
    </row>
    <row r="7725">
      <c r="A7725" s="1" t="s">
        <v>24675</v>
      </c>
      <c r="B7725" s="1" t="s">
        <v>63880</v>
      </c>
      <c r="C7725" s="1" t="s">
        <v>63881</v>
      </c>
      <c r="D7725" s="1" t="s">
        <v>22422</v>
      </c>
      <c r="E7725" s="3" t="s">
        <v>7</v>
      </c>
      <c r="F7725" s="1" t="s">
        <v>63882</v>
      </c>
      <c r="G7725" s="1" t="s">
        <v>32289</v>
      </c>
      <c r="H7725" s="3" t="s">
        <v>7</v>
      </c>
      <c r="I7725" s="3" t="s">
        <v>63883</v>
      </c>
      <c r="J7725" s="3" t="s">
        <v>7</v>
      </c>
      <c r="K7725" s="3" t="s">
        <v>313</v>
      </c>
      <c r="L7725" s="6" t="str">
        <f t="shared" si="1"/>
        <v>https://www.tiktok.com/@akuasafe/video/7284331499896212766</v>
      </c>
    </row>
    <row r="7726">
      <c r="A7726" s="1" t="s">
        <v>63884</v>
      </c>
      <c r="B7726" s="1" t="s">
        <v>63885</v>
      </c>
      <c r="C7726" s="1" t="s">
        <v>63886</v>
      </c>
      <c r="D7726" s="1" t="s">
        <v>23147</v>
      </c>
      <c r="E7726" s="3" t="s">
        <v>32432</v>
      </c>
      <c r="F7726" s="1" t="s">
        <v>63887</v>
      </c>
      <c r="G7726" s="1" t="s">
        <v>32289</v>
      </c>
      <c r="H7726" s="3" t="s">
        <v>121</v>
      </c>
      <c r="I7726" s="3" t="s">
        <v>63888</v>
      </c>
      <c r="J7726" s="3" t="s">
        <v>7</v>
      </c>
      <c r="K7726" s="3" t="s">
        <v>7</v>
      </c>
      <c r="L7726" s="6" t="str">
        <f t="shared" si="1"/>
        <v>https://www.tiktok.com/@baylifebrokerage/video/7284295547651919147</v>
      </c>
    </row>
    <row r="7727">
      <c r="A7727" s="1" t="s">
        <v>60247</v>
      </c>
      <c r="B7727" s="1" t="s">
        <v>60248</v>
      </c>
      <c r="C7727" s="1" t="s">
        <v>20713</v>
      </c>
      <c r="D7727" s="1" t="s">
        <v>20714</v>
      </c>
      <c r="E7727" s="3" t="s">
        <v>33785</v>
      </c>
      <c r="F7727" s="1" t="s">
        <v>60249</v>
      </c>
      <c r="G7727" s="1" t="s">
        <v>32289</v>
      </c>
      <c r="H7727" s="3" t="s">
        <v>7</v>
      </c>
      <c r="I7727" s="3" t="s">
        <v>60250</v>
      </c>
      <c r="J7727" s="3" t="s">
        <v>7</v>
      </c>
      <c r="K7727" s="3" t="s">
        <v>121</v>
      </c>
      <c r="L7727" s="6" t="str">
        <f t="shared" si="1"/>
        <v>https://www.tiktok.com/@surfriderfoundation/video/7284289751656467755</v>
      </c>
    </row>
    <row r="7728">
      <c r="A7728" s="1" t="s">
        <v>63889</v>
      </c>
      <c r="B7728" s="1" t="s">
        <v>63890</v>
      </c>
      <c r="C7728" s="1" t="s">
        <v>63891</v>
      </c>
      <c r="D7728" s="1" t="s">
        <v>22426</v>
      </c>
      <c r="E7728" s="3" t="s">
        <v>121</v>
      </c>
      <c r="F7728" s="1" t="s">
        <v>63892</v>
      </c>
      <c r="G7728" s="1" t="s">
        <v>32289</v>
      </c>
      <c r="H7728" s="3" t="s">
        <v>7</v>
      </c>
      <c r="I7728" s="3" t="s">
        <v>63893</v>
      </c>
      <c r="J7728" s="3" t="s">
        <v>7</v>
      </c>
      <c r="K7728" s="3" t="s">
        <v>121</v>
      </c>
      <c r="L7728" s="6" t="str">
        <f t="shared" si="1"/>
        <v>https://www.tiktok.com/@drink_flowater/video/7284283951831715103</v>
      </c>
    </row>
    <row r="7729">
      <c r="A7729" s="1" t="s">
        <v>63894</v>
      </c>
      <c r="B7729" s="1" t="s">
        <v>63895</v>
      </c>
      <c r="C7729" s="1" t="s">
        <v>63896</v>
      </c>
      <c r="D7729" s="1" t="s">
        <v>24923</v>
      </c>
      <c r="F7729" s="1" t="s">
        <v>63897</v>
      </c>
      <c r="G7729" s="1" t="s">
        <v>32289</v>
      </c>
      <c r="H7729" s="3" t="s">
        <v>7</v>
      </c>
      <c r="I7729" s="3" t="s">
        <v>63898</v>
      </c>
      <c r="J7729" s="3" t="s">
        <v>7</v>
      </c>
      <c r="K7729" s="3" t="s">
        <v>121</v>
      </c>
      <c r="L7729" s="6" t="str">
        <f t="shared" si="1"/>
        <v>https://www.tiktok.com/@gohomepoint/video/7284023141704420654</v>
      </c>
    </row>
    <row r="7730">
      <c r="A7730" s="1" t="s">
        <v>63899</v>
      </c>
      <c r="B7730" s="1" t="s">
        <v>63900</v>
      </c>
      <c r="C7730" s="1" t="s">
        <v>63901</v>
      </c>
      <c r="D7730" s="1" t="s">
        <v>22694</v>
      </c>
      <c r="E7730" s="3" t="s">
        <v>33650</v>
      </c>
      <c r="F7730" s="1" t="s">
        <v>63902</v>
      </c>
      <c r="G7730" s="1" t="s">
        <v>32289</v>
      </c>
      <c r="H7730" s="3" t="s">
        <v>313</v>
      </c>
      <c r="I7730" s="3" t="s">
        <v>63903</v>
      </c>
      <c r="J7730" s="3" t="s">
        <v>7</v>
      </c>
      <c r="K7730" s="3" t="s">
        <v>32675</v>
      </c>
      <c r="L7730" s="6" t="str">
        <f t="shared" si="1"/>
        <v>https://www.tiktok.com/@lift.like.a.girl/video/7284020404161924394</v>
      </c>
    </row>
    <row r="7731">
      <c r="A7731" s="1" t="s">
        <v>24303</v>
      </c>
      <c r="B7731" s="1" t="s">
        <v>63904</v>
      </c>
      <c r="C7731" s="1" t="s">
        <v>63905</v>
      </c>
      <c r="D7731" s="1" t="s">
        <v>23548</v>
      </c>
      <c r="E7731" s="3" t="s">
        <v>33005</v>
      </c>
      <c r="F7731" s="1" t="s">
        <v>62972</v>
      </c>
      <c r="G7731" s="1" t="s">
        <v>32289</v>
      </c>
      <c r="H7731" s="3" t="s">
        <v>7</v>
      </c>
      <c r="I7731" s="3" t="s">
        <v>63906</v>
      </c>
      <c r="J7731" s="3" t="s">
        <v>7</v>
      </c>
      <c r="K7731" s="3" t="s">
        <v>34509</v>
      </c>
      <c r="L7731" s="6" t="str">
        <f t="shared" si="1"/>
        <v>https://www.tiktok.com/@lifelinetotravel/video/7283956901321149739</v>
      </c>
    </row>
    <row r="7732">
      <c r="A7732" s="1" t="s">
        <v>63907</v>
      </c>
      <c r="B7732" s="1" t="s">
        <v>63908</v>
      </c>
      <c r="C7732" s="1" t="s">
        <v>63909</v>
      </c>
      <c r="D7732" s="1" t="s">
        <v>63910</v>
      </c>
      <c r="E7732" s="3" t="s">
        <v>33017</v>
      </c>
      <c r="F7732" s="1" t="s">
        <v>63911</v>
      </c>
      <c r="G7732" s="1" t="s">
        <v>32289</v>
      </c>
      <c r="H7732" s="3" t="s">
        <v>7</v>
      </c>
      <c r="I7732" s="3" t="s">
        <v>63912</v>
      </c>
      <c r="J7732" s="3" t="s">
        <v>7</v>
      </c>
      <c r="K7732" s="3" t="s">
        <v>7</v>
      </c>
      <c r="L7732" s="6" t="str">
        <f t="shared" si="1"/>
        <v>https://www.tiktok.com/@culliganbywaterco/video/7283907168993299758</v>
      </c>
    </row>
    <row r="7733">
      <c r="A7733" s="1" t="s">
        <v>63913</v>
      </c>
      <c r="B7733" s="1" t="s">
        <v>63914</v>
      </c>
      <c r="C7733" s="1" t="s">
        <v>63915</v>
      </c>
      <c r="D7733" s="1" t="s">
        <v>24927</v>
      </c>
      <c r="E7733" s="3" t="s">
        <v>2085</v>
      </c>
      <c r="F7733" s="1" t="s">
        <v>63916</v>
      </c>
      <c r="G7733" s="1" t="s">
        <v>32289</v>
      </c>
      <c r="H7733" s="3" t="s">
        <v>7</v>
      </c>
      <c r="I7733" s="3" t="s">
        <v>63917</v>
      </c>
      <c r="J7733" s="3" t="s">
        <v>7</v>
      </c>
      <c r="K7733" s="3" t="s">
        <v>1779</v>
      </c>
      <c r="L7733" s="6" t="str">
        <f t="shared" si="1"/>
        <v>https://www.tiktok.com/@b.huge/video/7283692165736303902</v>
      </c>
    </row>
    <row r="7734">
      <c r="A7734" s="1" t="s">
        <v>63918</v>
      </c>
      <c r="B7734" s="1" t="s">
        <v>63919</v>
      </c>
      <c r="C7734" s="1" t="s">
        <v>63920</v>
      </c>
      <c r="D7734" s="1" t="s">
        <v>23372</v>
      </c>
      <c r="E7734" s="3" t="s">
        <v>1260</v>
      </c>
      <c r="F7734" s="1" t="s">
        <v>63921</v>
      </c>
      <c r="G7734" s="1" t="s">
        <v>32289</v>
      </c>
      <c r="H7734" s="3" t="s">
        <v>7</v>
      </c>
      <c r="I7734" s="3" t="s">
        <v>63922</v>
      </c>
      <c r="J7734" s="3" t="s">
        <v>7</v>
      </c>
      <c r="K7734" s="3" t="s">
        <v>313</v>
      </c>
      <c r="L7734" s="6" t="str">
        <f t="shared" si="1"/>
        <v>https://www.tiktok.com/@halowatersystems/video/7283686360710434094</v>
      </c>
    </row>
    <row r="7735">
      <c r="A7735" s="1" t="s">
        <v>63306</v>
      </c>
      <c r="B7735" s="1" t="s">
        <v>63923</v>
      </c>
      <c r="C7735" s="1" t="s">
        <v>63367</v>
      </c>
      <c r="D7735" s="1" t="s">
        <v>63924</v>
      </c>
      <c r="E7735" s="3" t="s">
        <v>36182</v>
      </c>
      <c r="F7735" s="1" t="s">
        <v>63925</v>
      </c>
      <c r="G7735" s="1" t="s">
        <v>32289</v>
      </c>
      <c r="H7735" s="3" t="s">
        <v>33039</v>
      </c>
      <c r="I7735" s="3" t="s">
        <v>63926</v>
      </c>
      <c r="J7735" s="3" t="s">
        <v>7</v>
      </c>
      <c r="K7735" s="3" t="s">
        <v>827</v>
      </c>
      <c r="L7735" s="6" t="str">
        <f t="shared" si="1"/>
        <v>https://www.tiktok.com/@laynelivingwater/video/7296219796394396974</v>
      </c>
    </row>
    <row r="7736">
      <c r="A7736" s="1" t="s">
        <v>63296</v>
      </c>
      <c r="B7736" s="1" t="s">
        <v>63927</v>
      </c>
      <c r="D7736" s="1" t="s">
        <v>63928</v>
      </c>
      <c r="E7736" s="3" t="s">
        <v>673</v>
      </c>
      <c r="F7736" s="1" t="s">
        <v>63929</v>
      </c>
      <c r="G7736" s="1" t="s">
        <v>32289</v>
      </c>
      <c r="H7736" s="3" t="s">
        <v>7</v>
      </c>
      <c r="I7736" s="3" t="s">
        <v>63930</v>
      </c>
      <c r="J7736" s="3" t="s">
        <v>7</v>
      </c>
      <c r="K7736" s="3" t="s">
        <v>2085</v>
      </c>
      <c r="L7736" s="6" t="str">
        <f t="shared" si="1"/>
        <v>https://www.tiktok.com/@multipureofficial/video/7296216000855428398</v>
      </c>
    </row>
    <row r="7737">
      <c r="A7737" s="1" t="s">
        <v>63931</v>
      </c>
      <c r="B7737" s="1" t="s">
        <v>63932</v>
      </c>
      <c r="C7737" s="1" t="s">
        <v>63933</v>
      </c>
      <c r="D7737" s="1" t="s">
        <v>63934</v>
      </c>
      <c r="E7737" s="3" t="s">
        <v>33033</v>
      </c>
      <c r="F7737" s="1" t="s">
        <v>63935</v>
      </c>
      <c r="G7737" s="1" t="s">
        <v>32289</v>
      </c>
      <c r="H7737" s="3" t="s">
        <v>601</v>
      </c>
      <c r="I7737" s="3" t="s">
        <v>63936</v>
      </c>
      <c r="J7737" s="3" t="s">
        <v>121</v>
      </c>
      <c r="K7737" s="3" t="s">
        <v>33785</v>
      </c>
      <c r="L7737" s="6" t="str">
        <f t="shared" si="1"/>
        <v>https://www.tiktok.com/@longliv900/video/7296157057042943262</v>
      </c>
    </row>
    <row r="7738">
      <c r="A7738" s="1" t="s">
        <v>63937</v>
      </c>
      <c r="B7738" s="1" t="s">
        <v>63938</v>
      </c>
      <c r="C7738" s="1" t="s">
        <v>63939</v>
      </c>
      <c r="D7738" s="1" t="s">
        <v>63940</v>
      </c>
      <c r="E7738" s="3" t="s">
        <v>240</v>
      </c>
      <c r="F7738" s="1" t="s">
        <v>63941</v>
      </c>
      <c r="G7738" s="1" t="s">
        <v>32289</v>
      </c>
      <c r="H7738" s="3" t="s">
        <v>121</v>
      </c>
      <c r="I7738" s="3" t="s">
        <v>63942</v>
      </c>
      <c r="J7738" s="3" t="s">
        <v>7</v>
      </c>
      <c r="K7738" s="3" t="s">
        <v>673</v>
      </c>
      <c r="L7738" s="6" t="str">
        <f t="shared" si="1"/>
        <v>https://www.tiktok.com/@granitepost/video/7296149138364697899</v>
      </c>
    </row>
    <row r="7739">
      <c r="A7739" s="1" t="s">
        <v>24933</v>
      </c>
      <c r="B7739" s="1" t="s">
        <v>63943</v>
      </c>
      <c r="C7739" s="1" t="s">
        <v>63944</v>
      </c>
      <c r="D7739" s="1" t="s">
        <v>63945</v>
      </c>
      <c r="E7739" s="3" t="s">
        <v>2234</v>
      </c>
      <c r="F7739" s="1" t="s">
        <v>63946</v>
      </c>
      <c r="G7739" s="1" t="s">
        <v>32289</v>
      </c>
      <c r="H7739" s="3" t="s">
        <v>121</v>
      </c>
      <c r="I7739" s="3" t="s">
        <v>63947</v>
      </c>
      <c r="J7739" s="3" t="s">
        <v>7</v>
      </c>
      <c r="K7739" s="3" t="s">
        <v>313</v>
      </c>
      <c r="L7739" s="6" t="str">
        <f t="shared" si="1"/>
        <v>https://www.tiktok.com/@forksofohio/video/7296146625066487082</v>
      </c>
    </row>
    <row r="7740">
      <c r="A7740" s="1" t="s">
        <v>63948</v>
      </c>
      <c r="B7740" s="1" t="s">
        <v>63949</v>
      </c>
      <c r="C7740" s="1" t="s">
        <v>63950</v>
      </c>
      <c r="D7740" s="1" t="s">
        <v>63951</v>
      </c>
      <c r="E7740" s="3" t="s">
        <v>32804</v>
      </c>
      <c r="F7740" s="1" t="s">
        <v>63952</v>
      </c>
      <c r="G7740" s="1" t="s">
        <v>32289</v>
      </c>
      <c r="H7740" s="3" t="s">
        <v>1679</v>
      </c>
      <c r="I7740" s="3" t="s">
        <v>63953</v>
      </c>
      <c r="J7740" s="3" t="s">
        <v>7</v>
      </c>
      <c r="K7740" s="3" t="s">
        <v>33327</v>
      </c>
      <c r="L7740" s="6" t="str">
        <f t="shared" si="1"/>
        <v>https://www.tiktok.com/@world_wildlife/video/7295840912511388958</v>
      </c>
    </row>
    <row r="7741">
      <c r="A7741" s="1" t="s">
        <v>63954</v>
      </c>
      <c r="B7741" s="1" t="s">
        <v>63955</v>
      </c>
      <c r="C7741" s="1" t="s">
        <v>63956</v>
      </c>
      <c r="D7741" s="1" t="s">
        <v>63957</v>
      </c>
      <c r="E7741" s="3" t="s">
        <v>2809</v>
      </c>
      <c r="F7741" s="1" t="s">
        <v>63958</v>
      </c>
      <c r="G7741" s="1" t="s">
        <v>32289</v>
      </c>
      <c r="H7741" s="3" t="s">
        <v>7</v>
      </c>
      <c r="I7741" s="3" t="s">
        <v>63959</v>
      </c>
      <c r="J7741" s="3" t="s">
        <v>7</v>
      </c>
      <c r="K7741" s="3" t="s">
        <v>32713</v>
      </c>
      <c r="L7741" s="6" t="str">
        <f t="shared" si="1"/>
        <v>https://www.tiktok.com/@nutritionistdev/video/7295812506088426798</v>
      </c>
    </row>
    <row r="7742">
      <c r="A7742" s="1" t="s">
        <v>23255</v>
      </c>
      <c r="B7742" s="1" t="s">
        <v>63960</v>
      </c>
      <c r="C7742" s="1" t="s">
        <v>63961</v>
      </c>
      <c r="D7742" s="1" t="s">
        <v>63962</v>
      </c>
      <c r="E7742" s="3" t="s">
        <v>240</v>
      </c>
      <c r="F7742" s="1" t="s">
        <v>63963</v>
      </c>
      <c r="G7742" s="1" t="s">
        <v>32289</v>
      </c>
      <c r="H7742" s="3" t="s">
        <v>7</v>
      </c>
      <c r="I7742" s="3" t="s">
        <v>63964</v>
      </c>
      <c r="J7742" s="3" t="s">
        <v>7</v>
      </c>
      <c r="K7742" s="3" t="s">
        <v>240</v>
      </c>
      <c r="L7742" s="6" t="str">
        <f t="shared" si="1"/>
        <v>https://www.tiktok.com/@onemanhattandental/video/7295804466413063466</v>
      </c>
    </row>
    <row r="7743">
      <c r="A7743" s="1" t="s">
        <v>63965</v>
      </c>
      <c r="B7743" s="1" t="s">
        <v>63966</v>
      </c>
      <c r="C7743" s="1" t="s">
        <v>63967</v>
      </c>
      <c r="D7743" s="1" t="s">
        <v>63968</v>
      </c>
      <c r="E7743" s="3" t="s">
        <v>240</v>
      </c>
      <c r="F7743" s="1" t="s">
        <v>63969</v>
      </c>
      <c r="G7743" s="1" t="s">
        <v>32289</v>
      </c>
      <c r="H7743" s="3" t="s">
        <v>7</v>
      </c>
      <c r="I7743" s="3" t="s">
        <v>63970</v>
      </c>
      <c r="J7743" s="3" t="s">
        <v>7</v>
      </c>
      <c r="K7743" s="3" t="s">
        <v>7</v>
      </c>
      <c r="L7743" s="6" t="str">
        <f t="shared" si="1"/>
        <v>https://www.tiktok.com/@abendplumbing/video/7295802625163857198</v>
      </c>
    </row>
    <row r="7744">
      <c r="A7744" s="1" t="s">
        <v>25143</v>
      </c>
      <c r="B7744" s="1" t="s">
        <v>63971</v>
      </c>
      <c r="C7744" s="1" t="s">
        <v>63972</v>
      </c>
      <c r="D7744" s="1" t="s">
        <v>23550</v>
      </c>
      <c r="E7744" s="3" t="s">
        <v>121</v>
      </c>
      <c r="F7744" s="1" t="s">
        <v>51197</v>
      </c>
      <c r="G7744" s="1" t="s">
        <v>32289</v>
      </c>
      <c r="H7744" s="3" t="s">
        <v>7</v>
      </c>
      <c r="I7744" s="3" t="s">
        <v>63973</v>
      </c>
      <c r="J7744" s="3" t="s">
        <v>7</v>
      </c>
      <c r="K7744" s="3" t="s">
        <v>32447</v>
      </c>
      <c r="L7744" s="6" t="str">
        <f t="shared" si="1"/>
        <v>https://www.tiktok.com/@liveaquaria/video/7295758239302470958</v>
      </c>
    </row>
    <row r="7745">
      <c r="A7745" s="1" t="s">
        <v>63974</v>
      </c>
      <c r="B7745" s="1" t="s">
        <v>63975</v>
      </c>
      <c r="D7745" s="1" t="s">
        <v>63976</v>
      </c>
      <c r="E7745" s="3" t="s">
        <v>673</v>
      </c>
      <c r="F7745" s="1" t="s">
        <v>63977</v>
      </c>
      <c r="G7745" s="1" t="s">
        <v>32289</v>
      </c>
      <c r="H7745" s="3" t="s">
        <v>7</v>
      </c>
      <c r="I7745" s="3" t="s">
        <v>63978</v>
      </c>
      <c r="J7745" s="3" t="s">
        <v>7</v>
      </c>
      <c r="K7745" s="3" t="s">
        <v>37361</v>
      </c>
      <c r="L7745" s="6" t="str">
        <f t="shared" si="1"/>
        <v>https://www.tiktok.com/@bibi520.888/video/7295711128301145387</v>
      </c>
    </row>
    <row r="7746">
      <c r="A7746" s="1" t="s">
        <v>63979</v>
      </c>
      <c r="B7746" s="1" t="s">
        <v>63980</v>
      </c>
      <c r="C7746" s="1" t="s">
        <v>63981</v>
      </c>
      <c r="D7746" s="1" t="s">
        <v>23552</v>
      </c>
      <c r="E7746" s="3" t="s">
        <v>1047</v>
      </c>
      <c r="F7746" s="1" t="s">
        <v>61729</v>
      </c>
      <c r="G7746" s="1" t="s">
        <v>32289</v>
      </c>
      <c r="H7746" s="3" t="s">
        <v>7</v>
      </c>
      <c r="I7746" s="3" t="s">
        <v>63982</v>
      </c>
      <c r="J7746" s="3" t="s">
        <v>7</v>
      </c>
      <c r="K7746" s="3" t="s">
        <v>313</v>
      </c>
      <c r="L7746" s="6" t="str">
        <f t="shared" si="1"/>
        <v>https://www.tiktok.com/@bosstressownerofname/video/7295575692383702318</v>
      </c>
    </row>
    <row r="7747">
      <c r="A7747" s="1" t="s">
        <v>24809</v>
      </c>
      <c r="B7747" s="1" t="s">
        <v>63983</v>
      </c>
      <c r="C7747" s="1" t="s">
        <v>63984</v>
      </c>
      <c r="D7747" s="1" t="s">
        <v>22984</v>
      </c>
      <c r="E7747" s="3" t="s">
        <v>2951</v>
      </c>
      <c r="F7747" s="1" t="s">
        <v>63985</v>
      </c>
      <c r="G7747" s="1" t="s">
        <v>32289</v>
      </c>
      <c r="H7747" s="3" t="s">
        <v>7</v>
      </c>
      <c r="I7747" s="3" t="s">
        <v>63986</v>
      </c>
      <c r="J7747" s="3" t="s">
        <v>7</v>
      </c>
      <c r="K7747" s="3" t="s">
        <v>44240</v>
      </c>
      <c r="L7747" s="6" t="str">
        <f t="shared" si="1"/>
        <v>https://www.tiktok.com/@jyaquarium/video/7295255460398075178</v>
      </c>
    </row>
    <row r="7748">
      <c r="A7748" s="1" t="s">
        <v>63987</v>
      </c>
      <c r="B7748" s="1" t="s">
        <v>63988</v>
      </c>
      <c r="C7748" s="1" t="s">
        <v>63989</v>
      </c>
      <c r="D7748" s="1" t="s">
        <v>22703</v>
      </c>
      <c r="E7748" s="3" t="s">
        <v>33005</v>
      </c>
      <c r="F7748" s="1" t="s">
        <v>63990</v>
      </c>
      <c r="G7748" s="1" t="s">
        <v>32289</v>
      </c>
      <c r="H7748" s="3" t="s">
        <v>673</v>
      </c>
      <c r="I7748" s="3" t="s">
        <v>63991</v>
      </c>
      <c r="J7748" s="3" t="s">
        <v>7</v>
      </c>
      <c r="K7748" s="3" t="s">
        <v>33039</v>
      </c>
      <c r="L7748" s="6" t="str">
        <f t="shared" si="1"/>
        <v>https://www.tiktok.com/@the_dapper_shrimp/video/7295172888938794286</v>
      </c>
    </row>
    <row r="7749">
      <c r="A7749" s="1" t="s">
        <v>63992</v>
      </c>
      <c r="B7749" s="1" t="s">
        <v>63993</v>
      </c>
      <c r="C7749" s="1" t="s">
        <v>63994</v>
      </c>
      <c r="D7749" s="1" t="s">
        <v>23257</v>
      </c>
      <c r="E7749" s="3" t="s">
        <v>42171</v>
      </c>
      <c r="F7749" s="1" t="s">
        <v>63995</v>
      </c>
      <c r="G7749" s="1" t="s">
        <v>32289</v>
      </c>
      <c r="H7749" s="3" t="s">
        <v>32754</v>
      </c>
      <c r="I7749" s="3" t="s">
        <v>63996</v>
      </c>
      <c r="J7749" s="3" t="s">
        <v>121</v>
      </c>
      <c r="K7749" s="3" t="s">
        <v>63997</v>
      </c>
      <c r="L7749" s="6" t="str">
        <f t="shared" si="1"/>
        <v>https://www.tiktok.com/@iiheart.ceekay/video/7295137194610658603</v>
      </c>
    </row>
    <row r="7750">
      <c r="A7750" s="1" t="s">
        <v>63998</v>
      </c>
      <c r="B7750" s="1" t="s">
        <v>63999</v>
      </c>
      <c r="C7750" s="1" t="s">
        <v>64000</v>
      </c>
      <c r="D7750" s="1" t="s">
        <v>22431</v>
      </c>
      <c r="E7750" s="3" t="s">
        <v>313</v>
      </c>
      <c r="F7750" s="1" t="s">
        <v>64001</v>
      </c>
      <c r="G7750" s="1" t="s">
        <v>32289</v>
      </c>
      <c r="H7750" s="3" t="s">
        <v>7</v>
      </c>
      <c r="I7750" s="3" t="s">
        <v>64002</v>
      </c>
      <c r="J7750" s="3" t="s">
        <v>7</v>
      </c>
      <c r="K7750" s="3" t="s">
        <v>7</v>
      </c>
      <c r="L7750" s="6" t="str">
        <f t="shared" si="1"/>
        <v>https://www.tiktok.com/@kangenxxl/video/7295096401250290986</v>
      </c>
    </row>
    <row r="7751">
      <c r="A7751" s="1" t="s">
        <v>64003</v>
      </c>
      <c r="B7751" s="1" t="s">
        <v>64004</v>
      </c>
      <c r="C7751" s="1" t="s">
        <v>64005</v>
      </c>
      <c r="D7751" s="1" t="s">
        <v>23259</v>
      </c>
      <c r="E7751" s="3" t="s">
        <v>32713</v>
      </c>
      <c r="F7751" s="1" t="s">
        <v>41506</v>
      </c>
      <c r="G7751" s="1" t="s">
        <v>32289</v>
      </c>
      <c r="H7751" s="3" t="s">
        <v>121</v>
      </c>
      <c r="I7751" s="3" t="s">
        <v>64006</v>
      </c>
      <c r="J7751" s="3" t="s">
        <v>7</v>
      </c>
      <c r="K7751" s="3" t="s">
        <v>32576</v>
      </c>
      <c r="L7751" s="6" t="str">
        <f t="shared" si="1"/>
        <v>https://www.tiktok.com/@drreneesimone/video/7295075655018876202</v>
      </c>
    </row>
    <row r="7752">
      <c r="A7752" s="1" t="s">
        <v>64007</v>
      </c>
      <c r="B7752" s="1" t="s">
        <v>64008</v>
      </c>
      <c r="C7752" s="1" t="s">
        <v>64009</v>
      </c>
      <c r="D7752" s="1" t="s">
        <v>64010</v>
      </c>
      <c r="E7752" s="3" t="s">
        <v>313</v>
      </c>
      <c r="F7752" s="1" t="s">
        <v>32917</v>
      </c>
      <c r="G7752" s="1" t="s">
        <v>32289</v>
      </c>
      <c r="H7752" s="3" t="s">
        <v>7</v>
      </c>
      <c r="I7752" s="3" t="s">
        <v>64011</v>
      </c>
      <c r="J7752" s="3" t="s">
        <v>7</v>
      </c>
      <c r="K7752" s="3" t="s">
        <v>32713</v>
      </c>
      <c r="L7752" s="6" t="str">
        <f t="shared" si="1"/>
        <v>https://www.tiktok.com/@ladyalerice/video/7294845387465116958</v>
      </c>
    </row>
    <row r="7753">
      <c r="A7753" s="1" t="s">
        <v>64012</v>
      </c>
      <c r="B7753" s="1" t="s">
        <v>64013</v>
      </c>
      <c r="C7753" s="1" t="s">
        <v>64014</v>
      </c>
      <c r="D7753" s="1" t="s">
        <v>22433</v>
      </c>
      <c r="E7753" s="3" t="s">
        <v>32631</v>
      </c>
      <c r="F7753" s="1" t="s">
        <v>33088</v>
      </c>
      <c r="G7753" s="1" t="s">
        <v>32289</v>
      </c>
      <c r="H7753" s="3" t="s">
        <v>240</v>
      </c>
      <c r="I7753" s="3" t="s">
        <v>64015</v>
      </c>
      <c r="J7753" s="3" t="s">
        <v>7</v>
      </c>
      <c r="K7753" s="3" t="s">
        <v>33778</v>
      </c>
      <c r="L7753" s="6" t="str">
        <f t="shared" si="1"/>
        <v>https://www.tiktok.com/@zoology_gr/video/7294783751366741278</v>
      </c>
    </row>
    <row r="7754">
      <c r="A7754" s="1" t="s">
        <v>64016</v>
      </c>
      <c r="B7754" s="1" t="s">
        <v>64017</v>
      </c>
      <c r="D7754" s="1" t="s">
        <v>64018</v>
      </c>
      <c r="E7754" s="3" t="s">
        <v>7</v>
      </c>
      <c r="F7754" s="1" t="s">
        <v>64019</v>
      </c>
      <c r="G7754" s="1" t="s">
        <v>32289</v>
      </c>
      <c r="H7754" s="3" t="s">
        <v>7</v>
      </c>
      <c r="I7754" s="3" t="s">
        <v>64020</v>
      </c>
      <c r="J7754" s="3" t="s">
        <v>7</v>
      </c>
      <c r="K7754" s="3" t="s">
        <v>601</v>
      </c>
      <c r="L7754" s="6" t="str">
        <f t="shared" si="1"/>
        <v>https://www.tiktok.com/@purple_maia/video/7307337641446624558</v>
      </c>
    </row>
    <row r="7755">
      <c r="A7755" s="1" t="s">
        <v>64021</v>
      </c>
      <c r="B7755" s="1" t="s">
        <v>64022</v>
      </c>
      <c r="C7755" s="1" t="s">
        <v>64023</v>
      </c>
      <c r="D7755" s="1" t="s">
        <v>64024</v>
      </c>
      <c r="E7755" s="3" t="s">
        <v>32804</v>
      </c>
      <c r="F7755" s="1" t="s">
        <v>64025</v>
      </c>
      <c r="G7755" s="1" t="s">
        <v>32289</v>
      </c>
      <c r="H7755" s="3" t="s">
        <v>121</v>
      </c>
      <c r="I7755" s="3" t="s">
        <v>64026</v>
      </c>
      <c r="J7755" s="3" t="s">
        <v>7</v>
      </c>
      <c r="K7755" s="3" t="s">
        <v>121</v>
      </c>
      <c r="L7755" s="6" t="str">
        <f t="shared" si="1"/>
        <v>https://www.tiktok.com/@aguaculture/video/7307337525297696042</v>
      </c>
    </row>
    <row r="7756">
      <c r="A7756" s="7" t="s">
        <v>64027</v>
      </c>
      <c r="B7756" s="1" t="s">
        <v>64028</v>
      </c>
      <c r="C7756" s="1" t="s">
        <v>64029</v>
      </c>
      <c r="D7756" s="1" t="s">
        <v>64030</v>
      </c>
      <c r="E7756" s="3" t="s">
        <v>33785</v>
      </c>
      <c r="F7756" s="1" t="s">
        <v>64031</v>
      </c>
      <c r="G7756" s="1" t="s">
        <v>32289</v>
      </c>
      <c r="H7756" s="3" t="s">
        <v>121</v>
      </c>
      <c r="I7756" s="3" t="s">
        <v>64032</v>
      </c>
      <c r="J7756" s="3" t="s">
        <v>7</v>
      </c>
      <c r="K7756" s="3" t="s">
        <v>7</v>
      </c>
      <c r="L7756" s="6" t="str">
        <f t="shared" si="1"/>
        <v>https://www.tiktok.com/@oaisys.ai/video/7307334018377501998</v>
      </c>
    </row>
    <row r="7757">
      <c r="A7757" s="1" t="s">
        <v>64033</v>
      </c>
      <c r="B7757" s="1" t="s">
        <v>64034</v>
      </c>
      <c r="C7757" s="1" t="s">
        <v>64035</v>
      </c>
      <c r="D7757" s="1" t="s">
        <v>64036</v>
      </c>
      <c r="E7757" s="3" t="s">
        <v>121</v>
      </c>
      <c r="F7757" s="1" t="s">
        <v>64037</v>
      </c>
      <c r="G7757" s="1" t="s">
        <v>32289</v>
      </c>
      <c r="H7757" s="3" t="s">
        <v>7</v>
      </c>
      <c r="I7757" s="3" t="s">
        <v>64038</v>
      </c>
      <c r="J7757" s="3" t="s">
        <v>7</v>
      </c>
      <c r="K7757" s="3" t="s">
        <v>121</v>
      </c>
      <c r="L7757" s="6" t="str">
        <f t="shared" si="1"/>
        <v>https://www.tiktok.com/@wearewhitecap/video/7307324175478263083</v>
      </c>
    </row>
    <row r="7758">
      <c r="A7758" s="1" t="s">
        <v>64039</v>
      </c>
      <c r="B7758" s="1" t="s">
        <v>64040</v>
      </c>
      <c r="C7758" s="1" t="s">
        <v>64041</v>
      </c>
      <c r="D7758" s="1" t="s">
        <v>64042</v>
      </c>
      <c r="E7758" s="3" t="s">
        <v>240</v>
      </c>
      <c r="F7758" s="1" t="s">
        <v>64043</v>
      </c>
      <c r="G7758" s="1" t="s">
        <v>32289</v>
      </c>
      <c r="H7758" s="3" t="s">
        <v>7</v>
      </c>
      <c r="I7758" s="3" t="s">
        <v>64044</v>
      </c>
      <c r="J7758" s="3" t="s">
        <v>7</v>
      </c>
      <c r="K7758" s="3" t="s">
        <v>7</v>
      </c>
      <c r="L7758" s="6" t="str">
        <f t="shared" si="1"/>
        <v>https://www.tiktok.com/@hemanwomanhatersclub33/video/7307310602039610670</v>
      </c>
    </row>
    <row r="7759">
      <c r="A7759" s="1" t="s">
        <v>63907</v>
      </c>
      <c r="B7759" s="1" t="s">
        <v>64045</v>
      </c>
      <c r="C7759" s="1" t="s">
        <v>64046</v>
      </c>
      <c r="D7759" s="1" t="s">
        <v>64047</v>
      </c>
      <c r="E7759" s="3" t="s">
        <v>2234</v>
      </c>
      <c r="F7759" s="1" t="s">
        <v>64048</v>
      </c>
      <c r="G7759" s="1" t="s">
        <v>32289</v>
      </c>
      <c r="H7759" s="3" t="s">
        <v>7</v>
      </c>
      <c r="I7759" s="3" t="s">
        <v>64049</v>
      </c>
      <c r="J7759" s="3" t="s">
        <v>7</v>
      </c>
      <c r="K7759" s="3" t="s">
        <v>1679</v>
      </c>
      <c r="L7759" s="6" t="str">
        <f t="shared" si="1"/>
        <v>https://www.tiktok.com/@culliganbywaterco/video/7307303520070585646</v>
      </c>
    </row>
    <row r="7760">
      <c r="A7760" s="1" t="s">
        <v>64050</v>
      </c>
      <c r="B7760" s="1" t="s">
        <v>64051</v>
      </c>
      <c r="C7760" s="1" t="s">
        <v>64052</v>
      </c>
      <c r="D7760" s="1" t="s">
        <v>64053</v>
      </c>
      <c r="E7760" s="3" t="s">
        <v>1955</v>
      </c>
      <c r="F7760" s="1" t="s">
        <v>64054</v>
      </c>
      <c r="G7760" s="1" t="s">
        <v>32289</v>
      </c>
      <c r="H7760" s="3" t="s">
        <v>7</v>
      </c>
      <c r="I7760" s="3" t="s">
        <v>64055</v>
      </c>
      <c r="J7760" s="3" t="s">
        <v>7</v>
      </c>
      <c r="K7760" s="3" t="s">
        <v>1679</v>
      </c>
      <c r="L7760" s="6" t="str">
        <f t="shared" si="1"/>
        <v>https://www.tiktok.com/@thesolarbears/video/7307293704220380458</v>
      </c>
    </row>
    <row r="7761">
      <c r="A7761" s="1" t="s">
        <v>64056</v>
      </c>
      <c r="B7761" s="1" t="s">
        <v>64057</v>
      </c>
      <c r="C7761" s="1" t="s">
        <v>64058</v>
      </c>
      <c r="D7761" s="1" t="s">
        <v>64059</v>
      </c>
      <c r="E7761" s="3" t="s">
        <v>33039</v>
      </c>
      <c r="F7761" s="1" t="s">
        <v>64060</v>
      </c>
      <c r="G7761" s="1" t="s">
        <v>32289</v>
      </c>
      <c r="H7761" s="3" t="s">
        <v>240</v>
      </c>
      <c r="I7761" s="3" t="s">
        <v>64061</v>
      </c>
      <c r="J7761" s="3" t="s">
        <v>7</v>
      </c>
      <c r="K7761" s="3" t="s">
        <v>2498</v>
      </c>
      <c r="L7761" s="6" t="str">
        <f t="shared" si="1"/>
        <v>https://www.tiktok.com/@browngirlgreen/video/7307262987788619051</v>
      </c>
    </row>
    <row r="7762">
      <c r="A7762" s="1" t="s">
        <v>64062</v>
      </c>
      <c r="B7762" s="1" t="s">
        <v>64063</v>
      </c>
      <c r="C7762" s="1" t="s">
        <v>64064</v>
      </c>
      <c r="D7762" s="1" t="s">
        <v>64065</v>
      </c>
      <c r="E7762" s="3" t="s">
        <v>32675</v>
      </c>
      <c r="F7762" s="1" t="s">
        <v>64066</v>
      </c>
      <c r="G7762" s="1" t="s">
        <v>32289</v>
      </c>
      <c r="H7762" s="3" t="s">
        <v>240</v>
      </c>
      <c r="I7762" s="3" t="s">
        <v>64067</v>
      </c>
      <c r="J7762" s="3" t="s">
        <v>7</v>
      </c>
      <c r="K7762" s="3" t="s">
        <v>44966</v>
      </c>
      <c r="L7762" s="6" t="str">
        <f t="shared" si="1"/>
        <v>https://www.tiktok.com/@moviegeeked/video/7307226262622342446</v>
      </c>
    </row>
    <row r="7763">
      <c r="A7763" s="1" t="s">
        <v>64068</v>
      </c>
      <c r="B7763" s="1" t="s">
        <v>64069</v>
      </c>
      <c r="C7763" s="1" t="s">
        <v>64070</v>
      </c>
      <c r="D7763" s="1" t="s">
        <v>64071</v>
      </c>
      <c r="E7763" s="3" t="s">
        <v>16115</v>
      </c>
      <c r="F7763" s="1" t="s">
        <v>64072</v>
      </c>
      <c r="G7763" s="1" t="s">
        <v>32289</v>
      </c>
      <c r="H7763" s="3" t="s">
        <v>673</v>
      </c>
      <c r="I7763" s="3" t="s">
        <v>64073</v>
      </c>
      <c r="J7763" s="3" t="s">
        <v>7</v>
      </c>
      <c r="K7763" s="3" t="s">
        <v>1955</v>
      </c>
      <c r="L7763" s="6" t="str">
        <f t="shared" si="1"/>
        <v>https://www.tiktok.com/@usark_florida/video/7307081178446646570</v>
      </c>
    </row>
    <row r="7764">
      <c r="A7764" s="1" t="s">
        <v>64021</v>
      </c>
      <c r="B7764" s="1" t="s">
        <v>64074</v>
      </c>
      <c r="C7764" s="1" t="s">
        <v>64075</v>
      </c>
      <c r="D7764" s="1" t="s">
        <v>64076</v>
      </c>
      <c r="E7764" s="3" t="s">
        <v>1779</v>
      </c>
      <c r="F7764" s="1" t="s">
        <v>64077</v>
      </c>
      <c r="G7764" s="1" t="s">
        <v>32289</v>
      </c>
      <c r="H7764" s="3" t="s">
        <v>7</v>
      </c>
      <c r="I7764" s="3" t="s">
        <v>64078</v>
      </c>
      <c r="J7764" s="3" t="s">
        <v>7</v>
      </c>
      <c r="K7764" s="3" t="s">
        <v>121</v>
      </c>
      <c r="L7764" s="6" t="str">
        <f t="shared" si="1"/>
        <v>https://www.tiktok.com/@aguaculture/video/7307072017637838123</v>
      </c>
    </row>
    <row r="7765">
      <c r="A7765" s="1" t="s">
        <v>64079</v>
      </c>
      <c r="B7765" s="1" t="s">
        <v>64080</v>
      </c>
      <c r="C7765" s="1" t="s">
        <v>64081</v>
      </c>
      <c r="D7765" s="1" t="s">
        <v>64082</v>
      </c>
      <c r="E7765" s="3" t="s">
        <v>313</v>
      </c>
      <c r="F7765" s="1" t="s">
        <v>64083</v>
      </c>
      <c r="G7765" s="1" t="s">
        <v>32289</v>
      </c>
      <c r="H7765" s="3" t="s">
        <v>7</v>
      </c>
      <c r="I7765" s="3" t="s">
        <v>64084</v>
      </c>
      <c r="J7765" s="3" t="s">
        <v>7</v>
      </c>
      <c r="K7765" s="3" t="s">
        <v>240</v>
      </c>
      <c r="L7765" s="6" t="str">
        <f t="shared" si="1"/>
        <v>https://www.tiktok.com/@kangenwaterstorelasvegas/video/7307048786214309150</v>
      </c>
    </row>
    <row r="7766">
      <c r="A7766" s="1" t="s">
        <v>64079</v>
      </c>
      <c r="B7766" s="1" t="s">
        <v>64085</v>
      </c>
      <c r="C7766" s="1" t="s">
        <v>64086</v>
      </c>
      <c r="D7766" s="1" t="s">
        <v>64087</v>
      </c>
      <c r="E7766" s="3" t="s">
        <v>240</v>
      </c>
      <c r="F7766" s="1" t="s">
        <v>64088</v>
      </c>
      <c r="G7766" s="1" t="s">
        <v>32289</v>
      </c>
      <c r="H7766" s="3" t="s">
        <v>7</v>
      </c>
      <c r="I7766" s="3" t="s">
        <v>64089</v>
      </c>
      <c r="J7766" s="3" t="s">
        <v>7</v>
      </c>
      <c r="K7766" s="3" t="s">
        <v>827</v>
      </c>
      <c r="L7766" s="6" t="str">
        <f t="shared" si="1"/>
        <v>https://www.tiktok.com/@kangenwaterstorelasvegas/video/7307048338141007135</v>
      </c>
    </row>
    <row r="7767">
      <c r="A7767" s="1" t="s">
        <v>64079</v>
      </c>
      <c r="B7767" s="1" t="s">
        <v>64090</v>
      </c>
      <c r="C7767" s="1" t="s">
        <v>64086</v>
      </c>
      <c r="D7767" s="1" t="s">
        <v>64091</v>
      </c>
      <c r="E7767" s="3" t="s">
        <v>240</v>
      </c>
      <c r="F7767" s="1" t="s">
        <v>64092</v>
      </c>
      <c r="G7767" s="1" t="s">
        <v>32289</v>
      </c>
      <c r="H7767" s="3" t="s">
        <v>7</v>
      </c>
      <c r="I7767" s="3" t="s">
        <v>64093</v>
      </c>
      <c r="J7767" s="3" t="s">
        <v>7</v>
      </c>
      <c r="K7767" s="3" t="s">
        <v>7</v>
      </c>
      <c r="L7767" s="6" t="str">
        <f t="shared" si="1"/>
        <v>https://www.tiktok.com/@kangenwaterstorelasvegas/video/7307048153981799711</v>
      </c>
    </row>
    <row r="7768">
      <c r="A7768" s="1" t="s">
        <v>64079</v>
      </c>
      <c r="B7768" s="1" t="s">
        <v>64094</v>
      </c>
      <c r="C7768" s="1" t="s">
        <v>64086</v>
      </c>
      <c r="D7768" s="1" t="s">
        <v>64095</v>
      </c>
      <c r="E7768" s="3" t="s">
        <v>240</v>
      </c>
      <c r="F7768" s="1" t="s">
        <v>64096</v>
      </c>
      <c r="G7768" s="1" t="s">
        <v>32289</v>
      </c>
      <c r="H7768" s="3" t="s">
        <v>121</v>
      </c>
      <c r="I7768" s="3" t="s">
        <v>64097</v>
      </c>
      <c r="J7768" s="3" t="s">
        <v>7</v>
      </c>
      <c r="K7768" s="3" t="s">
        <v>7</v>
      </c>
      <c r="L7768" s="6" t="str">
        <f t="shared" si="1"/>
        <v>https://www.tiktok.com/@kangenwaterstorelasvegas/video/7307047985496526110</v>
      </c>
    </row>
    <row r="7769">
      <c r="A7769" s="1" t="s">
        <v>64098</v>
      </c>
      <c r="B7769" s="1" t="s">
        <v>64099</v>
      </c>
      <c r="C7769" s="1" t="s">
        <v>64100</v>
      </c>
      <c r="D7769" s="1" t="s">
        <v>22439</v>
      </c>
      <c r="E7769" s="3" t="s">
        <v>1779</v>
      </c>
      <c r="F7769" s="1" t="s">
        <v>57076</v>
      </c>
      <c r="G7769" s="1" t="s">
        <v>32289</v>
      </c>
      <c r="H7769" s="3" t="s">
        <v>121</v>
      </c>
      <c r="I7769" s="3" t="s">
        <v>64101</v>
      </c>
      <c r="J7769" s="3" t="s">
        <v>7</v>
      </c>
      <c r="K7769" s="3" t="s">
        <v>601</v>
      </c>
      <c r="L7769" s="6" t="str">
        <f t="shared" si="1"/>
        <v>https://www.tiktok.com/@hydro.dao/video/7307002947970338090</v>
      </c>
    </row>
    <row r="7770">
      <c r="A7770" s="1" t="s">
        <v>24440</v>
      </c>
      <c r="B7770" s="1" t="s">
        <v>64102</v>
      </c>
      <c r="C7770" s="1" t="s">
        <v>64103</v>
      </c>
      <c r="D7770" s="1" t="s">
        <v>64104</v>
      </c>
      <c r="E7770" s="3" t="s">
        <v>33039</v>
      </c>
      <c r="F7770" s="1" t="s">
        <v>64105</v>
      </c>
      <c r="G7770" s="1" t="s">
        <v>32289</v>
      </c>
      <c r="H7770" s="3" t="s">
        <v>240</v>
      </c>
      <c r="I7770" s="3" t="s">
        <v>64106</v>
      </c>
      <c r="J7770" s="3" t="s">
        <v>7</v>
      </c>
      <c r="K7770" s="3" t="s">
        <v>33017</v>
      </c>
      <c r="L7770" s="6" t="str">
        <f t="shared" si="1"/>
        <v>https://www.tiktok.com/@bluecolab/video/7306963049095744810</v>
      </c>
    </row>
    <row r="7771">
      <c r="A7771" s="1" t="s">
        <v>24440</v>
      </c>
      <c r="B7771" s="1" t="s">
        <v>64107</v>
      </c>
      <c r="C7771" s="1" t="s">
        <v>64103</v>
      </c>
      <c r="D7771" s="1" t="s">
        <v>64108</v>
      </c>
      <c r="E7771" s="3" t="s">
        <v>33033</v>
      </c>
      <c r="F7771" s="1" t="s">
        <v>64109</v>
      </c>
      <c r="G7771" s="1" t="s">
        <v>32289</v>
      </c>
      <c r="H7771" s="3" t="s">
        <v>313</v>
      </c>
      <c r="I7771" s="3" t="s">
        <v>64110</v>
      </c>
      <c r="J7771" s="3" t="s">
        <v>7</v>
      </c>
      <c r="K7771" s="3" t="s">
        <v>1260</v>
      </c>
      <c r="L7771" s="6" t="str">
        <f t="shared" si="1"/>
        <v>https://www.tiktok.com/@bluecolab/video/7306940422780112170</v>
      </c>
    </row>
    <row r="7772">
      <c r="A7772" s="1" t="s">
        <v>64111</v>
      </c>
      <c r="B7772" s="1" t="s">
        <v>64112</v>
      </c>
      <c r="C7772" s="1" t="s">
        <v>64113</v>
      </c>
      <c r="D7772" s="1" t="s">
        <v>23264</v>
      </c>
      <c r="E7772" s="3" t="s">
        <v>2951</v>
      </c>
      <c r="F7772" s="1" t="s">
        <v>64114</v>
      </c>
      <c r="G7772" s="1" t="s">
        <v>32289</v>
      </c>
      <c r="H7772" s="3" t="s">
        <v>1955</v>
      </c>
      <c r="I7772" s="3" t="s">
        <v>64115</v>
      </c>
      <c r="J7772" s="3" t="s">
        <v>7</v>
      </c>
      <c r="K7772" s="3" t="s">
        <v>7</v>
      </c>
      <c r="L7772" s="6" t="str">
        <f t="shared" si="1"/>
        <v>https://www.tiktok.com/@m.fish3/video/7306932577686785311</v>
      </c>
    </row>
    <row r="7773">
      <c r="A7773" s="1" t="s">
        <v>64116</v>
      </c>
      <c r="B7773" s="1" t="s">
        <v>64117</v>
      </c>
      <c r="C7773" s="1" t="s">
        <v>64118</v>
      </c>
      <c r="D7773" s="1" t="s">
        <v>64119</v>
      </c>
      <c r="E7773" s="3" t="s">
        <v>2498</v>
      </c>
      <c r="F7773" s="1" t="s">
        <v>64120</v>
      </c>
      <c r="G7773" s="1" t="s">
        <v>32289</v>
      </c>
      <c r="H7773" s="3" t="s">
        <v>240</v>
      </c>
      <c r="I7773" s="3" t="s">
        <v>64121</v>
      </c>
      <c r="J7773" s="3" t="s">
        <v>7</v>
      </c>
      <c r="K7773" s="3" t="s">
        <v>32924</v>
      </c>
      <c r="L7773" s="6" t="str">
        <f t="shared" si="1"/>
        <v>https://www.tiktok.com/@climatecooldown/video/7318887345154215214</v>
      </c>
    </row>
    <row r="7774">
      <c r="A7774" s="1" t="s">
        <v>34385</v>
      </c>
      <c r="B7774" s="1" t="s">
        <v>64122</v>
      </c>
      <c r="C7774" s="1" t="s">
        <v>64123</v>
      </c>
      <c r="D7774" s="1" t="s">
        <v>64124</v>
      </c>
      <c r="E7774" s="3" t="s">
        <v>313</v>
      </c>
      <c r="F7774" s="1" t="s">
        <v>64125</v>
      </c>
      <c r="G7774" s="1" t="s">
        <v>32289</v>
      </c>
      <c r="H7774" s="3" t="s">
        <v>7</v>
      </c>
      <c r="I7774" s="3" t="s">
        <v>64126</v>
      </c>
      <c r="J7774" s="3" t="s">
        <v>7</v>
      </c>
      <c r="K7774" s="3" t="s">
        <v>36477</v>
      </c>
      <c r="L7774" s="6" t="str">
        <f t="shared" si="1"/>
        <v>https://www.tiktok.com/@tnnursery/video/7318881115148700971</v>
      </c>
    </row>
    <row r="7775">
      <c r="A7775" s="1" t="s">
        <v>64127</v>
      </c>
      <c r="B7775" s="1" t="s">
        <v>64128</v>
      </c>
      <c r="C7775" s="1" t="s">
        <v>64129</v>
      </c>
      <c r="D7775" s="1" t="s">
        <v>64130</v>
      </c>
      <c r="E7775" s="3" t="s">
        <v>827</v>
      </c>
      <c r="F7775" s="1" t="s">
        <v>46574</v>
      </c>
      <c r="G7775" s="1" t="s">
        <v>32289</v>
      </c>
      <c r="H7775" s="3" t="s">
        <v>7</v>
      </c>
      <c r="I7775" s="3" t="s">
        <v>64131</v>
      </c>
      <c r="J7775" s="3" t="s">
        <v>7</v>
      </c>
      <c r="K7775" s="3" t="s">
        <v>121</v>
      </c>
      <c r="L7775" s="6" t="str">
        <f t="shared" si="1"/>
        <v>https://www.tiktok.com/@vanessa_alyson/video/7318856910634257710</v>
      </c>
    </row>
    <row r="7776">
      <c r="A7776" s="1" t="s">
        <v>23686</v>
      </c>
      <c r="B7776" s="1" t="s">
        <v>64132</v>
      </c>
      <c r="C7776" s="1" t="s">
        <v>64133</v>
      </c>
      <c r="D7776" s="1" t="s">
        <v>64134</v>
      </c>
      <c r="E7776" s="3" t="s">
        <v>32665</v>
      </c>
      <c r="F7776" s="1" t="s">
        <v>64135</v>
      </c>
      <c r="G7776" s="1" t="s">
        <v>32289</v>
      </c>
      <c r="H7776" s="3" t="s">
        <v>240</v>
      </c>
      <c r="I7776" s="3" t="s">
        <v>64136</v>
      </c>
      <c r="J7776" s="3" t="s">
        <v>7</v>
      </c>
      <c r="K7776" s="3" t="s">
        <v>1047</v>
      </c>
      <c r="L7776" s="6" t="str">
        <f t="shared" si="1"/>
        <v>https://www.tiktok.com/@expeditionschnekser/video/7318769375727717675</v>
      </c>
    </row>
    <row r="7777">
      <c r="A7777" s="7" t="s">
        <v>64027</v>
      </c>
      <c r="B7777" s="1" t="s">
        <v>64137</v>
      </c>
      <c r="C7777" s="1" t="s">
        <v>64138</v>
      </c>
      <c r="D7777" s="1" t="s">
        <v>64139</v>
      </c>
      <c r="E7777" s="3" t="s">
        <v>35667</v>
      </c>
      <c r="F7777" s="1" t="s">
        <v>64140</v>
      </c>
      <c r="G7777" s="1" t="s">
        <v>32289</v>
      </c>
      <c r="H7777" s="3" t="s">
        <v>240</v>
      </c>
      <c r="I7777" s="3" t="s">
        <v>64141</v>
      </c>
      <c r="J7777" s="3" t="s">
        <v>7</v>
      </c>
      <c r="K7777" s="3" t="s">
        <v>32357</v>
      </c>
      <c r="L7777" s="6" t="str">
        <f t="shared" si="1"/>
        <v>https://www.tiktok.com/@oaisys.ai/video/7318527257218174250</v>
      </c>
    </row>
    <row r="7778">
      <c r="A7778" s="1" t="s">
        <v>64142</v>
      </c>
      <c r="B7778" s="1" t="s">
        <v>64143</v>
      </c>
      <c r="C7778" s="1" t="s">
        <v>64144</v>
      </c>
      <c r="D7778" s="1" t="s">
        <v>23557</v>
      </c>
      <c r="E7778" s="3" t="s">
        <v>1779</v>
      </c>
      <c r="F7778" s="1" t="s">
        <v>52648</v>
      </c>
      <c r="G7778" s="1" t="s">
        <v>32289</v>
      </c>
      <c r="H7778" s="3" t="s">
        <v>240</v>
      </c>
      <c r="I7778" s="3" t="s">
        <v>64145</v>
      </c>
      <c r="J7778" s="3" t="s">
        <v>7</v>
      </c>
      <c r="K7778" s="3" t="s">
        <v>32675</v>
      </c>
      <c r="L7778" s="6" t="str">
        <f t="shared" si="1"/>
        <v>https://www.tiktok.com/@annitakatee/video/7318225546033548590</v>
      </c>
    </row>
    <row r="7779">
      <c r="A7779" s="1" t="s">
        <v>64146</v>
      </c>
      <c r="B7779" s="1" t="s">
        <v>64147</v>
      </c>
      <c r="C7779" s="1" t="s">
        <v>64148</v>
      </c>
      <c r="D7779" s="1" t="s">
        <v>23772</v>
      </c>
      <c r="E7779" s="3" t="s">
        <v>33690</v>
      </c>
      <c r="F7779" s="1" t="s">
        <v>44258</v>
      </c>
      <c r="G7779" s="1" t="s">
        <v>32289</v>
      </c>
      <c r="H7779" s="3" t="s">
        <v>1679</v>
      </c>
      <c r="I7779" s="3" t="s">
        <v>64149</v>
      </c>
      <c r="J7779" s="3" t="s">
        <v>7</v>
      </c>
      <c r="K7779" s="3" t="s">
        <v>1047</v>
      </c>
      <c r="L7779" s="6" t="str">
        <f t="shared" si="1"/>
        <v>https://www.tiktok.com/@crcompact/video/7318181322445425966</v>
      </c>
    </row>
    <row r="7780">
      <c r="A7780" s="1" t="s">
        <v>64150</v>
      </c>
      <c r="B7780" s="1" t="s">
        <v>64151</v>
      </c>
      <c r="C7780" s="1" t="s">
        <v>64152</v>
      </c>
      <c r="D7780" s="1" t="s">
        <v>23267</v>
      </c>
      <c r="E7780" s="3" t="s">
        <v>1679</v>
      </c>
      <c r="F7780" s="1" t="s">
        <v>64153</v>
      </c>
      <c r="G7780" s="1" t="s">
        <v>32289</v>
      </c>
      <c r="H7780" s="3" t="s">
        <v>601</v>
      </c>
      <c r="I7780" s="3" t="s">
        <v>64154</v>
      </c>
      <c r="J7780" s="3" t="s">
        <v>7</v>
      </c>
      <c r="K7780" s="3" t="s">
        <v>1047</v>
      </c>
      <c r="L7780" s="6" t="str">
        <f t="shared" si="1"/>
        <v>https://www.tiktok.com/@melonymcgant/video/7318167163649609006</v>
      </c>
    </row>
    <row r="7781">
      <c r="A7781" s="1" t="s">
        <v>64155</v>
      </c>
      <c r="B7781" s="1" t="s">
        <v>64156</v>
      </c>
      <c r="C7781" s="1" t="s">
        <v>64157</v>
      </c>
      <c r="D7781" s="1" t="s">
        <v>23923</v>
      </c>
      <c r="E7781" s="3" t="s">
        <v>32675</v>
      </c>
      <c r="F7781" s="1" t="s">
        <v>64158</v>
      </c>
      <c r="G7781" s="1" t="s">
        <v>32289</v>
      </c>
      <c r="H7781" s="3" t="s">
        <v>7</v>
      </c>
      <c r="I7781" s="3" t="s">
        <v>64159</v>
      </c>
      <c r="J7781" s="3" t="s">
        <v>7</v>
      </c>
      <c r="K7781" s="3" t="s">
        <v>35123</v>
      </c>
      <c r="L7781" s="6" t="str">
        <f t="shared" si="1"/>
        <v>https://www.tiktok.com/@ghostfanclub/video/7318138545032498475</v>
      </c>
    </row>
    <row r="7782">
      <c r="A7782" s="1" t="s">
        <v>64160</v>
      </c>
      <c r="B7782" s="1" t="s">
        <v>64161</v>
      </c>
      <c r="C7782" s="1" t="s">
        <v>64162</v>
      </c>
      <c r="D7782" s="1" t="s">
        <v>24030</v>
      </c>
      <c r="E7782" s="3" t="s">
        <v>2305</v>
      </c>
      <c r="F7782" s="1" t="s">
        <v>64163</v>
      </c>
      <c r="G7782" s="1" t="s">
        <v>32289</v>
      </c>
      <c r="H7782" s="3" t="s">
        <v>121</v>
      </c>
      <c r="I7782" s="3" t="s">
        <v>64164</v>
      </c>
      <c r="J7782" s="3" t="s">
        <v>7</v>
      </c>
      <c r="K7782" s="3" t="s">
        <v>1047</v>
      </c>
      <c r="L7782" s="6" t="str">
        <f t="shared" si="1"/>
        <v>https://www.tiktok.com/@smurphy_8/video/7318133341629304107</v>
      </c>
    </row>
    <row r="7783">
      <c r="A7783" s="1" t="s">
        <v>64165</v>
      </c>
      <c r="B7783" s="1" t="s">
        <v>64166</v>
      </c>
      <c r="C7783" s="1" t="s">
        <v>64167</v>
      </c>
      <c r="D7783" s="1" t="s">
        <v>23687</v>
      </c>
      <c r="E7783" s="3" t="s">
        <v>827</v>
      </c>
      <c r="F7783" s="1" t="s">
        <v>64168</v>
      </c>
      <c r="G7783" s="1" t="s">
        <v>32289</v>
      </c>
      <c r="H7783" s="3" t="s">
        <v>121</v>
      </c>
      <c r="I7783" s="3" t="s">
        <v>64169</v>
      </c>
      <c r="J7783" s="3" t="s">
        <v>7</v>
      </c>
      <c r="K7783" s="3" t="s">
        <v>33039</v>
      </c>
      <c r="L7783" s="6" t="str">
        <f t="shared" si="1"/>
        <v>https://www.tiktok.com/@keepfocobeautiful/video/7318131365210328350</v>
      </c>
    </row>
    <row r="7784">
      <c r="A7784" s="1" t="s">
        <v>40514</v>
      </c>
      <c r="B7784" s="1" t="s">
        <v>64170</v>
      </c>
      <c r="C7784" s="1" t="s">
        <v>64171</v>
      </c>
      <c r="D7784" s="1" t="s">
        <v>22443</v>
      </c>
      <c r="E7784" s="3" t="s">
        <v>16122</v>
      </c>
      <c r="F7784" s="1" t="s">
        <v>64172</v>
      </c>
      <c r="G7784" s="1" t="s">
        <v>32289</v>
      </c>
      <c r="H7784" s="3" t="s">
        <v>1679</v>
      </c>
      <c r="I7784" s="3" t="s">
        <v>64173</v>
      </c>
      <c r="J7784" s="3" t="s">
        <v>7</v>
      </c>
      <c r="K7784" s="3" t="s">
        <v>1047</v>
      </c>
      <c r="L7784" s="6" t="str">
        <f t="shared" si="1"/>
        <v>https://www.tiktok.com/@drchrisowen_/video/7318128598857076014</v>
      </c>
    </row>
    <row r="7785">
      <c r="A7785" s="1" t="s">
        <v>64174</v>
      </c>
      <c r="B7785" s="1" t="s">
        <v>64175</v>
      </c>
      <c r="C7785" s="1" t="s">
        <v>64176</v>
      </c>
      <c r="D7785" s="1" t="s">
        <v>23379</v>
      </c>
      <c r="E7785" s="3" t="s">
        <v>32574</v>
      </c>
      <c r="F7785" s="1" t="s">
        <v>64177</v>
      </c>
      <c r="G7785" s="1" t="s">
        <v>32289</v>
      </c>
      <c r="H7785" s="3" t="s">
        <v>240</v>
      </c>
      <c r="I7785" s="3" t="s">
        <v>64178</v>
      </c>
      <c r="J7785" s="3" t="s">
        <v>7</v>
      </c>
      <c r="K7785" s="3" t="s">
        <v>32357</v>
      </c>
      <c r="L7785" s="6" t="str">
        <f t="shared" si="1"/>
        <v>https://www.tiktok.com/@bluecrabnomads/video/7318040094290545962</v>
      </c>
    </row>
    <row r="7786">
      <c r="A7786" s="1" t="s">
        <v>64179</v>
      </c>
      <c r="B7786" s="1" t="s">
        <v>64180</v>
      </c>
      <c r="C7786" s="1" t="s">
        <v>64181</v>
      </c>
      <c r="D7786" s="1" t="s">
        <v>23269</v>
      </c>
      <c r="E7786" s="3" t="s">
        <v>7</v>
      </c>
      <c r="F7786" s="1" t="s">
        <v>64182</v>
      </c>
      <c r="G7786" s="1" t="s">
        <v>32289</v>
      </c>
      <c r="H7786" s="3" t="s">
        <v>7</v>
      </c>
      <c r="I7786" s="3" t="s">
        <v>64183</v>
      </c>
      <c r="J7786" s="3" t="s">
        <v>7</v>
      </c>
      <c r="K7786" s="3" t="s">
        <v>121</v>
      </c>
      <c r="L7786" s="6" t="str">
        <f t="shared" si="1"/>
        <v>https://www.tiktok.com/@safari.dreams.llc/video/7317979970415119662</v>
      </c>
    </row>
    <row r="7787">
      <c r="A7787" s="1" t="s">
        <v>64184</v>
      </c>
      <c r="B7787" s="1" t="s">
        <v>64185</v>
      </c>
      <c r="C7787" s="1" t="s">
        <v>64186</v>
      </c>
      <c r="D7787" s="1" t="s">
        <v>23272</v>
      </c>
      <c r="E7787" s="3" t="s">
        <v>64187</v>
      </c>
      <c r="F7787" s="1" t="s">
        <v>64188</v>
      </c>
      <c r="G7787" s="1" t="s">
        <v>32289</v>
      </c>
      <c r="H7787" s="3" t="s">
        <v>36741</v>
      </c>
      <c r="I7787" s="3" t="s">
        <v>64189</v>
      </c>
      <c r="J7787" s="3" t="s">
        <v>64190</v>
      </c>
      <c r="K7787" s="3" t="s">
        <v>64191</v>
      </c>
      <c r="L7787" s="6" t="str">
        <f t="shared" si="1"/>
        <v>https://www.tiktok.com/@cgtnofficial/video/7317973943220997422</v>
      </c>
    </row>
    <row r="7788">
      <c r="A7788" s="1" t="s">
        <v>49759</v>
      </c>
      <c r="B7788" s="1" t="s">
        <v>62174</v>
      </c>
      <c r="C7788" s="1" t="s">
        <v>62175</v>
      </c>
      <c r="D7788" s="1" t="s">
        <v>62176</v>
      </c>
      <c r="E7788" s="3" t="s">
        <v>34314</v>
      </c>
      <c r="F7788" s="1" t="s">
        <v>62177</v>
      </c>
      <c r="G7788" s="1" t="s">
        <v>32289</v>
      </c>
      <c r="H7788" s="3" t="s">
        <v>1260</v>
      </c>
      <c r="I7788" s="3" t="s">
        <v>62178</v>
      </c>
      <c r="J7788" s="3" t="s">
        <v>121</v>
      </c>
      <c r="K7788" s="3" t="s">
        <v>62179</v>
      </c>
      <c r="L7788" s="6" t="str">
        <f t="shared" si="1"/>
        <v>https://www.tiktok.com/@stelbailey/video/7059496034195541294</v>
      </c>
    </row>
    <row r="7789">
      <c r="A7789" s="1" t="s">
        <v>22961</v>
      </c>
      <c r="B7789" s="1" t="s">
        <v>62180</v>
      </c>
      <c r="C7789" s="1" t="s">
        <v>62181</v>
      </c>
      <c r="D7789" s="1" t="s">
        <v>62182</v>
      </c>
      <c r="E7789" s="3" t="s">
        <v>32713</v>
      </c>
      <c r="F7789" s="1" t="s">
        <v>62183</v>
      </c>
      <c r="G7789" s="1" t="s">
        <v>32289</v>
      </c>
      <c r="H7789" s="3" t="s">
        <v>7</v>
      </c>
      <c r="I7789" s="3" t="s">
        <v>62184</v>
      </c>
      <c r="J7789" s="3" t="s">
        <v>121</v>
      </c>
      <c r="K7789" s="3" t="s">
        <v>51258</v>
      </c>
      <c r="L7789" s="6" t="str">
        <f t="shared" si="1"/>
        <v>https://www.tiktok.com/@waternerds/video/7059483553653935406</v>
      </c>
    </row>
    <row r="7790">
      <c r="A7790" s="1" t="s">
        <v>64192</v>
      </c>
      <c r="B7790" s="1" t="s">
        <v>64193</v>
      </c>
      <c r="C7790" s="1" t="s">
        <v>64194</v>
      </c>
      <c r="D7790" s="1" t="s">
        <v>22717</v>
      </c>
      <c r="E7790" s="3" t="s">
        <v>33052</v>
      </c>
      <c r="F7790" s="1" t="s">
        <v>34048</v>
      </c>
      <c r="G7790" s="1" t="s">
        <v>35199</v>
      </c>
      <c r="H7790" s="3" t="s">
        <v>7</v>
      </c>
      <c r="I7790" s="3" t="s">
        <v>64195</v>
      </c>
      <c r="J7790" s="3" t="s">
        <v>7</v>
      </c>
      <c r="K7790" s="3" t="s">
        <v>64196</v>
      </c>
      <c r="L7790" s="6" t="str">
        <f t="shared" si="1"/>
        <v>https://www.tiktok.com/@peafrenchnut/video/7059444902119197957</v>
      </c>
    </row>
    <row r="7791">
      <c r="A7791" s="1" t="s">
        <v>62185</v>
      </c>
      <c r="B7791" s="1" t="s">
        <v>62186</v>
      </c>
      <c r="C7791" s="1" t="s">
        <v>62187</v>
      </c>
      <c r="D7791" s="1" t="s">
        <v>62188</v>
      </c>
      <c r="E7791" s="3" t="s">
        <v>240</v>
      </c>
      <c r="F7791" s="1" t="s">
        <v>62189</v>
      </c>
      <c r="G7791" s="1" t="s">
        <v>32289</v>
      </c>
      <c r="H7791" s="3" t="s">
        <v>7</v>
      </c>
      <c r="I7791" s="3" t="s">
        <v>62190</v>
      </c>
      <c r="J7791" s="3" t="s">
        <v>121</v>
      </c>
      <c r="K7791" s="3" t="s">
        <v>62191</v>
      </c>
      <c r="L7791" s="6" t="str">
        <f t="shared" si="1"/>
        <v>https://www.tiktok.com/@naparcd/video/7059304259438939438</v>
      </c>
    </row>
    <row r="7792">
      <c r="A7792" s="1" t="s">
        <v>62192</v>
      </c>
      <c r="B7792" s="1" t="s">
        <v>62193</v>
      </c>
      <c r="C7792" s="1" t="s">
        <v>62194</v>
      </c>
      <c r="D7792" s="1" t="s">
        <v>62195</v>
      </c>
      <c r="E7792" s="3" t="s">
        <v>34632</v>
      </c>
      <c r="F7792" s="1" t="s">
        <v>58039</v>
      </c>
      <c r="G7792" s="1" t="s">
        <v>32289</v>
      </c>
      <c r="H7792" s="3" t="s">
        <v>32924</v>
      </c>
      <c r="I7792" s="3" t="s">
        <v>62196</v>
      </c>
      <c r="J7792" s="3" t="s">
        <v>827</v>
      </c>
      <c r="K7792" s="3" t="s">
        <v>62197</v>
      </c>
      <c r="L7792" s="6" t="str">
        <f t="shared" si="1"/>
        <v>https://www.tiktok.com/@kenforflorida/video/7059032226142670127</v>
      </c>
    </row>
    <row r="7793">
      <c r="A7793" s="1" t="s">
        <v>64197</v>
      </c>
      <c r="B7793" s="1" t="s">
        <v>64198</v>
      </c>
      <c r="D7793" s="1" t="s">
        <v>64199</v>
      </c>
      <c r="E7793" s="3" t="s">
        <v>2234</v>
      </c>
      <c r="F7793" s="1" t="s">
        <v>40044</v>
      </c>
      <c r="G7793" s="1" t="s">
        <v>34726</v>
      </c>
      <c r="H7793" s="3" t="s">
        <v>1260</v>
      </c>
      <c r="I7793" s="3" t="s">
        <v>64200</v>
      </c>
      <c r="J7793" s="3" t="s">
        <v>1679</v>
      </c>
      <c r="K7793" s="3" t="s">
        <v>64201</v>
      </c>
      <c r="L7793" s="6" t="str">
        <f t="shared" si="1"/>
        <v>https://www.tiktok.com/@albertfame/video/7058976304745549061</v>
      </c>
    </row>
    <row r="7794">
      <c r="A7794" s="1" t="s">
        <v>22961</v>
      </c>
      <c r="B7794" s="1" t="s">
        <v>62198</v>
      </c>
      <c r="C7794" s="1" t="s">
        <v>62199</v>
      </c>
      <c r="D7794" s="1" t="s">
        <v>62200</v>
      </c>
      <c r="E7794" s="3" t="s">
        <v>1779</v>
      </c>
      <c r="F7794" s="1" t="s">
        <v>62201</v>
      </c>
      <c r="G7794" s="1" t="s">
        <v>32289</v>
      </c>
      <c r="H7794" s="3" t="s">
        <v>7</v>
      </c>
      <c r="I7794" s="3" t="s">
        <v>62202</v>
      </c>
      <c r="J7794" s="3" t="s">
        <v>7</v>
      </c>
      <c r="K7794" s="3" t="s">
        <v>35832</v>
      </c>
      <c r="L7794" s="6" t="str">
        <f t="shared" si="1"/>
        <v>https://www.tiktok.com/@waternerds/video/7058750989821660463</v>
      </c>
    </row>
    <row r="7795">
      <c r="A7795" s="1" t="s">
        <v>62203</v>
      </c>
      <c r="B7795" s="1" t="s">
        <v>62204</v>
      </c>
      <c r="D7795" s="1" t="s">
        <v>62205</v>
      </c>
      <c r="E7795" s="3" t="s">
        <v>121</v>
      </c>
      <c r="F7795" s="1" t="s">
        <v>62206</v>
      </c>
      <c r="G7795" s="1" t="s">
        <v>32289</v>
      </c>
      <c r="H7795" s="3" t="s">
        <v>7</v>
      </c>
      <c r="I7795" s="3" t="s">
        <v>62207</v>
      </c>
      <c r="J7795" s="3" t="s">
        <v>7</v>
      </c>
      <c r="K7795" s="3" t="s">
        <v>36244</v>
      </c>
      <c r="L7795" s="6" t="str">
        <f t="shared" si="1"/>
        <v>https://www.tiktok.com/@xtremetakeover/video/7058717771345071407</v>
      </c>
    </row>
    <row r="7796">
      <c r="A7796" s="1" t="s">
        <v>64202</v>
      </c>
      <c r="B7796" s="1" t="s">
        <v>64203</v>
      </c>
      <c r="C7796" s="1" t="s">
        <v>64204</v>
      </c>
      <c r="D7796" s="1" t="s">
        <v>23383</v>
      </c>
      <c r="E7796" s="3" t="s">
        <v>32786</v>
      </c>
      <c r="F7796" s="1" t="s">
        <v>64205</v>
      </c>
      <c r="G7796" s="1" t="s">
        <v>34624</v>
      </c>
      <c r="H7796" s="3" t="s">
        <v>673</v>
      </c>
      <c r="I7796" s="3" t="s">
        <v>64206</v>
      </c>
      <c r="J7796" s="3" t="s">
        <v>240</v>
      </c>
      <c r="K7796" s="3" t="s">
        <v>64207</v>
      </c>
      <c r="L7796" s="6" t="str">
        <f t="shared" si="1"/>
        <v>https://www.tiktok.com/@lubuk_ampang_official/video/7058628421924048155</v>
      </c>
    </row>
    <row r="7797">
      <c r="A7797" s="1" t="s">
        <v>62208</v>
      </c>
      <c r="B7797" s="1" t="s">
        <v>62209</v>
      </c>
      <c r="C7797" s="1" t="s">
        <v>62210</v>
      </c>
      <c r="D7797" s="1" t="s">
        <v>62211</v>
      </c>
      <c r="E7797" s="3" t="s">
        <v>240</v>
      </c>
      <c r="F7797" s="1" t="s">
        <v>62212</v>
      </c>
      <c r="G7797" s="1" t="s">
        <v>32289</v>
      </c>
      <c r="H7797" s="3" t="s">
        <v>7</v>
      </c>
      <c r="I7797" s="3" t="s">
        <v>62213</v>
      </c>
      <c r="J7797" s="3" t="s">
        <v>7</v>
      </c>
      <c r="K7797" s="3" t="s">
        <v>35482</v>
      </c>
      <c r="L7797" s="6" t="str">
        <f t="shared" si="1"/>
        <v>https://www.tiktok.com/@krystalmetamorphic/video/7058476932983295279</v>
      </c>
    </row>
    <row r="7798">
      <c r="A7798" s="1" t="s">
        <v>64208</v>
      </c>
      <c r="B7798" s="1" t="s">
        <v>64209</v>
      </c>
      <c r="D7798" s="1" t="s">
        <v>64210</v>
      </c>
      <c r="E7798" s="3" t="s">
        <v>1260</v>
      </c>
      <c r="F7798" s="1" t="s">
        <v>64211</v>
      </c>
      <c r="G7798" s="1" t="s">
        <v>35143</v>
      </c>
      <c r="H7798" s="3" t="s">
        <v>7</v>
      </c>
      <c r="I7798" s="3" t="s">
        <v>64212</v>
      </c>
      <c r="J7798" s="3" t="s">
        <v>7</v>
      </c>
      <c r="K7798" s="3" t="s">
        <v>32602</v>
      </c>
      <c r="L7798" s="6" t="str">
        <f t="shared" si="1"/>
        <v>https://www.tiktok.com/@fdckulekhani/video/7058154798281018651</v>
      </c>
    </row>
    <row r="7799">
      <c r="A7799" s="1" t="s">
        <v>62214</v>
      </c>
      <c r="B7799" s="1" t="s">
        <v>62215</v>
      </c>
      <c r="C7799" s="1" t="s">
        <v>62216</v>
      </c>
      <c r="D7799" s="1" t="s">
        <v>62217</v>
      </c>
      <c r="E7799" s="3" t="s">
        <v>313</v>
      </c>
      <c r="F7799" s="1" t="s">
        <v>62218</v>
      </c>
      <c r="G7799" s="1" t="s">
        <v>32289</v>
      </c>
      <c r="H7799" s="3" t="s">
        <v>7</v>
      </c>
      <c r="I7799" s="3" t="s">
        <v>62219</v>
      </c>
      <c r="J7799" s="3" t="s">
        <v>7</v>
      </c>
      <c r="K7799" s="3" t="s">
        <v>32733</v>
      </c>
      <c r="L7799" s="6" t="str">
        <f t="shared" si="1"/>
        <v>https://www.tiktok.com/@scoopofscience/video/7057979448787881262</v>
      </c>
    </row>
    <row r="7800">
      <c r="A7800" s="1" t="s">
        <v>49770</v>
      </c>
      <c r="B7800" s="1" t="s">
        <v>62220</v>
      </c>
      <c r="C7800" s="1" t="s">
        <v>62221</v>
      </c>
      <c r="D7800" s="1" t="s">
        <v>62222</v>
      </c>
      <c r="E7800" s="3" t="s">
        <v>1679</v>
      </c>
      <c r="F7800" s="1" t="s">
        <v>62223</v>
      </c>
      <c r="G7800" s="1" t="s">
        <v>32289</v>
      </c>
      <c r="H7800" s="3" t="s">
        <v>121</v>
      </c>
      <c r="I7800" s="3" t="s">
        <v>62224</v>
      </c>
      <c r="J7800" s="3" t="s">
        <v>7</v>
      </c>
      <c r="K7800" s="3" t="s">
        <v>36292</v>
      </c>
      <c r="L7800" s="6" t="str">
        <f t="shared" si="1"/>
        <v>https://www.tiktok.com/@callmvpplumbing/video/7057958912565415214</v>
      </c>
    </row>
    <row r="7801">
      <c r="A7801" s="1" t="s">
        <v>24973</v>
      </c>
      <c r="B7801" s="1" t="s">
        <v>64213</v>
      </c>
      <c r="C7801" s="1" t="s">
        <v>64214</v>
      </c>
      <c r="D7801" s="1" t="s">
        <v>24972</v>
      </c>
      <c r="E7801" s="3" t="s">
        <v>33147</v>
      </c>
      <c r="F7801" s="1" t="s">
        <v>64215</v>
      </c>
      <c r="G7801" s="1" t="s">
        <v>64216</v>
      </c>
      <c r="H7801" s="3" t="s">
        <v>1779</v>
      </c>
      <c r="I7801" s="3" t="s">
        <v>64217</v>
      </c>
      <c r="J7801" s="3" t="s">
        <v>7</v>
      </c>
      <c r="K7801" s="3" t="s">
        <v>64218</v>
      </c>
      <c r="L7801" s="6" t="str">
        <f t="shared" si="1"/>
        <v>https://www.tiktok.com/@xiaoisatsundere/video/7057625183804263685</v>
      </c>
    </row>
    <row r="7802">
      <c r="A7802" s="1" t="s">
        <v>22961</v>
      </c>
      <c r="B7802" s="1" t="s">
        <v>62225</v>
      </c>
      <c r="C7802" s="1" t="s">
        <v>62226</v>
      </c>
      <c r="D7802" s="1" t="s">
        <v>62227</v>
      </c>
      <c r="E7802" s="3" t="s">
        <v>1260</v>
      </c>
      <c r="F7802" s="1" t="s">
        <v>62228</v>
      </c>
      <c r="G7802" s="1" t="s">
        <v>32289</v>
      </c>
      <c r="H7802" s="3" t="s">
        <v>7</v>
      </c>
      <c r="I7802" s="3" t="s">
        <v>62229</v>
      </c>
      <c r="J7802" s="3" t="s">
        <v>121</v>
      </c>
      <c r="K7802" s="3" t="s">
        <v>34224</v>
      </c>
      <c r="L7802" s="6" t="str">
        <f t="shared" si="1"/>
        <v>https://www.tiktok.com/@waternerds/video/7057623578724011311</v>
      </c>
    </row>
    <row r="7803">
      <c r="A7803" s="1" t="s">
        <v>46011</v>
      </c>
      <c r="B7803" s="1" t="s">
        <v>62230</v>
      </c>
      <c r="C7803" s="1" t="s">
        <v>62231</v>
      </c>
      <c r="D7803" s="1" t="s">
        <v>62232</v>
      </c>
      <c r="E7803" s="3" t="s">
        <v>49842</v>
      </c>
      <c r="F7803" s="1" t="s">
        <v>62233</v>
      </c>
      <c r="G7803" s="1" t="s">
        <v>32289</v>
      </c>
      <c r="H7803" s="3" t="s">
        <v>827</v>
      </c>
      <c r="I7803" s="3" t="s">
        <v>62234</v>
      </c>
      <c r="J7803" s="3" t="s">
        <v>33224</v>
      </c>
      <c r="K7803" s="3" t="s">
        <v>62235</v>
      </c>
      <c r="L7803" s="6" t="str">
        <f t="shared" si="1"/>
        <v>https://www.tiktok.com/@earthjustice/video/7057580934945852718</v>
      </c>
    </row>
    <row r="7804">
      <c r="A7804" s="1" t="s">
        <v>22951</v>
      </c>
      <c r="B7804" s="1" t="s">
        <v>64219</v>
      </c>
      <c r="C7804" s="1" t="s">
        <v>64220</v>
      </c>
      <c r="D7804" s="1" t="s">
        <v>64221</v>
      </c>
      <c r="E7804" s="3" t="s">
        <v>7</v>
      </c>
      <c r="F7804" s="1" t="s">
        <v>64222</v>
      </c>
      <c r="G7804" s="1" t="s">
        <v>34751</v>
      </c>
      <c r="H7804" s="3" t="s">
        <v>7</v>
      </c>
      <c r="I7804" s="3" t="s">
        <v>64223</v>
      </c>
      <c r="J7804" s="3" t="s">
        <v>121</v>
      </c>
      <c r="K7804" s="3" t="s">
        <v>35378</v>
      </c>
      <c r="L7804" s="6" t="str">
        <f t="shared" si="1"/>
        <v>https://www.tiktok.com/@waterqualityinstrument/video/7056966558635003138</v>
      </c>
    </row>
    <row r="7805">
      <c r="A7805" s="1" t="s">
        <v>22961</v>
      </c>
      <c r="B7805" s="1" t="s">
        <v>62265</v>
      </c>
      <c r="C7805" s="1" t="s">
        <v>62266</v>
      </c>
      <c r="D7805" s="1" t="s">
        <v>62267</v>
      </c>
      <c r="E7805" s="3" t="s">
        <v>33496</v>
      </c>
      <c r="F7805" s="1" t="s">
        <v>62268</v>
      </c>
      <c r="G7805" s="1" t="s">
        <v>32289</v>
      </c>
      <c r="H7805" s="3" t="s">
        <v>240</v>
      </c>
      <c r="I7805" s="3" t="s">
        <v>62269</v>
      </c>
      <c r="J7805" s="3" t="s">
        <v>7</v>
      </c>
      <c r="K7805" s="3" t="s">
        <v>62270</v>
      </c>
      <c r="L7805" s="6" t="str">
        <f t="shared" si="1"/>
        <v>https://www.tiktok.com/@waternerds/video/7069873737264287022</v>
      </c>
    </row>
    <row r="7806">
      <c r="A7806" s="1" t="s">
        <v>58931</v>
      </c>
      <c r="B7806" s="1" t="s">
        <v>58932</v>
      </c>
      <c r="C7806" s="1" t="s">
        <v>58933</v>
      </c>
      <c r="D7806" s="1" t="s">
        <v>58934</v>
      </c>
      <c r="E7806" s="3" t="s">
        <v>1779</v>
      </c>
      <c r="F7806" s="1" t="s">
        <v>58935</v>
      </c>
      <c r="G7806" s="1" t="s">
        <v>32289</v>
      </c>
      <c r="H7806" s="3" t="s">
        <v>121</v>
      </c>
      <c r="I7806" s="3" t="s">
        <v>58936</v>
      </c>
      <c r="J7806" s="3" t="s">
        <v>240</v>
      </c>
      <c r="K7806" s="3" t="s">
        <v>32590</v>
      </c>
      <c r="L7806" s="6" t="str">
        <f t="shared" si="1"/>
        <v>https://www.tiktok.com/@cindiechen1/video/7069506093629590827</v>
      </c>
    </row>
    <row r="7807">
      <c r="A7807" s="1" t="s">
        <v>62271</v>
      </c>
      <c r="B7807" s="1" t="s">
        <v>62272</v>
      </c>
      <c r="C7807" s="1" t="s">
        <v>62273</v>
      </c>
      <c r="D7807" s="1" t="s">
        <v>62274</v>
      </c>
      <c r="E7807" s="3" t="s">
        <v>33471</v>
      </c>
      <c r="F7807" s="1" t="s">
        <v>62275</v>
      </c>
      <c r="G7807" s="1" t="s">
        <v>32289</v>
      </c>
      <c r="H7807" s="3" t="s">
        <v>313</v>
      </c>
      <c r="I7807" s="3" t="s">
        <v>62276</v>
      </c>
      <c r="J7807" s="3" t="s">
        <v>1260</v>
      </c>
      <c r="K7807" s="3" t="s">
        <v>35389</v>
      </c>
      <c r="L7807" s="6" t="str">
        <f t="shared" si="1"/>
        <v>https://www.tiktok.com/@unexpected_guest/video/7069292060930657582</v>
      </c>
    </row>
    <row r="7808">
      <c r="A7808" s="1" t="s">
        <v>62277</v>
      </c>
      <c r="B7808" s="1" t="s">
        <v>62278</v>
      </c>
      <c r="C7808" s="1" t="s">
        <v>62279</v>
      </c>
      <c r="D7808" s="1" t="s">
        <v>62280</v>
      </c>
      <c r="E7808" s="3" t="s">
        <v>33274</v>
      </c>
      <c r="F7808" s="1" t="s">
        <v>33247</v>
      </c>
      <c r="G7808" s="1" t="s">
        <v>32289</v>
      </c>
      <c r="H7808" s="3" t="s">
        <v>7</v>
      </c>
      <c r="I7808" s="3" t="s">
        <v>62281</v>
      </c>
      <c r="J7808" s="3" t="s">
        <v>240</v>
      </c>
      <c r="K7808" s="3" t="s">
        <v>36825</v>
      </c>
      <c r="L7808" s="6" t="str">
        <f t="shared" si="1"/>
        <v>https://www.tiktok.com/@legitsyd_/video/7069252439517465902</v>
      </c>
    </row>
    <row r="7809">
      <c r="A7809" s="1" t="s">
        <v>64224</v>
      </c>
      <c r="B7809" s="1" t="s">
        <v>64225</v>
      </c>
      <c r="D7809" s="1" t="s">
        <v>64226</v>
      </c>
      <c r="E7809" s="3" t="s">
        <v>121</v>
      </c>
      <c r="F7809" s="1" t="s">
        <v>35002</v>
      </c>
      <c r="G7809" s="1" t="s">
        <v>34923</v>
      </c>
      <c r="H7809" s="3" t="s">
        <v>7</v>
      </c>
      <c r="I7809" s="3" t="s">
        <v>64227</v>
      </c>
      <c r="J7809" s="3" t="s">
        <v>7</v>
      </c>
      <c r="K7809" s="3" t="s">
        <v>33200</v>
      </c>
      <c r="L7809" s="6" t="str">
        <f t="shared" si="1"/>
        <v>https://www.tiktok.com/@bellleeeeieeeieee/video/7069237571900984603</v>
      </c>
    </row>
    <row r="7810">
      <c r="A7810" s="1" t="s">
        <v>22961</v>
      </c>
      <c r="B7810" s="1" t="s">
        <v>62282</v>
      </c>
      <c r="C7810" s="1" t="s">
        <v>62283</v>
      </c>
      <c r="D7810" s="1" t="s">
        <v>62284</v>
      </c>
      <c r="E7810" s="3" t="s">
        <v>33033</v>
      </c>
      <c r="F7810" s="1" t="s">
        <v>62285</v>
      </c>
      <c r="G7810" s="1" t="s">
        <v>32289</v>
      </c>
      <c r="H7810" s="3" t="s">
        <v>313</v>
      </c>
      <c r="I7810" s="3" t="s">
        <v>62286</v>
      </c>
      <c r="J7810" s="3" t="s">
        <v>313</v>
      </c>
      <c r="K7810" s="3" t="s">
        <v>62287</v>
      </c>
      <c r="L7810" s="6" t="str">
        <f t="shared" si="1"/>
        <v>https://www.tiktok.com/@waternerds/video/7069130352077425963</v>
      </c>
    </row>
    <row r="7811">
      <c r="A7811" s="1" t="s">
        <v>62288</v>
      </c>
      <c r="B7811" s="1" t="s">
        <v>62289</v>
      </c>
      <c r="C7811" s="1" t="s">
        <v>62290</v>
      </c>
      <c r="D7811" s="1" t="s">
        <v>62291</v>
      </c>
      <c r="E7811" s="3" t="s">
        <v>1260</v>
      </c>
      <c r="F7811" s="1" t="s">
        <v>62292</v>
      </c>
      <c r="G7811" s="1" t="s">
        <v>32289</v>
      </c>
      <c r="H7811" s="3" t="s">
        <v>121</v>
      </c>
      <c r="I7811" s="3" t="s">
        <v>62293</v>
      </c>
      <c r="J7811" s="3" t="s">
        <v>7</v>
      </c>
      <c r="K7811" s="3" t="s">
        <v>35863</v>
      </c>
      <c r="L7811" s="6" t="str">
        <f t="shared" si="1"/>
        <v>https://www.tiktok.com/@littlemissfussbudget/video/7069109158938823982</v>
      </c>
    </row>
    <row r="7812">
      <c r="A7812" s="1" t="s">
        <v>22961</v>
      </c>
      <c r="B7812" s="1" t="s">
        <v>62294</v>
      </c>
      <c r="C7812" s="1" t="s">
        <v>62295</v>
      </c>
      <c r="D7812" s="1" t="s">
        <v>62296</v>
      </c>
      <c r="E7812" s="3" t="s">
        <v>33005</v>
      </c>
      <c r="F7812" s="1" t="s">
        <v>62297</v>
      </c>
      <c r="G7812" s="1" t="s">
        <v>32289</v>
      </c>
      <c r="H7812" s="3" t="s">
        <v>7</v>
      </c>
      <c r="I7812" s="3" t="s">
        <v>62298</v>
      </c>
      <c r="J7812" s="3" t="s">
        <v>7</v>
      </c>
      <c r="K7812" s="3" t="s">
        <v>33164</v>
      </c>
      <c r="L7812" s="6" t="str">
        <f t="shared" si="1"/>
        <v>https://www.tiktok.com/@waternerds/video/7068767257983225134</v>
      </c>
    </row>
    <row r="7813">
      <c r="A7813" s="1" t="s">
        <v>62299</v>
      </c>
      <c r="B7813" s="1" t="s">
        <v>62300</v>
      </c>
      <c r="C7813" s="1" t="s">
        <v>62301</v>
      </c>
      <c r="D7813" s="1" t="s">
        <v>62302</v>
      </c>
      <c r="E7813" s="3" t="s">
        <v>240</v>
      </c>
      <c r="F7813" s="1" t="s">
        <v>62303</v>
      </c>
      <c r="G7813" s="1" t="s">
        <v>32289</v>
      </c>
      <c r="H7813" s="3" t="s">
        <v>240</v>
      </c>
      <c r="I7813" s="3" t="s">
        <v>62304</v>
      </c>
      <c r="J7813" s="3" t="s">
        <v>7</v>
      </c>
      <c r="K7813" s="3" t="s">
        <v>32353</v>
      </c>
      <c r="L7813" s="6" t="str">
        <f t="shared" si="1"/>
        <v>https://www.tiktok.com/@wabigun/video/7068688340463340846</v>
      </c>
    </row>
    <row r="7814">
      <c r="A7814" s="1" t="s">
        <v>62305</v>
      </c>
      <c r="B7814" s="1" t="s">
        <v>62306</v>
      </c>
      <c r="C7814" s="1" t="s">
        <v>62307</v>
      </c>
      <c r="D7814" s="1" t="s">
        <v>62308</v>
      </c>
      <c r="E7814" s="3" t="s">
        <v>240</v>
      </c>
      <c r="F7814" s="1" t="s">
        <v>62309</v>
      </c>
      <c r="G7814" s="1" t="s">
        <v>32289</v>
      </c>
      <c r="H7814" s="3" t="s">
        <v>7</v>
      </c>
      <c r="I7814" s="3" t="s">
        <v>62310</v>
      </c>
      <c r="J7814" s="3" t="s">
        <v>7</v>
      </c>
      <c r="K7814" s="3" t="s">
        <v>35750</v>
      </c>
      <c r="L7814" s="6" t="str">
        <f t="shared" si="1"/>
        <v>https://www.tiktok.com/@watersafetytesting/video/7068480270059441455</v>
      </c>
    </row>
    <row r="7815">
      <c r="A7815" s="1" t="s">
        <v>929</v>
      </c>
      <c r="B7815" s="1" t="s">
        <v>62311</v>
      </c>
      <c r="C7815" s="1" t="s">
        <v>62312</v>
      </c>
      <c r="D7815" s="1" t="s">
        <v>62313</v>
      </c>
      <c r="E7815" s="3" t="s">
        <v>1779</v>
      </c>
      <c r="F7815" s="1" t="s">
        <v>62314</v>
      </c>
      <c r="G7815" s="1" t="s">
        <v>32289</v>
      </c>
      <c r="H7815" s="3" t="s">
        <v>7</v>
      </c>
      <c r="I7815" s="3" t="s">
        <v>62315</v>
      </c>
      <c r="J7815" s="3" t="s">
        <v>7</v>
      </c>
      <c r="K7815" s="3" t="s">
        <v>39513</v>
      </c>
      <c r="L7815" s="6" t="str">
        <f t="shared" si="1"/>
        <v>https://www.tiktok.com/@aquatru/video/7068328836848684334</v>
      </c>
    </row>
    <row r="7816">
      <c r="A7816" s="1" t="s">
        <v>51319</v>
      </c>
      <c r="B7816" s="1" t="s">
        <v>62316</v>
      </c>
      <c r="C7816" s="1" t="s">
        <v>62317</v>
      </c>
      <c r="D7816" s="1" t="s">
        <v>62318</v>
      </c>
      <c r="E7816" s="3" t="s">
        <v>36150</v>
      </c>
      <c r="F7816" s="1" t="s">
        <v>62319</v>
      </c>
      <c r="G7816" s="1" t="s">
        <v>32289</v>
      </c>
      <c r="H7816" s="3" t="s">
        <v>827</v>
      </c>
      <c r="I7816" s="3" t="s">
        <v>62320</v>
      </c>
      <c r="J7816" s="3" t="s">
        <v>7</v>
      </c>
      <c r="K7816" s="3" t="s">
        <v>55155</v>
      </c>
      <c r="L7816" s="6" t="str">
        <f t="shared" si="1"/>
        <v>https://www.tiktok.com/@jordie1989/video/7068107096117562670</v>
      </c>
    </row>
    <row r="7817">
      <c r="A7817" s="1" t="s">
        <v>62321</v>
      </c>
      <c r="B7817" s="1" t="s">
        <v>62322</v>
      </c>
      <c r="C7817" s="1" t="s">
        <v>62323</v>
      </c>
      <c r="D7817" s="1" t="s">
        <v>62324</v>
      </c>
      <c r="E7817" s="3" t="s">
        <v>62325</v>
      </c>
      <c r="F7817" s="1" t="s">
        <v>62326</v>
      </c>
      <c r="G7817" s="1" t="s">
        <v>32289</v>
      </c>
      <c r="H7817" s="3" t="s">
        <v>34960</v>
      </c>
      <c r="I7817" s="3" t="s">
        <v>62327</v>
      </c>
      <c r="J7817" s="3" t="s">
        <v>32432</v>
      </c>
      <c r="K7817" s="3" t="s">
        <v>62328</v>
      </c>
      <c r="L7817" s="6" t="str">
        <f t="shared" si="1"/>
        <v>https://www.tiktok.com/@natepetroski/video/7068045050718063918</v>
      </c>
    </row>
    <row r="7818">
      <c r="A7818" s="1" t="s">
        <v>22961</v>
      </c>
      <c r="B7818" s="1" t="s">
        <v>62329</v>
      </c>
      <c r="C7818" s="1" t="s">
        <v>62330</v>
      </c>
      <c r="D7818" s="1" t="s">
        <v>62331</v>
      </c>
      <c r="E7818" s="3" t="s">
        <v>33274</v>
      </c>
      <c r="F7818" s="1" t="s">
        <v>62332</v>
      </c>
      <c r="G7818" s="1" t="s">
        <v>32289</v>
      </c>
      <c r="H7818" s="3" t="s">
        <v>121</v>
      </c>
      <c r="I7818" s="3" t="s">
        <v>62333</v>
      </c>
      <c r="J7818" s="3" t="s">
        <v>7</v>
      </c>
      <c r="K7818" s="3" t="s">
        <v>62334</v>
      </c>
      <c r="L7818" s="6" t="str">
        <f t="shared" si="1"/>
        <v>https://www.tiktok.com/@waternerds/video/7068023550002859310</v>
      </c>
    </row>
    <row r="7819">
      <c r="A7819" s="1" t="s">
        <v>62335</v>
      </c>
      <c r="B7819" s="1" t="s">
        <v>62336</v>
      </c>
      <c r="D7819" s="1" t="s">
        <v>62337</v>
      </c>
      <c r="E7819" s="3" t="s">
        <v>827</v>
      </c>
      <c r="F7819" s="1" t="s">
        <v>62338</v>
      </c>
      <c r="G7819" s="1" t="s">
        <v>32289</v>
      </c>
      <c r="H7819" s="3" t="s">
        <v>7</v>
      </c>
      <c r="I7819" s="3" t="s">
        <v>62339</v>
      </c>
      <c r="J7819" s="3" t="s">
        <v>7</v>
      </c>
      <c r="K7819" s="3" t="s">
        <v>44627</v>
      </c>
      <c r="L7819" s="6" t="str">
        <f t="shared" si="1"/>
        <v>https://www.tiktok.com/@trexrealtor/video/7067898588424064302</v>
      </c>
    </row>
    <row r="7820">
      <c r="A7820" s="1" t="s">
        <v>62305</v>
      </c>
      <c r="B7820" s="1" t="s">
        <v>62340</v>
      </c>
      <c r="C7820" s="1" t="s">
        <v>62341</v>
      </c>
      <c r="D7820" s="1" t="s">
        <v>62342</v>
      </c>
      <c r="E7820" s="3" t="s">
        <v>240</v>
      </c>
      <c r="F7820" s="1" t="s">
        <v>62343</v>
      </c>
      <c r="G7820" s="1" t="s">
        <v>32289</v>
      </c>
      <c r="H7820" s="3" t="s">
        <v>7</v>
      </c>
      <c r="I7820" s="3" t="s">
        <v>62344</v>
      </c>
      <c r="J7820" s="3" t="s">
        <v>7</v>
      </c>
      <c r="K7820" s="3" t="s">
        <v>32955</v>
      </c>
      <c r="L7820" s="6" t="str">
        <f t="shared" si="1"/>
        <v>https://www.tiktok.com/@watersafetytesting/video/7067766913262193967</v>
      </c>
    </row>
    <row r="7821">
      <c r="A7821" s="1" t="s">
        <v>62305</v>
      </c>
      <c r="B7821" s="1" t="s">
        <v>62345</v>
      </c>
      <c r="C7821" s="1" t="s">
        <v>62346</v>
      </c>
      <c r="D7821" s="1" t="s">
        <v>62347</v>
      </c>
      <c r="E7821" s="3" t="s">
        <v>34746</v>
      </c>
      <c r="F7821" s="1" t="s">
        <v>62348</v>
      </c>
      <c r="G7821" s="1" t="s">
        <v>32289</v>
      </c>
      <c r="H7821" s="3" t="s">
        <v>7</v>
      </c>
      <c r="I7821" s="3" t="s">
        <v>62349</v>
      </c>
      <c r="J7821" s="3" t="s">
        <v>601</v>
      </c>
      <c r="K7821" s="3" t="s">
        <v>62350</v>
      </c>
      <c r="L7821" s="6" t="str">
        <f t="shared" si="1"/>
        <v>https://www.tiktok.com/@watersafetytesting/video/7067766195730156846</v>
      </c>
    </row>
    <row r="7822">
      <c r="A7822" s="1" t="s">
        <v>25099</v>
      </c>
      <c r="B7822" s="1" t="s">
        <v>62362</v>
      </c>
      <c r="C7822" s="1" t="s">
        <v>62363</v>
      </c>
      <c r="D7822" s="1" t="s">
        <v>62364</v>
      </c>
      <c r="E7822" s="3" t="s">
        <v>313</v>
      </c>
      <c r="F7822" s="1" t="s">
        <v>33366</v>
      </c>
      <c r="G7822" s="1" t="s">
        <v>32289</v>
      </c>
      <c r="H7822" s="3" t="s">
        <v>7</v>
      </c>
      <c r="I7822" s="3" t="s">
        <v>62365</v>
      </c>
      <c r="J7822" s="3" t="s">
        <v>121</v>
      </c>
      <c r="K7822" s="3" t="s">
        <v>34224</v>
      </c>
      <c r="L7822" s="6" t="str">
        <f t="shared" si="1"/>
        <v>https://www.tiktok.com/@livforscience/video/7081395445758528814</v>
      </c>
    </row>
    <row r="7823">
      <c r="A7823" s="1" t="s">
        <v>62366</v>
      </c>
      <c r="B7823" s="1" t="s">
        <v>62367</v>
      </c>
      <c r="C7823" s="1" t="s">
        <v>62368</v>
      </c>
      <c r="D7823" s="1" t="s">
        <v>62369</v>
      </c>
      <c r="E7823" s="3" t="s">
        <v>1955</v>
      </c>
      <c r="F7823" s="1" t="s">
        <v>62370</v>
      </c>
      <c r="G7823" s="1" t="s">
        <v>32289</v>
      </c>
      <c r="H7823" s="3" t="s">
        <v>7</v>
      </c>
      <c r="I7823" s="3" t="s">
        <v>62371</v>
      </c>
      <c r="J7823" s="3" t="s">
        <v>7</v>
      </c>
      <c r="K7823" s="3" t="s">
        <v>47645</v>
      </c>
      <c r="L7823" s="6" t="str">
        <f t="shared" si="1"/>
        <v>https://www.tiktok.com/@rvpilar/video/7081282948527410478</v>
      </c>
    </row>
    <row r="7824">
      <c r="A7824" s="1" t="s">
        <v>64228</v>
      </c>
      <c r="B7824" s="1" t="s">
        <v>64229</v>
      </c>
      <c r="C7824" s="1" t="s">
        <v>64230</v>
      </c>
      <c r="D7824" s="1" t="s">
        <v>64231</v>
      </c>
      <c r="E7824" s="3" t="s">
        <v>49977</v>
      </c>
      <c r="F7824" s="1" t="s">
        <v>64232</v>
      </c>
      <c r="G7824" s="1" t="s">
        <v>35143</v>
      </c>
      <c r="H7824" s="3" t="s">
        <v>313</v>
      </c>
      <c r="I7824" s="3" t="s">
        <v>64233</v>
      </c>
      <c r="J7824" s="3" t="s">
        <v>32357</v>
      </c>
      <c r="K7824" s="3" t="s">
        <v>64234</v>
      </c>
      <c r="L7824" s="6" t="str">
        <f t="shared" si="1"/>
        <v>https://www.tiktok.com/@sunilkumarsah954/video/7081100664226598171</v>
      </c>
    </row>
    <row r="7825">
      <c r="A7825" s="1" t="s">
        <v>64235</v>
      </c>
      <c r="B7825" s="1" t="s">
        <v>64236</v>
      </c>
      <c r="C7825" s="1" t="s">
        <v>64237</v>
      </c>
      <c r="D7825" s="1" t="s">
        <v>23276</v>
      </c>
      <c r="E7825" s="3" t="s">
        <v>1047</v>
      </c>
      <c r="F7825" s="1" t="s">
        <v>64238</v>
      </c>
      <c r="G7825" s="1" t="s">
        <v>34617</v>
      </c>
      <c r="H7825" s="3" t="s">
        <v>7</v>
      </c>
      <c r="I7825" s="3" t="s">
        <v>64239</v>
      </c>
      <c r="J7825" s="3" t="s">
        <v>121</v>
      </c>
      <c r="K7825" s="3" t="s">
        <v>43154</v>
      </c>
      <c r="L7825" s="6" t="str">
        <f t="shared" si="1"/>
        <v>https://www.tiktok.com/@hammond3756/video/7081091096129981722</v>
      </c>
    </row>
    <row r="7826">
      <c r="A7826" s="1" t="s">
        <v>22961</v>
      </c>
      <c r="B7826" s="1" t="s">
        <v>49664</v>
      </c>
      <c r="C7826" s="1" t="s">
        <v>49665</v>
      </c>
      <c r="D7826" s="1" t="s">
        <v>49666</v>
      </c>
      <c r="E7826" s="3" t="s">
        <v>2809</v>
      </c>
      <c r="F7826" s="1" t="s">
        <v>49667</v>
      </c>
      <c r="G7826" s="1" t="s">
        <v>32289</v>
      </c>
      <c r="H7826" s="3" t="s">
        <v>121</v>
      </c>
      <c r="I7826" s="3" t="s">
        <v>49668</v>
      </c>
      <c r="J7826" s="3" t="s">
        <v>7</v>
      </c>
      <c r="K7826" s="3" t="s">
        <v>32618</v>
      </c>
      <c r="L7826" s="6" t="str">
        <f t="shared" si="1"/>
        <v>https://www.tiktok.com/@waternerds/video/7081003577505975598</v>
      </c>
    </row>
    <row r="7827">
      <c r="A7827" s="1" t="s">
        <v>62372</v>
      </c>
      <c r="B7827" s="1" t="s">
        <v>62373</v>
      </c>
      <c r="C7827" s="1" t="s">
        <v>62374</v>
      </c>
      <c r="D7827" s="1" t="s">
        <v>62375</v>
      </c>
      <c r="E7827" s="3" t="s">
        <v>673</v>
      </c>
      <c r="F7827" s="1" t="s">
        <v>62376</v>
      </c>
      <c r="G7827" s="1" t="s">
        <v>32289</v>
      </c>
      <c r="H7827" s="3" t="s">
        <v>7</v>
      </c>
      <c r="I7827" s="3" t="s">
        <v>62377</v>
      </c>
      <c r="J7827" s="3" t="s">
        <v>7</v>
      </c>
      <c r="K7827" s="3" t="s">
        <v>32786</v>
      </c>
      <c r="L7827" s="6" t="str">
        <f t="shared" si="1"/>
        <v>https://www.tiktok.com/@boozycoffee/video/7080898663509265706</v>
      </c>
    </row>
    <row r="7828">
      <c r="A7828" s="1" t="s">
        <v>49676</v>
      </c>
      <c r="B7828" s="1" t="s">
        <v>49677</v>
      </c>
      <c r="C7828" s="1" t="s">
        <v>49678</v>
      </c>
      <c r="D7828" s="1" t="s">
        <v>49679</v>
      </c>
      <c r="E7828" s="3" t="s">
        <v>32675</v>
      </c>
      <c r="F7828" s="1" t="s">
        <v>40526</v>
      </c>
      <c r="G7828" s="1" t="s">
        <v>32289</v>
      </c>
      <c r="H7828" s="3" t="s">
        <v>1047</v>
      </c>
      <c r="I7828" s="3" t="s">
        <v>49680</v>
      </c>
      <c r="J7828" s="3" t="s">
        <v>1679</v>
      </c>
      <c r="K7828" s="3" t="s">
        <v>49681</v>
      </c>
      <c r="L7828" s="6" t="str">
        <f t="shared" si="1"/>
        <v>https://www.tiktok.com/@dempsey.clarke/video/7080724211219565870</v>
      </c>
    </row>
    <row r="7829">
      <c r="A7829" s="1" t="s">
        <v>62378</v>
      </c>
      <c r="B7829" s="1" t="s">
        <v>62379</v>
      </c>
      <c r="C7829" s="1" t="s">
        <v>62380</v>
      </c>
      <c r="D7829" s="1" t="s">
        <v>62381</v>
      </c>
      <c r="E7829" s="3" t="s">
        <v>2715</v>
      </c>
      <c r="F7829" s="1" t="s">
        <v>62382</v>
      </c>
      <c r="G7829" s="1" t="s">
        <v>32289</v>
      </c>
      <c r="H7829" s="3" t="s">
        <v>7</v>
      </c>
      <c r="I7829" s="3" t="s">
        <v>62383</v>
      </c>
      <c r="J7829" s="3" t="s">
        <v>7</v>
      </c>
      <c r="K7829" s="3" t="s">
        <v>33551</v>
      </c>
      <c r="L7829" s="6" t="str">
        <f t="shared" si="1"/>
        <v>https://www.tiktok.com/@frog_speaking_truth/video/7080660214541733166</v>
      </c>
    </row>
    <row r="7830">
      <c r="A7830" s="1" t="s">
        <v>62378</v>
      </c>
      <c r="B7830" s="1" t="s">
        <v>62384</v>
      </c>
      <c r="C7830" s="1" t="s">
        <v>62385</v>
      </c>
      <c r="D7830" s="1" t="s">
        <v>62386</v>
      </c>
      <c r="E7830" s="3" t="s">
        <v>240</v>
      </c>
      <c r="F7830" s="1" t="s">
        <v>62387</v>
      </c>
      <c r="G7830" s="1" t="s">
        <v>32289</v>
      </c>
      <c r="H7830" s="3" t="s">
        <v>7</v>
      </c>
      <c r="I7830" s="3" t="s">
        <v>62388</v>
      </c>
      <c r="J7830" s="3" t="s">
        <v>7</v>
      </c>
      <c r="K7830" s="3" t="s">
        <v>32427</v>
      </c>
      <c r="L7830" s="6" t="str">
        <f t="shared" si="1"/>
        <v>https://www.tiktok.com/@frog_speaking_truth/video/7080658701404654891</v>
      </c>
    </row>
    <row r="7831">
      <c r="A7831" s="1" t="s">
        <v>62378</v>
      </c>
      <c r="B7831" s="1" t="s">
        <v>62389</v>
      </c>
      <c r="C7831" s="1" t="s">
        <v>62390</v>
      </c>
      <c r="D7831" s="1" t="s">
        <v>62391</v>
      </c>
      <c r="E7831" s="3" t="s">
        <v>313</v>
      </c>
      <c r="F7831" s="1" t="s">
        <v>62392</v>
      </c>
      <c r="G7831" s="1" t="s">
        <v>32289</v>
      </c>
      <c r="H7831" s="3" t="s">
        <v>7</v>
      </c>
      <c r="I7831" s="3" t="s">
        <v>62393</v>
      </c>
      <c r="J7831" s="3" t="s">
        <v>7</v>
      </c>
      <c r="K7831" s="3" t="s">
        <v>32481</v>
      </c>
      <c r="L7831" s="6" t="str">
        <f t="shared" si="1"/>
        <v>https://www.tiktok.com/@frog_speaking_truth/video/7080657642145778986</v>
      </c>
    </row>
    <row r="7832">
      <c r="A7832" s="1" t="s">
        <v>62394</v>
      </c>
      <c r="B7832" s="1" t="s">
        <v>62395</v>
      </c>
      <c r="C7832" s="1" t="s">
        <v>62396</v>
      </c>
      <c r="D7832" s="1" t="s">
        <v>62397</v>
      </c>
      <c r="E7832" s="3" t="s">
        <v>33039</v>
      </c>
      <c r="F7832" s="1" t="s">
        <v>38189</v>
      </c>
      <c r="G7832" s="1" t="s">
        <v>32289</v>
      </c>
      <c r="H7832" s="3" t="s">
        <v>7</v>
      </c>
      <c r="I7832" s="3" t="s">
        <v>62398</v>
      </c>
      <c r="J7832" s="3" t="s">
        <v>7</v>
      </c>
      <c r="K7832" s="3" t="s">
        <v>62399</v>
      </c>
      <c r="L7832" s="6" t="str">
        <f t="shared" si="1"/>
        <v>https://www.tiktok.com/@surbannanofarmer/video/7079798649672224046</v>
      </c>
    </row>
    <row r="7833">
      <c r="A7833" s="1" t="s">
        <v>22961</v>
      </c>
      <c r="B7833" s="1" t="s">
        <v>49709</v>
      </c>
      <c r="C7833" s="1" t="s">
        <v>49665</v>
      </c>
      <c r="D7833" s="1" t="s">
        <v>49710</v>
      </c>
      <c r="E7833" s="3" t="s">
        <v>1260</v>
      </c>
      <c r="F7833" s="1" t="s">
        <v>32390</v>
      </c>
      <c r="G7833" s="1" t="s">
        <v>32289</v>
      </c>
      <c r="H7833" s="3" t="s">
        <v>7</v>
      </c>
      <c r="I7833" s="3" t="s">
        <v>49711</v>
      </c>
      <c r="J7833" s="3" t="s">
        <v>7</v>
      </c>
      <c r="K7833" s="3" t="s">
        <v>44653</v>
      </c>
      <c r="L7833" s="6" t="str">
        <f t="shared" si="1"/>
        <v>https://www.tiktok.com/@waternerds/video/7079499601937665326</v>
      </c>
    </row>
    <row r="7834">
      <c r="A7834" s="1" t="s">
        <v>62400</v>
      </c>
      <c r="B7834" s="1" t="s">
        <v>62401</v>
      </c>
      <c r="C7834" s="1" t="s">
        <v>4920</v>
      </c>
      <c r="D7834" s="1" t="s">
        <v>62402</v>
      </c>
      <c r="E7834" s="3" t="s">
        <v>33471</v>
      </c>
      <c r="F7834" s="1" t="s">
        <v>62403</v>
      </c>
      <c r="G7834" s="1" t="s">
        <v>32289</v>
      </c>
      <c r="H7834" s="3" t="s">
        <v>7</v>
      </c>
      <c r="I7834" s="3" t="s">
        <v>62404</v>
      </c>
      <c r="J7834" s="3" t="s">
        <v>121</v>
      </c>
      <c r="K7834" s="3" t="s">
        <v>62405</v>
      </c>
      <c r="L7834" s="6" t="str">
        <f t="shared" si="1"/>
        <v>https://www.tiktok.com/@miranda_hndabloomfield/video/7079428175008369966</v>
      </c>
    </row>
    <row r="7835">
      <c r="A7835" s="1" t="s">
        <v>22961</v>
      </c>
      <c r="B7835" s="1" t="s">
        <v>62406</v>
      </c>
      <c r="C7835" s="1" t="s">
        <v>62407</v>
      </c>
      <c r="D7835" s="1" t="s">
        <v>62408</v>
      </c>
      <c r="E7835" s="3" t="s">
        <v>32593</v>
      </c>
      <c r="F7835" s="1" t="s">
        <v>62409</v>
      </c>
      <c r="G7835" s="1" t="s">
        <v>32289</v>
      </c>
      <c r="H7835" s="3" t="s">
        <v>121</v>
      </c>
      <c r="I7835" s="3" t="s">
        <v>62410</v>
      </c>
      <c r="J7835" s="3" t="s">
        <v>7</v>
      </c>
      <c r="K7835" s="3" t="s">
        <v>44469</v>
      </c>
      <c r="L7835" s="6" t="str">
        <f t="shared" si="1"/>
        <v>https://www.tiktok.com/@waternerds/video/7079139149546278190</v>
      </c>
    </row>
    <row r="7836">
      <c r="A7836" s="1" t="s">
        <v>62411</v>
      </c>
      <c r="B7836" s="1" t="s">
        <v>62412</v>
      </c>
      <c r="C7836" s="1" t="s">
        <v>62413</v>
      </c>
      <c r="D7836" s="1" t="s">
        <v>62414</v>
      </c>
      <c r="E7836" s="3" t="s">
        <v>35863</v>
      </c>
      <c r="F7836" s="1" t="s">
        <v>62415</v>
      </c>
      <c r="G7836" s="1" t="s">
        <v>32289</v>
      </c>
      <c r="H7836" s="3" t="s">
        <v>7</v>
      </c>
      <c r="I7836" s="3" t="s">
        <v>62416</v>
      </c>
      <c r="J7836" s="3" t="s">
        <v>7</v>
      </c>
      <c r="K7836" s="3" t="s">
        <v>62417</v>
      </c>
      <c r="L7836" s="6" t="str">
        <f t="shared" si="1"/>
        <v>https://www.tiktok.com/@sr3sealife/video/7078704180789021995</v>
      </c>
    </row>
    <row r="7837">
      <c r="A7837" s="1" t="s">
        <v>62429</v>
      </c>
      <c r="B7837" s="1" t="s">
        <v>62430</v>
      </c>
      <c r="C7837" s="1" t="s">
        <v>62431</v>
      </c>
      <c r="D7837" s="1" t="s">
        <v>62432</v>
      </c>
      <c r="E7837" s="3" t="s">
        <v>33052</v>
      </c>
      <c r="F7837" s="1" t="s">
        <v>62433</v>
      </c>
      <c r="G7837" s="1" t="s">
        <v>32289</v>
      </c>
      <c r="H7837" s="3" t="s">
        <v>7</v>
      </c>
      <c r="I7837" s="3" t="s">
        <v>62434</v>
      </c>
      <c r="J7837" s="3" t="s">
        <v>121</v>
      </c>
      <c r="K7837" s="3" t="s">
        <v>48903</v>
      </c>
      <c r="L7837" s="6" t="str">
        <f t="shared" si="1"/>
        <v>https://www.tiktok.com/@dannydoesguard/video/7092377827667954990</v>
      </c>
    </row>
    <row r="7838">
      <c r="A7838" s="1" t="s">
        <v>62208</v>
      </c>
      <c r="B7838" s="1" t="s">
        <v>62435</v>
      </c>
      <c r="C7838" s="1" t="s">
        <v>62436</v>
      </c>
      <c r="D7838" s="1" t="s">
        <v>62437</v>
      </c>
      <c r="E7838" s="3" t="s">
        <v>601</v>
      </c>
      <c r="F7838" s="1" t="s">
        <v>39518</v>
      </c>
      <c r="G7838" s="1" t="s">
        <v>32289</v>
      </c>
      <c r="H7838" s="3" t="s">
        <v>7</v>
      </c>
      <c r="I7838" s="3" t="s">
        <v>62438</v>
      </c>
      <c r="J7838" s="3" t="s">
        <v>121</v>
      </c>
      <c r="K7838" s="3" t="s">
        <v>39354</v>
      </c>
      <c r="L7838" s="6" t="str">
        <f t="shared" si="1"/>
        <v>https://www.tiktok.com/@krystalmetamorphic/video/7092183722140699947</v>
      </c>
    </row>
    <row r="7839">
      <c r="A7839" s="1" t="s">
        <v>22961</v>
      </c>
      <c r="B7839" s="1" t="s">
        <v>62439</v>
      </c>
      <c r="C7839" s="1" t="s">
        <v>62440</v>
      </c>
      <c r="D7839" s="1" t="s">
        <v>62441</v>
      </c>
      <c r="E7839" s="3" t="s">
        <v>34224</v>
      </c>
      <c r="F7839" s="1" t="s">
        <v>43461</v>
      </c>
      <c r="G7839" s="1" t="s">
        <v>32289</v>
      </c>
      <c r="H7839" s="3" t="s">
        <v>1047</v>
      </c>
      <c r="I7839" s="3" t="s">
        <v>62442</v>
      </c>
      <c r="J7839" s="3" t="s">
        <v>7</v>
      </c>
      <c r="K7839" s="3" t="s">
        <v>42213</v>
      </c>
      <c r="L7839" s="6" t="str">
        <f t="shared" si="1"/>
        <v>https://www.tiktok.com/@waternerds/video/7092161783204531502</v>
      </c>
    </row>
    <row r="7840">
      <c r="A7840" s="1" t="s">
        <v>62443</v>
      </c>
      <c r="B7840" s="1" t="s">
        <v>62444</v>
      </c>
      <c r="C7840" s="1" t="s">
        <v>62445</v>
      </c>
      <c r="D7840" s="1" t="s">
        <v>62446</v>
      </c>
      <c r="E7840" s="3" t="s">
        <v>673</v>
      </c>
      <c r="F7840" s="1" t="s">
        <v>62447</v>
      </c>
      <c r="G7840" s="1" t="s">
        <v>32289</v>
      </c>
      <c r="H7840" s="3" t="s">
        <v>7</v>
      </c>
      <c r="I7840" s="3" t="s">
        <v>62448</v>
      </c>
      <c r="J7840" s="3" t="s">
        <v>7</v>
      </c>
      <c r="K7840" s="3" t="s">
        <v>44086</v>
      </c>
      <c r="L7840" s="6" t="str">
        <f t="shared" si="1"/>
        <v>https://www.tiktok.com/@justkickinit95/video/7092089003108928814</v>
      </c>
    </row>
    <row r="7841">
      <c r="A7841" s="1" t="s">
        <v>64240</v>
      </c>
      <c r="B7841" s="1" t="s">
        <v>64241</v>
      </c>
      <c r="C7841" s="1" t="s">
        <v>64242</v>
      </c>
      <c r="D7841" s="1" t="s">
        <v>22720</v>
      </c>
      <c r="E7841" s="3" t="s">
        <v>34126</v>
      </c>
      <c r="F7841" s="1" t="s">
        <v>64243</v>
      </c>
      <c r="G7841" s="1" t="s">
        <v>35797</v>
      </c>
      <c r="H7841" s="3" t="s">
        <v>33005</v>
      </c>
      <c r="I7841" s="3" t="s">
        <v>64244</v>
      </c>
      <c r="J7841" s="3" t="s">
        <v>32761</v>
      </c>
      <c r="K7841" s="3" t="s">
        <v>64245</v>
      </c>
      <c r="L7841" s="6" t="str">
        <f t="shared" si="1"/>
        <v>https://www.tiktok.com/@newsworldza/video/7091952945536732422</v>
      </c>
    </row>
    <row r="7842">
      <c r="A7842" s="1" t="s">
        <v>64246</v>
      </c>
      <c r="B7842" s="1" t="s">
        <v>64247</v>
      </c>
      <c r="C7842" s="1" t="s">
        <v>64248</v>
      </c>
      <c r="D7842" s="1" t="s">
        <v>22723</v>
      </c>
      <c r="E7842" s="3" t="s">
        <v>2498</v>
      </c>
      <c r="F7842" s="1" t="s">
        <v>32925</v>
      </c>
      <c r="G7842" s="1" t="s">
        <v>35263</v>
      </c>
      <c r="H7842" s="3" t="s">
        <v>673</v>
      </c>
      <c r="I7842" s="3" t="s">
        <v>64249</v>
      </c>
      <c r="J7842" s="3" t="s">
        <v>7</v>
      </c>
      <c r="K7842" s="3" t="s">
        <v>52027</v>
      </c>
      <c r="L7842" s="6" t="str">
        <f t="shared" si="1"/>
        <v>https://www.tiktok.com/@firerust/video/7091894431422434565</v>
      </c>
    </row>
    <row r="7843">
      <c r="A7843" s="1" t="s">
        <v>62449</v>
      </c>
      <c r="B7843" s="1" t="s">
        <v>62450</v>
      </c>
      <c r="D7843" s="1" t="s">
        <v>62451</v>
      </c>
      <c r="E7843" s="3" t="s">
        <v>32360</v>
      </c>
      <c r="F7843" s="1" t="s">
        <v>32544</v>
      </c>
      <c r="G7843" s="1" t="s">
        <v>32289</v>
      </c>
      <c r="H7843" s="3" t="s">
        <v>1779</v>
      </c>
      <c r="I7843" s="3" t="s">
        <v>62452</v>
      </c>
      <c r="J7843" s="3" t="s">
        <v>313</v>
      </c>
      <c r="K7843" s="3" t="s">
        <v>42927</v>
      </c>
      <c r="L7843" s="6" t="str">
        <f t="shared" si="1"/>
        <v>https://www.tiktok.com/@hydroponictrash/video/7091820411268123950</v>
      </c>
    </row>
    <row r="7844">
      <c r="A7844" s="1" t="s">
        <v>64250</v>
      </c>
      <c r="B7844" s="1" t="s">
        <v>64251</v>
      </c>
      <c r="C7844" s="1" t="s">
        <v>64252</v>
      </c>
      <c r="D7844" s="1" t="s">
        <v>23278</v>
      </c>
      <c r="E7844" s="3" t="s">
        <v>313</v>
      </c>
      <c r="F7844" s="1" t="s">
        <v>64253</v>
      </c>
      <c r="G7844" s="1" t="s">
        <v>34624</v>
      </c>
      <c r="H7844" s="3" t="s">
        <v>7</v>
      </c>
      <c r="I7844" s="3" t="s">
        <v>64254</v>
      </c>
      <c r="J7844" s="3" t="s">
        <v>601</v>
      </c>
      <c r="K7844" s="3" t="s">
        <v>36477</v>
      </c>
      <c r="L7844" s="6" t="str">
        <f t="shared" si="1"/>
        <v>https://www.tiktok.com/@soberbutter/video/7091735760793259291</v>
      </c>
    </row>
    <row r="7845">
      <c r="A7845" s="1" t="s">
        <v>49770</v>
      </c>
      <c r="B7845" s="1" t="s">
        <v>49771</v>
      </c>
      <c r="C7845" s="1" t="s">
        <v>49772</v>
      </c>
      <c r="D7845" s="1" t="s">
        <v>49773</v>
      </c>
      <c r="E7845" s="3" t="s">
        <v>2715</v>
      </c>
      <c r="F7845" s="1" t="s">
        <v>49774</v>
      </c>
      <c r="G7845" s="1" t="s">
        <v>32289</v>
      </c>
      <c r="H7845" s="3" t="s">
        <v>121</v>
      </c>
      <c r="I7845" s="3" t="s">
        <v>49775</v>
      </c>
      <c r="J7845" s="3" t="s">
        <v>240</v>
      </c>
      <c r="K7845" s="3" t="s">
        <v>42282</v>
      </c>
      <c r="L7845" s="6" t="str">
        <f t="shared" si="1"/>
        <v>https://www.tiktok.com/@callmvpplumbing/video/7091657755844594990</v>
      </c>
    </row>
    <row r="7846">
      <c r="A7846" s="1" t="s">
        <v>49770</v>
      </c>
      <c r="B7846" s="1" t="s">
        <v>62453</v>
      </c>
      <c r="C7846" s="1" t="s">
        <v>62454</v>
      </c>
      <c r="D7846" s="1" t="s">
        <v>62455</v>
      </c>
      <c r="E7846" s="3" t="s">
        <v>32713</v>
      </c>
      <c r="F7846" s="1" t="s">
        <v>62456</v>
      </c>
      <c r="G7846" s="1" t="s">
        <v>32289</v>
      </c>
      <c r="H7846" s="3" t="s">
        <v>313</v>
      </c>
      <c r="I7846" s="3" t="s">
        <v>62457</v>
      </c>
      <c r="J7846" s="3" t="s">
        <v>7</v>
      </c>
      <c r="K7846" s="3" t="s">
        <v>36902</v>
      </c>
      <c r="L7846" s="6" t="str">
        <f t="shared" si="1"/>
        <v>https://www.tiktok.com/@callmvpplumbing/video/7091595311465893163</v>
      </c>
    </row>
    <row r="7847">
      <c r="A7847" s="1" t="s">
        <v>62458</v>
      </c>
      <c r="B7847" s="1" t="s">
        <v>62459</v>
      </c>
      <c r="C7847" s="1" t="s">
        <v>62460</v>
      </c>
      <c r="D7847" s="1" t="s">
        <v>62461</v>
      </c>
      <c r="E7847" s="3" t="s">
        <v>34710</v>
      </c>
      <c r="F7847" s="1" t="s">
        <v>62462</v>
      </c>
      <c r="G7847" s="1" t="s">
        <v>32289</v>
      </c>
      <c r="H7847" s="3" t="s">
        <v>1047</v>
      </c>
      <c r="I7847" s="3" t="s">
        <v>62463</v>
      </c>
      <c r="J7847" s="3" t="s">
        <v>601</v>
      </c>
      <c r="K7847" s="3" t="s">
        <v>62464</v>
      </c>
      <c r="L7847" s="6" t="str">
        <f t="shared" si="1"/>
        <v>https://www.tiktok.com/@certifiedwaterboy808/video/7091404565643349291</v>
      </c>
    </row>
    <row r="7848">
      <c r="A7848" s="1" t="s">
        <v>22961</v>
      </c>
      <c r="B7848" s="1" t="s">
        <v>62465</v>
      </c>
      <c r="C7848" s="1" t="s">
        <v>62440</v>
      </c>
      <c r="D7848" s="1" t="s">
        <v>62466</v>
      </c>
      <c r="E7848" s="3" t="s">
        <v>32405</v>
      </c>
      <c r="F7848" s="1" t="s">
        <v>32796</v>
      </c>
      <c r="G7848" s="1" t="s">
        <v>32289</v>
      </c>
      <c r="H7848" s="3" t="s">
        <v>121</v>
      </c>
      <c r="I7848" s="3" t="s">
        <v>62467</v>
      </c>
      <c r="J7848" s="3" t="s">
        <v>121</v>
      </c>
      <c r="K7848" s="3" t="s">
        <v>62468</v>
      </c>
      <c r="L7848" s="6" t="str">
        <f t="shared" si="1"/>
        <v>https://www.tiktok.com/@waternerds/video/7091377981712633131</v>
      </c>
    </row>
    <row r="7849">
      <c r="A7849" s="1" t="s">
        <v>62469</v>
      </c>
      <c r="B7849" s="1" t="s">
        <v>62470</v>
      </c>
      <c r="C7849" s="1" t="s">
        <v>62471</v>
      </c>
      <c r="D7849" s="1" t="s">
        <v>62472</v>
      </c>
      <c r="E7849" s="3" t="s">
        <v>62473</v>
      </c>
      <c r="F7849" s="1" t="s">
        <v>34591</v>
      </c>
      <c r="G7849" s="1" t="s">
        <v>32289</v>
      </c>
      <c r="H7849" s="3" t="s">
        <v>32773</v>
      </c>
      <c r="I7849" s="3" t="s">
        <v>62474</v>
      </c>
      <c r="J7849" s="3" t="s">
        <v>37926</v>
      </c>
      <c r="K7849" s="3" t="s">
        <v>62475</v>
      </c>
      <c r="L7849" s="6" t="str">
        <f t="shared" si="1"/>
        <v>https://www.tiktok.com/@wellnesswithlinds/video/7091358057388641582</v>
      </c>
    </row>
    <row r="7850">
      <c r="A7850" s="1" t="s">
        <v>62476</v>
      </c>
      <c r="B7850" s="1" t="s">
        <v>62477</v>
      </c>
      <c r="C7850" s="1" t="s">
        <v>367</v>
      </c>
      <c r="D7850" s="1" t="s">
        <v>62478</v>
      </c>
      <c r="E7850" s="3" t="s">
        <v>673</v>
      </c>
      <c r="F7850" s="1" t="s">
        <v>62479</v>
      </c>
      <c r="G7850" s="1" t="s">
        <v>32289</v>
      </c>
      <c r="H7850" s="3" t="s">
        <v>7</v>
      </c>
      <c r="I7850" s="3" t="s">
        <v>62480</v>
      </c>
      <c r="J7850" s="3" t="s">
        <v>7</v>
      </c>
      <c r="K7850" s="3" t="s">
        <v>34677</v>
      </c>
      <c r="L7850" s="6" t="str">
        <f t="shared" si="1"/>
        <v>https://www.tiktok.com/@clacocjudedierser/video/7091331969031703854</v>
      </c>
    </row>
    <row r="7851">
      <c r="A7851" s="1" t="s">
        <v>23280</v>
      </c>
      <c r="B7851" s="1" t="s">
        <v>64255</v>
      </c>
      <c r="C7851" s="1" t="s">
        <v>64256</v>
      </c>
      <c r="D7851" s="1" t="s">
        <v>22726</v>
      </c>
      <c r="E7851" s="3" t="s">
        <v>32574</v>
      </c>
      <c r="F7851" s="1" t="s">
        <v>64257</v>
      </c>
      <c r="G7851" s="1" t="s">
        <v>35199</v>
      </c>
      <c r="H7851" s="3" t="s">
        <v>7</v>
      </c>
      <c r="I7851" s="3" t="s">
        <v>64258</v>
      </c>
      <c r="J7851" s="3" t="s">
        <v>7</v>
      </c>
      <c r="K7851" s="3" t="s">
        <v>64259</v>
      </c>
      <c r="L7851" s="6" t="str">
        <f t="shared" si="1"/>
        <v>https://www.tiktok.com/@meinjbl/video/7091287271030197509</v>
      </c>
    </row>
    <row r="7852">
      <c r="A7852" s="1" t="s">
        <v>62481</v>
      </c>
      <c r="B7852" s="1" t="s">
        <v>62482</v>
      </c>
      <c r="C7852" s="1" t="s">
        <v>62483</v>
      </c>
      <c r="D7852" s="1" t="s">
        <v>62484</v>
      </c>
      <c r="E7852" s="3" t="s">
        <v>601</v>
      </c>
      <c r="F7852" s="1" t="s">
        <v>62485</v>
      </c>
      <c r="G7852" s="1" t="s">
        <v>32289</v>
      </c>
      <c r="H7852" s="3" t="s">
        <v>7</v>
      </c>
      <c r="I7852" s="3" t="s">
        <v>62486</v>
      </c>
      <c r="J7852" s="3" t="s">
        <v>121</v>
      </c>
      <c r="K7852" s="3" t="s">
        <v>38350</v>
      </c>
      <c r="L7852" s="6" t="str">
        <f t="shared" si="1"/>
        <v>https://www.tiktok.com/@mciyc/video/7091000078504234286</v>
      </c>
    </row>
    <row r="7853">
      <c r="A7853" s="1" t="s">
        <v>62500</v>
      </c>
      <c r="B7853" s="1" t="s">
        <v>62501</v>
      </c>
      <c r="D7853" s="1" t="s">
        <v>62502</v>
      </c>
      <c r="E7853" s="3" t="s">
        <v>601</v>
      </c>
      <c r="F7853" s="1" t="s">
        <v>52721</v>
      </c>
      <c r="G7853" s="1" t="s">
        <v>32289</v>
      </c>
      <c r="H7853" s="3" t="s">
        <v>7</v>
      </c>
      <c r="I7853" s="3" t="s">
        <v>62503</v>
      </c>
      <c r="J7853" s="3" t="s">
        <v>240</v>
      </c>
      <c r="K7853" s="3" t="s">
        <v>51892</v>
      </c>
      <c r="L7853" s="6" t="str">
        <f t="shared" si="1"/>
        <v>https://www.tiktok.com/@knoxstrongstreams/video/7103910545484631342</v>
      </c>
    </row>
    <row r="7854">
      <c r="A7854" s="1" t="s">
        <v>64260</v>
      </c>
      <c r="B7854" s="1" t="s">
        <v>64261</v>
      </c>
      <c r="C7854" s="1" t="s">
        <v>64262</v>
      </c>
      <c r="D7854" s="1" t="s">
        <v>22731</v>
      </c>
      <c r="E7854" s="3" t="s">
        <v>33052</v>
      </c>
      <c r="F7854" s="1" t="s">
        <v>64263</v>
      </c>
      <c r="G7854" s="1" t="s">
        <v>34975</v>
      </c>
      <c r="H7854" s="3" t="s">
        <v>7</v>
      </c>
      <c r="I7854" s="3" t="s">
        <v>64264</v>
      </c>
      <c r="J7854" s="3" t="s">
        <v>7</v>
      </c>
      <c r="K7854" s="3" t="s">
        <v>39940</v>
      </c>
      <c r="L7854" s="6" t="str">
        <f t="shared" si="1"/>
        <v>https://www.tiktok.com/@ryght_official/video/7103848089248648453</v>
      </c>
    </row>
    <row r="7855">
      <c r="A7855" s="1" t="s">
        <v>62504</v>
      </c>
      <c r="B7855" s="1" t="s">
        <v>62505</v>
      </c>
      <c r="C7855" s="1" t="s">
        <v>62506</v>
      </c>
      <c r="D7855" s="1" t="s">
        <v>62507</v>
      </c>
      <c r="E7855" s="3" t="s">
        <v>1047</v>
      </c>
      <c r="F7855" s="1" t="s">
        <v>62508</v>
      </c>
      <c r="G7855" s="1" t="s">
        <v>32289</v>
      </c>
      <c r="H7855" s="3" t="s">
        <v>240</v>
      </c>
      <c r="I7855" s="3" t="s">
        <v>62509</v>
      </c>
      <c r="J7855" s="3" t="s">
        <v>121</v>
      </c>
      <c r="K7855" s="3" t="s">
        <v>45317</v>
      </c>
      <c r="L7855" s="6" t="str">
        <f t="shared" si="1"/>
        <v>https://www.tiktok.com/@justin_indigovision/video/7103776769706183978</v>
      </c>
    </row>
    <row r="7856">
      <c r="A7856" s="1" t="s">
        <v>62510</v>
      </c>
      <c r="B7856" s="1" t="s">
        <v>62511</v>
      </c>
      <c r="C7856" s="1" t="s">
        <v>62512</v>
      </c>
      <c r="D7856" s="1" t="s">
        <v>62513</v>
      </c>
      <c r="E7856" s="3" t="s">
        <v>2951</v>
      </c>
      <c r="F7856" s="1" t="s">
        <v>32796</v>
      </c>
      <c r="G7856" s="1" t="s">
        <v>32289</v>
      </c>
      <c r="H7856" s="3" t="s">
        <v>121</v>
      </c>
      <c r="I7856" s="3" t="s">
        <v>62514</v>
      </c>
      <c r="J7856" s="3" t="s">
        <v>240</v>
      </c>
      <c r="K7856" s="3" t="s">
        <v>48410</v>
      </c>
      <c r="L7856" s="6" t="str">
        <f t="shared" si="1"/>
        <v>https://www.tiktok.com/@annawasag/video/7103676263608536366</v>
      </c>
    </row>
    <row r="7857">
      <c r="A7857" s="1" t="s">
        <v>62515</v>
      </c>
      <c r="B7857" s="1" t="s">
        <v>62516</v>
      </c>
      <c r="C7857" s="1" t="s">
        <v>62517</v>
      </c>
      <c r="D7857" s="1" t="s">
        <v>62518</v>
      </c>
      <c r="E7857" s="3" t="s">
        <v>38919</v>
      </c>
      <c r="F7857" s="1" t="s">
        <v>62519</v>
      </c>
      <c r="G7857" s="1" t="s">
        <v>32289</v>
      </c>
      <c r="H7857" s="3" t="s">
        <v>121</v>
      </c>
      <c r="I7857" s="3" t="s">
        <v>62520</v>
      </c>
      <c r="J7857" s="3" t="s">
        <v>2305</v>
      </c>
      <c r="K7857" s="3" t="s">
        <v>62521</v>
      </c>
      <c r="L7857" s="6" t="str">
        <f t="shared" si="1"/>
        <v>https://www.tiktok.com/@thuggizzle/video/7103674123808951598</v>
      </c>
    </row>
    <row r="7858">
      <c r="A7858" s="1" t="s">
        <v>22961</v>
      </c>
      <c r="B7858" s="1" t="s">
        <v>49843</v>
      </c>
      <c r="C7858" s="1" t="s">
        <v>49844</v>
      </c>
      <c r="D7858" s="1" t="s">
        <v>49845</v>
      </c>
      <c r="E7858" s="3" t="s">
        <v>39671</v>
      </c>
      <c r="F7858" s="1" t="s">
        <v>49846</v>
      </c>
      <c r="G7858" s="1" t="s">
        <v>32289</v>
      </c>
      <c r="H7858" s="3" t="s">
        <v>33005</v>
      </c>
      <c r="I7858" s="3" t="s">
        <v>49847</v>
      </c>
      <c r="J7858" s="3" t="s">
        <v>1955</v>
      </c>
      <c r="K7858" s="3" t="s">
        <v>49848</v>
      </c>
      <c r="L7858" s="6" t="str">
        <f t="shared" si="1"/>
        <v>https://www.tiktok.com/@waternerds/video/7103641347428453678</v>
      </c>
    </row>
    <row r="7859">
      <c r="A7859" s="1" t="s">
        <v>23148</v>
      </c>
      <c r="B7859" s="1" t="s">
        <v>64265</v>
      </c>
      <c r="C7859" s="1" t="s">
        <v>64266</v>
      </c>
      <c r="D7859" s="1" t="s">
        <v>23149</v>
      </c>
      <c r="E7859" s="3" t="s">
        <v>1679</v>
      </c>
      <c r="F7859" s="1" t="s">
        <v>64267</v>
      </c>
      <c r="G7859" s="1" t="s">
        <v>35143</v>
      </c>
      <c r="H7859" s="3" t="s">
        <v>7</v>
      </c>
      <c r="I7859" s="3" t="s">
        <v>64268</v>
      </c>
      <c r="J7859" s="3" t="s">
        <v>7</v>
      </c>
      <c r="K7859" s="3" t="s">
        <v>35459</v>
      </c>
      <c r="L7859" s="6" t="str">
        <f t="shared" si="1"/>
        <v>https://www.tiktok.com/@dronatraders/video/7103490641375530267</v>
      </c>
    </row>
    <row r="7860">
      <c r="A7860" s="1" t="s">
        <v>64269</v>
      </c>
      <c r="B7860" s="1" t="s">
        <v>64270</v>
      </c>
      <c r="D7860" s="1" t="s">
        <v>64271</v>
      </c>
      <c r="E7860" s="3" t="s">
        <v>7</v>
      </c>
      <c r="F7860" s="1" t="s">
        <v>64272</v>
      </c>
      <c r="G7860" s="1" t="s">
        <v>34751</v>
      </c>
      <c r="H7860" s="3" t="s">
        <v>7</v>
      </c>
      <c r="I7860" s="3" t="s">
        <v>64273</v>
      </c>
      <c r="J7860" s="3" t="s">
        <v>7</v>
      </c>
      <c r="K7860" s="3" t="s">
        <v>40182</v>
      </c>
      <c r="L7860" s="6" t="str">
        <f t="shared" si="1"/>
        <v>https://www.tiktok.com/@zhuangyuanyu01/video/7103455405950405889</v>
      </c>
    </row>
    <row r="7861">
      <c r="A7861" s="1" t="s">
        <v>64274</v>
      </c>
      <c r="B7861" s="1" t="s">
        <v>64275</v>
      </c>
      <c r="C7861" s="1" t="s">
        <v>64276</v>
      </c>
      <c r="D7861" s="1" t="s">
        <v>24574</v>
      </c>
      <c r="E7861" s="3" t="s">
        <v>32713</v>
      </c>
      <c r="F7861" s="1" t="s">
        <v>64277</v>
      </c>
      <c r="G7861" s="1" t="s">
        <v>34624</v>
      </c>
      <c r="H7861" s="3" t="s">
        <v>313</v>
      </c>
      <c r="I7861" s="3" t="s">
        <v>64278</v>
      </c>
      <c r="J7861" s="3" t="s">
        <v>7</v>
      </c>
      <c r="K7861" s="3" t="s">
        <v>42282</v>
      </c>
      <c r="L7861" s="6" t="str">
        <f t="shared" si="1"/>
        <v>https://www.tiktok.com/@wanloreng/video/7103159281817521435</v>
      </c>
    </row>
    <row r="7862">
      <c r="A7862" s="1" t="s">
        <v>64279</v>
      </c>
      <c r="B7862" s="1" t="s">
        <v>64280</v>
      </c>
      <c r="C7862" s="1" t="s">
        <v>64281</v>
      </c>
      <c r="D7862" s="1" t="s">
        <v>22445</v>
      </c>
      <c r="E7862" s="3" t="s">
        <v>32804</v>
      </c>
      <c r="F7862" s="1" t="s">
        <v>64282</v>
      </c>
      <c r="G7862" s="1" t="s">
        <v>34624</v>
      </c>
      <c r="H7862" s="3" t="s">
        <v>673</v>
      </c>
      <c r="I7862" s="3" t="s">
        <v>64283</v>
      </c>
      <c r="J7862" s="3" t="s">
        <v>240</v>
      </c>
      <c r="K7862" s="3" t="s">
        <v>36399</v>
      </c>
      <c r="L7862" s="6" t="str">
        <f t="shared" si="1"/>
        <v>https://www.tiktok.com/@rajesvinot/video/7102641870546750746</v>
      </c>
    </row>
    <row r="7863">
      <c r="A7863" s="1" t="s">
        <v>62522</v>
      </c>
      <c r="B7863" s="1" t="s">
        <v>62523</v>
      </c>
      <c r="C7863" s="1" t="s">
        <v>62524</v>
      </c>
      <c r="D7863" s="1" t="s">
        <v>62525</v>
      </c>
      <c r="E7863" s="3" t="s">
        <v>601</v>
      </c>
      <c r="F7863" s="1" t="s">
        <v>62526</v>
      </c>
      <c r="G7863" s="1" t="s">
        <v>32289</v>
      </c>
      <c r="H7863" s="3" t="s">
        <v>7</v>
      </c>
      <c r="I7863" s="3" t="s">
        <v>62527</v>
      </c>
      <c r="J7863" s="3" t="s">
        <v>7</v>
      </c>
      <c r="K7863" s="3" t="s">
        <v>39864</v>
      </c>
      <c r="L7863" s="6" t="str">
        <f t="shared" si="1"/>
        <v>https://www.tiktok.com/@1lovequeenbee/video/7102606575126301995</v>
      </c>
    </row>
    <row r="7864">
      <c r="A7864" s="1" t="s">
        <v>62528</v>
      </c>
      <c r="B7864" s="1" t="s">
        <v>62529</v>
      </c>
      <c r="C7864" s="1" t="s">
        <v>62530</v>
      </c>
      <c r="D7864" s="1" t="s">
        <v>62531</v>
      </c>
      <c r="E7864" s="3" t="s">
        <v>32786</v>
      </c>
      <c r="F7864" s="1" t="s">
        <v>62532</v>
      </c>
      <c r="G7864" s="1" t="s">
        <v>32289</v>
      </c>
      <c r="H7864" s="3" t="s">
        <v>121</v>
      </c>
      <c r="I7864" s="3" t="s">
        <v>62533</v>
      </c>
      <c r="J7864" s="3" t="s">
        <v>7</v>
      </c>
      <c r="K7864" s="3" t="s">
        <v>43446</v>
      </c>
      <c r="L7864" s="6" t="str">
        <f t="shared" si="1"/>
        <v>https://www.tiktok.com/@darigold/video/7102547376610512170</v>
      </c>
    </row>
    <row r="7865">
      <c r="A7865" s="1" t="s">
        <v>64284</v>
      </c>
      <c r="B7865" s="1" t="s">
        <v>64285</v>
      </c>
      <c r="D7865" s="1" t="s">
        <v>64286</v>
      </c>
      <c r="E7865" s="3" t="s">
        <v>1047</v>
      </c>
      <c r="F7865" s="1" t="s">
        <v>64287</v>
      </c>
      <c r="G7865" s="1" t="s">
        <v>35306</v>
      </c>
      <c r="H7865" s="3" t="s">
        <v>7</v>
      </c>
      <c r="I7865" s="3" t="s">
        <v>64288</v>
      </c>
      <c r="J7865" s="3" t="s">
        <v>240</v>
      </c>
      <c r="K7865" s="3" t="s">
        <v>32481</v>
      </c>
      <c r="L7865" s="6" t="str">
        <f t="shared" si="1"/>
        <v>https://www.tiktok.com/@ashafaith7/video/7102531042455670022</v>
      </c>
    </row>
    <row r="7866">
      <c r="A7866" s="1" t="s">
        <v>22961</v>
      </c>
      <c r="B7866" s="1" t="s">
        <v>62534</v>
      </c>
      <c r="C7866" s="1" t="s">
        <v>62535</v>
      </c>
      <c r="D7866" s="1" t="s">
        <v>62536</v>
      </c>
      <c r="E7866" s="3" t="s">
        <v>32567</v>
      </c>
      <c r="F7866" s="1" t="s">
        <v>62537</v>
      </c>
      <c r="G7866" s="1" t="s">
        <v>32289</v>
      </c>
      <c r="H7866" s="3" t="s">
        <v>313</v>
      </c>
      <c r="I7866" s="3" t="s">
        <v>62538</v>
      </c>
      <c r="J7866" s="3" t="s">
        <v>313</v>
      </c>
      <c r="K7866" s="3" t="s">
        <v>62539</v>
      </c>
      <c r="L7866" s="6" t="str">
        <f t="shared" si="1"/>
        <v>https://www.tiktok.com/@waternerds/video/7102524458790849838</v>
      </c>
    </row>
    <row r="7867">
      <c r="A7867" s="1" t="s">
        <v>62540</v>
      </c>
      <c r="B7867" s="1" t="s">
        <v>62541</v>
      </c>
      <c r="C7867" s="1" t="s">
        <v>62542</v>
      </c>
      <c r="D7867" s="1" t="s">
        <v>62543</v>
      </c>
      <c r="E7867" s="3" t="s">
        <v>313</v>
      </c>
      <c r="F7867" s="1" t="s">
        <v>33604</v>
      </c>
      <c r="G7867" s="1" t="s">
        <v>32289</v>
      </c>
      <c r="H7867" s="3" t="s">
        <v>7</v>
      </c>
      <c r="I7867" s="3" t="s">
        <v>62544</v>
      </c>
      <c r="J7867" s="3" t="s">
        <v>121</v>
      </c>
      <c r="K7867" s="3" t="s">
        <v>38162</v>
      </c>
      <c r="L7867" s="6" t="str">
        <f t="shared" si="1"/>
        <v>https://www.tiktok.com/@innovationwat3r/video/7102518314978594090</v>
      </c>
    </row>
    <row r="7868">
      <c r="A7868" s="1" t="s">
        <v>62545</v>
      </c>
      <c r="B7868" s="1" t="s">
        <v>62546</v>
      </c>
      <c r="C7868" s="1" t="s">
        <v>62547</v>
      </c>
      <c r="D7868" s="1" t="s">
        <v>62548</v>
      </c>
      <c r="E7868" s="3" t="s">
        <v>121</v>
      </c>
      <c r="F7868" s="1" t="s">
        <v>62549</v>
      </c>
      <c r="G7868" s="1" t="s">
        <v>32289</v>
      </c>
      <c r="H7868" s="3" t="s">
        <v>7</v>
      </c>
      <c r="I7868" s="3" t="s">
        <v>62550</v>
      </c>
      <c r="J7868" s="3" t="s">
        <v>7</v>
      </c>
      <c r="K7868" s="3" t="s">
        <v>32773</v>
      </c>
      <c r="L7868" s="6" t="str">
        <f t="shared" si="1"/>
        <v>https://www.tiktok.com/@wildorchardtea/video/7102429103185251626</v>
      </c>
    </row>
    <row r="7869">
      <c r="A7869" s="1" t="s">
        <v>62596</v>
      </c>
      <c r="B7869" s="1" t="s">
        <v>64289</v>
      </c>
      <c r="C7869" s="1" t="s">
        <v>64290</v>
      </c>
      <c r="D7869" s="1" t="s">
        <v>23561</v>
      </c>
      <c r="E7869" s="3" t="s">
        <v>1679</v>
      </c>
      <c r="F7869" s="1" t="s">
        <v>39554</v>
      </c>
      <c r="G7869" s="1" t="s">
        <v>32289</v>
      </c>
      <c r="H7869" s="3" t="s">
        <v>7</v>
      </c>
      <c r="I7869" s="3" t="s">
        <v>64291</v>
      </c>
      <c r="J7869" s="3" t="s">
        <v>7</v>
      </c>
      <c r="K7869" s="3" t="s">
        <v>32379</v>
      </c>
      <c r="L7869" s="6" t="str">
        <f t="shared" si="1"/>
        <v>https://www.tiktok.com/@zaidkdahhaj/video/7115078394714279211</v>
      </c>
    </row>
    <row r="7870">
      <c r="A7870" s="1" t="s">
        <v>64292</v>
      </c>
      <c r="B7870" s="1" t="s">
        <v>64293</v>
      </c>
      <c r="C7870" s="1" t="s">
        <v>64294</v>
      </c>
      <c r="D7870" s="1" t="s">
        <v>22447</v>
      </c>
      <c r="E7870" s="3" t="s">
        <v>64295</v>
      </c>
      <c r="F7870" s="1" t="s">
        <v>64296</v>
      </c>
      <c r="G7870" s="1" t="s">
        <v>32289</v>
      </c>
      <c r="H7870" s="3" t="s">
        <v>32357</v>
      </c>
      <c r="I7870" s="3" t="s">
        <v>64297</v>
      </c>
      <c r="J7870" s="3" t="s">
        <v>38012</v>
      </c>
      <c r="K7870" s="3" t="s">
        <v>64298</v>
      </c>
      <c r="L7870" s="6" t="str">
        <f t="shared" si="1"/>
        <v>https://www.tiktok.com/@mo_ranch/video/7115072527659142446</v>
      </c>
    </row>
    <row r="7871">
      <c r="A7871" s="1" t="s">
        <v>64299</v>
      </c>
      <c r="B7871" s="1" t="s">
        <v>64300</v>
      </c>
      <c r="D7871" s="1" t="s">
        <v>64301</v>
      </c>
      <c r="E7871" s="3" t="s">
        <v>2809</v>
      </c>
      <c r="F7871" s="1" t="s">
        <v>64302</v>
      </c>
      <c r="G7871" s="1" t="s">
        <v>32289</v>
      </c>
      <c r="H7871" s="3" t="s">
        <v>240</v>
      </c>
      <c r="I7871" s="3" t="s">
        <v>64303</v>
      </c>
      <c r="J7871" s="3" t="s">
        <v>7</v>
      </c>
      <c r="K7871" s="3" t="s">
        <v>38057</v>
      </c>
      <c r="L7871" s="6" t="str">
        <f t="shared" si="1"/>
        <v>https://www.tiktok.com/@addariosservices/video/7115069449043987754</v>
      </c>
    </row>
    <row r="7872">
      <c r="A7872" s="1" t="s">
        <v>64304</v>
      </c>
      <c r="B7872" s="1" t="s">
        <v>64305</v>
      </c>
      <c r="C7872" s="1" t="s">
        <v>64306</v>
      </c>
      <c r="D7872" s="1" t="s">
        <v>64307</v>
      </c>
      <c r="E7872" s="3" t="s">
        <v>1679</v>
      </c>
      <c r="F7872" s="1" t="s">
        <v>64308</v>
      </c>
      <c r="G7872" s="1" t="s">
        <v>32289</v>
      </c>
      <c r="H7872" s="3" t="s">
        <v>121</v>
      </c>
      <c r="I7872" s="3" t="s">
        <v>64309</v>
      </c>
      <c r="J7872" s="3" t="s">
        <v>7</v>
      </c>
      <c r="K7872" s="3" t="s">
        <v>34917</v>
      </c>
      <c r="L7872" s="6" t="str">
        <f t="shared" si="1"/>
        <v>https://www.tiktok.com/@joellefbaby/video/7115036725847657774</v>
      </c>
    </row>
    <row r="7873">
      <c r="A7873" s="1" t="s">
        <v>64310</v>
      </c>
      <c r="B7873" s="1" t="s">
        <v>64311</v>
      </c>
      <c r="C7873" s="1" t="s">
        <v>64312</v>
      </c>
      <c r="D7873" s="1" t="s">
        <v>22735</v>
      </c>
      <c r="E7873" s="3" t="s">
        <v>35330</v>
      </c>
      <c r="F7873" s="1" t="s">
        <v>64313</v>
      </c>
      <c r="G7873" s="1" t="s">
        <v>41959</v>
      </c>
      <c r="H7873" s="3" t="s">
        <v>827</v>
      </c>
      <c r="I7873" s="3" t="s">
        <v>64314</v>
      </c>
      <c r="J7873" s="3" t="s">
        <v>29107</v>
      </c>
      <c r="K7873" s="3" t="s">
        <v>64315</v>
      </c>
      <c r="L7873" s="6" t="str">
        <f t="shared" si="1"/>
        <v>https://www.tiktok.com/@apartmentbaska/video/7114999842023181574</v>
      </c>
    </row>
    <row r="7874">
      <c r="A7874" s="1" t="s">
        <v>22951</v>
      </c>
      <c r="B7874" s="1" t="s">
        <v>64316</v>
      </c>
      <c r="C7874" s="1" t="s">
        <v>64317</v>
      </c>
      <c r="D7874" s="1" t="s">
        <v>22737</v>
      </c>
      <c r="E7874" s="3" t="s">
        <v>673</v>
      </c>
      <c r="F7874" s="1" t="s">
        <v>64318</v>
      </c>
      <c r="G7874" s="1" t="s">
        <v>34751</v>
      </c>
      <c r="H7874" s="3" t="s">
        <v>7</v>
      </c>
      <c r="I7874" s="3" t="s">
        <v>64319</v>
      </c>
      <c r="J7874" s="3" t="s">
        <v>121</v>
      </c>
      <c r="K7874" s="3" t="s">
        <v>48090</v>
      </c>
      <c r="L7874" s="6" t="str">
        <f t="shared" si="1"/>
        <v>https://www.tiktok.com/@waterqualityinstrument/video/7114829090808499458</v>
      </c>
    </row>
    <row r="7875">
      <c r="A7875" s="1" t="s">
        <v>62305</v>
      </c>
      <c r="B7875" s="1" t="s">
        <v>64320</v>
      </c>
      <c r="C7875" s="1" t="s">
        <v>64321</v>
      </c>
      <c r="D7875" s="1" t="s">
        <v>22993</v>
      </c>
      <c r="E7875" s="3" t="s">
        <v>7</v>
      </c>
      <c r="F7875" s="1" t="s">
        <v>64322</v>
      </c>
      <c r="G7875" s="1" t="s">
        <v>32289</v>
      </c>
      <c r="H7875" s="3" t="s">
        <v>7</v>
      </c>
      <c r="I7875" s="3" t="s">
        <v>64323</v>
      </c>
      <c r="J7875" s="3" t="s">
        <v>121</v>
      </c>
      <c r="K7875" s="3" t="s">
        <v>39442</v>
      </c>
      <c r="L7875" s="6" t="str">
        <f t="shared" si="1"/>
        <v>https://www.tiktok.com/@watersafetytesting/video/7114828865490406698</v>
      </c>
    </row>
    <row r="7876">
      <c r="A7876" s="1" t="s">
        <v>64324</v>
      </c>
      <c r="B7876" s="1" t="s">
        <v>64325</v>
      </c>
      <c r="C7876" s="1" t="s">
        <v>7941</v>
      </c>
      <c r="D7876" s="1" t="s">
        <v>22738</v>
      </c>
      <c r="E7876" s="3" t="s">
        <v>1679</v>
      </c>
      <c r="F7876" s="1" t="s">
        <v>64326</v>
      </c>
      <c r="G7876" s="1" t="s">
        <v>38160</v>
      </c>
      <c r="H7876" s="3" t="s">
        <v>7</v>
      </c>
      <c r="I7876" s="3" t="s">
        <v>64327</v>
      </c>
      <c r="J7876" s="3" t="s">
        <v>240</v>
      </c>
      <c r="K7876" s="3" t="s">
        <v>39354</v>
      </c>
      <c r="L7876" s="6" t="str">
        <f t="shared" si="1"/>
        <v>https://www.tiktok.com/@geowhisperer/video/7114821327378304262</v>
      </c>
    </row>
    <row r="7877">
      <c r="A7877" s="1" t="s">
        <v>22961</v>
      </c>
      <c r="B7877" s="1" t="s">
        <v>49950</v>
      </c>
      <c r="C7877" s="1" t="s">
        <v>49951</v>
      </c>
      <c r="D7877" s="1" t="s">
        <v>24692</v>
      </c>
      <c r="E7877" s="3" t="s">
        <v>37361</v>
      </c>
      <c r="F7877" s="1" t="s">
        <v>49952</v>
      </c>
      <c r="G7877" s="1" t="s">
        <v>32289</v>
      </c>
      <c r="H7877" s="3" t="s">
        <v>121</v>
      </c>
      <c r="I7877" s="3" t="s">
        <v>49953</v>
      </c>
      <c r="J7877" s="3" t="s">
        <v>240</v>
      </c>
      <c r="K7877" s="3" t="s">
        <v>49954</v>
      </c>
      <c r="L7877" s="6" t="str">
        <f t="shared" si="1"/>
        <v>https://www.tiktok.com/@waternerds/video/7114774472296516907</v>
      </c>
    </row>
    <row r="7878">
      <c r="A7878" s="1" t="s">
        <v>64328</v>
      </c>
      <c r="B7878" s="1" t="s">
        <v>64329</v>
      </c>
      <c r="C7878" s="1" t="s">
        <v>64330</v>
      </c>
      <c r="D7878" s="1" t="s">
        <v>22449</v>
      </c>
      <c r="E7878" s="3" t="s">
        <v>121</v>
      </c>
      <c r="F7878" s="1" t="s">
        <v>64331</v>
      </c>
      <c r="G7878" s="1" t="s">
        <v>32289</v>
      </c>
      <c r="H7878" s="3" t="s">
        <v>7</v>
      </c>
      <c r="I7878" s="3" t="s">
        <v>64332</v>
      </c>
      <c r="J7878" s="3" t="s">
        <v>7</v>
      </c>
      <c r="K7878" s="3" t="s">
        <v>33785</v>
      </c>
      <c r="L7878" s="6" t="str">
        <f t="shared" si="1"/>
        <v>https://www.tiktok.com/@bnwaterkeeper/video/7114771120078867754</v>
      </c>
    </row>
    <row r="7879">
      <c r="A7879" s="1" t="s">
        <v>64333</v>
      </c>
      <c r="B7879" s="1" t="s">
        <v>64334</v>
      </c>
      <c r="C7879" s="1" t="s">
        <v>64335</v>
      </c>
      <c r="D7879" s="1" t="s">
        <v>22739</v>
      </c>
      <c r="E7879" s="3" t="s">
        <v>1260</v>
      </c>
      <c r="F7879" s="1" t="s">
        <v>64336</v>
      </c>
      <c r="G7879" s="1" t="s">
        <v>34726</v>
      </c>
      <c r="H7879" s="3" t="s">
        <v>240</v>
      </c>
      <c r="I7879" s="3" t="s">
        <v>64337</v>
      </c>
      <c r="J7879" s="3" t="s">
        <v>240</v>
      </c>
      <c r="K7879" s="3" t="s">
        <v>54820</v>
      </c>
      <c r="L7879" s="6" t="str">
        <f t="shared" si="1"/>
        <v>https://www.tiktok.com/@busypaws/video/7114727437409324294</v>
      </c>
    </row>
    <row r="7880">
      <c r="A7880" s="1" t="s">
        <v>64338</v>
      </c>
      <c r="B7880" s="1" t="s">
        <v>64339</v>
      </c>
      <c r="C7880" s="1" t="s">
        <v>64340</v>
      </c>
      <c r="D7880" s="1" t="s">
        <v>22451</v>
      </c>
      <c r="E7880" s="3" t="s">
        <v>2715</v>
      </c>
      <c r="F7880" s="1" t="s">
        <v>64341</v>
      </c>
      <c r="G7880" s="1" t="s">
        <v>32289</v>
      </c>
      <c r="H7880" s="3" t="s">
        <v>7</v>
      </c>
      <c r="I7880" s="3" t="s">
        <v>64342</v>
      </c>
      <c r="J7880" s="3" t="s">
        <v>121</v>
      </c>
      <c r="K7880" s="3" t="s">
        <v>32779</v>
      </c>
      <c r="L7880" s="6" t="str">
        <f t="shared" si="1"/>
        <v>https://www.tiktok.com/@afarmchic79/video/7114718357693173035</v>
      </c>
    </row>
    <row r="7881">
      <c r="A7881" s="1" t="s">
        <v>64343</v>
      </c>
      <c r="B7881" s="1" t="s">
        <v>64344</v>
      </c>
      <c r="C7881" s="1" t="s">
        <v>23562</v>
      </c>
      <c r="D7881" s="1" t="s">
        <v>23563</v>
      </c>
      <c r="E7881" s="3" t="s">
        <v>313</v>
      </c>
      <c r="F7881" s="1" t="s">
        <v>64345</v>
      </c>
      <c r="G7881" s="1" t="s">
        <v>32289</v>
      </c>
      <c r="H7881" s="3" t="s">
        <v>7</v>
      </c>
      <c r="I7881" s="3" t="s">
        <v>64346</v>
      </c>
      <c r="J7881" s="3" t="s">
        <v>121</v>
      </c>
      <c r="K7881" s="3" t="s">
        <v>34659</v>
      </c>
      <c r="L7881" s="6" t="str">
        <f t="shared" si="1"/>
        <v>https://www.tiktok.com/@mjenzeh/video/7114656432599092526</v>
      </c>
    </row>
    <row r="7882">
      <c r="A7882" s="1" t="s">
        <v>64347</v>
      </c>
      <c r="B7882" s="1" t="s">
        <v>64348</v>
      </c>
      <c r="C7882" s="1" t="s">
        <v>64349</v>
      </c>
      <c r="D7882" s="1" t="s">
        <v>22453</v>
      </c>
      <c r="E7882" s="3" t="s">
        <v>827</v>
      </c>
      <c r="F7882" s="1" t="s">
        <v>60848</v>
      </c>
      <c r="G7882" s="1" t="s">
        <v>64350</v>
      </c>
      <c r="H7882" s="3" t="s">
        <v>7</v>
      </c>
      <c r="I7882" s="3" t="s">
        <v>64351</v>
      </c>
      <c r="J7882" s="3" t="s">
        <v>121</v>
      </c>
      <c r="K7882" s="3" t="s">
        <v>34693</v>
      </c>
      <c r="L7882" s="6" t="str">
        <f t="shared" si="1"/>
        <v>https://www.tiktok.com/@qnet.lifestyle/video/7114549580192140549</v>
      </c>
    </row>
    <row r="7883">
      <c r="A7883" s="1" t="s">
        <v>64352</v>
      </c>
      <c r="B7883" s="1" t="s">
        <v>64353</v>
      </c>
      <c r="D7883" s="1" t="s">
        <v>64354</v>
      </c>
      <c r="E7883" s="3" t="s">
        <v>313</v>
      </c>
      <c r="F7883" s="1" t="s">
        <v>64355</v>
      </c>
      <c r="G7883" s="1" t="s">
        <v>34624</v>
      </c>
      <c r="H7883" s="3" t="s">
        <v>7</v>
      </c>
      <c r="I7883" s="3" t="s">
        <v>64356</v>
      </c>
      <c r="J7883" s="3" t="s">
        <v>313</v>
      </c>
      <c r="K7883" s="3" t="s">
        <v>38538</v>
      </c>
      <c r="L7883" s="6" t="str">
        <f t="shared" si="1"/>
        <v>https://www.tiktok.com/@amanjeap/video/7114502343118441755</v>
      </c>
    </row>
    <row r="7884">
      <c r="A7884" s="1" t="s">
        <v>64357</v>
      </c>
      <c r="B7884" s="1" t="s">
        <v>64358</v>
      </c>
      <c r="C7884" s="1" t="s">
        <v>64359</v>
      </c>
      <c r="D7884" s="1" t="s">
        <v>23155</v>
      </c>
      <c r="E7884" s="3" t="s">
        <v>673</v>
      </c>
      <c r="F7884" s="1" t="s">
        <v>64360</v>
      </c>
      <c r="G7884" s="1" t="s">
        <v>32289</v>
      </c>
      <c r="H7884" s="3" t="s">
        <v>121</v>
      </c>
      <c r="I7884" s="3" t="s">
        <v>64361</v>
      </c>
      <c r="J7884" s="3" t="s">
        <v>240</v>
      </c>
      <c r="K7884" s="3" t="s">
        <v>36012</v>
      </c>
      <c r="L7884" s="6" t="str">
        <f t="shared" si="1"/>
        <v>https://www.tiktok.com/@heyheyitsmelissa/video/7114411617575521582</v>
      </c>
    </row>
    <row r="7885">
      <c r="A7885" s="1" t="s">
        <v>977</v>
      </c>
      <c r="B7885" s="1" t="s">
        <v>64362</v>
      </c>
      <c r="C7885" s="1" t="s">
        <v>64363</v>
      </c>
      <c r="D7885" s="1" t="s">
        <v>24176</v>
      </c>
      <c r="E7885" s="3" t="s">
        <v>827</v>
      </c>
      <c r="F7885" s="1" t="s">
        <v>64364</v>
      </c>
      <c r="G7885" s="1" t="s">
        <v>34726</v>
      </c>
      <c r="H7885" s="3" t="s">
        <v>7</v>
      </c>
      <c r="I7885" s="3" t="s">
        <v>64365</v>
      </c>
      <c r="J7885" s="3" t="s">
        <v>7</v>
      </c>
      <c r="K7885" s="3" t="s">
        <v>8033</v>
      </c>
      <c r="L7885" s="6" t="str">
        <f t="shared" si="1"/>
        <v>https://www.tiktok.com/@about_water_eng/video/7114350426861915397</v>
      </c>
    </row>
    <row r="7886">
      <c r="A7886" s="1" t="s">
        <v>64366</v>
      </c>
      <c r="B7886" s="1" t="s">
        <v>64367</v>
      </c>
      <c r="C7886" s="1" t="s">
        <v>2571</v>
      </c>
      <c r="D7886" s="1" t="s">
        <v>64368</v>
      </c>
      <c r="E7886" s="3" t="s">
        <v>673</v>
      </c>
      <c r="F7886" s="1" t="s">
        <v>64369</v>
      </c>
      <c r="G7886" s="1" t="s">
        <v>34624</v>
      </c>
      <c r="H7886" s="3" t="s">
        <v>121</v>
      </c>
      <c r="I7886" s="3" t="s">
        <v>64370</v>
      </c>
      <c r="J7886" s="3" t="s">
        <v>7</v>
      </c>
      <c r="K7886" s="3" t="s">
        <v>33892</v>
      </c>
      <c r="L7886" s="6" t="str">
        <f t="shared" si="1"/>
        <v>https://www.tiktok.com/@environmental.law/video/7114318589167013147</v>
      </c>
    </row>
    <row r="7887">
      <c r="A7887" s="1" t="s">
        <v>62582</v>
      </c>
      <c r="B7887" s="1" t="s">
        <v>62583</v>
      </c>
      <c r="C7887" s="1" t="s">
        <v>62584</v>
      </c>
      <c r="D7887" s="1" t="s">
        <v>62585</v>
      </c>
      <c r="E7887" s="3" t="s">
        <v>56386</v>
      </c>
      <c r="F7887" s="1" t="s">
        <v>62586</v>
      </c>
      <c r="G7887" s="1" t="s">
        <v>32289</v>
      </c>
      <c r="H7887" s="3" t="s">
        <v>2305</v>
      </c>
      <c r="I7887" s="3" t="s">
        <v>62587</v>
      </c>
      <c r="J7887" s="3" t="s">
        <v>2234</v>
      </c>
      <c r="K7887" s="3" t="s">
        <v>62588</v>
      </c>
      <c r="L7887" s="6" t="str">
        <f t="shared" si="1"/>
        <v>https://www.tiktok.com/@erictwigg0/video/7126615782288756014</v>
      </c>
    </row>
    <row r="7888">
      <c r="A7888" s="1" t="s">
        <v>62589</v>
      </c>
      <c r="B7888" s="1" t="s">
        <v>62590</v>
      </c>
      <c r="C7888" s="1" t="s">
        <v>62591</v>
      </c>
      <c r="D7888" s="1" t="s">
        <v>62592</v>
      </c>
      <c r="E7888" s="3" t="s">
        <v>33341</v>
      </c>
      <c r="F7888" s="1" t="s">
        <v>62593</v>
      </c>
      <c r="G7888" s="1" t="s">
        <v>32289</v>
      </c>
      <c r="H7888" s="3" t="s">
        <v>7</v>
      </c>
      <c r="I7888" s="3" t="s">
        <v>62594</v>
      </c>
      <c r="J7888" s="3" t="s">
        <v>7</v>
      </c>
      <c r="K7888" s="3" t="s">
        <v>62595</v>
      </c>
      <c r="L7888" s="6" t="str">
        <f t="shared" si="1"/>
        <v>https://www.tiktok.com/@godmotherofdiamonds/video/7126516463099317547</v>
      </c>
    </row>
    <row r="7889">
      <c r="A7889" s="1" t="s">
        <v>64371</v>
      </c>
      <c r="B7889" s="1" t="s">
        <v>64372</v>
      </c>
      <c r="C7889" s="1" t="s">
        <v>64373</v>
      </c>
      <c r="D7889" s="1" t="s">
        <v>22997</v>
      </c>
      <c r="E7889" s="3" t="s">
        <v>32658</v>
      </c>
      <c r="F7889" s="1" t="s">
        <v>64374</v>
      </c>
      <c r="G7889" s="1" t="s">
        <v>34610</v>
      </c>
      <c r="H7889" s="3" t="s">
        <v>1679</v>
      </c>
      <c r="I7889" s="3" t="s">
        <v>64375</v>
      </c>
      <c r="J7889" s="3" t="s">
        <v>601</v>
      </c>
      <c r="K7889" s="3" t="s">
        <v>64376</v>
      </c>
      <c r="L7889" s="6" t="str">
        <f t="shared" si="1"/>
        <v>https://www.tiktok.com/@aezercajegas/video/7126378224849931546</v>
      </c>
    </row>
    <row r="7890">
      <c r="A7890" s="1" t="s">
        <v>62596</v>
      </c>
      <c r="B7890" s="1" t="s">
        <v>62597</v>
      </c>
      <c r="C7890" s="1" t="s">
        <v>62598</v>
      </c>
      <c r="D7890" s="1" t="s">
        <v>62599</v>
      </c>
      <c r="E7890" s="3" t="s">
        <v>2568</v>
      </c>
      <c r="F7890" s="1" t="s">
        <v>62600</v>
      </c>
      <c r="G7890" s="1" t="s">
        <v>32289</v>
      </c>
      <c r="H7890" s="3" t="s">
        <v>7</v>
      </c>
      <c r="I7890" s="3" t="s">
        <v>62601</v>
      </c>
      <c r="J7890" s="3" t="s">
        <v>7</v>
      </c>
      <c r="K7890" s="3" t="s">
        <v>33246</v>
      </c>
      <c r="L7890" s="6" t="str">
        <f t="shared" si="1"/>
        <v>https://www.tiktok.com/@zaidkdahhaj/video/7126306513660005678</v>
      </c>
    </row>
    <row r="7891">
      <c r="A7891" s="1" t="s">
        <v>62602</v>
      </c>
      <c r="B7891" s="1" t="s">
        <v>62603</v>
      </c>
      <c r="C7891" s="1" t="s">
        <v>62604</v>
      </c>
      <c r="D7891" s="1" t="s">
        <v>62605</v>
      </c>
      <c r="E7891" s="3" t="s">
        <v>313</v>
      </c>
      <c r="F7891" s="1" t="s">
        <v>33700</v>
      </c>
      <c r="G7891" s="1" t="s">
        <v>32289</v>
      </c>
      <c r="H7891" s="3" t="s">
        <v>7</v>
      </c>
      <c r="I7891" s="3" t="s">
        <v>62606</v>
      </c>
      <c r="J7891" s="3" t="s">
        <v>7</v>
      </c>
      <c r="K7891" s="3" t="s">
        <v>2234</v>
      </c>
      <c r="L7891" s="6" t="str">
        <f t="shared" si="1"/>
        <v>https://www.tiktok.com/@wetap_/video/7126269377095257387</v>
      </c>
    </row>
    <row r="7892">
      <c r="A7892" s="1" t="s">
        <v>62596</v>
      </c>
      <c r="B7892" s="1" t="s">
        <v>62607</v>
      </c>
      <c r="C7892" s="1" t="s">
        <v>62608</v>
      </c>
      <c r="D7892" s="1" t="s">
        <v>62609</v>
      </c>
      <c r="E7892" s="3" t="s">
        <v>52440</v>
      </c>
      <c r="F7892" s="1" t="s">
        <v>38775</v>
      </c>
      <c r="G7892" s="1" t="s">
        <v>32289</v>
      </c>
      <c r="H7892" s="3" t="s">
        <v>33017</v>
      </c>
      <c r="I7892" s="3" t="s">
        <v>62610</v>
      </c>
      <c r="J7892" s="3" t="s">
        <v>7</v>
      </c>
      <c r="K7892" s="3" t="s">
        <v>37361</v>
      </c>
      <c r="L7892" s="6" t="str">
        <f t="shared" si="1"/>
        <v>https://www.tiktok.com/@zaidkdahhaj/video/7126266037024066859</v>
      </c>
    </row>
    <row r="7893">
      <c r="A7893" s="1" t="s">
        <v>64377</v>
      </c>
      <c r="B7893" s="1" t="s">
        <v>64378</v>
      </c>
      <c r="C7893" s="1" t="s">
        <v>64379</v>
      </c>
      <c r="D7893" s="1" t="s">
        <v>22740</v>
      </c>
      <c r="E7893" s="3" t="s">
        <v>46721</v>
      </c>
      <c r="F7893" s="1" t="s">
        <v>64380</v>
      </c>
      <c r="G7893" s="1" t="s">
        <v>35199</v>
      </c>
      <c r="H7893" s="3" t="s">
        <v>32713</v>
      </c>
      <c r="I7893" s="3" t="s">
        <v>64381</v>
      </c>
      <c r="J7893" s="3" t="s">
        <v>1779</v>
      </c>
      <c r="K7893" s="3" t="s">
        <v>64382</v>
      </c>
      <c r="L7893" s="6" t="str">
        <f t="shared" si="1"/>
        <v>https://www.tiktok.com/@beautifulllovenightmare/video/7126214064040135942</v>
      </c>
    </row>
    <row r="7894">
      <c r="A7894" s="1" t="s">
        <v>64383</v>
      </c>
      <c r="B7894" s="1" t="s">
        <v>64384</v>
      </c>
      <c r="C7894" s="1" t="s">
        <v>64385</v>
      </c>
      <c r="D7894" s="1" t="s">
        <v>64386</v>
      </c>
      <c r="E7894" s="3" t="s">
        <v>32475</v>
      </c>
      <c r="F7894" s="1" t="s">
        <v>64387</v>
      </c>
      <c r="G7894" s="1" t="s">
        <v>34610</v>
      </c>
      <c r="H7894" s="3" t="s">
        <v>827</v>
      </c>
      <c r="I7894" s="3" t="s">
        <v>64388</v>
      </c>
      <c r="J7894" s="3" t="s">
        <v>7</v>
      </c>
      <c r="K7894" s="3" t="s">
        <v>32824</v>
      </c>
      <c r="L7894" s="6" t="str">
        <f t="shared" si="1"/>
        <v>https://www.tiktok.com/@n1_c000/video/7126114073225317659</v>
      </c>
    </row>
    <row r="7895">
      <c r="A7895" s="1" t="s">
        <v>64269</v>
      </c>
      <c r="B7895" s="1" t="s">
        <v>64389</v>
      </c>
      <c r="D7895" s="1" t="s">
        <v>64390</v>
      </c>
      <c r="E7895" s="3" t="s">
        <v>121</v>
      </c>
      <c r="F7895" s="1" t="s">
        <v>64391</v>
      </c>
      <c r="G7895" s="1" t="s">
        <v>34751</v>
      </c>
      <c r="H7895" s="3" t="s">
        <v>7</v>
      </c>
      <c r="I7895" s="3" t="s">
        <v>64392</v>
      </c>
      <c r="J7895" s="3" t="s">
        <v>7</v>
      </c>
      <c r="K7895" s="3" t="s">
        <v>38261</v>
      </c>
      <c r="L7895" s="6" t="str">
        <f t="shared" si="1"/>
        <v>https://www.tiktok.com/@zhuangyuanyu01/video/7126056663013936386</v>
      </c>
    </row>
    <row r="7896">
      <c r="A7896" s="1" t="s">
        <v>62611</v>
      </c>
      <c r="B7896" s="1" t="s">
        <v>62612</v>
      </c>
      <c r="C7896" s="1" t="s">
        <v>62613</v>
      </c>
      <c r="D7896" s="1" t="s">
        <v>62614</v>
      </c>
      <c r="E7896" s="3" t="s">
        <v>7</v>
      </c>
      <c r="F7896" s="1" t="s">
        <v>62615</v>
      </c>
      <c r="G7896" s="1" t="s">
        <v>32289</v>
      </c>
      <c r="H7896" s="3" t="s">
        <v>7</v>
      </c>
      <c r="I7896" s="3" t="s">
        <v>62616</v>
      </c>
      <c r="J7896" s="3" t="s">
        <v>7</v>
      </c>
      <c r="K7896" s="3" t="s">
        <v>2809</v>
      </c>
      <c r="L7896" s="6" t="str">
        <f t="shared" si="1"/>
        <v>https://www.tiktok.com/@uvgermicidallamp/video/7126004547956395307</v>
      </c>
    </row>
    <row r="7897">
      <c r="A7897" s="1" t="s">
        <v>22961</v>
      </c>
      <c r="B7897" s="1" t="s">
        <v>62617</v>
      </c>
      <c r="C7897" s="1" t="s">
        <v>62618</v>
      </c>
      <c r="D7897" s="1" t="s">
        <v>62619</v>
      </c>
      <c r="E7897" s="3" t="s">
        <v>33017</v>
      </c>
      <c r="F7897" s="1" t="s">
        <v>62620</v>
      </c>
      <c r="G7897" s="1" t="s">
        <v>32289</v>
      </c>
      <c r="H7897" s="3" t="s">
        <v>121</v>
      </c>
      <c r="I7897" s="3" t="s">
        <v>62621</v>
      </c>
      <c r="J7897" s="3" t="s">
        <v>7</v>
      </c>
      <c r="K7897" s="3" t="s">
        <v>33274</v>
      </c>
      <c r="L7897" s="6" t="str">
        <f t="shared" si="1"/>
        <v>https://www.tiktok.com/@waternerds/video/7125907961481874730</v>
      </c>
    </row>
    <row r="7898">
      <c r="A7898" s="1" t="s">
        <v>62622</v>
      </c>
      <c r="B7898" s="1" t="s">
        <v>62623</v>
      </c>
      <c r="C7898" s="1" t="s">
        <v>62624</v>
      </c>
      <c r="D7898" s="1" t="s">
        <v>62625</v>
      </c>
      <c r="E7898" s="3" t="s">
        <v>33039</v>
      </c>
      <c r="F7898" s="1" t="s">
        <v>62626</v>
      </c>
      <c r="G7898" s="1" t="s">
        <v>32289</v>
      </c>
      <c r="H7898" s="3" t="s">
        <v>7</v>
      </c>
      <c r="I7898" s="3" t="s">
        <v>62627</v>
      </c>
      <c r="J7898" s="3" t="s">
        <v>121</v>
      </c>
      <c r="K7898" s="3" t="s">
        <v>34160</v>
      </c>
      <c r="L7898" s="6" t="str">
        <f t="shared" si="1"/>
        <v>https://www.tiktok.com/@rpbcwd/video/7125881521277324587</v>
      </c>
    </row>
    <row r="7899">
      <c r="A7899" s="1" t="s">
        <v>62602</v>
      </c>
      <c r="B7899" s="1" t="s">
        <v>62628</v>
      </c>
      <c r="C7899" s="1" t="s">
        <v>62629</v>
      </c>
      <c r="D7899" s="1" t="s">
        <v>62630</v>
      </c>
      <c r="E7899" s="3" t="s">
        <v>313</v>
      </c>
      <c r="F7899" s="1" t="s">
        <v>46465</v>
      </c>
      <c r="G7899" s="1" t="s">
        <v>32289</v>
      </c>
      <c r="H7899" s="3" t="s">
        <v>7</v>
      </c>
      <c r="I7899" s="3" t="s">
        <v>62631</v>
      </c>
      <c r="J7899" s="3" t="s">
        <v>7</v>
      </c>
      <c r="K7899" s="3" t="s">
        <v>32447</v>
      </c>
      <c r="L7899" s="6" t="str">
        <f t="shared" si="1"/>
        <v>https://www.tiktok.com/@wetap_/video/7125879546355780910</v>
      </c>
    </row>
    <row r="7900">
      <c r="A7900" s="1" t="s">
        <v>977</v>
      </c>
      <c r="B7900" s="1" t="s">
        <v>64393</v>
      </c>
      <c r="C7900" s="1" t="s">
        <v>64394</v>
      </c>
      <c r="D7900" s="1" t="s">
        <v>22742</v>
      </c>
      <c r="E7900" s="3" t="s">
        <v>44859</v>
      </c>
      <c r="F7900" s="1" t="s">
        <v>64395</v>
      </c>
      <c r="G7900" s="1" t="s">
        <v>34726</v>
      </c>
      <c r="H7900" s="3" t="s">
        <v>7</v>
      </c>
      <c r="I7900" s="3" t="s">
        <v>64396</v>
      </c>
      <c r="J7900" s="3" t="s">
        <v>121</v>
      </c>
      <c r="K7900" s="3" t="s">
        <v>64397</v>
      </c>
      <c r="L7900" s="6" t="str">
        <f t="shared" si="1"/>
        <v>https://www.tiktok.com/@about_water_eng/video/7125873202357619973</v>
      </c>
    </row>
    <row r="7901">
      <c r="A7901" s="1" t="s">
        <v>23002</v>
      </c>
      <c r="B7901" s="1" t="s">
        <v>64398</v>
      </c>
      <c r="C7901" s="1" t="s">
        <v>64399</v>
      </c>
      <c r="D7901" s="1" t="s">
        <v>23003</v>
      </c>
      <c r="E7901" s="3" t="s">
        <v>601</v>
      </c>
      <c r="F7901" s="1" t="s">
        <v>64400</v>
      </c>
      <c r="G7901" s="1" t="s">
        <v>34610</v>
      </c>
      <c r="H7901" s="3" t="s">
        <v>7</v>
      </c>
      <c r="I7901" s="3" t="s">
        <v>64401</v>
      </c>
      <c r="J7901" s="3" t="s">
        <v>121</v>
      </c>
      <c r="K7901" s="3" t="s">
        <v>44815</v>
      </c>
      <c r="L7901" s="6" t="str">
        <f t="shared" si="1"/>
        <v>https://www.tiktok.com/@pingusaquatics/video/7125819767042198810</v>
      </c>
    </row>
    <row r="7902">
      <c r="A7902" s="1" t="s">
        <v>64402</v>
      </c>
      <c r="B7902" s="1" t="s">
        <v>64403</v>
      </c>
      <c r="D7902" s="1" t="s">
        <v>64404</v>
      </c>
      <c r="E7902" s="3" t="s">
        <v>32447</v>
      </c>
      <c r="F7902" s="1" t="s">
        <v>64405</v>
      </c>
      <c r="G7902" s="1" t="s">
        <v>34624</v>
      </c>
      <c r="H7902" s="3" t="s">
        <v>121</v>
      </c>
      <c r="I7902" s="3" t="s">
        <v>64406</v>
      </c>
      <c r="J7902" s="3" t="s">
        <v>7</v>
      </c>
      <c r="K7902" s="3" t="s">
        <v>33145</v>
      </c>
      <c r="L7902" s="6" t="str">
        <f t="shared" si="1"/>
        <v>https://www.tiktok.com/@indah_wina_harika/video/7125747860267617562</v>
      </c>
    </row>
    <row r="7903">
      <c r="A7903" s="1" t="s">
        <v>62632</v>
      </c>
      <c r="B7903" s="1" t="s">
        <v>62633</v>
      </c>
      <c r="C7903" s="1" t="s">
        <v>24625</v>
      </c>
      <c r="D7903" s="1" t="s">
        <v>62634</v>
      </c>
      <c r="E7903" s="3" t="s">
        <v>240</v>
      </c>
      <c r="F7903" s="1" t="s">
        <v>62635</v>
      </c>
      <c r="G7903" s="1" t="s">
        <v>32289</v>
      </c>
      <c r="H7903" s="3" t="s">
        <v>7</v>
      </c>
      <c r="I7903" s="3" t="s">
        <v>62636</v>
      </c>
      <c r="J7903" s="3" t="s">
        <v>121</v>
      </c>
      <c r="K7903" s="3" t="s">
        <v>35335</v>
      </c>
      <c r="L7903" s="6" t="str">
        <f t="shared" si="1"/>
        <v>https://www.tiktok.com/@mmc_uav_service/video/7125725320283557162</v>
      </c>
    </row>
    <row r="7904">
      <c r="A7904" s="1" t="s">
        <v>62637</v>
      </c>
      <c r="B7904" s="1" t="s">
        <v>62638</v>
      </c>
      <c r="C7904" s="1" t="s">
        <v>62639</v>
      </c>
      <c r="D7904" s="1" t="s">
        <v>62640</v>
      </c>
      <c r="E7904" s="3" t="s">
        <v>2234</v>
      </c>
      <c r="F7904" s="1" t="s">
        <v>62641</v>
      </c>
      <c r="G7904" s="1" t="s">
        <v>32289</v>
      </c>
      <c r="H7904" s="3" t="s">
        <v>7</v>
      </c>
      <c r="I7904" s="3" t="s">
        <v>62642</v>
      </c>
      <c r="J7904" s="3" t="s">
        <v>7</v>
      </c>
      <c r="K7904" s="3" t="s">
        <v>240</v>
      </c>
      <c r="L7904" s="6" t="str">
        <f t="shared" si="1"/>
        <v>https://www.tiktok.com/@apemberton224/video/7125513574453185834</v>
      </c>
    </row>
    <row r="7905">
      <c r="A7905" s="1" t="s">
        <v>62637</v>
      </c>
      <c r="B7905" s="1" t="s">
        <v>62643</v>
      </c>
      <c r="C7905" s="1" t="s">
        <v>62644</v>
      </c>
      <c r="D7905" s="1" t="s">
        <v>62645</v>
      </c>
      <c r="E7905" s="3" t="s">
        <v>1260</v>
      </c>
      <c r="F7905" s="1" t="s">
        <v>62646</v>
      </c>
      <c r="G7905" s="1" t="s">
        <v>32289</v>
      </c>
      <c r="H7905" s="3" t="s">
        <v>7</v>
      </c>
      <c r="I7905" s="3" t="s">
        <v>62647</v>
      </c>
      <c r="J7905" s="3" t="s">
        <v>7</v>
      </c>
      <c r="K7905" s="3" t="s">
        <v>240</v>
      </c>
      <c r="L7905" s="6" t="str">
        <f t="shared" si="1"/>
        <v>https://www.tiktok.com/@apemberton224/video/7125511425862159658</v>
      </c>
    </row>
    <row r="7906">
      <c r="A7906" s="1" t="s">
        <v>22961</v>
      </c>
      <c r="B7906" s="1" t="s">
        <v>50091</v>
      </c>
      <c r="C7906" s="1" t="s">
        <v>50092</v>
      </c>
      <c r="D7906" s="1" t="s">
        <v>50093</v>
      </c>
      <c r="E7906" s="3" t="s">
        <v>41432</v>
      </c>
      <c r="F7906" s="1" t="s">
        <v>50094</v>
      </c>
      <c r="G7906" s="1" t="s">
        <v>32289</v>
      </c>
      <c r="H7906" s="3" t="s">
        <v>827</v>
      </c>
      <c r="I7906" s="3" t="s">
        <v>50095</v>
      </c>
      <c r="J7906" s="3" t="s">
        <v>7</v>
      </c>
      <c r="K7906" s="3" t="s">
        <v>49335</v>
      </c>
      <c r="L7906" s="6" t="str">
        <f t="shared" si="1"/>
        <v>https://www.tiktok.com/@waternerds/video/7138168351066426667</v>
      </c>
    </row>
    <row r="7907">
      <c r="A7907" s="1" t="s">
        <v>64407</v>
      </c>
      <c r="B7907" s="1" t="s">
        <v>64408</v>
      </c>
      <c r="C7907" s="1" t="s">
        <v>64409</v>
      </c>
      <c r="D7907" s="1" t="s">
        <v>22745</v>
      </c>
      <c r="E7907" s="3" t="s">
        <v>313</v>
      </c>
      <c r="F7907" s="1" t="s">
        <v>64410</v>
      </c>
      <c r="G7907" s="1" t="s">
        <v>35411</v>
      </c>
      <c r="H7907" s="3" t="s">
        <v>7</v>
      </c>
      <c r="I7907" s="3" t="s">
        <v>64411</v>
      </c>
      <c r="J7907" s="3" t="s">
        <v>121</v>
      </c>
      <c r="K7907" s="3" t="s">
        <v>21864</v>
      </c>
      <c r="L7907" s="6" t="str">
        <f t="shared" si="1"/>
        <v>https://www.tiktok.com/@giovanniantoniolo/video/7138146284208196869</v>
      </c>
    </row>
    <row r="7908">
      <c r="A7908" s="1" t="s">
        <v>64412</v>
      </c>
      <c r="B7908" s="1" t="s">
        <v>64413</v>
      </c>
      <c r="D7908" s="1" t="s">
        <v>64414</v>
      </c>
      <c r="E7908" s="3" t="s">
        <v>240</v>
      </c>
      <c r="F7908" s="1" t="s">
        <v>64415</v>
      </c>
      <c r="G7908" s="1" t="s">
        <v>34733</v>
      </c>
      <c r="H7908" s="3" t="s">
        <v>7</v>
      </c>
      <c r="I7908" s="3" t="s">
        <v>64416</v>
      </c>
      <c r="J7908" s="3" t="s">
        <v>7</v>
      </c>
      <c r="K7908" s="3" t="s">
        <v>38494</v>
      </c>
      <c r="L7908" s="6" t="str">
        <f t="shared" si="1"/>
        <v>https://www.tiktok.com/@oneilzaquascaping/video/7138143639892479234</v>
      </c>
    </row>
    <row r="7909">
      <c r="A7909" s="1" t="s">
        <v>977</v>
      </c>
      <c r="B7909" s="1" t="s">
        <v>64417</v>
      </c>
      <c r="C7909" s="1" t="s">
        <v>64418</v>
      </c>
      <c r="D7909" s="1" t="s">
        <v>22746</v>
      </c>
      <c r="E7909" s="3" t="s">
        <v>32353</v>
      </c>
      <c r="F7909" s="1" t="s">
        <v>64419</v>
      </c>
      <c r="G7909" s="1" t="s">
        <v>34726</v>
      </c>
      <c r="H7909" s="3" t="s">
        <v>7</v>
      </c>
      <c r="I7909" s="3" t="s">
        <v>64420</v>
      </c>
      <c r="J7909" s="3" t="s">
        <v>7</v>
      </c>
      <c r="K7909" s="3" t="s">
        <v>64421</v>
      </c>
      <c r="L7909" s="6" t="str">
        <f t="shared" si="1"/>
        <v>https://www.tiktok.com/@about_water_eng/video/7138129559806823686</v>
      </c>
    </row>
    <row r="7910">
      <c r="A7910" s="1" t="s">
        <v>24231</v>
      </c>
      <c r="B7910" s="1" t="s">
        <v>62681</v>
      </c>
      <c r="C7910" s="1" t="s">
        <v>62682</v>
      </c>
      <c r="D7910" s="1" t="s">
        <v>62683</v>
      </c>
      <c r="E7910" s="3" t="s">
        <v>601</v>
      </c>
      <c r="F7910" s="1" t="s">
        <v>32796</v>
      </c>
      <c r="G7910" s="1" t="s">
        <v>32289</v>
      </c>
      <c r="H7910" s="3" t="s">
        <v>7</v>
      </c>
      <c r="I7910" s="3" t="s">
        <v>62684</v>
      </c>
      <c r="J7910" s="3" t="s">
        <v>7</v>
      </c>
      <c r="K7910" s="3" t="s">
        <v>2809</v>
      </c>
      <c r="L7910" s="6" t="str">
        <f t="shared" si="1"/>
        <v>https://www.tiktok.com/@isuanr/video/7138113360544943406</v>
      </c>
    </row>
    <row r="7911">
      <c r="A7911" s="1" t="s">
        <v>62602</v>
      </c>
      <c r="B7911" s="1" t="s">
        <v>62685</v>
      </c>
      <c r="C7911" s="1" t="s">
        <v>62686</v>
      </c>
      <c r="D7911" s="1" t="s">
        <v>62687</v>
      </c>
      <c r="E7911" s="3" t="s">
        <v>7</v>
      </c>
      <c r="F7911" s="1" t="s">
        <v>33088</v>
      </c>
      <c r="G7911" s="1" t="s">
        <v>32289</v>
      </c>
      <c r="H7911" s="3" t="s">
        <v>7</v>
      </c>
      <c r="I7911" s="3" t="s">
        <v>62688</v>
      </c>
      <c r="J7911" s="3" t="s">
        <v>7</v>
      </c>
      <c r="K7911" s="3" t="s">
        <v>32432</v>
      </c>
      <c r="L7911" s="6" t="str">
        <f t="shared" si="1"/>
        <v>https://www.tiktok.com/@wetap_/video/7138100347918159150</v>
      </c>
    </row>
    <row r="7912">
      <c r="A7912" s="1" t="s">
        <v>62689</v>
      </c>
      <c r="B7912" s="1" t="s">
        <v>62690</v>
      </c>
      <c r="C7912" s="1" t="s">
        <v>62691</v>
      </c>
      <c r="D7912" s="1" t="s">
        <v>62692</v>
      </c>
      <c r="E7912" s="3" t="s">
        <v>7</v>
      </c>
      <c r="F7912" s="1" t="s">
        <v>62693</v>
      </c>
      <c r="G7912" s="1" t="s">
        <v>32289</v>
      </c>
      <c r="H7912" s="3" t="s">
        <v>7</v>
      </c>
      <c r="I7912" s="3" t="s">
        <v>62694</v>
      </c>
      <c r="J7912" s="3" t="s">
        <v>7</v>
      </c>
      <c r="K7912" s="3" t="s">
        <v>121</v>
      </c>
      <c r="L7912" s="6" t="str">
        <f t="shared" si="1"/>
        <v>https://www.tiktok.com/@amarillolandservices/video/7138084168516357422</v>
      </c>
    </row>
    <row r="7913">
      <c r="A7913" s="1" t="s">
        <v>62695</v>
      </c>
      <c r="B7913" s="1" t="s">
        <v>62696</v>
      </c>
      <c r="C7913" s="1" t="s">
        <v>62697</v>
      </c>
      <c r="D7913" s="1" t="s">
        <v>62698</v>
      </c>
      <c r="E7913" s="3" t="s">
        <v>121</v>
      </c>
      <c r="F7913" s="1" t="s">
        <v>62699</v>
      </c>
      <c r="G7913" s="1" t="s">
        <v>32289</v>
      </c>
      <c r="H7913" s="3" t="s">
        <v>7</v>
      </c>
      <c r="I7913" s="3" t="s">
        <v>62700</v>
      </c>
      <c r="J7913" s="3" t="s">
        <v>7</v>
      </c>
      <c r="K7913" s="3" t="s">
        <v>827</v>
      </c>
      <c r="L7913" s="6" t="str">
        <f t="shared" si="1"/>
        <v>https://www.tiktok.com/@kaykayle991/video/7138055982395002158</v>
      </c>
    </row>
    <row r="7914">
      <c r="A7914" s="1" t="s">
        <v>62701</v>
      </c>
      <c r="B7914" s="1" t="s">
        <v>62702</v>
      </c>
      <c r="C7914" s="1" t="s">
        <v>62703</v>
      </c>
      <c r="D7914" s="1" t="s">
        <v>62704</v>
      </c>
      <c r="E7914" s="3" t="s">
        <v>601</v>
      </c>
      <c r="F7914" s="1" t="s">
        <v>33241</v>
      </c>
      <c r="G7914" s="1" t="s">
        <v>32289</v>
      </c>
      <c r="H7914" s="3" t="s">
        <v>121</v>
      </c>
      <c r="I7914" s="3" t="s">
        <v>62705</v>
      </c>
      <c r="J7914" s="3" t="s">
        <v>7</v>
      </c>
      <c r="K7914" s="3" t="s">
        <v>601</v>
      </c>
      <c r="L7914" s="6" t="str">
        <f t="shared" si="1"/>
        <v>https://www.tiktok.com/@princeton_hydro/video/7138039033132797227</v>
      </c>
    </row>
    <row r="7915">
      <c r="A7915" s="1" t="s">
        <v>62706</v>
      </c>
      <c r="B7915" s="1" t="s">
        <v>62707</v>
      </c>
      <c r="C7915" s="1" t="s">
        <v>62708</v>
      </c>
      <c r="D7915" s="1" t="s">
        <v>62709</v>
      </c>
      <c r="E7915" s="3" t="s">
        <v>33728</v>
      </c>
      <c r="F7915" s="1" t="s">
        <v>62710</v>
      </c>
      <c r="G7915" s="1" t="s">
        <v>32289</v>
      </c>
      <c r="H7915" s="3" t="s">
        <v>673</v>
      </c>
      <c r="I7915" s="3" t="s">
        <v>62711</v>
      </c>
      <c r="J7915" s="3" t="s">
        <v>1260</v>
      </c>
      <c r="K7915" s="3" t="s">
        <v>32364</v>
      </c>
      <c r="L7915" s="6" t="str">
        <f t="shared" si="1"/>
        <v>https://www.tiktok.com/@lindseybawareness/video/7138019794296753454</v>
      </c>
    </row>
    <row r="7916">
      <c r="A7916" s="1" t="s">
        <v>64422</v>
      </c>
      <c r="B7916" s="1" t="s">
        <v>64423</v>
      </c>
      <c r="C7916" s="1" t="s">
        <v>64424</v>
      </c>
      <c r="D7916" s="1" t="s">
        <v>24179</v>
      </c>
      <c r="E7916" s="3" t="s">
        <v>32768</v>
      </c>
      <c r="F7916" s="1" t="s">
        <v>55244</v>
      </c>
      <c r="G7916" s="1" t="s">
        <v>34867</v>
      </c>
      <c r="H7916" s="3" t="s">
        <v>1047</v>
      </c>
      <c r="I7916" s="3" t="s">
        <v>64425</v>
      </c>
      <c r="J7916" s="3" t="s">
        <v>7</v>
      </c>
      <c r="K7916" s="3" t="s">
        <v>61405</v>
      </c>
      <c r="L7916" s="6" t="str">
        <f t="shared" si="1"/>
        <v>https://www.tiktok.com/@sonya_coincollecting/video/7137946889974025474</v>
      </c>
    </row>
    <row r="7917">
      <c r="A7917" s="1" t="s">
        <v>62602</v>
      </c>
      <c r="B7917" s="1" t="s">
        <v>62712</v>
      </c>
      <c r="C7917" s="1" t="s">
        <v>62713</v>
      </c>
      <c r="D7917" s="1" t="s">
        <v>62714</v>
      </c>
      <c r="E7917" s="3" t="s">
        <v>7</v>
      </c>
      <c r="F7917" s="1" t="s">
        <v>62715</v>
      </c>
      <c r="G7917" s="1" t="s">
        <v>32289</v>
      </c>
      <c r="H7917" s="3" t="s">
        <v>7</v>
      </c>
      <c r="I7917" s="3" t="s">
        <v>62716</v>
      </c>
      <c r="J7917" s="3" t="s">
        <v>7</v>
      </c>
      <c r="K7917" s="3" t="s">
        <v>240</v>
      </c>
      <c r="L7917" s="6" t="str">
        <f t="shared" si="1"/>
        <v>https://www.tiktok.com/@wetap_/video/7137851739838991659</v>
      </c>
    </row>
    <row r="7918">
      <c r="A7918" s="1" t="s">
        <v>62602</v>
      </c>
      <c r="B7918" s="1" t="s">
        <v>62685</v>
      </c>
      <c r="C7918" s="1" t="s">
        <v>62686</v>
      </c>
      <c r="D7918" s="1" t="s">
        <v>62717</v>
      </c>
      <c r="E7918" s="3" t="s">
        <v>7</v>
      </c>
      <c r="F7918" s="1" t="s">
        <v>58615</v>
      </c>
      <c r="G7918" s="1" t="s">
        <v>32289</v>
      </c>
      <c r="H7918" s="3" t="s">
        <v>7</v>
      </c>
      <c r="I7918" s="3" t="s">
        <v>62718</v>
      </c>
      <c r="J7918" s="3" t="s">
        <v>7</v>
      </c>
      <c r="K7918" s="3" t="s">
        <v>673</v>
      </c>
      <c r="L7918" s="6" t="str">
        <f t="shared" si="1"/>
        <v>https://www.tiktok.com/@wetap_/video/7137849002413886762</v>
      </c>
    </row>
    <row r="7919">
      <c r="A7919" s="1" t="s">
        <v>62706</v>
      </c>
      <c r="B7919" s="1" t="s">
        <v>62719</v>
      </c>
      <c r="C7919" s="1" t="s">
        <v>62720</v>
      </c>
      <c r="D7919" s="1" t="s">
        <v>62721</v>
      </c>
      <c r="E7919" s="3" t="s">
        <v>33124</v>
      </c>
      <c r="F7919" s="1" t="s">
        <v>62722</v>
      </c>
      <c r="G7919" s="1" t="s">
        <v>32289</v>
      </c>
      <c r="H7919" s="3" t="s">
        <v>601</v>
      </c>
      <c r="I7919" s="3" t="s">
        <v>62723</v>
      </c>
      <c r="J7919" s="3" t="s">
        <v>601</v>
      </c>
      <c r="K7919" s="3" t="s">
        <v>35667</v>
      </c>
      <c r="L7919" s="6" t="str">
        <f t="shared" si="1"/>
        <v>https://www.tiktok.com/@lindseybawareness/video/7137847469265734955</v>
      </c>
    </row>
    <row r="7920">
      <c r="A7920" s="1" t="s">
        <v>62596</v>
      </c>
      <c r="B7920" s="1" t="s">
        <v>62724</v>
      </c>
      <c r="C7920" s="1" t="s">
        <v>62725</v>
      </c>
      <c r="D7920" s="1" t="s">
        <v>62726</v>
      </c>
      <c r="E7920" s="3" t="s">
        <v>673</v>
      </c>
      <c r="F7920" s="1" t="s">
        <v>62727</v>
      </c>
      <c r="G7920" s="1" t="s">
        <v>32289</v>
      </c>
      <c r="H7920" s="3" t="s">
        <v>7</v>
      </c>
      <c r="I7920" s="3" t="s">
        <v>62728</v>
      </c>
      <c r="J7920" s="3" t="s">
        <v>7</v>
      </c>
      <c r="K7920" s="3" t="s">
        <v>673</v>
      </c>
      <c r="L7920" s="6" t="str">
        <f t="shared" si="1"/>
        <v>https://www.tiktok.com/@zaidkdahhaj/video/7137771081066253614</v>
      </c>
    </row>
    <row r="7921">
      <c r="A7921" s="1" t="s">
        <v>62729</v>
      </c>
      <c r="B7921" s="1" t="s">
        <v>62730</v>
      </c>
      <c r="C7921" s="1" t="s">
        <v>62731</v>
      </c>
      <c r="D7921" s="1" t="s">
        <v>62732</v>
      </c>
      <c r="E7921" s="3" t="s">
        <v>240</v>
      </c>
      <c r="F7921" s="1" t="s">
        <v>62733</v>
      </c>
      <c r="G7921" s="1" t="s">
        <v>32289</v>
      </c>
      <c r="H7921" s="3" t="s">
        <v>7</v>
      </c>
      <c r="I7921" s="3" t="s">
        <v>62734</v>
      </c>
      <c r="J7921" s="3" t="s">
        <v>7</v>
      </c>
      <c r="K7921" s="3" t="s">
        <v>313</v>
      </c>
      <c r="L7921" s="6" t="str">
        <f t="shared" si="1"/>
        <v>https://www.tiktok.com/@shitsavestheworld/video/7137767625794407722</v>
      </c>
    </row>
    <row r="7922">
      <c r="A7922" s="1" t="s">
        <v>62735</v>
      </c>
      <c r="B7922" s="1" t="s">
        <v>62736</v>
      </c>
      <c r="C7922" s="1" t="s">
        <v>62737</v>
      </c>
      <c r="D7922" s="1" t="s">
        <v>62738</v>
      </c>
      <c r="E7922" s="3" t="s">
        <v>121</v>
      </c>
      <c r="F7922" s="1" t="s">
        <v>62739</v>
      </c>
      <c r="G7922" s="1" t="s">
        <v>32289</v>
      </c>
      <c r="H7922" s="3" t="s">
        <v>7</v>
      </c>
      <c r="I7922" s="3" t="s">
        <v>62740</v>
      </c>
      <c r="J7922" s="3" t="s">
        <v>7</v>
      </c>
      <c r="K7922" s="3" t="s">
        <v>673</v>
      </c>
      <c r="L7922" s="6" t="str">
        <f t="shared" si="1"/>
        <v>https://www.tiktok.com/@conservancyswf/video/7137729680861367595</v>
      </c>
    </row>
    <row r="7923">
      <c r="A7923" s="1" t="s">
        <v>64426</v>
      </c>
      <c r="B7923" s="1" t="s">
        <v>64427</v>
      </c>
      <c r="D7923" s="1" t="s">
        <v>64428</v>
      </c>
      <c r="E7923" s="3" t="s">
        <v>2568</v>
      </c>
      <c r="F7923" s="1" t="s">
        <v>64429</v>
      </c>
      <c r="G7923" s="1" t="s">
        <v>64430</v>
      </c>
      <c r="H7923" s="3" t="s">
        <v>121</v>
      </c>
      <c r="I7923" s="3" t="s">
        <v>64431</v>
      </c>
      <c r="J7923" s="3" t="s">
        <v>7</v>
      </c>
      <c r="K7923" s="3" t="s">
        <v>33812</v>
      </c>
      <c r="L7923" s="6" t="str">
        <f t="shared" si="1"/>
        <v>https://www.tiktok.com/@aminatafatmatakandeh/video/7137716665143282949</v>
      </c>
    </row>
    <row r="7924">
      <c r="A7924" s="1" t="s">
        <v>64426</v>
      </c>
      <c r="B7924" s="1" t="s">
        <v>64432</v>
      </c>
      <c r="D7924" s="1" t="s">
        <v>64433</v>
      </c>
      <c r="E7924" s="3" t="s">
        <v>32713</v>
      </c>
      <c r="F7924" s="1" t="s">
        <v>64434</v>
      </c>
      <c r="G7924" s="1" t="s">
        <v>64430</v>
      </c>
      <c r="H7924" s="3" t="s">
        <v>7</v>
      </c>
      <c r="I7924" s="3" t="s">
        <v>64435</v>
      </c>
      <c r="J7924" s="3" t="s">
        <v>7</v>
      </c>
      <c r="K7924" s="3" t="s">
        <v>38394</v>
      </c>
      <c r="L7924" s="6" t="str">
        <f t="shared" si="1"/>
        <v>https://www.tiktok.com/@aminatafatmatakandeh/video/7137689953353354501</v>
      </c>
    </row>
    <row r="7925">
      <c r="A7925" s="1" t="s">
        <v>22961</v>
      </c>
      <c r="B7925" s="1" t="s">
        <v>50188</v>
      </c>
      <c r="C7925" s="1" t="s">
        <v>50189</v>
      </c>
      <c r="D7925" s="1" t="s">
        <v>50190</v>
      </c>
      <c r="E7925" s="3" t="s">
        <v>32867</v>
      </c>
      <c r="F7925" s="1" t="s">
        <v>33185</v>
      </c>
      <c r="G7925" s="1" t="s">
        <v>32289</v>
      </c>
      <c r="H7925" s="3" t="s">
        <v>673</v>
      </c>
      <c r="I7925" s="3" t="s">
        <v>50191</v>
      </c>
      <c r="J7925" s="3" t="s">
        <v>7</v>
      </c>
      <c r="K7925" s="3" t="s">
        <v>38791</v>
      </c>
      <c r="L7925" s="6" t="str">
        <f t="shared" si="1"/>
        <v>https://www.tiktok.com/@waternerds/video/7149312491883859246</v>
      </c>
    </row>
    <row r="7926">
      <c r="A7926" s="1" t="s">
        <v>23963</v>
      </c>
      <c r="B7926" s="1" t="s">
        <v>62757</v>
      </c>
      <c r="C7926" s="1" t="s">
        <v>62758</v>
      </c>
      <c r="D7926" s="1" t="s">
        <v>62759</v>
      </c>
      <c r="E7926" s="3" t="s">
        <v>2809</v>
      </c>
      <c r="F7926" s="1" t="s">
        <v>52662</v>
      </c>
      <c r="G7926" s="1" t="s">
        <v>32289</v>
      </c>
      <c r="H7926" s="3" t="s">
        <v>7</v>
      </c>
      <c r="I7926" s="3" t="s">
        <v>62760</v>
      </c>
      <c r="J7926" s="3" t="s">
        <v>7</v>
      </c>
      <c r="K7926" s="3" t="s">
        <v>32593</v>
      </c>
      <c r="L7926" s="6" t="str">
        <f t="shared" si="1"/>
        <v>https://www.tiktok.com/@kosuradio/video/7149180787445828910</v>
      </c>
    </row>
    <row r="7927">
      <c r="A7927" s="1" t="s">
        <v>64436</v>
      </c>
      <c r="B7927" s="1" t="s">
        <v>64437</v>
      </c>
      <c r="D7927" s="1" t="s">
        <v>64438</v>
      </c>
      <c r="E7927" s="3" t="s">
        <v>1047</v>
      </c>
      <c r="F7927" s="1" t="s">
        <v>64439</v>
      </c>
      <c r="G7927" s="1" t="s">
        <v>41834</v>
      </c>
      <c r="H7927" s="3" t="s">
        <v>7</v>
      </c>
      <c r="I7927" s="3" t="s">
        <v>64440</v>
      </c>
      <c r="J7927" s="3" t="s">
        <v>7</v>
      </c>
      <c r="K7927" s="3" t="s">
        <v>35335</v>
      </c>
      <c r="L7927" s="6" t="str">
        <f t="shared" si="1"/>
        <v>https://www.tiktok.com/@agriculture_nature/video/7149107972927540506</v>
      </c>
    </row>
    <row r="7928">
      <c r="A7928" s="1" t="s">
        <v>62458</v>
      </c>
      <c r="B7928" s="1" t="s">
        <v>62761</v>
      </c>
      <c r="C7928" s="1" t="s">
        <v>62762</v>
      </c>
      <c r="D7928" s="1" t="s">
        <v>62763</v>
      </c>
      <c r="E7928" s="3" t="s">
        <v>32432</v>
      </c>
      <c r="F7928" s="1" t="s">
        <v>62206</v>
      </c>
      <c r="G7928" s="1" t="s">
        <v>32289</v>
      </c>
      <c r="H7928" s="3" t="s">
        <v>240</v>
      </c>
      <c r="I7928" s="3" t="s">
        <v>62764</v>
      </c>
      <c r="J7928" s="3" t="s">
        <v>7</v>
      </c>
      <c r="K7928" s="3" t="s">
        <v>38609</v>
      </c>
      <c r="L7928" s="6" t="str">
        <f t="shared" si="1"/>
        <v>https://www.tiktok.com/@certifiedwaterboy808/video/7148928724807863594</v>
      </c>
    </row>
    <row r="7929">
      <c r="A7929" s="1" t="s">
        <v>24794</v>
      </c>
      <c r="B7929" s="1" t="s">
        <v>62765</v>
      </c>
      <c r="C7929" s="1" t="s">
        <v>62766</v>
      </c>
      <c r="D7929" s="1" t="s">
        <v>62767</v>
      </c>
      <c r="E7929" s="3" t="s">
        <v>1955</v>
      </c>
      <c r="F7929" s="1" t="s">
        <v>62768</v>
      </c>
      <c r="G7929" s="1" t="s">
        <v>32289</v>
      </c>
      <c r="H7929" s="3" t="s">
        <v>1047</v>
      </c>
      <c r="I7929" s="3" t="s">
        <v>62769</v>
      </c>
      <c r="J7929" s="3" t="s">
        <v>7</v>
      </c>
      <c r="K7929" s="3" t="s">
        <v>33913</v>
      </c>
      <c r="L7929" s="6" t="str">
        <f t="shared" si="1"/>
        <v>https://www.tiktok.com/@uzomonks/video/7148908383863672107</v>
      </c>
    </row>
    <row r="7930">
      <c r="A7930" s="1" t="s">
        <v>62770</v>
      </c>
      <c r="B7930" s="1" t="s">
        <v>62771</v>
      </c>
      <c r="C7930" s="1" t="s">
        <v>62772</v>
      </c>
      <c r="D7930" s="1" t="s">
        <v>62773</v>
      </c>
      <c r="E7930" s="3" t="s">
        <v>33017</v>
      </c>
      <c r="F7930" s="1" t="s">
        <v>62774</v>
      </c>
      <c r="G7930" s="1" t="s">
        <v>32289</v>
      </c>
      <c r="H7930" s="3" t="s">
        <v>673</v>
      </c>
      <c r="I7930" s="3" t="s">
        <v>62775</v>
      </c>
      <c r="J7930" s="3" t="s">
        <v>7</v>
      </c>
      <c r="K7930" s="3" t="s">
        <v>33966</v>
      </c>
      <c r="L7930" s="6" t="str">
        <f t="shared" si="1"/>
        <v>https://www.tiktok.com/@thetigerlilyxx/video/7148890060002233646</v>
      </c>
    </row>
    <row r="7931">
      <c r="A7931" s="1" t="s">
        <v>62776</v>
      </c>
      <c r="B7931" s="1" t="s">
        <v>62777</v>
      </c>
      <c r="C7931" s="1" t="s">
        <v>62778</v>
      </c>
      <c r="D7931" s="1" t="s">
        <v>62779</v>
      </c>
      <c r="E7931" s="3" t="s">
        <v>121</v>
      </c>
      <c r="F7931" s="1" t="s">
        <v>62780</v>
      </c>
      <c r="G7931" s="1" t="s">
        <v>32289</v>
      </c>
      <c r="H7931" s="3" t="s">
        <v>7</v>
      </c>
      <c r="I7931" s="3" t="s">
        <v>62781</v>
      </c>
      <c r="J7931" s="3" t="s">
        <v>7</v>
      </c>
      <c r="K7931" s="3" t="s">
        <v>673</v>
      </c>
      <c r="L7931" s="6" t="str">
        <f t="shared" si="1"/>
        <v>https://www.tiktok.com/@co.5280/video/7148888405055671595</v>
      </c>
    </row>
    <row r="7932">
      <c r="A7932" s="1" t="s">
        <v>62596</v>
      </c>
      <c r="B7932" s="1" t="s">
        <v>62782</v>
      </c>
      <c r="C7932" s="1" t="s">
        <v>62783</v>
      </c>
      <c r="D7932" s="1" t="s">
        <v>62784</v>
      </c>
      <c r="E7932" s="3" t="s">
        <v>33980</v>
      </c>
      <c r="F7932" s="1" t="s">
        <v>62785</v>
      </c>
      <c r="G7932" s="1" t="s">
        <v>32289</v>
      </c>
      <c r="H7932" s="3" t="s">
        <v>1779</v>
      </c>
      <c r="I7932" s="3" t="s">
        <v>62786</v>
      </c>
      <c r="J7932" s="3" t="s">
        <v>7</v>
      </c>
      <c r="K7932" s="3" t="s">
        <v>2085</v>
      </c>
      <c r="L7932" s="6" t="str">
        <f t="shared" si="1"/>
        <v>https://www.tiktok.com/@zaidkdahhaj/video/7148861252691856686</v>
      </c>
    </row>
    <row r="7933">
      <c r="A7933" s="1" t="s">
        <v>25160</v>
      </c>
      <c r="B7933" s="1" t="s">
        <v>64441</v>
      </c>
      <c r="C7933" s="1" t="s">
        <v>64442</v>
      </c>
      <c r="D7933" s="1" t="s">
        <v>24181</v>
      </c>
      <c r="E7933" s="3" t="s">
        <v>2951</v>
      </c>
      <c r="F7933" s="1" t="s">
        <v>64443</v>
      </c>
      <c r="G7933" s="1" t="s">
        <v>34637</v>
      </c>
      <c r="H7933" s="3" t="s">
        <v>7</v>
      </c>
      <c r="I7933" s="3" t="s">
        <v>64444</v>
      </c>
      <c r="J7933" s="3" t="s">
        <v>7</v>
      </c>
      <c r="K7933" s="3" t="s">
        <v>45317</v>
      </c>
      <c r="L7933" s="6" t="str">
        <f t="shared" si="1"/>
        <v>https://www.tiktok.com/@seafish_lk/video/7148768743236177179</v>
      </c>
    </row>
    <row r="7934">
      <c r="A7934" s="1" t="s">
        <v>64445</v>
      </c>
      <c r="B7934" s="1" t="s">
        <v>64446</v>
      </c>
      <c r="C7934" s="1" t="s">
        <v>64447</v>
      </c>
      <c r="D7934" s="1" t="s">
        <v>22747</v>
      </c>
      <c r="E7934" s="3" t="s">
        <v>313</v>
      </c>
      <c r="F7934" s="1" t="s">
        <v>64448</v>
      </c>
      <c r="G7934" s="1" t="s">
        <v>34726</v>
      </c>
      <c r="H7934" s="3" t="s">
        <v>7</v>
      </c>
      <c r="I7934" s="3" t="s">
        <v>64449</v>
      </c>
      <c r="J7934" s="3" t="s">
        <v>7</v>
      </c>
      <c r="K7934" s="3" t="s">
        <v>48988</v>
      </c>
      <c r="L7934" s="6" t="str">
        <f t="shared" si="1"/>
        <v>https://www.tiktok.com/@roxyrobin47/video/7148717769771584774</v>
      </c>
    </row>
    <row r="7935">
      <c r="A7935" s="1" t="s">
        <v>62787</v>
      </c>
      <c r="B7935" s="1" t="s">
        <v>62788</v>
      </c>
      <c r="C7935" s="1" t="s">
        <v>62789</v>
      </c>
      <c r="D7935" s="1" t="s">
        <v>62790</v>
      </c>
      <c r="E7935" s="3" t="s">
        <v>601</v>
      </c>
      <c r="F7935" s="1" t="s">
        <v>62791</v>
      </c>
      <c r="G7935" s="1" t="s">
        <v>32289</v>
      </c>
      <c r="H7935" s="3" t="s">
        <v>121</v>
      </c>
      <c r="I7935" s="3" t="s">
        <v>62792</v>
      </c>
      <c r="J7935" s="3" t="s">
        <v>7</v>
      </c>
      <c r="K7935" s="3" t="s">
        <v>2305</v>
      </c>
      <c r="L7935" s="6" t="str">
        <f t="shared" si="1"/>
        <v>https://www.tiktok.com/@enrichbodega/video/7148607486743039278</v>
      </c>
    </row>
    <row r="7936">
      <c r="A7936" s="1" t="s">
        <v>22961</v>
      </c>
      <c r="B7936" s="1" t="s">
        <v>50221</v>
      </c>
      <c r="C7936" s="1" t="s">
        <v>50189</v>
      </c>
      <c r="D7936" s="1" t="s">
        <v>50222</v>
      </c>
      <c r="E7936" s="3" t="s">
        <v>39671</v>
      </c>
      <c r="F7936" s="1" t="s">
        <v>45225</v>
      </c>
      <c r="G7936" s="1" t="s">
        <v>32289</v>
      </c>
      <c r="H7936" s="3" t="s">
        <v>33039</v>
      </c>
      <c r="I7936" s="3" t="s">
        <v>50223</v>
      </c>
      <c r="J7936" s="3" t="s">
        <v>1955</v>
      </c>
      <c r="K7936" s="3" t="s">
        <v>50224</v>
      </c>
      <c r="L7936" s="6" t="str">
        <f t="shared" si="1"/>
        <v>https://www.tiktok.com/@waternerds/video/7148564975236222250</v>
      </c>
    </row>
    <row r="7937">
      <c r="A7937" s="1" t="s">
        <v>62793</v>
      </c>
      <c r="B7937" s="1" t="s">
        <v>62794</v>
      </c>
      <c r="D7937" s="1" t="s">
        <v>62795</v>
      </c>
      <c r="E7937" s="3" t="s">
        <v>33039</v>
      </c>
      <c r="F7937" s="1" t="s">
        <v>62796</v>
      </c>
      <c r="G7937" s="1" t="s">
        <v>32289</v>
      </c>
      <c r="H7937" s="3" t="s">
        <v>7</v>
      </c>
      <c r="I7937" s="3" t="s">
        <v>62797</v>
      </c>
      <c r="J7937" s="3" t="s">
        <v>7</v>
      </c>
      <c r="K7937" s="3" t="s">
        <v>827</v>
      </c>
      <c r="L7937" s="6" t="str">
        <f t="shared" si="1"/>
        <v>https://www.tiktok.com/@biggrovebrewery/video/7148559985679813934</v>
      </c>
    </row>
    <row r="7938">
      <c r="A7938" s="1" t="s">
        <v>64450</v>
      </c>
      <c r="B7938" s="1" t="s">
        <v>64451</v>
      </c>
      <c r="C7938" s="1" t="s">
        <v>64452</v>
      </c>
      <c r="D7938" s="1" t="s">
        <v>22748</v>
      </c>
      <c r="E7938" s="3" t="s">
        <v>32432</v>
      </c>
      <c r="F7938" s="1" t="s">
        <v>32917</v>
      </c>
      <c r="G7938" s="1" t="s">
        <v>34726</v>
      </c>
      <c r="H7938" s="3" t="s">
        <v>121</v>
      </c>
      <c r="I7938" s="3" t="s">
        <v>64453</v>
      </c>
      <c r="J7938" s="3" t="s">
        <v>240</v>
      </c>
      <c r="K7938" s="3" t="s">
        <v>64454</v>
      </c>
      <c r="L7938" s="6" t="str">
        <f t="shared" si="1"/>
        <v>https://www.tiktok.com/@allenhart999/video/7148470410173091077</v>
      </c>
    </row>
    <row r="7939">
      <c r="A7939" s="1" t="s">
        <v>24513</v>
      </c>
      <c r="B7939" s="1" t="s">
        <v>62798</v>
      </c>
      <c r="C7939" s="1" t="s">
        <v>62799</v>
      </c>
      <c r="D7939" s="1" t="s">
        <v>62800</v>
      </c>
      <c r="E7939" s="3" t="s">
        <v>32804</v>
      </c>
      <c r="F7939" s="1" t="s">
        <v>62801</v>
      </c>
      <c r="G7939" s="1" t="s">
        <v>32289</v>
      </c>
      <c r="H7939" s="3" t="s">
        <v>121</v>
      </c>
      <c r="I7939" s="3" t="s">
        <v>62802</v>
      </c>
      <c r="J7939" s="3" t="s">
        <v>7</v>
      </c>
      <c r="K7939" s="3" t="s">
        <v>2809</v>
      </c>
      <c r="L7939" s="6" t="str">
        <f t="shared" si="1"/>
        <v>https://www.tiktok.com/@turboplumbingpros/video/7148437162466348331</v>
      </c>
    </row>
    <row r="7940">
      <c r="A7940" s="1" t="s">
        <v>51855</v>
      </c>
      <c r="B7940" s="1" t="s">
        <v>64455</v>
      </c>
      <c r="C7940" s="1" t="s">
        <v>64456</v>
      </c>
      <c r="D7940" s="1" t="s">
        <v>22749</v>
      </c>
      <c r="E7940" s="3" t="s">
        <v>1779</v>
      </c>
      <c r="F7940" s="1" t="s">
        <v>64457</v>
      </c>
      <c r="G7940" s="1" t="s">
        <v>44599</v>
      </c>
      <c r="H7940" s="3" t="s">
        <v>7</v>
      </c>
      <c r="I7940" s="3" t="s">
        <v>64458</v>
      </c>
      <c r="J7940" s="3" t="s">
        <v>7</v>
      </c>
      <c r="K7940" s="3" t="s">
        <v>38394</v>
      </c>
      <c r="L7940" s="6" t="str">
        <f t="shared" si="1"/>
        <v>https://www.tiktok.com/@dwwpodcast/video/7148306084644523269</v>
      </c>
    </row>
    <row r="7941">
      <c r="A7941" s="1" t="s">
        <v>64459</v>
      </c>
      <c r="B7941" s="1" t="s">
        <v>64460</v>
      </c>
      <c r="C7941" s="1" t="s">
        <v>64461</v>
      </c>
      <c r="D7941" s="1" t="s">
        <v>64462</v>
      </c>
      <c r="E7941" s="3" t="s">
        <v>39360</v>
      </c>
      <c r="F7941" s="1" t="s">
        <v>64463</v>
      </c>
      <c r="G7941" s="1" t="s">
        <v>35731</v>
      </c>
      <c r="H7941" s="3" t="s">
        <v>32593</v>
      </c>
      <c r="I7941" s="3" t="s">
        <v>64464</v>
      </c>
      <c r="J7941" s="3" t="s">
        <v>121</v>
      </c>
      <c r="K7941" s="3" t="s">
        <v>64465</v>
      </c>
      <c r="L7941" s="6" t="str">
        <f t="shared" si="1"/>
        <v>https://www.tiktok.com/@fin_walsh99/video/7148130041161846021</v>
      </c>
    </row>
    <row r="7942">
      <c r="A7942" s="1" t="s">
        <v>22961</v>
      </c>
      <c r="B7942" s="1" t="s">
        <v>62829</v>
      </c>
      <c r="C7942" s="1" t="s">
        <v>62830</v>
      </c>
      <c r="D7942" s="1" t="s">
        <v>62831</v>
      </c>
      <c r="E7942" s="3" t="s">
        <v>35692</v>
      </c>
      <c r="F7942" s="1" t="s">
        <v>58541</v>
      </c>
      <c r="G7942" s="1" t="s">
        <v>32289</v>
      </c>
      <c r="H7942" s="3" t="s">
        <v>2568</v>
      </c>
      <c r="I7942" s="3" t="s">
        <v>62832</v>
      </c>
      <c r="J7942" s="3" t="s">
        <v>7</v>
      </c>
      <c r="K7942" s="3" t="s">
        <v>38565</v>
      </c>
      <c r="L7942" s="6" t="str">
        <f t="shared" si="1"/>
        <v>https://www.tiktok.com/@waternerds/video/7160793770370288938</v>
      </c>
    </row>
    <row r="7943">
      <c r="A7943" s="1" t="s">
        <v>62833</v>
      </c>
      <c r="B7943" s="1" t="s">
        <v>62834</v>
      </c>
      <c r="C7943" s="1" t="s">
        <v>62835</v>
      </c>
      <c r="D7943" s="1" t="s">
        <v>62836</v>
      </c>
      <c r="E7943" s="3" t="s">
        <v>32754</v>
      </c>
      <c r="F7943" s="1" t="s">
        <v>33884</v>
      </c>
      <c r="G7943" s="1" t="s">
        <v>32289</v>
      </c>
      <c r="H7943" s="3" t="s">
        <v>1260</v>
      </c>
      <c r="I7943" s="3" t="s">
        <v>62837</v>
      </c>
      <c r="J7943" s="3" t="s">
        <v>121</v>
      </c>
      <c r="K7943" s="3" t="s">
        <v>827</v>
      </c>
      <c r="L7943" s="6" t="str">
        <f t="shared" si="1"/>
        <v>https://www.tiktok.com/@jennawadsworth/video/7160755569857498414</v>
      </c>
    </row>
    <row r="7944">
      <c r="A7944" s="1" t="s">
        <v>62838</v>
      </c>
      <c r="B7944" s="1" t="s">
        <v>62839</v>
      </c>
      <c r="C7944" s="1" t="s">
        <v>62840</v>
      </c>
      <c r="D7944" s="1" t="s">
        <v>62841</v>
      </c>
      <c r="E7944" s="3" t="s">
        <v>601</v>
      </c>
      <c r="F7944" s="1" t="s">
        <v>62842</v>
      </c>
      <c r="G7944" s="1" t="s">
        <v>32289</v>
      </c>
      <c r="H7944" s="3" t="s">
        <v>121</v>
      </c>
      <c r="I7944" s="3" t="s">
        <v>62843</v>
      </c>
      <c r="J7944" s="3" t="s">
        <v>7</v>
      </c>
      <c r="K7944" s="3" t="s">
        <v>33005</v>
      </c>
      <c r="L7944" s="6" t="str">
        <f t="shared" si="1"/>
        <v>https://www.tiktok.com/@deans_home_services/video/7160698273647316266</v>
      </c>
    </row>
    <row r="7945">
      <c r="A7945" s="1" t="s">
        <v>64466</v>
      </c>
      <c r="B7945" s="1" t="s">
        <v>64467</v>
      </c>
      <c r="C7945" s="1" t="s">
        <v>64468</v>
      </c>
      <c r="D7945" s="1" t="s">
        <v>22455</v>
      </c>
      <c r="F7945" s="1" t="s">
        <v>58307</v>
      </c>
      <c r="G7945" s="1" t="s">
        <v>34617</v>
      </c>
      <c r="H7945" s="3" t="s">
        <v>7</v>
      </c>
      <c r="I7945" s="3" t="s">
        <v>64469</v>
      </c>
      <c r="J7945" s="3" t="s">
        <v>7</v>
      </c>
      <c r="K7945" s="3" t="s">
        <v>1260</v>
      </c>
      <c r="L7945" s="6" t="str">
        <f t="shared" si="1"/>
        <v>https://www.tiktok.com/@simplyideasvid/video/7160601929767308570</v>
      </c>
    </row>
    <row r="7946">
      <c r="A7946" s="1" t="s">
        <v>64470</v>
      </c>
      <c r="B7946" s="1" t="s">
        <v>64471</v>
      </c>
      <c r="C7946" s="1" t="s">
        <v>64472</v>
      </c>
      <c r="D7946" s="1" t="s">
        <v>22456</v>
      </c>
      <c r="E7946" s="3" t="s">
        <v>2809</v>
      </c>
      <c r="F7946" s="1" t="s">
        <v>64473</v>
      </c>
      <c r="G7946" s="1" t="s">
        <v>34867</v>
      </c>
      <c r="H7946" s="3" t="s">
        <v>313</v>
      </c>
      <c r="I7946" s="3" t="s">
        <v>64474</v>
      </c>
      <c r="J7946" s="3" t="s">
        <v>313</v>
      </c>
      <c r="K7946" s="3" t="s">
        <v>39398</v>
      </c>
      <c r="L7946" s="6" t="str">
        <f t="shared" si="1"/>
        <v>https://www.tiktok.com/@jennymahalo/video/7160590612079627521</v>
      </c>
    </row>
    <row r="7947">
      <c r="A7947" s="1" t="s">
        <v>64475</v>
      </c>
      <c r="B7947" s="1" t="s">
        <v>64476</v>
      </c>
      <c r="C7947" s="1" t="s">
        <v>64477</v>
      </c>
      <c r="D7947" s="1" t="s">
        <v>24331</v>
      </c>
      <c r="E7947" s="3" t="s">
        <v>34659</v>
      </c>
      <c r="F7947" s="1" t="s">
        <v>64478</v>
      </c>
      <c r="G7947" s="1" t="s">
        <v>41796</v>
      </c>
      <c r="H7947" s="3" t="s">
        <v>2498</v>
      </c>
      <c r="I7947" s="3" t="s">
        <v>64479</v>
      </c>
      <c r="J7947" s="3" t="s">
        <v>121</v>
      </c>
      <c r="K7947" s="3" t="s">
        <v>64480</v>
      </c>
      <c r="L7947" s="6" t="str">
        <f t="shared" si="1"/>
        <v>https://www.tiktok.com/@lauraabornstein/video/7160565607165889798</v>
      </c>
    </row>
    <row r="7948">
      <c r="A7948" s="1" t="s">
        <v>62844</v>
      </c>
      <c r="B7948" s="1" t="s">
        <v>62845</v>
      </c>
      <c r="C7948" s="1" t="s">
        <v>62846</v>
      </c>
      <c r="D7948" s="1" t="s">
        <v>62847</v>
      </c>
      <c r="E7948" s="3" t="s">
        <v>33506</v>
      </c>
      <c r="F7948" s="1" t="s">
        <v>62848</v>
      </c>
      <c r="G7948" s="1" t="s">
        <v>32289</v>
      </c>
      <c r="H7948" s="3" t="s">
        <v>1955</v>
      </c>
      <c r="I7948" s="3" t="s">
        <v>62849</v>
      </c>
      <c r="J7948" s="3" t="s">
        <v>7</v>
      </c>
      <c r="K7948" s="3" t="s">
        <v>44086</v>
      </c>
      <c r="L7948" s="6" t="str">
        <f t="shared" si="1"/>
        <v>https://www.tiktok.com/@thompsonaquatics/video/7160312385490767147</v>
      </c>
    </row>
    <row r="7949">
      <c r="A7949" s="1" t="s">
        <v>64481</v>
      </c>
      <c r="B7949" s="1" t="s">
        <v>64482</v>
      </c>
      <c r="D7949" s="1" t="s">
        <v>64483</v>
      </c>
      <c r="E7949" s="3" t="s">
        <v>121</v>
      </c>
      <c r="F7949" s="1" t="s">
        <v>54709</v>
      </c>
      <c r="G7949" s="1" t="s">
        <v>34610</v>
      </c>
      <c r="H7949" s="3" t="s">
        <v>7</v>
      </c>
      <c r="I7949" s="3" t="s">
        <v>64484</v>
      </c>
      <c r="J7949" s="3" t="s">
        <v>7</v>
      </c>
      <c r="K7949" s="3" t="s">
        <v>827</v>
      </c>
      <c r="L7949" s="6" t="str">
        <f t="shared" si="1"/>
        <v>https://www.tiktok.com/@katiekatzkathy/video/7160263661087395098</v>
      </c>
    </row>
    <row r="7950">
      <c r="A7950" s="1" t="s">
        <v>25002</v>
      </c>
      <c r="B7950" s="1" t="s">
        <v>64485</v>
      </c>
      <c r="C7950" s="1" t="s">
        <v>64486</v>
      </c>
      <c r="D7950" s="1" t="s">
        <v>22458</v>
      </c>
      <c r="E7950" s="3" t="s">
        <v>1047</v>
      </c>
      <c r="F7950" s="1" t="s">
        <v>64487</v>
      </c>
      <c r="G7950" s="1" t="s">
        <v>34637</v>
      </c>
      <c r="H7950" s="3" t="s">
        <v>7</v>
      </c>
      <c r="I7950" s="3" t="s">
        <v>64488</v>
      </c>
      <c r="J7950" s="3" t="s">
        <v>7</v>
      </c>
      <c r="K7950" s="3" t="s">
        <v>46183</v>
      </c>
      <c r="L7950" s="6" t="str">
        <f t="shared" si="1"/>
        <v>https://www.tiktok.com/@ytbeebuzz/video/7159996830363700507</v>
      </c>
    </row>
    <row r="7951">
      <c r="A7951" s="1" t="s">
        <v>62850</v>
      </c>
      <c r="B7951" s="1" t="s">
        <v>62851</v>
      </c>
      <c r="C7951" s="1" t="s">
        <v>62852</v>
      </c>
      <c r="D7951" s="1" t="s">
        <v>62853</v>
      </c>
      <c r="E7951" s="3" t="s">
        <v>33551</v>
      </c>
      <c r="F7951" s="1" t="s">
        <v>62854</v>
      </c>
      <c r="G7951" s="1" t="s">
        <v>32289</v>
      </c>
      <c r="H7951" s="3" t="s">
        <v>240</v>
      </c>
      <c r="I7951" s="3" t="s">
        <v>62855</v>
      </c>
      <c r="J7951" s="3" t="s">
        <v>7</v>
      </c>
      <c r="K7951" s="3" t="s">
        <v>37652</v>
      </c>
      <c r="L7951" s="6" t="str">
        <f t="shared" si="1"/>
        <v>https://www.tiktok.com/@busydadsworkshop/video/7159954705374956846</v>
      </c>
    </row>
    <row r="7952">
      <c r="A7952" s="1" t="s">
        <v>64489</v>
      </c>
      <c r="B7952" s="1" t="s">
        <v>64490</v>
      </c>
      <c r="D7952" s="1" t="s">
        <v>64491</v>
      </c>
      <c r="E7952" s="3" t="s">
        <v>601</v>
      </c>
      <c r="F7952" s="1" t="s">
        <v>64492</v>
      </c>
      <c r="G7952" s="1" t="s">
        <v>34610</v>
      </c>
      <c r="H7952" s="3" t="s">
        <v>121</v>
      </c>
      <c r="I7952" s="3" t="s">
        <v>64493</v>
      </c>
      <c r="J7952" s="3" t="s">
        <v>7</v>
      </c>
      <c r="K7952" s="3" t="s">
        <v>34710</v>
      </c>
      <c r="L7952" s="6" t="str">
        <f t="shared" si="1"/>
        <v>https://www.tiktok.com/@kathylilibiosgonz/video/7159885321524481307</v>
      </c>
    </row>
    <row r="7953">
      <c r="A7953" s="1" t="s">
        <v>62856</v>
      </c>
      <c r="B7953" s="1" t="s">
        <v>62857</v>
      </c>
      <c r="C7953" s="1" t="s">
        <v>62858</v>
      </c>
      <c r="D7953" s="1" t="s">
        <v>62859</v>
      </c>
      <c r="E7953" s="3" t="s">
        <v>1679</v>
      </c>
      <c r="F7953" s="1" t="s">
        <v>62860</v>
      </c>
      <c r="G7953" s="1" t="s">
        <v>32289</v>
      </c>
      <c r="H7953" s="3" t="s">
        <v>7</v>
      </c>
      <c r="I7953" s="3" t="s">
        <v>62861</v>
      </c>
      <c r="J7953" s="3" t="s">
        <v>7</v>
      </c>
      <c r="K7953" s="3" t="s">
        <v>32658</v>
      </c>
      <c r="L7953" s="6" t="str">
        <f t="shared" si="1"/>
        <v>https://www.tiktok.com/@roman_wellness_sensei/video/7159699093994917162</v>
      </c>
    </row>
    <row r="7954">
      <c r="A7954" s="1" t="s">
        <v>22961</v>
      </c>
      <c r="B7954" s="1" t="s">
        <v>62862</v>
      </c>
      <c r="C7954" s="1" t="s">
        <v>62863</v>
      </c>
      <c r="D7954" s="1" t="s">
        <v>62864</v>
      </c>
      <c r="E7954" s="3" t="s">
        <v>16115</v>
      </c>
      <c r="F7954" s="1" t="s">
        <v>62865</v>
      </c>
      <c r="G7954" s="1" t="s">
        <v>32289</v>
      </c>
      <c r="H7954" s="3" t="s">
        <v>827</v>
      </c>
      <c r="I7954" s="3" t="s">
        <v>62866</v>
      </c>
      <c r="J7954" s="3" t="s">
        <v>7</v>
      </c>
      <c r="K7954" s="3" t="s">
        <v>33017</v>
      </c>
      <c r="L7954" s="6" t="str">
        <f t="shared" si="1"/>
        <v>https://www.tiktok.com/@waternerds/video/7159661606849236270</v>
      </c>
    </row>
    <row r="7955">
      <c r="A7955" s="1" t="s">
        <v>62867</v>
      </c>
      <c r="B7955" s="1" t="s">
        <v>62868</v>
      </c>
      <c r="C7955" s="1" t="s">
        <v>62869</v>
      </c>
      <c r="D7955" s="1" t="s">
        <v>62870</v>
      </c>
      <c r="E7955" s="3" t="s">
        <v>2234</v>
      </c>
      <c r="F7955" s="1" t="s">
        <v>32433</v>
      </c>
      <c r="G7955" s="1" t="s">
        <v>32289</v>
      </c>
      <c r="H7955" s="3" t="s">
        <v>240</v>
      </c>
      <c r="I7955" s="3" t="s">
        <v>62871</v>
      </c>
      <c r="J7955" s="3" t="s">
        <v>7</v>
      </c>
      <c r="K7955" s="3" t="s">
        <v>16115</v>
      </c>
      <c r="L7955" s="6" t="str">
        <f t="shared" si="1"/>
        <v>https://www.tiktok.com/@mussel.maniacs/video/7159577271110536491</v>
      </c>
    </row>
    <row r="7956">
      <c r="A7956" s="1" t="s">
        <v>62872</v>
      </c>
      <c r="B7956" s="1" t="s">
        <v>62873</v>
      </c>
      <c r="C7956" s="1" t="s">
        <v>62874</v>
      </c>
      <c r="D7956" s="1" t="s">
        <v>62875</v>
      </c>
      <c r="E7956" s="3" t="s">
        <v>2085</v>
      </c>
      <c r="F7956" s="1" t="s">
        <v>62876</v>
      </c>
      <c r="G7956" s="1" t="s">
        <v>32289</v>
      </c>
      <c r="H7956" s="3" t="s">
        <v>7</v>
      </c>
      <c r="I7956" s="3" t="s">
        <v>62877</v>
      </c>
      <c r="J7956" s="3" t="s">
        <v>7</v>
      </c>
      <c r="K7956" s="3" t="s">
        <v>1260</v>
      </c>
      <c r="L7956" s="6" t="str">
        <f t="shared" si="1"/>
        <v>https://www.tiktok.com/@kjsager20/video/7159570150302289194</v>
      </c>
    </row>
    <row r="7957">
      <c r="A7957" s="1" t="s">
        <v>23967</v>
      </c>
      <c r="B7957" s="1" t="s">
        <v>62878</v>
      </c>
      <c r="C7957" s="1" t="s">
        <v>62879</v>
      </c>
      <c r="D7957" s="1" t="s">
        <v>62880</v>
      </c>
      <c r="E7957" s="3" t="s">
        <v>32658</v>
      </c>
      <c r="F7957" s="1" t="s">
        <v>62881</v>
      </c>
      <c r="G7957" s="1" t="s">
        <v>32289</v>
      </c>
      <c r="H7957" s="3" t="s">
        <v>673</v>
      </c>
      <c r="I7957" s="3" t="s">
        <v>62882</v>
      </c>
      <c r="J7957" s="3" t="s">
        <v>7</v>
      </c>
      <c r="K7957" s="3" t="s">
        <v>32713</v>
      </c>
      <c r="L7957" s="6" t="str">
        <f t="shared" si="1"/>
        <v>https://www.tiktok.com/@kellyharrisrealtor/video/7159558116248669486</v>
      </c>
    </row>
    <row r="7958">
      <c r="A7958" s="1" t="s">
        <v>64494</v>
      </c>
      <c r="B7958" s="1" t="s">
        <v>64495</v>
      </c>
      <c r="C7958" s="1" t="s">
        <v>64496</v>
      </c>
      <c r="D7958" s="1" t="s">
        <v>22753</v>
      </c>
      <c r="E7958" s="3" t="s">
        <v>21864</v>
      </c>
      <c r="F7958" s="1" t="s">
        <v>64497</v>
      </c>
      <c r="G7958" s="1" t="s">
        <v>34624</v>
      </c>
      <c r="H7958" s="3" t="s">
        <v>33005</v>
      </c>
      <c r="I7958" s="3" t="s">
        <v>64498</v>
      </c>
      <c r="J7958" s="3" t="s">
        <v>34681</v>
      </c>
      <c r="K7958" s="3" t="s">
        <v>64499</v>
      </c>
      <c r="L7958" s="6" t="str">
        <f t="shared" si="1"/>
        <v>https://www.tiktok.com/@_tuanchairil_/video/7159539068693450010</v>
      </c>
    </row>
    <row r="7959">
      <c r="A7959" s="1" t="s">
        <v>22961</v>
      </c>
      <c r="B7959" s="1" t="s">
        <v>62924</v>
      </c>
      <c r="C7959" s="1" t="s">
        <v>62925</v>
      </c>
      <c r="D7959" s="1" t="s">
        <v>62926</v>
      </c>
      <c r="E7959" s="3" t="s">
        <v>32665</v>
      </c>
      <c r="F7959" s="1" t="s">
        <v>62927</v>
      </c>
      <c r="G7959" s="1" t="s">
        <v>32289</v>
      </c>
      <c r="H7959" s="3" t="s">
        <v>7</v>
      </c>
      <c r="I7959" s="3" t="s">
        <v>62928</v>
      </c>
      <c r="J7959" s="3" t="s">
        <v>7</v>
      </c>
      <c r="K7959" s="3" t="s">
        <v>32353</v>
      </c>
      <c r="L7959" s="6" t="str">
        <f t="shared" si="1"/>
        <v>https://www.tiktok.com/@waternerds/video/7171958485188611374</v>
      </c>
    </row>
    <row r="7960">
      <c r="A7960" s="1" t="s">
        <v>23595</v>
      </c>
      <c r="B7960" s="1" t="s">
        <v>62929</v>
      </c>
      <c r="C7960" s="1" t="s">
        <v>62930</v>
      </c>
      <c r="D7960" s="1" t="s">
        <v>62931</v>
      </c>
      <c r="E7960" s="3" t="s">
        <v>32713</v>
      </c>
      <c r="F7960" s="1" t="s">
        <v>62932</v>
      </c>
      <c r="G7960" s="1" t="s">
        <v>32289</v>
      </c>
      <c r="H7960" s="3" t="s">
        <v>121</v>
      </c>
      <c r="I7960" s="3" t="s">
        <v>62933</v>
      </c>
      <c r="J7960" s="3" t="s">
        <v>121</v>
      </c>
      <c r="K7960" s="3" t="s">
        <v>36351</v>
      </c>
      <c r="L7960" s="6" t="str">
        <f t="shared" si="1"/>
        <v>https://www.tiktok.com/@puronics/video/7171947472636415274</v>
      </c>
    </row>
    <row r="7961">
      <c r="A7961" s="1" t="s">
        <v>64500</v>
      </c>
      <c r="B7961" s="1" t="s">
        <v>64501</v>
      </c>
      <c r="C7961" s="1" t="s">
        <v>64502</v>
      </c>
      <c r="D7961" s="1" t="s">
        <v>23163</v>
      </c>
      <c r="E7961" s="3" t="s">
        <v>44815</v>
      </c>
      <c r="F7961" s="1" t="s">
        <v>63264</v>
      </c>
      <c r="G7961" s="1" t="s">
        <v>35797</v>
      </c>
      <c r="H7961" s="3" t="s">
        <v>1260</v>
      </c>
      <c r="I7961" s="3" t="s">
        <v>64503</v>
      </c>
      <c r="J7961" s="3" t="s">
        <v>34509</v>
      </c>
      <c r="K7961" s="3" t="s">
        <v>64504</v>
      </c>
      <c r="L7961" s="6" t="str">
        <f t="shared" si="1"/>
        <v>https://www.tiktok.com/@primeauctions_realestate/video/7171864884110445829</v>
      </c>
    </row>
    <row r="7962">
      <c r="A7962" s="1" t="s">
        <v>62934</v>
      </c>
      <c r="B7962" s="1" t="s">
        <v>62935</v>
      </c>
      <c r="D7962" s="1" t="s">
        <v>62936</v>
      </c>
      <c r="E7962" s="3" t="s">
        <v>2715</v>
      </c>
      <c r="F7962" s="1" t="s">
        <v>62937</v>
      </c>
      <c r="G7962" s="1" t="s">
        <v>32289</v>
      </c>
      <c r="H7962" s="3" t="s">
        <v>121</v>
      </c>
      <c r="I7962" s="3" t="s">
        <v>62938</v>
      </c>
      <c r="J7962" s="3" t="s">
        <v>7</v>
      </c>
      <c r="K7962" s="3" t="s">
        <v>1047</v>
      </c>
      <c r="L7962" s="6" t="str">
        <f t="shared" si="1"/>
        <v>https://www.tiktok.com/@morganbaysfr/video/7171646331780336938</v>
      </c>
    </row>
    <row r="7963">
      <c r="A7963" s="1" t="s">
        <v>62939</v>
      </c>
      <c r="B7963" s="1" t="s">
        <v>62940</v>
      </c>
      <c r="C7963" s="1" t="s">
        <v>62941</v>
      </c>
      <c r="D7963" s="1" t="s">
        <v>62942</v>
      </c>
      <c r="E7963" s="3" t="s">
        <v>7</v>
      </c>
      <c r="F7963" s="1" t="s">
        <v>62943</v>
      </c>
      <c r="G7963" s="1" t="s">
        <v>32289</v>
      </c>
      <c r="H7963" s="3" t="s">
        <v>7</v>
      </c>
      <c r="I7963" s="3" t="s">
        <v>62944</v>
      </c>
      <c r="J7963" s="3" t="s">
        <v>7</v>
      </c>
      <c r="K7963" s="3" t="s">
        <v>35692</v>
      </c>
      <c r="L7963" s="6" t="str">
        <f t="shared" si="1"/>
        <v>https://www.tiktok.com/@desununiwillsensors/video/7171614613509770539</v>
      </c>
    </row>
    <row r="7964">
      <c r="A7964" s="1" t="s">
        <v>64505</v>
      </c>
      <c r="B7964" s="3" t="s">
        <v>64506</v>
      </c>
      <c r="D7964" s="1" t="s">
        <v>64507</v>
      </c>
      <c r="E7964" s="3" t="s">
        <v>2715</v>
      </c>
      <c r="F7964" s="1" t="s">
        <v>64508</v>
      </c>
      <c r="G7964" s="1" t="s">
        <v>46834</v>
      </c>
      <c r="H7964" s="3" t="s">
        <v>121</v>
      </c>
      <c r="I7964" s="3" t="s">
        <v>64509</v>
      </c>
      <c r="J7964" s="3" t="s">
        <v>32675</v>
      </c>
      <c r="K7964" s="3" t="s">
        <v>39228</v>
      </c>
      <c r="L7964" s="6" t="str">
        <f t="shared" si="1"/>
        <v>https://www.tiktok.com/@gracebiomedical/video/7171516093666725125</v>
      </c>
    </row>
    <row r="7965">
      <c r="A7965" s="1" t="s">
        <v>62945</v>
      </c>
      <c r="B7965" s="1" t="s">
        <v>62946</v>
      </c>
      <c r="C7965" s="1" t="s">
        <v>62947</v>
      </c>
      <c r="D7965" s="1" t="s">
        <v>62948</v>
      </c>
      <c r="E7965" s="3" t="s">
        <v>1047</v>
      </c>
      <c r="F7965" s="1" t="s">
        <v>62949</v>
      </c>
      <c r="G7965" s="1" t="s">
        <v>32289</v>
      </c>
      <c r="H7965" s="3" t="s">
        <v>121</v>
      </c>
      <c r="I7965" s="3" t="s">
        <v>62950</v>
      </c>
      <c r="J7965" s="3" t="s">
        <v>7</v>
      </c>
      <c r="K7965" s="3" t="s">
        <v>2715</v>
      </c>
      <c r="L7965" s="6" t="str">
        <f t="shared" si="1"/>
        <v>https://www.tiktok.com/@williamavilahtx/video/7171426123614588202</v>
      </c>
    </row>
    <row r="7966">
      <c r="A7966" s="1" t="s">
        <v>64510</v>
      </c>
      <c r="B7966" s="1" t="s">
        <v>64511</v>
      </c>
      <c r="C7966" s="1" t="s">
        <v>64512</v>
      </c>
      <c r="D7966" s="1" t="s">
        <v>23780</v>
      </c>
      <c r="E7966" s="3" t="s">
        <v>673</v>
      </c>
      <c r="F7966" s="1" t="s">
        <v>64513</v>
      </c>
      <c r="G7966" s="1" t="s">
        <v>34624</v>
      </c>
      <c r="H7966" s="3" t="s">
        <v>7</v>
      </c>
      <c r="I7966" s="3" t="s">
        <v>64514</v>
      </c>
      <c r="J7966" s="3" t="s">
        <v>7</v>
      </c>
      <c r="K7966" s="3" t="s">
        <v>40834</v>
      </c>
      <c r="L7966" s="6" t="str">
        <f t="shared" si="1"/>
        <v>https://www.tiktok.com/@xiaomei621/video/7171387384834182426</v>
      </c>
    </row>
    <row r="7967">
      <c r="A7967" s="1" t="s">
        <v>62951</v>
      </c>
      <c r="B7967" s="1" t="s">
        <v>62952</v>
      </c>
      <c r="C7967" s="1" t="s">
        <v>62953</v>
      </c>
      <c r="D7967" s="1" t="s">
        <v>62954</v>
      </c>
      <c r="E7967" s="3" t="s">
        <v>7</v>
      </c>
      <c r="F7967" s="1" t="s">
        <v>62955</v>
      </c>
      <c r="G7967" s="1" t="s">
        <v>32289</v>
      </c>
      <c r="H7967" s="3" t="s">
        <v>7</v>
      </c>
      <c r="I7967" s="3" t="s">
        <v>62956</v>
      </c>
      <c r="J7967" s="3" t="s">
        <v>7</v>
      </c>
      <c r="K7967" s="3" t="s">
        <v>1679</v>
      </c>
      <c r="L7967" s="6" t="str">
        <f t="shared" si="1"/>
        <v>https://www.tiktok.com/@worldwidehealthproducts/video/7171199595295427883</v>
      </c>
    </row>
    <row r="7968">
      <c r="A7968" s="1" t="s">
        <v>62957</v>
      </c>
      <c r="B7968" s="1" t="s">
        <v>62958</v>
      </c>
      <c r="C7968" s="1" t="s">
        <v>62959</v>
      </c>
      <c r="D7968" s="1" t="s">
        <v>62960</v>
      </c>
      <c r="E7968" s="3" t="s">
        <v>673</v>
      </c>
      <c r="F7968" s="1" t="s">
        <v>62961</v>
      </c>
      <c r="G7968" s="1" t="s">
        <v>32289</v>
      </c>
      <c r="H7968" s="3" t="s">
        <v>7</v>
      </c>
      <c r="I7968" s="3" t="s">
        <v>62962</v>
      </c>
      <c r="J7968" s="3" t="s">
        <v>7</v>
      </c>
      <c r="K7968" s="3" t="s">
        <v>33039</v>
      </c>
      <c r="L7968" s="6" t="str">
        <f t="shared" si="1"/>
        <v>https://www.tiktok.com/@user65312830385114/video/7171182145388547371</v>
      </c>
    </row>
    <row r="7969">
      <c r="A7969" s="1" t="s">
        <v>62963</v>
      </c>
      <c r="B7969" s="1" t="s">
        <v>62964</v>
      </c>
      <c r="C7969" s="1" t="s">
        <v>62965</v>
      </c>
      <c r="D7969" s="1" t="s">
        <v>62966</v>
      </c>
      <c r="E7969" s="3" t="s">
        <v>33593</v>
      </c>
      <c r="F7969" s="1" t="s">
        <v>42802</v>
      </c>
      <c r="G7969" s="1" t="s">
        <v>32289</v>
      </c>
      <c r="H7969" s="3" t="s">
        <v>240</v>
      </c>
      <c r="I7969" s="3" t="s">
        <v>62967</v>
      </c>
      <c r="J7969" s="3" t="s">
        <v>7</v>
      </c>
      <c r="K7969" s="3" t="s">
        <v>32645</v>
      </c>
      <c r="L7969" s="6" t="str">
        <f t="shared" si="1"/>
        <v>https://www.tiktok.com/@missscottcounty2022ia/video/7171173466065128750</v>
      </c>
    </row>
    <row r="7970">
      <c r="A7970" s="1" t="s">
        <v>62968</v>
      </c>
      <c r="B7970" s="1" t="s">
        <v>62969</v>
      </c>
      <c r="C7970" s="1" t="s">
        <v>62970</v>
      </c>
      <c r="D7970" s="1" t="s">
        <v>62971</v>
      </c>
      <c r="E7970" s="3" t="s">
        <v>1779</v>
      </c>
      <c r="F7970" s="1" t="s">
        <v>62972</v>
      </c>
      <c r="G7970" s="1" t="s">
        <v>32289</v>
      </c>
      <c r="H7970" s="3" t="s">
        <v>7</v>
      </c>
      <c r="I7970" s="3" t="s">
        <v>62973</v>
      </c>
      <c r="J7970" s="3" t="s">
        <v>7</v>
      </c>
      <c r="K7970" s="3" t="s">
        <v>673</v>
      </c>
      <c r="L7970" s="6" t="str">
        <f t="shared" si="1"/>
        <v>https://www.tiktok.com/@life_with_lori_and_finn/video/7170899885200313646</v>
      </c>
    </row>
    <row r="7971">
      <c r="A7971" s="7" t="s">
        <v>64515</v>
      </c>
      <c r="B7971" s="1" t="s">
        <v>64516</v>
      </c>
      <c r="C7971" s="1" t="s">
        <v>64517</v>
      </c>
      <c r="D7971" s="1" t="s">
        <v>22461</v>
      </c>
      <c r="E7971" s="3" t="s">
        <v>2568</v>
      </c>
      <c r="F7971" s="1" t="s">
        <v>33088</v>
      </c>
      <c r="G7971" s="1" t="s">
        <v>38160</v>
      </c>
      <c r="H7971" s="3" t="s">
        <v>240</v>
      </c>
      <c r="I7971" s="3" t="s">
        <v>64518</v>
      </c>
      <c r="J7971" s="3" t="s">
        <v>240</v>
      </c>
      <c r="K7971" s="3" t="s">
        <v>40459</v>
      </c>
      <c r="L7971" s="6" t="str">
        <f t="shared" si="1"/>
        <v>https://www.tiktok.com/@matsya.tt/video/7170898211744402693</v>
      </c>
    </row>
    <row r="7972">
      <c r="A7972" s="1" t="s">
        <v>977</v>
      </c>
      <c r="B7972" s="1" t="s">
        <v>64519</v>
      </c>
      <c r="C7972" s="1" t="s">
        <v>64520</v>
      </c>
      <c r="D7972" s="1" t="s">
        <v>23010</v>
      </c>
      <c r="E7972" s="3" t="s">
        <v>32675</v>
      </c>
      <c r="F7972" s="1" t="s">
        <v>64521</v>
      </c>
      <c r="G7972" s="1" t="s">
        <v>34726</v>
      </c>
      <c r="H7972" s="3" t="s">
        <v>673</v>
      </c>
      <c r="I7972" s="3" t="s">
        <v>64522</v>
      </c>
      <c r="J7972" s="3" t="s">
        <v>7</v>
      </c>
      <c r="K7972" s="3" t="s">
        <v>64523</v>
      </c>
      <c r="L7972" s="6" t="str">
        <f t="shared" si="1"/>
        <v>https://www.tiktok.com/@about_water_eng/video/7170858672103427334</v>
      </c>
    </row>
    <row r="7973">
      <c r="A7973" s="1" t="s">
        <v>24809</v>
      </c>
      <c r="B7973" s="1" t="s">
        <v>62974</v>
      </c>
      <c r="C7973" s="1" t="s">
        <v>24809</v>
      </c>
      <c r="D7973" s="1" t="s">
        <v>62975</v>
      </c>
      <c r="E7973" s="3" t="s">
        <v>313</v>
      </c>
      <c r="F7973" s="1" t="s">
        <v>62976</v>
      </c>
      <c r="G7973" s="1" t="s">
        <v>32289</v>
      </c>
      <c r="H7973" s="3" t="s">
        <v>7</v>
      </c>
      <c r="I7973" s="3" t="s">
        <v>62977</v>
      </c>
      <c r="J7973" s="3" t="s">
        <v>7</v>
      </c>
      <c r="K7973" s="3" t="s">
        <v>32804</v>
      </c>
      <c r="L7973" s="6" t="str">
        <f t="shared" si="1"/>
        <v>https://www.tiktok.com/@jyaquarium/video/7170805725894053163</v>
      </c>
    </row>
    <row r="7974">
      <c r="A7974" s="1" t="s">
        <v>62978</v>
      </c>
      <c r="B7974" s="1" t="s">
        <v>62979</v>
      </c>
      <c r="C7974" s="1" t="s">
        <v>62980</v>
      </c>
      <c r="D7974" s="1" t="s">
        <v>62981</v>
      </c>
      <c r="E7974" s="3" t="s">
        <v>33301</v>
      </c>
      <c r="F7974" s="1" t="s">
        <v>56463</v>
      </c>
      <c r="G7974" s="1" t="s">
        <v>32289</v>
      </c>
      <c r="H7974" s="3" t="s">
        <v>673</v>
      </c>
      <c r="I7974" s="3" t="s">
        <v>62982</v>
      </c>
      <c r="J7974" s="3" t="s">
        <v>7</v>
      </c>
      <c r="K7974" s="3" t="s">
        <v>32924</v>
      </c>
      <c r="L7974" s="6" t="str">
        <f t="shared" si="1"/>
        <v>https://www.tiktok.com/@jeffersonjjones80/video/7170741712497921326</v>
      </c>
    </row>
    <row r="7975">
      <c r="A7975" s="1" t="s">
        <v>64524</v>
      </c>
      <c r="B7975" s="1" t="s">
        <v>64525</v>
      </c>
      <c r="D7975" s="1" t="s">
        <v>64526</v>
      </c>
      <c r="E7975" s="3" t="s">
        <v>1955</v>
      </c>
      <c r="F7975" s="1" t="s">
        <v>64527</v>
      </c>
      <c r="G7975" s="1" t="s">
        <v>34726</v>
      </c>
      <c r="H7975" s="3" t="s">
        <v>7</v>
      </c>
      <c r="I7975" s="3" t="s">
        <v>64528</v>
      </c>
      <c r="J7975" s="3" t="s">
        <v>7</v>
      </c>
      <c r="K7975" s="3" t="s">
        <v>39485</v>
      </c>
      <c r="L7975" s="6" t="str">
        <f t="shared" si="1"/>
        <v>https://www.tiktok.com/@on_the_lake/video/7170634085520395526</v>
      </c>
    </row>
    <row r="7976">
      <c r="A7976" s="1" t="s">
        <v>62983</v>
      </c>
      <c r="B7976" s="1" t="s">
        <v>62984</v>
      </c>
      <c r="C7976" s="1" t="s">
        <v>62985</v>
      </c>
      <c r="D7976" s="1" t="s">
        <v>62986</v>
      </c>
      <c r="E7976" s="3" t="s">
        <v>673</v>
      </c>
      <c r="F7976" s="1" t="s">
        <v>62987</v>
      </c>
      <c r="G7976" s="1" t="s">
        <v>32289</v>
      </c>
      <c r="H7976" s="3" t="s">
        <v>7</v>
      </c>
      <c r="I7976" s="3" t="s">
        <v>62988</v>
      </c>
      <c r="J7976" s="3" t="s">
        <v>7</v>
      </c>
      <c r="K7976" s="3" t="s">
        <v>32773</v>
      </c>
      <c r="L7976" s="6" t="str">
        <f t="shared" si="1"/>
        <v>https://www.tiktok.com/@nativefish/video/7170573478012243243</v>
      </c>
    </row>
    <row r="7977">
      <c r="A7977" s="1" t="s">
        <v>62735</v>
      </c>
      <c r="B7977" s="1" t="s">
        <v>63015</v>
      </c>
      <c r="D7977" s="1" t="s">
        <v>63016</v>
      </c>
      <c r="E7977" s="3" t="s">
        <v>33039</v>
      </c>
      <c r="F7977" s="1" t="s">
        <v>56835</v>
      </c>
      <c r="G7977" s="1" t="s">
        <v>32289</v>
      </c>
      <c r="H7977" s="3" t="s">
        <v>7</v>
      </c>
      <c r="I7977" s="3" t="s">
        <v>63017</v>
      </c>
      <c r="J7977" s="3" t="s">
        <v>121</v>
      </c>
      <c r="K7977" s="3" t="s">
        <v>601</v>
      </c>
      <c r="L7977" s="6" t="str">
        <f t="shared" si="1"/>
        <v>https://www.tiktok.com/@conservancyswf/video/7183409009750215979</v>
      </c>
    </row>
    <row r="7978">
      <c r="A7978" s="1" t="s">
        <v>63018</v>
      </c>
      <c r="B7978" s="1" t="s">
        <v>63019</v>
      </c>
      <c r="C7978" s="1" t="s">
        <v>63020</v>
      </c>
      <c r="D7978" s="1" t="s">
        <v>63021</v>
      </c>
      <c r="E7978" s="3" t="s">
        <v>63022</v>
      </c>
      <c r="F7978" s="1" t="s">
        <v>63023</v>
      </c>
      <c r="G7978" s="1" t="s">
        <v>32289</v>
      </c>
      <c r="H7978" s="3" t="s">
        <v>63024</v>
      </c>
      <c r="I7978" s="3" t="s">
        <v>63025</v>
      </c>
      <c r="J7978" s="3" t="s">
        <v>1260</v>
      </c>
      <c r="K7978" s="3" t="s">
        <v>63026</v>
      </c>
      <c r="L7978" s="6" t="str">
        <f t="shared" si="1"/>
        <v>https://www.tiktok.com/@peytonworthing/video/7183402434759347502</v>
      </c>
    </row>
    <row r="7979">
      <c r="A7979" s="1" t="s">
        <v>64529</v>
      </c>
      <c r="B7979" s="1" t="s">
        <v>64530</v>
      </c>
      <c r="C7979" s="1" t="s">
        <v>64531</v>
      </c>
      <c r="D7979" s="1" t="s">
        <v>22462</v>
      </c>
      <c r="E7979" s="3" t="s">
        <v>121</v>
      </c>
      <c r="F7979" s="1" t="s">
        <v>64532</v>
      </c>
      <c r="G7979" s="1" t="s">
        <v>34610</v>
      </c>
      <c r="H7979" s="3" t="s">
        <v>7</v>
      </c>
      <c r="I7979" s="3" t="s">
        <v>64533</v>
      </c>
      <c r="J7979" s="3" t="s">
        <v>7</v>
      </c>
      <c r="K7979" s="3" t="s">
        <v>46721</v>
      </c>
      <c r="L7979" s="6" t="str">
        <f t="shared" si="1"/>
        <v>https://www.tiktok.com/@kangen.philippines/video/7183284912802286874</v>
      </c>
    </row>
    <row r="7980">
      <c r="A7980" s="1" t="s">
        <v>63027</v>
      </c>
      <c r="B7980" s="1" t="s">
        <v>63028</v>
      </c>
      <c r="C7980" s="1" t="s">
        <v>63029</v>
      </c>
      <c r="D7980" s="1" t="s">
        <v>63030</v>
      </c>
      <c r="E7980" s="3" t="s">
        <v>34072</v>
      </c>
      <c r="F7980" s="1" t="s">
        <v>63031</v>
      </c>
      <c r="G7980" s="1" t="s">
        <v>32289</v>
      </c>
      <c r="H7980" s="3" t="s">
        <v>7</v>
      </c>
      <c r="I7980" s="3" t="s">
        <v>63032</v>
      </c>
      <c r="J7980" s="3" t="s">
        <v>121</v>
      </c>
      <c r="K7980" s="3" t="s">
        <v>33017</v>
      </c>
      <c r="L7980" s="6" t="str">
        <f t="shared" si="1"/>
        <v>https://www.tiktok.com/@maolalocaldairies/video/7183104341018987822</v>
      </c>
    </row>
    <row r="7981">
      <c r="A7981" s="1" t="s">
        <v>63033</v>
      </c>
      <c r="B7981" s="1" t="s">
        <v>63034</v>
      </c>
      <c r="C7981" s="1" t="s">
        <v>63035</v>
      </c>
      <c r="D7981" s="1" t="s">
        <v>63036</v>
      </c>
      <c r="E7981" s="3" t="s">
        <v>240</v>
      </c>
      <c r="F7981" s="1" t="s">
        <v>63037</v>
      </c>
      <c r="G7981" s="1" t="s">
        <v>32289</v>
      </c>
      <c r="H7981" s="3" t="s">
        <v>7</v>
      </c>
      <c r="I7981" s="3" t="s">
        <v>63038</v>
      </c>
      <c r="J7981" s="3" t="s">
        <v>121</v>
      </c>
      <c r="K7981" s="3" t="s">
        <v>32713</v>
      </c>
      <c r="L7981" s="6" t="str">
        <f t="shared" si="1"/>
        <v>https://www.tiktok.com/@mark_vitac/video/7183060743288393006</v>
      </c>
    </row>
    <row r="7982">
      <c r="A7982" s="1" t="s">
        <v>64534</v>
      </c>
      <c r="B7982" s="1" t="s">
        <v>64535</v>
      </c>
      <c r="C7982" s="1" t="s">
        <v>64536</v>
      </c>
      <c r="D7982" s="1" t="s">
        <v>23014</v>
      </c>
      <c r="E7982" s="3" t="s">
        <v>32432</v>
      </c>
      <c r="F7982" s="1" t="s">
        <v>64537</v>
      </c>
      <c r="G7982" s="1" t="s">
        <v>34624</v>
      </c>
      <c r="H7982" s="3" t="s">
        <v>240</v>
      </c>
      <c r="I7982" s="3" t="s">
        <v>64538</v>
      </c>
      <c r="J7982" s="3" t="s">
        <v>313</v>
      </c>
      <c r="K7982" s="3" t="s">
        <v>64539</v>
      </c>
      <c r="L7982" s="6" t="str">
        <f t="shared" si="1"/>
        <v>https://www.tiktok.com/@sevenstar_water_tank/video/7182990323600215322</v>
      </c>
    </row>
    <row r="7983">
      <c r="A7983" s="1" t="s">
        <v>64540</v>
      </c>
      <c r="B7983" s="1" t="s">
        <v>64541</v>
      </c>
      <c r="D7983" s="1" t="s">
        <v>64542</v>
      </c>
      <c r="E7983" s="3" t="s">
        <v>33341</v>
      </c>
      <c r="F7983" s="1" t="s">
        <v>64543</v>
      </c>
      <c r="G7983" s="1" t="s">
        <v>61146</v>
      </c>
      <c r="H7983" s="3" t="s">
        <v>7</v>
      </c>
      <c r="I7983" s="3" t="s">
        <v>64544</v>
      </c>
      <c r="J7983" s="3" t="s">
        <v>313</v>
      </c>
      <c r="K7983" s="3" t="s">
        <v>46057</v>
      </c>
      <c r="L7983" s="6" t="str">
        <f t="shared" si="1"/>
        <v>https://www.tiktok.com/@mauritius_exotic_fish/video/7182984226889846021</v>
      </c>
    </row>
    <row r="7984">
      <c r="A7984" s="1" t="s">
        <v>64545</v>
      </c>
      <c r="B7984" s="1" t="s">
        <v>64546</v>
      </c>
      <c r="D7984" s="1" t="s">
        <v>64547</v>
      </c>
      <c r="E7984" s="3" t="s">
        <v>33094</v>
      </c>
      <c r="F7984" s="1" t="s">
        <v>64548</v>
      </c>
      <c r="G7984" s="1" t="s">
        <v>34624</v>
      </c>
      <c r="H7984" s="3" t="s">
        <v>240</v>
      </c>
      <c r="I7984" s="3" t="s">
        <v>64549</v>
      </c>
      <c r="J7984" s="3" t="s">
        <v>121</v>
      </c>
      <c r="K7984" s="3" t="s">
        <v>39442</v>
      </c>
      <c r="L7984" s="6" t="str">
        <f t="shared" si="1"/>
        <v>https://www.tiktok.com/@caer.jpg/video/7182913339788512538</v>
      </c>
    </row>
    <row r="7985">
      <c r="A7985" s="1" t="s">
        <v>64550</v>
      </c>
      <c r="B7985" s="1" t="s">
        <v>64551</v>
      </c>
      <c r="C7985" s="1" t="s">
        <v>3360</v>
      </c>
      <c r="D7985" s="1" t="s">
        <v>23289</v>
      </c>
      <c r="E7985" s="3" t="s">
        <v>43982</v>
      </c>
      <c r="F7985" s="1" t="s">
        <v>64552</v>
      </c>
      <c r="G7985" s="1" t="s">
        <v>34726</v>
      </c>
      <c r="H7985" s="3" t="s">
        <v>240</v>
      </c>
      <c r="I7985" s="3" t="s">
        <v>64553</v>
      </c>
      <c r="J7985" s="3" t="s">
        <v>1260</v>
      </c>
      <c r="K7985" s="3" t="s">
        <v>64554</v>
      </c>
      <c r="L7985" s="6" t="str">
        <f t="shared" si="1"/>
        <v>https://www.tiktok.com/@lucecharlotten/video/7182860479323213062</v>
      </c>
    </row>
    <row r="7986">
      <c r="A7986" s="1" t="s">
        <v>62752</v>
      </c>
      <c r="B7986" s="1" t="s">
        <v>63039</v>
      </c>
      <c r="C7986" s="1" t="s">
        <v>63040</v>
      </c>
      <c r="D7986" s="1" t="s">
        <v>63041</v>
      </c>
      <c r="E7986" s="3" t="s">
        <v>37148</v>
      </c>
      <c r="F7986" s="1" t="s">
        <v>63042</v>
      </c>
      <c r="G7986" s="1" t="s">
        <v>32289</v>
      </c>
      <c r="H7986" s="3" t="s">
        <v>16115</v>
      </c>
      <c r="I7986" s="3" t="s">
        <v>63043</v>
      </c>
      <c r="J7986" s="3" t="s">
        <v>313</v>
      </c>
      <c r="K7986" s="3" t="s">
        <v>46800</v>
      </c>
      <c r="L7986" s="6" t="str">
        <f t="shared" si="1"/>
        <v>https://www.tiktok.com/@travelingsagittarius/video/7182809449541799210</v>
      </c>
    </row>
    <row r="7987">
      <c r="A7987" s="1" t="s">
        <v>63044</v>
      </c>
      <c r="B7987" s="1" t="s">
        <v>63045</v>
      </c>
      <c r="C7987" s="1" t="s">
        <v>63046</v>
      </c>
      <c r="D7987" s="1" t="s">
        <v>63047</v>
      </c>
      <c r="E7987" s="3" t="s">
        <v>36150</v>
      </c>
      <c r="F7987" s="1" t="s">
        <v>63048</v>
      </c>
      <c r="G7987" s="1" t="s">
        <v>32289</v>
      </c>
      <c r="H7987" s="3" t="s">
        <v>7</v>
      </c>
      <c r="I7987" s="3" t="s">
        <v>63049</v>
      </c>
      <c r="J7987" s="3" t="s">
        <v>7</v>
      </c>
      <c r="K7987" s="3" t="s">
        <v>2234</v>
      </c>
      <c r="L7987" s="6" t="str">
        <f t="shared" si="1"/>
        <v>https://www.tiktok.com/@cadeptofwaterresources/video/7182665407352966446</v>
      </c>
    </row>
    <row r="7988">
      <c r="A7988" s="1" t="s">
        <v>64555</v>
      </c>
      <c r="B7988" s="1" t="s">
        <v>64556</v>
      </c>
      <c r="C7988" s="1" t="s">
        <v>64557</v>
      </c>
      <c r="D7988" s="1" t="s">
        <v>22755</v>
      </c>
      <c r="E7988" s="3" t="s">
        <v>2568</v>
      </c>
      <c r="F7988" s="1" t="s">
        <v>64558</v>
      </c>
      <c r="G7988" s="1" t="s">
        <v>34624</v>
      </c>
      <c r="H7988" s="3" t="s">
        <v>7</v>
      </c>
      <c r="I7988" s="3" t="s">
        <v>64559</v>
      </c>
      <c r="J7988" s="3" t="s">
        <v>7</v>
      </c>
      <c r="K7988" s="3" t="s">
        <v>40091</v>
      </c>
      <c r="L7988" s="6" t="str">
        <f t="shared" si="1"/>
        <v>https://www.tiktok.com/@aurora_biz/video/7182642994204445978</v>
      </c>
    </row>
    <row r="7989">
      <c r="A7989" s="1" t="s">
        <v>64560</v>
      </c>
      <c r="B7989" s="1" t="s">
        <v>64561</v>
      </c>
      <c r="C7989" s="1" t="s">
        <v>2131</v>
      </c>
      <c r="D7989" s="1" t="s">
        <v>22467</v>
      </c>
      <c r="E7989" s="3" t="s">
        <v>1955</v>
      </c>
      <c r="F7989" s="1" t="s">
        <v>64562</v>
      </c>
      <c r="G7989" s="1" t="s">
        <v>34610</v>
      </c>
      <c r="H7989" s="3" t="s">
        <v>7</v>
      </c>
      <c r="I7989" s="3" t="s">
        <v>64563</v>
      </c>
      <c r="J7989" s="3" t="s">
        <v>7</v>
      </c>
      <c r="K7989" s="3" t="s">
        <v>47645</v>
      </c>
      <c r="L7989" s="6" t="str">
        <f t="shared" si="1"/>
        <v>https://www.tiktok.com/@jennifera513/video/7182524977437052187</v>
      </c>
    </row>
    <row r="7990">
      <c r="A7990" s="1" t="s">
        <v>63050</v>
      </c>
      <c r="B7990" s="1" t="s">
        <v>63051</v>
      </c>
      <c r="C7990" s="1" t="s">
        <v>63052</v>
      </c>
      <c r="D7990" s="1" t="s">
        <v>63053</v>
      </c>
      <c r="E7990" s="3" t="s">
        <v>63054</v>
      </c>
      <c r="F7990" s="1" t="s">
        <v>63055</v>
      </c>
      <c r="G7990" s="1" t="s">
        <v>32289</v>
      </c>
      <c r="H7990" s="3" t="s">
        <v>32357</v>
      </c>
      <c r="I7990" s="3" t="s">
        <v>63056</v>
      </c>
      <c r="J7990" s="3" t="s">
        <v>313</v>
      </c>
      <c r="K7990" s="3" t="s">
        <v>63057</v>
      </c>
      <c r="L7990" s="6" t="str">
        <f t="shared" si="1"/>
        <v>https://www.tiktok.com/@drinksymbi/video/7182317142963162414</v>
      </c>
    </row>
    <row r="7991">
      <c r="A7991" s="1" t="s">
        <v>63058</v>
      </c>
      <c r="B7991" s="1" t="s">
        <v>63059</v>
      </c>
      <c r="C7991" s="1" t="s">
        <v>63060</v>
      </c>
      <c r="D7991" s="1" t="s">
        <v>63061</v>
      </c>
      <c r="E7991" s="3" t="s">
        <v>32373</v>
      </c>
      <c r="F7991" s="1" t="s">
        <v>63062</v>
      </c>
      <c r="G7991" s="1" t="s">
        <v>32289</v>
      </c>
      <c r="H7991" s="3" t="s">
        <v>7</v>
      </c>
      <c r="I7991" s="3" t="s">
        <v>63063</v>
      </c>
      <c r="J7991" s="3" t="s">
        <v>7</v>
      </c>
      <c r="K7991" s="3" t="s">
        <v>240</v>
      </c>
      <c r="L7991" s="6" t="str">
        <f t="shared" si="1"/>
        <v>https://www.tiktok.com/@devrie6/video/7182292305041280302</v>
      </c>
    </row>
    <row r="7992">
      <c r="A7992" s="1" t="s">
        <v>64564</v>
      </c>
      <c r="B7992" s="1" t="s">
        <v>64565</v>
      </c>
      <c r="D7992" s="1" t="s">
        <v>64566</v>
      </c>
      <c r="E7992" s="3" t="s">
        <v>7</v>
      </c>
      <c r="F7992" s="1" t="s">
        <v>64567</v>
      </c>
      <c r="G7992" s="1" t="s">
        <v>35797</v>
      </c>
      <c r="H7992" s="3" t="s">
        <v>7</v>
      </c>
      <c r="I7992" s="3" t="s">
        <v>64568</v>
      </c>
      <c r="J7992" s="3" t="s">
        <v>240</v>
      </c>
      <c r="K7992" s="3" t="s">
        <v>38131</v>
      </c>
      <c r="L7992" s="6" t="str">
        <f t="shared" si="1"/>
        <v>https://www.tiktok.com/@chemsolutionsza/video/7194960248313007366</v>
      </c>
    </row>
    <row r="7993">
      <c r="A7993" s="1" t="s">
        <v>977</v>
      </c>
      <c r="B7993" s="1" t="s">
        <v>52000</v>
      </c>
      <c r="C7993" s="1" t="s">
        <v>52001</v>
      </c>
      <c r="D7993" s="1" t="s">
        <v>975</v>
      </c>
      <c r="E7993" s="3" t="s">
        <v>121</v>
      </c>
      <c r="F7993" s="1" t="s">
        <v>52002</v>
      </c>
      <c r="G7993" s="1" t="s">
        <v>34726</v>
      </c>
      <c r="H7993" s="3" t="s">
        <v>7</v>
      </c>
      <c r="I7993" s="3" t="s">
        <v>52003</v>
      </c>
      <c r="J7993" s="3" t="s">
        <v>7</v>
      </c>
      <c r="K7993" s="3" t="s">
        <v>42598</v>
      </c>
      <c r="L7993" s="6" t="str">
        <f t="shared" si="1"/>
        <v>https://www.tiktok.com/@about_water_eng/video/7194775971243838725</v>
      </c>
    </row>
    <row r="7994">
      <c r="A7994" s="1" t="s">
        <v>64569</v>
      </c>
      <c r="B7994" s="1" t="s">
        <v>64570</v>
      </c>
      <c r="C7994" s="1" t="s">
        <v>64571</v>
      </c>
      <c r="D7994" s="1" t="s">
        <v>23570</v>
      </c>
      <c r="E7994" s="3" t="s">
        <v>1679</v>
      </c>
      <c r="F7994" s="1" t="s">
        <v>64572</v>
      </c>
      <c r="G7994" s="1" t="s">
        <v>34726</v>
      </c>
      <c r="H7994" s="3" t="s">
        <v>601</v>
      </c>
      <c r="I7994" s="3" t="s">
        <v>64573</v>
      </c>
      <c r="J7994" s="3" t="s">
        <v>601</v>
      </c>
      <c r="K7994" s="3" t="s">
        <v>34781</v>
      </c>
      <c r="L7994" s="6" t="str">
        <f t="shared" si="1"/>
        <v>https://www.tiktok.com/@nadiaashaheen/video/7194767590491819269</v>
      </c>
    </row>
    <row r="7995">
      <c r="A7995" s="1" t="s">
        <v>64574</v>
      </c>
      <c r="B7995" s="1" t="s">
        <v>64575</v>
      </c>
      <c r="C7995" s="1" t="s">
        <v>64576</v>
      </c>
      <c r="D7995" s="1" t="s">
        <v>23018</v>
      </c>
      <c r="E7995" s="3" t="s">
        <v>240</v>
      </c>
      <c r="F7995" s="1" t="s">
        <v>64577</v>
      </c>
      <c r="G7995" s="1" t="s">
        <v>34617</v>
      </c>
      <c r="H7995" s="3" t="s">
        <v>7</v>
      </c>
      <c r="I7995" s="3" t="s">
        <v>64578</v>
      </c>
      <c r="J7995" s="3" t="s">
        <v>121</v>
      </c>
      <c r="K7995" s="3" t="s">
        <v>36366</v>
      </c>
      <c r="L7995" s="6" t="str">
        <f t="shared" si="1"/>
        <v>https://www.tiktok.com/@talastronik_academy/video/7194759419748470043</v>
      </c>
    </row>
    <row r="7996">
      <c r="A7996" s="1" t="s">
        <v>61014</v>
      </c>
      <c r="B7996" s="1" t="s">
        <v>61350</v>
      </c>
      <c r="C7996" s="1" t="s">
        <v>61351</v>
      </c>
      <c r="D7996" s="1" t="s">
        <v>21475</v>
      </c>
      <c r="E7996" s="3" t="s">
        <v>7</v>
      </c>
      <c r="F7996" s="1" t="s">
        <v>61352</v>
      </c>
      <c r="G7996" s="1" t="s">
        <v>34617</v>
      </c>
      <c r="H7996" s="3" t="s">
        <v>7</v>
      </c>
      <c r="I7996" s="3" t="s">
        <v>61353</v>
      </c>
      <c r="J7996" s="3" t="s">
        <v>7</v>
      </c>
      <c r="K7996" s="3" t="s">
        <v>2498</v>
      </c>
      <c r="L7996" s="6" t="str">
        <f t="shared" si="1"/>
        <v>https://www.tiktok.com/@edwin_coway/video/7194742960351612186</v>
      </c>
    </row>
    <row r="7997">
      <c r="A7997" s="1" t="s">
        <v>61029</v>
      </c>
      <c r="B7997" s="1" t="s">
        <v>64579</v>
      </c>
      <c r="C7997" s="1" t="s">
        <v>61016</v>
      </c>
      <c r="D7997" s="1" t="s">
        <v>64580</v>
      </c>
      <c r="E7997" s="3" t="s">
        <v>34224</v>
      </c>
      <c r="F7997" s="1" t="s">
        <v>33088</v>
      </c>
      <c r="G7997" s="1" t="s">
        <v>34617</v>
      </c>
      <c r="H7997" s="3" t="s">
        <v>313</v>
      </c>
      <c r="I7997" s="3" t="s">
        <v>64581</v>
      </c>
      <c r="J7997" s="3" t="s">
        <v>16122</v>
      </c>
      <c r="K7997" s="3" t="s">
        <v>37673</v>
      </c>
      <c r="L7997" s="6" t="str">
        <f t="shared" si="1"/>
        <v>https://www.tiktok.com/@coway_id/video/7194695581560835354</v>
      </c>
    </row>
    <row r="7998">
      <c r="A7998" s="1" t="s">
        <v>64582</v>
      </c>
      <c r="B7998" s="1" t="s">
        <v>64583</v>
      </c>
      <c r="C7998" s="1" t="s">
        <v>64584</v>
      </c>
      <c r="D7998" s="1" t="s">
        <v>23291</v>
      </c>
      <c r="E7998" s="3" t="s">
        <v>121</v>
      </c>
      <c r="F7998" s="1" t="s">
        <v>64585</v>
      </c>
      <c r="G7998" s="1" t="s">
        <v>34617</v>
      </c>
      <c r="H7998" s="3" t="s">
        <v>7</v>
      </c>
      <c r="I7998" s="3" t="s">
        <v>64586</v>
      </c>
      <c r="J7998" s="3" t="s">
        <v>7</v>
      </c>
      <c r="K7998" s="3" t="s">
        <v>1779</v>
      </c>
      <c r="L7998" s="6" t="str">
        <f t="shared" si="1"/>
        <v>https://www.tiktok.com/@khismacowayindonesia/video/7194663624298810650</v>
      </c>
    </row>
    <row r="7999">
      <c r="A7999" s="1" t="s">
        <v>63111</v>
      </c>
      <c r="B7999" s="1" t="s">
        <v>63112</v>
      </c>
      <c r="C7999" s="1" t="s">
        <v>63113</v>
      </c>
      <c r="D7999" s="1" t="s">
        <v>63114</v>
      </c>
      <c r="E7999" s="3" t="s">
        <v>34626</v>
      </c>
      <c r="F7999" s="1" t="s">
        <v>60230</v>
      </c>
      <c r="G7999" s="1" t="s">
        <v>32289</v>
      </c>
      <c r="H7999" s="3" t="s">
        <v>1260</v>
      </c>
      <c r="I7999" s="3" t="s">
        <v>63115</v>
      </c>
      <c r="J7999" s="3" t="s">
        <v>7</v>
      </c>
      <c r="K7999" s="3" t="s">
        <v>35128</v>
      </c>
      <c r="L7999" s="6" t="str">
        <f t="shared" si="1"/>
        <v>https://www.tiktok.com/@steph.taylorb/video/7194599046701419819</v>
      </c>
    </row>
    <row r="8000">
      <c r="A8000" s="1" t="s">
        <v>63116</v>
      </c>
      <c r="B8000" s="1" t="s">
        <v>63117</v>
      </c>
      <c r="C8000" s="1" t="s">
        <v>63118</v>
      </c>
      <c r="D8000" s="1" t="s">
        <v>63119</v>
      </c>
      <c r="E8000" s="3" t="s">
        <v>121</v>
      </c>
      <c r="F8000" s="1" t="s">
        <v>63120</v>
      </c>
      <c r="G8000" s="1" t="s">
        <v>32289</v>
      </c>
      <c r="H8000" s="3" t="s">
        <v>7</v>
      </c>
      <c r="I8000" s="3" t="s">
        <v>63121</v>
      </c>
      <c r="J8000" s="3" t="s">
        <v>7</v>
      </c>
      <c r="K8000" s="3" t="s">
        <v>32383</v>
      </c>
      <c r="L8000" s="6" t="str">
        <f t="shared" si="1"/>
        <v>https://www.tiktok.com/@christinalaoshi/video/7194554530737130798</v>
      </c>
    </row>
    <row r="8001">
      <c r="A8001" s="1" t="s">
        <v>64587</v>
      </c>
      <c r="B8001" s="1" t="s">
        <v>64588</v>
      </c>
      <c r="C8001" s="1" t="s">
        <v>64589</v>
      </c>
      <c r="D8001" s="1" t="s">
        <v>23020</v>
      </c>
      <c r="E8001" s="3" t="s">
        <v>313</v>
      </c>
      <c r="F8001" s="1" t="s">
        <v>64590</v>
      </c>
      <c r="G8001" s="1" t="s">
        <v>34610</v>
      </c>
      <c r="H8001" s="3" t="s">
        <v>7</v>
      </c>
      <c r="I8001" s="3" t="s">
        <v>59639</v>
      </c>
      <c r="J8001" s="3" t="s">
        <v>7</v>
      </c>
      <c r="K8001" s="3" t="s">
        <v>36340</v>
      </c>
      <c r="L8001" s="6" t="str">
        <f t="shared" si="1"/>
        <v>https://www.tiktok.com/@jayrjoves/video/7194462425729617178</v>
      </c>
    </row>
    <row r="8002">
      <c r="A8002" s="1" t="s">
        <v>64591</v>
      </c>
      <c r="B8002" s="1" t="s">
        <v>64592</v>
      </c>
      <c r="C8002" s="1" t="s">
        <v>64593</v>
      </c>
      <c r="D8002" s="1" t="s">
        <v>64594</v>
      </c>
      <c r="E8002" s="3" t="s">
        <v>1955</v>
      </c>
      <c r="F8002" s="1" t="s">
        <v>32594</v>
      </c>
      <c r="G8002" s="1" t="s">
        <v>34726</v>
      </c>
      <c r="H8002" s="3" t="s">
        <v>7</v>
      </c>
      <c r="I8002" s="3" t="s">
        <v>64595</v>
      </c>
      <c r="J8002" s="3" t="s">
        <v>313</v>
      </c>
      <c r="K8002" s="3" t="s">
        <v>47429</v>
      </c>
      <c r="L8002" s="6" t="str">
        <f t="shared" si="1"/>
        <v>https://www.tiktok.com/@bristolh2o/video/7194423393939246342</v>
      </c>
    </row>
    <row r="8003">
      <c r="A8003" s="1" t="s">
        <v>51319</v>
      </c>
      <c r="B8003" s="1" t="s">
        <v>63122</v>
      </c>
      <c r="C8003" s="1" t="s">
        <v>63123</v>
      </c>
      <c r="D8003" s="1" t="s">
        <v>63124</v>
      </c>
      <c r="E8003" s="3" t="s">
        <v>34072</v>
      </c>
      <c r="F8003" s="1" t="s">
        <v>63125</v>
      </c>
      <c r="G8003" s="1" t="s">
        <v>32289</v>
      </c>
      <c r="H8003" s="3" t="s">
        <v>2498</v>
      </c>
      <c r="I8003" s="3" t="s">
        <v>63126</v>
      </c>
      <c r="J8003" s="3" t="s">
        <v>7</v>
      </c>
      <c r="K8003" s="3" t="s">
        <v>32675</v>
      </c>
      <c r="L8003" s="6" t="str">
        <f t="shared" si="1"/>
        <v>https://www.tiktok.com/@jordie1989/video/7194297198174014766</v>
      </c>
    </row>
    <row r="8004">
      <c r="A8004" s="1" t="s">
        <v>63127</v>
      </c>
      <c r="B8004" s="1" t="s">
        <v>63128</v>
      </c>
      <c r="C8004" s="1" t="s">
        <v>63129</v>
      </c>
      <c r="D8004" s="1" t="s">
        <v>63130</v>
      </c>
      <c r="E8004" s="3" t="s">
        <v>2568</v>
      </c>
      <c r="F8004" s="1" t="s">
        <v>63131</v>
      </c>
      <c r="G8004" s="1" t="s">
        <v>32289</v>
      </c>
      <c r="H8004" s="3" t="s">
        <v>121</v>
      </c>
      <c r="I8004" s="3" t="s">
        <v>63132</v>
      </c>
      <c r="J8004" s="3" t="s">
        <v>121</v>
      </c>
      <c r="K8004" s="3" t="s">
        <v>34167</v>
      </c>
      <c r="L8004" s="6" t="str">
        <f t="shared" si="1"/>
        <v>https://www.tiktok.com/@ionbottles/video/7194290119422004522</v>
      </c>
    </row>
    <row r="8005">
      <c r="A8005" s="1" t="s">
        <v>48062</v>
      </c>
      <c r="B8005" s="1" t="s">
        <v>63133</v>
      </c>
      <c r="C8005" s="1" t="s">
        <v>63134</v>
      </c>
      <c r="D8005" s="1" t="s">
        <v>63135</v>
      </c>
      <c r="E8005" s="3" t="s">
        <v>34819</v>
      </c>
      <c r="F8005" s="1" t="s">
        <v>32530</v>
      </c>
      <c r="G8005" s="1" t="s">
        <v>32289</v>
      </c>
      <c r="H8005" s="3" t="s">
        <v>2951</v>
      </c>
      <c r="I8005" s="3" t="s">
        <v>63136</v>
      </c>
      <c r="J8005" s="3" t="s">
        <v>7</v>
      </c>
      <c r="K8005" s="3" t="s">
        <v>63137</v>
      </c>
      <c r="L8005" s="6" t="str">
        <f t="shared" si="1"/>
        <v>https://www.tiktok.com/@humza.islam/video/7194271099683654954</v>
      </c>
    </row>
    <row r="8006">
      <c r="A8006" s="1" t="s">
        <v>63138</v>
      </c>
      <c r="B8006" s="1" t="s">
        <v>63139</v>
      </c>
      <c r="D8006" s="1" t="s">
        <v>63140</v>
      </c>
      <c r="E8006" s="3" t="s">
        <v>41980</v>
      </c>
      <c r="F8006" s="1" t="s">
        <v>63141</v>
      </c>
      <c r="G8006" s="1" t="s">
        <v>32289</v>
      </c>
      <c r="H8006" s="3" t="s">
        <v>33094</v>
      </c>
      <c r="I8006" s="3" t="s">
        <v>63142</v>
      </c>
      <c r="J8006" s="3" t="s">
        <v>7</v>
      </c>
      <c r="K8006" s="3" t="s">
        <v>33200</v>
      </c>
      <c r="L8006" s="6" t="str">
        <f t="shared" si="1"/>
        <v>https://www.tiktok.com/@1nthechamber/video/7194233041236004138</v>
      </c>
    </row>
    <row r="8007">
      <c r="A8007" s="1" t="s">
        <v>63143</v>
      </c>
      <c r="B8007" s="1" t="s">
        <v>63144</v>
      </c>
      <c r="D8007" s="1" t="s">
        <v>63145</v>
      </c>
      <c r="E8007" s="3" t="s">
        <v>1779</v>
      </c>
      <c r="F8007" s="1" t="s">
        <v>63146</v>
      </c>
      <c r="G8007" s="1" t="s">
        <v>32289</v>
      </c>
      <c r="H8007" s="3" t="s">
        <v>7</v>
      </c>
      <c r="I8007" s="3" t="s">
        <v>63147</v>
      </c>
      <c r="J8007" s="3" t="s">
        <v>121</v>
      </c>
      <c r="K8007" s="3" t="s">
        <v>32773</v>
      </c>
      <c r="L8007" s="6" t="str">
        <f t="shared" si="1"/>
        <v>https://www.tiktok.com/@solymargoddess/video/7194214204096793899</v>
      </c>
    </row>
    <row r="8008">
      <c r="A8008" s="1" t="s">
        <v>64596</v>
      </c>
      <c r="B8008" s="1" t="s">
        <v>64597</v>
      </c>
      <c r="C8008" s="1" t="s">
        <v>64598</v>
      </c>
      <c r="D8008" s="1" t="s">
        <v>24585</v>
      </c>
      <c r="E8008" s="3" t="s">
        <v>16122</v>
      </c>
      <c r="F8008" s="1" t="s">
        <v>32530</v>
      </c>
      <c r="G8008" s="1" t="s">
        <v>38121</v>
      </c>
      <c r="H8008" s="3" t="s">
        <v>240</v>
      </c>
      <c r="I8008" s="3" t="s">
        <v>64599</v>
      </c>
      <c r="J8008" s="3" t="s">
        <v>240</v>
      </c>
      <c r="K8008" s="3" t="s">
        <v>64600</v>
      </c>
      <c r="L8008" s="6" t="str">
        <f t="shared" si="1"/>
        <v>https://www.tiktok.com/@equilibrio.analu/video/7194209294324223238</v>
      </c>
    </row>
    <row r="8009">
      <c r="A8009" s="1" t="s">
        <v>64601</v>
      </c>
      <c r="B8009" s="1" t="s">
        <v>64602</v>
      </c>
      <c r="C8009" s="1" t="s">
        <v>64603</v>
      </c>
      <c r="D8009" s="1" t="s">
        <v>24456</v>
      </c>
      <c r="E8009" s="3" t="s">
        <v>35854</v>
      </c>
      <c r="F8009" s="1" t="s">
        <v>64604</v>
      </c>
      <c r="G8009" s="1" t="s">
        <v>34726</v>
      </c>
      <c r="H8009" s="3" t="s">
        <v>1260</v>
      </c>
      <c r="I8009" s="3" t="s">
        <v>64605</v>
      </c>
      <c r="J8009" s="3" t="s">
        <v>240</v>
      </c>
      <c r="K8009" s="3" t="s">
        <v>64606</v>
      </c>
      <c r="L8009" s="6" t="str">
        <f t="shared" si="1"/>
        <v>https://www.tiktok.com/@shervlock/video/7194113721466129669</v>
      </c>
    </row>
    <row r="8010">
      <c r="A8010" s="1" t="s">
        <v>63203</v>
      </c>
      <c r="B8010" s="1" t="s">
        <v>63204</v>
      </c>
      <c r="C8010" s="1" t="s">
        <v>63205</v>
      </c>
      <c r="D8010" s="1" t="s">
        <v>63206</v>
      </c>
      <c r="E8010" s="3" t="s">
        <v>827</v>
      </c>
      <c r="F8010" s="1" t="s">
        <v>33821</v>
      </c>
      <c r="G8010" s="1" t="s">
        <v>32289</v>
      </c>
      <c r="H8010" s="3" t="s">
        <v>7</v>
      </c>
      <c r="I8010" s="3" t="s">
        <v>63207</v>
      </c>
      <c r="J8010" s="3" t="s">
        <v>7</v>
      </c>
      <c r="K8010" s="3" t="s">
        <v>35549</v>
      </c>
      <c r="L8010" s="6" t="str">
        <f t="shared" si="1"/>
        <v>https://www.tiktok.com/@view.homes/video/7205309496191733034</v>
      </c>
    </row>
    <row r="8011">
      <c r="A8011" s="1" t="s">
        <v>49759</v>
      </c>
      <c r="B8011" s="1" t="s">
        <v>63208</v>
      </c>
      <c r="D8011" s="1" t="s">
        <v>63209</v>
      </c>
      <c r="E8011" s="3" t="s">
        <v>36983</v>
      </c>
      <c r="F8011" s="1" t="s">
        <v>63210</v>
      </c>
      <c r="G8011" s="1" t="s">
        <v>32289</v>
      </c>
      <c r="H8011" s="3" t="s">
        <v>32593</v>
      </c>
      <c r="I8011" s="3" t="s">
        <v>63211</v>
      </c>
      <c r="J8011" s="3" t="s">
        <v>7</v>
      </c>
      <c r="K8011" s="3" t="s">
        <v>33785</v>
      </c>
      <c r="L8011" s="6" t="str">
        <f t="shared" si="1"/>
        <v>https://www.tiktok.com/@stelbailey/video/7205271590211210542</v>
      </c>
    </row>
    <row r="8012">
      <c r="A8012" s="1" t="s">
        <v>61354</v>
      </c>
      <c r="B8012" s="1" t="s">
        <v>61355</v>
      </c>
      <c r="C8012" s="1" t="s">
        <v>20416</v>
      </c>
      <c r="D8012" s="1" t="s">
        <v>20417</v>
      </c>
      <c r="E8012" s="3" t="s">
        <v>36158</v>
      </c>
      <c r="F8012" s="1" t="s">
        <v>49228</v>
      </c>
      <c r="G8012" s="1" t="s">
        <v>34610</v>
      </c>
      <c r="H8012" s="3" t="s">
        <v>33224</v>
      </c>
      <c r="I8012" s="3" t="s">
        <v>61356</v>
      </c>
      <c r="J8012" s="3" t="s">
        <v>33033</v>
      </c>
      <c r="K8012" s="3" t="s">
        <v>61357</v>
      </c>
      <c r="L8012" s="6" t="str">
        <f t="shared" si="1"/>
        <v>https://www.tiktok.com/@superqualityph/video/7205262016100044033</v>
      </c>
    </row>
    <row r="8013">
      <c r="A8013" s="1" t="s">
        <v>48048</v>
      </c>
      <c r="B8013" s="1" t="s">
        <v>63212</v>
      </c>
      <c r="C8013" s="1" t="s">
        <v>63213</v>
      </c>
      <c r="D8013" s="1" t="s">
        <v>63214</v>
      </c>
      <c r="E8013" s="3" t="s">
        <v>63215</v>
      </c>
      <c r="F8013" s="1" t="s">
        <v>63216</v>
      </c>
      <c r="G8013" s="1" t="s">
        <v>32289</v>
      </c>
      <c r="H8013" s="3" t="s">
        <v>37515</v>
      </c>
      <c r="I8013" s="3" t="s">
        <v>63217</v>
      </c>
      <c r="J8013" s="3" t="s">
        <v>1260</v>
      </c>
      <c r="K8013" s="3" t="s">
        <v>63218</v>
      </c>
      <c r="L8013" s="6" t="str">
        <f t="shared" si="1"/>
        <v>https://www.tiktok.com/@trashcaulin/video/7205226404319989034</v>
      </c>
    </row>
    <row r="8014">
      <c r="A8014" s="1" t="s">
        <v>64607</v>
      </c>
      <c r="B8014" s="7" t="s">
        <v>64608</v>
      </c>
      <c r="C8014" s="1" t="s">
        <v>64609</v>
      </c>
      <c r="D8014" s="1" t="s">
        <v>24047</v>
      </c>
      <c r="E8014" s="3" t="s">
        <v>313</v>
      </c>
      <c r="F8014" s="1" t="s">
        <v>32594</v>
      </c>
      <c r="G8014" s="1" t="s">
        <v>34726</v>
      </c>
      <c r="H8014" s="3" t="s">
        <v>7</v>
      </c>
      <c r="I8014" s="3" t="s">
        <v>64610</v>
      </c>
      <c r="J8014" s="3" t="s">
        <v>7</v>
      </c>
      <c r="K8014" s="3" t="s">
        <v>47548</v>
      </c>
      <c r="L8014" s="6" t="str">
        <f t="shared" si="1"/>
        <v>https://www.tiktok.com/@whitchurchcg/video/7205200109817154821</v>
      </c>
    </row>
    <row r="8015">
      <c r="A8015" s="1" t="s">
        <v>64611</v>
      </c>
      <c r="B8015" s="1" t="s">
        <v>64612</v>
      </c>
      <c r="C8015" s="1" t="s">
        <v>64613</v>
      </c>
      <c r="D8015" s="1" t="s">
        <v>22757</v>
      </c>
      <c r="E8015" s="3" t="s">
        <v>601</v>
      </c>
      <c r="F8015" s="1" t="s">
        <v>64614</v>
      </c>
      <c r="G8015" s="1" t="s">
        <v>34751</v>
      </c>
      <c r="H8015" s="3" t="s">
        <v>121</v>
      </c>
      <c r="I8015" s="3" t="s">
        <v>64615</v>
      </c>
      <c r="J8015" s="3" t="s">
        <v>121</v>
      </c>
      <c r="K8015" s="3" t="s">
        <v>41432</v>
      </c>
      <c r="L8015" s="6" t="str">
        <f t="shared" si="1"/>
        <v>https://www.tiktok.com/@murshidahsaid1/video/7205130814571449618</v>
      </c>
    </row>
    <row r="8016">
      <c r="A8016" s="1" t="s">
        <v>63219</v>
      </c>
      <c r="B8016" s="1" t="s">
        <v>63220</v>
      </c>
      <c r="C8016" s="1" t="s">
        <v>63221</v>
      </c>
      <c r="D8016" s="1" t="s">
        <v>63222</v>
      </c>
      <c r="E8016" s="3" t="s">
        <v>37372</v>
      </c>
      <c r="F8016" s="1" t="s">
        <v>63223</v>
      </c>
      <c r="G8016" s="1" t="s">
        <v>32289</v>
      </c>
      <c r="H8016" s="3" t="s">
        <v>32432</v>
      </c>
      <c r="I8016" s="3" t="s">
        <v>63224</v>
      </c>
      <c r="J8016" s="3" t="s">
        <v>1260</v>
      </c>
      <c r="K8016" s="3" t="s">
        <v>63225</v>
      </c>
      <c r="L8016" s="6" t="str">
        <f t="shared" si="1"/>
        <v>https://www.tiktok.com/@wholeisticlyfe/video/7205023071185423659</v>
      </c>
    </row>
    <row r="8017">
      <c r="A8017" s="1" t="s">
        <v>63226</v>
      </c>
      <c r="B8017" s="1" t="s">
        <v>63227</v>
      </c>
      <c r="C8017" s="1" t="s">
        <v>63228</v>
      </c>
      <c r="D8017" s="1" t="s">
        <v>63229</v>
      </c>
      <c r="E8017" s="3" t="s">
        <v>32824</v>
      </c>
      <c r="F8017" s="1" t="s">
        <v>35598</v>
      </c>
      <c r="G8017" s="1" t="s">
        <v>32289</v>
      </c>
      <c r="H8017" s="3" t="s">
        <v>2498</v>
      </c>
      <c r="I8017" s="3" t="s">
        <v>63230</v>
      </c>
      <c r="J8017" s="3" t="s">
        <v>827</v>
      </c>
      <c r="K8017" s="3" t="s">
        <v>63231</v>
      </c>
      <c r="L8017" s="6" t="str">
        <f t="shared" si="1"/>
        <v>https://www.tiktok.com/@chloejadetravels/video/7204989888872172842</v>
      </c>
    </row>
    <row r="8018">
      <c r="A8018" s="1" t="s">
        <v>63232</v>
      </c>
      <c r="B8018" s="1" t="s">
        <v>63233</v>
      </c>
      <c r="C8018" s="1" t="s">
        <v>63234</v>
      </c>
      <c r="D8018" s="1" t="s">
        <v>63235</v>
      </c>
      <c r="E8018" s="3" t="s">
        <v>1260</v>
      </c>
      <c r="F8018" s="1" t="s">
        <v>63236</v>
      </c>
      <c r="G8018" s="1" t="s">
        <v>32289</v>
      </c>
      <c r="H8018" s="3" t="s">
        <v>121</v>
      </c>
      <c r="I8018" s="3" t="s">
        <v>63237</v>
      </c>
      <c r="J8018" s="3" t="s">
        <v>7</v>
      </c>
      <c r="K8018" s="3" t="s">
        <v>1260</v>
      </c>
      <c r="L8018" s="6" t="str">
        <f t="shared" si="1"/>
        <v>https://www.tiktok.com/@aaric.lupo/video/7204971732409519403</v>
      </c>
    </row>
    <row r="8019">
      <c r="A8019" s="1" t="s">
        <v>929</v>
      </c>
      <c r="B8019" s="1" t="s">
        <v>59720</v>
      </c>
      <c r="C8019" s="1" t="s">
        <v>59721</v>
      </c>
      <c r="D8019" s="1" t="s">
        <v>59722</v>
      </c>
      <c r="E8019" s="3" t="s">
        <v>240</v>
      </c>
      <c r="F8019" s="1" t="s">
        <v>32917</v>
      </c>
      <c r="G8019" s="1" t="s">
        <v>32289</v>
      </c>
      <c r="H8019" s="3" t="s">
        <v>7</v>
      </c>
      <c r="I8019" s="3" t="s">
        <v>59723</v>
      </c>
      <c r="J8019" s="3" t="s">
        <v>7</v>
      </c>
      <c r="K8019" s="3" t="s">
        <v>16122</v>
      </c>
      <c r="L8019" s="6" t="str">
        <f t="shared" si="1"/>
        <v>https://www.tiktok.com/@aquatru/video/7204926046334946602</v>
      </c>
    </row>
    <row r="8020">
      <c r="A8020" s="1" t="s">
        <v>63203</v>
      </c>
      <c r="B8020" s="1" t="s">
        <v>63238</v>
      </c>
      <c r="C8020" s="1" t="s">
        <v>63205</v>
      </c>
      <c r="D8020" s="1" t="s">
        <v>63239</v>
      </c>
      <c r="E8020" s="3" t="s">
        <v>1779</v>
      </c>
      <c r="F8020" s="1" t="s">
        <v>63240</v>
      </c>
      <c r="G8020" s="1" t="s">
        <v>32289</v>
      </c>
      <c r="H8020" s="3" t="s">
        <v>7</v>
      </c>
      <c r="I8020" s="3" t="s">
        <v>63241</v>
      </c>
      <c r="J8020" s="3" t="s">
        <v>7</v>
      </c>
      <c r="K8020" s="3" t="s">
        <v>43208</v>
      </c>
      <c r="L8020" s="6" t="str">
        <f t="shared" si="1"/>
        <v>https://www.tiktok.com/@view.homes/video/7204894736203762990</v>
      </c>
    </row>
    <row r="8021">
      <c r="A8021" s="1" t="s">
        <v>63242</v>
      </c>
      <c r="B8021" s="1" t="s">
        <v>63243</v>
      </c>
      <c r="C8021" s="1" t="s">
        <v>63244</v>
      </c>
      <c r="D8021" s="1" t="s">
        <v>63245</v>
      </c>
      <c r="E8021" s="3" t="s">
        <v>36351</v>
      </c>
      <c r="F8021" s="1" t="s">
        <v>63246</v>
      </c>
      <c r="G8021" s="1" t="s">
        <v>32289</v>
      </c>
      <c r="H8021" s="3" t="s">
        <v>2715</v>
      </c>
      <c r="I8021" s="3" t="s">
        <v>63247</v>
      </c>
      <c r="J8021" s="3" t="s">
        <v>7</v>
      </c>
      <c r="K8021" s="3" t="s">
        <v>42582</v>
      </c>
      <c r="L8021" s="6" t="str">
        <f t="shared" si="1"/>
        <v>https://www.tiktok.com/@wanderingwoodchuck/video/7204826406403050795</v>
      </c>
    </row>
    <row r="8022">
      <c r="A8022" s="1" t="s">
        <v>63248</v>
      </c>
      <c r="B8022" s="1" t="s">
        <v>63249</v>
      </c>
      <c r="C8022" s="1" t="s">
        <v>63250</v>
      </c>
      <c r="D8022" s="1" t="s">
        <v>63251</v>
      </c>
      <c r="E8022" s="3" t="s">
        <v>673</v>
      </c>
      <c r="F8022" s="1" t="s">
        <v>63252</v>
      </c>
      <c r="G8022" s="1" t="s">
        <v>32289</v>
      </c>
      <c r="H8022" s="3" t="s">
        <v>121</v>
      </c>
      <c r="I8022" s="3" t="s">
        <v>63253</v>
      </c>
      <c r="J8022" s="3" t="s">
        <v>7</v>
      </c>
      <c r="K8022" s="3" t="s">
        <v>1047</v>
      </c>
      <c r="L8022" s="6" t="str">
        <f t="shared" si="1"/>
        <v>https://www.tiktok.com/@surfskatescience/video/7204812482412678442</v>
      </c>
    </row>
    <row r="8023">
      <c r="A8023" s="1" t="s">
        <v>64616</v>
      </c>
      <c r="B8023" s="1" t="s">
        <v>64617</v>
      </c>
      <c r="D8023" s="1" t="s">
        <v>64618</v>
      </c>
      <c r="E8023" s="3" t="s">
        <v>32593</v>
      </c>
      <c r="F8023" s="1" t="s">
        <v>64619</v>
      </c>
      <c r="G8023" s="1" t="s">
        <v>35411</v>
      </c>
      <c r="H8023" s="3" t="s">
        <v>121</v>
      </c>
      <c r="I8023" s="3" t="s">
        <v>64620</v>
      </c>
      <c r="J8023" s="3" t="s">
        <v>7</v>
      </c>
      <c r="K8023" s="3" t="s">
        <v>35589</v>
      </c>
      <c r="L8023" s="6" t="str">
        <f t="shared" si="1"/>
        <v>https://www.tiktok.com/@kwakuosbony/video/7204806532779773190</v>
      </c>
    </row>
    <row r="8024">
      <c r="A8024" s="7" t="s">
        <v>63254</v>
      </c>
      <c r="B8024" s="1" t="s">
        <v>63255</v>
      </c>
      <c r="C8024" s="1" t="s">
        <v>63256</v>
      </c>
      <c r="D8024" s="1" t="s">
        <v>63257</v>
      </c>
      <c r="E8024" s="3" t="s">
        <v>121</v>
      </c>
      <c r="F8024" s="1" t="s">
        <v>63258</v>
      </c>
      <c r="G8024" s="1" t="s">
        <v>32289</v>
      </c>
      <c r="H8024" s="3" t="s">
        <v>7</v>
      </c>
      <c r="I8024" s="3" t="s">
        <v>63259</v>
      </c>
      <c r="J8024" s="3" t="s">
        <v>7</v>
      </c>
      <c r="K8024" s="3" t="s">
        <v>34160</v>
      </c>
      <c r="L8024" s="6" t="str">
        <f t="shared" si="1"/>
        <v>https://www.tiktok.com/@poolcare.cn/video/7204739702430125354</v>
      </c>
    </row>
    <row r="8025">
      <c r="A8025" s="1" t="s">
        <v>64621</v>
      </c>
      <c r="B8025" s="1" t="s">
        <v>64622</v>
      </c>
      <c r="C8025" s="1" t="s">
        <v>64623</v>
      </c>
      <c r="D8025" s="1" t="s">
        <v>24587</v>
      </c>
      <c r="E8025" s="3" t="s">
        <v>2234</v>
      </c>
      <c r="F8025" s="1" t="s">
        <v>64624</v>
      </c>
      <c r="G8025" s="1" t="s">
        <v>34751</v>
      </c>
      <c r="H8025" s="3" t="s">
        <v>7</v>
      </c>
      <c r="I8025" s="3" t="s">
        <v>64625</v>
      </c>
      <c r="J8025" s="3" t="s">
        <v>7</v>
      </c>
      <c r="K8025" s="3" t="s">
        <v>64626</v>
      </c>
      <c r="L8025" s="6" t="str">
        <f t="shared" si="1"/>
        <v>https://www.tiktok.com/@phi8johnson/video/7204717680358657281</v>
      </c>
    </row>
    <row r="8026">
      <c r="A8026" s="1" t="s">
        <v>63260</v>
      </c>
      <c r="B8026" s="1" t="s">
        <v>63261</v>
      </c>
      <c r="C8026" s="1" t="s">
        <v>63262</v>
      </c>
      <c r="D8026" s="1" t="s">
        <v>63263</v>
      </c>
      <c r="E8026" s="3" t="s">
        <v>313</v>
      </c>
      <c r="F8026" s="1" t="s">
        <v>63264</v>
      </c>
      <c r="G8026" s="1" t="s">
        <v>32289</v>
      </c>
      <c r="H8026" s="3" t="s">
        <v>7</v>
      </c>
      <c r="I8026" s="3" t="s">
        <v>63265</v>
      </c>
      <c r="J8026" s="3" t="s">
        <v>7</v>
      </c>
      <c r="K8026" s="3" t="s">
        <v>121</v>
      </c>
      <c r="L8026" s="6" t="str">
        <f t="shared" si="1"/>
        <v>https://www.tiktok.com/@bigtfixit/video/7204672132855647534</v>
      </c>
    </row>
    <row r="8027">
      <c r="A8027" s="1" t="s">
        <v>63266</v>
      </c>
      <c r="B8027" s="1" t="s">
        <v>63267</v>
      </c>
      <c r="C8027" s="1" t="s">
        <v>63268</v>
      </c>
      <c r="D8027" s="1" t="s">
        <v>63269</v>
      </c>
      <c r="E8027" s="3" t="s">
        <v>32475</v>
      </c>
      <c r="F8027" s="1" t="s">
        <v>63270</v>
      </c>
      <c r="G8027" s="1" t="s">
        <v>32289</v>
      </c>
      <c r="H8027" s="3" t="s">
        <v>673</v>
      </c>
      <c r="I8027" s="3" t="s">
        <v>63271</v>
      </c>
      <c r="J8027" s="3" t="s">
        <v>7</v>
      </c>
      <c r="K8027" s="3" t="s">
        <v>40647</v>
      </c>
      <c r="L8027" s="6" t="str">
        <f t="shared" si="1"/>
        <v>https://www.tiktok.com/@lacasitachronicles/video/7204624747970366766</v>
      </c>
    </row>
    <row r="8028">
      <c r="A8028" s="1" t="s">
        <v>64505</v>
      </c>
      <c r="B8028" s="3" t="s">
        <v>64627</v>
      </c>
      <c r="D8028" s="1" t="s">
        <v>64628</v>
      </c>
      <c r="E8028" s="3" t="s">
        <v>2234</v>
      </c>
      <c r="F8028" s="1" t="s">
        <v>64629</v>
      </c>
      <c r="G8028" s="1" t="s">
        <v>46834</v>
      </c>
      <c r="H8028" s="3" t="s">
        <v>7</v>
      </c>
      <c r="I8028" s="3" t="s">
        <v>64630</v>
      </c>
      <c r="J8028" s="3" t="s">
        <v>32593</v>
      </c>
      <c r="K8028" s="3" t="s">
        <v>36584</v>
      </c>
      <c r="L8028" s="6" t="str">
        <f t="shared" si="1"/>
        <v>https://www.tiktok.com/@gracebiomedical/video/7227883310670810373</v>
      </c>
    </row>
    <row r="8029">
      <c r="A8029" s="1" t="s">
        <v>64631</v>
      </c>
      <c r="B8029" s="1" t="s">
        <v>64632</v>
      </c>
      <c r="C8029" s="1" t="s">
        <v>64633</v>
      </c>
      <c r="D8029" s="1" t="s">
        <v>22471</v>
      </c>
      <c r="E8029" s="3" t="s">
        <v>1955</v>
      </c>
      <c r="F8029" s="1" t="s">
        <v>64634</v>
      </c>
      <c r="G8029" s="1" t="s">
        <v>35154</v>
      </c>
      <c r="H8029" s="3" t="s">
        <v>7</v>
      </c>
      <c r="I8029" s="3" t="s">
        <v>64635</v>
      </c>
      <c r="J8029" s="3" t="s">
        <v>7</v>
      </c>
      <c r="K8029" s="3" t="s">
        <v>64636</v>
      </c>
      <c r="L8029" s="6" t="str">
        <f t="shared" si="1"/>
        <v>https://www.tiktok.com/@hqj.coffee/video/7227869902042860806</v>
      </c>
    </row>
    <row r="8030">
      <c r="A8030" s="1" t="s">
        <v>64637</v>
      </c>
      <c r="B8030" s="1" t="s">
        <v>64638</v>
      </c>
      <c r="C8030" s="1" t="s">
        <v>64639</v>
      </c>
      <c r="D8030" s="1" t="s">
        <v>23700</v>
      </c>
      <c r="E8030" s="3" t="s">
        <v>1047</v>
      </c>
      <c r="F8030" s="1" t="s">
        <v>64640</v>
      </c>
      <c r="G8030" s="1" t="s">
        <v>42039</v>
      </c>
      <c r="H8030" s="3" t="s">
        <v>7</v>
      </c>
      <c r="I8030" s="3" t="s">
        <v>64641</v>
      </c>
      <c r="J8030" s="3" t="s">
        <v>240</v>
      </c>
      <c r="K8030" s="3" t="s">
        <v>32291</v>
      </c>
      <c r="L8030" s="6" t="str">
        <f t="shared" si="1"/>
        <v>https://www.tiktok.com/@nilar7594/video/7227858792514473217</v>
      </c>
    </row>
    <row r="8031">
      <c r="A8031" s="1" t="s">
        <v>64642</v>
      </c>
      <c r="B8031" s="1" t="s">
        <v>64643</v>
      </c>
      <c r="C8031" s="1" t="s">
        <v>64644</v>
      </c>
      <c r="D8031" s="1" t="s">
        <v>23023</v>
      </c>
      <c r="E8031" s="3" t="s">
        <v>41590</v>
      </c>
      <c r="F8031" s="1" t="s">
        <v>59865</v>
      </c>
      <c r="G8031" s="1" t="s">
        <v>34751</v>
      </c>
      <c r="H8031" s="3" t="s">
        <v>2305</v>
      </c>
      <c r="I8031" s="3" t="s">
        <v>64645</v>
      </c>
      <c r="J8031" s="3" t="s">
        <v>33005</v>
      </c>
      <c r="K8031" s="3" t="s">
        <v>64646</v>
      </c>
      <c r="L8031" s="6" t="str">
        <f t="shared" si="1"/>
        <v>https://www.tiktok.com/@tms_aquatics/video/7227853077213138178</v>
      </c>
    </row>
    <row r="8032">
      <c r="A8032" s="1" t="s">
        <v>64647</v>
      </c>
      <c r="B8032" s="1" t="s">
        <v>64648</v>
      </c>
      <c r="D8032" s="1" t="s">
        <v>64649</v>
      </c>
      <c r="E8032" s="3" t="s">
        <v>240</v>
      </c>
      <c r="F8032" s="1" t="s">
        <v>64650</v>
      </c>
      <c r="G8032" s="1" t="s">
        <v>34726</v>
      </c>
      <c r="H8032" s="3" t="s">
        <v>121</v>
      </c>
      <c r="I8032" s="3" t="s">
        <v>64651</v>
      </c>
      <c r="J8032" s="3" t="s">
        <v>7</v>
      </c>
      <c r="K8032" s="3" t="s">
        <v>32420</v>
      </c>
      <c r="L8032" s="6" t="str">
        <f t="shared" si="1"/>
        <v>https://www.tiktok.com/@bvrlyjoy12/video/7227800551910640923</v>
      </c>
    </row>
    <row r="8033">
      <c r="A8033" s="1" t="s">
        <v>64652</v>
      </c>
      <c r="B8033" s="1" t="s">
        <v>64653</v>
      </c>
      <c r="C8033" s="1" t="s">
        <v>64654</v>
      </c>
      <c r="D8033" s="1" t="s">
        <v>22762</v>
      </c>
      <c r="E8033" s="3" t="s">
        <v>32574</v>
      </c>
      <c r="F8033" s="1" t="s">
        <v>64655</v>
      </c>
      <c r="G8033" s="1" t="s">
        <v>34726</v>
      </c>
      <c r="H8033" s="3" t="s">
        <v>240</v>
      </c>
      <c r="I8033" s="3" t="s">
        <v>64656</v>
      </c>
      <c r="J8033" s="3" t="s">
        <v>240</v>
      </c>
      <c r="K8033" s="3" t="s">
        <v>50490</v>
      </c>
      <c r="L8033" s="6" t="str">
        <f t="shared" si="1"/>
        <v>https://www.tiktok.com/@tika_adhikari/video/7227784016286551322</v>
      </c>
    </row>
    <row r="8034">
      <c r="A8034" s="1" t="s">
        <v>64616</v>
      </c>
      <c r="B8034" s="1" t="s">
        <v>64617</v>
      </c>
      <c r="D8034" s="1" t="s">
        <v>64657</v>
      </c>
      <c r="E8034" s="3" t="s">
        <v>2809</v>
      </c>
      <c r="F8034" s="1" t="s">
        <v>64658</v>
      </c>
      <c r="G8034" s="1" t="s">
        <v>35411</v>
      </c>
      <c r="H8034" s="3" t="s">
        <v>240</v>
      </c>
      <c r="I8034" s="3" t="s">
        <v>64659</v>
      </c>
      <c r="J8034" s="3" t="s">
        <v>7</v>
      </c>
      <c r="K8034" s="3" t="s">
        <v>34189</v>
      </c>
      <c r="L8034" s="6" t="str">
        <f t="shared" si="1"/>
        <v>https://www.tiktok.com/@kwakuosbony/video/7227719852356685082</v>
      </c>
    </row>
    <row r="8035">
      <c r="A8035" s="7" t="s">
        <v>64660</v>
      </c>
      <c r="B8035" s="1" t="s">
        <v>64661</v>
      </c>
      <c r="C8035" s="1" t="s">
        <v>64662</v>
      </c>
      <c r="D8035" s="1" t="s">
        <v>22767</v>
      </c>
      <c r="E8035" s="3" t="s">
        <v>121</v>
      </c>
      <c r="F8035" s="1" t="s">
        <v>64663</v>
      </c>
      <c r="G8035" s="1" t="s">
        <v>34610</v>
      </c>
      <c r="H8035" s="3" t="s">
        <v>121</v>
      </c>
      <c r="I8035" s="3" t="s">
        <v>64664</v>
      </c>
      <c r="J8035" s="3" t="s">
        <v>7</v>
      </c>
      <c r="K8035" s="3" t="s">
        <v>34819</v>
      </c>
      <c r="L8035" s="6" t="str">
        <f t="shared" si="1"/>
        <v>https://www.tiktok.com/@hometify.ph/video/7227646575382646017</v>
      </c>
    </row>
    <row r="8036">
      <c r="A8036" s="1" t="s">
        <v>62963</v>
      </c>
      <c r="B8036" s="1" t="s">
        <v>63375</v>
      </c>
      <c r="C8036" s="1" t="s">
        <v>63376</v>
      </c>
      <c r="D8036" s="1" t="s">
        <v>63377</v>
      </c>
      <c r="E8036" s="3" t="s">
        <v>33301</v>
      </c>
      <c r="F8036" s="1" t="s">
        <v>63378</v>
      </c>
      <c r="G8036" s="1" t="s">
        <v>32289</v>
      </c>
      <c r="H8036" s="3" t="s">
        <v>121</v>
      </c>
      <c r="I8036" s="3" t="s">
        <v>63379</v>
      </c>
      <c r="J8036" s="3" t="s">
        <v>7</v>
      </c>
      <c r="K8036" s="3" t="s">
        <v>601</v>
      </c>
      <c r="L8036" s="6" t="str">
        <f t="shared" si="1"/>
        <v>https://www.tiktok.com/@missscottcounty2022ia/video/7227615145009302830</v>
      </c>
    </row>
    <row r="8037">
      <c r="A8037" s="1" t="s">
        <v>63380</v>
      </c>
      <c r="B8037" s="1" t="s">
        <v>63381</v>
      </c>
      <c r="C8037" s="1" t="s">
        <v>63382</v>
      </c>
      <c r="D8037" s="1" t="s">
        <v>63383</v>
      </c>
      <c r="E8037" s="3" t="s">
        <v>673</v>
      </c>
      <c r="F8037" s="1" t="s">
        <v>63384</v>
      </c>
      <c r="G8037" s="1" t="s">
        <v>32289</v>
      </c>
      <c r="H8037" s="3" t="s">
        <v>7</v>
      </c>
      <c r="I8037" s="3" t="s">
        <v>63385</v>
      </c>
      <c r="J8037" s="3" t="s">
        <v>7</v>
      </c>
      <c r="K8037" s="3" t="s">
        <v>2234</v>
      </c>
      <c r="L8037" s="6" t="str">
        <f t="shared" si="1"/>
        <v>https://www.tiktok.com/@brittanyvinje/video/7227571571089476907</v>
      </c>
    </row>
    <row r="8038">
      <c r="A8038" s="1" t="s">
        <v>63386</v>
      </c>
      <c r="B8038" s="1" t="s">
        <v>63387</v>
      </c>
      <c r="D8038" s="1" t="s">
        <v>63388</v>
      </c>
      <c r="E8038" s="3" t="s">
        <v>1955</v>
      </c>
      <c r="F8038" s="1" t="s">
        <v>63389</v>
      </c>
      <c r="G8038" s="1" t="s">
        <v>32289</v>
      </c>
      <c r="H8038" s="3" t="s">
        <v>7</v>
      </c>
      <c r="I8038" s="3" t="s">
        <v>63390</v>
      </c>
      <c r="J8038" s="3" t="s">
        <v>7</v>
      </c>
      <c r="K8038" s="3" t="s">
        <v>827</v>
      </c>
      <c r="L8038" s="6" t="str">
        <f t="shared" si="1"/>
        <v>https://www.tiktok.com/@hkc8zhz3/video/7227487639912369451</v>
      </c>
    </row>
    <row r="8039">
      <c r="A8039" s="1" t="s">
        <v>63391</v>
      </c>
      <c r="B8039" s="1" t="s">
        <v>63392</v>
      </c>
      <c r="C8039" s="1" t="s">
        <v>63393</v>
      </c>
      <c r="D8039" s="1" t="s">
        <v>63394</v>
      </c>
      <c r="E8039" s="3" t="s">
        <v>63395</v>
      </c>
      <c r="F8039" s="1" t="s">
        <v>63396</v>
      </c>
      <c r="G8039" s="1" t="s">
        <v>32289</v>
      </c>
      <c r="H8039" s="3" t="s">
        <v>33017</v>
      </c>
      <c r="I8039" s="3" t="s">
        <v>63397</v>
      </c>
      <c r="J8039" s="3" t="s">
        <v>121</v>
      </c>
      <c r="K8039" s="3" t="s">
        <v>35209</v>
      </c>
      <c r="L8039" s="6" t="str">
        <f t="shared" si="1"/>
        <v>https://www.tiktok.com/@madisonkolda/video/7227478488352116014</v>
      </c>
    </row>
    <row r="8040">
      <c r="A8040" s="1" t="s">
        <v>23513</v>
      </c>
      <c r="B8040" s="1" t="s">
        <v>63398</v>
      </c>
      <c r="C8040" s="1" t="s">
        <v>63399</v>
      </c>
      <c r="D8040" s="1" t="s">
        <v>63400</v>
      </c>
      <c r="E8040" s="3" t="s">
        <v>32713</v>
      </c>
      <c r="F8040" s="1" t="s">
        <v>63401</v>
      </c>
      <c r="G8040" s="1" t="s">
        <v>32289</v>
      </c>
      <c r="H8040" s="3" t="s">
        <v>240</v>
      </c>
      <c r="I8040" s="3" t="s">
        <v>63402</v>
      </c>
      <c r="J8040" s="3" t="s">
        <v>7</v>
      </c>
      <c r="K8040" s="3" t="s">
        <v>38261</v>
      </c>
      <c r="L8040" s="6" t="str">
        <f t="shared" si="1"/>
        <v>https://www.tiktok.com/@usacleanwater/video/7227475293697772846</v>
      </c>
    </row>
    <row r="8041">
      <c r="A8041" s="1" t="s">
        <v>64637</v>
      </c>
      <c r="B8041" s="1" t="s">
        <v>64665</v>
      </c>
      <c r="C8041" s="1" t="s">
        <v>64666</v>
      </c>
      <c r="D8041" s="1" t="s">
        <v>25032</v>
      </c>
      <c r="E8041" s="3" t="s">
        <v>32658</v>
      </c>
      <c r="F8041" s="1" t="s">
        <v>64667</v>
      </c>
      <c r="G8041" s="1" t="s">
        <v>42039</v>
      </c>
      <c r="H8041" s="3" t="s">
        <v>7</v>
      </c>
      <c r="I8041" s="3" t="s">
        <v>64668</v>
      </c>
      <c r="J8041" s="3" t="s">
        <v>7</v>
      </c>
      <c r="K8041" s="3" t="s">
        <v>64669</v>
      </c>
      <c r="L8041" s="6" t="str">
        <f t="shared" si="1"/>
        <v>https://www.tiktok.com/@nilar7594/video/7227461077024427266</v>
      </c>
    </row>
    <row r="8042">
      <c r="A8042" s="1" t="s">
        <v>64670</v>
      </c>
      <c r="B8042" s="1" t="s">
        <v>64671</v>
      </c>
      <c r="D8042" s="1" t="s">
        <v>64672</v>
      </c>
      <c r="E8042" s="3" t="s">
        <v>240</v>
      </c>
      <c r="F8042" s="1" t="s">
        <v>64673</v>
      </c>
      <c r="G8042" s="1" t="s">
        <v>34708</v>
      </c>
      <c r="H8042" s="3" t="s">
        <v>7</v>
      </c>
      <c r="I8042" s="3" t="s">
        <v>64674</v>
      </c>
      <c r="J8042" s="3" t="s">
        <v>7</v>
      </c>
      <c r="K8042" s="3" t="s">
        <v>35610</v>
      </c>
      <c r="L8042" s="6" t="str">
        <f t="shared" si="1"/>
        <v>https://www.tiktok.com/@shoppingshop59/video/7227437532219313413</v>
      </c>
    </row>
    <row r="8043">
      <c r="A8043" s="1" t="s">
        <v>64675</v>
      </c>
      <c r="B8043" s="1" t="s">
        <v>64676</v>
      </c>
      <c r="C8043" s="1" t="s">
        <v>64677</v>
      </c>
      <c r="D8043" s="1" t="s">
        <v>24068</v>
      </c>
      <c r="E8043" s="3" t="s">
        <v>33005</v>
      </c>
      <c r="F8043" s="1" t="s">
        <v>64678</v>
      </c>
      <c r="G8043" s="1" t="s">
        <v>34624</v>
      </c>
      <c r="H8043" s="3" t="s">
        <v>601</v>
      </c>
      <c r="I8043" s="3" t="s">
        <v>64679</v>
      </c>
      <c r="J8043" s="3" t="s">
        <v>240</v>
      </c>
      <c r="K8043" s="3" t="s">
        <v>60081</v>
      </c>
      <c r="L8043" s="6" t="str">
        <f t="shared" si="1"/>
        <v>https://www.tiktok.com/@natural_house_shop/video/7227414402289519877</v>
      </c>
    </row>
    <row r="8044">
      <c r="A8044" s="1" t="s">
        <v>63403</v>
      </c>
      <c r="B8044" s="1" t="s">
        <v>63404</v>
      </c>
      <c r="C8044" s="1" t="s">
        <v>63405</v>
      </c>
      <c r="D8044" s="1" t="s">
        <v>63406</v>
      </c>
      <c r="E8044" s="3" t="s">
        <v>2498</v>
      </c>
      <c r="F8044" s="1" t="s">
        <v>63407</v>
      </c>
      <c r="G8044" s="1" t="s">
        <v>32289</v>
      </c>
      <c r="H8044" s="3" t="s">
        <v>7</v>
      </c>
      <c r="I8044" s="3" t="s">
        <v>63408</v>
      </c>
      <c r="J8044" s="3" t="s">
        <v>7</v>
      </c>
      <c r="K8044" s="3" t="s">
        <v>2715</v>
      </c>
      <c r="L8044" s="6" t="str">
        <f t="shared" si="1"/>
        <v>https://www.tiktok.com/@naf_zone/video/7227276139046260011</v>
      </c>
    </row>
    <row r="8045">
      <c r="A8045" s="1" t="s">
        <v>63409</v>
      </c>
      <c r="B8045" s="1" t="s">
        <v>63410</v>
      </c>
      <c r="C8045" s="1" t="s">
        <v>63411</v>
      </c>
      <c r="D8045" s="1" t="s">
        <v>63412</v>
      </c>
      <c r="E8045" s="3" t="s">
        <v>33124</v>
      </c>
      <c r="F8045" s="1" t="s">
        <v>63413</v>
      </c>
      <c r="G8045" s="1" t="s">
        <v>32289</v>
      </c>
      <c r="H8045" s="3" t="s">
        <v>827</v>
      </c>
      <c r="I8045" s="3" t="s">
        <v>63414</v>
      </c>
      <c r="J8045" s="3" t="s">
        <v>7</v>
      </c>
      <c r="K8045" s="3" t="s">
        <v>38565</v>
      </c>
      <c r="L8045" s="6" t="str">
        <f t="shared" si="1"/>
        <v>https://www.tiktok.com/@bigfootaquariums/video/7227271513634835755</v>
      </c>
    </row>
    <row r="8046">
      <c r="A8046" s="1" t="s">
        <v>50192</v>
      </c>
      <c r="B8046" s="1" t="s">
        <v>63461</v>
      </c>
      <c r="C8046" s="1" t="s">
        <v>63462</v>
      </c>
      <c r="D8046" s="1" t="s">
        <v>63463</v>
      </c>
      <c r="E8046" s="3" t="s">
        <v>35584</v>
      </c>
      <c r="F8046" s="1" t="s">
        <v>63464</v>
      </c>
      <c r="G8046" s="1" t="s">
        <v>32289</v>
      </c>
      <c r="H8046" s="3" t="s">
        <v>601</v>
      </c>
      <c r="I8046" s="3" t="s">
        <v>63465</v>
      </c>
      <c r="J8046" s="3" t="s">
        <v>7</v>
      </c>
      <c r="K8046" s="3" t="s">
        <v>34285</v>
      </c>
      <c r="L8046" s="6" t="str">
        <f t="shared" si="1"/>
        <v>https://www.tiktok.com/@tapscore/video/7239463598735641899</v>
      </c>
    </row>
    <row r="8047">
      <c r="A8047" s="1" t="s">
        <v>63466</v>
      </c>
      <c r="B8047" s="1" t="s">
        <v>63467</v>
      </c>
      <c r="C8047" s="1" t="s">
        <v>63468</v>
      </c>
      <c r="D8047" s="1" t="s">
        <v>63469</v>
      </c>
      <c r="E8047" s="3" t="s">
        <v>32804</v>
      </c>
      <c r="F8047" s="1" t="s">
        <v>63470</v>
      </c>
      <c r="G8047" s="1" t="s">
        <v>32289</v>
      </c>
      <c r="H8047" s="3" t="s">
        <v>240</v>
      </c>
      <c r="I8047" s="3" t="s">
        <v>63471</v>
      </c>
      <c r="J8047" s="3" t="s">
        <v>7</v>
      </c>
      <c r="K8047" s="3" t="s">
        <v>33892</v>
      </c>
      <c r="L8047" s="6" t="str">
        <f t="shared" si="1"/>
        <v>https://www.tiktok.com/@dr.kelsey_decker/video/7239435318993145134</v>
      </c>
    </row>
    <row r="8048">
      <c r="A8048" s="1" t="s">
        <v>64680</v>
      </c>
      <c r="B8048" s="1" t="s">
        <v>64681</v>
      </c>
      <c r="C8048" s="1" t="s">
        <v>64682</v>
      </c>
      <c r="D8048" s="1" t="s">
        <v>23027</v>
      </c>
      <c r="E8048" s="3" t="s">
        <v>827</v>
      </c>
      <c r="F8048" s="1" t="s">
        <v>64683</v>
      </c>
      <c r="G8048" s="1" t="s">
        <v>34726</v>
      </c>
      <c r="H8048" s="3" t="s">
        <v>7</v>
      </c>
      <c r="I8048" s="3" t="s">
        <v>64684</v>
      </c>
      <c r="J8048" s="3" t="s">
        <v>7</v>
      </c>
      <c r="K8048" s="3" t="s">
        <v>32511</v>
      </c>
      <c r="L8048" s="6" t="str">
        <f t="shared" si="1"/>
        <v>https://www.tiktok.com/@wildswimmingsomerset/video/7239420429591416090</v>
      </c>
    </row>
    <row r="8049">
      <c r="A8049" s="1" t="s">
        <v>63472</v>
      </c>
      <c r="B8049" s="1" t="s">
        <v>63473</v>
      </c>
      <c r="C8049" s="1" t="s">
        <v>63474</v>
      </c>
      <c r="D8049" s="1" t="s">
        <v>63475</v>
      </c>
      <c r="E8049" s="3" t="s">
        <v>16115</v>
      </c>
      <c r="F8049" s="1" t="s">
        <v>41455</v>
      </c>
      <c r="G8049" s="1" t="s">
        <v>32289</v>
      </c>
      <c r="H8049" s="3" t="s">
        <v>7</v>
      </c>
      <c r="I8049" s="3" t="s">
        <v>63476</v>
      </c>
      <c r="J8049" s="3" t="s">
        <v>7</v>
      </c>
      <c r="K8049" s="3" t="s">
        <v>1047</v>
      </c>
      <c r="L8049" s="6" t="str">
        <f t="shared" si="1"/>
        <v>https://www.tiktok.com/@nature_midwest/video/7239386917475847467</v>
      </c>
    </row>
    <row r="8050">
      <c r="A8050" s="1" t="s">
        <v>64685</v>
      </c>
      <c r="B8050" s="1" t="s">
        <v>64686</v>
      </c>
      <c r="C8050" s="1" t="s">
        <v>23702</v>
      </c>
      <c r="D8050" s="1" t="s">
        <v>64687</v>
      </c>
      <c r="E8050" s="3" t="s">
        <v>313</v>
      </c>
      <c r="F8050" s="1" t="s">
        <v>64688</v>
      </c>
      <c r="G8050" s="1" t="s">
        <v>34751</v>
      </c>
      <c r="H8050" s="3" t="s">
        <v>121</v>
      </c>
      <c r="I8050" s="3" t="s">
        <v>64689</v>
      </c>
      <c r="J8050" s="3" t="s">
        <v>7</v>
      </c>
      <c r="K8050" s="3" t="s">
        <v>39228</v>
      </c>
      <c r="L8050" s="6" t="str">
        <f t="shared" si="1"/>
        <v>https://www.tiktok.com/@mnextthing/video/7239350511990820097</v>
      </c>
    </row>
    <row r="8051">
      <c r="A8051" s="1" t="s">
        <v>63477</v>
      </c>
      <c r="B8051" s="1" t="s">
        <v>63478</v>
      </c>
      <c r="C8051" s="1" t="s">
        <v>63479</v>
      </c>
      <c r="D8051" s="1" t="s">
        <v>63480</v>
      </c>
      <c r="E8051" s="3" t="s">
        <v>2715</v>
      </c>
      <c r="F8051" s="1" t="s">
        <v>63481</v>
      </c>
      <c r="G8051" s="1" t="s">
        <v>32289</v>
      </c>
      <c r="H8051" s="3" t="s">
        <v>7</v>
      </c>
      <c r="I8051" s="3" t="s">
        <v>63482</v>
      </c>
      <c r="J8051" s="3" t="s">
        <v>7</v>
      </c>
      <c r="K8051" s="3" t="s">
        <v>2234</v>
      </c>
      <c r="L8051" s="6" t="str">
        <f t="shared" si="1"/>
        <v>https://www.tiktok.com/@supernatural.__lover/video/7239268701680209195</v>
      </c>
    </row>
    <row r="8052">
      <c r="A8052" s="1" t="s">
        <v>64690</v>
      </c>
      <c r="B8052" s="1" t="s">
        <v>64691</v>
      </c>
      <c r="C8052" s="1" t="s">
        <v>64692</v>
      </c>
      <c r="D8052" s="1" t="s">
        <v>23574</v>
      </c>
      <c r="E8052" s="3" t="s">
        <v>32593</v>
      </c>
      <c r="F8052" s="1" t="s">
        <v>64693</v>
      </c>
      <c r="G8052" s="1" t="s">
        <v>35143</v>
      </c>
      <c r="H8052" s="3" t="s">
        <v>121</v>
      </c>
      <c r="I8052" s="3" t="s">
        <v>64694</v>
      </c>
      <c r="J8052" s="3" t="s">
        <v>121</v>
      </c>
      <c r="K8052" s="3" t="s">
        <v>52536</v>
      </c>
      <c r="L8052" s="6" t="str">
        <f t="shared" si="1"/>
        <v>https://www.tiktok.com/@smiletechnology.pvt.ltd/video/7239264833869286663</v>
      </c>
    </row>
    <row r="8053">
      <c r="A8053" s="1" t="s">
        <v>64695</v>
      </c>
      <c r="B8053" s="1" t="s">
        <v>64696</v>
      </c>
      <c r="C8053" s="1" t="s">
        <v>64697</v>
      </c>
      <c r="D8053" s="1" t="s">
        <v>24196</v>
      </c>
      <c r="E8053" s="3" t="s">
        <v>313</v>
      </c>
      <c r="F8053" s="1" t="s">
        <v>64698</v>
      </c>
      <c r="G8053" s="1" t="s">
        <v>34733</v>
      </c>
      <c r="H8053" s="3" t="s">
        <v>7</v>
      </c>
      <c r="I8053" s="3" t="s">
        <v>64699</v>
      </c>
      <c r="J8053" s="3" t="s">
        <v>7</v>
      </c>
      <c r="K8053" s="3" t="s">
        <v>39744</v>
      </c>
      <c r="L8053" s="6" t="str">
        <f t="shared" si="1"/>
        <v>https://www.tiktok.com/@oscarromagos/video/7239262681411194113</v>
      </c>
    </row>
    <row r="8054">
      <c r="A8054" s="1" t="s">
        <v>64700</v>
      </c>
      <c r="B8054" s="1" t="s">
        <v>64701</v>
      </c>
      <c r="C8054" s="1" t="s">
        <v>64702</v>
      </c>
      <c r="D8054" s="1" t="s">
        <v>22475</v>
      </c>
      <c r="E8054" s="3" t="s">
        <v>673</v>
      </c>
      <c r="F8054" s="1" t="s">
        <v>64703</v>
      </c>
      <c r="G8054" s="1" t="s">
        <v>34726</v>
      </c>
      <c r="H8054" s="3" t="s">
        <v>7</v>
      </c>
      <c r="I8054" s="3" t="s">
        <v>64704</v>
      </c>
      <c r="J8054" s="3" t="s">
        <v>7</v>
      </c>
      <c r="K8054" s="3" t="s">
        <v>45293</v>
      </c>
      <c r="L8054" s="6" t="str">
        <f t="shared" si="1"/>
        <v>https://www.tiktok.com/@growingunderstandings/video/7239260629993934106</v>
      </c>
    </row>
    <row r="8055">
      <c r="A8055" s="1" t="s">
        <v>64705</v>
      </c>
      <c r="B8055" s="1" t="s">
        <v>64706</v>
      </c>
      <c r="C8055" s="1" t="s">
        <v>64707</v>
      </c>
      <c r="D8055" s="1" t="s">
        <v>23296</v>
      </c>
      <c r="E8055" s="3" t="s">
        <v>1955</v>
      </c>
      <c r="F8055" s="1" t="s">
        <v>64708</v>
      </c>
      <c r="G8055" s="1" t="s">
        <v>38259</v>
      </c>
      <c r="H8055" s="3" t="s">
        <v>240</v>
      </c>
      <c r="I8055" s="3" t="s">
        <v>64709</v>
      </c>
      <c r="J8055" s="3" t="s">
        <v>7</v>
      </c>
      <c r="K8055" s="3" t="s">
        <v>64710</v>
      </c>
      <c r="L8055" s="6" t="str">
        <f t="shared" si="1"/>
        <v>https://www.tiktok.com/@healthyagingwithsheryl/video/7239257398744042753</v>
      </c>
    </row>
    <row r="8056">
      <c r="A8056" s="1" t="s">
        <v>35595</v>
      </c>
      <c r="B8056" s="1" t="s">
        <v>64711</v>
      </c>
      <c r="C8056" s="1" t="s">
        <v>64712</v>
      </c>
      <c r="D8056" s="1" t="s">
        <v>64713</v>
      </c>
      <c r="E8056" s="3" t="s">
        <v>7</v>
      </c>
      <c r="F8056" s="1" t="s">
        <v>43972</v>
      </c>
      <c r="G8056" s="1" t="s">
        <v>34617</v>
      </c>
      <c r="H8056" s="3" t="s">
        <v>7</v>
      </c>
      <c r="I8056" s="3" t="s">
        <v>64714</v>
      </c>
      <c r="J8056" s="3" t="s">
        <v>121</v>
      </c>
      <c r="K8056" s="3" t="s">
        <v>32317</v>
      </c>
      <c r="L8056" s="6" t="str">
        <f t="shared" si="1"/>
        <v>https://www.tiktok.com/@wiehong97/video/7239230291980684549</v>
      </c>
    </row>
    <row r="8057">
      <c r="A8057" s="1" t="s">
        <v>22953</v>
      </c>
      <c r="B8057" s="1" t="s">
        <v>63483</v>
      </c>
      <c r="C8057" s="1" t="s">
        <v>63484</v>
      </c>
      <c r="D8057" s="1" t="s">
        <v>63485</v>
      </c>
      <c r="E8057" s="3" t="s">
        <v>7</v>
      </c>
      <c r="F8057" s="1" t="s">
        <v>63486</v>
      </c>
      <c r="G8057" s="1" t="s">
        <v>32289</v>
      </c>
      <c r="H8057" s="3" t="s">
        <v>7</v>
      </c>
      <c r="I8057" s="3" t="s">
        <v>63487</v>
      </c>
      <c r="J8057" s="3" t="s">
        <v>7</v>
      </c>
      <c r="K8057" s="3" t="s">
        <v>33052</v>
      </c>
      <c r="L8057" s="6" t="str">
        <f t="shared" si="1"/>
        <v>https://www.tiktok.com/@waterqualitysensor/video/7239225932840553770</v>
      </c>
    </row>
    <row r="8058">
      <c r="A8058" s="1" t="s">
        <v>35595</v>
      </c>
      <c r="B8058" s="1" t="s">
        <v>64711</v>
      </c>
      <c r="C8058" s="1" t="s">
        <v>64712</v>
      </c>
      <c r="D8058" s="1" t="s">
        <v>64715</v>
      </c>
      <c r="E8058" s="3" t="s">
        <v>7</v>
      </c>
      <c r="F8058" s="1" t="s">
        <v>64716</v>
      </c>
      <c r="G8058" s="1" t="s">
        <v>34617</v>
      </c>
      <c r="H8058" s="3" t="s">
        <v>7</v>
      </c>
      <c r="I8058" s="3" t="s">
        <v>64717</v>
      </c>
      <c r="J8058" s="3" t="s">
        <v>121</v>
      </c>
      <c r="K8058" s="3" t="s">
        <v>2234</v>
      </c>
      <c r="L8058" s="6" t="str">
        <f t="shared" si="1"/>
        <v>https://www.tiktok.com/@wiehong97/video/7239214582840036613</v>
      </c>
    </row>
    <row r="8059">
      <c r="A8059" s="1" t="s">
        <v>62963</v>
      </c>
      <c r="B8059" s="1" t="s">
        <v>63488</v>
      </c>
      <c r="D8059" s="1" t="s">
        <v>63489</v>
      </c>
      <c r="E8059" s="3" t="s">
        <v>2234</v>
      </c>
      <c r="F8059" s="1" t="s">
        <v>63490</v>
      </c>
      <c r="G8059" s="1" t="s">
        <v>32289</v>
      </c>
      <c r="H8059" s="3" t="s">
        <v>7</v>
      </c>
      <c r="I8059" s="3" t="s">
        <v>63491</v>
      </c>
      <c r="J8059" s="3" t="s">
        <v>7</v>
      </c>
      <c r="K8059" s="3" t="s">
        <v>32804</v>
      </c>
      <c r="L8059" s="6" t="str">
        <f t="shared" si="1"/>
        <v>https://www.tiktok.com/@missscottcounty2022ia/video/7239117202727652650</v>
      </c>
    </row>
    <row r="8060">
      <c r="A8060" s="1" t="s">
        <v>63492</v>
      </c>
      <c r="B8060" s="1" t="s">
        <v>63493</v>
      </c>
      <c r="C8060" s="1" t="s">
        <v>63494</v>
      </c>
      <c r="D8060" s="1" t="s">
        <v>63495</v>
      </c>
      <c r="E8060" s="3" t="s">
        <v>7</v>
      </c>
      <c r="F8060" s="1" t="s">
        <v>63496</v>
      </c>
      <c r="G8060" s="1" t="s">
        <v>32289</v>
      </c>
      <c r="H8060" s="3" t="s">
        <v>7</v>
      </c>
      <c r="I8060" s="3" t="s">
        <v>63497</v>
      </c>
      <c r="J8060" s="3" t="s">
        <v>7</v>
      </c>
      <c r="K8060" s="3" t="s">
        <v>32804</v>
      </c>
      <c r="L8060" s="6" t="str">
        <f t="shared" si="1"/>
        <v>https://www.tiktok.com/@lostinventors/video/7239078940223049002</v>
      </c>
    </row>
    <row r="8061">
      <c r="A8061" s="1" t="s">
        <v>64718</v>
      </c>
      <c r="B8061" s="1" t="s">
        <v>64719</v>
      </c>
      <c r="D8061" s="1" t="s">
        <v>64720</v>
      </c>
      <c r="E8061" s="3" t="s">
        <v>313</v>
      </c>
      <c r="F8061" s="1" t="s">
        <v>64721</v>
      </c>
      <c r="G8061" s="1" t="s">
        <v>34624</v>
      </c>
      <c r="H8061" s="3" t="s">
        <v>7</v>
      </c>
      <c r="I8061" s="3" t="s">
        <v>64722</v>
      </c>
      <c r="J8061" s="3" t="s">
        <v>7</v>
      </c>
      <c r="K8061" s="3" t="s">
        <v>33011</v>
      </c>
      <c r="L8061" s="6" t="str">
        <f t="shared" si="1"/>
        <v>https://www.tiktok.com/@purplesunsetstanley/video/7239067494546197761</v>
      </c>
    </row>
    <row r="8062">
      <c r="A8062" s="1" t="s">
        <v>63498</v>
      </c>
      <c r="B8062" s="1" t="s">
        <v>63499</v>
      </c>
      <c r="C8062" s="1" t="s">
        <v>63500</v>
      </c>
      <c r="D8062" s="1" t="s">
        <v>63501</v>
      </c>
      <c r="E8062" s="3" t="s">
        <v>32462</v>
      </c>
      <c r="F8062" s="1" t="s">
        <v>32878</v>
      </c>
      <c r="G8062" s="1" t="s">
        <v>32289</v>
      </c>
      <c r="H8062" s="3" t="s">
        <v>601</v>
      </c>
      <c r="I8062" s="3" t="s">
        <v>63502</v>
      </c>
      <c r="J8062" s="3" t="s">
        <v>7</v>
      </c>
      <c r="K8062" s="3" t="s">
        <v>2305</v>
      </c>
      <c r="L8062" s="6" t="str">
        <f t="shared" si="1"/>
        <v>https://www.tiktok.com/@ohiowatershedsolutions/video/7239039049468480810</v>
      </c>
    </row>
    <row r="8063">
      <c r="A8063" s="1" t="s">
        <v>63503</v>
      </c>
      <c r="B8063" s="1" t="s">
        <v>63504</v>
      </c>
      <c r="D8063" s="1" t="s">
        <v>63505</v>
      </c>
      <c r="E8063" s="3" t="s">
        <v>2715</v>
      </c>
      <c r="F8063" s="1" t="s">
        <v>63506</v>
      </c>
      <c r="G8063" s="1" t="s">
        <v>32289</v>
      </c>
      <c r="H8063" s="3" t="s">
        <v>7</v>
      </c>
      <c r="I8063" s="3" t="s">
        <v>63507</v>
      </c>
      <c r="J8063" s="3" t="s">
        <v>7</v>
      </c>
      <c r="K8063" s="3" t="s">
        <v>44743</v>
      </c>
      <c r="L8063" s="6" t="str">
        <f t="shared" si="1"/>
        <v>https://www.tiktok.com/@joseorellana4073/video/7239011130285264170</v>
      </c>
    </row>
    <row r="8064">
      <c r="A8064" s="1" t="s">
        <v>63508</v>
      </c>
      <c r="B8064" s="1" t="s">
        <v>63509</v>
      </c>
      <c r="C8064" s="1" t="s">
        <v>63510</v>
      </c>
      <c r="D8064" s="1" t="s">
        <v>63511</v>
      </c>
      <c r="E8064" s="3" t="s">
        <v>2715</v>
      </c>
      <c r="F8064" s="1" t="s">
        <v>63512</v>
      </c>
      <c r="G8064" s="1" t="s">
        <v>32289</v>
      </c>
      <c r="H8064" s="3" t="s">
        <v>7</v>
      </c>
      <c r="I8064" s="3" t="s">
        <v>63513</v>
      </c>
      <c r="J8064" s="3" t="s">
        <v>121</v>
      </c>
      <c r="K8064" s="3" t="s">
        <v>63514</v>
      </c>
      <c r="L8064" s="6" t="str">
        <f t="shared" si="1"/>
        <v>https://www.tiktok.com/@t3r8e1y/video/7238988846346652971</v>
      </c>
    </row>
    <row r="8065">
      <c r="A8065" s="1" t="s">
        <v>64723</v>
      </c>
      <c r="B8065" s="1" t="s">
        <v>64724</v>
      </c>
      <c r="C8065" s="1" t="s">
        <v>64725</v>
      </c>
      <c r="D8065" s="1" t="s">
        <v>22477</v>
      </c>
      <c r="E8065" s="3" t="s">
        <v>7</v>
      </c>
      <c r="F8065" s="1" t="s">
        <v>64726</v>
      </c>
      <c r="G8065" s="1" t="s">
        <v>35446</v>
      </c>
      <c r="H8065" s="3" t="s">
        <v>7</v>
      </c>
      <c r="I8065" s="3" t="s">
        <v>64727</v>
      </c>
      <c r="J8065" s="3" t="s">
        <v>121</v>
      </c>
      <c r="K8065" s="3" t="s">
        <v>32919</v>
      </c>
      <c r="L8065" s="6" t="str">
        <f t="shared" si="1"/>
        <v>https://www.tiktok.com/@waterplatinumsuar/video/7238955831927065862</v>
      </c>
    </row>
    <row r="8066">
      <c r="A8066" s="1" t="s">
        <v>64728</v>
      </c>
      <c r="B8066" s="1" t="s">
        <v>64729</v>
      </c>
      <c r="C8066" s="1" t="s">
        <v>64730</v>
      </c>
      <c r="D8066" s="1" t="s">
        <v>22479</v>
      </c>
      <c r="E8066" s="3" t="s">
        <v>2951</v>
      </c>
      <c r="F8066" s="1" t="s">
        <v>64731</v>
      </c>
      <c r="G8066" s="1" t="s">
        <v>34624</v>
      </c>
      <c r="H8066" s="3" t="s">
        <v>121</v>
      </c>
      <c r="I8066" s="3" t="s">
        <v>64732</v>
      </c>
      <c r="J8066" s="3" t="s">
        <v>7</v>
      </c>
      <c r="K8066" s="3" t="s">
        <v>32481</v>
      </c>
      <c r="L8066" s="6" t="str">
        <f t="shared" si="1"/>
        <v>https://www.tiktok.com/@kanagavaly/video/7250628076126752001</v>
      </c>
    </row>
    <row r="8067">
      <c r="A8067" s="1" t="s">
        <v>63560</v>
      </c>
      <c r="B8067" s="1" t="s">
        <v>63561</v>
      </c>
      <c r="C8067" s="1" t="s">
        <v>63562</v>
      </c>
      <c r="D8067" s="1" t="s">
        <v>63563</v>
      </c>
      <c r="E8067" s="3" t="s">
        <v>32593</v>
      </c>
      <c r="F8067" s="1" t="s">
        <v>63564</v>
      </c>
      <c r="G8067" s="1" t="s">
        <v>32289</v>
      </c>
      <c r="H8067" s="3" t="s">
        <v>121</v>
      </c>
      <c r="I8067" s="3" t="s">
        <v>63565</v>
      </c>
      <c r="J8067" s="3" t="s">
        <v>7</v>
      </c>
      <c r="K8067" s="3" t="s">
        <v>2498</v>
      </c>
      <c r="L8067" s="6" t="str">
        <f t="shared" si="1"/>
        <v>https://www.tiktok.com/@theapeoasis/video/7250593433599888682</v>
      </c>
    </row>
    <row r="8068">
      <c r="A8068" s="1" t="s">
        <v>63566</v>
      </c>
      <c r="B8068" s="1" t="s">
        <v>63567</v>
      </c>
      <c r="C8068" s="1" t="s">
        <v>63568</v>
      </c>
      <c r="D8068" s="1" t="s">
        <v>63569</v>
      </c>
      <c r="E8068" s="3" t="s">
        <v>33124</v>
      </c>
      <c r="F8068" s="1" t="s">
        <v>63570</v>
      </c>
      <c r="G8068" s="1" t="s">
        <v>32289</v>
      </c>
      <c r="H8068" s="3" t="s">
        <v>240</v>
      </c>
      <c r="I8068" s="3" t="s">
        <v>63571</v>
      </c>
      <c r="J8068" s="3" t="s">
        <v>7</v>
      </c>
      <c r="K8068" s="3" t="s">
        <v>240</v>
      </c>
      <c r="L8068" s="6" t="str">
        <f t="shared" si="1"/>
        <v>https://www.tiktok.com/@chriszartlarson/video/7250577256626670891</v>
      </c>
    </row>
    <row r="8069">
      <c r="A8069" s="1" t="s">
        <v>22961</v>
      </c>
      <c r="B8069" s="1" t="s">
        <v>63572</v>
      </c>
      <c r="C8069" s="1" t="s">
        <v>63573</v>
      </c>
      <c r="D8069" s="1" t="s">
        <v>63574</v>
      </c>
      <c r="E8069" s="3" t="s">
        <v>1955</v>
      </c>
      <c r="F8069" s="1" t="s">
        <v>63575</v>
      </c>
      <c r="G8069" s="1" t="s">
        <v>32289</v>
      </c>
      <c r="H8069" s="3" t="s">
        <v>7</v>
      </c>
      <c r="I8069" s="3" t="s">
        <v>63576</v>
      </c>
      <c r="J8069" s="3" t="s">
        <v>7</v>
      </c>
      <c r="K8069" s="3" t="s">
        <v>33039</v>
      </c>
      <c r="L8069" s="6" t="str">
        <f t="shared" si="1"/>
        <v>https://www.tiktok.com/@waternerds/video/7250564117877067050</v>
      </c>
    </row>
    <row r="8070">
      <c r="A8070" s="1" t="s">
        <v>63577</v>
      </c>
      <c r="B8070" s="1" t="s">
        <v>63578</v>
      </c>
      <c r="D8070" s="1" t="s">
        <v>63579</v>
      </c>
      <c r="E8070" s="3" t="s">
        <v>121</v>
      </c>
      <c r="F8070" s="1" t="s">
        <v>63580</v>
      </c>
      <c r="G8070" s="1" t="s">
        <v>32289</v>
      </c>
      <c r="H8070" s="3" t="s">
        <v>7</v>
      </c>
      <c r="I8070" s="3" t="s">
        <v>63581</v>
      </c>
      <c r="J8070" s="3" t="s">
        <v>7</v>
      </c>
      <c r="K8070" s="3" t="s">
        <v>7</v>
      </c>
      <c r="L8070" s="6" t="str">
        <f t="shared" si="1"/>
        <v>https://www.tiktok.com/@thedavidjanssen/video/7250538393283906862</v>
      </c>
    </row>
    <row r="8071">
      <c r="A8071" s="1" t="s">
        <v>64733</v>
      </c>
      <c r="B8071" s="1" t="s">
        <v>64734</v>
      </c>
      <c r="C8071" s="1" t="s">
        <v>64735</v>
      </c>
      <c r="D8071" s="1" t="s">
        <v>23042</v>
      </c>
      <c r="E8071" s="3" t="s">
        <v>313</v>
      </c>
      <c r="F8071" s="1" t="s">
        <v>64736</v>
      </c>
      <c r="G8071" s="1" t="s">
        <v>34923</v>
      </c>
      <c r="H8071" s="3" t="s">
        <v>7</v>
      </c>
      <c r="I8071" s="3" t="s">
        <v>64737</v>
      </c>
      <c r="J8071" s="3" t="s">
        <v>7</v>
      </c>
      <c r="K8071" s="3" t="s">
        <v>35854</v>
      </c>
      <c r="L8071" s="6" t="str">
        <f t="shared" si="1"/>
        <v>https://www.tiktok.com/@thailandbettafish/video/7250533558362623238</v>
      </c>
    </row>
    <row r="8072">
      <c r="A8072" s="1" t="s">
        <v>64738</v>
      </c>
      <c r="B8072" s="1" t="s">
        <v>64739</v>
      </c>
      <c r="C8072" s="1" t="s">
        <v>64740</v>
      </c>
      <c r="D8072" s="1" t="s">
        <v>22482</v>
      </c>
      <c r="E8072" s="3" t="s">
        <v>2809</v>
      </c>
      <c r="F8072" s="1" t="s">
        <v>64741</v>
      </c>
      <c r="G8072" s="1" t="s">
        <v>35199</v>
      </c>
      <c r="H8072" s="3" t="s">
        <v>601</v>
      </c>
      <c r="I8072" s="3" t="s">
        <v>64742</v>
      </c>
      <c r="J8072" s="3" t="s">
        <v>240</v>
      </c>
      <c r="K8072" s="3" t="s">
        <v>42733</v>
      </c>
      <c r="L8072" s="6" t="str">
        <f t="shared" si="1"/>
        <v>https://www.tiktok.com/@alpenwert/video/7250451247726071067</v>
      </c>
    </row>
    <row r="8073">
      <c r="A8073" s="1" t="s">
        <v>64743</v>
      </c>
      <c r="B8073" s="1" t="s">
        <v>64744</v>
      </c>
      <c r="C8073" s="1" t="s">
        <v>64745</v>
      </c>
      <c r="D8073" s="1" t="s">
        <v>22773</v>
      </c>
      <c r="E8073" s="3" t="s">
        <v>1047</v>
      </c>
      <c r="F8073" s="1" t="s">
        <v>64746</v>
      </c>
      <c r="G8073" s="1" t="s">
        <v>34624</v>
      </c>
      <c r="H8073" s="3" t="s">
        <v>7</v>
      </c>
      <c r="I8073" s="3" t="s">
        <v>64747</v>
      </c>
      <c r="J8073" s="3" t="s">
        <v>121</v>
      </c>
      <c r="K8073" s="3" t="s">
        <v>33854</v>
      </c>
      <c r="L8073" s="6" t="str">
        <f t="shared" si="1"/>
        <v>https://www.tiktok.com/@wuseteapot/video/7250402551693118721</v>
      </c>
    </row>
    <row r="8074">
      <c r="A8074" s="1" t="s">
        <v>64748</v>
      </c>
      <c r="B8074" s="1" t="s">
        <v>64749</v>
      </c>
      <c r="C8074" s="1" t="s">
        <v>64750</v>
      </c>
      <c r="D8074" s="1" t="s">
        <v>22484</v>
      </c>
      <c r="E8074" s="3" t="s">
        <v>32665</v>
      </c>
      <c r="F8074" s="1" t="s">
        <v>33088</v>
      </c>
      <c r="G8074" s="1" t="s">
        <v>35154</v>
      </c>
      <c r="H8074" s="3" t="s">
        <v>32675</v>
      </c>
      <c r="I8074" s="3" t="s">
        <v>64751</v>
      </c>
      <c r="J8074" s="3" t="s">
        <v>1679</v>
      </c>
      <c r="K8074" s="3" t="s">
        <v>35863</v>
      </c>
      <c r="L8074" s="6" t="str">
        <f t="shared" si="1"/>
        <v>https://www.tiktok.com/@tientranvantiencr/video/7250390770090298630</v>
      </c>
    </row>
    <row r="8075">
      <c r="A8075" s="1" t="s">
        <v>64752</v>
      </c>
      <c r="B8075" s="1" t="s">
        <v>64753</v>
      </c>
      <c r="C8075" s="1" t="s">
        <v>64754</v>
      </c>
      <c r="D8075" s="1" t="s">
        <v>22775</v>
      </c>
      <c r="E8075" s="3" t="s">
        <v>32786</v>
      </c>
      <c r="F8075" s="1" t="s">
        <v>64755</v>
      </c>
      <c r="G8075" s="1" t="s">
        <v>35143</v>
      </c>
      <c r="H8075" s="3" t="s">
        <v>601</v>
      </c>
      <c r="I8075" s="3" t="s">
        <v>64756</v>
      </c>
      <c r="J8075" s="3" t="s">
        <v>7</v>
      </c>
      <c r="K8075" s="3" t="s">
        <v>38083</v>
      </c>
      <c r="L8075" s="6" t="str">
        <f t="shared" si="1"/>
        <v>https://www.tiktok.com/@its_me_babu2058/video/7250372612772187393</v>
      </c>
    </row>
    <row r="8076">
      <c r="A8076" s="1" t="s">
        <v>63582</v>
      </c>
      <c r="B8076" s="1" t="s">
        <v>63583</v>
      </c>
      <c r="C8076" s="1" t="s">
        <v>63584</v>
      </c>
      <c r="D8076" s="1" t="s">
        <v>63585</v>
      </c>
      <c r="E8076" s="3" t="s">
        <v>32658</v>
      </c>
      <c r="F8076" s="1" t="s">
        <v>63586</v>
      </c>
      <c r="G8076" s="1" t="s">
        <v>32289</v>
      </c>
      <c r="H8076" s="3" t="s">
        <v>7</v>
      </c>
      <c r="I8076" s="3" t="s">
        <v>63587</v>
      </c>
      <c r="J8076" s="3" t="s">
        <v>7</v>
      </c>
      <c r="K8076" s="3" t="s">
        <v>313</v>
      </c>
      <c r="L8076" s="6" t="str">
        <f t="shared" si="1"/>
        <v>https://www.tiktok.com/@florskincarebyalexandra/video/7250368898493713707</v>
      </c>
    </row>
    <row r="8077">
      <c r="A8077" s="1" t="s">
        <v>64690</v>
      </c>
      <c r="B8077" s="1" t="s">
        <v>64757</v>
      </c>
      <c r="C8077" s="1" t="s">
        <v>64758</v>
      </c>
      <c r="D8077" s="1" t="s">
        <v>23932</v>
      </c>
      <c r="E8077" s="3" t="s">
        <v>32357</v>
      </c>
      <c r="F8077" s="1" t="s">
        <v>64759</v>
      </c>
      <c r="G8077" s="1" t="s">
        <v>35143</v>
      </c>
      <c r="H8077" s="3" t="s">
        <v>121</v>
      </c>
      <c r="I8077" s="3" t="s">
        <v>64760</v>
      </c>
      <c r="J8077" s="3" t="s">
        <v>7</v>
      </c>
      <c r="K8077" s="3" t="s">
        <v>32379</v>
      </c>
      <c r="L8077" s="6" t="str">
        <f t="shared" si="1"/>
        <v>https://www.tiktok.com/@smiletechnology.pvt.ltd/video/7250326053980343570</v>
      </c>
    </row>
    <row r="8078">
      <c r="A8078" s="1" t="s">
        <v>64761</v>
      </c>
      <c r="B8078" s="1" t="s">
        <v>64762</v>
      </c>
      <c r="C8078" s="1" t="s">
        <v>64763</v>
      </c>
      <c r="D8078" s="1" t="s">
        <v>22777</v>
      </c>
      <c r="E8078" s="3" t="s">
        <v>313</v>
      </c>
      <c r="F8078" s="1" t="s">
        <v>64764</v>
      </c>
      <c r="G8078" s="1" t="s">
        <v>38121</v>
      </c>
      <c r="H8078" s="3" t="s">
        <v>7</v>
      </c>
      <c r="I8078" s="3" t="s">
        <v>64765</v>
      </c>
      <c r="J8078" s="3" t="s">
        <v>7</v>
      </c>
      <c r="K8078" s="3" t="s">
        <v>39256</v>
      </c>
      <c r="L8078" s="6" t="str">
        <f t="shared" si="1"/>
        <v>https://www.tiktok.com/@hooges_global/video/7250267066689654022</v>
      </c>
    </row>
    <row r="8079">
      <c r="A8079" s="1" t="s">
        <v>60667</v>
      </c>
      <c r="B8079" s="1" t="s">
        <v>64766</v>
      </c>
      <c r="C8079" s="1" t="s">
        <v>64767</v>
      </c>
      <c r="D8079" s="1" t="s">
        <v>22486</v>
      </c>
      <c r="E8079" s="3" t="s">
        <v>121</v>
      </c>
      <c r="F8079" s="1" t="s">
        <v>64768</v>
      </c>
      <c r="G8079" s="1" t="s">
        <v>38253</v>
      </c>
      <c r="H8079" s="3" t="s">
        <v>7</v>
      </c>
      <c r="I8079" s="3" t="s">
        <v>64769</v>
      </c>
      <c r="J8079" s="3" t="s">
        <v>7</v>
      </c>
      <c r="K8079" s="3" t="s">
        <v>32398</v>
      </c>
      <c r="L8079" s="6" t="str">
        <f t="shared" si="1"/>
        <v>https://www.tiktok.com/@sencherman_prods/video/7250251131035684101</v>
      </c>
    </row>
    <row r="8080">
      <c r="A8080" s="1" t="s">
        <v>63588</v>
      </c>
      <c r="B8080" s="1" t="s">
        <v>63589</v>
      </c>
      <c r="D8080" s="1" t="s">
        <v>63590</v>
      </c>
      <c r="E8080" s="3" t="s">
        <v>121</v>
      </c>
      <c r="F8080" s="1" t="s">
        <v>63591</v>
      </c>
      <c r="G8080" s="1" t="s">
        <v>32289</v>
      </c>
      <c r="H8080" s="3" t="s">
        <v>7</v>
      </c>
      <c r="I8080" s="3" t="s">
        <v>63592</v>
      </c>
      <c r="J8080" s="3" t="s">
        <v>7</v>
      </c>
      <c r="K8080" s="3" t="s">
        <v>7</v>
      </c>
      <c r="L8080" s="6" t="str">
        <f t="shared" si="1"/>
        <v>https://www.tiktok.com/@johnkoetsier170/video/7250242089840135467</v>
      </c>
    </row>
    <row r="8081">
      <c r="A8081" s="7" t="s">
        <v>63593</v>
      </c>
      <c r="B8081" s="1" t="s">
        <v>63594</v>
      </c>
      <c r="C8081" s="1" t="s">
        <v>63595</v>
      </c>
      <c r="D8081" s="1" t="s">
        <v>63596</v>
      </c>
      <c r="E8081" s="3" t="s">
        <v>121</v>
      </c>
      <c r="F8081" s="1" t="s">
        <v>63597</v>
      </c>
      <c r="G8081" s="1" t="s">
        <v>32289</v>
      </c>
      <c r="H8081" s="3" t="s">
        <v>7</v>
      </c>
      <c r="I8081" s="3" t="s">
        <v>63598</v>
      </c>
      <c r="J8081" s="3" t="s">
        <v>7</v>
      </c>
      <c r="K8081" s="3" t="s">
        <v>827</v>
      </c>
      <c r="L8081" s="6" t="str">
        <f t="shared" si="1"/>
        <v>https://www.tiktok.com/@www.verucaz.com/video/7250237318320114990</v>
      </c>
    </row>
    <row r="8082">
      <c r="A8082" s="1" t="s">
        <v>64770</v>
      </c>
      <c r="B8082" s="1" t="s">
        <v>64771</v>
      </c>
      <c r="C8082" s="1" t="s">
        <v>64772</v>
      </c>
      <c r="D8082" s="1" t="s">
        <v>23934</v>
      </c>
      <c r="E8082" s="3" t="s">
        <v>2234</v>
      </c>
      <c r="F8082" s="1" t="s">
        <v>64773</v>
      </c>
      <c r="G8082" s="1" t="s">
        <v>35582</v>
      </c>
      <c r="H8082" s="3" t="s">
        <v>7</v>
      </c>
      <c r="I8082" s="3" t="s">
        <v>64774</v>
      </c>
      <c r="J8082" s="3" t="s">
        <v>7</v>
      </c>
      <c r="K8082" s="3" t="s">
        <v>33039</v>
      </c>
      <c r="L8082" s="6" t="str">
        <f t="shared" si="1"/>
        <v>https://www.tiktok.com/@courageousland/video/7250227082809167110</v>
      </c>
    </row>
    <row r="8083">
      <c r="A8083" s="1" t="s">
        <v>64775</v>
      </c>
      <c r="B8083" s="1" t="s">
        <v>64776</v>
      </c>
      <c r="C8083" s="1" t="s">
        <v>64777</v>
      </c>
      <c r="D8083" s="1" t="s">
        <v>23303</v>
      </c>
      <c r="E8083" s="3" t="s">
        <v>2498</v>
      </c>
      <c r="F8083" s="1" t="s">
        <v>64778</v>
      </c>
      <c r="G8083" s="1" t="s">
        <v>34867</v>
      </c>
      <c r="H8083" s="3" t="s">
        <v>7</v>
      </c>
      <c r="I8083" s="3" t="s">
        <v>64779</v>
      </c>
      <c r="J8083" s="3" t="s">
        <v>7</v>
      </c>
      <c r="K8083" s="3" t="s">
        <v>33562</v>
      </c>
      <c r="L8083" s="6" t="str">
        <f t="shared" si="1"/>
        <v>https://www.tiktok.com/@ocean.armour/video/7250226490925681921</v>
      </c>
    </row>
    <row r="8084">
      <c r="A8084" s="1" t="s">
        <v>64780</v>
      </c>
      <c r="B8084" s="1" t="s">
        <v>64781</v>
      </c>
      <c r="D8084" s="1" t="s">
        <v>64782</v>
      </c>
      <c r="E8084" s="3" t="s">
        <v>240</v>
      </c>
      <c r="F8084" s="1" t="s">
        <v>64783</v>
      </c>
      <c r="G8084" s="1" t="s">
        <v>35423</v>
      </c>
      <c r="H8084" s="3" t="s">
        <v>7</v>
      </c>
      <c r="I8084" s="3" t="s">
        <v>64784</v>
      </c>
      <c r="J8084" s="3" t="s">
        <v>7</v>
      </c>
      <c r="K8084" s="3" t="s">
        <v>42526</v>
      </c>
      <c r="L8084" s="6" t="str">
        <f t="shared" si="1"/>
        <v>https://www.tiktok.com/@cafecultura_laboratorio/video/7250223416895130886</v>
      </c>
    </row>
    <row r="8085">
      <c r="A8085" s="1" t="s">
        <v>64785</v>
      </c>
      <c r="B8085" s="1" t="s">
        <v>64786</v>
      </c>
      <c r="C8085" s="1" t="s">
        <v>64787</v>
      </c>
      <c r="D8085" s="1" t="s">
        <v>22779</v>
      </c>
      <c r="E8085" s="3" t="s">
        <v>601</v>
      </c>
      <c r="F8085" s="1" t="s">
        <v>35074</v>
      </c>
      <c r="G8085" s="1" t="s">
        <v>35411</v>
      </c>
      <c r="H8085" s="3" t="s">
        <v>7</v>
      </c>
      <c r="I8085" s="3" t="s">
        <v>64788</v>
      </c>
      <c r="J8085" s="3" t="s">
        <v>7</v>
      </c>
      <c r="K8085" s="3" t="s">
        <v>11265</v>
      </c>
      <c r="L8085" s="6" t="str">
        <f t="shared" si="1"/>
        <v>https://www.tiktok.com/@ritac_lillaruis/video/7250218342970068251</v>
      </c>
    </row>
    <row r="8086">
      <c r="A8086" s="1" t="s">
        <v>64789</v>
      </c>
      <c r="B8086" s="1" t="s">
        <v>64790</v>
      </c>
      <c r="C8086" s="1" t="s">
        <v>64791</v>
      </c>
      <c r="D8086" s="1" t="s">
        <v>24339</v>
      </c>
      <c r="E8086" s="3" t="s">
        <v>33224</v>
      </c>
      <c r="F8086" s="1" t="s">
        <v>64792</v>
      </c>
      <c r="G8086" s="1" t="s">
        <v>41796</v>
      </c>
      <c r="H8086" s="3" t="s">
        <v>7</v>
      </c>
      <c r="I8086" s="3" t="s">
        <v>64793</v>
      </c>
      <c r="J8086" s="3" t="s">
        <v>7</v>
      </c>
      <c r="K8086" s="3" t="s">
        <v>240</v>
      </c>
      <c r="L8086" s="6" t="str">
        <f t="shared" si="1"/>
        <v>https://www.tiktok.com/@ane_irl/video/7262126859855482144</v>
      </c>
    </row>
    <row r="8087">
      <c r="A8087" s="1" t="s">
        <v>64794</v>
      </c>
      <c r="B8087" s="1" t="s">
        <v>64795</v>
      </c>
      <c r="C8087" s="1" t="s">
        <v>64796</v>
      </c>
      <c r="D8087" s="1" t="s">
        <v>64797</v>
      </c>
      <c r="E8087" s="3" t="s">
        <v>7</v>
      </c>
      <c r="F8087" s="1" t="s">
        <v>64798</v>
      </c>
      <c r="G8087" s="1" t="s">
        <v>35154</v>
      </c>
      <c r="H8087" s="3" t="s">
        <v>7</v>
      </c>
      <c r="I8087" s="3" t="s">
        <v>64799</v>
      </c>
      <c r="J8087" s="3" t="s">
        <v>7</v>
      </c>
      <c r="K8087" s="3" t="s">
        <v>32481</v>
      </c>
      <c r="L8087" s="6" t="str">
        <f t="shared" si="1"/>
        <v>https://www.tiktok.com/@muarehangviet4/video/7262081501859253509</v>
      </c>
    </row>
    <row r="8088">
      <c r="A8088" s="1" t="s">
        <v>63660</v>
      </c>
      <c r="B8088" s="1" t="s">
        <v>63661</v>
      </c>
      <c r="D8088" s="1" t="s">
        <v>63662</v>
      </c>
      <c r="E8088" s="3" t="s">
        <v>1679</v>
      </c>
      <c r="F8088" s="1" t="s">
        <v>51197</v>
      </c>
      <c r="G8088" s="1" t="s">
        <v>32289</v>
      </c>
      <c r="H8088" s="3" t="s">
        <v>121</v>
      </c>
      <c r="I8088" s="3" t="s">
        <v>63663</v>
      </c>
      <c r="J8088" s="3" t="s">
        <v>7</v>
      </c>
      <c r="K8088" s="3" t="s">
        <v>7</v>
      </c>
      <c r="L8088" s="6" t="str">
        <f t="shared" si="1"/>
        <v>https://www.tiktok.com/@c0r_eebackup/video/7262035694598606122</v>
      </c>
    </row>
    <row r="8089">
      <c r="A8089" s="1" t="s">
        <v>64800</v>
      </c>
      <c r="B8089" s="1" t="s">
        <v>64801</v>
      </c>
      <c r="C8089" s="1" t="s">
        <v>64802</v>
      </c>
      <c r="D8089" s="1" t="s">
        <v>24208</v>
      </c>
      <c r="E8089" s="3" t="s">
        <v>673</v>
      </c>
      <c r="F8089" s="1" t="s">
        <v>64803</v>
      </c>
      <c r="G8089" s="1" t="s">
        <v>35797</v>
      </c>
      <c r="H8089" s="3" t="s">
        <v>240</v>
      </c>
      <c r="I8089" s="3" t="s">
        <v>64804</v>
      </c>
      <c r="J8089" s="3" t="s">
        <v>313</v>
      </c>
      <c r="K8089" s="3" t="s">
        <v>36331</v>
      </c>
      <c r="L8089" s="6" t="str">
        <f t="shared" si="1"/>
        <v>https://www.tiktok.com/@stnchronicle/video/7262034369546571013</v>
      </c>
    </row>
    <row r="8090">
      <c r="A8090" s="1" t="s">
        <v>63664</v>
      </c>
      <c r="B8090" s="1" t="s">
        <v>63665</v>
      </c>
      <c r="D8090" s="1" t="s">
        <v>63666</v>
      </c>
      <c r="E8090" s="3" t="s">
        <v>240</v>
      </c>
      <c r="F8090" s="1" t="s">
        <v>63667</v>
      </c>
      <c r="G8090" s="1" t="s">
        <v>32289</v>
      </c>
      <c r="H8090" s="3" t="s">
        <v>7</v>
      </c>
      <c r="I8090" s="3" t="s">
        <v>63668</v>
      </c>
      <c r="J8090" s="3" t="s">
        <v>7</v>
      </c>
      <c r="K8090" s="3" t="s">
        <v>7</v>
      </c>
      <c r="L8090" s="6" t="str">
        <f t="shared" si="1"/>
        <v>https://www.tiktok.com/@morrisjenkinsclt/video/7262033774563560747</v>
      </c>
    </row>
    <row r="8091">
      <c r="A8091" s="1" t="s">
        <v>61459</v>
      </c>
      <c r="B8091" s="1" t="s">
        <v>61755</v>
      </c>
      <c r="C8091" s="1" t="s">
        <v>61756</v>
      </c>
      <c r="D8091" s="1" t="s">
        <v>22782</v>
      </c>
      <c r="E8091" s="3" t="s">
        <v>121</v>
      </c>
      <c r="F8091" s="1" t="s">
        <v>61757</v>
      </c>
      <c r="G8091" s="1" t="s">
        <v>34617</v>
      </c>
      <c r="H8091" s="3" t="s">
        <v>7</v>
      </c>
      <c r="I8091" s="3" t="s">
        <v>61758</v>
      </c>
      <c r="J8091" s="3" t="s">
        <v>7</v>
      </c>
      <c r="K8091" s="3" t="s">
        <v>35047</v>
      </c>
      <c r="L8091" s="6" t="str">
        <f t="shared" si="1"/>
        <v>https://www.tiktok.com/@coway.salesid/video/7262003223744072965</v>
      </c>
    </row>
    <row r="8092">
      <c r="A8092" s="1" t="s">
        <v>63669</v>
      </c>
      <c r="B8092" s="1" t="s">
        <v>63670</v>
      </c>
      <c r="C8092" s="1" t="s">
        <v>63671</v>
      </c>
      <c r="D8092" s="1" t="s">
        <v>63672</v>
      </c>
      <c r="E8092" s="3" t="s">
        <v>46714</v>
      </c>
      <c r="F8092" s="1" t="s">
        <v>44943</v>
      </c>
      <c r="G8092" s="1" t="s">
        <v>32289</v>
      </c>
      <c r="H8092" s="3" t="s">
        <v>33274</v>
      </c>
      <c r="I8092" s="3" t="s">
        <v>63673</v>
      </c>
      <c r="J8092" s="3" t="s">
        <v>1779</v>
      </c>
      <c r="K8092" s="3" t="s">
        <v>63674</v>
      </c>
      <c r="L8092" s="6" t="str">
        <f t="shared" si="1"/>
        <v>https://www.tiktok.com/@plantfrienddownthestreet/video/7262003011935882539</v>
      </c>
    </row>
    <row r="8093">
      <c r="A8093" s="7" t="s">
        <v>64805</v>
      </c>
      <c r="B8093" s="1" t="s">
        <v>64806</v>
      </c>
      <c r="C8093" s="1" t="s">
        <v>64807</v>
      </c>
      <c r="D8093" s="1" t="s">
        <v>23052</v>
      </c>
      <c r="E8093" s="3" t="s">
        <v>2715</v>
      </c>
      <c r="F8093" s="1" t="s">
        <v>64808</v>
      </c>
      <c r="G8093" s="1" t="s">
        <v>35731</v>
      </c>
      <c r="H8093" s="3" t="s">
        <v>121</v>
      </c>
      <c r="I8093" s="3" t="s">
        <v>64809</v>
      </c>
      <c r="J8093" s="3" t="s">
        <v>7</v>
      </c>
      <c r="K8093" s="3" t="s">
        <v>33471</v>
      </c>
      <c r="L8093" s="6" t="str">
        <f t="shared" si="1"/>
        <v>https://www.tiktok.com/@discoverireland.ie/video/7261992605154577697</v>
      </c>
    </row>
    <row r="8094">
      <c r="A8094" s="1" t="s">
        <v>64810</v>
      </c>
      <c r="B8094" s="1" t="s">
        <v>64811</v>
      </c>
      <c r="C8094" s="1" t="s">
        <v>64812</v>
      </c>
      <c r="D8094" s="1" t="s">
        <v>23305</v>
      </c>
      <c r="E8094" s="3" t="s">
        <v>601</v>
      </c>
      <c r="F8094" s="1" t="s">
        <v>35394</v>
      </c>
      <c r="G8094" s="1" t="s">
        <v>34624</v>
      </c>
      <c r="H8094" s="3" t="s">
        <v>7</v>
      </c>
      <c r="I8094" s="3" t="s">
        <v>64813</v>
      </c>
      <c r="J8094" s="3" t="s">
        <v>121</v>
      </c>
      <c r="K8094" s="3" t="s">
        <v>32420</v>
      </c>
      <c r="L8094" s="6" t="str">
        <f t="shared" si="1"/>
        <v>https://www.tiktok.com/@kolamrenangintex/video/7261991963245677825</v>
      </c>
    </row>
    <row r="8095">
      <c r="A8095" s="1" t="s">
        <v>63675</v>
      </c>
      <c r="B8095" s="1" t="s">
        <v>63676</v>
      </c>
      <c r="C8095" s="1" t="s">
        <v>63677</v>
      </c>
      <c r="D8095" s="1" t="s">
        <v>63678</v>
      </c>
      <c r="E8095" s="3" t="s">
        <v>2498</v>
      </c>
      <c r="F8095" s="1" t="s">
        <v>63679</v>
      </c>
      <c r="G8095" s="1" t="s">
        <v>32289</v>
      </c>
      <c r="H8095" s="3" t="s">
        <v>7</v>
      </c>
      <c r="I8095" s="3" t="s">
        <v>63680</v>
      </c>
      <c r="J8095" s="3" t="s">
        <v>7</v>
      </c>
      <c r="K8095" s="3" t="s">
        <v>2951</v>
      </c>
      <c r="L8095" s="6" t="str">
        <f t="shared" si="1"/>
        <v>https://www.tiktok.com/@fagundes_pro/video/7261990183862668587</v>
      </c>
    </row>
    <row r="8096">
      <c r="A8096" s="1" t="s">
        <v>64814</v>
      </c>
      <c r="B8096" s="1" t="s">
        <v>64815</v>
      </c>
      <c r="C8096" s="1" t="s">
        <v>64816</v>
      </c>
      <c r="D8096" s="1" t="s">
        <v>23310</v>
      </c>
      <c r="E8096" s="3" t="s">
        <v>36351</v>
      </c>
      <c r="F8096" s="1" t="s">
        <v>64817</v>
      </c>
      <c r="G8096" s="1" t="s">
        <v>35731</v>
      </c>
      <c r="H8096" s="3" t="s">
        <v>121</v>
      </c>
      <c r="I8096" s="3" t="s">
        <v>64818</v>
      </c>
      <c r="J8096" s="3" t="s">
        <v>601</v>
      </c>
      <c r="K8096" s="3" t="s">
        <v>64819</v>
      </c>
      <c r="L8096" s="6" t="str">
        <f t="shared" si="1"/>
        <v>https://www.tiktok.com/@random_editss434/video/7261955841379601696</v>
      </c>
    </row>
    <row r="8097">
      <c r="A8097" s="1" t="s">
        <v>64820</v>
      </c>
      <c r="B8097" s="1" t="s">
        <v>64821</v>
      </c>
      <c r="C8097" s="1" t="s">
        <v>64822</v>
      </c>
      <c r="D8097" s="1" t="s">
        <v>22783</v>
      </c>
      <c r="E8097" s="3" t="s">
        <v>7</v>
      </c>
      <c r="F8097" s="1" t="s">
        <v>64823</v>
      </c>
      <c r="G8097" s="1" t="s">
        <v>34610</v>
      </c>
      <c r="H8097" s="3" t="s">
        <v>7</v>
      </c>
      <c r="I8097" s="3" t="s">
        <v>64824</v>
      </c>
      <c r="J8097" s="3" t="s">
        <v>7</v>
      </c>
      <c r="K8097" s="3" t="s">
        <v>240</v>
      </c>
      <c r="L8097" s="6" t="str">
        <f t="shared" si="1"/>
        <v>https://www.tiktok.com/@vntkwufn6wjvjk/video/7261950285868780806</v>
      </c>
    </row>
    <row r="8098">
      <c r="A8098" s="1" t="s">
        <v>25059</v>
      </c>
      <c r="B8098" s="1" t="s">
        <v>64825</v>
      </c>
      <c r="C8098" s="1" t="s">
        <v>64826</v>
      </c>
      <c r="D8098" s="1" t="s">
        <v>24210</v>
      </c>
      <c r="E8098" s="3" t="s">
        <v>32468</v>
      </c>
      <c r="F8098" s="1" t="s">
        <v>64827</v>
      </c>
      <c r="G8098" s="1" t="s">
        <v>35143</v>
      </c>
      <c r="H8098" s="3" t="s">
        <v>313</v>
      </c>
      <c r="I8098" s="3" t="s">
        <v>64828</v>
      </c>
      <c r="J8098" s="3" t="s">
        <v>313</v>
      </c>
      <c r="K8098" s="3" t="s">
        <v>64829</v>
      </c>
      <c r="L8098" s="6" t="str">
        <f t="shared" si="1"/>
        <v>https://www.tiktok.com/@techpana/video/7261943235088616705</v>
      </c>
    </row>
    <row r="8099">
      <c r="A8099" s="1" t="s">
        <v>64830</v>
      </c>
      <c r="B8099" s="1" t="s">
        <v>64831</v>
      </c>
      <c r="D8099" s="1" t="s">
        <v>64832</v>
      </c>
      <c r="E8099" s="3" t="s">
        <v>1955</v>
      </c>
      <c r="F8099" s="1" t="s">
        <v>64833</v>
      </c>
      <c r="G8099" s="1" t="s">
        <v>46848</v>
      </c>
      <c r="H8099" s="3" t="s">
        <v>121</v>
      </c>
      <c r="I8099" s="3" t="s">
        <v>64834</v>
      </c>
      <c r="J8099" s="3" t="s">
        <v>7</v>
      </c>
      <c r="K8099" s="3" t="s">
        <v>38620</v>
      </c>
      <c r="L8099" s="6" t="str">
        <f t="shared" si="1"/>
        <v>https://www.tiktok.com/@discus.fish/video/7261938966553808133</v>
      </c>
    </row>
    <row r="8100">
      <c r="A8100" s="1" t="s">
        <v>64835</v>
      </c>
      <c r="B8100" s="1" t="s">
        <v>64795</v>
      </c>
      <c r="C8100" s="1" t="s">
        <v>64796</v>
      </c>
      <c r="D8100" s="1" t="s">
        <v>64836</v>
      </c>
      <c r="E8100" s="3" t="s">
        <v>601</v>
      </c>
      <c r="F8100" s="1" t="s">
        <v>64837</v>
      </c>
      <c r="G8100" s="1" t="s">
        <v>35154</v>
      </c>
      <c r="H8100" s="3" t="s">
        <v>7</v>
      </c>
      <c r="I8100" s="3" t="s">
        <v>64838</v>
      </c>
      <c r="J8100" s="3" t="s">
        <v>7</v>
      </c>
      <c r="K8100" s="3" t="s">
        <v>56386</v>
      </c>
      <c r="L8100" s="6" t="str">
        <f t="shared" si="1"/>
        <v>https://www.tiktok.com/@1990.shop/video/7261913391583743233</v>
      </c>
    </row>
    <row r="8101">
      <c r="A8101" s="1" t="s">
        <v>64839</v>
      </c>
      <c r="B8101" s="1" t="s">
        <v>64840</v>
      </c>
      <c r="C8101" s="1" t="s">
        <v>64841</v>
      </c>
      <c r="D8101" s="1" t="s">
        <v>22488</v>
      </c>
      <c r="E8101" s="3" t="s">
        <v>240</v>
      </c>
      <c r="F8101" s="1" t="s">
        <v>64842</v>
      </c>
      <c r="G8101" s="1" t="s">
        <v>35742</v>
      </c>
      <c r="H8101" s="3" t="s">
        <v>7</v>
      </c>
      <c r="I8101" s="3" t="s">
        <v>64843</v>
      </c>
      <c r="J8101" s="3" t="s">
        <v>121</v>
      </c>
      <c r="K8101" s="3" t="s">
        <v>35508</v>
      </c>
      <c r="L8101" s="6" t="str">
        <f t="shared" si="1"/>
        <v>https://www.tiktok.com/@nextlevel_health/video/7261912782881197317</v>
      </c>
    </row>
    <row r="8102">
      <c r="A8102" s="1" t="s">
        <v>64844</v>
      </c>
      <c r="B8102" s="1" t="s">
        <v>64845</v>
      </c>
      <c r="C8102" s="1" t="s">
        <v>64846</v>
      </c>
      <c r="D8102" s="1" t="s">
        <v>22785</v>
      </c>
      <c r="E8102" s="3" t="s">
        <v>16122</v>
      </c>
      <c r="F8102" s="1" t="s">
        <v>64847</v>
      </c>
      <c r="G8102" s="1" t="s">
        <v>34975</v>
      </c>
      <c r="H8102" s="3" t="s">
        <v>1260</v>
      </c>
      <c r="I8102" s="3" t="s">
        <v>64848</v>
      </c>
      <c r="J8102" s="3" t="s">
        <v>7</v>
      </c>
      <c r="K8102" s="3" t="s">
        <v>36285</v>
      </c>
      <c r="L8102" s="6" t="str">
        <f t="shared" si="1"/>
        <v>https://www.tiktok.com/@cn811927/video/7261873748091981082</v>
      </c>
    </row>
    <row r="8103">
      <c r="A8103" s="1" t="s">
        <v>64690</v>
      </c>
      <c r="B8103" s="1" t="s">
        <v>64849</v>
      </c>
      <c r="C8103" s="1" t="s">
        <v>64850</v>
      </c>
      <c r="D8103" s="1" t="s">
        <v>23580</v>
      </c>
      <c r="E8103" s="3" t="s">
        <v>33005</v>
      </c>
      <c r="F8103" s="1" t="s">
        <v>64851</v>
      </c>
      <c r="G8103" s="1" t="s">
        <v>35143</v>
      </c>
      <c r="H8103" s="3" t="s">
        <v>7</v>
      </c>
      <c r="I8103" s="3" t="s">
        <v>64852</v>
      </c>
      <c r="J8103" s="3" t="s">
        <v>7</v>
      </c>
      <c r="K8103" s="3" t="s">
        <v>38400</v>
      </c>
      <c r="L8103" s="6" t="str">
        <f t="shared" si="1"/>
        <v>https://www.tiktok.com/@smiletechnology.pvt.ltd/video/7261834735125630210</v>
      </c>
    </row>
    <row r="8104">
      <c r="A8104" s="1" t="s">
        <v>64853</v>
      </c>
      <c r="B8104" s="1" t="s">
        <v>64854</v>
      </c>
      <c r="C8104" s="1" t="s">
        <v>64855</v>
      </c>
      <c r="D8104" s="1" t="s">
        <v>22489</v>
      </c>
      <c r="E8104" s="3" t="s">
        <v>2085</v>
      </c>
      <c r="F8104" s="1" t="s">
        <v>64856</v>
      </c>
      <c r="G8104" s="1" t="s">
        <v>35742</v>
      </c>
      <c r="H8104" s="3" t="s">
        <v>240</v>
      </c>
      <c r="I8104" s="3" t="s">
        <v>64857</v>
      </c>
      <c r="J8104" s="3" t="s">
        <v>121</v>
      </c>
      <c r="K8104" s="3" t="s">
        <v>42585</v>
      </c>
      <c r="L8104" s="6" t="str">
        <f t="shared" si="1"/>
        <v>https://www.tiktok.com/@jazakeja_electronics/video/7261797998181502214</v>
      </c>
    </row>
    <row r="8105">
      <c r="A8105" s="1" t="s">
        <v>63740</v>
      </c>
      <c r="B8105" s="1" t="s">
        <v>63741</v>
      </c>
      <c r="C8105" s="1" t="s">
        <v>63742</v>
      </c>
      <c r="D8105" s="1" t="s">
        <v>63743</v>
      </c>
      <c r="E8105" s="3" t="s">
        <v>45765</v>
      </c>
      <c r="F8105" s="1" t="s">
        <v>63744</v>
      </c>
      <c r="G8105" s="1" t="s">
        <v>32289</v>
      </c>
      <c r="H8105" s="3" t="s">
        <v>33496</v>
      </c>
      <c r="I8105" s="3" t="s">
        <v>63745</v>
      </c>
      <c r="J8105" s="3" t="s">
        <v>601</v>
      </c>
      <c r="K8105" s="3" t="s">
        <v>43030</v>
      </c>
      <c r="L8105" s="6" t="str">
        <f t="shared" si="1"/>
        <v>https://www.tiktok.com/@shinnyyy2.0/video/7273615538260135210</v>
      </c>
    </row>
    <row r="8106">
      <c r="A8106" s="1" t="s">
        <v>63746</v>
      </c>
      <c r="B8106" s="1" t="s">
        <v>63747</v>
      </c>
      <c r="C8106" s="1" t="s">
        <v>63748</v>
      </c>
      <c r="D8106" s="1" t="s">
        <v>63749</v>
      </c>
      <c r="E8106" s="3" t="s">
        <v>2715</v>
      </c>
      <c r="F8106" s="1" t="s">
        <v>63750</v>
      </c>
      <c r="G8106" s="1" t="s">
        <v>32289</v>
      </c>
      <c r="H8106" s="3" t="s">
        <v>7</v>
      </c>
      <c r="I8106" s="3" t="s">
        <v>63751</v>
      </c>
      <c r="J8106" s="3" t="s">
        <v>7</v>
      </c>
      <c r="K8106" s="3" t="s">
        <v>1047</v>
      </c>
      <c r="L8106" s="6" t="str">
        <f t="shared" si="1"/>
        <v>https://www.tiktok.com/@itsmonialejandra/video/7273525087071030574</v>
      </c>
    </row>
    <row r="8107">
      <c r="A8107" s="1" t="s">
        <v>64858</v>
      </c>
      <c r="B8107" s="1" t="s">
        <v>64859</v>
      </c>
      <c r="C8107" s="1" t="s">
        <v>64860</v>
      </c>
      <c r="D8107" s="1" t="s">
        <v>23800</v>
      </c>
      <c r="E8107" s="3" t="s">
        <v>7</v>
      </c>
      <c r="F8107" s="1" t="s">
        <v>64861</v>
      </c>
      <c r="G8107" s="1" t="s">
        <v>41750</v>
      </c>
      <c r="H8107" s="3" t="s">
        <v>121</v>
      </c>
      <c r="I8107" s="3" t="s">
        <v>64862</v>
      </c>
      <c r="J8107" s="3" t="s">
        <v>7</v>
      </c>
      <c r="K8107" s="3" t="s">
        <v>33094</v>
      </c>
      <c r="L8107" s="6" t="str">
        <f t="shared" si="1"/>
        <v>https://www.tiktok.com/@oemspy/video/7273438395915914504</v>
      </c>
    </row>
    <row r="8108">
      <c r="A8108" s="1" t="s">
        <v>64863</v>
      </c>
      <c r="B8108" s="1" t="s">
        <v>64864</v>
      </c>
      <c r="C8108" s="1" t="s">
        <v>64865</v>
      </c>
      <c r="D8108" s="1" t="s">
        <v>23312</v>
      </c>
      <c r="E8108" s="3" t="s">
        <v>673</v>
      </c>
      <c r="F8108" s="1" t="s">
        <v>58751</v>
      </c>
      <c r="G8108" s="1" t="s">
        <v>34726</v>
      </c>
      <c r="H8108" s="3" t="s">
        <v>7</v>
      </c>
      <c r="I8108" s="3" t="s">
        <v>64866</v>
      </c>
      <c r="J8108" s="3" t="s">
        <v>7</v>
      </c>
      <c r="K8108" s="3" t="s">
        <v>32576</v>
      </c>
      <c r="L8108" s="6" t="str">
        <f t="shared" si="1"/>
        <v>https://www.tiktok.com/@janinehornby1/video/7273419661650234657</v>
      </c>
    </row>
    <row r="8109">
      <c r="A8109" s="1" t="s">
        <v>64867</v>
      </c>
      <c r="B8109" s="1" t="s">
        <v>64868</v>
      </c>
      <c r="C8109" s="1" t="s">
        <v>64869</v>
      </c>
      <c r="D8109" s="1" t="s">
        <v>25065</v>
      </c>
      <c r="E8109" s="3" t="s">
        <v>2951</v>
      </c>
      <c r="F8109" s="1" t="s">
        <v>64870</v>
      </c>
      <c r="G8109" s="1" t="s">
        <v>38976</v>
      </c>
      <c r="H8109" s="3" t="s">
        <v>121</v>
      </c>
      <c r="I8109" s="3" t="s">
        <v>64871</v>
      </c>
      <c r="J8109" s="3" t="s">
        <v>7</v>
      </c>
      <c r="K8109" s="3" t="s">
        <v>43154</v>
      </c>
      <c r="L8109" s="6" t="str">
        <f t="shared" si="1"/>
        <v>https://www.tiktok.com/@hayetblh1/video/7273413033961999621</v>
      </c>
    </row>
    <row r="8110">
      <c r="A8110" s="1" t="s">
        <v>63752</v>
      </c>
      <c r="B8110" s="1" t="s">
        <v>63753</v>
      </c>
      <c r="C8110" s="1" t="s">
        <v>63754</v>
      </c>
      <c r="D8110" s="1" t="s">
        <v>63755</v>
      </c>
      <c r="E8110" s="3" t="s">
        <v>240</v>
      </c>
      <c r="F8110" s="1" t="s">
        <v>63756</v>
      </c>
      <c r="G8110" s="1" t="s">
        <v>32289</v>
      </c>
      <c r="H8110" s="3" t="s">
        <v>7</v>
      </c>
      <c r="I8110" s="3" t="s">
        <v>63757</v>
      </c>
      <c r="J8110" s="3" t="s">
        <v>7</v>
      </c>
      <c r="K8110" s="3" t="s">
        <v>1260</v>
      </c>
      <c r="L8110" s="6" t="str">
        <f t="shared" si="1"/>
        <v>https://www.tiktok.com/@tstcheckbruse2017/video/7273405463801138475</v>
      </c>
    </row>
    <row r="8111">
      <c r="A8111" s="1" t="s">
        <v>62939</v>
      </c>
      <c r="B8111" s="1" t="s">
        <v>63758</v>
      </c>
      <c r="C8111" s="1" t="s">
        <v>63759</v>
      </c>
      <c r="D8111" s="1" t="s">
        <v>63760</v>
      </c>
      <c r="E8111" s="3" t="s">
        <v>7</v>
      </c>
      <c r="F8111" s="1" t="s">
        <v>63761</v>
      </c>
      <c r="G8111" s="1" t="s">
        <v>32289</v>
      </c>
      <c r="H8111" s="3" t="s">
        <v>7</v>
      </c>
      <c r="I8111" s="3" t="s">
        <v>63762</v>
      </c>
      <c r="J8111" s="3" t="s">
        <v>7</v>
      </c>
      <c r="K8111" s="3" t="s">
        <v>33200</v>
      </c>
      <c r="L8111" s="6" t="str">
        <f t="shared" si="1"/>
        <v>https://www.tiktok.com/@desununiwillsensors/video/7273377382147378475</v>
      </c>
    </row>
    <row r="8112">
      <c r="A8112" s="1" t="s">
        <v>63763</v>
      </c>
      <c r="B8112" s="1" t="s">
        <v>63764</v>
      </c>
      <c r="C8112" s="1" t="s">
        <v>24902</v>
      </c>
      <c r="D8112" s="1" t="s">
        <v>63765</v>
      </c>
      <c r="E8112" s="3" t="s">
        <v>7</v>
      </c>
      <c r="F8112" s="1" t="s">
        <v>41260</v>
      </c>
      <c r="G8112" s="1" t="s">
        <v>32289</v>
      </c>
      <c r="H8112" s="3" t="s">
        <v>7</v>
      </c>
      <c r="I8112" s="3" t="s">
        <v>63766</v>
      </c>
      <c r="J8112" s="3" t="s">
        <v>7</v>
      </c>
      <c r="K8112" s="3" t="s">
        <v>2305</v>
      </c>
      <c r="L8112" s="6" t="str">
        <f t="shared" si="1"/>
        <v>https://www.tiktok.com/@qiankunsewagetreat/video/7273361998035832107</v>
      </c>
    </row>
    <row r="8113">
      <c r="A8113" s="1" t="s">
        <v>24286</v>
      </c>
      <c r="B8113" s="1" t="s">
        <v>64872</v>
      </c>
      <c r="C8113" s="1" t="s">
        <v>64873</v>
      </c>
      <c r="D8113" s="1" t="s">
        <v>22788</v>
      </c>
      <c r="E8113" s="3" t="s">
        <v>7</v>
      </c>
      <c r="F8113" s="1" t="s">
        <v>64874</v>
      </c>
      <c r="G8113" s="1" t="s">
        <v>34923</v>
      </c>
      <c r="H8113" s="3" t="s">
        <v>7</v>
      </c>
      <c r="I8113" s="3" t="s">
        <v>64875</v>
      </c>
      <c r="J8113" s="3" t="s">
        <v>7</v>
      </c>
      <c r="K8113" s="3" t="s">
        <v>37059</v>
      </c>
      <c r="L8113" s="6" t="str">
        <f t="shared" si="1"/>
        <v>https://www.tiktok.com/@workicontech/video/7273339747588640006</v>
      </c>
    </row>
    <row r="8114">
      <c r="A8114" s="1" t="s">
        <v>63767</v>
      </c>
      <c r="B8114" s="1" t="s">
        <v>63768</v>
      </c>
      <c r="D8114" s="1" t="s">
        <v>63769</v>
      </c>
      <c r="E8114" s="3" t="s">
        <v>240</v>
      </c>
      <c r="F8114" s="1" t="s">
        <v>63770</v>
      </c>
      <c r="G8114" s="1" t="s">
        <v>32289</v>
      </c>
      <c r="H8114" s="3" t="s">
        <v>7</v>
      </c>
      <c r="I8114" s="3" t="s">
        <v>63771</v>
      </c>
      <c r="J8114" s="3" t="s">
        <v>7</v>
      </c>
      <c r="K8114" s="3" t="s">
        <v>34563</v>
      </c>
      <c r="L8114" s="6" t="str">
        <f t="shared" si="1"/>
        <v>https://www.tiktok.com/@starrewards51/video/7273337606593613099</v>
      </c>
    </row>
    <row r="8115">
      <c r="A8115" s="1" t="s">
        <v>64690</v>
      </c>
      <c r="B8115" s="1" t="s">
        <v>64876</v>
      </c>
      <c r="C8115" s="1" t="s">
        <v>64877</v>
      </c>
      <c r="D8115" s="1" t="s">
        <v>64878</v>
      </c>
      <c r="E8115" s="3" t="s">
        <v>673</v>
      </c>
      <c r="F8115" s="1" t="s">
        <v>64879</v>
      </c>
      <c r="G8115" s="1" t="s">
        <v>35143</v>
      </c>
      <c r="H8115" s="3" t="s">
        <v>7</v>
      </c>
      <c r="I8115" s="3" t="s">
        <v>64880</v>
      </c>
      <c r="J8115" s="3" t="s">
        <v>7</v>
      </c>
      <c r="K8115" s="3" t="s">
        <v>39744</v>
      </c>
      <c r="L8115" s="6" t="str">
        <f t="shared" si="1"/>
        <v>https://www.tiktok.com/@smiletechnology.pvt.ltd/video/7273335957833714945</v>
      </c>
    </row>
    <row r="8116">
      <c r="A8116" s="1" t="s">
        <v>35671</v>
      </c>
      <c r="B8116" s="1" t="s">
        <v>64881</v>
      </c>
      <c r="D8116" s="1" t="s">
        <v>64882</v>
      </c>
      <c r="E8116" s="3" t="s">
        <v>240</v>
      </c>
      <c r="F8116" s="1" t="s">
        <v>64883</v>
      </c>
      <c r="G8116" s="1" t="s">
        <v>34617</v>
      </c>
      <c r="H8116" s="3" t="s">
        <v>7</v>
      </c>
      <c r="I8116" s="3" t="s">
        <v>64884</v>
      </c>
      <c r="J8116" s="3" t="s">
        <v>7</v>
      </c>
      <c r="K8116" s="3" t="s">
        <v>34681</v>
      </c>
      <c r="L8116" s="6" t="str">
        <f t="shared" si="1"/>
        <v>https://www.tiktok.com/@oryyusbuana/video/7273323877411998983</v>
      </c>
    </row>
    <row r="8117">
      <c r="A8117" s="1" t="s">
        <v>64885</v>
      </c>
      <c r="B8117" s="1" t="s">
        <v>64886</v>
      </c>
      <c r="C8117" s="1" t="s">
        <v>64887</v>
      </c>
      <c r="D8117" s="1" t="s">
        <v>23709</v>
      </c>
      <c r="E8117" s="3" t="s">
        <v>313</v>
      </c>
      <c r="F8117" s="1" t="s">
        <v>64888</v>
      </c>
      <c r="G8117" s="1" t="s">
        <v>35154</v>
      </c>
      <c r="H8117" s="3" t="s">
        <v>7</v>
      </c>
      <c r="I8117" s="3" t="s">
        <v>64889</v>
      </c>
      <c r="J8117" s="3" t="s">
        <v>7</v>
      </c>
      <c r="K8117" s="3" t="s">
        <v>32675</v>
      </c>
      <c r="L8117" s="6" t="str">
        <f t="shared" si="1"/>
        <v>https://www.tiktok.com/@zooviabr/video/7273312454241750279</v>
      </c>
    </row>
    <row r="8118">
      <c r="A8118" s="1" t="s">
        <v>22406</v>
      </c>
      <c r="B8118" s="1" t="s">
        <v>63772</v>
      </c>
      <c r="C8118" s="1" t="s">
        <v>63773</v>
      </c>
      <c r="D8118" s="1" t="s">
        <v>63774</v>
      </c>
      <c r="E8118" s="3" t="s">
        <v>1955</v>
      </c>
      <c r="F8118" s="1" t="s">
        <v>63775</v>
      </c>
      <c r="G8118" s="1" t="s">
        <v>32289</v>
      </c>
      <c r="H8118" s="3" t="s">
        <v>7</v>
      </c>
      <c r="I8118" s="3" t="s">
        <v>63776</v>
      </c>
      <c r="J8118" s="3" t="s">
        <v>7</v>
      </c>
      <c r="K8118" s="3" t="s">
        <v>240</v>
      </c>
      <c r="L8118" s="6" t="str">
        <f t="shared" si="1"/>
        <v>https://www.tiktok.com/@innercorebeautyllc/video/7273290160253504810</v>
      </c>
    </row>
    <row r="8119">
      <c r="A8119" s="1" t="s">
        <v>63777</v>
      </c>
      <c r="B8119" s="1" t="s">
        <v>63778</v>
      </c>
      <c r="C8119" s="1" t="s">
        <v>63779</v>
      </c>
      <c r="D8119" s="1" t="s">
        <v>63780</v>
      </c>
      <c r="E8119" s="3" t="s">
        <v>34681</v>
      </c>
      <c r="F8119" s="1" t="s">
        <v>63781</v>
      </c>
      <c r="G8119" s="1" t="s">
        <v>32289</v>
      </c>
      <c r="H8119" s="3" t="s">
        <v>2568</v>
      </c>
      <c r="I8119" s="3" t="s">
        <v>63782</v>
      </c>
      <c r="J8119" s="3" t="s">
        <v>121</v>
      </c>
      <c r="K8119" s="3" t="s">
        <v>32806</v>
      </c>
      <c r="L8119" s="6" t="str">
        <f t="shared" si="1"/>
        <v>https://www.tiktok.com/@sophi_blu_waters_/video/7273285219065646382</v>
      </c>
    </row>
    <row r="8120">
      <c r="A8120" s="1" t="s">
        <v>64890</v>
      </c>
      <c r="B8120" s="1" t="s">
        <v>64891</v>
      </c>
      <c r="D8120" s="1" t="s">
        <v>64892</v>
      </c>
      <c r="E8120" s="3" t="s">
        <v>121</v>
      </c>
      <c r="F8120" s="1" t="s">
        <v>64893</v>
      </c>
      <c r="G8120" s="1" t="s">
        <v>34751</v>
      </c>
      <c r="H8120" s="3" t="s">
        <v>7</v>
      </c>
      <c r="I8120" s="3" t="s">
        <v>64894</v>
      </c>
      <c r="J8120" s="3" t="s">
        <v>7</v>
      </c>
      <c r="K8120" s="3" t="s">
        <v>33913</v>
      </c>
      <c r="L8120" s="6" t="str">
        <f t="shared" si="1"/>
        <v>https://www.tiktok.com/@yingchaomu/video/7273283802787482882</v>
      </c>
    </row>
    <row r="8121">
      <c r="A8121" s="1" t="s">
        <v>62752</v>
      </c>
      <c r="B8121" s="1" t="s">
        <v>63783</v>
      </c>
      <c r="C8121" s="1" t="s">
        <v>63784</v>
      </c>
      <c r="D8121" s="1" t="s">
        <v>63785</v>
      </c>
      <c r="E8121" s="3" t="s">
        <v>33052</v>
      </c>
      <c r="F8121" s="1" t="s">
        <v>63786</v>
      </c>
      <c r="G8121" s="1" t="s">
        <v>32289</v>
      </c>
      <c r="H8121" s="3" t="s">
        <v>7</v>
      </c>
      <c r="I8121" s="3" t="s">
        <v>63787</v>
      </c>
      <c r="J8121" s="3" t="s">
        <v>7</v>
      </c>
      <c r="K8121" s="3" t="s">
        <v>827</v>
      </c>
      <c r="L8121" s="6" t="str">
        <f t="shared" si="1"/>
        <v>https://www.tiktok.com/@travelingsagittarius/video/7273262204877557038</v>
      </c>
    </row>
    <row r="8122">
      <c r="A8122" s="1" t="s">
        <v>63834</v>
      </c>
      <c r="B8122" s="1" t="s">
        <v>63835</v>
      </c>
      <c r="C8122" s="1" t="s">
        <v>63836</v>
      </c>
      <c r="D8122" s="1" t="s">
        <v>63837</v>
      </c>
      <c r="E8122" s="3" t="s">
        <v>2498</v>
      </c>
      <c r="F8122" s="1" t="s">
        <v>34083</v>
      </c>
      <c r="G8122" s="1" t="s">
        <v>32289</v>
      </c>
      <c r="H8122" s="3" t="s">
        <v>240</v>
      </c>
      <c r="I8122" s="3" t="s">
        <v>63838</v>
      </c>
      <c r="J8122" s="3" t="s">
        <v>7</v>
      </c>
      <c r="K8122" s="3" t="s">
        <v>240</v>
      </c>
      <c r="L8122" s="6" t="str">
        <f t="shared" si="1"/>
        <v>https://www.tiktok.com/@brines_and_seasons/video/7284763848148602143</v>
      </c>
    </row>
    <row r="8123">
      <c r="A8123" s="1" t="s">
        <v>62657</v>
      </c>
      <c r="B8123" s="1" t="s">
        <v>63839</v>
      </c>
      <c r="C8123" s="1" t="s">
        <v>63840</v>
      </c>
      <c r="D8123" s="1" t="s">
        <v>63841</v>
      </c>
      <c r="E8123" s="3" t="s">
        <v>63842</v>
      </c>
      <c r="F8123" s="1" t="s">
        <v>63843</v>
      </c>
      <c r="G8123" s="1" t="s">
        <v>32289</v>
      </c>
      <c r="H8123" s="3" t="s">
        <v>33913</v>
      </c>
      <c r="I8123" s="3" t="s">
        <v>63844</v>
      </c>
      <c r="J8123" s="3" t="s">
        <v>32658</v>
      </c>
      <c r="K8123" s="3" t="s">
        <v>63845</v>
      </c>
      <c r="L8123" s="6" t="str">
        <f t="shared" si="1"/>
        <v>https://www.tiktok.com/@lukesgoldies/video/7284738724565437727</v>
      </c>
    </row>
    <row r="8124">
      <c r="A8124" s="1" t="s">
        <v>63846</v>
      </c>
      <c r="B8124" s="1" t="s">
        <v>63847</v>
      </c>
      <c r="D8124" s="1" t="s">
        <v>63848</v>
      </c>
      <c r="E8124" s="3" t="s">
        <v>827</v>
      </c>
      <c r="F8124" s="1" t="s">
        <v>63849</v>
      </c>
      <c r="G8124" s="1" t="s">
        <v>32289</v>
      </c>
      <c r="H8124" s="3" t="s">
        <v>7</v>
      </c>
      <c r="I8124" s="3" t="s">
        <v>63850</v>
      </c>
      <c r="J8124" s="3" t="s">
        <v>7</v>
      </c>
      <c r="K8124" s="3" t="s">
        <v>34994</v>
      </c>
      <c r="L8124" s="6" t="str">
        <f t="shared" si="1"/>
        <v>https://www.tiktok.com/@tyhaggstrom/video/7284716540044463406</v>
      </c>
    </row>
    <row r="8125">
      <c r="A8125" s="1" t="s">
        <v>63851</v>
      </c>
      <c r="B8125" s="1" t="s">
        <v>63852</v>
      </c>
      <c r="C8125" s="1" t="s">
        <v>63853</v>
      </c>
      <c r="D8125" s="1" t="s">
        <v>63854</v>
      </c>
      <c r="E8125" s="3" t="s">
        <v>2305</v>
      </c>
      <c r="F8125" s="1" t="s">
        <v>63855</v>
      </c>
      <c r="G8125" s="1" t="s">
        <v>32289</v>
      </c>
      <c r="H8125" s="3" t="s">
        <v>7</v>
      </c>
      <c r="I8125" s="3" t="s">
        <v>63856</v>
      </c>
      <c r="J8125" s="3" t="s">
        <v>7</v>
      </c>
      <c r="K8125" s="3" t="s">
        <v>32432</v>
      </c>
      <c r="L8125" s="6" t="str">
        <f t="shared" si="1"/>
        <v>https://www.tiktok.com/@glenicevenice/video/7284646929739435306</v>
      </c>
    </row>
    <row r="8126">
      <c r="A8126" s="1" t="s">
        <v>61416</v>
      </c>
      <c r="B8126" s="1" t="s">
        <v>61912</v>
      </c>
      <c r="C8126" s="1" t="s">
        <v>61913</v>
      </c>
      <c r="D8126" s="1" t="s">
        <v>20900</v>
      </c>
      <c r="E8126" s="3" t="s">
        <v>2085</v>
      </c>
      <c r="F8126" s="1" t="s">
        <v>35598</v>
      </c>
      <c r="G8126" s="1" t="s">
        <v>34617</v>
      </c>
      <c r="H8126" s="3" t="s">
        <v>313</v>
      </c>
      <c r="I8126" s="3" t="s">
        <v>61914</v>
      </c>
      <c r="J8126" s="3" t="s">
        <v>827</v>
      </c>
      <c r="K8126" s="3" t="s">
        <v>35911</v>
      </c>
      <c r="L8126" s="6" t="str">
        <f t="shared" si="1"/>
        <v>https://www.tiktok.com/@cowaysayda/video/7284639006527081733</v>
      </c>
    </row>
    <row r="8127">
      <c r="A8127" s="1" t="s">
        <v>64895</v>
      </c>
      <c r="B8127" s="1" t="s">
        <v>64896</v>
      </c>
      <c r="C8127" s="1" t="s">
        <v>64897</v>
      </c>
      <c r="D8127" s="1" t="s">
        <v>23175</v>
      </c>
      <c r="E8127" s="3" t="s">
        <v>240</v>
      </c>
      <c r="F8127" s="1" t="s">
        <v>64898</v>
      </c>
      <c r="G8127" s="1" t="s">
        <v>34751</v>
      </c>
      <c r="H8127" s="3" t="s">
        <v>7</v>
      </c>
      <c r="I8127" s="3" t="s">
        <v>64899</v>
      </c>
      <c r="J8127" s="3" t="s">
        <v>240</v>
      </c>
      <c r="K8127" s="3" t="s">
        <v>36366</v>
      </c>
      <c r="L8127" s="6" t="str">
        <f t="shared" si="1"/>
        <v>https://www.tiktok.com/@yongjiesan23/video/7284626336159747330</v>
      </c>
    </row>
    <row r="8128">
      <c r="A8128" s="1" t="s">
        <v>64900</v>
      </c>
      <c r="B8128" s="1" t="s">
        <v>64901</v>
      </c>
      <c r="D8128" s="1" t="s">
        <v>64902</v>
      </c>
      <c r="F8128" s="1" t="s">
        <v>35206</v>
      </c>
      <c r="G8128" s="1" t="s">
        <v>34624</v>
      </c>
      <c r="H8128" s="3" t="s">
        <v>7</v>
      </c>
      <c r="I8128" s="3" t="s">
        <v>64903</v>
      </c>
      <c r="J8128" s="3" t="s">
        <v>7</v>
      </c>
      <c r="K8128" s="3" t="s">
        <v>1047</v>
      </c>
      <c r="L8128" s="6" t="str">
        <f t="shared" si="1"/>
        <v>https://www.tiktok.com/@meilian140/video/7284624661294484743</v>
      </c>
    </row>
    <row r="8129">
      <c r="A8129" s="1" t="s">
        <v>24012</v>
      </c>
      <c r="B8129" s="1" t="s">
        <v>63857</v>
      </c>
      <c r="C8129" s="1" t="s">
        <v>63858</v>
      </c>
      <c r="D8129" s="1" t="s">
        <v>63859</v>
      </c>
      <c r="E8129" s="3" t="s">
        <v>240</v>
      </c>
      <c r="G8129" s="1" t="s">
        <v>32289</v>
      </c>
      <c r="H8129" s="3" t="s">
        <v>7</v>
      </c>
      <c r="I8129" s="3" t="s">
        <v>63860</v>
      </c>
      <c r="J8129" s="3" t="s">
        <v>7</v>
      </c>
      <c r="K8129" s="3" t="s">
        <v>32713</v>
      </c>
      <c r="L8129" s="6" t="str">
        <f t="shared" si="1"/>
        <v>https://www.tiktok.com/@casahifi/video/7284603993874009386</v>
      </c>
    </row>
    <row r="8130">
      <c r="A8130" s="1" t="s">
        <v>64904</v>
      </c>
      <c r="B8130" s="1" t="s">
        <v>64905</v>
      </c>
      <c r="D8130" s="1" t="s">
        <v>64906</v>
      </c>
      <c r="E8130" s="3" t="s">
        <v>240</v>
      </c>
      <c r="F8130" s="1" t="s">
        <v>64907</v>
      </c>
      <c r="G8130" s="1" t="s">
        <v>34798</v>
      </c>
      <c r="H8130" s="3" t="s">
        <v>7</v>
      </c>
      <c r="I8130" s="3" t="s">
        <v>64908</v>
      </c>
      <c r="J8130" s="3" t="s">
        <v>7</v>
      </c>
      <c r="K8130" s="3" t="s">
        <v>38643</v>
      </c>
      <c r="L8130" s="6" t="str">
        <f t="shared" si="1"/>
        <v>https://www.tiktok.com/@19744402avc/video/7284585463782935814</v>
      </c>
    </row>
    <row r="8131">
      <c r="A8131" s="1" t="s">
        <v>64909</v>
      </c>
      <c r="B8131" s="1" t="s">
        <v>64910</v>
      </c>
      <c r="C8131" s="1" t="s">
        <v>64911</v>
      </c>
      <c r="D8131" s="1" t="s">
        <v>23713</v>
      </c>
      <c r="E8131" s="3" t="s">
        <v>240</v>
      </c>
      <c r="F8131" s="1" t="s">
        <v>64912</v>
      </c>
      <c r="G8131" s="1" t="s">
        <v>35306</v>
      </c>
      <c r="H8131" s="3" t="s">
        <v>7</v>
      </c>
      <c r="I8131" s="3" t="s">
        <v>64913</v>
      </c>
      <c r="J8131" s="3" t="s">
        <v>7</v>
      </c>
      <c r="K8131" s="3" t="s">
        <v>44731</v>
      </c>
      <c r="L8131" s="6" t="str">
        <f t="shared" si="1"/>
        <v>https://www.tiktok.com/@andrewmawejje888/video/7284524427193142534</v>
      </c>
    </row>
    <row r="8132">
      <c r="A8132" s="1" t="s">
        <v>64914</v>
      </c>
      <c r="B8132" s="1" t="s">
        <v>64915</v>
      </c>
      <c r="C8132" s="1" t="s">
        <v>64916</v>
      </c>
      <c r="D8132" s="1" t="s">
        <v>24730</v>
      </c>
      <c r="E8132" s="3" t="s">
        <v>827</v>
      </c>
      <c r="F8132" s="1" t="s">
        <v>64917</v>
      </c>
      <c r="G8132" s="1" t="s">
        <v>34624</v>
      </c>
      <c r="H8132" s="3" t="s">
        <v>7</v>
      </c>
      <c r="I8132" s="3" t="s">
        <v>64918</v>
      </c>
      <c r="J8132" s="3" t="s">
        <v>7</v>
      </c>
      <c r="K8132" s="3" t="s">
        <v>35020</v>
      </c>
      <c r="L8132" s="6" t="str">
        <f t="shared" si="1"/>
        <v>https://www.tiktok.com/@amalinaramzi1/video/7284446938752142610</v>
      </c>
    </row>
    <row r="8133">
      <c r="A8133" s="1" t="s">
        <v>24476</v>
      </c>
      <c r="B8133" s="1" t="s">
        <v>64919</v>
      </c>
      <c r="C8133" s="1" t="s">
        <v>64920</v>
      </c>
      <c r="D8133" s="1" t="s">
        <v>23313</v>
      </c>
      <c r="E8133" s="3" t="s">
        <v>1779</v>
      </c>
      <c r="F8133" s="1" t="s">
        <v>64921</v>
      </c>
      <c r="G8133" s="1" t="s">
        <v>34624</v>
      </c>
      <c r="H8133" s="3" t="s">
        <v>121</v>
      </c>
      <c r="I8133" s="3" t="s">
        <v>64922</v>
      </c>
      <c r="J8133" s="3" t="s">
        <v>121</v>
      </c>
      <c r="K8133" s="3" t="s">
        <v>40447</v>
      </c>
      <c r="L8133" s="6" t="str">
        <f t="shared" si="1"/>
        <v>https://www.tiktok.com/@otterbarista/video/7284434980615310610</v>
      </c>
    </row>
    <row r="8134">
      <c r="A8134" s="1" t="s">
        <v>63861</v>
      </c>
      <c r="B8134" s="1" t="s">
        <v>63862</v>
      </c>
      <c r="C8134" s="1" t="s">
        <v>63863</v>
      </c>
      <c r="D8134" s="1" t="s">
        <v>63864</v>
      </c>
      <c r="E8134" s="3" t="s">
        <v>1779</v>
      </c>
      <c r="F8134" s="1" t="s">
        <v>63865</v>
      </c>
      <c r="G8134" s="1" t="s">
        <v>32289</v>
      </c>
      <c r="H8134" s="3" t="s">
        <v>121</v>
      </c>
      <c r="I8134" s="3" t="s">
        <v>63866</v>
      </c>
      <c r="J8134" s="3" t="s">
        <v>7</v>
      </c>
      <c r="K8134" s="3" t="s">
        <v>121</v>
      </c>
      <c r="L8134" s="6" t="str">
        <f t="shared" si="1"/>
        <v>https://www.tiktok.com/@the.prairie.farm/video/7284425122490993966</v>
      </c>
    </row>
    <row r="8135">
      <c r="A8135" s="1" t="s">
        <v>63867</v>
      </c>
      <c r="B8135" s="1" t="s">
        <v>63868</v>
      </c>
      <c r="C8135" s="1" t="s">
        <v>63869</v>
      </c>
      <c r="D8135" s="1" t="s">
        <v>63870</v>
      </c>
      <c r="E8135" s="3" t="s">
        <v>40559</v>
      </c>
      <c r="F8135" s="1" t="s">
        <v>63871</v>
      </c>
      <c r="G8135" s="1" t="s">
        <v>32289</v>
      </c>
      <c r="H8135" s="3" t="s">
        <v>32713</v>
      </c>
      <c r="I8135" s="3" t="s">
        <v>63872</v>
      </c>
      <c r="J8135" s="3" t="s">
        <v>240</v>
      </c>
      <c r="K8135" s="3" t="s">
        <v>63873</v>
      </c>
      <c r="L8135" s="6" t="str">
        <f t="shared" si="1"/>
        <v>https://www.tiktok.com/@usamedical/video/7284421612101700910</v>
      </c>
    </row>
    <row r="8136">
      <c r="A8136" s="1" t="s">
        <v>63874</v>
      </c>
      <c r="B8136" s="1" t="s">
        <v>63875</v>
      </c>
      <c r="C8136" s="1" t="s">
        <v>63876</v>
      </c>
      <c r="D8136" s="1" t="s">
        <v>63877</v>
      </c>
      <c r="E8136" s="3" t="s">
        <v>32786</v>
      </c>
      <c r="F8136" s="1" t="s">
        <v>63878</v>
      </c>
      <c r="G8136" s="1" t="s">
        <v>32289</v>
      </c>
      <c r="H8136" s="3" t="s">
        <v>240</v>
      </c>
      <c r="I8136" s="3" t="s">
        <v>63879</v>
      </c>
      <c r="J8136" s="3" t="s">
        <v>7</v>
      </c>
      <c r="K8136" s="3" t="s">
        <v>32924</v>
      </c>
      <c r="L8136" s="6" t="str">
        <f t="shared" si="1"/>
        <v>https://www.tiktok.com/@babylonyoungdems/video/7284343109440539950</v>
      </c>
    </row>
    <row r="8137">
      <c r="A8137" s="1" t="s">
        <v>64923</v>
      </c>
      <c r="B8137" s="1" t="s">
        <v>64924</v>
      </c>
      <c r="C8137" s="1" t="s">
        <v>64925</v>
      </c>
      <c r="D8137" s="1" t="s">
        <v>23937</v>
      </c>
      <c r="E8137" s="3" t="s">
        <v>313</v>
      </c>
      <c r="F8137" s="1" t="s">
        <v>64926</v>
      </c>
      <c r="G8137" s="1" t="s">
        <v>34867</v>
      </c>
      <c r="H8137" s="3" t="s">
        <v>7</v>
      </c>
      <c r="I8137" s="3" t="s">
        <v>64927</v>
      </c>
      <c r="J8137" s="3" t="s">
        <v>7</v>
      </c>
      <c r="K8137" s="3" t="s">
        <v>33515</v>
      </c>
      <c r="L8137" s="6" t="str">
        <f t="shared" si="1"/>
        <v>https://www.tiktok.com/@shellfish_reefs/video/7284331745342721281</v>
      </c>
    </row>
    <row r="8138">
      <c r="A8138" s="1" t="s">
        <v>23066</v>
      </c>
      <c r="B8138" s="1" t="s">
        <v>64928</v>
      </c>
      <c r="C8138" s="1" t="s">
        <v>64929</v>
      </c>
      <c r="D8138" s="1" t="s">
        <v>23067</v>
      </c>
      <c r="E8138" s="3" t="s">
        <v>32867</v>
      </c>
      <c r="F8138" s="1" t="s">
        <v>64930</v>
      </c>
      <c r="G8138" s="1" t="s">
        <v>34610</v>
      </c>
      <c r="H8138" s="3" t="s">
        <v>1955</v>
      </c>
      <c r="I8138" s="3" t="s">
        <v>64931</v>
      </c>
      <c r="J8138" s="3" t="s">
        <v>1047</v>
      </c>
      <c r="K8138" s="3" t="s">
        <v>33792</v>
      </c>
      <c r="L8138" s="6" t="str">
        <f t="shared" si="1"/>
        <v>https://www.tiktok.com/@microaquaticshop/video/7296243540894453000</v>
      </c>
    </row>
    <row r="8139">
      <c r="A8139" s="1" t="s">
        <v>63306</v>
      </c>
      <c r="B8139" s="1" t="s">
        <v>63923</v>
      </c>
      <c r="C8139" s="1" t="s">
        <v>63367</v>
      </c>
      <c r="D8139" s="1" t="s">
        <v>63924</v>
      </c>
      <c r="E8139" s="3" t="s">
        <v>36182</v>
      </c>
      <c r="F8139" s="1" t="s">
        <v>63925</v>
      </c>
      <c r="G8139" s="1" t="s">
        <v>32289</v>
      </c>
      <c r="H8139" s="3" t="s">
        <v>33039</v>
      </c>
      <c r="I8139" s="3" t="s">
        <v>63926</v>
      </c>
      <c r="J8139" s="3" t="s">
        <v>7</v>
      </c>
      <c r="K8139" s="3" t="s">
        <v>827</v>
      </c>
      <c r="L8139" s="6" t="str">
        <f t="shared" si="1"/>
        <v>https://www.tiktok.com/@laynelivingwater/video/7296219796394396974</v>
      </c>
    </row>
    <row r="8140">
      <c r="A8140" s="1" t="s">
        <v>63296</v>
      </c>
      <c r="B8140" s="1" t="s">
        <v>63927</v>
      </c>
      <c r="D8140" s="1" t="s">
        <v>63928</v>
      </c>
      <c r="E8140" s="3" t="s">
        <v>673</v>
      </c>
      <c r="F8140" s="1" t="s">
        <v>63929</v>
      </c>
      <c r="G8140" s="1" t="s">
        <v>32289</v>
      </c>
      <c r="H8140" s="3" t="s">
        <v>7</v>
      </c>
      <c r="I8140" s="3" t="s">
        <v>63930</v>
      </c>
      <c r="J8140" s="3" t="s">
        <v>7</v>
      </c>
      <c r="K8140" s="3" t="s">
        <v>2085</v>
      </c>
      <c r="L8140" s="6" t="str">
        <f t="shared" si="1"/>
        <v>https://www.tiktok.com/@multipureofficial/video/7296216000855428398</v>
      </c>
    </row>
    <row r="8141">
      <c r="A8141" s="1" t="s">
        <v>64505</v>
      </c>
      <c r="B8141" s="3" t="s">
        <v>64932</v>
      </c>
      <c r="C8141" s="1" t="s">
        <v>2499</v>
      </c>
      <c r="D8141" s="1" t="s">
        <v>64933</v>
      </c>
      <c r="E8141" s="3" t="s">
        <v>1679</v>
      </c>
      <c r="F8141" s="1" t="s">
        <v>64934</v>
      </c>
      <c r="G8141" s="1" t="s">
        <v>46834</v>
      </c>
      <c r="H8141" s="3" t="s">
        <v>7</v>
      </c>
      <c r="I8141" s="3" t="s">
        <v>64935</v>
      </c>
      <c r="J8141" s="3" t="s">
        <v>7</v>
      </c>
      <c r="K8141" s="3" t="s">
        <v>38246</v>
      </c>
      <c r="L8141" s="6" t="str">
        <f t="shared" si="1"/>
        <v>https://www.tiktok.com/@gracebiomedical/video/7296194586538446085</v>
      </c>
    </row>
    <row r="8142">
      <c r="A8142" s="1" t="s">
        <v>64596</v>
      </c>
      <c r="B8142" s="1" t="s">
        <v>64936</v>
      </c>
      <c r="C8142" s="1" t="s">
        <v>64937</v>
      </c>
      <c r="D8142" s="1" t="s">
        <v>24610</v>
      </c>
      <c r="E8142" s="3" t="s">
        <v>1955</v>
      </c>
      <c r="F8142" s="1" t="s">
        <v>64938</v>
      </c>
      <c r="G8142" s="1" t="s">
        <v>38121</v>
      </c>
      <c r="H8142" s="3" t="s">
        <v>7</v>
      </c>
      <c r="I8142" s="3" t="s">
        <v>64939</v>
      </c>
      <c r="J8142" s="3" t="s">
        <v>121</v>
      </c>
      <c r="K8142" s="3" t="s">
        <v>42526</v>
      </c>
      <c r="L8142" s="6" t="str">
        <f t="shared" si="1"/>
        <v>https://www.tiktok.com/@equilibrio.analu/video/7296162681495604485</v>
      </c>
    </row>
    <row r="8143">
      <c r="A8143" s="1" t="s">
        <v>63931</v>
      </c>
      <c r="B8143" s="1" t="s">
        <v>63932</v>
      </c>
      <c r="C8143" s="1" t="s">
        <v>63933</v>
      </c>
      <c r="D8143" s="1" t="s">
        <v>63934</v>
      </c>
      <c r="E8143" s="3" t="s">
        <v>33033</v>
      </c>
      <c r="F8143" s="1" t="s">
        <v>63935</v>
      </c>
      <c r="G8143" s="1" t="s">
        <v>32289</v>
      </c>
      <c r="H8143" s="3" t="s">
        <v>601</v>
      </c>
      <c r="I8143" s="3" t="s">
        <v>63936</v>
      </c>
      <c r="J8143" s="3" t="s">
        <v>121</v>
      </c>
      <c r="K8143" s="3" t="s">
        <v>33785</v>
      </c>
      <c r="L8143" s="6" t="str">
        <f t="shared" si="1"/>
        <v>https://www.tiktok.com/@longliv900/video/7296157057042943262</v>
      </c>
    </row>
    <row r="8144">
      <c r="A8144" s="1" t="s">
        <v>63937</v>
      </c>
      <c r="B8144" s="1" t="s">
        <v>63938</v>
      </c>
      <c r="C8144" s="1" t="s">
        <v>63939</v>
      </c>
      <c r="D8144" s="1" t="s">
        <v>63940</v>
      </c>
      <c r="E8144" s="3" t="s">
        <v>240</v>
      </c>
      <c r="F8144" s="1" t="s">
        <v>63941</v>
      </c>
      <c r="G8144" s="1" t="s">
        <v>32289</v>
      </c>
      <c r="H8144" s="3" t="s">
        <v>121</v>
      </c>
      <c r="I8144" s="3" t="s">
        <v>63942</v>
      </c>
      <c r="J8144" s="3" t="s">
        <v>7</v>
      </c>
      <c r="K8144" s="3" t="s">
        <v>673</v>
      </c>
      <c r="L8144" s="6" t="str">
        <f t="shared" si="1"/>
        <v>https://www.tiktok.com/@granitepost/video/7296149138364697899</v>
      </c>
    </row>
    <row r="8145">
      <c r="A8145" s="1" t="s">
        <v>64940</v>
      </c>
      <c r="B8145" s="1" t="s">
        <v>64941</v>
      </c>
      <c r="C8145" s="1" t="s">
        <v>64942</v>
      </c>
      <c r="D8145" s="1" t="s">
        <v>22491</v>
      </c>
      <c r="E8145" s="3" t="s">
        <v>673</v>
      </c>
      <c r="F8145" s="1" t="s">
        <v>64943</v>
      </c>
      <c r="G8145" s="1" t="s">
        <v>34733</v>
      </c>
      <c r="H8145" s="3" t="s">
        <v>7</v>
      </c>
      <c r="I8145" s="3" t="s">
        <v>64944</v>
      </c>
      <c r="J8145" s="3" t="s">
        <v>121</v>
      </c>
      <c r="K8145" s="3" t="s">
        <v>33854</v>
      </c>
      <c r="L8145" s="6" t="str">
        <f t="shared" si="1"/>
        <v>https://www.tiktok.com/@beescottage/video/7296148819568315649</v>
      </c>
    </row>
    <row r="8146">
      <c r="A8146" s="1" t="s">
        <v>24933</v>
      </c>
      <c r="B8146" s="1" t="s">
        <v>63943</v>
      </c>
      <c r="C8146" s="1" t="s">
        <v>63944</v>
      </c>
      <c r="D8146" s="1" t="s">
        <v>63945</v>
      </c>
      <c r="E8146" s="3" t="s">
        <v>2234</v>
      </c>
      <c r="F8146" s="1" t="s">
        <v>63946</v>
      </c>
      <c r="G8146" s="1" t="s">
        <v>32289</v>
      </c>
      <c r="H8146" s="3" t="s">
        <v>121</v>
      </c>
      <c r="I8146" s="3" t="s">
        <v>63947</v>
      </c>
      <c r="J8146" s="3" t="s">
        <v>7</v>
      </c>
      <c r="K8146" s="3" t="s">
        <v>313</v>
      </c>
      <c r="L8146" s="6" t="str">
        <f t="shared" si="1"/>
        <v>https://www.tiktok.com/@forksofohio/video/7296146625066487082</v>
      </c>
    </row>
    <row r="8147">
      <c r="A8147" s="1" t="s">
        <v>64945</v>
      </c>
      <c r="B8147" s="1" t="s">
        <v>64946</v>
      </c>
      <c r="C8147" s="1" t="s">
        <v>64947</v>
      </c>
      <c r="D8147" s="1" t="s">
        <v>22495</v>
      </c>
      <c r="E8147" s="3" t="s">
        <v>39256</v>
      </c>
      <c r="F8147" s="1" t="s">
        <v>64948</v>
      </c>
      <c r="G8147" s="1" t="s">
        <v>41817</v>
      </c>
      <c r="H8147" s="3" t="s">
        <v>673</v>
      </c>
      <c r="I8147" s="3" t="s">
        <v>64949</v>
      </c>
      <c r="J8147" s="3" t="s">
        <v>7</v>
      </c>
      <c r="K8147" s="3" t="s">
        <v>32658</v>
      </c>
      <c r="L8147" s="6" t="str">
        <f t="shared" si="1"/>
        <v>https://www.tiktok.com/@alizeeinparis/video/7296105645516901664</v>
      </c>
    </row>
    <row r="8148">
      <c r="A8148" s="1" t="s">
        <v>64950</v>
      </c>
      <c r="B8148" s="1" t="s">
        <v>64951</v>
      </c>
      <c r="C8148" s="1" t="s">
        <v>64952</v>
      </c>
      <c r="D8148" s="1" t="s">
        <v>22497</v>
      </c>
      <c r="E8148" s="3" t="s">
        <v>1260</v>
      </c>
      <c r="F8148" s="1" t="s">
        <v>64953</v>
      </c>
      <c r="G8148" s="1" t="s">
        <v>64954</v>
      </c>
      <c r="H8148" s="3" t="s">
        <v>7</v>
      </c>
      <c r="I8148" s="3" t="s">
        <v>64955</v>
      </c>
      <c r="J8148" s="3" t="s">
        <v>7</v>
      </c>
      <c r="K8148" s="3" t="s">
        <v>36182</v>
      </c>
      <c r="L8148" s="6" t="str">
        <f t="shared" si="1"/>
        <v>https://www.tiktok.com/@vulcanmv/video/7296069436513979655</v>
      </c>
    </row>
    <row r="8149">
      <c r="A8149" s="1" t="s">
        <v>64956</v>
      </c>
      <c r="B8149" s="1" t="s">
        <v>64957</v>
      </c>
      <c r="C8149" s="1" t="s">
        <v>64958</v>
      </c>
      <c r="D8149" s="1" t="s">
        <v>25084</v>
      </c>
      <c r="E8149" s="3" t="s">
        <v>313</v>
      </c>
      <c r="F8149" s="1" t="s">
        <v>40289</v>
      </c>
      <c r="G8149" s="1" t="s">
        <v>34867</v>
      </c>
      <c r="H8149" s="3" t="s">
        <v>7</v>
      </c>
      <c r="I8149" s="3" t="s">
        <v>64959</v>
      </c>
      <c r="J8149" s="3" t="s">
        <v>121</v>
      </c>
      <c r="K8149" s="3" t="s">
        <v>64960</v>
      </c>
      <c r="L8149" s="6" t="str">
        <f t="shared" si="1"/>
        <v>https://www.tiktok.com/@sharolynashworth/video/7296046077701000449</v>
      </c>
    </row>
    <row r="8150">
      <c r="A8150" s="1" t="s">
        <v>64961</v>
      </c>
      <c r="B8150" s="1" t="s">
        <v>64962</v>
      </c>
      <c r="C8150" s="1" t="s">
        <v>64963</v>
      </c>
      <c r="D8150" s="1" t="s">
        <v>23068</v>
      </c>
      <c r="E8150" s="3" t="s">
        <v>7</v>
      </c>
      <c r="F8150" s="1" t="s">
        <v>64964</v>
      </c>
      <c r="G8150" s="1" t="s">
        <v>34733</v>
      </c>
      <c r="H8150" s="3" t="s">
        <v>7</v>
      </c>
      <c r="I8150" s="3" t="s">
        <v>64965</v>
      </c>
      <c r="J8150" s="3" t="s">
        <v>7</v>
      </c>
      <c r="K8150" s="3" t="s">
        <v>35750</v>
      </c>
      <c r="L8150" s="6" t="str">
        <f t="shared" si="1"/>
        <v>https://www.tiktok.com/@crystalbio/video/7295992801588808961</v>
      </c>
    </row>
    <row r="8151">
      <c r="A8151" s="1" t="s">
        <v>64966</v>
      </c>
      <c r="B8151" s="1" t="s">
        <v>64967</v>
      </c>
      <c r="D8151" s="1" t="s">
        <v>64968</v>
      </c>
      <c r="E8151" s="3" t="s">
        <v>240</v>
      </c>
      <c r="F8151" s="1" t="s">
        <v>64969</v>
      </c>
      <c r="G8151" s="1" t="s">
        <v>52488</v>
      </c>
      <c r="H8151" s="3" t="s">
        <v>7</v>
      </c>
      <c r="I8151" s="3" t="s">
        <v>64970</v>
      </c>
      <c r="J8151" s="3" t="s">
        <v>7</v>
      </c>
      <c r="K8151" s="3" t="s">
        <v>33854</v>
      </c>
      <c r="L8151" s="6" t="str">
        <f t="shared" si="1"/>
        <v>https://www.tiktok.com/@tvoivitamin8/video/7295948719705378054</v>
      </c>
    </row>
    <row r="8152">
      <c r="A8152" s="1" t="s">
        <v>63948</v>
      </c>
      <c r="B8152" s="1" t="s">
        <v>63949</v>
      </c>
      <c r="C8152" s="1" t="s">
        <v>63950</v>
      </c>
      <c r="D8152" s="1" t="s">
        <v>63951</v>
      </c>
      <c r="E8152" s="3" t="s">
        <v>32804</v>
      </c>
      <c r="F8152" s="1" t="s">
        <v>63952</v>
      </c>
      <c r="G8152" s="1" t="s">
        <v>32289</v>
      </c>
      <c r="H8152" s="3" t="s">
        <v>1679</v>
      </c>
      <c r="I8152" s="3" t="s">
        <v>63953</v>
      </c>
      <c r="J8152" s="3" t="s">
        <v>7</v>
      </c>
      <c r="K8152" s="3" t="s">
        <v>33327</v>
      </c>
      <c r="L8152" s="6" t="str">
        <f t="shared" si="1"/>
        <v>https://www.tiktok.com/@world_wildlife/video/7295840912511388958</v>
      </c>
    </row>
    <row r="8153">
      <c r="A8153" s="1" t="s">
        <v>63954</v>
      </c>
      <c r="B8153" s="1" t="s">
        <v>63955</v>
      </c>
      <c r="C8153" s="1" t="s">
        <v>63956</v>
      </c>
      <c r="D8153" s="1" t="s">
        <v>63957</v>
      </c>
      <c r="E8153" s="3" t="s">
        <v>2809</v>
      </c>
      <c r="F8153" s="1" t="s">
        <v>63958</v>
      </c>
      <c r="G8153" s="1" t="s">
        <v>32289</v>
      </c>
      <c r="H8153" s="3" t="s">
        <v>7</v>
      </c>
      <c r="I8153" s="3" t="s">
        <v>63959</v>
      </c>
      <c r="J8153" s="3" t="s">
        <v>7</v>
      </c>
      <c r="K8153" s="3" t="s">
        <v>32713</v>
      </c>
      <c r="L8153" s="6" t="str">
        <f t="shared" si="1"/>
        <v>https://www.tiktok.com/@nutritionistdev/video/7295812506088426798</v>
      </c>
    </row>
    <row r="8154">
      <c r="A8154" s="1" t="s">
        <v>23255</v>
      </c>
      <c r="B8154" s="1" t="s">
        <v>63960</v>
      </c>
      <c r="C8154" s="1" t="s">
        <v>63961</v>
      </c>
      <c r="D8154" s="1" t="s">
        <v>63962</v>
      </c>
      <c r="E8154" s="3" t="s">
        <v>240</v>
      </c>
      <c r="F8154" s="1" t="s">
        <v>63963</v>
      </c>
      <c r="G8154" s="1" t="s">
        <v>32289</v>
      </c>
      <c r="H8154" s="3" t="s">
        <v>7</v>
      </c>
      <c r="I8154" s="3" t="s">
        <v>63964</v>
      </c>
      <c r="J8154" s="3" t="s">
        <v>7</v>
      </c>
      <c r="K8154" s="3" t="s">
        <v>240</v>
      </c>
      <c r="L8154" s="6" t="str">
        <f t="shared" si="1"/>
        <v>https://www.tiktok.com/@onemanhattandental/video/7295804466413063466</v>
      </c>
    </row>
    <row r="8155">
      <c r="A8155" s="1" t="s">
        <v>63965</v>
      </c>
      <c r="B8155" s="1" t="s">
        <v>63966</v>
      </c>
      <c r="C8155" s="1" t="s">
        <v>63967</v>
      </c>
      <c r="D8155" s="1" t="s">
        <v>63968</v>
      </c>
      <c r="E8155" s="3" t="s">
        <v>240</v>
      </c>
      <c r="F8155" s="1" t="s">
        <v>63969</v>
      </c>
      <c r="G8155" s="1" t="s">
        <v>32289</v>
      </c>
      <c r="H8155" s="3" t="s">
        <v>7</v>
      </c>
      <c r="I8155" s="3" t="s">
        <v>63970</v>
      </c>
      <c r="J8155" s="3" t="s">
        <v>7</v>
      </c>
      <c r="K8155" s="3" t="s">
        <v>7</v>
      </c>
      <c r="L8155" s="6" t="str">
        <f t="shared" si="1"/>
        <v>https://www.tiktok.com/@abendplumbing/video/7295802625163857198</v>
      </c>
    </row>
    <row r="8156">
      <c r="A8156" s="1" t="s">
        <v>64971</v>
      </c>
      <c r="B8156" s="1" t="s">
        <v>64972</v>
      </c>
      <c r="C8156" s="1" t="s">
        <v>25086</v>
      </c>
      <c r="D8156" s="1" t="s">
        <v>25087</v>
      </c>
      <c r="E8156" s="3" t="s">
        <v>827</v>
      </c>
      <c r="F8156" s="1" t="s">
        <v>64973</v>
      </c>
      <c r="G8156" s="1" t="s">
        <v>34624</v>
      </c>
      <c r="H8156" s="3" t="s">
        <v>121</v>
      </c>
      <c r="I8156" s="3" t="s">
        <v>64974</v>
      </c>
      <c r="J8156" s="3" t="s">
        <v>7</v>
      </c>
      <c r="K8156" s="3" t="s">
        <v>40182</v>
      </c>
      <c r="L8156" s="6" t="str">
        <f t="shared" si="1"/>
        <v>https://www.tiktok.com/@drzakizainudin/video/7307385765502258450</v>
      </c>
    </row>
    <row r="8157">
      <c r="A8157" s="1" t="s">
        <v>64016</v>
      </c>
      <c r="B8157" s="1" t="s">
        <v>64017</v>
      </c>
      <c r="D8157" s="1" t="s">
        <v>64018</v>
      </c>
      <c r="E8157" s="3" t="s">
        <v>7</v>
      </c>
      <c r="F8157" s="1" t="s">
        <v>64019</v>
      </c>
      <c r="G8157" s="1" t="s">
        <v>32289</v>
      </c>
      <c r="H8157" s="3" t="s">
        <v>7</v>
      </c>
      <c r="I8157" s="3" t="s">
        <v>64020</v>
      </c>
      <c r="J8157" s="3" t="s">
        <v>7</v>
      </c>
      <c r="K8157" s="3" t="s">
        <v>601</v>
      </c>
      <c r="L8157" s="6" t="str">
        <f t="shared" si="1"/>
        <v>https://www.tiktok.com/@purple_maia/video/7307337641446624558</v>
      </c>
    </row>
    <row r="8158">
      <c r="A8158" s="1" t="s">
        <v>64021</v>
      </c>
      <c r="B8158" s="1" t="s">
        <v>64022</v>
      </c>
      <c r="C8158" s="1" t="s">
        <v>64023</v>
      </c>
      <c r="D8158" s="1" t="s">
        <v>64024</v>
      </c>
      <c r="E8158" s="3" t="s">
        <v>32804</v>
      </c>
      <c r="F8158" s="1" t="s">
        <v>64025</v>
      </c>
      <c r="G8158" s="1" t="s">
        <v>32289</v>
      </c>
      <c r="H8158" s="3" t="s">
        <v>121</v>
      </c>
      <c r="I8158" s="3" t="s">
        <v>64026</v>
      </c>
      <c r="J8158" s="3" t="s">
        <v>7</v>
      </c>
      <c r="K8158" s="3" t="s">
        <v>121</v>
      </c>
      <c r="L8158" s="6" t="str">
        <f t="shared" si="1"/>
        <v>https://www.tiktok.com/@aguaculture/video/7307337525297696042</v>
      </c>
    </row>
    <row r="8159">
      <c r="A8159" s="7" t="s">
        <v>64027</v>
      </c>
      <c r="B8159" s="1" t="s">
        <v>64028</v>
      </c>
      <c r="C8159" s="1" t="s">
        <v>64029</v>
      </c>
      <c r="D8159" s="1" t="s">
        <v>64030</v>
      </c>
      <c r="E8159" s="3" t="s">
        <v>33785</v>
      </c>
      <c r="F8159" s="1" t="s">
        <v>64031</v>
      </c>
      <c r="G8159" s="1" t="s">
        <v>32289</v>
      </c>
      <c r="H8159" s="3" t="s">
        <v>121</v>
      </c>
      <c r="I8159" s="3" t="s">
        <v>64032</v>
      </c>
      <c r="J8159" s="3" t="s">
        <v>7</v>
      </c>
      <c r="K8159" s="3" t="s">
        <v>7</v>
      </c>
      <c r="L8159" s="6" t="str">
        <f t="shared" si="1"/>
        <v>https://www.tiktok.com/@oaisys.ai/video/7307334018377501998</v>
      </c>
    </row>
    <row r="8160">
      <c r="A8160" s="1" t="s">
        <v>64033</v>
      </c>
      <c r="B8160" s="1" t="s">
        <v>64034</v>
      </c>
      <c r="C8160" s="1" t="s">
        <v>64035</v>
      </c>
      <c r="D8160" s="1" t="s">
        <v>64036</v>
      </c>
      <c r="E8160" s="3" t="s">
        <v>121</v>
      </c>
      <c r="F8160" s="1" t="s">
        <v>64037</v>
      </c>
      <c r="G8160" s="1" t="s">
        <v>32289</v>
      </c>
      <c r="H8160" s="3" t="s">
        <v>7</v>
      </c>
      <c r="I8160" s="3" t="s">
        <v>64038</v>
      </c>
      <c r="J8160" s="3" t="s">
        <v>7</v>
      </c>
      <c r="K8160" s="3" t="s">
        <v>121</v>
      </c>
      <c r="L8160" s="6" t="str">
        <f t="shared" si="1"/>
        <v>https://www.tiktok.com/@wearewhitecap/video/7307324175478263083</v>
      </c>
    </row>
    <row r="8161">
      <c r="A8161" s="1" t="s">
        <v>64039</v>
      </c>
      <c r="B8161" s="1" t="s">
        <v>64040</v>
      </c>
      <c r="C8161" s="1" t="s">
        <v>64041</v>
      </c>
      <c r="D8161" s="1" t="s">
        <v>64042</v>
      </c>
      <c r="E8161" s="3" t="s">
        <v>240</v>
      </c>
      <c r="F8161" s="1" t="s">
        <v>64043</v>
      </c>
      <c r="G8161" s="1" t="s">
        <v>32289</v>
      </c>
      <c r="H8161" s="3" t="s">
        <v>7</v>
      </c>
      <c r="I8161" s="3" t="s">
        <v>64044</v>
      </c>
      <c r="J8161" s="3" t="s">
        <v>7</v>
      </c>
      <c r="K8161" s="3" t="s">
        <v>7</v>
      </c>
      <c r="L8161" s="6" t="str">
        <f t="shared" si="1"/>
        <v>https://www.tiktok.com/@hemanwomanhatersclub33/video/7307310602039610670</v>
      </c>
    </row>
    <row r="8162">
      <c r="A8162" s="1" t="s">
        <v>63907</v>
      </c>
      <c r="B8162" s="1" t="s">
        <v>64045</v>
      </c>
      <c r="C8162" s="1" t="s">
        <v>64046</v>
      </c>
      <c r="D8162" s="1" t="s">
        <v>64047</v>
      </c>
      <c r="E8162" s="3" t="s">
        <v>2234</v>
      </c>
      <c r="F8162" s="1" t="s">
        <v>64048</v>
      </c>
      <c r="G8162" s="1" t="s">
        <v>32289</v>
      </c>
      <c r="H8162" s="3" t="s">
        <v>7</v>
      </c>
      <c r="I8162" s="3" t="s">
        <v>64049</v>
      </c>
      <c r="J8162" s="3" t="s">
        <v>7</v>
      </c>
      <c r="K8162" s="3" t="s">
        <v>1679</v>
      </c>
      <c r="L8162" s="6" t="str">
        <f t="shared" si="1"/>
        <v>https://www.tiktok.com/@culliganbywaterco/video/7307303520070585646</v>
      </c>
    </row>
    <row r="8163">
      <c r="A8163" s="1" t="s">
        <v>64050</v>
      </c>
      <c r="B8163" s="1" t="s">
        <v>64051</v>
      </c>
      <c r="C8163" s="1" t="s">
        <v>64052</v>
      </c>
      <c r="D8163" s="1" t="s">
        <v>64053</v>
      </c>
      <c r="E8163" s="3" t="s">
        <v>1955</v>
      </c>
      <c r="F8163" s="1" t="s">
        <v>64054</v>
      </c>
      <c r="G8163" s="1" t="s">
        <v>32289</v>
      </c>
      <c r="H8163" s="3" t="s">
        <v>7</v>
      </c>
      <c r="I8163" s="3" t="s">
        <v>64055</v>
      </c>
      <c r="J8163" s="3" t="s">
        <v>7</v>
      </c>
      <c r="K8163" s="3" t="s">
        <v>1679</v>
      </c>
      <c r="L8163" s="6" t="str">
        <f t="shared" si="1"/>
        <v>https://www.tiktok.com/@thesolarbears/video/7307293704220380458</v>
      </c>
    </row>
    <row r="8164">
      <c r="A8164" s="1" t="s">
        <v>64056</v>
      </c>
      <c r="B8164" s="1" t="s">
        <v>64057</v>
      </c>
      <c r="C8164" s="1" t="s">
        <v>64058</v>
      </c>
      <c r="D8164" s="1" t="s">
        <v>64059</v>
      </c>
      <c r="E8164" s="3" t="s">
        <v>33039</v>
      </c>
      <c r="F8164" s="1" t="s">
        <v>64060</v>
      </c>
      <c r="G8164" s="1" t="s">
        <v>32289</v>
      </c>
      <c r="H8164" s="3" t="s">
        <v>240</v>
      </c>
      <c r="I8164" s="3" t="s">
        <v>64061</v>
      </c>
      <c r="J8164" s="3" t="s">
        <v>7</v>
      </c>
      <c r="K8164" s="3" t="s">
        <v>2498</v>
      </c>
      <c r="L8164" s="6" t="str">
        <f t="shared" si="1"/>
        <v>https://www.tiktok.com/@browngirlgreen/video/7307262987788619051</v>
      </c>
    </row>
    <row r="8165">
      <c r="A8165" s="1" t="s">
        <v>62067</v>
      </c>
      <c r="B8165" s="1" t="s">
        <v>62068</v>
      </c>
      <c r="C8165" s="1" t="s">
        <v>62069</v>
      </c>
      <c r="D8165" s="1" t="s">
        <v>19657</v>
      </c>
      <c r="E8165" s="3" t="s">
        <v>7</v>
      </c>
      <c r="F8165" s="1" t="s">
        <v>62070</v>
      </c>
      <c r="G8165" s="1" t="s">
        <v>34733</v>
      </c>
      <c r="H8165" s="3" t="s">
        <v>7</v>
      </c>
      <c r="I8165" s="3" t="s">
        <v>62071</v>
      </c>
      <c r="J8165" s="3" t="s">
        <v>7</v>
      </c>
      <c r="K8165" s="3" t="s">
        <v>40058</v>
      </c>
      <c r="L8165" s="6" t="str">
        <f t="shared" si="1"/>
        <v>https://www.tiktok.com/@joel.waterclub/video/7307238515069242625</v>
      </c>
    </row>
    <row r="8166">
      <c r="A8166" s="1" t="s">
        <v>64975</v>
      </c>
      <c r="B8166" s="1" t="s">
        <v>64976</v>
      </c>
      <c r="C8166" s="1" t="s">
        <v>64977</v>
      </c>
      <c r="D8166" s="1" t="s">
        <v>23072</v>
      </c>
      <c r="E8166" s="3" t="s">
        <v>2809</v>
      </c>
      <c r="F8166" s="1" t="s">
        <v>64978</v>
      </c>
      <c r="G8166" s="1" t="s">
        <v>35306</v>
      </c>
      <c r="H8166" s="3" t="s">
        <v>121</v>
      </c>
      <c r="I8166" s="3" t="s">
        <v>64979</v>
      </c>
      <c r="J8166" s="3" t="s">
        <v>313</v>
      </c>
      <c r="K8166" s="3" t="s">
        <v>35863</v>
      </c>
      <c r="L8166" s="6" t="str">
        <f t="shared" si="1"/>
        <v>https://www.tiktok.com/@civicspacetv/video/7307235190810692870</v>
      </c>
    </row>
    <row r="8167">
      <c r="A8167" s="1" t="s">
        <v>64062</v>
      </c>
      <c r="B8167" s="1" t="s">
        <v>64063</v>
      </c>
      <c r="C8167" s="1" t="s">
        <v>64064</v>
      </c>
      <c r="D8167" s="1" t="s">
        <v>64065</v>
      </c>
      <c r="E8167" s="3" t="s">
        <v>32675</v>
      </c>
      <c r="F8167" s="1" t="s">
        <v>64066</v>
      </c>
      <c r="G8167" s="1" t="s">
        <v>32289</v>
      </c>
      <c r="H8167" s="3" t="s">
        <v>240</v>
      </c>
      <c r="I8167" s="3" t="s">
        <v>64067</v>
      </c>
      <c r="J8167" s="3" t="s">
        <v>7</v>
      </c>
      <c r="K8167" s="3" t="s">
        <v>44966</v>
      </c>
      <c r="L8167" s="6" t="str">
        <f t="shared" si="1"/>
        <v>https://www.tiktok.com/@moviegeeked/video/7307226262622342446</v>
      </c>
    </row>
    <row r="8168">
      <c r="A8168" s="1" t="s">
        <v>23318</v>
      </c>
      <c r="B8168" s="1" t="s">
        <v>64980</v>
      </c>
      <c r="C8168" s="1" t="s">
        <v>64981</v>
      </c>
      <c r="D8168" s="1" t="s">
        <v>22499</v>
      </c>
      <c r="E8168" s="3" t="s">
        <v>2715</v>
      </c>
      <c r="F8168" s="1" t="s">
        <v>64982</v>
      </c>
      <c r="G8168" s="1" t="s">
        <v>34617</v>
      </c>
      <c r="H8168" s="3" t="s">
        <v>7</v>
      </c>
      <c r="I8168" s="3" t="s">
        <v>64983</v>
      </c>
      <c r="J8168" s="3" t="s">
        <v>7</v>
      </c>
      <c r="K8168" s="3" t="s">
        <v>37465</v>
      </c>
      <c r="L8168" s="6" t="str">
        <f t="shared" si="1"/>
        <v>https://www.tiktok.com/@mayininternational/video/7307150265377885446</v>
      </c>
    </row>
    <row r="8169">
      <c r="A8169" s="1" t="s">
        <v>64984</v>
      </c>
      <c r="B8169" s="1" t="s">
        <v>64985</v>
      </c>
      <c r="D8169" s="1" t="s">
        <v>64986</v>
      </c>
      <c r="E8169" s="3" t="s">
        <v>121</v>
      </c>
      <c r="F8169" s="1" t="s">
        <v>64987</v>
      </c>
      <c r="G8169" s="1" t="s">
        <v>34624</v>
      </c>
      <c r="H8169" s="3" t="s">
        <v>121</v>
      </c>
      <c r="I8169" s="3" t="s">
        <v>64988</v>
      </c>
      <c r="J8169" s="3" t="s">
        <v>7</v>
      </c>
      <c r="K8169" s="3" t="s">
        <v>33503</v>
      </c>
      <c r="L8169" s="6" t="str">
        <f t="shared" si="1"/>
        <v>https://www.tiktok.com/@syira.sk.magic/video/7307129207086255362</v>
      </c>
    </row>
    <row r="8170">
      <c r="A8170" s="1" t="s">
        <v>64989</v>
      </c>
      <c r="B8170" s="1" t="s">
        <v>64990</v>
      </c>
      <c r="C8170" s="1" t="s">
        <v>64991</v>
      </c>
      <c r="D8170" s="1" t="s">
        <v>23321</v>
      </c>
      <c r="E8170" s="3" t="s">
        <v>121</v>
      </c>
      <c r="F8170" s="1" t="s">
        <v>64992</v>
      </c>
      <c r="G8170" s="1" t="s">
        <v>34624</v>
      </c>
      <c r="H8170" s="3" t="s">
        <v>7</v>
      </c>
      <c r="I8170" s="3" t="s">
        <v>64993</v>
      </c>
      <c r="J8170" s="3" t="s">
        <v>7</v>
      </c>
      <c r="K8170" s="3" t="s">
        <v>34285</v>
      </c>
      <c r="L8170" s="6" t="str">
        <f t="shared" si="1"/>
        <v>https://www.tiktok.com/@stephaniekinyee/video/7307114278081826049</v>
      </c>
    </row>
    <row r="8171">
      <c r="A8171" s="1" t="s">
        <v>64994</v>
      </c>
      <c r="B8171" s="1" t="s">
        <v>64995</v>
      </c>
      <c r="C8171" s="1" t="s">
        <v>788</v>
      </c>
      <c r="D8171" s="1" t="s">
        <v>64996</v>
      </c>
      <c r="E8171" s="3" t="s">
        <v>1779</v>
      </c>
      <c r="F8171" s="1" t="s">
        <v>33088</v>
      </c>
      <c r="G8171" s="1" t="s">
        <v>38160</v>
      </c>
      <c r="H8171" s="3" t="s">
        <v>673</v>
      </c>
      <c r="I8171" s="3" t="s">
        <v>64997</v>
      </c>
      <c r="J8171" s="3" t="s">
        <v>240</v>
      </c>
      <c r="K8171" s="3" t="s">
        <v>44562</v>
      </c>
      <c r="L8171" s="6" t="str">
        <f t="shared" si="1"/>
        <v>https://www.tiktok.com/@dominiquemarcusliam/video/7307101331750210821</v>
      </c>
    </row>
    <row r="8172">
      <c r="A8172" s="1" t="s">
        <v>64068</v>
      </c>
      <c r="B8172" s="1" t="s">
        <v>64069</v>
      </c>
      <c r="C8172" s="1" t="s">
        <v>64070</v>
      </c>
      <c r="D8172" s="1" t="s">
        <v>64071</v>
      </c>
      <c r="E8172" s="3" t="s">
        <v>16115</v>
      </c>
      <c r="F8172" s="1" t="s">
        <v>64072</v>
      </c>
      <c r="G8172" s="1" t="s">
        <v>32289</v>
      </c>
      <c r="H8172" s="3" t="s">
        <v>673</v>
      </c>
      <c r="I8172" s="3" t="s">
        <v>64073</v>
      </c>
      <c r="J8172" s="3" t="s">
        <v>7</v>
      </c>
      <c r="K8172" s="3" t="s">
        <v>1955</v>
      </c>
      <c r="L8172" s="6" t="str">
        <f t="shared" si="1"/>
        <v>https://www.tiktok.com/@usark_florida/video/7307081178446646570</v>
      </c>
    </row>
    <row r="8173">
      <c r="A8173" s="1" t="s">
        <v>64021</v>
      </c>
      <c r="B8173" s="1" t="s">
        <v>64074</v>
      </c>
      <c r="C8173" s="1" t="s">
        <v>64075</v>
      </c>
      <c r="D8173" s="1" t="s">
        <v>64076</v>
      </c>
      <c r="E8173" s="3" t="s">
        <v>1779</v>
      </c>
      <c r="F8173" s="1" t="s">
        <v>64077</v>
      </c>
      <c r="G8173" s="1" t="s">
        <v>32289</v>
      </c>
      <c r="H8173" s="3" t="s">
        <v>7</v>
      </c>
      <c r="I8173" s="3" t="s">
        <v>64078</v>
      </c>
      <c r="J8173" s="3" t="s">
        <v>7</v>
      </c>
      <c r="K8173" s="3" t="s">
        <v>121</v>
      </c>
      <c r="L8173" s="6" t="str">
        <f t="shared" si="1"/>
        <v>https://www.tiktok.com/@aguaculture/video/7307072017637838123</v>
      </c>
    </row>
    <row r="8174">
      <c r="A8174" s="1" t="s">
        <v>64079</v>
      </c>
      <c r="B8174" s="1" t="s">
        <v>64080</v>
      </c>
      <c r="C8174" s="1" t="s">
        <v>64081</v>
      </c>
      <c r="D8174" s="1" t="s">
        <v>64082</v>
      </c>
      <c r="E8174" s="3" t="s">
        <v>313</v>
      </c>
      <c r="F8174" s="1" t="s">
        <v>64083</v>
      </c>
      <c r="G8174" s="1" t="s">
        <v>32289</v>
      </c>
      <c r="H8174" s="3" t="s">
        <v>7</v>
      </c>
      <c r="I8174" s="3" t="s">
        <v>64084</v>
      </c>
      <c r="J8174" s="3" t="s">
        <v>7</v>
      </c>
      <c r="K8174" s="3" t="s">
        <v>240</v>
      </c>
      <c r="L8174" s="6" t="str">
        <f t="shared" si="1"/>
        <v>https://www.tiktok.com/@kangenwaterstorelasvegas/video/7307048786214309150</v>
      </c>
    </row>
    <row r="8175">
      <c r="A8175" s="1" t="s">
        <v>64116</v>
      </c>
      <c r="B8175" s="1" t="s">
        <v>64117</v>
      </c>
      <c r="C8175" s="1" t="s">
        <v>64118</v>
      </c>
      <c r="D8175" s="1" t="s">
        <v>64119</v>
      </c>
      <c r="E8175" s="3" t="s">
        <v>2498</v>
      </c>
      <c r="F8175" s="1" t="s">
        <v>64120</v>
      </c>
      <c r="G8175" s="1" t="s">
        <v>32289</v>
      </c>
      <c r="H8175" s="3" t="s">
        <v>240</v>
      </c>
      <c r="I8175" s="3" t="s">
        <v>64121</v>
      </c>
      <c r="J8175" s="3" t="s">
        <v>7</v>
      </c>
      <c r="K8175" s="3" t="s">
        <v>32924</v>
      </c>
      <c r="L8175" s="6" t="str">
        <f t="shared" si="1"/>
        <v>https://www.tiktok.com/@climatecooldown/video/7318887345154215214</v>
      </c>
    </row>
    <row r="8176">
      <c r="A8176" s="1" t="s">
        <v>34385</v>
      </c>
      <c r="B8176" s="1" t="s">
        <v>64122</v>
      </c>
      <c r="C8176" s="1" t="s">
        <v>64123</v>
      </c>
      <c r="D8176" s="1" t="s">
        <v>64124</v>
      </c>
      <c r="E8176" s="3" t="s">
        <v>313</v>
      </c>
      <c r="F8176" s="1" t="s">
        <v>64125</v>
      </c>
      <c r="G8176" s="1" t="s">
        <v>32289</v>
      </c>
      <c r="H8176" s="3" t="s">
        <v>7</v>
      </c>
      <c r="I8176" s="3" t="s">
        <v>64126</v>
      </c>
      <c r="J8176" s="3" t="s">
        <v>7</v>
      </c>
      <c r="K8176" s="3" t="s">
        <v>36477</v>
      </c>
      <c r="L8176" s="6" t="str">
        <f t="shared" si="1"/>
        <v>https://www.tiktok.com/@tnnursery/video/7318881115148700971</v>
      </c>
    </row>
    <row r="8177">
      <c r="A8177" s="1" t="s">
        <v>64127</v>
      </c>
      <c r="B8177" s="1" t="s">
        <v>64128</v>
      </c>
      <c r="C8177" s="1" t="s">
        <v>64129</v>
      </c>
      <c r="D8177" s="1" t="s">
        <v>64130</v>
      </c>
      <c r="E8177" s="3" t="s">
        <v>827</v>
      </c>
      <c r="F8177" s="1" t="s">
        <v>46574</v>
      </c>
      <c r="G8177" s="1" t="s">
        <v>32289</v>
      </c>
      <c r="H8177" s="3" t="s">
        <v>7</v>
      </c>
      <c r="I8177" s="3" t="s">
        <v>64131</v>
      </c>
      <c r="J8177" s="3" t="s">
        <v>7</v>
      </c>
      <c r="K8177" s="3" t="s">
        <v>121</v>
      </c>
      <c r="L8177" s="6" t="str">
        <f t="shared" si="1"/>
        <v>https://www.tiktok.com/@vanessa_alyson/video/7318856910634257710</v>
      </c>
    </row>
    <row r="8178">
      <c r="A8178" s="1" t="s">
        <v>23686</v>
      </c>
      <c r="B8178" s="1" t="s">
        <v>64132</v>
      </c>
      <c r="C8178" s="1" t="s">
        <v>64133</v>
      </c>
      <c r="D8178" s="1" t="s">
        <v>64134</v>
      </c>
      <c r="E8178" s="3" t="s">
        <v>32665</v>
      </c>
      <c r="F8178" s="1" t="s">
        <v>64135</v>
      </c>
      <c r="G8178" s="1" t="s">
        <v>32289</v>
      </c>
      <c r="H8178" s="3" t="s">
        <v>240</v>
      </c>
      <c r="I8178" s="3" t="s">
        <v>64136</v>
      </c>
      <c r="J8178" s="3" t="s">
        <v>7</v>
      </c>
      <c r="K8178" s="3" t="s">
        <v>1047</v>
      </c>
      <c r="L8178" s="6" t="str">
        <f t="shared" si="1"/>
        <v>https://www.tiktok.com/@expeditionschnekser/video/7318769375727717675</v>
      </c>
    </row>
    <row r="8179">
      <c r="A8179" s="1" t="s">
        <v>64998</v>
      </c>
      <c r="B8179" s="1" t="s">
        <v>64999</v>
      </c>
      <c r="C8179" s="1" t="s">
        <v>65000</v>
      </c>
      <c r="D8179" s="1" t="s">
        <v>22501</v>
      </c>
      <c r="E8179" s="3" t="s">
        <v>32405</v>
      </c>
      <c r="F8179" s="1" t="s">
        <v>65001</v>
      </c>
      <c r="G8179" s="1" t="s">
        <v>34610</v>
      </c>
      <c r="H8179" s="3" t="s">
        <v>827</v>
      </c>
      <c r="I8179" s="3" t="s">
        <v>65002</v>
      </c>
      <c r="J8179" s="3" t="s">
        <v>121</v>
      </c>
      <c r="K8179" s="3" t="s">
        <v>65003</v>
      </c>
      <c r="L8179" s="6" t="str">
        <f t="shared" si="1"/>
        <v>https://www.tiktok.com/@kpramos4/video/7318636143430356229</v>
      </c>
    </row>
    <row r="8180">
      <c r="A8180" s="1" t="s">
        <v>65004</v>
      </c>
      <c r="B8180" s="1" t="s">
        <v>65005</v>
      </c>
      <c r="D8180" s="1" t="s">
        <v>65006</v>
      </c>
      <c r="E8180" s="3" t="s">
        <v>1955</v>
      </c>
      <c r="F8180" s="1" t="s">
        <v>65007</v>
      </c>
      <c r="G8180" s="1" t="s">
        <v>35085</v>
      </c>
      <c r="H8180" s="3" t="s">
        <v>7</v>
      </c>
      <c r="I8180" s="3" t="s">
        <v>65008</v>
      </c>
      <c r="J8180" s="3" t="s">
        <v>121</v>
      </c>
      <c r="K8180" s="3" t="s">
        <v>36477</v>
      </c>
      <c r="L8180" s="6" t="str">
        <f t="shared" si="1"/>
        <v>https://www.tiktok.com/@vtzykintr/video/7318617143602334982</v>
      </c>
    </row>
    <row r="8181">
      <c r="A8181" s="7" t="s">
        <v>64027</v>
      </c>
      <c r="B8181" s="1" t="s">
        <v>64137</v>
      </c>
      <c r="C8181" s="1" t="s">
        <v>64138</v>
      </c>
      <c r="D8181" s="1" t="s">
        <v>64139</v>
      </c>
      <c r="E8181" s="3" t="s">
        <v>35667</v>
      </c>
      <c r="F8181" s="1" t="s">
        <v>64140</v>
      </c>
      <c r="G8181" s="1" t="s">
        <v>32289</v>
      </c>
      <c r="H8181" s="3" t="s">
        <v>240</v>
      </c>
      <c r="I8181" s="3" t="s">
        <v>64141</v>
      </c>
      <c r="J8181" s="3" t="s">
        <v>7</v>
      </c>
      <c r="K8181" s="3" t="s">
        <v>32357</v>
      </c>
      <c r="L8181" s="6" t="str">
        <f t="shared" si="1"/>
        <v>https://www.tiktok.com/@oaisys.ai/video/7318527257218174250</v>
      </c>
    </row>
    <row r="8182">
      <c r="A8182" s="1" t="s">
        <v>24220</v>
      </c>
      <c r="B8182" s="1" t="s">
        <v>65009</v>
      </c>
      <c r="C8182" s="1" t="s">
        <v>65010</v>
      </c>
      <c r="D8182" s="1" t="s">
        <v>23719</v>
      </c>
      <c r="E8182" s="3" t="s">
        <v>32806</v>
      </c>
      <c r="F8182" s="1" t="s">
        <v>34891</v>
      </c>
      <c r="G8182" s="1" t="s">
        <v>38055</v>
      </c>
      <c r="H8182" s="3" t="s">
        <v>7</v>
      </c>
      <c r="I8182" s="3" t="s">
        <v>65011</v>
      </c>
      <c r="J8182" s="3" t="s">
        <v>121</v>
      </c>
      <c r="K8182" s="3" t="s">
        <v>65012</v>
      </c>
      <c r="L8182" s="6" t="str">
        <f t="shared" si="1"/>
        <v>https://www.tiktok.com/@sholeksfarms/video/7318483323569900805</v>
      </c>
    </row>
    <row r="8183">
      <c r="A8183" s="1" t="s">
        <v>23075</v>
      </c>
      <c r="B8183" s="1" t="s">
        <v>65013</v>
      </c>
      <c r="C8183" s="1" t="s">
        <v>65014</v>
      </c>
      <c r="D8183" s="1" t="s">
        <v>23076</v>
      </c>
      <c r="E8183" s="3" t="s">
        <v>33005</v>
      </c>
      <c r="F8183" s="1" t="s">
        <v>65015</v>
      </c>
      <c r="G8183" s="1" t="s">
        <v>34610</v>
      </c>
      <c r="H8183" s="3" t="s">
        <v>121</v>
      </c>
      <c r="I8183" s="3" t="s">
        <v>65016</v>
      </c>
      <c r="J8183" s="3" t="s">
        <v>313</v>
      </c>
      <c r="K8183" s="3" t="s">
        <v>65017</v>
      </c>
      <c r="L8183" s="6" t="str">
        <f t="shared" si="1"/>
        <v>https://www.tiktok.com/@alffejenwaterservices/video/7318449567840701701</v>
      </c>
    </row>
    <row r="8184">
      <c r="A8184" s="1" t="s">
        <v>23943</v>
      </c>
      <c r="B8184" s="1" t="s">
        <v>65018</v>
      </c>
      <c r="C8184" s="1" t="s">
        <v>65019</v>
      </c>
      <c r="D8184" s="1" t="s">
        <v>22795</v>
      </c>
      <c r="E8184" s="3" t="s">
        <v>33274</v>
      </c>
      <c r="F8184" s="1" t="s">
        <v>62722</v>
      </c>
      <c r="G8184" s="1" t="s">
        <v>38055</v>
      </c>
      <c r="H8184" s="3" t="s">
        <v>7</v>
      </c>
      <c r="I8184" s="3" t="s">
        <v>65020</v>
      </c>
      <c r="J8184" s="3" t="s">
        <v>240</v>
      </c>
      <c r="K8184" s="3" t="s">
        <v>38529</v>
      </c>
      <c r="L8184" s="6" t="str">
        <f t="shared" si="1"/>
        <v>https://www.tiktok.com/@catfishfarming/video/7318406829887819014</v>
      </c>
    </row>
    <row r="8185">
      <c r="A8185" s="1" t="s">
        <v>65021</v>
      </c>
      <c r="B8185" s="1" t="s">
        <v>65022</v>
      </c>
      <c r="C8185" s="1" t="s">
        <v>65023</v>
      </c>
      <c r="D8185" s="1" t="s">
        <v>22797</v>
      </c>
      <c r="E8185" s="3" t="s">
        <v>827</v>
      </c>
      <c r="F8185" s="1" t="s">
        <v>65024</v>
      </c>
      <c r="G8185" s="1" t="s">
        <v>34733</v>
      </c>
      <c r="H8185" s="3" t="s">
        <v>7</v>
      </c>
      <c r="I8185" s="3" t="s">
        <v>65025</v>
      </c>
      <c r="J8185" s="3" t="s">
        <v>7</v>
      </c>
      <c r="K8185" s="3" t="s">
        <v>38620</v>
      </c>
      <c r="L8185" s="6" t="str">
        <f t="shared" si="1"/>
        <v>https://www.tiktok.com/@supertechofficial/video/7318397630952803586</v>
      </c>
    </row>
    <row r="8186">
      <c r="A8186" s="1" t="s">
        <v>65026</v>
      </c>
      <c r="B8186" s="1" t="s">
        <v>65027</v>
      </c>
      <c r="C8186" s="1" t="s">
        <v>65028</v>
      </c>
      <c r="D8186" s="1" t="s">
        <v>22802</v>
      </c>
      <c r="E8186" s="3" t="s">
        <v>2305</v>
      </c>
      <c r="F8186" s="1" t="s">
        <v>65029</v>
      </c>
      <c r="G8186" s="1" t="s">
        <v>34624</v>
      </c>
      <c r="H8186" s="3" t="s">
        <v>121</v>
      </c>
      <c r="I8186" s="3" t="s">
        <v>65030</v>
      </c>
      <c r="J8186" s="3" t="s">
        <v>121</v>
      </c>
      <c r="K8186" s="3" t="s">
        <v>65031</v>
      </c>
      <c r="L8186" s="6" t="str">
        <f t="shared" si="1"/>
        <v>https://www.tiktok.com/@amwayyogeswaren/video/7318393441283476744</v>
      </c>
    </row>
    <row r="8187">
      <c r="A8187" s="1" t="s">
        <v>65032</v>
      </c>
      <c r="B8187" s="1" t="s">
        <v>65033</v>
      </c>
      <c r="D8187" s="1" t="s">
        <v>65034</v>
      </c>
      <c r="E8187" s="3" t="s">
        <v>673</v>
      </c>
      <c r="F8187" s="1" t="s">
        <v>65035</v>
      </c>
      <c r="G8187" s="1" t="s">
        <v>35154</v>
      </c>
      <c r="H8187" s="3" t="s">
        <v>7</v>
      </c>
      <c r="I8187" s="3" t="s">
        <v>65036</v>
      </c>
      <c r="J8187" s="3" t="s">
        <v>7</v>
      </c>
      <c r="K8187" s="3" t="s">
        <v>32924</v>
      </c>
      <c r="L8187" s="6" t="str">
        <f t="shared" si="1"/>
        <v>https://www.tiktok.com/@dienlanhkhanhphuongtn/video/7318344724379602184</v>
      </c>
    </row>
    <row r="8188">
      <c r="A8188" s="1" t="s">
        <v>65037</v>
      </c>
      <c r="B8188" s="1" t="s">
        <v>65038</v>
      </c>
      <c r="C8188" s="1" t="s">
        <v>65039</v>
      </c>
      <c r="D8188" s="1" t="s">
        <v>22804</v>
      </c>
      <c r="E8188" s="3" t="s">
        <v>7</v>
      </c>
      <c r="F8188" s="1" t="s">
        <v>46574</v>
      </c>
      <c r="G8188" s="1" t="s">
        <v>34708</v>
      </c>
      <c r="H8188" s="3" t="s">
        <v>7</v>
      </c>
      <c r="I8188" s="3" t="s">
        <v>65040</v>
      </c>
      <c r="J8188" s="3" t="s">
        <v>7</v>
      </c>
      <c r="K8188" s="3" t="s">
        <v>38261</v>
      </c>
      <c r="L8188" s="6" t="str">
        <f t="shared" si="1"/>
        <v>https://www.tiktok.com/@online.hydrology/video/7318326284692589829</v>
      </c>
    </row>
    <row r="8189">
      <c r="A8189" s="1" t="s">
        <v>25095</v>
      </c>
      <c r="B8189" s="1" t="s">
        <v>65041</v>
      </c>
      <c r="C8189" s="1" t="s">
        <v>65042</v>
      </c>
      <c r="D8189" s="1" t="s">
        <v>22502</v>
      </c>
      <c r="E8189" s="3" t="s">
        <v>1779</v>
      </c>
      <c r="F8189" s="1" t="s">
        <v>65043</v>
      </c>
      <c r="G8189" s="1" t="s">
        <v>34867</v>
      </c>
      <c r="H8189" s="3" t="s">
        <v>7</v>
      </c>
      <c r="I8189" s="3" t="s">
        <v>65044</v>
      </c>
      <c r="J8189" s="3" t="s">
        <v>121</v>
      </c>
      <c r="K8189" s="3" t="s">
        <v>38503</v>
      </c>
      <c r="L8189" s="6" t="str">
        <f t="shared" si="1"/>
        <v>https://www.tiktok.com/@wellverti/video/7318314902089649410</v>
      </c>
    </row>
  </sheetData>
  <autoFilter ref="$A$1:$L$8191"/>
  <hyperlinks>
    <hyperlink r:id="rId1" ref="A195"/>
    <hyperlink r:id="rId2" ref="A270"/>
    <hyperlink r:id="rId3" ref="A397"/>
    <hyperlink r:id="rId4" ref="A411"/>
    <hyperlink r:id="rId5" ref="A431"/>
    <hyperlink r:id="rId6" ref="A458"/>
    <hyperlink r:id="rId7" ref="A507"/>
    <hyperlink r:id="rId8" ref="A512"/>
    <hyperlink r:id="rId9" ref="A586"/>
    <hyperlink r:id="rId10" ref="A589"/>
    <hyperlink r:id="rId11" ref="A598"/>
    <hyperlink r:id="rId12" ref="A687"/>
    <hyperlink r:id="rId13" ref="A715"/>
    <hyperlink r:id="rId14" ref="A743"/>
    <hyperlink r:id="rId15" ref="A848"/>
    <hyperlink r:id="rId16" ref="A1250"/>
    <hyperlink r:id="rId17" ref="B1283"/>
    <hyperlink r:id="rId18" ref="A1621"/>
    <hyperlink r:id="rId19" ref="A1629"/>
    <hyperlink r:id="rId20" ref="A1660"/>
    <hyperlink r:id="rId21" ref="A1809"/>
    <hyperlink r:id="rId22" ref="A1810"/>
    <hyperlink r:id="rId23" ref="A1893"/>
    <hyperlink r:id="rId24" ref="A1932"/>
    <hyperlink r:id="rId25" ref="A2020"/>
    <hyperlink r:id="rId26" ref="A2057"/>
    <hyperlink r:id="rId27" ref="A2288"/>
    <hyperlink r:id="rId28" ref="A2355"/>
    <hyperlink r:id="rId29" ref="A2424"/>
    <hyperlink r:id="rId30" ref="A2600"/>
    <hyperlink r:id="rId31" ref="A2742"/>
    <hyperlink r:id="rId32" ref="A2848"/>
    <hyperlink r:id="rId33" ref="A2856"/>
    <hyperlink r:id="rId34" ref="A2967"/>
    <hyperlink r:id="rId35" ref="A3110"/>
    <hyperlink r:id="rId36" ref="A3116"/>
    <hyperlink r:id="rId37" ref="A3182"/>
    <hyperlink r:id="rId38" ref="A3316"/>
    <hyperlink r:id="rId39" ref="A3318"/>
    <hyperlink r:id="rId40" ref="A3327"/>
    <hyperlink r:id="rId41" ref="A3556"/>
    <hyperlink r:id="rId42" ref="A3559"/>
    <hyperlink r:id="rId43" ref="A3580"/>
    <hyperlink r:id="rId44" ref="A4083"/>
    <hyperlink r:id="rId45" ref="A4084"/>
    <hyperlink r:id="rId46" ref="A4321"/>
    <hyperlink r:id="rId47" ref="A4444"/>
    <hyperlink r:id="rId48" ref="A4468"/>
    <hyperlink r:id="rId49" ref="A4484"/>
    <hyperlink r:id="rId50" ref="A4594"/>
    <hyperlink r:id="rId51" ref="A4616"/>
    <hyperlink r:id="rId52" ref="A4643"/>
    <hyperlink r:id="rId53" ref="A4705"/>
    <hyperlink r:id="rId54" ref="A4969"/>
    <hyperlink r:id="rId55" ref="A5482"/>
    <hyperlink r:id="rId56" ref="A6234"/>
    <hyperlink r:id="rId57" ref="A6285"/>
    <hyperlink r:id="rId58" ref="A6488"/>
    <hyperlink r:id="rId59" ref="A6811"/>
    <hyperlink r:id="rId60" ref="A6814"/>
    <hyperlink r:id="rId61" ref="A6978"/>
    <hyperlink r:id="rId62" ref="A6995"/>
    <hyperlink r:id="rId63" ref="A7017"/>
    <hyperlink r:id="rId64" ref="A7020"/>
    <hyperlink r:id="rId65" ref="A7044"/>
    <hyperlink r:id="rId66" ref="A7127"/>
    <hyperlink r:id="rId67" ref="A7147"/>
    <hyperlink r:id="rId68" ref="A7164"/>
    <hyperlink r:id="rId69" ref="A7176"/>
    <hyperlink r:id="rId70" ref="A7197"/>
    <hyperlink r:id="rId71" ref="A7223"/>
    <hyperlink r:id="rId72" ref="A7243"/>
    <hyperlink r:id="rId73" ref="A7271"/>
    <hyperlink r:id="rId74" ref="A7353"/>
    <hyperlink r:id="rId75" ref="A7377"/>
    <hyperlink r:id="rId76" ref="A7597"/>
    <hyperlink r:id="rId77" ref="A7666"/>
    <hyperlink r:id="rId78" ref="A7691"/>
    <hyperlink r:id="rId79" ref="A7756"/>
    <hyperlink r:id="rId80" ref="A7777"/>
    <hyperlink r:id="rId81" ref="A7971"/>
    <hyperlink r:id="rId82" ref="B8014"/>
    <hyperlink r:id="rId83" ref="A8024"/>
    <hyperlink r:id="rId84" ref="A8035"/>
    <hyperlink r:id="rId85" ref="A8081"/>
    <hyperlink r:id="rId86" ref="A8093"/>
    <hyperlink r:id="rId87" ref="A8159"/>
    <hyperlink r:id="rId88" ref="A8181"/>
  </hyperlinks>
  <drawing r:id="rId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65045</v>
      </c>
      <c r="C1" s="1" t="s">
        <v>1</v>
      </c>
      <c r="D1" s="1" t="s">
        <v>65046</v>
      </c>
      <c r="E1" s="1" t="s">
        <v>3</v>
      </c>
      <c r="F1" s="2" t="s">
        <v>4</v>
      </c>
      <c r="G1" s="1" t="s">
        <v>5</v>
      </c>
    </row>
    <row r="2">
      <c r="A2" s="1" t="s">
        <v>6</v>
      </c>
      <c r="B2" s="1" t="s">
        <v>6</v>
      </c>
      <c r="C2" s="3" t="s">
        <v>7</v>
      </c>
      <c r="D2" s="1" t="s">
        <v>18</v>
      </c>
      <c r="E2" s="1" t="s">
        <v>19</v>
      </c>
      <c r="F2" s="2">
        <v>14.0</v>
      </c>
      <c r="G2" s="1" t="s">
        <v>20</v>
      </c>
    </row>
    <row r="3">
      <c r="A3" s="1" t="s">
        <v>6</v>
      </c>
      <c r="B3" s="1" t="s">
        <v>6</v>
      </c>
      <c r="C3" s="3" t="s">
        <v>7</v>
      </c>
      <c r="D3" s="1" t="s">
        <v>18</v>
      </c>
      <c r="E3" s="1" t="s">
        <v>33</v>
      </c>
      <c r="F3" s="2">
        <v>4.0</v>
      </c>
      <c r="G3" s="1" t="s">
        <v>34</v>
      </c>
    </row>
    <row r="4">
      <c r="A4" s="1" t="s">
        <v>6</v>
      </c>
      <c r="B4" s="1" t="s">
        <v>6</v>
      </c>
      <c r="C4" s="3" t="s">
        <v>7</v>
      </c>
      <c r="D4" s="1" t="s">
        <v>18</v>
      </c>
      <c r="E4" s="1" t="s">
        <v>43</v>
      </c>
      <c r="F4" s="2">
        <v>7.0</v>
      </c>
      <c r="G4" s="1" t="s">
        <v>44</v>
      </c>
    </row>
    <row r="5">
      <c r="A5" s="1" t="s">
        <v>6</v>
      </c>
      <c r="B5" s="1" t="s">
        <v>6</v>
      </c>
      <c r="C5" s="3" t="s">
        <v>7</v>
      </c>
      <c r="D5" s="1" t="s">
        <v>18</v>
      </c>
      <c r="E5" s="1" t="s">
        <v>47</v>
      </c>
      <c r="F5" s="2">
        <v>4.0</v>
      </c>
      <c r="G5" s="1" t="s">
        <v>48</v>
      </c>
    </row>
    <row r="6">
      <c r="A6" s="1" t="s">
        <v>6</v>
      </c>
      <c r="B6" s="1" t="s">
        <v>6</v>
      </c>
      <c r="C6" s="3" t="s">
        <v>7</v>
      </c>
      <c r="D6" s="1" t="s">
        <v>18</v>
      </c>
      <c r="E6" s="1" t="s">
        <v>75</v>
      </c>
      <c r="F6" s="2">
        <v>14.0</v>
      </c>
      <c r="G6" s="1" t="s">
        <v>76</v>
      </c>
    </row>
    <row r="7">
      <c r="A7" s="1" t="s">
        <v>6</v>
      </c>
      <c r="B7" s="1" t="s">
        <v>6</v>
      </c>
      <c r="C7" s="3" t="s">
        <v>7</v>
      </c>
      <c r="D7" s="1" t="s">
        <v>18</v>
      </c>
      <c r="E7" s="1" t="s">
        <v>80</v>
      </c>
      <c r="F7" s="2">
        <v>6.0</v>
      </c>
      <c r="G7" s="1" t="s">
        <v>81</v>
      </c>
    </row>
    <row r="8">
      <c r="A8" s="1" t="s">
        <v>6</v>
      </c>
      <c r="B8" s="1" t="s">
        <v>6</v>
      </c>
      <c r="C8" s="3" t="s">
        <v>121</v>
      </c>
      <c r="D8" s="1" t="s">
        <v>129</v>
      </c>
      <c r="E8" s="1" t="s">
        <v>130</v>
      </c>
      <c r="F8" s="2">
        <v>5.0</v>
      </c>
      <c r="G8" s="1" t="s">
        <v>131</v>
      </c>
    </row>
    <row r="9">
      <c r="A9" s="1" t="s">
        <v>6</v>
      </c>
      <c r="B9" s="1" t="s">
        <v>6</v>
      </c>
      <c r="C9" s="3" t="s">
        <v>121</v>
      </c>
      <c r="D9" s="1" t="s">
        <v>129</v>
      </c>
      <c r="E9" s="1" t="s">
        <v>132</v>
      </c>
      <c r="F9" s="2">
        <v>6.0</v>
      </c>
      <c r="G9" s="1" t="s">
        <v>133</v>
      </c>
    </row>
    <row r="10">
      <c r="A10" s="1" t="s">
        <v>6</v>
      </c>
      <c r="B10" s="1" t="s">
        <v>6</v>
      </c>
      <c r="C10" s="3" t="s">
        <v>121</v>
      </c>
      <c r="D10" s="1" t="s">
        <v>129</v>
      </c>
      <c r="E10" s="1" t="s">
        <v>139</v>
      </c>
      <c r="F10" s="2">
        <v>45.0</v>
      </c>
      <c r="G10" s="1" t="s">
        <v>140</v>
      </c>
    </row>
    <row r="11">
      <c r="A11" s="1" t="s">
        <v>6</v>
      </c>
      <c r="B11" s="1" t="s">
        <v>6</v>
      </c>
      <c r="C11" s="3" t="s">
        <v>121</v>
      </c>
      <c r="D11" s="1" t="s">
        <v>129</v>
      </c>
      <c r="E11" s="1" t="s">
        <v>148</v>
      </c>
      <c r="F11" s="2">
        <v>4.0</v>
      </c>
      <c r="G11" s="1" t="s">
        <v>149</v>
      </c>
    </row>
    <row r="12">
      <c r="A12" s="1" t="s">
        <v>6</v>
      </c>
      <c r="B12" s="1" t="s">
        <v>6</v>
      </c>
      <c r="C12" s="3" t="s">
        <v>121</v>
      </c>
      <c r="D12" s="1" t="s">
        <v>165</v>
      </c>
      <c r="E12" s="1" t="s">
        <v>166</v>
      </c>
      <c r="F12" s="2">
        <v>5.0</v>
      </c>
      <c r="G12" s="1" t="s">
        <v>167</v>
      </c>
    </row>
    <row r="13">
      <c r="A13" s="1" t="s">
        <v>6</v>
      </c>
      <c r="B13" s="1" t="s">
        <v>6</v>
      </c>
      <c r="C13" s="3" t="s">
        <v>121</v>
      </c>
      <c r="D13" s="1" t="s">
        <v>129</v>
      </c>
      <c r="E13" s="1" t="s">
        <v>172</v>
      </c>
      <c r="F13" s="2">
        <v>11.0</v>
      </c>
      <c r="G13" s="1" t="s">
        <v>173</v>
      </c>
    </row>
    <row r="14">
      <c r="A14" s="1" t="s">
        <v>6</v>
      </c>
      <c r="B14" s="1" t="s">
        <v>6</v>
      </c>
      <c r="C14" s="3" t="s">
        <v>313</v>
      </c>
      <c r="D14" s="1" t="s">
        <v>18</v>
      </c>
      <c r="E14" s="1" t="s">
        <v>400</v>
      </c>
      <c r="F14" s="2">
        <v>6.0</v>
      </c>
      <c r="G14" s="1" t="s">
        <v>401</v>
      </c>
    </row>
    <row r="15">
      <c r="A15" s="1" t="s">
        <v>6</v>
      </c>
      <c r="B15" s="1" t="s">
        <v>6</v>
      </c>
      <c r="C15" s="3" t="s">
        <v>601</v>
      </c>
      <c r="D15" s="1" t="s">
        <v>604</v>
      </c>
      <c r="E15" s="1" t="s">
        <v>605</v>
      </c>
      <c r="F15" s="2">
        <v>4.0</v>
      </c>
      <c r="G15" s="1" t="s">
        <v>606</v>
      </c>
    </row>
    <row r="16">
      <c r="A16" s="1" t="s">
        <v>6</v>
      </c>
      <c r="B16" s="1" t="s">
        <v>6</v>
      </c>
      <c r="C16" s="3" t="s">
        <v>601</v>
      </c>
      <c r="D16" s="1" t="s">
        <v>604</v>
      </c>
      <c r="E16" s="1" t="s">
        <v>607</v>
      </c>
      <c r="F16" s="2">
        <v>5.0</v>
      </c>
      <c r="G16" s="1" t="s">
        <v>608</v>
      </c>
    </row>
    <row r="17">
      <c r="A17" s="1" t="s">
        <v>6</v>
      </c>
      <c r="B17" s="1" t="s">
        <v>6</v>
      </c>
      <c r="C17" s="3" t="s">
        <v>601</v>
      </c>
      <c r="D17" s="1" t="s">
        <v>604</v>
      </c>
      <c r="E17" s="1" t="s">
        <v>610</v>
      </c>
      <c r="F17" s="2">
        <v>5.0</v>
      </c>
      <c r="G17" s="1" t="s">
        <v>611</v>
      </c>
    </row>
    <row r="18">
      <c r="A18" s="1" t="s">
        <v>6</v>
      </c>
      <c r="B18" s="1" t="s">
        <v>6</v>
      </c>
      <c r="C18" s="3" t="s">
        <v>601</v>
      </c>
      <c r="D18" s="1" t="s">
        <v>604</v>
      </c>
      <c r="E18" s="1" t="s">
        <v>619</v>
      </c>
      <c r="F18" s="2">
        <v>9.0</v>
      </c>
      <c r="G18" s="1" t="s">
        <v>620</v>
      </c>
    </row>
    <row r="19">
      <c r="A19" s="1" t="s">
        <v>6</v>
      </c>
      <c r="B19" s="1" t="s">
        <v>6</v>
      </c>
      <c r="C19" s="3" t="s">
        <v>601</v>
      </c>
      <c r="D19" s="1" t="s">
        <v>604</v>
      </c>
      <c r="E19" s="1" t="s">
        <v>637</v>
      </c>
      <c r="F19" s="2">
        <v>11.0</v>
      </c>
      <c r="G19" s="1" t="s">
        <v>638</v>
      </c>
    </row>
    <row r="20">
      <c r="A20" s="1" t="s">
        <v>6</v>
      </c>
      <c r="B20" s="1" t="s">
        <v>6</v>
      </c>
      <c r="C20" s="3" t="s">
        <v>601</v>
      </c>
      <c r="D20" s="1" t="s">
        <v>604</v>
      </c>
      <c r="E20" s="1" t="s">
        <v>651</v>
      </c>
      <c r="F20" s="2">
        <v>4.0</v>
      </c>
      <c r="G20" s="1" t="s">
        <v>652</v>
      </c>
    </row>
    <row r="21">
      <c r="A21" s="1" t="s">
        <v>6</v>
      </c>
      <c r="B21" s="1" t="s">
        <v>6</v>
      </c>
      <c r="C21" s="3" t="s">
        <v>601</v>
      </c>
      <c r="D21" s="1" t="s">
        <v>604</v>
      </c>
      <c r="E21" s="1" t="s">
        <v>653</v>
      </c>
      <c r="F21" s="2">
        <v>6.0</v>
      </c>
      <c r="G21" s="1" t="s">
        <v>654</v>
      </c>
    </row>
    <row r="22">
      <c r="A22" s="1" t="s">
        <v>6</v>
      </c>
      <c r="B22" s="1" t="s">
        <v>6</v>
      </c>
      <c r="C22" s="3" t="s">
        <v>827</v>
      </c>
      <c r="D22" s="1" t="s">
        <v>828</v>
      </c>
      <c r="E22" s="1" t="s">
        <v>829</v>
      </c>
      <c r="F22" s="2">
        <v>37.0</v>
      </c>
      <c r="G22" s="1" t="s">
        <v>830</v>
      </c>
    </row>
    <row r="23">
      <c r="A23" s="1" t="s">
        <v>6</v>
      </c>
      <c r="B23" s="1" t="s">
        <v>6</v>
      </c>
      <c r="C23" s="3" t="s">
        <v>827</v>
      </c>
      <c r="D23" s="1" t="s">
        <v>828</v>
      </c>
      <c r="E23" s="1" t="s">
        <v>836</v>
      </c>
      <c r="F23" s="2">
        <v>35.0</v>
      </c>
      <c r="G23" s="1" t="s">
        <v>837</v>
      </c>
    </row>
    <row r="24">
      <c r="A24" s="1" t="s">
        <v>6</v>
      </c>
      <c r="B24" s="1" t="s">
        <v>6</v>
      </c>
      <c r="C24" s="3" t="s">
        <v>827</v>
      </c>
      <c r="D24" s="1" t="s">
        <v>828</v>
      </c>
      <c r="E24" s="1" t="s">
        <v>838</v>
      </c>
      <c r="F24" s="2">
        <v>9.0</v>
      </c>
      <c r="G24" s="1" t="s">
        <v>839</v>
      </c>
    </row>
    <row r="25">
      <c r="A25" s="1" t="s">
        <v>6</v>
      </c>
      <c r="B25" s="1" t="s">
        <v>6</v>
      </c>
      <c r="C25" s="3" t="s">
        <v>827</v>
      </c>
      <c r="D25" s="1" t="s">
        <v>828</v>
      </c>
      <c r="E25" s="1" t="s">
        <v>840</v>
      </c>
      <c r="F25" s="2">
        <v>30.0</v>
      </c>
      <c r="G25" s="1" t="s">
        <v>841</v>
      </c>
    </row>
    <row r="26">
      <c r="A26" s="1" t="s">
        <v>6</v>
      </c>
      <c r="B26" s="1" t="s">
        <v>6</v>
      </c>
      <c r="C26" s="3" t="s">
        <v>827</v>
      </c>
      <c r="D26" s="1" t="s">
        <v>828</v>
      </c>
      <c r="E26" s="1" t="s">
        <v>844</v>
      </c>
      <c r="F26" s="2">
        <v>20.0</v>
      </c>
      <c r="G26" s="1" t="s">
        <v>845</v>
      </c>
    </row>
    <row r="27">
      <c r="A27" s="1" t="s">
        <v>6</v>
      </c>
      <c r="B27" s="1" t="s">
        <v>6</v>
      </c>
      <c r="C27" s="3" t="s">
        <v>827</v>
      </c>
      <c r="D27" s="1" t="s">
        <v>828</v>
      </c>
      <c r="E27" s="1" t="s">
        <v>857</v>
      </c>
      <c r="F27" s="2">
        <v>5.0</v>
      </c>
      <c r="G27" s="1" t="s">
        <v>858</v>
      </c>
    </row>
    <row r="28">
      <c r="A28" s="1" t="s">
        <v>6</v>
      </c>
      <c r="B28" s="1" t="s">
        <v>6</v>
      </c>
      <c r="C28" s="3" t="s">
        <v>827</v>
      </c>
      <c r="D28" s="1" t="s">
        <v>828</v>
      </c>
      <c r="E28" s="1" t="s">
        <v>861</v>
      </c>
      <c r="F28" s="2">
        <v>9.0</v>
      </c>
      <c r="G28" s="1" t="s">
        <v>862</v>
      </c>
    </row>
    <row r="29">
      <c r="A29" s="1" t="s">
        <v>6</v>
      </c>
      <c r="B29" s="1" t="s">
        <v>6</v>
      </c>
      <c r="C29" s="3" t="s">
        <v>827</v>
      </c>
      <c r="D29" s="1" t="s">
        <v>828</v>
      </c>
      <c r="E29" s="1" t="s">
        <v>870</v>
      </c>
      <c r="F29" s="2">
        <v>16.0</v>
      </c>
      <c r="G29" s="1" t="s">
        <v>871</v>
      </c>
    </row>
    <row r="30">
      <c r="A30" s="1" t="s">
        <v>6</v>
      </c>
      <c r="B30" s="1" t="s">
        <v>6</v>
      </c>
      <c r="C30" s="3" t="s">
        <v>827</v>
      </c>
      <c r="D30" s="1" t="s">
        <v>828</v>
      </c>
      <c r="E30" s="1" t="s">
        <v>872</v>
      </c>
      <c r="F30" s="2">
        <v>14.0</v>
      </c>
      <c r="G30" s="1" t="s">
        <v>873</v>
      </c>
    </row>
    <row r="31">
      <c r="A31" s="1" t="s">
        <v>6</v>
      </c>
      <c r="B31" s="1" t="s">
        <v>6</v>
      </c>
      <c r="C31" s="3" t="s">
        <v>827</v>
      </c>
      <c r="D31" s="1" t="s">
        <v>828</v>
      </c>
      <c r="E31" s="1" t="s">
        <v>885</v>
      </c>
      <c r="F31" s="2">
        <v>6.0</v>
      </c>
      <c r="G31" s="1" t="s">
        <v>886</v>
      </c>
    </row>
    <row r="32">
      <c r="A32" s="1" t="s">
        <v>6</v>
      </c>
      <c r="B32" s="1" t="s">
        <v>6</v>
      </c>
      <c r="C32" s="3" t="s">
        <v>827</v>
      </c>
      <c r="D32" s="1" t="s">
        <v>828</v>
      </c>
      <c r="E32" s="1" t="s">
        <v>887</v>
      </c>
      <c r="F32" s="2">
        <v>6.0</v>
      </c>
      <c r="G32" s="1" t="s">
        <v>888</v>
      </c>
    </row>
    <row r="33">
      <c r="A33" s="1" t="s">
        <v>6</v>
      </c>
      <c r="B33" s="1" t="s">
        <v>6</v>
      </c>
      <c r="C33" s="3" t="s">
        <v>827</v>
      </c>
      <c r="D33" s="1" t="s">
        <v>828</v>
      </c>
      <c r="E33" s="1" t="s">
        <v>889</v>
      </c>
      <c r="F33" s="2">
        <v>13.0</v>
      </c>
      <c r="G33" s="1" t="s">
        <v>890</v>
      </c>
    </row>
    <row r="34">
      <c r="A34" s="1" t="s">
        <v>6</v>
      </c>
      <c r="B34" s="1" t="s">
        <v>6</v>
      </c>
      <c r="C34" s="3" t="s">
        <v>827</v>
      </c>
      <c r="D34" s="1" t="s">
        <v>828</v>
      </c>
      <c r="E34" s="1" t="s">
        <v>897</v>
      </c>
      <c r="F34" s="2">
        <v>6.0</v>
      </c>
      <c r="G34" s="1" t="s">
        <v>898</v>
      </c>
    </row>
    <row r="35">
      <c r="A35" s="1" t="s">
        <v>6</v>
      </c>
      <c r="B35" s="1" t="s">
        <v>6</v>
      </c>
      <c r="C35" s="3" t="s">
        <v>827</v>
      </c>
      <c r="D35" s="1" t="s">
        <v>828</v>
      </c>
      <c r="E35" s="1" t="s">
        <v>900</v>
      </c>
      <c r="F35" s="2">
        <v>4.0</v>
      </c>
      <c r="G35" s="1" t="s">
        <v>901</v>
      </c>
    </row>
    <row r="36">
      <c r="A36" s="1" t="s">
        <v>6</v>
      </c>
      <c r="B36" s="1" t="s">
        <v>6</v>
      </c>
      <c r="C36" s="3" t="s">
        <v>827</v>
      </c>
      <c r="D36" s="1" t="s">
        <v>828</v>
      </c>
      <c r="E36" s="1" t="s">
        <v>912</v>
      </c>
      <c r="F36" s="2">
        <v>9.0</v>
      </c>
      <c r="G36" s="1" t="s">
        <v>913</v>
      </c>
    </row>
    <row r="37">
      <c r="A37" s="1" t="s">
        <v>6</v>
      </c>
      <c r="B37" s="1" t="s">
        <v>6</v>
      </c>
      <c r="C37" s="3" t="s">
        <v>827</v>
      </c>
      <c r="D37" s="1" t="s">
        <v>828</v>
      </c>
      <c r="E37" s="1" t="s">
        <v>916</v>
      </c>
      <c r="F37" s="2">
        <v>4.0</v>
      </c>
      <c r="G37" s="1" t="s">
        <v>917</v>
      </c>
    </row>
    <row r="38">
      <c r="A38" s="1" t="s">
        <v>6</v>
      </c>
      <c r="B38" s="1" t="s">
        <v>6</v>
      </c>
      <c r="C38" s="3" t="s">
        <v>827</v>
      </c>
      <c r="D38" s="1" t="s">
        <v>828</v>
      </c>
      <c r="E38" s="1" t="s">
        <v>936</v>
      </c>
      <c r="F38" s="2">
        <v>4.0</v>
      </c>
      <c r="G38" s="1" t="s">
        <v>937</v>
      </c>
    </row>
    <row r="39">
      <c r="A39" s="1" t="s">
        <v>6</v>
      </c>
      <c r="B39" s="1" t="s">
        <v>6</v>
      </c>
      <c r="C39" s="3" t="s">
        <v>827</v>
      </c>
      <c r="D39" s="1" t="s">
        <v>828</v>
      </c>
      <c r="E39" s="1" t="s">
        <v>938</v>
      </c>
      <c r="F39" s="2">
        <v>4.0</v>
      </c>
      <c r="G39" s="1" t="s">
        <v>937</v>
      </c>
    </row>
    <row r="40">
      <c r="A40" s="1" t="s">
        <v>6</v>
      </c>
      <c r="B40" s="1" t="s">
        <v>6</v>
      </c>
      <c r="C40" s="3" t="s">
        <v>827</v>
      </c>
      <c r="D40" s="1" t="s">
        <v>828</v>
      </c>
      <c r="E40" s="1" t="s">
        <v>939</v>
      </c>
      <c r="F40" s="2">
        <v>6.0</v>
      </c>
      <c r="G40" s="1" t="s">
        <v>940</v>
      </c>
    </row>
    <row r="41">
      <c r="A41" s="1" t="s">
        <v>6</v>
      </c>
      <c r="B41" s="1" t="s">
        <v>6</v>
      </c>
      <c r="C41" s="3" t="s">
        <v>827</v>
      </c>
      <c r="D41" s="1" t="s">
        <v>828</v>
      </c>
      <c r="E41" s="1" t="s">
        <v>949</v>
      </c>
      <c r="F41" s="2">
        <v>4.0</v>
      </c>
      <c r="G41" s="1" t="s">
        <v>950</v>
      </c>
    </row>
    <row r="42">
      <c r="A42" s="1" t="s">
        <v>6</v>
      </c>
      <c r="B42" s="1" t="s">
        <v>6</v>
      </c>
      <c r="C42" s="3" t="s">
        <v>827</v>
      </c>
      <c r="D42" s="1" t="s">
        <v>828</v>
      </c>
      <c r="E42" s="1" t="s">
        <v>956</v>
      </c>
      <c r="F42" s="2">
        <v>4.0</v>
      </c>
      <c r="G42" s="1" t="s">
        <v>957</v>
      </c>
    </row>
    <row r="43">
      <c r="A43" s="1" t="s">
        <v>6</v>
      </c>
      <c r="B43" s="1" t="s">
        <v>6</v>
      </c>
      <c r="C43" s="3" t="s">
        <v>1779</v>
      </c>
      <c r="D43" s="1" t="s">
        <v>1780</v>
      </c>
      <c r="E43" s="1" t="s">
        <v>1781</v>
      </c>
      <c r="F43" s="2">
        <v>7.0</v>
      </c>
      <c r="G43" s="1" t="s">
        <v>1782</v>
      </c>
    </row>
    <row r="44">
      <c r="A44" s="1" t="s">
        <v>6</v>
      </c>
      <c r="B44" s="1" t="s">
        <v>6</v>
      </c>
      <c r="C44" s="3" t="s">
        <v>1779</v>
      </c>
      <c r="D44" s="1" t="s">
        <v>1780</v>
      </c>
      <c r="E44" s="1" t="s">
        <v>1783</v>
      </c>
      <c r="F44" s="2">
        <v>5.0</v>
      </c>
      <c r="G44" s="1" t="s">
        <v>1784</v>
      </c>
    </row>
    <row r="45">
      <c r="A45" s="1" t="s">
        <v>6</v>
      </c>
      <c r="B45" s="1" t="s">
        <v>6</v>
      </c>
      <c r="C45" s="3" t="s">
        <v>1779</v>
      </c>
      <c r="D45" s="1" t="s">
        <v>1780</v>
      </c>
      <c r="E45" s="1" t="s">
        <v>1785</v>
      </c>
      <c r="F45" s="2">
        <v>24.0</v>
      </c>
      <c r="G45" s="1" t="s">
        <v>1786</v>
      </c>
    </row>
    <row r="46">
      <c r="A46" s="1" t="s">
        <v>6</v>
      </c>
      <c r="B46" s="1" t="s">
        <v>6</v>
      </c>
      <c r="C46" s="3" t="s">
        <v>1779</v>
      </c>
      <c r="D46" s="1" t="s">
        <v>1780</v>
      </c>
      <c r="E46" s="1" t="s">
        <v>1789</v>
      </c>
      <c r="F46" s="2">
        <v>4.0</v>
      </c>
      <c r="G46" s="1" t="s">
        <v>1790</v>
      </c>
    </row>
    <row r="47">
      <c r="A47" s="1" t="s">
        <v>6</v>
      </c>
      <c r="B47" s="1" t="s">
        <v>6</v>
      </c>
      <c r="C47" s="3" t="s">
        <v>1779</v>
      </c>
      <c r="D47" s="1" t="s">
        <v>1780</v>
      </c>
      <c r="E47" s="1" t="s">
        <v>1794</v>
      </c>
      <c r="F47" s="2">
        <v>19.0</v>
      </c>
      <c r="G47" s="1" t="s">
        <v>1795</v>
      </c>
    </row>
    <row r="48">
      <c r="A48" s="1" t="s">
        <v>6</v>
      </c>
      <c r="B48" s="1" t="s">
        <v>6</v>
      </c>
      <c r="C48" s="3" t="s">
        <v>1779</v>
      </c>
      <c r="D48" s="1" t="s">
        <v>1780</v>
      </c>
      <c r="E48" s="1" t="s">
        <v>1803</v>
      </c>
      <c r="F48" s="2">
        <v>5.0</v>
      </c>
      <c r="G48" s="1" t="s">
        <v>1804</v>
      </c>
    </row>
    <row r="49">
      <c r="A49" s="1" t="s">
        <v>6</v>
      </c>
      <c r="B49" s="1" t="s">
        <v>6</v>
      </c>
      <c r="C49" s="3" t="s">
        <v>1779</v>
      </c>
      <c r="D49" s="1" t="s">
        <v>1780</v>
      </c>
      <c r="E49" s="1" t="s">
        <v>1805</v>
      </c>
      <c r="F49" s="2">
        <v>9.0</v>
      </c>
      <c r="G49" s="1" t="s">
        <v>1806</v>
      </c>
    </row>
    <row r="50">
      <c r="A50" s="1" t="s">
        <v>6</v>
      </c>
      <c r="B50" s="1" t="s">
        <v>6</v>
      </c>
      <c r="C50" s="3" t="s">
        <v>1779</v>
      </c>
      <c r="D50" s="1" t="s">
        <v>1780</v>
      </c>
      <c r="E50" s="1" t="s">
        <v>1817</v>
      </c>
      <c r="F50" s="2">
        <v>4.0</v>
      </c>
      <c r="G50" s="1" t="s">
        <v>1818</v>
      </c>
    </row>
    <row r="51">
      <c r="A51" s="1" t="s">
        <v>6</v>
      </c>
      <c r="B51" s="1" t="s">
        <v>6</v>
      </c>
      <c r="C51" s="3" t="s">
        <v>1779</v>
      </c>
      <c r="D51" s="1" t="s">
        <v>1780</v>
      </c>
      <c r="E51" s="1" t="s">
        <v>1825</v>
      </c>
      <c r="F51" s="2">
        <v>5.0</v>
      </c>
      <c r="G51" s="1" t="s">
        <v>1826</v>
      </c>
    </row>
    <row r="52">
      <c r="A52" s="1" t="s">
        <v>6</v>
      </c>
      <c r="B52" s="1" t="s">
        <v>6</v>
      </c>
      <c r="C52" s="3" t="s">
        <v>1779</v>
      </c>
      <c r="D52" s="1" t="s">
        <v>1780</v>
      </c>
      <c r="E52" s="1" t="s">
        <v>1827</v>
      </c>
      <c r="F52" s="2">
        <v>5.0</v>
      </c>
      <c r="G52" s="1" t="s">
        <v>1828</v>
      </c>
    </row>
    <row r="53">
      <c r="A53" s="1" t="s">
        <v>6</v>
      </c>
      <c r="B53" s="1" t="s">
        <v>6</v>
      </c>
      <c r="C53" s="3" t="s">
        <v>1779</v>
      </c>
      <c r="D53" s="1" t="s">
        <v>1780</v>
      </c>
      <c r="E53" s="1" t="s">
        <v>1843</v>
      </c>
      <c r="F53" s="2">
        <v>7.0</v>
      </c>
      <c r="G53" s="1" t="s">
        <v>1844</v>
      </c>
    </row>
    <row r="54">
      <c r="A54" s="1" t="s">
        <v>6</v>
      </c>
      <c r="B54" s="1" t="s">
        <v>6</v>
      </c>
      <c r="C54" s="3" t="s">
        <v>1779</v>
      </c>
      <c r="D54" s="1" t="s">
        <v>1780</v>
      </c>
      <c r="E54" s="1" t="s">
        <v>1872</v>
      </c>
      <c r="F54" s="2">
        <v>4.0</v>
      </c>
      <c r="G54" s="1" t="s">
        <v>1873</v>
      </c>
    </row>
    <row r="55">
      <c r="A55" s="1" t="s">
        <v>6</v>
      </c>
      <c r="B55" s="1" t="s">
        <v>6</v>
      </c>
      <c r="C55" s="3" t="s">
        <v>1779</v>
      </c>
      <c r="D55" s="1" t="s">
        <v>1780</v>
      </c>
      <c r="E55" s="1" t="s">
        <v>1897</v>
      </c>
      <c r="F55" s="2">
        <v>8.0</v>
      </c>
      <c r="G55" s="1" t="s">
        <v>1898</v>
      </c>
    </row>
    <row r="56">
      <c r="A56" s="1" t="s">
        <v>6</v>
      </c>
      <c r="B56" s="1" t="s">
        <v>6</v>
      </c>
      <c r="C56" s="3" t="s">
        <v>1955</v>
      </c>
      <c r="D56" s="1" t="s">
        <v>1956</v>
      </c>
      <c r="E56" s="1" t="s">
        <v>1957</v>
      </c>
      <c r="F56" s="2">
        <v>23.0</v>
      </c>
      <c r="G56" s="1" t="s">
        <v>1958</v>
      </c>
    </row>
    <row r="57">
      <c r="A57" s="1" t="s">
        <v>6</v>
      </c>
      <c r="B57" s="1" t="s">
        <v>6</v>
      </c>
      <c r="C57" s="3" t="s">
        <v>1955</v>
      </c>
      <c r="D57" s="1" t="s">
        <v>1956</v>
      </c>
      <c r="E57" s="1" t="s">
        <v>1962</v>
      </c>
      <c r="F57" s="2">
        <v>12.0</v>
      </c>
      <c r="G57" s="1" t="s">
        <v>1963</v>
      </c>
    </row>
    <row r="58">
      <c r="A58" s="1" t="s">
        <v>6</v>
      </c>
      <c r="B58" s="1" t="s">
        <v>6</v>
      </c>
      <c r="C58" s="3" t="s">
        <v>1955</v>
      </c>
      <c r="D58" s="1" t="s">
        <v>1956</v>
      </c>
      <c r="E58" s="1" t="s">
        <v>1965</v>
      </c>
      <c r="F58" s="2">
        <v>29.0</v>
      </c>
      <c r="G58" s="1" t="s">
        <v>1966</v>
      </c>
    </row>
    <row r="59">
      <c r="A59" s="1" t="s">
        <v>6</v>
      </c>
      <c r="B59" s="1" t="s">
        <v>6</v>
      </c>
      <c r="C59" s="3" t="s">
        <v>1955</v>
      </c>
      <c r="D59" s="1" t="s">
        <v>1956</v>
      </c>
      <c r="E59" s="1" t="s">
        <v>1967</v>
      </c>
      <c r="F59" s="2">
        <v>14.0</v>
      </c>
      <c r="G59" s="1" t="s">
        <v>1968</v>
      </c>
    </row>
    <row r="60">
      <c r="A60" s="1" t="s">
        <v>6</v>
      </c>
      <c r="B60" s="1" t="s">
        <v>6</v>
      </c>
      <c r="C60" s="3" t="s">
        <v>1955</v>
      </c>
      <c r="D60" s="1" t="s">
        <v>1956</v>
      </c>
      <c r="E60" s="1" t="s">
        <v>1972</v>
      </c>
      <c r="F60" s="2">
        <v>9.0</v>
      </c>
      <c r="G60" s="1" t="s">
        <v>1973</v>
      </c>
    </row>
    <row r="61">
      <c r="A61" s="1" t="s">
        <v>6</v>
      </c>
      <c r="B61" s="1" t="s">
        <v>6</v>
      </c>
      <c r="C61" s="3" t="s">
        <v>1955</v>
      </c>
      <c r="D61" s="1" t="s">
        <v>1956</v>
      </c>
      <c r="E61" s="1" t="s">
        <v>1975</v>
      </c>
      <c r="F61" s="2">
        <v>15.0</v>
      </c>
      <c r="G61" s="1" t="s">
        <v>1976</v>
      </c>
    </row>
    <row r="62">
      <c r="A62" s="1" t="s">
        <v>6</v>
      </c>
      <c r="B62" s="1" t="s">
        <v>6</v>
      </c>
      <c r="C62" s="3" t="s">
        <v>1955</v>
      </c>
      <c r="D62" s="1" t="s">
        <v>1956</v>
      </c>
      <c r="E62" s="1" t="s">
        <v>1977</v>
      </c>
      <c r="F62" s="2">
        <v>16.0</v>
      </c>
      <c r="G62" s="1" t="s">
        <v>1978</v>
      </c>
    </row>
    <row r="63">
      <c r="A63" s="1" t="s">
        <v>6</v>
      </c>
      <c r="B63" s="1" t="s">
        <v>6</v>
      </c>
      <c r="C63" s="3" t="s">
        <v>1955</v>
      </c>
      <c r="D63" s="1" t="s">
        <v>1956</v>
      </c>
      <c r="E63" s="1" t="s">
        <v>1982</v>
      </c>
      <c r="F63" s="2">
        <v>11.0</v>
      </c>
      <c r="G63" s="1" t="s">
        <v>1983</v>
      </c>
    </row>
    <row r="64">
      <c r="A64" s="1" t="s">
        <v>6</v>
      </c>
      <c r="B64" s="1" t="s">
        <v>6</v>
      </c>
      <c r="C64" s="3" t="s">
        <v>1955</v>
      </c>
      <c r="D64" s="1" t="s">
        <v>1956</v>
      </c>
      <c r="E64" s="1" t="s">
        <v>1984</v>
      </c>
      <c r="F64" s="2">
        <v>7.0</v>
      </c>
      <c r="G64" s="1" t="s">
        <v>1985</v>
      </c>
    </row>
    <row r="65">
      <c r="A65" s="1" t="s">
        <v>6</v>
      </c>
      <c r="B65" s="1" t="s">
        <v>6</v>
      </c>
      <c r="C65" s="3" t="s">
        <v>1955</v>
      </c>
      <c r="D65" s="1" t="s">
        <v>1956</v>
      </c>
      <c r="E65" s="1" t="s">
        <v>1986</v>
      </c>
      <c r="F65" s="2">
        <v>4.0</v>
      </c>
      <c r="G65" s="1" t="s">
        <v>1987</v>
      </c>
    </row>
    <row r="66">
      <c r="A66" s="1" t="s">
        <v>6</v>
      </c>
      <c r="B66" s="1" t="s">
        <v>6</v>
      </c>
      <c r="C66" s="3" t="s">
        <v>1955</v>
      </c>
      <c r="D66" s="1" t="s">
        <v>1956</v>
      </c>
      <c r="E66" s="1" t="s">
        <v>1991</v>
      </c>
      <c r="F66" s="2">
        <v>5.0</v>
      </c>
      <c r="G66" s="1" t="s">
        <v>1992</v>
      </c>
    </row>
    <row r="67">
      <c r="A67" s="1" t="s">
        <v>6</v>
      </c>
      <c r="B67" s="1" t="s">
        <v>6</v>
      </c>
      <c r="C67" s="3" t="s">
        <v>1955</v>
      </c>
      <c r="D67" s="1" t="s">
        <v>1956</v>
      </c>
      <c r="E67" s="1" t="s">
        <v>1996</v>
      </c>
      <c r="F67" s="2">
        <v>4.0</v>
      </c>
      <c r="G67" s="1" t="s">
        <v>1997</v>
      </c>
    </row>
    <row r="68">
      <c r="A68" s="1" t="s">
        <v>6</v>
      </c>
      <c r="B68" s="1" t="s">
        <v>6</v>
      </c>
      <c r="C68" s="3" t="s">
        <v>1955</v>
      </c>
      <c r="D68" s="1" t="s">
        <v>1956</v>
      </c>
      <c r="E68" s="1" t="s">
        <v>2001</v>
      </c>
      <c r="F68" s="2">
        <v>4.0</v>
      </c>
      <c r="G68" s="1" t="s">
        <v>2002</v>
      </c>
    </row>
    <row r="69">
      <c r="A69" s="1" t="s">
        <v>6</v>
      </c>
      <c r="B69" s="1" t="s">
        <v>6</v>
      </c>
      <c r="C69" s="3" t="s">
        <v>1955</v>
      </c>
      <c r="D69" s="1" t="s">
        <v>1956</v>
      </c>
      <c r="E69" s="1" t="s">
        <v>2005</v>
      </c>
      <c r="F69" s="2">
        <v>9.0</v>
      </c>
      <c r="G69" s="1" t="s">
        <v>2006</v>
      </c>
    </row>
    <row r="70">
      <c r="A70" s="1" t="s">
        <v>6</v>
      </c>
      <c r="B70" s="1" t="s">
        <v>6</v>
      </c>
      <c r="C70" s="3" t="s">
        <v>1955</v>
      </c>
      <c r="D70" s="1" t="s">
        <v>1956</v>
      </c>
      <c r="E70" s="1" t="s">
        <v>2014</v>
      </c>
      <c r="F70" s="2">
        <v>4.0</v>
      </c>
      <c r="G70" s="1" t="s">
        <v>2015</v>
      </c>
    </row>
    <row r="71">
      <c r="A71" s="1" t="s">
        <v>6</v>
      </c>
      <c r="B71" s="1" t="s">
        <v>6</v>
      </c>
      <c r="C71" s="3" t="s">
        <v>1955</v>
      </c>
      <c r="D71" s="1" t="s">
        <v>1956</v>
      </c>
      <c r="E71" s="1" t="s">
        <v>2023</v>
      </c>
      <c r="F71" s="2">
        <v>5.0</v>
      </c>
      <c r="G71" s="1" t="s">
        <v>2024</v>
      </c>
    </row>
    <row r="72">
      <c r="A72" s="1" t="s">
        <v>6</v>
      </c>
      <c r="B72" s="1" t="s">
        <v>6</v>
      </c>
      <c r="C72" s="3" t="s">
        <v>1955</v>
      </c>
      <c r="D72" s="1" t="s">
        <v>1956</v>
      </c>
      <c r="E72" s="1" t="s">
        <v>2048</v>
      </c>
      <c r="F72" s="2">
        <v>6.0</v>
      </c>
      <c r="G72" s="1" t="s">
        <v>2049</v>
      </c>
    </row>
    <row r="73">
      <c r="A73" s="1" t="s">
        <v>6</v>
      </c>
      <c r="B73" s="1" t="s">
        <v>6</v>
      </c>
      <c r="C73" s="3" t="s">
        <v>1955</v>
      </c>
      <c r="D73" s="1" t="s">
        <v>1956</v>
      </c>
      <c r="E73" s="1" t="s">
        <v>2051</v>
      </c>
      <c r="F73" s="2">
        <v>7.0</v>
      </c>
      <c r="G73" s="1" t="s">
        <v>2052</v>
      </c>
    </row>
    <row r="74">
      <c r="A74" s="1" t="s">
        <v>6</v>
      </c>
      <c r="B74" s="1" t="s">
        <v>6</v>
      </c>
      <c r="C74" s="3" t="s">
        <v>1955</v>
      </c>
      <c r="D74" s="1" t="s">
        <v>1956</v>
      </c>
      <c r="E74" s="1" t="s">
        <v>2054</v>
      </c>
      <c r="F74" s="2">
        <v>5.0</v>
      </c>
      <c r="G74" s="1" t="s">
        <v>2055</v>
      </c>
    </row>
    <row r="75">
      <c r="A75" s="1" t="s">
        <v>6</v>
      </c>
      <c r="B75" s="1" t="s">
        <v>6</v>
      </c>
      <c r="C75" s="3" t="s">
        <v>1955</v>
      </c>
      <c r="D75" s="1" t="s">
        <v>1956</v>
      </c>
      <c r="E75" s="1" t="s">
        <v>2056</v>
      </c>
      <c r="F75" s="2">
        <v>4.0</v>
      </c>
      <c r="G75" s="1" t="s">
        <v>2057</v>
      </c>
    </row>
    <row r="76">
      <c r="A76" s="1" t="s">
        <v>6</v>
      </c>
      <c r="B76" s="1" t="s">
        <v>6</v>
      </c>
      <c r="C76" s="3" t="s">
        <v>2085</v>
      </c>
      <c r="D76" s="1" t="s">
        <v>2086</v>
      </c>
      <c r="E76" s="1" t="s">
        <v>2087</v>
      </c>
      <c r="F76" s="2">
        <v>5.0</v>
      </c>
      <c r="G76" s="1" t="s">
        <v>2088</v>
      </c>
    </row>
    <row r="77">
      <c r="A77" s="1" t="s">
        <v>6</v>
      </c>
      <c r="B77" s="1" t="s">
        <v>6</v>
      </c>
      <c r="C77" s="3" t="s">
        <v>2085</v>
      </c>
      <c r="D77" s="1" t="s">
        <v>2086</v>
      </c>
      <c r="E77" s="1" t="s">
        <v>2091</v>
      </c>
      <c r="F77" s="2">
        <v>6.0</v>
      </c>
      <c r="G77" s="1" t="s">
        <v>2092</v>
      </c>
    </row>
    <row r="78">
      <c r="A78" s="1" t="s">
        <v>6</v>
      </c>
      <c r="B78" s="1" t="s">
        <v>6</v>
      </c>
      <c r="C78" s="3" t="s">
        <v>2085</v>
      </c>
      <c r="D78" s="1" t="s">
        <v>2086</v>
      </c>
      <c r="E78" s="1" t="s">
        <v>2093</v>
      </c>
      <c r="F78" s="2">
        <v>5.0</v>
      </c>
      <c r="G78" s="1" t="s">
        <v>2094</v>
      </c>
    </row>
    <row r="79">
      <c r="A79" s="1" t="s">
        <v>6</v>
      </c>
      <c r="B79" s="1" t="s">
        <v>6</v>
      </c>
      <c r="C79" s="3" t="s">
        <v>2085</v>
      </c>
      <c r="D79" s="1" t="s">
        <v>2086</v>
      </c>
      <c r="E79" s="1" t="s">
        <v>2098</v>
      </c>
      <c r="F79" s="2">
        <v>4.0</v>
      </c>
      <c r="G79" s="1" t="s">
        <v>2099</v>
      </c>
    </row>
    <row r="80">
      <c r="A80" s="1" t="s">
        <v>6</v>
      </c>
      <c r="B80" s="1" t="s">
        <v>6</v>
      </c>
      <c r="C80" s="3" t="s">
        <v>2085</v>
      </c>
      <c r="D80" s="1" t="s">
        <v>2086</v>
      </c>
      <c r="E80" s="1" t="s">
        <v>2100</v>
      </c>
      <c r="F80" s="2">
        <v>4.0</v>
      </c>
      <c r="G80" s="1" t="s">
        <v>2101</v>
      </c>
    </row>
    <row r="81">
      <c r="A81" s="1" t="s">
        <v>6</v>
      </c>
      <c r="B81" s="1" t="s">
        <v>6</v>
      </c>
      <c r="C81" s="3" t="s">
        <v>2085</v>
      </c>
      <c r="D81" s="1" t="s">
        <v>2086</v>
      </c>
      <c r="E81" s="1" t="s">
        <v>2115</v>
      </c>
      <c r="F81" s="2">
        <v>5.0</v>
      </c>
      <c r="G81" s="1" t="s">
        <v>2116</v>
      </c>
    </row>
    <row r="82">
      <c r="A82" s="1" t="s">
        <v>6</v>
      </c>
      <c r="B82" s="1" t="s">
        <v>6</v>
      </c>
      <c r="C82" s="3" t="s">
        <v>2085</v>
      </c>
      <c r="D82" s="1" t="s">
        <v>604</v>
      </c>
      <c r="E82" s="1" t="s">
        <v>2136</v>
      </c>
      <c r="F82" s="2">
        <v>4.0</v>
      </c>
      <c r="G82" s="1" t="s">
        <v>2137</v>
      </c>
    </row>
    <row r="83">
      <c r="A83" s="1" t="s">
        <v>6</v>
      </c>
      <c r="B83" s="1" t="s">
        <v>6</v>
      </c>
      <c r="C83" s="3" t="s">
        <v>2085</v>
      </c>
      <c r="D83" s="1" t="s">
        <v>2086</v>
      </c>
      <c r="E83" s="1" t="s">
        <v>2146</v>
      </c>
      <c r="F83" s="2">
        <v>4.0</v>
      </c>
      <c r="G83" s="1" t="s">
        <v>2147</v>
      </c>
    </row>
    <row r="84">
      <c r="A84" s="1" t="s">
        <v>6</v>
      </c>
      <c r="B84" s="1" t="s">
        <v>6</v>
      </c>
      <c r="C84" s="3" t="s">
        <v>2085</v>
      </c>
      <c r="D84" s="1" t="s">
        <v>604</v>
      </c>
      <c r="E84" s="1" t="s">
        <v>2155</v>
      </c>
      <c r="F84" s="2">
        <v>4.0</v>
      </c>
      <c r="G84" s="1" t="s">
        <v>2156</v>
      </c>
    </row>
    <row r="85">
      <c r="A85" s="1" t="s">
        <v>6</v>
      </c>
      <c r="B85" s="1" t="s">
        <v>6</v>
      </c>
      <c r="C85" s="3" t="s">
        <v>2234</v>
      </c>
      <c r="D85" s="1" t="s">
        <v>2235</v>
      </c>
      <c r="E85" s="1" t="s">
        <v>2236</v>
      </c>
      <c r="F85" s="2">
        <v>11.0</v>
      </c>
      <c r="G85" s="1" t="s">
        <v>2237</v>
      </c>
    </row>
    <row r="86">
      <c r="A86" s="1" t="s">
        <v>6</v>
      </c>
      <c r="B86" s="1" t="s">
        <v>6</v>
      </c>
      <c r="C86" s="3" t="s">
        <v>2234</v>
      </c>
      <c r="D86" s="1" t="s">
        <v>2235</v>
      </c>
      <c r="E86" s="1" t="s">
        <v>2238</v>
      </c>
      <c r="F86" s="2">
        <v>4.0</v>
      </c>
      <c r="G86" s="1" t="s">
        <v>2239</v>
      </c>
    </row>
    <row r="87">
      <c r="A87" s="1" t="s">
        <v>6</v>
      </c>
      <c r="B87" s="1" t="s">
        <v>6</v>
      </c>
      <c r="C87" s="3" t="s">
        <v>2234</v>
      </c>
      <c r="D87" s="1" t="s">
        <v>2235</v>
      </c>
      <c r="E87" s="1" t="s">
        <v>2245</v>
      </c>
      <c r="F87" s="2">
        <v>12.0</v>
      </c>
      <c r="G87" s="1" t="s">
        <v>2246</v>
      </c>
    </row>
    <row r="88">
      <c r="A88" s="1" t="s">
        <v>6</v>
      </c>
      <c r="B88" s="1" t="s">
        <v>6</v>
      </c>
      <c r="C88" s="3" t="s">
        <v>2234</v>
      </c>
      <c r="D88" s="1" t="s">
        <v>2235</v>
      </c>
      <c r="E88" s="1" t="s">
        <v>2255</v>
      </c>
      <c r="F88" s="2">
        <v>6.0</v>
      </c>
      <c r="G88" s="1" t="s">
        <v>2256</v>
      </c>
    </row>
    <row r="89">
      <c r="A89" s="1" t="s">
        <v>6</v>
      </c>
      <c r="B89" s="1" t="s">
        <v>6</v>
      </c>
      <c r="C89" s="3" t="s">
        <v>2234</v>
      </c>
      <c r="D89" s="1" t="s">
        <v>2235</v>
      </c>
      <c r="E89" s="1" t="s">
        <v>2257</v>
      </c>
      <c r="F89" s="2">
        <v>4.0</v>
      </c>
      <c r="G89" s="1" t="s">
        <v>2258</v>
      </c>
    </row>
    <row r="90">
      <c r="A90" s="1" t="s">
        <v>6</v>
      </c>
      <c r="B90" s="1" t="s">
        <v>6</v>
      </c>
      <c r="C90" s="3" t="s">
        <v>2234</v>
      </c>
      <c r="D90" s="1" t="s">
        <v>2235</v>
      </c>
      <c r="E90" s="1" t="s">
        <v>2259</v>
      </c>
      <c r="F90" s="2">
        <v>6.0</v>
      </c>
      <c r="G90" s="1" t="s">
        <v>2260</v>
      </c>
    </row>
    <row r="91">
      <c r="A91" s="1" t="s">
        <v>6</v>
      </c>
      <c r="B91" s="1" t="s">
        <v>6</v>
      </c>
      <c r="C91" s="3" t="s">
        <v>2305</v>
      </c>
      <c r="D91" s="1" t="s">
        <v>2306</v>
      </c>
      <c r="E91" s="1" t="s">
        <v>2307</v>
      </c>
      <c r="F91" s="2">
        <v>5.0</v>
      </c>
      <c r="G91" s="1" t="s">
        <v>2308</v>
      </c>
    </row>
    <row r="92">
      <c r="A92" s="1" t="s">
        <v>6</v>
      </c>
      <c r="B92" s="1" t="s">
        <v>6</v>
      </c>
      <c r="C92" s="3" t="s">
        <v>2305</v>
      </c>
      <c r="D92" s="1" t="s">
        <v>2306</v>
      </c>
      <c r="E92" s="1" t="s">
        <v>2309</v>
      </c>
      <c r="F92" s="2">
        <v>8.0</v>
      </c>
      <c r="G92" s="1" t="s">
        <v>2310</v>
      </c>
    </row>
    <row r="93">
      <c r="A93" s="1" t="s">
        <v>6</v>
      </c>
      <c r="B93" s="1" t="s">
        <v>6</v>
      </c>
      <c r="C93" s="3" t="s">
        <v>2305</v>
      </c>
      <c r="D93" s="1" t="s">
        <v>2306</v>
      </c>
      <c r="E93" s="1" t="s">
        <v>2312</v>
      </c>
      <c r="F93" s="2">
        <v>86.0</v>
      </c>
      <c r="G93" s="1" t="s">
        <v>2313</v>
      </c>
    </row>
    <row r="94">
      <c r="A94" s="1" t="s">
        <v>6</v>
      </c>
      <c r="B94" s="1" t="s">
        <v>6</v>
      </c>
      <c r="C94" s="3" t="s">
        <v>2305</v>
      </c>
      <c r="D94" s="1" t="s">
        <v>2306</v>
      </c>
      <c r="E94" s="1" t="s">
        <v>2318</v>
      </c>
      <c r="F94" s="2">
        <v>13.0</v>
      </c>
      <c r="G94" s="1" t="s">
        <v>2319</v>
      </c>
    </row>
    <row r="95">
      <c r="A95" s="1" t="s">
        <v>6</v>
      </c>
      <c r="B95" s="1" t="s">
        <v>6</v>
      </c>
      <c r="C95" s="3" t="s">
        <v>2305</v>
      </c>
      <c r="D95" s="1" t="s">
        <v>2306</v>
      </c>
      <c r="E95" s="1" t="s">
        <v>2320</v>
      </c>
      <c r="F95" s="2">
        <v>4.0</v>
      </c>
      <c r="G95" s="1" t="s">
        <v>2321</v>
      </c>
    </row>
    <row r="96">
      <c r="A96" s="1" t="s">
        <v>6</v>
      </c>
      <c r="B96" s="1" t="s">
        <v>6</v>
      </c>
      <c r="C96" s="3" t="s">
        <v>2305</v>
      </c>
      <c r="D96" s="1" t="s">
        <v>2306</v>
      </c>
      <c r="E96" s="1" t="s">
        <v>2329</v>
      </c>
      <c r="F96" s="2">
        <v>12.0</v>
      </c>
      <c r="G96" s="1" t="s">
        <v>2330</v>
      </c>
    </row>
    <row r="97">
      <c r="A97" s="1" t="s">
        <v>6</v>
      </c>
      <c r="B97" s="1" t="s">
        <v>6</v>
      </c>
      <c r="C97" s="3" t="s">
        <v>2305</v>
      </c>
      <c r="D97" s="1" t="s">
        <v>2306</v>
      </c>
      <c r="E97" s="1" t="s">
        <v>2331</v>
      </c>
      <c r="F97" s="2">
        <v>15.0</v>
      </c>
      <c r="G97" s="1" t="s">
        <v>2332</v>
      </c>
    </row>
    <row r="98">
      <c r="A98" s="1" t="s">
        <v>6</v>
      </c>
      <c r="B98" s="1" t="s">
        <v>6</v>
      </c>
      <c r="C98" s="3" t="s">
        <v>2305</v>
      </c>
      <c r="D98" s="1" t="s">
        <v>2306</v>
      </c>
      <c r="E98" s="1" t="s">
        <v>2345</v>
      </c>
      <c r="F98" s="2">
        <v>6.0</v>
      </c>
      <c r="G98" s="1" t="s">
        <v>2346</v>
      </c>
    </row>
    <row r="99">
      <c r="A99" s="1" t="s">
        <v>6</v>
      </c>
      <c r="B99" s="1" t="s">
        <v>6</v>
      </c>
      <c r="C99" s="3" t="s">
        <v>2305</v>
      </c>
      <c r="D99" s="1" t="s">
        <v>2306</v>
      </c>
      <c r="E99" s="1" t="s">
        <v>2347</v>
      </c>
      <c r="F99" s="2">
        <v>6.0</v>
      </c>
      <c r="G99" s="1" t="s">
        <v>2348</v>
      </c>
    </row>
    <row r="100">
      <c r="A100" s="1" t="s">
        <v>6</v>
      </c>
      <c r="B100" s="1" t="s">
        <v>6</v>
      </c>
      <c r="C100" s="3" t="s">
        <v>2305</v>
      </c>
      <c r="D100" s="1" t="s">
        <v>2306</v>
      </c>
      <c r="E100" s="1" t="s">
        <v>2349</v>
      </c>
      <c r="F100" s="2">
        <v>7.0</v>
      </c>
      <c r="G100" s="1" t="s">
        <v>2350</v>
      </c>
    </row>
    <row r="101">
      <c r="A101" s="1" t="s">
        <v>6</v>
      </c>
      <c r="B101" s="1" t="s">
        <v>6</v>
      </c>
      <c r="C101" s="3" t="s">
        <v>2305</v>
      </c>
      <c r="D101" s="1" t="s">
        <v>2306</v>
      </c>
      <c r="E101" s="1" t="s">
        <v>2354</v>
      </c>
      <c r="F101" s="2">
        <v>17.0</v>
      </c>
      <c r="G101" s="1" t="s">
        <v>2355</v>
      </c>
    </row>
    <row r="102">
      <c r="A102" s="1" t="s">
        <v>6</v>
      </c>
      <c r="B102" s="1" t="s">
        <v>6</v>
      </c>
      <c r="C102" s="3" t="s">
        <v>2305</v>
      </c>
      <c r="D102" s="1" t="s">
        <v>2306</v>
      </c>
      <c r="E102" s="1" t="s">
        <v>2364</v>
      </c>
      <c r="F102" s="2">
        <v>9.0</v>
      </c>
      <c r="G102" s="1" t="s">
        <v>2365</v>
      </c>
    </row>
    <row r="103">
      <c r="A103" s="1" t="s">
        <v>6</v>
      </c>
      <c r="B103" s="1" t="s">
        <v>6</v>
      </c>
      <c r="C103" s="3" t="s">
        <v>2305</v>
      </c>
      <c r="D103" s="1" t="s">
        <v>2306</v>
      </c>
      <c r="E103" s="1" t="s">
        <v>2375</v>
      </c>
      <c r="F103" s="2">
        <v>4.0</v>
      </c>
      <c r="G103" s="1" t="s">
        <v>2376</v>
      </c>
    </row>
    <row r="104">
      <c r="A104" s="1" t="s">
        <v>6</v>
      </c>
      <c r="B104" s="1" t="s">
        <v>6</v>
      </c>
      <c r="C104" s="3" t="s">
        <v>2305</v>
      </c>
      <c r="D104" s="1" t="s">
        <v>2306</v>
      </c>
      <c r="E104" s="1" t="s">
        <v>2397</v>
      </c>
      <c r="F104" s="2">
        <v>4.0</v>
      </c>
      <c r="G104" s="1" t="s">
        <v>2398</v>
      </c>
    </row>
    <row r="105">
      <c r="A105" s="1" t="s">
        <v>6</v>
      </c>
      <c r="B105" s="1" t="s">
        <v>6</v>
      </c>
      <c r="C105" s="3" t="s">
        <v>2305</v>
      </c>
      <c r="D105" s="1" t="s">
        <v>2306</v>
      </c>
      <c r="E105" s="1" t="s">
        <v>2401</v>
      </c>
      <c r="F105" s="2">
        <v>7.0</v>
      </c>
      <c r="G105" s="1" t="s">
        <v>2402</v>
      </c>
    </row>
    <row r="106">
      <c r="A106" s="1" t="s">
        <v>6</v>
      </c>
      <c r="B106" s="1" t="s">
        <v>6</v>
      </c>
      <c r="C106" s="3" t="s">
        <v>2305</v>
      </c>
      <c r="D106" s="1" t="s">
        <v>2306</v>
      </c>
      <c r="E106" s="1" t="s">
        <v>2409</v>
      </c>
      <c r="F106" s="2">
        <v>4.0</v>
      </c>
      <c r="G106" s="1" t="s">
        <v>2410</v>
      </c>
    </row>
    <row r="107">
      <c r="A107" s="1" t="s">
        <v>6</v>
      </c>
      <c r="B107" s="1" t="s">
        <v>6</v>
      </c>
      <c r="C107" s="3" t="s">
        <v>2305</v>
      </c>
      <c r="D107" s="1" t="s">
        <v>2306</v>
      </c>
      <c r="E107" s="1" t="s">
        <v>2415</v>
      </c>
      <c r="F107" s="2">
        <v>5.0</v>
      </c>
      <c r="G107" s="1" t="s">
        <v>2416</v>
      </c>
    </row>
    <row r="108">
      <c r="A108" s="1" t="s">
        <v>6</v>
      </c>
      <c r="B108" s="1" t="s">
        <v>6</v>
      </c>
      <c r="C108" s="3" t="s">
        <v>2715</v>
      </c>
      <c r="D108" s="1" t="s">
        <v>2717</v>
      </c>
      <c r="E108" s="1" t="s">
        <v>2718</v>
      </c>
      <c r="F108" s="2">
        <v>6.0</v>
      </c>
      <c r="G108" s="1" t="s">
        <v>2719</v>
      </c>
    </row>
    <row r="109">
      <c r="A109" s="1" t="s">
        <v>6</v>
      </c>
      <c r="B109" s="1" t="s">
        <v>6</v>
      </c>
      <c r="C109" s="3" t="s">
        <v>2715</v>
      </c>
      <c r="D109" s="1" t="s">
        <v>2717</v>
      </c>
      <c r="E109" s="1" t="s">
        <v>2740</v>
      </c>
      <c r="F109" s="2">
        <v>33.0</v>
      </c>
      <c r="G109" s="1" t="s">
        <v>2741</v>
      </c>
    </row>
    <row r="110">
      <c r="A110" s="1" t="s">
        <v>6</v>
      </c>
      <c r="B110" s="1" t="s">
        <v>6</v>
      </c>
      <c r="C110" s="3" t="s">
        <v>2715</v>
      </c>
      <c r="D110" s="1" t="s">
        <v>2717</v>
      </c>
      <c r="E110" s="1" t="s">
        <v>2748</v>
      </c>
      <c r="F110" s="2">
        <v>5.0</v>
      </c>
      <c r="G110" s="1" t="s">
        <v>2749</v>
      </c>
    </row>
    <row r="111">
      <c r="A111" s="1" t="s">
        <v>6</v>
      </c>
      <c r="B111" s="1" t="s">
        <v>6</v>
      </c>
      <c r="C111" s="3" t="s">
        <v>2715</v>
      </c>
      <c r="D111" s="1" t="s">
        <v>2717</v>
      </c>
      <c r="E111" s="1" t="s">
        <v>2750</v>
      </c>
      <c r="F111" s="2">
        <v>6.0</v>
      </c>
      <c r="G111" s="1" t="s">
        <v>2751</v>
      </c>
    </row>
    <row r="112">
      <c r="A112" s="1" t="s">
        <v>6</v>
      </c>
      <c r="B112" s="1" t="s">
        <v>6</v>
      </c>
      <c r="C112" s="3" t="s">
        <v>2715</v>
      </c>
      <c r="D112" s="1" t="s">
        <v>2717</v>
      </c>
      <c r="E112" s="1" t="s">
        <v>2756</v>
      </c>
      <c r="F112" s="2">
        <v>5.0</v>
      </c>
      <c r="G112" s="1" t="s">
        <v>2757</v>
      </c>
    </row>
    <row r="113">
      <c r="A113" s="1" t="s">
        <v>6</v>
      </c>
      <c r="B113" s="1" t="s">
        <v>6</v>
      </c>
      <c r="C113" s="3" t="s">
        <v>2715</v>
      </c>
      <c r="D113" s="1" t="s">
        <v>2717</v>
      </c>
      <c r="E113" s="1" t="s">
        <v>2760</v>
      </c>
      <c r="F113" s="2">
        <v>4.0</v>
      </c>
      <c r="G113" s="1" t="s">
        <v>2761</v>
      </c>
    </row>
    <row r="114">
      <c r="A114" s="1" t="s">
        <v>6</v>
      </c>
      <c r="B114" s="1" t="s">
        <v>6</v>
      </c>
      <c r="C114" s="3" t="s">
        <v>2715</v>
      </c>
      <c r="D114" s="1" t="s">
        <v>2717</v>
      </c>
      <c r="E114" s="1" t="s">
        <v>2763</v>
      </c>
      <c r="F114" s="2">
        <v>4.0</v>
      </c>
      <c r="G114" s="1" t="s">
        <v>2761</v>
      </c>
    </row>
    <row r="115">
      <c r="A115" s="1" t="s">
        <v>6</v>
      </c>
      <c r="B115" s="1" t="s">
        <v>6</v>
      </c>
      <c r="C115" s="3" t="s">
        <v>2715</v>
      </c>
      <c r="D115" s="1" t="s">
        <v>2717</v>
      </c>
      <c r="E115" s="1" t="s">
        <v>2765</v>
      </c>
      <c r="F115" s="2">
        <v>5.0</v>
      </c>
      <c r="G115" s="1" t="s">
        <v>2766</v>
      </c>
    </row>
    <row r="116">
      <c r="A116" s="1" t="s">
        <v>6</v>
      </c>
      <c r="B116" s="1" t="s">
        <v>6</v>
      </c>
      <c r="C116" s="3" t="s">
        <v>2715</v>
      </c>
      <c r="D116" s="1" t="s">
        <v>2717</v>
      </c>
      <c r="E116" s="1" t="s">
        <v>2772</v>
      </c>
      <c r="F116" s="2">
        <v>4.0</v>
      </c>
      <c r="G116" s="1" t="s">
        <v>535</v>
      </c>
    </row>
    <row r="117">
      <c r="A117" s="1" t="s">
        <v>6</v>
      </c>
      <c r="B117" s="1" t="s">
        <v>6</v>
      </c>
      <c r="C117" s="3" t="s">
        <v>2715</v>
      </c>
      <c r="D117" s="1" t="s">
        <v>2717</v>
      </c>
      <c r="E117" s="1" t="s">
        <v>2775</v>
      </c>
      <c r="F117" s="2">
        <v>4.0</v>
      </c>
      <c r="G117" s="1" t="s">
        <v>535</v>
      </c>
    </row>
    <row r="118">
      <c r="A118" s="1" t="s">
        <v>6</v>
      </c>
      <c r="B118" s="1" t="s">
        <v>6</v>
      </c>
      <c r="C118" s="3" t="s">
        <v>2715</v>
      </c>
      <c r="D118" s="1" t="s">
        <v>2717</v>
      </c>
      <c r="E118" s="1" t="s">
        <v>2776</v>
      </c>
      <c r="F118" s="2">
        <v>4.0</v>
      </c>
      <c r="G118" s="1" t="s">
        <v>535</v>
      </c>
    </row>
    <row r="119">
      <c r="A119" s="1" t="s">
        <v>6</v>
      </c>
      <c r="B119" s="1" t="s">
        <v>6</v>
      </c>
      <c r="C119" s="3" t="s">
        <v>2809</v>
      </c>
      <c r="D119" s="1" t="s">
        <v>2810</v>
      </c>
      <c r="E119" s="1" t="s">
        <v>6</v>
      </c>
      <c r="F119" s="2">
        <v>333.0</v>
      </c>
      <c r="G119" s="1" t="s">
        <v>2811</v>
      </c>
    </row>
    <row r="120">
      <c r="A120" s="1" t="s">
        <v>6</v>
      </c>
      <c r="B120" s="1" t="s">
        <v>6</v>
      </c>
      <c r="C120" s="3" t="s">
        <v>2809</v>
      </c>
      <c r="D120" s="1" t="s">
        <v>2810</v>
      </c>
      <c r="E120" s="1" t="s">
        <v>2812</v>
      </c>
      <c r="F120" s="2">
        <v>18.0</v>
      </c>
      <c r="G120" s="1" t="s">
        <v>2813</v>
      </c>
    </row>
    <row r="121">
      <c r="A121" s="1" t="s">
        <v>6</v>
      </c>
      <c r="B121" s="1" t="s">
        <v>6</v>
      </c>
      <c r="C121" s="3" t="s">
        <v>2809</v>
      </c>
      <c r="D121" s="1" t="s">
        <v>2810</v>
      </c>
      <c r="E121" s="1" t="s">
        <v>2814</v>
      </c>
      <c r="F121" s="2">
        <v>6.0</v>
      </c>
      <c r="G121" s="1" t="s">
        <v>2815</v>
      </c>
    </row>
    <row r="122">
      <c r="A122" s="1" t="s">
        <v>6</v>
      </c>
      <c r="B122" s="1" t="s">
        <v>6</v>
      </c>
      <c r="C122" s="3" t="s">
        <v>2809</v>
      </c>
      <c r="D122" s="1" t="s">
        <v>2810</v>
      </c>
      <c r="E122" s="1" t="s">
        <v>2819</v>
      </c>
      <c r="F122" s="2">
        <v>14.0</v>
      </c>
      <c r="G122" s="1" t="s">
        <v>2820</v>
      </c>
    </row>
    <row r="123">
      <c r="A123" s="1" t="s">
        <v>6</v>
      </c>
      <c r="B123" s="1" t="s">
        <v>6</v>
      </c>
      <c r="C123" s="3" t="s">
        <v>2809</v>
      </c>
      <c r="D123" s="1" t="s">
        <v>2810</v>
      </c>
      <c r="E123" s="1" t="s">
        <v>2826</v>
      </c>
      <c r="F123" s="2">
        <v>6.0</v>
      </c>
      <c r="G123" s="1" t="s">
        <v>2827</v>
      </c>
    </row>
    <row r="124">
      <c r="A124" s="1" t="s">
        <v>6</v>
      </c>
      <c r="B124" s="1" t="s">
        <v>6</v>
      </c>
      <c r="C124" s="3" t="s">
        <v>2809</v>
      </c>
      <c r="D124" s="1" t="s">
        <v>2810</v>
      </c>
      <c r="E124" s="1" t="s">
        <v>2828</v>
      </c>
      <c r="F124" s="2">
        <v>35.0</v>
      </c>
      <c r="G124" s="1" t="s">
        <v>2829</v>
      </c>
    </row>
    <row r="125">
      <c r="A125" s="1" t="s">
        <v>6</v>
      </c>
      <c r="B125" s="1" t="s">
        <v>6</v>
      </c>
      <c r="C125" s="3" t="s">
        <v>2809</v>
      </c>
      <c r="D125" s="1" t="s">
        <v>2810</v>
      </c>
      <c r="E125" s="1" t="s">
        <v>2830</v>
      </c>
      <c r="F125" s="2">
        <v>20.0</v>
      </c>
      <c r="G125" s="1" t="s">
        <v>2831</v>
      </c>
    </row>
    <row r="126">
      <c r="A126" s="1" t="s">
        <v>6</v>
      </c>
      <c r="B126" s="1" t="s">
        <v>6</v>
      </c>
      <c r="C126" s="3" t="s">
        <v>2809</v>
      </c>
      <c r="D126" s="1" t="s">
        <v>2810</v>
      </c>
      <c r="E126" s="1" t="s">
        <v>2832</v>
      </c>
      <c r="F126" s="2">
        <v>9.0</v>
      </c>
      <c r="G126" s="1" t="s">
        <v>2833</v>
      </c>
    </row>
    <row r="127">
      <c r="A127" s="1" t="s">
        <v>6</v>
      </c>
      <c r="B127" s="1" t="s">
        <v>6</v>
      </c>
      <c r="C127" s="3" t="s">
        <v>2809</v>
      </c>
      <c r="D127" s="1" t="s">
        <v>2810</v>
      </c>
      <c r="E127" s="1" t="s">
        <v>2836</v>
      </c>
      <c r="F127" s="2">
        <v>4.0</v>
      </c>
      <c r="G127" s="1" t="s">
        <v>2837</v>
      </c>
    </row>
    <row r="128">
      <c r="A128" s="1" t="s">
        <v>6</v>
      </c>
      <c r="B128" s="1" t="s">
        <v>6</v>
      </c>
      <c r="C128" s="3" t="s">
        <v>2809</v>
      </c>
      <c r="D128" s="1" t="s">
        <v>2810</v>
      </c>
      <c r="E128" s="1" t="s">
        <v>2838</v>
      </c>
      <c r="F128" s="2">
        <v>7.0</v>
      </c>
      <c r="G128" s="1" t="s">
        <v>2839</v>
      </c>
    </row>
    <row r="129">
      <c r="A129" s="1" t="s">
        <v>6</v>
      </c>
      <c r="B129" s="1" t="s">
        <v>6</v>
      </c>
      <c r="C129" s="3" t="s">
        <v>2809</v>
      </c>
      <c r="D129" s="1" t="s">
        <v>2810</v>
      </c>
      <c r="E129" s="1" t="s">
        <v>2840</v>
      </c>
      <c r="F129" s="2">
        <v>10.0</v>
      </c>
      <c r="G129" s="1" t="s">
        <v>2841</v>
      </c>
    </row>
    <row r="130">
      <c r="A130" s="1" t="s">
        <v>6</v>
      </c>
      <c r="B130" s="1" t="s">
        <v>6</v>
      </c>
      <c r="C130" s="3" t="s">
        <v>2809</v>
      </c>
      <c r="D130" s="1" t="s">
        <v>2810</v>
      </c>
      <c r="E130" s="1" t="s">
        <v>2847</v>
      </c>
      <c r="F130" s="2">
        <v>21.0</v>
      </c>
      <c r="G130" s="1" t="s">
        <v>2848</v>
      </c>
    </row>
    <row r="131">
      <c r="A131" s="1" t="s">
        <v>6</v>
      </c>
      <c r="B131" s="1" t="s">
        <v>6</v>
      </c>
      <c r="C131" s="3" t="s">
        <v>2809</v>
      </c>
      <c r="D131" s="1" t="s">
        <v>2810</v>
      </c>
      <c r="E131" s="1" t="s">
        <v>2849</v>
      </c>
      <c r="F131" s="2">
        <v>6.0</v>
      </c>
      <c r="G131" s="1" t="s">
        <v>2850</v>
      </c>
    </row>
    <row r="132">
      <c r="A132" s="1" t="s">
        <v>6</v>
      </c>
      <c r="B132" s="1" t="s">
        <v>6</v>
      </c>
      <c r="C132" s="3" t="s">
        <v>2809</v>
      </c>
      <c r="D132" s="1" t="s">
        <v>2810</v>
      </c>
      <c r="E132" s="1" t="s">
        <v>2852</v>
      </c>
      <c r="F132" s="2">
        <v>5.0</v>
      </c>
      <c r="G132" s="1" t="s">
        <v>2853</v>
      </c>
    </row>
    <row r="133">
      <c r="A133" s="1" t="s">
        <v>6</v>
      </c>
      <c r="B133" s="1" t="s">
        <v>6</v>
      </c>
      <c r="C133" s="3" t="s">
        <v>2809</v>
      </c>
      <c r="D133" s="1" t="s">
        <v>2810</v>
      </c>
      <c r="E133" s="1" t="s">
        <v>2856</v>
      </c>
      <c r="F133" s="2">
        <v>5.0</v>
      </c>
      <c r="G133" s="1" t="s">
        <v>2857</v>
      </c>
    </row>
    <row r="134">
      <c r="A134" s="1" t="s">
        <v>6</v>
      </c>
      <c r="B134" s="1" t="s">
        <v>6</v>
      </c>
      <c r="C134" s="3" t="s">
        <v>2809</v>
      </c>
      <c r="D134" s="1" t="s">
        <v>2810</v>
      </c>
      <c r="E134" s="1" t="s">
        <v>2861</v>
      </c>
      <c r="F134" s="2">
        <v>28.0</v>
      </c>
      <c r="G134" s="1" t="s">
        <v>2862</v>
      </c>
    </row>
    <row r="135">
      <c r="A135" s="1" t="s">
        <v>6</v>
      </c>
      <c r="B135" s="1" t="s">
        <v>6</v>
      </c>
      <c r="C135" s="3" t="s">
        <v>2809</v>
      </c>
      <c r="D135" s="1" t="s">
        <v>2810</v>
      </c>
      <c r="E135" s="1" t="s">
        <v>2863</v>
      </c>
      <c r="F135" s="2">
        <v>4.0</v>
      </c>
      <c r="G135" s="1" t="s">
        <v>2520</v>
      </c>
    </row>
    <row r="136">
      <c r="A136" s="1" t="s">
        <v>6</v>
      </c>
      <c r="B136" s="1" t="s">
        <v>6</v>
      </c>
      <c r="C136" s="3" t="s">
        <v>2809</v>
      </c>
      <c r="D136" s="1" t="s">
        <v>2810</v>
      </c>
      <c r="E136" s="1" t="s">
        <v>2864</v>
      </c>
      <c r="F136" s="2">
        <v>4.0</v>
      </c>
      <c r="G136" s="1" t="s">
        <v>2520</v>
      </c>
    </row>
    <row r="137">
      <c r="A137" s="1" t="s">
        <v>6</v>
      </c>
      <c r="B137" s="1" t="s">
        <v>6</v>
      </c>
      <c r="C137" s="3" t="s">
        <v>2809</v>
      </c>
      <c r="D137" s="1" t="s">
        <v>2810</v>
      </c>
      <c r="E137" s="1" t="s">
        <v>2872</v>
      </c>
      <c r="F137" s="2">
        <v>6.0</v>
      </c>
      <c r="G137" s="1" t="s">
        <v>2873</v>
      </c>
    </row>
    <row r="138">
      <c r="A138" s="1" t="s">
        <v>6</v>
      </c>
      <c r="B138" s="1" t="s">
        <v>6</v>
      </c>
      <c r="C138" s="3" t="s">
        <v>2809</v>
      </c>
      <c r="D138" s="1" t="s">
        <v>2810</v>
      </c>
      <c r="E138" s="1" t="s">
        <v>2874</v>
      </c>
      <c r="F138" s="2">
        <v>6.0</v>
      </c>
      <c r="G138" s="1" t="s">
        <v>2875</v>
      </c>
    </row>
    <row r="139">
      <c r="A139" s="1" t="s">
        <v>6</v>
      </c>
      <c r="B139" s="1" t="s">
        <v>6</v>
      </c>
      <c r="C139" s="3" t="s">
        <v>2809</v>
      </c>
      <c r="D139" s="1" t="s">
        <v>2810</v>
      </c>
      <c r="E139" s="1" t="s">
        <v>2912</v>
      </c>
      <c r="F139" s="2">
        <v>4.0</v>
      </c>
      <c r="G139" s="1" t="s">
        <v>2913</v>
      </c>
    </row>
    <row r="140">
      <c r="A140" s="1" t="s">
        <v>6</v>
      </c>
      <c r="B140" s="1" t="s">
        <v>6</v>
      </c>
      <c r="C140" s="3" t="s">
        <v>2809</v>
      </c>
      <c r="D140" s="1" t="s">
        <v>2810</v>
      </c>
      <c r="E140" s="1" t="s">
        <v>2914</v>
      </c>
      <c r="F140" s="2">
        <v>5.0</v>
      </c>
      <c r="G140" s="1" t="s">
        <v>2915</v>
      </c>
    </row>
    <row r="141">
      <c r="A141" s="1" t="s">
        <v>6</v>
      </c>
      <c r="B141" s="1" t="s">
        <v>6</v>
      </c>
      <c r="C141" s="3" t="s">
        <v>2809</v>
      </c>
      <c r="D141" s="1" t="s">
        <v>2810</v>
      </c>
      <c r="E141" s="1" t="s">
        <v>2922</v>
      </c>
      <c r="F141" s="2">
        <v>6.0</v>
      </c>
      <c r="G141" s="1" t="s">
        <v>654</v>
      </c>
    </row>
    <row r="142">
      <c r="A142" s="1" t="s">
        <v>6</v>
      </c>
      <c r="B142" s="1" t="s">
        <v>6</v>
      </c>
      <c r="C142" s="3" t="s">
        <v>2809</v>
      </c>
      <c r="D142" s="1" t="s">
        <v>2810</v>
      </c>
      <c r="E142" s="1" t="s">
        <v>2923</v>
      </c>
      <c r="F142" s="2">
        <v>15.0</v>
      </c>
      <c r="G142" s="1" t="s">
        <v>2924</v>
      </c>
    </row>
    <row r="143">
      <c r="A143" s="1" t="s">
        <v>6</v>
      </c>
      <c r="B143" s="1" t="s">
        <v>6</v>
      </c>
      <c r="C143" s="3" t="s">
        <v>2809</v>
      </c>
      <c r="D143" s="1" t="s">
        <v>2810</v>
      </c>
      <c r="E143" s="1" t="s">
        <v>2940</v>
      </c>
      <c r="F143" s="2">
        <v>5.0</v>
      </c>
      <c r="G143" s="1" t="s">
        <v>2941</v>
      </c>
    </row>
    <row r="144">
      <c r="A144" s="1" t="s">
        <v>2981</v>
      </c>
      <c r="B144" s="1" t="s">
        <v>2981</v>
      </c>
      <c r="C144" s="3" t="s">
        <v>7</v>
      </c>
      <c r="D144" s="1" t="s">
        <v>1956</v>
      </c>
      <c r="E144" s="1" t="s">
        <v>1957</v>
      </c>
      <c r="F144" s="2">
        <v>9.0</v>
      </c>
      <c r="G144" s="1" t="s">
        <v>2982</v>
      </c>
    </row>
    <row r="145">
      <c r="A145" s="1" t="s">
        <v>2981</v>
      </c>
      <c r="B145" s="1" t="s">
        <v>2981</v>
      </c>
      <c r="C145" s="3" t="s">
        <v>7</v>
      </c>
      <c r="D145" s="1" t="s">
        <v>1956</v>
      </c>
      <c r="E145" s="1" t="s">
        <v>2990</v>
      </c>
      <c r="F145" s="2">
        <v>6.0</v>
      </c>
      <c r="G145" s="1" t="s">
        <v>2991</v>
      </c>
    </row>
    <row r="146">
      <c r="A146" s="1" t="s">
        <v>2981</v>
      </c>
      <c r="B146" s="1" t="s">
        <v>2981</v>
      </c>
      <c r="C146" s="3" t="s">
        <v>7</v>
      </c>
      <c r="D146" s="1" t="s">
        <v>1956</v>
      </c>
      <c r="E146" s="1" t="s">
        <v>1975</v>
      </c>
      <c r="F146" s="2">
        <v>7.0</v>
      </c>
      <c r="G146" s="1" t="s">
        <v>2993</v>
      </c>
    </row>
    <row r="147">
      <c r="A147" s="1" t="s">
        <v>2981</v>
      </c>
      <c r="B147" s="1" t="s">
        <v>2981</v>
      </c>
      <c r="C147" s="3" t="s">
        <v>7</v>
      </c>
      <c r="D147" s="1" t="s">
        <v>1956</v>
      </c>
      <c r="E147" s="1" t="s">
        <v>2337</v>
      </c>
      <c r="F147" s="2">
        <v>12.0</v>
      </c>
      <c r="G147" s="1" t="s">
        <v>2998</v>
      </c>
    </row>
    <row r="148">
      <c r="A148" s="1" t="s">
        <v>2981</v>
      </c>
      <c r="B148" s="1" t="s">
        <v>2981</v>
      </c>
      <c r="C148" s="3" t="s">
        <v>7</v>
      </c>
      <c r="D148" s="1" t="s">
        <v>1956</v>
      </c>
      <c r="E148" s="1" t="s">
        <v>1972</v>
      </c>
      <c r="F148" s="2">
        <v>15.0</v>
      </c>
      <c r="G148" s="1" t="s">
        <v>2999</v>
      </c>
    </row>
    <row r="149">
      <c r="A149" s="1" t="s">
        <v>2981</v>
      </c>
      <c r="B149" s="1" t="s">
        <v>2981</v>
      </c>
      <c r="C149" s="3" t="s">
        <v>7</v>
      </c>
      <c r="D149" s="1" t="s">
        <v>1956</v>
      </c>
      <c r="E149" s="1" t="s">
        <v>148</v>
      </c>
      <c r="F149" s="2">
        <v>26.0</v>
      </c>
      <c r="G149" s="1" t="s">
        <v>3000</v>
      </c>
    </row>
    <row r="150">
      <c r="A150" s="1" t="s">
        <v>2981</v>
      </c>
      <c r="B150" s="1" t="s">
        <v>2981</v>
      </c>
      <c r="C150" s="3" t="s">
        <v>7</v>
      </c>
      <c r="D150" s="1" t="s">
        <v>1956</v>
      </c>
      <c r="E150" s="1" t="s">
        <v>2392</v>
      </c>
      <c r="F150" s="2">
        <v>7.0</v>
      </c>
      <c r="G150" s="1" t="s">
        <v>3001</v>
      </c>
    </row>
    <row r="151">
      <c r="A151" s="1" t="s">
        <v>2981</v>
      </c>
      <c r="B151" s="1" t="s">
        <v>2981</v>
      </c>
      <c r="C151" s="3" t="s">
        <v>7</v>
      </c>
      <c r="D151" s="1" t="s">
        <v>1956</v>
      </c>
      <c r="E151" s="1" t="s">
        <v>3006</v>
      </c>
      <c r="F151" s="2">
        <v>4.0</v>
      </c>
      <c r="G151" s="1" t="s">
        <v>3007</v>
      </c>
    </row>
    <row r="152">
      <c r="A152" s="1" t="s">
        <v>2981</v>
      </c>
      <c r="B152" s="1" t="s">
        <v>2981</v>
      </c>
      <c r="C152" s="3" t="s">
        <v>7</v>
      </c>
      <c r="D152" s="1" t="s">
        <v>1956</v>
      </c>
      <c r="E152" s="1" t="s">
        <v>1967</v>
      </c>
      <c r="F152" s="2">
        <v>10.0</v>
      </c>
      <c r="G152" s="1" t="s">
        <v>3010</v>
      </c>
    </row>
    <row r="153">
      <c r="A153" s="1" t="s">
        <v>2981</v>
      </c>
      <c r="B153" s="1" t="s">
        <v>2981</v>
      </c>
      <c r="C153" s="3" t="s">
        <v>7</v>
      </c>
      <c r="D153" s="1" t="s">
        <v>1956</v>
      </c>
      <c r="E153" s="1" t="s">
        <v>1962</v>
      </c>
      <c r="F153" s="2">
        <v>7.0</v>
      </c>
      <c r="G153" s="1" t="s">
        <v>3011</v>
      </c>
    </row>
    <row r="154">
      <c r="A154" s="1" t="s">
        <v>2981</v>
      </c>
      <c r="B154" s="1" t="s">
        <v>2981</v>
      </c>
      <c r="C154" s="3" t="s">
        <v>7</v>
      </c>
      <c r="D154" s="1" t="s">
        <v>1956</v>
      </c>
      <c r="E154" s="1" t="s">
        <v>2034</v>
      </c>
      <c r="F154" s="2">
        <v>10.0</v>
      </c>
      <c r="G154" s="1" t="s">
        <v>3017</v>
      </c>
    </row>
    <row r="155">
      <c r="A155" s="1" t="s">
        <v>2981</v>
      </c>
      <c r="B155" s="1" t="s">
        <v>2981</v>
      </c>
      <c r="C155" s="3" t="s">
        <v>7</v>
      </c>
      <c r="D155" s="1" t="s">
        <v>1956</v>
      </c>
      <c r="E155" s="1" t="s">
        <v>3018</v>
      </c>
      <c r="F155" s="2">
        <v>4.0</v>
      </c>
      <c r="G155" s="1" t="s">
        <v>3019</v>
      </c>
    </row>
    <row r="156">
      <c r="A156" s="1" t="s">
        <v>2981</v>
      </c>
      <c r="B156" s="1" t="s">
        <v>2981</v>
      </c>
      <c r="C156" s="3" t="s">
        <v>7</v>
      </c>
      <c r="D156" s="1" t="s">
        <v>1956</v>
      </c>
      <c r="E156" s="1" t="s">
        <v>3020</v>
      </c>
      <c r="F156" s="2">
        <v>6.0</v>
      </c>
      <c r="G156" s="1" t="s">
        <v>3021</v>
      </c>
    </row>
    <row r="157">
      <c r="A157" s="1" t="s">
        <v>2981</v>
      </c>
      <c r="B157" s="1" t="s">
        <v>2981</v>
      </c>
      <c r="C157" s="3" t="s">
        <v>7</v>
      </c>
      <c r="D157" s="1" t="s">
        <v>1956</v>
      </c>
      <c r="E157" s="1" t="s">
        <v>3022</v>
      </c>
      <c r="F157" s="2">
        <v>4.0</v>
      </c>
      <c r="G157" s="1" t="s">
        <v>3023</v>
      </c>
    </row>
    <row r="158">
      <c r="A158" s="1" t="s">
        <v>2981</v>
      </c>
      <c r="B158" s="1" t="s">
        <v>2981</v>
      </c>
      <c r="C158" s="3" t="s">
        <v>7</v>
      </c>
      <c r="D158" s="1" t="s">
        <v>1956</v>
      </c>
      <c r="E158" s="1" t="s">
        <v>3024</v>
      </c>
      <c r="F158" s="2">
        <v>4.0</v>
      </c>
      <c r="G158" s="1" t="s">
        <v>3023</v>
      </c>
    </row>
    <row r="159">
      <c r="A159" s="1" t="s">
        <v>2981</v>
      </c>
      <c r="B159" s="1" t="s">
        <v>2981</v>
      </c>
      <c r="C159" s="3" t="s">
        <v>7</v>
      </c>
      <c r="D159" s="1" t="s">
        <v>1956</v>
      </c>
      <c r="E159" s="1" t="s">
        <v>3029</v>
      </c>
      <c r="F159" s="2">
        <v>4.0</v>
      </c>
      <c r="G159" s="1" t="s">
        <v>3019</v>
      </c>
    </row>
    <row r="160">
      <c r="A160" s="1" t="s">
        <v>2981</v>
      </c>
      <c r="B160" s="1" t="s">
        <v>2981</v>
      </c>
      <c r="C160" s="3" t="s">
        <v>7</v>
      </c>
      <c r="D160" s="1" t="s">
        <v>1956</v>
      </c>
      <c r="E160" s="1" t="s">
        <v>3039</v>
      </c>
      <c r="F160" s="2">
        <v>4.0</v>
      </c>
      <c r="G160" s="1" t="s">
        <v>3040</v>
      </c>
    </row>
    <row r="161">
      <c r="A161" s="1" t="s">
        <v>2981</v>
      </c>
      <c r="B161" s="1" t="s">
        <v>2981</v>
      </c>
      <c r="C161" s="3" t="s">
        <v>7</v>
      </c>
      <c r="D161" s="1" t="s">
        <v>1956</v>
      </c>
      <c r="E161" s="1" t="s">
        <v>3043</v>
      </c>
      <c r="F161" s="2">
        <v>10.0</v>
      </c>
      <c r="G161" s="1" t="s">
        <v>3044</v>
      </c>
    </row>
    <row r="162">
      <c r="A162" s="1" t="s">
        <v>2981</v>
      </c>
      <c r="B162" s="1" t="s">
        <v>2981</v>
      </c>
      <c r="C162" s="3" t="s">
        <v>7</v>
      </c>
      <c r="D162" s="1" t="s">
        <v>1956</v>
      </c>
      <c r="E162" s="1" t="s">
        <v>1965</v>
      </c>
      <c r="F162" s="2">
        <v>4.0</v>
      </c>
      <c r="G162" s="1" t="s">
        <v>3069</v>
      </c>
    </row>
    <row r="163">
      <c r="A163" s="1" t="s">
        <v>2981</v>
      </c>
      <c r="B163" s="1" t="s">
        <v>2981</v>
      </c>
      <c r="C163" s="3" t="s">
        <v>121</v>
      </c>
      <c r="D163" s="1" t="s">
        <v>3091</v>
      </c>
      <c r="E163" s="1" t="s">
        <v>325</v>
      </c>
      <c r="F163" s="2">
        <v>6.0</v>
      </c>
      <c r="G163" s="1" t="s">
        <v>3092</v>
      </c>
    </row>
    <row r="164">
      <c r="A164" s="1" t="s">
        <v>2981</v>
      </c>
      <c r="B164" s="1" t="s">
        <v>2981</v>
      </c>
      <c r="C164" s="3" t="s">
        <v>121</v>
      </c>
      <c r="D164" s="1" t="s">
        <v>3091</v>
      </c>
      <c r="E164" s="1" t="s">
        <v>1514</v>
      </c>
      <c r="F164" s="2">
        <v>10.0</v>
      </c>
      <c r="G164" s="1" t="s">
        <v>3105</v>
      </c>
    </row>
    <row r="165">
      <c r="A165" s="1" t="s">
        <v>2981</v>
      </c>
      <c r="B165" s="1" t="s">
        <v>2981</v>
      </c>
      <c r="C165" s="3" t="s">
        <v>121</v>
      </c>
      <c r="D165" s="1" t="s">
        <v>3091</v>
      </c>
      <c r="E165" s="1" t="s">
        <v>2427</v>
      </c>
      <c r="F165" s="2">
        <v>6.0</v>
      </c>
      <c r="G165" s="1" t="s">
        <v>3106</v>
      </c>
    </row>
    <row r="166">
      <c r="A166" s="1" t="s">
        <v>2981</v>
      </c>
      <c r="B166" s="1" t="s">
        <v>2981</v>
      </c>
      <c r="C166" s="3" t="s">
        <v>121</v>
      </c>
      <c r="D166" s="1" t="s">
        <v>3091</v>
      </c>
      <c r="E166" s="1" t="s">
        <v>3107</v>
      </c>
      <c r="F166" s="2">
        <v>6.0</v>
      </c>
      <c r="G166" s="1" t="s">
        <v>3108</v>
      </c>
    </row>
    <row r="167">
      <c r="A167" s="1" t="s">
        <v>2981</v>
      </c>
      <c r="B167" s="1" t="s">
        <v>2981</v>
      </c>
      <c r="C167" s="3" t="s">
        <v>121</v>
      </c>
      <c r="D167" s="1" t="s">
        <v>3091</v>
      </c>
      <c r="E167" s="1" t="s">
        <v>3123</v>
      </c>
      <c r="F167" s="2">
        <v>7.0</v>
      </c>
      <c r="G167" s="1" t="s">
        <v>3124</v>
      </c>
    </row>
    <row r="168">
      <c r="A168" s="1" t="s">
        <v>2981</v>
      </c>
      <c r="B168" s="1" t="s">
        <v>2981</v>
      </c>
      <c r="C168" s="3" t="s">
        <v>121</v>
      </c>
      <c r="D168" s="1" t="s">
        <v>3091</v>
      </c>
      <c r="E168" s="1" t="s">
        <v>3144</v>
      </c>
      <c r="F168" s="2">
        <v>5.0</v>
      </c>
      <c r="G168" s="1" t="s">
        <v>3145</v>
      </c>
    </row>
    <row r="169">
      <c r="A169" s="1" t="s">
        <v>2981</v>
      </c>
      <c r="B169" s="1" t="s">
        <v>2981</v>
      </c>
      <c r="C169" s="3" t="s">
        <v>121</v>
      </c>
      <c r="D169" s="1" t="s">
        <v>3091</v>
      </c>
      <c r="E169" s="1" t="s">
        <v>3146</v>
      </c>
      <c r="F169" s="2">
        <v>5.0</v>
      </c>
      <c r="G169" s="1" t="s">
        <v>3145</v>
      </c>
    </row>
    <row r="170">
      <c r="A170" s="1" t="s">
        <v>2981</v>
      </c>
      <c r="B170" s="1" t="s">
        <v>2981</v>
      </c>
      <c r="C170" s="3" t="s">
        <v>121</v>
      </c>
      <c r="D170" s="1" t="s">
        <v>3091</v>
      </c>
      <c r="E170" s="1" t="s">
        <v>3162</v>
      </c>
      <c r="F170" s="2">
        <v>4.0</v>
      </c>
      <c r="G170" s="1" t="s">
        <v>3163</v>
      </c>
    </row>
    <row r="171">
      <c r="A171" s="1" t="s">
        <v>2981</v>
      </c>
      <c r="B171" s="1" t="s">
        <v>2981</v>
      </c>
      <c r="C171" s="3" t="s">
        <v>121</v>
      </c>
      <c r="D171" s="1" t="s">
        <v>3091</v>
      </c>
      <c r="E171" s="1" t="s">
        <v>1515</v>
      </c>
      <c r="F171" s="2">
        <v>4.0</v>
      </c>
      <c r="G171" s="1" t="s">
        <v>3173</v>
      </c>
    </row>
    <row r="172">
      <c r="A172" s="1" t="s">
        <v>2981</v>
      </c>
      <c r="B172" s="1" t="s">
        <v>2981</v>
      </c>
      <c r="C172" s="3" t="s">
        <v>121</v>
      </c>
      <c r="D172" s="1" t="s">
        <v>3091</v>
      </c>
      <c r="E172" s="1" t="s">
        <v>1051</v>
      </c>
      <c r="F172" s="2">
        <v>4.0</v>
      </c>
      <c r="G172" s="1" t="s">
        <v>3180</v>
      </c>
    </row>
    <row r="173">
      <c r="A173" s="1" t="s">
        <v>2981</v>
      </c>
      <c r="B173" s="1" t="s">
        <v>2981</v>
      </c>
      <c r="C173" s="3" t="s">
        <v>240</v>
      </c>
      <c r="D173" s="1" t="s">
        <v>3237</v>
      </c>
      <c r="E173" s="1" t="s">
        <v>3238</v>
      </c>
      <c r="F173" s="2">
        <v>26.0</v>
      </c>
      <c r="G173" s="1" t="s">
        <v>3239</v>
      </c>
    </row>
    <row r="174">
      <c r="A174" s="1" t="s">
        <v>2981</v>
      </c>
      <c r="B174" s="1" t="s">
        <v>2981</v>
      </c>
      <c r="C174" s="3" t="s">
        <v>240</v>
      </c>
      <c r="D174" s="1" t="s">
        <v>3237</v>
      </c>
      <c r="E174" s="1" t="s">
        <v>3242</v>
      </c>
      <c r="F174" s="2">
        <v>7.0</v>
      </c>
      <c r="G174" s="1" t="s">
        <v>3243</v>
      </c>
    </row>
    <row r="175">
      <c r="A175" s="1" t="s">
        <v>2981</v>
      </c>
      <c r="B175" s="1" t="s">
        <v>2981</v>
      </c>
      <c r="C175" s="3" t="s">
        <v>240</v>
      </c>
      <c r="D175" s="1" t="s">
        <v>3237</v>
      </c>
      <c r="E175" s="1" t="s">
        <v>3244</v>
      </c>
      <c r="F175" s="2">
        <v>9.0</v>
      </c>
      <c r="G175" s="1" t="s">
        <v>3245</v>
      </c>
    </row>
    <row r="176">
      <c r="A176" s="1" t="s">
        <v>2981</v>
      </c>
      <c r="B176" s="1" t="s">
        <v>2981</v>
      </c>
      <c r="C176" s="3" t="s">
        <v>240</v>
      </c>
      <c r="D176" s="1" t="s">
        <v>3237</v>
      </c>
      <c r="E176" s="1" t="s">
        <v>3250</v>
      </c>
      <c r="F176" s="2">
        <v>8.0</v>
      </c>
      <c r="G176" s="1" t="s">
        <v>3251</v>
      </c>
    </row>
    <row r="177">
      <c r="A177" s="1" t="s">
        <v>2981</v>
      </c>
      <c r="B177" s="1" t="s">
        <v>2981</v>
      </c>
      <c r="C177" s="3" t="s">
        <v>240</v>
      </c>
      <c r="D177" s="1" t="s">
        <v>3237</v>
      </c>
      <c r="E177" s="1" t="s">
        <v>3252</v>
      </c>
      <c r="F177" s="2">
        <v>4.0</v>
      </c>
      <c r="G177" s="1" t="s">
        <v>3253</v>
      </c>
    </row>
    <row r="178">
      <c r="A178" s="1" t="s">
        <v>2981</v>
      </c>
      <c r="B178" s="1" t="s">
        <v>2981</v>
      </c>
      <c r="C178" s="3" t="s">
        <v>240</v>
      </c>
      <c r="D178" s="1" t="s">
        <v>3237</v>
      </c>
      <c r="E178" s="1" t="s">
        <v>3254</v>
      </c>
      <c r="F178" s="2">
        <v>8.0</v>
      </c>
      <c r="G178" s="1" t="s">
        <v>3255</v>
      </c>
    </row>
    <row r="179">
      <c r="A179" s="1" t="s">
        <v>2981</v>
      </c>
      <c r="B179" s="1" t="s">
        <v>2981</v>
      </c>
      <c r="C179" s="3" t="s">
        <v>240</v>
      </c>
      <c r="D179" s="1" t="s">
        <v>3237</v>
      </c>
      <c r="E179" s="1" t="s">
        <v>1320</v>
      </c>
      <c r="F179" s="2">
        <v>4.0</v>
      </c>
      <c r="G179" s="1" t="s">
        <v>3256</v>
      </c>
    </row>
    <row r="180">
      <c r="A180" s="1" t="s">
        <v>2981</v>
      </c>
      <c r="B180" s="1" t="s">
        <v>2981</v>
      </c>
      <c r="C180" s="3" t="s">
        <v>240</v>
      </c>
      <c r="D180" s="1" t="s">
        <v>3237</v>
      </c>
      <c r="E180" s="1" t="s">
        <v>3262</v>
      </c>
      <c r="F180" s="2">
        <v>8.0</v>
      </c>
      <c r="G180" s="1" t="s">
        <v>3263</v>
      </c>
    </row>
    <row r="181">
      <c r="A181" s="1" t="s">
        <v>2981</v>
      </c>
      <c r="B181" s="1" t="s">
        <v>2981</v>
      </c>
      <c r="C181" s="3" t="s">
        <v>240</v>
      </c>
      <c r="D181" s="1" t="s">
        <v>3237</v>
      </c>
      <c r="E181" s="1" t="s">
        <v>3264</v>
      </c>
      <c r="F181" s="2">
        <v>6.0</v>
      </c>
      <c r="G181" s="1" t="s">
        <v>3021</v>
      </c>
    </row>
    <row r="182">
      <c r="A182" s="1" t="s">
        <v>2981</v>
      </c>
      <c r="B182" s="1" t="s">
        <v>2981</v>
      </c>
      <c r="C182" s="3" t="s">
        <v>240</v>
      </c>
      <c r="D182" s="1" t="s">
        <v>3237</v>
      </c>
      <c r="E182" s="1" t="s">
        <v>3266</v>
      </c>
      <c r="F182" s="2">
        <v>4.0</v>
      </c>
      <c r="G182" s="1" t="s">
        <v>3023</v>
      </c>
    </row>
    <row r="183">
      <c r="A183" s="1" t="s">
        <v>2981</v>
      </c>
      <c r="B183" s="1" t="s">
        <v>2981</v>
      </c>
      <c r="C183" s="3" t="s">
        <v>240</v>
      </c>
      <c r="D183" s="1" t="s">
        <v>3237</v>
      </c>
      <c r="E183" s="1" t="s">
        <v>3268</v>
      </c>
      <c r="F183" s="2">
        <v>4.0</v>
      </c>
      <c r="G183" s="1" t="s">
        <v>3023</v>
      </c>
    </row>
    <row r="184">
      <c r="A184" s="1" t="s">
        <v>2981</v>
      </c>
      <c r="B184" s="1" t="s">
        <v>2981</v>
      </c>
      <c r="C184" s="3" t="s">
        <v>240</v>
      </c>
      <c r="D184" s="1" t="s">
        <v>3237</v>
      </c>
      <c r="E184" s="1" t="s">
        <v>1085</v>
      </c>
      <c r="F184" s="2">
        <v>10.0</v>
      </c>
      <c r="G184" s="1" t="s">
        <v>3269</v>
      </c>
    </row>
    <row r="185">
      <c r="A185" s="1" t="s">
        <v>2981</v>
      </c>
      <c r="B185" s="1" t="s">
        <v>2981</v>
      </c>
      <c r="C185" s="3" t="s">
        <v>240</v>
      </c>
      <c r="D185" s="1" t="s">
        <v>3237</v>
      </c>
      <c r="E185" s="1" t="s">
        <v>3273</v>
      </c>
      <c r="F185" s="2">
        <v>43.0</v>
      </c>
      <c r="G185" s="1" t="s">
        <v>3274</v>
      </c>
    </row>
    <row r="186">
      <c r="A186" s="1" t="s">
        <v>2981</v>
      </c>
      <c r="B186" s="1" t="s">
        <v>2981</v>
      </c>
      <c r="C186" s="3" t="s">
        <v>240</v>
      </c>
      <c r="D186" s="1" t="s">
        <v>3237</v>
      </c>
      <c r="E186" s="1" t="s">
        <v>3287</v>
      </c>
      <c r="F186" s="2">
        <v>8.0</v>
      </c>
      <c r="G186" s="1" t="s">
        <v>3288</v>
      </c>
    </row>
    <row r="187">
      <c r="A187" s="1" t="s">
        <v>2981</v>
      </c>
      <c r="B187" s="1" t="s">
        <v>2981</v>
      </c>
      <c r="C187" s="3" t="s">
        <v>240</v>
      </c>
      <c r="D187" s="1" t="s">
        <v>3237</v>
      </c>
      <c r="E187" s="1" t="s">
        <v>3300</v>
      </c>
      <c r="F187" s="2">
        <v>4.0</v>
      </c>
      <c r="G187" s="1" t="s">
        <v>3301</v>
      </c>
    </row>
    <row r="188">
      <c r="A188" s="1" t="s">
        <v>2981</v>
      </c>
      <c r="B188" s="1" t="s">
        <v>2981</v>
      </c>
      <c r="C188" s="3" t="s">
        <v>240</v>
      </c>
      <c r="D188" s="1" t="s">
        <v>3237</v>
      </c>
      <c r="E188" s="1" t="s">
        <v>3309</v>
      </c>
      <c r="F188" s="2">
        <v>25.0</v>
      </c>
      <c r="G188" s="1" t="s">
        <v>3310</v>
      </c>
    </row>
    <row r="189">
      <c r="A189" s="1" t="s">
        <v>2981</v>
      </c>
      <c r="B189" s="1" t="s">
        <v>2981</v>
      </c>
      <c r="C189" s="3" t="s">
        <v>240</v>
      </c>
      <c r="D189" s="1" t="s">
        <v>3237</v>
      </c>
      <c r="E189" s="1" t="s">
        <v>3314</v>
      </c>
      <c r="F189" s="2">
        <v>4.0</v>
      </c>
      <c r="G189" s="1" t="s">
        <v>3315</v>
      </c>
    </row>
    <row r="190">
      <c r="A190" s="1" t="s">
        <v>2981</v>
      </c>
      <c r="B190" s="1" t="s">
        <v>2981</v>
      </c>
      <c r="C190" s="3" t="s">
        <v>240</v>
      </c>
      <c r="D190" s="1" t="s">
        <v>3237</v>
      </c>
      <c r="E190" s="1" t="s">
        <v>2404</v>
      </c>
      <c r="F190" s="2">
        <v>4.0</v>
      </c>
      <c r="G190" s="1" t="s">
        <v>3322</v>
      </c>
    </row>
    <row r="191">
      <c r="A191" s="1" t="s">
        <v>2981</v>
      </c>
      <c r="B191" s="1" t="s">
        <v>2981</v>
      </c>
      <c r="C191" s="3" t="s">
        <v>240</v>
      </c>
      <c r="D191" s="1" t="s">
        <v>3237</v>
      </c>
      <c r="E191" s="1" t="s">
        <v>3338</v>
      </c>
      <c r="F191" s="2">
        <v>4.0</v>
      </c>
      <c r="G191" s="1" t="s">
        <v>3339</v>
      </c>
    </row>
    <row r="192">
      <c r="A192" s="1" t="s">
        <v>2981</v>
      </c>
      <c r="B192" s="1" t="s">
        <v>2981</v>
      </c>
      <c r="C192" s="3" t="s">
        <v>240</v>
      </c>
      <c r="D192" s="1" t="s">
        <v>3237</v>
      </c>
      <c r="E192" s="1" t="s">
        <v>3342</v>
      </c>
      <c r="F192" s="2">
        <v>4.0</v>
      </c>
      <c r="G192" s="1" t="s">
        <v>3339</v>
      </c>
    </row>
    <row r="193">
      <c r="A193" s="1" t="s">
        <v>2981</v>
      </c>
      <c r="B193" s="1" t="s">
        <v>2981</v>
      </c>
      <c r="C193" s="3" t="s">
        <v>601</v>
      </c>
      <c r="D193" s="1" t="s">
        <v>3398</v>
      </c>
      <c r="E193" s="1" t="s">
        <v>3399</v>
      </c>
      <c r="F193" s="2">
        <v>5.0</v>
      </c>
      <c r="G193" s="1" t="s">
        <v>3400</v>
      </c>
    </row>
    <row r="194">
      <c r="A194" s="1" t="s">
        <v>2981</v>
      </c>
      <c r="B194" s="1" t="s">
        <v>2981</v>
      </c>
      <c r="C194" s="3" t="s">
        <v>601</v>
      </c>
      <c r="D194" s="1" t="s">
        <v>3398</v>
      </c>
      <c r="E194" s="1" t="s">
        <v>3401</v>
      </c>
      <c r="F194" s="2">
        <v>7.0</v>
      </c>
      <c r="G194" s="1" t="s">
        <v>3402</v>
      </c>
    </row>
    <row r="195">
      <c r="A195" s="1" t="s">
        <v>2981</v>
      </c>
      <c r="B195" s="1" t="s">
        <v>2981</v>
      </c>
      <c r="C195" s="3" t="s">
        <v>601</v>
      </c>
      <c r="D195" s="1" t="s">
        <v>3398</v>
      </c>
      <c r="E195" s="1" t="s">
        <v>3405</v>
      </c>
      <c r="F195" s="2">
        <v>4.0</v>
      </c>
      <c r="G195" s="1" t="s">
        <v>3406</v>
      </c>
    </row>
    <row r="196">
      <c r="A196" s="1" t="s">
        <v>2981</v>
      </c>
      <c r="B196" s="1" t="s">
        <v>2981</v>
      </c>
      <c r="C196" s="3" t="s">
        <v>601</v>
      </c>
      <c r="D196" s="1" t="s">
        <v>3398</v>
      </c>
      <c r="E196" s="1" t="s">
        <v>1122</v>
      </c>
      <c r="F196" s="2">
        <v>10.0</v>
      </c>
      <c r="G196" s="1" t="s">
        <v>3410</v>
      </c>
    </row>
    <row r="197">
      <c r="A197" s="1" t="s">
        <v>2981</v>
      </c>
      <c r="B197" s="1" t="s">
        <v>2981</v>
      </c>
      <c r="C197" s="3" t="s">
        <v>601</v>
      </c>
      <c r="D197" s="1" t="s">
        <v>3398</v>
      </c>
      <c r="E197" s="1" t="s">
        <v>3414</v>
      </c>
      <c r="F197" s="2">
        <v>5.0</v>
      </c>
      <c r="G197" s="1" t="s">
        <v>3415</v>
      </c>
    </row>
    <row r="198">
      <c r="A198" s="1" t="s">
        <v>2981</v>
      </c>
      <c r="B198" s="1" t="s">
        <v>2981</v>
      </c>
      <c r="C198" s="3" t="s">
        <v>601</v>
      </c>
      <c r="D198" s="1" t="s">
        <v>3398</v>
      </c>
      <c r="E198" s="1" t="s">
        <v>3420</v>
      </c>
      <c r="F198" s="2">
        <v>5.0</v>
      </c>
      <c r="G198" s="1" t="s">
        <v>3421</v>
      </c>
    </row>
    <row r="199">
      <c r="A199" s="1" t="s">
        <v>2981</v>
      </c>
      <c r="B199" s="1" t="s">
        <v>2981</v>
      </c>
      <c r="C199" s="3" t="s">
        <v>601</v>
      </c>
      <c r="D199" s="1" t="s">
        <v>3398</v>
      </c>
      <c r="E199" s="1" t="s">
        <v>3424</v>
      </c>
      <c r="F199" s="2">
        <v>4.0</v>
      </c>
      <c r="G199" s="1" t="s">
        <v>3425</v>
      </c>
    </row>
    <row r="200">
      <c r="A200" s="1" t="s">
        <v>2981</v>
      </c>
      <c r="B200" s="1" t="s">
        <v>2981</v>
      </c>
      <c r="C200" s="3" t="s">
        <v>601</v>
      </c>
      <c r="D200" s="1" t="s">
        <v>3398</v>
      </c>
      <c r="E200" s="1" t="s">
        <v>3428</v>
      </c>
      <c r="F200" s="2">
        <v>4.0</v>
      </c>
      <c r="G200" s="1" t="s">
        <v>3429</v>
      </c>
    </row>
    <row r="201">
      <c r="A201" s="1" t="s">
        <v>2981</v>
      </c>
      <c r="B201" s="1" t="s">
        <v>2981</v>
      </c>
      <c r="C201" s="3" t="s">
        <v>601</v>
      </c>
      <c r="D201" s="1" t="s">
        <v>3398</v>
      </c>
      <c r="E201" s="1" t="s">
        <v>3434</v>
      </c>
      <c r="F201" s="2">
        <v>4.0</v>
      </c>
      <c r="G201" s="1" t="s">
        <v>3435</v>
      </c>
    </row>
    <row r="202">
      <c r="A202" s="1" t="s">
        <v>2981</v>
      </c>
      <c r="B202" s="1" t="s">
        <v>2981</v>
      </c>
      <c r="C202" s="3" t="s">
        <v>601</v>
      </c>
      <c r="D202" s="1" t="s">
        <v>3398</v>
      </c>
      <c r="E202" s="1" t="s">
        <v>3438</v>
      </c>
      <c r="F202" s="2">
        <v>6.0</v>
      </c>
      <c r="G202" s="1" t="s">
        <v>3439</v>
      </c>
    </row>
    <row r="203">
      <c r="A203" s="1" t="s">
        <v>2981</v>
      </c>
      <c r="B203" s="1" t="s">
        <v>2981</v>
      </c>
      <c r="C203" s="3" t="s">
        <v>601</v>
      </c>
      <c r="D203" s="1" t="s">
        <v>3398</v>
      </c>
      <c r="E203" s="1" t="s">
        <v>3440</v>
      </c>
      <c r="F203" s="2">
        <v>11.0</v>
      </c>
      <c r="G203" s="1" t="s">
        <v>3441</v>
      </c>
    </row>
    <row r="204">
      <c r="A204" s="1" t="s">
        <v>2981</v>
      </c>
      <c r="B204" s="1" t="s">
        <v>2981</v>
      </c>
      <c r="C204" s="3" t="s">
        <v>601</v>
      </c>
      <c r="D204" s="1" t="s">
        <v>3398</v>
      </c>
      <c r="E204" s="1" t="s">
        <v>3444</v>
      </c>
      <c r="F204" s="2">
        <v>5.0</v>
      </c>
      <c r="G204" s="1" t="s">
        <v>3445</v>
      </c>
    </row>
    <row r="205">
      <c r="A205" s="1" t="s">
        <v>2981</v>
      </c>
      <c r="B205" s="1" t="s">
        <v>2981</v>
      </c>
      <c r="C205" s="3" t="s">
        <v>601</v>
      </c>
      <c r="D205" s="1" t="s">
        <v>3398</v>
      </c>
      <c r="E205" s="1" t="s">
        <v>3450</v>
      </c>
      <c r="F205" s="2">
        <v>8.0</v>
      </c>
      <c r="G205" s="1" t="s">
        <v>3451</v>
      </c>
    </row>
    <row r="206">
      <c r="A206" s="1" t="s">
        <v>2981</v>
      </c>
      <c r="B206" s="1" t="s">
        <v>2981</v>
      </c>
      <c r="C206" s="3" t="s">
        <v>601</v>
      </c>
      <c r="D206" s="1" t="s">
        <v>3398</v>
      </c>
      <c r="E206" s="1" t="s">
        <v>2529</v>
      </c>
      <c r="F206" s="2">
        <v>4.0</v>
      </c>
      <c r="G206" s="1" t="s">
        <v>3454</v>
      </c>
    </row>
    <row r="207">
      <c r="A207" s="1" t="s">
        <v>2981</v>
      </c>
      <c r="B207" s="1" t="s">
        <v>2981</v>
      </c>
      <c r="C207" s="3" t="s">
        <v>601</v>
      </c>
      <c r="D207" s="1" t="s">
        <v>3398</v>
      </c>
      <c r="E207" s="1" t="s">
        <v>3457</v>
      </c>
      <c r="F207" s="2">
        <v>5.0</v>
      </c>
      <c r="G207" s="1" t="s">
        <v>3458</v>
      </c>
    </row>
    <row r="208">
      <c r="A208" s="1" t="s">
        <v>2981</v>
      </c>
      <c r="B208" s="1" t="s">
        <v>2981</v>
      </c>
      <c r="C208" s="3" t="s">
        <v>601</v>
      </c>
      <c r="D208" s="1" t="s">
        <v>3398</v>
      </c>
      <c r="E208" s="1" t="s">
        <v>3467</v>
      </c>
      <c r="F208" s="2">
        <v>4.0</v>
      </c>
      <c r="G208" s="1" t="s">
        <v>3468</v>
      </c>
    </row>
    <row r="209">
      <c r="A209" s="1" t="s">
        <v>2981</v>
      </c>
      <c r="B209" s="1" t="s">
        <v>2981</v>
      </c>
      <c r="C209" s="3" t="s">
        <v>601</v>
      </c>
      <c r="D209" s="1" t="s">
        <v>3398</v>
      </c>
      <c r="E209" s="1" t="s">
        <v>186</v>
      </c>
      <c r="F209" s="2">
        <v>6.0</v>
      </c>
      <c r="G209" s="1" t="s">
        <v>3476</v>
      </c>
    </row>
    <row r="210">
      <c r="A210" s="1" t="s">
        <v>2981</v>
      </c>
      <c r="B210" s="1" t="s">
        <v>2981</v>
      </c>
      <c r="C210" s="3" t="s">
        <v>601</v>
      </c>
      <c r="D210" s="1" t="s">
        <v>3398</v>
      </c>
      <c r="E210" s="1" t="s">
        <v>3484</v>
      </c>
      <c r="F210" s="2">
        <v>4.0</v>
      </c>
      <c r="G210" s="1" t="s">
        <v>3485</v>
      </c>
    </row>
    <row r="211">
      <c r="A211" s="1" t="s">
        <v>2981</v>
      </c>
      <c r="B211" s="1" t="s">
        <v>2981</v>
      </c>
      <c r="C211" s="3" t="s">
        <v>601</v>
      </c>
      <c r="D211" s="1" t="s">
        <v>3398</v>
      </c>
      <c r="E211" s="1" t="s">
        <v>3493</v>
      </c>
      <c r="F211" s="2">
        <v>7.0</v>
      </c>
      <c r="G211" s="1" t="s">
        <v>3494</v>
      </c>
    </row>
    <row r="212">
      <c r="A212" s="1" t="s">
        <v>2981</v>
      </c>
      <c r="B212" s="1" t="s">
        <v>2981</v>
      </c>
      <c r="C212" s="3" t="s">
        <v>601</v>
      </c>
      <c r="D212" s="1" t="s">
        <v>3398</v>
      </c>
      <c r="E212" s="1" t="s">
        <v>3529</v>
      </c>
      <c r="F212" s="2">
        <v>4.0</v>
      </c>
      <c r="G212" s="1" t="s">
        <v>3530</v>
      </c>
    </row>
    <row r="213">
      <c r="A213" s="1" t="s">
        <v>2981</v>
      </c>
      <c r="B213" s="1" t="s">
        <v>2981</v>
      </c>
      <c r="C213" s="3" t="s">
        <v>673</v>
      </c>
      <c r="D213" s="1" t="s">
        <v>3560</v>
      </c>
      <c r="E213" s="1" t="s">
        <v>2981</v>
      </c>
      <c r="F213" s="2">
        <v>424.0</v>
      </c>
      <c r="G213" s="1" t="s">
        <v>3561</v>
      </c>
    </row>
    <row r="214">
      <c r="A214" s="1" t="s">
        <v>2981</v>
      </c>
      <c r="B214" s="1" t="s">
        <v>2981</v>
      </c>
      <c r="C214" s="3" t="s">
        <v>673</v>
      </c>
      <c r="D214" s="1" t="s">
        <v>3560</v>
      </c>
      <c r="E214" s="1" t="s">
        <v>3562</v>
      </c>
      <c r="F214" s="2">
        <v>103.0</v>
      </c>
      <c r="G214" s="1" t="s">
        <v>3563</v>
      </c>
    </row>
    <row r="215">
      <c r="A215" s="1" t="s">
        <v>2981</v>
      </c>
      <c r="B215" s="1" t="s">
        <v>2981</v>
      </c>
      <c r="C215" s="3" t="s">
        <v>673</v>
      </c>
      <c r="D215" s="1" t="s">
        <v>3560</v>
      </c>
      <c r="E215" s="1" t="s">
        <v>3564</v>
      </c>
      <c r="F215" s="2">
        <v>5.0</v>
      </c>
      <c r="G215" s="1" t="s">
        <v>3565</v>
      </c>
    </row>
    <row r="216">
      <c r="A216" s="1" t="s">
        <v>2981</v>
      </c>
      <c r="B216" s="1" t="s">
        <v>2981</v>
      </c>
      <c r="C216" s="3" t="s">
        <v>673</v>
      </c>
      <c r="D216" s="1" t="s">
        <v>3560</v>
      </c>
      <c r="E216" s="1" t="s">
        <v>3566</v>
      </c>
      <c r="F216" s="2">
        <v>44.0</v>
      </c>
      <c r="G216" s="1" t="s">
        <v>3567</v>
      </c>
    </row>
    <row r="217">
      <c r="A217" s="1" t="s">
        <v>2981</v>
      </c>
      <c r="B217" s="1" t="s">
        <v>2981</v>
      </c>
      <c r="C217" s="3" t="s">
        <v>673</v>
      </c>
      <c r="D217" s="1" t="s">
        <v>3560</v>
      </c>
      <c r="E217" s="1" t="s">
        <v>3568</v>
      </c>
      <c r="F217" s="2">
        <v>12.0</v>
      </c>
      <c r="G217" s="1" t="s">
        <v>3569</v>
      </c>
    </row>
    <row r="218">
      <c r="A218" s="1" t="s">
        <v>2981</v>
      </c>
      <c r="B218" s="1" t="s">
        <v>2981</v>
      </c>
      <c r="C218" s="3" t="s">
        <v>673</v>
      </c>
      <c r="D218" s="1" t="s">
        <v>3560</v>
      </c>
      <c r="E218" s="1" t="s">
        <v>3570</v>
      </c>
      <c r="F218" s="2">
        <v>22.0</v>
      </c>
      <c r="G218" s="1" t="s">
        <v>3571</v>
      </c>
    </row>
    <row r="219">
      <c r="A219" s="1" t="s">
        <v>2981</v>
      </c>
      <c r="B219" s="1" t="s">
        <v>2981</v>
      </c>
      <c r="C219" s="3" t="s">
        <v>673</v>
      </c>
      <c r="D219" s="1" t="s">
        <v>3560</v>
      </c>
      <c r="E219" s="1" t="s">
        <v>3572</v>
      </c>
      <c r="F219" s="2">
        <v>7.0</v>
      </c>
      <c r="G219" s="1" t="s">
        <v>3573</v>
      </c>
    </row>
    <row r="220">
      <c r="A220" s="1" t="s">
        <v>2981</v>
      </c>
      <c r="B220" s="1" t="s">
        <v>2981</v>
      </c>
      <c r="C220" s="3" t="s">
        <v>673</v>
      </c>
      <c r="D220" s="1" t="s">
        <v>3560</v>
      </c>
      <c r="E220" s="1" t="s">
        <v>3574</v>
      </c>
      <c r="F220" s="2">
        <v>4.0</v>
      </c>
      <c r="G220" s="1" t="s">
        <v>3575</v>
      </c>
    </row>
    <row r="221">
      <c r="A221" s="1" t="s">
        <v>2981</v>
      </c>
      <c r="B221" s="1" t="s">
        <v>2981</v>
      </c>
      <c r="C221" s="3" t="s">
        <v>673</v>
      </c>
      <c r="D221" s="1" t="s">
        <v>3560</v>
      </c>
      <c r="E221" s="1" t="s">
        <v>3577</v>
      </c>
      <c r="F221" s="2">
        <v>5.0</v>
      </c>
      <c r="G221" s="1" t="s">
        <v>3578</v>
      </c>
    </row>
    <row r="222">
      <c r="A222" s="1" t="s">
        <v>2981</v>
      </c>
      <c r="B222" s="1" t="s">
        <v>2981</v>
      </c>
      <c r="C222" s="3" t="s">
        <v>673</v>
      </c>
      <c r="D222" s="1" t="s">
        <v>3560</v>
      </c>
      <c r="E222" s="1" t="s">
        <v>3579</v>
      </c>
      <c r="F222" s="2">
        <v>19.0</v>
      </c>
      <c r="G222" s="1" t="s">
        <v>3580</v>
      </c>
    </row>
    <row r="223">
      <c r="A223" s="1" t="s">
        <v>2981</v>
      </c>
      <c r="B223" s="1" t="s">
        <v>2981</v>
      </c>
      <c r="C223" s="3" t="s">
        <v>673</v>
      </c>
      <c r="D223" s="1" t="s">
        <v>3560</v>
      </c>
      <c r="E223" s="1" t="s">
        <v>3581</v>
      </c>
      <c r="F223" s="2">
        <v>6.0</v>
      </c>
      <c r="G223" s="1" t="s">
        <v>3582</v>
      </c>
    </row>
    <row r="224">
      <c r="A224" s="1" t="s">
        <v>2981</v>
      </c>
      <c r="B224" s="1" t="s">
        <v>2981</v>
      </c>
      <c r="C224" s="3" t="s">
        <v>673</v>
      </c>
      <c r="D224" s="1" t="s">
        <v>3560</v>
      </c>
      <c r="E224" s="1" t="s">
        <v>3585</v>
      </c>
      <c r="F224" s="2">
        <v>24.0</v>
      </c>
      <c r="G224" s="1" t="s">
        <v>3586</v>
      </c>
    </row>
    <row r="225">
      <c r="A225" s="1" t="s">
        <v>2981</v>
      </c>
      <c r="B225" s="1" t="s">
        <v>2981</v>
      </c>
      <c r="C225" s="3" t="s">
        <v>673</v>
      </c>
      <c r="D225" s="1" t="s">
        <v>3560</v>
      </c>
      <c r="E225" s="1" t="s">
        <v>3593</v>
      </c>
      <c r="F225" s="2">
        <v>6.0</v>
      </c>
      <c r="G225" s="1" t="s">
        <v>3594</v>
      </c>
    </row>
    <row r="226">
      <c r="A226" s="1" t="s">
        <v>2981</v>
      </c>
      <c r="B226" s="1" t="s">
        <v>2981</v>
      </c>
      <c r="C226" s="3" t="s">
        <v>673</v>
      </c>
      <c r="D226" s="1" t="s">
        <v>3560</v>
      </c>
      <c r="E226" s="1" t="s">
        <v>3595</v>
      </c>
      <c r="F226" s="2">
        <v>4.0</v>
      </c>
      <c r="G226" s="1" t="s">
        <v>3596</v>
      </c>
    </row>
    <row r="227">
      <c r="A227" s="1" t="s">
        <v>2981</v>
      </c>
      <c r="B227" s="1" t="s">
        <v>2981</v>
      </c>
      <c r="C227" s="3" t="s">
        <v>673</v>
      </c>
      <c r="D227" s="1" t="s">
        <v>3560</v>
      </c>
      <c r="E227" s="1" t="s">
        <v>3601</v>
      </c>
      <c r="F227" s="2">
        <v>4.0</v>
      </c>
      <c r="G227" s="1" t="s">
        <v>3602</v>
      </c>
    </row>
    <row r="228">
      <c r="A228" s="1" t="s">
        <v>2981</v>
      </c>
      <c r="B228" s="1" t="s">
        <v>2981</v>
      </c>
      <c r="C228" s="3" t="s">
        <v>673</v>
      </c>
      <c r="D228" s="1" t="s">
        <v>3560</v>
      </c>
      <c r="E228" s="1" t="s">
        <v>3606</v>
      </c>
      <c r="F228" s="2">
        <v>6.0</v>
      </c>
      <c r="G228" s="1" t="s">
        <v>3607</v>
      </c>
    </row>
    <row r="229">
      <c r="A229" s="1" t="s">
        <v>2981</v>
      </c>
      <c r="B229" s="1" t="s">
        <v>2981</v>
      </c>
      <c r="C229" s="3" t="s">
        <v>673</v>
      </c>
      <c r="D229" s="1" t="s">
        <v>3560</v>
      </c>
      <c r="E229" s="1" t="s">
        <v>3608</v>
      </c>
      <c r="F229" s="2">
        <v>4.0</v>
      </c>
      <c r="G229" s="1" t="s">
        <v>3609</v>
      </c>
    </row>
    <row r="230">
      <c r="A230" s="1" t="s">
        <v>2981</v>
      </c>
      <c r="B230" s="1" t="s">
        <v>2981</v>
      </c>
      <c r="C230" s="3" t="s">
        <v>673</v>
      </c>
      <c r="D230" s="1" t="s">
        <v>3560</v>
      </c>
      <c r="E230" s="1" t="s">
        <v>3627</v>
      </c>
      <c r="F230" s="2">
        <v>10.0</v>
      </c>
      <c r="G230" s="1" t="s">
        <v>3044</v>
      </c>
    </row>
    <row r="231">
      <c r="A231" s="1" t="s">
        <v>2981</v>
      </c>
      <c r="B231" s="1" t="s">
        <v>2981</v>
      </c>
      <c r="C231" s="3" t="s">
        <v>673</v>
      </c>
      <c r="D231" s="1" t="s">
        <v>3560</v>
      </c>
      <c r="E231" s="1" t="s">
        <v>3628</v>
      </c>
      <c r="F231" s="2">
        <v>4.0</v>
      </c>
      <c r="G231" s="1" t="s">
        <v>3629</v>
      </c>
    </row>
    <row r="232">
      <c r="A232" s="1" t="s">
        <v>2981</v>
      </c>
      <c r="B232" s="1" t="s">
        <v>2981</v>
      </c>
      <c r="C232" s="3" t="s">
        <v>673</v>
      </c>
      <c r="D232" s="1" t="s">
        <v>3560</v>
      </c>
      <c r="E232" s="1" t="s">
        <v>3636</v>
      </c>
      <c r="F232" s="2">
        <v>5.0</v>
      </c>
      <c r="G232" s="1" t="s">
        <v>3145</v>
      </c>
    </row>
    <row r="233">
      <c r="A233" s="1" t="s">
        <v>2981</v>
      </c>
      <c r="B233" s="1" t="s">
        <v>2981</v>
      </c>
      <c r="C233" s="3" t="s">
        <v>673</v>
      </c>
      <c r="D233" s="1" t="s">
        <v>3560</v>
      </c>
      <c r="E233" s="1" t="s">
        <v>3638</v>
      </c>
      <c r="F233" s="2">
        <v>4.0</v>
      </c>
      <c r="G233" s="1" t="s">
        <v>3639</v>
      </c>
    </row>
    <row r="234">
      <c r="A234" s="1" t="s">
        <v>2981</v>
      </c>
      <c r="B234" s="1" t="s">
        <v>2981</v>
      </c>
      <c r="C234" s="3" t="s">
        <v>673</v>
      </c>
      <c r="D234" s="1" t="s">
        <v>3560</v>
      </c>
      <c r="E234" s="1" t="s">
        <v>3644</v>
      </c>
      <c r="F234" s="2">
        <v>4.0</v>
      </c>
      <c r="G234" s="1" t="s">
        <v>3645</v>
      </c>
    </row>
    <row r="235">
      <c r="A235" s="1" t="s">
        <v>2981</v>
      </c>
      <c r="B235" s="1" t="s">
        <v>2981</v>
      </c>
      <c r="C235" s="3" t="s">
        <v>673</v>
      </c>
      <c r="D235" s="1" t="s">
        <v>3560</v>
      </c>
      <c r="E235" s="1" t="s">
        <v>3653</v>
      </c>
      <c r="F235" s="2">
        <v>4.0</v>
      </c>
      <c r="G235" s="1" t="s">
        <v>3654</v>
      </c>
    </row>
    <row r="236">
      <c r="A236" s="1" t="s">
        <v>2981</v>
      </c>
      <c r="B236" s="1" t="s">
        <v>2981</v>
      </c>
      <c r="C236" s="3" t="s">
        <v>673</v>
      </c>
      <c r="D236" s="1" t="s">
        <v>3560</v>
      </c>
      <c r="E236" s="1" t="s">
        <v>3657</v>
      </c>
      <c r="F236" s="2">
        <v>4.0</v>
      </c>
      <c r="G236" s="1" t="s">
        <v>3658</v>
      </c>
    </row>
    <row r="237">
      <c r="A237" s="1" t="s">
        <v>2981</v>
      </c>
      <c r="B237" s="1" t="s">
        <v>2981</v>
      </c>
      <c r="C237" s="3" t="s">
        <v>673</v>
      </c>
      <c r="D237" s="1" t="s">
        <v>3560</v>
      </c>
      <c r="E237" s="1" t="s">
        <v>3661</v>
      </c>
      <c r="F237" s="2">
        <v>5.0</v>
      </c>
      <c r="G237" s="1" t="s">
        <v>3662</v>
      </c>
    </row>
    <row r="238">
      <c r="A238" s="1" t="s">
        <v>2981</v>
      </c>
      <c r="B238" s="1" t="s">
        <v>2981</v>
      </c>
      <c r="C238" s="3" t="s">
        <v>1260</v>
      </c>
      <c r="D238" s="1" t="s">
        <v>4036</v>
      </c>
      <c r="E238" s="1" t="s">
        <v>2093</v>
      </c>
      <c r="F238" s="2">
        <v>16.0</v>
      </c>
      <c r="G238" s="1" t="s">
        <v>4037</v>
      </c>
    </row>
    <row r="239">
      <c r="A239" s="1" t="s">
        <v>2981</v>
      </c>
      <c r="B239" s="1" t="s">
        <v>2981</v>
      </c>
      <c r="C239" s="3" t="s">
        <v>1260</v>
      </c>
      <c r="D239" s="1" t="s">
        <v>4036</v>
      </c>
      <c r="E239" s="1" t="s">
        <v>4038</v>
      </c>
      <c r="F239" s="2">
        <v>4.0</v>
      </c>
      <c r="G239" s="1" t="s">
        <v>4039</v>
      </c>
    </row>
    <row r="240">
      <c r="A240" s="1" t="s">
        <v>2981</v>
      </c>
      <c r="B240" s="1" t="s">
        <v>2981</v>
      </c>
      <c r="C240" s="3" t="s">
        <v>1260</v>
      </c>
      <c r="D240" s="1" t="s">
        <v>4036</v>
      </c>
      <c r="E240" s="1" t="s">
        <v>4040</v>
      </c>
      <c r="F240" s="2">
        <v>35.0</v>
      </c>
      <c r="G240" s="1" t="s">
        <v>4041</v>
      </c>
    </row>
    <row r="241">
      <c r="A241" s="1" t="s">
        <v>2981</v>
      </c>
      <c r="B241" s="1" t="s">
        <v>2981</v>
      </c>
      <c r="C241" s="3" t="s">
        <v>1260</v>
      </c>
      <c r="D241" s="1" t="s">
        <v>4036</v>
      </c>
      <c r="E241" s="1" t="s">
        <v>1889</v>
      </c>
      <c r="F241" s="2">
        <v>12.0</v>
      </c>
      <c r="G241" s="1" t="s">
        <v>4042</v>
      </c>
    </row>
    <row r="242">
      <c r="A242" s="1" t="s">
        <v>2981</v>
      </c>
      <c r="B242" s="1" t="s">
        <v>2981</v>
      </c>
      <c r="C242" s="3" t="s">
        <v>1260</v>
      </c>
      <c r="D242" s="1" t="s">
        <v>4036</v>
      </c>
      <c r="E242" s="1" t="s">
        <v>722</v>
      </c>
      <c r="F242" s="2">
        <v>25.0</v>
      </c>
      <c r="G242" s="1" t="s">
        <v>4044</v>
      </c>
    </row>
    <row r="243">
      <c r="A243" s="1" t="s">
        <v>2981</v>
      </c>
      <c r="B243" s="1" t="s">
        <v>2981</v>
      </c>
      <c r="C243" s="3" t="s">
        <v>1260</v>
      </c>
      <c r="D243" s="1" t="s">
        <v>4036</v>
      </c>
      <c r="E243" s="1" t="s">
        <v>4049</v>
      </c>
      <c r="F243" s="2">
        <v>7.0</v>
      </c>
      <c r="G243" s="1" t="s">
        <v>4050</v>
      </c>
    </row>
    <row r="244">
      <c r="A244" s="1" t="s">
        <v>2981</v>
      </c>
      <c r="B244" s="1" t="s">
        <v>2981</v>
      </c>
      <c r="C244" s="3" t="s">
        <v>1260</v>
      </c>
      <c r="D244" s="1" t="s">
        <v>4036</v>
      </c>
      <c r="E244" s="1" t="s">
        <v>4053</v>
      </c>
      <c r="F244" s="2">
        <v>5.0</v>
      </c>
      <c r="G244" s="1" t="s">
        <v>4054</v>
      </c>
    </row>
    <row r="245">
      <c r="A245" s="1" t="s">
        <v>2981</v>
      </c>
      <c r="B245" s="1" t="s">
        <v>2981</v>
      </c>
      <c r="C245" s="3" t="s">
        <v>1260</v>
      </c>
      <c r="D245" s="1" t="s">
        <v>4036</v>
      </c>
      <c r="E245" s="1" t="s">
        <v>4070</v>
      </c>
      <c r="F245" s="2">
        <v>4.0</v>
      </c>
      <c r="G245" s="1" t="s">
        <v>4071</v>
      </c>
    </row>
    <row r="246">
      <c r="A246" s="1" t="s">
        <v>2981</v>
      </c>
      <c r="B246" s="1" t="s">
        <v>2981</v>
      </c>
      <c r="C246" s="3" t="s">
        <v>1260</v>
      </c>
      <c r="D246" s="1" t="s">
        <v>4036</v>
      </c>
      <c r="E246" s="1" t="s">
        <v>4079</v>
      </c>
      <c r="F246" s="2">
        <v>10.0</v>
      </c>
      <c r="G246" s="1" t="s">
        <v>4080</v>
      </c>
    </row>
    <row r="247">
      <c r="A247" s="1" t="s">
        <v>2981</v>
      </c>
      <c r="B247" s="1" t="s">
        <v>2981</v>
      </c>
      <c r="C247" s="3" t="s">
        <v>1260</v>
      </c>
      <c r="D247" s="1" t="s">
        <v>4036</v>
      </c>
      <c r="E247" s="1" t="s">
        <v>4081</v>
      </c>
      <c r="F247" s="2">
        <v>6.0</v>
      </c>
      <c r="G247" s="1" t="s">
        <v>4082</v>
      </c>
    </row>
    <row r="248">
      <c r="A248" s="1" t="s">
        <v>2981</v>
      </c>
      <c r="B248" s="1" t="s">
        <v>2981</v>
      </c>
      <c r="C248" s="3" t="s">
        <v>1260</v>
      </c>
      <c r="D248" s="1" t="s">
        <v>4036</v>
      </c>
      <c r="E248" s="1" t="s">
        <v>4090</v>
      </c>
      <c r="F248" s="2">
        <v>4.0</v>
      </c>
      <c r="G248" s="1" t="s">
        <v>4091</v>
      </c>
    </row>
    <row r="249">
      <c r="A249" s="1" t="s">
        <v>2981</v>
      </c>
      <c r="B249" s="1" t="s">
        <v>2981</v>
      </c>
      <c r="C249" s="3" t="s">
        <v>1260</v>
      </c>
      <c r="D249" s="1" t="s">
        <v>4036</v>
      </c>
      <c r="E249" s="1" t="s">
        <v>4093</v>
      </c>
      <c r="F249" s="2">
        <v>10.0</v>
      </c>
      <c r="G249" s="1" t="s">
        <v>4094</v>
      </c>
    </row>
    <row r="250">
      <c r="A250" s="1" t="s">
        <v>2981</v>
      </c>
      <c r="B250" s="1" t="s">
        <v>2981</v>
      </c>
      <c r="C250" s="3" t="s">
        <v>1260</v>
      </c>
      <c r="D250" s="1" t="s">
        <v>4036</v>
      </c>
      <c r="E250" s="1" t="s">
        <v>1783</v>
      </c>
      <c r="F250" s="2">
        <v>6.0</v>
      </c>
      <c r="G250" s="1" t="s">
        <v>4095</v>
      </c>
    </row>
    <row r="251">
      <c r="A251" s="1" t="s">
        <v>2981</v>
      </c>
      <c r="B251" s="1" t="s">
        <v>2981</v>
      </c>
      <c r="C251" s="3" t="s">
        <v>1260</v>
      </c>
      <c r="D251" s="1" t="s">
        <v>4036</v>
      </c>
      <c r="E251" s="1" t="s">
        <v>4097</v>
      </c>
      <c r="F251" s="2">
        <v>4.0</v>
      </c>
      <c r="G251" s="1" t="s">
        <v>4098</v>
      </c>
    </row>
    <row r="252">
      <c r="A252" s="1" t="s">
        <v>2981</v>
      </c>
      <c r="B252" s="1" t="s">
        <v>2981</v>
      </c>
      <c r="C252" s="3" t="s">
        <v>1260</v>
      </c>
      <c r="D252" s="1" t="s">
        <v>4036</v>
      </c>
      <c r="E252" s="1" t="s">
        <v>4100</v>
      </c>
      <c r="F252" s="2">
        <v>4.0</v>
      </c>
      <c r="G252" s="1" t="s">
        <v>4101</v>
      </c>
    </row>
    <row r="253">
      <c r="A253" s="1" t="s">
        <v>2981</v>
      </c>
      <c r="B253" s="1" t="s">
        <v>2981</v>
      </c>
      <c r="C253" s="3" t="s">
        <v>1260</v>
      </c>
      <c r="D253" s="1" t="s">
        <v>4036</v>
      </c>
      <c r="E253" s="1" t="s">
        <v>4103</v>
      </c>
      <c r="F253" s="2">
        <v>10.0</v>
      </c>
      <c r="G253" s="1" t="s">
        <v>4104</v>
      </c>
    </row>
    <row r="254">
      <c r="A254" s="1" t="s">
        <v>2981</v>
      </c>
      <c r="B254" s="1" t="s">
        <v>2981</v>
      </c>
      <c r="C254" s="3" t="s">
        <v>1260</v>
      </c>
      <c r="D254" s="1" t="s">
        <v>4036</v>
      </c>
      <c r="E254" s="1" t="s">
        <v>4122</v>
      </c>
      <c r="F254" s="2">
        <v>4.0</v>
      </c>
      <c r="G254" s="1" t="s">
        <v>4123</v>
      </c>
    </row>
    <row r="255">
      <c r="A255" s="1" t="s">
        <v>2981</v>
      </c>
      <c r="B255" s="1" t="s">
        <v>2981</v>
      </c>
      <c r="C255" s="3" t="s">
        <v>1260</v>
      </c>
      <c r="D255" s="1" t="s">
        <v>4036</v>
      </c>
      <c r="E255" s="1" t="s">
        <v>2165</v>
      </c>
      <c r="F255" s="2">
        <v>4.0</v>
      </c>
      <c r="G255" s="1" t="s">
        <v>4135</v>
      </c>
    </row>
    <row r="256">
      <c r="A256" s="1" t="s">
        <v>2981</v>
      </c>
      <c r="B256" s="1" t="s">
        <v>2981</v>
      </c>
      <c r="C256" s="3" t="s">
        <v>1260</v>
      </c>
      <c r="D256" s="1" t="s">
        <v>4036</v>
      </c>
      <c r="E256" s="1" t="s">
        <v>4174</v>
      </c>
      <c r="F256" s="2">
        <v>4.0</v>
      </c>
      <c r="G256" s="1" t="s">
        <v>3339</v>
      </c>
    </row>
    <row r="257">
      <c r="A257" s="1" t="s">
        <v>2981</v>
      </c>
      <c r="B257" s="1" t="s">
        <v>2981</v>
      </c>
      <c r="C257" s="3" t="s">
        <v>1679</v>
      </c>
      <c r="D257" s="1" t="s">
        <v>4192</v>
      </c>
      <c r="E257" s="1" t="s">
        <v>2309</v>
      </c>
      <c r="F257" s="2">
        <v>69.0</v>
      </c>
      <c r="G257" s="1" t="s">
        <v>4193</v>
      </c>
    </row>
    <row r="258">
      <c r="A258" s="1" t="s">
        <v>2981</v>
      </c>
      <c r="B258" s="1" t="s">
        <v>2981</v>
      </c>
      <c r="C258" s="3" t="s">
        <v>1679</v>
      </c>
      <c r="D258" s="1" t="s">
        <v>4192</v>
      </c>
      <c r="E258" s="1" t="s">
        <v>2349</v>
      </c>
      <c r="F258" s="2">
        <v>7.0</v>
      </c>
      <c r="G258" s="1" t="s">
        <v>4194</v>
      </c>
    </row>
    <row r="259">
      <c r="A259" s="1" t="s">
        <v>2981</v>
      </c>
      <c r="B259" s="1" t="s">
        <v>2981</v>
      </c>
      <c r="C259" s="3" t="s">
        <v>1679</v>
      </c>
      <c r="D259" s="1" t="s">
        <v>4192</v>
      </c>
      <c r="E259" s="1" t="s">
        <v>2415</v>
      </c>
      <c r="F259" s="2">
        <v>8.0</v>
      </c>
      <c r="G259" s="1" t="s">
        <v>4197</v>
      </c>
    </row>
    <row r="260">
      <c r="A260" s="1" t="s">
        <v>2981</v>
      </c>
      <c r="B260" s="1" t="s">
        <v>2981</v>
      </c>
      <c r="C260" s="3" t="s">
        <v>1679</v>
      </c>
      <c r="D260" s="1" t="s">
        <v>4192</v>
      </c>
      <c r="E260" s="1" t="s">
        <v>690</v>
      </c>
      <c r="F260" s="2">
        <v>20.0</v>
      </c>
      <c r="G260" s="1" t="s">
        <v>4199</v>
      </c>
    </row>
    <row r="261">
      <c r="A261" s="1" t="s">
        <v>2981</v>
      </c>
      <c r="B261" s="1" t="s">
        <v>2981</v>
      </c>
      <c r="C261" s="3" t="s">
        <v>1679</v>
      </c>
      <c r="D261" s="1" t="s">
        <v>4192</v>
      </c>
      <c r="E261" s="1" t="s">
        <v>4200</v>
      </c>
      <c r="F261" s="2">
        <v>4.0</v>
      </c>
      <c r="G261" s="1" t="s">
        <v>4201</v>
      </c>
    </row>
    <row r="262">
      <c r="A262" s="1" t="s">
        <v>2981</v>
      </c>
      <c r="B262" s="1" t="s">
        <v>2981</v>
      </c>
      <c r="C262" s="3" t="s">
        <v>1679</v>
      </c>
      <c r="D262" s="1" t="s">
        <v>4192</v>
      </c>
      <c r="E262" s="1" t="s">
        <v>699</v>
      </c>
      <c r="F262" s="2">
        <v>8.0</v>
      </c>
      <c r="G262" s="1" t="s">
        <v>4204</v>
      </c>
    </row>
    <row r="263">
      <c r="A263" s="1" t="s">
        <v>2981</v>
      </c>
      <c r="B263" s="1" t="s">
        <v>2981</v>
      </c>
      <c r="C263" s="3" t="s">
        <v>1679</v>
      </c>
      <c r="D263" s="1" t="s">
        <v>4192</v>
      </c>
      <c r="E263" s="1" t="s">
        <v>1726</v>
      </c>
      <c r="F263" s="2">
        <v>4.0</v>
      </c>
      <c r="G263" s="1" t="s">
        <v>4210</v>
      </c>
    </row>
    <row r="264">
      <c r="A264" s="1" t="s">
        <v>2981</v>
      </c>
      <c r="B264" s="1" t="s">
        <v>2981</v>
      </c>
      <c r="C264" s="3" t="s">
        <v>1679</v>
      </c>
      <c r="D264" s="1" t="s">
        <v>4192</v>
      </c>
      <c r="E264" s="1" t="s">
        <v>746</v>
      </c>
      <c r="F264" s="2">
        <v>6.0</v>
      </c>
      <c r="G264" s="1" t="s">
        <v>4211</v>
      </c>
    </row>
    <row r="265">
      <c r="A265" s="1" t="s">
        <v>2981</v>
      </c>
      <c r="B265" s="1" t="s">
        <v>2981</v>
      </c>
      <c r="C265" s="3" t="s">
        <v>1679</v>
      </c>
      <c r="D265" s="1" t="s">
        <v>4192</v>
      </c>
      <c r="E265" s="1" t="s">
        <v>4212</v>
      </c>
      <c r="F265" s="2">
        <v>5.0</v>
      </c>
      <c r="G265" s="1" t="s">
        <v>4213</v>
      </c>
    </row>
    <row r="266">
      <c r="A266" s="1" t="s">
        <v>2981</v>
      </c>
      <c r="B266" s="1" t="s">
        <v>2981</v>
      </c>
      <c r="C266" s="3" t="s">
        <v>1679</v>
      </c>
      <c r="D266" s="1" t="s">
        <v>4192</v>
      </c>
      <c r="E266" s="1" t="s">
        <v>1348</v>
      </c>
      <c r="F266" s="2">
        <v>4.0</v>
      </c>
      <c r="G266" s="1" t="s">
        <v>4223</v>
      </c>
    </row>
    <row r="267">
      <c r="A267" s="1" t="s">
        <v>2981</v>
      </c>
      <c r="B267" s="1" t="s">
        <v>2981</v>
      </c>
      <c r="C267" s="3" t="s">
        <v>1679</v>
      </c>
      <c r="D267" s="1" t="s">
        <v>4192</v>
      </c>
      <c r="E267" s="1" t="s">
        <v>4224</v>
      </c>
      <c r="F267" s="2">
        <v>4.0</v>
      </c>
      <c r="G267" s="1" t="s">
        <v>4225</v>
      </c>
    </row>
    <row r="268">
      <c r="A268" s="1" t="s">
        <v>2981</v>
      </c>
      <c r="B268" s="1" t="s">
        <v>2981</v>
      </c>
      <c r="C268" s="3" t="s">
        <v>1679</v>
      </c>
      <c r="D268" s="1" t="s">
        <v>4192</v>
      </c>
      <c r="E268" s="1" t="s">
        <v>4226</v>
      </c>
      <c r="F268" s="2">
        <v>4.0</v>
      </c>
      <c r="G268" s="1" t="s">
        <v>4227</v>
      </c>
    </row>
    <row r="269">
      <c r="A269" s="1" t="s">
        <v>2981</v>
      </c>
      <c r="B269" s="1" t="s">
        <v>2981</v>
      </c>
      <c r="C269" s="3" t="s">
        <v>1679</v>
      </c>
      <c r="D269" s="1" t="s">
        <v>4192</v>
      </c>
      <c r="E269" s="1" t="s">
        <v>477</v>
      </c>
      <c r="F269" s="2">
        <v>4.0</v>
      </c>
      <c r="G269" s="1" t="s">
        <v>4230</v>
      </c>
    </row>
    <row r="270">
      <c r="A270" s="1" t="s">
        <v>2981</v>
      </c>
      <c r="B270" s="1" t="s">
        <v>2981</v>
      </c>
      <c r="C270" s="3" t="s">
        <v>1779</v>
      </c>
      <c r="D270" s="1" t="s">
        <v>4276</v>
      </c>
      <c r="E270" s="1" t="s">
        <v>4277</v>
      </c>
      <c r="F270" s="2">
        <v>4.0</v>
      </c>
      <c r="G270" s="1" t="s">
        <v>4278</v>
      </c>
    </row>
    <row r="271">
      <c r="A271" s="1" t="s">
        <v>2981</v>
      </c>
      <c r="B271" s="1" t="s">
        <v>2981</v>
      </c>
      <c r="C271" s="3" t="s">
        <v>1779</v>
      </c>
      <c r="D271" s="1" t="s">
        <v>4276</v>
      </c>
      <c r="E271" s="1" t="s">
        <v>1785</v>
      </c>
      <c r="F271" s="2">
        <v>51.0</v>
      </c>
      <c r="G271" s="1" t="s">
        <v>4279</v>
      </c>
    </row>
    <row r="272">
      <c r="A272" s="1" t="s">
        <v>2981</v>
      </c>
      <c r="B272" s="1" t="s">
        <v>2981</v>
      </c>
      <c r="C272" s="3" t="s">
        <v>1779</v>
      </c>
      <c r="D272" s="1" t="s">
        <v>4276</v>
      </c>
      <c r="E272" s="1" t="s">
        <v>1897</v>
      </c>
      <c r="F272" s="2">
        <v>52.0</v>
      </c>
      <c r="G272" s="1" t="s">
        <v>4280</v>
      </c>
    </row>
    <row r="273">
      <c r="A273" s="1" t="s">
        <v>2981</v>
      </c>
      <c r="B273" s="1" t="s">
        <v>2981</v>
      </c>
      <c r="C273" s="3" t="s">
        <v>1779</v>
      </c>
      <c r="D273" s="1" t="s">
        <v>4276</v>
      </c>
      <c r="E273" s="1" t="s">
        <v>1935</v>
      </c>
      <c r="F273" s="2">
        <v>12.0</v>
      </c>
      <c r="G273" s="1" t="s">
        <v>4285</v>
      </c>
    </row>
    <row r="274">
      <c r="A274" s="1" t="s">
        <v>2981</v>
      </c>
      <c r="B274" s="1" t="s">
        <v>2981</v>
      </c>
      <c r="C274" s="3" t="s">
        <v>1779</v>
      </c>
      <c r="D274" s="1" t="s">
        <v>4276</v>
      </c>
      <c r="E274" s="1" t="s">
        <v>1794</v>
      </c>
      <c r="F274" s="2">
        <v>27.0</v>
      </c>
      <c r="G274" s="1" t="s">
        <v>4289</v>
      </c>
    </row>
    <row r="275">
      <c r="A275" s="1" t="s">
        <v>2981</v>
      </c>
      <c r="B275" s="1" t="s">
        <v>2981</v>
      </c>
      <c r="C275" s="3" t="s">
        <v>1779</v>
      </c>
      <c r="D275" s="1" t="s">
        <v>4276</v>
      </c>
      <c r="E275" s="1" t="s">
        <v>1931</v>
      </c>
      <c r="F275" s="2">
        <v>23.0</v>
      </c>
      <c r="G275" s="1" t="s">
        <v>4290</v>
      </c>
    </row>
    <row r="276">
      <c r="A276" s="1" t="s">
        <v>2981</v>
      </c>
      <c r="B276" s="1" t="s">
        <v>2981</v>
      </c>
      <c r="C276" s="3" t="s">
        <v>1779</v>
      </c>
      <c r="D276" s="1" t="s">
        <v>4276</v>
      </c>
      <c r="E276" s="1" t="s">
        <v>1895</v>
      </c>
      <c r="F276" s="2">
        <v>54.0</v>
      </c>
      <c r="G276" s="1" t="s">
        <v>4291</v>
      </c>
    </row>
    <row r="277">
      <c r="A277" s="1" t="s">
        <v>2981</v>
      </c>
      <c r="B277" s="1" t="s">
        <v>2981</v>
      </c>
      <c r="C277" s="3" t="s">
        <v>1779</v>
      </c>
      <c r="D277" s="1" t="s">
        <v>4276</v>
      </c>
      <c r="E277" s="1" t="s">
        <v>1908</v>
      </c>
      <c r="F277" s="2">
        <v>14.0</v>
      </c>
      <c r="G277" s="1" t="s">
        <v>4292</v>
      </c>
    </row>
    <row r="278">
      <c r="A278" s="1" t="s">
        <v>2981</v>
      </c>
      <c r="B278" s="1" t="s">
        <v>2981</v>
      </c>
      <c r="C278" s="3" t="s">
        <v>1779</v>
      </c>
      <c r="D278" s="1" t="s">
        <v>4276</v>
      </c>
      <c r="E278" s="1" t="s">
        <v>1925</v>
      </c>
      <c r="F278" s="2">
        <v>12.0</v>
      </c>
      <c r="G278" s="1" t="s">
        <v>4294</v>
      </c>
    </row>
    <row r="279">
      <c r="A279" s="1" t="s">
        <v>2981</v>
      </c>
      <c r="B279" s="1" t="s">
        <v>2981</v>
      </c>
      <c r="C279" s="3" t="s">
        <v>1779</v>
      </c>
      <c r="D279" s="1" t="s">
        <v>4276</v>
      </c>
      <c r="E279" s="1" t="s">
        <v>4295</v>
      </c>
      <c r="F279" s="2">
        <v>4.0</v>
      </c>
      <c r="G279" s="1" t="s">
        <v>4296</v>
      </c>
    </row>
    <row r="280">
      <c r="A280" s="1" t="s">
        <v>2981</v>
      </c>
      <c r="B280" s="1" t="s">
        <v>2981</v>
      </c>
      <c r="C280" s="3" t="s">
        <v>1779</v>
      </c>
      <c r="D280" s="1" t="s">
        <v>4276</v>
      </c>
      <c r="E280" s="1" t="s">
        <v>1937</v>
      </c>
      <c r="F280" s="2">
        <v>4.0</v>
      </c>
      <c r="G280" s="1" t="s">
        <v>4308</v>
      </c>
    </row>
    <row r="281">
      <c r="A281" s="1" t="s">
        <v>2981</v>
      </c>
      <c r="B281" s="1" t="s">
        <v>2981</v>
      </c>
      <c r="C281" s="3" t="s">
        <v>1779</v>
      </c>
      <c r="D281" s="1" t="s">
        <v>4276</v>
      </c>
      <c r="E281" s="1" t="s">
        <v>1882</v>
      </c>
      <c r="F281" s="2">
        <v>9.0</v>
      </c>
      <c r="G281" s="1" t="s">
        <v>4310</v>
      </c>
    </row>
    <row r="282">
      <c r="A282" s="1" t="s">
        <v>2981</v>
      </c>
      <c r="B282" s="1" t="s">
        <v>2981</v>
      </c>
      <c r="C282" s="3" t="s">
        <v>1779</v>
      </c>
      <c r="D282" s="1" t="s">
        <v>4276</v>
      </c>
      <c r="E282" s="1" t="s">
        <v>1875</v>
      </c>
      <c r="F282" s="2">
        <v>7.0</v>
      </c>
      <c r="G282" s="1" t="s">
        <v>4312</v>
      </c>
    </row>
    <row r="283">
      <c r="A283" s="1" t="s">
        <v>2981</v>
      </c>
      <c r="B283" s="1" t="s">
        <v>2981</v>
      </c>
      <c r="C283" s="3" t="s">
        <v>1779</v>
      </c>
      <c r="D283" s="1" t="s">
        <v>4276</v>
      </c>
      <c r="E283" s="1" t="s">
        <v>1917</v>
      </c>
      <c r="F283" s="2">
        <v>6.0</v>
      </c>
      <c r="G283" s="1" t="s">
        <v>4316</v>
      </c>
    </row>
    <row r="284">
      <c r="A284" s="1" t="s">
        <v>2981</v>
      </c>
      <c r="B284" s="1" t="s">
        <v>2981</v>
      </c>
      <c r="C284" s="3" t="s">
        <v>1779</v>
      </c>
      <c r="D284" s="1" t="s">
        <v>4276</v>
      </c>
      <c r="E284" s="1" t="s">
        <v>4317</v>
      </c>
      <c r="F284" s="2">
        <v>4.0</v>
      </c>
      <c r="G284" s="1" t="s">
        <v>4318</v>
      </c>
    </row>
    <row r="285">
      <c r="A285" s="1" t="s">
        <v>2981</v>
      </c>
      <c r="B285" s="1" t="s">
        <v>2981</v>
      </c>
      <c r="C285" s="3" t="s">
        <v>1779</v>
      </c>
      <c r="D285" s="1" t="s">
        <v>4276</v>
      </c>
      <c r="E285" s="1" t="s">
        <v>1934</v>
      </c>
      <c r="F285" s="2">
        <v>4.0</v>
      </c>
      <c r="G285" s="1" t="s">
        <v>4319</v>
      </c>
    </row>
    <row r="286">
      <c r="A286" s="1" t="s">
        <v>2981</v>
      </c>
      <c r="B286" s="1" t="s">
        <v>2981</v>
      </c>
      <c r="C286" s="3" t="s">
        <v>1779</v>
      </c>
      <c r="D286" s="1" t="s">
        <v>4276</v>
      </c>
      <c r="E286" s="1" t="s">
        <v>1821</v>
      </c>
      <c r="F286" s="2">
        <v>19.0</v>
      </c>
      <c r="G286" s="1" t="s">
        <v>4320</v>
      </c>
    </row>
    <row r="287">
      <c r="A287" s="1" t="s">
        <v>2981</v>
      </c>
      <c r="B287" s="1" t="s">
        <v>2981</v>
      </c>
      <c r="C287" s="3" t="s">
        <v>1779</v>
      </c>
      <c r="D287" s="1" t="s">
        <v>4276</v>
      </c>
      <c r="E287" s="1" t="s">
        <v>1803</v>
      </c>
      <c r="F287" s="2">
        <v>15.0</v>
      </c>
      <c r="G287" s="1" t="s">
        <v>4321</v>
      </c>
    </row>
    <row r="288">
      <c r="A288" s="1" t="s">
        <v>2981</v>
      </c>
      <c r="B288" s="1" t="s">
        <v>2981</v>
      </c>
      <c r="C288" s="3" t="s">
        <v>1779</v>
      </c>
      <c r="D288" s="1" t="s">
        <v>4276</v>
      </c>
      <c r="E288" s="1" t="s">
        <v>1805</v>
      </c>
      <c r="F288" s="2">
        <v>19.0</v>
      </c>
      <c r="G288" s="1" t="s">
        <v>4322</v>
      </c>
    </row>
    <row r="289">
      <c r="A289" s="1" t="s">
        <v>2981</v>
      </c>
      <c r="B289" s="1" t="s">
        <v>2981</v>
      </c>
      <c r="C289" s="3" t="s">
        <v>1779</v>
      </c>
      <c r="D289" s="1" t="s">
        <v>4276</v>
      </c>
      <c r="E289" s="1" t="s">
        <v>1781</v>
      </c>
      <c r="F289" s="2">
        <v>16.0</v>
      </c>
      <c r="G289" s="1" t="s">
        <v>4325</v>
      </c>
    </row>
    <row r="290">
      <c r="A290" s="1" t="s">
        <v>2981</v>
      </c>
      <c r="B290" s="1" t="s">
        <v>2981</v>
      </c>
      <c r="C290" s="3" t="s">
        <v>1779</v>
      </c>
      <c r="D290" s="1" t="s">
        <v>4276</v>
      </c>
      <c r="E290" s="1" t="s">
        <v>4326</v>
      </c>
      <c r="F290" s="2">
        <v>6.0</v>
      </c>
      <c r="G290" s="1" t="s">
        <v>4327</v>
      </c>
    </row>
    <row r="291">
      <c r="A291" s="1" t="s">
        <v>2981</v>
      </c>
      <c r="B291" s="1" t="s">
        <v>2981</v>
      </c>
      <c r="C291" s="3" t="s">
        <v>1779</v>
      </c>
      <c r="D291" s="1" t="s">
        <v>4276</v>
      </c>
      <c r="E291" s="1" t="s">
        <v>1802</v>
      </c>
      <c r="F291" s="2">
        <v>9.0</v>
      </c>
      <c r="G291" s="1" t="s">
        <v>4328</v>
      </c>
    </row>
    <row r="292">
      <c r="A292" s="1" t="s">
        <v>2981</v>
      </c>
      <c r="B292" s="1" t="s">
        <v>2981</v>
      </c>
      <c r="C292" s="3" t="s">
        <v>1779</v>
      </c>
      <c r="D292" s="1" t="s">
        <v>4276</v>
      </c>
      <c r="E292" s="1" t="s">
        <v>4330</v>
      </c>
      <c r="F292" s="2">
        <v>4.0</v>
      </c>
      <c r="G292" s="1" t="s">
        <v>4331</v>
      </c>
    </row>
    <row r="293">
      <c r="A293" s="1" t="s">
        <v>2981</v>
      </c>
      <c r="B293" s="1" t="s">
        <v>2981</v>
      </c>
      <c r="C293" s="3" t="s">
        <v>1779</v>
      </c>
      <c r="D293" s="1" t="s">
        <v>4276</v>
      </c>
      <c r="E293" s="1" t="s">
        <v>1887</v>
      </c>
      <c r="F293" s="2">
        <v>6.0</v>
      </c>
      <c r="G293" s="1" t="s">
        <v>4332</v>
      </c>
    </row>
    <row r="294">
      <c r="A294" s="1" t="s">
        <v>2981</v>
      </c>
      <c r="B294" s="1" t="s">
        <v>2981</v>
      </c>
      <c r="C294" s="3" t="s">
        <v>1779</v>
      </c>
      <c r="D294" s="1" t="s">
        <v>4276</v>
      </c>
      <c r="E294" s="1" t="s">
        <v>1843</v>
      </c>
      <c r="F294" s="2">
        <v>9.0</v>
      </c>
      <c r="G294" s="1" t="s">
        <v>4334</v>
      </c>
    </row>
    <row r="295">
      <c r="A295" s="1" t="s">
        <v>2981</v>
      </c>
      <c r="B295" s="1" t="s">
        <v>2981</v>
      </c>
      <c r="C295" s="3" t="s">
        <v>1779</v>
      </c>
      <c r="D295" s="1" t="s">
        <v>4276</v>
      </c>
      <c r="E295" s="1" t="s">
        <v>1810</v>
      </c>
      <c r="F295" s="2">
        <v>4.0</v>
      </c>
      <c r="G295" s="1" t="s">
        <v>4339</v>
      </c>
    </row>
    <row r="296">
      <c r="A296" s="1" t="s">
        <v>2981</v>
      </c>
      <c r="B296" s="1" t="s">
        <v>2981</v>
      </c>
      <c r="C296" s="3" t="s">
        <v>1779</v>
      </c>
      <c r="D296" s="1" t="s">
        <v>4276</v>
      </c>
      <c r="E296" s="1" t="s">
        <v>1842</v>
      </c>
      <c r="F296" s="2">
        <v>4.0</v>
      </c>
      <c r="G296" s="1" t="s">
        <v>4340</v>
      </c>
    </row>
    <row r="297">
      <c r="A297" s="1" t="s">
        <v>2981</v>
      </c>
      <c r="B297" s="1" t="s">
        <v>2981</v>
      </c>
      <c r="C297" s="3" t="s">
        <v>1779</v>
      </c>
      <c r="D297" s="1" t="s">
        <v>4276</v>
      </c>
      <c r="E297" s="1" t="s">
        <v>4341</v>
      </c>
      <c r="F297" s="2">
        <v>4.0</v>
      </c>
      <c r="G297" s="1" t="s">
        <v>4340</v>
      </c>
    </row>
    <row r="298">
      <c r="A298" s="1" t="s">
        <v>2981</v>
      </c>
      <c r="B298" s="1" t="s">
        <v>2981</v>
      </c>
      <c r="C298" s="3" t="s">
        <v>1779</v>
      </c>
      <c r="D298" s="1" t="s">
        <v>4276</v>
      </c>
      <c r="E298" s="1" t="s">
        <v>4346</v>
      </c>
      <c r="F298" s="2">
        <v>4.0</v>
      </c>
      <c r="G298" s="1" t="s">
        <v>4347</v>
      </c>
    </row>
    <row r="299">
      <c r="A299" s="1" t="s">
        <v>2981</v>
      </c>
      <c r="B299" s="1" t="s">
        <v>2981</v>
      </c>
      <c r="C299" s="3" t="s">
        <v>1779</v>
      </c>
      <c r="D299" s="1" t="s">
        <v>4276</v>
      </c>
      <c r="E299" s="1" t="s">
        <v>4350</v>
      </c>
      <c r="F299" s="2">
        <v>4.0</v>
      </c>
      <c r="G299" s="1" t="s">
        <v>4351</v>
      </c>
    </row>
    <row r="300">
      <c r="A300" s="1" t="s">
        <v>2981</v>
      </c>
      <c r="B300" s="1" t="s">
        <v>2981</v>
      </c>
      <c r="C300" s="3" t="s">
        <v>1779</v>
      </c>
      <c r="D300" s="1" t="s">
        <v>4276</v>
      </c>
      <c r="E300" s="1" t="s">
        <v>4358</v>
      </c>
      <c r="F300" s="2">
        <v>4.0</v>
      </c>
      <c r="G300" s="1" t="s">
        <v>4359</v>
      </c>
    </row>
    <row r="301">
      <c r="A301" s="1" t="s">
        <v>2981</v>
      </c>
      <c r="B301" s="1" t="s">
        <v>2981</v>
      </c>
      <c r="C301" s="3" t="s">
        <v>1779</v>
      </c>
      <c r="D301" s="1" t="s">
        <v>4276</v>
      </c>
      <c r="E301" s="1" t="s">
        <v>4361</v>
      </c>
      <c r="F301" s="2">
        <v>5.0</v>
      </c>
      <c r="G301" s="1" t="s">
        <v>4362</v>
      </c>
    </row>
    <row r="302">
      <c r="A302" s="1" t="s">
        <v>2981</v>
      </c>
      <c r="B302" s="1" t="s">
        <v>2981</v>
      </c>
      <c r="C302" s="3" t="s">
        <v>2085</v>
      </c>
      <c r="D302" s="1" t="s">
        <v>4540</v>
      </c>
      <c r="E302" s="1" t="s">
        <v>4541</v>
      </c>
      <c r="F302" s="2">
        <v>5.0</v>
      </c>
      <c r="G302" s="1" t="s">
        <v>4542</v>
      </c>
    </row>
    <row r="303">
      <c r="A303" s="1" t="s">
        <v>2981</v>
      </c>
      <c r="B303" s="1" t="s">
        <v>2981</v>
      </c>
      <c r="C303" s="3" t="s">
        <v>2085</v>
      </c>
      <c r="D303" s="1" t="s">
        <v>4540</v>
      </c>
      <c r="E303" s="1" t="s">
        <v>4544</v>
      </c>
      <c r="F303" s="2">
        <v>4.0</v>
      </c>
      <c r="G303" s="1" t="s">
        <v>4545</v>
      </c>
    </row>
    <row r="304">
      <c r="A304" s="1" t="s">
        <v>2981</v>
      </c>
      <c r="B304" s="1" t="s">
        <v>2981</v>
      </c>
      <c r="C304" s="3" t="s">
        <v>2085</v>
      </c>
      <c r="D304" s="1" t="s">
        <v>4540</v>
      </c>
      <c r="E304" s="1" t="s">
        <v>33</v>
      </c>
      <c r="F304" s="2">
        <v>6.0</v>
      </c>
      <c r="G304" s="1" t="s">
        <v>4546</v>
      </c>
    </row>
    <row r="305">
      <c r="A305" s="1" t="s">
        <v>2981</v>
      </c>
      <c r="B305" s="1" t="s">
        <v>2981</v>
      </c>
      <c r="C305" s="3" t="s">
        <v>2085</v>
      </c>
      <c r="D305" s="1" t="s">
        <v>4540</v>
      </c>
      <c r="E305" s="1" t="s">
        <v>4548</v>
      </c>
      <c r="F305" s="2">
        <v>12.0</v>
      </c>
      <c r="G305" s="1" t="s">
        <v>4549</v>
      </c>
    </row>
    <row r="306">
      <c r="A306" s="1" t="s">
        <v>2981</v>
      </c>
      <c r="B306" s="1" t="s">
        <v>2981</v>
      </c>
      <c r="C306" s="3" t="s">
        <v>2085</v>
      </c>
      <c r="D306" s="1" t="s">
        <v>4540</v>
      </c>
      <c r="E306" s="1" t="s">
        <v>4552</v>
      </c>
      <c r="F306" s="2">
        <v>5.0</v>
      </c>
      <c r="G306" s="1" t="s">
        <v>4553</v>
      </c>
    </row>
    <row r="307">
      <c r="A307" s="1" t="s">
        <v>2981</v>
      </c>
      <c r="B307" s="1" t="s">
        <v>2981</v>
      </c>
      <c r="C307" s="3" t="s">
        <v>2085</v>
      </c>
      <c r="D307" s="1" t="s">
        <v>4540</v>
      </c>
      <c r="E307" s="1" t="s">
        <v>19</v>
      </c>
      <c r="F307" s="2">
        <v>21.0</v>
      </c>
      <c r="G307" s="1" t="s">
        <v>4558</v>
      </c>
    </row>
    <row r="308">
      <c r="A308" s="1" t="s">
        <v>2981</v>
      </c>
      <c r="B308" s="1" t="s">
        <v>2981</v>
      </c>
      <c r="C308" s="3" t="s">
        <v>2085</v>
      </c>
      <c r="D308" s="1" t="s">
        <v>4540</v>
      </c>
      <c r="E308" s="1" t="s">
        <v>4561</v>
      </c>
      <c r="F308" s="2">
        <v>6.0</v>
      </c>
      <c r="G308" s="1" t="s">
        <v>4562</v>
      </c>
    </row>
    <row r="309">
      <c r="A309" s="1" t="s">
        <v>2981</v>
      </c>
      <c r="B309" s="1" t="s">
        <v>2981</v>
      </c>
      <c r="C309" s="3" t="s">
        <v>2085</v>
      </c>
      <c r="D309" s="1" t="s">
        <v>4540</v>
      </c>
      <c r="E309" s="1" t="s">
        <v>4566</v>
      </c>
      <c r="F309" s="2">
        <v>4.0</v>
      </c>
      <c r="G309" s="1" t="s">
        <v>4567</v>
      </c>
    </row>
    <row r="310">
      <c r="A310" s="1" t="s">
        <v>2981</v>
      </c>
      <c r="B310" s="1" t="s">
        <v>2981</v>
      </c>
      <c r="C310" s="3" t="s">
        <v>2085</v>
      </c>
      <c r="D310" s="1" t="s">
        <v>4540</v>
      </c>
      <c r="E310" s="1" t="s">
        <v>4574</v>
      </c>
      <c r="F310" s="2">
        <v>4.0</v>
      </c>
      <c r="G310" s="1" t="s">
        <v>3023</v>
      </c>
    </row>
    <row r="311">
      <c r="A311" s="1" t="s">
        <v>2981</v>
      </c>
      <c r="B311" s="1" t="s">
        <v>2981</v>
      </c>
      <c r="C311" s="3" t="s">
        <v>2085</v>
      </c>
      <c r="D311" s="1" t="s">
        <v>4540</v>
      </c>
      <c r="E311" s="1" t="s">
        <v>4582</v>
      </c>
      <c r="F311" s="2">
        <v>5.0</v>
      </c>
      <c r="G311" s="1" t="s">
        <v>4583</v>
      </c>
    </row>
    <row r="312">
      <c r="A312" s="1" t="s">
        <v>2981</v>
      </c>
      <c r="B312" s="1" t="s">
        <v>2981</v>
      </c>
      <c r="C312" s="3" t="s">
        <v>2085</v>
      </c>
      <c r="D312" s="1" t="s">
        <v>4540</v>
      </c>
      <c r="E312" s="1" t="s">
        <v>4587</v>
      </c>
      <c r="F312" s="2">
        <v>4.0</v>
      </c>
      <c r="G312" s="1" t="s">
        <v>4588</v>
      </c>
    </row>
    <row r="313">
      <c r="A313" s="1" t="s">
        <v>2981</v>
      </c>
      <c r="B313" s="1" t="s">
        <v>2981</v>
      </c>
      <c r="C313" s="3" t="s">
        <v>2085</v>
      </c>
      <c r="D313" s="1" t="s">
        <v>4540</v>
      </c>
      <c r="E313" s="1" t="s">
        <v>4593</v>
      </c>
      <c r="F313" s="2">
        <v>4.0</v>
      </c>
      <c r="G313" s="1" t="s">
        <v>4594</v>
      </c>
    </row>
    <row r="314">
      <c r="A314" s="1" t="s">
        <v>2981</v>
      </c>
      <c r="B314" s="1" t="s">
        <v>2981</v>
      </c>
      <c r="C314" s="3" t="s">
        <v>2085</v>
      </c>
      <c r="D314" s="1" t="s">
        <v>4540</v>
      </c>
      <c r="E314" s="1" t="s">
        <v>4596</v>
      </c>
      <c r="F314" s="2">
        <v>4.0</v>
      </c>
      <c r="G314" s="1" t="s">
        <v>3629</v>
      </c>
    </row>
    <row r="315">
      <c r="A315" s="1" t="s">
        <v>2981</v>
      </c>
      <c r="B315" s="1" t="s">
        <v>2981</v>
      </c>
      <c r="C315" s="3" t="s">
        <v>2085</v>
      </c>
      <c r="D315" s="1" t="s">
        <v>4540</v>
      </c>
      <c r="E315" s="1" t="s">
        <v>4597</v>
      </c>
      <c r="F315" s="2">
        <v>4.0</v>
      </c>
      <c r="G315" s="1" t="s">
        <v>3629</v>
      </c>
    </row>
    <row r="316">
      <c r="A316" s="1" t="s">
        <v>2981</v>
      </c>
      <c r="B316" s="1" t="s">
        <v>2981</v>
      </c>
      <c r="C316" s="3" t="s">
        <v>2085</v>
      </c>
      <c r="D316" s="1" t="s">
        <v>4540</v>
      </c>
      <c r="E316" s="1" t="s">
        <v>4603</v>
      </c>
      <c r="F316" s="2">
        <v>4.0</v>
      </c>
      <c r="G316" s="1" t="s">
        <v>4604</v>
      </c>
    </row>
    <row r="317">
      <c r="A317" s="1" t="s">
        <v>2981</v>
      </c>
      <c r="B317" s="1" t="s">
        <v>2981</v>
      </c>
      <c r="C317" s="3" t="s">
        <v>2085</v>
      </c>
      <c r="D317" s="1" t="s">
        <v>4540</v>
      </c>
      <c r="E317" s="1" t="s">
        <v>1929</v>
      </c>
      <c r="F317" s="2">
        <v>5.0</v>
      </c>
      <c r="G317" s="1" t="s">
        <v>4608</v>
      </c>
    </row>
    <row r="318">
      <c r="A318" s="1" t="s">
        <v>2981</v>
      </c>
      <c r="B318" s="1" t="s">
        <v>2981</v>
      </c>
      <c r="C318" s="3" t="s">
        <v>2085</v>
      </c>
      <c r="D318" s="1" t="s">
        <v>4540</v>
      </c>
      <c r="E318" s="1" t="s">
        <v>4620</v>
      </c>
      <c r="F318" s="2">
        <v>4.0</v>
      </c>
      <c r="G318" s="1" t="s">
        <v>4621</v>
      </c>
    </row>
    <row r="319">
      <c r="A319" s="1" t="s">
        <v>2981</v>
      </c>
      <c r="B319" s="1" t="s">
        <v>2981</v>
      </c>
      <c r="C319" s="3" t="s">
        <v>2498</v>
      </c>
      <c r="D319" s="1" t="s">
        <v>4805</v>
      </c>
      <c r="E319" s="1" t="s">
        <v>2359</v>
      </c>
      <c r="F319" s="2">
        <v>38.0</v>
      </c>
      <c r="G319" s="1" t="s">
        <v>4806</v>
      </c>
    </row>
    <row r="320">
      <c r="A320" s="1" t="s">
        <v>2981</v>
      </c>
      <c r="B320" s="1" t="s">
        <v>2981</v>
      </c>
      <c r="C320" s="3" t="s">
        <v>2498</v>
      </c>
      <c r="D320" s="1" t="s">
        <v>4805</v>
      </c>
      <c r="E320" s="1" t="s">
        <v>4807</v>
      </c>
      <c r="F320" s="2">
        <v>7.0</v>
      </c>
      <c r="G320" s="1" t="s">
        <v>4808</v>
      </c>
    </row>
    <row r="321">
      <c r="A321" s="1" t="s">
        <v>2981</v>
      </c>
      <c r="B321" s="1" t="s">
        <v>2981</v>
      </c>
      <c r="C321" s="3" t="s">
        <v>2498</v>
      </c>
      <c r="D321" s="1" t="s">
        <v>4805</v>
      </c>
      <c r="E321" s="1" t="s">
        <v>2460</v>
      </c>
      <c r="F321" s="2">
        <v>16.0</v>
      </c>
      <c r="G321" s="1" t="s">
        <v>4810</v>
      </c>
    </row>
    <row r="322">
      <c r="A322" s="1" t="s">
        <v>2981</v>
      </c>
      <c r="B322" s="1" t="s">
        <v>2981</v>
      </c>
      <c r="C322" s="3" t="s">
        <v>2498</v>
      </c>
      <c r="D322" s="1" t="s">
        <v>4805</v>
      </c>
      <c r="E322" s="1" t="s">
        <v>4811</v>
      </c>
      <c r="F322" s="2">
        <v>14.0</v>
      </c>
      <c r="G322" s="1" t="s">
        <v>4812</v>
      </c>
    </row>
    <row r="323">
      <c r="A323" s="1" t="s">
        <v>2981</v>
      </c>
      <c r="B323" s="1" t="s">
        <v>2981</v>
      </c>
      <c r="C323" s="3" t="s">
        <v>2498</v>
      </c>
      <c r="D323" s="1" t="s">
        <v>4805</v>
      </c>
      <c r="E323" s="1" t="s">
        <v>4824</v>
      </c>
      <c r="F323" s="2">
        <v>5.0</v>
      </c>
      <c r="G323" s="1" t="s">
        <v>4825</v>
      </c>
    </row>
    <row r="324">
      <c r="A324" s="1" t="s">
        <v>2981</v>
      </c>
      <c r="B324" s="1" t="s">
        <v>2981</v>
      </c>
      <c r="C324" s="3" t="s">
        <v>2498</v>
      </c>
      <c r="D324" s="1" t="s">
        <v>4805</v>
      </c>
      <c r="E324" s="1" t="s">
        <v>4840</v>
      </c>
      <c r="F324" s="2">
        <v>4.0</v>
      </c>
      <c r="G324" s="1" t="s">
        <v>4841</v>
      </c>
    </row>
    <row r="325">
      <c r="A325" s="1" t="s">
        <v>2981</v>
      </c>
      <c r="B325" s="1" t="s">
        <v>2981</v>
      </c>
      <c r="C325" s="3" t="s">
        <v>2498</v>
      </c>
      <c r="D325" s="1" t="s">
        <v>4805</v>
      </c>
      <c r="E325" s="1" t="s">
        <v>2959</v>
      </c>
      <c r="F325" s="2">
        <v>4.0</v>
      </c>
      <c r="G325" s="1" t="s">
        <v>4846</v>
      </c>
    </row>
    <row r="326">
      <c r="A326" s="1" t="s">
        <v>2981</v>
      </c>
      <c r="B326" s="1" t="s">
        <v>2981</v>
      </c>
      <c r="C326" s="3" t="s">
        <v>2498</v>
      </c>
      <c r="D326" s="1" t="s">
        <v>4805</v>
      </c>
      <c r="E326" s="1" t="s">
        <v>4849</v>
      </c>
      <c r="F326" s="2">
        <v>8.0</v>
      </c>
      <c r="G326" s="1" t="s">
        <v>4850</v>
      </c>
    </row>
    <row r="327">
      <c r="A327" s="1" t="s">
        <v>2981</v>
      </c>
      <c r="B327" s="1" t="s">
        <v>2981</v>
      </c>
      <c r="C327" s="3" t="s">
        <v>2498</v>
      </c>
      <c r="D327" s="1" t="s">
        <v>4805</v>
      </c>
      <c r="E327" s="1" t="s">
        <v>2341</v>
      </c>
      <c r="F327" s="2">
        <v>7.0</v>
      </c>
      <c r="G327" s="1" t="s">
        <v>4851</v>
      </c>
    </row>
    <row r="328">
      <c r="A328" s="1" t="s">
        <v>2981</v>
      </c>
      <c r="B328" s="1" t="s">
        <v>2981</v>
      </c>
      <c r="C328" s="3" t="s">
        <v>2498</v>
      </c>
      <c r="D328" s="1" t="s">
        <v>4805</v>
      </c>
      <c r="E328" s="1" t="s">
        <v>4855</v>
      </c>
      <c r="F328" s="2">
        <v>9.0</v>
      </c>
      <c r="G328" s="1" t="s">
        <v>4856</v>
      </c>
    </row>
    <row r="329">
      <c r="A329" s="1" t="s">
        <v>2981</v>
      </c>
      <c r="B329" s="1" t="s">
        <v>2981</v>
      </c>
      <c r="C329" s="3" t="s">
        <v>2498</v>
      </c>
      <c r="D329" s="1" t="s">
        <v>4805</v>
      </c>
      <c r="E329" s="1" t="s">
        <v>4857</v>
      </c>
      <c r="F329" s="2">
        <v>4.0</v>
      </c>
      <c r="G329" s="1" t="s">
        <v>4858</v>
      </c>
    </row>
    <row r="330">
      <c r="A330" s="1" t="s">
        <v>2981</v>
      </c>
      <c r="B330" s="1" t="s">
        <v>2981</v>
      </c>
      <c r="C330" s="3" t="s">
        <v>2498</v>
      </c>
      <c r="D330" s="1" t="s">
        <v>4805</v>
      </c>
      <c r="E330" s="1" t="s">
        <v>4863</v>
      </c>
      <c r="F330" s="2">
        <v>14.0</v>
      </c>
      <c r="G330" s="1" t="s">
        <v>4864</v>
      </c>
    </row>
    <row r="331">
      <c r="A331" s="1" t="s">
        <v>2981</v>
      </c>
      <c r="B331" s="1" t="s">
        <v>2981</v>
      </c>
      <c r="C331" s="3" t="s">
        <v>2498</v>
      </c>
      <c r="D331" s="1" t="s">
        <v>4805</v>
      </c>
      <c r="E331" s="1" t="s">
        <v>4866</v>
      </c>
      <c r="F331" s="2">
        <v>8.0</v>
      </c>
      <c r="G331" s="1" t="s">
        <v>4867</v>
      </c>
    </row>
    <row r="332">
      <c r="A332" s="1" t="s">
        <v>2981</v>
      </c>
      <c r="B332" s="1" t="s">
        <v>2981</v>
      </c>
      <c r="C332" s="3" t="s">
        <v>2498</v>
      </c>
      <c r="D332" s="1" t="s">
        <v>4805</v>
      </c>
      <c r="E332" s="1" t="s">
        <v>4881</v>
      </c>
      <c r="F332" s="2">
        <v>11.0</v>
      </c>
      <c r="G332" s="1" t="s">
        <v>4882</v>
      </c>
    </row>
    <row r="333">
      <c r="A333" s="1" t="s">
        <v>2981</v>
      </c>
      <c r="B333" s="1" t="s">
        <v>2981</v>
      </c>
      <c r="C333" s="3" t="s">
        <v>2498</v>
      </c>
      <c r="D333" s="1" t="s">
        <v>4805</v>
      </c>
      <c r="E333" s="1" t="s">
        <v>4885</v>
      </c>
      <c r="F333" s="2">
        <v>7.0</v>
      </c>
      <c r="G333" s="1" t="s">
        <v>4886</v>
      </c>
    </row>
    <row r="334">
      <c r="A334" s="1" t="s">
        <v>2981</v>
      </c>
      <c r="B334" s="1" t="s">
        <v>2981</v>
      </c>
      <c r="C334" s="3" t="s">
        <v>2498</v>
      </c>
      <c r="D334" s="1" t="s">
        <v>4805</v>
      </c>
      <c r="E334" s="1" t="s">
        <v>760</v>
      </c>
      <c r="F334" s="2">
        <v>14.0</v>
      </c>
      <c r="G334" s="1" t="s">
        <v>4911</v>
      </c>
    </row>
    <row r="335">
      <c r="A335" s="1" t="s">
        <v>2981</v>
      </c>
      <c r="B335" s="1" t="s">
        <v>2981</v>
      </c>
      <c r="C335" s="3" t="s">
        <v>2498</v>
      </c>
      <c r="D335" s="1" t="s">
        <v>4805</v>
      </c>
      <c r="E335" s="1" t="s">
        <v>4920</v>
      </c>
      <c r="F335" s="2">
        <v>4.0</v>
      </c>
      <c r="G335" s="1" t="s">
        <v>4921</v>
      </c>
    </row>
    <row r="336">
      <c r="A336" s="1" t="s">
        <v>2981</v>
      </c>
      <c r="B336" s="1" t="s">
        <v>2981</v>
      </c>
      <c r="C336" s="3" t="s">
        <v>2498</v>
      </c>
      <c r="D336" s="1" t="s">
        <v>4805</v>
      </c>
      <c r="E336" s="1" t="s">
        <v>4922</v>
      </c>
      <c r="F336" s="2">
        <v>6.0</v>
      </c>
      <c r="G336" s="1" t="s">
        <v>4923</v>
      </c>
    </row>
    <row r="337">
      <c r="A337" s="1" t="s">
        <v>2981</v>
      </c>
      <c r="B337" s="1" t="s">
        <v>2981</v>
      </c>
      <c r="C337" s="3" t="s">
        <v>2498</v>
      </c>
      <c r="D337" s="1" t="s">
        <v>4805</v>
      </c>
      <c r="E337" s="1" t="s">
        <v>4924</v>
      </c>
      <c r="F337" s="2">
        <v>4.0</v>
      </c>
      <c r="G337" s="1" t="s">
        <v>4921</v>
      </c>
    </row>
    <row r="338">
      <c r="A338" s="1" t="s">
        <v>2981</v>
      </c>
      <c r="B338" s="1" t="s">
        <v>2981</v>
      </c>
      <c r="C338" s="3" t="s">
        <v>2498</v>
      </c>
      <c r="D338" s="1" t="s">
        <v>4805</v>
      </c>
      <c r="E338" s="1" t="s">
        <v>4928</v>
      </c>
      <c r="F338" s="2">
        <v>8.0</v>
      </c>
      <c r="G338" s="1" t="s">
        <v>4929</v>
      </c>
    </row>
    <row r="339">
      <c r="A339" s="1" t="s">
        <v>2981</v>
      </c>
      <c r="B339" s="1" t="s">
        <v>2981</v>
      </c>
      <c r="C339" s="3" t="s">
        <v>2498</v>
      </c>
      <c r="D339" s="1" t="s">
        <v>4805</v>
      </c>
      <c r="E339" s="1" t="s">
        <v>4939</v>
      </c>
      <c r="F339" s="2">
        <v>6.0</v>
      </c>
      <c r="G339" s="1" t="s">
        <v>4940</v>
      </c>
    </row>
    <row r="340">
      <c r="A340" s="1" t="s">
        <v>2981</v>
      </c>
      <c r="B340" s="1" t="s">
        <v>2981</v>
      </c>
      <c r="C340" s="3" t="s">
        <v>2715</v>
      </c>
      <c r="D340" s="1" t="s">
        <v>5354</v>
      </c>
      <c r="E340" s="1" t="s">
        <v>5355</v>
      </c>
      <c r="F340" s="2">
        <v>8.0</v>
      </c>
      <c r="G340" s="1" t="s">
        <v>5356</v>
      </c>
    </row>
    <row r="341">
      <c r="A341" s="1" t="s">
        <v>2981</v>
      </c>
      <c r="B341" s="1" t="s">
        <v>2981</v>
      </c>
      <c r="C341" s="3" t="s">
        <v>2715</v>
      </c>
      <c r="D341" s="1" t="s">
        <v>5354</v>
      </c>
      <c r="E341" s="1" t="s">
        <v>5361</v>
      </c>
      <c r="F341" s="2">
        <v>6.0</v>
      </c>
      <c r="G341" s="1" t="s">
        <v>5362</v>
      </c>
    </row>
    <row r="342">
      <c r="A342" s="1" t="s">
        <v>2981</v>
      </c>
      <c r="B342" s="1" t="s">
        <v>2981</v>
      </c>
      <c r="C342" s="3" t="s">
        <v>2715</v>
      </c>
      <c r="D342" s="1" t="s">
        <v>5354</v>
      </c>
      <c r="E342" s="1" t="s">
        <v>2245</v>
      </c>
      <c r="F342" s="2">
        <v>7.0</v>
      </c>
      <c r="G342" s="1" t="s">
        <v>5364</v>
      </c>
    </row>
    <row r="343">
      <c r="A343" s="1" t="s">
        <v>2981</v>
      </c>
      <c r="B343" s="1" t="s">
        <v>2981</v>
      </c>
      <c r="C343" s="3" t="s">
        <v>2715</v>
      </c>
      <c r="D343" s="1" t="s">
        <v>5354</v>
      </c>
      <c r="E343" s="1" t="s">
        <v>5366</v>
      </c>
      <c r="F343" s="2">
        <v>4.0</v>
      </c>
      <c r="G343" s="1" t="s">
        <v>3023</v>
      </c>
    </row>
    <row r="344">
      <c r="A344" s="1" t="s">
        <v>2981</v>
      </c>
      <c r="B344" s="1" t="s">
        <v>2981</v>
      </c>
      <c r="C344" s="3" t="s">
        <v>2715</v>
      </c>
      <c r="D344" s="1" t="s">
        <v>5354</v>
      </c>
      <c r="E344" s="1" t="s">
        <v>870</v>
      </c>
      <c r="F344" s="2">
        <v>4.0</v>
      </c>
      <c r="G344" s="1" t="s">
        <v>5367</v>
      </c>
    </row>
    <row r="345">
      <c r="A345" s="1" t="s">
        <v>2981</v>
      </c>
      <c r="B345" s="1" t="s">
        <v>2981</v>
      </c>
      <c r="C345" s="3" t="s">
        <v>2715</v>
      </c>
      <c r="D345" s="1" t="s">
        <v>5354</v>
      </c>
      <c r="E345" s="1" t="s">
        <v>5370</v>
      </c>
      <c r="F345" s="2">
        <v>4.0</v>
      </c>
      <c r="G345" s="1" t="s">
        <v>3040</v>
      </c>
    </row>
    <row r="346">
      <c r="A346" s="1" t="s">
        <v>2981</v>
      </c>
      <c r="B346" s="1" t="s">
        <v>2981</v>
      </c>
      <c r="C346" s="3" t="s">
        <v>2715</v>
      </c>
      <c r="D346" s="1" t="s">
        <v>5354</v>
      </c>
      <c r="E346" s="1" t="s">
        <v>2115</v>
      </c>
      <c r="F346" s="2">
        <v>25.0</v>
      </c>
      <c r="G346" s="1" t="s">
        <v>5371</v>
      </c>
    </row>
    <row r="347">
      <c r="A347" s="1" t="s">
        <v>2981</v>
      </c>
      <c r="B347" s="1" t="s">
        <v>2981</v>
      </c>
      <c r="C347" s="3" t="s">
        <v>2809</v>
      </c>
      <c r="D347" s="1" t="s">
        <v>5411</v>
      </c>
      <c r="E347" s="1" t="s">
        <v>5412</v>
      </c>
      <c r="F347" s="2">
        <v>5.0</v>
      </c>
      <c r="G347" s="1" t="s">
        <v>5413</v>
      </c>
    </row>
    <row r="348">
      <c r="A348" s="1" t="s">
        <v>2981</v>
      </c>
      <c r="B348" s="1" t="s">
        <v>2981</v>
      </c>
      <c r="C348" s="3" t="s">
        <v>2809</v>
      </c>
      <c r="D348" s="1" t="s">
        <v>5411</v>
      </c>
      <c r="E348" s="1" t="s">
        <v>5418</v>
      </c>
      <c r="F348" s="2">
        <v>4.0</v>
      </c>
      <c r="G348" s="1" t="s">
        <v>5419</v>
      </c>
    </row>
    <row r="349">
      <c r="A349" s="1" t="s">
        <v>2981</v>
      </c>
      <c r="B349" s="1" t="s">
        <v>2981</v>
      </c>
      <c r="C349" s="3" t="s">
        <v>2809</v>
      </c>
      <c r="D349" s="1" t="s">
        <v>5411</v>
      </c>
      <c r="E349" s="1" t="s">
        <v>136</v>
      </c>
      <c r="F349" s="2">
        <v>4.0</v>
      </c>
      <c r="G349" s="1" t="s">
        <v>4296</v>
      </c>
    </row>
    <row r="350">
      <c r="A350" s="1" t="s">
        <v>2981</v>
      </c>
      <c r="B350" s="1" t="s">
        <v>2981</v>
      </c>
      <c r="C350" s="3" t="s">
        <v>2809</v>
      </c>
      <c r="D350" s="1" t="s">
        <v>5411</v>
      </c>
      <c r="E350" s="1" t="s">
        <v>5434</v>
      </c>
      <c r="F350" s="2">
        <v>6.0</v>
      </c>
      <c r="G350" s="1" t="s">
        <v>5435</v>
      </c>
    </row>
    <row r="351">
      <c r="A351" s="1" t="s">
        <v>2981</v>
      </c>
      <c r="B351" s="1" t="s">
        <v>2981</v>
      </c>
      <c r="C351" s="3" t="s">
        <v>2809</v>
      </c>
      <c r="D351" s="1" t="s">
        <v>5411</v>
      </c>
      <c r="E351" s="1" t="s">
        <v>5436</v>
      </c>
      <c r="F351" s="2">
        <v>5.0</v>
      </c>
      <c r="G351" s="1" t="s">
        <v>5437</v>
      </c>
    </row>
    <row r="352">
      <c r="A352" s="1" t="s">
        <v>2981</v>
      </c>
      <c r="B352" s="1" t="s">
        <v>2981</v>
      </c>
      <c r="C352" s="3" t="s">
        <v>2809</v>
      </c>
      <c r="D352" s="1" t="s">
        <v>5411</v>
      </c>
      <c r="E352" s="1" t="s">
        <v>1841</v>
      </c>
      <c r="F352" s="2">
        <v>19.0</v>
      </c>
      <c r="G352" s="1" t="s">
        <v>5438</v>
      </c>
    </row>
    <row r="353">
      <c r="A353" s="1" t="s">
        <v>2981</v>
      </c>
      <c r="B353" s="1" t="s">
        <v>2981</v>
      </c>
      <c r="C353" s="3" t="s">
        <v>2809</v>
      </c>
      <c r="D353" s="1" t="s">
        <v>5411</v>
      </c>
      <c r="E353" s="1" t="s">
        <v>139</v>
      </c>
      <c r="F353" s="2">
        <v>6.0</v>
      </c>
      <c r="G353" s="1" t="s">
        <v>5440</v>
      </c>
    </row>
    <row r="354">
      <c r="A354" s="1" t="s">
        <v>2981</v>
      </c>
      <c r="B354" s="1" t="s">
        <v>2981</v>
      </c>
      <c r="C354" s="3" t="s">
        <v>2809</v>
      </c>
      <c r="D354" s="1" t="s">
        <v>5411</v>
      </c>
      <c r="E354" s="1" t="s">
        <v>5444</v>
      </c>
      <c r="F354" s="2">
        <v>4.0</v>
      </c>
      <c r="G354" s="1" t="s">
        <v>5445</v>
      </c>
    </row>
    <row r="355">
      <c r="A355" s="1" t="s">
        <v>2981</v>
      </c>
      <c r="B355" s="1" t="s">
        <v>2981</v>
      </c>
      <c r="C355" s="3" t="s">
        <v>2809</v>
      </c>
      <c r="D355" s="1" t="s">
        <v>5411</v>
      </c>
      <c r="E355" s="1" t="s">
        <v>5447</v>
      </c>
      <c r="F355" s="2">
        <v>8.0</v>
      </c>
      <c r="G355" s="1" t="s">
        <v>5448</v>
      </c>
    </row>
    <row r="356">
      <c r="A356" s="1" t="s">
        <v>2981</v>
      </c>
      <c r="B356" s="1" t="s">
        <v>2981</v>
      </c>
      <c r="C356" s="3" t="s">
        <v>2809</v>
      </c>
      <c r="D356" s="1" t="s">
        <v>5411</v>
      </c>
      <c r="E356" s="1" t="s">
        <v>5451</v>
      </c>
      <c r="F356" s="2">
        <v>4.0</v>
      </c>
      <c r="G356" s="1" t="s">
        <v>3023</v>
      </c>
    </row>
    <row r="357">
      <c r="A357" s="1" t="s">
        <v>2981</v>
      </c>
      <c r="B357" s="1" t="s">
        <v>2981</v>
      </c>
      <c r="C357" s="3" t="s">
        <v>2809</v>
      </c>
      <c r="D357" s="1" t="s">
        <v>5411</v>
      </c>
      <c r="E357" s="1" t="s">
        <v>5452</v>
      </c>
      <c r="F357" s="2">
        <v>4.0</v>
      </c>
      <c r="G357" s="1" t="s">
        <v>3023</v>
      </c>
    </row>
    <row r="358">
      <c r="A358" s="1" t="s">
        <v>2981</v>
      </c>
      <c r="B358" s="1" t="s">
        <v>2981</v>
      </c>
      <c r="C358" s="3" t="s">
        <v>2809</v>
      </c>
      <c r="D358" s="1" t="s">
        <v>5411</v>
      </c>
      <c r="E358" s="1" t="s">
        <v>756</v>
      </c>
      <c r="F358" s="2">
        <v>21.0</v>
      </c>
      <c r="G358" s="1" t="s">
        <v>5453</v>
      </c>
    </row>
    <row r="359">
      <c r="A359" s="1" t="s">
        <v>2981</v>
      </c>
      <c r="B359" s="1" t="s">
        <v>2981</v>
      </c>
      <c r="C359" s="3" t="s">
        <v>2809</v>
      </c>
      <c r="D359" s="1" t="s">
        <v>5411</v>
      </c>
      <c r="E359" s="1" t="s">
        <v>5462</v>
      </c>
      <c r="F359" s="2">
        <v>5.0</v>
      </c>
      <c r="G359" s="1" t="s">
        <v>5463</v>
      </c>
    </row>
    <row r="360">
      <c r="A360" s="1" t="s">
        <v>2981</v>
      </c>
      <c r="B360" s="1" t="s">
        <v>2981</v>
      </c>
      <c r="C360" s="3" t="s">
        <v>2809</v>
      </c>
      <c r="D360" s="1" t="s">
        <v>5411</v>
      </c>
      <c r="E360" s="1" t="s">
        <v>2661</v>
      </c>
      <c r="F360" s="2">
        <v>20.0</v>
      </c>
      <c r="G360" s="1" t="s">
        <v>5464</v>
      </c>
    </row>
    <row r="361">
      <c r="A361" s="1" t="s">
        <v>2981</v>
      </c>
      <c r="B361" s="1" t="s">
        <v>2981</v>
      </c>
      <c r="C361" s="3" t="s">
        <v>2809</v>
      </c>
      <c r="D361" s="1" t="s">
        <v>5411</v>
      </c>
      <c r="E361" s="1" t="s">
        <v>2598</v>
      </c>
      <c r="F361" s="2">
        <v>5.0</v>
      </c>
      <c r="G361" s="1" t="s">
        <v>5467</v>
      </c>
    </row>
    <row r="362">
      <c r="A362" s="1" t="s">
        <v>2981</v>
      </c>
      <c r="B362" s="1" t="s">
        <v>2981</v>
      </c>
      <c r="C362" s="3" t="s">
        <v>2809</v>
      </c>
      <c r="D362" s="1" t="s">
        <v>5411</v>
      </c>
      <c r="E362" s="1" t="s">
        <v>5472</v>
      </c>
      <c r="F362" s="2">
        <v>4.0</v>
      </c>
      <c r="G362" s="1" t="s">
        <v>5473</v>
      </c>
    </row>
    <row r="363">
      <c r="A363" s="1" t="s">
        <v>2981</v>
      </c>
      <c r="B363" s="1" t="s">
        <v>2981</v>
      </c>
      <c r="C363" s="3" t="s">
        <v>2809</v>
      </c>
      <c r="D363" s="1" t="s">
        <v>5411</v>
      </c>
      <c r="E363" s="1" t="s">
        <v>1831</v>
      </c>
      <c r="F363" s="2">
        <v>8.0</v>
      </c>
      <c r="G363" s="1" t="s">
        <v>5475</v>
      </c>
    </row>
    <row r="364">
      <c r="A364" s="1" t="s">
        <v>2981</v>
      </c>
      <c r="B364" s="1" t="s">
        <v>2981</v>
      </c>
      <c r="C364" s="3" t="s">
        <v>2809</v>
      </c>
      <c r="D364" s="1" t="s">
        <v>5411</v>
      </c>
      <c r="E364" s="1" t="s">
        <v>5476</v>
      </c>
      <c r="F364" s="2">
        <v>6.0</v>
      </c>
      <c r="G364" s="1" t="s">
        <v>5477</v>
      </c>
    </row>
    <row r="365">
      <c r="A365" s="1" t="s">
        <v>2981</v>
      </c>
      <c r="B365" s="1" t="s">
        <v>2981</v>
      </c>
      <c r="C365" s="3" t="s">
        <v>2809</v>
      </c>
      <c r="D365" s="1" t="s">
        <v>5411</v>
      </c>
      <c r="E365" s="1" t="s">
        <v>5478</v>
      </c>
      <c r="F365" s="2">
        <v>4.0</v>
      </c>
      <c r="G365" s="1" t="s">
        <v>3629</v>
      </c>
    </row>
    <row r="366">
      <c r="A366" s="1" t="s">
        <v>2981</v>
      </c>
      <c r="B366" s="1" t="s">
        <v>2981</v>
      </c>
      <c r="C366" s="3" t="s">
        <v>2809</v>
      </c>
      <c r="D366" s="1" t="s">
        <v>5411</v>
      </c>
      <c r="E366" s="1" t="s">
        <v>5479</v>
      </c>
      <c r="F366" s="2">
        <v>4.0</v>
      </c>
      <c r="G366" s="1" t="s">
        <v>3629</v>
      </c>
    </row>
    <row r="367">
      <c r="A367" s="1" t="s">
        <v>2981</v>
      </c>
      <c r="B367" s="1" t="s">
        <v>2981</v>
      </c>
      <c r="C367" s="3" t="s">
        <v>2809</v>
      </c>
      <c r="D367" s="1" t="s">
        <v>5411</v>
      </c>
      <c r="E367" s="1" t="s">
        <v>5480</v>
      </c>
      <c r="F367" s="2">
        <v>4.0</v>
      </c>
      <c r="G367" s="1" t="s">
        <v>5481</v>
      </c>
    </row>
    <row r="368">
      <c r="A368" s="1" t="s">
        <v>2981</v>
      </c>
      <c r="B368" s="1" t="s">
        <v>2981</v>
      </c>
      <c r="C368" s="3" t="s">
        <v>2809</v>
      </c>
      <c r="D368" s="1" t="s">
        <v>5411</v>
      </c>
      <c r="E368" s="1" t="s">
        <v>5484</v>
      </c>
      <c r="F368" s="2">
        <v>4.0</v>
      </c>
      <c r="G368" s="1" t="s">
        <v>5485</v>
      </c>
    </row>
    <row r="369">
      <c r="A369" s="1" t="s">
        <v>2981</v>
      </c>
      <c r="B369" s="1" t="s">
        <v>2981</v>
      </c>
      <c r="C369" s="3" t="s">
        <v>2809</v>
      </c>
      <c r="D369" s="1" t="s">
        <v>5411</v>
      </c>
      <c r="E369" s="1" t="s">
        <v>5486</v>
      </c>
      <c r="F369" s="2">
        <v>5.0</v>
      </c>
      <c r="G369" s="1" t="s">
        <v>5487</v>
      </c>
    </row>
    <row r="370">
      <c r="A370" s="1" t="s">
        <v>2981</v>
      </c>
      <c r="B370" s="1" t="s">
        <v>2981</v>
      </c>
      <c r="C370" s="3" t="s">
        <v>2809</v>
      </c>
      <c r="D370" s="1" t="s">
        <v>5411</v>
      </c>
      <c r="E370" s="1" t="s">
        <v>5495</v>
      </c>
      <c r="F370" s="2">
        <v>5.0</v>
      </c>
      <c r="G370" s="1" t="s">
        <v>3145</v>
      </c>
    </row>
    <row r="371">
      <c r="A371" s="1" t="s">
        <v>2981</v>
      </c>
      <c r="B371" s="1" t="s">
        <v>2981</v>
      </c>
      <c r="C371" s="3" t="s">
        <v>2809</v>
      </c>
      <c r="D371" s="1" t="s">
        <v>5411</v>
      </c>
      <c r="E371" s="1" t="s">
        <v>5496</v>
      </c>
      <c r="F371" s="2">
        <v>5.0</v>
      </c>
      <c r="G371" s="1" t="s">
        <v>3145</v>
      </c>
    </row>
    <row r="372">
      <c r="A372" s="1" t="s">
        <v>2981</v>
      </c>
      <c r="B372" s="1" t="s">
        <v>2981</v>
      </c>
      <c r="C372" s="3" t="s">
        <v>2809</v>
      </c>
      <c r="D372" s="1" t="s">
        <v>5411</v>
      </c>
      <c r="E372" s="1" t="s">
        <v>5497</v>
      </c>
      <c r="F372" s="2">
        <v>5.0</v>
      </c>
      <c r="G372" s="1" t="s">
        <v>3145</v>
      </c>
    </row>
    <row r="373">
      <c r="A373" s="1" t="s">
        <v>2981</v>
      </c>
      <c r="B373" s="1" t="s">
        <v>2981</v>
      </c>
      <c r="C373" s="3" t="s">
        <v>2809</v>
      </c>
      <c r="D373" s="1" t="s">
        <v>5411</v>
      </c>
      <c r="E373" s="1" t="s">
        <v>5498</v>
      </c>
      <c r="F373" s="2">
        <v>5.0</v>
      </c>
      <c r="G373" s="1" t="s">
        <v>3145</v>
      </c>
    </row>
    <row r="374">
      <c r="A374" s="1" t="s">
        <v>2981</v>
      </c>
      <c r="B374" s="1" t="s">
        <v>2981</v>
      </c>
      <c r="C374" s="3" t="s">
        <v>2809</v>
      </c>
      <c r="D374" s="1" t="s">
        <v>5411</v>
      </c>
      <c r="E374" s="1" t="s">
        <v>5499</v>
      </c>
      <c r="F374" s="2">
        <v>5.0</v>
      </c>
      <c r="G374" s="1" t="s">
        <v>3145</v>
      </c>
    </row>
    <row r="375">
      <c r="A375" s="1" t="s">
        <v>2981</v>
      </c>
      <c r="B375" s="1" t="s">
        <v>2981</v>
      </c>
      <c r="C375" s="3" t="s">
        <v>2809</v>
      </c>
      <c r="D375" s="1" t="s">
        <v>5411</v>
      </c>
      <c r="E375" s="1" t="s">
        <v>5500</v>
      </c>
      <c r="F375" s="2">
        <v>5.0</v>
      </c>
      <c r="G375" s="1" t="s">
        <v>3145</v>
      </c>
    </row>
    <row r="376">
      <c r="A376" s="1" t="s">
        <v>2981</v>
      </c>
      <c r="B376" s="1" t="s">
        <v>2981</v>
      </c>
      <c r="C376" s="3" t="s">
        <v>2809</v>
      </c>
      <c r="D376" s="1" t="s">
        <v>5411</v>
      </c>
      <c r="E376" s="1" t="s">
        <v>1788</v>
      </c>
      <c r="F376" s="2">
        <v>4.0</v>
      </c>
      <c r="G376" s="1" t="s">
        <v>5530</v>
      </c>
    </row>
    <row r="377">
      <c r="A377" s="1" t="s">
        <v>2981</v>
      </c>
      <c r="B377" s="1" t="s">
        <v>2981</v>
      </c>
      <c r="C377" s="3" t="s">
        <v>2809</v>
      </c>
      <c r="D377" s="1" t="s">
        <v>5411</v>
      </c>
      <c r="E377" s="1" t="s">
        <v>5534</v>
      </c>
      <c r="F377" s="2">
        <v>4.0</v>
      </c>
      <c r="G377" s="1" t="s">
        <v>3658</v>
      </c>
    </row>
    <row r="378">
      <c r="A378" s="1" t="s">
        <v>2981</v>
      </c>
      <c r="B378" s="1" t="s">
        <v>2981</v>
      </c>
      <c r="C378" s="3" t="s">
        <v>2809</v>
      </c>
      <c r="D378" s="1" t="s">
        <v>5411</v>
      </c>
      <c r="E378" s="1" t="s">
        <v>5537</v>
      </c>
      <c r="F378" s="2">
        <v>5.0</v>
      </c>
      <c r="G378" s="1" t="s">
        <v>5538</v>
      </c>
    </row>
    <row r="379">
      <c r="A379" s="1" t="s">
        <v>2981</v>
      </c>
      <c r="B379" s="1" t="s">
        <v>2981</v>
      </c>
      <c r="C379" s="3" t="s">
        <v>2809</v>
      </c>
      <c r="D379" s="1" t="s">
        <v>5411</v>
      </c>
      <c r="E379" s="1" t="s">
        <v>5539</v>
      </c>
      <c r="F379" s="2">
        <v>6.0</v>
      </c>
      <c r="G379" s="1" t="s">
        <v>5540</v>
      </c>
    </row>
    <row r="380">
      <c r="A380" s="1" t="s">
        <v>2981</v>
      </c>
      <c r="B380" s="1" t="s">
        <v>2981</v>
      </c>
      <c r="C380" s="3" t="s">
        <v>2809</v>
      </c>
      <c r="D380" s="1" t="s">
        <v>5411</v>
      </c>
      <c r="E380" s="1" t="s">
        <v>2604</v>
      </c>
      <c r="F380" s="2">
        <v>5.0</v>
      </c>
      <c r="G380" s="1" t="s">
        <v>5548</v>
      </c>
    </row>
    <row r="381">
      <c r="A381" s="1" t="s">
        <v>5625</v>
      </c>
      <c r="B381" s="1" t="s">
        <v>65047</v>
      </c>
      <c r="C381" s="3" t="s">
        <v>240</v>
      </c>
      <c r="D381" s="1" t="s">
        <v>5944</v>
      </c>
      <c r="E381" s="1" t="s">
        <v>5945</v>
      </c>
      <c r="F381" s="2">
        <v>13.0</v>
      </c>
      <c r="G381" s="1" t="s">
        <v>5946</v>
      </c>
    </row>
    <row r="382">
      <c r="A382" s="1" t="s">
        <v>5625</v>
      </c>
      <c r="B382" s="1" t="s">
        <v>65047</v>
      </c>
      <c r="C382" s="3" t="s">
        <v>240</v>
      </c>
      <c r="D382" s="1" t="s">
        <v>5944</v>
      </c>
      <c r="E382" s="1" t="s">
        <v>2364</v>
      </c>
      <c r="F382" s="2">
        <v>22.0</v>
      </c>
      <c r="G382" s="1" t="s">
        <v>5947</v>
      </c>
    </row>
    <row r="383">
      <c r="A383" s="1" t="s">
        <v>5625</v>
      </c>
      <c r="B383" s="1" t="s">
        <v>65047</v>
      </c>
      <c r="C383" s="3" t="s">
        <v>240</v>
      </c>
      <c r="D383" s="1" t="s">
        <v>5944</v>
      </c>
      <c r="E383" s="1" t="s">
        <v>1161</v>
      </c>
      <c r="F383" s="2">
        <v>8.0</v>
      </c>
      <c r="G383" s="1" t="s">
        <v>5950</v>
      </c>
    </row>
    <row r="384">
      <c r="A384" s="1" t="s">
        <v>5625</v>
      </c>
      <c r="B384" s="1" t="s">
        <v>65047</v>
      </c>
      <c r="C384" s="3" t="s">
        <v>240</v>
      </c>
      <c r="D384" s="1" t="s">
        <v>5944</v>
      </c>
      <c r="E384" s="1" t="s">
        <v>5954</v>
      </c>
      <c r="F384" s="2">
        <v>6.0</v>
      </c>
      <c r="G384" s="1" t="s">
        <v>5955</v>
      </c>
    </row>
    <row r="385">
      <c r="A385" s="1" t="s">
        <v>5625</v>
      </c>
      <c r="B385" s="1" t="s">
        <v>65047</v>
      </c>
      <c r="C385" s="3" t="s">
        <v>240</v>
      </c>
      <c r="D385" s="1" t="s">
        <v>5944</v>
      </c>
      <c r="E385" s="1" t="s">
        <v>1957</v>
      </c>
      <c r="F385" s="2">
        <v>9.0</v>
      </c>
      <c r="G385" s="1" t="s">
        <v>5960</v>
      </c>
    </row>
    <row r="386">
      <c r="A386" s="1" t="s">
        <v>5625</v>
      </c>
      <c r="B386" s="1" t="s">
        <v>65047</v>
      </c>
      <c r="C386" s="3" t="s">
        <v>240</v>
      </c>
      <c r="D386" s="1" t="s">
        <v>5944</v>
      </c>
      <c r="E386" s="1" t="s">
        <v>2366</v>
      </c>
      <c r="F386" s="2">
        <v>6.0</v>
      </c>
      <c r="G386" s="1" t="s">
        <v>5961</v>
      </c>
    </row>
    <row r="387">
      <c r="A387" s="1" t="s">
        <v>5625</v>
      </c>
      <c r="B387" s="1" t="s">
        <v>65047</v>
      </c>
      <c r="C387" s="3" t="s">
        <v>240</v>
      </c>
      <c r="D387" s="1" t="s">
        <v>5944</v>
      </c>
      <c r="E387" s="1" t="s">
        <v>5962</v>
      </c>
      <c r="F387" s="2">
        <v>7.0</v>
      </c>
      <c r="G387" s="1" t="s">
        <v>5963</v>
      </c>
    </row>
    <row r="388">
      <c r="A388" s="1" t="s">
        <v>5625</v>
      </c>
      <c r="B388" s="1" t="s">
        <v>65047</v>
      </c>
      <c r="C388" s="3" t="s">
        <v>240</v>
      </c>
      <c r="D388" s="1" t="s">
        <v>5944</v>
      </c>
      <c r="E388" s="1" t="s">
        <v>5964</v>
      </c>
      <c r="F388" s="2">
        <v>4.0</v>
      </c>
      <c r="G388" s="1" t="s">
        <v>5965</v>
      </c>
    </row>
    <row r="389">
      <c r="A389" s="1" t="s">
        <v>5625</v>
      </c>
      <c r="B389" s="1" t="s">
        <v>65047</v>
      </c>
      <c r="C389" s="3" t="s">
        <v>240</v>
      </c>
      <c r="D389" s="1" t="s">
        <v>5944</v>
      </c>
      <c r="E389" s="1" t="s">
        <v>1967</v>
      </c>
      <c r="F389" s="2">
        <v>15.0</v>
      </c>
      <c r="G389" s="1" t="s">
        <v>5970</v>
      </c>
    </row>
    <row r="390">
      <c r="A390" s="1" t="s">
        <v>5625</v>
      </c>
      <c r="B390" s="1" t="s">
        <v>65047</v>
      </c>
      <c r="C390" s="3" t="s">
        <v>240</v>
      </c>
      <c r="D390" s="1" t="s">
        <v>5944</v>
      </c>
      <c r="E390" s="1" t="s">
        <v>2401</v>
      </c>
      <c r="F390" s="2">
        <v>10.0</v>
      </c>
      <c r="G390" s="1" t="s">
        <v>5990</v>
      </c>
    </row>
    <row r="391">
      <c r="A391" s="1" t="s">
        <v>5625</v>
      </c>
      <c r="B391" s="1" t="s">
        <v>65047</v>
      </c>
      <c r="C391" s="3" t="s">
        <v>240</v>
      </c>
      <c r="D391" s="1" t="s">
        <v>5944</v>
      </c>
      <c r="E391" s="1" t="s">
        <v>2032</v>
      </c>
      <c r="F391" s="2">
        <v>6.0</v>
      </c>
      <c r="G391" s="1" t="s">
        <v>5991</v>
      </c>
    </row>
    <row r="392">
      <c r="A392" s="1" t="s">
        <v>5625</v>
      </c>
      <c r="B392" s="1" t="s">
        <v>65047</v>
      </c>
      <c r="C392" s="3" t="s">
        <v>240</v>
      </c>
      <c r="D392" s="1" t="s">
        <v>5944</v>
      </c>
      <c r="E392" s="1" t="s">
        <v>1977</v>
      </c>
      <c r="F392" s="2">
        <v>5.0</v>
      </c>
      <c r="G392" s="1" t="s">
        <v>5992</v>
      </c>
    </row>
    <row r="393">
      <c r="A393" s="1" t="s">
        <v>5625</v>
      </c>
      <c r="B393" s="1" t="s">
        <v>65047</v>
      </c>
      <c r="C393" s="3" t="s">
        <v>240</v>
      </c>
      <c r="D393" s="1" t="s">
        <v>5944</v>
      </c>
      <c r="E393" s="1" t="s">
        <v>5993</v>
      </c>
      <c r="F393" s="2">
        <v>14.0</v>
      </c>
      <c r="G393" s="1" t="s">
        <v>5994</v>
      </c>
    </row>
    <row r="394">
      <c r="A394" s="1" t="s">
        <v>5625</v>
      </c>
      <c r="B394" s="1" t="s">
        <v>65047</v>
      </c>
      <c r="C394" s="3" t="s">
        <v>240</v>
      </c>
      <c r="D394" s="1" t="s">
        <v>5944</v>
      </c>
      <c r="E394" s="1" t="s">
        <v>1975</v>
      </c>
      <c r="F394" s="2">
        <v>9.0</v>
      </c>
      <c r="G394" s="1" t="s">
        <v>5998</v>
      </c>
    </row>
    <row r="395">
      <c r="A395" s="1" t="s">
        <v>5625</v>
      </c>
      <c r="B395" s="1" t="s">
        <v>65047</v>
      </c>
      <c r="C395" s="3" t="s">
        <v>240</v>
      </c>
      <c r="D395" s="1" t="s">
        <v>5944</v>
      </c>
      <c r="E395" s="1" t="s">
        <v>6017</v>
      </c>
      <c r="F395" s="2">
        <v>10.0</v>
      </c>
      <c r="G395" s="1" t="s">
        <v>6018</v>
      </c>
    </row>
    <row r="396">
      <c r="A396" s="1" t="s">
        <v>5625</v>
      </c>
      <c r="B396" s="1" t="s">
        <v>65047</v>
      </c>
      <c r="C396" s="3" t="s">
        <v>240</v>
      </c>
      <c r="D396" s="1" t="s">
        <v>5944</v>
      </c>
      <c r="E396" s="1" t="s">
        <v>6027</v>
      </c>
      <c r="F396" s="2">
        <v>5.0</v>
      </c>
      <c r="G396" s="1" t="s">
        <v>6028</v>
      </c>
    </row>
    <row r="397">
      <c r="A397" s="1" t="s">
        <v>5625</v>
      </c>
      <c r="B397" s="1" t="s">
        <v>65047</v>
      </c>
      <c r="C397" s="3" t="s">
        <v>240</v>
      </c>
      <c r="D397" s="1" t="s">
        <v>5944</v>
      </c>
      <c r="E397" s="1" t="s">
        <v>4246</v>
      </c>
      <c r="F397" s="2">
        <v>7.0</v>
      </c>
      <c r="G397" s="1" t="s">
        <v>5756</v>
      </c>
    </row>
    <row r="398">
      <c r="A398" s="1" t="s">
        <v>5625</v>
      </c>
      <c r="B398" s="1" t="s">
        <v>65047</v>
      </c>
      <c r="C398" s="3" t="s">
        <v>601</v>
      </c>
      <c r="D398" s="1" t="s">
        <v>828</v>
      </c>
      <c r="E398" s="1" t="s">
        <v>836</v>
      </c>
      <c r="F398" s="2">
        <v>30.0</v>
      </c>
      <c r="G398" s="1" t="s">
        <v>6122</v>
      </c>
    </row>
    <row r="399">
      <c r="A399" s="1" t="s">
        <v>5625</v>
      </c>
      <c r="B399" s="1" t="s">
        <v>65047</v>
      </c>
      <c r="C399" s="3" t="s">
        <v>601</v>
      </c>
      <c r="D399" s="1" t="s">
        <v>828</v>
      </c>
      <c r="E399" s="1" t="s">
        <v>870</v>
      </c>
      <c r="F399" s="2">
        <v>12.0</v>
      </c>
      <c r="G399" s="1" t="s">
        <v>6123</v>
      </c>
    </row>
    <row r="400">
      <c r="A400" s="1" t="s">
        <v>5625</v>
      </c>
      <c r="B400" s="1" t="s">
        <v>65047</v>
      </c>
      <c r="C400" s="3" t="s">
        <v>601</v>
      </c>
      <c r="D400" s="1" t="s">
        <v>828</v>
      </c>
      <c r="E400" s="1" t="s">
        <v>965</v>
      </c>
      <c r="F400" s="2">
        <v>4.0</v>
      </c>
      <c r="G400" s="1" t="s">
        <v>6126</v>
      </c>
    </row>
    <row r="401">
      <c r="A401" s="1" t="s">
        <v>5625</v>
      </c>
      <c r="B401" s="1" t="s">
        <v>65047</v>
      </c>
      <c r="C401" s="3" t="s">
        <v>601</v>
      </c>
      <c r="D401" s="1" t="s">
        <v>828</v>
      </c>
      <c r="E401" s="1" t="s">
        <v>833</v>
      </c>
      <c r="F401" s="2">
        <v>68.0</v>
      </c>
      <c r="G401" s="1" t="s">
        <v>6127</v>
      </c>
    </row>
    <row r="402">
      <c r="A402" s="1" t="s">
        <v>5625</v>
      </c>
      <c r="B402" s="1" t="s">
        <v>65047</v>
      </c>
      <c r="C402" s="3" t="s">
        <v>601</v>
      </c>
      <c r="D402" s="1" t="s">
        <v>828</v>
      </c>
      <c r="E402" s="1" t="s">
        <v>6131</v>
      </c>
      <c r="F402" s="2">
        <v>7.0</v>
      </c>
      <c r="G402" s="1" t="s">
        <v>6132</v>
      </c>
    </row>
    <row r="403">
      <c r="A403" s="1" t="s">
        <v>5625</v>
      </c>
      <c r="B403" s="1" t="s">
        <v>65047</v>
      </c>
      <c r="C403" s="3" t="s">
        <v>601</v>
      </c>
      <c r="D403" s="1" t="s">
        <v>828</v>
      </c>
      <c r="E403" s="1" t="s">
        <v>6136</v>
      </c>
      <c r="F403" s="2">
        <v>10.0</v>
      </c>
      <c r="G403" s="1" t="s">
        <v>6137</v>
      </c>
    </row>
    <row r="404">
      <c r="A404" s="1" t="s">
        <v>5625</v>
      </c>
      <c r="B404" s="1" t="s">
        <v>65047</v>
      </c>
      <c r="C404" s="3" t="s">
        <v>601</v>
      </c>
      <c r="D404" s="1" t="s">
        <v>828</v>
      </c>
      <c r="E404" s="1" t="s">
        <v>6138</v>
      </c>
      <c r="F404" s="2">
        <v>7.0</v>
      </c>
      <c r="G404" s="1" t="s">
        <v>6132</v>
      </c>
    </row>
    <row r="405">
      <c r="A405" s="1" t="s">
        <v>5625</v>
      </c>
      <c r="B405" s="1" t="s">
        <v>65047</v>
      </c>
      <c r="C405" s="3" t="s">
        <v>601</v>
      </c>
      <c r="D405" s="1" t="s">
        <v>828</v>
      </c>
      <c r="E405" s="1" t="s">
        <v>6139</v>
      </c>
      <c r="F405" s="2">
        <v>11.0</v>
      </c>
      <c r="G405" s="1" t="s">
        <v>6140</v>
      </c>
    </row>
    <row r="406">
      <c r="A406" s="1" t="s">
        <v>5625</v>
      </c>
      <c r="B406" s="1" t="s">
        <v>65047</v>
      </c>
      <c r="C406" s="3" t="s">
        <v>601</v>
      </c>
      <c r="D406" s="1" t="s">
        <v>828</v>
      </c>
      <c r="E406" s="1" t="s">
        <v>6141</v>
      </c>
      <c r="F406" s="2">
        <v>11.0</v>
      </c>
      <c r="G406" s="1" t="s">
        <v>6142</v>
      </c>
    </row>
    <row r="407">
      <c r="A407" s="1" t="s">
        <v>5625</v>
      </c>
      <c r="B407" s="1" t="s">
        <v>65047</v>
      </c>
      <c r="C407" s="3" t="s">
        <v>601</v>
      </c>
      <c r="D407" s="1" t="s">
        <v>828</v>
      </c>
      <c r="E407" s="1" t="s">
        <v>6143</v>
      </c>
      <c r="F407" s="2">
        <v>4.0</v>
      </c>
      <c r="G407" s="1" t="s">
        <v>6144</v>
      </c>
    </row>
    <row r="408">
      <c r="A408" s="1" t="s">
        <v>5625</v>
      </c>
      <c r="B408" s="1" t="s">
        <v>65047</v>
      </c>
      <c r="C408" s="3" t="s">
        <v>601</v>
      </c>
      <c r="D408" s="1" t="s">
        <v>828</v>
      </c>
      <c r="E408" s="1" t="s">
        <v>6145</v>
      </c>
      <c r="F408" s="2">
        <v>8.0</v>
      </c>
      <c r="G408" s="1" t="s">
        <v>6146</v>
      </c>
    </row>
    <row r="409">
      <c r="A409" s="1" t="s">
        <v>5625</v>
      </c>
      <c r="B409" s="1" t="s">
        <v>65047</v>
      </c>
      <c r="C409" s="3" t="s">
        <v>601</v>
      </c>
      <c r="D409" s="1" t="s">
        <v>828</v>
      </c>
      <c r="E409" s="1" t="s">
        <v>6148</v>
      </c>
      <c r="F409" s="2">
        <v>26.0</v>
      </c>
      <c r="G409" s="1" t="s">
        <v>6149</v>
      </c>
    </row>
    <row r="410">
      <c r="A410" s="1" t="s">
        <v>5625</v>
      </c>
      <c r="B410" s="1" t="s">
        <v>65047</v>
      </c>
      <c r="C410" s="3" t="s">
        <v>601</v>
      </c>
      <c r="D410" s="1" t="s">
        <v>828</v>
      </c>
      <c r="E410" s="1" t="s">
        <v>889</v>
      </c>
      <c r="F410" s="2">
        <v>5.0</v>
      </c>
      <c r="G410" s="1" t="s">
        <v>6150</v>
      </c>
    </row>
    <row r="411">
      <c r="A411" s="1" t="s">
        <v>5625</v>
      </c>
      <c r="B411" s="1" t="s">
        <v>65047</v>
      </c>
      <c r="C411" s="3" t="s">
        <v>601</v>
      </c>
      <c r="D411" s="1" t="s">
        <v>828</v>
      </c>
      <c r="E411" s="1" t="s">
        <v>6153</v>
      </c>
      <c r="F411" s="2">
        <v>6.0</v>
      </c>
      <c r="G411" s="1" t="s">
        <v>6154</v>
      </c>
    </row>
    <row r="412">
      <c r="A412" s="1" t="s">
        <v>5625</v>
      </c>
      <c r="B412" s="1" t="s">
        <v>65047</v>
      </c>
      <c r="C412" s="3" t="s">
        <v>601</v>
      </c>
      <c r="D412" s="1" t="s">
        <v>828</v>
      </c>
      <c r="E412" s="1" t="s">
        <v>6155</v>
      </c>
      <c r="F412" s="2">
        <v>5.0</v>
      </c>
      <c r="G412" s="1" t="s">
        <v>6156</v>
      </c>
    </row>
    <row r="413">
      <c r="A413" s="1" t="s">
        <v>5625</v>
      </c>
      <c r="B413" s="1" t="s">
        <v>65047</v>
      </c>
      <c r="C413" s="3" t="s">
        <v>601</v>
      </c>
      <c r="D413" s="1" t="s">
        <v>828</v>
      </c>
      <c r="E413" s="1" t="s">
        <v>896</v>
      </c>
      <c r="F413" s="2">
        <v>11.0</v>
      </c>
      <c r="G413" s="1" t="s">
        <v>6158</v>
      </c>
    </row>
    <row r="414">
      <c r="A414" s="1" t="s">
        <v>5625</v>
      </c>
      <c r="B414" s="1" t="s">
        <v>65047</v>
      </c>
      <c r="C414" s="3" t="s">
        <v>601</v>
      </c>
      <c r="D414" s="1" t="s">
        <v>828</v>
      </c>
      <c r="E414" s="1" t="s">
        <v>961</v>
      </c>
      <c r="F414" s="2">
        <v>13.0</v>
      </c>
      <c r="G414" s="1" t="s">
        <v>6162</v>
      </c>
    </row>
    <row r="415">
      <c r="A415" s="1" t="s">
        <v>5625</v>
      </c>
      <c r="B415" s="1" t="s">
        <v>65047</v>
      </c>
      <c r="C415" s="3" t="s">
        <v>601</v>
      </c>
      <c r="D415" s="1" t="s">
        <v>828</v>
      </c>
      <c r="E415" s="1" t="s">
        <v>6163</v>
      </c>
      <c r="F415" s="2">
        <v>11.0</v>
      </c>
      <c r="G415" s="1" t="s">
        <v>6164</v>
      </c>
    </row>
    <row r="416">
      <c r="A416" s="1" t="s">
        <v>5625</v>
      </c>
      <c r="B416" s="1" t="s">
        <v>65047</v>
      </c>
      <c r="C416" s="3" t="s">
        <v>601</v>
      </c>
      <c r="D416" s="1" t="s">
        <v>828</v>
      </c>
      <c r="E416" s="1" t="s">
        <v>6165</v>
      </c>
      <c r="F416" s="2">
        <v>6.0</v>
      </c>
      <c r="G416" s="1" t="s">
        <v>6166</v>
      </c>
    </row>
    <row r="417">
      <c r="A417" s="1" t="s">
        <v>5625</v>
      </c>
      <c r="B417" s="1" t="s">
        <v>65047</v>
      </c>
      <c r="C417" s="3" t="s">
        <v>601</v>
      </c>
      <c r="D417" s="1" t="s">
        <v>828</v>
      </c>
      <c r="E417" s="1" t="s">
        <v>5545</v>
      </c>
      <c r="F417" s="2">
        <v>5.0</v>
      </c>
      <c r="G417" s="1" t="s">
        <v>6174</v>
      </c>
    </row>
    <row r="418">
      <c r="A418" s="1" t="s">
        <v>5625</v>
      </c>
      <c r="B418" s="1" t="s">
        <v>65047</v>
      </c>
      <c r="C418" s="3" t="s">
        <v>601</v>
      </c>
      <c r="D418" s="1" t="s">
        <v>828</v>
      </c>
      <c r="E418" s="1" t="s">
        <v>912</v>
      </c>
      <c r="F418" s="2">
        <v>47.0</v>
      </c>
      <c r="G418" s="1" t="s">
        <v>6176</v>
      </c>
    </row>
    <row r="419">
      <c r="A419" s="1" t="s">
        <v>5625</v>
      </c>
      <c r="B419" s="1" t="s">
        <v>65047</v>
      </c>
      <c r="C419" s="3" t="s">
        <v>601</v>
      </c>
      <c r="D419" s="1" t="s">
        <v>828</v>
      </c>
      <c r="E419" s="1" t="s">
        <v>3107</v>
      </c>
      <c r="F419" s="2">
        <v>43.0</v>
      </c>
      <c r="G419" s="1" t="s">
        <v>6179</v>
      </c>
    </row>
    <row r="420">
      <c r="A420" s="1" t="s">
        <v>5625</v>
      </c>
      <c r="B420" s="1" t="s">
        <v>65047</v>
      </c>
      <c r="C420" s="3" t="s">
        <v>601</v>
      </c>
      <c r="D420" s="1" t="s">
        <v>828</v>
      </c>
      <c r="E420" s="1" t="s">
        <v>6180</v>
      </c>
      <c r="F420" s="2">
        <v>5.0</v>
      </c>
      <c r="G420" s="1" t="s">
        <v>6181</v>
      </c>
    </row>
    <row r="421">
      <c r="A421" s="1" t="s">
        <v>5625</v>
      </c>
      <c r="B421" s="1" t="s">
        <v>65047</v>
      </c>
      <c r="C421" s="3" t="s">
        <v>601</v>
      </c>
      <c r="D421" s="1" t="s">
        <v>828</v>
      </c>
      <c r="E421" s="1" t="s">
        <v>899</v>
      </c>
      <c r="F421" s="2">
        <v>9.0</v>
      </c>
      <c r="G421" s="1" t="s">
        <v>6187</v>
      </c>
    </row>
    <row r="422">
      <c r="A422" s="1" t="s">
        <v>5625</v>
      </c>
      <c r="B422" s="1" t="s">
        <v>65047</v>
      </c>
      <c r="C422" s="3" t="s">
        <v>601</v>
      </c>
      <c r="D422" s="1" t="s">
        <v>828</v>
      </c>
      <c r="E422" s="1" t="s">
        <v>866</v>
      </c>
      <c r="F422" s="2">
        <v>9.0</v>
      </c>
      <c r="G422" s="1" t="s">
        <v>6187</v>
      </c>
    </row>
    <row r="423">
      <c r="A423" s="1" t="s">
        <v>5625</v>
      </c>
      <c r="B423" s="1" t="s">
        <v>65047</v>
      </c>
      <c r="C423" s="3" t="s">
        <v>601</v>
      </c>
      <c r="D423" s="1" t="s">
        <v>828</v>
      </c>
      <c r="E423" s="1" t="s">
        <v>6189</v>
      </c>
      <c r="F423" s="2">
        <v>7.0</v>
      </c>
      <c r="G423" s="1" t="s">
        <v>6190</v>
      </c>
    </row>
    <row r="424">
      <c r="A424" s="1" t="s">
        <v>5625</v>
      </c>
      <c r="B424" s="1" t="s">
        <v>65047</v>
      </c>
      <c r="C424" s="3" t="s">
        <v>601</v>
      </c>
      <c r="D424" s="1" t="s">
        <v>828</v>
      </c>
      <c r="E424" s="1" t="s">
        <v>6194</v>
      </c>
      <c r="F424" s="2">
        <v>9.0</v>
      </c>
      <c r="G424" s="1" t="s">
        <v>6187</v>
      </c>
    </row>
    <row r="425">
      <c r="A425" s="1" t="s">
        <v>5625</v>
      </c>
      <c r="B425" s="1" t="s">
        <v>65047</v>
      </c>
      <c r="C425" s="3" t="s">
        <v>601</v>
      </c>
      <c r="D425" s="1" t="s">
        <v>828</v>
      </c>
      <c r="E425" s="1" t="s">
        <v>956</v>
      </c>
      <c r="F425" s="2">
        <v>10.0</v>
      </c>
      <c r="G425" s="1" t="s">
        <v>6196</v>
      </c>
    </row>
    <row r="426">
      <c r="A426" s="1" t="s">
        <v>5625</v>
      </c>
      <c r="B426" s="1" t="s">
        <v>65047</v>
      </c>
      <c r="C426" s="3" t="s">
        <v>601</v>
      </c>
      <c r="D426" s="1" t="s">
        <v>828</v>
      </c>
      <c r="E426" s="1" t="s">
        <v>1001</v>
      </c>
      <c r="F426" s="2">
        <v>7.0</v>
      </c>
      <c r="G426" s="1" t="s">
        <v>6197</v>
      </c>
    </row>
    <row r="427">
      <c r="A427" s="1" t="s">
        <v>5625</v>
      </c>
      <c r="B427" s="1" t="s">
        <v>65047</v>
      </c>
      <c r="C427" s="3" t="s">
        <v>601</v>
      </c>
      <c r="D427" s="1" t="s">
        <v>828</v>
      </c>
      <c r="E427" s="1" t="s">
        <v>6199</v>
      </c>
      <c r="F427" s="2">
        <v>7.0</v>
      </c>
      <c r="G427" s="1" t="s">
        <v>6190</v>
      </c>
    </row>
    <row r="428">
      <c r="A428" s="1" t="s">
        <v>5625</v>
      </c>
      <c r="B428" s="1" t="s">
        <v>65047</v>
      </c>
      <c r="C428" s="3" t="s">
        <v>601</v>
      </c>
      <c r="D428" s="1" t="s">
        <v>828</v>
      </c>
      <c r="E428" s="1" t="s">
        <v>6200</v>
      </c>
      <c r="F428" s="2">
        <v>4.0</v>
      </c>
      <c r="G428" s="1" t="s">
        <v>6201</v>
      </c>
    </row>
    <row r="429">
      <c r="A429" s="1" t="s">
        <v>5625</v>
      </c>
      <c r="B429" s="1" t="s">
        <v>65047</v>
      </c>
      <c r="C429" s="3" t="s">
        <v>601</v>
      </c>
      <c r="D429" s="1" t="s">
        <v>828</v>
      </c>
      <c r="E429" s="1" t="s">
        <v>6202</v>
      </c>
      <c r="F429" s="2">
        <v>10.0</v>
      </c>
      <c r="G429" s="1" t="s">
        <v>6203</v>
      </c>
    </row>
    <row r="430">
      <c r="A430" s="1" t="s">
        <v>5625</v>
      </c>
      <c r="B430" s="1" t="s">
        <v>65047</v>
      </c>
      <c r="C430" s="3" t="s">
        <v>601</v>
      </c>
      <c r="D430" s="1" t="s">
        <v>828</v>
      </c>
      <c r="E430" s="1" t="s">
        <v>6204</v>
      </c>
      <c r="F430" s="2">
        <v>5.0</v>
      </c>
      <c r="G430" s="1" t="s">
        <v>5710</v>
      </c>
    </row>
    <row r="431">
      <c r="A431" s="1" t="s">
        <v>5625</v>
      </c>
      <c r="B431" s="1" t="s">
        <v>65047</v>
      </c>
      <c r="C431" s="3" t="s">
        <v>601</v>
      </c>
      <c r="D431" s="1" t="s">
        <v>828</v>
      </c>
      <c r="E431" s="1" t="s">
        <v>6206</v>
      </c>
      <c r="F431" s="2">
        <v>32.0</v>
      </c>
      <c r="G431" s="1" t="s">
        <v>6207</v>
      </c>
    </row>
    <row r="432">
      <c r="A432" s="1" t="s">
        <v>5625</v>
      </c>
      <c r="B432" s="1" t="s">
        <v>65047</v>
      </c>
      <c r="C432" s="3" t="s">
        <v>601</v>
      </c>
      <c r="D432" s="1" t="s">
        <v>828</v>
      </c>
      <c r="E432" s="1" t="s">
        <v>6208</v>
      </c>
      <c r="F432" s="2">
        <v>35.0</v>
      </c>
      <c r="G432" s="1" t="s">
        <v>6209</v>
      </c>
    </row>
    <row r="433">
      <c r="A433" s="1" t="s">
        <v>5625</v>
      </c>
      <c r="B433" s="1" t="s">
        <v>65047</v>
      </c>
      <c r="C433" s="3" t="s">
        <v>601</v>
      </c>
      <c r="D433" s="1" t="s">
        <v>828</v>
      </c>
      <c r="E433" s="1" t="s">
        <v>6210</v>
      </c>
      <c r="F433" s="2">
        <v>22.0</v>
      </c>
      <c r="G433" s="1" t="s">
        <v>6211</v>
      </c>
    </row>
    <row r="434">
      <c r="A434" s="1" t="s">
        <v>5625</v>
      </c>
      <c r="B434" s="1" t="s">
        <v>65047</v>
      </c>
      <c r="C434" s="3" t="s">
        <v>601</v>
      </c>
      <c r="D434" s="1" t="s">
        <v>828</v>
      </c>
      <c r="E434" s="1" t="s">
        <v>6214</v>
      </c>
      <c r="F434" s="2">
        <v>7.0</v>
      </c>
      <c r="G434" s="1" t="s">
        <v>6215</v>
      </c>
    </row>
    <row r="435">
      <c r="A435" s="1" t="s">
        <v>5625</v>
      </c>
      <c r="B435" s="1" t="s">
        <v>65047</v>
      </c>
      <c r="C435" s="3" t="s">
        <v>601</v>
      </c>
      <c r="D435" s="1" t="s">
        <v>828</v>
      </c>
      <c r="E435" s="1" t="s">
        <v>6216</v>
      </c>
      <c r="F435" s="2">
        <v>10.0</v>
      </c>
      <c r="G435" s="1" t="s">
        <v>6217</v>
      </c>
    </row>
    <row r="436">
      <c r="A436" s="1" t="s">
        <v>5625</v>
      </c>
      <c r="B436" s="1" t="s">
        <v>65047</v>
      </c>
      <c r="C436" s="3" t="s">
        <v>601</v>
      </c>
      <c r="D436" s="1" t="s">
        <v>828</v>
      </c>
      <c r="E436" s="1" t="s">
        <v>6218</v>
      </c>
      <c r="F436" s="2">
        <v>6.0</v>
      </c>
      <c r="G436" s="1" t="s">
        <v>6219</v>
      </c>
    </row>
    <row r="437">
      <c r="A437" s="1" t="s">
        <v>5625</v>
      </c>
      <c r="B437" s="1" t="s">
        <v>65047</v>
      </c>
      <c r="C437" s="3" t="s">
        <v>601</v>
      </c>
      <c r="D437" s="1" t="s">
        <v>828</v>
      </c>
      <c r="E437" s="1" t="s">
        <v>6220</v>
      </c>
      <c r="F437" s="2">
        <v>10.0</v>
      </c>
      <c r="G437" s="1" t="s">
        <v>6018</v>
      </c>
    </row>
    <row r="438">
      <c r="A438" s="1" t="s">
        <v>5625</v>
      </c>
      <c r="B438" s="1" t="s">
        <v>65047</v>
      </c>
      <c r="C438" s="3" t="s">
        <v>601</v>
      </c>
      <c r="D438" s="1" t="s">
        <v>828</v>
      </c>
      <c r="E438" s="1" t="s">
        <v>911</v>
      </c>
      <c r="F438" s="2">
        <v>4.0</v>
      </c>
      <c r="G438" s="1" t="s">
        <v>5893</v>
      </c>
    </row>
    <row r="439">
      <c r="A439" s="1" t="s">
        <v>5625</v>
      </c>
      <c r="B439" s="1" t="s">
        <v>65047</v>
      </c>
      <c r="C439" s="3" t="s">
        <v>601</v>
      </c>
      <c r="D439" s="1" t="s">
        <v>828</v>
      </c>
      <c r="E439" s="1" t="s">
        <v>6221</v>
      </c>
      <c r="F439" s="2">
        <v>4.0</v>
      </c>
      <c r="G439" s="1" t="s">
        <v>6222</v>
      </c>
    </row>
    <row r="440">
      <c r="A440" s="1" t="s">
        <v>5625</v>
      </c>
      <c r="B440" s="1" t="s">
        <v>65047</v>
      </c>
      <c r="C440" s="3" t="s">
        <v>601</v>
      </c>
      <c r="D440" s="1" t="s">
        <v>828</v>
      </c>
      <c r="E440" s="1" t="s">
        <v>6223</v>
      </c>
      <c r="F440" s="2">
        <v>14.0</v>
      </c>
      <c r="G440" s="1" t="s">
        <v>6224</v>
      </c>
    </row>
    <row r="441">
      <c r="A441" s="1" t="s">
        <v>5625</v>
      </c>
      <c r="B441" s="1" t="s">
        <v>65047</v>
      </c>
      <c r="C441" s="3" t="s">
        <v>601</v>
      </c>
      <c r="D441" s="1" t="s">
        <v>828</v>
      </c>
      <c r="E441" s="1" t="s">
        <v>877</v>
      </c>
      <c r="F441" s="2">
        <v>8.0</v>
      </c>
      <c r="G441" s="1" t="s">
        <v>5731</v>
      </c>
    </row>
    <row r="442">
      <c r="A442" s="1" t="s">
        <v>5625</v>
      </c>
      <c r="B442" s="1" t="s">
        <v>65047</v>
      </c>
      <c r="C442" s="3" t="s">
        <v>601</v>
      </c>
      <c r="D442" s="1" t="s">
        <v>828</v>
      </c>
      <c r="E442" s="1" t="s">
        <v>6227</v>
      </c>
      <c r="F442" s="2">
        <v>4.0</v>
      </c>
      <c r="G442" s="1" t="s">
        <v>5901</v>
      </c>
    </row>
    <row r="443">
      <c r="A443" s="1" t="s">
        <v>5625</v>
      </c>
      <c r="B443" s="1" t="s">
        <v>65047</v>
      </c>
      <c r="C443" s="3" t="s">
        <v>601</v>
      </c>
      <c r="D443" s="1" t="s">
        <v>828</v>
      </c>
      <c r="E443" s="1" t="s">
        <v>6229</v>
      </c>
      <c r="F443" s="2">
        <v>4.0</v>
      </c>
      <c r="G443" s="1" t="s">
        <v>5901</v>
      </c>
    </row>
    <row r="444">
      <c r="A444" s="1" t="s">
        <v>5625</v>
      </c>
      <c r="B444" s="1" t="s">
        <v>65047</v>
      </c>
      <c r="C444" s="3" t="s">
        <v>601</v>
      </c>
      <c r="D444" s="1" t="s">
        <v>828</v>
      </c>
      <c r="E444" s="1" t="s">
        <v>6231</v>
      </c>
      <c r="F444" s="2">
        <v>4.0</v>
      </c>
      <c r="G444" s="1" t="s">
        <v>5901</v>
      </c>
    </row>
    <row r="445">
      <c r="A445" s="1" t="s">
        <v>5625</v>
      </c>
      <c r="B445" s="1" t="s">
        <v>65047</v>
      </c>
      <c r="C445" s="3" t="s">
        <v>601</v>
      </c>
      <c r="D445" s="1" t="s">
        <v>828</v>
      </c>
      <c r="E445" s="1" t="s">
        <v>958</v>
      </c>
      <c r="F445" s="2">
        <v>10.0</v>
      </c>
      <c r="G445" s="1" t="s">
        <v>6232</v>
      </c>
    </row>
    <row r="446">
      <c r="A446" s="1" t="s">
        <v>5625</v>
      </c>
      <c r="B446" s="1" t="s">
        <v>65047</v>
      </c>
      <c r="C446" s="3" t="s">
        <v>601</v>
      </c>
      <c r="D446" s="1" t="s">
        <v>828</v>
      </c>
      <c r="E446" s="1" t="s">
        <v>6234</v>
      </c>
      <c r="F446" s="2">
        <v>4.0</v>
      </c>
      <c r="G446" s="1" t="s">
        <v>5901</v>
      </c>
    </row>
    <row r="447">
      <c r="A447" s="1" t="s">
        <v>5625</v>
      </c>
      <c r="B447" s="1" t="s">
        <v>65047</v>
      </c>
      <c r="C447" s="3" t="s">
        <v>601</v>
      </c>
      <c r="D447" s="1" t="s">
        <v>828</v>
      </c>
      <c r="E447" s="1" t="s">
        <v>6236</v>
      </c>
      <c r="F447" s="2">
        <v>6.0</v>
      </c>
      <c r="G447" s="1" t="s">
        <v>6237</v>
      </c>
    </row>
    <row r="448">
      <c r="A448" s="1" t="s">
        <v>5625</v>
      </c>
      <c r="B448" s="1" t="s">
        <v>65047</v>
      </c>
      <c r="C448" s="3" t="s">
        <v>601</v>
      </c>
      <c r="D448" s="1" t="s">
        <v>828</v>
      </c>
      <c r="E448" s="1" t="s">
        <v>6238</v>
      </c>
      <c r="F448" s="2">
        <v>8.0</v>
      </c>
      <c r="G448" s="1" t="s">
        <v>5731</v>
      </c>
    </row>
    <row r="449">
      <c r="A449" s="1" t="s">
        <v>5625</v>
      </c>
      <c r="B449" s="1" t="s">
        <v>65047</v>
      </c>
      <c r="C449" s="3" t="s">
        <v>601</v>
      </c>
      <c r="D449" s="1" t="s">
        <v>828</v>
      </c>
      <c r="E449" s="1" t="s">
        <v>936</v>
      </c>
      <c r="F449" s="2">
        <v>8.0</v>
      </c>
      <c r="G449" s="1" t="s">
        <v>5731</v>
      </c>
    </row>
    <row r="450">
      <c r="A450" s="1" t="s">
        <v>5625</v>
      </c>
      <c r="B450" s="1" t="s">
        <v>65047</v>
      </c>
      <c r="C450" s="3" t="s">
        <v>601</v>
      </c>
      <c r="D450" s="1" t="s">
        <v>828</v>
      </c>
      <c r="E450" s="1" t="s">
        <v>992</v>
      </c>
      <c r="F450" s="2">
        <v>7.0</v>
      </c>
      <c r="G450" s="1" t="s">
        <v>6241</v>
      </c>
    </row>
    <row r="451">
      <c r="A451" s="1" t="s">
        <v>5625</v>
      </c>
      <c r="B451" s="1" t="s">
        <v>65047</v>
      </c>
      <c r="C451" s="3" t="s">
        <v>601</v>
      </c>
      <c r="D451" s="1" t="s">
        <v>828</v>
      </c>
      <c r="E451" s="1" t="s">
        <v>6242</v>
      </c>
      <c r="F451" s="2">
        <v>4.0</v>
      </c>
      <c r="G451" s="1" t="s">
        <v>5901</v>
      </c>
    </row>
    <row r="452">
      <c r="A452" s="1" t="s">
        <v>5625</v>
      </c>
      <c r="B452" s="1" t="s">
        <v>65047</v>
      </c>
      <c r="C452" s="3" t="s">
        <v>601</v>
      </c>
      <c r="D452" s="1" t="s">
        <v>828</v>
      </c>
      <c r="E452" s="1" t="s">
        <v>6245</v>
      </c>
      <c r="F452" s="2">
        <v>8.0</v>
      </c>
      <c r="G452" s="1" t="s">
        <v>5731</v>
      </c>
    </row>
    <row r="453">
      <c r="A453" s="1" t="s">
        <v>5625</v>
      </c>
      <c r="B453" s="1" t="s">
        <v>65047</v>
      </c>
      <c r="C453" s="3" t="s">
        <v>601</v>
      </c>
      <c r="D453" s="1" t="s">
        <v>828</v>
      </c>
      <c r="E453" s="1" t="s">
        <v>3552</v>
      </c>
      <c r="F453" s="2">
        <v>6.0</v>
      </c>
      <c r="G453" s="1" t="s">
        <v>6237</v>
      </c>
    </row>
    <row r="454">
      <c r="A454" s="1" t="s">
        <v>5625</v>
      </c>
      <c r="B454" s="1" t="s">
        <v>65047</v>
      </c>
      <c r="C454" s="3" t="s">
        <v>601</v>
      </c>
      <c r="D454" s="1" t="s">
        <v>828</v>
      </c>
      <c r="E454" s="1" t="s">
        <v>6248</v>
      </c>
      <c r="F454" s="2">
        <v>6.0</v>
      </c>
      <c r="G454" s="1" t="s">
        <v>6249</v>
      </c>
    </row>
    <row r="455">
      <c r="A455" s="1" t="s">
        <v>5625</v>
      </c>
      <c r="B455" s="1" t="s">
        <v>65047</v>
      </c>
      <c r="C455" s="3" t="s">
        <v>601</v>
      </c>
      <c r="D455" s="1" t="s">
        <v>828</v>
      </c>
      <c r="E455" s="1" t="s">
        <v>6252</v>
      </c>
      <c r="F455" s="2">
        <v>4.0</v>
      </c>
      <c r="G455" s="1" t="s">
        <v>6253</v>
      </c>
    </row>
    <row r="456">
      <c r="A456" s="1" t="s">
        <v>5625</v>
      </c>
      <c r="B456" s="1" t="s">
        <v>65047</v>
      </c>
      <c r="C456" s="3" t="s">
        <v>601</v>
      </c>
      <c r="D456" s="1" t="s">
        <v>828</v>
      </c>
      <c r="E456" s="1" t="s">
        <v>6254</v>
      </c>
      <c r="F456" s="2">
        <v>4.0</v>
      </c>
      <c r="G456" s="1" t="s">
        <v>5901</v>
      </c>
    </row>
    <row r="457">
      <c r="A457" s="1" t="s">
        <v>5625</v>
      </c>
      <c r="B457" s="1" t="s">
        <v>65047</v>
      </c>
      <c r="C457" s="3" t="s">
        <v>601</v>
      </c>
      <c r="D457" s="1" t="s">
        <v>828</v>
      </c>
      <c r="E457" s="1" t="s">
        <v>6258</v>
      </c>
      <c r="F457" s="2">
        <v>4.0</v>
      </c>
      <c r="G457" s="1" t="s">
        <v>5901</v>
      </c>
    </row>
    <row r="458">
      <c r="A458" s="1" t="s">
        <v>5625</v>
      </c>
      <c r="B458" s="1" t="s">
        <v>65047</v>
      </c>
      <c r="C458" s="3" t="s">
        <v>601</v>
      </c>
      <c r="D458" s="1" t="s">
        <v>828</v>
      </c>
      <c r="E458" s="1" t="s">
        <v>6260</v>
      </c>
      <c r="F458" s="2">
        <v>8.0</v>
      </c>
      <c r="G458" s="1" t="s">
        <v>5731</v>
      </c>
    </row>
    <row r="459">
      <c r="A459" s="1" t="s">
        <v>5625</v>
      </c>
      <c r="B459" s="1" t="s">
        <v>65047</v>
      </c>
      <c r="C459" s="3" t="s">
        <v>601</v>
      </c>
      <c r="D459" s="1" t="s">
        <v>828</v>
      </c>
      <c r="E459" s="1" t="s">
        <v>6261</v>
      </c>
      <c r="F459" s="2">
        <v>8.0</v>
      </c>
      <c r="G459" s="1" t="s">
        <v>5731</v>
      </c>
    </row>
    <row r="460">
      <c r="A460" s="1" t="s">
        <v>5625</v>
      </c>
      <c r="B460" s="1" t="s">
        <v>65047</v>
      </c>
      <c r="C460" s="3" t="s">
        <v>601</v>
      </c>
      <c r="D460" s="1" t="s">
        <v>828</v>
      </c>
      <c r="E460" s="1" t="s">
        <v>6262</v>
      </c>
      <c r="F460" s="2">
        <v>4.0</v>
      </c>
      <c r="G460" s="1" t="s">
        <v>5901</v>
      </c>
    </row>
    <row r="461">
      <c r="A461" s="1" t="s">
        <v>5625</v>
      </c>
      <c r="B461" s="1" t="s">
        <v>65047</v>
      </c>
      <c r="C461" s="3" t="s">
        <v>601</v>
      </c>
      <c r="D461" s="1" t="s">
        <v>828</v>
      </c>
      <c r="E461" s="1" t="s">
        <v>6270</v>
      </c>
      <c r="F461" s="2">
        <v>4.0</v>
      </c>
      <c r="G461" s="1" t="s">
        <v>6271</v>
      </c>
    </row>
    <row r="462">
      <c r="A462" s="1" t="s">
        <v>5625</v>
      </c>
      <c r="B462" s="1" t="s">
        <v>65047</v>
      </c>
      <c r="C462" s="3" t="s">
        <v>601</v>
      </c>
      <c r="D462" s="1" t="s">
        <v>828</v>
      </c>
      <c r="E462" s="1" t="s">
        <v>848</v>
      </c>
      <c r="F462" s="2">
        <v>4.0</v>
      </c>
      <c r="G462" s="1" t="s">
        <v>5904</v>
      </c>
    </row>
    <row r="463">
      <c r="A463" s="1" t="s">
        <v>5625</v>
      </c>
      <c r="B463" s="1" t="s">
        <v>65047</v>
      </c>
      <c r="C463" s="3" t="s">
        <v>601</v>
      </c>
      <c r="D463" s="1" t="s">
        <v>828</v>
      </c>
      <c r="E463" s="1" t="s">
        <v>887</v>
      </c>
      <c r="F463" s="2">
        <v>4.0</v>
      </c>
      <c r="G463" s="1" t="s">
        <v>5904</v>
      </c>
    </row>
    <row r="464">
      <c r="A464" s="1" t="s">
        <v>5625</v>
      </c>
      <c r="B464" s="1" t="s">
        <v>65047</v>
      </c>
      <c r="C464" s="3" t="s">
        <v>601</v>
      </c>
      <c r="D464" s="1" t="s">
        <v>828</v>
      </c>
      <c r="E464" s="1" t="s">
        <v>6280</v>
      </c>
      <c r="F464" s="2">
        <v>4.0</v>
      </c>
      <c r="G464" s="1" t="s">
        <v>5904</v>
      </c>
    </row>
    <row r="465">
      <c r="A465" s="1" t="s">
        <v>5625</v>
      </c>
      <c r="B465" s="1" t="s">
        <v>65047</v>
      </c>
      <c r="C465" s="3" t="s">
        <v>601</v>
      </c>
      <c r="D465" s="1" t="s">
        <v>828</v>
      </c>
      <c r="E465" s="1" t="s">
        <v>6282</v>
      </c>
      <c r="F465" s="2">
        <v>4.0</v>
      </c>
      <c r="G465" s="1" t="s">
        <v>5904</v>
      </c>
    </row>
    <row r="466">
      <c r="A466" s="1" t="s">
        <v>5625</v>
      </c>
      <c r="B466" s="1" t="s">
        <v>65047</v>
      </c>
      <c r="C466" s="3" t="s">
        <v>601</v>
      </c>
      <c r="D466" s="1" t="s">
        <v>828</v>
      </c>
      <c r="E466" s="1" t="s">
        <v>6284</v>
      </c>
      <c r="F466" s="2">
        <v>4.0</v>
      </c>
      <c r="G466" s="1" t="s">
        <v>5904</v>
      </c>
    </row>
    <row r="467">
      <c r="A467" s="1" t="s">
        <v>5625</v>
      </c>
      <c r="B467" s="1" t="s">
        <v>65047</v>
      </c>
      <c r="C467" s="3" t="s">
        <v>601</v>
      </c>
      <c r="D467" s="1" t="s">
        <v>828</v>
      </c>
      <c r="E467" s="1" t="s">
        <v>6304</v>
      </c>
      <c r="F467" s="2">
        <v>4.0</v>
      </c>
      <c r="G467" s="1" t="s">
        <v>6305</v>
      </c>
    </row>
    <row r="468">
      <c r="A468" s="1" t="s">
        <v>5625</v>
      </c>
      <c r="B468" s="1" t="s">
        <v>65047</v>
      </c>
      <c r="C468" s="3" t="s">
        <v>673</v>
      </c>
      <c r="D468" s="1" t="s">
        <v>6318</v>
      </c>
      <c r="E468" s="1" t="s">
        <v>1728</v>
      </c>
      <c r="F468" s="2">
        <v>7.0</v>
      </c>
      <c r="G468" s="1" t="s">
        <v>6319</v>
      </c>
    </row>
    <row r="469">
      <c r="A469" s="1" t="s">
        <v>5625</v>
      </c>
      <c r="B469" s="1" t="s">
        <v>65047</v>
      </c>
      <c r="C469" s="3" t="s">
        <v>673</v>
      </c>
      <c r="D469" s="1" t="s">
        <v>6318</v>
      </c>
      <c r="E469" s="1" t="s">
        <v>1710</v>
      </c>
      <c r="F469" s="2">
        <v>14.0</v>
      </c>
      <c r="G469" s="1" t="s">
        <v>6326</v>
      </c>
    </row>
    <row r="470">
      <c r="A470" s="1" t="s">
        <v>5625</v>
      </c>
      <c r="B470" s="1" t="s">
        <v>65047</v>
      </c>
      <c r="C470" s="3" t="s">
        <v>673</v>
      </c>
      <c r="D470" s="1" t="s">
        <v>6318</v>
      </c>
      <c r="E470" s="1" t="s">
        <v>6339</v>
      </c>
      <c r="F470" s="2">
        <v>9.0</v>
      </c>
      <c r="G470" s="1" t="s">
        <v>6340</v>
      </c>
    </row>
    <row r="471">
      <c r="A471" s="1" t="s">
        <v>5625</v>
      </c>
      <c r="B471" s="1" t="s">
        <v>65047</v>
      </c>
      <c r="C471" s="3" t="s">
        <v>673</v>
      </c>
      <c r="D471" s="1" t="s">
        <v>6318</v>
      </c>
      <c r="E471" s="1" t="s">
        <v>6342</v>
      </c>
      <c r="F471" s="2">
        <v>10.0</v>
      </c>
      <c r="G471" s="1" t="s">
        <v>6343</v>
      </c>
    </row>
    <row r="472">
      <c r="A472" s="1" t="s">
        <v>5625</v>
      </c>
      <c r="B472" s="1" t="s">
        <v>65047</v>
      </c>
      <c r="C472" s="3" t="s">
        <v>673</v>
      </c>
      <c r="D472" s="1" t="s">
        <v>6318</v>
      </c>
      <c r="E472" s="1" t="s">
        <v>6344</v>
      </c>
      <c r="F472" s="2">
        <v>7.0</v>
      </c>
      <c r="G472" s="1" t="s">
        <v>6345</v>
      </c>
    </row>
    <row r="473">
      <c r="A473" s="1" t="s">
        <v>5625</v>
      </c>
      <c r="B473" s="1" t="s">
        <v>65047</v>
      </c>
      <c r="C473" s="3" t="s">
        <v>673</v>
      </c>
      <c r="D473" s="1" t="s">
        <v>6318</v>
      </c>
      <c r="E473" s="1" t="s">
        <v>6346</v>
      </c>
      <c r="F473" s="2">
        <v>4.0</v>
      </c>
      <c r="G473" s="1" t="s">
        <v>5965</v>
      </c>
    </row>
    <row r="474">
      <c r="A474" s="1" t="s">
        <v>5625</v>
      </c>
      <c r="B474" s="1" t="s">
        <v>65047</v>
      </c>
      <c r="C474" s="3" t="s">
        <v>673</v>
      </c>
      <c r="D474" s="1" t="s">
        <v>6318</v>
      </c>
      <c r="E474" s="1" t="s">
        <v>6354</v>
      </c>
      <c r="F474" s="2">
        <v>4.0</v>
      </c>
      <c r="G474" s="1" t="s">
        <v>6355</v>
      </c>
    </row>
    <row r="475">
      <c r="A475" s="1" t="s">
        <v>5625</v>
      </c>
      <c r="B475" s="1" t="s">
        <v>65047</v>
      </c>
      <c r="C475" s="3" t="s">
        <v>673</v>
      </c>
      <c r="D475" s="1" t="s">
        <v>6318</v>
      </c>
      <c r="E475" s="1" t="s">
        <v>6373</v>
      </c>
      <c r="F475" s="2">
        <v>4.0</v>
      </c>
      <c r="G475" s="1" t="s">
        <v>6374</v>
      </c>
    </row>
    <row r="476">
      <c r="A476" s="1" t="s">
        <v>5625</v>
      </c>
      <c r="B476" s="1" t="s">
        <v>65047</v>
      </c>
      <c r="C476" s="3" t="s">
        <v>673</v>
      </c>
      <c r="D476" s="1" t="s">
        <v>6318</v>
      </c>
      <c r="E476" s="1" t="s">
        <v>6380</v>
      </c>
      <c r="F476" s="2">
        <v>4.0</v>
      </c>
      <c r="G476" s="1" t="s">
        <v>6381</v>
      </c>
    </row>
    <row r="477">
      <c r="A477" s="1" t="s">
        <v>5625</v>
      </c>
      <c r="B477" s="1" t="s">
        <v>65047</v>
      </c>
      <c r="C477" s="3" t="s">
        <v>673</v>
      </c>
      <c r="D477" s="1" t="s">
        <v>6318</v>
      </c>
      <c r="E477" s="1" t="s">
        <v>6401</v>
      </c>
      <c r="F477" s="2">
        <v>5.0</v>
      </c>
      <c r="G477" s="1" t="s">
        <v>5710</v>
      </c>
    </row>
    <row r="478">
      <c r="A478" s="1" t="s">
        <v>5625</v>
      </c>
      <c r="B478" s="1" t="s">
        <v>65047</v>
      </c>
      <c r="C478" s="3" t="s">
        <v>673</v>
      </c>
      <c r="D478" s="1" t="s">
        <v>6318</v>
      </c>
      <c r="E478" s="1" t="s">
        <v>6402</v>
      </c>
      <c r="F478" s="2">
        <v>5.0</v>
      </c>
      <c r="G478" s="1" t="s">
        <v>5710</v>
      </c>
    </row>
    <row r="479">
      <c r="A479" s="1" t="s">
        <v>5625</v>
      </c>
      <c r="B479" s="1" t="s">
        <v>65047</v>
      </c>
      <c r="C479" s="3" t="s">
        <v>673</v>
      </c>
      <c r="D479" s="1" t="s">
        <v>6318</v>
      </c>
      <c r="E479" s="1" t="s">
        <v>6403</v>
      </c>
      <c r="F479" s="2">
        <v>5.0</v>
      </c>
      <c r="G479" s="1" t="s">
        <v>5710</v>
      </c>
    </row>
    <row r="480">
      <c r="A480" s="1" t="s">
        <v>5625</v>
      </c>
      <c r="B480" s="1" t="s">
        <v>65047</v>
      </c>
      <c r="C480" s="3" t="s">
        <v>673</v>
      </c>
      <c r="D480" s="1" t="s">
        <v>6318</v>
      </c>
      <c r="E480" s="1" t="s">
        <v>5284</v>
      </c>
      <c r="F480" s="2">
        <v>8.0</v>
      </c>
      <c r="G480" s="1" t="s">
        <v>6407</v>
      </c>
    </row>
    <row r="481">
      <c r="A481" s="1" t="s">
        <v>5625</v>
      </c>
      <c r="B481" s="1" t="s">
        <v>65047</v>
      </c>
      <c r="C481" s="3" t="s">
        <v>673</v>
      </c>
      <c r="D481" s="1" t="s">
        <v>6318</v>
      </c>
      <c r="E481" s="1" t="s">
        <v>6427</v>
      </c>
      <c r="F481" s="2">
        <v>7.0</v>
      </c>
      <c r="G481" s="1" t="s">
        <v>6428</v>
      </c>
    </row>
    <row r="482">
      <c r="A482" s="1" t="s">
        <v>5625</v>
      </c>
      <c r="B482" s="1" t="s">
        <v>65047</v>
      </c>
      <c r="C482" s="3" t="s">
        <v>673</v>
      </c>
      <c r="D482" s="1" t="s">
        <v>6318</v>
      </c>
      <c r="E482" s="1" t="s">
        <v>6429</v>
      </c>
      <c r="F482" s="2">
        <v>5.0</v>
      </c>
      <c r="G482" s="1" t="s">
        <v>5749</v>
      </c>
    </row>
    <row r="483">
      <c r="A483" s="1" t="s">
        <v>5625</v>
      </c>
      <c r="B483" s="1" t="s">
        <v>65047</v>
      </c>
      <c r="C483" s="3" t="s">
        <v>673</v>
      </c>
      <c r="D483" s="1" t="s">
        <v>6318</v>
      </c>
      <c r="E483" s="1" t="s">
        <v>6430</v>
      </c>
      <c r="F483" s="2">
        <v>5.0</v>
      </c>
      <c r="G483" s="1" t="s">
        <v>5749</v>
      </c>
    </row>
    <row r="484">
      <c r="A484" s="1" t="s">
        <v>5625</v>
      </c>
      <c r="B484" s="1" t="s">
        <v>65047</v>
      </c>
      <c r="C484" s="3" t="s">
        <v>673</v>
      </c>
      <c r="D484" s="1" t="s">
        <v>6318</v>
      </c>
      <c r="E484" s="1" t="s">
        <v>6431</v>
      </c>
      <c r="F484" s="2">
        <v>5.0</v>
      </c>
      <c r="G484" s="1" t="s">
        <v>5749</v>
      </c>
    </row>
    <row r="485">
      <c r="A485" s="1" t="s">
        <v>5625</v>
      </c>
      <c r="B485" s="1" t="s">
        <v>65047</v>
      </c>
      <c r="C485" s="3" t="s">
        <v>673</v>
      </c>
      <c r="D485" s="1" t="s">
        <v>6318</v>
      </c>
      <c r="E485" s="1" t="s">
        <v>6432</v>
      </c>
      <c r="F485" s="2">
        <v>5.0</v>
      </c>
      <c r="G485" s="1" t="s">
        <v>5749</v>
      </c>
    </row>
    <row r="486">
      <c r="A486" s="1" t="s">
        <v>5625</v>
      </c>
      <c r="B486" s="1" t="s">
        <v>65047</v>
      </c>
      <c r="C486" s="3" t="s">
        <v>673</v>
      </c>
      <c r="D486" s="1" t="s">
        <v>6318</v>
      </c>
      <c r="E486" s="1" t="s">
        <v>6433</v>
      </c>
      <c r="F486" s="2">
        <v>5.0</v>
      </c>
      <c r="G486" s="1" t="s">
        <v>5749</v>
      </c>
    </row>
    <row r="487">
      <c r="A487" s="1" t="s">
        <v>5625</v>
      </c>
      <c r="B487" s="1" t="s">
        <v>65047</v>
      </c>
      <c r="C487" s="3" t="s">
        <v>673</v>
      </c>
      <c r="D487" s="1" t="s">
        <v>6318</v>
      </c>
      <c r="E487" s="1" t="s">
        <v>6443</v>
      </c>
      <c r="F487" s="2">
        <v>7.0</v>
      </c>
      <c r="G487" s="1" t="s">
        <v>5756</v>
      </c>
    </row>
    <row r="488">
      <c r="A488" s="1" t="s">
        <v>5625</v>
      </c>
      <c r="B488" s="1" t="s">
        <v>65047</v>
      </c>
      <c r="C488" s="3" t="s">
        <v>673</v>
      </c>
      <c r="D488" s="1" t="s">
        <v>6318</v>
      </c>
      <c r="E488" s="1" t="s">
        <v>6444</v>
      </c>
      <c r="F488" s="2">
        <v>7.0</v>
      </c>
      <c r="G488" s="1" t="s">
        <v>5756</v>
      </c>
    </row>
    <row r="489">
      <c r="A489" s="1" t="s">
        <v>5625</v>
      </c>
      <c r="B489" s="1" t="s">
        <v>65047</v>
      </c>
      <c r="C489" s="3" t="s">
        <v>673</v>
      </c>
      <c r="D489" s="1" t="s">
        <v>6318</v>
      </c>
      <c r="E489" s="1" t="s">
        <v>6445</v>
      </c>
      <c r="F489" s="2">
        <v>7.0</v>
      </c>
      <c r="G489" s="1" t="s">
        <v>5756</v>
      </c>
    </row>
    <row r="490">
      <c r="A490" s="1" t="s">
        <v>5625</v>
      </c>
      <c r="B490" s="1" t="s">
        <v>65047</v>
      </c>
      <c r="C490" s="3" t="s">
        <v>673</v>
      </c>
      <c r="D490" s="1" t="s">
        <v>6318</v>
      </c>
      <c r="E490" s="1" t="s">
        <v>6446</v>
      </c>
      <c r="F490" s="2">
        <v>7.0</v>
      </c>
      <c r="G490" s="1" t="s">
        <v>5756</v>
      </c>
    </row>
    <row r="491">
      <c r="A491" s="1" t="s">
        <v>5625</v>
      </c>
      <c r="B491" s="1" t="s">
        <v>65047</v>
      </c>
      <c r="C491" s="3" t="s">
        <v>673</v>
      </c>
      <c r="D491" s="1" t="s">
        <v>6318</v>
      </c>
      <c r="E491" s="1" t="s">
        <v>6447</v>
      </c>
      <c r="F491" s="2">
        <v>7.0</v>
      </c>
      <c r="G491" s="1" t="s">
        <v>5756</v>
      </c>
    </row>
    <row r="492">
      <c r="A492" s="1" t="s">
        <v>5625</v>
      </c>
      <c r="B492" s="1" t="s">
        <v>65047</v>
      </c>
      <c r="C492" s="3" t="s">
        <v>673</v>
      </c>
      <c r="D492" s="1" t="s">
        <v>6318</v>
      </c>
      <c r="E492" s="1" t="s">
        <v>6448</v>
      </c>
      <c r="F492" s="2">
        <v>7.0</v>
      </c>
      <c r="G492" s="1" t="s">
        <v>5756</v>
      </c>
    </row>
    <row r="493">
      <c r="A493" s="1" t="s">
        <v>5625</v>
      </c>
      <c r="B493" s="1" t="s">
        <v>65047</v>
      </c>
      <c r="C493" s="3" t="s">
        <v>673</v>
      </c>
      <c r="D493" s="1" t="s">
        <v>6318</v>
      </c>
      <c r="E493" s="1" t="s">
        <v>6449</v>
      </c>
      <c r="F493" s="2">
        <v>7.0</v>
      </c>
      <c r="G493" s="1" t="s">
        <v>5756</v>
      </c>
    </row>
    <row r="494">
      <c r="A494" s="1" t="s">
        <v>5625</v>
      </c>
      <c r="B494" s="1" t="s">
        <v>65047</v>
      </c>
      <c r="C494" s="3" t="s">
        <v>673</v>
      </c>
      <c r="D494" s="1" t="s">
        <v>6318</v>
      </c>
      <c r="E494" s="1" t="s">
        <v>6450</v>
      </c>
      <c r="F494" s="2">
        <v>7.0</v>
      </c>
      <c r="G494" s="1" t="s">
        <v>5756</v>
      </c>
    </row>
    <row r="495">
      <c r="A495" s="1" t="s">
        <v>5625</v>
      </c>
      <c r="B495" s="1" t="s">
        <v>65047</v>
      </c>
      <c r="C495" s="3" t="s">
        <v>673</v>
      </c>
      <c r="D495" s="1" t="s">
        <v>6318</v>
      </c>
      <c r="E495" s="1" t="s">
        <v>6451</v>
      </c>
      <c r="F495" s="2">
        <v>7.0</v>
      </c>
      <c r="G495" s="1" t="s">
        <v>5756</v>
      </c>
    </row>
    <row r="496">
      <c r="A496" s="1" t="s">
        <v>5625</v>
      </c>
      <c r="B496" s="1" t="s">
        <v>65047</v>
      </c>
      <c r="C496" s="3" t="s">
        <v>673</v>
      </c>
      <c r="D496" s="1" t="s">
        <v>6318</v>
      </c>
      <c r="E496" s="1" t="s">
        <v>6452</v>
      </c>
      <c r="F496" s="2">
        <v>7.0</v>
      </c>
      <c r="G496" s="1" t="s">
        <v>5756</v>
      </c>
    </row>
    <row r="497">
      <c r="A497" s="1" t="s">
        <v>5625</v>
      </c>
      <c r="B497" s="1" t="s">
        <v>65047</v>
      </c>
      <c r="C497" s="3" t="s">
        <v>673</v>
      </c>
      <c r="D497" s="1" t="s">
        <v>6318</v>
      </c>
      <c r="E497" s="1" t="s">
        <v>6453</v>
      </c>
      <c r="F497" s="2">
        <v>7.0</v>
      </c>
      <c r="G497" s="1" t="s">
        <v>5756</v>
      </c>
    </row>
    <row r="498">
      <c r="A498" s="1" t="s">
        <v>5625</v>
      </c>
      <c r="B498" s="1" t="s">
        <v>65047</v>
      </c>
      <c r="C498" s="3" t="s">
        <v>673</v>
      </c>
      <c r="D498" s="1" t="s">
        <v>6318</v>
      </c>
      <c r="E498" s="1" t="s">
        <v>6454</v>
      </c>
      <c r="F498" s="2">
        <v>4.0</v>
      </c>
      <c r="G498" s="1" t="s">
        <v>6455</v>
      </c>
    </row>
    <row r="499">
      <c r="A499" s="1" t="s">
        <v>5625</v>
      </c>
      <c r="B499" s="1" t="s">
        <v>65047</v>
      </c>
      <c r="C499" s="3" t="s">
        <v>827</v>
      </c>
      <c r="D499" s="1" t="s">
        <v>6501</v>
      </c>
      <c r="E499" s="1" t="s">
        <v>1442</v>
      </c>
      <c r="F499" s="2">
        <v>6.0</v>
      </c>
      <c r="G499" s="1" t="s">
        <v>6502</v>
      </c>
    </row>
    <row r="500">
      <c r="A500" s="1" t="s">
        <v>5625</v>
      </c>
      <c r="B500" s="1" t="s">
        <v>65047</v>
      </c>
      <c r="C500" s="3" t="s">
        <v>827</v>
      </c>
      <c r="D500" s="1" t="s">
        <v>6501</v>
      </c>
      <c r="E500" s="1" t="s">
        <v>6503</v>
      </c>
      <c r="F500" s="2">
        <v>4.0</v>
      </c>
      <c r="G500" s="1" t="s">
        <v>6504</v>
      </c>
    </row>
    <row r="501">
      <c r="A501" s="1" t="s">
        <v>5625</v>
      </c>
      <c r="B501" s="1" t="s">
        <v>65047</v>
      </c>
      <c r="C501" s="3" t="s">
        <v>827</v>
      </c>
      <c r="D501" s="1" t="s">
        <v>6501</v>
      </c>
      <c r="E501" s="1" t="s">
        <v>6505</v>
      </c>
      <c r="F501" s="2">
        <v>4.0</v>
      </c>
      <c r="G501" s="1" t="s">
        <v>6504</v>
      </c>
    </row>
    <row r="502">
      <c r="A502" s="1" t="s">
        <v>5625</v>
      </c>
      <c r="B502" s="1" t="s">
        <v>65047</v>
      </c>
      <c r="C502" s="3" t="s">
        <v>827</v>
      </c>
      <c r="D502" s="1" t="s">
        <v>6501</v>
      </c>
      <c r="E502" s="1" t="s">
        <v>6506</v>
      </c>
      <c r="F502" s="2">
        <v>6.0</v>
      </c>
      <c r="G502" s="1" t="s">
        <v>6507</v>
      </c>
    </row>
    <row r="503">
      <c r="A503" s="1" t="s">
        <v>5625</v>
      </c>
      <c r="B503" s="1" t="s">
        <v>65047</v>
      </c>
      <c r="C503" s="3" t="s">
        <v>1260</v>
      </c>
      <c r="D503" s="1" t="s">
        <v>6599</v>
      </c>
      <c r="E503" s="1" t="s">
        <v>2329</v>
      </c>
      <c r="F503" s="2">
        <v>518.0</v>
      </c>
      <c r="G503" s="1" t="s">
        <v>6600</v>
      </c>
    </row>
    <row r="504">
      <c r="A504" s="1" t="s">
        <v>5625</v>
      </c>
      <c r="B504" s="1" t="s">
        <v>65047</v>
      </c>
      <c r="C504" s="3" t="s">
        <v>1260</v>
      </c>
      <c r="D504" s="1" t="s">
        <v>6599</v>
      </c>
      <c r="E504" s="1" t="s">
        <v>323</v>
      </c>
      <c r="F504" s="2">
        <v>40.0</v>
      </c>
      <c r="G504" s="1" t="s">
        <v>6601</v>
      </c>
    </row>
    <row r="505">
      <c r="A505" s="1" t="s">
        <v>5625</v>
      </c>
      <c r="B505" s="1" t="s">
        <v>65047</v>
      </c>
      <c r="C505" s="3" t="s">
        <v>1260</v>
      </c>
      <c r="D505" s="1" t="s">
        <v>6599</v>
      </c>
      <c r="E505" s="1" t="s">
        <v>6602</v>
      </c>
      <c r="F505" s="2">
        <v>35.0</v>
      </c>
      <c r="G505" s="1" t="s">
        <v>6603</v>
      </c>
    </row>
    <row r="506">
      <c r="A506" s="1" t="s">
        <v>5625</v>
      </c>
      <c r="B506" s="1" t="s">
        <v>65047</v>
      </c>
      <c r="C506" s="3" t="s">
        <v>1260</v>
      </c>
      <c r="D506" s="1" t="s">
        <v>6599</v>
      </c>
      <c r="E506" s="1" t="s">
        <v>2327</v>
      </c>
      <c r="F506" s="2">
        <v>20.0</v>
      </c>
      <c r="G506" s="1" t="s">
        <v>6605</v>
      </c>
    </row>
    <row r="507">
      <c r="A507" s="1" t="s">
        <v>5625</v>
      </c>
      <c r="B507" s="1" t="s">
        <v>65047</v>
      </c>
      <c r="C507" s="3" t="s">
        <v>1260</v>
      </c>
      <c r="D507" s="1" t="s">
        <v>6599</v>
      </c>
      <c r="E507" s="1" t="s">
        <v>2385</v>
      </c>
      <c r="F507" s="2">
        <v>62.0</v>
      </c>
      <c r="G507" s="1" t="s">
        <v>6606</v>
      </c>
    </row>
    <row r="508">
      <c r="A508" s="1" t="s">
        <v>5625</v>
      </c>
      <c r="B508" s="1" t="s">
        <v>65047</v>
      </c>
      <c r="C508" s="3" t="s">
        <v>1260</v>
      </c>
      <c r="D508" s="1" t="s">
        <v>6599</v>
      </c>
      <c r="E508" s="1" t="s">
        <v>6607</v>
      </c>
      <c r="F508" s="2">
        <v>17.0</v>
      </c>
      <c r="G508" s="1" t="s">
        <v>6608</v>
      </c>
    </row>
    <row r="509">
      <c r="A509" s="1" t="s">
        <v>5625</v>
      </c>
      <c r="B509" s="1" t="s">
        <v>65047</v>
      </c>
      <c r="C509" s="3" t="s">
        <v>1260</v>
      </c>
      <c r="D509" s="1" t="s">
        <v>6599</v>
      </c>
      <c r="E509" s="1" t="s">
        <v>2836</v>
      </c>
      <c r="F509" s="2">
        <v>11.0</v>
      </c>
      <c r="G509" s="1" t="s">
        <v>6610</v>
      </c>
    </row>
    <row r="510">
      <c r="A510" s="1" t="s">
        <v>5625</v>
      </c>
      <c r="B510" s="1" t="s">
        <v>65047</v>
      </c>
      <c r="C510" s="3" t="s">
        <v>1260</v>
      </c>
      <c r="D510" s="1" t="s">
        <v>6599</v>
      </c>
      <c r="E510" s="1" t="s">
        <v>6620</v>
      </c>
      <c r="F510" s="2">
        <v>13.0</v>
      </c>
      <c r="G510" s="1" t="s">
        <v>6621</v>
      </c>
    </row>
    <row r="511">
      <c r="A511" s="1" t="s">
        <v>5625</v>
      </c>
      <c r="B511" s="1" t="s">
        <v>65047</v>
      </c>
      <c r="C511" s="3" t="s">
        <v>1260</v>
      </c>
      <c r="D511" s="1" t="s">
        <v>6599</v>
      </c>
      <c r="E511" s="1" t="s">
        <v>6627</v>
      </c>
      <c r="F511" s="2">
        <v>5.0</v>
      </c>
      <c r="G511" s="1" t="s">
        <v>6628</v>
      </c>
    </row>
    <row r="512">
      <c r="A512" s="1" t="s">
        <v>5625</v>
      </c>
      <c r="B512" s="1" t="s">
        <v>65047</v>
      </c>
      <c r="C512" s="3" t="s">
        <v>1260</v>
      </c>
      <c r="D512" s="1" t="s">
        <v>6599</v>
      </c>
      <c r="E512" s="1" t="s">
        <v>6629</v>
      </c>
      <c r="F512" s="2">
        <v>6.0</v>
      </c>
      <c r="G512" s="1" t="s">
        <v>6630</v>
      </c>
    </row>
    <row r="513">
      <c r="A513" s="1" t="s">
        <v>5625</v>
      </c>
      <c r="B513" s="1" t="s">
        <v>65047</v>
      </c>
      <c r="C513" s="3" t="s">
        <v>1260</v>
      </c>
      <c r="D513" s="1" t="s">
        <v>6599</v>
      </c>
      <c r="E513" s="1" t="s">
        <v>2881</v>
      </c>
      <c r="F513" s="2">
        <v>5.0</v>
      </c>
      <c r="G513" s="1" t="s">
        <v>6636</v>
      </c>
    </row>
    <row r="514">
      <c r="A514" s="1" t="s">
        <v>5625</v>
      </c>
      <c r="B514" s="1" t="s">
        <v>65047</v>
      </c>
      <c r="C514" s="3" t="s">
        <v>1260</v>
      </c>
      <c r="D514" s="1" t="s">
        <v>6599</v>
      </c>
      <c r="E514" s="1" t="s">
        <v>6638</v>
      </c>
      <c r="F514" s="2">
        <v>8.0</v>
      </c>
      <c r="G514" s="1" t="s">
        <v>6639</v>
      </c>
    </row>
    <row r="515">
      <c r="A515" s="1" t="s">
        <v>5625</v>
      </c>
      <c r="B515" s="1" t="s">
        <v>65047</v>
      </c>
      <c r="C515" s="3" t="s">
        <v>1260</v>
      </c>
      <c r="D515" s="1" t="s">
        <v>6599</v>
      </c>
      <c r="E515" s="1" t="s">
        <v>6640</v>
      </c>
      <c r="F515" s="2">
        <v>6.0</v>
      </c>
      <c r="G515" s="1" t="s">
        <v>6641</v>
      </c>
    </row>
    <row r="516">
      <c r="A516" s="1" t="s">
        <v>5625</v>
      </c>
      <c r="B516" s="1" t="s">
        <v>65047</v>
      </c>
      <c r="C516" s="3" t="s">
        <v>1260</v>
      </c>
      <c r="D516" s="1" t="s">
        <v>6599</v>
      </c>
      <c r="E516" s="1" t="s">
        <v>6642</v>
      </c>
      <c r="F516" s="2">
        <v>14.0</v>
      </c>
      <c r="G516" s="1" t="s">
        <v>6643</v>
      </c>
    </row>
    <row r="517">
      <c r="A517" s="1" t="s">
        <v>5625</v>
      </c>
      <c r="B517" s="1" t="s">
        <v>65047</v>
      </c>
      <c r="C517" s="3" t="s">
        <v>1260</v>
      </c>
      <c r="D517" s="1" t="s">
        <v>6599</v>
      </c>
      <c r="E517" s="1" t="s">
        <v>6646</v>
      </c>
      <c r="F517" s="2">
        <v>4.0</v>
      </c>
      <c r="G517" s="1" t="s">
        <v>6647</v>
      </c>
    </row>
    <row r="518">
      <c r="A518" s="1" t="s">
        <v>5625</v>
      </c>
      <c r="B518" s="1" t="s">
        <v>65047</v>
      </c>
      <c r="C518" s="3" t="s">
        <v>1260</v>
      </c>
      <c r="D518" s="1" t="s">
        <v>6599</v>
      </c>
      <c r="E518" s="1" t="s">
        <v>6654</v>
      </c>
      <c r="F518" s="2">
        <v>23.0</v>
      </c>
      <c r="G518" s="1" t="s">
        <v>6655</v>
      </c>
    </row>
    <row r="519">
      <c r="A519" s="1" t="s">
        <v>5625</v>
      </c>
      <c r="B519" s="1" t="s">
        <v>65047</v>
      </c>
      <c r="C519" s="3" t="s">
        <v>1260</v>
      </c>
      <c r="D519" s="1" t="s">
        <v>6599</v>
      </c>
      <c r="E519" s="1" t="s">
        <v>6656</v>
      </c>
      <c r="F519" s="2">
        <v>15.0</v>
      </c>
      <c r="G519" s="1" t="s">
        <v>6657</v>
      </c>
    </row>
    <row r="520">
      <c r="A520" s="1" t="s">
        <v>5625</v>
      </c>
      <c r="B520" s="1" t="s">
        <v>65047</v>
      </c>
      <c r="C520" s="3" t="s">
        <v>1260</v>
      </c>
      <c r="D520" s="1" t="s">
        <v>6599</v>
      </c>
      <c r="E520" s="1" t="s">
        <v>6658</v>
      </c>
      <c r="F520" s="2">
        <v>10.0</v>
      </c>
      <c r="G520" s="1" t="s">
        <v>6659</v>
      </c>
    </row>
    <row r="521">
      <c r="A521" s="1" t="s">
        <v>5625</v>
      </c>
      <c r="B521" s="1" t="s">
        <v>65047</v>
      </c>
      <c r="C521" s="3" t="s">
        <v>1260</v>
      </c>
      <c r="D521" s="1" t="s">
        <v>6599</v>
      </c>
      <c r="E521" s="1" t="s">
        <v>6663</v>
      </c>
      <c r="F521" s="2">
        <v>8.0</v>
      </c>
      <c r="G521" s="1" t="s">
        <v>6664</v>
      </c>
    </row>
    <row r="522">
      <c r="A522" s="1" t="s">
        <v>5625</v>
      </c>
      <c r="B522" s="1" t="s">
        <v>65047</v>
      </c>
      <c r="C522" s="3" t="s">
        <v>1679</v>
      </c>
      <c r="D522" s="1" t="s">
        <v>6722</v>
      </c>
      <c r="E522" s="1" t="s">
        <v>1805</v>
      </c>
      <c r="F522" s="2">
        <v>12.0</v>
      </c>
      <c r="G522" s="1" t="s">
        <v>6723</v>
      </c>
    </row>
    <row r="523">
      <c r="A523" s="1" t="s">
        <v>5625</v>
      </c>
      <c r="B523" s="1" t="s">
        <v>65047</v>
      </c>
      <c r="C523" s="3" t="s">
        <v>1679</v>
      </c>
      <c r="D523" s="1" t="s">
        <v>6722</v>
      </c>
      <c r="E523" s="1" t="s">
        <v>6724</v>
      </c>
      <c r="F523" s="2">
        <v>4.0</v>
      </c>
      <c r="G523" s="1" t="s">
        <v>6725</v>
      </c>
    </row>
    <row r="524">
      <c r="A524" s="1" t="s">
        <v>5625</v>
      </c>
      <c r="B524" s="1" t="s">
        <v>65047</v>
      </c>
      <c r="C524" s="3" t="s">
        <v>1679</v>
      </c>
      <c r="D524" s="1" t="s">
        <v>6722</v>
      </c>
      <c r="E524" s="1" t="s">
        <v>1794</v>
      </c>
      <c r="F524" s="2">
        <v>28.0</v>
      </c>
      <c r="G524" s="1" t="s">
        <v>6726</v>
      </c>
    </row>
    <row r="525">
      <c r="A525" s="1" t="s">
        <v>5625</v>
      </c>
      <c r="B525" s="1" t="s">
        <v>65047</v>
      </c>
      <c r="C525" s="3" t="s">
        <v>1679</v>
      </c>
      <c r="D525" s="1" t="s">
        <v>6722</v>
      </c>
      <c r="E525" s="1" t="s">
        <v>1917</v>
      </c>
      <c r="F525" s="2">
        <v>6.0</v>
      </c>
      <c r="G525" s="1" t="s">
        <v>6731</v>
      </c>
    </row>
    <row r="526">
      <c r="A526" s="1" t="s">
        <v>5625</v>
      </c>
      <c r="B526" s="1" t="s">
        <v>65047</v>
      </c>
      <c r="C526" s="3" t="s">
        <v>1679</v>
      </c>
      <c r="D526" s="1" t="s">
        <v>6722</v>
      </c>
      <c r="E526" s="1" t="s">
        <v>1803</v>
      </c>
      <c r="F526" s="2">
        <v>12.0</v>
      </c>
      <c r="G526" s="1" t="s">
        <v>6734</v>
      </c>
    </row>
    <row r="527">
      <c r="A527" s="1" t="s">
        <v>5625</v>
      </c>
      <c r="B527" s="1" t="s">
        <v>65047</v>
      </c>
      <c r="C527" s="3" t="s">
        <v>1679</v>
      </c>
      <c r="D527" s="1" t="s">
        <v>6722</v>
      </c>
      <c r="E527" s="1" t="s">
        <v>1897</v>
      </c>
      <c r="F527" s="2">
        <v>11.0</v>
      </c>
      <c r="G527" s="1" t="s">
        <v>6735</v>
      </c>
    </row>
    <row r="528">
      <c r="A528" s="1" t="s">
        <v>5625</v>
      </c>
      <c r="B528" s="1" t="s">
        <v>65047</v>
      </c>
      <c r="C528" s="3" t="s">
        <v>1679</v>
      </c>
      <c r="D528" s="1" t="s">
        <v>6722</v>
      </c>
      <c r="E528" s="1" t="s">
        <v>1785</v>
      </c>
      <c r="F528" s="2">
        <v>37.0</v>
      </c>
      <c r="G528" s="1" t="s">
        <v>6736</v>
      </c>
    </row>
    <row r="529">
      <c r="A529" s="1" t="s">
        <v>5625</v>
      </c>
      <c r="B529" s="1" t="s">
        <v>65047</v>
      </c>
      <c r="C529" s="3" t="s">
        <v>1679</v>
      </c>
      <c r="D529" s="1" t="s">
        <v>6722</v>
      </c>
      <c r="E529" s="1" t="s">
        <v>1885</v>
      </c>
      <c r="F529" s="2">
        <v>10.0</v>
      </c>
      <c r="G529" s="1" t="s">
        <v>6738</v>
      </c>
    </row>
    <row r="530">
      <c r="A530" s="1" t="s">
        <v>5625</v>
      </c>
      <c r="B530" s="1" t="s">
        <v>65047</v>
      </c>
      <c r="C530" s="3" t="s">
        <v>1679</v>
      </c>
      <c r="D530" s="1" t="s">
        <v>6722</v>
      </c>
      <c r="E530" s="1" t="s">
        <v>1781</v>
      </c>
      <c r="F530" s="2">
        <v>9.0</v>
      </c>
      <c r="G530" s="1" t="s">
        <v>6741</v>
      </c>
    </row>
    <row r="531">
      <c r="A531" s="1" t="s">
        <v>5625</v>
      </c>
      <c r="B531" s="1" t="s">
        <v>65047</v>
      </c>
      <c r="C531" s="3" t="s">
        <v>1679</v>
      </c>
      <c r="D531" s="1" t="s">
        <v>6722</v>
      </c>
      <c r="E531" s="1" t="s">
        <v>1940</v>
      </c>
      <c r="F531" s="2">
        <v>8.0</v>
      </c>
      <c r="G531" s="1" t="s">
        <v>6744</v>
      </c>
    </row>
    <row r="532">
      <c r="A532" s="1" t="s">
        <v>5625</v>
      </c>
      <c r="B532" s="1" t="s">
        <v>65047</v>
      </c>
      <c r="C532" s="3" t="s">
        <v>1679</v>
      </c>
      <c r="D532" s="1" t="s">
        <v>6722</v>
      </c>
      <c r="E532" s="1" t="s">
        <v>1821</v>
      </c>
      <c r="F532" s="2">
        <v>10.0</v>
      </c>
      <c r="G532" s="1" t="s">
        <v>6745</v>
      </c>
    </row>
    <row r="533">
      <c r="A533" s="1" t="s">
        <v>5625</v>
      </c>
      <c r="B533" s="1" t="s">
        <v>65047</v>
      </c>
      <c r="C533" s="3" t="s">
        <v>1679</v>
      </c>
      <c r="D533" s="1" t="s">
        <v>6722</v>
      </c>
      <c r="E533" s="1" t="s">
        <v>6770</v>
      </c>
      <c r="F533" s="2">
        <v>7.0</v>
      </c>
      <c r="G533" s="1" t="s">
        <v>6771</v>
      </c>
    </row>
    <row r="534">
      <c r="A534" s="1" t="s">
        <v>5625</v>
      </c>
      <c r="B534" s="1" t="s">
        <v>65047</v>
      </c>
      <c r="C534" s="3" t="s">
        <v>1679</v>
      </c>
      <c r="D534" s="1" t="s">
        <v>6722</v>
      </c>
      <c r="E534" s="1" t="s">
        <v>1939</v>
      </c>
      <c r="F534" s="2">
        <v>6.0</v>
      </c>
      <c r="G534" s="1" t="s">
        <v>6772</v>
      </c>
    </row>
    <row r="535">
      <c r="A535" s="1" t="s">
        <v>5625</v>
      </c>
      <c r="B535" s="1" t="s">
        <v>65047</v>
      </c>
      <c r="C535" s="3" t="s">
        <v>1679</v>
      </c>
      <c r="D535" s="1" t="s">
        <v>6722</v>
      </c>
      <c r="E535" s="1" t="s">
        <v>6774</v>
      </c>
      <c r="F535" s="2">
        <v>5.0</v>
      </c>
      <c r="G535" s="1" t="s">
        <v>5710</v>
      </c>
    </row>
    <row r="536">
      <c r="A536" s="1" t="s">
        <v>5625</v>
      </c>
      <c r="B536" s="1" t="s">
        <v>65047</v>
      </c>
      <c r="C536" s="3" t="s">
        <v>1679</v>
      </c>
      <c r="D536" s="1" t="s">
        <v>6722</v>
      </c>
      <c r="E536" s="1" t="s">
        <v>1879</v>
      </c>
      <c r="F536" s="2">
        <v>4.0</v>
      </c>
      <c r="G536" s="1" t="s">
        <v>6778</v>
      </c>
    </row>
    <row r="537">
      <c r="A537" s="1" t="s">
        <v>5625</v>
      </c>
      <c r="B537" s="1" t="s">
        <v>65047</v>
      </c>
      <c r="C537" s="3" t="s">
        <v>1679</v>
      </c>
      <c r="D537" s="1" t="s">
        <v>6722</v>
      </c>
      <c r="E537" s="1" t="s">
        <v>6784</v>
      </c>
      <c r="F537" s="2">
        <v>8.0</v>
      </c>
      <c r="G537" s="1" t="s">
        <v>5731</v>
      </c>
    </row>
    <row r="538">
      <c r="A538" s="1" t="s">
        <v>5625</v>
      </c>
      <c r="B538" s="1" t="s">
        <v>65047</v>
      </c>
      <c r="C538" s="3" t="s">
        <v>1679</v>
      </c>
      <c r="D538" s="1" t="s">
        <v>6722</v>
      </c>
      <c r="E538" s="1" t="s">
        <v>6789</v>
      </c>
      <c r="F538" s="2">
        <v>9.0</v>
      </c>
      <c r="G538" s="1" t="s">
        <v>6790</v>
      </c>
    </row>
    <row r="539">
      <c r="A539" s="1" t="s">
        <v>5625</v>
      </c>
      <c r="B539" s="1" t="s">
        <v>65047</v>
      </c>
      <c r="C539" s="3" t="s">
        <v>1679</v>
      </c>
      <c r="D539" s="1" t="s">
        <v>6722</v>
      </c>
      <c r="E539" s="1" t="s">
        <v>6794</v>
      </c>
      <c r="F539" s="2">
        <v>4.0</v>
      </c>
      <c r="G539" s="1" t="s">
        <v>5901</v>
      </c>
    </row>
    <row r="540">
      <c r="A540" s="1" t="s">
        <v>5625</v>
      </c>
      <c r="B540" s="1" t="s">
        <v>65047</v>
      </c>
      <c r="C540" s="3" t="s">
        <v>1679</v>
      </c>
      <c r="D540" s="1" t="s">
        <v>6722</v>
      </c>
      <c r="E540" s="1" t="s">
        <v>6797</v>
      </c>
      <c r="F540" s="2">
        <v>4.0</v>
      </c>
      <c r="G540" s="1" t="s">
        <v>5901</v>
      </c>
    </row>
    <row r="541">
      <c r="A541" s="1" t="s">
        <v>5625</v>
      </c>
      <c r="B541" s="1" t="s">
        <v>65047</v>
      </c>
      <c r="C541" s="3" t="s">
        <v>1679</v>
      </c>
      <c r="D541" s="1" t="s">
        <v>6722</v>
      </c>
      <c r="E541" s="1" t="s">
        <v>6800</v>
      </c>
      <c r="F541" s="2">
        <v>4.0</v>
      </c>
      <c r="G541" s="1" t="s">
        <v>5901</v>
      </c>
    </row>
    <row r="542">
      <c r="A542" s="1" t="s">
        <v>5625</v>
      </c>
      <c r="B542" s="1" t="s">
        <v>65047</v>
      </c>
      <c r="C542" s="3" t="s">
        <v>1779</v>
      </c>
      <c r="D542" s="1" t="s">
        <v>6840</v>
      </c>
      <c r="E542" s="1" t="s">
        <v>729</v>
      </c>
      <c r="F542" s="2">
        <v>28.0</v>
      </c>
      <c r="G542" s="1" t="s">
        <v>6841</v>
      </c>
    </row>
    <row r="543">
      <c r="A543" s="1" t="s">
        <v>5625</v>
      </c>
      <c r="B543" s="1" t="s">
        <v>65047</v>
      </c>
      <c r="C543" s="3" t="s">
        <v>1779</v>
      </c>
      <c r="D543" s="1" t="s">
        <v>6840</v>
      </c>
      <c r="E543" s="1" t="s">
        <v>4224</v>
      </c>
      <c r="F543" s="2">
        <v>10.0</v>
      </c>
      <c r="G543" s="1" t="s">
        <v>6844</v>
      </c>
    </row>
    <row r="544">
      <c r="A544" s="1" t="s">
        <v>5625</v>
      </c>
      <c r="B544" s="1" t="s">
        <v>65047</v>
      </c>
      <c r="C544" s="3" t="s">
        <v>1779</v>
      </c>
      <c r="D544" s="1" t="s">
        <v>6840</v>
      </c>
      <c r="E544" s="1" t="s">
        <v>2349</v>
      </c>
      <c r="F544" s="2">
        <v>30.0</v>
      </c>
      <c r="G544" s="1" t="s">
        <v>6845</v>
      </c>
    </row>
    <row r="545">
      <c r="A545" s="1" t="s">
        <v>5625</v>
      </c>
      <c r="B545" s="1" t="s">
        <v>65047</v>
      </c>
      <c r="C545" s="3" t="s">
        <v>1779</v>
      </c>
      <c r="D545" s="1" t="s">
        <v>6840</v>
      </c>
      <c r="E545" s="1" t="s">
        <v>679</v>
      </c>
      <c r="F545" s="2">
        <v>29.0</v>
      </c>
      <c r="G545" s="1" t="s">
        <v>6846</v>
      </c>
    </row>
    <row r="546">
      <c r="A546" s="1" t="s">
        <v>5625</v>
      </c>
      <c r="B546" s="1" t="s">
        <v>65047</v>
      </c>
      <c r="C546" s="3" t="s">
        <v>1779</v>
      </c>
      <c r="D546" s="1" t="s">
        <v>6840</v>
      </c>
      <c r="E546" s="1" t="s">
        <v>2317</v>
      </c>
      <c r="F546" s="2">
        <v>6.0</v>
      </c>
      <c r="G546" s="1" t="s">
        <v>5955</v>
      </c>
    </row>
    <row r="547">
      <c r="A547" s="1" t="s">
        <v>5625</v>
      </c>
      <c r="B547" s="1" t="s">
        <v>65047</v>
      </c>
      <c r="C547" s="3" t="s">
        <v>1779</v>
      </c>
      <c r="D547" s="1" t="s">
        <v>6840</v>
      </c>
      <c r="E547" s="1" t="s">
        <v>6847</v>
      </c>
      <c r="F547" s="2">
        <v>6.0</v>
      </c>
      <c r="G547" s="1" t="s">
        <v>6848</v>
      </c>
    </row>
    <row r="548">
      <c r="A548" s="1" t="s">
        <v>5625</v>
      </c>
      <c r="B548" s="1" t="s">
        <v>65047</v>
      </c>
      <c r="C548" s="3" t="s">
        <v>1779</v>
      </c>
      <c r="D548" s="1" t="s">
        <v>6840</v>
      </c>
      <c r="E548" s="1" t="s">
        <v>701</v>
      </c>
      <c r="F548" s="2">
        <v>10.0</v>
      </c>
      <c r="G548" s="1" t="s">
        <v>6856</v>
      </c>
    </row>
    <row r="549">
      <c r="A549" s="1" t="s">
        <v>5625</v>
      </c>
      <c r="B549" s="1" t="s">
        <v>65047</v>
      </c>
      <c r="C549" s="3" t="s">
        <v>1779</v>
      </c>
      <c r="D549" s="1" t="s">
        <v>6840</v>
      </c>
      <c r="E549" s="1" t="s">
        <v>746</v>
      </c>
      <c r="F549" s="2">
        <v>9.0</v>
      </c>
      <c r="G549" s="1" t="s">
        <v>6857</v>
      </c>
    </row>
    <row r="550">
      <c r="A550" s="1" t="s">
        <v>5625</v>
      </c>
      <c r="B550" s="1" t="s">
        <v>65047</v>
      </c>
      <c r="C550" s="3" t="s">
        <v>1779</v>
      </c>
      <c r="D550" s="1" t="s">
        <v>6840</v>
      </c>
      <c r="E550" s="1" t="s">
        <v>699</v>
      </c>
      <c r="F550" s="2">
        <v>27.0</v>
      </c>
      <c r="G550" s="1" t="s">
        <v>6858</v>
      </c>
    </row>
    <row r="551">
      <c r="A551" s="1" t="s">
        <v>5625</v>
      </c>
      <c r="B551" s="1" t="s">
        <v>65047</v>
      </c>
      <c r="C551" s="3" t="s">
        <v>1779</v>
      </c>
      <c r="D551" s="1" t="s">
        <v>6840</v>
      </c>
      <c r="E551" s="1" t="s">
        <v>6859</v>
      </c>
      <c r="F551" s="2">
        <v>7.0</v>
      </c>
      <c r="G551" s="1" t="s">
        <v>6860</v>
      </c>
    </row>
    <row r="552">
      <c r="A552" s="1" t="s">
        <v>5625</v>
      </c>
      <c r="B552" s="1" t="s">
        <v>65047</v>
      </c>
      <c r="C552" s="3" t="s">
        <v>1779</v>
      </c>
      <c r="D552" s="1" t="s">
        <v>6840</v>
      </c>
      <c r="E552" s="1" t="s">
        <v>1726</v>
      </c>
      <c r="F552" s="2">
        <v>6.0</v>
      </c>
      <c r="G552" s="1" t="s">
        <v>6862</v>
      </c>
    </row>
    <row r="553">
      <c r="A553" s="1" t="s">
        <v>5625</v>
      </c>
      <c r="B553" s="1" t="s">
        <v>65047</v>
      </c>
      <c r="C553" s="3" t="s">
        <v>1779</v>
      </c>
      <c r="D553" s="1" t="s">
        <v>6840</v>
      </c>
      <c r="E553" s="1" t="s">
        <v>706</v>
      </c>
      <c r="F553" s="2">
        <v>12.0</v>
      </c>
      <c r="G553" s="1" t="s">
        <v>6863</v>
      </c>
    </row>
    <row r="554">
      <c r="A554" s="1" t="s">
        <v>5625</v>
      </c>
      <c r="B554" s="1" t="s">
        <v>65047</v>
      </c>
      <c r="C554" s="3" t="s">
        <v>1779</v>
      </c>
      <c r="D554" s="1" t="s">
        <v>6840</v>
      </c>
      <c r="E554" s="1" t="s">
        <v>2325</v>
      </c>
      <c r="F554" s="2">
        <v>7.0</v>
      </c>
      <c r="G554" s="1" t="s">
        <v>6873</v>
      </c>
    </row>
    <row r="555">
      <c r="A555" s="1" t="s">
        <v>5625</v>
      </c>
      <c r="B555" s="1" t="s">
        <v>65047</v>
      </c>
      <c r="C555" s="3" t="s">
        <v>1779</v>
      </c>
      <c r="D555" s="1" t="s">
        <v>6840</v>
      </c>
      <c r="E555" s="1" t="s">
        <v>2736</v>
      </c>
      <c r="F555" s="2">
        <v>10.0</v>
      </c>
      <c r="G555" s="1" t="s">
        <v>6874</v>
      </c>
    </row>
    <row r="556">
      <c r="A556" s="1" t="s">
        <v>5625</v>
      </c>
      <c r="B556" s="1" t="s">
        <v>65047</v>
      </c>
      <c r="C556" s="3" t="s">
        <v>1779</v>
      </c>
      <c r="D556" s="1" t="s">
        <v>6840</v>
      </c>
      <c r="E556" s="1" t="s">
        <v>6875</v>
      </c>
      <c r="F556" s="2">
        <v>7.0</v>
      </c>
      <c r="G556" s="1" t="s">
        <v>6876</v>
      </c>
    </row>
    <row r="557">
      <c r="A557" s="1" t="s">
        <v>5625</v>
      </c>
      <c r="B557" s="1" t="s">
        <v>65047</v>
      </c>
      <c r="C557" s="3" t="s">
        <v>1779</v>
      </c>
      <c r="D557" s="1" t="s">
        <v>6840</v>
      </c>
      <c r="E557" s="1" t="s">
        <v>737</v>
      </c>
      <c r="F557" s="2">
        <v>12.0</v>
      </c>
      <c r="G557" s="1" t="s">
        <v>6878</v>
      </c>
    </row>
    <row r="558">
      <c r="A558" s="1" t="s">
        <v>5625</v>
      </c>
      <c r="B558" s="1" t="s">
        <v>65047</v>
      </c>
      <c r="C558" s="3" t="s">
        <v>1779</v>
      </c>
      <c r="D558" s="1" t="s">
        <v>6840</v>
      </c>
      <c r="E558" s="1" t="s">
        <v>4250</v>
      </c>
      <c r="F558" s="2">
        <v>12.0</v>
      </c>
      <c r="G558" s="1" t="s">
        <v>6879</v>
      </c>
    </row>
    <row r="559">
      <c r="A559" s="1" t="s">
        <v>5625</v>
      </c>
      <c r="B559" s="1" t="s">
        <v>65047</v>
      </c>
      <c r="C559" s="3" t="s">
        <v>1779</v>
      </c>
      <c r="D559" s="1" t="s">
        <v>6840</v>
      </c>
      <c r="E559" s="1" t="s">
        <v>2467</v>
      </c>
      <c r="F559" s="2">
        <v>6.0</v>
      </c>
      <c r="G559" s="1" t="s">
        <v>6881</v>
      </c>
    </row>
    <row r="560">
      <c r="A560" s="1" t="s">
        <v>5625</v>
      </c>
      <c r="B560" s="1" t="s">
        <v>65047</v>
      </c>
      <c r="C560" s="3" t="s">
        <v>1779</v>
      </c>
      <c r="D560" s="1" t="s">
        <v>6840</v>
      </c>
      <c r="E560" s="1" t="s">
        <v>2390</v>
      </c>
      <c r="F560" s="2">
        <v>4.0</v>
      </c>
      <c r="G560" s="1" t="s">
        <v>6885</v>
      </c>
    </row>
    <row r="561">
      <c r="A561" s="1" t="s">
        <v>5625</v>
      </c>
      <c r="B561" s="1" t="s">
        <v>65047</v>
      </c>
      <c r="C561" s="3" t="s">
        <v>1779</v>
      </c>
      <c r="D561" s="1" t="s">
        <v>6840</v>
      </c>
      <c r="E561" s="1" t="s">
        <v>6891</v>
      </c>
      <c r="F561" s="2">
        <v>6.0</v>
      </c>
      <c r="G561" s="1" t="s">
        <v>6641</v>
      </c>
    </row>
    <row r="562">
      <c r="A562" s="1" t="s">
        <v>5625</v>
      </c>
      <c r="B562" s="1" t="s">
        <v>65047</v>
      </c>
      <c r="C562" s="3" t="s">
        <v>1779</v>
      </c>
      <c r="D562" s="1" t="s">
        <v>6840</v>
      </c>
      <c r="E562" s="1" t="s">
        <v>6892</v>
      </c>
      <c r="F562" s="2">
        <v>4.0</v>
      </c>
      <c r="G562" s="1" t="s">
        <v>6893</v>
      </c>
    </row>
    <row r="563">
      <c r="A563" s="1" t="s">
        <v>5625</v>
      </c>
      <c r="B563" s="1" t="s">
        <v>65047</v>
      </c>
      <c r="C563" s="3" t="s">
        <v>1779</v>
      </c>
      <c r="D563" s="1" t="s">
        <v>6840</v>
      </c>
      <c r="E563" s="1" t="s">
        <v>2309</v>
      </c>
      <c r="F563" s="2">
        <v>5.0</v>
      </c>
      <c r="G563" s="1" t="s">
        <v>5710</v>
      </c>
    </row>
    <row r="564">
      <c r="A564" s="1" t="s">
        <v>5625</v>
      </c>
      <c r="B564" s="1" t="s">
        <v>65047</v>
      </c>
      <c r="C564" s="3" t="s">
        <v>1779</v>
      </c>
      <c r="D564" s="1" t="s">
        <v>6840</v>
      </c>
      <c r="E564" s="1" t="s">
        <v>4214</v>
      </c>
      <c r="F564" s="2">
        <v>5.0</v>
      </c>
      <c r="G564" s="1" t="s">
        <v>5710</v>
      </c>
    </row>
    <row r="565">
      <c r="A565" s="1" t="s">
        <v>5625</v>
      </c>
      <c r="B565" s="1" t="s">
        <v>65047</v>
      </c>
      <c r="C565" s="3" t="s">
        <v>1779</v>
      </c>
      <c r="D565" s="1" t="s">
        <v>6840</v>
      </c>
      <c r="E565" s="1" t="s">
        <v>4231</v>
      </c>
      <c r="F565" s="2">
        <v>5.0</v>
      </c>
      <c r="G565" s="1" t="s">
        <v>5710</v>
      </c>
    </row>
    <row r="566">
      <c r="A566" s="1" t="s">
        <v>5625</v>
      </c>
      <c r="B566" s="1" t="s">
        <v>65047</v>
      </c>
      <c r="C566" s="3" t="s">
        <v>1779</v>
      </c>
      <c r="D566" s="1" t="s">
        <v>6840</v>
      </c>
      <c r="E566" s="1" t="s">
        <v>6898</v>
      </c>
      <c r="F566" s="2">
        <v>5.0</v>
      </c>
      <c r="G566" s="1" t="s">
        <v>5710</v>
      </c>
    </row>
    <row r="567">
      <c r="A567" s="1" t="s">
        <v>5625</v>
      </c>
      <c r="B567" s="1" t="s">
        <v>65047</v>
      </c>
      <c r="C567" s="3" t="s">
        <v>1779</v>
      </c>
      <c r="D567" s="1" t="s">
        <v>6840</v>
      </c>
      <c r="E567" s="1" t="s">
        <v>6899</v>
      </c>
      <c r="F567" s="2">
        <v>5.0</v>
      </c>
      <c r="G567" s="1" t="s">
        <v>5710</v>
      </c>
    </row>
    <row r="568">
      <c r="A568" s="1" t="s">
        <v>5625</v>
      </c>
      <c r="B568" s="1" t="s">
        <v>65047</v>
      </c>
      <c r="C568" s="3" t="s">
        <v>1779</v>
      </c>
      <c r="D568" s="1" t="s">
        <v>6840</v>
      </c>
      <c r="E568" s="1" t="s">
        <v>6900</v>
      </c>
      <c r="F568" s="2">
        <v>5.0</v>
      </c>
      <c r="G568" s="1" t="s">
        <v>5710</v>
      </c>
    </row>
    <row r="569">
      <c r="A569" s="1" t="s">
        <v>5625</v>
      </c>
      <c r="B569" s="1" t="s">
        <v>65047</v>
      </c>
      <c r="C569" s="3" t="s">
        <v>1779</v>
      </c>
      <c r="D569" s="1" t="s">
        <v>6840</v>
      </c>
      <c r="E569" s="1" t="s">
        <v>6901</v>
      </c>
      <c r="F569" s="2">
        <v>5.0</v>
      </c>
      <c r="G569" s="1" t="s">
        <v>5710</v>
      </c>
    </row>
    <row r="570">
      <c r="A570" s="1" t="s">
        <v>5625</v>
      </c>
      <c r="B570" s="1" t="s">
        <v>65047</v>
      </c>
      <c r="C570" s="3" t="s">
        <v>1779</v>
      </c>
      <c r="D570" s="1" t="s">
        <v>6840</v>
      </c>
      <c r="E570" s="1" t="s">
        <v>6910</v>
      </c>
      <c r="F570" s="2">
        <v>4.0</v>
      </c>
      <c r="G570" s="1" t="s">
        <v>6911</v>
      </c>
    </row>
    <row r="571">
      <c r="A571" s="1" t="s">
        <v>5625</v>
      </c>
      <c r="B571" s="1" t="s">
        <v>65047</v>
      </c>
      <c r="C571" s="3" t="s">
        <v>1779</v>
      </c>
      <c r="D571" s="1" t="s">
        <v>6840</v>
      </c>
      <c r="E571" s="1" t="s">
        <v>6931</v>
      </c>
      <c r="F571" s="2">
        <v>4.0</v>
      </c>
      <c r="G571" s="1" t="s">
        <v>6932</v>
      </c>
    </row>
    <row r="572">
      <c r="A572" s="1" t="s">
        <v>5625</v>
      </c>
      <c r="B572" s="1" t="s">
        <v>65047</v>
      </c>
      <c r="C572" s="3" t="s">
        <v>1955</v>
      </c>
      <c r="D572" s="1" t="s">
        <v>6967</v>
      </c>
      <c r="E572" s="1" t="s">
        <v>6968</v>
      </c>
      <c r="F572" s="2">
        <v>18.0</v>
      </c>
      <c r="G572" s="1" t="s">
        <v>6969</v>
      </c>
    </row>
    <row r="573">
      <c r="A573" s="1" t="s">
        <v>5625</v>
      </c>
      <c r="B573" s="1" t="s">
        <v>65047</v>
      </c>
      <c r="C573" s="3" t="s">
        <v>1955</v>
      </c>
      <c r="D573" s="1" t="s">
        <v>6967</v>
      </c>
      <c r="E573" s="1" t="s">
        <v>6971</v>
      </c>
      <c r="F573" s="2">
        <v>5.0</v>
      </c>
      <c r="G573" s="1" t="s">
        <v>6972</v>
      </c>
    </row>
    <row r="574">
      <c r="A574" s="1" t="s">
        <v>5625</v>
      </c>
      <c r="B574" s="1" t="s">
        <v>65047</v>
      </c>
      <c r="C574" s="3" t="s">
        <v>1955</v>
      </c>
      <c r="D574" s="1" t="s">
        <v>6967</v>
      </c>
      <c r="E574" s="1" t="s">
        <v>6977</v>
      </c>
      <c r="F574" s="2">
        <v>13.0</v>
      </c>
      <c r="G574" s="1" t="s">
        <v>6978</v>
      </c>
    </row>
    <row r="575">
      <c r="A575" s="1" t="s">
        <v>5625</v>
      </c>
      <c r="B575" s="1" t="s">
        <v>65047</v>
      </c>
      <c r="C575" s="3" t="s">
        <v>1955</v>
      </c>
      <c r="D575" s="1" t="s">
        <v>6967</v>
      </c>
      <c r="E575" s="1" t="s">
        <v>6984</v>
      </c>
      <c r="F575" s="2">
        <v>8.0</v>
      </c>
      <c r="G575" s="1" t="s">
        <v>6985</v>
      </c>
    </row>
    <row r="576">
      <c r="A576" s="1" t="s">
        <v>5625</v>
      </c>
      <c r="B576" s="1" t="s">
        <v>65047</v>
      </c>
      <c r="C576" s="3" t="s">
        <v>1955</v>
      </c>
      <c r="D576" s="1" t="s">
        <v>6967</v>
      </c>
      <c r="E576" s="1" t="s">
        <v>6991</v>
      </c>
      <c r="F576" s="2">
        <v>4.0</v>
      </c>
      <c r="G576" s="1" t="s">
        <v>6992</v>
      </c>
    </row>
    <row r="577">
      <c r="A577" s="1" t="s">
        <v>5625</v>
      </c>
      <c r="B577" s="1" t="s">
        <v>65047</v>
      </c>
      <c r="C577" s="3" t="s">
        <v>1955</v>
      </c>
      <c r="D577" s="1" t="s">
        <v>6967</v>
      </c>
      <c r="E577" s="1" t="s">
        <v>6993</v>
      </c>
      <c r="F577" s="2">
        <v>5.0</v>
      </c>
      <c r="G577" s="1" t="s">
        <v>6994</v>
      </c>
    </row>
    <row r="578">
      <c r="A578" s="1" t="s">
        <v>5625</v>
      </c>
      <c r="B578" s="1" t="s">
        <v>65047</v>
      </c>
      <c r="C578" s="3" t="s">
        <v>1955</v>
      </c>
      <c r="D578" s="1" t="s">
        <v>6967</v>
      </c>
      <c r="E578" s="1" t="s">
        <v>6996</v>
      </c>
      <c r="F578" s="2">
        <v>5.0</v>
      </c>
      <c r="G578" s="1" t="s">
        <v>6997</v>
      </c>
    </row>
    <row r="579">
      <c r="A579" s="1" t="s">
        <v>5625</v>
      </c>
      <c r="B579" s="1" t="s">
        <v>65047</v>
      </c>
      <c r="C579" s="3" t="s">
        <v>1955</v>
      </c>
      <c r="D579" s="1" t="s">
        <v>6967</v>
      </c>
      <c r="E579" s="1" t="s">
        <v>6998</v>
      </c>
      <c r="F579" s="2">
        <v>4.0</v>
      </c>
      <c r="G579" s="1" t="s">
        <v>6999</v>
      </c>
    </row>
    <row r="580">
      <c r="A580" s="1" t="s">
        <v>5625</v>
      </c>
      <c r="B580" s="1" t="s">
        <v>65047</v>
      </c>
      <c r="C580" s="3" t="s">
        <v>2085</v>
      </c>
      <c r="D580" s="1" t="s">
        <v>7070</v>
      </c>
      <c r="E580" s="1" t="s">
        <v>7071</v>
      </c>
      <c r="F580" s="2">
        <v>14.0</v>
      </c>
      <c r="G580" s="1" t="s">
        <v>7072</v>
      </c>
    </row>
    <row r="581">
      <c r="A581" s="1" t="s">
        <v>5625</v>
      </c>
      <c r="B581" s="1" t="s">
        <v>65047</v>
      </c>
      <c r="C581" s="3" t="s">
        <v>2085</v>
      </c>
      <c r="D581" s="1" t="s">
        <v>7070</v>
      </c>
      <c r="E581" s="1" t="s">
        <v>7073</v>
      </c>
      <c r="F581" s="2">
        <v>10.0</v>
      </c>
      <c r="G581" s="1" t="s">
        <v>6137</v>
      </c>
    </row>
    <row r="582">
      <c r="A582" s="1" t="s">
        <v>5625</v>
      </c>
      <c r="B582" s="1" t="s">
        <v>65047</v>
      </c>
      <c r="C582" s="3" t="s">
        <v>2568</v>
      </c>
      <c r="D582" s="1" t="s">
        <v>7671</v>
      </c>
      <c r="E582" s="1" t="s">
        <v>7672</v>
      </c>
      <c r="F582" s="2">
        <v>5.0</v>
      </c>
      <c r="G582" s="1" t="s">
        <v>7673</v>
      </c>
    </row>
    <row r="583">
      <c r="A583" s="1" t="s">
        <v>5625</v>
      </c>
      <c r="B583" s="1" t="s">
        <v>65047</v>
      </c>
      <c r="C583" s="3" t="s">
        <v>2568</v>
      </c>
      <c r="D583" s="1" t="s">
        <v>7671</v>
      </c>
      <c r="E583" s="1" t="s">
        <v>7674</v>
      </c>
      <c r="F583" s="2">
        <v>4.0</v>
      </c>
      <c r="G583" s="1" t="s">
        <v>7307</v>
      </c>
    </row>
    <row r="584">
      <c r="A584" s="1" t="s">
        <v>5625</v>
      </c>
      <c r="B584" s="1" t="s">
        <v>65047</v>
      </c>
      <c r="C584" s="3" t="s">
        <v>2568</v>
      </c>
      <c r="D584" s="1" t="s">
        <v>7671</v>
      </c>
      <c r="E584" s="1" t="s">
        <v>7675</v>
      </c>
      <c r="F584" s="2">
        <v>5.0</v>
      </c>
      <c r="G584" s="1" t="s">
        <v>7309</v>
      </c>
    </row>
    <row r="585">
      <c r="A585" s="1" t="s">
        <v>5625</v>
      </c>
      <c r="B585" s="1" t="s">
        <v>65047</v>
      </c>
      <c r="C585" s="3" t="s">
        <v>2568</v>
      </c>
      <c r="D585" s="1" t="s">
        <v>7671</v>
      </c>
      <c r="E585" s="1" t="s">
        <v>7676</v>
      </c>
      <c r="F585" s="2">
        <v>15.0</v>
      </c>
      <c r="G585" s="1" t="s">
        <v>7677</v>
      </c>
    </row>
    <row r="586">
      <c r="A586" s="1" t="s">
        <v>5625</v>
      </c>
      <c r="B586" s="1" t="s">
        <v>65047</v>
      </c>
      <c r="C586" s="3" t="s">
        <v>2568</v>
      </c>
      <c r="D586" s="1" t="s">
        <v>7671</v>
      </c>
      <c r="E586" s="1" t="s">
        <v>1285</v>
      </c>
      <c r="F586" s="2">
        <v>10.0</v>
      </c>
      <c r="G586" s="1" t="s">
        <v>7678</v>
      </c>
    </row>
    <row r="587">
      <c r="A587" s="1" t="s">
        <v>5625</v>
      </c>
      <c r="B587" s="1" t="s">
        <v>65047</v>
      </c>
      <c r="C587" s="3" t="s">
        <v>2568</v>
      </c>
      <c r="D587" s="1" t="s">
        <v>7671</v>
      </c>
      <c r="E587" s="1" t="s">
        <v>7679</v>
      </c>
      <c r="F587" s="2">
        <v>6.0</v>
      </c>
      <c r="G587" s="1" t="s">
        <v>7680</v>
      </c>
    </row>
    <row r="588">
      <c r="A588" s="1" t="s">
        <v>5625</v>
      </c>
      <c r="B588" s="1" t="s">
        <v>65047</v>
      </c>
      <c r="C588" s="3" t="s">
        <v>2568</v>
      </c>
      <c r="D588" s="1" t="s">
        <v>7671</v>
      </c>
      <c r="E588" s="1" t="s">
        <v>7681</v>
      </c>
      <c r="F588" s="2">
        <v>6.0</v>
      </c>
      <c r="G588" s="1" t="s">
        <v>7682</v>
      </c>
    </row>
    <row r="589">
      <c r="A589" s="1" t="s">
        <v>5625</v>
      </c>
      <c r="B589" s="1" t="s">
        <v>65047</v>
      </c>
      <c r="C589" s="3" t="s">
        <v>2568</v>
      </c>
      <c r="D589" s="1" t="s">
        <v>7671</v>
      </c>
      <c r="E589" s="1" t="s">
        <v>7683</v>
      </c>
      <c r="F589" s="2">
        <v>9.0</v>
      </c>
      <c r="G589" s="1" t="s">
        <v>7684</v>
      </c>
    </row>
    <row r="590">
      <c r="A590" s="1" t="s">
        <v>5625</v>
      </c>
      <c r="B590" s="1" t="s">
        <v>65047</v>
      </c>
      <c r="C590" s="3" t="s">
        <v>2568</v>
      </c>
      <c r="D590" s="1" t="s">
        <v>7671</v>
      </c>
      <c r="E590" s="1" t="s">
        <v>7685</v>
      </c>
      <c r="F590" s="2">
        <v>8.0</v>
      </c>
      <c r="G590" s="1" t="s">
        <v>7686</v>
      </c>
    </row>
    <row r="591">
      <c r="A591" s="1" t="s">
        <v>5625</v>
      </c>
      <c r="B591" s="1" t="s">
        <v>65047</v>
      </c>
      <c r="C591" s="3" t="s">
        <v>2568</v>
      </c>
      <c r="D591" s="1" t="s">
        <v>7671</v>
      </c>
      <c r="E591" s="1" t="s">
        <v>4713</v>
      </c>
      <c r="F591" s="2">
        <v>6.0</v>
      </c>
      <c r="G591" s="1" t="s">
        <v>7691</v>
      </c>
    </row>
    <row r="592">
      <c r="A592" s="1" t="s">
        <v>5625</v>
      </c>
      <c r="B592" s="1" t="s">
        <v>65047</v>
      </c>
      <c r="C592" s="3" t="s">
        <v>2568</v>
      </c>
      <c r="D592" s="1" t="s">
        <v>7671</v>
      </c>
      <c r="E592" s="1" t="s">
        <v>4672</v>
      </c>
      <c r="F592" s="2">
        <v>4.0</v>
      </c>
      <c r="G592" s="1" t="s">
        <v>7693</v>
      </c>
    </row>
    <row r="593">
      <c r="A593" s="1" t="s">
        <v>5625</v>
      </c>
      <c r="B593" s="1" t="s">
        <v>65047</v>
      </c>
      <c r="C593" s="3" t="s">
        <v>2568</v>
      </c>
      <c r="D593" s="1" t="s">
        <v>7671</v>
      </c>
      <c r="E593" s="1" t="s">
        <v>1427</v>
      </c>
      <c r="F593" s="2">
        <v>9.0</v>
      </c>
      <c r="G593" s="1" t="s">
        <v>7702</v>
      </c>
    </row>
    <row r="594">
      <c r="A594" s="1" t="s">
        <v>5625</v>
      </c>
      <c r="B594" s="1" t="s">
        <v>65047</v>
      </c>
      <c r="C594" s="3" t="s">
        <v>2568</v>
      </c>
      <c r="D594" s="1" t="s">
        <v>7671</v>
      </c>
      <c r="E594" s="1" t="s">
        <v>7707</v>
      </c>
      <c r="F594" s="2">
        <v>9.0</v>
      </c>
      <c r="G594" s="1" t="s">
        <v>7708</v>
      </c>
    </row>
    <row r="595">
      <c r="A595" s="1" t="s">
        <v>5625</v>
      </c>
      <c r="B595" s="1" t="s">
        <v>65047</v>
      </c>
      <c r="C595" s="3" t="s">
        <v>2568</v>
      </c>
      <c r="D595" s="1" t="s">
        <v>7671</v>
      </c>
      <c r="E595" s="1" t="s">
        <v>1340</v>
      </c>
      <c r="F595" s="2">
        <v>11.0</v>
      </c>
      <c r="G595" s="1" t="s">
        <v>7709</v>
      </c>
    </row>
    <row r="596">
      <c r="A596" s="1" t="s">
        <v>5625</v>
      </c>
      <c r="B596" s="1" t="s">
        <v>65047</v>
      </c>
      <c r="C596" s="3" t="s">
        <v>2568</v>
      </c>
      <c r="D596" s="1" t="s">
        <v>7671</v>
      </c>
      <c r="E596" s="1" t="s">
        <v>7723</v>
      </c>
      <c r="F596" s="2">
        <v>4.0</v>
      </c>
      <c r="G596" s="1" t="s">
        <v>7724</v>
      </c>
    </row>
    <row r="597">
      <c r="A597" s="1" t="s">
        <v>5625</v>
      </c>
      <c r="B597" s="1" t="s">
        <v>65047</v>
      </c>
      <c r="C597" s="3" t="s">
        <v>2568</v>
      </c>
      <c r="D597" s="1" t="s">
        <v>7671</v>
      </c>
      <c r="E597" s="1" t="s">
        <v>7725</v>
      </c>
      <c r="F597" s="2">
        <v>6.0</v>
      </c>
      <c r="G597" s="1" t="s">
        <v>7726</v>
      </c>
    </row>
    <row r="598">
      <c r="A598" s="1" t="s">
        <v>5625</v>
      </c>
      <c r="B598" s="1" t="s">
        <v>65047</v>
      </c>
      <c r="C598" s="3" t="s">
        <v>2568</v>
      </c>
      <c r="D598" s="1" t="s">
        <v>7671</v>
      </c>
      <c r="E598" s="1" t="s">
        <v>7750</v>
      </c>
      <c r="F598" s="2">
        <v>6.0</v>
      </c>
      <c r="G598" s="1" t="s">
        <v>7535</v>
      </c>
    </row>
    <row r="599">
      <c r="A599" s="1" t="s">
        <v>5625</v>
      </c>
      <c r="B599" s="1" t="s">
        <v>65047</v>
      </c>
      <c r="C599" s="3" t="s">
        <v>2568</v>
      </c>
      <c r="D599" s="1" t="s">
        <v>7671</v>
      </c>
      <c r="E599" s="1" t="s">
        <v>7751</v>
      </c>
      <c r="F599" s="2">
        <v>7.0</v>
      </c>
      <c r="G599" s="1" t="s">
        <v>5756</v>
      </c>
    </row>
    <row r="600">
      <c r="A600" s="1" t="s">
        <v>5625</v>
      </c>
      <c r="B600" s="1" t="s">
        <v>65047</v>
      </c>
      <c r="C600" s="3" t="s">
        <v>2568</v>
      </c>
      <c r="D600" s="1" t="s">
        <v>7671</v>
      </c>
      <c r="E600" s="1" t="s">
        <v>7752</v>
      </c>
      <c r="F600" s="2">
        <v>7.0</v>
      </c>
      <c r="G600" s="1" t="s">
        <v>5756</v>
      </c>
    </row>
    <row r="601">
      <c r="A601" s="1" t="s">
        <v>5625</v>
      </c>
      <c r="B601" s="1" t="s">
        <v>65047</v>
      </c>
      <c r="C601" s="3" t="s">
        <v>2568</v>
      </c>
      <c r="D601" s="1" t="s">
        <v>7671</v>
      </c>
      <c r="E601" s="1" t="s">
        <v>7753</v>
      </c>
      <c r="F601" s="2">
        <v>4.0</v>
      </c>
      <c r="G601" s="1" t="s">
        <v>6455</v>
      </c>
    </row>
    <row r="602">
      <c r="A602" s="1" t="s">
        <v>5625</v>
      </c>
      <c r="B602" s="1" t="s">
        <v>65047</v>
      </c>
      <c r="C602" s="3" t="s">
        <v>2951</v>
      </c>
      <c r="D602" s="1" t="s">
        <v>7671</v>
      </c>
      <c r="E602" s="1" t="s">
        <v>8155</v>
      </c>
      <c r="F602" s="2">
        <v>10.0</v>
      </c>
      <c r="G602" s="1" t="s">
        <v>8156</v>
      </c>
    </row>
    <row r="603">
      <c r="A603" s="1" t="s">
        <v>5625</v>
      </c>
      <c r="B603" s="1" t="s">
        <v>65047</v>
      </c>
      <c r="C603" s="3" t="s">
        <v>2951</v>
      </c>
      <c r="D603" s="1" t="s">
        <v>7671</v>
      </c>
      <c r="E603" s="1" t="s">
        <v>8157</v>
      </c>
      <c r="F603" s="2">
        <v>4.0</v>
      </c>
      <c r="G603" s="1" t="s">
        <v>8158</v>
      </c>
    </row>
    <row r="604">
      <c r="A604" s="1" t="s">
        <v>5625</v>
      </c>
      <c r="B604" s="1" t="s">
        <v>65047</v>
      </c>
      <c r="C604" s="3" t="s">
        <v>2951</v>
      </c>
      <c r="D604" s="1" t="s">
        <v>8159</v>
      </c>
      <c r="E604" s="1" t="s">
        <v>2379</v>
      </c>
      <c r="F604" s="2">
        <v>4.0</v>
      </c>
      <c r="G604" s="1" t="s">
        <v>8160</v>
      </c>
    </row>
    <row r="605">
      <c r="A605" s="1" t="s">
        <v>5625</v>
      </c>
      <c r="B605" s="1" t="s">
        <v>65047</v>
      </c>
      <c r="C605" s="3" t="s">
        <v>2951</v>
      </c>
      <c r="D605" s="1" t="s">
        <v>8159</v>
      </c>
      <c r="E605" s="1" t="s">
        <v>2098</v>
      </c>
      <c r="F605" s="2">
        <v>5.0</v>
      </c>
      <c r="G605" s="1" t="s">
        <v>8164</v>
      </c>
    </row>
    <row r="606">
      <c r="A606" s="1" t="s">
        <v>5625</v>
      </c>
      <c r="B606" s="1" t="s">
        <v>65047</v>
      </c>
      <c r="C606" s="3" t="s">
        <v>2951</v>
      </c>
      <c r="D606" s="1" t="s">
        <v>8159</v>
      </c>
      <c r="E606" s="1" t="s">
        <v>1117</v>
      </c>
      <c r="F606" s="2">
        <v>4.0</v>
      </c>
      <c r="G606" s="1" t="s">
        <v>8166</v>
      </c>
    </row>
    <row r="607">
      <c r="A607" s="1" t="s">
        <v>5625</v>
      </c>
      <c r="B607" s="1" t="s">
        <v>65047</v>
      </c>
      <c r="C607" s="3" t="s">
        <v>2951</v>
      </c>
      <c r="D607" s="1" t="s">
        <v>8159</v>
      </c>
      <c r="E607" s="1" t="s">
        <v>1788</v>
      </c>
      <c r="F607" s="2">
        <v>4.0</v>
      </c>
      <c r="G607" s="1" t="s">
        <v>8170</v>
      </c>
    </row>
    <row r="608">
      <c r="A608" s="1" t="s">
        <v>5625</v>
      </c>
      <c r="B608" s="1" t="s">
        <v>65047</v>
      </c>
      <c r="C608" s="3" t="s">
        <v>2951</v>
      </c>
      <c r="D608" s="1" t="s">
        <v>8159</v>
      </c>
      <c r="E608" s="1" t="s">
        <v>2318</v>
      </c>
      <c r="F608" s="2">
        <v>8.0</v>
      </c>
      <c r="G608" s="1" t="s">
        <v>8174</v>
      </c>
    </row>
    <row r="609">
      <c r="A609" s="1" t="s">
        <v>5625</v>
      </c>
      <c r="B609" s="1" t="s">
        <v>65047</v>
      </c>
      <c r="C609" s="3" t="s">
        <v>2951</v>
      </c>
      <c r="D609" s="1" t="s">
        <v>8159</v>
      </c>
      <c r="E609" s="1" t="s">
        <v>3305</v>
      </c>
      <c r="F609" s="2">
        <v>4.0</v>
      </c>
      <c r="G609" s="1" t="s">
        <v>8182</v>
      </c>
    </row>
    <row r="610">
      <c r="A610" s="1" t="s">
        <v>5625</v>
      </c>
      <c r="B610" s="1" t="s">
        <v>65047</v>
      </c>
      <c r="C610" s="3" t="s">
        <v>2951</v>
      </c>
      <c r="D610" s="1" t="s">
        <v>8159</v>
      </c>
      <c r="E610" s="1" t="s">
        <v>8183</v>
      </c>
      <c r="F610" s="2">
        <v>4.0</v>
      </c>
      <c r="G610" s="1" t="s">
        <v>8182</v>
      </c>
    </row>
    <row r="611">
      <c r="A611" s="1" t="s">
        <v>5625</v>
      </c>
      <c r="B611" s="1" t="s">
        <v>65047</v>
      </c>
      <c r="C611" s="3" t="s">
        <v>2951</v>
      </c>
      <c r="D611" s="1" t="s">
        <v>8159</v>
      </c>
      <c r="E611" s="1" t="s">
        <v>427</v>
      </c>
      <c r="F611" s="2">
        <v>4.0</v>
      </c>
      <c r="G611" s="1" t="s">
        <v>8185</v>
      </c>
    </row>
    <row r="612">
      <c r="A612" s="1" t="s">
        <v>5625</v>
      </c>
      <c r="B612" s="1" t="s">
        <v>65047</v>
      </c>
      <c r="C612" s="3" t="s">
        <v>2951</v>
      </c>
      <c r="D612" s="1" t="s">
        <v>8159</v>
      </c>
      <c r="E612" s="1" t="s">
        <v>8187</v>
      </c>
      <c r="F612" s="2">
        <v>4.0</v>
      </c>
      <c r="G612" s="1" t="s">
        <v>8188</v>
      </c>
    </row>
    <row r="613">
      <c r="A613" s="1" t="s">
        <v>5625</v>
      </c>
      <c r="B613" s="1" t="s">
        <v>65047</v>
      </c>
      <c r="C613" s="3" t="s">
        <v>2951</v>
      </c>
      <c r="D613" s="1" t="s">
        <v>8159</v>
      </c>
      <c r="E613" s="1" t="s">
        <v>2354</v>
      </c>
      <c r="F613" s="2">
        <v>4.0</v>
      </c>
      <c r="G613" s="1" t="s">
        <v>8189</v>
      </c>
    </row>
    <row r="614">
      <c r="A614" s="1" t="s">
        <v>5625</v>
      </c>
      <c r="B614" s="1" t="s">
        <v>65047</v>
      </c>
      <c r="C614" s="3" t="s">
        <v>2951</v>
      </c>
      <c r="D614" s="1" t="s">
        <v>8159</v>
      </c>
      <c r="E614" s="1" t="s">
        <v>8194</v>
      </c>
      <c r="F614" s="2">
        <v>4.0</v>
      </c>
      <c r="G614" s="1" t="s">
        <v>8195</v>
      </c>
    </row>
    <row r="615">
      <c r="A615" s="1" t="s">
        <v>5625</v>
      </c>
      <c r="B615" s="1" t="s">
        <v>65047</v>
      </c>
      <c r="C615" s="3" t="s">
        <v>2951</v>
      </c>
      <c r="D615" s="1" t="s">
        <v>8159</v>
      </c>
      <c r="E615" s="1" t="s">
        <v>1841</v>
      </c>
      <c r="F615" s="2">
        <v>4.0</v>
      </c>
      <c r="G615" s="1" t="s">
        <v>8197</v>
      </c>
    </row>
    <row r="616">
      <c r="A616" s="1" t="s">
        <v>5625</v>
      </c>
      <c r="B616" s="1" t="s">
        <v>65047</v>
      </c>
      <c r="C616" s="3" t="s">
        <v>2951</v>
      </c>
      <c r="D616" s="1" t="s">
        <v>8159</v>
      </c>
      <c r="E616" s="1" t="s">
        <v>1904</v>
      </c>
      <c r="F616" s="2">
        <v>4.0</v>
      </c>
      <c r="G616" s="1" t="s">
        <v>8198</v>
      </c>
    </row>
    <row r="617">
      <c r="A617" s="1" t="s">
        <v>5625</v>
      </c>
      <c r="B617" s="1" t="s">
        <v>65047</v>
      </c>
      <c r="C617" s="3" t="s">
        <v>2951</v>
      </c>
      <c r="D617" s="1" t="s">
        <v>8159</v>
      </c>
      <c r="E617" s="1" t="s">
        <v>8200</v>
      </c>
      <c r="F617" s="2">
        <v>5.0</v>
      </c>
      <c r="G617" s="1" t="s">
        <v>6181</v>
      </c>
    </row>
    <row r="618">
      <c r="A618" s="1" t="s">
        <v>5625</v>
      </c>
      <c r="B618" s="1" t="s">
        <v>65047</v>
      </c>
      <c r="C618" s="3" t="s">
        <v>2951</v>
      </c>
      <c r="D618" s="1" t="s">
        <v>8159</v>
      </c>
      <c r="E618" s="1" t="s">
        <v>2404</v>
      </c>
      <c r="F618" s="2">
        <v>5.0</v>
      </c>
      <c r="G618" s="1" t="s">
        <v>5710</v>
      </c>
    </row>
    <row r="619">
      <c r="A619" s="1" t="s">
        <v>5625</v>
      </c>
      <c r="B619" s="1" t="s">
        <v>65047</v>
      </c>
      <c r="C619" s="3" t="s">
        <v>2951</v>
      </c>
      <c r="D619" s="1" t="s">
        <v>8159</v>
      </c>
      <c r="E619" s="1" t="s">
        <v>8204</v>
      </c>
      <c r="F619" s="2">
        <v>5.0</v>
      </c>
      <c r="G619" s="1" t="s">
        <v>5710</v>
      </c>
    </row>
    <row r="620">
      <c r="A620" s="1" t="s">
        <v>5625</v>
      </c>
      <c r="B620" s="1" t="s">
        <v>65047</v>
      </c>
      <c r="C620" s="3" t="s">
        <v>2951</v>
      </c>
      <c r="D620" s="1" t="s">
        <v>8159</v>
      </c>
      <c r="E620" s="1" t="s">
        <v>8205</v>
      </c>
      <c r="F620" s="2">
        <v>5.0</v>
      </c>
      <c r="G620" s="1" t="s">
        <v>5710</v>
      </c>
    </row>
    <row r="621">
      <c r="A621" s="1" t="s">
        <v>5625</v>
      </c>
      <c r="B621" s="1" t="s">
        <v>65047</v>
      </c>
      <c r="C621" s="3" t="s">
        <v>2951</v>
      </c>
      <c r="D621" s="1" t="s">
        <v>8159</v>
      </c>
      <c r="E621" s="1" t="s">
        <v>8206</v>
      </c>
      <c r="F621" s="2">
        <v>5.0</v>
      </c>
      <c r="G621" s="1" t="s">
        <v>5710</v>
      </c>
    </row>
    <row r="622">
      <c r="A622" s="1" t="s">
        <v>5625</v>
      </c>
      <c r="B622" s="1" t="s">
        <v>65047</v>
      </c>
      <c r="C622" s="3" t="s">
        <v>2951</v>
      </c>
      <c r="D622" s="1" t="s">
        <v>8159</v>
      </c>
      <c r="E622" s="1" t="s">
        <v>8215</v>
      </c>
      <c r="F622" s="2">
        <v>18.0</v>
      </c>
      <c r="G622" s="1" t="s">
        <v>8216</v>
      </c>
    </row>
    <row r="623">
      <c r="A623" s="1" t="s">
        <v>5625</v>
      </c>
      <c r="B623" s="1" t="s">
        <v>65047</v>
      </c>
      <c r="C623" s="3" t="s">
        <v>2951</v>
      </c>
      <c r="D623" s="1" t="s">
        <v>8159</v>
      </c>
      <c r="E623" s="1" t="s">
        <v>8218</v>
      </c>
      <c r="F623" s="2">
        <v>10.0</v>
      </c>
      <c r="G623" s="1" t="s">
        <v>6018</v>
      </c>
    </row>
    <row r="624">
      <c r="A624" s="1" t="s">
        <v>5625</v>
      </c>
      <c r="B624" s="1" t="s">
        <v>65047</v>
      </c>
      <c r="C624" s="3" t="s">
        <v>2951</v>
      </c>
      <c r="D624" s="1" t="s">
        <v>8159</v>
      </c>
      <c r="E624" s="1" t="s">
        <v>2461</v>
      </c>
      <c r="F624" s="2">
        <v>7.0</v>
      </c>
      <c r="G624" s="1" t="s">
        <v>8219</v>
      </c>
    </row>
    <row r="625">
      <c r="A625" s="1" t="s">
        <v>5625</v>
      </c>
      <c r="B625" s="1" t="s">
        <v>65047</v>
      </c>
      <c r="C625" s="3" t="s">
        <v>2951</v>
      </c>
      <c r="D625" s="1" t="s">
        <v>8159</v>
      </c>
      <c r="E625" s="1" t="s">
        <v>3132</v>
      </c>
      <c r="F625" s="2">
        <v>4.0</v>
      </c>
      <c r="G625" s="1" t="s">
        <v>5901</v>
      </c>
    </row>
    <row r="626">
      <c r="A626" s="1" t="s">
        <v>5625</v>
      </c>
      <c r="B626" s="1" t="s">
        <v>65047</v>
      </c>
      <c r="C626" s="3" t="s">
        <v>2951</v>
      </c>
      <c r="D626" s="1" t="s">
        <v>8159</v>
      </c>
      <c r="E626" s="1" t="s">
        <v>8225</v>
      </c>
      <c r="F626" s="2">
        <v>4.0</v>
      </c>
      <c r="G626" s="1" t="s">
        <v>5901</v>
      </c>
    </row>
    <row r="627">
      <c r="A627" s="1" t="s">
        <v>5625</v>
      </c>
      <c r="B627" s="1" t="s">
        <v>65047</v>
      </c>
      <c r="C627" s="3" t="s">
        <v>2951</v>
      </c>
      <c r="D627" s="1" t="s">
        <v>8159</v>
      </c>
      <c r="E627" s="1" t="s">
        <v>8229</v>
      </c>
      <c r="F627" s="2">
        <v>4.0</v>
      </c>
      <c r="G627" s="1" t="s">
        <v>5901</v>
      </c>
    </row>
    <row r="628">
      <c r="A628" s="1" t="s">
        <v>5625</v>
      </c>
      <c r="B628" s="1" t="s">
        <v>65047</v>
      </c>
      <c r="C628" s="3" t="s">
        <v>2951</v>
      </c>
      <c r="D628" s="1" t="s">
        <v>8159</v>
      </c>
      <c r="E628" s="1" t="s">
        <v>8231</v>
      </c>
      <c r="F628" s="2">
        <v>6.0</v>
      </c>
      <c r="G628" s="1" t="s">
        <v>6237</v>
      </c>
    </row>
    <row r="629">
      <c r="A629" s="1" t="s">
        <v>5625</v>
      </c>
      <c r="B629" s="1" t="s">
        <v>65047</v>
      </c>
      <c r="C629" s="3" t="s">
        <v>2951</v>
      </c>
      <c r="D629" s="1" t="s">
        <v>8159</v>
      </c>
      <c r="E629" s="1" t="s">
        <v>722</v>
      </c>
      <c r="F629" s="2">
        <v>4.0</v>
      </c>
      <c r="G629" s="1" t="s">
        <v>8234</v>
      </c>
    </row>
    <row r="630">
      <c r="A630" s="1" t="s">
        <v>5625</v>
      </c>
      <c r="B630" s="1" t="s">
        <v>65047</v>
      </c>
      <c r="C630" s="3" t="s">
        <v>2951</v>
      </c>
      <c r="D630" s="1" t="s">
        <v>8159</v>
      </c>
      <c r="E630" s="1" t="s">
        <v>8253</v>
      </c>
      <c r="F630" s="2">
        <v>5.0</v>
      </c>
      <c r="G630" s="1" t="s">
        <v>5749</v>
      </c>
    </row>
    <row r="631">
      <c r="A631" s="1" t="s">
        <v>5625</v>
      </c>
      <c r="B631" s="1" t="s">
        <v>65047</v>
      </c>
      <c r="C631" s="3" t="s">
        <v>2951</v>
      </c>
      <c r="D631" s="1" t="s">
        <v>8159</v>
      </c>
      <c r="E631" s="1" t="s">
        <v>8256</v>
      </c>
      <c r="F631" s="2">
        <v>7.0</v>
      </c>
      <c r="G631" s="1" t="s">
        <v>5756</v>
      </c>
    </row>
    <row r="632">
      <c r="A632" s="1" t="s">
        <v>5625</v>
      </c>
      <c r="B632" s="1" t="s">
        <v>65047</v>
      </c>
      <c r="C632" s="3" t="s">
        <v>2951</v>
      </c>
      <c r="D632" s="1" t="s">
        <v>8159</v>
      </c>
      <c r="E632" s="1" t="s">
        <v>8257</v>
      </c>
      <c r="F632" s="2">
        <v>7.0</v>
      </c>
      <c r="G632" s="1" t="s">
        <v>5756</v>
      </c>
    </row>
    <row r="633">
      <c r="A633" s="1" t="s">
        <v>148</v>
      </c>
      <c r="B633" s="1" t="s">
        <v>148</v>
      </c>
      <c r="C633" s="3" t="s">
        <v>121</v>
      </c>
      <c r="D633" s="1" t="s">
        <v>8686</v>
      </c>
      <c r="E633" s="1" t="s">
        <v>4169</v>
      </c>
      <c r="F633" s="2">
        <v>11.0</v>
      </c>
      <c r="G633" s="1" t="s">
        <v>8687</v>
      </c>
    </row>
    <row r="634">
      <c r="A634" s="1" t="s">
        <v>148</v>
      </c>
      <c r="B634" s="1" t="s">
        <v>148</v>
      </c>
      <c r="C634" s="3" t="s">
        <v>121</v>
      </c>
      <c r="D634" s="1" t="s">
        <v>8686</v>
      </c>
      <c r="E634" s="1" t="s">
        <v>8690</v>
      </c>
      <c r="F634" s="2">
        <v>5.0</v>
      </c>
      <c r="G634" s="1" t="s">
        <v>8691</v>
      </c>
    </row>
    <row r="635">
      <c r="A635" s="1" t="s">
        <v>148</v>
      </c>
      <c r="B635" s="1" t="s">
        <v>148</v>
      </c>
      <c r="C635" s="3" t="s">
        <v>121</v>
      </c>
      <c r="D635" s="1" t="s">
        <v>8686</v>
      </c>
      <c r="E635" s="1" t="s">
        <v>8693</v>
      </c>
      <c r="F635" s="2">
        <v>5.0</v>
      </c>
      <c r="G635" s="1" t="s">
        <v>8694</v>
      </c>
    </row>
    <row r="636">
      <c r="A636" s="1" t="s">
        <v>148</v>
      </c>
      <c r="B636" s="1" t="s">
        <v>148</v>
      </c>
      <c r="C636" s="3" t="s">
        <v>121</v>
      </c>
      <c r="D636" s="1" t="s">
        <v>8686</v>
      </c>
      <c r="E636" s="1" t="s">
        <v>8709</v>
      </c>
      <c r="F636" s="2">
        <v>7.0</v>
      </c>
      <c r="G636" s="1" t="s">
        <v>8710</v>
      </c>
    </row>
    <row r="637">
      <c r="A637" s="1" t="s">
        <v>148</v>
      </c>
      <c r="B637" s="1" t="s">
        <v>148</v>
      </c>
      <c r="C637" s="3" t="s">
        <v>121</v>
      </c>
      <c r="D637" s="1" t="s">
        <v>8686</v>
      </c>
      <c r="E637" s="1" t="s">
        <v>4885</v>
      </c>
      <c r="F637" s="2">
        <v>23.0</v>
      </c>
      <c r="G637" s="1" t="s">
        <v>8715</v>
      </c>
    </row>
    <row r="638">
      <c r="A638" s="1" t="s">
        <v>148</v>
      </c>
      <c r="B638" s="1" t="s">
        <v>148</v>
      </c>
      <c r="C638" s="3" t="s">
        <v>121</v>
      </c>
      <c r="D638" s="1" t="s">
        <v>8686</v>
      </c>
      <c r="E638" s="1" t="s">
        <v>8716</v>
      </c>
      <c r="F638" s="2">
        <v>4.0</v>
      </c>
      <c r="G638" s="1" t="s">
        <v>8717</v>
      </c>
    </row>
    <row r="639">
      <c r="A639" s="1" t="s">
        <v>148</v>
      </c>
      <c r="B639" s="1" t="s">
        <v>148</v>
      </c>
      <c r="C639" s="3" t="s">
        <v>121</v>
      </c>
      <c r="D639" s="1" t="s">
        <v>8686</v>
      </c>
      <c r="E639" s="1" t="s">
        <v>8725</v>
      </c>
      <c r="F639" s="2">
        <v>5.0</v>
      </c>
      <c r="G639" s="1" t="s">
        <v>8726</v>
      </c>
    </row>
    <row r="640">
      <c r="A640" s="1" t="s">
        <v>148</v>
      </c>
      <c r="B640" s="1" t="s">
        <v>148</v>
      </c>
      <c r="C640" s="3" t="s">
        <v>121</v>
      </c>
      <c r="D640" s="1" t="s">
        <v>8686</v>
      </c>
      <c r="E640" s="1" t="s">
        <v>3644</v>
      </c>
      <c r="F640" s="2">
        <v>8.0</v>
      </c>
      <c r="G640" s="1" t="s">
        <v>8729</v>
      </c>
    </row>
    <row r="641">
      <c r="A641" s="1" t="s">
        <v>148</v>
      </c>
      <c r="B641" s="1" t="s">
        <v>148</v>
      </c>
      <c r="C641" s="3" t="s">
        <v>121</v>
      </c>
      <c r="D641" s="1" t="s">
        <v>8686</v>
      </c>
      <c r="E641" s="1" t="s">
        <v>8739</v>
      </c>
      <c r="F641" s="2">
        <v>5.0</v>
      </c>
      <c r="G641" s="1" t="s">
        <v>8740</v>
      </c>
    </row>
    <row r="642">
      <c r="A642" s="1" t="s">
        <v>148</v>
      </c>
      <c r="B642" s="1" t="s">
        <v>148</v>
      </c>
      <c r="C642" s="3" t="s">
        <v>121</v>
      </c>
      <c r="D642" s="1" t="s">
        <v>8686</v>
      </c>
      <c r="E642" s="1" t="s">
        <v>8745</v>
      </c>
      <c r="F642" s="2">
        <v>5.0</v>
      </c>
      <c r="G642" s="1" t="s">
        <v>8746</v>
      </c>
    </row>
    <row r="643">
      <c r="A643" s="1" t="s">
        <v>148</v>
      </c>
      <c r="B643" s="1" t="s">
        <v>148</v>
      </c>
      <c r="C643" s="3" t="s">
        <v>121</v>
      </c>
      <c r="D643" s="1" t="s">
        <v>8686</v>
      </c>
      <c r="E643" s="1" t="s">
        <v>1307</v>
      </c>
      <c r="F643" s="2">
        <v>4.0</v>
      </c>
      <c r="G643" s="1" t="s">
        <v>8774</v>
      </c>
    </row>
    <row r="644">
      <c r="A644" s="1" t="s">
        <v>148</v>
      </c>
      <c r="B644" s="1" t="s">
        <v>148</v>
      </c>
      <c r="C644" s="3" t="s">
        <v>121</v>
      </c>
      <c r="D644" s="1" t="s">
        <v>8686</v>
      </c>
      <c r="E644" s="1" t="s">
        <v>8785</v>
      </c>
      <c r="F644" s="2">
        <v>8.0</v>
      </c>
      <c r="G644" s="1" t="s">
        <v>8786</v>
      </c>
    </row>
    <row r="645">
      <c r="A645" s="1" t="s">
        <v>148</v>
      </c>
      <c r="B645" s="1" t="s">
        <v>148</v>
      </c>
      <c r="C645" s="3" t="s">
        <v>121</v>
      </c>
      <c r="D645" s="1" t="s">
        <v>8686</v>
      </c>
      <c r="E645" s="1" t="s">
        <v>3496</v>
      </c>
      <c r="F645" s="2">
        <v>4.0</v>
      </c>
      <c r="G645" s="1" t="s">
        <v>8787</v>
      </c>
    </row>
    <row r="646">
      <c r="A646" s="1" t="s">
        <v>148</v>
      </c>
      <c r="B646" s="1" t="s">
        <v>148</v>
      </c>
      <c r="C646" s="3" t="s">
        <v>121</v>
      </c>
      <c r="D646" s="1" t="s">
        <v>8686</v>
      </c>
      <c r="E646" s="1" t="s">
        <v>756</v>
      </c>
      <c r="F646" s="2">
        <v>7.0</v>
      </c>
      <c r="G646" s="1" t="s">
        <v>8801</v>
      </c>
    </row>
    <row r="647">
      <c r="A647" s="1" t="s">
        <v>148</v>
      </c>
      <c r="B647" s="1" t="s">
        <v>148</v>
      </c>
      <c r="C647" s="3" t="s">
        <v>121</v>
      </c>
      <c r="D647" s="1" t="s">
        <v>8686</v>
      </c>
      <c r="E647" s="1" t="s">
        <v>8805</v>
      </c>
      <c r="F647" s="2">
        <v>4.0</v>
      </c>
      <c r="G647" s="1" t="s">
        <v>8806</v>
      </c>
    </row>
    <row r="648">
      <c r="A648" s="1" t="s">
        <v>148</v>
      </c>
      <c r="B648" s="1" t="s">
        <v>148</v>
      </c>
      <c r="C648" s="3" t="s">
        <v>121</v>
      </c>
      <c r="D648" s="1" t="s">
        <v>8686</v>
      </c>
      <c r="E648" s="1" t="s">
        <v>8809</v>
      </c>
      <c r="F648" s="2">
        <v>7.0</v>
      </c>
      <c r="G648" s="1" t="s">
        <v>8810</v>
      </c>
    </row>
    <row r="649">
      <c r="A649" s="1" t="s">
        <v>148</v>
      </c>
      <c r="B649" s="1" t="s">
        <v>148</v>
      </c>
      <c r="C649" s="3" t="s">
        <v>121</v>
      </c>
      <c r="D649" s="1" t="s">
        <v>8686</v>
      </c>
      <c r="E649" s="1" t="s">
        <v>8813</v>
      </c>
      <c r="F649" s="2">
        <v>4.0</v>
      </c>
      <c r="G649" s="1" t="s">
        <v>8814</v>
      </c>
    </row>
    <row r="650">
      <c r="A650" s="1" t="s">
        <v>148</v>
      </c>
      <c r="B650" s="1" t="s">
        <v>148</v>
      </c>
      <c r="C650" s="3" t="s">
        <v>121</v>
      </c>
      <c r="D650" s="1" t="s">
        <v>8686</v>
      </c>
      <c r="E650" s="1" t="s">
        <v>8839</v>
      </c>
      <c r="F650" s="2">
        <v>5.0</v>
      </c>
      <c r="G650" s="1" t="s">
        <v>8840</v>
      </c>
    </row>
    <row r="651">
      <c r="A651" s="1" t="s">
        <v>148</v>
      </c>
      <c r="B651" s="1" t="s">
        <v>148</v>
      </c>
      <c r="C651" s="3" t="s">
        <v>121</v>
      </c>
      <c r="D651" s="1" t="s">
        <v>8686</v>
      </c>
      <c r="E651" s="1" t="s">
        <v>8857</v>
      </c>
      <c r="F651" s="2">
        <v>6.0</v>
      </c>
      <c r="G651" s="1" t="s">
        <v>8858</v>
      </c>
    </row>
    <row r="652">
      <c r="A652" s="1" t="s">
        <v>148</v>
      </c>
      <c r="B652" s="1" t="s">
        <v>148</v>
      </c>
      <c r="C652" s="3" t="s">
        <v>121</v>
      </c>
      <c r="D652" s="1" t="s">
        <v>8686</v>
      </c>
      <c r="E652" s="1" t="s">
        <v>8906</v>
      </c>
      <c r="F652" s="2">
        <v>4.0</v>
      </c>
      <c r="G652" s="1" t="s">
        <v>8907</v>
      </c>
    </row>
    <row r="653">
      <c r="A653" s="1" t="s">
        <v>148</v>
      </c>
      <c r="B653" s="1" t="s">
        <v>148</v>
      </c>
      <c r="C653" s="3" t="s">
        <v>121</v>
      </c>
      <c r="D653" s="1" t="s">
        <v>8686</v>
      </c>
      <c r="E653" s="1" t="s">
        <v>9021</v>
      </c>
      <c r="F653" s="2">
        <v>18.0</v>
      </c>
      <c r="G653" s="1" t="s">
        <v>9022</v>
      </c>
    </row>
    <row r="654">
      <c r="A654" s="1" t="s">
        <v>148</v>
      </c>
      <c r="B654" s="1" t="s">
        <v>148</v>
      </c>
      <c r="C654" s="3" t="s">
        <v>240</v>
      </c>
      <c r="D654" s="1" t="s">
        <v>9030</v>
      </c>
      <c r="E654" s="1" t="s">
        <v>4456</v>
      </c>
      <c r="F654" s="2">
        <v>22.0</v>
      </c>
      <c r="G654" s="1" t="s">
        <v>9031</v>
      </c>
    </row>
    <row r="655">
      <c r="A655" s="1" t="s">
        <v>148</v>
      </c>
      <c r="B655" s="1" t="s">
        <v>148</v>
      </c>
      <c r="C655" s="3" t="s">
        <v>240</v>
      </c>
      <c r="D655" s="1" t="s">
        <v>9030</v>
      </c>
      <c r="E655" s="1" t="s">
        <v>9032</v>
      </c>
      <c r="F655" s="2">
        <v>4.0</v>
      </c>
      <c r="G655" s="1" t="s">
        <v>9033</v>
      </c>
    </row>
    <row r="656">
      <c r="A656" s="1" t="s">
        <v>148</v>
      </c>
      <c r="B656" s="1" t="s">
        <v>148</v>
      </c>
      <c r="C656" s="3" t="s">
        <v>240</v>
      </c>
      <c r="D656" s="1" t="s">
        <v>9030</v>
      </c>
      <c r="E656" s="1" t="s">
        <v>1934</v>
      </c>
      <c r="F656" s="2">
        <v>8.0</v>
      </c>
      <c r="G656" s="1" t="s">
        <v>9037</v>
      </c>
    </row>
    <row r="657">
      <c r="A657" s="1" t="s">
        <v>148</v>
      </c>
      <c r="B657" s="1" t="s">
        <v>148</v>
      </c>
      <c r="C657" s="3" t="s">
        <v>240</v>
      </c>
      <c r="D657" s="1" t="s">
        <v>9030</v>
      </c>
      <c r="E657" s="1" t="s">
        <v>5355</v>
      </c>
      <c r="F657" s="2">
        <v>9.0</v>
      </c>
      <c r="G657" s="1" t="s">
        <v>9040</v>
      </c>
    </row>
    <row r="658">
      <c r="A658" s="1" t="s">
        <v>148</v>
      </c>
      <c r="B658" s="1" t="s">
        <v>148</v>
      </c>
      <c r="C658" s="3" t="s">
        <v>240</v>
      </c>
      <c r="D658" s="1" t="s">
        <v>9030</v>
      </c>
      <c r="E658" s="1" t="s">
        <v>5390</v>
      </c>
      <c r="F658" s="2">
        <v>19.0</v>
      </c>
      <c r="G658" s="1" t="s">
        <v>9041</v>
      </c>
    </row>
    <row r="659">
      <c r="A659" s="1" t="s">
        <v>148</v>
      </c>
      <c r="B659" s="1" t="s">
        <v>148</v>
      </c>
      <c r="C659" s="3" t="s">
        <v>240</v>
      </c>
      <c r="D659" s="1" t="s">
        <v>9030</v>
      </c>
      <c r="E659" s="1" t="s">
        <v>1885</v>
      </c>
      <c r="F659" s="2">
        <v>13.0</v>
      </c>
      <c r="G659" s="1" t="s">
        <v>9042</v>
      </c>
    </row>
    <row r="660">
      <c r="A660" s="1" t="s">
        <v>148</v>
      </c>
      <c r="B660" s="1" t="s">
        <v>148</v>
      </c>
      <c r="C660" s="3" t="s">
        <v>240</v>
      </c>
      <c r="D660" s="1" t="s">
        <v>9030</v>
      </c>
      <c r="E660" s="1" t="s">
        <v>1931</v>
      </c>
      <c r="F660" s="2">
        <v>23.0</v>
      </c>
      <c r="G660" s="1" t="s">
        <v>9045</v>
      </c>
    </row>
    <row r="661">
      <c r="A661" s="1" t="s">
        <v>148</v>
      </c>
      <c r="B661" s="1" t="s">
        <v>148</v>
      </c>
      <c r="C661" s="3" t="s">
        <v>240</v>
      </c>
      <c r="D661" s="1" t="s">
        <v>9030</v>
      </c>
      <c r="E661" s="1" t="s">
        <v>5462</v>
      </c>
      <c r="F661" s="2">
        <v>9.0</v>
      </c>
      <c r="G661" s="1" t="s">
        <v>9046</v>
      </c>
    </row>
    <row r="662">
      <c r="A662" s="1" t="s">
        <v>148</v>
      </c>
      <c r="B662" s="1" t="s">
        <v>148</v>
      </c>
      <c r="C662" s="3" t="s">
        <v>240</v>
      </c>
      <c r="D662" s="1" t="s">
        <v>9030</v>
      </c>
      <c r="E662" s="1" t="s">
        <v>9049</v>
      </c>
      <c r="F662" s="2">
        <v>10.0</v>
      </c>
      <c r="G662" s="1" t="s">
        <v>9050</v>
      </c>
    </row>
    <row r="663">
      <c r="A663" s="1" t="s">
        <v>148</v>
      </c>
      <c r="B663" s="1" t="s">
        <v>148</v>
      </c>
      <c r="C663" s="3" t="s">
        <v>240</v>
      </c>
      <c r="D663" s="1" t="s">
        <v>9030</v>
      </c>
      <c r="E663" s="1" t="s">
        <v>5537</v>
      </c>
      <c r="F663" s="2">
        <v>4.0</v>
      </c>
      <c r="G663" s="1" t="s">
        <v>9051</v>
      </c>
    </row>
    <row r="664">
      <c r="A664" s="1" t="s">
        <v>148</v>
      </c>
      <c r="B664" s="1" t="s">
        <v>148</v>
      </c>
      <c r="C664" s="3" t="s">
        <v>240</v>
      </c>
      <c r="D664" s="1" t="s">
        <v>9030</v>
      </c>
      <c r="E664" s="1" t="s">
        <v>5492</v>
      </c>
      <c r="F664" s="2">
        <v>6.0</v>
      </c>
      <c r="G664" s="1" t="s">
        <v>9052</v>
      </c>
    </row>
    <row r="665">
      <c r="A665" s="1" t="s">
        <v>148</v>
      </c>
      <c r="B665" s="1" t="s">
        <v>148</v>
      </c>
      <c r="C665" s="3" t="s">
        <v>240</v>
      </c>
      <c r="D665" s="1" t="s">
        <v>9030</v>
      </c>
      <c r="E665" s="1" t="s">
        <v>9056</v>
      </c>
      <c r="F665" s="2">
        <v>7.0</v>
      </c>
      <c r="G665" s="1" t="s">
        <v>9057</v>
      </c>
    </row>
    <row r="666">
      <c r="A666" s="1" t="s">
        <v>148</v>
      </c>
      <c r="B666" s="1" t="s">
        <v>148</v>
      </c>
      <c r="C666" s="3" t="s">
        <v>240</v>
      </c>
      <c r="D666" s="1" t="s">
        <v>9030</v>
      </c>
      <c r="E666" s="1" t="s">
        <v>1817</v>
      </c>
      <c r="F666" s="2">
        <v>19.0</v>
      </c>
      <c r="G666" s="1" t="s">
        <v>9058</v>
      </c>
    </row>
    <row r="667">
      <c r="A667" s="1" t="s">
        <v>148</v>
      </c>
      <c r="B667" s="1" t="s">
        <v>148</v>
      </c>
      <c r="C667" s="3" t="s">
        <v>240</v>
      </c>
      <c r="D667" s="1" t="s">
        <v>9030</v>
      </c>
      <c r="E667" s="1" t="s">
        <v>9062</v>
      </c>
      <c r="F667" s="2">
        <v>11.0</v>
      </c>
      <c r="G667" s="1" t="s">
        <v>9063</v>
      </c>
    </row>
    <row r="668">
      <c r="A668" s="1" t="s">
        <v>148</v>
      </c>
      <c r="B668" s="1" t="s">
        <v>148</v>
      </c>
      <c r="C668" s="3" t="s">
        <v>240</v>
      </c>
      <c r="D668" s="1" t="s">
        <v>9030</v>
      </c>
      <c r="E668" s="1" t="s">
        <v>5476</v>
      </c>
      <c r="F668" s="2">
        <v>4.0</v>
      </c>
      <c r="G668" s="1" t="s">
        <v>9082</v>
      </c>
    </row>
    <row r="669">
      <c r="A669" s="1" t="s">
        <v>148</v>
      </c>
      <c r="B669" s="1" t="s">
        <v>148</v>
      </c>
      <c r="C669" s="3" t="s">
        <v>240</v>
      </c>
      <c r="D669" s="1" t="s">
        <v>9030</v>
      </c>
      <c r="E669" s="1" t="s">
        <v>2390</v>
      </c>
      <c r="F669" s="2">
        <v>4.0</v>
      </c>
      <c r="G669" s="1" t="s">
        <v>9084</v>
      </c>
    </row>
    <row r="670">
      <c r="A670" s="1" t="s">
        <v>148</v>
      </c>
      <c r="B670" s="1" t="s">
        <v>148</v>
      </c>
      <c r="C670" s="3" t="s">
        <v>240</v>
      </c>
      <c r="D670" s="1" t="s">
        <v>9030</v>
      </c>
      <c r="E670" s="1" t="s">
        <v>9085</v>
      </c>
      <c r="F670" s="2">
        <v>10.0</v>
      </c>
      <c r="G670" s="1" t="s">
        <v>9086</v>
      </c>
    </row>
    <row r="671">
      <c r="A671" s="1" t="s">
        <v>148</v>
      </c>
      <c r="B671" s="1" t="s">
        <v>148</v>
      </c>
      <c r="C671" s="3" t="s">
        <v>240</v>
      </c>
      <c r="D671" s="1" t="s">
        <v>9030</v>
      </c>
      <c r="E671" s="1" t="s">
        <v>8248</v>
      </c>
      <c r="F671" s="2">
        <v>6.0</v>
      </c>
      <c r="G671" s="1" t="s">
        <v>9091</v>
      </c>
    </row>
    <row r="672">
      <c r="A672" s="1" t="s">
        <v>148</v>
      </c>
      <c r="B672" s="1" t="s">
        <v>148</v>
      </c>
      <c r="C672" s="3" t="s">
        <v>240</v>
      </c>
      <c r="D672" s="1" t="s">
        <v>9030</v>
      </c>
      <c r="E672" s="1" t="s">
        <v>9092</v>
      </c>
      <c r="F672" s="2">
        <v>4.0</v>
      </c>
      <c r="G672" s="1" t="s">
        <v>9093</v>
      </c>
    </row>
    <row r="673">
      <c r="A673" s="1" t="s">
        <v>148</v>
      </c>
      <c r="B673" s="1" t="s">
        <v>148</v>
      </c>
      <c r="C673" s="3" t="s">
        <v>240</v>
      </c>
      <c r="D673" s="1" t="s">
        <v>9030</v>
      </c>
      <c r="E673" s="1" t="s">
        <v>2238</v>
      </c>
      <c r="F673" s="2">
        <v>17.0</v>
      </c>
      <c r="G673" s="1" t="s">
        <v>9094</v>
      </c>
    </row>
    <row r="674">
      <c r="A674" s="1" t="s">
        <v>148</v>
      </c>
      <c r="B674" s="1" t="s">
        <v>148</v>
      </c>
      <c r="C674" s="3" t="s">
        <v>240</v>
      </c>
      <c r="D674" s="1" t="s">
        <v>9030</v>
      </c>
      <c r="E674" s="1" t="s">
        <v>9106</v>
      </c>
      <c r="F674" s="2">
        <v>4.0</v>
      </c>
      <c r="G674" s="1" t="s">
        <v>9107</v>
      </c>
    </row>
    <row r="675">
      <c r="A675" s="1" t="s">
        <v>148</v>
      </c>
      <c r="B675" s="1" t="s">
        <v>148</v>
      </c>
      <c r="C675" s="3" t="s">
        <v>240</v>
      </c>
      <c r="D675" s="1" t="s">
        <v>9030</v>
      </c>
      <c r="E675" s="1" t="s">
        <v>9113</v>
      </c>
      <c r="F675" s="2">
        <v>5.0</v>
      </c>
      <c r="G675" s="1" t="s">
        <v>9114</v>
      </c>
    </row>
    <row r="676">
      <c r="A676" s="1" t="s">
        <v>148</v>
      </c>
      <c r="B676" s="1" t="s">
        <v>148</v>
      </c>
      <c r="C676" s="3" t="s">
        <v>240</v>
      </c>
      <c r="D676" s="1" t="s">
        <v>9030</v>
      </c>
      <c r="E676" s="1" t="s">
        <v>8155</v>
      </c>
      <c r="F676" s="2">
        <v>5.0</v>
      </c>
      <c r="G676" s="1" t="s">
        <v>9127</v>
      </c>
    </row>
    <row r="677">
      <c r="A677" s="1" t="s">
        <v>148</v>
      </c>
      <c r="B677" s="1" t="s">
        <v>148</v>
      </c>
      <c r="C677" s="3" t="s">
        <v>240</v>
      </c>
      <c r="D677" s="1" t="s">
        <v>9030</v>
      </c>
      <c r="E677" s="1" t="s">
        <v>4384</v>
      </c>
      <c r="F677" s="2">
        <v>7.0</v>
      </c>
      <c r="G677" s="1" t="s">
        <v>9132</v>
      </c>
    </row>
    <row r="678">
      <c r="A678" s="1" t="s">
        <v>148</v>
      </c>
      <c r="B678" s="1" t="s">
        <v>148</v>
      </c>
      <c r="C678" s="3" t="s">
        <v>240</v>
      </c>
      <c r="D678" s="1" t="s">
        <v>9030</v>
      </c>
      <c r="E678" s="1" t="s">
        <v>2255</v>
      </c>
      <c r="F678" s="2">
        <v>8.0</v>
      </c>
      <c r="G678" s="1" t="s">
        <v>9138</v>
      </c>
    </row>
    <row r="679">
      <c r="A679" s="1" t="s">
        <v>148</v>
      </c>
      <c r="B679" s="1" t="s">
        <v>148</v>
      </c>
      <c r="C679" s="3" t="s">
        <v>240</v>
      </c>
      <c r="D679" s="1" t="s">
        <v>9030</v>
      </c>
      <c r="E679" s="1" t="s">
        <v>2425</v>
      </c>
      <c r="F679" s="2">
        <v>4.0</v>
      </c>
      <c r="G679" s="1" t="s">
        <v>9167</v>
      </c>
    </row>
    <row r="680">
      <c r="A680" s="1" t="s">
        <v>148</v>
      </c>
      <c r="B680" s="1" t="s">
        <v>148</v>
      </c>
      <c r="C680" s="3" t="s">
        <v>240</v>
      </c>
      <c r="D680" s="1" t="s">
        <v>9030</v>
      </c>
      <c r="E680" s="1" t="s">
        <v>1865</v>
      </c>
      <c r="F680" s="2">
        <v>6.0</v>
      </c>
      <c r="G680" s="1" t="s">
        <v>9176</v>
      </c>
    </row>
    <row r="681">
      <c r="A681" s="1" t="s">
        <v>148</v>
      </c>
      <c r="B681" s="1" t="s">
        <v>148</v>
      </c>
      <c r="C681" s="3" t="s">
        <v>240</v>
      </c>
      <c r="D681" s="1" t="s">
        <v>9030</v>
      </c>
      <c r="E681" s="1" t="s">
        <v>4492</v>
      </c>
      <c r="F681" s="2">
        <v>8.0</v>
      </c>
      <c r="G681" s="1" t="s">
        <v>9191</v>
      </c>
    </row>
    <row r="682">
      <c r="A682" s="1" t="s">
        <v>148</v>
      </c>
      <c r="B682" s="1" t="s">
        <v>148</v>
      </c>
      <c r="C682" s="3" t="s">
        <v>673</v>
      </c>
      <c r="D682" s="1" t="s">
        <v>9636</v>
      </c>
      <c r="E682" s="1" t="s">
        <v>148</v>
      </c>
      <c r="F682" s="2">
        <v>401.0</v>
      </c>
      <c r="G682" s="1" t="s">
        <v>9637</v>
      </c>
    </row>
    <row r="683">
      <c r="A683" s="1" t="s">
        <v>148</v>
      </c>
      <c r="B683" s="1" t="s">
        <v>148</v>
      </c>
      <c r="C683" s="3" t="s">
        <v>673</v>
      </c>
      <c r="D683" s="1" t="s">
        <v>9636</v>
      </c>
      <c r="E683" s="1" t="s">
        <v>9638</v>
      </c>
      <c r="F683" s="2">
        <v>20.0</v>
      </c>
      <c r="G683" s="1" t="s">
        <v>9639</v>
      </c>
    </row>
    <row r="684">
      <c r="A684" s="1" t="s">
        <v>148</v>
      </c>
      <c r="B684" s="1" t="s">
        <v>148</v>
      </c>
      <c r="C684" s="3" t="s">
        <v>673</v>
      </c>
      <c r="D684" s="1" t="s">
        <v>9636</v>
      </c>
      <c r="E684" s="1" t="s">
        <v>3006</v>
      </c>
      <c r="F684" s="2">
        <v>43.0</v>
      </c>
      <c r="G684" s="1" t="s">
        <v>9640</v>
      </c>
    </row>
    <row r="685">
      <c r="A685" s="1" t="s">
        <v>148</v>
      </c>
      <c r="B685" s="1" t="s">
        <v>148</v>
      </c>
      <c r="C685" s="3" t="s">
        <v>673</v>
      </c>
      <c r="D685" s="1" t="s">
        <v>9636</v>
      </c>
      <c r="E685" s="1" t="s">
        <v>911</v>
      </c>
      <c r="F685" s="2">
        <v>11.0</v>
      </c>
      <c r="G685" s="1" t="s">
        <v>9644</v>
      </c>
    </row>
    <row r="686">
      <c r="A686" s="1" t="s">
        <v>148</v>
      </c>
      <c r="B686" s="1" t="s">
        <v>148</v>
      </c>
      <c r="C686" s="3" t="s">
        <v>673</v>
      </c>
      <c r="D686" s="1" t="s">
        <v>9636</v>
      </c>
      <c r="E686" s="1" t="s">
        <v>9645</v>
      </c>
      <c r="F686" s="2">
        <v>4.0</v>
      </c>
      <c r="G686" s="1" t="s">
        <v>9646</v>
      </c>
    </row>
    <row r="687">
      <c r="A687" s="1" t="s">
        <v>148</v>
      </c>
      <c r="B687" s="1" t="s">
        <v>148</v>
      </c>
      <c r="C687" s="3" t="s">
        <v>673</v>
      </c>
      <c r="D687" s="1" t="s">
        <v>9636</v>
      </c>
      <c r="E687" s="1" t="s">
        <v>1972</v>
      </c>
      <c r="F687" s="2">
        <v>5.0</v>
      </c>
      <c r="G687" s="1" t="s">
        <v>9648</v>
      </c>
    </row>
    <row r="688">
      <c r="A688" s="1" t="s">
        <v>148</v>
      </c>
      <c r="B688" s="1" t="s">
        <v>148</v>
      </c>
      <c r="C688" s="3" t="s">
        <v>673</v>
      </c>
      <c r="D688" s="1" t="s">
        <v>9636</v>
      </c>
      <c r="E688" s="1" t="s">
        <v>9650</v>
      </c>
      <c r="F688" s="2">
        <v>14.0</v>
      </c>
      <c r="G688" s="1" t="s">
        <v>9651</v>
      </c>
    </row>
    <row r="689">
      <c r="A689" s="1" t="s">
        <v>148</v>
      </c>
      <c r="B689" s="1" t="s">
        <v>148</v>
      </c>
      <c r="C689" s="3" t="s">
        <v>673</v>
      </c>
      <c r="D689" s="1" t="s">
        <v>9636</v>
      </c>
      <c r="E689" s="1" t="s">
        <v>5892</v>
      </c>
      <c r="F689" s="2">
        <v>4.0</v>
      </c>
      <c r="G689" s="1" t="s">
        <v>9658</v>
      </c>
    </row>
    <row r="690">
      <c r="A690" s="1" t="s">
        <v>148</v>
      </c>
      <c r="B690" s="1" t="s">
        <v>148</v>
      </c>
      <c r="C690" s="3" t="s">
        <v>673</v>
      </c>
      <c r="D690" s="1" t="s">
        <v>9636</v>
      </c>
      <c r="E690" s="1" t="s">
        <v>200</v>
      </c>
      <c r="F690" s="2">
        <v>9.0</v>
      </c>
      <c r="G690" s="1" t="s">
        <v>9667</v>
      </c>
    </row>
    <row r="691">
      <c r="A691" s="1" t="s">
        <v>148</v>
      </c>
      <c r="B691" s="1" t="s">
        <v>148</v>
      </c>
      <c r="C691" s="3" t="s">
        <v>673</v>
      </c>
      <c r="D691" s="1" t="s">
        <v>9636</v>
      </c>
      <c r="E691" s="1" t="s">
        <v>9669</v>
      </c>
      <c r="F691" s="2">
        <v>4.0</v>
      </c>
      <c r="G691" s="1" t="s">
        <v>9670</v>
      </c>
    </row>
    <row r="692">
      <c r="A692" s="1" t="s">
        <v>148</v>
      </c>
      <c r="B692" s="1" t="s">
        <v>148</v>
      </c>
      <c r="C692" s="3" t="s">
        <v>673</v>
      </c>
      <c r="D692" s="1" t="s">
        <v>9636</v>
      </c>
      <c r="E692" s="1" t="s">
        <v>9680</v>
      </c>
      <c r="F692" s="2">
        <v>5.0</v>
      </c>
      <c r="G692" s="1" t="s">
        <v>9681</v>
      </c>
    </row>
    <row r="693">
      <c r="A693" s="1" t="s">
        <v>148</v>
      </c>
      <c r="B693" s="1" t="s">
        <v>148</v>
      </c>
      <c r="C693" s="3" t="s">
        <v>673</v>
      </c>
      <c r="D693" s="1" t="s">
        <v>9636</v>
      </c>
      <c r="E693" s="1" t="s">
        <v>5869</v>
      </c>
      <c r="F693" s="2">
        <v>7.0</v>
      </c>
      <c r="G693" s="1" t="s">
        <v>9696</v>
      </c>
    </row>
    <row r="694">
      <c r="A694" s="1" t="s">
        <v>148</v>
      </c>
      <c r="B694" s="1" t="s">
        <v>148</v>
      </c>
      <c r="C694" s="3" t="s">
        <v>673</v>
      </c>
      <c r="D694" s="1" t="s">
        <v>9636</v>
      </c>
      <c r="E694" s="1" t="s">
        <v>3025</v>
      </c>
      <c r="F694" s="2">
        <v>4.0</v>
      </c>
      <c r="G694" s="1" t="s">
        <v>9701</v>
      </c>
    </row>
    <row r="695">
      <c r="A695" s="1" t="s">
        <v>148</v>
      </c>
      <c r="B695" s="1" t="s">
        <v>148</v>
      </c>
      <c r="C695" s="3" t="s">
        <v>673</v>
      </c>
      <c r="D695" s="1" t="s">
        <v>9636</v>
      </c>
      <c r="E695" s="1" t="s">
        <v>9722</v>
      </c>
      <c r="F695" s="2">
        <v>11.0</v>
      </c>
      <c r="G695" s="1" t="s">
        <v>9723</v>
      </c>
    </row>
    <row r="696">
      <c r="A696" s="1" t="s">
        <v>148</v>
      </c>
      <c r="B696" s="1" t="s">
        <v>148</v>
      </c>
      <c r="C696" s="3" t="s">
        <v>673</v>
      </c>
      <c r="D696" s="1" t="s">
        <v>9636</v>
      </c>
      <c r="E696" s="1" t="s">
        <v>9724</v>
      </c>
      <c r="F696" s="2">
        <v>4.0</v>
      </c>
      <c r="G696" s="1" t="s">
        <v>9725</v>
      </c>
    </row>
    <row r="697">
      <c r="A697" s="1" t="s">
        <v>148</v>
      </c>
      <c r="B697" s="1" t="s">
        <v>148</v>
      </c>
      <c r="C697" s="3" t="s">
        <v>673</v>
      </c>
      <c r="D697" s="1" t="s">
        <v>9636</v>
      </c>
      <c r="E697" s="1" t="s">
        <v>1967</v>
      </c>
      <c r="F697" s="2">
        <v>4.0</v>
      </c>
      <c r="G697" s="1" t="s">
        <v>9769</v>
      </c>
    </row>
    <row r="698">
      <c r="A698" s="1" t="s">
        <v>148</v>
      </c>
      <c r="B698" s="1" t="s">
        <v>148</v>
      </c>
      <c r="C698" s="3" t="s">
        <v>673</v>
      </c>
      <c r="D698" s="1" t="s">
        <v>9636</v>
      </c>
      <c r="E698" s="1" t="s">
        <v>9816</v>
      </c>
      <c r="F698" s="2">
        <v>10.0</v>
      </c>
      <c r="G698" s="1" t="s">
        <v>9817</v>
      </c>
    </row>
    <row r="699">
      <c r="A699" s="1" t="s">
        <v>148</v>
      </c>
      <c r="B699" s="1" t="s">
        <v>148</v>
      </c>
      <c r="C699" s="3" t="s">
        <v>673</v>
      </c>
      <c r="D699" s="1" t="s">
        <v>9636</v>
      </c>
      <c r="E699" s="1" t="s">
        <v>9821</v>
      </c>
      <c r="F699" s="2">
        <v>6.0</v>
      </c>
      <c r="G699" s="1" t="s">
        <v>9822</v>
      </c>
    </row>
    <row r="700">
      <c r="A700" s="1" t="s">
        <v>148</v>
      </c>
      <c r="B700" s="1" t="s">
        <v>148</v>
      </c>
      <c r="C700" s="3" t="s">
        <v>673</v>
      </c>
      <c r="D700" s="1" t="s">
        <v>9636</v>
      </c>
      <c r="E700" s="1" t="s">
        <v>9877</v>
      </c>
      <c r="F700" s="2">
        <v>8.0</v>
      </c>
      <c r="G700" s="1" t="s">
        <v>8660</v>
      </c>
    </row>
    <row r="701">
      <c r="A701" s="1" t="s">
        <v>148</v>
      </c>
      <c r="B701" s="1" t="s">
        <v>148</v>
      </c>
      <c r="C701" s="3" t="s">
        <v>827</v>
      </c>
      <c r="D701" s="1" t="s">
        <v>9908</v>
      </c>
      <c r="E701" s="1" t="s">
        <v>1841</v>
      </c>
      <c r="F701" s="2">
        <v>43.0</v>
      </c>
      <c r="G701" s="1" t="s">
        <v>9909</v>
      </c>
    </row>
    <row r="702">
      <c r="A702" s="1" t="s">
        <v>148</v>
      </c>
      <c r="B702" s="1" t="s">
        <v>148</v>
      </c>
      <c r="C702" s="3" t="s">
        <v>827</v>
      </c>
      <c r="D702" s="1" t="s">
        <v>9908</v>
      </c>
      <c r="E702" s="1" t="s">
        <v>9910</v>
      </c>
      <c r="F702" s="2">
        <v>5.0</v>
      </c>
      <c r="G702" s="1" t="s">
        <v>9911</v>
      </c>
    </row>
    <row r="703">
      <c r="A703" s="1" t="s">
        <v>148</v>
      </c>
      <c r="B703" s="1" t="s">
        <v>148</v>
      </c>
      <c r="C703" s="3" t="s">
        <v>827</v>
      </c>
      <c r="D703" s="1" t="s">
        <v>9908</v>
      </c>
      <c r="E703" s="1" t="s">
        <v>5420</v>
      </c>
      <c r="F703" s="2">
        <v>7.0</v>
      </c>
      <c r="G703" s="1" t="s">
        <v>9912</v>
      </c>
    </row>
    <row r="704">
      <c r="A704" s="1" t="s">
        <v>148</v>
      </c>
      <c r="B704" s="1" t="s">
        <v>148</v>
      </c>
      <c r="C704" s="3" t="s">
        <v>827</v>
      </c>
      <c r="D704" s="1" t="s">
        <v>9908</v>
      </c>
      <c r="E704" s="1" t="s">
        <v>9917</v>
      </c>
      <c r="F704" s="2">
        <v>13.0</v>
      </c>
      <c r="G704" s="1" t="s">
        <v>9918</v>
      </c>
    </row>
    <row r="705">
      <c r="A705" s="1" t="s">
        <v>148</v>
      </c>
      <c r="B705" s="1" t="s">
        <v>148</v>
      </c>
      <c r="C705" s="3" t="s">
        <v>827</v>
      </c>
      <c r="D705" s="1" t="s">
        <v>9908</v>
      </c>
      <c r="E705" s="1" t="s">
        <v>9919</v>
      </c>
      <c r="F705" s="2">
        <v>7.0</v>
      </c>
      <c r="G705" s="1" t="s">
        <v>9920</v>
      </c>
    </row>
    <row r="706">
      <c r="A706" s="1" t="s">
        <v>148</v>
      </c>
      <c r="B706" s="1" t="s">
        <v>148</v>
      </c>
      <c r="C706" s="3" t="s">
        <v>827</v>
      </c>
      <c r="D706" s="1" t="s">
        <v>9908</v>
      </c>
      <c r="E706" s="1" t="s">
        <v>2604</v>
      </c>
      <c r="F706" s="2">
        <v>9.0</v>
      </c>
      <c r="G706" s="1" t="s">
        <v>9923</v>
      </c>
    </row>
    <row r="707">
      <c r="A707" s="1" t="s">
        <v>148</v>
      </c>
      <c r="B707" s="1" t="s">
        <v>148</v>
      </c>
      <c r="C707" s="3" t="s">
        <v>827</v>
      </c>
      <c r="D707" s="1" t="s">
        <v>9908</v>
      </c>
      <c r="E707" s="1" t="s">
        <v>9924</v>
      </c>
      <c r="F707" s="2">
        <v>6.0</v>
      </c>
      <c r="G707" s="1" t="s">
        <v>9925</v>
      </c>
    </row>
    <row r="708">
      <c r="A708" s="1" t="s">
        <v>148</v>
      </c>
      <c r="B708" s="1" t="s">
        <v>148</v>
      </c>
      <c r="C708" s="3" t="s">
        <v>827</v>
      </c>
      <c r="D708" s="1" t="s">
        <v>9908</v>
      </c>
      <c r="E708" s="1" t="s">
        <v>6776</v>
      </c>
      <c r="F708" s="2">
        <v>11.0</v>
      </c>
      <c r="G708" s="1" t="s">
        <v>9926</v>
      </c>
    </row>
    <row r="709">
      <c r="A709" s="1" t="s">
        <v>148</v>
      </c>
      <c r="B709" s="1" t="s">
        <v>148</v>
      </c>
      <c r="C709" s="3" t="s">
        <v>827</v>
      </c>
      <c r="D709" s="1" t="s">
        <v>9908</v>
      </c>
      <c r="E709" s="1" t="s">
        <v>9938</v>
      </c>
      <c r="F709" s="2">
        <v>5.0</v>
      </c>
      <c r="G709" s="1" t="s">
        <v>9939</v>
      </c>
    </row>
    <row r="710">
      <c r="A710" s="1" t="s">
        <v>148</v>
      </c>
      <c r="B710" s="1" t="s">
        <v>148</v>
      </c>
      <c r="C710" s="3" t="s">
        <v>827</v>
      </c>
      <c r="D710" s="1" t="s">
        <v>9908</v>
      </c>
      <c r="E710" s="1" t="s">
        <v>9985</v>
      </c>
      <c r="F710" s="2">
        <v>4.0</v>
      </c>
      <c r="G710" s="1" t="s">
        <v>9986</v>
      </c>
    </row>
    <row r="711">
      <c r="A711" s="1" t="s">
        <v>148</v>
      </c>
      <c r="B711" s="1" t="s">
        <v>148</v>
      </c>
      <c r="C711" s="3" t="s">
        <v>827</v>
      </c>
      <c r="D711" s="1" t="s">
        <v>9908</v>
      </c>
      <c r="E711" s="1" t="s">
        <v>9992</v>
      </c>
      <c r="F711" s="2">
        <v>8.0</v>
      </c>
      <c r="G711" s="1" t="s">
        <v>9993</v>
      </c>
    </row>
    <row r="712">
      <c r="A712" s="1" t="s">
        <v>148</v>
      </c>
      <c r="B712" s="1" t="s">
        <v>148</v>
      </c>
      <c r="C712" s="3" t="s">
        <v>827</v>
      </c>
      <c r="D712" s="1" t="s">
        <v>9908</v>
      </c>
      <c r="E712" s="1" t="s">
        <v>10000</v>
      </c>
      <c r="F712" s="2">
        <v>5.0</v>
      </c>
      <c r="G712" s="1" t="s">
        <v>10001</v>
      </c>
    </row>
    <row r="713">
      <c r="A713" s="1" t="s">
        <v>148</v>
      </c>
      <c r="B713" s="1" t="s">
        <v>148</v>
      </c>
      <c r="C713" s="3" t="s">
        <v>827</v>
      </c>
      <c r="D713" s="1" t="s">
        <v>9908</v>
      </c>
      <c r="E713" s="1" t="s">
        <v>10022</v>
      </c>
      <c r="F713" s="2">
        <v>4.0</v>
      </c>
      <c r="G713" s="1" t="s">
        <v>10023</v>
      </c>
    </row>
    <row r="714">
      <c r="A714" s="1" t="s">
        <v>148</v>
      </c>
      <c r="B714" s="1" t="s">
        <v>148</v>
      </c>
      <c r="C714" s="3" t="s">
        <v>827</v>
      </c>
      <c r="D714" s="1" t="s">
        <v>9908</v>
      </c>
      <c r="E714" s="1" t="s">
        <v>10033</v>
      </c>
      <c r="F714" s="2">
        <v>14.0</v>
      </c>
      <c r="G714" s="1" t="s">
        <v>10034</v>
      </c>
    </row>
    <row r="715">
      <c r="A715" s="1" t="s">
        <v>148</v>
      </c>
      <c r="B715" s="1" t="s">
        <v>148</v>
      </c>
      <c r="C715" s="3" t="s">
        <v>827</v>
      </c>
      <c r="D715" s="1" t="s">
        <v>9908</v>
      </c>
      <c r="E715" s="1" t="s">
        <v>10041</v>
      </c>
      <c r="F715" s="2">
        <v>22.0</v>
      </c>
      <c r="G715" s="1" t="s">
        <v>10042</v>
      </c>
    </row>
    <row r="716">
      <c r="A716" s="1" t="s">
        <v>148</v>
      </c>
      <c r="B716" s="1" t="s">
        <v>148</v>
      </c>
      <c r="C716" s="3" t="s">
        <v>827</v>
      </c>
      <c r="D716" s="1" t="s">
        <v>9908</v>
      </c>
      <c r="E716" s="1" t="s">
        <v>10045</v>
      </c>
      <c r="F716" s="2">
        <v>5.0</v>
      </c>
      <c r="G716" s="1" t="s">
        <v>10046</v>
      </c>
    </row>
    <row r="717">
      <c r="A717" s="1" t="s">
        <v>148</v>
      </c>
      <c r="B717" s="1" t="s">
        <v>148</v>
      </c>
      <c r="C717" s="3" t="s">
        <v>827</v>
      </c>
      <c r="D717" s="1" t="s">
        <v>9908</v>
      </c>
      <c r="E717" s="1" t="s">
        <v>10057</v>
      </c>
      <c r="F717" s="2">
        <v>22.0</v>
      </c>
      <c r="G717" s="1" t="s">
        <v>10058</v>
      </c>
    </row>
    <row r="718">
      <c r="A718" s="1" t="s">
        <v>148</v>
      </c>
      <c r="B718" s="1" t="s">
        <v>148</v>
      </c>
      <c r="C718" s="3" t="s">
        <v>827</v>
      </c>
      <c r="D718" s="1" t="s">
        <v>9908</v>
      </c>
      <c r="E718" s="1" t="s">
        <v>10065</v>
      </c>
      <c r="F718" s="2">
        <v>5.0</v>
      </c>
      <c r="G718" s="1" t="s">
        <v>10066</v>
      </c>
    </row>
    <row r="719">
      <c r="A719" s="1" t="s">
        <v>148</v>
      </c>
      <c r="B719" s="1" t="s">
        <v>148</v>
      </c>
      <c r="C719" s="3" t="s">
        <v>2715</v>
      </c>
      <c r="D719" s="1" t="s">
        <v>6722</v>
      </c>
      <c r="E719" s="1" t="s">
        <v>1781</v>
      </c>
      <c r="F719" s="2">
        <v>50.0</v>
      </c>
      <c r="G719" s="1" t="s">
        <v>12738</v>
      </c>
    </row>
    <row r="720">
      <c r="A720" s="1" t="s">
        <v>148</v>
      </c>
      <c r="B720" s="1" t="s">
        <v>148</v>
      </c>
      <c r="C720" s="3" t="s">
        <v>2715</v>
      </c>
      <c r="D720" s="1" t="s">
        <v>6722</v>
      </c>
      <c r="E720" s="1" t="s">
        <v>722</v>
      </c>
      <c r="F720" s="2">
        <v>20.0</v>
      </c>
      <c r="G720" s="1" t="s">
        <v>12742</v>
      </c>
    </row>
    <row r="721">
      <c r="A721" s="1" t="s">
        <v>148</v>
      </c>
      <c r="B721" s="1" t="s">
        <v>148</v>
      </c>
      <c r="C721" s="3" t="s">
        <v>2715</v>
      </c>
      <c r="D721" s="1" t="s">
        <v>6722</v>
      </c>
      <c r="E721" s="1" t="s">
        <v>1794</v>
      </c>
      <c r="F721" s="2">
        <v>27.0</v>
      </c>
      <c r="G721" s="1" t="s">
        <v>12746</v>
      </c>
    </row>
    <row r="722">
      <c r="A722" s="1" t="s">
        <v>148</v>
      </c>
      <c r="B722" s="1" t="s">
        <v>148</v>
      </c>
      <c r="C722" s="3" t="s">
        <v>2715</v>
      </c>
      <c r="D722" s="1" t="s">
        <v>6722</v>
      </c>
      <c r="E722" s="1" t="s">
        <v>1785</v>
      </c>
      <c r="F722" s="2">
        <v>65.0</v>
      </c>
      <c r="G722" s="1" t="s">
        <v>12747</v>
      </c>
    </row>
    <row r="723">
      <c r="A723" s="1" t="s">
        <v>148</v>
      </c>
      <c r="B723" s="1" t="s">
        <v>148</v>
      </c>
      <c r="C723" s="3" t="s">
        <v>2715</v>
      </c>
      <c r="D723" s="1" t="s">
        <v>6722</v>
      </c>
      <c r="E723" s="1" t="s">
        <v>1803</v>
      </c>
      <c r="F723" s="2">
        <v>39.0</v>
      </c>
      <c r="G723" s="1" t="s">
        <v>12748</v>
      </c>
    </row>
    <row r="724">
      <c r="A724" s="1" t="s">
        <v>148</v>
      </c>
      <c r="B724" s="1" t="s">
        <v>148</v>
      </c>
      <c r="C724" s="3" t="s">
        <v>2715</v>
      </c>
      <c r="D724" s="1" t="s">
        <v>6722</v>
      </c>
      <c r="E724" s="1" t="s">
        <v>1810</v>
      </c>
      <c r="F724" s="2">
        <v>6.0</v>
      </c>
      <c r="G724" s="1" t="s">
        <v>12749</v>
      </c>
    </row>
    <row r="725">
      <c r="A725" s="1" t="s">
        <v>148</v>
      </c>
      <c r="B725" s="1" t="s">
        <v>148</v>
      </c>
      <c r="C725" s="3" t="s">
        <v>2715</v>
      </c>
      <c r="D725" s="1" t="s">
        <v>6722</v>
      </c>
      <c r="E725" s="1" t="s">
        <v>1897</v>
      </c>
      <c r="F725" s="2">
        <v>31.0</v>
      </c>
      <c r="G725" s="1" t="s">
        <v>12750</v>
      </c>
    </row>
    <row r="726">
      <c r="A726" s="1" t="s">
        <v>148</v>
      </c>
      <c r="B726" s="1" t="s">
        <v>148</v>
      </c>
      <c r="C726" s="3" t="s">
        <v>2715</v>
      </c>
      <c r="D726" s="1" t="s">
        <v>6722</v>
      </c>
      <c r="E726" s="1" t="s">
        <v>1882</v>
      </c>
      <c r="F726" s="2">
        <v>6.0</v>
      </c>
      <c r="G726" s="1" t="s">
        <v>12751</v>
      </c>
    </row>
    <row r="727">
      <c r="A727" s="1" t="s">
        <v>148</v>
      </c>
      <c r="B727" s="1" t="s">
        <v>148</v>
      </c>
      <c r="C727" s="3" t="s">
        <v>2715</v>
      </c>
      <c r="D727" s="1" t="s">
        <v>6722</v>
      </c>
      <c r="E727" s="1" t="s">
        <v>186</v>
      </c>
      <c r="F727" s="2">
        <v>12.0</v>
      </c>
      <c r="G727" s="1" t="s">
        <v>12753</v>
      </c>
    </row>
    <row r="728">
      <c r="A728" s="1" t="s">
        <v>148</v>
      </c>
      <c r="B728" s="1" t="s">
        <v>148</v>
      </c>
      <c r="C728" s="3" t="s">
        <v>2715</v>
      </c>
      <c r="D728" s="1" t="s">
        <v>6722</v>
      </c>
      <c r="E728" s="1" t="s">
        <v>1805</v>
      </c>
      <c r="F728" s="2">
        <v>35.0</v>
      </c>
      <c r="G728" s="1" t="s">
        <v>12754</v>
      </c>
    </row>
    <row r="729">
      <c r="A729" s="1" t="s">
        <v>148</v>
      </c>
      <c r="B729" s="1" t="s">
        <v>148</v>
      </c>
      <c r="C729" s="3" t="s">
        <v>2715</v>
      </c>
      <c r="D729" s="1" t="s">
        <v>6722</v>
      </c>
      <c r="E729" s="1" t="s">
        <v>1887</v>
      </c>
      <c r="F729" s="2">
        <v>10.0</v>
      </c>
      <c r="G729" s="1" t="s">
        <v>12756</v>
      </c>
    </row>
    <row r="730">
      <c r="A730" s="1" t="s">
        <v>148</v>
      </c>
      <c r="B730" s="1" t="s">
        <v>148</v>
      </c>
      <c r="C730" s="3" t="s">
        <v>2715</v>
      </c>
      <c r="D730" s="1" t="s">
        <v>6722</v>
      </c>
      <c r="E730" s="1" t="s">
        <v>1925</v>
      </c>
      <c r="F730" s="2">
        <v>7.0</v>
      </c>
      <c r="G730" s="1" t="s">
        <v>12757</v>
      </c>
    </row>
    <row r="731">
      <c r="A731" s="1" t="s">
        <v>148</v>
      </c>
      <c r="B731" s="1" t="s">
        <v>148</v>
      </c>
      <c r="C731" s="3" t="s">
        <v>2715</v>
      </c>
      <c r="D731" s="1" t="s">
        <v>6722</v>
      </c>
      <c r="E731" s="1" t="s">
        <v>1821</v>
      </c>
      <c r="F731" s="2">
        <v>22.0</v>
      </c>
      <c r="G731" s="1" t="s">
        <v>12758</v>
      </c>
    </row>
    <row r="732">
      <c r="A732" s="1" t="s">
        <v>148</v>
      </c>
      <c r="B732" s="1" t="s">
        <v>148</v>
      </c>
      <c r="C732" s="3" t="s">
        <v>2715</v>
      </c>
      <c r="D732" s="1" t="s">
        <v>6722</v>
      </c>
      <c r="E732" s="1" t="s">
        <v>4314</v>
      </c>
      <c r="F732" s="2">
        <v>14.0</v>
      </c>
      <c r="G732" s="1" t="s">
        <v>12763</v>
      </c>
    </row>
    <row r="733">
      <c r="A733" s="1" t="s">
        <v>148</v>
      </c>
      <c r="B733" s="1" t="s">
        <v>148</v>
      </c>
      <c r="C733" s="3" t="s">
        <v>2715</v>
      </c>
      <c r="D733" s="1" t="s">
        <v>6722</v>
      </c>
      <c r="E733" s="1" t="s">
        <v>12767</v>
      </c>
      <c r="F733" s="2">
        <v>5.0</v>
      </c>
      <c r="G733" s="1" t="s">
        <v>12768</v>
      </c>
    </row>
    <row r="734">
      <c r="A734" s="1" t="s">
        <v>148</v>
      </c>
      <c r="B734" s="1" t="s">
        <v>148</v>
      </c>
      <c r="C734" s="3" t="s">
        <v>2715</v>
      </c>
      <c r="D734" s="1" t="s">
        <v>6722</v>
      </c>
      <c r="E734" s="1" t="s">
        <v>5561</v>
      </c>
      <c r="F734" s="2">
        <v>5.0</v>
      </c>
      <c r="G734" s="1" t="s">
        <v>12777</v>
      </c>
    </row>
    <row r="735">
      <c r="A735" s="1" t="s">
        <v>148</v>
      </c>
      <c r="B735" s="1" t="s">
        <v>148</v>
      </c>
      <c r="C735" s="3" t="s">
        <v>2715</v>
      </c>
      <c r="D735" s="1" t="s">
        <v>6722</v>
      </c>
      <c r="E735" s="1" t="s">
        <v>1889</v>
      </c>
      <c r="F735" s="2">
        <v>4.0</v>
      </c>
      <c r="G735" s="1" t="s">
        <v>12779</v>
      </c>
    </row>
    <row r="736">
      <c r="A736" s="1" t="s">
        <v>148</v>
      </c>
      <c r="B736" s="1" t="s">
        <v>148</v>
      </c>
      <c r="C736" s="3" t="s">
        <v>2715</v>
      </c>
      <c r="D736" s="1" t="s">
        <v>6722</v>
      </c>
      <c r="E736" s="1" t="s">
        <v>1895</v>
      </c>
      <c r="F736" s="2">
        <v>16.0</v>
      </c>
      <c r="G736" s="1" t="s">
        <v>12781</v>
      </c>
    </row>
    <row r="737">
      <c r="A737" s="1" t="s">
        <v>148</v>
      </c>
      <c r="B737" s="1" t="s">
        <v>148</v>
      </c>
      <c r="C737" s="3" t="s">
        <v>2715</v>
      </c>
      <c r="D737" s="1" t="s">
        <v>6722</v>
      </c>
      <c r="E737" s="1" t="s">
        <v>1814</v>
      </c>
      <c r="F737" s="2">
        <v>6.0</v>
      </c>
      <c r="G737" s="1" t="s">
        <v>12790</v>
      </c>
    </row>
    <row r="738">
      <c r="A738" s="1" t="s">
        <v>148</v>
      </c>
      <c r="B738" s="1" t="s">
        <v>148</v>
      </c>
      <c r="C738" s="3" t="s">
        <v>2715</v>
      </c>
      <c r="D738" s="1" t="s">
        <v>6722</v>
      </c>
      <c r="E738" s="1" t="s">
        <v>1802</v>
      </c>
      <c r="F738" s="2">
        <v>16.0</v>
      </c>
      <c r="G738" s="1" t="s">
        <v>12793</v>
      </c>
    </row>
    <row r="739">
      <c r="A739" s="1" t="s">
        <v>148</v>
      </c>
      <c r="B739" s="1" t="s">
        <v>148</v>
      </c>
      <c r="C739" s="3" t="s">
        <v>2715</v>
      </c>
      <c r="D739" s="1" t="s">
        <v>6722</v>
      </c>
      <c r="E739" s="1" t="s">
        <v>4063</v>
      </c>
      <c r="F739" s="2">
        <v>7.0</v>
      </c>
      <c r="G739" s="1" t="s">
        <v>12804</v>
      </c>
    </row>
    <row r="740">
      <c r="A740" s="1" t="s">
        <v>148</v>
      </c>
      <c r="B740" s="1" t="s">
        <v>148</v>
      </c>
      <c r="C740" s="3" t="s">
        <v>2715</v>
      </c>
      <c r="D740" s="1" t="s">
        <v>6722</v>
      </c>
      <c r="E740" s="1" t="s">
        <v>2115</v>
      </c>
      <c r="F740" s="2">
        <v>4.0</v>
      </c>
      <c r="G740" s="1" t="s">
        <v>12805</v>
      </c>
    </row>
    <row r="741">
      <c r="A741" s="1" t="s">
        <v>148</v>
      </c>
      <c r="B741" s="1" t="s">
        <v>148</v>
      </c>
      <c r="C741" s="3" t="s">
        <v>2715</v>
      </c>
      <c r="D741" s="1" t="s">
        <v>6722</v>
      </c>
      <c r="E741" s="1" t="s">
        <v>5416</v>
      </c>
      <c r="F741" s="2">
        <v>4.0</v>
      </c>
      <c r="G741" s="1" t="s">
        <v>12807</v>
      </c>
    </row>
    <row r="742">
      <c r="A742" s="1" t="s">
        <v>148</v>
      </c>
      <c r="B742" s="1" t="s">
        <v>148</v>
      </c>
      <c r="C742" s="3" t="s">
        <v>2715</v>
      </c>
      <c r="D742" s="1" t="s">
        <v>6722</v>
      </c>
      <c r="E742" s="1" t="s">
        <v>1783</v>
      </c>
      <c r="F742" s="2">
        <v>5.0</v>
      </c>
      <c r="G742" s="1" t="s">
        <v>12808</v>
      </c>
    </row>
    <row r="743">
      <c r="A743" s="1" t="s">
        <v>148</v>
      </c>
      <c r="B743" s="1" t="s">
        <v>148</v>
      </c>
      <c r="C743" s="3" t="s">
        <v>2715</v>
      </c>
      <c r="D743" s="1" t="s">
        <v>6722</v>
      </c>
      <c r="E743" s="1" t="s">
        <v>12811</v>
      </c>
      <c r="F743" s="2">
        <v>4.0</v>
      </c>
      <c r="G743" s="1" t="s">
        <v>12812</v>
      </c>
    </row>
    <row r="744">
      <c r="A744" s="1" t="s">
        <v>148</v>
      </c>
      <c r="B744" s="1" t="s">
        <v>148</v>
      </c>
      <c r="C744" s="3" t="s">
        <v>2715</v>
      </c>
      <c r="D744" s="1" t="s">
        <v>6722</v>
      </c>
      <c r="E744" s="1" t="s">
        <v>3169</v>
      </c>
      <c r="F744" s="2">
        <v>4.0</v>
      </c>
      <c r="G744" s="1" t="s">
        <v>12813</v>
      </c>
    </row>
    <row r="745">
      <c r="A745" s="1" t="s">
        <v>148</v>
      </c>
      <c r="B745" s="1" t="s">
        <v>148</v>
      </c>
      <c r="C745" s="3" t="s">
        <v>2715</v>
      </c>
      <c r="D745" s="1" t="s">
        <v>6722</v>
      </c>
      <c r="E745" s="1" t="s">
        <v>8215</v>
      </c>
      <c r="F745" s="2">
        <v>8.0</v>
      </c>
      <c r="G745" s="1" t="s">
        <v>12814</v>
      </c>
    </row>
    <row r="746">
      <c r="A746" s="1" t="s">
        <v>148</v>
      </c>
      <c r="B746" s="1" t="s">
        <v>148</v>
      </c>
      <c r="C746" s="3" t="s">
        <v>2715</v>
      </c>
      <c r="D746" s="1" t="s">
        <v>6722</v>
      </c>
      <c r="E746" s="1" t="s">
        <v>12824</v>
      </c>
      <c r="F746" s="2">
        <v>5.0</v>
      </c>
      <c r="G746" s="1" t="s">
        <v>10486</v>
      </c>
    </row>
    <row r="747">
      <c r="A747" s="1" t="s">
        <v>148</v>
      </c>
      <c r="B747" s="1" t="s">
        <v>148</v>
      </c>
      <c r="C747" s="3" t="s">
        <v>2715</v>
      </c>
      <c r="D747" s="1" t="s">
        <v>6722</v>
      </c>
      <c r="E747" s="1" t="s">
        <v>12825</v>
      </c>
      <c r="F747" s="2">
        <v>4.0</v>
      </c>
      <c r="G747" s="1" t="s">
        <v>12260</v>
      </c>
    </row>
    <row r="748">
      <c r="A748" s="1" t="s">
        <v>148</v>
      </c>
      <c r="B748" s="1" t="s">
        <v>148</v>
      </c>
      <c r="C748" s="3" t="s">
        <v>2715</v>
      </c>
      <c r="D748" s="1" t="s">
        <v>6722</v>
      </c>
      <c r="E748" s="1" t="s">
        <v>12826</v>
      </c>
      <c r="F748" s="2">
        <v>4.0</v>
      </c>
      <c r="G748" s="1" t="s">
        <v>12260</v>
      </c>
    </row>
    <row r="749">
      <c r="A749" s="1" t="s">
        <v>148</v>
      </c>
      <c r="B749" s="1" t="s">
        <v>148</v>
      </c>
      <c r="C749" s="3" t="s">
        <v>2715</v>
      </c>
      <c r="D749" s="1" t="s">
        <v>6722</v>
      </c>
      <c r="E749" s="1" t="s">
        <v>12835</v>
      </c>
      <c r="F749" s="2">
        <v>4.0</v>
      </c>
      <c r="G749" s="1" t="s">
        <v>12836</v>
      </c>
    </row>
    <row r="750">
      <c r="A750" s="1" t="s">
        <v>148</v>
      </c>
      <c r="B750" s="1" t="s">
        <v>148</v>
      </c>
      <c r="C750" s="3" t="s">
        <v>2715</v>
      </c>
      <c r="D750" s="1" t="s">
        <v>6722</v>
      </c>
      <c r="E750" s="1" t="s">
        <v>4405</v>
      </c>
      <c r="F750" s="2">
        <v>7.0</v>
      </c>
      <c r="G750" s="1" t="s">
        <v>12842</v>
      </c>
    </row>
    <row r="751">
      <c r="A751" s="1" t="s">
        <v>148</v>
      </c>
      <c r="B751" s="1" t="s">
        <v>148</v>
      </c>
      <c r="C751" s="3" t="s">
        <v>2715</v>
      </c>
      <c r="D751" s="1" t="s">
        <v>6722</v>
      </c>
      <c r="E751" s="1" t="s">
        <v>5434</v>
      </c>
      <c r="F751" s="2">
        <v>8.0</v>
      </c>
      <c r="G751" s="1" t="s">
        <v>12848</v>
      </c>
    </row>
    <row r="752">
      <c r="A752" s="1" t="s">
        <v>148</v>
      </c>
      <c r="B752" s="1" t="s">
        <v>148</v>
      </c>
      <c r="C752" s="3" t="s">
        <v>2715</v>
      </c>
      <c r="D752" s="1" t="s">
        <v>6722</v>
      </c>
      <c r="E752" s="1" t="s">
        <v>5436</v>
      </c>
      <c r="F752" s="2">
        <v>4.0</v>
      </c>
      <c r="G752" s="1" t="s">
        <v>12849</v>
      </c>
    </row>
    <row r="753">
      <c r="A753" s="1" t="s">
        <v>148</v>
      </c>
      <c r="B753" s="1" t="s">
        <v>148</v>
      </c>
      <c r="C753" s="3" t="s">
        <v>2715</v>
      </c>
      <c r="D753" s="1" t="s">
        <v>6722</v>
      </c>
      <c r="E753" s="1" t="s">
        <v>12856</v>
      </c>
      <c r="F753" s="2">
        <v>4.0</v>
      </c>
      <c r="G753" s="1" t="s">
        <v>12857</v>
      </c>
    </row>
    <row r="754">
      <c r="A754" s="1" t="s">
        <v>148</v>
      </c>
      <c r="B754" s="1" t="s">
        <v>148</v>
      </c>
      <c r="C754" s="3" t="s">
        <v>2715</v>
      </c>
      <c r="D754" s="1" t="s">
        <v>6722</v>
      </c>
      <c r="E754" s="1" t="s">
        <v>1908</v>
      </c>
      <c r="F754" s="2">
        <v>4.0</v>
      </c>
      <c r="G754" s="1" t="s">
        <v>12869</v>
      </c>
    </row>
    <row r="755">
      <c r="A755" s="1" t="s">
        <v>148</v>
      </c>
      <c r="B755" s="1" t="s">
        <v>148</v>
      </c>
      <c r="C755" s="3" t="s">
        <v>2715</v>
      </c>
      <c r="D755" s="1" t="s">
        <v>6722</v>
      </c>
      <c r="E755" s="1" t="s">
        <v>1875</v>
      </c>
      <c r="F755" s="2">
        <v>4.0</v>
      </c>
      <c r="G755" s="1" t="s">
        <v>12875</v>
      </c>
    </row>
    <row r="756">
      <c r="A756" s="1" t="s">
        <v>148</v>
      </c>
      <c r="B756" s="1" t="s">
        <v>148</v>
      </c>
      <c r="C756" s="3" t="s">
        <v>2715</v>
      </c>
      <c r="D756" s="1" t="s">
        <v>6722</v>
      </c>
      <c r="E756" s="1" t="s">
        <v>1940</v>
      </c>
      <c r="F756" s="2">
        <v>4.0</v>
      </c>
      <c r="G756" s="1" t="s">
        <v>12878</v>
      </c>
    </row>
    <row r="757">
      <c r="A757" s="1" t="s">
        <v>148</v>
      </c>
      <c r="B757" s="1" t="s">
        <v>148</v>
      </c>
      <c r="C757" s="3" t="s">
        <v>2715</v>
      </c>
      <c r="D757" s="1" t="s">
        <v>6722</v>
      </c>
      <c r="E757" s="1" t="s">
        <v>12934</v>
      </c>
      <c r="F757" s="2">
        <v>4.0</v>
      </c>
      <c r="G757" s="1" t="s">
        <v>12935</v>
      </c>
    </row>
    <row r="758">
      <c r="A758" s="1" t="s">
        <v>148</v>
      </c>
      <c r="B758" s="1" t="s">
        <v>148</v>
      </c>
      <c r="C758" s="3" t="s">
        <v>2715</v>
      </c>
      <c r="D758" s="1" t="s">
        <v>6722</v>
      </c>
      <c r="E758" s="1" t="s">
        <v>12938</v>
      </c>
      <c r="F758" s="2">
        <v>4.0</v>
      </c>
      <c r="G758" s="1" t="s">
        <v>12939</v>
      </c>
    </row>
    <row r="759">
      <c r="A759" s="1" t="s">
        <v>7289</v>
      </c>
      <c r="B759" s="1" t="s">
        <v>7289</v>
      </c>
      <c r="C759" s="3" t="s">
        <v>827</v>
      </c>
      <c r="D759" s="1" t="s">
        <v>14575</v>
      </c>
      <c r="E759" s="1" t="s">
        <v>7289</v>
      </c>
      <c r="F759" s="2">
        <v>589.0</v>
      </c>
      <c r="G759" s="1" t="s">
        <v>14576</v>
      </c>
    </row>
    <row r="760">
      <c r="A760" s="1" t="s">
        <v>7289</v>
      </c>
      <c r="B760" s="1" t="s">
        <v>7289</v>
      </c>
      <c r="C760" s="3" t="s">
        <v>827</v>
      </c>
      <c r="D760" s="1" t="s">
        <v>14575</v>
      </c>
      <c r="E760" s="1" t="s">
        <v>14577</v>
      </c>
      <c r="F760" s="2">
        <v>4.0</v>
      </c>
      <c r="G760" s="1" t="s">
        <v>14578</v>
      </c>
    </row>
    <row r="761">
      <c r="A761" s="1" t="s">
        <v>7289</v>
      </c>
      <c r="B761" s="1" t="s">
        <v>7289</v>
      </c>
      <c r="C761" s="3" t="s">
        <v>827</v>
      </c>
      <c r="D761" s="1" t="s">
        <v>14575</v>
      </c>
      <c r="E761" s="1" t="s">
        <v>14579</v>
      </c>
      <c r="F761" s="2">
        <v>5.0</v>
      </c>
      <c r="G761" s="1" t="s">
        <v>14580</v>
      </c>
    </row>
    <row r="762">
      <c r="A762" s="1" t="s">
        <v>7289</v>
      </c>
      <c r="B762" s="1" t="s">
        <v>7289</v>
      </c>
      <c r="C762" s="3" t="s">
        <v>827</v>
      </c>
      <c r="D762" s="1" t="s">
        <v>14575</v>
      </c>
      <c r="E762" s="1" t="s">
        <v>14582</v>
      </c>
      <c r="F762" s="2">
        <v>81.0</v>
      </c>
      <c r="G762" s="1" t="s">
        <v>14583</v>
      </c>
    </row>
    <row r="763">
      <c r="A763" s="1" t="s">
        <v>7289</v>
      </c>
      <c r="B763" s="1" t="s">
        <v>7289</v>
      </c>
      <c r="C763" s="3" t="s">
        <v>827</v>
      </c>
      <c r="D763" s="1" t="s">
        <v>14575</v>
      </c>
      <c r="E763" s="1" t="s">
        <v>6607</v>
      </c>
      <c r="F763" s="2">
        <v>13.0</v>
      </c>
      <c r="G763" s="1" t="s">
        <v>14584</v>
      </c>
    </row>
    <row r="764">
      <c r="A764" s="1" t="s">
        <v>7289</v>
      </c>
      <c r="B764" s="1" t="s">
        <v>7289</v>
      </c>
      <c r="C764" s="3" t="s">
        <v>827</v>
      </c>
      <c r="D764" s="1" t="s">
        <v>14575</v>
      </c>
      <c r="E764" s="1" t="s">
        <v>2385</v>
      </c>
      <c r="F764" s="2">
        <v>68.0</v>
      </c>
      <c r="G764" s="1" t="s">
        <v>14585</v>
      </c>
    </row>
    <row r="765">
      <c r="A765" s="1" t="s">
        <v>7289</v>
      </c>
      <c r="B765" s="1" t="s">
        <v>7289</v>
      </c>
      <c r="C765" s="3" t="s">
        <v>827</v>
      </c>
      <c r="D765" s="1" t="s">
        <v>14575</v>
      </c>
      <c r="E765" s="1" t="s">
        <v>14588</v>
      </c>
      <c r="F765" s="2">
        <v>4.0</v>
      </c>
      <c r="G765" s="1" t="s">
        <v>14589</v>
      </c>
    </row>
    <row r="766">
      <c r="A766" s="1" t="s">
        <v>7289</v>
      </c>
      <c r="B766" s="1" t="s">
        <v>7289</v>
      </c>
      <c r="C766" s="3" t="s">
        <v>827</v>
      </c>
      <c r="D766" s="1" t="s">
        <v>14575</v>
      </c>
      <c r="E766" s="1" t="s">
        <v>14592</v>
      </c>
      <c r="F766" s="2">
        <v>5.0</v>
      </c>
      <c r="G766" s="1" t="s">
        <v>14593</v>
      </c>
    </row>
    <row r="767">
      <c r="A767" s="1" t="s">
        <v>7289</v>
      </c>
      <c r="B767" s="1" t="s">
        <v>7289</v>
      </c>
      <c r="C767" s="3" t="s">
        <v>827</v>
      </c>
      <c r="D767" s="1" t="s">
        <v>14575</v>
      </c>
      <c r="E767" s="1" t="s">
        <v>14594</v>
      </c>
      <c r="F767" s="2">
        <v>6.0</v>
      </c>
      <c r="G767" s="1" t="s">
        <v>14595</v>
      </c>
    </row>
    <row r="768">
      <c r="A768" s="1" t="s">
        <v>7289</v>
      </c>
      <c r="B768" s="1" t="s">
        <v>7289</v>
      </c>
      <c r="C768" s="3" t="s">
        <v>827</v>
      </c>
      <c r="D768" s="1" t="s">
        <v>14575</v>
      </c>
      <c r="E768" s="1" t="s">
        <v>323</v>
      </c>
      <c r="F768" s="2">
        <v>29.0</v>
      </c>
      <c r="G768" s="1" t="s">
        <v>14599</v>
      </c>
    </row>
    <row r="769">
      <c r="A769" s="1" t="s">
        <v>7289</v>
      </c>
      <c r="B769" s="1" t="s">
        <v>7289</v>
      </c>
      <c r="C769" s="3" t="s">
        <v>827</v>
      </c>
      <c r="D769" s="1" t="s">
        <v>14575</v>
      </c>
      <c r="E769" s="1" t="s">
        <v>14600</v>
      </c>
      <c r="F769" s="2">
        <v>8.0</v>
      </c>
      <c r="G769" s="1" t="s">
        <v>14601</v>
      </c>
    </row>
    <row r="770">
      <c r="A770" s="1" t="s">
        <v>7289</v>
      </c>
      <c r="B770" s="1" t="s">
        <v>7289</v>
      </c>
      <c r="C770" s="3" t="s">
        <v>827</v>
      </c>
      <c r="D770" s="1" t="s">
        <v>14575</v>
      </c>
      <c r="E770" s="1" t="s">
        <v>14602</v>
      </c>
      <c r="F770" s="2">
        <v>39.0</v>
      </c>
      <c r="G770" s="1" t="s">
        <v>14603</v>
      </c>
    </row>
    <row r="771">
      <c r="A771" s="1" t="s">
        <v>7289</v>
      </c>
      <c r="B771" s="1" t="s">
        <v>7289</v>
      </c>
      <c r="C771" s="3" t="s">
        <v>827</v>
      </c>
      <c r="D771" s="1" t="s">
        <v>14575</v>
      </c>
      <c r="E771" s="1" t="s">
        <v>6602</v>
      </c>
      <c r="F771" s="2">
        <v>30.0</v>
      </c>
      <c r="G771" s="1" t="s">
        <v>14614</v>
      </c>
    </row>
    <row r="772">
      <c r="A772" s="1" t="s">
        <v>7289</v>
      </c>
      <c r="B772" s="1" t="s">
        <v>7289</v>
      </c>
      <c r="C772" s="3" t="s">
        <v>827</v>
      </c>
      <c r="D772" s="1" t="s">
        <v>14575</v>
      </c>
      <c r="E772" s="1" t="s">
        <v>14625</v>
      </c>
      <c r="F772" s="2">
        <v>5.0</v>
      </c>
      <c r="G772" s="1" t="s">
        <v>14626</v>
      </c>
    </row>
    <row r="773">
      <c r="A773" s="1" t="s">
        <v>7289</v>
      </c>
      <c r="B773" s="1" t="s">
        <v>7289</v>
      </c>
      <c r="C773" s="3" t="s">
        <v>827</v>
      </c>
      <c r="D773" s="1" t="s">
        <v>14575</v>
      </c>
      <c r="E773" s="1" t="s">
        <v>14630</v>
      </c>
      <c r="F773" s="2">
        <v>4.0</v>
      </c>
      <c r="G773" s="1" t="s">
        <v>13652</v>
      </c>
    </row>
    <row r="774">
      <c r="A774" s="1" t="s">
        <v>7289</v>
      </c>
      <c r="B774" s="1" t="s">
        <v>7289</v>
      </c>
      <c r="C774" s="3" t="s">
        <v>827</v>
      </c>
      <c r="D774" s="1" t="s">
        <v>14575</v>
      </c>
      <c r="E774" s="1" t="s">
        <v>14643</v>
      </c>
      <c r="F774" s="2">
        <v>4.0</v>
      </c>
      <c r="G774" s="1" t="s">
        <v>14139</v>
      </c>
    </row>
    <row r="775">
      <c r="A775" s="1" t="s">
        <v>7289</v>
      </c>
      <c r="B775" s="1" t="s">
        <v>7289</v>
      </c>
      <c r="C775" s="3" t="s">
        <v>827</v>
      </c>
      <c r="D775" s="1" t="s">
        <v>14575</v>
      </c>
      <c r="E775" s="1" t="s">
        <v>14653</v>
      </c>
      <c r="F775" s="2">
        <v>6.0</v>
      </c>
      <c r="G775" s="1" t="s">
        <v>14654</v>
      </c>
    </row>
    <row r="776">
      <c r="A776" s="1" t="s">
        <v>7289</v>
      </c>
      <c r="B776" s="1" t="s">
        <v>7289</v>
      </c>
      <c r="C776" s="3" t="s">
        <v>827</v>
      </c>
      <c r="D776" s="1" t="s">
        <v>14575</v>
      </c>
      <c r="E776" s="1" t="s">
        <v>14660</v>
      </c>
      <c r="F776" s="2">
        <v>11.0</v>
      </c>
      <c r="G776" s="1" t="s">
        <v>14661</v>
      </c>
    </row>
    <row r="777">
      <c r="A777" s="1" t="s">
        <v>7289</v>
      </c>
      <c r="B777" s="1" t="s">
        <v>7289</v>
      </c>
      <c r="C777" s="3" t="s">
        <v>827</v>
      </c>
      <c r="D777" s="1" t="s">
        <v>14575</v>
      </c>
      <c r="E777" s="1" t="s">
        <v>14672</v>
      </c>
      <c r="F777" s="2">
        <v>6.0</v>
      </c>
      <c r="G777" s="1" t="s">
        <v>14673</v>
      </c>
    </row>
    <row r="778">
      <c r="A778" s="1" t="s">
        <v>7289</v>
      </c>
      <c r="B778" s="1" t="s">
        <v>7289</v>
      </c>
      <c r="C778" s="3" t="s">
        <v>827</v>
      </c>
      <c r="D778" s="1" t="s">
        <v>14575</v>
      </c>
      <c r="E778" s="1" t="s">
        <v>14676</v>
      </c>
      <c r="F778" s="2">
        <v>8.0</v>
      </c>
      <c r="G778" s="1" t="s">
        <v>14677</v>
      </c>
    </row>
    <row r="779">
      <c r="A779" s="1" t="s">
        <v>7289</v>
      </c>
      <c r="B779" s="1" t="s">
        <v>7289</v>
      </c>
      <c r="C779" s="3" t="s">
        <v>827</v>
      </c>
      <c r="D779" s="1" t="s">
        <v>14575</v>
      </c>
      <c r="E779" s="1" t="s">
        <v>14678</v>
      </c>
      <c r="F779" s="2">
        <v>9.0</v>
      </c>
      <c r="G779" s="1" t="s">
        <v>13875</v>
      </c>
    </row>
    <row r="780">
      <c r="A780" s="1" t="s">
        <v>7289</v>
      </c>
      <c r="B780" s="1" t="s">
        <v>7289</v>
      </c>
      <c r="C780" s="3" t="s">
        <v>827</v>
      </c>
      <c r="D780" s="1" t="s">
        <v>14575</v>
      </c>
      <c r="E780" s="1" t="s">
        <v>14679</v>
      </c>
      <c r="F780" s="2">
        <v>5.0</v>
      </c>
      <c r="G780" s="1" t="s">
        <v>14680</v>
      </c>
    </row>
    <row r="781">
      <c r="A781" s="1" t="s">
        <v>7289</v>
      </c>
      <c r="B781" s="1" t="s">
        <v>7289</v>
      </c>
      <c r="C781" s="3" t="s">
        <v>827</v>
      </c>
      <c r="D781" s="1" t="s">
        <v>14575</v>
      </c>
      <c r="E781" s="1" t="s">
        <v>14687</v>
      </c>
      <c r="F781" s="2">
        <v>5.0</v>
      </c>
      <c r="G781" s="1" t="s">
        <v>14688</v>
      </c>
    </row>
    <row r="782">
      <c r="A782" s="1" t="s">
        <v>7289</v>
      </c>
      <c r="B782" s="1" t="s">
        <v>7289</v>
      </c>
      <c r="C782" s="3" t="s">
        <v>827</v>
      </c>
      <c r="D782" s="1" t="s">
        <v>14575</v>
      </c>
      <c r="E782" s="1" t="s">
        <v>14690</v>
      </c>
      <c r="F782" s="2">
        <v>6.0</v>
      </c>
      <c r="G782" s="1" t="s">
        <v>14691</v>
      </c>
    </row>
    <row r="783">
      <c r="A783" s="1" t="s">
        <v>7289</v>
      </c>
      <c r="B783" s="1" t="s">
        <v>7289</v>
      </c>
      <c r="C783" s="3" t="s">
        <v>827</v>
      </c>
      <c r="D783" s="1" t="s">
        <v>14575</v>
      </c>
      <c r="E783" s="1" t="s">
        <v>14694</v>
      </c>
      <c r="F783" s="2">
        <v>6.0</v>
      </c>
      <c r="G783" s="1" t="s">
        <v>14695</v>
      </c>
    </row>
    <row r="784">
      <c r="A784" s="1" t="s">
        <v>7289</v>
      </c>
      <c r="B784" s="1" t="s">
        <v>7289</v>
      </c>
      <c r="C784" s="3" t="s">
        <v>827</v>
      </c>
      <c r="D784" s="1" t="s">
        <v>14575</v>
      </c>
      <c r="E784" s="1" t="s">
        <v>14696</v>
      </c>
      <c r="F784" s="2">
        <v>4.0</v>
      </c>
      <c r="G784" s="1" t="s">
        <v>13905</v>
      </c>
    </row>
    <row r="785">
      <c r="A785" s="1" t="s">
        <v>7289</v>
      </c>
      <c r="B785" s="1" t="s">
        <v>7289</v>
      </c>
      <c r="C785" s="3" t="s">
        <v>827</v>
      </c>
      <c r="D785" s="1" t="s">
        <v>14575</v>
      </c>
      <c r="E785" s="1" t="s">
        <v>14697</v>
      </c>
      <c r="F785" s="2">
        <v>4.0</v>
      </c>
      <c r="G785" s="1" t="s">
        <v>13905</v>
      </c>
    </row>
    <row r="786">
      <c r="A786" s="1" t="s">
        <v>7289</v>
      </c>
      <c r="B786" s="1" t="s">
        <v>7289</v>
      </c>
      <c r="C786" s="3" t="s">
        <v>827</v>
      </c>
      <c r="D786" s="1" t="s">
        <v>14575</v>
      </c>
      <c r="E786" s="1" t="s">
        <v>14700</v>
      </c>
      <c r="F786" s="2">
        <v>11.0</v>
      </c>
      <c r="G786" s="1" t="s">
        <v>14701</v>
      </c>
    </row>
    <row r="787">
      <c r="A787" s="1" t="s">
        <v>7289</v>
      </c>
      <c r="B787" s="1" t="s">
        <v>7289</v>
      </c>
      <c r="C787" s="3" t="s">
        <v>827</v>
      </c>
      <c r="D787" s="1" t="s">
        <v>14575</v>
      </c>
      <c r="E787" s="1" t="s">
        <v>14708</v>
      </c>
      <c r="F787" s="2">
        <v>4.0</v>
      </c>
      <c r="G787" s="1" t="s">
        <v>14213</v>
      </c>
    </row>
    <row r="788">
      <c r="A788" s="1" t="s">
        <v>7289</v>
      </c>
      <c r="B788" s="1" t="s">
        <v>7289</v>
      </c>
      <c r="C788" s="3" t="s">
        <v>827</v>
      </c>
      <c r="D788" s="1" t="s">
        <v>14575</v>
      </c>
      <c r="E788" s="1" t="s">
        <v>14709</v>
      </c>
      <c r="F788" s="2">
        <v>4.0</v>
      </c>
      <c r="G788" s="1" t="s">
        <v>14213</v>
      </c>
    </row>
    <row r="789">
      <c r="A789" s="1" t="s">
        <v>7289</v>
      </c>
      <c r="B789" s="1" t="s">
        <v>7289</v>
      </c>
      <c r="C789" s="3" t="s">
        <v>827</v>
      </c>
      <c r="D789" s="1" t="s">
        <v>14575</v>
      </c>
      <c r="E789" s="1" t="s">
        <v>14710</v>
      </c>
      <c r="F789" s="2">
        <v>4.0</v>
      </c>
      <c r="G789" s="1" t="s">
        <v>14711</v>
      </c>
    </row>
    <row r="790">
      <c r="A790" s="1" t="s">
        <v>7289</v>
      </c>
      <c r="B790" s="1" t="s">
        <v>7289</v>
      </c>
      <c r="C790" s="3" t="s">
        <v>827</v>
      </c>
      <c r="D790" s="1" t="s">
        <v>14575</v>
      </c>
      <c r="E790" s="1" t="s">
        <v>14712</v>
      </c>
      <c r="F790" s="2">
        <v>7.0</v>
      </c>
      <c r="G790" s="1" t="s">
        <v>14713</v>
      </c>
    </row>
    <row r="791">
      <c r="A791" s="1" t="s">
        <v>7289</v>
      </c>
      <c r="B791" s="1" t="s">
        <v>7289</v>
      </c>
      <c r="C791" s="3" t="s">
        <v>827</v>
      </c>
      <c r="D791" s="1" t="s">
        <v>14575</v>
      </c>
      <c r="E791" s="1" t="s">
        <v>7288</v>
      </c>
      <c r="F791" s="2">
        <v>7.0</v>
      </c>
      <c r="G791" s="1" t="s">
        <v>14721</v>
      </c>
    </row>
    <row r="792">
      <c r="A792" s="1" t="s">
        <v>7289</v>
      </c>
      <c r="B792" s="1" t="s">
        <v>7289</v>
      </c>
      <c r="C792" s="3" t="s">
        <v>827</v>
      </c>
      <c r="D792" s="1" t="s">
        <v>14575</v>
      </c>
      <c r="E792" s="1" t="s">
        <v>14724</v>
      </c>
      <c r="F792" s="2">
        <v>4.0</v>
      </c>
      <c r="G792" s="1" t="s">
        <v>14725</v>
      </c>
    </row>
    <row r="793">
      <c r="A793" s="1" t="s">
        <v>7289</v>
      </c>
      <c r="B793" s="1" t="s">
        <v>7289</v>
      </c>
      <c r="C793" s="3" t="s">
        <v>2715</v>
      </c>
      <c r="D793" s="1" t="s">
        <v>6840</v>
      </c>
      <c r="E793" s="1" t="s">
        <v>16153</v>
      </c>
      <c r="F793" s="2">
        <v>5.0</v>
      </c>
      <c r="G793" s="1" t="s">
        <v>16154</v>
      </c>
    </row>
    <row r="794">
      <c r="A794" s="1" t="s">
        <v>7289</v>
      </c>
      <c r="B794" s="1" t="s">
        <v>7289</v>
      </c>
      <c r="C794" s="3" t="s">
        <v>2715</v>
      </c>
      <c r="D794" s="1" t="s">
        <v>6840</v>
      </c>
      <c r="E794" s="1" t="s">
        <v>2364</v>
      </c>
      <c r="F794" s="2">
        <v>42.0</v>
      </c>
      <c r="G794" s="1" t="s">
        <v>16157</v>
      </c>
    </row>
    <row r="795">
      <c r="A795" s="1" t="s">
        <v>7289</v>
      </c>
      <c r="B795" s="1" t="s">
        <v>7289</v>
      </c>
      <c r="C795" s="3" t="s">
        <v>2715</v>
      </c>
      <c r="D795" s="1" t="s">
        <v>6840</v>
      </c>
      <c r="E795" s="1" t="s">
        <v>679</v>
      </c>
      <c r="F795" s="2">
        <v>22.0</v>
      </c>
      <c r="G795" s="1" t="s">
        <v>16159</v>
      </c>
    </row>
    <row r="796">
      <c r="A796" s="1" t="s">
        <v>7289</v>
      </c>
      <c r="B796" s="1" t="s">
        <v>7289</v>
      </c>
      <c r="C796" s="3" t="s">
        <v>2715</v>
      </c>
      <c r="D796" s="1" t="s">
        <v>6840</v>
      </c>
      <c r="E796" s="1" t="s">
        <v>6877</v>
      </c>
      <c r="F796" s="2">
        <v>7.0</v>
      </c>
      <c r="G796" s="1" t="s">
        <v>16160</v>
      </c>
    </row>
    <row r="797">
      <c r="A797" s="1" t="s">
        <v>7289</v>
      </c>
      <c r="B797" s="1" t="s">
        <v>7289</v>
      </c>
      <c r="C797" s="3" t="s">
        <v>2715</v>
      </c>
      <c r="D797" s="1" t="s">
        <v>6840</v>
      </c>
      <c r="E797" s="1" t="s">
        <v>737</v>
      </c>
      <c r="F797" s="2">
        <v>4.0</v>
      </c>
      <c r="G797" s="1" t="s">
        <v>16161</v>
      </c>
    </row>
    <row r="798">
      <c r="A798" s="1" t="s">
        <v>7289</v>
      </c>
      <c r="B798" s="1" t="s">
        <v>7289</v>
      </c>
      <c r="C798" s="3" t="s">
        <v>2715</v>
      </c>
      <c r="D798" s="1" t="s">
        <v>6840</v>
      </c>
      <c r="E798" s="1" t="s">
        <v>701</v>
      </c>
      <c r="F798" s="2">
        <v>17.0</v>
      </c>
      <c r="G798" s="1" t="s">
        <v>16166</v>
      </c>
    </row>
    <row r="799">
      <c r="A799" s="1" t="s">
        <v>7289</v>
      </c>
      <c r="B799" s="1" t="s">
        <v>7289</v>
      </c>
      <c r="C799" s="3" t="s">
        <v>2715</v>
      </c>
      <c r="D799" s="1" t="s">
        <v>6840</v>
      </c>
      <c r="E799" s="1" t="s">
        <v>7006</v>
      </c>
      <c r="F799" s="2">
        <v>4.0</v>
      </c>
      <c r="G799" s="1" t="s">
        <v>16167</v>
      </c>
    </row>
    <row r="800">
      <c r="A800" s="1" t="s">
        <v>7289</v>
      </c>
      <c r="B800" s="1" t="s">
        <v>7289</v>
      </c>
      <c r="C800" s="3" t="s">
        <v>2715</v>
      </c>
      <c r="D800" s="1" t="s">
        <v>6840</v>
      </c>
      <c r="E800" s="1" t="s">
        <v>2349</v>
      </c>
      <c r="F800" s="2">
        <v>30.0</v>
      </c>
      <c r="G800" s="1" t="s">
        <v>16168</v>
      </c>
    </row>
    <row r="801">
      <c r="A801" s="1" t="s">
        <v>7289</v>
      </c>
      <c r="B801" s="1" t="s">
        <v>7289</v>
      </c>
      <c r="C801" s="3" t="s">
        <v>2715</v>
      </c>
      <c r="D801" s="1" t="s">
        <v>6840</v>
      </c>
      <c r="E801" s="1" t="s">
        <v>699</v>
      </c>
      <c r="F801" s="2">
        <v>51.0</v>
      </c>
      <c r="G801" s="1" t="s">
        <v>16171</v>
      </c>
    </row>
    <row r="802">
      <c r="A802" s="1" t="s">
        <v>7289</v>
      </c>
      <c r="B802" s="1" t="s">
        <v>7289</v>
      </c>
      <c r="C802" s="3" t="s">
        <v>2715</v>
      </c>
      <c r="D802" s="1" t="s">
        <v>6840</v>
      </c>
      <c r="E802" s="1" t="s">
        <v>16175</v>
      </c>
      <c r="F802" s="2">
        <v>45.0</v>
      </c>
      <c r="G802" s="1" t="s">
        <v>16176</v>
      </c>
    </row>
    <row r="803">
      <c r="A803" s="1" t="s">
        <v>7289</v>
      </c>
      <c r="B803" s="1" t="s">
        <v>7289</v>
      </c>
      <c r="C803" s="3" t="s">
        <v>2715</v>
      </c>
      <c r="D803" s="1" t="s">
        <v>6840</v>
      </c>
      <c r="E803" s="1" t="s">
        <v>746</v>
      </c>
      <c r="F803" s="2">
        <v>43.0</v>
      </c>
      <c r="G803" s="1" t="s">
        <v>16177</v>
      </c>
    </row>
    <row r="804">
      <c r="A804" s="1" t="s">
        <v>7289</v>
      </c>
      <c r="B804" s="1" t="s">
        <v>7289</v>
      </c>
      <c r="C804" s="3" t="s">
        <v>2715</v>
      </c>
      <c r="D804" s="1" t="s">
        <v>6840</v>
      </c>
      <c r="E804" s="1" t="s">
        <v>729</v>
      </c>
      <c r="F804" s="2">
        <v>19.0</v>
      </c>
      <c r="G804" s="1" t="s">
        <v>16178</v>
      </c>
    </row>
    <row r="805">
      <c r="A805" s="1" t="s">
        <v>7289</v>
      </c>
      <c r="B805" s="1" t="s">
        <v>7289</v>
      </c>
      <c r="C805" s="3" t="s">
        <v>2715</v>
      </c>
      <c r="D805" s="1" t="s">
        <v>6840</v>
      </c>
      <c r="E805" s="1" t="s">
        <v>16180</v>
      </c>
      <c r="F805" s="2">
        <v>18.0</v>
      </c>
      <c r="G805" s="1" t="s">
        <v>16181</v>
      </c>
    </row>
    <row r="806">
      <c r="A806" s="1" t="s">
        <v>7289</v>
      </c>
      <c r="B806" s="1" t="s">
        <v>7289</v>
      </c>
      <c r="C806" s="3" t="s">
        <v>2715</v>
      </c>
      <c r="D806" s="1" t="s">
        <v>6840</v>
      </c>
      <c r="E806" s="1" t="s">
        <v>1726</v>
      </c>
      <c r="F806" s="2">
        <v>41.0</v>
      </c>
      <c r="G806" s="1" t="s">
        <v>16183</v>
      </c>
    </row>
    <row r="807">
      <c r="A807" s="1" t="s">
        <v>7289</v>
      </c>
      <c r="B807" s="1" t="s">
        <v>7289</v>
      </c>
      <c r="C807" s="3" t="s">
        <v>2715</v>
      </c>
      <c r="D807" s="1" t="s">
        <v>6840</v>
      </c>
      <c r="E807" s="1" t="s">
        <v>16185</v>
      </c>
      <c r="F807" s="2">
        <v>14.0</v>
      </c>
      <c r="G807" s="1" t="s">
        <v>16186</v>
      </c>
    </row>
    <row r="808">
      <c r="A808" s="1" t="s">
        <v>7289</v>
      </c>
      <c r="B808" s="1" t="s">
        <v>7289</v>
      </c>
      <c r="C808" s="3" t="s">
        <v>2715</v>
      </c>
      <c r="D808" s="1" t="s">
        <v>6840</v>
      </c>
      <c r="E808" s="1" t="s">
        <v>7057</v>
      </c>
      <c r="F808" s="2">
        <v>5.0</v>
      </c>
      <c r="G808" s="1" t="s">
        <v>16187</v>
      </c>
    </row>
    <row r="809">
      <c r="A809" s="1" t="s">
        <v>7289</v>
      </c>
      <c r="B809" s="1" t="s">
        <v>7289</v>
      </c>
      <c r="C809" s="3" t="s">
        <v>2715</v>
      </c>
      <c r="D809" s="1" t="s">
        <v>6840</v>
      </c>
      <c r="E809" s="1" t="s">
        <v>1701</v>
      </c>
      <c r="F809" s="2">
        <v>5.0</v>
      </c>
      <c r="G809" s="1" t="s">
        <v>16190</v>
      </c>
    </row>
    <row r="810">
      <c r="A810" s="1" t="s">
        <v>7289</v>
      </c>
      <c r="B810" s="1" t="s">
        <v>7289</v>
      </c>
      <c r="C810" s="3" t="s">
        <v>2715</v>
      </c>
      <c r="D810" s="1" t="s">
        <v>6840</v>
      </c>
      <c r="E810" s="1" t="s">
        <v>2489</v>
      </c>
      <c r="F810" s="2">
        <v>4.0</v>
      </c>
      <c r="G810" s="1" t="s">
        <v>16193</v>
      </c>
    </row>
    <row r="811">
      <c r="A811" s="1" t="s">
        <v>7289</v>
      </c>
      <c r="B811" s="1" t="s">
        <v>7289</v>
      </c>
      <c r="C811" s="3" t="s">
        <v>2715</v>
      </c>
      <c r="D811" s="1" t="s">
        <v>6840</v>
      </c>
      <c r="E811" s="1" t="s">
        <v>16196</v>
      </c>
      <c r="F811" s="2">
        <v>7.0</v>
      </c>
      <c r="G811" s="1" t="s">
        <v>16197</v>
      </c>
    </row>
    <row r="812">
      <c r="A812" s="1" t="s">
        <v>7289</v>
      </c>
      <c r="B812" s="1" t="s">
        <v>7289</v>
      </c>
      <c r="C812" s="3" t="s">
        <v>2715</v>
      </c>
      <c r="D812" s="1" t="s">
        <v>6840</v>
      </c>
      <c r="E812" s="1" t="s">
        <v>16202</v>
      </c>
      <c r="F812" s="2">
        <v>4.0</v>
      </c>
      <c r="G812" s="1" t="s">
        <v>16203</v>
      </c>
    </row>
    <row r="813">
      <c r="A813" s="1" t="s">
        <v>7289</v>
      </c>
      <c r="B813" s="1" t="s">
        <v>7289</v>
      </c>
      <c r="C813" s="3" t="s">
        <v>2715</v>
      </c>
      <c r="D813" s="1" t="s">
        <v>6840</v>
      </c>
      <c r="E813" s="1" t="s">
        <v>5954</v>
      </c>
      <c r="F813" s="2">
        <v>6.0</v>
      </c>
      <c r="G813" s="1" t="s">
        <v>16221</v>
      </c>
    </row>
    <row r="814">
      <c r="A814" s="1" t="s">
        <v>7289</v>
      </c>
      <c r="B814" s="1" t="s">
        <v>7289</v>
      </c>
      <c r="C814" s="3" t="s">
        <v>2715</v>
      </c>
      <c r="D814" s="1" t="s">
        <v>6840</v>
      </c>
      <c r="E814" s="1" t="s">
        <v>6869</v>
      </c>
      <c r="F814" s="2">
        <v>17.0</v>
      </c>
      <c r="G814" s="1" t="s">
        <v>16225</v>
      </c>
    </row>
    <row r="815">
      <c r="A815" s="1" t="s">
        <v>7289</v>
      </c>
      <c r="B815" s="1" t="s">
        <v>7289</v>
      </c>
      <c r="C815" s="3" t="s">
        <v>2715</v>
      </c>
      <c r="D815" s="1" t="s">
        <v>6840</v>
      </c>
      <c r="E815" s="1" t="s">
        <v>16226</v>
      </c>
      <c r="F815" s="2">
        <v>4.0</v>
      </c>
      <c r="G815" s="1" t="s">
        <v>16227</v>
      </c>
    </row>
    <row r="816">
      <c r="A816" s="1" t="s">
        <v>7289</v>
      </c>
      <c r="B816" s="1" t="s">
        <v>7289</v>
      </c>
      <c r="C816" s="3" t="s">
        <v>2715</v>
      </c>
      <c r="D816" s="1" t="s">
        <v>6840</v>
      </c>
      <c r="E816" s="1" t="s">
        <v>6940</v>
      </c>
      <c r="F816" s="2">
        <v>6.0</v>
      </c>
      <c r="G816" s="1" t="s">
        <v>16242</v>
      </c>
    </row>
    <row r="817">
      <c r="A817" s="1" t="s">
        <v>7289</v>
      </c>
      <c r="B817" s="1" t="s">
        <v>7289</v>
      </c>
      <c r="C817" s="3" t="s">
        <v>2715</v>
      </c>
      <c r="D817" s="1" t="s">
        <v>6840</v>
      </c>
      <c r="E817" s="1" t="s">
        <v>16245</v>
      </c>
      <c r="F817" s="2">
        <v>7.0</v>
      </c>
      <c r="G817" s="1" t="s">
        <v>16246</v>
      </c>
    </row>
    <row r="818">
      <c r="A818" s="1" t="s">
        <v>7289</v>
      </c>
      <c r="B818" s="1" t="s">
        <v>7289</v>
      </c>
      <c r="C818" s="3" t="s">
        <v>2715</v>
      </c>
      <c r="D818" s="1" t="s">
        <v>6840</v>
      </c>
      <c r="E818" s="1" t="s">
        <v>6933</v>
      </c>
      <c r="F818" s="2">
        <v>32.0</v>
      </c>
      <c r="G818" s="1" t="s">
        <v>16247</v>
      </c>
    </row>
    <row r="819">
      <c r="A819" s="1" t="s">
        <v>7289</v>
      </c>
      <c r="B819" s="1" t="s">
        <v>7289</v>
      </c>
      <c r="C819" s="3" t="s">
        <v>2715</v>
      </c>
      <c r="D819" s="1" t="s">
        <v>6840</v>
      </c>
      <c r="E819" s="1" t="s">
        <v>6902</v>
      </c>
      <c r="F819" s="2">
        <v>5.0</v>
      </c>
      <c r="G819" s="1" t="s">
        <v>14680</v>
      </c>
    </row>
    <row r="820">
      <c r="A820" s="1" t="s">
        <v>7289</v>
      </c>
      <c r="B820" s="1" t="s">
        <v>7289</v>
      </c>
      <c r="C820" s="3" t="s">
        <v>2715</v>
      </c>
      <c r="D820" s="1" t="s">
        <v>6840</v>
      </c>
      <c r="E820" s="1" t="s">
        <v>4265</v>
      </c>
      <c r="F820" s="2">
        <v>4.0</v>
      </c>
      <c r="G820" s="1" t="s">
        <v>16258</v>
      </c>
    </row>
    <row r="821">
      <c r="A821" s="1" t="s">
        <v>7289</v>
      </c>
      <c r="B821" s="1" t="s">
        <v>7289</v>
      </c>
      <c r="C821" s="3" t="s">
        <v>2715</v>
      </c>
      <c r="D821" s="1" t="s">
        <v>6840</v>
      </c>
      <c r="E821" s="1" t="s">
        <v>706</v>
      </c>
      <c r="F821" s="2">
        <v>16.0</v>
      </c>
      <c r="G821" s="1" t="s">
        <v>16270</v>
      </c>
    </row>
    <row r="822">
      <c r="A822" s="1" t="s">
        <v>7289</v>
      </c>
      <c r="B822" s="1" t="s">
        <v>7289</v>
      </c>
      <c r="C822" s="3" t="s">
        <v>2715</v>
      </c>
      <c r="D822" s="1" t="s">
        <v>6840</v>
      </c>
      <c r="E822" s="1" t="s">
        <v>2493</v>
      </c>
      <c r="F822" s="2">
        <v>16.0</v>
      </c>
      <c r="G822" s="1" t="s">
        <v>16282</v>
      </c>
    </row>
    <row r="823">
      <c r="A823" s="1" t="s">
        <v>7289</v>
      </c>
      <c r="B823" s="1" t="s">
        <v>7289</v>
      </c>
      <c r="C823" s="3" t="s">
        <v>2715</v>
      </c>
      <c r="D823" s="1" t="s">
        <v>6840</v>
      </c>
      <c r="E823" s="1" t="s">
        <v>6993</v>
      </c>
      <c r="F823" s="2">
        <v>4.0</v>
      </c>
      <c r="G823" s="1" t="s">
        <v>13905</v>
      </c>
    </row>
    <row r="824">
      <c r="A824" s="1" t="s">
        <v>7289</v>
      </c>
      <c r="B824" s="1" t="s">
        <v>7289</v>
      </c>
      <c r="C824" s="3" t="s">
        <v>2715</v>
      </c>
      <c r="D824" s="1" t="s">
        <v>6840</v>
      </c>
      <c r="E824" s="1" t="s">
        <v>6917</v>
      </c>
      <c r="F824" s="2">
        <v>4.0</v>
      </c>
      <c r="G824" s="1" t="s">
        <v>13905</v>
      </c>
    </row>
    <row r="825">
      <c r="A825" s="1" t="s">
        <v>7289</v>
      </c>
      <c r="B825" s="1" t="s">
        <v>7289</v>
      </c>
      <c r="C825" s="3" t="s">
        <v>2715</v>
      </c>
      <c r="D825" s="1" t="s">
        <v>6840</v>
      </c>
      <c r="E825" s="1" t="s">
        <v>16284</v>
      </c>
      <c r="F825" s="2">
        <v>4.0</v>
      </c>
      <c r="G825" s="1" t="s">
        <v>13905</v>
      </c>
    </row>
    <row r="826">
      <c r="A826" s="1" t="s">
        <v>7289</v>
      </c>
      <c r="B826" s="1" t="s">
        <v>7289</v>
      </c>
      <c r="C826" s="3" t="s">
        <v>2715</v>
      </c>
      <c r="D826" s="1" t="s">
        <v>6840</v>
      </c>
      <c r="E826" s="1" t="s">
        <v>16299</v>
      </c>
      <c r="F826" s="2">
        <v>19.0</v>
      </c>
      <c r="G826" s="1" t="s">
        <v>16300</v>
      </c>
    </row>
    <row r="827">
      <c r="A827" s="1" t="s">
        <v>7289</v>
      </c>
      <c r="B827" s="1" t="s">
        <v>7289</v>
      </c>
      <c r="C827" s="3" t="s">
        <v>2715</v>
      </c>
      <c r="D827" s="1" t="s">
        <v>6840</v>
      </c>
      <c r="E827" s="1" t="s">
        <v>6931</v>
      </c>
      <c r="F827" s="2">
        <v>15.0</v>
      </c>
      <c r="G827" s="1" t="s">
        <v>13988</v>
      </c>
    </row>
    <row r="828">
      <c r="A828" s="1" t="s">
        <v>7289</v>
      </c>
      <c r="B828" s="1" t="s">
        <v>7289</v>
      </c>
      <c r="C828" s="3" t="s">
        <v>2715</v>
      </c>
      <c r="D828" s="1" t="s">
        <v>6840</v>
      </c>
      <c r="E828" s="1" t="s">
        <v>6915</v>
      </c>
      <c r="F828" s="2">
        <v>15.0</v>
      </c>
      <c r="G828" s="1" t="s">
        <v>13988</v>
      </c>
    </row>
    <row r="829">
      <c r="A829" s="1" t="s">
        <v>7289</v>
      </c>
      <c r="B829" s="1" t="s">
        <v>7289</v>
      </c>
      <c r="C829" s="3" t="s">
        <v>2715</v>
      </c>
      <c r="D829" s="1" t="s">
        <v>6840</v>
      </c>
      <c r="E829" s="1" t="s">
        <v>16332</v>
      </c>
      <c r="F829" s="2">
        <v>15.0</v>
      </c>
      <c r="G829" s="1" t="s">
        <v>13988</v>
      </c>
    </row>
    <row r="830">
      <c r="A830" s="1" t="s">
        <v>7289</v>
      </c>
      <c r="B830" s="1" t="s">
        <v>7289</v>
      </c>
      <c r="C830" s="3" t="s">
        <v>2715</v>
      </c>
      <c r="D830" s="1" t="s">
        <v>6840</v>
      </c>
      <c r="E830" s="1" t="s">
        <v>16333</v>
      </c>
      <c r="F830" s="2">
        <v>15.0</v>
      </c>
      <c r="G830" s="1" t="s">
        <v>13988</v>
      </c>
    </row>
    <row r="831">
      <c r="A831" s="1" t="s">
        <v>7289</v>
      </c>
      <c r="B831" s="1" t="s">
        <v>7289</v>
      </c>
      <c r="C831" s="3" t="s">
        <v>2715</v>
      </c>
      <c r="D831" s="1" t="s">
        <v>6840</v>
      </c>
      <c r="E831" s="1" t="s">
        <v>16337</v>
      </c>
      <c r="F831" s="2">
        <v>4.0</v>
      </c>
      <c r="G831" s="1" t="s">
        <v>14328</v>
      </c>
    </row>
    <row r="832">
      <c r="A832" s="1" t="s">
        <v>7289</v>
      </c>
      <c r="B832" s="1" t="s">
        <v>7289</v>
      </c>
      <c r="C832" s="3" t="s">
        <v>2951</v>
      </c>
      <c r="D832" s="1" t="s">
        <v>16419</v>
      </c>
      <c r="E832" s="1" t="s">
        <v>5945</v>
      </c>
      <c r="F832" s="2">
        <v>44.0</v>
      </c>
      <c r="G832" s="1" t="s">
        <v>16420</v>
      </c>
    </row>
    <row r="833">
      <c r="A833" s="1" t="s">
        <v>7289</v>
      </c>
      <c r="B833" s="1" t="s">
        <v>7289</v>
      </c>
      <c r="C833" s="3" t="s">
        <v>2951</v>
      </c>
      <c r="D833" s="1" t="s">
        <v>16419</v>
      </c>
      <c r="E833" s="1" t="s">
        <v>16421</v>
      </c>
      <c r="F833" s="2">
        <v>25.0</v>
      </c>
      <c r="G833" s="1" t="s">
        <v>16422</v>
      </c>
    </row>
    <row r="834">
      <c r="A834" s="1" t="s">
        <v>7289</v>
      </c>
      <c r="B834" s="1" t="s">
        <v>7289</v>
      </c>
      <c r="C834" s="3" t="s">
        <v>2951</v>
      </c>
      <c r="D834" s="1" t="s">
        <v>16419</v>
      </c>
      <c r="E834" s="1" t="s">
        <v>16423</v>
      </c>
      <c r="F834" s="2">
        <v>6.0</v>
      </c>
      <c r="G834" s="1" t="s">
        <v>16424</v>
      </c>
    </row>
    <row r="835">
      <c r="A835" s="1" t="s">
        <v>7289</v>
      </c>
      <c r="B835" s="1" t="s">
        <v>7289</v>
      </c>
      <c r="C835" s="3" t="s">
        <v>2951</v>
      </c>
      <c r="D835" s="1" t="s">
        <v>16419</v>
      </c>
      <c r="E835" s="1" t="s">
        <v>6968</v>
      </c>
      <c r="F835" s="2">
        <v>31.0</v>
      </c>
      <c r="G835" s="1" t="s">
        <v>16425</v>
      </c>
    </row>
    <row r="836">
      <c r="A836" s="1" t="s">
        <v>7289</v>
      </c>
      <c r="B836" s="1" t="s">
        <v>7289</v>
      </c>
      <c r="C836" s="3" t="s">
        <v>2951</v>
      </c>
      <c r="D836" s="1" t="s">
        <v>16419</v>
      </c>
      <c r="E836" s="1" t="s">
        <v>5962</v>
      </c>
      <c r="F836" s="2">
        <v>45.0</v>
      </c>
      <c r="G836" s="1" t="s">
        <v>16429</v>
      </c>
    </row>
    <row r="837">
      <c r="A837" s="1" t="s">
        <v>7289</v>
      </c>
      <c r="B837" s="1" t="s">
        <v>7289</v>
      </c>
      <c r="C837" s="3" t="s">
        <v>2951</v>
      </c>
      <c r="D837" s="1" t="s">
        <v>16419</v>
      </c>
      <c r="E837" s="1" t="s">
        <v>16430</v>
      </c>
      <c r="F837" s="2">
        <v>4.0</v>
      </c>
      <c r="G837" s="1" t="s">
        <v>16431</v>
      </c>
    </row>
    <row r="838">
      <c r="A838" s="1" t="s">
        <v>7289</v>
      </c>
      <c r="B838" s="1" t="s">
        <v>7289</v>
      </c>
      <c r="C838" s="3" t="s">
        <v>2951</v>
      </c>
      <c r="D838" s="1" t="s">
        <v>16419</v>
      </c>
      <c r="E838" s="1" t="s">
        <v>16432</v>
      </c>
      <c r="F838" s="2">
        <v>11.0</v>
      </c>
      <c r="G838" s="1" t="s">
        <v>16433</v>
      </c>
    </row>
    <row r="839">
      <c r="A839" s="1" t="s">
        <v>7289</v>
      </c>
      <c r="B839" s="1" t="s">
        <v>7289</v>
      </c>
      <c r="C839" s="3" t="s">
        <v>2951</v>
      </c>
      <c r="D839" s="1" t="s">
        <v>16419</v>
      </c>
      <c r="E839" s="1" t="s">
        <v>16436</v>
      </c>
      <c r="F839" s="2">
        <v>4.0</v>
      </c>
      <c r="G839" s="1" t="s">
        <v>16437</v>
      </c>
    </row>
    <row r="840">
      <c r="A840" s="1" t="s">
        <v>7289</v>
      </c>
      <c r="B840" s="1" t="s">
        <v>7289</v>
      </c>
      <c r="C840" s="3" t="s">
        <v>2951</v>
      </c>
      <c r="D840" s="1" t="s">
        <v>16419</v>
      </c>
      <c r="E840" s="1" t="s">
        <v>16438</v>
      </c>
      <c r="F840" s="2">
        <v>60.0</v>
      </c>
      <c r="G840" s="1" t="s">
        <v>16439</v>
      </c>
    </row>
    <row r="841">
      <c r="A841" s="1" t="s">
        <v>7289</v>
      </c>
      <c r="B841" s="1" t="s">
        <v>7289</v>
      </c>
      <c r="C841" s="3" t="s">
        <v>2951</v>
      </c>
      <c r="D841" s="1" t="s">
        <v>16419</v>
      </c>
      <c r="E841" s="1" t="s">
        <v>5988</v>
      </c>
      <c r="F841" s="2">
        <v>87.0</v>
      </c>
      <c r="G841" s="1" t="s">
        <v>16442</v>
      </c>
    </row>
    <row r="842">
      <c r="A842" s="1" t="s">
        <v>7289</v>
      </c>
      <c r="B842" s="1" t="s">
        <v>7289</v>
      </c>
      <c r="C842" s="3" t="s">
        <v>2951</v>
      </c>
      <c r="D842" s="1" t="s">
        <v>16419</v>
      </c>
      <c r="E842" s="1" t="s">
        <v>16443</v>
      </c>
      <c r="F842" s="2">
        <v>6.0</v>
      </c>
      <c r="G842" s="1" t="s">
        <v>16444</v>
      </c>
    </row>
    <row r="843">
      <c r="A843" s="1" t="s">
        <v>7289</v>
      </c>
      <c r="B843" s="1" t="s">
        <v>7289</v>
      </c>
      <c r="C843" s="3" t="s">
        <v>2951</v>
      </c>
      <c r="D843" s="1" t="s">
        <v>16419</v>
      </c>
      <c r="E843" s="1" t="s">
        <v>16447</v>
      </c>
      <c r="F843" s="2">
        <v>4.0</v>
      </c>
      <c r="G843" s="1" t="s">
        <v>16448</v>
      </c>
    </row>
    <row r="844">
      <c r="A844" s="1" t="s">
        <v>7289</v>
      </c>
      <c r="B844" s="1" t="s">
        <v>7289</v>
      </c>
      <c r="C844" s="3" t="s">
        <v>2951</v>
      </c>
      <c r="D844" s="1" t="s">
        <v>16419</v>
      </c>
      <c r="E844" s="1" t="s">
        <v>16451</v>
      </c>
      <c r="F844" s="2">
        <v>13.0</v>
      </c>
      <c r="G844" s="1" t="s">
        <v>16452</v>
      </c>
    </row>
    <row r="845">
      <c r="A845" s="1" t="s">
        <v>7289</v>
      </c>
      <c r="B845" s="1" t="s">
        <v>7289</v>
      </c>
      <c r="C845" s="3" t="s">
        <v>2951</v>
      </c>
      <c r="D845" s="1" t="s">
        <v>16419</v>
      </c>
      <c r="E845" s="1" t="s">
        <v>6072</v>
      </c>
      <c r="F845" s="2">
        <v>43.0</v>
      </c>
      <c r="G845" s="1" t="s">
        <v>16461</v>
      </c>
    </row>
    <row r="846">
      <c r="A846" s="1" t="s">
        <v>7289</v>
      </c>
      <c r="B846" s="1" t="s">
        <v>7289</v>
      </c>
      <c r="C846" s="3" t="s">
        <v>2951</v>
      </c>
      <c r="D846" s="1" t="s">
        <v>16419</v>
      </c>
      <c r="E846" s="1" t="s">
        <v>6074</v>
      </c>
      <c r="F846" s="2">
        <v>15.0</v>
      </c>
      <c r="G846" s="1" t="s">
        <v>16462</v>
      </c>
    </row>
    <row r="847">
      <c r="A847" s="1" t="s">
        <v>7289</v>
      </c>
      <c r="B847" s="1" t="s">
        <v>7289</v>
      </c>
      <c r="C847" s="3" t="s">
        <v>2951</v>
      </c>
      <c r="D847" s="1" t="s">
        <v>16419</v>
      </c>
      <c r="E847" s="1" t="s">
        <v>16463</v>
      </c>
      <c r="F847" s="2">
        <v>5.0</v>
      </c>
      <c r="G847" s="1" t="s">
        <v>14764</v>
      </c>
    </row>
    <row r="848">
      <c r="A848" s="1" t="s">
        <v>7289</v>
      </c>
      <c r="B848" s="1" t="s">
        <v>7289</v>
      </c>
      <c r="C848" s="3" t="s">
        <v>2951</v>
      </c>
      <c r="D848" s="1" t="s">
        <v>16419</v>
      </c>
      <c r="E848" s="1" t="s">
        <v>5993</v>
      </c>
      <c r="F848" s="2">
        <v>45.0</v>
      </c>
      <c r="G848" s="1" t="s">
        <v>16471</v>
      </c>
    </row>
    <row r="849">
      <c r="A849" s="1" t="s">
        <v>7289</v>
      </c>
      <c r="B849" s="1" t="s">
        <v>7289</v>
      </c>
      <c r="C849" s="3" t="s">
        <v>2951</v>
      </c>
      <c r="D849" s="1" t="s">
        <v>16419</v>
      </c>
      <c r="E849" s="1" t="s">
        <v>16475</v>
      </c>
      <c r="F849" s="2">
        <v>49.0</v>
      </c>
      <c r="G849" s="1" t="s">
        <v>16476</v>
      </c>
    </row>
    <row r="850">
      <c r="A850" s="1" t="s">
        <v>7289</v>
      </c>
      <c r="B850" s="1" t="s">
        <v>7289</v>
      </c>
      <c r="C850" s="3" t="s">
        <v>2951</v>
      </c>
      <c r="D850" s="1" t="s">
        <v>16419</v>
      </c>
      <c r="E850" s="1" t="s">
        <v>16477</v>
      </c>
      <c r="F850" s="2">
        <v>31.0</v>
      </c>
      <c r="G850" s="1" t="s">
        <v>16478</v>
      </c>
    </row>
    <row r="851">
      <c r="A851" s="1" t="s">
        <v>7289</v>
      </c>
      <c r="B851" s="1" t="s">
        <v>7289</v>
      </c>
      <c r="C851" s="3" t="s">
        <v>2951</v>
      </c>
      <c r="D851" s="1" t="s">
        <v>16419</v>
      </c>
      <c r="E851" s="1" t="s">
        <v>16485</v>
      </c>
      <c r="F851" s="2">
        <v>11.0</v>
      </c>
      <c r="G851" s="1" t="s">
        <v>16486</v>
      </c>
    </row>
    <row r="852">
      <c r="A852" s="1" t="s">
        <v>7289</v>
      </c>
      <c r="B852" s="1" t="s">
        <v>7289</v>
      </c>
      <c r="C852" s="3" t="s">
        <v>2951</v>
      </c>
      <c r="D852" s="1" t="s">
        <v>16419</v>
      </c>
      <c r="E852" s="1" t="s">
        <v>778</v>
      </c>
      <c r="F852" s="2">
        <v>13.0</v>
      </c>
      <c r="G852" s="1" t="s">
        <v>16487</v>
      </c>
    </row>
    <row r="853">
      <c r="A853" s="1" t="s">
        <v>7289</v>
      </c>
      <c r="B853" s="1" t="s">
        <v>7289</v>
      </c>
      <c r="C853" s="3" t="s">
        <v>2951</v>
      </c>
      <c r="D853" s="1" t="s">
        <v>16419</v>
      </c>
      <c r="E853" s="1" t="s">
        <v>16488</v>
      </c>
      <c r="F853" s="2">
        <v>14.0</v>
      </c>
      <c r="G853" s="1" t="s">
        <v>16489</v>
      </c>
    </row>
    <row r="854">
      <c r="A854" s="1" t="s">
        <v>7289</v>
      </c>
      <c r="B854" s="1" t="s">
        <v>7289</v>
      </c>
      <c r="C854" s="3" t="s">
        <v>2951</v>
      </c>
      <c r="D854" s="1" t="s">
        <v>16419</v>
      </c>
      <c r="E854" s="1" t="s">
        <v>16490</v>
      </c>
      <c r="F854" s="2">
        <v>12.0</v>
      </c>
      <c r="G854" s="1" t="s">
        <v>16491</v>
      </c>
    </row>
    <row r="855">
      <c r="A855" s="1" t="s">
        <v>7289</v>
      </c>
      <c r="B855" s="1" t="s">
        <v>7289</v>
      </c>
      <c r="C855" s="3" t="s">
        <v>2951</v>
      </c>
      <c r="D855" s="1" t="s">
        <v>16419</v>
      </c>
      <c r="E855" s="1" t="s">
        <v>5977</v>
      </c>
      <c r="F855" s="2">
        <v>13.0</v>
      </c>
      <c r="G855" s="1" t="s">
        <v>16499</v>
      </c>
    </row>
    <row r="856">
      <c r="A856" s="1" t="s">
        <v>7289</v>
      </c>
      <c r="B856" s="1" t="s">
        <v>7289</v>
      </c>
      <c r="C856" s="3" t="s">
        <v>2951</v>
      </c>
      <c r="D856" s="1" t="s">
        <v>16419</v>
      </c>
      <c r="E856" s="1" t="s">
        <v>6075</v>
      </c>
      <c r="F856" s="2">
        <v>14.0</v>
      </c>
      <c r="G856" s="1" t="s">
        <v>16503</v>
      </c>
    </row>
    <row r="857">
      <c r="A857" s="1" t="s">
        <v>7289</v>
      </c>
      <c r="B857" s="1" t="s">
        <v>7289</v>
      </c>
      <c r="C857" s="3" t="s">
        <v>2951</v>
      </c>
      <c r="D857" s="1" t="s">
        <v>16419</v>
      </c>
      <c r="E857" s="1" t="s">
        <v>11021</v>
      </c>
      <c r="F857" s="2">
        <v>11.0</v>
      </c>
      <c r="G857" s="1" t="s">
        <v>16504</v>
      </c>
    </row>
    <row r="858">
      <c r="A858" s="1" t="s">
        <v>7289</v>
      </c>
      <c r="B858" s="1" t="s">
        <v>7289</v>
      </c>
      <c r="C858" s="3" t="s">
        <v>2951</v>
      </c>
      <c r="D858" s="1" t="s">
        <v>16419</v>
      </c>
      <c r="E858" s="1" t="s">
        <v>1161</v>
      </c>
      <c r="F858" s="2">
        <v>22.0</v>
      </c>
      <c r="G858" s="1" t="s">
        <v>16507</v>
      </c>
    </row>
    <row r="859">
      <c r="A859" s="1" t="s">
        <v>7289</v>
      </c>
      <c r="B859" s="1" t="s">
        <v>7289</v>
      </c>
      <c r="C859" s="3" t="s">
        <v>2951</v>
      </c>
      <c r="D859" s="1" t="s">
        <v>16419</v>
      </c>
      <c r="E859" s="1" t="s">
        <v>16509</v>
      </c>
      <c r="F859" s="2">
        <v>6.0</v>
      </c>
      <c r="G859" s="1" t="s">
        <v>14471</v>
      </c>
    </row>
    <row r="860">
      <c r="A860" s="1" t="s">
        <v>7289</v>
      </c>
      <c r="B860" s="1" t="s">
        <v>7289</v>
      </c>
      <c r="C860" s="3" t="s">
        <v>2951</v>
      </c>
      <c r="D860" s="1" t="s">
        <v>16419</v>
      </c>
      <c r="E860" s="1" t="s">
        <v>7032</v>
      </c>
      <c r="F860" s="2">
        <v>6.0</v>
      </c>
      <c r="G860" s="1" t="s">
        <v>16511</v>
      </c>
    </row>
    <row r="861">
      <c r="A861" s="1" t="s">
        <v>7289</v>
      </c>
      <c r="B861" s="1" t="s">
        <v>7289</v>
      </c>
      <c r="C861" s="3" t="s">
        <v>2951</v>
      </c>
      <c r="D861" s="1" t="s">
        <v>16419</v>
      </c>
      <c r="E861" s="1" t="s">
        <v>6033</v>
      </c>
      <c r="F861" s="2">
        <v>6.0</v>
      </c>
      <c r="G861" s="1" t="s">
        <v>16515</v>
      </c>
    </row>
    <row r="862">
      <c r="A862" s="1" t="s">
        <v>7289</v>
      </c>
      <c r="B862" s="1" t="s">
        <v>7289</v>
      </c>
      <c r="C862" s="3" t="s">
        <v>2951</v>
      </c>
      <c r="D862" s="1" t="s">
        <v>16419</v>
      </c>
      <c r="E862" s="1" t="s">
        <v>16529</v>
      </c>
      <c r="F862" s="2">
        <v>5.0</v>
      </c>
      <c r="G862" s="1" t="s">
        <v>16530</v>
      </c>
    </row>
    <row r="863">
      <c r="A863" s="1" t="s">
        <v>7289</v>
      </c>
      <c r="B863" s="1" t="s">
        <v>7289</v>
      </c>
      <c r="C863" s="3" t="s">
        <v>2951</v>
      </c>
      <c r="D863" s="1" t="s">
        <v>16419</v>
      </c>
      <c r="E863" s="1" t="s">
        <v>5972</v>
      </c>
      <c r="F863" s="2">
        <v>7.0</v>
      </c>
      <c r="G863" s="1" t="s">
        <v>16531</v>
      </c>
    </row>
    <row r="864">
      <c r="A864" s="1" t="s">
        <v>7289</v>
      </c>
      <c r="B864" s="1" t="s">
        <v>7289</v>
      </c>
      <c r="C864" s="3" t="s">
        <v>2951</v>
      </c>
      <c r="D864" s="1" t="s">
        <v>16419</v>
      </c>
      <c r="E864" s="1" t="s">
        <v>16536</v>
      </c>
      <c r="F864" s="2">
        <v>4.0</v>
      </c>
      <c r="G864" s="1" t="s">
        <v>13652</v>
      </c>
    </row>
    <row r="865">
      <c r="A865" s="1" t="s">
        <v>7289</v>
      </c>
      <c r="B865" s="1" t="s">
        <v>7289</v>
      </c>
      <c r="C865" s="3" t="s">
        <v>2951</v>
      </c>
      <c r="D865" s="1" t="s">
        <v>16419</v>
      </c>
      <c r="E865" s="1" t="s">
        <v>16537</v>
      </c>
      <c r="F865" s="2">
        <v>4.0</v>
      </c>
      <c r="G865" s="1" t="s">
        <v>13652</v>
      </c>
    </row>
    <row r="866">
      <c r="A866" s="1" t="s">
        <v>7289</v>
      </c>
      <c r="B866" s="1" t="s">
        <v>7289</v>
      </c>
      <c r="C866" s="3" t="s">
        <v>2951</v>
      </c>
      <c r="D866" s="1" t="s">
        <v>16419</v>
      </c>
      <c r="E866" s="1" t="s">
        <v>6047</v>
      </c>
      <c r="F866" s="2">
        <v>4.0</v>
      </c>
      <c r="G866" s="1" t="s">
        <v>13652</v>
      </c>
    </row>
    <row r="867">
      <c r="A867" s="1" t="s">
        <v>7289</v>
      </c>
      <c r="B867" s="1" t="s">
        <v>7289</v>
      </c>
      <c r="C867" s="3" t="s">
        <v>2951</v>
      </c>
      <c r="D867" s="1" t="s">
        <v>16419</v>
      </c>
      <c r="E867" s="1" t="s">
        <v>7063</v>
      </c>
      <c r="F867" s="2">
        <v>5.0</v>
      </c>
      <c r="G867" s="1" t="s">
        <v>16538</v>
      </c>
    </row>
    <row r="868">
      <c r="A868" s="1" t="s">
        <v>7289</v>
      </c>
      <c r="B868" s="1" t="s">
        <v>7289</v>
      </c>
      <c r="C868" s="3" t="s">
        <v>2951</v>
      </c>
      <c r="D868" s="1" t="s">
        <v>16419</v>
      </c>
      <c r="E868" s="1" t="s">
        <v>16548</v>
      </c>
      <c r="F868" s="2">
        <v>5.0</v>
      </c>
      <c r="G868" s="1" t="s">
        <v>16549</v>
      </c>
    </row>
    <row r="869">
      <c r="A869" s="1" t="s">
        <v>7289</v>
      </c>
      <c r="B869" s="1" t="s">
        <v>7289</v>
      </c>
      <c r="C869" s="3" t="s">
        <v>2951</v>
      </c>
      <c r="D869" s="1" t="s">
        <v>16419</v>
      </c>
      <c r="E869" s="1" t="s">
        <v>16571</v>
      </c>
      <c r="F869" s="2">
        <v>10.0</v>
      </c>
      <c r="G869" s="1" t="s">
        <v>16572</v>
      </c>
    </row>
    <row r="870">
      <c r="A870" s="1" t="s">
        <v>7289</v>
      </c>
      <c r="B870" s="1" t="s">
        <v>7289</v>
      </c>
      <c r="C870" s="3" t="s">
        <v>2951</v>
      </c>
      <c r="D870" s="1" t="s">
        <v>16419</v>
      </c>
      <c r="E870" s="1" t="s">
        <v>16579</v>
      </c>
      <c r="F870" s="2">
        <v>8.0</v>
      </c>
      <c r="G870" s="1" t="s">
        <v>16580</v>
      </c>
    </row>
    <row r="871">
      <c r="A871" s="1" t="s">
        <v>7289</v>
      </c>
      <c r="B871" s="1" t="s">
        <v>7289</v>
      </c>
      <c r="C871" s="3" t="s">
        <v>2951</v>
      </c>
      <c r="D871" s="1" t="s">
        <v>16419</v>
      </c>
      <c r="E871" s="1" t="s">
        <v>16582</v>
      </c>
      <c r="F871" s="2">
        <v>7.0</v>
      </c>
      <c r="G871" s="1" t="s">
        <v>16583</v>
      </c>
    </row>
    <row r="872">
      <c r="A872" s="1" t="s">
        <v>7289</v>
      </c>
      <c r="B872" s="1" t="s">
        <v>7289</v>
      </c>
      <c r="C872" s="3" t="s">
        <v>2951</v>
      </c>
      <c r="D872" s="1" t="s">
        <v>16419</v>
      </c>
      <c r="E872" s="1" t="s">
        <v>16587</v>
      </c>
      <c r="F872" s="2">
        <v>8.0</v>
      </c>
      <c r="G872" s="1" t="s">
        <v>14141</v>
      </c>
    </row>
    <row r="873">
      <c r="A873" s="1" t="s">
        <v>7289</v>
      </c>
      <c r="B873" s="1" t="s">
        <v>7289</v>
      </c>
      <c r="C873" s="3" t="s">
        <v>2951</v>
      </c>
      <c r="D873" s="1" t="s">
        <v>16419</v>
      </c>
      <c r="E873" s="1" t="s">
        <v>16588</v>
      </c>
      <c r="F873" s="2">
        <v>8.0</v>
      </c>
      <c r="G873" s="1" t="s">
        <v>14141</v>
      </c>
    </row>
    <row r="874">
      <c r="A874" s="1" t="s">
        <v>7289</v>
      </c>
      <c r="B874" s="1" t="s">
        <v>7289</v>
      </c>
      <c r="C874" s="3" t="s">
        <v>2951</v>
      </c>
      <c r="D874" s="1" t="s">
        <v>16419</v>
      </c>
      <c r="E874" s="1" t="s">
        <v>16593</v>
      </c>
      <c r="F874" s="2">
        <v>6.0</v>
      </c>
      <c r="G874" s="1" t="s">
        <v>16594</v>
      </c>
    </row>
    <row r="875">
      <c r="A875" s="1" t="s">
        <v>7289</v>
      </c>
      <c r="B875" s="1" t="s">
        <v>7289</v>
      </c>
      <c r="C875" s="3" t="s">
        <v>2951</v>
      </c>
      <c r="D875" s="1" t="s">
        <v>16419</v>
      </c>
      <c r="E875" s="1" t="s">
        <v>16595</v>
      </c>
      <c r="F875" s="2">
        <v>5.0</v>
      </c>
      <c r="G875" s="1" t="s">
        <v>14680</v>
      </c>
    </row>
    <row r="876">
      <c r="A876" s="1" t="s">
        <v>7289</v>
      </c>
      <c r="B876" s="1" t="s">
        <v>7289</v>
      </c>
      <c r="C876" s="3" t="s">
        <v>2951</v>
      </c>
      <c r="D876" s="1" t="s">
        <v>16419</v>
      </c>
      <c r="E876" s="1" t="s">
        <v>16596</v>
      </c>
      <c r="F876" s="2">
        <v>5.0</v>
      </c>
      <c r="G876" s="1" t="s">
        <v>14680</v>
      </c>
    </row>
    <row r="877">
      <c r="A877" s="1" t="s">
        <v>7289</v>
      </c>
      <c r="B877" s="1" t="s">
        <v>7289</v>
      </c>
      <c r="C877" s="3" t="s">
        <v>2951</v>
      </c>
      <c r="D877" s="1" t="s">
        <v>16419</v>
      </c>
      <c r="E877" s="1" t="s">
        <v>16597</v>
      </c>
      <c r="F877" s="2">
        <v>5.0</v>
      </c>
      <c r="G877" s="1" t="s">
        <v>14680</v>
      </c>
    </row>
    <row r="878">
      <c r="A878" s="1" t="s">
        <v>7289</v>
      </c>
      <c r="B878" s="1" t="s">
        <v>7289</v>
      </c>
      <c r="C878" s="3" t="s">
        <v>2951</v>
      </c>
      <c r="D878" s="1" t="s">
        <v>16419</v>
      </c>
      <c r="E878" s="1" t="s">
        <v>16598</v>
      </c>
      <c r="F878" s="2">
        <v>5.0</v>
      </c>
      <c r="G878" s="1" t="s">
        <v>14680</v>
      </c>
    </row>
    <row r="879">
      <c r="A879" s="1" t="s">
        <v>7289</v>
      </c>
      <c r="B879" s="1" t="s">
        <v>7289</v>
      </c>
      <c r="C879" s="3" t="s">
        <v>2951</v>
      </c>
      <c r="D879" s="1" t="s">
        <v>16419</v>
      </c>
      <c r="E879" s="1" t="s">
        <v>16599</v>
      </c>
      <c r="F879" s="2">
        <v>5.0</v>
      </c>
      <c r="G879" s="1" t="s">
        <v>14680</v>
      </c>
    </row>
    <row r="880">
      <c r="A880" s="1" t="s">
        <v>7289</v>
      </c>
      <c r="B880" s="1" t="s">
        <v>7289</v>
      </c>
      <c r="C880" s="3" t="s">
        <v>2951</v>
      </c>
      <c r="D880" s="1" t="s">
        <v>16419</v>
      </c>
      <c r="E880" s="1" t="s">
        <v>16600</v>
      </c>
      <c r="F880" s="2">
        <v>5.0</v>
      </c>
      <c r="G880" s="1" t="s">
        <v>14680</v>
      </c>
    </row>
    <row r="881">
      <c r="A881" s="1" t="s">
        <v>7289</v>
      </c>
      <c r="B881" s="1" t="s">
        <v>7289</v>
      </c>
      <c r="C881" s="3" t="s">
        <v>2951</v>
      </c>
      <c r="D881" s="1" t="s">
        <v>16419</v>
      </c>
      <c r="E881" s="1" t="s">
        <v>6059</v>
      </c>
      <c r="F881" s="2">
        <v>4.0</v>
      </c>
      <c r="G881" s="1" t="s">
        <v>16601</v>
      </c>
    </row>
    <row r="882">
      <c r="A882" s="1" t="s">
        <v>7289</v>
      </c>
      <c r="B882" s="1" t="s">
        <v>7289</v>
      </c>
      <c r="C882" s="3" t="s">
        <v>2951</v>
      </c>
      <c r="D882" s="1" t="s">
        <v>16419</v>
      </c>
      <c r="E882" s="1" t="s">
        <v>16613</v>
      </c>
      <c r="F882" s="2">
        <v>4.0</v>
      </c>
      <c r="G882" s="1" t="s">
        <v>13905</v>
      </c>
    </row>
    <row r="883">
      <c r="A883" s="1" t="s">
        <v>7289</v>
      </c>
      <c r="B883" s="1" t="s">
        <v>7289</v>
      </c>
      <c r="C883" s="3" t="s">
        <v>2951</v>
      </c>
      <c r="D883" s="1" t="s">
        <v>16419</v>
      </c>
      <c r="E883" s="1" t="s">
        <v>16614</v>
      </c>
      <c r="F883" s="2">
        <v>4.0</v>
      </c>
      <c r="G883" s="1" t="s">
        <v>13905</v>
      </c>
    </row>
    <row r="884">
      <c r="A884" s="1" t="s">
        <v>7289</v>
      </c>
      <c r="B884" s="1" t="s">
        <v>7289</v>
      </c>
      <c r="C884" s="3" t="s">
        <v>2951</v>
      </c>
      <c r="D884" s="1" t="s">
        <v>16419</v>
      </c>
      <c r="E884" s="1" t="s">
        <v>16616</v>
      </c>
      <c r="F884" s="2">
        <v>5.0</v>
      </c>
      <c r="G884" s="1" t="s">
        <v>14196</v>
      </c>
    </row>
    <row r="885">
      <c r="A885" s="1" t="s">
        <v>7289</v>
      </c>
      <c r="B885" s="1" t="s">
        <v>7289</v>
      </c>
      <c r="C885" s="3" t="s">
        <v>2951</v>
      </c>
      <c r="D885" s="1" t="s">
        <v>16419</v>
      </c>
      <c r="E885" s="1" t="s">
        <v>6063</v>
      </c>
      <c r="F885" s="2">
        <v>11.0</v>
      </c>
      <c r="G885" s="1" t="s">
        <v>16624</v>
      </c>
    </row>
    <row r="886">
      <c r="A886" s="1" t="s">
        <v>7289</v>
      </c>
      <c r="B886" s="1" t="s">
        <v>7289</v>
      </c>
      <c r="C886" s="3" t="s">
        <v>2951</v>
      </c>
      <c r="D886" s="1" t="s">
        <v>16419</v>
      </c>
      <c r="E886" s="1" t="s">
        <v>16631</v>
      </c>
      <c r="F886" s="2">
        <v>5.0</v>
      </c>
      <c r="G886" s="1" t="s">
        <v>16632</v>
      </c>
    </row>
    <row r="887">
      <c r="A887" s="1" t="s">
        <v>7289</v>
      </c>
      <c r="B887" s="1" t="s">
        <v>7289</v>
      </c>
      <c r="C887" s="3" t="s">
        <v>2951</v>
      </c>
      <c r="D887" s="1" t="s">
        <v>16419</v>
      </c>
      <c r="E887" s="1" t="s">
        <v>16647</v>
      </c>
      <c r="F887" s="2">
        <v>17.0</v>
      </c>
      <c r="G887" s="1" t="s">
        <v>16648</v>
      </c>
    </row>
    <row r="888">
      <c r="A888" s="1" t="s">
        <v>16665</v>
      </c>
      <c r="B888" s="1" t="s">
        <v>65048</v>
      </c>
      <c r="C888" s="3" t="s">
        <v>7</v>
      </c>
      <c r="D888" s="1" t="s">
        <v>16684</v>
      </c>
      <c r="E888" s="1" t="s">
        <v>16685</v>
      </c>
      <c r="F888" s="2">
        <v>23.0</v>
      </c>
      <c r="G888" s="1" t="s">
        <v>16686</v>
      </c>
    </row>
    <row r="889">
      <c r="A889" s="1" t="s">
        <v>16665</v>
      </c>
      <c r="B889" s="1" t="s">
        <v>65048</v>
      </c>
      <c r="C889" s="3" t="s">
        <v>7</v>
      </c>
      <c r="D889" s="1" t="s">
        <v>16684</v>
      </c>
      <c r="E889" s="1" t="s">
        <v>16693</v>
      </c>
      <c r="F889" s="2">
        <v>5.0</v>
      </c>
      <c r="G889" s="1" t="s">
        <v>16694</v>
      </c>
    </row>
    <row r="890">
      <c r="A890" s="1" t="s">
        <v>16665</v>
      </c>
      <c r="B890" s="1" t="s">
        <v>65048</v>
      </c>
      <c r="C890" s="3" t="s">
        <v>7</v>
      </c>
      <c r="D890" s="1" t="s">
        <v>16684</v>
      </c>
      <c r="E890" s="1" t="s">
        <v>16703</v>
      </c>
      <c r="F890" s="2">
        <v>4.0</v>
      </c>
      <c r="G890" s="1" t="s">
        <v>16704</v>
      </c>
    </row>
    <row r="891">
      <c r="A891" s="1" t="s">
        <v>16665</v>
      </c>
      <c r="B891" s="1" t="s">
        <v>65048</v>
      </c>
      <c r="C891" s="3" t="s">
        <v>7</v>
      </c>
      <c r="D891" s="1" t="s">
        <v>16684</v>
      </c>
      <c r="E891" s="1" t="s">
        <v>836</v>
      </c>
      <c r="F891" s="2">
        <v>5.0</v>
      </c>
      <c r="G891" s="1" t="s">
        <v>16728</v>
      </c>
    </row>
    <row r="892">
      <c r="A892" s="1" t="s">
        <v>16665</v>
      </c>
      <c r="B892" s="1" t="s">
        <v>65048</v>
      </c>
      <c r="C892" s="3" t="s">
        <v>7</v>
      </c>
      <c r="D892" s="1" t="s">
        <v>16684</v>
      </c>
      <c r="E892" s="1" t="s">
        <v>16734</v>
      </c>
      <c r="F892" s="2">
        <v>4.0</v>
      </c>
      <c r="G892" s="1" t="s">
        <v>16735</v>
      </c>
    </row>
    <row r="893">
      <c r="A893" s="1" t="s">
        <v>16665</v>
      </c>
      <c r="B893" s="1" t="s">
        <v>65048</v>
      </c>
      <c r="C893" s="3" t="s">
        <v>7</v>
      </c>
      <c r="D893" s="1" t="s">
        <v>16684</v>
      </c>
      <c r="E893" s="1" t="s">
        <v>690</v>
      </c>
      <c r="F893" s="2">
        <v>5.0</v>
      </c>
      <c r="G893" s="1" t="s">
        <v>16758</v>
      </c>
    </row>
    <row r="894">
      <c r="A894" s="1" t="s">
        <v>16665</v>
      </c>
      <c r="B894" s="1" t="s">
        <v>65048</v>
      </c>
      <c r="C894" s="3" t="s">
        <v>7</v>
      </c>
      <c r="D894" s="1" t="s">
        <v>16684</v>
      </c>
      <c r="E894" s="1" t="s">
        <v>889</v>
      </c>
      <c r="F894" s="2">
        <v>5.0</v>
      </c>
      <c r="G894" s="1" t="s">
        <v>16786</v>
      </c>
    </row>
    <row r="895">
      <c r="A895" s="1" t="s">
        <v>16665</v>
      </c>
      <c r="B895" s="1" t="s">
        <v>65048</v>
      </c>
      <c r="C895" s="3" t="s">
        <v>7</v>
      </c>
      <c r="D895" s="1" t="s">
        <v>16684</v>
      </c>
      <c r="E895" s="1" t="s">
        <v>16795</v>
      </c>
      <c r="F895" s="2">
        <v>4.0</v>
      </c>
      <c r="G895" s="1" t="s">
        <v>16796</v>
      </c>
    </row>
    <row r="896">
      <c r="A896" s="1" t="s">
        <v>16665</v>
      </c>
      <c r="B896" s="1" t="s">
        <v>65048</v>
      </c>
      <c r="C896" s="3" t="s">
        <v>7</v>
      </c>
      <c r="D896" s="1" t="s">
        <v>16684</v>
      </c>
      <c r="E896" s="1" t="s">
        <v>16797</v>
      </c>
      <c r="F896" s="2">
        <v>4.0</v>
      </c>
      <c r="G896" s="1" t="s">
        <v>16796</v>
      </c>
    </row>
    <row r="897">
      <c r="A897" s="1" t="s">
        <v>16665</v>
      </c>
      <c r="B897" s="1" t="s">
        <v>65048</v>
      </c>
      <c r="C897" s="3" t="s">
        <v>7</v>
      </c>
      <c r="D897" s="1" t="s">
        <v>16684</v>
      </c>
      <c r="E897" s="1" t="s">
        <v>16799</v>
      </c>
      <c r="F897" s="2">
        <v>4.0</v>
      </c>
      <c r="G897" s="1" t="s">
        <v>16796</v>
      </c>
    </row>
    <row r="898">
      <c r="A898" s="1" t="s">
        <v>16665</v>
      </c>
      <c r="B898" s="1" t="s">
        <v>65048</v>
      </c>
      <c r="C898" s="3" t="s">
        <v>313</v>
      </c>
      <c r="D898" s="1" t="s">
        <v>6722</v>
      </c>
      <c r="E898" s="1" t="s">
        <v>15194</v>
      </c>
      <c r="F898" s="2">
        <v>5.0</v>
      </c>
      <c r="G898" s="1" t="s">
        <v>17048</v>
      </c>
    </row>
    <row r="899">
      <c r="A899" s="1" t="s">
        <v>16665</v>
      </c>
      <c r="B899" s="1" t="s">
        <v>65048</v>
      </c>
      <c r="C899" s="3" t="s">
        <v>313</v>
      </c>
      <c r="D899" s="1" t="s">
        <v>6722</v>
      </c>
      <c r="E899" s="1" t="s">
        <v>1785</v>
      </c>
      <c r="F899" s="2">
        <v>19.0</v>
      </c>
      <c r="G899" s="1" t="s">
        <v>17051</v>
      </c>
    </row>
    <row r="900">
      <c r="A900" s="1" t="s">
        <v>16665</v>
      </c>
      <c r="B900" s="1" t="s">
        <v>65048</v>
      </c>
      <c r="C900" s="3" t="s">
        <v>313</v>
      </c>
      <c r="D900" s="1" t="s">
        <v>6722</v>
      </c>
      <c r="E900" s="1" t="s">
        <v>1794</v>
      </c>
      <c r="F900" s="2">
        <v>9.0</v>
      </c>
      <c r="G900" s="1" t="s">
        <v>17053</v>
      </c>
    </row>
    <row r="901">
      <c r="A901" s="1" t="s">
        <v>16665</v>
      </c>
      <c r="B901" s="1" t="s">
        <v>65048</v>
      </c>
      <c r="C901" s="3" t="s">
        <v>313</v>
      </c>
      <c r="D901" s="1" t="s">
        <v>6722</v>
      </c>
      <c r="E901" s="1" t="s">
        <v>1805</v>
      </c>
      <c r="F901" s="2">
        <v>4.0</v>
      </c>
      <c r="G901" s="1" t="s">
        <v>17069</v>
      </c>
    </row>
    <row r="902">
      <c r="A902" s="1" t="s">
        <v>16665</v>
      </c>
      <c r="B902" s="1" t="s">
        <v>65048</v>
      </c>
      <c r="C902" s="3" t="s">
        <v>313</v>
      </c>
      <c r="D902" s="1" t="s">
        <v>6722</v>
      </c>
      <c r="E902" s="1" t="s">
        <v>1817</v>
      </c>
      <c r="F902" s="2">
        <v>8.0</v>
      </c>
      <c r="G902" s="1" t="s">
        <v>17079</v>
      </c>
    </row>
    <row r="903">
      <c r="A903" s="1" t="s">
        <v>16665</v>
      </c>
      <c r="B903" s="1" t="s">
        <v>65048</v>
      </c>
      <c r="C903" s="3" t="s">
        <v>313</v>
      </c>
      <c r="D903" s="1" t="s">
        <v>6722</v>
      </c>
      <c r="E903" s="1" t="s">
        <v>9043</v>
      </c>
      <c r="F903" s="2">
        <v>4.0</v>
      </c>
      <c r="G903" s="1" t="s">
        <v>17082</v>
      </c>
    </row>
    <row r="904">
      <c r="A904" s="1" t="s">
        <v>16665</v>
      </c>
      <c r="B904" s="1" t="s">
        <v>65048</v>
      </c>
      <c r="C904" s="3" t="s">
        <v>313</v>
      </c>
      <c r="D904" s="1" t="s">
        <v>6722</v>
      </c>
      <c r="E904" s="1" t="s">
        <v>17109</v>
      </c>
      <c r="F904" s="2">
        <v>4.0</v>
      </c>
      <c r="G904" s="1" t="s">
        <v>17110</v>
      </c>
    </row>
    <row r="905">
      <c r="A905" s="1" t="s">
        <v>16665</v>
      </c>
      <c r="B905" s="1" t="s">
        <v>65048</v>
      </c>
      <c r="C905" s="3" t="s">
        <v>313</v>
      </c>
      <c r="D905" s="1" t="s">
        <v>6722</v>
      </c>
      <c r="E905" s="1" t="s">
        <v>1781</v>
      </c>
      <c r="F905" s="2">
        <v>5.0</v>
      </c>
      <c r="G905" s="1" t="s">
        <v>17121</v>
      </c>
    </row>
    <row r="906">
      <c r="A906" s="1" t="s">
        <v>16665</v>
      </c>
      <c r="B906" s="1" t="s">
        <v>65048</v>
      </c>
      <c r="C906" s="3" t="s">
        <v>673</v>
      </c>
      <c r="D906" s="1" t="s">
        <v>17233</v>
      </c>
      <c r="E906" s="1" t="s">
        <v>17234</v>
      </c>
      <c r="F906" s="2">
        <v>35.0</v>
      </c>
      <c r="G906" s="1" t="s">
        <v>17235</v>
      </c>
    </row>
    <row r="907">
      <c r="A907" s="1" t="s">
        <v>16665</v>
      </c>
      <c r="B907" s="1" t="s">
        <v>65048</v>
      </c>
      <c r="C907" s="3" t="s">
        <v>673</v>
      </c>
      <c r="D907" s="1" t="s">
        <v>17233</v>
      </c>
      <c r="E907" s="1" t="s">
        <v>17236</v>
      </c>
      <c r="F907" s="2">
        <v>42.0</v>
      </c>
      <c r="G907" s="1" t="s">
        <v>17237</v>
      </c>
    </row>
    <row r="908">
      <c r="A908" s="1" t="s">
        <v>16665</v>
      </c>
      <c r="B908" s="1" t="s">
        <v>65048</v>
      </c>
      <c r="C908" s="3" t="s">
        <v>673</v>
      </c>
      <c r="D908" s="1" t="s">
        <v>17233</v>
      </c>
      <c r="E908" s="1" t="s">
        <v>10958</v>
      </c>
      <c r="F908" s="2">
        <v>5.0</v>
      </c>
      <c r="G908" s="1" t="s">
        <v>17238</v>
      </c>
    </row>
    <row r="909">
      <c r="A909" s="1" t="s">
        <v>16665</v>
      </c>
      <c r="B909" s="1" t="s">
        <v>65048</v>
      </c>
      <c r="C909" s="3" t="s">
        <v>673</v>
      </c>
      <c r="D909" s="1" t="s">
        <v>17233</v>
      </c>
      <c r="E909" s="1" t="s">
        <v>4205</v>
      </c>
      <c r="F909" s="2">
        <v>18.0</v>
      </c>
      <c r="G909" s="1" t="s">
        <v>17239</v>
      </c>
    </row>
    <row r="910">
      <c r="A910" s="1" t="s">
        <v>16665</v>
      </c>
      <c r="B910" s="1" t="s">
        <v>65048</v>
      </c>
      <c r="C910" s="3" t="s">
        <v>673</v>
      </c>
      <c r="D910" s="1" t="s">
        <v>17233</v>
      </c>
      <c r="E910" s="1" t="s">
        <v>17241</v>
      </c>
      <c r="F910" s="2">
        <v>18.0</v>
      </c>
      <c r="G910" s="1" t="s">
        <v>17242</v>
      </c>
    </row>
    <row r="911">
      <c r="A911" s="1" t="s">
        <v>16665</v>
      </c>
      <c r="B911" s="1" t="s">
        <v>65048</v>
      </c>
      <c r="C911" s="3" t="s">
        <v>673</v>
      </c>
      <c r="D911" s="1" t="s">
        <v>17233</v>
      </c>
      <c r="E911" s="1" t="s">
        <v>17247</v>
      </c>
      <c r="F911" s="2">
        <v>4.0</v>
      </c>
      <c r="G911" s="1" t="s">
        <v>17248</v>
      </c>
    </row>
    <row r="912">
      <c r="A912" s="1" t="s">
        <v>16665</v>
      </c>
      <c r="B912" s="1" t="s">
        <v>65048</v>
      </c>
      <c r="C912" s="3" t="s">
        <v>673</v>
      </c>
      <c r="D912" s="1" t="s">
        <v>17233</v>
      </c>
      <c r="E912" s="1" t="s">
        <v>8287</v>
      </c>
      <c r="F912" s="2">
        <v>8.0</v>
      </c>
      <c r="G912" s="1" t="s">
        <v>17252</v>
      </c>
    </row>
    <row r="913">
      <c r="A913" s="1" t="s">
        <v>16665</v>
      </c>
      <c r="B913" s="1" t="s">
        <v>65048</v>
      </c>
      <c r="C913" s="3" t="s">
        <v>673</v>
      </c>
      <c r="D913" s="1" t="s">
        <v>17233</v>
      </c>
      <c r="E913" s="1" t="s">
        <v>17255</v>
      </c>
      <c r="F913" s="2">
        <v>5.0</v>
      </c>
      <c r="G913" s="1" t="s">
        <v>17256</v>
      </c>
    </row>
    <row r="914">
      <c r="A914" s="1" t="s">
        <v>16665</v>
      </c>
      <c r="B914" s="1" t="s">
        <v>65048</v>
      </c>
      <c r="C914" s="3" t="s">
        <v>673</v>
      </c>
      <c r="D914" s="1" t="s">
        <v>17233</v>
      </c>
      <c r="E914" s="1" t="s">
        <v>17271</v>
      </c>
      <c r="F914" s="2">
        <v>4.0</v>
      </c>
      <c r="G914" s="1" t="s">
        <v>17272</v>
      </c>
    </row>
    <row r="915">
      <c r="A915" s="1" t="s">
        <v>16665</v>
      </c>
      <c r="B915" s="1" t="s">
        <v>65048</v>
      </c>
      <c r="C915" s="3" t="s">
        <v>673</v>
      </c>
      <c r="D915" s="1" t="s">
        <v>17233</v>
      </c>
      <c r="E915" s="1" t="s">
        <v>1083</v>
      </c>
      <c r="F915" s="2">
        <v>6.0</v>
      </c>
      <c r="G915" s="1" t="s">
        <v>17273</v>
      </c>
    </row>
    <row r="916">
      <c r="A916" s="1" t="s">
        <v>16665</v>
      </c>
      <c r="B916" s="1" t="s">
        <v>65048</v>
      </c>
      <c r="C916" s="3" t="s">
        <v>673</v>
      </c>
      <c r="D916" s="1" t="s">
        <v>17233</v>
      </c>
      <c r="E916" s="1" t="s">
        <v>17283</v>
      </c>
      <c r="F916" s="2">
        <v>25.0</v>
      </c>
      <c r="G916" s="1" t="s">
        <v>17284</v>
      </c>
    </row>
    <row r="917">
      <c r="A917" s="1" t="s">
        <v>16665</v>
      </c>
      <c r="B917" s="1" t="s">
        <v>65048</v>
      </c>
      <c r="C917" s="3" t="s">
        <v>673</v>
      </c>
      <c r="D917" s="1" t="s">
        <v>17233</v>
      </c>
      <c r="E917" s="1" t="s">
        <v>17328</v>
      </c>
      <c r="F917" s="2">
        <v>4.0</v>
      </c>
      <c r="G917" s="1" t="s">
        <v>16796</v>
      </c>
    </row>
    <row r="918">
      <c r="A918" s="1" t="s">
        <v>16665</v>
      </c>
      <c r="B918" s="1" t="s">
        <v>65048</v>
      </c>
      <c r="C918" s="3" t="s">
        <v>1047</v>
      </c>
      <c r="D918" s="1" t="s">
        <v>17439</v>
      </c>
      <c r="E918" s="1" t="s">
        <v>5040</v>
      </c>
      <c r="F918" s="2">
        <v>12.0</v>
      </c>
      <c r="G918" s="1" t="s">
        <v>17440</v>
      </c>
    </row>
    <row r="919">
      <c r="A919" s="1" t="s">
        <v>16665</v>
      </c>
      <c r="B919" s="1" t="s">
        <v>65048</v>
      </c>
      <c r="C919" s="3" t="s">
        <v>1047</v>
      </c>
      <c r="D919" s="1" t="s">
        <v>17439</v>
      </c>
      <c r="E919" s="1" t="s">
        <v>17441</v>
      </c>
      <c r="F919" s="2">
        <v>5.0</v>
      </c>
      <c r="G919" s="1" t="s">
        <v>17442</v>
      </c>
    </row>
    <row r="920">
      <c r="A920" s="1" t="s">
        <v>16665</v>
      </c>
      <c r="B920" s="1" t="s">
        <v>65048</v>
      </c>
      <c r="C920" s="3" t="s">
        <v>1047</v>
      </c>
      <c r="D920" s="1" t="s">
        <v>17439</v>
      </c>
      <c r="E920" s="1" t="s">
        <v>17445</v>
      </c>
      <c r="F920" s="2">
        <v>34.0</v>
      </c>
      <c r="G920" s="1" t="s">
        <v>17446</v>
      </c>
    </row>
    <row r="921">
      <c r="A921" s="1" t="s">
        <v>16665</v>
      </c>
      <c r="B921" s="1" t="s">
        <v>65048</v>
      </c>
      <c r="C921" s="3" t="s">
        <v>1047</v>
      </c>
      <c r="D921" s="1" t="s">
        <v>17439</v>
      </c>
      <c r="E921" s="1" t="s">
        <v>17451</v>
      </c>
      <c r="F921" s="2">
        <v>9.0</v>
      </c>
      <c r="G921" s="1" t="s">
        <v>17452</v>
      </c>
    </row>
    <row r="922">
      <c r="A922" s="1" t="s">
        <v>16665</v>
      </c>
      <c r="B922" s="1" t="s">
        <v>65048</v>
      </c>
      <c r="C922" s="3" t="s">
        <v>1047</v>
      </c>
      <c r="D922" s="1" t="s">
        <v>17439</v>
      </c>
      <c r="E922" s="1" t="s">
        <v>17453</v>
      </c>
      <c r="F922" s="2">
        <v>6.0</v>
      </c>
      <c r="G922" s="1" t="s">
        <v>17454</v>
      </c>
    </row>
    <row r="923">
      <c r="A923" s="1" t="s">
        <v>16665</v>
      </c>
      <c r="B923" s="1" t="s">
        <v>65048</v>
      </c>
      <c r="C923" s="3" t="s">
        <v>1047</v>
      </c>
      <c r="D923" s="1" t="s">
        <v>17439</v>
      </c>
      <c r="E923" s="1" t="s">
        <v>17457</v>
      </c>
      <c r="F923" s="2">
        <v>17.0</v>
      </c>
      <c r="G923" s="1" t="s">
        <v>17458</v>
      </c>
    </row>
    <row r="924">
      <c r="A924" s="1" t="s">
        <v>16665</v>
      </c>
      <c r="B924" s="1" t="s">
        <v>65048</v>
      </c>
      <c r="C924" s="3" t="s">
        <v>1047</v>
      </c>
      <c r="D924" s="1" t="s">
        <v>17439</v>
      </c>
      <c r="E924" s="1" t="s">
        <v>17462</v>
      </c>
      <c r="F924" s="2">
        <v>5.0</v>
      </c>
      <c r="G924" s="1" t="s">
        <v>17463</v>
      </c>
    </row>
    <row r="925">
      <c r="A925" s="1" t="s">
        <v>16665</v>
      </c>
      <c r="B925" s="1" t="s">
        <v>65048</v>
      </c>
      <c r="C925" s="3" t="s">
        <v>1047</v>
      </c>
      <c r="D925" s="1" t="s">
        <v>17439</v>
      </c>
      <c r="E925" s="1" t="s">
        <v>9144</v>
      </c>
      <c r="F925" s="2">
        <v>9.0</v>
      </c>
      <c r="G925" s="1" t="s">
        <v>17464</v>
      </c>
    </row>
    <row r="926">
      <c r="A926" s="1" t="s">
        <v>16665</v>
      </c>
      <c r="B926" s="1" t="s">
        <v>65048</v>
      </c>
      <c r="C926" s="3" t="s">
        <v>1047</v>
      </c>
      <c r="D926" s="1" t="s">
        <v>17439</v>
      </c>
      <c r="E926" s="1" t="s">
        <v>17475</v>
      </c>
      <c r="F926" s="2">
        <v>6.0</v>
      </c>
      <c r="G926" s="1" t="s">
        <v>17476</v>
      </c>
    </row>
    <row r="927">
      <c r="A927" s="1" t="s">
        <v>16665</v>
      </c>
      <c r="B927" s="1" t="s">
        <v>65048</v>
      </c>
      <c r="C927" s="3" t="s">
        <v>1047</v>
      </c>
      <c r="D927" s="1" t="s">
        <v>17439</v>
      </c>
      <c r="E927" s="1" t="s">
        <v>17483</v>
      </c>
      <c r="F927" s="2">
        <v>4.0</v>
      </c>
      <c r="G927" s="1" t="s">
        <v>17484</v>
      </c>
    </row>
    <row r="928">
      <c r="A928" s="1" t="s">
        <v>16665</v>
      </c>
      <c r="B928" s="1" t="s">
        <v>65048</v>
      </c>
      <c r="C928" s="3" t="s">
        <v>1047</v>
      </c>
      <c r="D928" s="1" t="s">
        <v>17439</v>
      </c>
      <c r="E928" s="1" t="s">
        <v>17485</v>
      </c>
      <c r="F928" s="2">
        <v>4.0</v>
      </c>
      <c r="G928" s="1" t="s">
        <v>17484</v>
      </c>
    </row>
    <row r="929">
      <c r="A929" s="1" t="s">
        <v>16665</v>
      </c>
      <c r="B929" s="1" t="s">
        <v>65048</v>
      </c>
      <c r="C929" s="3" t="s">
        <v>1047</v>
      </c>
      <c r="D929" s="1" t="s">
        <v>17439</v>
      </c>
      <c r="E929" s="1" t="s">
        <v>17486</v>
      </c>
      <c r="F929" s="2">
        <v>4.0</v>
      </c>
      <c r="G929" s="1" t="s">
        <v>17484</v>
      </c>
    </row>
    <row r="930">
      <c r="A930" s="1" t="s">
        <v>16665</v>
      </c>
      <c r="B930" s="1" t="s">
        <v>65048</v>
      </c>
      <c r="C930" s="3" t="s">
        <v>1047</v>
      </c>
      <c r="D930" s="1" t="s">
        <v>17439</v>
      </c>
      <c r="E930" s="1" t="s">
        <v>17494</v>
      </c>
      <c r="F930" s="2">
        <v>5.0</v>
      </c>
      <c r="G930" s="1" t="s">
        <v>17495</v>
      </c>
    </row>
    <row r="931">
      <c r="A931" s="1" t="s">
        <v>16665</v>
      </c>
      <c r="B931" s="1" t="s">
        <v>65048</v>
      </c>
      <c r="C931" s="3" t="s">
        <v>1260</v>
      </c>
      <c r="D931" s="1" t="s">
        <v>17530</v>
      </c>
      <c r="E931" s="1" t="s">
        <v>17531</v>
      </c>
      <c r="F931" s="2">
        <v>8.0</v>
      </c>
      <c r="G931" s="1" t="s">
        <v>17532</v>
      </c>
    </row>
    <row r="932">
      <c r="A932" s="1" t="s">
        <v>16665</v>
      </c>
      <c r="B932" s="1" t="s">
        <v>65048</v>
      </c>
      <c r="C932" s="3" t="s">
        <v>1260</v>
      </c>
      <c r="D932" s="1" t="s">
        <v>17530</v>
      </c>
      <c r="E932" s="1" t="s">
        <v>17533</v>
      </c>
      <c r="F932" s="2">
        <v>11.0</v>
      </c>
      <c r="G932" s="1" t="s">
        <v>17534</v>
      </c>
    </row>
    <row r="933">
      <c r="A933" s="1" t="s">
        <v>16665</v>
      </c>
      <c r="B933" s="1" t="s">
        <v>65048</v>
      </c>
      <c r="C933" s="3" t="s">
        <v>1260</v>
      </c>
      <c r="D933" s="1" t="s">
        <v>17530</v>
      </c>
      <c r="E933" s="1" t="s">
        <v>17541</v>
      </c>
      <c r="F933" s="2">
        <v>10.0</v>
      </c>
      <c r="G933" s="1" t="s">
        <v>17542</v>
      </c>
    </row>
    <row r="934">
      <c r="A934" s="1" t="s">
        <v>16665</v>
      </c>
      <c r="B934" s="1" t="s">
        <v>65048</v>
      </c>
      <c r="C934" s="3" t="s">
        <v>1260</v>
      </c>
      <c r="D934" s="1" t="s">
        <v>17530</v>
      </c>
      <c r="E934" s="1" t="s">
        <v>17549</v>
      </c>
      <c r="F934" s="2">
        <v>4.0</v>
      </c>
      <c r="G934" s="1" t="s">
        <v>17550</v>
      </c>
    </row>
    <row r="935">
      <c r="A935" s="1" t="s">
        <v>16665</v>
      </c>
      <c r="B935" s="1" t="s">
        <v>65048</v>
      </c>
      <c r="C935" s="3" t="s">
        <v>1955</v>
      </c>
      <c r="D935" s="1" t="s">
        <v>18126</v>
      </c>
      <c r="E935" s="1" t="s">
        <v>18127</v>
      </c>
      <c r="F935" s="2">
        <v>7.0</v>
      </c>
      <c r="G935" s="1" t="s">
        <v>18128</v>
      </c>
    </row>
    <row r="936">
      <c r="A936" s="1" t="s">
        <v>16665</v>
      </c>
      <c r="B936" s="1" t="s">
        <v>65048</v>
      </c>
      <c r="C936" s="3" t="s">
        <v>1955</v>
      </c>
      <c r="D936" s="1" t="s">
        <v>18126</v>
      </c>
      <c r="E936" s="1" t="s">
        <v>366</v>
      </c>
      <c r="F936" s="2">
        <v>8.0</v>
      </c>
      <c r="G936" s="1" t="s">
        <v>18131</v>
      </c>
    </row>
    <row r="937">
      <c r="A937" s="1" t="s">
        <v>16665</v>
      </c>
      <c r="B937" s="1" t="s">
        <v>65048</v>
      </c>
      <c r="C937" s="3" t="s">
        <v>1955</v>
      </c>
      <c r="D937" s="1" t="s">
        <v>18126</v>
      </c>
      <c r="E937" s="1" t="s">
        <v>18162</v>
      </c>
      <c r="F937" s="2">
        <v>4.0</v>
      </c>
      <c r="G937" s="1" t="s">
        <v>18163</v>
      </c>
    </row>
    <row r="938">
      <c r="A938" s="1" t="s">
        <v>16665</v>
      </c>
      <c r="B938" s="1" t="s">
        <v>65048</v>
      </c>
      <c r="C938" s="3" t="s">
        <v>2305</v>
      </c>
      <c r="D938" s="1" t="s">
        <v>18537</v>
      </c>
      <c r="E938" s="1" t="s">
        <v>15303</v>
      </c>
      <c r="F938" s="2">
        <v>16.0</v>
      </c>
      <c r="G938" s="1" t="s">
        <v>18538</v>
      </c>
    </row>
    <row r="939">
      <c r="A939" s="1" t="s">
        <v>16665</v>
      </c>
      <c r="B939" s="1" t="s">
        <v>65048</v>
      </c>
      <c r="C939" s="3" t="s">
        <v>2305</v>
      </c>
      <c r="D939" s="1" t="s">
        <v>18537</v>
      </c>
      <c r="E939" s="1" t="s">
        <v>18551</v>
      </c>
      <c r="F939" s="2">
        <v>4.0</v>
      </c>
      <c r="G939" s="1" t="s">
        <v>18552</v>
      </c>
    </row>
    <row r="940">
      <c r="A940" s="1" t="s">
        <v>16665</v>
      </c>
      <c r="B940" s="1" t="s">
        <v>65048</v>
      </c>
      <c r="C940" s="3" t="s">
        <v>2305</v>
      </c>
      <c r="D940" s="1" t="s">
        <v>18537</v>
      </c>
      <c r="E940" s="1" t="s">
        <v>367</v>
      </c>
      <c r="F940" s="2">
        <v>9.0</v>
      </c>
      <c r="G940" s="1" t="s">
        <v>18554</v>
      </c>
    </row>
    <row r="941">
      <c r="A941" s="1" t="s">
        <v>16665</v>
      </c>
      <c r="B941" s="1" t="s">
        <v>65048</v>
      </c>
      <c r="C941" s="3" t="s">
        <v>2305</v>
      </c>
      <c r="D941" s="1" t="s">
        <v>18537</v>
      </c>
      <c r="E941" s="1" t="s">
        <v>18557</v>
      </c>
      <c r="F941" s="2">
        <v>4.0</v>
      </c>
      <c r="G941" s="1" t="s">
        <v>18558</v>
      </c>
    </row>
    <row r="942">
      <c r="A942" s="1" t="s">
        <v>16665</v>
      </c>
      <c r="B942" s="1" t="s">
        <v>65048</v>
      </c>
      <c r="C942" s="3" t="s">
        <v>2305</v>
      </c>
      <c r="D942" s="1" t="s">
        <v>18537</v>
      </c>
      <c r="E942" s="1" t="s">
        <v>18560</v>
      </c>
      <c r="F942" s="2">
        <v>6.0</v>
      </c>
      <c r="G942" s="1" t="s">
        <v>18561</v>
      </c>
    </row>
    <row r="943">
      <c r="A943" s="1" t="s">
        <v>16665</v>
      </c>
      <c r="B943" s="1" t="s">
        <v>65048</v>
      </c>
      <c r="C943" s="3" t="s">
        <v>2305</v>
      </c>
      <c r="D943" s="1" t="s">
        <v>18537</v>
      </c>
      <c r="E943" s="1" t="s">
        <v>18570</v>
      </c>
      <c r="F943" s="2">
        <v>11.0</v>
      </c>
      <c r="G943" s="1" t="s">
        <v>18571</v>
      </c>
    </row>
    <row r="944">
      <c r="A944" s="1" t="s">
        <v>16665</v>
      </c>
      <c r="B944" s="1" t="s">
        <v>65048</v>
      </c>
      <c r="C944" s="3" t="s">
        <v>2305</v>
      </c>
      <c r="D944" s="1" t="s">
        <v>18537</v>
      </c>
      <c r="E944" s="1" t="s">
        <v>1982</v>
      </c>
      <c r="F944" s="2">
        <v>4.0</v>
      </c>
      <c r="G944" s="1" t="s">
        <v>18581</v>
      </c>
    </row>
    <row r="945">
      <c r="A945" s="1" t="s">
        <v>16665</v>
      </c>
      <c r="B945" s="1" t="s">
        <v>65048</v>
      </c>
      <c r="C945" s="3" t="s">
        <v>2305</v>
      </c>
      <c r="D945" s="1" t="s">
        <v>18537</v>
      </c>
      <c r="E945" s="1" t="s">
        <v>18593</v>
      </c>
      <c r="F945" s="2">
        <v>5.0</v>
      </c>
      <c r="G945" s="1" t="s">
        <v>18594</v>
      </c>
    </row>
    <row r="946">
      <c r="A946" s="1" t="s">
        <v>16665</v>
      </c>
      <c r="B946" s="1" t="s">
        <v>65048</v>
      </c>
      <c r="C946" s="3" t="s">
        <v>2305</v>
      </c>
      <c r="D946" s="1" t="s">
        <v>18537</v>
      </c>
      <c r="E946" s="1" t="s">
        <v>18626</v>
      </c>
      <c r="F946" s="2">
        <v>4.0</v>
      </c>
      <c r="G946" s="1" t="s">
        <v>18283</v>
      </c>
    </row>
    <row r="947">
      <c r="A947" s="1" t="s">
        <v>16665</v>
      </c>
      <c r="B947" s="1" t="s">
        <v>65048</v>
      </c>
      <c r="C947" s="3" t="s">
        <v>2305</v>
      </c>
      <c r="D947" s="1" t="s">
        <v>18537</v>
      </c>
      <c r="E947" s="1" t="s">
        <v>18643</v>
      </c>
      <c r="F947" s="2">
        <v>4.0</v>
      </c>
      <c r="G947" s="1" t="s">
        <v>18283</v>
      </c>
    </row>
    <row r="948">
      <c r="A948" s="1" t="s">
        <v>16665</v>
      </c>
      <c r="B948" s="1" t="s">
        <v>65048</v>
      </c>
      <c r="C948" s="3" t="s">
        <v>2305</v>
      </c>
      <c r="D948" s="1" t="s">
        <v>18537</v>
      </c>
      <c r="E948" s="1" t="s">
        <v>18647</v>
      </c>
      <c r="F948" s="2">
        <v>4.0</v>
      </c>
      <c r="G948" s="1" t="s">
        <v>18283</v>
      </c>
    </row>
    <row r="949">
      <c r="A949" s="1" t="s">
        <v>16665</v>
      </c>
      <c r="B949" s="1" t="s">
        <v>65048</v>
      </c>
      <c r="C949" s="3" t="s">
        <v>2305</v>
      </c>
      <c r="D949" s="1" t="s">
        <v>18537</v>
      </c>
      <c r="E949" s="1" t="s">
        <v>18649</v>
      </c>
      <c r="F949" s="2">
        <v>4.0</v>
      </c>
      <c r="G949" s="1" t="s">
        <v>18283</v>
      </c>
    </row>
    <row r="950">
      <c r="A950" s="1" t="s">
        <v>16665</v>
      </c>
      <c r="B950" s="1" t="s">
        <v>65048</v>
      </c>
      <c r="C950" s="3" t="s">
        <v>2305</v>
      </c>
      <c r="D950" s="1" t="s">
        <v>18537</v>
      </c>
      <c r="E950" s="1" t="s">
        <v>18652</v>
      </c>
      <c r="F950" s="2">
        <v>4.0</v>
      </c>
      <c r="G950" s="1" t="s">
        <v>18283</v>
      </c>
    </row>
    <row r="951">
      <c r="A951" s="1" t="s">
        <v>16665</v>
      </c>
      <c r="B951" s="1" t="s">
        <v>65048</v>
      </c>
      <c r="C951" s="3" t="s">
        <v>2305</v>
      </c>
      <c r="D951" s="1" t="s">
        <v>18537</v>
      </c>
      <c r="E951" s="1" t="s">
        <v>18653</v>
      </c>
      <c r="F951" s="2">
        <v>4.0</v>
      </c>
      <c r="G951" s="1" t="s">
        <v>18283</v>
      </c>
    </row>
    <row r="952">
      <c r="A952" s="1" t="s">
        <v>16665</v>
      </c>
      <c r="B952" s="1" t="s">
        <v>65048</v>
      </c>
      <c r="C952" s="3" t="s">
        <v>2305</v>
      </c>
      <c r="D952" s="1" t="s">
        <v>18537</v>
      </c>
      <c r="E952" s="1" t="s">
        <v>18654</v>
      </c>
      <c r="F952" s="2">
        <v>4.0</v>
      </c>
      <c r="G952" s="1" t="s">
        <v>18283</v>
      </c>
    </row>
    <row r="953">
      <c r="A953" s="1" t="s">
        <v>16665</v>
      </c>
      <c r="B953" s="1" t="s">
        <v>65048</v>
      </c>
      <c r="C953" s="3" t="s">
        <v>2498</v>
      </c>
      <c r="D953" s="1" t="s">
        <v>18679</v>
      </c>
      <c r="E953" s="1" t="s">
        <v>2356</v>
      </c>
      <c r="F953" s="2">
        <v>82.0</v>
      </c>
      <c r="G953" s="1" t="s">
        <v>18680</v>
      </c>
    </row>
    <row r="954">
      <c r="A954" s="1" t="s">
        <v>16665</v>
      </c>
      <c r="B954" s="1" t="s">
        <v>65048</v>
      </c>
      <c r="C954" s="3" t="s">
        <v>2498</v>
      </c>
      <c r="D954" s="1" t="s">
        <v>18679</v>
      </c>
      <c r="E954" s="1" t="s">
        <v>5977</v>
      </c>
      <c r="F954" s="2">
        <v>24.0</v>
      </c>
      <c r="G954" s="1" t="s">
        <v>18681</v>
      </c>
    </row>
    <row r="955">
      <c r="A955" s="1" t="s">
        <v>16665</v>
      </c>
      <c r="B955" s="1" t="s">
        <v>65048</v>
      </c>
      <c r="C955" s="3" t="s">
        <v>2498</v>
      </c>
      <c r="D955" s="1" t="s">
        <v>18679</v>
      </c>
      <c r="E955" s="1" t="s">
        <v>778</v>
      </c>
      <c r="F955" s="2">
        <v>32.0</v>
      </c>
      <c r="G955" s="1" t="s">
        <v>18682</v>
      </c>
    </row>
    <row r="956">
      <c r="A956" s="1" t="s">
        <v>16665</v>
      </c>
      <c r="B956" s="1" t="s">
        <v>65048</v>
      </c>
      <c r="C956" s="3" t="s">
        <v>2498</v>
      </c>
      <c r="D956" s="1" t="s">
        <v>18679</v>
      </c>
      <c r="E956" s="1" t="s">
        <v>18684</v>
      </c>
      <c r="F956" s="2">
        <v>4.0</v>
      </c>
      <c r="G956" s="1" t="s">
        <v>18685</v>
      </c>
    </row>
    <row r="957">
      <c r="A957" s="1" t="s">
        <v>16665</v>
      </c>
      <c r="B957" s="1" t="s">
        <v>65048</v>
      </c>
      <c r="C957" s="3" t="s">
        <v>2498</v>
      </c>
      <c r="D957" s="1" t="s">
        <v>18679</v>
      </c>
      <c r="E957" s="1" t="s">
        <v>16527</v>
      </c>
      <c r="F957" s="2">
        <v>4.0</v>
      </c>
      <c r="G957" s="1" t="s">
        <v>18685</v>
      </c>
    </row>
    <row r="958">
      <c r="A958" s="1" t="s">
        <v>16665</v>
      </c>
      <c r="B958" s="1" t="s">
        <v>65048</v>
      </c>
      <c r="C958" s="3" t="s">
        <v>2498</v>
      </c>
      <c r="D958" s="1" t="s">
        <v>18679</v>
      </c>
      <c r="E958" s="1" t="s">
        <v>16502</v>
      </c>
      <c r="F958" s="2">
        <v>6.0</v>
      </c>
      <c r="G958" s="1" t="s">
        <v>18689</v>
      </c>
    </row>
    <row r="959">
      <c r="A959" s="1" t="s">
        <v>16665</v>
      </c>
      <c r="B959" s="1" t="s">
        <v>65048</v>
      </c>
      <c r="C959" s="3" t="s">
        <v>2498</v>
      </c>
      <c r="D959" s="1" t="s">
        <v>18679</v>
      </c>
      <c r="E959" s="1" t="s">
        <v>18690</v>
      </c>
      <c r="F959" s="2">
        <v>4.0</v>
      </c>
      <c r="G959" s="1" t="s">
        <v>18691</v>
      </c>
    </row>
    <row r="960">
      <c r="A960" s="1" t="s">
        <v>16665</v>
      </c>
      <c r="B960" s="1" t="s">
        <v>65048</v>
      </c>
      <c r="C960" s="3" t="s">
        <v>2498</v>
      </c>
      <c r="D960" s="1" t="s">
        <v>18679</v>
      </c>
      <c r="E960" s="1" t="s">
        <v>16526</v>
      </c>
      <c r="F960" s="2">
        <v>6.0</v>
      </c>
      <c r="G960" s="1" t="s">
        <v>18697</v>
      </c>
    </row>
    <row r="961">
      <c r="A961" s="1" t="s">
        <v>16665</v>
      </c>
      <c r="B961" s="1" t="s">
        <v>65048</v>
      </c>
      <c r="C961" s="3" t="s">
        <v>2498</v>
      </c>
      <c r="D961" s="1" t="s">
        <v>18679</v>
      </c>
      <c r="E961" s="1" t="s">
        <v>18735</v>
      </c>
      <c r="F961" s="2">
        <v>5.0</v>
      </c>
      <c r="G961" s="1" t="s">
        <v>18036</v>
      </c>
    </row>
    <row r="962">
      <c r="A962" s="1" t="s">
        <v>16665</v>
      </c>
      <c r="B962" s="1" t="s">
        <v>65048</v>
      </c>
      <c r="C962" s="3" t="s">
        <v>2498</v>
      </c>
      <c r="D962" s="1" t="s">
        <v>18679</v>
      </c>
      <c r="E962" s="1" t="s">
        <v>18737</v>
      </c>
      <c r="F962" s="2">
        <v>4.0</v>
      </c>
      <c r="G962" s="1" t="s">
        <v>16796</v>
      </c>
    </row>
    <row r="963">
      <c r="A963" s="1" t="s">
        <v>16665</v>
      </c>
      <c r="B963" s="1" t="s">
        <v>65048</v>
      </c>
      <c r="C963" s="3" t="s">
        <v>2568</v>
      </c>
      <c r="D963" s="1" t="s">
        <v>18679</v>
      </c>
      <c r="E963" s="1" t="s">
        <v>6055</v>
      </c>
      <c r="F963" s="2">
        <v>26.0</v>
      </c>
      <c r="G963" s="1" t="s">
        <v>18741</v>
      </c>
    </row>
    <row r="964">
      <c r="A964" s="1" t="s">
        <v>16665</v>
      </c>
      <c r="B964" s="1" t="s">
        <v>65048</v>
      </c>
      <c r="C964" s="3" t="s">
        <v>2568</v>
      </c>
      <c r="D964" s="1" t="s">
        <v>18679</v>
      </c>
      <c r="E964" s="1" t="s">
        <v>18742</v>
      </c>
      <c r="F964" s="2">
        <v>496.0</v>
      </c>
      <c r="G964" s="1" t="s">
        <v>18743</v>
      </c>
    </row>
    <row r="965">
      <c r="A965" s="1" t="s">
        <v>16665</v>
      </c>
      <c r="B965" s="1" t="s">
        <v>65048</v>
      </c>
      <c r="C965" s="3" t="s">
        <v>2568</v>
      </c>
      <c r="D965" s="1" t="s">
        <v>18679</v>
      </c>
      <c r="E965" s="1" t="s">
        <v>18744</v>
      </c>
      <c r="F965" s="2">
        <v>10.0</v>
      </c>
      <c r="G965" s="1" t="s">
        <v>18745</v>
      </c>
    </row>
    <row r="966">
      <c r="A966" s="1" t="s">
        <v>16665</v>
      </c>
      <c r="B966" s="1" t="s">
        <v>65048</v>
      </c>
      <c r="C966" s="3" t="s">
        <v>2568</v>
      </c>
      <c r="D966" s="1" t="s">
        <v>18679</v>
      </c>
      <c r="E966" s="1" t="s">
        <v>18750</v>
      </c>
      <c r="F966" s="2">
        <v>4.0</v>
      </c>
      <c r="G966" s="1" t="s">
        <v>18751</v>
      </c>
    </row>
    <row r="967">
      <c r="A967" s="1" t="s">
        <v>16665</v>
      </c>
      <c r="B967" s="1" t="s">
        <v>65048</v>
      </c>
      <c r="C967" s="3" t="s">
        <v>2568</v>
      </c>
      <c r="D967" s="1" t="s">
        <v>18679</v>
      </c>
      <c r="E967" s="1" t="s">
        <v>18752</v>
      </c>
      <c r="F967" s="2">
        <v>12.0</v>
      </c>
      <c r="G967" s="1" t="s">
        <v>18753</v>
      </c>
    </row>
    <row r="968">
      <c r="A968" s="1" t="s">
        <v>16665</v>
      </c>
      <c r="B968" s="1" t="s">
        <v>65048</v>
      </c>
      <c r="C968" s="3" t="s">
        <v>2568</v>
      </c>
      <c r="D968" s="1" t="s">
        <v>18679</v>
      </c>
      <c r="E968" s="1" t="s">
        <v>18755</v>
      </c>
      <c r="F968" s="2">
        <v>21.0</v>
      </c>
      <c r="G968" s="1" t="s">
        <v>18756</v>
      </c>
    </row>
    <row r="969">
      <c r="A969" s="1" t="s">
        <v>16665</v>
      </c>
      <c r="B969" s="1" t="s">
        <v>65048</v>
      </c>
      <c r="C969" s="3" t="s">
        <v>2568</v>
      </c>
      <c r="D969" s="1" t="s">
        <v>18679</v>
      </c>
      <c r="E969" s="1" t="s">
        <v>18759</v>
      </c>
      <c r="F969" s="2">
        <v>4.0</v>
      </c>
      <c r="G969" s="1" t="s">
        <v>18760</v>
      </c>
    </row>
    <row r="970">
      <c r="A970" s="1" t="s">
        <v>16665</v>
      </c>
      <c r="B970" s="1" t="s">
        <v>65048</v>
      </c>
      <c r="C970" s="3" t="s">
        <v>2568</v>
      </c>
      <c r="D970" s="1" t="s">
        <v>18679</v>
      </c>
      <c r="E970" s="1" t="s">
        <v>18763</v>
      </c>
      <c r="F970" s="2">
        <v>10.0</v>
      </c>
      <c r="G970" s="1" t="s">
        <v>18764</v>
      </c>
    </row>
    <row r="971">
      <c r="A971" s="1" t="s">
        <v>16665</v>
      </c>
      <c r="B971" s="1" t="s">
        <v>65048</v>
      </c>
      <c r="C971" s="3" t="s">
        <v>2568</v>
      </c>
      <c r="D971" s="1" t="s">
        <v>18679</v>
      </c>
      <c r="E971" s="1" t="s">
        <v>18768</v>
      </c>
      <c r="F971" s="2">
        <v>16.0</v>
      </c>
      <c r="G971" s="1" t="s">
        <v>18769</v>
      </c>
    </row>
    <row r="972">
      <c r="A972" s="1" t="s">
        <v>16665</v>
      </c>
      <c r="B972" s="1" t="s">
        <v>65048</v>
      </c>
      <c r="C972" s="3" t="s">
        <v>2568</v>
      </c>
      <c r="D972" s="1" t="s">
        <v>18679</v>
      </c>
      <c r="E972" s="1" t="s">
        <v>18774</v>
      </c>
      <c r="F972" s="2">
        <v>5.0</v>
      </c>
      <c r="G972" s="1" t="s">
        <v>18775</v>
      </c>
    </row>
    <row r="973">
      <c r="A973" s="1" t="s">
        <v>16665</v>
      </c>
      <c r="B973" s="1" t="s">
        <v>65048</v>
      </c>
      <c r="C973" s="3" t="s">
        <v>2568</v>
      </c>
      <c r="D973" s="1" t="s">
        <v>18679</v>
      </c>
      <c r="E973" s="1" t="s">
        <v>18776</v>
      </c>
      <c r="F973" s="2">
        <v>4.0</v>
      </c>
      <c r="G973" s="1" t="s">
        <v>18777</v>
      </c>
    </row>
    <row r="974">
      <c r="A974" s="1" t="s">
        <v>16665</v>
      </c>
      <c r="B974" s="1" t="s">
        <v>65048</v>
      </c>
      <c r="C974" s="3" t="s">
        <v>2568</v>
      </c>
      <c r="D974" s="1" t="s">
        <v>18679</v>
      </c>
      <c r="E974" s="1" t="s">
        <v>18782</v>
      </c>
      <c r="F974" s="2">
        <v>17.0</v>
      </c>
      <c r="G974" s="1" t="s">
        <v>18783</v>
      </c>
    </row>
    <row r="975">
      <c r="A975" s="1" t="s">
        <v>16665</v>
      </c>
      <c r="B975" s="1" t="s">
        <v>65048</v>
      </c>
      <c r="C975" s="3" t="s">
        <v>2568</v>
      </c>
      <c r="D975" s="1" t="s">
        <v>18679</v>
      </c>
      <c r="E975" s="1" t="s">
        <v>18784</v>
      </c>
      <c r="F975" s="2">
        <v>5.0</v>
      </c>
      <c r="G975" s="1" t="s">
        <v>18785</v>
      </c>
    </row>
    <row r="976">
      <c r="A976" s="1" t="s">
        <v>16665</v>
      </c>
      <c r="B976" s="1" t="s">
        <v>65048</v>
      </c>
      <c r="C976" s="3" t="s">
        <v>2568</v>
      </c>
      <c r="D976" s="1" t="s">
        <v>18679</v>
      </c>
      <c r="E976" s="1" t="s">
        <v>18788</v>
      </c>
      <c r="F976" s="2">
        <v>5.0</v>
      </c>
      <c r="G976" s="1" t="s">
        <v>18789</v>
      </c>
    </row>
    <row r="977">
      <c r="A977" s="1" t="s">
        <v>16665</v>
      </c>
      <c r="B977" s="1" t="s">
        <v>65048</v>
      </c>
      <c r="C977" s="3" t="s">
        <v>2568</v>
      </c>
      <c r="D977" s="1" t="s">
        <v>18679</v>
      </c>
      <c r="E977" s="1" t="s">
        <v>18790</v>
      </c>
      <c r="F977" s="2">
        <v>4.0</v>
      </c>
      <c r="G977" s="1" t="s">
        <v>18791</v>
      </c>
    </row>
    <row r="978">
      <c r="A978" s="1" t="s">
        <v>16665</v>
      </c>
      <c r="B978" s="1" t="s">
        <v>65048</v>
      </c>
      <c r="C978" s="3" t="s">
        <v>2568</v>
      </c>
      <c r="D978" s="1" t="s">
        <v>18679</v>
      </c>
      <c r="E978" s="1" t="s">
        <v>18792</v>
      </c>
      <c r="F978" s="2">
        <v>5.0</v>
      </c>
      <c r="G978" s="1" t="s">
        <v>18793</v>
      </c>
    </row>
    <row r="979">
      <c r="A979" s="1" t="s">
        <v>16665</v>
      </c>
      <c r="B979" s="1" t="s">
        <v>65048</v>
      </c>
      <c r="C979" s="3" t="s">
        <v>2568</v>
      </c>
      <c r="D979" s="1" t="s">
        <v>18679</v>
      </c>
      <c r="E979" s="1" t="s">
        <v>18802</v>
      </c>
      <c r="F979" s="2">
        <v>4.0</v>
      </c>
      <c r="G979" s="1" t="s">
        <v>18803</v>
      </c>
    </row>
    <row r="980">
      <c r="A980" s="1" t="s">
        <v>16665</v>
      </c>
      <c r="B980" s="1" t="s">
        <v>65048</v>
      </c>
      <c r="C980" s="3" t="s">
        <v>2568</v>
      </c>
      <c r="D980" s="1" t="s">
        <v>18679</v>
      </c>
      <c r="E980" s="1" t="s">
        <v>18816</v>
      </c>
      <c r="F980" s="2">
        <v>9.0</v>
      </c>
      <c r="G980" s="1" t="s">
        <v>18817</v>
      </c>
    </row>
    <row r="981">
      <c r="A981" s="1" t="s">
        <v>16665</v>
      </c>
      <c r="B981" s="1" t="s">
        <v>65048</v>
      </c>
      <c r="C981" s="3" t="s">
        <v>2568</v>
      </c>
      <c r="D981" s="1" t="s">
        <v>18679</v>
      </c>
      <c r="E981" s="1" t="s">
        <v>18829</v>
      </c>
      <c r="F981" s="2">
        <v>19.0</v>
      </c>
      <c r="G981" s="1" t="s">
        <v>18830</v>
      </c>
    </row>
    <row r="982">
      <c r="A982" s="1" t="s">
        <v>16665</v>
      </c>
      <c r="B982" s="1" t="s">
        <v>65048</v>
      </c>
      <c r="C982" s="3" t="s">
        <v>2568</v>
      </c>
      <c r="D982" s="1" t="s">
        <v>18679</v>
      </c>
      <c r="E982" s="1" t="s">
        <v>18846</v>
      </c>
      <c r="F982" s="2">
        <v>5.0</v>
      </c>
      <c r="G982" s="1" t="s">
        <v>18036</v>
      </c>
    </row>
    <row r="983">
      <c r="A983" s="1" t="s">
        <v>16665</v>
      </c>
      <c r="B983" s="1" t="s">
        <v>65048</v>
      </c>
      <c r="C983" s="3" t="s">
        <v>2568</v>
      </c>
      <c r="D983" s="1" t="s">
        <v>18679</v>
      </c>
      <c r="E983" s="1" t="s">
        <v>18847</v>
      </c>
      <c r="F983" s="2">
        <v>5.0</v>
      </c>
      <c r="G983" s="1" t="s">
        <v>18036</v>
      </c>
    </row>
    <row r="984">
      <c r="A984" s="1" t="s">
        <v>16665</v>
      </c>
      <c r="B984" s="1" t="s">
        <v>65048</v>
      </c>
      <c r="C984" s="3" t="s">
        <v>2568</v>
      </c>
      <c r="D984" s="1" t="s">
        <v>18679</v>
      </c>
      <c r="E984" s="1" t="s">
        <v>18857</v>
      </c>
      <c r="F984" s="2">
        <v>4.0</v>
      </c>
      <c r="G984" s="1" t="s">
        <v>16796</v>
      </c>
    </row>
    <row r="985">
      <c r="A985" s="1" t="s">
        <v>16665</v>
      </c>
      <c r="B985" s="1" t="s">
        <v>65048</v>
      </c>
      <c r="C985" s="3" t="s">
        <v>2568</v>
      </c>
      <c r="D985" s="1" t="s">
        <v>18679</v>
      </c>
      <c r="E985" s="1" t="s">
        <v>18858</v>
      </c>
      <c r="F985" s="2">
        <v>4.0</v>
      </c>
      <c r="G985" s="1" t="s">
        <v>16796</v>
      </c>
    </row>
    <row r="986">
      <c r="A986" s="1" t="s">
        <v>16665</v>
      </c>
      <c r="B986" s="1" t="s">
        <v>65048</v>
      </c>
      <c r="C986" s="3" t="s">
        <v>2568</v>
      </c>
      <c r="D986" s="1" t="s">
        <v>18679</v>
      </c>
      <c r="E986" s="1" t="s">
        <v>18859</v>
      </c>
      <c r="F986" s="2">
        <v>4.0</v>
      </c>
      <c r="G986" s="1" t="s">
        <v>16796</v>
      </c>
    </row>
    <row r="987">
      <c r="A987" s="1" t="s">
        <v>16665</v>
      </c>
      <c r="B987" s="1" t="s">
        <v>65048</v>
      </c>
      <c r="C987" s="3" t="s">
        <v>2568</v>
      </c>
      <c r="D987" s="1" t="s">
        <v>18679</v>
      </c>
      <c r="E987" s="1" t="s">
        <v>18861</v>
      </c>
      <c r="F987" s="2">
        <v>4.0</v>
      </c>
      <c r="G987" s="1" t="s">
        <v>16796</v>
      </c>
    </row>
    <row r="988">
      <c r="A988" s="1" t="s">
        <v>16665</v>
      </c>
      <c r="B988" s="1" t="s">
        <v>65048</v>
      </c>
      <c r="C988" s="3" t="s">
        <v>2809</v>
      </c>
      <c r="D988" s="1" t="s">
        <v>19266</v>
      </c>
      <c r="E988" s="1" t="s">
        <v>19267</v>
      </c>
      <c r="F988" s="2">
        <v>5.0</v>
      </c>
      <c r="G988" s="1" t="s">
        <v>19268</v>
      </c>
    </row>
    <row r="989">
      <c r="A989" s="1" t="s">
        <v>16665</v>
      </c>
      <c r="B989" s="1" t="s">
        <v>65048</v>
      </c>
      <c r="C989" s="3" t="s">
        <v>2951</v>
      </c>
      <c r="D989" s="1" t="s">
        <v>19266</v>
      </c>
      <c r="E989" s="1" t="s">
        <v>5864</v>
      </c>
      <c r="F989" s="2">
        <v>5.0</v>
      </c>
      <c r="G989" s="1" t="s">
        <v>19337</v>
      </c>
    </row>
    <row r="990">
      <c r="A990" s="1" t="s">
        <v>16665</v>
      </c>
      <c r="B990" s="1" t="s">
        <v>65048</v>
      </c>
      <c r="C990" s="3" t="s">
        <v>2951</v>
      </c>
      <c r="D990" s="1" t="s">
        <v>19266</v>
      </c>
      <c r="E990" s="1" t="s">
        <v>7965</v>
      </c>
      <c r="F990" s="2">
        <v>7.0</v>
      </c>
      <c r="G990" s="1" t="s">
        <v>19339</v>
      </c>
    </row>
    <row r="991">
      <c r="A991" s="1" t="s">
        <v>16665</v>
      </c>
      <c r="B991" s="1" t="s">
        <v>65048</v>
      </c>
      <c r="C991" s="3" t="s">
        <v>2951</v>
      </c>
      <c r="D991" s="1" t="s">
        <v>19266</v>
      </c>
      <c r="E991" s="1" t="s">
        <v>67</v>
      </c>
      <c r="F991" s="2">
        <v>9.0</v>
      </c>
      <c r="G991" s="1" t="s">
        <v>19342</v>
      </c>
    </row>
    <row r="992">
      <c r="A992" s="1" t="s">
        <v>16665</v>
      </c>
      <c r="B992" s="1" t="s">
        <v>65048</v>
      </c>
      <c r="C992" s="3" t="s">
        <v>2951</v>
      </c>
      <c r="D992" s="1" t="s">
        <v>19266</v>
      </c>
      <c r="E992" s="1" t="s">
        <v>11056</v>
      </c>
      <c r="F992" s="2">
        <v>7.0</v>
      </c>
      <c r="G992" s="1" t="s">
        <v>19351</v>
      </c>
    </row>
    <row r="993">
      <c r="A993" s="1" t="s">
        <v>16665</v>
      </c>
      <c r="B993" s="1" t="s">
        <v>65048</v>
      </c>
      <c r="C993" s="3" t="s">
        <v>2951</v>
      </c>
      <c r="D993" s="1" t="s">
        <v>19266</v>
      </c>
      <c r="E993" s="1" t="s">
        <v>19361</v>
      </c>
      <c r="F993" s="2">
        <v>4.0</v>
      </c>
      <c r="G993" s="1" t="s">
        <v>18980</v>
      </c>
    </row>
    <row r="994">
      <c r="A994" s="1" t="s">
        <v>16665</v>
      </c>
      <c r="B994" s="1" t="s">
        <v>65048</v>
      </c>
      <c r="C994" s="3" t="s">
        <v>2951</v>
      </c>
      <c r="D994" s="1" t="s">
        <v>19266</v>
      </c>
      <c r="E994" s="1" t="s">
        <v>19362</v>
      </c>
      <c r="F994" s="2">
        <v>4.0</v>
      </c>
      <c r="G994" s="1" t="s">
        <v>18980</v>
      </c>
    </row>
    <row r="995">
      <c r="A995" s="1" t="s">
        <v>16665</v>
      </c>
      <c r="B995" s="1" t="s">
        <v>65048</v>
      </c>
      <c r="C995" s="3" t="s">
        <v>2951</v>
      </c>
      <c r="D995" s="1" t="s">
        <v>19266</v>
      </c>
      <c r="E995" s="1" t="s">
        <v>19403</v>
      </c>
      <c r="F995" s="2">
        <v>6.0</v>
      </c>
      <c r="G995" s="1" t="s">
        <v>19404</v>
      </c>
    </row>
    <row r="996">
      <c r="A996" s="1" t="s">
        <v>16665</v>
      </c>
      <c r="B996" s="1" t="s">
        <v>65048</v>
      </c>
      <c r="C996" s="3" t="s">
        <v>2951</v>
      </c>
      <c r="D996" s="1" t="s">
        <v>19266</v>
      </c>
      <c r="E996" s="1" t="s">
        <v>19408</v>
      </c>
      <c r="F996" s="2">
        <v>5.0</v>
      </c>
      <c r="G996" s="1" t="s">
        <v>18036</v>
      </c>
    </row>
    <row r="997">
      <c r="A997" s="1" t="s">
        <v>16665</v>
      </c>
      <c r="B997" s="1" t="s">
        <v>65048</v>
      </c>
      <c r="C997" s="3" t="s">
        <v>2951</v>
      </c>
      <c r="D997" s="1" t="s">
        <v>19266</v>
      </c>
      <c r="E997" s="1" t="s">
        <v>19409</v>
      </c>
      <c r="F997" s="2">
        <v>5.0</v>
      </c>
      <c r="G997" s="1" t="s">
        <v>18036</v>
      </c>
    </row>
    <row r="998">
      <c r="A998" s="1" t="s">
        <v>16665</v>
      </c>
      <c r="B998" s="1" t="s">
        <v>65048</v>
      </c>
      <c r="C998" s="3" t="s">
        <v>2951</v>
      </c>
      <c r="D998" s="1" t="s">
        <v>19266</v>
      </c>
      <c r="E998" s="1" t="s">
        <v>19412</v>
      </c>
      <c r="F998" s="2">
        <v>5.0</v>
      </c>
      <c r="G998" s="1" t="s">
        <v>18036</v>
      </c>
    </row>
    <row r="999">
      <c r="A999" s="1" t="s">
        <v>16665</v>
      </c>
      <c r="B999" s="1" t="s">
        <v>65048</v>
      </c>
      <c r="C999" s="3" t="s">
        <v>2951</v>
      </c>
      <c r="D999" s="1" t="s">
        <v>19266</v>
      </c>
      <c r="E999" s="1" t="s">
        <v>19413</v>
      </c>
      <c r="F999" s="2">
        <v>5.0</v>
      </c>
      <c r="G999" s="1" t="s">
        <v>18036</v>
      </c>
    </row>
    <row r="1000">
      <c r="A1000" s="1" t="s">
        <v>16665</v>
      </c>
      <c r="B1000" s="1" t="s">
        <v>65048</v>
      </c>
      <c r="C1000" s="3" t="s">
        <v>2951</v>
      </c>
      <c r="D1000" s="1" t="s">
        <v>19266</v>
      </c>
      <c r="E1000" s="1" t="s">
        <v>19414</v>
      </c>
      <c r="F1000" s="2">
        <v>5.0</v>
      </c>
      <c r="G1000" s="1" t="s">
        <v>18036</v>
      </c>
    </row>
    <row r="1001">
      <c r="A1001" s="1" t="s">
        <v>16665</v>
      </c>
      <c r="B1001" s="1" t="s">
        <v>65048</v>
      </c>
      <c r="C1001" s="3" t="s">
        <v>2951</v>
      </c>
      <c r="D1001" s="1" t="s">
        <v>19266</v>
      </c>
      <c r="E1001" s="1" t="s">
        <v>19415</v>
      </c>
      <c r="F1001" s="2">
        <v>5.0</v>
      </c>
      <c r="G1001" s="1" t="s">
        <v>18036</v>
      </c>
    </row>
    <row r="1002">
      <c r="A1002" s="1" t="s">
        <v>16665</v>
      </c>
      <c r="B1002" s="1" t="s">
        <v>65048</v>
      </c>
      <c r="C1002" s="3" t="s">
        <v>2951</v>
      </c>
      <c r="D1002" s="1" t="s">
        <v>19266</v>
      </c>
      <c r="E1002" s="1" t="s">
        <v>19418</v>
      </c>
      <c r="F1002" s="2">
        <v>5.0</v>
      </c>
      <c r="G1002" s="1" t="s">
        <v>18036</v>
      </c>
    </row>
    <row r="1003">
      <c r="A1003" s="1" t="s">
        <v>16665</v>
      </c>
      <c r="B1003" s="1" t="s">
        <v>65048</v>
      </c>
      <c r="C1003" s="3" t="s">
        <v>2951</v>
      </c>
      <c r="D1003" s="1" t="s">
        <v>19266</v>
      </c>
      <c r="E1003" s="1" t="s">
        <v>19421</v>
      </c>
      <c r="F1003" s="2">
        <v>4.0</v>
      </c>
      <c r="G1003" s="1" t="s">
        <v>16796</v>
      </c>
    </row>
    <row r="1004">
      <c r="A1004" s="1" t="s">
        <v>16665</v>
      </c>
      <c r="B1004" s="1" t="s">
        <v>65048</v>
      </c>
      <c r="C1004" s="3" t="s">
        <v>2951</v>
      </c>
      <c r="D1004" s="1" t="s">
        <v>19266</v>
      </c>
      <c r="E1004" s="1" t="s">
        <v>19423</v>
      </c>
      <c r="F1004" s="2">
        <v>4.0</v>
      </c>
      <c r="G1004" s="1" t="s">
        <v>16796</v>
      </c>
    </row>
    <row r="1005">
      <c r="A1005" s="1" t="s">
        <v>16665</v>
      </c>
      <c r="B1005" s="1" t="s">
        <v>65048</v>
      </c>
      <c r="C1005" s="3" t="s">
        <v>2951</v>
      </c>
      <c r="D1005" s="1" t="s">
        <v>19266</v>
      </c>
      <c r="E1005" s="1" t="s">
        <v>19424</v>
      </c>
      <c r="F1005" s="2">
        <v>4.0</v>
      </c>
      <c r="G1005" s="1" t="s">
        <v>16796</v>
      </c>
    </row>
    <row r="1006">
      <c r="A1006" s="1" t="s">
        <v>19430</v>
      </c>
      <c r="B1006" s="1" t="s">
        <v>65049</v>
      </c>
      <c r="C1006" s="3" t="s">
        <v>673</v>
      </c>
      <c r="D1006" s="1" t="s">
        <v>19994</v>
      </c>
      <c r="E1006" s="1" t="s">
        <v>1785</v>
      </c>
      <c r="F1006" s="2">
        <v>32.0</v>
      </c>
      <c r="G1006" s="1" t="s">
        <v>19995</v>
      </c>
    </row>
    <row r="1007">
      <c r="A1007" s="1" t="s">
        <v>19430</v>
      </c>
      <c r="B1007" s="1" t="s">
        <v>65049</v>
      </c>
      <c r="C1007" s="3" t="s">
        <v>673</v>
      </c>
      <c r="D1007" s="1" t="s">
        <v>19994</v>
      </c>
      <c r="E1007" s="1" t="s">
        <v>19996</v>
      </c>
      <c r="F1007" s="2">
        <v>5.0</v>
      </c>
      <c r="G1007" s="1" t="s">
        <v>19997</v>
      </c>
    </row>
    <row r="1008">
      <c r="A1008" s="1" t="s">
        <v>19430</v>
      </c>
      <c r="B1008" s="1" t="s">
        <v>65049</v>
      </c>
      <c r="C1008" s="3" t="s">
        <v>673</v>
      </c>
      <c r="D1008" s="1" t="s">
        <v>19994</v>
      </c>
      <c r="E1008" s="1" t="s">
        <v>148</v>
      </c>
      <c r="F1008" s="2">
        <v>8.0</v>
      </c>
      <c r="G1008" s="1" t="s">
        <v>19998</v>
      </c>
    </row>
    <row r="1009">
      <c r="A1009" s="1" t="s">
        <v>19430</v>
      </c>
      <c r="B1009" s="1" t="s">
        <v>65049</v>
      </c>
      <c r="C1009" s="3" t="s">
        <v>673</v>
      </c>
      <c r="D1009" s="1" t="s">
        <v>19994</v>
      </c>
      <c r="E1009" s="1" t="s">
        <v>1803</v>
      </c>
      <c r="F1009" s="2">
        <v>8.0</v>
      </c>
      <c r="G1009" s="1" t="s">
        <v>20000</v>
      </c>
    </row>
    <row r="1010">
      <c r="A1010" s="1" t="s">
        <v>19430</v>
      </c>
      <c r="B1010" s="1" t="s">
        <v>65049</v>
      </c>
      <c r="C1010" s="3" t="s">
        <v>673</v>
      </c>
      <c r="D1010" s="1" t="s">
        <v>19994</v>
      </c>
      <c r="E1010" s="1" t="s">
        <v>1897</v>
      </c>
      <c r="F1010" s="2">
        <v>7.0</v>
      </c>
      <c r="G1010" s="1" t="s">
        <v>20001</v>
      </c>
    </row>
    <row r="1011">
      <c r="A1011" s="1" t="s">
        <v>19430</v>
      </c>
      <c r="B1011" s="1" t="s">
        <v>65049</v>
      </c>
      <c r="C1011" s="3" t="s">
        <v>673</v>
      </c>
      <c r="D1011" s="1" t="s">
        <v>19994</v>
      </c>
      <c r="E1011" s="1" t="s">
        <v>1817</v>
      </c>
      <c r="F1011" s="2">
        <v>6.0</v>
      </c>
      <c r="G1011" s="1" t="s">
        <v>20002</v>
      </c>
    </row>
    <row r="1012">
      <c r="A1012" s="1" t="s">
        <v>19430</v>
      </c>
      <c r="B1012" s="1" t="s">
        <v>65049</v>
      </c>
      <c r="C1012" s="3" t="s">
        <v>673</v>
      </c>
      <c r="D1012" s="1" t="s">
        <v>19994</v>
      </c>
      <c r="E1012" s="1" t="s">
        <v>1819</v>
      </c>
      <c r="F1012" s="2">
        <v>22.0</v>
      </c>
      <c r="G1012" s="1" t="s">
        <v>20003</v>
      </c>
    </row>
    <row r="1013">
      <c r="A1013" s="1" t="s">
        <v>19430</v>
      </c>
      <c r="B1013" s="1" t="s">
        <v>65049</v>
      </c>
      <c r="C1013" s="3" t="s">
        <v>673</v>
      </c>
      <c r="D1013" s="1" t="s">
        <v>19994</v>
      </c>
      <c r="E1013" s="1" t="s">
        <v>1781</v>
      </c>
      <c r="F1013" s="2">
        <v>20.0</v>
      </c>
      <c r="G1013" s="1" t="s">
        <v>20007</v>
      </c>
    </row>
    <row r="1014">
      <c r="A1014" s="1" t="s">
        <v>19430</v>
      </c>
      <c r="B1014" s="1" t="s">
        <v>65049</v>
      </c>
      <c r="C1014" s="3" t="s">
        <v>673</v>
      </c>
      <c r="D1014" s="1" t="s">
        <v>19994</v>
      </c>
      <c r="E1014" s="1" t="s">
        <v>1805</v>
      </c>
      <c r="F1014" s="2">
        <v>27.0</v>
      </c>
      <c r="G1014" s="1" t="s">
        <v>20008</v>
      </c>
    </row>
    <row r="1015">
      <c r="A1015" s="1" t="s">
        <v>19430</v>
      </c>
      <c r="B1015" s="1" t="s">
        <v>65049</v>
      </c>
      <c r="C1015" s="3" t="s">
        <v>673</v>
      </c>
      <c r="D1015" s="1" t="s">
        <v>19994</v>
      </c>
      <c r="E1015" s="1" t="s">
        <v>1794</v>
      </c>
      <c r="F1015" s="2">
        <v>21.0</v>
      </c>
      <c r="G1015" s="1" t="s">
        <v>20009</v>
      </c>
    </row>
    <row r="1016">
      <c r="A1016" s="1" t="s">
        <v>19430</v>
      </c>
      <c r="B1016" s="1" t="s">
        <v>65049</v>
      </c>
      <c r="C1016" s="3" t="s">
        <v>673</v>
      </c>
      <c r="D1016" s="1" t="s">
        <v>19994</v>
      </c>
      <c r="E1016" s="1" t="s">
        <v>1841</v>
      </c>
      <c r="F1016" s="2">
        <v>5.0</v>
      </c>
      <c r="G1016" s="1" t="s">
        <v>20013</v>
      </c>
    </row>
    <row r="1017">
      <c r="A1017" s="1" t="s">
        <v>19430</v>
      </c>
      <c r="B1017" s="1" t="s">
        <v>65049</v>
      </c>
      <c r="C1017" s="3" t="s">
        <v>673</v>
      </c>
      <c r="D1017" s="1" t="s">
        <v>19994</v>
      </c>
      <c r="E1017" s="1" t="s">
        <v>722</v>
      </c>
      <c r="F1017" s="2">
        <v>6.0</v>
      </c>
      <c r="G1017" s="1" t="s">
        <v>20014</v>
      </c>
    </row>
    <row r="1018">
      <c r="A1018" s="1" t="s">
        <v>19430</v>
      </c>
      <c r="B1018" s="1" t="s">
        <v>65049</v>
      </c>
      <c r="C1018" s="3" t="s">
        <v>673</v>
      </c>
      <c r="D1018" s="1" t="s">
        <v>19994</v>
      </c>
      <c r="E1018" s="1" t="s">
        <v>5418</v>
      </c>
      <c r="F1018" s="2">
        <v>4.0</v>
      </c>
      <c r="G1018" s="1" t="s">
        <v>19783</v>
      </c>
    </row>
    <row r="1019">
      <c r="A1019" s="1" t="s">
        <v>19430</v>
      </c>
      <c r="B1019" s="1" t="s">
        <v>65049</v>
      </c>
      <c r="C1019" s="3" t="s">
        <v>673</v>
      </c>
      <c r="D1019" s="1" t="s">
        <v>19994</v>
      </c>
      <c r="E1019" s="1" t="s">
        <v>1843</v>
      </c>
      <c r="F1019" s="2">
        <v>4.0</v>
      </c>
      <c r="G1019" s="1" t="s">
        <v>19783</v>
      </c>
    </row>
    <row r="1020">
      <c r="A1020" s="1" t="s">
        <v>19430</v>
      </c>
      <c r="B1020" s="1" t="s">
        <v>65049</v>
      </c>
      <c r="C1020" s="3" t="s">
        <v>673</v>
      </c>
      <c r="D1020" s="1" t="s">
        <v>19994</v>
      </c>
      <c r="E1020" s="1" t="s">
        <v>5480</v>
      </c>
      <c r="F1020" s="2">
        <v>5.0</v>
      </c>
      <c r="G1020" s="1" t="s">
        <v>19782</v>
      </c>
    </row>
    <row r="1021">
      <c r="A1021" s="1" t="s">
        <v>19430</v>
      </c>
      <c r="B1021" s="1" t="s">
        <v>65049</v>
      </c>
      <c r="C1021" s="3" t="s">
        <v>673</v>
      </c>
      <c r="D1021" s="1" t="s">
        <v>19994</v>
      </c>
      <c r="E1021" s="1" t="s">
        <v>1925</v>
      </c>
      <c r="F1021" s="2">
        <v>6.0</v>
      </c>
      <c r="G1021" s="1" t="s">
        <v>20015</v>
      </c>
    </row>
    <row r="1022">
      <c r="A1022" s="1" t="s">
        <v>19430</v>
      </c>
      <c r="B1022" s="1" t="s">
        <v>65049</v>
      </c>
      <c r="C1022" s="3" t="s">
        <v>673</v>
      </c>
      <c r="D1022" s="1" t="s">
        <v>19994</v>
      </c>
      <c r="E1022" s="1" t="s">
        <v>1802</v>
      </c>
      <c r="F1022" s="2">
        <v>6.0</v>
      </c>
      <c r="G1022" s="1" t="s">
        <v>20019</v>
      </c>
    </row>
    <row r="1023">
      <c r="A1023" s="1" t="s">
        <v>19430</v>
      </c>
      <c r="B1023" s="1" t="s">
        <v>65049</v>
      </c>
      <c r="C1023" s="3" t="s">
        <v>673</v>
      </c>
      <c r="D1023" s="1" t="s">
        <v>19994</v>
      </c>
      <c r="E1023" s="1" t="s">
        <v>20034</v>
      </c>
      <c r="F1023" s="2">
        <v>4.0</v>
      </c>
      <c r="G1023" s="1" t="s">
        <v>20035</v>
      </c>
    </row>
    <row r="1024">
      <c r="A1024" s="1" t="s">
        <v>19430</v>
      </c>
      <c r="B1024" s="1" t="s">
        <v>65049</v>
      </c>
      <c r="C1024" s="3" t="s">
        <v>673</v>
      </c>
      <c r="D1024" s="1" t="s">
        <v>19994</v>
      </c>
      <c r="E1024" s="1" t="s">
        <v>20051</v>
      </c>
      <c r="F1024" s="2">
        <v>7.0</v>
      </c>
      <c r="G1024" s="1" t="s">
        <v>20052</v>
      </c>
    </row>
    <row r="1025">
      <c r="A1025" s="1" t="s">
        <v>19430</v>
      </c>
      <c r="B1025" s="1" t="s">
        <v>65049</v>
      </c>
      <c r="C1025" s="3" t="s">
        <v>673</v>
      </c>
      <c r="D1025" s="1" t="s">
        <v>19994</v>
      </c>
      <c r="E1025" s="1" t="s">
        <v>20053</v>
      </c>
      <c r="F1025" s="2">
        <v>6.0</v>
      </c>
      <c r="G1025" s="1" t="s">
        <v>20054</v>
      </c>
    </row>
    <row r="1026">
      <c r="A1026" s="1" t="s">
        <v>19430</v>
      </c>
      <c r="B1026" s="1" t="s">
        <v>65049</v>
      </c>
      <c r="C1026" s="3" t="s">
        <v>827</v>
      </c>
      <c r="D1026" s="1" t="s">
        <v>20079</v>
      </c>
      <c r="E1026" s="1" t="s">
        <v>18836</v>
      </c>
      <c r="F1026" s="2">
        <v>10.0</v>
      </c>
      <c r="G1026" s="1" t="s">
        <v>20080</v>
      </c>
    </row>
    <row r="1027">
      <c r="A1027" s="1" t="s">
        <v>19430</v>
      </c>
      <c r="B1027" s="1" t="s">
        <v>65049</v>
      </c>
      <c r="C1027" s="3" t="s">
        <v>827</v>
      </c>
      <c r="D1027" s="1" t="s">
        <v>20079</v>
      </c>
      <c r="E1027" s="1" t="s">
        <v>6055</v>
      </c>
      <c r="F1027" s="2">
        <v>33.0</v>
      </c>
      <c r="G1027" s="1" t="s">
        <v>20081</v>
      </c>
    </row>
    <row r="1028">
      <c r="A1028" s="1" t="s">
        <v>19430</v>
      </c>
      <c r="B1028" s="1" t="s">
        <v>65049</v>
      </c>
      <c r="C1028" s="3" t="s">
        <v>827</v>
      </c>
      <c r="D1028" s="1" t="s">
        <v>20079</v>
      </c>
      <c r="E1028" s="1" t="s">
        <v>18829</v>
      </c>
      <c r="F1028" s="2">
        <v>474.0</v>
      </c>
      <c r="G1028" s="1" t="s">
        <v>20082</v>
      </c>
    </row>
    <row r="1029">
      <c r="A1029" s="1" t="s">
        <v>19430</v>
      </c>
      <c r="B1029" s="1" t="s">
        <v>65049</v>
      </c>
      <c r="C1029" s="3" t="s">
        <v>827</v>
      </c>
      <c r="D1029" s="1" t="s">
        <v>20079</v>
      </c>
      <c r="E1029" s="1" t="s">
        <v>840</v>
      </c>
      <c r="F1029" s="2">
        <v>13.0</v>
      </c>
      <c r="G1029" s="1" t="s">
        <v>20086</v>
      </c>
    </row>
    <row r="1030">
      <c r="A1030" s="1" t="s">
        <v>19430</v>
      </c>
      <c r="B1030" s="1" t="s">
        <v>65049</v>
      </c>
      <c r="C1030" s="3" t="s">
        <v>827</v>
      </c>
      <c r="D1030" s="1" t="s">
        <v>20079</v>
      </c>
      <c r="E1030" s="1" t="s">
        <v>836</v>
      </c>
      <c r="F1030" s="2">
        <v>113.0</v>
      </c>
      <c r="G1030" s="1" t="s">
        <v>20087</v>
      </c>
    </row>
    <row r="1031">
      <c r="A1031" s="1" t="s">
        <v>19430</v>
      </c>
      <c r="B1031" s="1" t="s">
        <v>65049</v>
      </c>
      <c r="C1031" s="3" t="s">
        <v>827</v>
      </c>
      <c r="D1031" s="1" t="s">
        <v>20079</v>
      </c>
      <c r="E1031" s="1" t="s">
        <v>986</v>
      </c>
      <c r="F1031" s="2">
        <v>15.0</v>
      </c>
      <c r="G1031" s="1" t="s">
        <v>20088</v>
      </c>
    </row>
    <row r="1032">
      <c r="A1032" s="1" t="s">
        <v>19430</v>
      </c>
      <c r="B1032" s="1" t="s">
        <v>65049</v>
      </c>
      <c r="C1032" s="3" t="s">
        <v>827</v>
      </c>
      <c r="D1032" s="1" t="s">
        <v>20079</v>
      </c>
      <c r="E1032" s="1" t="s">
        <v>5402</v>
      </c>
      <c r="F1032" s="2">
        <v>34.0</v>
      </c>
      <c r="G1032" s="1" t="s">
        <v>20089</v>
      </c>
    </row>
    <row r="1033">
      <c r="A1033" s="1" t="s">
        <v>19430</v>
      </c>
      <c r="B1033" s="1" t="s">
        <v>65049</v>
      </c>
      <c r="C1033" s="3" t="s">
        <v>827</v>
      </c>
      <c r="D1033" s="1" t="s">
        <v>20079</v>
      </c>
      <c r="E1033" s="1" t="s">
        <v>870</v>
      </c>
      <c r="F1033" s="2">
        <v>65.0</v>
      </c>
      <c r="G1033" s="1" t="s">
        <v>20090</v>
      </c>
    </row>
    <row r="1034">
      <c r="A1034" s="1" t="s">
        <v>19430</v>
      </c>
      <c r="B1034" s="1" t="s">
        <v>65049</v>
      </c>
      <c r="C1034" s="3" t="s">
        <v>827</v>
      </c>
      <c r="D1034" s="1" t="s">
        <v>20079</v>
      </c>
      <c r="E1034" s="1" t="s">
        <v>20091</v>
      </c>
      <c r="F1034" s="2">
        <v>4.0</v>
      </c>
      <c r="G1034" s="1" t="s">
        <v>20092</v>
      </c>
    </row>
    <row r="1035">
      <c r="A1035" s="1" t="s">
        <v>19430</v>
      </c>
      <c r="B1035" s="1" t="s">
        <v>65049</v>
      </c>
      <c r="C1035" s="3" t="s">
        <v>827</v>
      </c>
      <c r="D1035" s="1" t="s">
        <v>20079</v>
      </c>
      <c r="E1035" s="1" t="s">
        <v>929</v>
      </c>
      <c r="F1035" s="2">
        <v>4.0</v>
      </c>
      <c r="G1035" s="1" t="s">
        <v>20093</v>
      </c>
    </row>
    <row r="1036">
      <c r="A1036" s="1" t="s">
        <v>19430</v>
      </c>
      <c r="B1036" s="1" t="s">
        <v>65049</v>
      </c>
      <c r="C1036" s="3" t="s">
        <v>827</v>
      </c>
      <c r="D1036" s="1" t="s">
        <v>20079</v>
      </c>
      <c r="E1036" s="1" t="s">
        <v>20094</v>
      </c>
      <c r="F1036" s="2">
        <v>4.0</v>
      </c>
      <c r="G1036" s="1" t="s">
        <v>20095</v>
      </c>
    </row>
    <row r="1037">
      <c r="A1037" s="1" t="s">
        <v>19430</v>
      </c>
      <c r="B1037" s="1" t="s">
        <v>65049</v>
      </c>
      <c r="C1037" s="3" t="s">
        <v>827</v>
      </c>
      <c r="D1037" s="1" t="s">
        <v>20079</v>
      </c>
      <c r="E1037" s="1" t="s">
        <v>20096</v>
      </c>
      <c r="F1037" s="2">
        <v>7.0</v>
      </c>
      <c r="G1037" s="1" t="s">
        <v>20097</v>
      </c>
    </row>
    <row r="1038">
      <c r="A1038" s="1" t="s">
        <v>19430</v>
      </c>
      <c r="B1038" s="1" t="s">
        <v>65049</v>
      </c>
      <c r="C1038" s="3" t="s">
        <v>827</v>
      </c>
      <c r="D1038" s="1" t="s">
        <v>20079</v>
      </c>
      <c r="E1038" s="1" t="s">
        <v>995</v>
      </c>
      <c r="F1038" s="2">
        <v>50.0</v>
      </c>
      <c r="G1038" s="1" t="s">
        <v>20098</v>
      </c>
    </row>
    <row r="1039">
      <c r="A1039" s="1" t="s">
        <v>19430</v>
      </c>
      <c r="B1039" s="1" t="s">
        <v>65049</v>
      </c>
      <c r="C1039" s="3" t="s">
        <v>827</v>
      </c>
      <c r="D1039" s="1" t="s">
        <v>20079</v>
      </c>
      <c r="E1039" s="1" t="s">
        <v>20099</v>
      </c>
      <c r="F1039" s="2">
        <v>6.0</v>
      </c>
      <c r="G1039" s="1" t="s">
        <v>20100</v>
      </c>
    </row>
    <row r="1040">
      <c r="A1040" s="1" t="s">
        <v>19430</v>
      </c>
      <c r="B1040" s="1" t="s">
        <v>65049</v>
      </c>
      <c r="C1040" s="3" t="s">
        <v>827</v>
      </c>
      <c r="D1040" s="1" t="s">
        <v>20079</v>
      </c>
      <c r="E1040" s="1" t="s">
        <v>889</v>
      </c>
      <c r="F1040" s="2">
        <v>121.0</v>
      </c>
      <c r="G1040" s="1" t="s">
        <v>20101</v>
      </c>
    </row>
    <row r="1041">
      <c r="A1041" s="1" t="s">
        <v>19430</v>
      </c>
      <c r="B1041" s="1" t="s">
        <v>65049</v>
      </c>
      <c r="C1041" s="3" t="s">
        <v>827</v>
      </c>
      <c r="D1041" s="1" t="s">
        <v>20079</v>
      </c>
      <c r="E1041" s="1" t="s">
        <v>867</v>
      </c>
      <c r="F1041" s="2">
        <v>6.0</v>
      </c>
      <c r="G1041" s="1" t="s">
        <v>20103</v>
      </c>
    </row>
    <row r="1042">
      <c r="A1042" s="1" t="s">
        <v>19430</v>
      </c>
      <c r="B1042" s="1" t="s">
        <v>65049</v>
      </c>
      <c r="C1042" s="3" t="s">
        <v>827</v>
      </c>
      <c r="D1042" s="1" t="s">
        <v>20079</v>
      </c>
      <c r="E1042" s="1" t="s">
        <v>20111</v>
      </c>
      <c r="F1042" s="2">
        <v>9.0</v>
      </c>
      <c r="G1042" s="1" t="s">
        <v>20112</v>
      </c>
    </row>
    <row r="1043">
      <c r="A1043" s="1" t="s">
        <v>19430</v>
      </c>
      <c r="B1043" s="1" t="s">
        <v>65049</v>
      </c>
      <c r="C1043" s="3" t="s">
        <v>827</v>
      </c>
      <c r="D1043" s="1" t="s">
        <v>20079</v>
      </c>
      <c r="E1043" s="1" t="s">
        <v>20115</v>
      </c>
      <c r="F1043" s="2">
        <v>10.0</v>
      </c>
      <c r="G1043" s="1" t="s">
        <v>20116</v>
      </c>
    </row>
    <row r="1044">
      <c r="A1044" s="1" t="s">
        <v>19430</v>
      </c>
      <c r="B1044" s="1" t="s">
        <v>65049</v>
      </c>
      <c r="C1044" s="3" t="s">
        <v>827</v>
      </c>
      <c r="D1044" s="1" t="s">
        <v>20079</v>
      </c>
      <c r="E1044" s="1" t="s">
        <v>894</v>
      </c>
      <c r="F1044" s="2">
        <v>21.0</v>
      </c>
      <c r="G1044" s="1" t="s">
        <v>20119</v>
      </c>
    </row>
    <row r="1045">
      <c r="A1045" s="1" t="s">
        <v>19430</v>
      </c>
      <c r="B1045" s="1" t="s">
        <v>65049</v>
      </c>
      <c r="C1045" s="3" t="s">
        <v>827</v>
      </c>
      <c r="D1045" s="1" t="s">
        <v>20079</v>
      </c>
      <c r="E1045" s="1" t="s">
        <v>949</v>
      </c>
      <c r="F1045" s="2">
        <v>25.0</v>
      </c>
      <c r="G1045" s="1" t="s">
        <v>20128</v>
      </c>
    </row>
    <row r="1046">
      <c r="A1046" s="1" t="s">
        <v>19430</v>
      </c>
      <c r="B1046" s="1" t="s">
        <v>65049</v>
      </c>
      <c r="C1046" s="3" t="s">
        <v>827</v>
      </c>
      <c r="D1046" s="1" t="s">
        <v>20079</v>
      </c>
      <c r="E1046" s="1" t="s">
        <v>20131</v>
      </c>
      <c r="F1046" s="2">
        <v>4.0</v>
      </c>
      <c r="G1046" s="1" t="s">
        <v>20132</v>
      </c>
    </row>
    <row r="1047">
      <c r="A1047" s="1" t="s">
        <v>19430</v>
      </c>
      <c r="B1047" s="1" t="s">
        <v>65049</v>
      </c>
      <c r="C1047" s="3" t="s">
        <v>827</v>
      </c>
      <c r="D1047" s="1" t="s">
        <v>20079</v>
      </c>
      <c r="E1047" s="1" t="s">
        <v>885</v>
      </c>
      <c r="F1047" s="2">
        <v>31.0</v>
      </c>
      <c r="G1047" s="1" t="s">
        <v>20133</v>
      </c>
    </row>
    <row r="1048">
      <c r="A1048" s="1" t="s">
        <v>19430</v>
      </c>
      <c r="B1048" s="1" t="s">
        <v>65049</v>
      </c>
      <c r="C1048" s="3" t="s">
        <v>827</v>
      </c>
      <c r="D1048" s="1" t="s">
        <v>20079</v>
      </c>
      <c r="E1048" s="1" t="s">
        <v>16783</v>
      </c>
      <c r="F1048" s="2">
        <v>20.0</v>
      </c>
      <c r="G1048" s="1" t="s">
        <v>20134</v>
      </c>
    </row>
    <row r="1049">
      <c r="A1049" s="1" t="s">
        <v>19430</v>
      </c>
      <c r="B1049" s="1" t="s">
        <v>65049</v>
      </c>
      <c r="C1049" s="3" t="s">
        <v>827</v>
      </c>
      <c r="D1049" s="1" t="s">
        <v>20079</v>
      </c>
      <c r="E1049" s="1" t="s">
        <v>861</v>
      </c>
      <c r="F1049" s="2">
        <v>20.0</v>
      </c>
      <c r="G1049" s="1" t="s">
        <v>20138</v>
      </c>
    </row>
    <row r="1050">
      <c r="A1050" s="1" t="s">
        <v>19430</v>
      </c>
      <c r="B1050" s="1" t="s">
        <v>65049</v>
      </c>
      <c r="C1050" s="3" t="s">
        <v>827</v>
      </c>
      <c r="D1050" s="1" t="s">
        <v>20079</v>
      </c>
      <c r="E1050" s="1" t="s">
        <v>896</v>
      </c>
      <c r="F1050" s="2">
        <v>15.0</v>
      </c>
      <c r="G1050" s="1" t="s">
        <v>20139</v>
      </c>
    </row>
    <row r="1051">
      <c r="A1051" s="1" t="s">
        <v>19430</v>
      </c>
      <c r="B1051" s="1" t="s">
        <v>65049</v>
      </c>
      <c r="C1051" s="3" t="s">
        <v>827</v>
      </c>
      <c r="D1051" s="1" t="s">
        <v>20079</v>
      </c>
      <c r="E1051" s="1" t="s">
        <v>897</v>
      </c>
      <c r="F1051" s="2">
        <v>17.0</v>
      </c>
      <c r="G1051" s="1" t="s">
        <v>20140</v>
      </c>
    </row>
    <row r="1052">
      <c r="A1052" s="1" t="s">
        <v>19430</v>
      </c>
      <c r="B1052" s="1" t="s">
        <v>65049</v>
      </c>
      <c r="C1052" s="3" t="s">
        <v>827</v>
      </c>
      <c r="D1052" s="1" t="s">
        <v>20079</v>
      </c>
      <c r="E1052" s="1" t="s">
        <v>20141</v>
      </c>
      <c r="F1052" s="2">
        <v>5.0</v>
      </c>
      <c r="G1052" s="1" t="s">
        <v>20142</v>
      </c>
    </row>
    <row r="1053">
      <c r="A1053" s="1" t="s">
        <v>19430</v>
      </c>
      <c r="B1053" s="1" t="s">
        <v>65049</v>
      </c>
      <c r="C1053" s="3" t="s">
        <v>827</v>
      </c>
      <c r="D1053" s="1" t="s">
        <v>20079</v>
      </c>
      <c r="E1053" s="1" t="s">
        <v>833</v>
      </c>
      <c r="F1053" s="2">
        <v>9.0</v>
      </c>
      <c r="G1053" s="1" t="s">
        <v>20147</v>
      </c>
    </row>
    <row r="1054">
      <c r="A1054" s="1" t="s">
        <v>19430</v>
      </c>
      <c r="B1054" s="1" t="s">
        <v>65049</v>
      </c>
      <c r="C1054" s="3" t="s">
        <v>827</v>
      </c>
      <c r="D1054" s="1" t="s">
        <v>20079</v>
      </c>
      <c r="E1054" s="1" t="s">
        <v>20149</v>
      </c>
      <c r="F1054" s="2">
        <v>8.0</v>
      </c>
      <c r="G1054" s="1" t="s">
        <v>20150</v>
      </c>
    </row>
    <row r="1055">
      <c r="A1055" s="1" t="s">
        <v>19430</v>
      </c>
      <c r="B1055" s="1" t="s">
        <v>65049</v>
      </c>
      <c r="C1055" s="3" t="s">
        <v>827</v>
      </c>
      <c r="D1055" s="1" t="s">
        <v>20079</v>
      </c>
      <c r="E1055" s="1" t="s">
        <v>6155</v>
      </c>
      <c r="F1055" s="2">
        <v>12.0</v>
      </c>
      <c r="G1055" s="1" t="s">
        <v>20151</v>
      </c>
    </row>
    <row r="1056">
      <c r="A1056" s="1" t="s">
        <v>19430</v>
      </c>
      <c r="B1056" s="1" t="s">
        <v>65049</v>
      </c>
      <c r="C1056" s="3" t="s">
        <v>827</v>
      </c>
      <c r="D1056" s="1" t="s">
        <v>20079</v>
      </c>
      <c r="E1056" s="1" t="s">
        <v>877</v>
      </c>
      <c r="F1056" s="2">
        <v>11.0</v>
      </c>
      <c r="G1056" s="1" t="s">
        <v>20152</v>
      </c>
    </row>
    <row r="1057">
      <c r="A1057" s="1" t="s">
        <v>19430</v>
      </c>
      <c r="B1057" s="1" t="s">
        <v>65049</v>
      </c>
      <c r="C1057" s="3" t="s">
        <v>827</v>
      </c>
      <c r="D1057" s="1" t="s">
        <v>20079</v>
      </c>
      <c r="E1057" s="1" t="s">
        <v>965</v>
      </c>
      <c r="F1057" s="2">
        <v>15.0</v>
      </c>
      <c r="G1057" s="1" t="s">
        <v>20153</v>
      </c>
    </row>
    <row r="1058">
      <c r="A1058" s="1" t="s">
        <v>19430</v>
      </c>
      <c r="B1058" s="1" t="s">
        <v>65049</v>
      </c>
      <c r="C1058" s="3" t="s">
        <v>827</v>
      </c>
      <c r="D1058" s="1" t="s">
        <v>20079</v>
      </c>
      <c r="E1058" s="1" t="s">
        <v>829</v>
      </c>
      <c r="F1058" s="2">
        <v>29.0</v>
      </c>
      <c r="G1058" s="1" t="s">
        <v>20154</v>
      </c>
    </row>
    <row r="1059">
      <c r="A1059" s="1" t="s">
        <v>19430</v>
      </c>
      <c r="B1059" s="1" t="s">
        <v>65049</v>
      </c>
      <c r="C1059" s="3" t="s">
        <v>827</v>
      </c>
      <c r="D1059" s="1" t="s">
        <v>20079</v>
      </c>
      <c r="E1059" s="1" t="s">
        <v>20155</v>
      </c>
      <c r="F1059" s="2">
        <v>16.0</v>
      </c>
      <c r="G1059" s="1" t="s">
        <v>20156</v>
      </c>
    </row>
    <row r="1060">
      <c r="A1060" s="1" t="s">
        <v>19430</v>
      </c>
      <c r="B1060" s="1" t="s">
        <v>65049</v>
      </c>
      <c r="C1060" s="3" t="s">
        <v>827</v>
      </c>
      <c r="D1060" s="1" t="s">
        <v>20079</v>
      </c>
      <c r="E1060" s="1" t="s">
        <v>6153</v>
      </c>
      <c r="F1060" s="2">
        <v>17.0</v>
      </c>
      <c r="G1060" s="1" t="s">
        <v>20157</v>
      </c>
    </row>
    <row r="1061">
      <c r="A1061" s="1" t="s">
        <v>19430</v>
      </c>
      <c r="B1061" s="1" t="s">
        <v>65049</v>
      </c>
      <c r="C1061" s="3" t="s">
        <v>827</v>
      </c>
      <c r="D1061" s="1" t="s">
        <v>20079</v>
      </c>
      <c r="E1061" s="1" t="s">
        <v>991</v>
      </c>
      <c r="F1061" s="2">
        <v>35.0</v>
      </c>
      <c r="G1061" s="1" t="s">
        <v>20160</v>
      </c>
    </row>
    <row r="1062">
      <c r="A1062" s="1" t="s">
        <v>19430</v>
      </c>
      <c r="B1062" s="1" t="s">
        <v>65049</v>
      </c>
      <c r="C1062" s="3" t="s">
        <v>827</v>
      </c>
      <c r="D1062" s="1" t="s">
        <v>20079</v>
      </c>
      <c r="E1062" s="1" t="s">
        <v>13455</v>
      </c>
      <c r="F1062" s="2">
        <v>4.0</v>
      </c>
      <c r="G1062" s="1" t="s">
        <v>20163</v>
      </c>
    </row>
    <row r="1063">
      <c r="A1063" s="1" t="s">
        <v>19430</v>
      </c>
      <c r="B1063" s="1" t="s">
        <v>65049</v>
      </c>
      <c r="C1063" s="3" t="s">
        <v>827</v>
      </c>
      <c r="D1063" s="1" t="s">
        <v>20079</v>
      </c>
      <c r="E1063" s="1" t="s">
        <v>1020</v>
      </c>
      <c r="F1063" s="2">
        <v>8.0</v>
      </c>
      <c r="G1063" s="1" t="s">
        <v>20164</v>
      </c>
    </row>
    <row r="1064">
      <c r="A1064" s="1" t="s">
        <v>19430</v>
      </c>
      <c r="B1064" s="1" t="s">
        <v>65049</v>
      </c>
      <c r="C1064" s="3" t="s">
        <v>827</v>
      </c>
      <c r="D1064" s="1" t="s">
        <v>20079</v>
      </c>
      <c r="E1064" s="1" t="s">
        <v>1024</v>
      </c>
      <c r="F1064" s="2">
        <v>8.0</v>
      </c>
      <c r="G1064" s="1" t="s">
        <v>20164</v>
      </c>
    </row>
    <row r="1065">
      <c r="A1065" s="1" t="s">
        <v>19430</v>
      </c>
      <c r="B1065" s="1" t="s">
        <v>65049</v>
      </c>
      <c r="C1065" s="3" t="s">
        <v>827</v>
      </c>
      <c r="D1065" s="1" t="s">
        <v>20079</v>
      </c>
      <c r="E1065" s="1" t="s">
        <v>916</v>
      </c>
      <c r="F1065" s="2">
        <v>6.0</v>
      </c>
      <c r="G1065" s="1" t="s">
        <v>20165</v>
      </c>
    </row>
    <row r="1066">
      <c r="A1066" s="1" t="s">
        <v>19430</v>
      </c>
      <c r="B1066" s="1" t="s">
        <v>65049</v>
      </c>
      <c r="C1066" s="3" t="s">
        <v>827</v>
      </c>
      <c r="D1066" s="1" t="s">
        <v>20079</v>
      </c>
      <c r="E1066" s="1" t="s">
        <v>3107</v>
      </c>
      <c r="F1066" s="2">
        <v>11.0</v>
      </c>
      <c r="G1066" s="1" t="s">
        <v>20171</v>
      </c>
    </row>
    <row r="1067">
      <c r="A1067" s="1" t="s">
        <v>19430</v>
      </c>
      <c r="B1067" s="1" t="s">
        <v>65049</v>
      </c>
      <c r="C1067" s="3" t="s">
        <v>827</v>
      </c>
      <c r="D1067" s="1" t="s">
        <v>20079</v>
      </c>
      <c r="E1067" s="1" t="s">
        <v>20173</v>
      </c>
      <c r="F1067" s="2">
        <v>5.0</v>
      </c>
      <c r="G1067" s="1" t="s">
        <v>20174</v>
      </c>
    </row>
    <row r="1068">
      <c r="A1068" s="1" t="s">
        <v>19430</v>
      </c>
      <c r="B1068" s="1" t="s">
        <v>65049</v>
      </c>
      <c r="C1068" s="3" t="s">
        <v>827</v>
      </c>
      <c r="D1068" s="1" t="s">
        <v>20079</v>
      </c>
      <c r="E1068" s="1" t="s">
        <v>993</v>
      </c>
      <c r="F1068" s="2">
        <v>5.0</v>
      </c>
      <c r="G1068" s="1" t="s">
        <v>20175</v>
      </c>
    </row>
    <row r="1069">
      <c r="A1069" s="1" t="s">
        <v>19430</v>
      </c>
      <c r="B1069" s="1" t="s">
        <v>65049</v>
      </c>
      <c r="C1069" s="3" t="s">
        <v>827</v>
      </c>
      <c r="D1069" s="1" t="s">
        <v>20079</v>
      </c>
      <c r="E1069" s="1" t="s">
        <v>6307</v>
      </c>
      <c r="F1069" s="2">
        <v>4.0</v>
      </c>
      <c r="G1069" s="1" t="s">
        <v>19783</v>
      </c>
    </row>
    <row r="1070">
      <c r="A1070" s="1" t="s">
        <v>19430</v>
      </c>
      <c r="B1070" s="1" t="s">
        <v>65049</v>
      </c>
      <c r="C1070" s="3" t="s">
        <v>827</v>
      </c>
      <c r="D1070" s="1" t="s">
        <v>20079</v>
      </c>
      <c r="E1070" s="1" t="s">
        <v>6226</v>
      </c>
      <c r="F1070" s="2">
        <v>4.0</v>
      </c>
      <c r="G1070" s="1" t="s">
        <v>19783</v>
      </c>
    </row>
    <row r="1071">
      <c r="A1071" s="1" t="s">
        <v>19430</v>
      </c>
      <c r="B1071" s="1" t="s">
        <v>65049</v>
      </c>
      <c r="C1071" s="3" t="s">
        <v>827</v>
      </c>
      <c r="D1071" s="1" t="s">
        <v>20079</v>
      </c>
      <c r="E1071" s="1" t="s">
        <v>20178</v>
      </c>
      <c r="F1071" s="2">
        <v>4.0</v>
      </c>
      <c r="G1071" s="1" t="s">
        <v>19783</v>
      </c>
    </row>
    <row r="1072">
      <c r="A1072" s="1" t="s">
        <v>19430</v>
      </c>
      <c r="B1072" s="1" t="s">
        <v>65049</v>
      </c>
      <c r="C1072" s="3" t="s">
        <v>827</v>
      </c>
      <c r="D1072" s="1" t="s">
        <v>20079</v>
      </c>
      <c r="E1072" s="1" t="s">
        <v>20180</v>
      </c>
      <c r="F1072" s="2">
        <v>4.0</v>
      </c>
      <c r="G1072" s="1" t="s">
        <v>20181</v>
      </c>
    </row>
    <row r="1073">
      <c r="A1073" s="1" t="s">
        <v>19430</v>
      </c>
      <c r="B1073" s="1" t="s">
        <v>65049</v>
      </c>
      <c r="C1073" s="3" t="s">
        <v>827</v>
      </c>
      <c r="D1073" s="1" t="s">
        <v>20079</v>
      </c>
      <c r="E1073" s="1" t="s">
        <v>891</v>
      </c>
      <c r="F1073" s="2">
        <v>7.0</v>
      </c>
      <c r="G1073" s="1" t="s">
        <v>20188</v>
      </c>
    </row>
    <row r="1074">
      <c r="A1074" s="1" t="s">
        <v>19430</v>
      </c>
      <c r="B1074" s="1" t="s">
        <v>65049</v>
      </c>
      <c r="C1074" s="3" t="s">
        <v>827</v>
      </c>
      <c r="D1074" s="1" t="s">
        <v>20079</v>
      </c>
      <c r="E1074" s="1" t="s">
        <v>20220</v>
      </c>
      <c r="F1074" s="2">
        <v>5.0</v>
      </c>
      <c r="G1074" s="1" t="s">
        <v>20221</v>
      </c>
    </row>
    <row r="1075">
      <c r="A1075" s="1" t="s">
        <v>19430</v>
      </c>
      <c r="B1075" s="1" t="s">
        <v>65049</v>
      </c>
      <c r="C1075" s="3" t="s">
        <v>827</v>
      </c>
      <c r="D1075" s="1" t="s">
        <v>20079</v>
      </c>
      <c r="E1075" s="1" t="s">
        <v>20228</v>
      </c>
      <c r="F1075" s="2">
        <v>5.0</v>
      </c>
      <c r="G1075" s="1" t="s">
        <v>20229</v>
      </c>
    </row>
    <row r="1076">
      <c r="A1076" s="1" t="s">
        <v>19430</v>
      </c>
      <c r="B1076" s="1" t="s">
        <v>65049</v>
      </c>
      <c r="C1076" s="3" t="s">
        <v>827</v>
      </c>
      <c r="D1076" s="1" t="s">
        <v>20079</v>
      </c>
      <c r="E1076" s="1" t="s">
        <v>1033</v>
      </c>
      <c r="F1076" s="2">
        <v>4.0</v>
      </c>
      <c r="G1076" s="1" t="s">
        <v>20232</v>
      </c>
    </row>
    <row r="1077">
      <c r="A1077" s="1" t="s">
        <v>19430</v>
      </c>
      <c r="B1077" s="1" t="s">
        <v>65049</v>
      </c>
      <c r="C1077" s="3" t="s">
        <v>827</v>
      </c>
      <c r="D1077" s="1" t="s">
        <v>20079</v>
      </c>
      <c r="E1077" s="1" t="s">
        <v>20239</v>
      </c>
      <c r="F1077" s="2">
        <v>5.0</v>
      </c>
      <c r="G1077" s="1" t="s">
        <v>20240</v>
      </c>
    </row>
    <row r="1078">
      <c r="A1078" s="1" t="s">
        <v>19430</v>
      </c>
      <c r="B1078" s="1" t="s">
        <v>65049</v>
      </c>
      <c r="C1078" s="3" t="s">
        <v>827</v>
      </c>
      <c r="D1078" s="1" t="s">
        <v>20079</v>
      </c>
      <c r="E1078" s="1" t="s">
        <v>20283</v>
      </c>
      <c r="F1078" s="2">
        <v>5.0</v>
      </c>
      <c r="G1078" s="1" t="s">
        <v>19830</v>
      </c>
    </row>
    <row r="1079">
      <c r="A1079" s="1" t="s">
        <v>19430</v>
      </c>
      <c r="B1079" s="1" t="s">
        <v>65049</v>
      </c>
      <c r="C1079" s="3" t="s">
        <v>827</v>
      </c>
      <c r="D1079" s="1" t="s">
        <v>20079</v>
      </c>
      <c r="E1079" s="1" t="s">
        <v>20284</v>
      </c>
      <c r="F1079" s="2">
        <v>5.0</v>
      </c>
      <c r="G1079" s="1" t="s">
        <v>19830</v>
      </c>
    </row>
    <row r="1080">
      <c r="A1080" s="1" t="s">
        <v>19430</v>
      </c>
      <c r="B1080" s="1" t="s">
        <v>65049</v>
      </c>
      <c r="C1080" s="3" t="s">
        <v>827</v>
      </c>
      <c r="D1080" s="1" t="s">
        <v>20079</v>
      </c>
      <c r="E1080" s="1" t="s">
        <v>20285</v>
      </c>
      <c r="F1080" s="2">
        <v>5.0</v>
      </c>
      <c r="G1080" s="1" t="s">
        <v>19830</v>
      </c>
    </row>
    <row r="1081">
      <c r="A1081" s="1" t="s">
        <v>19430</v>
      </c>
      <c r="B1081" s="1" t="s">
        <v>65049</v>
      </c>
      <c r="C1081" s="3" t="s">
        <v>827</v>
      </c>
      <c r="D1081" s="1" t="s">
        <v>20079</v>
      </c>
      <c r="E1081" s="1" t="s">
        <v>20286</v>
      </c>
      <c r="F1081" s="2">
        <v>5.0</v>
      </c>
      <c r="G1081" s="1" t="s">
        <v>19830</v>
      </c>
    </row>
    <row r="1082">
      <c r="A1082" s="1" t="s">
        <v>19430</v>
      </c>
      <c r="B1082" s="1" t="s">
        <v>65049</v>
      </c>
      <c r="C1082" s="3" t="s">
        <v>827</v>
      </c>
      <c r="D1082" s="1" t="s">
        <v>20079</v>
      </c>
      <c r="E1082" s="1" t="s">
        <v>20287</v>
      </c>
      <c r="F1082" s="2">
        <v>5.0</v>
      </c>
      <c r="G1082" s="1" t="s">
        <v>19830</v>
      </c>
    </row>
    <row r="1083">
      <c r="A1083" s="1" t="s">
        <v>19430</v>
      </c>
      <c r="B1083" s="1" t="s">
        <v>65049</v>
      </c>
      <c r="C1083" s="3" t="s">
        <v>827</v>
      </c>
      <c r="D1083" s="1" t="s">
        <v>20079</v>
      </c>
      <c r="E1083" s="1" t="s">
        <v>20315</v>
      </c>
      <c r="F1083" s="2">
        <v>5.0</v>
      </c>
      <c r="G1083" s="1" t="s">
        <v>20316</v>
      </c>
    </row>
    <row r="1084">
      <c r="A1084" s="1" t="s">
        <v>19430</v>
      </c>
      <c r="B1084" s="1" t="s">
        <v>65049</v>
      </c>
      <c r="C1084" s="3" t="s">
        <v>827</v>
      </c>
      <c r="D1084" s="1" t="s">
        <v>20079</v>
      </c>
      <c r="E1084" s="1" t="s">
        <v>20326</v>
      </c>
      <c r="F1084" s="2">
        <v>10.0</v>
      </c>
      <c r="G1084" s="1" t="s">
        <v>20327</v>
      </c>
    </row>
    <row r="1085">
      <c r="A1085" s="1" t="s">
        <v>19430</v>
      </c>
      <c r="B1085" s="1" t="s">
        <v>65049</v>
      </c>
      <c r="C1085" s="3" t="s">
        <v>827</v>
      </c>
      <c r="D1085" s="1" t="s">
        <v>20079</v>
      </c>
      <c r="E1085" s="1" t="s">
        <v>20328</v>
      </c>
      <c r="F1085" s="2">
        <v>10.0</v>
      </c>
      <c r="G1085" s="1" t="s">
        <v>20327</v>
      </c>
    </row>
    <row r="1086">
      <c r="A1086" s="1" t="s">
        <v>19430</v>
      </c>
      <c r="B1086" s="1" t="s">
        <v>65049</v>
      </c>
      <c r="C1086" s="3" t="s">
        <v>827</v>
      </c>
      <c r="D1086" s="1" t="s">
        <v>20079</v>
      </c>
      <c r="E1086" s="1" t="s">
        <v>20329</v>
      </c>
      <c r="F1086" s="2">
        <v>10.0</v>
      </c>
      <c r="G1086" s="1" t="s">
        <v>20327</v>
      </c>
    </row>
    <row r="1087">
      <c r="A1087" s="1" t="s">
        <v>19430</v>
      </c>
      <c r="B1087" s="1" t="s">
        <v>65049</v>
      </c>
      <c r="C1087" s="3" t="s">
        <v>827</v>
      </c>
      <c r="D1087" s="1" t="s">
        <v>20079</v>
      </c>
      <c r="E1087" s="1" t="s">
        <v>20335</v>
      </c>
      <c r="F1087" s="2">
        <v>5.0</v>
      </c>
      <c r="G1087" s="1" t="s">
        <v>20336</v>
      </c>
    </row>
    <row r="1088">
      <c r="A1088" s="1" t="s">
        <v>19430</v>
      </c>
      <c r="B1088" s="1" t="s">
        <v>65049</v>
      </c>
      <c r="C1088" s="3" t="s">
        <v>827</v>
      </c>
      <c r="D1088" s="1" t="s">
        <v>20079</v>
      </c>
      <c r="E1088" s="1" t="s">
        <v>18847</v>
      </c>
      <c r="F1088" s="2">
        <v>8.0</v>
      </c>
      <c r="G1088" s="1" t="s">
        <v>20375</v>
      </c>
    </row>
    <row r="1089">
      <c r="A1089" s="1" t="s">
        <v>19430</v>
      </c>
      <c r="B1089" s="1" t="s">
        <v>65049</v>
      </c>
      <c r="C1089" s="3" t="s">
        <v>827</v>
      </c>
      <c r="D1089" s="1" t="s">
        <v>20079</v>
      </c>
      <c r="E1089" s="1" t="s">
        <v>18735</v>
      </c>
      <c r="F1089" s="2">
        <v>13.0</v>
      </c>
      <c r="G1089" s="1" t="s">
        <v>20376</v>
      </c>
    </row>
    <row r="1090">
      <c r="A1090" s="1" t="s">
        <v>19430</v>
      </c>
      <c r="B1090" s="1" t="s">
        <v>65049</v>
      </c>
      <c r="C1090" s="3" t="s">
        <v>827</v>
      </c>
      <c r="D1090" s="1" t="s">
        <v>20079</v>
      </c>
      <c r="E1090" s="1" t="s">
        <v>16787</v>
      </c>
      <c r="F1090" s="2">
        <v>9.0</v>
      </c>
      <c r="G1090" s="1" t="s">
        <v>20377</v>
      </c>
    </row>
    <row r="1091">
      <c r="A1091" s="1" t="s">
        <v>19430</v>
      </c>
      <c r="B1091" s="1" t="s">
        <v>65049</v>
      </c>
      <c r="C1091" s="3" t="s">
        <v>827</v>
      </c>
      <c r="D1091" s="1" t="s">
        <v>20079</v>
      </c>
      <c r="E1091" s="1" t="s">
        <v>20382</v>
      </c>
      <c r="F1091" s="2">
        <v>4.0</v>
      </c>
      <c r="G1091" s="1" t="s">
        <v>20383</v>
      </c>
    </row>
    <row r="1092">
      <c r="A1092" s="1" t="s">
        <v>19430</v>
      </c>
      <c r="B1092" s="1" t="s">
        <v>65049</v>
      </c>
      <c r="C1092" s="3" t="s">
        <v>827</v>
      </c>
      <c r="D1092" s="1" t="s">
        <v>20079</v>
      </c>
      <c r="E1092" s="1" t="s">
        <v>16795</v>
      </c>
      <c r="F1092" s="2">
        <v>11.0</v>
      </c>
      <c r="G1092" s="1" t="s">
        <v>19864</v>
      </c>
    </row>
    <row r="1093">
      <c r="A1093" s="1" t="s">
        <v>19430</v>
      </c>
      <c r="B1093" s="1" t="s">
        <v>65049</v>
      </c>
      <c r="C1093" s="3" t="s">
        <v>827</v>
      </c>
      <c r="D1093" s="1" t="s">
        <v>20079</v>
      </c>
      <c r="E1093" s="1" t="s">
        <v>16799</v>
      </c>
      <c r="F1093" s="2">
        <v>12.0</v>
      </c>
      <c r="G1093" s="1" t="s">
        <v>20385</v>
      </c>
    </row>
    <row r="1094">
      <c r="A1094" s="1" t="s">
        <v>19430</v>
      </c>
      <c r="B1094" s="1" t="s">
        <v>65049</v>
      </c>
      <c r="C1094" s="3" t="s">
        <v>827</v>
      </c>
      <c r="D1094" s="1" t="s">
        <v>20079</v>
      </c>
      <c r="E1094" s="1" t="s">
        <v>18737</v>
      </c>
      <c r="F1094" s="2">
        <v>6.0</v>
      </c>
      <c r="G1094" s="1" t="s">
        <v>20386</v>
      </c>
    </row>
    <row r="1095">
      <c r="A1095" s="1" t="s">
        <v>19430</v>
      </c>
      <c r="B1095" s="1" t="s">
        <v>65049</v>
      </c>
      <c r="C1095" s="3" t="s">
        <v>827</v>
      </c>
      <c r="D1095" s="1" t="s">
        <v>20079</v>
      </c>
      <c r="E1095" s="1" t="s">
        <v>20389</v>
      </c>
      <c r="F1095" s="2">
        <v>4.0</v>
      </c>
      <c r="G1095" s="1" t="s">
        <v>20390</v>
      </c>
    </row>
    <row r="1096">
      <c r="A1096" s="1" t="s">
        <v>19430</v>
      </c>
      <c r="B1096" s="1" t="s">
        <v>65049</v>
      </c>
      <c r="C1096" s="3" t="s">
        <v>827</v>
      </c>
      <c r="D1096" s="1" t="s">
        <v>20079</v>
      </c>
      <c r="E1096" s="1" t="s">
        <v>18907</v>
      </c>
      <c r="F1096" s="2">
        <v>7.0</v>
      </c>
      <c r="G1096" s="1" t="s">
        <v>20415</v>
      </c>
    </row>
    <row r="1097">
      <c r="A1097" s="1" t="s">
        <v>19430</v>
      </c>
      <c r="B1097" s="1" t="s">
        <v>65049</v>
      </c>
      <c r="C1097" s="3" t="s">
        <v>827</v>
      </c>
      <c r="D1097" s="1" t="s">
        <v>20079</v>
      </c>
      <c r="E1097" s="1" t="s">
        <v>20467</v>
      </c>
      <c r="F1097" s="2">
        <v>4.0</v>
      </c>
      <c r="G1097" s="1" t="s">
        <v>20468</v>
      </c>
    </row>
    <row r="1098">
      <c r="A1098" s="1" t="s">
        <v>19430</v>
      </c>
      <c r="B1098" s="1" t="s">
        <v>65049</v>
      </c>
      <c r="C1098" s="3" t="s">
        <v>1260</v>
      </c>
      <c r="D1098" s="1" t="s">
        <v>20939</v>
      </c>
      <c r="E1098" s="1" t="s">
        <v>19403</v>
      </c>
      <c r="F1098" s="2">
        <v>32.0</v>
      </c>
      <c r="G1098" s="1" t="s">
        <v>20940</v>
      </c>
    </row>
    <row r="1099">
      <c r="A1099" s="1" t="s">
        <v>19430</v>
      </c>
      <c r="B1099" s="1" t="s">
        <v>65049</v>
      </c>
      <c r="C1099" s="3" t="s">
        <v>1260</v>
      </c>
      <c r="D1099" s="1" t="s">
        <v>20939</v>
      </c>
      <c r="E1099" s="1" t="s">
        <v>19405</v>
      </c>
      <c r="F1099" s="2">
        <v>8.0</v>
      </c>
      <c r="G1099" s="1" t="s">
        <v>20941</v>
      </c>
    </row>
    <row r="1100">
      <c r="A1100" s="1" t="s">
        <v>19430</v>
      </c>
      <c r="B1100" s="1" t="s">
        <v>65049</v>
      </c>
      <c r="C1100" s="3" t="s">
        <v>1260</v>
      </c>
      <c r="D1100" s="1" t="s">
        <v>20939</v>
      </c>
      <c r="E1100" s="1" t="s">
        <v>20942</v>
      </c>
      <c r="F1100" s="2">
        <v>4.0</v>
      </c>
      <c r="G1100" s="1" t="s">
        <v>20943</v>
      </c>
    </row>
    <row r="1101">
      <c r="A1101" s="1" t="s">
        <v>19430</v>
      </c>
      <c r="B1101" s="1" t="s">
        <v>65049</v>
      </c>
      <c r="C1101" s="3" t="s">
        <v>1260</v>
      </c>
      <c r="D1101" s="1" t="s">
        <v>20939</v>
      </c>
      <c r="E1101" s="1" t="s">
        <v>20955</v>
      </c>
      <c r="F1101" s="2">
        <v>5.0</v>
      </c>
      <c r="G1101" s="1" t="s">
        <v>20956</v>
      </c>
    </row>
    <row r="1102">
      <c r="A1102" s="1" t="s">
        <v>19430</v>
      </c>
      <c r="B1102" s="1" t="s">
        <v>65049</v>
      </c>
      <c r="C1102" s="3" t="s">
        <v>1260</v>
      </c>
      <c r="D1102" s="1" t="s">
        <v>20939</v>
      </c>
      <c r="E1102" s="1" t="s">
        <v>20968</v>
      </c>
      <c r="F1102" s="2">
        <v>10.0</v>
      </c>
      <c r="G1102" s="1" t="s">
        <v>20969</v>
      </c>
    </row>
    <row r="1103">
      <c r="A1103" s="1" t="s">
        <v>19430</v>
      </c>
      <c r="B1103" s="1" t="s">
        <v>65049</v>
      </c>
      <c r="C1103" s="3" t="s">
        <v>1260</v>
      </c>
      <c r="D1103" s="1" t="s">
        <v>20939</v>
      </c>
      <c r="E1103" s="1" t="s">
        <v>19408</v>
      </c>
      <c r="F1103" s="2">
        <v>18.0</v>
      </c>
      <c r="G1103" s="1" t="s">
        <v>20972</v>
      </c>
    </row>
    <row r="1104">
      <c r="A1104" s="1" t="s">
        <v>19430</v>
      </c>
      <c r="B1104" s="1" t="s">
        <v>65049</v>
      </c>
      <c r="C1104" s="3" t="s">
        <v>1260</v>
      </c>
      <c r="D1104" s="1" t="s">
        <v>20939</v>
      </c>
      <c r="E1104" s="1" t="s">
        <v>20973</v>
      </c>
      <c r="F1104" s="2">
        <v>4.0</v>
      </c>
      <c r="G1104" s="1" t="s">
        <v>20974</v>
      </c>
    </row>
    <row r="1105">
      <c r="A1105" s="1" t="s">
        <v>19430</v>
      </c>
      <c r="B1105" s="1" t="s">
        <v>65049</v>
      </c>
      <c r="C1105" s="3" t="s">
        <v>1260</v>
      </c>
      <c r="D1105" s="1" t="s">
        <v>20939</v>
      </c>
      <c r="E1105" s="1" t="s">
        <v>19413</v>
      </c>
      <c r="F1105" s="2">
        <v>18.0</v>
      </c>
      <c r="G1105" s="1" t="s">
        <v>20972</v>
      </c>
    </row>
    <row r="1106">
      <c r="A1106" s="1" t="s">
        <v>19430</v>
      </c>
      <c r="B1106" s="1" t="s">
        <v>65049</v>
      </c>
      <c r="C1106" s="3" t="s">
        <v>1260</v>
      </c>
      <c r="D1106" s="1" t="s">
        <v>20939</v>
      </c>
      <c r="E1106" s="1" t="s">
        <v>19415</v>
      </c>
      <c r="F1106" s="2">
        <v>16.0</v>
      </c>
      <c r="G1106" s="1" t="s">
        <v>20975</v>
      </c>
    </row>
    <row r="1107">
      <c r="A1107" s="1" t="s">
        <v>19430</v>
      </c>
      <c r="B1107" s="1" t="s">
        <v>65049</v>
      </c>
      <c r="C1107" s="3" t="s">
        <v>1260</v>
      </c>
      <c r="D1107" s="1" t="s">
        <v>20939</v>
      </c>
      <c r="E1107" s="1" t="s">
        <v>19426</v>
      </c>
      <c r="F1107" s="2">
        <v>4.0</v>
      </c>
      <c r="G1107" s="1" t="s">
        <v>20980</v>
      </c>
    </row>
    <row r="1108">
      <c r="A1108" s="1" t="s">
        <v>19430</v>
      </c>
      <c r="B1108" s="1" t="s">
        <v>65049</v>
      </c>
      <c r="C1108" s="3" t="s">
        <v>1260</v>
      </c>
      <c r="D1108" s="1" t="s">
        <v>20939</v>
      </c>
      <c r="E1108" s="1" t="s">
        <v>19407</v>
      </c>
      <c r="F1108" s="2">
        <v>7.0</v>
      </c>
      <c r="G1108" s="1" t="s">
        <v>20984</v>
      </c>
    </row>
    <row r="1109">
      <c r="A1109" s="1" t="s">
        <v>19430</v>
      </c>
      <c r="B1109" s="1" t="s">
        <v>65049</v>
      </c>
      <c r="C1109" s="3" t="s">
        <v>1260</v>
      </c>
      <c r="D1109" s="1" t="s">
        <v>20939</v>
      </c>
      <c r="E1109" s="1" t="s">
        <v>19409</v>
      </c>
      <c r="F1109" s="2">
        <v>14.0</v>
      </c>
      <c r="G1109" s="1" t="s">
        <v>19959</v>
      </c>
    </row>
    <row r="1110">
      <c r="A1110" s="1" t="s">
        <v>19430</v>
      </c>
      <c r="B1110" s="1" t="s">
        <v>65049</v>
      </c>
      <c r="C1110" s="3" t="s">
        <v>1260</v>
      </c>
      <c r="D1110" s="1" t="s">
        <v>20939</v>
      </c>
      <c r="E1110" s="1" t="s">
        <v>19410</v>
      </c>
      <c r="F1110" s="2">
        <v>8.0</v>
      </c>
      <c r="G1110" s="1" t="s">
        <v>20985</v>
      </c>
    </row>
    <row r="1111">
      <c r="A1111" s="1" t="s">
        <v>19430</v>
      </c>
      <c r="B1111" s="1" t="s">
        <v>65049</v>
      </c>
      <c r="C1111" s="3" t="s">
        <v>1260</v>
      </c>
      <c r="D1111" s="1" t="s">
        <v>20939</v>
      </c>
      <c r="E1111" s="1" t="s">
        <v>19412</v>
      </c>
      <c r="F1111" s="2">
        <v>8.0</v>
      </c>
      <c r="G1111" s="1" t="s">
        <v>20375</v>
      </c>
    </row>
    <row r="1112">
      <c r="A1112" s="1" t="s">
        <v>19430</v>
      </c>
      <c r="B1112" s="1" t="s">
        <v>65049</v>
      </c>
      <c r="C1112" s="3" t="s">
        <v>1260</v>
      </c>
      <c r="D1112" s="1" t="s">
        <v>20939</v>
      </c>
      <c r="E1112" s="1" t="s">
        <v>19414</v>
      </c>
      <c r="F1112" s="2">
        <v>8.0</v>
      </c>
      <c r="G1112" s="1" t="s">
        <v>20375</v>
      </c>
    </row>
    <row r="1113">
      <c r="A1113" s="1" t="s">
        <v>19430</v>
      </c>
      <c r="B1113" s="1" t="s">
        <v>65049</v>
      </c>
      <c r="C1113" s="3" t="s">
        <v>1260</v>
      </c>
      <c r="D1113" s="1" t="s">
        <v>20939</v>
      </c>
      <c r="E1113" s="1" t="s">
        <v>19418</v>
      </c>
      <c r="F1113" s="2">
        <v>8.0</v>
      </c>
      <c r="G1113" s="1" t="s">
        <v>20375</v>
      </c>
    </row>
    <row r="1114">
      <c r="A1114" s="1" t="s">
        <v>19430</v>
      </c>
      <c r="B1114" s="1" t="s">
        <v>65049</v>
      </c>
      <c r="C1114" s="3" t="s">
        <v>1260</v>
      </c>
      <c r="D1114" s="1" t="s">
        <v>20939</v>
      </c>
      <c r="E1114" s="1" t="s">
        <v>18859</v>
      </c>
      <c r="F1114" s="2">
        <v>7.0</v>
      </c>
      <c r="G1114" s="1" t="s">
        <v>20988</v>
      </c>
    </row>
    <row r="1115">
      <c r="A1115" s="1" t="s">
        <v>19430</v>
      </c>
      <c r="B1115" s="1" t="s">
        <v>65049</v>
      </c>
      <c r="C1115" s="3" t="s">
        <v>1260</v>
      </c>
      <c r="D1115" s="1" t="s">
        <v>20939</v>
      </c>
      <c r="E1115" s="1" t="s">
        <v>19421</v>
      </c>
      <c r="F1115" s="2">
        <v>8.0</v>
      </c>
      <c r="G1115" s="1" t="s">
        <v>20989</v>
      </c>
    </row>
    <row r="1116">
      <c r="A1116" s="1" t="s">
        <v>19430</v>
      </c>
      <c r="B1116" s="1" t="s">
        <v>65049</v>
      </c>
      <c r="C1116" s="3" t="s">
        <v>1260</v>
      </c>
      <c r="D1116" s="1" t="s">
        <v>20939</v>
      </c>
      <c r="E1116" s="1" t="s">
        <v>18858</v>
      </c>
      <c r="F1116" s="2">
        <v>6.0</v>
      </c>
      <c r="G1116" s="1" t="s">
        <v>20386</v>
      </c>
    </row>
    <row r="1117">
      <c r="A1117" s="1" t="s">
        <v>19430</v>
      </c>
      <c r="B1117" s="1" t="s">
        <v>65049</v>
      </c>
      <c r="C1117" s="3" t="s">
        <v>1260</v>
      </c>
      <c r="D1117" s="1" t="s">
        <v>20939</v>
      </c>
      <c r="E1117" s="1" t="s">
        <v>19424</v>
      </c>
      <c r="F1117" s="2">
        <v>6.0</v>
      </c>
      <c r="G1117" s="1" t="s">
        <v>20386</v>
      </c>
    </row>
    <row r="1118">
      <c r="A1118" s="1" t="s">
        <v>19430</v>
      </c>
      <c r="B1118" s="1" t="s">
        <v>65049</v>
      </c>
      <c r="C1118" s="3" t="s">
        <v>1260</v>
      </c>
      <c r="D1118" s="1" t="s">
        <v>20939</v>
      </c>
      <c r="E1118" s="1" t="s">
        <v>20993</v>
      </c>
      <c r="F1118" s="2">
        <v>8.0</v>
      </c>
      <c r="G1118" s="1" t="s">
        <v>20994</v>
      </c>
    </row>
    <row r="1119">
      <c r="A1119" s="1" t="s">
        <v>19430</v>
      </c>
      <c r="B1119" s="1" t="s">
        <v>65049</v>
      </c>
      <c r="C1119" s="3" t="s">
        <v>1260</v>
      </c>
      <c r="D1119" s="1" t="s">
        <v>20939</v>
      </c>
      <c r="E1119" s="1" t="s">
        <v>21011</v>
      </c>
      <c r="F1119" s="2">
        <v>5.0</v>
      </c>
      <c r="G1119" s="1" t="s">
        <v>20914</v>
      </c>
    </row>
    <row r="1120">
      <c r="A1120" s="1" t="s">
        <v>19430</v>
      </c>
      <c r="B1120" s="1" t="s">
        <v>65049</v>
      </c>
      <c r="C1120" s="3" t="s">
        <v>1260</v>
      </c>
      <c r="D1120" s="1" t="s">
        <v>20939</v>
      </c>
      <c r="E1120" s="1" t="s">
        <v>21012</v>
      </c>
      <c r="F1120" s="2">
        <v>5.0</v>
      </c>
      <c r="G1120" s="1" t="s">
        <v>20914</v>
      </c>
    </row>
    <row r="1121">
      <c r="A1121" s="1" t="s">
        <v>19430</v>
      </c>
      <c r="B1121" s="1" t="s">
        <v>65049</v>
      </c>
      <c r="C1121" s="3" t="s">
        <v>1260</v>
      </c>
      <c r="D1121" s="1" t="s">
        <v>20939</v>
      </c>
      <c r="E1121" s="1" t="s">
        <v>21013</v>
      </c>
      <c r="F1121" s="2">
        <v>5.0</v>
      </c>
      <c r="G1121" s="1" t="s">
        <v>20914</v>
      </c>
    </row>
    <row r="1122">
      <c r="A1122" s="1" t="s">
        <v>19430</v>
      </c>
      <c r="B1122" s="1" t="s">
        <v>65049</v>
      </c>
      <c r="C1122" s="3" t="s">
        <v>1260</v>
      </c>
      <c r="D1122" s="1" t="s">
        <v>20939</v>
      </c>
      <c r="E1122" s="1" t="s">
        <v>21014</v>
      </c>
      <c r="F1122" s="2">
        <v>5.0</v>
      </c>
      <c r="G1122" s="1" t="s">
        <v>20914</v>
      </c>
    </row>
    <row r="1123">
      <c r="A1123" s="1" t="s">
        <v>19430</v>
      </c>
      <c r="B1123" s="1" t="s">
        <v>65049</v>
      </c>
      <c r="C1123" s="3" t="s">
        <v>1679</v>
      </c>
      <c r="D1123" s="1" t="s">
        <v>21020</v>
      </c>
      <c r="E1123" s="1" t="s">
        <v>17324</v>
      </c>
      <c r="F1123" s="2">
        <v>15.0</v>
      </c>
      <c r="G1123" s="1" t="s">
        <v>21021</v>
      </c>
    </row>
    <row r="1124">
      <c r="A1124" s="1" t="s">
        <v>19430</v>
      </c>
      <c r="B1124" s="1" t="s">
        <v>65049</v>
      </c>
      <c r="C1124" s="3" t="s">
        <v>1679</v>
      </c>
      <c r="D1124" s="1" t="s">
        <v>21020</v>
      </c>
      <c r="E1124" s="1" t="s">
        <v>17236</v>
      </c>
      <c r="F1124" s="2">
        <v>17.0</v>
      </c>
      <c r="G1124" s="1" t="s">
        <v>21022</v>
      </c>
    </row>
    <row r="1125">
      <c r="A1125" s="1" t="s">
        <v>19430</v>
      </c>
      <c r="B1125" s="1" t="s">
        <v>65049</v>
      </c>
      <c r="C1125" s="3" t="s">
        <v>1679</v>
      </c>
      <c r="D1125" s="1" t="s">
        <v>21020</v>
      </c>
      <c r="E1125" s="1" t="s">
        <v>17234</v>
      </c>
      <c r="F1125" s="2">
        <v>13.0</v>
      </c>
      <c r="G1125" s="1" t="s">
        <v>21024</v>
      </c>
    </row>
    <row r="1126">
      <c r="A1126" s="1" t="s">
        <v>19430</v>
      </c>
      <c r="B1126" s="1" t="s">
        <v>65049</v>
      </c>
      <c r="C1126" s="3" t="s">
        <v>1679</v>
      </c>
      <c r="D1126" s="1" t="s">
        <v>21020</v>
      </c>
      <c r="E1126" s="1" t="s">
        <v>19118</v>
      </c>
      <c r="F1126" s="2">
        <v>40.0</v>
      </c>
      <c r="G1126" s="1" t="s">
        <v>21025</v>
      </c>
    </row>
    <row r="1127">
      <c r="A1127" s="1" t="s">
        <v>19430</v>
      </c>
      <c r="B1127" s="1" t="s">
        <v>65049</v>
      </c>
      <c r="C1127" s="3" t="s">
        <v>1679</v>
      </c>
      <c r="D1127" s="1" t="s">
        <v>21020</v>
      </c>
      <c r="E1127" s="1" t="s">
        <v>18742</v>
      </c>
      <c r="F1127" s="2">
        <v>69.0</v>
      </c>
      <c r="G1127" s="1" t="s">
        <v>21026</v>
      </c>
    </row>
    <row r="1128">
      <c r="A1128" s="1" t="s">
        <v>19430</v>
      </c>
      <c r="B1128" s="1" t="s">
        <v>65049</v>
      </c>
      <c r="C1128" s="3" t="s">
        <v>1679</v>
      </c>
      <c r="D1128" s="1" t="s">
        <v>21020</v>
      </c>
      <c r="E1128" s="1" t="s">
        <v>19140</v>
      </c>
      <c r="F1128" s="2">
        <v>19.0</v>
      </c>
      <c r="G1128" s="1" t="s">
        <v>21027</v>
      </c>
    </row>
    <row r="1129">
      <c r="A1129" s="1" t="s">
        <v>19430</v>
      </c>
      <c r="B1129" s="1" t="s">
        <v>65049</v>
      </c>
      <c r="C1129" s="3" t="s">
        <v>1679</v>
      </c>
      <c r="D1129" s="1" t="s">
        <v>21020</v>
      </c>
      <c r="E1129" s="1" t="s">
        <v>17331</v>
      </c>
      <c r="F1129" s="2">
        <v>21.0</v>
      </c>
      <c r="G1129" s="1" t="s">
        <v>21029</v>
      </c>
    </row>
    <row r="1130">
      <c r="A1130" s="1" t="s">
        <v>19430</v>
      </c>
      <c r="B1130" s="1" t="s">
        <v>65049</v>
      </c>
      <c r="C1130" s="3" t="s">
        <v>1679</v>
      </c>
      <c r="D1130" s="1" t="s">
        <v>21020</v>
      </c>
      <c r="E1130" s="1" t="s">
        <v>21030</v>
      </c>
      <c r="F1130" s="2">
        <v>16.0</v>
      </c>
      <c r="G1130" s="1" t="s">
        <v>21031</v>
      </c>
    </row>
    <row r="1131">
      <c r="A1131" s="1" t="s">
        <v>19430</v>
      </c>
      <c r="B1131" s="1" t="s">
        <v>65049</v>
      </c>
      <c r="C1131" s="3" t="s">
        <v>1679</v>
      </c>
      <c r="D1131" s="1" t="s">
        <v>21020</v>
      </c>
      <c r="E1131" s="1" t="s">
        <v>21034</v>
      </c>
      <c r="F1131" s="2">
        <v>9.0</v>
      </c>
      <c r="G1131" s="1" t="s">
        <v>21035</v>
      </c>
    </row>
    <row r="1132">
      <c r="A1132" s="1" t="s">
        <v>19430</v>
      </c>
      <c r="B1132" s="1" t="s">
        <v>65049</v>
      </c>
      <c r="C1132" s="3" t="s">
        <v>1679</v>
      </c>
      <c r="D1132" s="1" t="s">
        <v>21020</v>
      </c>
      <c r="E1132" s="1" t="s">
        <v>11970</v>
      </c>
      <c r="F1132" s="2">
        <v>18.0</v>
      </c>
      <c r="G1132" s="1" t="s">
        <v>21040</v>
      </c>
    </row>
    <row r="1133">
      <c r="A1133" s="1" t="s">
        <v>19430</v>
      </c>
      <c r="B1133" s="1" t="s">
        <v>65049</v>
      </c>
      <c r="C1133" s="3" t="s">
        <v>1679</v>
      </c>
      <c r="D1133" s="1" t="s">
        <v>21020</v>
      </c>
      <c r="E1133" s="1" t="s">
        <v>21041</v>
      </c>
      <c r="F1133" s="2">
        <v>9.0</v>
      </c>
      <c r="G1133" s="1" t="s">
        <v>21042</v>
      </c>
    </row>
    <row r="1134">
      <c r="A1134" s="1" t="s">
        <v>19430</v>
      </c>
      <c r="B1134" s="1" t="s">
        <v>65049</v>
      </c>
      <c r="C1134" s="3" t="s">
        <v>1679</v>
      </c>
      <c r="D1134" s="1" t="s">
        <v>21020</v>
      </c>
      <c r="E1134" s="1" t="s">
        <v>19202</v>
      </c>
      <c r="F1134" s="2">
        <v>4.0</v>
      </c>
      <c r="G1134" s="1" t="s">
        <v>21054</v>
      </c>
    </row>
    <row r="1135">
      <c r="A1135" s="1" t="s">
        <v>19430</v>
      </c>
      <c r="B1135" s="1" t="s">
        <v>65049</v>
      </c>
      <c r="C1135" s="3" t="s">
        <v>1679</v>
      </c>
      <c r="D1135" s="1" t="s">
        <v>21020</v>
      </c>
      <c r="E1135" s="1" t="s">
        <v>18846</v>
      </c>
      <c r="F1135" s="2">
        <v>8.0</v>
      </c>
      <c r="G1135" s="1" t="s">
        <v>20375</v>
      </c>
    </row>
    <row r="1136">
      <c r="A1136" s="1" t="s">
        <v>19430</v>
      </c>
      <c r="B1136" s="1" t="s">
        <v>65049</v>
      </c>
      <c r="C1136" s="3" t="s">
        <v>1679</v>
      </c>
      <c r="D1136" s="1" t="s">
        <v>21020</v>
      </c>
      <c r="E1136" s="1" t="s">
        <v>18857</v>
      </c>
      <c r="F1136" s="2">
        <v>6.0</v>
      </c>
      <c r="G1136" s="1" t="s">
        <v>20386</v>
      </c>
    </row>
    <row r="1137">
      <c r="A1137" s="1" t="s">
        <v>19430</v>
      </c>
      <c r="B1137" s="1" t="s">
        <v>65049</v>
      </c>
      <c r="C1137" s="3" t="s">
        <v>1679</v>
      </c>
      <c r="D1137" s="1" t="s">
        <v>21020</v>
      </c>
      <c r="E1137" s="1" t="s">
        <v>17328</v>
      </c>
      <c r="F1137" s="2">
        <v>6.0</v>
      </c>
      <c r="G1137" s="1" t="s">
        <v>20386</v>
      </c>
    </row>
    <row r="1138">
      <c r="A1138" s="1" t="s">
        <v>19430</v>
      </c>
      <c r="B1138" s="1" t="s">
        <v>65049</v>
      </c>
      <c r="C1138" s="3" t="s">
        <v>1679</v>
      </c>
      <c r="D1138" s="1" t="s">
        <v>21020</v>
      </c>
      <c r="E1138" s="1" t="s">
        <v>18861</v>
      </c>
      <c r="F1138" s="2">
        <v>6.0</v>
      </c>
      <c r="G1138" s="1" t="s">
        <v>20386</v>
      </c>
    </row>
    <row r="1139">
      <c r="A1139" s="1" t="s">
        <v>19430</v>
      </c>
      <c r="B1139" s="1" t="s">
        <v>65049</v>
      </c>
      <c r="C1139" s="3" t="s">
        <v>1679</v>
      </c>
      <c r="D1139" s="1" t="s">
        <v>21020</v>
      </c>
      <c r="E1139" s="1" t="s">
        <v>21065</v>
      </c>
      <c r="F1139" s="2">
        <v>6.0</v>
      </c>
      <c r="G1139" s="1" t="s">
        <v>21066</v>
      </c>
    </row>
    <row r="1140">
      <c r="A1140" s="1" t="s">
        <v>19430</v>
      </c>
      <c r="B1140" s="1" t="s">
        <v>65049</v>
      </c>
      <c r="C1140" s="3" t="s">
        <v>1679</v>
      </c>
      <c r="D1140" s="1" t="s">
        <v>21020</v>
      </c>
      <c r="E1140" s="1" t="s">
        <v>19186</v>
      </c>
      <c r="F1140" s="2">
        <v>17.0</v>
      </c>
      <c r="G1140" s="1" t="s">
        <v>21084</v>
      </c>
    </row>
    <row r="1141">
      <c r="A1141" s="1" t="s">
        <v>19430</v>
      </c>
      <c r="B1141" s="1" t="s">
        <v>65049</v>
      </c>
      <c r="C1141" s="3" t="s">
        <v>1679</v>
      </c>
      <c r="D1141" s="1" t="s">
        <v>21020</v>
      </c>
      <c r="E1141" s="1" t="s">
        <v>19177</v>
      </c>
      <c r="F1141" s="2">
        <v>12.0</v>
      </c>
      <c r="G1141" s="1" t="s">
        <v>21097</v>
      </c>
    </row>
    <row r="1142">
      <c r="A1142" s="1" t="s">
        <v>19430</v>
      </c>
      <c r="B1142" s="1" t="s">
        <v>65049</v>
      </c>
      <c r="C1142" s="3" t="s">
        <v>2234</v>
      </c>
      <c r="D1142" s="1" t="s">
        <v>18537</v>
      </c>
      <c r="E1142" s="1" t="s">
        <v>21337</v>
      </c>
      <c r="F1142" s="2">
        <v>19.0</v>
      </c>
      <c r="G1142" s="1" t="s">
        <v>21338</v>
      </c>
    </row>
    <row r="1143">
      <c r="A1143" s="1" t="s">
        <v>19430</v>
      </c>
      <c r="B1143" s="1" t="s">
        <v>65049</v>
      </c>
      <c r="C1143" s="3" t="s">
        <v>2234</v>
      </c>
      <c r="D1143" s="1" t="s">
        <v>18537</v>
      </c>
      <c r="E1143" s="1" t="s">
        <v>21339</v>
      </c>
      <c r="F1143" s="2">
        <v>6.0</v>
      </c>
      <c r="G1143" s="1" t="s">
        <v>21340</v>
      </c>
    </row>
    <row r="1144">
      <c r="A1144" s="1" t="s">
        <v>19430</v>
      </c>
      <c r="B1144" s="1" t="s">
        <v>65049</v>
      </c>
      <c r="C1144" s="3" t="s">
        <v>2234</v>
      </c>
      <c r="D1144" s="1" t="s">
        <v>18537</v>
      </c>
      <c r="E1144" s="1" t="s">
        <v>21341</v>
      </c>
      <c r="F1144" s="2">
        <v>11.0</v>
      </c>
      <c r="G1144" s="1" t="s">
        <v>21342</v>
      </c>
    </row>
    <row r="1145">
      <c r="A1145" s="1" t="s">
        <v>19430</v>
      </c>
      <c r="B1145" s="1" t="s">
        <v>65049</v>
      </c>
      <c r="C1145" s="3" t="s">
        <v>2234</v>
      </c>
      <c r="D1145" s="1" t="s">
        <v>18537</v>
      </c>
      <c r="E1145" s="1" t="s">
        <v>21347</v>
      </c>
      <c r="F1145" s="2">
        <v>4.0</v>
      </c>
      <c r="G1145" s="1" t="s">
        <v>20095</v>
      </c>
    </row>
    <row r="1146">
      <c r="A1146" s="1" t="s">
        <v>19430</v>
      </c>
      <c r="B1146" s="1" t="s">
        <v>65049</v>
      </c>
      <c r="C1146" s="3" t="s">
        <v>2234</v>
      </c>
      <c r="D1146" s="1" t="s">
        <v>18537</v>
      </c>
      <c r="E1146" s="1" t="s">
        <v>5056</v>
      </c>
      <c r="F1146" s="2">
        <v>5.0</v>
      </c>
      <c r="G1146" s="1" t="s">
        <v>21349</v>
      </c>
    </row>
    <row r="1147">
      <c r="A1147" s="1" t="s">
        <v>19430</v>
      </c>
      <c r="B1147" s="1" t="s">
        <v>65049</v>
      </c>
      <c r="C1147" s="3" t="s">
        <v>2234</v>
      </c>
      <c r="D1147" s="1" t="s">
        <v>18537</v>
      </c>
      <c r="E1147" s="1" t="s">
        <v>2212</v>
      </c>
      <c r="F1147" s="2">
        <v>9.0</v>
      </c>
      <c r="G1147" s="1" t="s">
        <v>21352</v>
      </c>
    </row>
    <row r="1148">
      <c r="A1148" s="1" t="s">
        <v>19430</v>
      </c>
      <c r="B1148" s="1" t="s">
        <v>65049</v>
      </c>
      <c r="C1148" s="3" t="s">
        <v>2234</v>
      </c>
      <c r="D1148" s="1" t="s">
        <v>18537</v>
      </c>
      <c r="E1148" s="1" t="s">
        <v>21374</v>
      </c>
      <c r="F1148" s="2">
        <v>4.0</v>
      </c>
      <c r="G1148" s="1" t="s">
        <v>19783</v>
      </c>
    </row>
    <row r="1149">
      <c r="A1149" s="1" t="s">
        <v>19430</v>
      </c>
      <c r="B1149" s="1" t="s">
        <v>65049</v>
      </c>
      <c r="C1149" s="3" t="s">
        <v>2234</v>
      </c>
      <c r="D1149" s="1" t="s">
        <v>18537</v>
      </c>
      <c r="E1149" s="1" t="s">
        <v>18570</v>
      </c>
      <c r="F1149" s="2">
        <v>10.0</v>
      </c>
      <c r="G1149" s="1" t="s">
        <v>21418</v>
      </c>
    </row>
    <row r="1150">
      <c r="A1150" s="1" t="s">
        <v>19430</v>
      </c>
      <c r="B1150" s="1" t="s">
        <v>65049</v>
      </c>
      <c r="C1150" s="3" t="s">
        <v>2234</v>
      </c>
      <c r="D1150" s="1" t="s">
        <v>18537</v>
      </c>
      <c r="E1150" s="1" t="s">
        <v>21419</v>
      </c>
      <c r="F1150" s="2">
        <v>4.0</v>
      </c>
      <c r="G1150" s="1" t="s">
        <v>21420</v>
      </c>
    </row>
    <row r="1151">
      <c r="A1151" s="1" t="s">
        <v>19430</v>
      </c>
      <c r="B1151" s="1" t="s">
        <v>65049</v>
      </c>
      <c r="C1151" s="3" t="s">
        <v>2234</v>
      </c>
      <c r="D1151" s="1" t="s">
        <v>18537</v>
      </c>
      <c r="E1151" s="1" t="s">
        <v>18560</v>
      </c>
      <c r="F1151" s="2">
        <v>5.0</v>
      </c>
      <c r="G1151" s="1" t="s">
        <v>21421</v>
      </c>
    </row>
    <row r="1152">
      <c r="A1152" s="1" t="s">
        <v>19430</v>
      </c>
      <c r="B1152" s="1" t="s">
        <v>65049</v>
      </c>
      <c r="C1152" s="3" t="s">
        <v>2234</v>
      </c>
      <c r="D1152" s="1" t="s">
        <v>18537</v>
      </c>
      <c r="E1152" s="1" t="s">
        <v>21442</v>
      </c>
      <c r="F1152" s="2">
        <v>5.0</v>
      </c>
      <c r="G1152" s="1" t="s">
        <v>21443</v>
      </c>
    </row>
    <row r="1153">
      <c r="A1153" s="1" t="s">
        <v>19430</v>
      </c>
      <c r="B1153" s="1" t="s">
        <v>65049</v>
      </c>
      <c r="C1153" s="3" t="s">
        <v>2234</v>
      </c>
      <c r="D1153" s="1" t="s">
        <v>18537</v>
      </c>
      <c r="E1153" s="1" t="s">
        <v>21450</v>
      </c>
      <c r="F1153" s="2">
        <v>5.0</v>
      </c>
      <c r="G1153" s="1" t="s">
        <v>21451</v>
      </c>
    </row>
    <row r="1154">
      <c r="A1154" s="1" t="s">
        <v>19430</v>
      </c>
      <c r="B1154" s="1" t="s">
        <v>65049</v>
      </c>
      <c r="C1154" s="3" t="s">
        <v>2234</v>
      </c>
      <c r="D1154" s="1" t="s">
        <v>18537</v>
      </c>
      <c r="E1154" s="1" t="s">
        <v>16797</v>
      </c>
      <c r="F1154" s="2">
        <v>6.0</v>
      </c>
      <c r="G1154" s="1" t="s">
        <v>20386</v>
      </c>
    </row>
    <row r="1155">
      <c r="A1155" s="1" t="s">
        <v>19430</v>
      </c>
      <c r="B1155" s="1" t="s">
        <v>65049</v>
      </c>
      <c r="C1155" s="3" t="s">
        <v>2234</v>
      </c>
      <c r="D1155" s="1" t="s">
        <v>18537</v>
      </c>
      <c r="E1155" s="1" t="s">
        <v>21464</v>
      </c>
      <c r="F1155" s="2">
        <v>4.0</v>
      </c>
      <c r="G1155" s="1" t="s">
        <v>21465</v>
      </c>
    </row>
    <row r="1156">
      <c r="A1156" s="1" t="s">
        <v>19430</v>
      </c>
      <c r="B1156" s="1" t="s">
        <v>65049</v>
      </c>
      <c r="C1156" s="3" t="s">
        <v>2234</v>
      </c>
      <c r="D1156" s="1" t="s">
        <v>18537</v>
      </c>
      <c r="E1156" s="1" t="s">
        <v>19324</v>
      </c>
      <c r="F1156" s="2">
        <v>6.0</v>
      </c>
      <c r="G1156" s="1" t="s">
        <v>21502</v>
      </c>
    </row>
    <row r="1157">
      <c r="A1157" s="1" t="s">
        <v>22272</v>
      </c>
      <c r="B1157" s="1" t="s">
        <v>65050</v>
      </c>
      <c r="C1157" s="3" t="s">
        <v>240</v>
      </c>
      <c r="D1157" s="1" t="s">
        <v>22809</v>
      </c>
      <c r="E1157" s="1" t="s">
        <v>840</v>
      </c>
      <c r="F1157" s="2">
        <v>383.0</v>
      </c>
      <c r="G1157" s="1" t="s">
        <v>22810</v>
      </c>
    </row>
    <row r="1158">
      <c r="A1158" s="1" t="s">
        <v>22272</v>
      </c>
      <c r="B1158" s="1" t="s">
        <v>65050</v>
      </c>
      <c r="C1158" s="3" t="s">
        <v>240</v>
      </c>
      <c r="D1158" s="1" t="s">
        <v>22809</v>
      </c>
      <c r="E1158" s="1" t="s">
        <v>836</v>
      </c>
      <c r="F1158" s="2">
        <v>127.0</v>
      </c>
      <c r="G1158" s="1" t="s">
        <v>22813</v>
      </c>
    </row>
    <row r="1159">
      <c r="A1159" s="1" t="s">
        <v>22272</v>
      </c>
      <c r="B1159" s="1" t="s">
        <v>65050</v>
      </c>
      <c r="C1159" s="3" t="s">
        <v>240</v>
      </c>
      <c r="D1159" s="1" t="s">
        <v>22809</v>
      </c>
      <c r="E1159" s="1" t="s">
        <v>844</v>
      </c>
      <c r="F1159" s="2">
        <v>47.0</v>
      </c>
      <c r="G1159" s="1" t="s">
        <v>22814</v>
      </c>
    </row>
    <row r="1160">
      <c r="A1160" s="1" t="s">
        <v>22272</v>
      </c>
      <c r="B1160" s="1" t="s">
        <v>65050</v>
      </c>
      <c r="C1160" s="3" t="s">
        <v>240</v>
      </c>
      <c r="D1160" s="1" t="s">
        <v>22809</v>
      </c>
      <c r="E1160" s="1" t="s">
        <v>20342</v>
      </c>
      <c r="F1160" s="2">
        <v>7.0</v>
      </c>
      <c r="G1160" s="1" t="s">
        <v>22815</v>
      </c>
    </row>
    <row r="1161">
      <c r="A1161" s="1" t="s">
        <v>22272</v>
      </c>
      <c r="B1161" s="1" t="s">
        <v>65050</v>
      </c>
      <c r="C1161" s="3" t="s">
        <v>240</v>
      </c>
      <c r="D1161" s="1" t="s">
        <v>22809</v>
      </c>
      <c r="E1161" s="1" t="s">
        <v>18829</v>
      </c>
      <c r="F1161" s="2">
        <v>16.0</v>
      </c>
      <c r="G1161" s="1" t="s">
        <v>22818</v>
      </c>
    </row>
    <row r="1162">
      <c r="A1162" s="1" t="s">
        <v>22272</v>
      </c>
      <c r="B1162" s="1" t="s">
        <v>65050</v>
      </c>
      <c r="C1162" s="3" t="s">
        <v>240</v>
      </c>
      <c r="D1162" s="1" t="s">
        <v>22809</v>
      </c>
      <c r="E1162" s="1" t="s">
        <v>20277</v>
      </c>
      <c r="F1162" s="2">
        <v>6.0</v>
      </c>
      <c r="G1162" s="1" t="s">
        <v>22824</v>
      </c>
    </row>
    <row r="1163">
      <c r="A1163" s="1" t="s">
        <v>22272</v>
      </c>
      <c r="B1163" s="1" t="s">
        <v>65050</v>
      </c>
      <c r="C1163" s="3" t="s">
        <v>240</v>
      </c>
      <c r="D1163" s="1" t="s">
        <v>22809</v>
      </c>
      <c r="E1163" s="1" t="s">
        <v>889</v>
      </c>
      <c r="F1163" s="2">
        <v>30.0</v>
      </c>
      <c r="G1163" s="1" t="s">
        <v>22825</v>
      </c>
    </row>
    <row r="1164">
      <c r="A1164" s="1" t="s">
        <v>22272</v>
      </c>
      <c r="B1164" s="1" t="s">
        <v>65050</v>
      </c>
      <c r="C1164" s="3" t="s">
        <v>240</v>
      </c>
      <c r="D1164" s="1" t="s">
        <v>22809</v>
      </c>
      <c r="E1164" s="1" t="s">
        <v>991</v>
      </c>
      <c r="F1164" s="2">
        <v>19.0</v>
      </c>
      <c r="G1164" s="1" t="s">
        <v>22826</v>
      </c>
    </row>
    <row r="1165">
      <c r="A1165" s="1" t="s">
        <v>22272</v>
      </c>
      <c r="B1165" s="1" t="s">
        <v>65050</v>
      </c>
      <c r="C1165" s="3" t="s">
        <v>240</v>
      </c>
      <c r="D1165" s="1" t="s">
        <v>22809</v>
      </c>
      <c r="E1165" s="1" t="s">
        <v>6979</v>
      </c>
      <c r="F1165" s="2">
        <v>13.0</v>
      </c>
      <c r="G1165" s="1" t="s">
        <v>22831</v>
      </c>
    </row>
    <row r="1166">
      <c r="A1166" s="1" t="s">
        <v>22272</v>
      </c>
      <c r="B1166" s="1" t="s">
        <v>65050</v>
      </c>
      <c r="C1166" s="3" t="s">
        <v>240</v>
      </c>
      <c r="D1166" s="1" t="s">
        <v>22809</v>
      </c>
      <c r="E1166" s="1" t="s">
        <v>6206</v>
      </c>
      <c r="F1166" s="2">
        <v>8.0</v>
      </c>
      <c r="G1166" s="1" t="s">
        <v>22832</v>
      </c>
    </row>
    <row r="1167">
      <c r="A1167" s="1" t="s">
        <v>22272</v>
      </c>
      <c r="B1167" s="1" t="s">
        <v>65050</v>
      </c>
      <c r="C1167" s="3" t="s">
        <v>240</v>
      </c>
      <c r="D1167" s="1" t="s">
        <v>22809</v>
      </c>
      <c r="E1167" s="1" t="s">
        <v>872</v>
      </c>
      <c r="F1167" s="2">
        <v>32.0</v>
      </c>
      <c r="G1167" s="1" t="s">
        <v>22833</v>
      </c>
    </row>
    <row r="1168">
      <c r="A1168" s="1" t="s">
        <v>22272</v>
      </c>
      <c r="B1168" s="1" t="s">
        <v>65050</v>
      </c>
      <c r="C1168" s="3" t="s">
        <v>240</v>
      </c>
      <c r="D1168" s="1" t="s">
        <v>22809</v>
      </c>
      <c r="E1168" s="1" t="s">
        <v>863</v>
      </c>
      <c r="F1168" s="2">
        <v>5.0</v>
      </c>
      <c r="G1168" s="1" t="s">
        <v>22834</v>
      </c>
    </row>
    <row r="1169">
      <c r="A1169" s="1" t="s">
        <v>22272</v>
      </c>
      <c r="B1169" s="1" t="s">
        <v>65050</v>
      </c>
      <c r="C1169" s="3" t="s">
        <v>240</v>
      </c>
      <c r="D1169" s="1" t="s">
        <v>22809</v>
      </c>
      <c r="E1169" s="1" t="s">
        <v>866</v>
      </c>
      <c r="F1169" s="2">
        <v>13.0</v>
      </c>
      <c r="G1169" s="1" t="s">
        <v>22835</v>
      </c>
    </row>
    <row r="1170">
      <c r="A1170" s="1" t="s">
        <v>22272</v>
      </c>
      <c r="B1170" s="1" t="s">
        <v>65050</v>
      </c>
      <c r="C1170" s="3" t="s">
        <v>240</v>
      </c>
      <c r="D1170" s="1" t="s">
        <v>22809</v>
      </c>
      <c r="E1170" s="1" t="s">
        <v>887</v>
      </c>
      <c r="F1170" s="2">
        <v>9.0</v>
      </c>
      <c r="G1170" s="1" t="s">
        <v>22840</v>
      </c>
    </row>
    <row r="1171">
      <c r="A1171" s="1" t="s">
        <v>22272</v>
      </c>
      <c r="B1171" s="1" t="s">
        <v>65050</v>
      </c>
      <c r="C1171" s="3" t="s">
        <v>240</v>
      </c>
      <c r="D1171" s="1" t="s">
        <v>22809</v>
      </c>
      <c r="E1171" s="1" t="s">
        <v>965</v>
      </c>
      <c r="F1171" s="2">
        <v>34.0</v>
      </c>
      <c r="G1171" s="1" t="s">
        <v>22841</v>
      </c>
    </row>
    <row r="1172">
      <c r="A1172" s="1" t="s">
        <v>22272</v>
      </c>
      <c r="B1172" s="1" t="s">
        <v>65050</v>
      </c>
      <c r="C1172" s="3" t="s">
        <v>240</v>
      </c>
      <c r="D1172" s="1" t="s">
        <v>22809</v>
      </c>
      <c r="E1172" s="1" t="s">
        <v>897</v>
      </c>
      <c r="F1172" s="2">
        <v>12.0</v>
      </c>
      <c r="G1172" s="1" t="s">
        <v>22842</v>
      </c>
    </row>
    <row r="1173">
      <c r="A1173" s="1" t="s">
        <v>22272</v>
      </c>
      <c r="B1173" s="1" t="s">
        <v>65050</v>
      </c>
      <c r="C1173" s="3" t="s">
        <v>240</v>
      </c>
      <c r="D1173" s="1" t="s">
        <v>22809</v>
      </c>
      <c r="E1173" s="1" t="s">
        <v>961</v>
      </c>
      <c r="F1173" s="2">
        <v>12.0</v>
      </c>
      <c r="G1173" s="1" t="s">
        <v>22844</v>
      </c>
    </row>
    <row r="1174">
      <c r="A1174" s="1" t="s">
        <v>22272</v>
      </c>
      <c r="B1174" s="1" t="s">
        <v>65050</v>
      </c>
      <c r="C1174" s="3" t="s">
        <v>240</v>
      </c>
      <c r="D1174" s="1" t="s">
        <v>22809</v>
      </c>
      <c r="E1174" s="1" t="s">
        <v>22845</v>
      </c>
      <c r="F1174" s="2">
        <v>4.0</v>
      </c>
      <c r="G1174" s="1" t="s">
        <v>22846</v>
      </c>
    </row>
    <row r="1175">
      <c r="A1175" s="1" t="s">
        <v>22272</v>
      </c>
      <c r="B1175" s="1" t="s">
        <v>65050</v>
      </c>
      <c r="C1175" s="3" t="s">
        <v>240</v>
      </c>
      <c r="D1175" s="1" t="s">
        <v>22809</v>
      </c>
      <c r="E1175" s="1" t="s">
        <v>959</v>
      </c>
      <c r="F1175" s="2">
        <v>5.0</v>
      </c>
      <c r="G1175" s="1" t="s">
        <v>22849</v>
      </c>
    </row>
    <row r="1176">
      <c r="A1176" s="1" t="s">
        <v>22272</v>
      </c>
      <c r="B1176" s="1" t="s">
        <v>65050</v>
      </c>
      <c r="C1176" s="3" t="s">
        <v>240</v>
      </c>
      <c r="D1176" s="1" t="s">
        <v>22809</v>
      </c>
      <c r="E1176" s="1" t="s">
        <v>22855</v>
      </c>
      <c r="F1176" s="2">
        <v>6.0</v>
      </c>
      <c r="G1176" s="1" t="s">
        <v>22856</v>
      </c>
    </row>
    <row r="1177">
      <c r="A1177" s="1" t="s">
        <v>22272</v>
      </c>
      <c r="B1177" s="1" t="s">
        <v>65050</v>
      </c>
      <c r="C1177" s="3" t="s">
        <v>240</v>
      </c>
      <c r="D1177" s="1" t="s">
        <v>22809</v>
      </c>
      <c r="E1177" s="1" t="s">
        <v>896</v>
      </c>
      <c r="F1177" s="2">
        <v>14.0</v>
      </c>
      <c r="G1177" s="1" t="s">
        <v>22869</v>
      </c>
    </row>
    <row r="1178">
      <c r="A1178" s="1" t="s">
        <v>22272</v>
      </c>
      <c r="B1178" s="1" t="s">
        <v>65050</v>
      </c>
      <c r="C1178" s="3" t="s">
        <v>240</v>
      </c>
      <c r="D1178" s="1" t="s">
        <v>22809</v>
      </c>
      <c r="E1178" s="1" t="s">
        <v>885</v>
      </c>
      <c r="F1178" s="2">
        <v>9.0</v>
      </c>
      <c r="G1178" s="1" t="s">
        <v>22878</v>
      </c>
    </row>
    <row r="1179">
      <c r="A1179" s="1" t="s">
        <v>22272</v>
      </c>
      <c r="B1179" s="1" t="s">
        <v>65050</v>
      </c>
      <c r="C1179" s="3" t="s">
        <v>240</v>
      </c>
      <c r="D1179" s="1" t="s">
        <v>22809</v>
      </c>
      <c r="E1179" s="1" t="s">
        <v>875</v>
      </c>
      <c r="F1179" s="2">
        <v>6.0</v>
      </c>
      <c r="G1179" s="1" t="s">
        <v>22880</v>
      </c>
    </row>
    <row r="1180">
      <c r="A1180" s="1" t="s">
        <v>22272</v>
      </c>
      <c r="B1180" s="1" t="s">
        <v>65050</v>
      </c>
      <c r="C1180" s="3" t="s">
        <v>240</v>
      </c>
      <c r="D1180" s="1" t="s">
        <v>22809</v>
      </c>
      <c r="E1180" s="1" t="s">
        <v>22882</v>
      </c>
      <c r="F1180" s="2">
        <v>5.0</v>
      </c>
      <c r="G1180" s="1" t="s">
        <v>22883</v>
      </c>
    </row>
    <row r="1181">
      <c r="A1181" s="1" t="s">
        <v>22272</v>
      </c>
      <c r="B1181" s="1" t="s">
        <v>65050</v>
      </c>
      <c r="C1181" s="3" t="s">
        <v>240</v>
      </c>
      <c r="D1181" s="1" t="s">
        <v>22809</v>
      </c>
      <c r="E1181" s="1" t="s">
        <v>22890</v>
      </c>
      <c r="F1181" s="2">
        <v>4.0</v>
      </c>
      <c r="G1181" s="1" t="s">
        <v>22891</v>
      </c>
    </row>
    <row r="1182">
      <c r="A1182" s="1" t="s">
        <v>22272</v>
      </c>
      <c r="B1182" s="1" t="s">
        <v>65050</v>
      </c>
      <c r="C1182" s="3" t="s">
        <v>240</v>
      </c>
      <c r="D1182" s="1" t="s">
        <v>22809</v>
      </c>
      <c r="E1182" s="1" t="s">
        <v>6204</v>
      </c>
      <c r="F1182" s="2">
        <v>4.0</v>
      </c>
      <c r="G1182" s="1" t="s">
        <v>22893</v>
      </c>
    </row>
    <row r="1183">
      <c r="A1183" s="1" t="s">
        <v>22272</v>
      </c>
      <c r="B1183" s="1" t="s">
        <v>65050</v>
      </c>
      <c r="C1183" s="3" t="s">
        <v>240</v>
      </c>
      <c r="D1183" s="1" t="s">
        <v>22809</v>
      </c>
      <c r="E1183" s="1" t="s">
        <v>891</v>
      </c>
      <c r="F1183" s="2">
        <v>6.0</v>
      </c>
      <c r="G1183" s="1" t="s">
        <v>22901</v>
      </c>
    </row>
    <row r="1184">
      <c r="A1184" s="1" t="s">
        <v>22272</v>
      </c>
      <c r="B1184" s="1" t="s">
        <v>65050</v>
      </c>
      <c r="C1184" s="3" t="s">
        <v>240</v>
      </c>
      <c r="D1184" s="1" t="s">
        <v>22809</v>
      </c>
      <c r="E1184" s="1" t="s">
        <v>6155</v>
      </c>
      <c r="F1184" s="2">
        <v>4.0</v>
      </c>
      <c r="G1184" s="1" t="s">
        <v>22902</v>
      </c>
    </row>
    <row r="1185">
      <c r="A1185" s="1" t="s">
        <v>22272</v>
      </c>
      <c r="B1185" s="1" t="s">
        <v>65050</v>
      </c>
      <c r="C1185" s="3" t="s">
        <v>240</v>
      </c>
      <c r="D1185" s="1" t="s">
        <v>22809</v>
      </c>
      <c r="E1185" s="1" t="s">
        <v>6182</v>
      </c>
      <c r="F1185" s="2">
        <v>4.0</v>
      </c>
      <c r="G1185" s="1" t="s">
        <v>22948</v>
      </c>
    </row>
    <row r="1186">
      <c r="A1186" s="1" t="s">
        <v>22272</v>
      </c>
      <c r="B1186" s="1" t="s">
        <v>65050</v>
      </c>
      <c r="C1186" s="3" t="s">
        <v>240</v>
      </c>
      <c r="D1186" s="1" t="s">
        <v>22809</v>
      </c>
      <c r="E1186" s="1" t="s">
        <v>22953</v>
      </c>
      <c r="F1186" s="2">
        <v>4.0</v>
      </c>
      <c r="G1186" s="1" t="s">
        <v>22954</v>
      </c>
    </row>
    <row r="1187">
      <c r="A1187" s="1" t="s">
        <v>22272</v>
      </c>
      <c r="B1187" s="1" t="s">
        <v>65050</v>
      </c>
      <c r="C1187" s="3" t="s">
        <v>240</v>
      </c>
      <c r="D1187" s="1" t="s">
        <v>22809</v>
      </c>
      <c r="E1187" s="1" t="s">
        <v>995</v>
      </c>
      <c r="F1187" s="2">
        <v>11.0</v>
      </c>
      <c r="G1187" s="1" t="s">
        <v>22956</v>
      </c>
    </row>
    <row r="1188">
      <c r="A1188" s="1" t="s">
        <v>22272</v>
      </c>
      <c r="B1188" s="1" t="s">
        <v>65050</v>
      </c>
      <c r="C1188" s="3" t="s">
        <v>240</v>
      </c>
      <c r="D1188" s="1" t="s">
        <v>22809</v>
      </c>
      <c r="E1188" s="1" t="s">
        <v>22957</v>
      </c>
      <c r="F1188" s="2">
        <v>5.0</v>
      </c>
      <c r="G1188" s="1" t="s">
        <v>22958</v>
      </c>
    </row>
    <row r="1189">
      <c r="A1189" s="1" t="s">
        <v>22272</v>
      </c>
      <c r="B1189" s="1" t="s">
        <v>65050</v>
      </c>
      <c r="C1189" s="3" t="s">
        <v>240</v>
      </c>
      <c r="D1189" s="1" t="s">
        <v>22809</v>
      </c>
      <c r="E1189" s="1" t="s">
        <v>13685</v>
      </c>
      <c r="F1189" s="2">
        <v>5.0</v>
      </c>
      <c r="G1189" s="1" t="s">
        <v>22959</v>
      </c>
    </row>
    <row r="1190">
      <c r="A1190" s="1" t="s">
        <v>22272</v>
      </c>
      <c r="B1190" s="1" t="s">
        <v>65050</v>
      </c>
      <c r="C1190" s="3" t="s">
        <v>240</v>
      </c>
      <c r="D1190" s="1" t="s">
        <v>22809</v>
      </c>
      <c r="E1190" s="1" t="s">
        <v>22960</v>
      </c>
      <c r="F1190" s="2">
        <v>4.0</v>
      </c>
      <c r="G1190" s="1" t="s">
        <v>22658</v>
      </c>
    </row>
    <row r="1191">
      <c r="A1191" s="1" t="s">
        <v>22272</v>
      </c>
      <c r="B1191" s="1" t="s">
        <v>65050</v>
      </c>
      <c r="C1191" s="3" t="s">
        <v>240</v>
      </c>
      <c r="D1191" s="1" t="s">
        <v>22809</v>
      </c>
      <c r="E1191" s="1" t="s">
        <v>6191</v>
      </c>
      <c r="F1191" s="2">
        <v>7.0</v>
      </c>
      <c r="G1191" s="1" t="s">
        <v>22988</v>
      </c>
    </row>
    <row r="1192">
      <c r="A1192" s="1" t="s">
        <v>22272</v>
      </c>
      <c r="B1192" s="1" t="s">
        <v>65050</v>
      </c>
      <c r="C1192" s="3" t="s">
        <v>240</v>
      </c>
      <c r="D1192" s="1" t="s">
        <v>22809</v>
      </c>
      <c r="E1192" s="1" t="s">
        <v>977</v>
      </c>
      <c r="F1192" s="2">
        <v>4.0</v>
      </c>
      <c r="G1192" s="1" t="s">
        <v>22995</v>
      </c>
    </row>
    <row r="1193">
      <c r="A1193" s="1" t="s">
        <v>22272</v>
      </c>
      <c r="B1193" s="1" t="s">
        <v>65050</v>
      </c>
      <c r="C1193" s="3" t="s">
        <v>240</v>
      </c>
      <c r="D1193" s="1" t="s">
        <v>22809</v>
      </c>
      <c r="E1193" s="1" t="s">
        <v>20508</v>
      </c>
      <c r="F1193" s="2">
        <v>4.0</v>
      </c>
      <c r="G1193" s="1" t="s">
        <v>22769</v>
      </c>
    </row>
    <row r="1194">
      <c r="A1194" s="1" t="s">
        <v>22272</v>
      </c>
      <c r="B1194" s="1" t="s">
        <v>65050</v>
      </c>
      <c r="C1194" s="3" t="s">
        <v>240</v>
      </c>
      <c r="D1194" s="1" t="s">
        <v>22809</v>
      </c>
      <c r="E1194" s="1" t="s">
        <v>20115</v>
      </c>
      <c r="F1194" s="2">
        <v>4.0</v>
      </c>
      <c r="G1194" s="1" t="s">
        <v>22769</v>
      </c>
    </row>
    <row r="1195">
      <c r="A1195" s="1" t="s">
        <v>22272</v>
      </c>
      <c r="B1195" s="1" t="s">
        <v>65050</v>
      </c>
      <c r="C1195" s="3" t="s">
        <v>240</v>
      </c>
      <c r="D1195" s="1" t="s">
        <v>22809</v>
      </c>
      <c r="E1195" s="1" t="s">
        <v>943</v>
      </c>
      <c r="F1195" s="2">
        <v>5.0</v>
      </c>
      <c r="G1195" s="1" t="s">
        <v>23028</v>
      </c>
    </row>
    <row r="1196">
      <c r="A1196" s="1" t="s">
        <v>22272</v>
      </c>
      <c r="B1196" s="1" t="s">
        <v>65050</v>
      </c>
      <c r="C1196" s="3" t="s">
        <v>240</v>
      </c>
      <c r="D1196" s="1" t="s">
        <v>22809</v>
      </c>
      <c r="E1196" s="1" t="s">
        <v>6195</v>
      </c>
      <c r="F1196" s="2">
        <v>4.0</v>
      </c>
      <c r="G1196" s="1" t="s">
        <v>22769</v>
      </c>
    </row>
    <row r="1197">
      <c r="A1197" s="1" t="s">
        <v>22272</v>
      </c>
      <c r="B1197" s="1" t="s">
        <v>65050</v>
      </c>
      <c r="C1197" s="3" t="s">
        <v>240</v>
      </c>
      <c r="D1197" s="1" t="s">
        <v>22809</v>
      </c>
      <c r="E1197" s="1" t="s">
        <v>23029</v>
      </c>
      <c r="F1197" s="2">
        <v>4.0</v>
      </c>
      <c r="G1197" s="1" t="s">
        <v>22769</v>
      </c>
    </row>
    <row r="1198">
      <c r="A1198" s="1" t="s">
        <v>22272</v>
      </c>
      <c r="B1198" s="1" t="s">
        <v>65050</v>
      </c>
      <c r="C1198" s="3" t="s">
        <v>827</v>
      </c>
      <c r="D1198" s="1" t="s">
        <v>23411</v>
      </c>
      <c r="E1198" s="1" t="s">
        <v>829</v>
      </c>
      <c r="F1198" s="2">
        <v>67.0</v>
      </c>
      <c r="G1198" s="1" t="s">
        <v>23412</v>
      </c>
    </row>
    <row r="1199">
      <c r="A1199" s="1" t="s">
        <v>22272</v>
      </c>
      <c r="B1199" s="1" t="s">
        <v>65050</v>
      </c>
      <c r="C1199" s="3" t="s">
        <v>827</v>
      </c>
      <c r="D1199" s="1" t="s">
        <v>23411</v>
      </c>
      <c r="E1199" s="1" t="s">
        <v>899</v>
      </c>
      <c r="F1199" s="2">
        <v>5.0</v>
      </c>
      <c r="G1199" s="1" t="s">
        <v>23414</v>
      </c>
    </row>
    <row r="1200">
      <c r="A1200" s="1" t="s">
        <v>22272</v>
      </c>
      <c r="B1200" s="1" t="s">
        <v>65050</v>
      </c>
      <c r="C1200" s="3" t="s">
        <v>827</v>
      </c>
      <c r="D1200" s="1" t="s">
        <v>23411</v>
      </c>
      <c r="E1200" s="1" t="s">
        <v>23415</v>
      </c>
      <c r="F1200" s="2">
        <v>4.0</v>
      </c>
      <c r="G1200" s="1" t="s">
        <v>23416</v>
      </c>
    </row>
    <row r="1201">
      <c r="A1201" s="1" t="s">
        <v>22272</v>
      </c>
      <c r="B1201" s="1" t="s">
        <v>65050</v>
      </c>
      <c r="C1201" s="3" t="s">
        <v>827</v>
      </c>
      <c r="D1201" s="1" t="s">
        <v>23411</v>
      </c>
      <c r="E1201" s="1" t="s">
        <v>967</v>
      </c>
      <c r="F1201" s="2">
        <v>8.0</v>
      </c>
      <c r="G1201" s="1" t="s">
        <v>23417</v>
      </c>
    </row>
    <row r="1202">
      <c r="A1202" s="1" t="s">
        <v>22272</v>
      </c>
      <c r="B1202" s="1" t="s">
        <v>65050</v>
      </c>
      <c r="C1202" s="3" t="s">
        <v>827</v>
      </c>
      <c r="D1202" s="1" t="s">
        <v>23411</v>
      </c>
      <c r="E1202" s="1" t="s">
        <v>23420</v>
      </c>
      <c r="F1202" s="2">
        <v>6.0</v>
      </c>
      <c r="G1202" s="1" t="s">
        <v>23421</v>
      </c>
    </row>
    <row r="1203">
      <c r="A1203" s="1" t="s">
        <v>22272</v>
      </c>
      <c r="B1203" s="1" t="s">
        <v>65050</v>
      </c>
      <c r="C1203" s="3" t="s">
        <v>827</v>
      </c>
      <c r="D1203" s="1" t="s">
        <v>23411</v>
      </c>
      <c r="E1203" s="1" t="s">
        <v>986</v>
      </c>
      <c r="F1203" s="2">
        <v>6.0</v>
      </c>
      <c r="G1203" s="1" t="s">
        <v>23422</v>
      </c>
    </row>
    <row r="1204">
      <c r="A1204" s="1" t="s">
        <v>22272</v>
      </c>
      <c r="B1204" s="1" t="s">
        <v>65050</v>
      </c>
      <c r="C1204" s="3" t="s">
        <v>827</v>
      </c>
      <c r="D1204" s="1" t="s">
        <v>23411</v>
      </c>
      <c r="E1204" s="1" t="s">
        <v>867</v>
      </c>
      <c r="F1204" s="2">
        <v>5.0</v>
      </c>
      <c r="G1204" s="1" t="s">
        <v>23423</v>
      </c>
    </row>
    <row r="1205">
      <c r="A1205" s="1" t="s">
        <v>22272</v>
      </c>
      <c r="B1205" s="1" t="s">
        <v>65050</v>
      </c>
      <c r="C1205" s="3" t="s">
        <v>827</v>
      </c>
      <c r="D1205" s="1" t="s">
        <v>23411</v>
      </c>
      <c r="E1205" s="1" t="s">
        <v>870</v>
      </c>
      <c r="F1205" s="2">
        <v>57.0</v>
      </c>
      <c r="G1205" s="1" t="s">
        <v>23426</v>
      </c>
    </row>
    <row r="1206">
      <c r="A1206" s="1" t="s">
        <v>22272</v>
      </c>
      <c r="B1206" s="1" t="s">
        <v>65050</v>
      </c>
      <c r="C1206" s="3" t="s">
        <v>827</v>
      </c>
      <c r="D1206" s="1" t="s">
        <v>23411</v>
      </c>
      <c r="E1206" s="1" t="s">
        <v>907</v>
      </c>
      <c r="F1206" s="2">
        <v>4.0</v>
      </c>
      <c r="G1206" s="1" t="s">
        <v>23427</v>
      </c>
    </row>
    <row r="1207">
      <c r="A1207" s="1" t="s">
        <v>22272</v>
      </c>
      <c r="B1207" s="1" t="s">
        <v>65050</v>
      </c>
      <c r="C1207" s="3" t="s">
        <v>827</v>
      </c>
      <c r="D1207" s="1" t="s">
        <v>23411</v>
      </c>
      <c r="E1207" s="1" t="s">
        <v>23430</v>
      </c>
      <c r="F1207" s="2">
        <v>4.0</v>
      </c>
      <c r="G1207" s="1" t="s">
        <v>23431</v>
      </c>
    </row>
    <row r="1208">
      <c r="A1208" s="1" t="s">
        <v>22272</v>
      </c>
      <c r="B1208" s="1" t="s">
        <v>65050</v>
      </c>
      <c r="C1208" s="3" t="s">
        <v>827</v>
      </c>
      <c r="D1208" s="1" t="s">
        <v>23411</v>
      </c>
      <c r="E1208" s="1" t="s">
        <v>865</v>
      </c>
      <c r="F1208" s="2">
        <v>5.0</v>
      </c>
      <c r="G1208" s="1" t="s">
        <v>23432</v>
      </c>
    </row>
    <row r="1209">
      <c r="A1209" s="1" t="s">
        <v>22272</v>
      </c>
      <c r="B1209" s="1" t="s">
        <v>65050</v>
      </c>
      <c r="C1209" s="3" t="s">
        <v>827</v>
      </c>
      <c r="D1209" s="1" t="s">
        <v>23411</v>
      </c>
      <c r="E1209" s="1" t="s">
        <v>912</v>
      </c>
      <c r="F1209" s="2">
        <v>35.0</v>
      </c>
      <c r="G1209" s="1" t="s">
        <v>23433</v>
      </c>
    </row>
    <row r="1210">
      <c r="A1210" s="1" t="s">
        <v>22272</v>
      </c>
      <c r="B1210" s="1" t="s">
        <v>65050</v>
      </c>
      <c r="C1210" s="3" t="s">
        <v>827</v>
      </c>
      <c r="D1210" s="1" t="s">
        <v>23411</v>
      </c>
      <c r="E1210" s="1" t="s">
        <v>3107</v>
      </c>
      <c r="F1210" s="2">
        <v>7.0</v>
      </c>
      <c r="G1210" s="1" t="s">
        <v>23434</v>
      </c>
    </row>
    <row r="1211">
      <c r="A1211" s="1" t="s">
        <v>22272</v>
      </c>
      <c r="B1211" s="1" t="s">
        <v>65050</v>
      </c>
      <c r="C1211" s="3" t="s">
        <v>827</v>
      </c>
      <c r="D1211" s="1" t="s">
        <v>23411</v>
      </c>
      <c r="E1211" s="1" t="s">
        <v>1001</v>
      </c>
      <c r="F1211" s="2">
        <v>5.0</v>
      </c>
      <c r="G1211" s="1" t="s">
        <v>23441</v>
      </c>
    </row>
    <row r="1212">
      <c r="A1212" s="1" t="s">
        <v>22272</v>
      </c>
      <c r="B1212" s="1" t="s">
        <v>65050</v>
      </c>
      <c r="C1212" s="3" t="s">
        <v>827</v>
      </c>
      <c r="D1212" s="1" t="s">
        <v>23411</v>
      </c>
      <c r="E1212" s="1" t="s">
        <v>23449</v>
      </c>
      <c r="F1212" s="2">
        <v>5.0</v>
      </c>
      <c r="G1212" s="1" t="s">
        <v>23450</v>
      </c>
    </row>
    <row r="1213">
      <c r="A1213" s="1" t="s">
        <v>22272</v>
      </c>
      <c r="B1213" s="1" t="s">
        <v>65050</v>
      </c>
      <c r="C1213" s="3" t="s">
        <v>827</v>
      </c>
      <c r="D1213" s="1" t="s">
        <v>23411</v>
      </c>
      <c r="E1213" s="1" t="s">
        <v>23453</v>
      </c>
      <c r="F1213" s="2">
        <v>9.0</v>
      </c>
      <c r="G1213" s="1" t="s">
        <v>23454</v>
      </c>
    </row>
    <row r="1214">
      <c r="A1214" s="1" t="s">
        <v>22272</v>
      </c>
      <c r="B1214" s="1" t="s">
        <v>65050</v>
      </c>
      <c r="C1214" s="3" t="s">
        <v>827</v>
      </c>
      <c r="D1214" s="1" t="s">
        <v>23411</v>
      </c>
      <c r="E1214" s="1" t="s">
        <v>23455</v>
      </c>
      <c r="F1214" s="2">
        <v>14.0</v>
      </c>
      <c r="G1214" s="1" t="s">
        <v>23456</v>
      </c>
    </row>
    <row r="1215">
      <c r="A1215" s="1" t="s">
        <v>22272</v>
      </c>
      <c r="B1215" s="1" t="s">
        <v>65050</v>
      </c>
      <c r="C1215" s="3" t="s">
        <v>827</v>
      </c>
      <c r="D1215" s="1" t="s">
        <v>23411</v>
      </c>
      <c r="E1215" s="1" t="s">
        <v>23457</v>
      </c>
      <c r="F1215" s="2">
        <v>14.0</v>
      </c>
      <c r="G1215" s="1" t="s">
        <v>23456</v>
      </c>
    </row>
    <row r="1216">
      <c r="A1216" s="1" t="s">
        <v>22272</v>
      </c>
      <c r="B1216" s="1" t="s">
        <v>65050</v>
      </c>
      <c r="C1216" s="3" t="s">
        <v>827</v>
      </c>
      <c r="D1216" s="1" t="s">
        <v>23411</v>
      </c>
      <c r="E1216" s="1" t="s">
        <v>23458</v>
      </c>
      <c r="F1216" s="2">
        <v>14.0</v>
      </c>
      <c r="G1216" s="1" t="s">
        <v>23456</v>
      </c>
    </row>
    <row r="1217">
      <c r="A1217" s="1" t="s">
        <v>22272</v>
      </c>
      <c r="B1217" s="1" t="s">
        <v>65050</v>
      </c>
      <c r="C1217" s="3" t="s">
        <v>827</v>
      </c>
      <c r="D1217" s="1" t="s">
        <v>23411</v>
      </c>
      <c r="E1217" s="1" t="s">
        <v>958</v>
      </c>
      <c r="F1217" s="2">
        <v>4.0</v>
      </c>
      <c r="G1217" s="1" t="s">
        <v>23463</v>
      </c>
    </row>
    <row r="1218">
      <c r="A1218" s="1" t="s">
        <v>22272</v>
      </c>
      <c r="B1218" s="1" t="s">
        <v>65050</v>
      </c>
      <c r="C1218" s="3" t="s">
        <v>827</v>
      </c>
      <c r="D1218" s="1" t="s">
        <v>23411</v>
      </c>
      <c r="E1218" s="1" t="s">
        <v>7071</v>
      </c>
      <c r="F1218" s="2">
        <v>9.0</v>
      </c>
      <c r="G1218" s="1" t="s">
        <v>23464</v>
      </c>
    </row>
    <row r="1219">
      <c r="A1219" s="1" t="s">
        <v>22272</v>
      </c>
      <c r="B1219" s="1" t="s">
        <v>65050</v>
      </c>
      <c r="C1219" s="3" t="s">
        <v>827</v>
      </c>
      <c r="D1219" s="1" t="s">
        <v>23411</v>
      </c>
      <c r="E1219" s="1" t="s">
        <v>835</v>
      </c>
      <c r="F1219" s="2">
        <v>7.0</v>
      </c>
      <c r="G1219" s="1" t="s">
        <v>23468</v>
      </c>
    </row>
    <row r="1220">
      <c r="A1220" s="1" t="s">
        <v>22272</v>
      </c>
      <c r="B1220" s="1" t="s">
        <v>65050</v>
      </c>
      <c r="C1220" s="3" t="s">
        <v>827</v>
      </c>
      <c r="D1220" s="1" t="s">
        <v>23411</v>
      </c>
      <c r="E1220" s="1" t="s">
        <v>833</v>
      </c>
      <c r="F1220" s="2">
        <v>10.0</v>
      </c>
      <c r="G1220" s="1" t="s">
        <v>23469</v>
      </c>
    </row>
    <row r="1221">
      <c r="A1221" s="1" t="s">
        <v>22272</v>
      </c>
      <c r="B1221" s="1" t="s">
        <v>65050</v>
      </c>
      <c r="C1221" s="3" t="s">
        <v>827</v>
      </c>
      <c r="D1221" s="1" t="s">
        <v>23411</v>
      </c>
      <c r="E1221" s="1" t="s">
        <v>23480</v>
      </c>
      <c r="F1221" s="2">
        <v>4.0</v>
      </c>
      <c r="G1221" s="1" t="s">
        <v>23481</v>
      </c>
    </row>
    <row r="1222">
      <c r="A1222" s="1" t="s">
        <v>22272</v>
      </c>
      <c r="B1222" s="1" t="s">
        <v>65050</v>
      </c>
      <c r="C1222" s="3" t="s">
        <v>827</v>
      </c>
      <c r="D1222" s="1" t="s">
        <v>23411</v>
      </c>
      <c r="E1222" s="1" t="s">
        <v>20180</v>
      </c>
      <c r="F1222" s="2">
        <v>7.0</v>
      </c>
      <c r="G1222" s="1" t="s">
        <v>23487</v>
      </c>
    </row>
    <row r="1223">
      <c r="A1223" s="1" t="s">
        <v>22272</v>
      </c>
      <c r="B1223" s="1" t="s">
        <v>65050</v>
      </c>
      <c r="C1223" s="3" t="s">
        <v>827</v>
      </c>
      <c r="D1223" s="1" t="s">
        <v>23411</v>
      </c>
      <c r="E1223" s="1" t="s">
        <v>900</v>
      </c>
      <c r="F1223" s="2">
        <v>7.0</v>
      </c>
      <c r="G1223" s="1" t="s">
        <v>23491</v>
      </c>
    </row>
    <row r="1224">
      <c r="A1224" s="1" t="s">
        <v>22272</v>
      </c>
      <c r="B1224" s="1" t="s">
        <v>65050</v>
      </c>
      <c r="C1224" s="3" t="s">
        <v>827</v>
      </c>
      <c r="D1224" s="1" t="s">
        <v>23411</v>
      </c>
      <c r="E1224" s="1" t="s">
        <v>6153</v>
      </c>
      <c r="F1224" s="2">
        <v>4.0</v>
      </c>
      <c r="G1224" s="1" t="s">
        <v>23509</v>
      </c>
    </row>
    <row r="1225">
      <c r="A1225" s="1" t="s">
        <v>22272</v>
      </c>
      <c r="B1225" s="1" t="s">
        <v>65050</v>
      </c>
      <c r="C1225" s="3" t="s">
        <v>827</v>
      </c>
      <c r="D1225" s="1" t="s">
        <v>23411</v>
      </c>
      <c r="E1225" s="1" t="s">
        <v>949</v>
      </c>
      <c r="F1225" s="2">
        <v>4.0</v>
      </c>
      <c r="G1225" s="1" t="s">
        <v>23511</v>
      </c>
    </row>
    <row r="1226">
      <c r="A1226" s="1" t="s">
        <v>22272</v>
      </c>
      <c r="B1226" s="1" t="s">
        <v>65050</v>
      </c>
      <c r="C1226" s="3" t="s">
        <v>827</v>
      </c>
      <c r="D1226" s="1" t="s">
        <v>23411</v>
      </c>
      <c r="E1226" s="1" t="s">
        <v>20471</v>
      </c>
      <c r="F1226" s="2">
        <v>4.0</v>
      </c>
      <c r="G1226" s="1" t="s">
        <v>23512</v>
      </c>
    </row>
    <row r="1227">
      <c r="A1227" s="1" t="s">
        <v>22272</v>
      </c>
      <c r="B1227" s="1" t="s">
        <v>65050</v>
      </c>
      <c r="C1227" s="3" t="s">
        <v>827</v>
      </c>
      <c r="D1227" s="1" t="s">
        <v>23411</v>
      </c>
      <c r="E1227" s="1" t="s">
        <v>23522</v>
      </c>
      <c r="F1227" s="2">
        <v>4.0</v>
      </c>
      <c r="G1227" s="1" t="s">
        <v>23523</v>
      </c>
    </row>
    <row r="1228">
      <c r="A1228" s="1" t="s">
        <v>22272</v>
      </c>
      <c r="B1228" s="1" t="s">
        <v>65050</v>
      </c>
      <c r="C1228" s="3" t="s">
        <v>827</v>
      </c>
      <c r="D1228" s="1" t="s">
        <v>23411</v>
      </c>
      <c r="E1228" s="1" t="s">
        <v>945</v>
      </c>
      <c r="F1228" s="2">
        <v>4.0</v>
      </c>
      <c r="G1228" s="1" t="s">
        <v>22658</v>
      </c>
    </row>
    <row r="1229">
      <c r="A1229" s="1" t="s">
        <v>22272</v>
      </c>
      <c r="B1229" s="1" t="s">
        <v>65050</v>
      </c>
      <c r="C1229" s="3" t="s">
        <v>827</v>
      </c>
      <c r="D1229" s="1" t="s">
        <v>23411</v>
      </c>
      <c r="E1229" s="1" t="s">
        <v>911</v>
      </c>
      <c r="F1229" s="2">
        <v>5.0</v>
      </c>
      <c r="G1229" s="1" t="s">
        <v>22437</v>
      </c>
    </row>
    <row r="1230">
      <c r="A1230" s="1" t="s">
        <v>22272</v>
      </c>
      <c r="B1230" s="1" t="s">
        <v>65050</v>
      </c>
      <c r="C1230" s="3" t="s">
        <v>827</v>
      </c>
      <c r="D1230" s="1" t="s">
        <v>23411</v>
      </c>
      <c r="E1230" s="1" t="s">
        <v>6223</v>
      </c>
      <c r="F1230" s="2">
        <v>5.0</v>
      </c>
      <c r="G1230" s="1" t="s">
        <v>22437</v>
      </c>
    </row>
    <row r="1231">
      <c r="A1231" s="1" t="s">
        <v>22272</v>
      </c>
      <c r="B1231" s="1" t="s">
        <v>65050</v>
      </c>
      <c r="C1231" s="3" t="s">
        <v>827</v>
      </c>
      <c r="D1231" s="1" t="s">
        <v>23411</v>
      </c>
      <c r="E1231" s="1" t="s">
        <v>5402</v>
      </c>
      <c r="F1231" s="2">
        <v>5.0</v>
      </c>
      <c r="G1231" s="1" t="s">
        <v>23571</v>
      </c>
    </row>
    <row r="1232">
      <c r="A1232" s="1" t="s">
        <v>22272</v>
      </c>
      <c r="B1232" s="1" t="s">
        <v>65050</v>
      </c>
      <c r="C1232" s="3" t="s">
        <v>827</v>
      </c>
      <c r="D1232" s="1" t="s">
        <v>23411</v>
      </c>
      <c r="E1232" s="1" t="s">
        <v>831</v>
      </c>
      <c r="F1232" s="2">
        <v>4.0</v>
      </c>
      <c r="G1232" s="1" t="s">
        <v>22769</v>
      </c>
    </row>
    <row r="1233">
      <c r="A1233" s="1" t="s">
        <v>22272</v>
      </c>
      <c r="B1233" s="1" t="s">
        <v>65050</v>
      </c>
      <c r="C1233" s="3" t="s">
        <v>827</v>
      </c>
      <c r="D1233" s="1" t="s">
        <v>23411</v>
      </c>
      <c r="E1233" s="1" t="s">
        <v>19446</v>
      </c>
      <c r="F1233" s="2">
        <v>4.0</v>
      </c>
      <c r="G1233" s="1" t="s">
        <v>22769</v>
      </c>
    </row>
    <row r="1234">
      <c r="A1234" s="1" t="s">
        <v>22272</v>
      </c>
      <c r="B1234" s="1" t="s">
        <v>65050</v>
      </c>
      <c r="C1234" s="3" t="s">
        <v>827</v>
      </c>
      <c r="D1234" s="1" t="s">
        <v>23411</v>
      </c>
      <c r="E1234" s="1" t="s">
        <v>916</v>
      </c>
      <c r="F1234" s="2">
        <v>5.0</v>
      </c>
      <c r="G1234" s="1" t="s">
        <v>23571</v>
      </c>
    </row>
    <row r="1235">
      <c r="A1235" s="1" t="s">
        <v>22272</v>
      </c>
      <c r="B1235" s="1" t="s">
        <v>65050</v>
      </c>
      <c r="C1235" s="3" t="s">
        <v>827</v>
      </c>
      <c r="D1235" s="1" t="s">
        <v>23411</v>
      </c>
      <c r="E1235" s="1" t="s">
        <v>23572</v>
      </c>
      <c r="F1235" s="2">
        <v>4.0</v>
      </c>
      <c r="G1235" s="1" t="s">
        <v>22769</v>
      </c>
    </row>
    <row r="1236">
      <c r="A1236" s="1" t="s">
        <v>22272</v>
      </c>
      <c r="B1236" s="1" t="s">
        <v>65050</v>
      </c>
      <c r="C1236" s="3" t="s">
        <v>1679</v>
      </c>
      <c r="D1236" s="1" t="s">
        <v>23809</v>
      </c>
      <c r="E1236" s="1" t="s">
        <v>684</v>
      </c>
      <c r="F1236" s="2">
        <v>10.0</v>
      </c>
      <c r="G1236" s="1" t="s">
        <v>23810</v>
      </c>
    </row>
    <row r="1237">
      <c r="A1237" s="1" t="s">
        <v>22272</v>
      </c>
      <c r="B1237" s="1" t="s">
        <v>65050</v>
      </c>
      <c r="C1237" s="3" t="s">
        <v>1679</v>
      </c>
      <c r="D1237" s="1" t="s">
        <v>23809</v>
      </c>
      <c r="E1237" s="1" t="s">
        <v>6869</v>
      </c>
      <c r="F1237" s="2">
        <v>10.0</v>
      </c>
      <c r="G1237" s="1" t="s">
        <v>23813</v>
      </c>
    </row>
    <row r="1238">
      <c r="A1238" s="1" t="s">
        <v>22272</v>
      </c>
      <c r="B1238" s="1" t="s">
        <v>65050</v>
      </c>
      <c r="C1238" s="3" t="s">
        <v>1679</v>
      </c>
      <c r="D1238" s="1" t="s">
        <v>23809</v>
      </c>
      <c r="E1238" s="1" t="s">
        <v>329</v>
      </c>
      <c r="F1238" s="2">
        <v>8.0</v>
      </c>
      <c r="G1238" s="1" t="s">
        <v>23814</v>
      </c>
    </row>
    <row r="1239">
      <c r="A1239" s="1" t="s">
        <v>22272</v>
      </c>
      <c r="B1239" s="1" t="s">
        <v>65050</v>
      </c>
      <c r="C1239" s="3" t="s">
        <v>1679</v>
      </c>
      <c r="D1239" s="1" t="s">
        <v>23809</v>
      </c>
      <c r="E1239" s="1" t="s">
        <v>4920</v>
      </c>
      <c r="F1239" s="2">
        <v>4.0</v>
      </c>
      <c r="G1239" s="1" t="s">
        <v>23818</v>
      </c>
    </row>
    <row r="1240">
      <c r="A1240" s="1" t="s">
        <v>22272</v>
      </c>
      <c r="B1240" s="1" t="s">
        <v>65050</v>
      </c>
      <c r="C1240" s="3" t="s">
        <v>1679</v>
      </c>
      <c r="D1240" s="1" t="s">
        <v>23809</v>
      </c>
      <c r="E1240" s="1" t="s">
        <v>406</v>
      </c>
      <c r="F1240" s="2">
        <v>14.0</v>
      </c>
      <c r="G1240" s="1" t="s">
        <v>23828</v>
      </c>
    </row>
    <row r="1241">
      <c r="A1241" s="1" t="s">
        <v>22272</v>
      </c>
      <c r="B1241" s="1" t="s">
        <v>65050</v>
      </c>
      <c r="C1241" s="3" t="s">
        <v>1679</v>
      </c>
      <c r="D1241" s="1" t="s">
        <v>23809</v>
      </c>
      <c r="E1241" s="1" t="s">
        <v>23829</v>
      </c>
      <c r="F1241" s="2">
        <v>4.0</v>
      </c>
      <c r="G1241" s="1" t="s">
        <v>23830</v>
      </c>
    </row>
    <row r="1242">
      <c r="A1242" s="1" t="s">
        <v>22272</v>
      </c>
      <c r="B1242" s="1" t="s">
        <v>65050</v>
      </c>
      <c r="C1242" s="3" t="s">
        <v>1679</v>
      </c>
      <c r="D1242" s="1" t="s">
        <v>23809</v>
      </c>
      <c r="E1242" s="1" t="s">
        <v>760</v>
      </c>
      <c r="F1242" s="2">
        <v>4.0</v>
      </c>
      <c r="G1242" s="1" t="s">
        <v>23834</v>
      </c>
    </row>
    <row r="1243">
      <c r="A1243" s="1" t="s">
        <v>22272</v>
      </c>
      <c r="B1243" s="1" t="s">
        <v>65050</v>
      </c>
      <c r="C1243" s="3" t="s">
        <v>1679</v>
      </c>
      <c r="D1243" s="1" t="s">
        <v>23809</v>
      </c>
      <c r="E1243" s="1" t="s">
        <v>23865</v>
      </c>
      <c r="F1243" s="2">
        <v>5.0</v>
      </c>
      <c r="G1243" s="1" t="s">
        <v>23866</v>
      </c>
    </row>
    <row r="1244">
      <c r="A1244" s="1" t="s">
        <v>22272</v>
      </c>
      <c r="B1244" s="1" t="s">
        <v>65050</v>
      </c>
      <c r="C1244" s="3" t="s">
        <v>1779</v>
      </c>
      <c r="D1244" s="1" t="s">
        <v>7070</v>
      </c>
      <c r="E1244" s="1" t="s">
        <v>3511</v>
      </c>
      <c r="F1244" s="2">
        <v>4.0</v>
      </c>
      <c r="G1244" s="1" t="s">
        <v>23947</v>
      </c>
    </row>
    <row r="1245">
      <c r="A1245" s="1" t="s">
        <v>22272</v>
      </c>
      <c r="B1245" s="1" t="s">
        <v>65050</v>
      </c>
      <c r="C1245" s="3" t="s">
        <v>1779</v>
      </c>
      <c r="D1245" s="1" t="s">
        <v>7070</v>
      </c>
      <c r="E1245" s="1" t="s">
        <v>2320</v>
      </c>
      <c r="F1245" s="2">
        <v>4.0</v>
      </c>
      <c r="G1245" s="1" t="s">
        <v>23948</v>
      </c>
    </row>
    <row r="1246">
      <c r="A1246" s="1" t="s">
        <v>22272</v>
      </c>
      <c r="B1246" s="1" t="s">
        <v>65050</v>
      </c>
      <c r="C1246" s="3" t="s">
        <v>1779</v>
      </c>
      <c r="D1246" s="1" t="s">
        <v>7070</v>
      </c>
      <c r="E1246" s="1" t="s">
        <v>23949</v>
      </c>
      <c r="F1246" s="2">
        <v>6.0</v>
      </c>
      <c r="G1246" s="1" t="s">
        <v>23950</v>
      </c>
    </row>
    <row r="1247">
      <c r="A1247" s="1" t="s">
        <v>22272</v>
      </c>
      <c r="B1247" s="1" t="s">
        <v>65050</v>
      </c>
      <c r="C1247" s="3" t="s">
        <v>1779</v>
      </c>
      <c r="D1247" s="1" t="s">
        <v>7070</v>
      </c>
      <c r="E1247" s="1" t="s">
        <v>3754</v>
      </c>
      <c r="F1247" s="2">
        <v>7.0</v>
      </c>
      <c r="G1247" s="1" t="s">
        <v>23952</v>
      </c>
    </row>
    <row r="1248">
      <c r="A1248" s="1" t="s">
        <v>22272</v>
      </c>
      <c r="B1248" s="1" t="s">
        <v>65050</v>
      </c>
      <c r="C1248" s="3" t="s">
        <v>1779</v>
      </c>
      <c r="D1248" s="1" t="s">
        <v>7070</v>
      </c>
      <c r="E1248" s="1" t="s">
        <v>23953</v>
      </c>
      <c r="F1248" s="2">
        <v>5.0</v>
      </c>
      <c r="G1248" s="1" t="s">
        <v>23954</v>
      </c>
    </row>
    <row r="1249">
      <c r="A1249" s="1" t="s">
        <v>22272</v>
      </c>
      <c r="B1249" s="1" t="s">
        <v>65050</v>
      </c>
      <c r="C1249" s="3" t="s">
        <v>1779</v>
      </c>
      <c r="D1249" s="1" t="s">
        <v>7070</v>
      </c>
      <c r="E1249" s="1" t="s">
        <v>23961</v>
      </c>
      <c r="F1249" s="2">
        <v>4.0</v>
      </c>
      <c r="G1249" s="1" t="s">
        <v>23962</v>
      </c>
    </row>
    <row r="1250">
      <c r="A1250" s="1" t="s">
        <v>22272</v>
      </c>
      <c r="B1250" s="1" t="s">
        <v>65050</v>
      </c>
      <c r="C1250" s="3" t="s">
        <v>1779</v>
      </c>
      <c r="D1250" s="1" t="s">
        <v>7070</v>
      </c>
      <c r="E1250" s="1" t="s">
        <v>2363</v>
      </c>
      <c r="F1250" s="2">
        <v>4.0</v>
      </c>
      <c r="G1250" s="1" t="s">
        <v>23972</v>
      </c>
    </row>
    <row r="1251">
      <c r="A1251" s="1" t="s">
        <v>22272</v>
      </c>
      <c r="B1251" s="1" t="s">
        <v>65050</v>
      </c>
      <c r="C1251" s="3" t="s">
        <v>1779</v>
      </c>
      <c r="D1251" s="1" t="s">
        <v>7070</v>
      </c>
      <c r="E1251" s="1" t="s">
        <v>23978</v>
      </c>
      <c r="F1251" s="2">
        <v>5.0</v>
      </c>
      <c r="G1251" s="1" t="s">
        <v>23979</v>
      </c>
    </row>
    <row r="1252">
      <c r="A1252" s="1" t="s">
        <v>22272</v>
      </c>
      <c r="B1252" s="1" t="s">
        <v>65050</v>
      </c>
      <c r="C1252" s="3" t="s">
        <v>1779</v>
      </c>
      <c r="D1252" s="1" t="s">
        <v>7070</v>
      </c>
      <c r="E1252" s="1" t="s">
        <v>788</v>
      </c>
      <c r="F1252" s="2">
        <v>11.0</v>
      </c>
      <c r="G1252" s="1" t="s">
        <v>23980</v>
      </c>
    </row>
    <row r="1253">
      <c r="A1253" s="1" t="s">
        <v>22272</v>
      </c>
      <c r="B1253" s="1" t="s">
        <v>65050</v>
      </c>
      <c r="C1253" s="3" t="s">
        <v>1779</v>
      </c>
      <c r="D1253" s="1" t="s">
        <v>7070</v>
      </c>
      <c r="E1253" s="1" t="s">
        <v>23989</v>
      </c>
      <c r="F1253" s="2">
        <v>4.0</v>
      </c>
      <c r="G1253" s="1" t="s">
        <v>22658</v>
      </c>
    </row>
    <row r="1254">
      <c r="A1254" s="1" t="s">
        <v>22272</v>
      </c>
      <c r="B1254" s="1" t="s">
        <v>65050</v>
      </c>
      <c r="C1254" s="3" t="s">
        <v>1779</v>
      </c>
      <c r="D1254" s="1" t="s">
        <v>7070</v>
      </c>
      <c r="E1254" s="1" t="s">
        <v>24026</v>
      </c>
      <c r="F1254" s="2">
        <v>5.0</v>
      </c>
      <c r="G1254" s="1" t="s">
        <v>22437</v>
      </c>
    </row>
    <row r="1255">
      <c r="A1255" s="1" t="s">
        <v>22272</v>
      </c>
      <c r="B1255" s="1" t="s">
        <v>65050</v>
      </c>
      <c r="C1255" s="3" t="s">
        <v>1779</v>
      </c>
      <c r="D1255" s="1" t="s">
        <v>7070</v>
      </c>
      <c r="E1255" s="1" t="s">
        <v>24027</v>
      </c>
      <c r="F1255" s="2">
        <v>5.0</v>
      </c>
      <c r="G1255" s="1" t="s">
        <v>22437</v>
      </c>
    </row>
    <row r="1256">
      <c r="A1256" s="1" t="s">
        <v>22272</v>
      </c>
      <c r="B1256" s="1" t="s">
        <v>65050</v>
      </c>
      <c r="C1256" s="3" t="s">
        <v>1779</v>
      </c>
      <c r="D1256" s="1" t="s">
        <v>7070</v>
      </c>
      <c r="E1256" s="1" t="s">
        <v>19186</v>
      </c>
      <c r="F1256" s="2">
        <v>6.0</v>
      </c>
      <c r="G1256" s="1" t="s">
        <v>24042</v>
      </c>
    </row>
    <row r="1257">
      <c r="A1257" s="1" t="s">
        <v>22272</v>
      </c>
      <c r="B1257" s="1" t="s">
        <v>65050</v>
      </c>
      <c r="C1257" s="3" t="s">
        <v>1779</v>
      </c>
      <c r="D1257" s="1" t="s">
        <v>7070</v>
      </c>
      <c r="E1257" s="1" t="s">
        <v>24069</v>
      </c>
      <c r="F1257" s="2">
        <v>4.0</v>
      </c>
      <c r="G1257" s="1" t="s">
        <v>22769</v>
      </c>
    </row>
    <row r="1258">
      <c r="A1258" s="1" t="s">
        <v>22272</v>
      </c>
      <c r="B1258" s="1" t="s">
        <v>65050</v>
      </c>
      <c r="C1258" s="3" t="s">
        <v>2715</v>
      </c>
      <c r="D1258" s="1" t="s">
        <v>24616</v>
      </c>
      <c r="E1258" s="1" t="s">
        <v>24617</v>
      </c>
      <c r="F1258" s="2">
        <v>6.0</v>
      </c>
      <c r="G1258" s="1" t="s">
        <v>24618</v>
      </c>
    </row>
    <row r="1259">
      <c r="A1259" s="1" t="s">
        <v>22272</v>
      </c>
      <c r="B1259" s="1" t="s">
        <v>65050</v>
      </c>
      <c r="C1259" s="3" t="s">
        <v>2715</v>
      </c>
      <c r="D1259" s="1" t="s">
        <v>24616</v>
      </c>
      <c r="E1259" s="1" t="s">
        <v>929</v>
      </c>
      <c r="F1259" s="2">
        <v>4.0</v>
      </c>
      <c r="G1259" s="1" t="s">
        <v>24623</v>
      </c>
    </row>
    <row r="1260">
      <c r="A1260" s="1" t="s">
        <v>22272</v>
      </c>
      <c r="B1260" s="1" t="s">
        <v>65050</v>
      </c>
      <c r="C1260" s="3" t="s">
        <v>2715</v>
      </c>
      <c r="D1260" s="1" t="s">
        <v>24616</v>
      </c>
      <c r="E1260" s="1" t="s">
        <v>5539</v>
      </c>
      <c r="F1260" s="2">
        <v>5.0</v>
      </c>
      <c r="G1260" s="1" t="s">
        <v>24624</v>
      </c>
    </row>
    <row r="1261">
      <c r="A1261" s="1" t="s">
        <v>22272</v>
      </c>
      <c r="B1261" s="1" t="s">
        <v>65050</v>
      </c>
      <c r="C1261" s="3" t="s">
        <v>2715</v>
      </c>
      <c r="D1261" s="1" t="s">
        <v>24616</v>
      </c>
      <c r="E1261" s="1" t="s">
        <v>2427</v>
      </c>
      <c r="F1261" s="2">
        <v>10.0</v>
      </c>
      <c r="G1261" s="1" t="s">
        <v>24627</v>
      </c>
    </row>
    <row r="1262">
      <c r="A1262" s="1" t="s">
        <v>22272</v>
      </c>
      <c r="B1262" s="1" t="s">
        <v>65050</v>
      </c>
      <c r="C1262" s="3" t="s">
        <v>2715</v>
      </c>
      <c r="D1262" s="1" t="s">
        <v>24616</v>
      </c>
      <c r="E1262" s="1" t="s">
        <v>3135</v>
      </c>
      <c r="F1262" s="2">
        <v>4.0</v>
      </c>
      <c r="G1262" s="1" t="s">
        <v>24629</v>
      </c>
    </row>
    <row r="1263">
      <c r="A1263" s="1" t="s">
        <v>22272</v>
      </c>
      <c r="B1263" s="1" t="s">
        <v>65050</v>
      </c>
      <c r="C1263" s="3" t="s">
        <v>2715</v>
      </c>
      <c r="D1263" s="1" t="s">
        <v>24616</v>
      </c>
      <c r="E1263" s="1" t="s">
        <v>3134</v>
      </c>
      <c r="F1263" s="2">
        <v>7.0</v>
      </c>
      <c r="G1263" s="1" t="s">
        <v>24635</v>
      </c>
    </row>
    <row r="1264">
      <c r="A1264" s="1" t="s">
        <v>22272</v>
      </c>
      <c r="B1264" s="1" t="s">
        <v>65050</v>
      </c>
      <c r="C1264" s="3" t="s">
        <v>2715</v>
      </c>
      <c r="D1264" s="1" t="s">
        <v>24616</v>
      </c>
      <c r="E1264" s="1" t="s">
        <v>24653</v>
      </c>
      <c r="F1264" s="2">
        <v>4.0</v>
      </c>
      <c r="G1264" s="1" t="s">
        <v>22658</v>
      </c>
    </row>
    <row r="1265">
      <c r="A1265" s="1" t="s">
        <v>22272</v>
      </c>
      <c r="B1265" s="1" t="s">
        <v>65050</v>
      </c>
      <c r="C1265" s="3" t="s">
        <v>2715</v>
      </c>
      <c r="D1265" s="1" t="s">
        <v>24616</v>
      </c>
      <c r="E1265" s="1" t="s">
        <v>20223</v>
      </c>
      <c r="F1265" s="2">
        <v>4.0</v>
      </c>
      <c r="G1265" s="1" t="s">
        <v>22769</v>
      </c>
    </row>
    <row r="1266">
      <c r="A1266" s="1" t="s">
        <v>25186</v>
      </c>
      <c r="B1266" s="1" t="s">
        <v>65051</v>
      </c>
      <c r="C1266" s="3" t="s">
        <v>313</v>
      </c>
      <c r="D1266" s="1" t="s">
        <v>5944</v>
      </c>
      <c r="E1266" s="1" t="s">
        <v>1967</v>
      </c>
      <c r="F1266" s="2">
        <v>32.0</v>
      </c>
      <c r="G1266" s="1" t="s">
        <v>25582</v>
      </c>
    </row>
    <row r="1267">
      <c r="A1267" s="1" t="s">
        <v>25186</v>
      </c>
      <c r="B1267" s="1" t="s">
        <v>65051</v>
      </c>
      <c r="C1267" s="3" t="s">
        <v>313</v>
      </c>
      <c r="D1267" s="1" t="s">
        <v>5944</v>
      </c>
      <c r="E1267" s="1" t="s">
        <v>1975</v>
      </c>
      <c r="F1267" s="2">
        <v>20.0</v>
      </c>
      <c r="G1267" s="1" t="s">
        <v>25583</v>
      </c>
    </row>
    <row r="1268">
      <c r="A1268" s="1" t="s">
        <v>25186</v>
      </c>
      <c r="B1268" s="1" t="s">
        <v>65051</v>
      </c>
      <c r="C1268" s="3" t="s">
        <v>313</v>
      </c>
      <c r="D1268" s="1" t="s">
        <v>5944</v>
      </c>
      <c r="E1268" s="1" t="s">
        <v>2014</v>
      </c>
      <c r="F1268" s="2">
        <v>8.0</v>
      </c>
      <c r="G1268" s="1" t="s">
        <v>25584</v>
      </c>
    </row>
    <row r="1269">
      <c r="A1269" s="1" t="s">
        <v>25186</v>
      </c>
      <c r="B1269" s="1" t="s">
        <v>65051</v>
      </c>
      <c r="C1269" s="3" t="s">
        <v>313</v>
      </c>
      <c r="D1269" s="1" t="s">
        <v>5944</v>
      </c>
      <c r="E1269" s="1" t="s">
        <v>2017</v>
      </c>
      <c r="F1269" s="2">
        <v>9.0</v>
      </c>
      <c r="G1269" s="1" t="s">
        <v>25585</v>
      </c>
    </row>
    <row r="1270">
      <c r="A1270" s="1" t="s">
        <v>25186</v>
      </c>
      <c r="B1270" s="1" t="s">
        <v>65051</v>
      </c>
      <c r="C1270" s="3" t="s">
        <v>313</v>
      </c>
      <c r="D1270" s="1" t="s">
        <v>5944</v>
      </c>
      <c r="E1270" s="1" t="s">
        <v>2028</v>
      </c>
      <c r="F1270" s="2">
        <v>8.0</v>
      </c>
      <c r="G1270" s="1" t="s">
        <v>25587</v>
      </c>
    </row>
    <row r="1271">
      <c r="A1271" s="1" t="s">
        <v>25186</v>
      </c>
      <c r="B1271" s="1" t="s">
        <v>65051</v>
      </c>
      <c r="C1271" s="3" t="s">
        <v>313</v>
      </c>
      <c r="D1271" s="1" t="s">
        <v>5944</v>
      </c>
      <c r="E1271" s="1" t="s">
        <v>1957</v>
      </c>
      <c r="F1271" s="2">
        <v>12.0</v>
      </c>
      <c r="G1271" s="1" t="s">
        <v>25588</v>
      </c>
    </row>
    <row r="1272">
      <c r="A1272" s="1" t="s">
        <v>25186</v>
      </c>
      <c r="B1272" s="1" t="s">
        <v>65051</v>
      </c>
      <c r="C1272" s="3" t="s">
        <v>313</v>
      </c>
      <c r="D1272" s="1" t="s">
        <v>5944</v>
      </c>
      <c r="E1272" s="1" t="s">
        <v>1962</v>
      </c>
      <c r="F1272" s="2">
        <v>18.0</v>
      </c>
      <c r="G1272" s="1" t="s">
        <v>25591</v>
      </c>
    </row>
    <row r="1273">
      <c r="A1273" s="1" t="s">
        <v>25186</v>
      </c>
      <c r="B1273" s="1" t="s">
        <v>65051</v>
      </c>
      <c r="C1273" s="3" t="s">
        <v>313</v>
      </c>
      <c r="D1273" s="1" t="s">
        <v>5944</v>
      </c>
      <c r="E1273" s="1" t="s">
        <v>2056</v>
      </c>
      <c r="F1273" s="2">
        <v>9.0</v>
      </c>
      <c r="G1273" s="1" t="s">
        <v>25592</v>
      </c>
    </row>
    <row r="1274">
      <c r="A1274" s="1" t="s">
        <v>25186</v>
      </c>
      <c r="B1274" s="1" t="s">
        <v>65051</v>
      </c>
      <c r="C1274" s="3" t="s">
        <v>313</v>
      </c>
      <c r="D1274" s="1" t="s">
        <v>5944</v>
      </c>
      <c r="E1274" s="1" t="s">
        <v>3077</v>
      </c>
      <c r="F1274" s="2">
        <v>7.0</v>
      </c>
      <c r="G1274" s="1" t="s">
        <v>25594</v>
      </c>
    </row>
    <row r="1275">
      <c r="A1275" s="1" t="s">
        <v>25186</v>
      </c>
      <c r="B1275" s="1" t="s">
        <v>65051</v>
      </c>
      <c r="C1275" s="3" t="s">
        <v>313</v>
      </c>
      <c r="D1275" s="1" t="s">
        <v>5944</v>
      </c>
      <c r="E1275" s="1" t="s">
        <v>1977</v>
      </c>
      <c r="F1275" s="2">
        <v>32.0</v>
      </c>
      <c r="G1275" s="1" t="s">
        <v>25597</v>
      </c>
    </row>
    <row r="1276">
      <c r="A1276" s="1" t="s">
        <v>25186</v>
      </c>
      <c r="B1276" s="1" t="s">
        <v>65051</v>
      </c>
      <c r="C1276" s="3" t="s">
        <v>313</v>
      </c>
      <c r="D1276" s="1" t="s">
        <v>5944</v>
      </c>
      <c r="E1276" s="1" t="s">
        <v>1986</v>
      </c>
      <c r="F1276" s="2">
        <v>8.0</v>
      </c>
      <c r="G1276" s="1" t="s">
        <v>25598</v>
      </c>
    </row>
    <row r="1277">
      <c r="A1277" s="1" t="s">
        <v>25186</v>
      </c>
      <c r="B1277" s="1" t="s">
        <v>65051</v>
      </c>
      <c r="C1277" s="3" t="s">
        <v>313</v>
      </c>
      <c r="D1277" s="1" t="s">
        <v>5944</v>
      </c>
      <c r="E1277" s="1" t="s">
        <v>1965</v>
      </c>
      <c r="F1277" s="2">
        <v>4.0</v>
      </c>
      <c r="G1277" s="1" t="s">
        <v>25601</v>
      </c>
    </row>
    <row r="1278">
      <c r="A1278" s="1" t="s">
        <v>25186</v>
      </c>
      <c r="B1278" s="1" t="s">
        <v>65051</v>
      </c>
      <c r="C1278" s="3" t="s">
        <v>313</v>
      </c>
      <c r="D1278" s="1" t="s">
        <v>5944</v>
      </c>
      <c r="E1278" s="1" t="s">
        <v>1996</v>
      </c>
      <c r="F1278" s="2">
        <v>4.0</v>
      </c>
      <c r="G1278" s="1" t="s">
        <v>25601</v>
      </c>
    </row>
    <row r="1279">
      <c r="A1279" s="1" t="s">
        <v>25186</v>
      </c>
      <c r="B1279" s="1" t="s">
        <v>65051</v>
      </c>
      <c r="C1279" s="3" t="s">
        <v>313</v>
      </c>
      <c r="D1279" s="1" t="s">
        <v>5944</v>
      </c>
      <c r="E1279" s="1" t="s">
        <v>1991</v>
      </c>
      <c r="F1279" s="2">
        <v>4.0</v>
      </c>
      <c r="G1279" s="1" t="s">
        <v>25601</v>
      </c>
    </row>
    <row r="1280">
      <c r="A1280" s="1" t="s">
        <v>25186</v>
      </c>
      <c r="B1280" s="1" t="s">
        <v>65051</v>
      </c>
      <c r="C1280" s="3" t="s">
        <v>313</v>
      </c>
      <c r="D1280" s="1" t="s">
        <v>5944</v>
      </c>
      <c r="E1280" s="1" t="s">
        <v>1972</v>
      </c>
      <c r="F1280" s="2">
        <v>11.0</v>
      </c>
      <c r="G1280" s="1" t="s">
        <v>25606</v>
      </c>
    </row>
    <row r="1281">
      <c r="A1281" s="1" t="s">
        <v>25186</v>
      </c>
      <c r="B1281" s="1" t="s">
        <v>65051</v>
      </c>
      <c r="C1281" s="3" t="s">
        <v>313</v>
      </c>
      <c r="D1281" s="1" t="s">
        <v>5944</v>
      </c>
      <c r="E1281" s="1" t="s">
        <v>2005</v>
      </c>
      <c r="F1281" s="2">
        <v>13.0</v>
      </c>
      <c r="G1281" s="1" t="s">
        <v>25611</v>
      </c>
    </row>
    <row r="1282">
      <c r="A1282" s="1" t="s">
        <v>25186</v>
      </c>
      <c r="B1282" s="1" t="s">
        <v>65051</v>
      </c>
      <c r="C1282" s="3" t="s">
        <v>313</v>
      </c>
      <c r="D1282" s="1" t="s">
        <v>5944</v>
      </c>
      <c r="E1282" s="1" t="s">
        <v>2012</v>
      </c>
      <c r="F1282" s="2">
        <v>13.0</v>
      </c>
      <c r="G1282" s="1" t="s">
        <v>25612</v>
      </c>
    </row>
    <row r="1283">
      <c r="A1283" s="1" t="s">
        <v>25186</v>
      </c>
      <c r="B1283" s="1" t="s">
        <v>65051</v>
      </c>
      <c r="C1283" s="3" t="s">
        <v>313</v>
      </c>
      <c r="D1283" s="1" t="s">
        <v>5944</v>
      </c>
      <c r="E1283" s="1" t="s">
        <v>1982</v>
      </c>
      <c r="F1283" s="2">
        <v>11.0</v>
      </c>
      <c r="G1283" s="1" t="s">
        <v>25617</v>
      </c>
    </row>
    <row r="1284">
      <c r="A1284" s="1" t="s">
        <v>25186</v>
      </c>
      <c r="B1284" s="1" t="s">
        <v>65051</v>
      </c>
      <c r="C1284" s="3" t="s">
        <v>313</v>
      </c>
      <c r="D1284" s="1" t="s">
        <v>5944</v>
      </c>
      <c r="E1284" s="1" t="s">
        <v>25623</v>
      </c>
      <c r="F1284" s="2">
        <v>4.0</v>
      </c>
      <c r="G1284" s="1" t="s">
        <v>25314</v>
      </c>
    </row>
    <row r="1285">
      <c r="A1285" s="1" t="s">
        <v>25186</v>
      </c>
      <c r="B1285" s="1" t="s">
        <v>65051</v>
      </c>
      <c r="C1285" s="3" t="s">
        <v>313</v>
      </c>
      <c r="D1285" s="1" t="s">
        <v>5944</v>
      </c>
      <c r="E1285" s="1" t="s">
        <v>2045</v>
      </c>
      <c r="F1285" s="2">
        <v>4.0</v>
      </c>
      <c r="G1285" s="1" t="s">
        <v>25626</v>
      </c>
    </row>
    <row r="1286">
      <c r="A1286" s="1" t="s">
        <v>25186</v>
      </c>
      <c r="B1286" s="1" t="s">
        <v>65051</v>
      </c>
      <c r="C1286" s="3" t="s">
        <v>313</v>
      </c>
      <c r="D1286" s="1" t="s">
        <v>5944</v>
      </c>
      <c r="E1286" s="1" t="s">
        <v>2054</v>
      </c>
      <c r="F1286" s="2">
        <v>4.0</v>
      </c>
      <c r="G1286" s="1" t="s">
        <v>25632</v>
      </c>
    </row>
    <row r="1287">
      <c r="A1287" s="1" t="s">
        <v>25186</v>
      </c>
      <c r="B1287" s="1" t="s">
        <v>65051</v>
      </c>
      <c r="C1287" s="3" t="s">
        <v>313</v>
      </c>
      <c r="D1287" s="1" t="s">
        <v>5944</v>
      </c>
      <c r="E1287" s="1" t="s">
        <v>2021</v>
      </c>
      <c r="F1287" s="2">
        <v>4.0</v>
      </c>
      <c r="G1287" s="1" t="s">
        <v>25635</v>
      </c>
    </row>
    <row r="1288">
      <c r="A1288" s="1" t="s">
        <v>25186</v>
      </c>
      <c r="B1288" s="1" t="s">
        <v>65051</v>
      </c>
      <c r="C1288" s="3" t="s">
        <v>313</v>
      </c>
      <c r="D1288" s="1" t="s">
        <v>5944</v>
      </c>
      <c r="E1288" s="1" t="s">
        <v>1999</v>
      </c>
      <c r="F1288" s="2">
        <v>7.0</v>
      </c>
      <c r="G1288" s="1" t="s">
        <v>25649</v>
      </c>
    </row>
    <row r="1289">
      <c r="A1289" s="1" t="s">
        <v>25186</v>
      </c>
      <c r="B1289" s="1" t="s">
        <v>65051</v>
      </c>
      <c r="C1289" s="3" t="s">
        <v>313</v>
      </c>
      <c r="D1289" s="1" t="s">
        <v>5944</v>
      </c>
      <c r="E1289" s="1" t="s">
        <v>25659</v>
      </c>
      <c r="F1289" s="2">
        <v>4.0</v>
      </c>
      <c r="G1289" s="1" t="s">
        <v>25660</v>
      </c>
    </row>
    <row r="1290">
      <c r="A1290" s="1" t="s">
        <v>25186</v>
      </c>
      <c r="B1290" s="1" t="s">
        <v>65051</v>
      </c>
      <c r="C1290" s="3" t="s">
        <v>313</v>
      </c>
      <c r="D1290" s="1" t="s">
        <v>5944</v>
      </c>
      <c r="E1290" s="1" t="s">
        <v>2063</v>
      </c>
      <c r="F1290" s="2">
        <v>4.0</v>
      </c>
      <c r="G1290" s="1" t="s">
        <v>25676</v>
      </c>
    </row>
    <row r="1291">
      <c r="A1291" s="1" t="s">
        <v>25186</v>
      </c>
      <c r="B1291" s="1" t="s">
        <v>65051</v>
      </c>
      <c r="C1291" s="3" t="s">
        <v>673</v>
      </c>
      <c r="D1291" s="1" t="s">
        <v>25994</v>
      </c>
      <c r="E1291" s="1" t="s">
        <v>2403</v>
      </c>
      <c r="F1291" s="2">
        <v>4.0</v>
      </c>
      <c r="G1291" s="1" t="s">
        <v>25995</v>
      </c>
    </row>
    <row r="1292">
      <c r="A1292" s="1" t="s">
        <v>25186</v>
      </c>
      <c r="B1292" s="1" t="s">
        <v>65051</v>
      </c>
      <c r="C1292" s="3" t="s">
        <v>673</v>
      </c>
      <c r="D1292" s="1" t="s">
        <v>25994</v>
      </c>
      <c r="E1292" s="1" t="s">
        <v>9146</v>
      </c>
      <c r="F1292" s="2">
        <v>8.0</v>
      </c>
      <c r="G1292" s="1" t="s">
        <v>25996</v>
      </c>
    </row>
    <row r="1293">
      <c r="A1293" s="1" t="s">
        <v>25186</v>
      </c>
      <c r="B1293" s="1" t="s">
        <v>65051</v>
      </c>
      <c r="C1293" s="3" t="s">
        <v>673</v>
      </c>
      <c r="D1293" s="1" t="s">
        <v>25994</v>
      </c>
      <c r="E1293" s="1" t="s">
        <v>2309</v>
      </c>
      <c r="F1293" s="2">
        <v>12.0</v>
      </c>
      <c r="G1293" s="1" t="s">
        <v>26013</v>
      </c>
    </row>
    <row r="1294">
      <c r="A1294" s="1" t="s">
        <v>25186</v>
      </c>
      <c r="B1294" s="1" t="s">
        <v>65051</v>
      </c>
      <c r="C1294" s="3" t="s">
        <v>673</v>
      </c>
      <c r="D1294" s="1" t="s">
        <v>25994</v>
      </c>
      <c r="E1294" s="1" t="s">
        <v>4885</v>
      </c>
      <c r="F1294" s="2">
        <v>5.0</v>
      </c>
      <c r="G1294" s="1" t="s">
        <v>26014</v>
      </c>
    </row>
    <row r="1295">
      <c r="A1295" s="1" t="s">
        <v>25186</v>
      </c>
      <c r="B1295" s="1" t="s">
        <v>65051</v>
      </c>
      <c r="C1295" s="3" t="s">
        <v>673</v>
      </c>
      <c r="D1295" s="1" t="s">
        <v>25994</v>
      </c>
      <c r="E1295" s="1" t="s">
        <v>2183</v>
      </c>
      <c r="F1295" s="2">
        <v>4.0</v>
      </c>
      <c r="G1295" s="1" t="s">
        <v>26023</v>
      </c>
    </row>
    <row r="1296">
      <c r="A1296" s="1" t="s">
        <v>25186</v>
      </c>
      <c r="B1296" s="1" t="s">
        <v>65051</v>
      </c>
      <c r="C1296" s="3" t="s">
        <v>673</v>
      </c>
      <c r="D1296" s="1" t="s">
        <v>25994</v>
      </c>
      <c r="E1296" s="1" t="s">
        <v>2146</v>
      </c>
      <c r="F1296" s="2">
        <v>13.0</v>
      </c>
      <c r="G1296" s="1" t="s">
        <v>26038</v>
      </c>
    </row>
    <row r="1297">
      <c r="A1297" s="1" t="s">
        <v>25186</v>
      </c>
      <c r="B1297" s="1" t="s">
        <v>65051</v>
      </c>
      <c r="C1297" s="3" t="s">
        <v>673</v>
      </c>
      <c r="D1297" s="1" t="s">
        <v>25994</v>
      </c>
      <c r="E1297" s="1" t="s">
        <v>2390</v>
      </c>
      <c r="F1297" s="2">
        <v>4.0</v>
      </c>
      <c r="G1297" s="1" t="s">
        <v>26051</v>
      </c>
    </row>
    <row r="1298">
      <c r="A1298" s="1" t="s">
        <v>25186</v>
      </c>
      <c r="B1298" s="1" t="s">
        <v>65051</v>
      </c>
      <c r="C1298" s="3" t="s">
        <v>673</v>
      </c>
      <c r="D1298" s="1" t="s">
        <v>25994</v>
      </c>
      <c r="E1298" s="1" t="s">
        <v>26070</v>
      </c>
      <c r="F1298" s="2">
        <v>4.0</v>
      </c>
      <c r="G1298" s="1" t="s">
        <v>26071</v>
      </c>
    </row>
    <row r="1299">
      <c r="A1299" s="1" t="s">
        <v>25186</v>
      </c>
      <c r="B1299" s="1" t="s">
        <v>65051</v>
      </c>
      <c r="C1299" s="3" t="s">
        <v>827</v>
      </c>
      <c r="D1299" s="1" t="s">
        <v>26136</v>
      </c>
      <c r="E1299" s="1" t="s">
        <v>679</v>
      </c>
      <c r="F1299" s="2">
        <v>106.0</v>
      </c>
      <c r="G1299" s="1" t="s">
        <v>26137</v>
      </c>
    </row>
    <row r="1300">
      <c r="A1300" s="1" t="s">
        <v>25186</v>
      </c>
      <c r="B1300" s="1" t="s">
        <v>65051</v>
      </c>
      <c r="C1300" s="3" t="s">
        <v>827</v>
      </c>
      <c r="D1300" s="1" t="s">
        <v>26136</v>
      </c>
      <c r="E1300" s="1" t="s">
        <v>2736</v>
      </c>
      <c r="F1300" s="2">
        <v>73.0</v>
      </c>
      <c r="G1300" s="1" t="s">
        <v>26138</v>
      </c>
    </row>
    <row r="1301">
      <c r="A1301" s="1" t="s">
        <v>25186</v>
      </c>
      <c r="B1301" s="1" t="s">
        <v>65051</v>
      </c>
      <c r="C1301" s="3" t="s">
        <v>827</v>
      </c>
      <c r="D1301" s="1" t="s">
        <v>26136</v>
      </c>
      <c r="E1301" s="1" t="s">
        <v>4224</v>
      </c>
      <c r="F1301" s="2">
        <v>29.0</v>
      </c>
      <c r="G1301" s="1" t="s">
        <v>26139</v>
      </c>
    </row>
    <row r="1302">
      <c r="A1302" s="1" t="s">
        <v>25186</v>
      </c>
      <c r="B1302" s="1" t="s">
        <v>65051</v>
      </c>
      <c r="C1302" s="3" t="s">
        <v>827</v>
      </c>
      <c r="D1302" s="1" t="s">
        <v>26136</v>
      </c>
      <c r="E1302" s="1" t="s">
        <v>26140</v>
      </c>
      <c r="F1302" s="2">
        <v>7.0</v>
      </c>
      <c r="G1302" s="1" t="s">
        <v>26141</v>
      </c>
    </row>
    <row r="1303">
      <c r="A1303" s="1" t="s">
        <v>25186</v>
      </c>
      <c r="B1303" s="1" t="s">
        <v>65051</v>
      </c>
      <c r="C1303" s="3" t="s">
        <v>827</v>
      </c>
      <c r="D1303" s="1" t="s">
        <v>26136</v>
      </c>
      <c r="E1303" s="1" t="s">
        <v>706</v>
      </c>
      <c r="F1303" s="2">
        <v>29.0</v>
      </c>
      <c r="G1303" s="1" t="s">
        <v>26142</v>
      </c>
    </row>
    <row r="1304">
      <c r="A1304" s="1" t="s">
        <v>25186</v>
      </c>
      <c r="B1304" s="1" t="s">
        <v>65051</v>
      </c>
      <c r="C1304" s="3" t="s">
        <v>827</v>
      </c>
      <c r="D1304" s="1" t="s">
        <v>26136</v>
      </c>
      <c r="E1304" s="1" t="s">
        <v>26145</v>
      </c>
      <c r="F1304" s="2">
        <v>5.0</v>
      </c>
      <c r="G1304" s="1" t="s">
        <v>26146</v>
      </c>
    </row>
    <row r="1305">
      <c r="A1305" s="1" t="s">
        <v>25186</v>
      </c>
      <c r="B1305" s="1" t="s">
        <v>65051</v>
      </c>
      <c r="C1305" s="3" t="s">
        <v>827</v>
      </c>
      <c r="D1305" s="1" t="s">
        <v>26136</v>
      </c>
      <c r="E1305" s="1" t="s">
        <v>26149</v>
      </c>
      <c r="F1305" s="2">
        <v>5.0</v>
      </c>
      <c r="G1305" s="1" t="s">
        <v>26150</v>
      </c>
    </row>
    <row r="1306">
      <c r="A1306" s="1" t="s">
        <v>25186</v>
      </c>
      <c r="B1306" s="1" t="s">
        <v>65051</v>
      </c>
      <c r="C1306" s="3" t="s">
        <v>827</v>
      </c>
      <c r="D1306" s="1" t="s">
        <v>26136</v>
      </c>
      <c r="E1306" s="1" t="s">
        <v>6871</v>
      </c>
      <c r="F1306" s="2">
        <v>9.0</v>
      </c>
      <c r="G1306" s="1" t="s">
        <v>26155</v>
      </c>
    </row>
    <row r="1307">
      <c r="A1307" s="1" t="s">
        <v>25186</v>
      </c>
      <c r="B1307" s="1" t="s">
        <v>65051</v>
      </c>
      <c r="C1307" s="3" t="s">
        <v>827</v>
      </c>
      <c r="D1307" s="1" t="s">
        <v>26136</v>
      </c>
      <c r="E1307" s="1" t="s">
        <v>26184</v>
      </c>
      <c r="F1307" s="2">
        <v>4.0</v>
      </c>
      <c r="G1307" s="1" t="s">
        <v>26185</v>
      </c>
    </row>
    <row r="1308">
      <c r="A1308" s="1" t="s">
        <v>25186</v>
      </c>
      <c r="B1308" s="1" t="s">
        <v>65051</v>
      </c>
      <c r="C1308" s="3" t="s">
        <v>827</v>
      </c>
      <c r="D1308" s="1" t="s">
        <v>26136</v>
      </c>
      <c r="E1308" s="1" t="s">
        <v>26186</v>
      </c>
      <c r="F1308" s="2">
        <v>4.0</v>
      </c>
      <c r="G1308" s="1" t="s">
        <v>26187</v>
      </c>
    </row>
    <row r="1309">
      <c r="A1309" s="1" t="s">
        <v>25186</v>
      </c>
      <c r="B1309" s="1" t="s">
        <v>65051</v>
      </c>
      <c r="C1309" s="3" t="s">
        <v>827</v>
      </c>
      <c r="D1309" s="1" t="s">
        <v>26136</v>
      </c>
      <c r="E1309" s="1" t="s">
        <v>16295</v>
      </c>
      <c r="F1309" s="2">
        <v>6.0</v>
      </c>
      <c r="G1309" s="1" t="s">
        <v>26215</v>
      </c>
    </row>
    <row r="1310">
      <c r="A1310" s="1" t="s">
        <v>25186</v>
      </c>
      <c r="B1310" s="1" t="s">
        <v>65051</v>
      </c>
      <c r="C1310" s="3" t="s">
        <v>827</v>
      </c>
      <c r="D1310" s="1" t="s">
        <v>26136</v>
      </c>
      <c r="E1310" s="1" t="s">
        <v>16299</v>
      </c>
      <c r="F1310" s="2">
        <v>5.0</v>
      </c>
      <c r="G1310" s="1" t="s">
        <v>26218</v>
      </c>
    </row>
    <row r="1311">
      <c r="A1311" s="1" t="s">
        <v>25186</v>
      </c>
      <c r="B1311" s="1" t="s">
        <v>65051</v>
      </c>
      <c r="C1311" s="3" t="s">
        <v>1047</v>
      </c>
      <c r="D1311" s="1" t="s">
        <v>26265</v>
      </c>
      <c r="E1311" s="1" t="s">
        <v>6877</v>
      </c>
      <c r="F1311" s="2">
        <v>5.0</v>
      </c>
      <c r="G1311" s="1" t="s">
        <v>26266</v>
      </c>
    </row>
    <row r="1312">
      <c r="A1312" s="1" t="s">
        <v>25186</v>
      </c>
      <c r="B1312" s="1" t="s">
        <v>65051</v>
      </c>
      <c r="C1312" s="3" t="s">
        <v>1047</v>
      </c>
      <c r="D1312" s="1" t="s">
        <v>26265</v>
      </c>
      <c r="E1312" s="1" t="s">
        <v>26268</v>
      </c>
      <c r="F1312" s="2">
        <v>6.0</v>
      </c>
      <c r="G1312" s="1" t="s">
        <v>26269</v>
      </c>
    </row>
    <row r="1313">
      <c r="A1313" s="1" t="s">
        <v>25186</v>
      </c>
      <c r="B1313" s="1" t="s">
        <v>65051</v>
      </c>
      <c r="C1313" s="3" t="s">
        <v>1047</v>
      </c>
      <c r="D1313" s="1" t="s">
        <v>26265</v>
      </c>
      <c r="E1313" s="1" t="s">
        <v>2349</v>
      </c>
      <c r="F1313" s="2">
        <v>29.0</v>
      </c>
      <c r="G1313" s="1" t="s">
        <v>26273</v>
      </c>
    </row>
    <row r="1314">
      <c r="A1314" s="1" t="s">
        <v>25186</v>
      </c>
      <c r="B1314" s="1" t="s">
        <v>65051</v>
      </c>
      <c r="C1314" s="3" t="s">
        <v>1047</v>
      </c>
      <c r="D1314" s="1" t="s">
        <v>26265</v>
      </c>
      <c r="E1314" s="1" t="s">
        <v>1726</v>
      </c>
      <c r="F1314" s="2">
        <v>8.0</v>
      </c>
      <c r="G1314" s="1" t="s">
        <v>26276</v>
      </c>
    </row>
    <row r="1315">
      <c r="A1315" s="1" t="s">
        <v>25186</v>
      </c>
      <c r="B1315" s="1" t="s">
        <v>65051</v>
      </c>
      <c r="C1315" s="3" t="s">
        <v>1047</v>
      </c>
      <c r="D1315" s="1" t="s">
        <v>26265</v>
      </c>
      <c r="E1315" s="1" t="s">
        <v>26280</v>
      </c>
      <c r="F1315" s="2">
        <v>13.0</v>
      </c>
      <c r="G1315" s="1" t="s">
        <v>26281</v>
      </c>
    </row>
    <row r="1316">
      <c r="A1316" s="1" t="s">
        <v>25186</v>
      </c>
      <c r="B1316" s="1" t="s">
        <v>65051</v>
      </c>
      <c r="C1316" s="3" t="s">
        <v>1047</v>
      </c>
      <c r="D1316" s="1" t="s">
        <v>26265</v>
      </c>
      <c r="E1316" s="1" t="s">
        <v>729</v>
      </c>
      <c r="F1316" s="2">
        <v>49.0</v>
      </c>
      <c r="G1316" s="1" t="s">
        <v>26282</v>
      </c>
    </row>
    <row r="1317">
      <c r="A1317" s="1" t="s">
        <v>25186</v>
      </c>
      <c r="B1317" s="1" t="s">
        <v>65051</v>
      </c>
      <c r="C1317" s="3" t="s">
        <v>1047</v>
      </c>
      <c r="D1317" s="1" t="s">
        <v>26265</v>
      </c>
      <c r="E1317" s="1" t="s">
        <v>759</v>
      </c>
      <c r="F1317" s="2">
        <v>16.0</v>
      </c>
      <c r="G1317" s="1" t="s">
        <v>26283</v>
      </c>
    </row>
    <row r="1318">
      <c r="A1318" s="1" t="s">
        <v>25186</v>
      </c>
      <c r="B1318" s="1" t="s">
        <v>65051</v>
      </c>
      <c r="C1318" s="3" t="s">
        <v>1047</v>
      </c>
      <c r="D1318" s="1" t="s">
        <v>26265</v>
      </c>
      <c r="E1318" s="1" t="s">
        <v>2371</v>
      </c>
      <c r="F1318" s="2">
        <v>4.0</v>
      </c>
      <c r="G1318" s="1" t="s">
        <v>26284</v>
      </c>
    </row>
    <row r="1319">
      <c r="A1319" s="1" t="s">
        <v>25186</v>
      </c>
      <c r="B1319" s="1" t="s">
        <v>65051</v>
      </c>
      <c r="C1319" s="3" t="s">
        <v>1047</v>
      </c>
      <c r="D1319" s="1" t="s">
        <v>26265</v>
      </c>
      <c r="E1319" s="1" t="s">
        <v>26285</v>
      </c>
      <c r="F1319" s="2">
        <v>4.0</v>
      </c>
      <c r="G1319" s="1" t="s">
        <v>26286</v>
      </c>
    </row>
    <row r="1320">
      <c r="A1320" s="1" t="s">
        <v>25186</v>
      </c>
      <c r="B1320" s="1" t="s">
        <v>65051</v>
      </c>
      <c r="C1320" s="3" t="s">
        <v>1047</v>
      </c>
      <c r="D1320" s="1" t="s">
        <v>26265</v>
      </c>
      <c r="E1320" s="1" t="s">
        <v>6891</v>
      </c>
      <c r="F1320" s="2">
        <v>10.0</v>
      </c>
      <c r="G1320" s="1" t="s">
        <v>26291</v>
      </c>
    </row>
    <row r="1321">
      <c r="A1321" s="1" t="s">
        <v>25186</v>
      </c>
      <c r="B1321" s="1" t="s">
        <v>65051</v>
      </c>
      <c r="C1321" s="3" t="s">
        <v>1047</v>
      </c>
      <c r="D1321" s="1" t="s">
        <v>26265</v>
      </c>
      <c r="E1321" s="1" t="s">
        <v>6894</v>
      </c>
      <c r="F1321" s="2">
        <v>4.0</v>
      </c>
      <c r="G1321" s="1" t="s">
        <v>26294</v>
      </c>
    </row>
    <row r="1322">
      <c r="A1322" s="1" t="s">
        <v>25186</v>
      </c>
      <c r="B1322" s="1" t="s">
        <v>65051</v>
      </c>
      <c r="C1322" s="3" t="s">
        <v>1047</v>
      </c>
      <c r="D1322" s="1" t="s">
        <v>26265</v>
      </c>
      <c r="E1322" s="1" t="s">
        <v>701</v>
      </c>
      <c r="F1322" s="2">
        <v>4.0</v>
      </c>
      <c r="G1322" s="1" t="s">
        <v>26295</v>
      </c>
    </row>
    <row r="1323">
      <c r="A1323" s="1" t="s">
        <v>25186</v>
      </c>
      <c r="B1323" s="1" t="s">
        <v>65051</v>
      </c>
      <c r="C1323" s="3" t="s">
        <v>1047</v>
      </c>
      <c r="D1323" s="1" t="s">
        <v>26265</v>
      </c>
      <c r="E1323" s="1" t="s">
        <v>6859</v>
      </c>
      <c r="F1323" s="2">
        <v>12.0</v>
      </c>
      <c r="G1323" s="1" t="s">
        <v>26299</v>
      </c>
    </row>
    <row r="1324">
      <c r="A1324" s="1" t="s">
        <v>25186</v>
      </c>
      <c r="B1324" s="1" t="s">
        <v>65051</v>
      </c>
      <c r="C1324" s="3" t="s">
        <v>1047</v>
      </c>
      <c r="D1324" s="1" t="s">
        <v>26265</v>
      </c>
      <c r="E1324" s="1" t="s">
        <v>737</v>
      </c>
      <c r="F1324" s="2">
        <v>21.0</v>
      </c>
      <c r="G1324" s="1" t="s">
        <v>26312</v>
      </c>
    </row>
    <row r="1325">
      <c r="A1325" s="1" t="s">
        <v>25186</v>
      </c>
      <c r="B1325" s="1" t="s">
        <v>65051</v>
      </c>
      <c r="C1325" s="3" t="s">
        <v>1047</v>
      </c>
      <c r="D1325" s="1" t="s">
        <v>26265</v>
      </c>
      <c r="E1325" s="1" t="s">
        <v>732</v>
      </c>
      <c r="F1325" s="2">
        <v>7.0</v>
      </c>
      <c r="G1325" s="1" t="s">
        <v>26316</v>
      </c>
    </row>
    <row r="1326">
      <c r="A1326" s="1" t="s">
        <v>25186</v>
      </c>
      <c r="B1326" s="1" t="s">
        <v>65051</v>
      </c>
      <c r="C1326" s="3" t="s">
        <v>1047</v>
      </c>
      <c r="D1326" s="1" t="s">
        <v>26265</v>
      </c>
      <c r="E1326" s="1" t="s">
        <v>26337</v>
      </c>
      <c r="F1326" s="2">
        <v>5.0</v>
      </c>
      <c r="G1326" s="1" t="s">
        <v>26338</v>
      </c>
    </row>
    <row r="1327">
      <c r="A1327" s="1" t="s">
        <v>25186</v>
      </c>
      <c r="B1327" s="1" t="s">
        <v>65051</v>
      </c>
      <c r="C1327" s="3" t="s">
        <v>1047</v>
      </c>
      <c r="D1327" s="1" t="s">
        <v>26265</v>
      </c>
      <c r="E1327" s="1" t="s">
        <v>2325</v>
      </c>
      <c r="F1327" s="2">
        <v>11.0</v>
      </c>
      <c r="G1327" s="1" t="s">
        <v>26339</v>
      </c>
    </row>
    <row r="1328">
      <c r="A1328" s="1" t="s">
        <v>25186</v>
      </c>
      <c r="B1328" s="1" t="s">
        <v>65051</v>
      </c>
      <c r="C1328" s="3" t="s">
        <v>1047</v>
      </c>
      <c r="D1328" s="1" t="s">
        <v>26265</v>
      </c>
      <c r="E1328" s="1" t="s">
        <v>6866</v>
      </c>
      <c r="F1328" s="2">
        <v>6.0</v>
      </c>
      <c r="G1328" s="1" t="s">
        <v>26359</v>
      </c>
    </row>
    <row r="1329">
      <c r="A1329" s="1" t="s">
        <v>25186</v>
      </c>
      <c r="B1329" s="1" t="s">
        <v>65051</v>
      </c>
      <c r="C1329" s="3" t="s">
        <v>1047</v>
      </c>
      <c r="D1329" s="1" t="s">
        <v>26265</v>
      </c>
      <c r="E1329" s="1" t="s">
        <v>1701</v>
      </c>
      <c r="F1329" s="2">
        <v>5.0</v>
      </c>
      <c r="G1329" s="1" t="s">
        <v>26360</v>
      </c>
    </row>
    <row r="1330">
      <c r="A1330" s="1" t="s">
        <v>25186</v>
      </c>
      <c r="B1330" s="1" t="s">
        <v>65051</v>
      </c>
      <c r="C1330" s="3" t="s">
        <v>1047</v>
      </c>
      <c r="D1330" s="1" t="s">
        <v>26265</v>
      </c>
      <c r="E1330" s="1" t="s">
        <v>6935</v>
      </c>
      <c r="F1330" s="2">
        <v>6.0</v>
      </c>
      <c r="G1330" s="1" t="s">
        <v>26365</v>
      </c>
    </row>
    <row r="1331">
      <c r="A1331" s="1" t="s">
        <v>25186</v>
      </c>
      <c r="B1331" s="1" t="s">
        <v>65051</v>
      </c>
      <c r="C1331" s="3" t="s">
        <v>1047</v>
      </c>
      <c r="D1331" s="1" t="s">
        <v>26265</v>
      </c>
      <c r="E1331" s="1" t="s">
        <v>6931</v>
      </c>
      <c r="F1331" s="2">
        <v>4.0</v>
      </c>
      <c r="G1331" s="1" t="s">
        <v>26396</v>
      </c>
    </row>
    <row r="1332">
      <c r="A1332" s="1" t="s">
        <v>25186</v>
      </c>
      <c r="B1332" s="1" t="s">
        <v>65051</v>
      </c>
      <c r="C1332" s="3" t="s">
        <v>1047</v>
      </c>
      <c r="D1332" s="1" t="s">
        <v>26265</v>
      </c>
      <c r="E1332" s="1" t="s">
        <v>6933</v>
      </c>
      <c r="F1332" s="2">
        <v>4.0</v>
      </c>
      <c r="G1332" s="1" t="s">
        <v>26397</v>
      </c>
    </row>
    <row r="1333">
      <c r="A1333" s="1" t="s">
        <v>25186</v>
      </c>
      <c r="B1333" s="1" t="s">
        <v>65051</v>
      </c>
      <c r="C1333" s="3" t="s">
        <v>1047</v>
      </c>
      <c r="D1333" s="1" t="s">
        <v>26265</v>
      </c>
      <c r="E1333" s="1" t="s">
        <v>4267</v>
      </c>
      <c r="F1333" s="2">
        <v>8.0</v>
      </c>
      <c r="G1333" s="1" t="s">
        <v>26433</v>
      </c>
    </row>
    <row r="1334">
      <c r="A1334" s="1" t="s">
        <v>25186</v>
      </c>
      <c r="B1334" s="1" t="s">
        <v>65051</v>
      </c>
      <c r="C1334" s="3" t="s">
        <v>1047</v>
      </c>
      <c r="D1334" s="1" t="s">
        <v>26265</v>
      </c>
      <c r="E1334" s="1" t="s">
        <v>4265</v>
      </c>
      <c r="F1334" s="2">
        <v>4.0</v>
      </c>
      <c r="G1334" s="1" t="s">
        <v>26458</v>
      </c>
    </row>
    <row r="1335">
      <c r="A1335" s="1" t="s">
        <v>25186</v>
      </c>
      <c r="B1335" s="1" t="s">
        <v>65051</v>
      </c>
      <c r="C1335" s="3" t="s">
        <v>1260</v>
      </c>
      <c r="D1335" s="1" t="s">
        <v>2717</v>
      </c>
      <c r="E1335" s="1" t="s">
        <v>2773</v>
      </c>
      <c r="F1335" s="2">
        <v>16.0</v>
      </c>
      <c r="G1335" s="1" t="s">
        <v>26538</v>
      </c>
    </row>
    <row r="1336">
      <c r="A1336" s="1" t="s">
        <v>25186</v>
      </c>
      <c r="B1336" s="1" t="s">
        <v>65051</v>
      </c>
      <c r="C1336" s="3" t="s">
        <v>1260</v>
      </c>
      <c r="D1336" s="1" t="s">
        <v>2717</v>
      </c>
      <c r="E1336" s="1" t="s">
        <v>1278</v>
      </c>
      <c r="F1336" s="2">
        <v>14.0</v>
      </c>
      <c r="G1336" s="1" t="s">
        <v>26544</v>
      </c>
    </row>
    <row r="1337">
      <c r="A1337" s="1" t="s">
        <v>25186</v>
      </c>
      <c r="B1337" s="1" t="s">
        <v>65051</v>
      </c>
      <c r="C1337" s="3" t="s">
        <v>1260</v>
      </c>
      <c r="D1337" s="1" t="s">
        <v>2717</v>
      </c>
      <c r="E1337" s="1" t="s">
        <v>4708</v>
      </c>
      <c r="F1337" s="2">
        <v>5.0</v>
      </c>
      <c r="G1337" s="1" t="s">
        <v>26545</v>
      </c>
    </row>
    <row r="1338">
      <c r="A1338" s="1" t="s">
        <v>25186</v>
      </c>
      <c r="B1338" s="1" t="s">
        <v>65051</v>
      </c>
      <c r="C1338" s="3" t="s">
        <v>1260</v>
      </c>
      <c r="D1338" s="1" t="s">
        <v>2717</v>
      </c>
      <c r="E1338" s="1" t="s">
        <v>1427</v>
      </c>
      <c r="F1338" s="2">
        <v>9.0</v>
      </c>
      <c r="G1338" s="1" t="s">
        <v>26547</v>
      </c>
    </row>
    <row r="1339">
      <c r="A1339" s="1" t="s">
        <v>25186</v>
      </c>
      <c r="B1339" s="1" t="s">
        <v>65051</v>
      </c>
      <c r="C1339" s="3" t="s">
        <v>1260</v>
      </c>
      <c r="D1339" s="1" t="s">
        <v>2717</v>
      </c>
      <c r="E1339" s="1" t="s">
        <v>2745</v>
      </c>
      <c r="F1339" s="2">
        <v>4.0</v>
      </c>
      <c r="G1339" s="1" t="s">
        <v>26548</v>
      </c>
    </row>
    <row r="1340">
      <c r="A1340" s="1" t="s">
        <v>25186</v>
      </c>
      <c r="B1340" s="1" t="s">
        <v>65051</v>
      </c>
      <c r="C1340" s="3" t="s">
        <v>1260</v>
      </c>
      <c r="D1340" s="1" t="s">
        <v>2717</v>
      </c>
      <c r="E1340" s="1" t="s">
        <v>2331</v>
      </c>
      <c r="F1340" s="2">
        <v>23.0</v>
      </c>
      <c r="G1340" s="1" t="s">
        <v>26551</v>
      </c>
    </row>
    <row r="1341">
      <c r="A1341" s="1" t="s">
        <v>25186</v>
      </c>
      <c r="B1341" s="1" t="s">
        <v>65051</v>
      </c>
      <c r="C1341" s="3" t="s">
        <v>1260</v>
      </c>
      <c r="D1341" s="1" t="s">
        <v>2717</v>
      </c>
      <c r="E1341" s="1" t="s">
        <v>1285</v>
      </c>
      <c r="F1341" s="2">
        <v>5.0</v>
      </c>
      <c r="G1341" s="1" t="s">
        <v>26552</v>
      </c>
    </row>
    <row r="1342">
      <c r="A1342" s="1" t="s">
        <v>25186</v>
      </c>
      <c r="B1342" s="1" t="s">
        <v>65051</v>
      </c>
      <c r="C1342" s="3" t="s">
        <v>1260</v>
      </c>
      <c r="D1342" s="1" t="s">
        <v>2717</v>
      </c>
      <c r="E1342" s="1" t="s">
        <v>2259</v>
      </c>
      <c r="F1342" s="2">
        <v>9.0</v>
      </c>
      <c r="G1342" s="1" t="s">
        <v>26553</v>
      </c>
    </row>
    <row r="1343">
      <c r="A1343" s="1" t="s">
        <v>25186</v>
      </c>
      <c r="B1343" s="1" t="s">
        <v>65051</v>
      </c>
      <c r="C1343" s="3" t="s">
        <v>1260</v>
      </c>
      <c r="D1343" s="1" t="s">
        <v>2717</v>
      </c>
      <c r="E1343" s="1" t="s">
        <v>7705</v>
      </c>
      <c r="F1343" s="2">
        <v>6.0</v>
      </c>
      <c r="G1343" s="1" t="s">
        <v>26559</v>
      </c>
    </row>
    <row r="1344">
      <c r="A1344" s="1" t="s">
        <v>25186</v>
      </c>
      <c r="B1344" s="1" t="s">
        <v>65051</v>
      </c>
      <c r="C1344" s="3" t="s">
        <v>1260</v>
      </c>
      <c r="D1344" s="1" t="s">
        <v>2717</v>
      </c>
      <c r="E1344" s="1" t="s">
        <v>4697</v>
      </c>
      <c r="F1344" s="2">
        <v>6.0</v>
      </c>
      <c r="G1344" s="1" t="s">
        <v>26572</v>
      </c>
    </row>
    <row r="1345">
      <c r="A1345" s="1" t="s">
        <v>25186</v>
      </c>
      <c r="B1345" s="1" t="s">
        <v>65051</v>
      </c>
      <c r="C1345" s="3" t="s">
        <v>1260</v>
      </c>
      <c r="D1345" s="1" t="s">
        <v>2717</v>
      </c>
      <c r="E1345" s="1" t="s">
        <v>26586</v>
      </c>
      <c r="F1345" s="2">
        <v>8.0</v>
      </c>
      <c r="G1345" s="1" t="s">
        <v>26587</v>
      </c>
    </row>
    <row r="1346">
      <c r="A1346" s="1" t="s">
        <v>25186</v>
      </c>
      <c r="B1346" s="1" t="s">
        <v>65051</v>
      </c>
      <c r="C1346" s="3" t="s">
        <v>1260</v>
      </c>
      <c r="D1346" s="1" t="s">
        <v>2717</v>
      </c>
      <c r="E1346" s="1" t="s">
        <v>26595</v>
      </c>
      <c r="F1346" s="2">
        <v>5.0</v>
      </c>
      <c r="G1346" s="1" t="s">
        <v>25835</v>
      </c>
    </row>
    <row r="1347">
      <c r="A1347" s="1" t="s">
        <v>25186</v>
      </c>
      <c r="B1347" s="1" t="s">
        <v>65051</v>
      </c>
      <c r="C1347" s="3" t="s">
        <v>1260</v>
      </c>
      <c r="D1347" s="1" t="s">
        <v>2717</v>
      </c>
      <c r="E1347" s="1" t="s">
        <v>170</v>
      </c>
      <c r="F1347" s="2">
        <v>6.0</v>
      </c>
      <c r="G1347" s="1" t="s">
        <v>26613</v>
      </c>
    </row>
    <row r="1348">
      <c r="A1348" s="1" t="s">
        <v>25186</v>
      </c>
      <c r="B1348" s="1" t="s">
        <v>65051</v>
      </c>
      <c r="C1348" s="3" t="s">
        <v>1955</v>
      </c>
      <c r="D1348" s="1" t="s">
        <v>27251</v>
      </c>
      <c r="E1348" s="1" t="s">
        <v>1161</v>
      </c>
      <c r="F1348" s="2">
        <v>19.0</v>
      </c>
      <c r="G1348" s="1" t="s">
        <v>27252</v>
      </c>
    </row>
    <row r="1349">
      <c r="A1349" s="1" t="s">
        <v>25186</v>
      </c>
      <c r="B1349" s="1" t="s">
        <v>65051</v>
      </c>
      <c r="C1349" s="3" t="s">
        <v>1955</v>
      </c>
      <c r="D1349" s="1" t="s">
        <v>27251</v>
      </c>
      <c r="E1349" s="1" t="s">
        <v>27253</v>
      </c>
      <c r="F1349" s="2">
        <v>4.0</v>
      </c>
      <c r="G1349" s="1" t="s">
        <v>27254</v>
      </c>
    </row>
    <row r="1350">
      <c r="A1350" s="1" t="s">
        <v>25186</v>
      </c>
      <c r="B1350" s="1" t="s">
        <v>65051</v>
      </c>
      <c r="C1350" s="3" t="s">
        <v>1955</v>
      </c>
      <c r="D1350" s="1" t="s">
        <v>27251</v>
      </c>
      <c r="E1350" s="1" t="s">
        <v>6602</v>
      </c>
      <c r="F1350" s="2">
        <v>13.0</v>
      </c>
      <c r="G1350" s="1" t="s">
        <v>27255</v>
      </c>
    </row>
    <row r="1351">
      <c r="A1351" s="1" t="s">
        <v>25186</v>
      </c>
      <c r="B1351" s="1" t="s">
        <v>65051</v>
      </c>
      <c r="C1351" s="3" t="s">
        <v>1955</v>
      </c>
      <c r="D1351" s="1" t="s">
        <v>27251</v>
      </c>
      <c r="E1351" s="1" t="s">
        <v>6033</v>
      </c>
      <c r="F1351" s="2">
        <v>13.0</v>
      </c>
      <c r="G1351" s="1" t="s">
        <v>27259</v>
      </c>
    </row>
    <row r="1352">
      <c r="A1352" s="1" t="s">
        <v>25186</v>
      </c>
      <c r="B1352" s="1" t="s">
        <v>65051</v>
      </c>
      <c r="C1352" s="3" t="s">
        <v>1955</v>
      </c>
      <c r="D1352" s="1" t="s">
        <v>27251</v>
      </c>
      <c r="E1352" s="1" t="s">
        <v>2385</v>
      </c>
      <c r="F1352" s="2">
        <v>16.0</v>
      </c>
      <c r="G1352" s="1" t="s">
        <v>27261</v>
      </c>
    </row>
    <row r="1353">
      <c r="A1353" s="1" t="s">
        <v>25186</v>
      </c>
      <c r="B1353" s="1" t="s">
        <v>65051</v>
      </c>
      <c r="C1353" s="3" t="s">
        <v>1955</v>
      </c>
      <c r="D1353" s="1" t="s">
        <v>27251</v>
      </c>
      <c r="E1353" s="1" t="s">
        <v>2467</v>
      </c>
      <c r="F1353" s="2">
        <v>7.0</v>
      </c>
      <c r="G1353" s="1" t="s">
        <v>27262</v>
      </c>
    </row>
    <row r="1354">
      <c r="A1354" s="1" t="s">
        <v>25186</v>
      </c>
      <c r="B1354" s="1" t="s">
        <v>65051</v>
      </c>
      <c r="C1354" s="3" t="s">
        <v>1955</v>
      </c>
      <c r="D1354" s="1" t="s">
        <v>27251</v>
      </c>
      <c r="E1354" s="1" t="s">
        <v>6607</v>
      </c>
      <c r="F1354" s="2">
        <v>7.0</v>
      </c>
      <c r="G1354" s="1" t="s">
        <v>27263</v>
      </c>
    </row>
    <row r="1355">
      <c r="A1355" s="1" t="s">
        <v>25186</v>
      </c>
      <c r="B1355" s="1" t="s">
        <v>65051</v>
      </c>
      <c r="C1355" s="3" t="s">
        <v>1955</v>
      </c>
      <c r="D1355" s="1" t="s">
        <v>27251</v>
      </c>
      <c r="E1355" s="1" t="s">
        <v>5993</v>
      </c>
      <c r="F1355" s="2">
        <v>11.0</v>
      </c>
      <c r="G1355" s="1" t="s">
        <v>27268</v>
      </c>
    </row>
    <row r="1356">
      <c r="A1356" s="1" t="s">
        <v>25186</v>
      </c>
      <c r="B1356" s="1" t="s">
        <v>65051</v>
      </c>
      <c r="C1356" s="3" t="s">
        <v>1955</v>
      </c>
      <c r="D1356" s="1" t="s">
        <v>27251</v>
      </c>
      <c r="E1356" s="1" t="s">
        <v>2847</v>
      </c>
      <c r="F1356" s="2">
        <v>5.0</v>
      </c>
      <c r="G1356" s="1" t="s">
        <v>27272</v>
      </c>
    </row>
    <row r="1357">
      <c r="A1357" s="1" t="s">
        <v>25186</v>
      </c>
      <c r="B1357" s="1" t="s">
        <v>65051</v>
      </c>
      <c r="C1357" s="3" t="s">
        <v>1955</v>
      </c>
      <c r="D1357" s="1" t="s">
        <v>27251</v>
      </c>
      <c r="E1357" s="1" t="s">
        <v>6036</v>
      </c>
      <c r="F1357" s="2">
        <v>5.0</v>
      </c>
      <c r="G1357" s="1" t="s">
        <v>27284</v>
      </c>
    </row>
    <row r="1358">
      <c r="A1358" s="1" t="s">
        <v>25186</v>
      </c>
      <c r="B1358" s="1" t="s">
        <v>65051</v>
      </c>
      <c r="C1358" s="3" t="s">
        <v>1955</v>
      </c>
      <c r="D1358" s="1" t="s">
        <v>27251</v>
      </c>
      <c r="E1358" s="1" t="s">
        <v>16618</v>
      </c>
      <c r="F1358" s="2">
        <v>4.0</v>
      </c>
      <c r="G1358" s="1" t="s">
        <v>27301</v>
      </c>
    </row>
    <row r="1359">
      <c r="A1359" s="1" t="s">
        <v>25186</v>
      </c>
      <c r="B1359" s="1" t="s">
        <v>65051</v>
      </c>
      <c r="C1359" s="3" t="s">
        <v>2498</v>
      </c>
      <c r="D1359" s="1" t="s">
        <v>2717</v>
      </c>
      <c r="E1359" s="1" t="s">
        <v>2734</v>
      </c>
      <c r="F1359" s="2">
        <v>20.0</v>
      </c>
      <c r="G1359" s="1" t="s">
        <v>27836</v>
      </c>
    </row>
    <row r="1360">
      <c r="A1360" s="1" t="s">
        <v>25186</v>
      </c>
      <c r="B1360" s="1" t="s">
        <v>65051</v>
      </c>
      <c r="C1360" s="3" t="s">
        <v>2498</v>
      </c>
      <c r="D1360" s="1" t="s">
        <v>2717</v>
      </c>
      <c r="E1360" s="1" t="s">
        <v>7428</v>
      </c>
      <c r="F1360" s="2">
        <v>55.0</v>
      </c>
      <c r="G1360" s="1" t="s">
        <v>27837</v>
      </c>
    </row>
    <row r="1361">
      <c r="A1361" s="1" t="s">
        <v>25186</v>
      </c>
      <c r="B1361" s="1" t="s">
        <v>65051</v>
      </c>
      <c r="C1361" s="3" t="s">
        <v>2498</v>
      </c>
      <c r="D1361" s="1" t="s">
        <v>2717</v>
      </c>
      <c r="E1361" s="1" t="s">
        <v>7649</v>
      </c>
      <c r="F1361" s="2">
        <v>6.0</v>
      </c>
      <c r="G1361" s="1" t="s">
        <v>27844</v>
      </c>
    </row>
    <row r="1362">
      <c r="A1362" s="1" t="s">
        <v>25186</v>
      </c>
      <c r="B1362" s="1" t="s">
        <v>65051</v>
      </c>
      <c r="C1362" s="3" t="s">
        <v>2498</v>
      </c>
      <c r="D1362" s="1" t="s">
        <v>2717</v>
      </c>
      <c r="E1362" s="1" t="s">
        <v>7648</v>
      </c>
      <c r="F1362" s="2">
        <v>11.0</v>
      </c>
      <c r="G1362" s="1" t="s">
        <v>27866</v>
      </c>
    </row>
    <row r="1363">
      <c r="A1363" s="1" t="s">
        <v>25186</v>
      </c>
      <c r="B1363" s="1" t="s">
        <v>65051</v>
      </c>
      <c r="C1363" s="3" t="s">
        <v>2498</v>
      </c>
      <c r="D1363" s="1" t="s">
        <v>27871</v>
      </c>
      <c r="E1363" s="1" t="s">
        <v>27872</v>
      </c>
      <c r="F1363" s="2">
        <v>5.0</v>
      </c>
      <c r="G1363" s="1" t="s">
        <v>27873</v>
      </c>
    </row>
    <row r="1364">
      <c r="A1364" s="1" t="s">
        <v>25186</v>
      </c>
      <c r="B1364" s="1" t="s">
        <v>65051</v>
      </c>
      <c r="C1364" s="3" t="s">
        <v>2498</v>
      </c>
      <c r="D1364" s="1" t="s">
        <v>27871</v>
      </c>
      <c r="E1364" s="1" t="s">
        <v>5040</v>
      </c>
      <c r="F1364" s="2">
        <v>4.0</v>
      </c>
      <c r="G1364" s="1" t="s">
        <v>25314</v>
      </c>
    </row>
    <row r="1365">
      <c r="A1365" s="1" t="s">
        <v>25186</v>
      </c>
      <c r="B1365" s="1" t="s">
        <v>65051</v>
      </c>
      <c r="C1365" s="3" t="s">
        <v>2498</v>
      </c>
      <c r="D1365" s="1" t="s">
        <v>27871</v>
      </c>
      <c r="E1365" s="1" t="s">
        <v>27888</v>
      </c>
      <c r="F1365" s="2">
        <v>5.0</v>
      </c>
      <c r="G1365" s="1" t="s">
        <v>27889</v>
      </c>
    </row>
    <row r="1366">
      <c r="A1366" s="1" t="s">
        <v>25186</v>
      </c>
      <c r="B1366" s="1" t="s">
        <v>65051</v>
      </c>
      <c r="C1366" s="3" t="s">
        <v>2498</v>
      </c>
      <c r="D1366" s="1" t="s">
        <v>2717</v>
      </c>
      <c r="E1366" s="1" t="s">
        <v>7645</v>
      </c>
      <c r="F1366" s="2">
        <v>4.0</v>
      </c>
      <c r="G1366" s="1" t="s">
        <v>27919</v>
      </c>
    </row>
    <row r="1367">
      <c r="A1367" s="1" t="s">
        <v>25186</v>
      </c>
      <c r="B1367" s="1" t="s">
        <v>65051</v>
      </c>
      <c r="C1367" s="3" t="s">
        <v>2498</v>
      </c>
      <c r="D1367" s="1" t="s">
        <v>2717</v>
      </c>
      <c r="E1367" s="1" t="s">
        <v>7430</v>
      </c>
      <c r="F1367" s="2">
        <v>5.0</v>
      </c>
      <c r="G1367" s="1" t="s">
        <v>27923</v>
      </c>
    </row>
    <row r="1368">
      <c r="A1368" s="1" t="s">
        <v>25186</v>
      </c>
      <c r="B1368" s="1" t="s">
        <v>65051</v>
      </c>
      <c r="C1368" s="3" t="s">
        <v>2568</v>
      </c>
      <c r="D1368" s="1" t="s">
        <v>28001</v>
      </c>
      <c r="E1368" s="1" t="s">
        <v>2245</v>
      </c>
      <c r="F1368" s="2">
        <v>29.0</v>
      </c>
      <c r="G1368" s="1" t="s">
        <v>28002</v>
      </c>
    </row>
    <row r="1369">
      <c r="A1369" s="1" t="s">
        <v>25186</v>
      </c>
      <c r="B1369" s="1" t="s">
        <v>65051</v>
      </c>
      <c r="C1369" s="3" t="s">
        <v>2568</v>
      </c>
      <c r="D1369" s="1" t="s">
        <v>28001</v>
      </c>
      <c r="E1369" s="1" t="s">
        <v>5380</v>
      </c>
      <c r="F1369" s="2">
        <v>7.0</v>
      </c>
      <c r="G1369" s="1" t="s">
        <v>28003</v>
      </c>
    </row>
    <row r="1370">
      <c r="A1370" s="1" t="s">
        <v>25186</v>
      </c>
      <c r="B1370" s="1" t="s">
        <v>65051</v>
      </c>
      <c r="C1370" s="3" t="s">
        <v>2568</v>
      </c>
      <c r="D1370" s="1" t="s">
        <v>28001</v>
      </c>
      <c r="E1370" s="1" t="s">
        <v>28004</v>
      </c>
      <c r="F1370" s="2">
        <v>4.0</v>
      </c>
      <c r="G1370" s="1" t="s">
        <v>28005</v>
      </c>
    </row>
    <row r="1371">
      <c r="A1371" s="1" t="s">
        <v>25186</v>
      </c>
      <c r="B1371" s="1" t="s">
        <v>65051</v>
      </c>
      <c r="C1371" s="3" t="s">
        <v>2568</v>
      </c>
      <c r="D1371" s="1" t="s">
        <v>28001</v>
      </c>
      <c r="E1371" s="1" t="s">
        <v>9276</v>
      </c>
      <c r="F1371" s="2">
        <v>4.0</v>
      </c>
      <c r="G1371" s="1" t="s">
        <v>28013</v>
      </c>
    </row>
    <row r="1372">
      <c r="A1372" s="1" t="s">
        <v>25186</v>
      </c>
      <c r="B1372" s="1" t="s">
        <v>65051</v>
      </c>
      <c r="C1372" s="3" t="s">
        <v>2568</v>
      </c>
      <c r="D1372" s="1" t="s">
        <v>28001</v>
      </c>
      <c r="E1372" s="1" t="s">
        <v>2238</v>
      </c>
      <c r="F1372" s="2">
        <v>17.0</v>
      </c>
      <c r="G1372" s="1" t="s">
        <v>28025</v>
      </c>
    </row>
    <row r="1373">
      <c r="A1373" s="1" t="s">
        <v>25186</v>
      </c>
      <c r="B1373" s="1" t="s">
        <v>65051</v>
      </c>
      <c r="C1373" s="3" t="s">
        <v>2568</v>
      </c>
      <c r="D1373" s="1" t="s">
        <v>28001</v>
      </c>
      <c r="E1373" s="1" t="s">
        <v>13408</v>
      </c>
      <c r="F1373" s="2">
        <v>5.0</v>
      </c>
      <c r="G1373" s="1" t="s">
        <v>28027</v>
      </c>
    </row>
    <row r="1374">
      <c r="A1374" s="1" t="s">
        <v>25186</v>
      </c>
      <c r="B1374" s="1" t="s">
        <v>65051</v>
      </c>
      <c r="C1374" s="3" t="s">
        <v>2568</v>
      </c>
      <c r="D1374" s="1" t="s">
        <v>28001</v>
      </c>
      <c r="E1374" s="1" t="s">
        <v>28042</v>
      </c>
      <c r="F1374" s="2">
        <v>4.0</v>
      </c>
      <c r="G1374" s="1" t="s">
        <v>28043</v>
      </c>
    </row>
    <row r="1375">
      <c r="A1375" s="1" t="s">
        <v>25186</v>
      </c>
      <c r="B1375" s="1" t="s">
        <v>65051</v>
      </c>
      <c r="C1375" s="3" t="s">
        <v>2568</v>
      </c>
      <c r="D1375" s="1" t="s">
        <v>28001</v>
      </c>
      <c r="E1375" s="1" t="s">
        <v>2236</v>
      </c>
      <c r="F1375" s="2">
        <v>7.0</v>
      </c>
      <c r="G1375" s="1" t="s">
        <v>28051</v>
      </c>
    </row>
    <row r="1376">
      <c r="A1376" s="1" t="s">
        <v>25186</v>
      </c>
      <c r="B1376" s="1" t="s">
        <v>65051</v>
      </c>
      <c r="C1376" s="3" t="s">
        <v>2568</v>
      </c>
      <c r="D1376" s="1" t="s">
        <v>28001</v>
      </c>
      <c r="E1376" s="1" t="s">
        <v>6373</v>
      </c>
      <c r="F1376" s="2">
        <v>6.0</v>
      </c>
      <c r="G1376" s="1" t="s">
        <v>28052</v>
      </c>
    </row>
    <row r="1377">
      <c r="A1377" s="1" t="s">
        <v>25186</v>
      </c>
      <c r="B1377" s="1" t="s">
        <v>65051</v>
      </c>
      <c r="C1377" s="3" t="s">
        <v>2568</v>
      </c>
      <c r="D1377" s="1" t="s">
        <v>28001</v>
      </c>
      <c r="E1377" s="1" t="s">
        <v>1817</v>
      </c>
      <c r="F1377" s="2">
        <v>5.0</v>
      </c>
      <c r="G1377" s="1" t="s">
        <v>28055</v>
      </c>
    </row>
    <row r="1378">
      <c r="A1378" s="1" t="s">
        <v>25186</v>
      </c>
      <c r="B1378" s="1" t="s">
        <v>65051</v>
      </c>
      <c r="C1378" s="3" t="s">
        <v>2568</v>
      </c>
      <c r="D1378" s="1" t="s">
        <v>28001</v>
      </c>
      <c r="E1378" s="1" t="s">
        <v>9095</v>
      </c>
      <c r="F1378" s="2">
        <v>4.0</v>
      </c>
      <c r="G1378" s="1" t="s">
        <v>28056</v>
      </c>
    </row>
    <row r="1379">
      <c r="A1379" s="1" t="s">
        <v>25186</v>
      </c>
      <c r="B1379" s="1" t="s">
        <v>65051</v>
      </c>
      <c r="C1379" s="3" t="s">
        <v>2568</v>
      </c>
      <c r="D1379" s="1" t="s">
        <v>28001</v>
      </c>
      <c r="E1379" s="1" t="s">
        <v>5378</v>
      </c>
      <c r="F1379" s="2">
        <v>4.0</v>
      </c>
      <c r="G1379" s="1" t="s">
        <v>28060</v>
      </c>
    </row>
    <row r="1380">
      <c r="A1380" s="1" t="s">
        <v>25186</v>
      </c>
      <c r="B1380" s="1" t="s">
        <v>65051</v>
      </c>
      <c r="C1380" s="3" t="s">
        <v>2568</v>
      </c>
      <c r="D1380" s="1" t="s">
        <v>28001</v>
      </c>
      <c r="E1380" s="1" t="s">
        <v>5977</v>
      </c>
      <c r="F1380" s="2">
        <v>6.0</v>
      </c>
      <c r="G1380" s="1" t="s">
        <v>28063</v>
      </c>
    </row>
    <row r="1381">
      <c r="A1381" s="1" t="s">
        <v>25186</v>
      </c>
      <c r="B1381" s="1" t="s">
        <v>65051</v>
      </c>
      <c r="C1381" s="3" t="s">
        <v>2568</v>
      </c>
      <c r="D1381" s="1" t="s">
        <v>28001</v>
      </c>
      <c r="E1381" s="1" t="s">
        <v>28066</v>
      </c>
      <c r="F1381" s="2">
        <v>4.0</v>
      </c>
      <c r="G1381" s="1" t="s">
        <v>28067</v>
      </c>
    </row>
    <row r="1382">
      <c r="A1382" s="1" t="s">
        <v>25186</v>
      </c>
      <c r="B1382" s="1" t="s">
        <v>65051</v>
      </c>
      <c r="C1382" s="3" t="s">
        <v>2568</v>
      </c>
      <c r="D1382" s="1" t="s">
        <v>28001</v>
      </c>
      <c r="E1382" s="1" t="s">
        <v>18684</v>
      </c>
      <c r="F1382" s="2">
        <v>4.0</v>
      </c>
      <c r="G1382" s="1" t="s">
        <v>28073</v>
      </c>
    </row>
    <row r="1383">
      <c r="A1383" s="1" t="s">
        <v>25186</v>
      </c>
      <c r="B1383" s="1" t="s">
        <v>65051</v>
      </c>
      <c r="C1383" s="3" t="s">
        <v>2568</v>
      </c>
      <c r="D1383" s="1" t="s">
        <v>28001</v>
      </c>
      <c r="E1383" s="1" t="s">
        <v>28088</v>
      </c>
      <c r="F1383" s="2">
        <v>4.0</v>
      </c>
      <c r="G1383" s="1" t="s">
        <v>25635</v>
      </c>
    </row>
    <row r="1384">
      <c r="A1384" s="1" t="s">
        <v>25186</v>
      </c>
      <c r="B1384" s="1" t="s">
        <v>65051</v>
      </c>
      <c r="C1384" s="3" t="s">
        <v>2568</v>
      </c>
      <c r="D1384" s="1" t="s">
        <v>28001</v>
      </c>
      <c r="E1384" s="1" t="s">
        <v>16526</v>
      </c>
      <c r="F1384" s="2">
        <v>4.0</v>
      </c>
      <c r="G1384" s="1" t="s">
        <v>28099</v>
      </c>
    </row>
    <row r="1385">
      <c r="A1385" s="1" t="s">
        <v>25186</v>
      </c>
      <c r="B1385" s="1" t="s">
        <v>65051</v>
      </c>
      <c r="C1385" s="3" t="s">
        <v>2568</v>
      </c>
      <c r="D1385" s="1" t="s">
        <v>28001</v>
      </c>
      <c r="E1385" s="1" t="s">
        <v>2255</v>
      </c>
      <c r="F1385" s="2">
        <v>5.0</v>
      </c>
      <c r="G1385" s="1" t="s">
        <v>28101</v>
      </c>
    </row>
    <row r="1386">
      <c r="A1386" s="1" t="s">
        <v>25186</v>
      </c>
      <c r="B1386" s="1" t="s">
        <v>65051</v>
      </c>
      <c r="C1386" s="3" t="s">
        <v>2568</v>
      </c>
      <c r="D1386" s="1" t="s">
        <v>28001</v>
      </c>
      <c r="E1386" s="1" t="s">
        <v>28118</v>
      </c>
      <c r="F1386" s="2">
        <v>6.0</v>
      </c>
      <c r="G1386" s="1" t="s">
        <v>27065</v>
      </c>
    </row>
    <row r="1387">
      <c r="A1387" s="1" t="s">
        <v>25186</v>
      </c>
      <c r="B1387" s="1" t="s">
        <v>65051</v>
      </c>
      <c r="C1387" s="3" t="s">
        <v>2568</v>
      </c>
      <c r="D1387" s="1" t="s">
        <v>28001</v>
      </c>
      <c r="E1387" s="1" t="s">
        <v>28119</v>
      </c>
      <c r="F1387" s="2">
        <v>6.0</v>
      </c>
      <c r="G1387" s="1" t="s">
        <v>27065</v>
      </c>
    </row>
    <row r="1388">
      <c r="A1388" s="1" t="s">
        <v>25186</v>
      </c>
      <c r="B1388" s="1" t="s">
        <v>65051</v>
      </c>
      <c r="C1388" s="3" t="s">
        <v>2568</v>
      </c>
      <c r="D1388" s="1" t="s">
        <v>28001</v>
      </c>
      <c r="E1388" s="1" t="s">
        <v>22403</v>
      </c>
      <c r="F1388" s="2">
        <v>4.0</v>
      </c>
      <c r="G1388" s="1" t="s">
        <v>28129</v>
      </c>
    </row>
    <row r="1389">
      <c r="A1389" s="1" t="s">
        <v>25186</v>
      </c>
      <c r="B1389" s="1" t="s">
        <v>65051</v>
      </c>
      <c r="C1389" s="3" t="s">
        <v>2568</v>
      </c>
      <c r="D1389" s="1" t="s">
        <v>28001</v>
      </c>
      <c r="E1389" s="1" t="s">
        <v>2301</v>
      </c>
      <c r="F1389" s="2">
        <v>4.0</v>
      </c>
      <c r="G1389" s="1" t="s">
        <v>27198</v>
      </c>
    </row>
    <row r="1390">
      <c r="A1390" s="1" t="s">
        <v>25186</v>
      </c>
      <c r="B1390" s="1" t="s">
        <v>65051</v>
      </c>
      <c r="C1390" s="3" t="s">
        <v>2809</v>
      </c>
      <c r="D1390" s="1" t="s">
        <v>28305</v>
      </c>
      <c r="E1390" s="1" t="s">
        <v>2375</v>
      </c>
      <c r="F1390" s="2">
        <v>779.0</v>
      </c>
      <c r="G1390" s="1" t="s">
        <v>28306</v>
      </c>
    </row>
    <row r="1391">
      <c r="A1391" s="1" t="s">
        <v>25186</v>
      </c>
      <c r="B1391" s="1" t="s">
        <v>65051</v>
      </c>
      <c r="C1391" s="3" t="s">
        <v>2809</v>
      </c>
      <c r="D1391" s="1" t="s">
        <v>28305</v>
      </c>
      <c r="E1391" s="1" t="s">
        <v>690</v>
      </c>
      <c r="F1391" s="2">
        <v>50.0</v>
      </c>
      <c r="G1391" s="1" t="s">
        <v>28307</v>
      </c>
    </row>
    <row r="1392">
      <c r="A1392" s="1" t="s">
        <v>25186</v>
      </c>
      <c r="B1392" s="1" t="s">
        <v>65051</v>
      </c>
      <c r="C1392" s="3" t="s">
        <v>2809</v>
      </c>
      <c r="D1392" s="1" t="s">
        <v>28305</v>
      </c>
      <c r="E1392" s="1" t="s">
        <v>28308</v>
      </c>
      <c r="F1392" s="2">
        <v>24.0</v>
      </c>
      <c r="G1392" s="1" t="s">
        <v>28309</v>
      </c>
    </row>
    <row r="1393">
      <c r="A1393" s="1" t="s">
        <v>25186</v>
      </c>
      <c r="B1393" s="1" t="s">
        <v>65051</v>
      </c>
      <c r="C1393" s="3" t="s">
        <v>2809</v>
      </c>
      <c r="D1393" s="1" t="s">
        <v>28305</v>
      </c>
      <c r="E1393" s="1" t="s">
        <v>6078</v>
      </c>
      <c r="F1393" s="2">
        <v>41.0</v>
      </c>
      <c r="G1393" s="1" t="s">
        <v>28310</v>
      </c>
    </row>
    <row r="1394">
      <c r="A1394" s="1" t="s">
        <v>25186</v>
      </c>
      <c r="B1394" s="1" t="s">
        <v>65051</v>
      </c>
      <c r="C1394" s="3" t="s">
        <v>2809</v>
      </c>
      <c r="D1394" s="1" t="s">
        <v>28305</v>
      </c>
      <c r="E1394" s="1" t="s">
        <v>28311</v>
      </c>
      <c r="F1394" s="2">
        <v>5.0</v>
      </c>
      <c r="G1394" s="1" t="s">
        <v>28312</v>
      </c>
    </row>
    <row r="1395">
      <c r="A1395" s="1" t="s">
        <v>25186</v>
      </c>
      <c r="B1395" s="1" t="s">
        <v>65051</v>
      </c>
      <c r="C1395" s="3" t="s">
        <v>2809</v>
      </c>
      <c r="D1395" s="1" t="s">
        <v>28305</v>
      </c>
      <c r="E1395" s="1" t="s">
        <v>28313</v>
      </c>
      <c r="F1395" s="2">
        <v>7.0</v>
      </c>
      <c r="G1395" s="1" t="s">
        <v>28314</v>
      </c>
    </row>
    <row r="1396">
      <c r="A1396" s="1" t="s">
        <v>25186</v>
      </c>
      <c r="B1396" s="1" t="s">
        <v>65051</v>
      </c>
      <c r="C1396" s="3" t="s">
        <v>2809</v>
      </c>
      <c r="D1396" s="1" t="s">
        <v>28305</v>
      </c>
      <c r="E1396" s="1" t="s">
        <v>11074</v>
      </c>
      <c r="F1396" s="2">
        <v>22.0</v>
      </c>
      <c r="G1396" s="1" t="s">
        <v>28315</v>
      </c>
    </row>
    <row r="1397">
      <c r="A1397" s="1" t="s">
        <v>25186</v>
      </c>
      <c r="B1397" s="1" t="s">
        <v>65051</v>
      </c>
      <c r="C1397" s="3" t="s">
        <v>2809</v>
      </c>
      <c r="D1397" s="1" t="s">
        <v>28305</v>
      </c>
      <c r="E1397" s="1" t="s">
        <v>28316</v>
      </c>
      <c r="F1397" s="2">
        <v>6.0</v>
      </c>
      <c r="G1397" s="1" t="s">
        <v>28317</v>
      </c>
    </row>
    <row r="1398">
      <c r="A1398" s="1" t="s">
        <v>25186</v>
      </c>
      <c r="B1398" s="1" t="s">
        <v>65051</v>
      </c>
      <c r="C1398" s="3" t="s">
        <v>2809</v>
      </c>
      <c r="D1398" s="1" t="s">
        <v>28305</v>
      </c>
      <c r="E1398" s="1" t="s">
        <v>2513</v>
      </c>
      <c r="F1398" s="2">
        <v>7.0</v>
      </c>
      <c r="G1398" s="1" t="s">
        <v>28323</v>
      </c>
    </row>
    <row r="1399">
      <c r="A1399" s="1" t="s">
        <v>25186</v>
      </c>
      <c r="B1399" s="1" t="s">
        <v>65051</v>
      </c>
      <c r="C1399" s="3" t="s">
        <v>2809</v>
      </c>
      <c r="D1399" s="1" t="s">
        <v>28305</v>
      </c>
      <c r="E1399" s="1" t="s">
        <v>28324</v>
      </c>
      <c r="F1399" s="2">
        <v>5.0</v>
      </c>
      <c r="G1399" s="1" t="s">
        <v>28325</v>
      </c>
    </row>
    <row r="1400">
      <c r="A1400" s="1" t="s">
        <v>25186</v>
      </c>
      <c r="B1400" s="1" t="s">
        <v>65051</v>
      </c>
      <c r="C1400" s="3" t="s">
        <v>2809</v>
      </c>
      <c r="D1400" s="1" t="s">
        <v>28305</v>
      </c>
      <c r="E1400" s="1" t="s">
        <v>28326</v>
      </c>
      <c r="F1400" s="2">
        <v>4.0</v>
      </c>
      <c r="G1400" s="1" t="s">
        <v>28327</v>
      </c>
    </row>
    <row r="1401">
      <c r="A1401" s="1" t="s">
        <v>25186</v>
      </c>
      <c r="B1401" s="1" t="s">
        <v>65051</v>
      </c>
      <c r="C1401" s="3" t="s">
        <v>2809</v>
      </c>
      <c r="D1401" s="1" t="s">
        <v>28305</v>
      </c>
      <c r="E1401" s="1" t="s">
        <v>28328</v>
      </c>
      <c r="F1401" s="2">
        <v>48.0</v>
      </c>
      <c r="G1401" s="1" t="s">
        <v>28329</v>
      </c>
    </row>
    <row r="1402">
      <c r="A1402" s="1" t="s">
        <v>25186</v>
      </c>
      <c r="B1402" s="1" t="s">
        <v>65051</v>
      </c>
      <c r="C1402" s="3" t="s">
        <v>2809</v>
      </c>
      <c r="D1402" s="1" t="s">
        <v>28305</v>
      </c>
      <c r="E1402" s="1" t="s">
        <v>28330</v>
      </c>
      <c r="F1402" s="2">
        <v>4.0</v>
      </c>
      <c r="G1402" s="1" t="s">
        <v>28331</v>
      </c>
    </row>
    <row r="1403">
      <c r="A1403" s="1" t="s">
        <v>25186</v>
      </c>
      <c r="B1403" s="1" t="s">
        <v>65051</v>
      </c>
      <c r="C1403" s="3" t="s">
        <v>2809</v>
      </c>
      <c r="D1403" s="1" t="s">
        <v>28305</v>
      </c>
      <c r="E1403" s="1" t="s">
        <v>28334</v>
      </c>
      <c r="F1403" s="2">
        <v>5.0</v>
      </c>
      <c r="G1403" s="1" t="s">
        <v>28335</v>
      </c>
    </row>
    <row r="1404">
      <c r="A1404" s="1" t="s">
        <v>25186</v>
      </c>
      <c r="B1404" s="1" t="s">
        <v>65051</v>
      </c>
      <c r="C1404" s="3" t="s">
        <v>2809</v>
      </c>
      <c r="D1404" s="1" t="s">
        <v>28305</v>
      </c>
      <c r="E1404" s="1" t="s">
        <v>28347</v>
      </c>
      <c r="F1404" s="2">
        <v>5.0</v>
      </c>
      <c r="G1404" s="1" t="s">
        <v>28348</v>
      </c>
    </row>
    <row r="1405">
      <c r="A1405" s="1" t="s">
        <v>25186</v>
      </c>
      <c r="B1405" s="1" t="s">
        <v>65051</v>
      </c>
      <c r="C1405" s="3" t="s">
        <v>2951</v>
      </c>
      <c r="D1405" s="1" t="s">
        <v>6722</v>
      </c>
      <c r="E1405" s="1" t="s">
        <v>1785</v>
      </c>
      <c r="F1405" s="2">
        <v>16.0</v>
      </c>
      <c r="G1405" s="1" t="s">
        <v>28402</v>
      </c>
    </row>
    <row r="1406">
      <c r="A1406" s="1" t="s">
        <v>25186</v>
      </c>
      <c r="B1406" s="1" t="s">
        <v>65051</v>
      </c>
      <c r="C1406" s="3" t="s">
        <v>2951</v>
      </c>
      <c r="D1406" s="1" t="s">
        <v>6722</v>
      </c>
      <c r="E1406" s="1" t="s">
        <v>1805</v>
      </c>
      <c r="F1406" s="2">
        <v>6.0</v>
      </c>
      <c r="G1406" s="1" t="s">
        <v>28411</v>
      </c>
    </row>
    <row r="1407">
      <c r="A1407" s="1" t="s">
        <v>25186</v>
      </c>
      <c r="B1407" s="1" t="s">
        <v>65051</v>
      </c>
      <c r="C1407" s="3" t="s">
        <v>2951</v>
      </c>
      <c r="D1407" s="1" t="s">
        <v>6722</v>
      </c>
      <c r="E1407" s="1" t="s">
        <v>1895</v>
      </c>
      <c r="F1407" s="2">
        <v>4.0</v>
      </c>
      <c r="G1407" s="1" t="s">
        <v>28412</v>
      </c>
    </row>
    <row r="1408">
      <c r="A1408" s="1" t="s">
        <v>25186</v>
      </c>
      <c r="B1408" s="1" t="s">
        <v>65051</v>
      </c>
      <c r="C1408" s="3" t="s">
        <v>2951</v>
      </c>
      <c r="D1408" s="1" t="s">
        <v>6722</v>
      </c>
      <c r="E1408" s="1" t="s">
        <v>1442</v>
      </c>
      <c r="F1408" s="2">
        <v>6.0</v>
      </c>
      <c r="G1408" s="1" t="s">
        <v>28413</v>
      </c>
    </row>
    <row r="1409">
      <c r="A1409" s="1" t="s">
        <v>25186</v>
      </c>
      <c r="B1409" s="1" t="s">
        <v>65051</v>
      </c>
      <c r="C1409" s="3" t="s">
        <v>2951</v>
      </c>
      <c r="D1409" s="1" t="s">
        <v>6722</v>
      </c>
      <c r="E1409" s="1" t="s">
        <v>1810</v>
      </c>
      <c r="F1409" s="2">
        <v>5.0</v>
      </c>
      <c r="G1409" s="1" t="s">
        <v>28417</v>
      </c>
    </row>
    <row r="1410">
      <c r="A1410" s="1" t="s">
        <v>25186</v>
      </c>
      <c r="B1410" s="1" t="s">
        <v>65051</v>
      </c>
      <c r="C1410" s="3" t="s">
        <v>2951</v>
      </c>
      <c r="D1410" s="1" t="s">
        <v>6722</v>
      </c>
      <c r="E1410" s="1" t="s">
        <v>1897</v>
      </c>
      <c r="F1410" s="2">
        <v>8.0</v>
      </c>
      <c r="G1410" s="1" t="s">
        <v>28418</v>
      </c>
    </row>
    <row r="1411">
      <c r="A1411" s="1" t="s">
        <v>25186</v>
      </c>
      <c r="B1411" s="1" t="s">
        <v>65051</v>
      </c>
      <c r="C1411" s="3" t="s">
        <v>2951</v>
      </c>
      <c r="D1411" s="1" t="s">
        <v>6722</v>
      </c>
      <c r="E1411" s="1" t="s">
        <v>1794</v>
      </c>
      <c r="F1411" s="2">
        <v>8.0</v>
      </c>
      <c r="G1411" s="1" t="s">
        <v>28425</v>
      </c>
    </row>
    <row r="1412">
      <c r="A1412" s="1" t="s">
        <v>25186</v>
      </c>
      <c r="B1412" s="1" t="s">
        <v>65051</v>
      </c>
      <c r="C1412" s="3" t="s">
        <v>2951</v>
      </c>
      <c r="D1412" s="1" t="s">
        <v>6722</v>
      </c>
      <c r="E1412" s="1" t="s">
        <v>1803</v>
      </c>
      <c r="F1412" s="2">
        <v>4.0</v>
      </c>
      <c r="G1412" s="1" t="s">
        <v>28429</v>
      </c>
    </row>
    <row r="1413">
      <c r="A1413" s="1" t="s">
        <v>28473</v>
      </c>
      <c r="B1413" s="1" t="s">
        <v>65052</v>
      </c>
      <c r="C1413" s="3" t="s">
        <v>121</v>
      </c>
      <c r="D1413" s="1" t="s">
        <v>28554</v>
      </c>
      <c r="E1413" s="1" t="s">
        <v>28555</v>
      </c>
      <c r="F1413" s="2">
        <v>4.0</v>
      </c>
      <c r="G1413" s="1" t="s">
        <v>28556</v>
      </c>
    </row>
    <row r="1414">
      <c r="A1414" s="1" t="s">
        <v>28473</v>
      </c>
      <c r="B1414" s="1" t="s">
        <v>65052</v>
      </c>
      <c r="C1414" s="3" t="s">
        <v>121</v>
      </c>
      <c r="D1414" s="1" t="s">
        <v>28554</v>
      </c>
      <c r="E1414" s="1" t="s">
        <v>10989</v>
      </c>
      <c r="F1414" s="2">
        <v>4.0</v>
      </c>
      <c r="G1414" s="1" t="s">
        <v>28557</v>
      </c>
    </row>
    <row r="1415">
      <c r="A1415" s="1" t="s">
        <v>28473</v>
      </c>
      <c r="B1415" s="1" t="s">
        <v>65052</v>
      </c>
      <c r="C1415" s="3" t="s">
        <v>121</v>
      </c>
      <c r="D1415" s="1" t="s">
        <v>28554</v>
      </c>
      <c r="E1415" s="1" t="s">
        <v>3424</v>
      </c>
      <c r="F1415" s="2">
        <v>12.0</v>
      </c>
      <c r="G1415" s="1" t="s">
        <v>28566</v>
      </c>
    </row>
    <row r="1416">
      <c r="A1416" s="1" t="s">
        <v>28473</v>
      </c>
      <c r="B1416" s="1" t="s">
        <v>65052</v>
      </c>
      <c r="C1416" s="3" t="s">
        <v>121</v>
      </c>
      <c r="D1416" s="1" t="s">
        <v>28554</v>
      </c>
      <c r="E1416" s="1" t="s">
        <v>4447</v>
      </c>
      <c r="F1416" s="2">
        <v>6.0</v>
      </c>
      <c r="G1416" s="1" t="s">
        <v>28567</v>
      </c>
    </row>
    <row r="1417">
      <c r="A1417" s="1" t="s">
        <v>28473</v>
      </c>
      <c r="B1417" s="1" t="s">
        <v>65052</v>
      </c>
      <c r="C1417" s="3" t="s">
        <v>121</v>
      </c>
      <c r="D1417" s="1" t="s">
        <v>28554</v>
      </c>
      <c r="E1417" s="1" t="s">
        <v>28568</v>
      </c>
      <c r="F1417" s="2">
        <v>13.0</v>
      </c>
      <c r="G1417" s="1" t="s">
        <v>28569</v>
      </c>
    </row>
    <row r="1418">
      <c r="A1418" s="1" t="s">
        <v>28473</v>
      </c>
      <c r="B1418" s="1" t="s">
        <v>65052</v>
      </c>
      <c r="C1418" s="3" t="s">
        <v>121</v>
      </c>
      <c r="D1418" s="1" t="s">
        <v>28554</v>
      </c>
      <c r="E1418" s="1" t="s">
        <v>3426</v>
      </c>
      <c r="F1418" s="2">
        <v>14.0</v>
      </c>
      <c r="G1418" s="1" t="s">
        <v>28570</v>
      </c>
    </row>
    <row r="1419">
      <c r="A1419" s="1" t="s">
        <v>28473</v>
      </c>
      <c r="B1419" s="1" t="s">
        <v>65052</v>
      </c>
      <c r="C1419" s="3" t="s">
        <v>121</v>
      </c>
      <c r="D1419" s="1" t="s">
        <v>28554</v>
      </c>
      <c r="E1419" s="1" t="s">
        <v>28576</v>
      </c>
      <c r="F1419" s="2">
        <v>9.0</v>
      </c>
      <c r="G1419" s="1" t="s">
        <v>28577</v>
      </c>
    </row>
    <row r="1420">
      <c r="A1420" s="1" t="s">
        <v>28473</v>
      </c>
      <c r="B1420" s="1" t="s">
        <v>65052</v>
      </c>
      <c r="C1420" s="3" t="s">
        <v>121</v>
      </c>
      <c r="D1420" s="1" t="s">
        <v>28554</v>
      </c>
      <c r="E1420" s="1" t="s">
        <v>17397</v>
      </c>
      <c r="F1420" s="2">
        <v>8.0</v>
      </c>
      <c r="G1420" s="1" t="s">
        <v>28578</v>
      </c>
    </row>
    <row r="1421">
      <c r="A1421" s="1" t="s">
        <v>28473</v>
      </c>
      <c r="B1421" s="1" t="s">
        <v>65052</v>
      </c>
      <c r="C1421" s="3" t="s">
        <v>121</v>
      </c>
      <c r="D1421" s="1" t="s">
        <v>28554</v>
      </c>
      <c r="E1421" s="1" t="s">
        <v>28583</v>
      </c>
      <c r="F1421" s="2">
        <v>8.0</v>
      </c>
      <c r="G1421" s="1" t="s">
        <v>28584</v>
      </c>
    </row>
    <row r="1422">
      <c r="A1422" s="1" t="s">
        <v>28473</v>
      </c>
      <c r="B1422" s="1" t="s">
        <v>65052</v>
      </c>
      <c r="C1422" s="3" t="s">
        <v>121</v>
      </c>
      <c r="D1422" s="1" t="s">
        <v>28554</v>
      </c>
      <c r="E1422" s="1" t="s">
        <v>28585</v>
      </c>
      <c r="F1422" s="2">
        <v>8.0</v>
      </c>
      <c r="G1422" s="1" t="s">
        <v>28584</v>
      </c>
    </row>
    <row r="1423">
      <c r="A1423" s="1" t="s">
        <v>28473</v>
      </c>
      <c r="B1423" s="1" t="s">
        <v>65052</v>
      </c>
      <c r="C1423" s="3" t="s">
        <v>121</v>
      </c>
      <c r="D1423" s="1" t="s">
        <v>28554</v>
      </c>
      <c r="E1423" s="1" t="s">
        <v>28586</v>
      </c>
      <c r="F1423" s="2">
        <v>8.0</v>
      </c>
      <c r="G1423" s="1" t="s">
        <v>28584</v>
      </c>
    </row>
    <row r="1424">
      <c r="A1424" s="1" t="s">
        <v>28473</v>
      </c>
      <c r="B1424" s="1" t="s">
        <v>65052</v>
      </c>
      <c r="C1424" s="3" t="s">
        <v>121</v>
      </c>
      <c r="D1424" s="1" t="s">
        <v>28554</v>
      </c>
      <c r="E1424" s="1" t="s">
        <v>28587</v>
      </c>
      <c r="F1424" s="2">
        <v>12.0</v>
      </c>
      <c r="G1424" s="1" t="s">
        <v>28588</v>
      </c>
    </row>
    <row r="1425">
      <c r="A1425" s="1" t="s">
        <v>28473</v>
      </c>
      <c r="B1425" s="1" t="s">
        <v>65052</v>
      </c>
      <c r="C1425" s="3" t="s">
        <v>121</v>
      </c>
      <c r="D1425" s="1" t="s">
        <v>28554</v>
      </c>
      <c r="E1425" s="1" t="s">
        <v>28589</v>
      </c>
      <c r="F1425" s="2">
        <v>10.0</v>
      </c>
      <c r="G1425" s="1" t="s">
        <v>28590</v>
      </c>
    </row>
    <row r="1426">
      <c r="A1426" s="1" t="s">
        <v>28473</v>
      </c>
      <c r="B1426" s="1" t="s">
        <v>65052</v>
      </c>
      <c r="C1426" s="3" t="s">
        <v>121</v>
      </c>
      <c r="D1426" s="1" t="s">
        <v>28554</v>
      </c>
      <c r="E1426" s="1" t="s">
        <v>28602</v>
      </c>
      <c r="F1426" s="2">
        <v>5.0</v>
      </c>
      <c r="G1426" s="1" t="s">
        <v>28603</v>
      </c>
    </row>
    <row r="1427">
      <c r="A1427" s="1" t="s">
        <v>28473</v>
      </c>
      <c r="B1427" s="1" t="s">
        <v>65052</v>
      </c>
      <c r="C1427" s="3" t="s">
        <v>121</v>
      </c>
      <c r="D1427" s="1" t="s">
        <v>28554</v>
      </c>
      <c r="E1427" s="1" t="s">
        <v>28609</v>
      </c>
      <c r="F1427" s="2">
        <v>4.0</v>
      </c>
      <c r="G1427" s="1" t="s">
        <v>28610</v>
      </c>
    </row>
    <row r="1428">
      <c r="A1428" s="1" t="s">
        <v>28473</v>
      </c>
      <c r="B1428" s="1" t="s">
        <v>65052</v>
      </c>
      <c r="C1428" s="3" t="s">
        <v>121</v>
      </c>
      <c r="D1428" s="1" t="s">
        <v>28554</v>
      </c>
      <c r="E1428" s="1" t="s">
        <v>28623</v>
      </c>
      <c r="F1428" s="2">
        <v>6.0</v>
      </c>
      <c r="G1428" s="1" t="s">
        <v>28624</v>
      </c>
    </row>
    <row r="1429">
      <c r="A1429" s="1" t="s">
        <v>28473</v>
      </c>
      <c r="B1429" s="1" t="s">
        <v>65052</v>
      </c>
      <c r="C1429" s="3" t="s">
        <v>121</v>
      </c>
      <c r="D1429" s="1" t="s">
        <v>28554</v>
      </c>
      <c r="E1429" s="1" t="s">
        <v>28639</v>
      </c>
      <c r="F1429" s="2">
        <v>4.0</v>
      </c>
      <c r="G1429" s="1" t="s">
        <v>28640</v>
      </c>
    </row>
    <row r="1430">
      <c r="A1430" s="1" t="s">
        <v>28473</v>
      </c>
      <c r="B1430" s="1" t="s">
        <v>65052</v>
      </c>
      <c r="C1430" s="3" t="s">
        <v>121</v>
      </c>
      <c r="D1430" s="1" t="s">
        <v>28554</v>
      </c>
      <c r="E1430" s="1" t="s">
        <v>28647</v>
      </c>
      <c r="F1430" s="2">
        <v>5.0</v>
      </c>
      <c r="G1430" s="1" t="s">
        <v>28648</v>
      </c>
    </row>
    <row r="1431">
      <c r="A1431" s="1" t="s">
        <v>28473</v>
      </c>
      <c r="B1431" s="1" t="s">
        <v>65052</v>
      </c>
      <c r="C1431" s="3" t="s">
        <v>121</v>
      </c>
      <c r="D1431" s="1" t="s">
        <v>28554</v>
      </c>
      <c r="E1431" s="1" t="s">
        <v>28657</v>
      </c>
      <c r="F1431" s="2">
        <v>4.0</v>
      </c>
      <c r="G1431" s="1" t="s">
        <v>28658</v>
      </c>
    </row>
    <row r="1432">
      <c r="A1432" s="1" t="s">
        <v>28473</v>
      </c>
      <c r="B1432" s="1" t="s">
        <v>65052</v>
      </c>
      <c r="C1432" s="3" t="s">
        <v>121</v>
      </c>
      <c r="D1432" s="1" t="s">
        <v>28554</v>
      </c>
      <c r="E1432" s="1" t="s">
        <v>28672</v>
      </c>
      <c r="F1432" s="2">
        <v>4.0</v>
      </c>
      <c r="G1432" s="1" t="s">
        <v>28673</v>
      </c>
    </row>
    <row r="1433">
      <c r="A1433" s="1" t="s">
        <v>28473</v>
      </c>
      <c r="B1433" s="1" t="s">
        <v>65052</v>
      </c>
      <c r="C1433" s="3" t="s">
        <v>121</v>
      </c>
      <c r="D1433" s="1" t="s">
        <v>28554</v>
      </c>
      <c r="E1433" s="1" t="s">
        <v>25541</v>
      </c>
      <c r="F1433" s="2">
        <v>4.0</v>
      </c>
      <c r="G1433" s="1" t="s">
        <v>28676</v>
      </c>
    </row>
    <row r="1434">
      <c r="A1434" s="1" t="s">
        <v>28473</v>
      </c>
      <c r="B1434" s="1" t="s">
        <v>65052</v>
      </c>
      <c r="C1434" s="3" t="s">
        <v>121</v>
      </c>
      <c r="D1434" s="1" t="s">
        <v>28554</v>
      </c>
      <c r="E1434" s="1" t="s">
        <v>28702</v>
      </c>
      <c r="F1434" s="2">
        <v>4.0</v>
      </c>
      <c r="G1434" s="1" t="s">
        <v>28703</v>
      </c>
    </row>
    <row r="1435">
      <c r="A1435" s="1" t="s">
        <v>28473</v>
      </c>
      <c r="B1435" s="1" t="s">
        <v>65052</v>
      </c>
      <c r="C1435" s="3" t="s">
        <v>121</v>
      </c>
      <c r="D1435" s="1" t="s">
        <v>28554</v>
      </c>
      <c r="E1435" s="1" t="s">
        <v>28704</v>
      </c>
      <c r="F1435" s="2">
        <v>4.0</v>
      </c>
      <c r="G1435" s="1" t="s">
        <v>28703</v>
      </c>
    </row>
    <row r="1436">
      <c r="A1436" s="1" t="s">
        <v>28473</v>
      </c>
      <c r="B1436" s="1" t="s">
        <v>65052</v>
      </c>
      <c r="C1436" s="3" t="s">
        <v>121</v>
      </c>
      <c r="D1436" s="1" t="s">
        <v>28554</v>
      </c>
      <c r="E1436" s="1" t="s">
        <v>28737</v>
      </c>
      <c r="F1436" s="2">
        <v>4.0</v>
      </c>
      <c r="G1436" s="1" t="s">
        <v>28738</v>
      </c>
    </row>
    <row r="1437">
      <c r="A1437" s="1" t="s">
        <v>28473</v>
      </c>
      <c r="B1437" s="1" t="s">
        <v>65052</v>
      </c>
      <c r="C1437" s="3" t="s">
        <v>121</v>
      </c>
      <c r="D1437" s="1" t="s">
        <v>28554</v>
      </c>
      <c r="E1437" s="1" t="s">
        <v>28739</v>
      </c>
      <c r="F1437" s="2">
        <v>7.0</v>
      </c>
      <c r="G1437" s="1" t="s">
        <v>28740</v>
      </c>
    </row>
    <row r="1438">
      <c r="A1438" s="1" t="s">
        <v>28473</v>
      </c>
      <c r="B1438" s="1" t="s">
        <v>65052</v>
      </c>
      <c r="C1438" s="3" t="s">
        <v>121</v>
      </c>
      <c r="D1438" s="1" t="s">
        <v>28554</v>
      </c>
      <c r="E1438" s="1" t="s">
        <v>28741</v>
      </c>
      <c r="F1438" s="2">
        <v>6.0</v>
      </c>
      <c r="G1438" s="1" t="s">
        <v>28742</v>
      </c>
    </row>
    <row r="1439">
      <c r="A1439" s="1" t="s">
        <v>28473</v>
      </c>
      <c r="B1439" s="1" t="s">
        <v>65052</v>
      </c>
      <c r="C1439" s="3" t="s">
        <v>121</v>
      </c>
      <c r="D1439" s="1" t="s">
        <v>28554</v>
      </c>
      <c r="E1439" s="1" t="s">
        <v>28743</v>
      </c>
      <c r="F1439" s="2">
        <v>4.0</v>
      </c>
      <c r="G1439" s="1" t="s">
        <v>28738</v>
      </c>
    </row>
    <row r="1440">
      <c r="A1440" s="1" t="s">
        <v>28473</v>
      </c>
      <c r="B1440" s="1" t="s">
        <v>65052</v>
      </c>
      <c r="C1440" s="3" t="s">
        <v>121</v>
      </c>
      <c r="D1440" s="1" t="s">
        <v>28554</v>
      </c>
      <c r="E1440" s="1" t="s">
        <v>28744</v>
      </c>
      <c r="F1440" s="2">
        <v>4.0</v>
      </c>
      <c r="G1440" s="1" t="s">
        <v>28738</v>
      </c>
    </row>
    <row r="1441">
      <c r="A1441" s="1" t="s">
        <v>28473</v>
      </c>
      <c r="B1441" s="1" t="s">
        <v>65052</v>
      </c>
      <c r="C1441" s="3" t="s">
        <v>121</v>
      </c>
      <c r="D1441" s="1" t="s">
        <v>28554</v>
      </c>
      <c r="E1441" s="1" t="s">
        <v>28745</v>
      </c>
      <c r="F1441" s="2">
        <v>9.0</v>
      </c>
      <c r="G1441" s="1" t="s">
        <v>28746</v>
      </c>
    </row>
    <row r="1442">
      <c r="A1442" s="1" t="s">
        <v>28473</v>
      </c>
      <c r="B1442" s="1" t="s">
        <v>65052</v>
      </c>
      <c r="C1442" s="3" t="s">
        <v>673</v>
      </c>
      <c r="D1442" s="1" t="s">
        <v>29364</v>
      </c>
      <c r="E1442" s="1" t="s">
        <v>4924</v>
      </c>
      <c r="F1442" s="2">
        <v>24.0</v>
      </c>
      <c r="G1442" s="1" t="s">
        <v>29365</v>
      </c>
    </row>
    <row r="1443">
      <c r="A1443" s="1" t="s">
        <v>28473</v>
      </c>
      <c r="B1443" s="1" t="s">
        <v>65052</v>
      </c>
      <c r="C1443" s="3" t="s">
        <v>673</v>
      </c>
      <c r="D1443" s="1" t="s">
        <v>29364</v>
      </c>
      <c r="E1443" s="1" t="s">
        <v>29366</v>
      </c>
      <c r="F1443" s="2">
        <v>131.0</v>
      </c>
      <c r="G1443" s="1" t="s">
        <v>29367</v>
      </c>
    </row>
    <row r="1444">
      <c r="A1444" s="1" t="s">
        <v>28473</v>
      </c>
      <c r="B1444" s="1" t="s">
        <v>65052</v>
      </c>
      <c r="C1444" s="3" t="s">
        <v>673</v>
      </c>
      <c r="D1444" s="1" t="s">
        <v>29364</v>
      </c>
      <c r="E1444" s="1" t="s">
        <v>29368</v>
      </c>
      <c r="F1444" s="2">
        <v>829.0</v>
      </c>
      <c r="G1444" s="1" t="s">
        <v>29369</v>
      </c>
    </row>
    <row r="1445">
      <c r="A1445" s="1" t="s">
        <v>28473</v>
      </c>
      <c r="B1445" s="1" t="s">
        <v>65052</v>
      </c>
      <c r="C1445" s="3" t="s">
        <v>673</v>
      </c>
      <c r="D1445" s="1" t="s">
        <v>29364</v>
      </c>
      <c r="E1445" s="1" t="s">
        <v>29370</v>
      </c>
      <c r="F1445" s="2">
        <v>7.0</v>
      </c>
      <c r="G1445" s="1" t="s">
        <v>29371</v>
      </c>
    </row>
    <row r="1446">
      <c r="A1446" s="1" t="s">
        <v>28473</v>
      </c>
      <c r="B1446" s="1" t="s">
        <v>65052</v>
      </c>
      <c r="C1446" s="3" t="s">
        <v>673</v>
      </c>
      <c r="D1446" s="1" t="s">
        <v>29364</v>
      </c>
      <c r="E1446" s="1" t="s">
        <v>4879</v>
      </c>
      <c r="F1446" s="2">
        <v>34.0</v>
      </c>
      <c r="G1446" s="1" t="s">
        <v>29372</v>
      </c>
    </row>
    <row r="1447">
      <c r="A1447" s="1" t="s">
        <v>28473</v>
      </c>
      <c r="B1447" s="1" t="s">
        <v>65052</v>
      </c>
      <c r="C1447" s="3" t="s">
        <v>673</v>
      </c>
      <c r="D1447" s="1" t="s">
        <v>29364</v>
      </c>
      <c r="E1447" s="1" t="s">
        <v>23837</v>
      </c>
      <c r="F1447" s="2">
        <v>28.0</v>
      </c>
      <c r="G1447" s="1" t="s">
        <v>29373</v>
      </c>
    </row>
    <row r="1448">
      <c r="A1448" s="1" t="s">
        <v>28473</v>
      </c>
      <c r="B1448" s="1" t="s">
        <v>65052</v>
      </c>
      <c r="C1448" s="3" t="s">
        <v>673</v>
      </c>
      <c r="D1448" s="1" t="s">
        <v>29364</v>
      </c>
      <c r="E1448" s="1" t="s">
        <v>4849</v>
      </c>
      <c r="F1448" s="2">
        <v>136.0</v>
      </c>
      <c r="G1448" s="1" t="s">
        <v>29377</v>
      </c>
    </row>
    <row r="1449">
      <c r="A1449" s="1" t="s">
        <v>28473</v>
      </c>
      <c r="B1449" s="1" t="s">
        <v>65052</v>
      </c>
      <c r="C1449" s="3" t="s">
        <v>673</v>
      </c>
      <c r="D1449" s="1" t="s">
        <v>29364</v>
      </c>
      <c r="E1449" s="1" t="s">
        <v>4853</v>
      </c>
      <c r="F1449" s="2">
        <v>16.0</v>
      </c>
      <c r="G1449" s="1" t="s">
        <v>29378</v>
      </c>
    </row>
    <row r="1450">
      <c r="A1450" s="1" t="s">
        <v>28473</v>
      </c>
      <c r="B1450" s="1" t="s">
        <v>65052</v>
      </c>
      <c r="C1450" s="3" t="s">
        <v>673</v>
      </c>
      <c r="D1450" s="1" t="s">
        <v>29364</v>
      </c>
      <c r="E1450" s="1" t="s">
        <v>29379</v>
      </c>
      <c r="F1450" s="2">
        <v>56.0</v>
      </c>
      <c r="G1450" s="1" t="s">
        <v>29380</v>
      </c>
    </row>
    <row r="1451">
      <c r="A1451" s="1" t="s">
        <v>28473</v>
      </c>
      <c r="B1451" s="1" t="s">
        <v>65052</v>
      </c>
      <c r="C1451" s="3" t="s">
        <v>673</v>
      </c>
      <c r="D1451" s="1" t="s">
        <v>29364</v>
      </c>
      <c r="E1451" s="1" t="s">
        <v>4927</v>
      </c>
      <c r="F1451" s="2">
        <v>14.0</v>
      </c>
      <c r="G1451" s="1" t="s">
        <v>29381</v>
      </c>
    </row>
    <row r="1452">
      <c r="A1452" s="1" t="s">
        <v>28473</v>
      </c>
      <c r="B1452" s="1" t="s">
        <v>65052</v>
      </c>
      <c r="C1452" s="3" t="s">
        <v>673</v>
      </c>
      <c r="D1452" s="1" t="s">
        <v>29364</v>
      </c>
      <c r="E1452" s="1" t="s">
        <v>4857</v>
      </c>
      <c r="F1452" s="2">
        <v>41.0</v>
      </c>
      <c r="G1452" s="1" t="s">
        <v>29382</v>
      </c>
    </row>
    <row r="1453">
      <c r="A1453" s="1" t="s">
        <v>28473</v>
      </c>
      <c r="B1453" s="1" t="s">
        <v>65052</v>
      </c>
      <c r="C1453" s="3" t="s">
        <v>673</v>
      </c>
      <c r="D1453" s="1" t="s">
        <v>29364</v>
      </c>
      <c r="E1453" s="1" t="s">
        <v>4811</v>
      </c>
      <c r="F1453" s="2">
        <v>46.0</v>
      </c>
      <c r="G1453" s="1" t="s">
        <v>29385</v>
      </c>
    </row>
    <row r="1454">
      <c r="A1454" s="1" t="s">
        <v>28473</v>
      </c>
      <c r="B1454" s="1" t="s">
        <v>65052</v>
      </c>
      <c r="C1454" s="3" t="s">
        <v>673</v>
      </c>
      <c r="D1454" s="1" t="s">
        <v>29364</v>
      </c>
      <c r="E1454" s="1" t="s">
        <v>4920</v>
      </c>
      <c r="F1454" s="2">
        <v>104.0</v>
      </c>
      <c r="G1454" s="1" t="s">
        <v>29386</v>
      </c>
    </row>
    <row r="1455">
      <c r="A1455" s="1" t="s">
        <v>28473</v>
      </c>
      <c r="B1455" s="1" t="s">
        <v>65052</v>
      </c>
      <c r="C1455" s="3" t="s">
        <v>673</v>
      </c>
      <c r="D1455" s="1" t="s">
        <v>29364</v>
      </c>
      <c r="E1455" s="1" t="s">
        <v>366</v>
      </c>
      <c r="F1455" s="2">
        <v>55.0</v>
      </c>
      <c r="G1455" s="1" t="s">
        <v>29387</v>
      </c>
    </row>
    <row r="1456">
      <c r="A1456" s="1" t="s">
        <v>28473</v>
      </c>
      <c r="B1456" s="1" t="s">
        <v>65052</v>
      </c>
      <c r="C1456" s="3" t="s">
        <v>673</v>
      </c>
      <c r="D1456" s="1" t="s">
        <v>29364</v>
      </c>
      <c r="E1456" s="1" t="s">
        <v>4885</v>
      </c>
      <c r="F1456" s="2">
        <v>16.0</v>
      </c>
      <c r="G1456" s="1" t="s">
        <v>29388</v>
      </c>
    </row>
    <row r="1457">
      <c r="A1457" s="1" t="s">
        <v>28473</v>
      </c>
      <c r="B1457" s="1" t="s">
        <v>65052</v>
      </c>
      <c r="C1457" s="3" t="s">
        <v>673</v>
      </c>
      <c r="D1457" s="1" t="s">
        <v>29364</v>
      </c>
      <c r="E1457" s="1" t="s">
        <v>2106</v>
      </c>
      <c r="F1457" s="2">
        <v>73.0</v>
      </c>
      <c r="G1457" s="1" t="s">
        <v>29389</v>
      </c>
    </row>
    <row r="1458">
      <c r="A1458" s="1" t="s">
        <v>28473</v>
      </c>
      <c r="B1458" s="1" t="s">
        <v>65052</v>
      </c>
      <c r="C1458" s="3" t="s">
        <v>673</v>
      </c>
      <c r="D1458" s="1" t="s">
        <v>29364</v>
      </c>
      <c r="E1458" s="1" t="s">
        <v>2341</v>
      </c>
      <c r="F1458" s="2">
        <v>48.0</v>
      </c>
      <c r="G1458" s="1" t="s">
        <v>29390</v>
      </c>
    </row>
    <row r="1459">
      <c r="A1459" s="1" t="s">
        <v>28473</v>
      </c>
      <c r="B1459" s="1" t="s">
        <v>65052</v>
      </c>
      <c r="C1459" s="3" t="s">
        <v>673</v>
      </c>
      <c r="D1459" s="1" t="s">
        <v>29364</v>
      </c>
      <c r="E1459" s="1" t="s">
        <v>29391</v>
      </c>
      <c r="F1459" s="2">
        <v>43.0</v>
      </c>
      <c r="G1459" s="1" t="s">
        <v>29392</v>
      </c>
    </row>
    <row r="1460">
      <c r="A1460" s="1" t="s">
        <v>28473</v>
      </c>
      <c r="B1460" s="1" t="s">
        <v>65052</v>
      </c>
      <c r="C1460" s="3" t="s">
        <v>673</v>
      </c>
      <c r="D1460" s="1" t="s">
        <v>29364</v>
      </c>
      <c r="E1460" s="1" t="s">
        <v>29393</v>
      </c>
      <c r="F1460" s="2">
        <v>17.0</v>
      </c>
      <c r="G1460" s="1" t="s">
        <v>29394</v>
      </c>
    </row>
    <row r="1461">
      <c r="A1461" s="1" t="s">
        <v>28473</v>
      </c>
      <c r="B1461" s="1" t="s">
        <v>65052</v>
      </c>
      <c r="C1461" s="3" t="s">
        <v>673</v>
      </c>
      <c r="D1461" s="1" t="s">
        <v>29364</v>
      </c>
      <c r="E1461" s="1" t="s">
        <v>29395</v>
      </c>
      <c r="F1461" s="2">
        <v>36.0</v>
      </c>
      <c r="G1461" s="1" t="s">
        <v>29396</v>
      </c>
    </row>
    <row r="1462">
      <c r="A1462" s="1" t="s">
        <v>28473</v>
      </c>
      <c r="B1462" s="1" t="s">
        <v>65052</v>
      </c>
      <c r="C1462" s="3" t="s">
        <v>673</v>
      </c>
      <c r="D1462" s="1" t="s">
        <v>29364</v>
      </c>
      <c r="E1462" s="1" t="s">
        <v>29397</v>
      </c>
      <c r="F1462" s="2">
        <v>24.0</v>
      </c>
      <c r="G1462" s="1" t="s">
        <v>29398</v>
      </c>
    </row>
    <row r="1463">
      <c r="A1463" s="1" t="s">
        <v>28473</v>
      </c>
      <c r="B1463" s="1" t="s">
        <v>65052</v>
      </c>
      <c r="C1463" s="3" t="s">
        <v>673</v>
      </c>
      <c r="D1463" s="1" t="s">
        <v>29364</v>
      </c>
      <c r="E1463" s="1" t="s">
        <v>21389</v>
      </c>
      <c r="F1463" s="2">
        <v>10.0</v>
      </c>
      <c r="G1463" s="1" t="s">
        <v>29399</v>
      </c>
    </row>
    <row r="1464">
      <c r="A1464" s="1" t="s">
        <v>28473</v>
      </c>
      <c r="B1464" s="1" t="s">
        <v>65052</v>
      </c>
      <c r="C1464" s="3" t="s">
        <v>673</v>
      </c>
      <c r="D1464" s="1" t="s">
        <v>29364</v>
      </c>
      <c r="E1464" s="1" t="s">
        <v>4928</v>
      </c>
      <c r="F1464" s="2">
        <v>33.0</v>
      </c>
      <c r="G1464" s="1" t="s">
        <v>29400</v>
      </c>
    </row>
    <row r="1465">
      <c r="A1465" s="1" t="s">
        <v>28473</v>
      </c>
      <c r="B1465" s="1" t="s">
        <v>65052</v>
      </c>
      <c r="C1465" s="3" t="s">
        <v>673</v>
      </c>
      <c r="D1465" s="1" t="s">
        <v>29364</v>
      </c>
      <c r="E1465" s="1" t="s">
        <v>4930</v>
      </c>
      <c r="F1465" s="2">
        <v>21.0</v>
      </c>
      <c r="G1465" s="1" t="s">
        <v>29401</v>
      </c>
    </row>
    <row r="1466">
      <c r="A1466" s="1" t="s">
        <v>28473</v>
      </c>
      <c r="B1466" s="1" t="s">
        <v>65052</v>
      </c>
      <c r="C1466" s="3" t="s">
        <v>673</v>
      </c>
      <c r="D1466" s="1" t="s">
        <v>29364</v>
      </c>
      <c r="E1466" s="1" t="s">
        <v>7445</v>
      </c>
      <c r="F1466" s="2">
        <v>15.0</v>
      </c>
      <c r="G1466" s="1" t="s">
        <v>29402</v>
      </c>
    </row>
    <row r="1467">
      <c r="A1467" s="1" t="s">
        <v>28473</v>
      </c>
      <c r="B1467" s="1" t="s">
        <v>65052</v>
      </c>
      <c r="C1467" s="3" t="s">
        <v>673</v>
      </c>
      <c r="D1467" s="1" t="s">
        <v>29364</v>
      </c>
      <c r="E1467" s="1" t="s">
        <v>519</v>
      </c>
      <c r="F1467" s="2">
        <v>16.0</v>
      </c>
      <c r="G1467" s="1" t="s">
        <v>29403</v>
      </c>
    </row>
    <row r="1468">
      <c r="A1468" s="1" t="s">
        <v>28473</v>
      </c>
      <c r="B1468" s="1" t="s">
        <v>65052</v>
      </c>
      <c r="C1468" s="3" t="s">
        <v>673</v>
      </c>
      <c r="D1468" s="1" t="s">
        <v>29364</v>
      </c>
      <c r="E1468" s="1" t="s">
        <v>18127</v>
      </c>
      <c r="F1468" s="2">
        <v>9.0</v>
      </c>
      <c r="G1468" s="1" t="s">
        <v>29404</v>
      </c>
    </row>
    <row r="1469">
      <c r="A1469" s="1" t="s">
        <v>28473</v>
      </c>
      <c r="B1469" s="1" t="s">
        <v>65052</v>
      </c>
      <c r="C1469" s="3" t="s">
        <v>673</v>
      </c>
      <c r="D1469" s="1" t="s">
        <v>29364</v>
      </c>
      <c r="E1469" s="1" t="s">
        <v>4942</v>
      </c>
      <c r="F1469" s="2">
        <v>27.0</v>
      </c>
      <c r="G1469" s="1" t="s">
        <v>29407</v>
      </c>
    </row>
    <row r="1470">
      <c r="A1470" s="1" t="s">
        <v>28473</v>
      </c>
      <c r="B1470" s="1" t="s">
        <v>65052</v>
      </c>
      <c r="C1470" s="3" t="s">
        <v>673</v>
      </c>
      <c r="D1470" s="1" t="s">
        <v>29364</v>
      </c>
      <c r="E1470" s="1" t="s">
        <v>4994</v>
      </c>
      <c r="F1470" s="2">
        <v>4.0</v>
      </c>
      <c r="G1470" s="1" t="s">
        <v>29410</v>
      </c>
    </row>
    <row r="1471">
      <c r="A1471" s="1" t="s">
        <v>28473</v>
      </c>
      <c r="B1471" s="1" t="s">
        <v>65052</v>
      </c>
      <c r="C1471" s="3" t="s">
        <v>673</v>
      </c>
      <c r="D1471" s="1" t="s">
        <v>29364</v>
      </c>
      <c r="E1471" s="1" t="s">
        <v>8908</v>
      </c>
      <c r="F1471" s="2">
        <v>33.0</v>
      </c>
      <c r="G1471" s="1" t="s">
        <v>29415</v>
      </c>
    </row>
    <row r="1472">
      <c r="A1472" s="1" t="s">
        <v>28473</v>
      </c>
      <c r="B1472" s="1" t="s">
        <v>65052</v>
      </c>
      <c r="C1472" s="3" t="s">
        <v>673</v>
      </c>
      <c r="D1472" s="1" t="s">
        <v>29364</v>
      </c>
      <c r="E1472" s="1" t="s">
        <v>2959</v>
      </c>
      <c r="F1472" s="2">
        <v>51.0</v>
      </c>
      <c r="G1472" s="1" t="s">
        <v>29418</v>
      </c>
    </row>
    <row r="1473">
      <c r="A1473" s="1" t="s">
        <v>28473</v>
      </c>
      <c r="B1473" s="1" t="s">
        <v>65052</v>
      </c>
      <c r="C1473" s="3" t="s">
        <v>673</v>
      </c>
      <c r="D1473" s="1" t="s">
        <v>29364</v>
      </c>
      <c r="E1473" s="1" t="s">
        <v>4991</v>
      </c>
      <c r="F1473" s="2">
        <v>60.0</v>
      </c>
      <c r="G1473" s="1" t="s">
        <v>29419</v>
      </c>
    </row>
    <row r="1474">
      <c r="A1474" s="1" t="s">
        <v>28473</v>
      </c>
      <c r="B1474" s="1" t="s">
        <v>65052</v>
      </c>
      <c r="C1474" s="3" t="s">
        <v>673</v>
      </c>
      <c r="D1474" s="1" t="s">
        <v>29364</v>
      </c>
      <c r="E1474" s="1" t="s">
        <v>29420</v>
      </c>
      <c r="F1474" s="2">
        <v>8.0</v>
      </c>
      <c r="G1474" s="1" t="s">
        <v>29421</v>
      </c>
    </row>
    <row r="1475">
      <c r="A1475" s="1" t="s">
        <v>28473</v>
      </c>
      <c r="B1475" s="1" t="s">
        <v>65052</v>
      </c>
      <c r="C1475" s="3" t="s">
        <v>673</v>
      </c>
      <c r="D1475" s="1" t="s">
        <v>29364</v>
      </c>
      <c r="E1475" s="1" t="s">
        <v>29422</v>
      </c>
      <c r="F1475" s="2">
        <v>5.0</v>
      </c>
      <c r="G1475" s="1" t="s">
        <v>29423</v>
      </c>
    </row>
    <row r="1476">
      <c r="A1476" s="1" t="s">
        <v>28473</v>
      </c>
      <c r="B1476" s="1" t="s">
        <v>65052</v>
      </c>
      <c r="C1476" s="3" t="s">
        <v>673</v>
      </c>
      <c r="D1476" s="1" t="s">
        <v>29364</v>
      </c>
      <c r="E1476" s="1" t="s">
        <v>29428</v>
      </c>
      <c r="F1476" s="2">
        <v>21.0</v>
      </c>
      <c r="G1476" s="1" t="s">
        <v>29429</v>
      </c>
    </row>
    <row r="1477">
      <c r="A1477" s="1" t="s">
        <v>28473</v>
      </c>
      <c r="B1477" s="1" t="s">
        <v>65052</v>
      </c>
      <c r="C1477" s="3" t="s">
        <v>673</v>
      </c>
      <c r="D1477" s="1" t="s">
        <v>29364</v>
      </c>
      <c r="E1477" s="1" t="s">
        <v>4456</v>
      </c>
      <c r="F1477" s="2">
        <v>6.0</v>
      </c>
      <c r="G1477" s="1" t="s">
        <v>29430</v>
      </c>
    </row>
    <row r="1478">
      <c r="A1478" s="1" t="s">
        <v>28473</v>
      </c>
      <c r="B1478" s="1" t="s">
        <v>65052</v>
      </c>
      <c r="C1478" s="3" t="s">
        <v>673</v>
      </c>
      <c r="D1478" s="1" t="s">
        <v>29364</v>
      </c>
      <c r="E1478" s="1" t="s">
        <v>760</v>
      </c>
      <c r="F1478" s="2">
        <v>23.0</v>
      </c>
      <c r="G1478" s="1" t="s">
        <v>29431</v>
      </c>
    </row>
    <row r="1479">
      <c r="A1479" s="1" t="s">
        <v>28473</v>
      </c>
      <c r="B1479" s="1" t="s">
        <v>65052</v>
      </c>
      <c r="C1479" s="3" t="s">
        <v>673</v>
      </c>
      <c r="D1479" s="1" t="s">
        <v>29364</v>
      </c>
      <c r="E1479" s="1" t="s">
        <v>29434</v>
      </c>
      <c r="F1479" s="2">
        <v>11.0</v>
      </c>
      <c r="G1479" s="1" t="s">
        <v>29435</v>
      </c>
    </row>
    <row r="1480">
      <c r="A1480" s="1" t="s">
        <v>28473</v>
      </c>
      <c r="B1480" s="1" t="s">
        <v>65052</v>
      </c>
      <c r="C1480" s="3" t="s">
        <v>673</v>
      </c>
      <c r="D1480" s="1" t="s">
        <v>29364</v>
      </c>
      <c r="E1480" s="1" t="s">
        <v>6429</v>
      </c>
      <c r="F1480" s="2">
        <v>8.0</v>
      </c>
      <c r="G1480" s="1" t="s">
        <v>29436</v>
      </c>
    </row>
    <row r="1481">
      <c r="A1481" s="1" t="s">
        <v>28473</v>
      </c>
      <c r="B1481" s="1" t="s">
        <v>65052</v>
      </c>
      <c r="C1481" s="3" t="s">
        <v>673</v>
      </c>
      <c r="D1481" s="1" t="s">
        <v>29364</v>
      </c>
      <c r="E1481" s="1" t="s">
        <v>29441</v>
      </c>
      <c r="F1481" s="2">
        <v>10.0</v>
      </c>
      <c r="G1481" s="1" t="s">
        <v>29442</v>
      </c>
    </row>
    <row r="1482">
      <c r="A1482" s="1" t="s">
        <v>28473</v>
      </c>
      <c r="B1482" s="1" t="s">
        <v>65052</v>
      </c>
      <c r="C1482" s="3" t="s">
        <v>673</v>
      </c>
      <c r="D1482" s="1" t="s">
        <v>29364</v>
      </c>
      <c r="E1482" s="1" t="s">
        <v>29443</v>
      </c>
      <c r="F1482" s="2">
        <v>7.0</v>
      </c>
      <c r="G1482" s="1" t="s">
        <v>29444</v>
      </c>
    </row>
    <row r="1483">
      <c r="A1483" s="1" t="s">
        <v>28473</v>
      </c>
      <c r="B1483" s="1" t="s">
        <v>65052</v>
      </c>
      <c r="C1483" s="3" t="s">
        <v>673</v>
      </c>
      <c r="D1483" s="1" t="s">
        <v>29364</v>
      </c>
      <c r="E1483" s="1" t="s">
        <v>4925</v>
      </c>
      <c r="F1483" s="2">
        <v>18.0</v>
      </c>
      <c r="G1483" s="1" t="s">
        <v>29447</v>
      </c>
    </row>
    <row r="1484">
      <c r="A1484" s="1" t="s">
        <v>28473</v>
      </c>
      <c r="B1484" s="1" t="s">
        <v>65052</v>
      </c>
      <c r="C1484" s="3" t="s">
        <v>673</v>
      </c>
      <c r="D1484" s="1" t="s">
        <v>29364</v>
      </c>
      <c r="E1484" s="1" t="s">
        <v>29448</v>
      </c>
      <c r="F1484" s="2">
        <v>7.0</v>
      </c>
      <c r="G1484" s="1" t="s">
        <v>29449</v>
      </c>
    </row>
    <row r="1485">
      <c r="A1485" s="1" t="s">
        <v>28473</v>
      </c>
      <c r="B1485" s="1" t="s">
        <v>65052</v>
      </c>
      <c r="C1485" s="3" t="s">
        <v>673</v>
      </c>
      <c r="D1485" s="1" t="s">
        <v>29364</v>
      </c>
      <c r="E1485" s="1" t="s">
        <v>29450</v>
      </c>
      <c r="F1485" s="2">
        <v>7.0</v>
      </c>
      <c r="G1485" s="1" t="s">
        <v>29449</v>
      </c>
    </row>
    <row r="1486">
      <c r="A1486" s="1" t="s">
        <v>28473</v>
      </c>
      <c r="B1486" s="1" t="s">
        <v>65052</v>
      </c>
      <c r="C1486" s="3" t="s">
        <v>673</v>
      </c>
      <c r="D1486" s="1" t="s">
        <v>29364</v>
      </c>
      <c r="E1486" s="1" t="s">
        <v>29451</v>
      </c>
      <c r="F1486" s="2">
        <v>7.0</v>
      </c>
      <c r="G1486" s="1" t="s">
        <v>29449</v>
      </c>
    </row>
    <row r="1487">
      <c r="A1487" s="1" t="s">
        <v>28473</v>
      </c>
      <c r="B1487" s="1" t="s">
        <v>65052</v>
      </c>
      <c r="C1487" s="3" t="s">
        <v>673</v>
      </c>
      <c r="D1487" s="1" t="s">
        <v>29364</v>
      </c>
      <c r="E1487" s="1" t="s">
        <v>29452</v>
      </c>
      <c r="F1487" s="2">
        <v>7.0</v>
      </c>
      <c r="G1487" s="1" t="s">
        <v>29449</v>
      </c>
    </row>
    <row r="1488">
      <c r="A1488" s="1" t="s">
        <v>28473</v>
      </c>
      <c r="B1488" s="1" t="s">
        <v>65052</v>
      </c>
      <c r="C1488" s="3" t="s">
        <v>673</v>
      </c>
      <c r="D1488" s="1" t="s">
        <v>29364</v>
      </c>
      <c r="E1488" s="1" t="s">
        <v>29453</v>
      </c>
      <c r="F1488" s="2">
        <v>7.0</v>
      </c>
      <c r="G1488" s="1" t="s">
        <v>29449</v>
      </c>
    </row>
    <row r="1489">
      <c r="A1489" s="1" t="s">
        <v>28473</v>
      </c>
      <c r="B1489" s="1" t="s">
        <v>65052</v>
      </c>
      <c r="C1489" s="3" t="s">
        <v>673</v>
      </c>
      <c r="D1489" s="1" t="s">
        <v>29364</v>
      </c>
      <c r="E1489" s="1" t="s">
        <v>29454</v>
      </c>
      <c r="F1489" s="2">
        <v>6.0</v>
      </c>
      <c r="G1489" s="1" t="s">
        <v>29455</v>
      </c>
    </row>
    <row r="1490">
      <c r="A1490" s="1" t="s">
        <v>28473</v>
      </c>
      <c r="B1490" s="1" t="s">
        <v>65052</v>
      </c>
      <c r="C1490" s="3" t="s">
        <v>673</v>
      </c>
      <c r="D1490" s="1" t="s">
        <v>29364</v>
      </c>
      <c r="E1490" s="1" t="s">
        <v>29457</v>
      </c>
      <c r="F1490" s="2">
        <v>9.0</v>
      </c>
      <c r="G1490" s="1" t="s">
        <v>29458</v>
      </c>
    </row>
    <row r="1491">
      <c r="A1491" s="1" t="s">
        <v>28473</v>
      </c>
      <c r="B1491" s="1" t="s">
        <v>65052</v>
      </c>
      <c r="C1491" s="3" t="s">
        <v>673</v>
      </c>
      <c r="D1491" s="1" t="s">
        <v>29364</v>
      </c>
      <c r="E1491" s="1" t="s">
        <v>29459</v>
      </c>
      <c r="F1491" s="2">
        <v>5.0</v>
      </c>
      <c r="G1491" s="1" t="s">
        <v>28923</v>
      </c>
    </row>
    <row r="1492">
      <c r="A1492" s="1" t="s">
        <v>28473</v>
      </c>
      <c r="B1492" s="1" t="s">
        <v>65052</v>
      </c>
      <c r="C1492" s="3" t="s">
        <v>673</v>
      </c>
      <c r="D1492" s="1" t="s">
        <v>29364</v>
      </c>
      <c r="E1492" s="1" t="s">
        <v>26092</v>
      </c>
      <c r="F1492" s="2">
        <v>4.0</v>
      </c>
      <c r="G1492" s="1" t="s">
        <v>28925</v>
      </c>
    </row>
    <row r="1493">
      <c r="A1493" s="1" t="s">
        <v>28473</v>
      </c>
      <c r="B1493" s="1" t="s">
        <v>65052</v>
      </c>
      <c r="C1493" s="3" t="s">
        <v>673</v>
      </c>
      <c r="D1493" s="1" t="s">
        <v>29364</v>
      </c>
      <c r="E1493" s="1" t="s">
        <v>29460</v>
      </c>
      <c r="F1493" s="2">
        <v>4.0</v>
      </c>
      <c r="G1493" s="1" t="s">
        <v>28925</v>
      </c>
    </row>
    <row r="1494">
      <c r="A1494" s="1" t="s">
        <v>28473</v>
      </c>
      <c r="B1494" s="1" t="s">
        <v>65052</v>
      </c>
      <c r="C1494" s="3" t="s">
        <v>673</v>
      </c>
      <c r="D1494" s="1" t="s">
        <v>29364</v>
      </c>
      <c r="E1494" s="1" t="s">
        <v>29461</v>
      </c>
      <c r="F1494" s="2">
        <v>5.0</v>
      </c>
      <c r="G1494" s="1" t="s">
        <v>28923</v>
      </c>
    </row>
    <row r="1495">
      <c r="A1495" s="1" t="s">
        <v>28473</v>
      </c>
      <c r="B1495" s="1" t="s">
        <v>65052</v>
      </c>
      <c r="C1495" s="3" t="s">
        <v>673</v>
      </c>
      <c r="D1495" s="1" t="s">
        <v>29364</v>
      </c>
      <c r="E1495" s="1" t="s">
        <v>29462</v>
      </c>
      <c r="F1495" s="2">
        <v>4.0</v>
      </c>
      <c r="G1495" s="1" t="s">
        <v>28925</v>
      </c>
    </row>
    <row r="1496">
      <c r="A1496" s="1" t="s">
        <v>28473</v>
      </c>
      <c r="B1496" s="1" t="s">
        <v>65052</v>
      </c>
      <c r="C1496" s="3" t="s">
        <v>673</v>
      </c>
      <c r="D1496" s="1" t="s">
        <v>29364</v>
      </c>
      <c r="E1496" s="1" t="s">
        <v>29463</v>
      </c>
      <c r="F1496" s="2">
        <v>22.0</v>
      </c>
      <c r="G1496" s="1" t="s">
        <v>29464</v>
      </c>
    </row>
    <row r="1497">
      <c r="A1497" s="1" t="s">
        <v>28473</v>
      </c>
      <c r="B1497" s="1" t="s">
        <v>65052</v>
      </c>
      <c r="C1497" s="3" t="s">
        <v>673</v>
      </c>
      <c r="D1497" s="1" t="s">
        <v>29364</v>
      </c>
      <c r="E1497" s="1" t="s">
        <v>4985</v>
      </c>
      <c r="F1497" s="2">
        <v>4.0</v>
      </c>
      <c r="G1497" s="1" t="s">
        <v>29470</v>
      </c>
    </row>
    <row r="1498">
      <c r="A1498" s="1" t="s">
        <v>28473</v>
      </c>
      <c r="B1498" s="1" t="s">
        <v>65052</v>
      </c>
      <c r="C1498" s="3" t="s">
        <v>673</v>
      </c>
      <c r="D1498" s="1" t="s">
        <v>29364</v>
      </c>
      <c r="E1498" s="1" t="s">
        <v>22133</v>
      </c>
      <c r="F1498" s="2">
        <v>6.0</v>
      </c>
      <c r="G1498" s="1" t="s">
        <v>29474</v>
      </c>
    </row>
    <row r="1499">
      <c r="A1499" s="1" t="s">
        <v>28473</v>
      </c>
      <c r="B1499" s="1" t="s">
        <v>65052</v>
      </c>
      <c r="C1499" s="3" t="s">
        <v>673</v>
      </c>
      <c r="D1499" s="1" t="s">
        <v>29364</v>
      </c>
      <c r="E1499" s="1" t="s">
        <v>4922</v>
      </c>
      <c r="F1499" s="2">
        <v>29.0</v>
      </c>
      <c r="G1499" s="1" t="s">
        <v>29475</v>
      </c>
    </row>
    <row r="1500">
      <c r="A1500" s="1" t="s">
        <v>28473</v>
      </c>
      <c r="B1500" s="1" t="s">
        <v>65052</v>
      </c>
      <c r="C1500" s="3" t="s">
        <v>673</v>
      </c>
      <c r="D1500" s="1" t="s">
        <v>29364</v>
      </c>
      <c r="E1500" s="1" t="s">
        <v>11113</v>
      </c>
      <c r="F1500" s="2">
        <v>6.0</v>
      </c>
      <c r="G1500" s="1" t="s">
        <v>29477</v>
      </c>
    </row>
    <row r="1501">
      <c r="A1501" s="1" t="s">
        <v>28473</v>
      </c>
      <c r="B1501" s="1" t="s">
        <v>65052</v>
      </c>
      <c r="C1501" s="3" t="s">
        <v>673</v>
      </c>
      <c r="D1501" s="1" t="s">
        <v>29364</v>
      </c>
      <c r="E1501" s="1" t="s">
        <v>29478</v>
      </c>
      <c r="F1501" s="2">
        <v>7.0</v>
      </c>
      <c r="G1501" s="1" t="s">
        <v>29479</v>
      </c>
    </row>
    <row r="1502">
      <c r="A1502" s="1" t="s">
        <v>28473</v>
      </c>
      <c r="B1502" s="1" t="s">
        <v>65052</v>
      </c>
      <c r="C1502" s="3" t="s">
        <v>673</v>
      </c>
      <c r="D1502" s="1" t="s">
        <v>29364</v>
      </c>
      <c r="E1502" s="1" t="s">
        <v>29481</v>
      </c>
      <c r="F1502" s="2">
        <v>4.0</v>
      </c>
      <c r="G1502" s="1" t="s">
        <v>29482</v>
      </c>
    </row>
    <row r="1503">
      <c r="A1503" s="1" t="s">
        <v>28473</v>
      </c>
      <c r="B1503" s="1" t="s">
        <v>65052</v>
      </c>
      <c r="C1503" s="3" t="s">
        <v>673</v>
      </c>
      <c r="D1503" s="1" t="s">
        <v>29364</v>
      </c>
      <c r="E1503" s="1" t="s">
        <v>29483</v>
      </c>
      <c r="F1503" s="2">
        <v>7.0</v>
      </c>
      <c r="G1503" s="1" t="s">
        <v>29484</v>
      </c>
    </row>
    <row r="1504">
      <c r="A1504" s="1" t="s">
        <v>28473</v>
      </c>
      <c r="B1504" s="1" t="s">
        <v>65052</v>
      </c>
      <c r="C1504" s="3" t="s">
        <v>673</v>
      </c>
      <c r="D1504" s="1" t="s">
        <v>29364</v>
      </c>
      <c r="E1504" s="1" t="s">
        <v>6337</v>
      </c>
      <c r="F1504" s="2">
        <v>7.0</v>
      </c>
      <c r="G1504" s="1" t="s">
        <v>29488</v>
      </c>
    </row>
    <row r="1505">
      <c r="A1505" s="1" t="s">
        <v>28473</v>
      </c>
      <c r="B1505" s="1" t="s">
        <v>65052</v>
      </c>
      <c r="C1505" s="3" t="s">
        <v>673</v>
      </c>
      <c r="D1505" s="1" t="s">
        <v>29364</v>
      </c>
      <c r="E1505" s="1" t="s">
        <v>29489</v>
      </c>
      <c r="F1505" s="2">
        <v>15.0</v>
      </c>
      <c r="G1505" s="1" t="s">
        <v>29490</v>
      </c>
    </row>
    <row r="1506">
      <c r="A1506" s="1" t="s">
        <v>28473</v>
      </c>
      <c r="B1506" s="1" t="s">
        <v>65052</v>
      </c>
      <c r="C1506" s="3" t="s">
        <v>673</v>
      </c>
      <c r="D1506" s="1" t="s">
        <v>29364</v>
      </c>
      <c r="E1506" s="1" t="s">
        <v>29494</v>
      </c>
      <c r="F1506" s="2">
        <v>4.0</v>
      </c>
      <c r="G1506" s="1" t="s">
        <v>29495</v>
      </c>
    </row>
    <row r="1507">
      <c r="A1507" s="1" t="s">
        <v>28473</v>
      </c>
      <c r="B1507" s="1" t="s">
        <v>65052</v>
      </c>
      <c r="C1507" s="3" t="s">
        <v>673</v>
      </c>
      <c r="D1507" s="1" t="s">
        <v>29364</v>
      </c>
      <c r="E1507" s="1" t="s">
        <v>4087</v>
      </c>
      <c r="F1507" s="2">
        <v>12.0</v>
      </c>
      <c r="G1507" s="1" t="s">
        <v>29500</v>
      </c>
    </row>
    <row r="1508">
      <c r="A1508" s="1" t="s">
        <v>28473</v>
      </c>
      <c r="B1508" s="1" t="s">
        <v>65052</v>
      </c>
      <c r="C1508" s="3" t="s">
        <v>673</v>
      </c>
      <c r="D1508" s="1" t="s">
        <v>29364</v>
      </c>
      <c r="E1508" s="1" t="s">
        <v>29501</v>
      </c>
      <c r="F1508" s="2">
        <v>14.0</v>
      </c>
      <c r="G1508" s="1" t="s">
        <v>28494</v>
      </c>
    </row>
    <row r="1509">
      <c r="A1509" s="1" t="s">
        <v>28473</v>
      </c>
      <c r="B1509" s="1" t="s">
        <v>65052</v>
      </c>
      <c r="C1509" s="3" t="s">
        <v>673</v>
      </c>
      <c r="D1509" s="1" t="s">
        <v>29364</v>
      </c>
      <c r="E1509" s="1" t="s">
        <v>4974</v>
      </c>
      <c r="F1509" s="2">
        <v>29.0</v>
      </c>
      <c r="G1509" s="1" t="s">
        <v>29502</v>
      </c>
    </row>
    <row r="1510">
      <c r="A1510" s="1" t="s">
        <v>28473</v>
      </c>
      <c r="B1510" s="1" t="s">
        <v>65052</v>
      </c>
      <c r="C1510" s="3" t="s">
        <v>673</v>
      </c>
      <c r="D1510" s="1" t="s">
        <v>29364</v>
      </c>
      <c r="E1510" s="1" t="s">
        <v>29503</v>
      </c>
      <c r="F1510" s="2">
        <v>13.0</v>
      </c>
      <c r="G1510" s="1" t="s">
        <v>29504</v>
      </c>
    </row>
    <row r="1511">
      <c r="A1511" s="1" t="s">
        <v>28473</v>
      </c>
      <c r="B1511" s="1" t="s">
        <v>65052</v>
      </c>
      <c r="C1511" s="3" t="s">
        <v>673</v>
      </c>
      <c r="D1511" s="1" t="s">
        <v>29364</v>
      </c>
      <c r="E1511" s="1" t="s">
        <v>29505</v>
      </c>
      <c r="F1511" s="2">
        <v>13.0</v>
      </c>
      <c r="G1511" s="1" t="s">
        <v>29504</v>
      </c>
    </row>
    <row r="1512">
      <c r="A1512" s="1" t="s">
        <v>28473</v>
      </c>
      <c r="B1512" s="1" t="s">
        <v>65052</v>
      </c>
      <c r="C1512" s="3" t="s">
        <v>673</v>
      </c>
      <c r="D1512" s="1" t="s">
        <v>29364</v>
      </c>
      <c r="E1512" s="1" t="s">
        <v>29506</v>
      </c>
      <c r="F1512" s="2">
        <v>4.0</v>
      </c>
      <c r="G1512" s="1" t="s">
        <v>29157</v>
      </c>
    </row>
    <row r="1513">
      <c r="A1513" s="1" t="s">
        <v>28473</v>
      </c>
      <c r="B1513" s="1" t="s">
        <v>65052</v>
      </c>
      <c r="C1513" s="3" t="s">
        <v>673</v>
      </c>
      <c r="D1513" s="1" t="s">
        <v>29364</v>
      </c>
      <c r="E1513" s="1" t="s">
        <v>29512</v>
      </c>
      <c r="F1513" s="2">
        <v>8.0</v>
      </c>
      <c r="G1513" s="1" t="s">
        <v>29513</v>
      </c>
    </row>
    <row r="1514">
      <c r="A1514" s="1" t="s">
        <v>28473</v>
      </c>
      <c r="B1514" s="1" t="s">
        <v>65052</v>
      </c>
      <c r="C1514" s="3" t="s">
        <v>673</v>
      </c>
      <c r="D1514" s="1" t="s">
        <v>29364</v>
      </c>
      <c r="E1514" s="1" t="s">
        <v>29514</v>
      </c>
      <c r="F1514" s="2">
        <v>6.0</v>
      </c>
      <c r="G1514" s="1" t="s">
        <v>29515</v>
      </c>
    </row>
    <row r="1515">
      <c r="A1515" s="1" t="s">
        <v>28473</v>
      </c>
      <c r="B1515" s="1" t="s">
        <v>65052</v>
      </c>
      <c r="C1515" s="3" t="s">
        <v>673</v>
      </c>
      <c r="D1515" s="1" t="s">
        <v>29364</v>
      </c>
      <c r="E1515" s="1" t="s">
        <v>29516</v>
      </c>
      <c r="F1515" s="2">
        <v>4.0</v>
      </c>
      <c r="G1515" s="1" t="s">
        <v>29517</v>
      </c>
    </row>
    <row r="1516">
      <c r="A1516" s="1" t="s">
        <v>28473</v>
      </c>
      <c r="B1516" s="1" t="s">
        <v>65052</v>
      </c>
      <c r="C1516" s="3" t="s">
        <v>673</v>
      </c>
      <c r="D1516" s="1" t="s">
        <v>29364</v>
      </c>
      <c r="E1516" s="1" t="s">
        <v>29520</v>
      </c>
      <c r="F1516" s="2">
        <v>7.0</v>
      </c>
      <c r="G1516" s="1" t="s">
        <v>29521</v>
      </c>
    </row>
    <row r="1517">
      <c r="A1517" s="1" t="s">
        <v>28473</v>
      </c>
      <c r="B1517" s="1" t="s">
        <v>65052</v>
      </c>
      <c r="C1517" s="3" t="s">
        <v>673</v>
      </c>
      <c r="D1517" s="1" t="s">
        <v>29364</v>
      </c>
      <c r="E1517" s="1" t="s">
        <v>29522</v>
      </c>
      <c r="F1517" s="2">
        <v>5.0</v>
      </c>
      <c r="G1517" s="1" t="s">
        <v>29523</v>
      </c>
    </row>
    <row r="1518">
      <c r="A1518" s="1" t="s">
        <v>28473</v>
      </c>
      <c r="B1518" s="1" t="s">
        <v>65052</v>
      </c>
      <c r="C1518" s="3" t="s">
        <v>673</v>
      </c>
      <c r="D1518" s="1" t="s">
        <v>29364</v>
      </c>
      <c r="E1518" s="1" t="s">
        <v>29528</v>
      </c>
      <c r="F1518" s="2">
        <v>10.0</v>
      </c>
      <c r="G1518" s="1" t="s">
        <v>28590</v>
      </c>
    </row>
    <row r="1519">
      <c r="A1519" s="1" t="s">
        <v>28473</v>
      </c>
      <c r="B1519" s="1" t="s">
        <v>65052</v>
      </c>
      <c r="C1519" s="3" t="s">
        <v>673</v>
      </c>
      <c r="D1519" s="1" t="s">
        <v>29364</v>
      </c>
      <c r="E1519" s="1" t="s">
        <v>29529</v>
      </c>
      <c r="F1519" s="2">
        <v>4.0</v>
      </c>
      <c r="G1519" s="1" t="s">
        <v>29530</v>
      </c>
    </row>
    <row r="1520">
      <c r="A1520" s="1" t="s">
        <v>28473</v>
      </c>
      <c r="B1520" s="1" t="s">
        <v>65052</v>
      </c>
      <c r="C1520" s="3" t="s">
        <v>673</v>
      </c>
      <c r="D1520" s="1" t="s">
        <v>29364</v>
      </c>
      <c r="E1520" s="1" t="s">
        <v>29531</v>
      </c>
      <c r="F1520" s="2">
        <v>10.0</v>
      </c>
      <c r="G1520" s="1" t="s">
        <v>28590</v>
      </c>
    </row>
    <row r="1521">
      <c r="A1521" s="1" t="s">
        <v>28473</v>
      </c>
      <c r="B1521" s="1" t="s">
        <v>65052</v>
      </c>
      <c r="C1521" s="3" t="s">
        <v>673</v>
      </c>
      <c r="D1521" s="1" t="s">
        <v>29364</v>
      </c>
      <c r="E1521" s="1" t="s">
        <v>29532</v>
      </c>
      <c r="F1521" s="2">
        <v>6.0</v>
      </c>
      <c r="G1521" s="1" t="s">
        <v>29533</v>
      </c>
    </row>
    <row r="1522">
      <c r="A1522" s="1" t="s">
        <v>28473</v>
      </c>
      <c r="B1522" s="1" t="s">
        <v>65052</v>
      </c>
      <c r="C1522" s="3" t="s">
        <v>673</v>
      </c>
      <c r="D1522" s="1" t="s">
        <v>29364</v>
      </c>
      <c r="E1522" s="1" t="s">
        <v>4813</v>
      </c>
      <c r="F1522" s="2">
        <v>6.0</v>
      </c>
      <c r="G1522" s="1" t="s">
        <v>29537</v>
      </c>
    </row>
    <row r="1523">
      <c r="A1523" s="1" t="s">
        <v>28473</v>
      </c>
      <c r="B1523" s="1" t="s">
        <v>65052</v>
      </c>
      <c r="C1523" s="3" t="s">
        <v>673</v>
      </c>
      <c r="D1523" s="1" t="s">
        <v>29364</v>
      </c>
      <c r="E1523" s="1" t="s">
        <v>29545</v>
      </c>
      <c r="F1523" s="2">
        <v>7.0</v>
      </c>
      <c r="G1523" s="1" t="s">
        <v>28824</v>
      </c>
    </row>
    <row r="1524">
      <c r="A1524" s="1" t="s">
        <v>28473</v>
      </c>
      <c r="B1524" s="1" t="s">
        <v>65052</v>
      </c>
      <c r="C1524" s="3" t="s">
        <v>673</v>
      </c>
      <c r="D1524" s="1" t="s">
        <v>29364</v>
      </c>
      <c r="E1524" s="1" t="s">
        <v>29546</v>
      </c>
      <c r="F1524" s="2">
        <v>7.0</v>
      </c>
      <c r="G1524" s="1" t="s">
        <v>28824</v>
      </c>
    </row>
    <row r="1525">
      <c r="A1525" s="1" t="s">
        <v>28473</v>
      </c>
      <c r="B1525" s="1" t="s">
        <v>65052</v>
      </c>
      <c r="C1525" s="3" t="s">
        <v>673</v>
      </c>
      <c r="D1525" s="1" t="s">
        <v>29364</v>
      </c>
      <c r="E1525" s="1" t="s">
        <v>13684</v>
      </c>
      <c r="F1525" s="2">
        <v>4.0</v>
      </c>
      <c r="G1525" s="1" t="s">
        <v>29547</v>
      </c>
    </row>
    <row r="1526">
      <c r="A1526" s="1" t="s">
        <v>28473</v>
      </c>
      <c r="B1526" s="1" t="s">
        <v>65052</v>
      </c>
      <c r="C1526" s="3" t="s">
        <v>673</v>
      </c>
      <c r="D1526" s="1" t="s">
        <v>29364</v>
      </c>
      <c r="E1526" s="1" t="s">
        <v>29548</v>
      </c>
      <c r="F1526" s="2">
        <v>8.0</v>
      </c>
      <c r="G1526" s="1" t="s">
        <v>29549</v>
      </c>
    </row>
    <row r="1527">
      <c r="A1527" s="1" t="s">
        <v>28473</v>
      </c>
      <c r="B1527" s="1" t="s">
        <v>65052</v>
      </c>
      <c r="C1527" s="3" t="s">
        <v>673</v>
      </c>
      <c r="D1527" s="1" t="s">
        <v>29364</v>
      </c>
      <c r="E1527" s="1" t="s">
        <v>29552</v>
      </c>
      <c r="F1527" s="2">
        <v>18.0</v>
      </c>
      <c r="G1527" s="1" t="s">
        <v>29553</v>
      </c>
    </row>
    <row r="1528">
      <c r="A1528" s="1" t="s">
        <v>28473</v>
      </c>
      <c r="B1528" s="1" t="s">
        <v>65052</v>
      </c>
      <c r="C1528" s="3" t="s">
        <v>673</v>
      </c>
      <c r="D1528" s="1" t="s">
        <v>29364</v>
      </c>
      <c r="E1528" s="1" t="s">
        <v>29554</v>
      </c>
      <c r="F1528" s="2">
        <v>23.0</v>
      </c>
      <c r="G1528" s="1" t="s">
        <v>29555</v>
      </c>
    </row>
    <row r="1529">
      <c r="A1529" s="1" t="s">
        <v>28473</v>
      </c>
      <c r="B1529" s="1" t="s">
        <v>65052</v>
      </c>
      <c r="C1529" s="3" t="s">
        <v>673</v>
      </c>
      <c r="D1529" s="1" t="s">
        <v>29364</v>
      </c>
      <c r="E1529" s="1" t="s">
        <v>2510</v>
      </c>
      <c r="F1529" s="2">
        <v>9.0</v>
      </c>
      <c r="G1529" s="1" t="s">
        <v>29573</v>
      </c>
    </row>
    <row r="1530">
      <c r="A1530" s="1" t="s">
        <v>28473</v>
      </c>
      <c r="B1530" s="1" t="s">
        <v>65052</v>
      </c>
      <c r="C1530" s="3" t="s">
        <v>673</v>
      </c>
      <c r="D1530" s="1" t="s">
        <v>29364</v>
      </c>
      <c r="E1530" s="1" t="s">
        <v>29581</v>
      </c>
      <c r="F1530" s="2">
        <v>5.0</v>
      </c>
      <c r="G1530" s="1" t="s">
        <v>29582</v>
      </c>
    </row>
    <row r="1531">
      <c r="A1531" s="1" t="s">
        <v>28473</v>
      </c>
      <c r="B1531" s="1" t="s">
        <v>65052</v>
      </c>
      <c r="C1531" s="3" t="s">
        <v>673</v>
      </c>
      <c r="D1531" s="1" t="s">
        <v>29364</v>
      </c>
      <c r="E1531" s="1" t="s">
        <v>4890</v>
      </c>
      <c r="F1531" s="2">
        <v>8.0</v>
      </c>
      <c r="G1531" s="1" t="s">
        <v>29583</v>
      </c>
    </row>
    <row r="1532">
      <c r="A1532" s="1" t="s">
        <v>28473</v>
      </c>
      <c r="B1532" s="1" t="s">
        <v>65052</v>
      </c>
      <c r="C1532" s="3" t="s">
        <v>673</v>
      </c>
      <c r="D1532" s="1" t="s">
        <v>29364</v>
      </c>
      <c r="E1532" s="1" t="s">
        <v>29584</v>
      </c>
      <c r="F1532" s="2">
        <v>4.0</v>
      </c>
      <c r="G1532" s="1" t="s">
        <v>29585</v>
      </c>
    </row>
    <row r="1533">
      <c r="A1533" s="1" t="s">
        <v>28473</v>
      </c>
      <c r="B1533" s="1" t="s">
        <v>65052</v>
      </c>
      <c r="C1533" s="3" t="s">
        <v>673</v>
      </c>
      <c r="D1533" s="1" t="s">
        <v>29364</v>
      </c>
      <c r="E1533" s="1" t="s">
        <v>29586</v>
      </c>
      <c r="F1533" s="2">
        <v>8.0</v>
      </c>
      <c r="G1533" s="1" t="s">
        <v>29587</v>
      </c>
    </row>
    <row r="1534">
      <c r="A1534" s="1" t="s">
        <v>28473</v>
      </c>
      <c r="B1534" s="1" t="s">
        <v>65052</v>
      </c>
      <c r="C1534" s="3" t="s">
        <v>673</v>
      </c>
      <c r="D1534" s="1" t="s">
        <v>29364</v>
      </c>
      <c r="E1534" s="1" t="s">
        <v>29588</v>
      </c>
      <c r="F1534" s="2">
        <v>5.0</v>
      </c>
      <c r="G1534" s="1" t="s">
        <v>29589</v>
      </c>
    </row>
    <row r="1535">
      <c r="A1535" s="1" t="s">
        <v>28473</v>
      </c>
      <c r="B1535" s="1" t="s">
        <v>65052</v>
      </c>
      <c r="C1535" s="3" t="s">
        <v>673</v>
      </c>
      <c r="D1535" s="1" t="s">
        <v>29364</v>
      </c>
      <c r="E1535" s="1" t="s">
        <v>29590</v>
      </c>
      <c r="F1535" s="2">
        <v>4.0</v>
      </c>
      <c r="G1535" s="1" t="s">
        <v>29585</v>
      </c>
    </row>
    <row r="1536">
      <c r="A1536" s="1" t="s">
        <v>28473</v>
      </c>
      <c r="B1536" s="1" t="s">
        <v>65052</v>
      </c>
      <c r="C1536" s="3" t="s">
        <v>673</v>
      </c>
      <c r="D1536" s="1" t="s">
        <v>29364</v>
      </c>
      <c r="E1536" s="1" t="s">
        <v>29591</v>
      </c>
      <c r="F1536" s="2">
        <v>4.0</v>
      </c>
      <c r="G1536" s="1" t="s">
        <v>29585</v>
      </c>
    </row>
    <row r="1537">
      <c r="A1537" s="1" t="s">
        <v>28473</v>
      </c>
      <c r="B1537" s="1" t="s">
        <v>65052</v>
      </c>
      <c r="C1537" s="3" t="s">
        <v>673</v>
      </c>
      <c r="D1537" s="1" t="s">
        <v>29364</v>
      </c>
      <c r="E1537" s="1" t="s">
        <v>29592</v>
      </c>
      <c r="F1537" s="2">
        <v>4.0</v>
      </c>
      <c r="G1537" s="1" t="s">
        <v>29585</v>
      </c>
    </row>
    <row r="1538">
      <c r="A1538" s="1" t="s">
        <v>28473</v>
      </c>
      <c r="B1538" s="1" t="s">
        <v>65052</v>
      </c>
      <c r="C1538" s="3" t="s">
        <v>673</v>
      </c>
      <c r="D1538" s="1" t="s">
        <v>29364</v>
      </c>
      <c r="E1538" s="1" t="s">
        <v>29593</v>
      </c>
      <c r="F1538" s="2">
        <v>4.0</v>
      </c>
      <c r="G1538" s="1" t="s">
        <v>29585</v>
      </c>
    </row>
    <row r="1539">
      <c r="A1539" s="1" t="s">
        <v>28473</v>
      </c>
      <c r="B1539" s="1" t="s">
        <v>65052</v>
      </c>
      <c r="C1539" s="3" t="s">
        <v>673</v>
      </c>
      <c r="D1539" s="1" t="s">
        <v>29364</v>
      </c>
      <c r="E1539" s="1" t="s">
        <v>29619</v>
      </c>
      <c r="F1539" s="2">
        <v>12.0</v>
      </c>
      <c r="G1539" s="1" t="s">
        <v>29620</v>
      </c>
    </row>
    <row r="1540">
      <c r="A1540" s="1" t="s">
        <v>28473</v>
      </c>
      <c r="B1540" s="1" t="s">
        <v>65052</v>
      </c>
      <c r="C1540" s="3" t="s">
        <v>673</v>
      </c>
      <c r="D1540" s="1" t="s">
        <v>29364</v>
      </c>
      <c r="E1540" s="1" t="s">
        <v>18141</v>
      </c>
      <c r="F1540" s="2">
        <v>6.0</v>
      </c>
      <c r="G1540" s="1" t="s">
        <v>29621</v>
      </c>
    </row>
    <row r="1541">
      <c r="A1541" s="1" t="s">
        <v>28473</v>
      </c>
      <c r="B1541" s="1" t="s">
        <v>65052</v>
      </c>
      <c r="C1541" s="3" t="s">
        <v>673</v>
      </c>
      <c r="D1541" s="1" t="s">
        <v>29364</v>
      </c>
      <c r="E1541" s="1" t="s">
        <v>29627</v>
      </c>
      <c r="F1541" s="2">
        <v>17.0</v>
      </c>
      <c r="G1541" s="1" t="s">
        <v>29628</v>
      </c>
    </row>
    <row r="1542">
      <c r="A1542" s="1" t="s">
        <v>28473</v>
      </c>
      <c r="B1542" s="1" t="s">
        <v>65052</v>
      </c>
      <c r="C1542" s="3" t="s">
        <v>673</v>
      </c>
      <c r="D1542" s="1" t="s">
        <v>29364</v>
      </c>
      <c r="E1542" s="1" t="s">
        <v>29645</v>
      </c>
      <c r="F1542" s="2">
        <v>4.0</v>
      </c>
      <c r="G1542" s="1" t="s">
        <v>29646</v>
      </c>
    </row>
    <row r="1543">
      <c r="A1543" s="1" t="s">
        <v>28473</v>
      </c>
      <c r="B1543" s="1" t="s">
        <v>65052</v>
      </c>
      <c r="C1543" s="3" t="s">
        <v>673</v>
      </c>
      <c r="D1543" s="1" t="s">
        <v>29364</v>
      </c>
      <c r="E1543" s="1" t="s">
        <v>29652</v>
      </c>
      <c r="F1543" s="2">
        <v>4.0</v>
      </c>
      <c r="G1543" s="1" t="s">
        <v>29653</v>
      </c>
    </row>
    <row r="1544">
      <c r="A1544" s="1" t="s">
        <v>28473</v>
      </c>
      <c r="B1544" s="1" t="s">
        <v>65052</v>
      </c>
      <c r="C1544" s="3" t="s">
        <v>673</v>
      </c>
      <c r="D1544" s="1" t="s">
        <v>29364</v>
      </c>
      <c r="E1544" s="1" t="s">
        <v>29655</v>
      </c>
      <c r="F1544" s="2">
        <v>7.0</v>
      </c>
      <c r="G1544" s="1" t="s">
        <v>29656</v>
      </c>
    </row>
    <row r="1545">
      <c r="A1545" s="1" t="s">
        <v>28473</v>
      </c>
      <c r="B1545" s="1" t="s">
        <v>65052</v>
      </c>
      <c r="C1545" s="3" t="s">
        <v>673</v>
      </c>
      <c r="D1545" s="1" t="s">
        <v>29364</v>
      </c>
      <c r="E1545" s="1" t="s">
        <v>29657</v>
      </c>
      <c r="F1545" s="2">
        <v>5.0</v>
      </c>
      <c r="G1545" s="1" t="s">
        <v>29658</v>
      </c>
    </row>
    <row r="1546">
      <c r="A1546" s="1" t="s">
        <v>28473</v>
      </c>
      <c r="B1546" s="1" t="s">
        <v>65052</v>
      </c>
      <c r="C1546" s="3" t="s">
        <v>673</v>
      </c>
      <c r="D1546" s="1" t="s">
        <v>29364</v>
      </c>
      <c r="E1546" s="1" t="s">
        <v>29659</v>
      </c>
      <c r="F1546" s="2">
        <v>4.0</v>
      </c>
      <c r="G1546" s="1" t="s">
        <v>29660</v>
      </c>
    </row>
    <row r="1547">
      <c r="A1547" s="1" t="s">
        <v>28473</v>
      </c>
      <c r="B1547" s="1" t="s">
        <v>65052</v>
      </c>
      <c r="C1547" s="3" t="s">
        <v>673</v>
      </c>
      <c r="D1547" s="1" t="s">
        <v>29364</v>
      </c>
      <c r="E1547" s="1" t="s">
        <v>29676</v>
      </c>
      <c r="F1547" s="2">
        <v>4.0</v>
      </c>
      <c r="G1547" s="1" t="s">
        <v>29677</v>
      </c>
    </row>
    <row r="1548">
      <c r="A1548" s="1" t="s">
        <v>28473</v>
      </c>
      <c r="B1548" s="1" t="s">
        <v>65052</v>
      </c>
      <c r="C1548" s="3" t="s">
        <v>673</v>
      </c>
      <c r="D1548" s="1" t="s">
        <v>29364</v>
      </c>
      <c r="E1548" s="1" t="s">
        <v>29686</v>
      </c>
      <c r="F1548" s="2">
        <v>6.0</v>
      </c>
      <c r="G1548" s="1" t="s">
        <v>29687</v>
      </c>
    </row>
    <row r="1549">
      <c r="A1549" s="1" t="s">
        <v>28473</v>
      </c>
      <c r="B1549" s="1" t="s">
        <v>65052</v>
      </c>
      <c r="C1549" s="3" t="s">
        <v>673</v>
      </c>
      <c r="D1549" s="1" t="s">
        <v>29364</v>
      </c>
      <c r="E1549" s="1" t="s">
        <v>29695</v>
      </c>
      <c r="F1549" s="2">
        <v>7.0</v>
      </c>
      <c r="G1549" s="1" t="s">
        <v>29696</v>
      </c>
    </row>
    <row r="1550">
      <c r="A1550" s="1" t="s">
        <v>28473</v>
      </c>
      <c r="B1550" s="1" t="s">
        <v>65052</v>
      </c>
      <c r="C1550" s="3" t="s">
        <v>673</v>
      </c>
      <c r="D1550" s="1" t="s">
        <v>29364</v>
      </c>
      <c r="E1550" s="1" t="s">
        <v>29697</v>
      </c>
      <c r="F1550" s="2">
        <v>5.0</v>
      </c>
      <c r="G1550" s="1" t="s">
        <v>29698</v>
      </c>
    </row>
    <row r="1551">
      <c r="A1551" s="1" t="s">
        <v>28473</v>
      </c>
      <c r="B1551" s="1" t="s">
        <v>65052</v>
      </c>
      <c r="C1551" s="3" t="s">
        <v>673</v>
      </c>
      <c r="D1551" s="1" t="s">
        <v>29364</v>
      </c>
      <c r="E1551" s="1" t="s">
        <v>29717</v>
      </c>
      <c r="F1551" s="2">
        <v>7.0</v>
      </c>
      <c r="G1551" s="1" t="s">
        <v>29718</v>
      </c>
    </row>
    <row r="1552">
      <c r="A1552" s="1" t="s">
        <v>28473</v>
      </c>
      <c r="B1552" s="1" t="s">
        <v>65052</v>
      </c>
      <c r="C1552" s="3" t="s">
        <v>673</v>
      </c>
      <c r="D1552" s="1" t="s">
        <v>29364</v>
      </c>
      <c r="E1552" s="1" t="s">
        <v>29721</v>
      </c>
      <c r="F1552" s="2">
        <v>5.0</v>
      </c>
      <c r="G1552" s="1" t="s">
        <v>29722</v>
      </c>
    </row>
    <row r="1553">
      <c r="A1553" s="1" t="s">
        <v>28473</v>
      </c>
      <c r="B1553" s="1" t="s">
        <v>65052</v>
      </c>
      <c r="C1553" s="3" t="s">
        <v>673</v>
      </c>
      <c r="D1553" s="1" t="s">
        <v>29364</v>
      </c>
      <c r="E1553" s="1" t="s">
        <v>4881</v>
      </c>
      <c r="F1553" s="2">
        <v>11.0</v>
      </c>
      <c r="G1553" s="1" t="s">
        <v>29735</v>
      </c>
    </row>
    <row r="1554">
      <c r="A1554" s="1" t="s">
        <v>28473</v>
      </c>
      <c r="B1554" s="1" t="s">
        <v>65052</v>
      </c>
      <c r="C1554" s="3" t="s">
        <v>673</v>
      </c>
      <c r="D1554" s="1" t="s">
        <v>29364</v>
      </c>
      <c r="E1554" s="1" t="s">
        <v>29750</v>
      </c>
      <c r="F1554" s="2">
        <v>8.0</v>
      </c>
      <c r="G1554" s="1" t="s">
        <v>29751</v>
      </c>
    </row>
    <row r="1555">
      <c r="A1555" s="1" t="s">
        <v>28473</v>
      </c>
      <c r="B1555" s="1" t="s">
        <v>65052</v>
      </c>
      <c r="C1555" s="3" t="s">
        <v>673</v>
      </c>
      <c r="D1555" s="1" t="s">
        <v>29364</v>
      </c>
      <c r="E1555" s="1" t="s">
        <v>12116</v>
      </c>
      <c r="F1555" s="2">
        <v>6.0</v>
      </c>
      <c r="G1555" s="1" t="s">
        <v>29752</v>
      </c>
    </row>
    <row r="1556">
      <c r="A1556" s="1" t="s">
        <v>28473</v>
      </c>
      <c r="B1556" s="1" t="s">
        <v>65052</v>
      </c>
      <c r="C1556" s="3" t="s">
        <v>673</v>
      </c>
      <c r="D1556" s="1" t="s">
        <v>29364</v>
      </c>
      <c r="E1556" s="1" t="s">
        <v>29753</v>
      </c>
      <c r="F1556" s="2">
        <v>8.0</v>
      </c>
      <c r="G1556" s="1" t="s">
        <v>29754</v>
      </c>
    </row>
    <row r="1557">
      <c r="A1557" s="1" t="s">
        <v>28473</v>
      </c>
      <c r="B1557" s="1" t="s">
        <v>65052</v>
      </c>
      <c r="C1557" s="3" t="s">
        <v>673</v>
      </c>
      <c r="D1557" s="1" t="s">
        <v>29364</v>
      </c>
      <c r="E1557" s="1" t="s">
        <v>18157</v>
      </c>
      <c r="F1557" s="2">
        <v>4.0</v>
      </c>
      <c r="G1557" s="1" t="s">
        <v>29755</v>
      </c>
    </row>
    <row r="1558">
      <c r="A1558" s="1" t="s">
        <v>28473</v>
      </c>
      <c r="B1558" s="1" t="s">
        <v>65052</v>
      </c>
      <c r="C1558" s="3" t="s">
        <v>673</v>
      </c>
      <c r="D1558" s="1" t="s">
        <v>29364</v>
      </c>
      <c r="E1558" s="1" t="s">
        <v>29756</v>
      </c>
      <c r="F1558" s="2">
        <v>8.0</v>
      </c>
      <c r="G1558" s="1" t="s">
        <v>29757</v>
      </c>
    </row>
    <row r="1559">
      <c r="A1559" s="1" t="s">
        <v>28473</v>
      </c>
      <c r="B1559" s="1" t="s">
        <v>65052</v>
      </c>
      <c r="C1559" s="3" t="s">
        <v>673</v>
      </c>
      <c r="D1559" s="1" t="s">
        <v>29364</v>
      </c>
      <c r="E1559" s="1" t="s">
        <v>29758</v>
      </c>
      <c r="F1559" s="2">
        <v>4.0</v>
      </c>
      <c r="G1559" s="1" t="s">
        <v>29755</v>
      </c>
    </row>
    <row r="1560">
      <c r="A1560" s="1" t="s">
        <v>28473</v>
      </c>
      <c r="B1560" s="1" t="s">
        <v>65052</v>
      </c>
      <c r="C1560" s="3" t="s">
        <v>673</v>
      </c>
      <c r="D1560" s="1" t="s">
        <v>29364</v>
      </c>
      <c r="E1560" s="1" t="s">
        <v>29759</v>
      </c>
      <c r="F1560" s="2">
        <v>4.0</v>
      </c>
      <c r="G1560" s="1" t="s">
        <v>29755</v>
      </c>
    </row>
    <row r="1561">
      <c r="A1561" s="1" t="s">
        <v>28473</v>
      </c>
      <c r="B1561" s="1" t="s">
        <v>65052</v>
      </c>
      <c r="C1561" s="3" t="s">
        <v>673</v>
      </c>
      <c r="D1561" s="1" t="s">
        <v>29364</v>
      </c>
      <c r="E1561" s="1" t="s">
        <v>29760</v>
      </c>
      <c r="F1561" s="2">
        <v>4.0</v>
      </c>
      <c r="G1561" s="1" t="s">
        <v>29755</v>
      </c>
    </row>
    <row r="1562">
      <c r="A1562" s="1" t="s">
        <v>28473</v>
      </c>
      <c r="B1562" s="1" t="s">
        <v>65052</v>
      </c>
      <c r="C1562" s="3" t="s">
        <v>673</v>
      </c>
      <c r="D1562" s="1" t="s">
        <v>29364</v>
      </c>
      <c r="E1562" s="1" t="s">
        <v>29761</v>
      </c>
      <c r="F1562" s="2">
        <v>4.0</v>
      </c>
      <c r="G1562" s="1" t="s">
        <v>29755</v>
      </c>
    </row>
    <row r="1563">
      <c r="A1563" s="1" t="s">
        <v>28473</v>
      </c>
      <c r="B1563" s="1" t="s">
        <v>65052</v>
      </c>
      <c r="C1563" s="3" t="s">
        <v>673</v>
      </c>
      <c r="D1563" s="1" t="s">
        <v>29364</v>
      </c>
      <c r="E1563" s="1" t="s">
        <v>29762</v>
      </c>
      <c r="F1563" s="2">
        <v>4.0</v>
      </c>
      <c r="G1563" s="1" t="s">
        <v>29755</v>
      </c>
    </row>
    <row r="1564">
      <c r="A1564" s="1" t="s">
        <v>28473</v>
      </c>
      <c r="B1564" s="1" t="s">
        <v>65052</v>
      </c>
      <c r="C1564" s="3" t="s">
        <v>673</v>
      </c>
      <c r="D1564" s="1" t="s">
        <v>29364</v>
      </c>
      <c r="E1564" s="1" t="s">
        <v>29763</v>
      </c>
      <c r="F1564" s="2">
        <v>4.0</v>
      </c>
      <c r="G1564" s="1" t="s">
        <v>29755</v>
      </c>
    </row>
    <row r="1565">
      <c r="A1565" s="1" t="s">
        <v>28473</v>
      </c>
      <c r="B1565" s="1" t="s">
        <v>65052</v>
      </c>
      <c r="C1565" s="3" t="s">
        <v>673</v>
      </c>
      <c r="D1565" s="1" t="s">
        <v>29364</v>
      </c>
      <c r="E1565" s="1" t="s">
        <v>29764</v>
      </c>
      <c r="F1565" s="2">
        <v>4.0</v>
      </c>
      <c r="G1565" s="1" t="s">
        <v>29755</v>
      </c>
    </row>
    <row r="1566">
      <c r="A1566" s="1" t="s">
        <v>28473</v>
      </c>
      <c r="B1566" s="1" t="s">
        <v>65052</v>
      </c>
      <c r="C1566" s="3" t="s">
        <v>673</v>
      </c>
      <c r="D1566" s="1" t="s">
        <v>29364</v>
      </c>
      <c r="E1566" s="1" t="s">
        <v>29770</v>
      </c>
      <c r="F1566" s="2">
        <v>5.0</v>
      </c>
      <c r="G1566" s="1" t="s">
        <v>29771</v>
      </c>
    </row>
    <row r="1567">
      <c r="A1567" s="1" t="s">
        <v>28473</v>
      </c>
      <c r="B1567" s="1" t="s">
        <v>65052</v>
      </c>
      <c r="C1567" s="3" t="s">
        <v>673</v>
      </c>
      <c r="D1567" s="1" t="s">
        <v>29364</v>
      </c>
      <c r="E1567" s="1" t="s">
        <v>29775</v>
      </c>
      <c r="F1567" s="2">
        <v>4.0</v>
      </c>
      <c r="G1567" s="1" t="s">
        <v>29776</v>
      </c>
    </row>
    <row r="1568">
      <c r="A1568" s="1" t="s">
        <v>28473</v>
      </c>
      <c r="B1568" s="1" t="s">
        <v>65052</v>
      </c>
      <c r="C1568" s="3" t="s">
        <v>673</v>
      </c>
      <c r="D1568" s="1" t="s">
        <v>29364</v>
      </c>
      <c r="E1568" s="1" t="s">
        <v>29777</v>
      </c>
      <c r="F1568" s="2">
        <v>4.0</v>
      </c>
      <c r="G1568" s="1" t="s">
        <v>29776</v>
      </c>
    </row>
    <row r="1569">
      <c r="A1569" s="1" t="s">
        <v>28473</v>
      </c>
      <c r="B1569" s="1" t="s">
        <v>65052</v>
      </c>
      <c r="C1569" s="3" t="s">
        <v>673</v>
      </c>
      <c r="D1569" s="1" t="s">
        <v>29364</v>
      </c>
      <c r="E1569" s="1" t="s">
        <v>29778</v>
      </c>
      <c r="F1569" s="2">
        <v>7.0</v>
      </c>
      <c r="G1569" s="1" t="s">
        <v>29779</v>
      </c>
    </row>
    <row r="1570">
      <c r="A1570" s="1" t="s">
        <v>28473</v>
      </c>
      <c r="B1570" s="1" t="s">
        <v>65052</v>
      </c>
      <c r="C1570" s="3" t="s">
        <v>673</v>
      </c>
      <c r="D1570" s="1" t="s">
        <v>29364</v>
      </c>
      <c r="E1570" s="1" t="s">
        <v>29783</v>
      </c>
      <c r="F1570" s="2">
        <v>5.0</v>
      </c>
      <c r="G1570" s="1" t="s">
        <v>29784</v>
      </c>
    </row>
    <row r="1571">
      <c r="A1571" s="1" t="s">
        <v>28473</v>
      </c>
      <c r="B1571" s="1" t="s">
        <v>65052</v>
      </c>
      <c r="C1571" s="3" t="s">
        <v>673</v>
      </c>
      <c r="D1571" s="1" t="s">
        <v>29364</v>
      </c>
      <c r="E1571" s="1" t="s">
        <v>29801</v>
      </c>
      <c r="F1571" s="2">
        <v>4.0</v>
      </c>
      <c r="G1571" s="1" t="s">
        <v>29802</v>
      </c>
    </row>
    <row r="1572">
      <c r="A1572" s="1" t="s">
        <v>28473</v>
      </c>
      <c r="B1572" s="1" t="s">
        <v>65052</v>
      </c>
      <c r="C1572" s="3" t="s">
        <v>673</v>
      </c>
      <c r="D1572" s="1" t="s">
        <v>29364</v>
      </c>
      <c r="E1572" s="1" t="s">
        <v>29803</v>
      </c>
      <c r="F1572" s="2">
        <v>4.0</v>
      </c>
      <c r="G1572" s="1" t="s">
        <v>29804</v>
      </c>
    </row>
    <row r="1573">
      <c r="A1573" s="1" t="s">
        <v>28473</v>
      </c>
      <c r="B1573" s="1" t="s">
        <v>65052</v>
      </c>
      <c r="C1573" s="3" t="s">
        <v>673</v>
      </c>
      <c r="D1573" s="1" t="s">
        <v>29364</v>
      </c>
      <c r="E1573" s="1" t="s">
        <v>29811</v>
      </c>
      <c r="F1573" s="2">
        <v>4.0</v>
      </c>
      <c r="G1573" s="1" t="s">
        <v>29812</v>
      </c>
    </row>
    <row r="1574">
      <c r="A1574" s="1" t="s">
        <v>28473</v>
      </c>
      <c r="B1574" s="1" t="s">
        <v>65052</v>
      </c>
      <c r="C1574" s="3" t="s">
        <v>673</v>
      </c>
      <c r="D1574" s="1" t="s">
        <v>29364</v>
      </c>
      <c r="E1574" s="1" t="s">
        <v>29814</v>
      </c>
      <c r="F1574" s="2">
        <v>7.0</v>
      </c>
      <c r="G1574" s="1" t="s">
        <v>29815</v>
      </c>
    </row>
    <row r="1575">
      <c r="A1575" s="1" t="s">
        <v>28473</v>
      </c>
      <c r="B1575" s="1" t="s">
        <v>65052</v>
      </c>
      <c r="C1575" s="3" t="s">
        <v>673</v>
      </c>
      <c r="D1575" s="1" t="s">
        <v>29364</v>
      </c>
      <c r="E1575" s="1" t="s">
        <v>29817</v>
      </c>
      <c r="F1575" s="2">
        <v>5.0</v>
      </c>
      <c r="G1575" s="1" t="s">
        <v>29818</v>
      </c>
    </row>
    <row r="1576">
      <c r="A1576" s="1" t="s">
        <v>28473</v>
      </c>
      <c r="B1576" s="1" t="s">
        <v>65052</v>
      </c>
      <c r="C1576" s="3" t="s">
        <v>673</v>
      </c>
      <c r="D1576" s="1" t="s">
        <v>29364</v>
      </c>
      <c r="E1576" s="1" t="s">
        <v>8186</v>
      </c>
      <c r="F1576" s="2">
        <v>4.0</v>
      </c>
      <c r="G1576" s="1" t="s">
        <v>28658</v>
      </c>
    </row>
    <row r="1577">
      <c r="A1577" s="1" t="s">
        <v>28473</v>
      </c>
      <c r="B1577" s="1" t="s">
        <v>65052</v>
      </c>
      <c r="C1577" s="3" t="s">
        <v>673</v>
      </c>
      <c r="D1577" s="1" t="s">
        <v>29364</v>
      </c>
      <c r="E1577" s="1" t="s">
        <v>9049</v>
      </c>
      <c r="F1577" s="2">
        <v>4.0</v>
      </c>
      <c r="G1577" s="1" t="s">
        <v>28658</v>
      </c>
    </row>
    <row r="1578">
      <c r="A1578" s="1" t="s">
        <v>28473</v>
      </c>
      <c r="B1578" s="1" t="s">
        <v>65052</v>
      </c>
      <c r="C1578" s="3" t="s">
        <v>673</v>
      </c>
      <c r="D1578" s="1" t="s">
        <v>29364</v>
      </c>
      <c r="E1578" s="1" t="s">
        <v>29825</v>
      </c>
      <c r="F1578" s="2">
        <v>4.0</v>
      </c>
      <c r="G1578" s="1" t="s">
        <v>28658</v>
      </c>
    </row>
    <row r="1579">
      <c r="A1579" s="1" t="s">
        <v>28473</v>
      </c>
      <c r="B1579" s="1" t="s">
        <v>65052</v>
      </c>
      <c r="C1579" s="3" t="s">
        <v>673</v>
      </c>
      <c r="D1579" s="1" t="s">
        <v>29364</v>
      </c>
      <c r="E1579" s="1" t="s">
        <v>4964</v>
      </c>
      <c r="F1579" s="2">
        <v>4.0</v>
      </c>
      <c r="G1579" s="1" t="s">
        <v>28658</v>
      </c>
    </row>
    <row r="1580">
      <c r="A1580" s="1" t="s">
        <v>28473</v>
      </c>
      <c r="B1580" s="1" t="s">
        <v>65052</v>
      </c>
      <c r="C1580" s="3" t="s">
        <v>673</v>
      </c>
      <c r="D1580" s="1" t="s">
        <v>29364</v>
      </c>
      <c r="E1580" s="1" t="s">
        <v>29829</v>
      </c>
      <c r="F1580" s="2">
        <v>6.0</v>
      </c>
      <c r="G1580" s="1" t="s">
        <v>29830</v>
      </c>
    </row>
    <row r="1581">
      <c r="A1581" s="1" t="s">
        <v>28473</v>
      </c>
      <c r="B1581" s="1" t="s">
        <v>65052</v>
      </c>
      <c r="C1581" s="3" t="s">
        <v>673</v>
      </c>
      <c r="D1581" s="1" t="s">
        <v>29364</v>
      </c>
      <c r="E1581" s="1" t="s">
        <v>29857</v>
      </c>
      <c r="F1581" s="2">
        <v>5.0</v>
      </c>
      <c r="G1581" s="1" t="s">
        <v>29858</v>
      </c>
    </row>
    <row r="1582">
      <c r="A1582" s="1" t="s">
        <v>28473</v>
      </c>
      <c r="B1582" s="1" t="s">
        <v>65052</v>
      </c>
      <c r="C1582" s="3" t="s">
        <v>673</v>
      </c>
      <c r="D1582" s="1" t="s">
        <v>29364</v>
      </c>
      <c r="E1582" s="1" t="s">
        <v>29859</v>
      </c>
      <c r="F1582" s="2">
        <v>5.0</v>
      </c>
      <c r="G1582" s="1" t="s">
        <v>29860</v>
      </c>
    </row>
    <row r="1583">
      <c r="A1583" s="1" t="s">
        <v>28473</v>
      </c>
      <c r="B1583" s="1" t="s">
        <v>65052</v>
      </c>
      <c r="C1583" s="3" t="s">
        <v>673</v>
      </c>
      <c r="D1583" s="1" t="s">
        <v>29364</v>
      </c>
      <c r="E1583" s="1" t="s">
        <v>4993</v>
      </c>
      <c r="F1583" s="2">
        <v>4.0</v>
      </c>
      <c r="G1583" s="1" t="s">
        <v>29865</v>
      </c>
    </row>
    <row r="1584">
      <c r="A1584" s="1" t="s">
        <v>28473</v>
      </c>
      <c r="B1584" s="1" t="s">
        <v>65052</v>
      </c>
      <c r="C1584" s="3" t="s">
        <v>673</v>
      </c>
      <c r="D1584" s="1" t="s">
        <v>29364</v>
      </c>
      <c r="E1584" s="1" t="s">
        <v>29882</v>
      </c>
      <c r="F1584" s="2">
        <v>6.0</v>
      </c>
      <c r="G1584" s="1" t="s">
        <v>29883</v>
      </c>
    </row>
    <row r="1585">
      <c r="A1585" s="1" t="s">
        <v>28473</v>
      </c>
      <c r="B1585" s="1" t="s">
        <v>65052</v>
      </c>
      <c r="C1585" s="3" t="s">
        <v>673</v>
      </c>
      <c r="D1585" s="1" t="s">
        <v>29364</v>
      </c>
      <c r="E1585" s="1" t="s">
        <v>4832</v>
      </c>
      <c r="F1585" s="2">
        <v>4.0</v>
      </c>
      <c r="G1585" s="1" t="s">
        <v>29884</v>
      </c>
    </row>
    <row r="1586">
      <c r="A1586" s="1" t="s">
        <v>28473</v>
      </c>
      <c r="B1586" s="1" t="s">
        <v>65052</v>
      </c>
      <c r="C1586" s="3" t="s">
        <v>673</v>
      </c>
      <c r="D1586" s="1" t="s">
        <v>29364</v>
      </c>
      <c r="E1586" s="1" t="s">
        <v>29885</v>
      </c>
      <c r="F1586" s="2">
        <v>8.0</v>
      </c>
      <c r="G1586" s="1" t="s">
        <v>29886</v>
      </c>
    </row>
    <row r="1587">
      <c r="A1587" s="1" t="s">
        <v>28473</v>
      </c>
      <c r="B1587" s="1" t="s">
        <v>65052</v>
      </c>
      <c r="C1587" s="3" t="s">
        <v>673</v>
      </c>
      <c r="D1587" s="1" t="s">
        <v>29364</v>
      </c>
      <c r="E1587" s="1" t="s">
        <v>29897</v>
      </c>
      <c r="F1587" s="2">
        <v>5.0</v>
      </c>
      <c r="G1587" s="1" t="s">
        <v>29898</v>
      </c>
    </row>
    <row r="1588">
      <c r="A1588" s="1" t="s">
        <v>28473</v>
      </c>
      <c r="B1588" s="1" t="s">
        <v>65052</v>
      </c>
      <c r="C1588" s="3" t="s">
        <v>673</v>
      </c>
      <c r="D1588" s="1" t="s">
        <v>29364</v>
      </c>
      <c r="E1588" s="1" t="s">
        <v>29904</v>
      </c>
      <c r="F1588" s="2">
        <v>4.0</v>
      </c>
      <c r="G1588" s="1" t="s">
        <v>29905</v>
      </c>
    </row>
    <row r="1589">
      <c r="A1589" s="1" t="s">
        <v>28473</v>
      </c>
      <c r="B1589" s="1" t="s">
        <v>65052</v>
      </c>
      <c r="C1589" s="3" t="s">
        <v>673</v>
      </c>
      <c r="D1589" s="1" t="s">
        <v>29364</v>
      </c>
      <c r="E1589" s="1" t="s">
        <v>29910</v>
      </c>
      <c r="F1589" s="2">
        <v>4.0</v>
      </c>
      <c r="G1589" s="1" t="s">
        <v>29911</v>
      </c>
    </row>
    <row r="1590">
      <c r="A1590" s="1" t="s">
        <v>28473</v>
      </c>
      <c r="B1590" s="1" t="s">
        <v>65052</v>
      </c>
      <c r="C1590" s="3" t="s">
        <v>673</v>
      </c>
      <c r="D1590" s="1" t="s">
        <v>29364</v>
      </c>
      <c r="E1590" s="1" t="s">
        <v>4873</v>
      </c>
      <c r="F1590" s="2">
        <v>9.0</v>
      </c>
      <c r="G1590" s="1" t="s">
        <v>29930</v>
      </c>
    </row>
    <row r="1591">
      <c r="A1591" s="1" t="s">
        <v>28473</v>
      </c>
      <c r="B1591" s="1" t="s">
        <v>65052</v>
      </c>
      <c r="C1591" s="3" t="s">
        <v>673</v>
      </c>
      <c r="D1591" s="1" t="s">
        <v>29364</v>
      </c>
      <c r="E1591" s="1" t="s">
        <v>29931</v>
      </c>
      <c r="F1591" s="2">
        <v>4.0</v>
      </c>
      <c r="G1591" s="1" t="s">
        <v>29020</v>
      </c>
    </row>
    <row r="1592">
      <c r="A1592" s="1" t="s">
        <v>28473</v>
      </c>
      <c r="B1592" s="1" t="s">
        <v>65052</v>
      </c>
      <c r="C1592" s="3" t="s">
        <v>673</v>
      </c>
      <c r="D1592" s="1" t="s">
        <v>29364</v>
      </c>
      <c r="E1592" s="1" t="s">
        <v>29932</v>
      </c>
      <c r="F1592" s="2">
        <v>4.0</v>
      </c>
      <c r="G1592" s="1" t="s">
        <v>29020</v>
      </c>
    </row>
    <row r="1593">
      <c r="A1593" s="1" t="s">
        <v>28473</v>
      </c>
      <c r="B1593" s="1" t="s">
        <v>65052</v>
      </c>
      <c r="C1593" s="3" t="s">
        <v>673</v>
      </c>
      <c r="D1593" s="1" t="s">
        <v>29364</v>
      </c>
      <c r="E1593" s="1" t="s">
        <v>29933</v>
      </c>
      <c r="F1593" s="2">
        <v>4.0</v>
      </c>
      <c r="G1593" s="1" t="s">
        <v>29020</v>
      </c>
    </row>
    <row r="1594">
      <c r="A1594" s="1" t="s">
        <v>28473</v>
      </c>
      <c r="B1594" s="1" t="s">
        <v>65052</v>
      </c>
      <c r="C1594" s="3" t="s">
        <v>673</v>
      </c>
      <c r="D1594" s="1" t="s">
        <v>29364</v>
      </c>
      <c r="E1594" s="1" t="s">
        <v>29984</v>
      </c>
      <c r="F1594" s="2">
        <v>4.0</v>
      </c>
      <c r="G1594" s="1" t="s">
        <v>28703</v>
      </c>
    </row>
    <row r="1595">
      <c r="A1595" s="1" t="s">
        <v>28473</v>
      </c>
      <c r="B1595" s="1" t="s">
        <v>65052</v>
      </c>
      <c r="C1595" s="3" t="s">
        <v>673</v>
      </c>
      <c r="D1595" s="1" t="s">
        <v>29364</v>
      </c>
      <c r="E1595" s="1" t="s">
        <v>29993</v>
      </c>
      <c r="F1595" s="2">
        <v>4.0</v>
      </c>
      <c r="G1595" s="1" t="s">
        <v>29994</v>
      </c>
    </row>
    <row r="1596">
      <c r="A1596" s="1" t="s">
        <v>28473</v>
      </c>
      <c r="B1596" s="1" t="s">
        <v>65052</v>
      </c>
      <c r="C1596" s="3" t="s">
        <v>673</v>
      </c>
      <c r="D1596" s="1" t="s">
        <v>29364</v>
      </c>
      <c r="E1596" s="1" t="s">
        <v>30022</v>
      </c>
      <c r="F1596" s="2">
        <v>14.0</v>
      </c>
      <c r="G1596" s="1" t="s">
        <v>30023</v>
      </c>
    </row>
    <row r="1597">
      <c r="A1597" s="1" t="s">
        <v>28473</v>
      </c>
      <c r="B1597" s="1" t="s">
        <v>65052</v>
      </c>
      <c r="C1597" s="3" t="s">
        <v>673</v>
      </c>
      <c r="D1597" s="1" t="s">
        <v>29364</v>
      </c>
      <c r="E1597" s="1" t="s">
        <v>30024</v>
      </c>
      <c r="F1597" s="2">
        <v>14.0</v>
      </c>
      <c r="G1597" s="1" t="s">
        <v>30025</v>
      </c>
    </row>
    <row r="1598">
      <c r="A1598" s="1" t="s">
        <v>28473</v>
      </c>
      <c r="B1598" s="1" t="s">
        <v>65052</v>
      </c>
      <c r="C1598" s="3" t="s">
        <v>673</v>
      </c>
      <c r="D1598" s="1" t="s">
        <v>29364</v>
      </c>
      <c r="E1598" s="1" t="s">
        <v>30026</v>
      </c>
      <c r="F1598" s="2">
        <v>7.0</v>
      </c>
      <c r="G1598" s="1" t="s">
        <v>30027</v>
      </c>
    </row>
    <row r="1599">
      <c r="A1599" s="1" t="s">
        <v>28473</v>
      </c>
      <c r="B1599" s="1" t="s">
        <v>65052</v>
      </c>
      <c r="C1599" s="3" t="s">
        <v>673</v>
      </c>
      <c r="D1599" s="1" t="s">
        <v>29364</v>
      </c>
      <c r="E1599" s="1" t="s">
        <v>30028</v>
      </c>
      <c r="F1599" s="2">
        <v>7.0</v>
      </c>
      <c r="G1599" s="1" t="s">
        <v>30029</v>
      </c>
    </row>
    <row r="1600">
      <c r="A1600" s="1" t="s">
        <v>28473</v>
      </c>
      <c r="B1600" s="1" t="s">
        <v>65052</v>
      </c>
      <c r="C1600" s="3" t="s">
        <v>673</v>
      </c>
      <c r="D1600" s="1" t="s">
        <v>29364</v>
      </c>
      <c r="E1600" s="1" t="s">
        <v>30030</v>
      </c>
      <c r="F1600" s="2">
        <v>4.0</v>
      </c>
      <c r="G1600" s="1" t="s">
        <v>28738</v>
      </c>
    </row>
    <row r="1601">
      <c r="A1601" s="1" t="s">
        <v>28473</v>
      </c>
      <c r="B1601" s="1" t="s">
        <v>65052</v>
      </c>
      <c r="C1601" s="3" t="s">
        <v>673</v>
      </c>
      <c r="D1601" s="1" t="s">
        <v>29364</v>
      </c>
      <c r="E1601" s="1" t="s">
        <v>30031</v>
      </c>
      <c r="F1601" s="2">
        <v>10.0</v>
      </c>
      <c r="G1601" s="1" t="s">
        <v>30032</v>
      </c>
    </row>
    <row r="1602">
      <c r="A1602" s="1" t="s">
        <v>28473</v>
      </c>
      <c r="B1602" s="1" t="s">
        <v>65052</v>
      </c>
      <c r="C1602" s="3" t="s">
        <v>673</v>
      </c>
      <c r="D1602" s="1" t="s">
        <v>29364</v>
      </c>
      <c r="E1602" s="1" t="s">
        <v>30033</v>
      </c>
      <c r="F1602" s="2">
        <v>6.0</v>
      </c>
      <c r="G1602" s="1" t="s">
        <v>30034</v>
      </c>
    </row>
    <row r="1603">
      <c r="A1603" s="1" t="s">
        <v>28473</v>
      </c>
      <c r="B1603" s="1" t="s">
        <v>65052</v>
      </c>
      <c r="C1603" s="3" t="s">
        <v>673</v>
      </c>
      <c r="D1603" s="1" t="s">
        <v>29364</v>
      </c>
      <c r="E1603" s="1" t="s">
        <v>30035</v>
      </c>
      <c r="F1603" s="2">
        <v>6.0</v>
      </c>
      <c r="G1603" s="1" t="s">
        <v>28742</v>
      </c>
    </row>
    <row r="1604">
      <c r="A1604" s="1" t="s">
        <v>28473</v>
      </c>
      <c r="B1604" s="1" t="s">
        <v>65052</v>
      </c>
      <c r="C1604" s="3" t="s">
        <v>673</v>
      </c>
      <c r="D1604" s="1" t="s">
        <v>29364</v>
      </c>
      <c r="E1604" s="1" t="s">
        <v>30036</v>
      </c>
      <c r="F1604" s="2">
        <v>4.0</v>
      </c>
      <c r="G1604" s="1" t="s">
        <v>28738</v>
      </c>
    </row>
    <row r="1605">
      <c r="A1605" s="1" t="s">
        <v>28473</v>
      </c>
      <c r="B1605" s="1" t="s">
        <v>65052</v>
      </c>
      <c r="C1605" s="3" t="s">
        <v>673</v>
      </c>
      <c r="D1605" s="1" t="s">
        <v>29364</v>
      </c>
      <c r="E1605" s="1" t="s">
        <v>30037</v>
      </c>
      <c r="F1605" s="2">
        <v>4.0</v>
      </c>
      <c r="G1605" s="1" t="s">
        <v>28738</v>
      </c>
    </row>
    <row r="1606">
      <c r="A1606" s="1" t="s">
        <v>28473</v>
      </c>
      <c r="B1606" s="1" t="s">
        <v>65052</v>
      </c>
      <c r="C1606" s="3" t="s">
        <v>673</v>
      </c>
      <c r="D1606" s="1" t="s">
        <v>29364</v>
      </c>
      <c r="E1606" s="1" t="s">
        <v>30038</v>
      </c>
      <c r="F1606" s="2">
        <v>4.0</v>
      </c>
      <c r="G1606" s="1" t="s">
        <v>28738</v>
      </c>
    </row>
    <row r="1607">
      <c r="A1607" s="1" t="s">
        <v>28473</v>
      </c>
      <c r="B1607" s="1" t="s">
        <v>65052</v>
      </c>
      <c r="C1607" s="3" t="s">
        <v>673</v>
      </c>
      <c r="D1607" s="1" t="s">
        <v>29364</v>
      </c>
      <c r="E1607" s="1" t="s">
        <v>30039</v>
      </c>
      <c r="F1607" s="2">
        <v>5.0</v>
      </c>
      <c r="G1607" s="1" t="s">
        <v>30040</v>
      </c>
    </row>
    <row r="1608">
      <c r="A1608" s="1" t="s">
        <v>28473</v>
      </c>
      <c r="B1608" s="1" t="s">
        <v>65052</v>
      </c>
      <c r="C1608" s="3" t="s">
        <v>673</v>
      </c>
      <c r="D1608" s="1" t="s">
        <v>29364</v>
      </c>
      <c r="E1608" s="1" t="s">
        <v>30041</v>
      </c>
      <c r="F1608" s="2">
        <v>4.0</v>
      </c>
      <c r="G1608" s="1" t="s">
        <v>29046</v>
      </c>
    </row>
    <row r="1609">
      <c r="A1609" s="1" t="s">
        <v>28473</v>
      </c>
      <c r="B1609" s="1" t="s">
        <v>65052</v>
      </c>
      <c r="C1609" s="3" t="s">
        <v>673</v>
      </c>
      <c r="D1609" s="1" t="s">
        <v>29364</v>
      </c>
      <c r="E1609" s="1" t="s">
        <v>30048</v>
      </c>
      <c r="F1609" s="2">
        <v>4.0</v>
      </c>
      <c r="G1609" s="1" t="s">
        <v>30049</v>
      </c>
    </row>
    <row r="1610">
      <c r="A1610" s="1" t="s">
        <v>28473</v>
      </c>
      <c r="B1610" s="1" t="s">
        <v>65052</v>
      </c>
      <c r="C1610" s="3" t="s">
        <v>673</v>
      </c>
      <c r="D1610" s="1" t="s">
        <v>29364</v>
      </c>
      <c r="E1610" s="1" t="s">
        <v>30059</v>
      </c>
      <c r="F1610" s="2">
        <v>4.0</v>
      </c>
      <c r="G1610" s="1" t="s">
        <v>30060</v>
      </c>
    </row>
    <row r="1611">
      <c r="A1611" s="1" t="s">
        <v>28473</v>
      </c>
      <c r="B1611" s="1" t="s">
        <v>65052</v>
      </c>
      <c r="C1611" s="3" t="s">
        <v>673</v>
      </c>
      <c r="D1611" s="1" t="s">
        <v>29364</v>
      </c>
      <c r="E1611" s="1" t="s">
        <v>30071</v>
      </c>
      <c r="F1611" s="2">
        <v>4.0</v>
      </c>
      <c r="G1611" s="1" t="s">
        <v>30072</v>
      </c>
    </row>
    <row r="1612">
      <c r="A1612" s="1" t="s">
        <v>28473</v>
      </c>
      <c r="B1612" s="1" t="s">
        <v>65052</v>
      </c>
      <c r="C1612" s="3" t="s">
        <v>827</v>
      </c>
      <c r="D1612" s="1" t="s">
        <v>19266</v>
      </c>
      <c r="E1612" s="1" t="s">
        <v>4695</v>
      </c>
      <c r="F1612" s="2">
        <v>44.0</v>
      </c>
      <c r="G1612" s="1" t="s">
        <v>30241</v>
      </c>
    </row>
    <row r="1613">
      <c r="A1613" s="1" t="s">
        <v>28473</v>
      </c>
      <c r="B1613" s="1" t="s">
        <v>65052</v>
      </c>
      <c r="C1613" s="3" t="s">
        <v>827</v>
      </c>
      <c r="D1613" s="1" t="s">
        <v>19266</v>
      </c>
      <c r="E1613" s="1" t="s">
        <v>30242</v>
      </c>
      <c r="F1613" s="2">
        <v>52.0</v>
      </c>
      <c r="G1613" s="1" t="s">
        <v>30243</v>
      </c>
    </row>
    <row r="1614">
      <c r="A1614" s="1" t="s">
        <v>28473</v>
      </c>
      <c r="B1614" s="1" t="s">
        <v>65052</v>
      </c>
      <c r="C1614" s="3" t="s">
        <v>827</v>
      </c>
      <c r="D1614" s="1" t="s">
        <v>19266</v>
      </c>
      <c r="E1614" s="1" t="s">
        <v>30244</v>
      </c>
      <c r="F1614" s="2">
        <v>8.0</v>
      </c>
      <c r="G1614" s="1" t="s">
        <v>30245</v>
      </c>
    </row>
    <row r="1615">
      <c r="A1615" s="1" t="s">
        <v>28473</v>
      </c>
      <c r="B1615" s="1" t="s">
        <v>65052</v>
      </c>
      <c r="C1615" s="3" t="s">
        <v>827</v>
      </c>
      <c r="D1615" s="1" t="s">
        <v>19266</v>
      </c>
      <c r="E1615" s="1" t="s">
        <v>1297</v>
      </c>
      <c r="F1615" s="2">
        <v>13.0</v>
      </c>
      <c r="G1615" s="1" t="s">
        <v>30248</v>
      </c>
    </row>
    <row r="1616">
      <c r="A1616" s="1" t="s">
        <v>28473</v>
      </c>
      <c r="B1616" s="1" t="s">
        <v>65052</v>
      </c>
      <c r="C1616" s="3" t="s">
        <v>827</v>
      </c>
      <c r="D1616" s="1" t="s">
        <v>19266</v>
      </c>
      <c r="E1616" s="1" t="s">
        <v>4693</v>
      </c>
      <c r="F1616" s="2">
        <v>9.0</v>
      </c>
      <c r="G1616" s="1" t="s">
        <v>30252</v>
      </c>
    </row>
    <row r="1617">
      <c r="A1617" s="1" t="s">
        <v>28473</v>
      </c>
      <c r="B1617" s="1" t="s">
        <v>65052</v>
      </c>
      <c r="C1617" s="3" t="s">
        <v>827</v>
      </c>
      <c r="D1617" s="1" t="s">
        <v>19266</v>
      </c>
      <c r="E1617" s="1" t="s">
        <v>1340</v>
      </c>
      <c r="F1617" s="2">
        <v>18.0</v>
      </c>
      <c r="G1617" s="1" t="s">
        <v>30254</v>
      </c>
    </row>
    <row r="1618">
      <c r="A1618" s="1" t="s">
        <v>28473</v>
      </c>
      <c r="B1618" s="1" t="s">
        <v>65052</v>
      </c>
      <c r="C1618" s="3" t="s">
        <v>827</v>
      </c>
      <c r="D1618" s="1" t="s">
        <v>19266</v>
      </c>
      <c r="E1618" s="1" t="s">
        <v>30255</v>
      </c>
      <c r="F1618" s="2">
        <v>7.0</v>
      </c>
      <c r="G1618" s="1" t="s">
        <v>30256</v>
      </c>
    </row>
    <row r="1619">
      <c r="A1619" s="1" t="s">
        <v>28473</v>
      </c>
      <c r="B1619" s="1" t="s">
        <v>65052</v>
      </c>
      <c r="C1619" s="3" t="s">
        <v>827</v>
      </c>
      <c r="D1619" s="1" t="s">
        <v>19266</v>
      </c>
      <c r="E1619" s="1" t="s">
        <v>7721</v>
      </c>
      <c r="F1619" s="2">
        <v>4.0</v>
      </c>
      <c r="G1619" s="1" t="s">
        <v>30257</v>
      </c>
    </row>
    <row r="1620">
      <c r="A1620" s="1" t="s">
        <v>28473</v>
      </c>
      <c r="B1620" s="1" t="s">
        <v>65052</v>
      </c>
      <c r="C1620" s="3" t="s">
        <v>827</v>
      </c>
      <c r="D1620" s="1" t="s">
        <v>19266</v>
      </c>
      <c r="E1620" s="1" t="s">
        <v>1285</v>
      </c>
      <c r="F1620" s="2">
        <v>8.0</v>
      </c>
      <c r="G1620" s="1" t="s">
        <v>30258</v>
      </c>
    </row>
    <row r="1621">
      <c r="A1621" s="1" t="s">
        <v>28473</v>
      </c>
      <c r="B1621" s="1" t="s">
        <v>65052</v>
      </c>
      <c r="C1621" s="3" t="s">
        <v>827</v>
      </c>
      <c r="D1621" s="1" t="s">
        <v>19266</v>
      </c>
      <c r="E1621" s="1" t="s">
        <v>2100</v>
      </c>
      <c r="F1621" s="2">
        <v>13.0</v>
      </c>
      <c r="G1621" s="1" t="s">
        <v>30261</v>
      </c>
    </row>
    <row r="1622">
      <c r="A1622" s="1" t="s">
        <v>28473</v>
      </c>
      <c r="B1622" s="1" t="s">
        <v>65052</v>
      </c>
      <c r="C1622" s="3" t="s">
        <v>827</v>
      </c>
      <c r="D1622" s="1" t="s">
        <v>19266</v>
      </c>
      <c r="E1622" s="1" t="s">
        <v>30262</v>
      </c>
      <c r="F1622" s="2">
        <v>15.0</v>
      </c>
      <c r="G1622" s="1" t="s">
        <v>30263</v>
      </c>
    </row>
    <row r="1623">
      <c r="A1623" s="1" t="s">
        <v>28473</v>
      </c>
      <c r="B1623" s="1" t="s">
        <v>65052</v>
      </c>
      <c r="C1623" s="3" t="s">
        <v>827</v>
      </c>
      <c r="D1623" s="1" t="s">
        <v>19266</v>
      </c>
      <c r="E1623" s="1" t="s">
        <v>4666</v>
      </c>
      <c r="F1623" s="2">
        <v>15.0</v>
      </c>
      <c r="G1623" s="1" t="s">
        <v>30264</v>
      </c>
    </row>
    <row r="1624">
      <c r="A1624" s="1" t="s">
        <v>28473</v>
      </c>
      <c r="B1624" s="1" t="s">
        <v>65052</v>
      </c>
      <c r="C1624" s="3" t="s">
        <v>827</v>
      </c>
      <c r="D1624" s="1" t="s">
        <v>19266</v>
      </c>
      <c r="E1624" s="1" t="s">
        <v>30265</v>
      </c>
      <c r="F1624" s="2">
        <v>7.0</v>
      </c>
      <c r="G1624" s="1" t="s">
        <v>29449</v>
      </c>
    </row>
    <row r="1625">
      <c r="A1625" s="1" t="s">
        <v>28473</v>
      </c>
      <c r="B1625" s="1" t="s">
        <v>65052</v>
      </c>
      <c r="C1625" s="3" t="s">
        <v>827</v>
      </c>
      <c r="D1625" s="1" t="s">
        <v>19266</v>
      </c>
      <c r="E1625" s="1" t="s">
        <v>12652</v>
      </c>
      <c r="F1625" s="2">
        <v>11.0</v>
      </c>
      <c r="G1625" s="1" t="s">
        <v>30266</v>
      </c>
    </row>
    <row r="1626">
      <c r="A1626" s="1" t="s">
        <v>28473</v>
      </c>
      <c r="B1626" s="1" t="s">
        <v>65052</v>
      </c>
      <c r="C1626" s="3" t="s">
        <v>827</v>
      </c>
      <c r="D1626" s="1" t="s">
        <v>19266</v>
      </c>
      <c r="E1626" s="1" t="s">
        <v>30267</v>
      </c>
      <c r="F1626" s="2">
        <v>9.0</v>
      </c>
      <c r="G1626" s="1" t="s">
        <v>30268</v>
      </c>
    </row>
    <row r="1627">
      <c r="A1627" s="1" t="s">
        <v>28473</v>
      </c>
      <c r="B1627" s="1" t="s">
        <v>65052</v>
      </c>
      <c r="C1627" s="3" t="s">
        <v>827</v>
      </c>
      <c r="D1627" s="1" t="s">
        <v>19266</v>
      </c>
      <c r="E1627" s="1" t="s">
        <v>30271</v>
      </c>
      <c r="F1627" s="2">
        <v>11.0</v>
      </c>
      <c r="G1627" s="1" t="s">
        <v>30272</v>
      </c>
    </row>
    <row r="1628">
      <c r="A1628" s="1" t="s">
        <v>28473</v>
      </c>
      <c r="B1628" s="1" t="s">
        <v>65052</v>
      </c>
      <c r="C1628" s="3" t="s">
        <v>827</v>
      </c>
      <c r="D1628" s="1" t="s">
        <v>19266</v>
      </c>
      <c r="E1628" s="1" t="s">
        <v>30273</v>
      </c>
      <c r="F1628" s="2">
        <v>4.0</v>
      </c>
      <c r="G1628" s="1" t="s">
        <v>29157</v>
      </c>
    </row>
    <row r="1629">
      <c r="A1629" s="1" t="s">
        <v>28473</v>
      </c>
      <c r="B1629" s="1" t="s">
        <v>65052</v>
      </c>
      <c r="C1629" s="3" t="s">
        <v>827</v>
      </c>
      <c r="D1629" s="1" t="s">
        <v>19266</v>
      </c>
      <c r="E1629" s="1" t="s">
        <v>30274</v>
      </c>
      <c r="F1629" s="2">
        <v>8.0</v>
      </c>
      <c r="G1629" s="1" t="s">
        <v>30275</v>
      </c>
    </row>
    <row r="1630">
      <c r="A1630" s="1" t="s">
        <v>28473</v>
      </c>
      <c r="B1630" s="1" t="s">
        <v>65052</v>
      </c>
      <c r="C1630" s="3" t="s">
        <v>827</v>
      </c>
      <c r="D1630" s="1" t="s">
        <v>19266</v>
      </c>
      <c r="E1630" s="1" t="s">
        <v>4672</v>
      </c>
      <c r="F1630" s="2">
        <v>5.0</v>
      </c>
      <c r="G1630" s="1" t="s">
        <v>30276</v>
      </c>
    </row>
    <row r="1631">
      <c r="A1631" s="1" t="s">
        <v>28473</v>
      </c>
      <c r="B1631" s="1" t="s">
        <v>65052</v>
      </c>
      <c r="C1631" s="3" t="s">
        <v>827</v>
      </c>
      <c r="D1631" s="1" t="s">
        <v>19266</v>
      </c>
      <c r="E1631" s="1" t="s">
        <v>30277</v>
      </c>
      <c r="F1631" s="2">
        <v>5.0</v>
      </c>
      <c r="G1631" s="1" t="s">
        <v>30278</v>
      </c>
    </row>
    <row r="1632">
      <c r="A1632" s="1" t="s">
        <v>28473</v>
      </c>
      <c r="B1632" s="1" t="s">
        <v>65052</v>
      </c>
      <c r="C1632" s="3" t="s">
        <v>827</v>
      </c>
      <c r="D1632" s="1" t="s">
        <v>19266</v>
      </c>
      <c r="E1632" s="1" t="s">
        <v>30281</v>
      </c>
      <c r="F1632" s="2">
        <v>7.0</v>
      </c>
      <c r="G1632" s="1" t="s">
        <v>28824</v>
      </c>
    </row>
    <row r="1633">
      <c r="A1633" s="1" t="s">
        <v>28473</v>
      </c>
      <c r="B1633" s="1" t="s">
        <v>65052</v>
      </c>
      <c r="C1633" s="3" t="s">
        <v>827</v>
      </c>
      <c r="D1633" s="1" t="s">
        <v>19266</v>
      </c>
      <c r="E1633" s="1" t="s">
        <v>30282</v>
      </c>
      <c r="F1633" s="2">
        <v>7.0</v>
      </c>
      <c r="G1633" s="1" t="s">
        <v>28824</v>
      </c>
    </row>
    <row r="1634">
      <c r="A1634" s="1" t="s">
        <v>28473</v>
      </c>
      <c r="B1634" s="1" t="s">
        <v>65052</v>
      </c>
      <c r="C1634" s="3" t="s">
        <v>827</v>
      </c>
      <c r="D1634" s="1" t="s">
        <v>19266</v>
      </c>
      <c r="E1634" s="1" t="s">
        <v>4697</v>
      </c>
      <c r="F1634" s="2">
        <v>4.0</v>
      </c>
      <c r="G1634" s="1" t="s">
        <v>30285</v>
      </c>
    </row>
    <row r="1635">
      <c r="A1635" s="1" t="s">
        <v>28473</v>
      </c>
      <c r="B1635" s="1" t="s">
        <v>65052</v>
      </c>
      <c r="C1635" s="3" t="s">
        <v>827</v>
      </c>
      <c r="D1635" s="1" t="s">
        <v>19266</v>
      </c>
      <c r="E1635" s="1" t="s">
        <v>30307</v>
      </c>
      <c r="F1635" s="2">
        <v>4.0</v>
      </c>
      <c r="G1635" s="1" t="s">
        <v>30308</v>
      </c>
    </row>
    <row r="1636">
      <c r="A1636" s="1" t="s">
        <v>28473</v>
      </c>
      <c r="B1636" s="1" t="s">
        <v>65052</v>
      </c>
      <c r="C1636" s="3" t="s">
        <v>827</v>
      </c>
      <c r="D1636" s="1" t="s">
        <v>19266</v>
      </c>
      <c r="E1636" s="1" t="s">
        <v>30314</v>
      </c>
      <c r="F1636" s="2">
        <v>4.0</v>
      </c>
      <c r="G1636" s="1" t="s">
        <v>29212</v>
      </c>
    </row>
    <row r="1637">
      <c r="A1637" s="1" t="s">
        <v>28473</v>
      </c>
      <c r="B1637" s="1" t="s">
        <v>65052</v>
      </c>
      <c r="C1637" s="3" t="s">
        <v>827</v>
      </c>
      <c r="D1637" s="1" t="s">
        <v>19266</v>
      </c>
      <c r="E1637" s="1" t="s">
        <v>30315</v>
      </c>
      <c r="F1637" s="2">
        <v>4.0</v>
      </c>
      <c r="G1637" s="1" t="s">
        <v>30316</v>
      </c>
    </row>
    <row r="1638">
      <c r="A1638" s="1" t="s">
        <v>28473</v>
      </c>
      <c r="B1638" s="1" t="s">
        <v>65052</v>
      </c>
      <c r="C1638" s="3" t="s">
        <v>827</v>
      </c>
      <c r="D1638" s="1" t="s">
        <v>19266</v>
      </c>
      <c r="E1638" s="1" t="s">
        <v>30326</v>
      </c>
      <c r="F1638" s="2">
        <v>5.0</v>
      </c>
      <c r="G1638" s="1" t="s">
        <v>30327</v>
      </c>
    </row>
    <row r="1639">
      <c r="A1639" s="1" t="s">
        <v>28473</v>
      </c>
      <c r="B1639" s="1" t="s">
        <v>65052</v>
      </c>
      <c r="C1639" s="3" t="s">
        <v>827</v>
      </c>
      <c r="D1639" s="1" t="s">
        <v>19266</v>
      </c>
      <c r="E1639" s="1" t="s">
        <v>30334</v>
      </c>
      <c r="F1639" s="2">
        <v>5.0</v>
      </c>
      <c r="G1639" s="1" t="s">
        <v>30335</v>
      </c>
    </row>
    <row r="1640">
      <c r="A1640" s="1" t="s">
        <v>28473</v>
      </c>
      <c r="B1640" s="1" t="s">
        <v>65052</v>
      </c>
      <c r="C1640" s="3" t="s">
        <v>827</v>
      </c>
      <c r="D1640" s="1" t="s">
        <v>19266</v>
      </c>
      <c r="E1640" s="1" t="s">
        <v>30361</v>
      </c>
      <c r="F1640" s="2">
        <v>4.0</v>
      </c>
      <c r="G1640" s="1" t="s">
        <v>29020</v>
      </c>
    </row>
    <row r="1641">
      <c r="A1641" s="1" t="s">
        <v>28473</v>
      </c>
      <c r="B1641" s="1" t="s">
        <v>65052</v>
      </c>
      <c r="C1641" s="3" t="s">
        <v>1679</v>
      </c>
      <c r="D1641" s="1" t="s">
        <v>30864</v>
      </c>
      <c r="E1641" s="1" t="s">
        <v>21826</v>
      </c>
      <c r="F1641" s="2">
        <v>66.0</v>
      </c>
      <c r="G1641" s="1" t="s">
        <v>30865</v>
      </c>
    </row>
    <row r="1642">
      <c r="A1642" s="1" t="s">
        <v>28473</v>
      </c>
      <c r="B1642" s="1" t="s">
        <v>65052</v>
      </c>
      <c r="C1642" s="3" t="s">
        <v>1679</v>
      </c>
      <c r="D1642" s="1" t="s">
        <v>30864</v>
      </c>
      <c r="E1642" s="1" t="s">
        <v>30866</v>
      </c>
      <c r="F1642" s="2">
        <v>8.0</v>
      </c>
      <c r="G1642" s="1" t="s">
        <v>30867</v>
      </c>
    </row>
    <row r="1643">
      <c r="A1643" s="1" t="s">
        <v>28473</v>
      </c>
      <c r="B1643" s="1" t="s">
        <v>65052</v>
      </c>
      <c r="C1643" s="3" t="s">
        <v>1679</v>
      </c>
      <c r="D1643" s="1" t="s">
        <v>30864</v>
      </c>
      <c r="E1643" s="1" t="s">
        <v>21387</v>
      </c>
      <c r="F1643" s="2">
        <v>39.0</v>
      </c>
      <c r="G1643" s="1" t="s">
        <v>30869</v>
      </c>
    </row>
    <row r="1644">
      <c r="A1644" s="1" t="s">
        <v>28473</v>
      </c>
      <c r="B1644" s="1" t="s">
        <v>65052</v>
      </c>
      <c r="C1644" s="3" t="s">
        <v>1679</v>
      </c>
      <c r="D1644" s="1" t="s">
        <v>30864</v>
      </c>
      <c r="E1644" s="1" t="s">
        <v>10792</v>
      </c>
      <c r="F1644" s="2">
        <v>45.0</v>
      </c>
      <c r="G1644" s="1" t="s">
        <v>30870</v>
      </c>
    </row>
    <row r="1645">
      <c r="A1645" s="1" t="s">
        <v>28473</v>
      </c>
      <c r="B1645" s="1" t="s">
        <v>65052</v>
      </c>
      <c r="C1645" s="3" t="s">
        <v>1679</v>
      </c>
      <c r="D1645" s="1" t="s">
        <v>30864</v>
      </c>
      <c r="E1645" s="1" t="s">
        <v>30871</v>
      </c>
      <c r="F1645" s="2">
        <v>12.0</v>
      </c>
      <c r="G1645" s="1" t="s">
        <v>30872</v>
      </c>
    </row>
    <row r="1646">
      <c r="A1646" s="1" t="s">
        <v>28473</v>
      </c>
      <c r="B1646" s="1" t="s">
        <v>65052</v>
      </c>
      <c r="C1646" s="3" t="s">
        <v>1679</v>
      </c>
      <c r="D1646" s="1" t="s">
        <v>30864</v>
      </c>
      <c r="E1646" s="1" t="s">
        <v>30873</v>
      </c>
      <c r="F1646" s="2">
        <v>4.0</v>
      </c>
      <c r="G1646" s="1" t="s">
        <v>30874</v>
      </c>
    </row>
    <row r="1647">
      <c r="A1647" s="1" t="s">
        <v>28473</v>
      </c>
      <c r="B1647" s="1" t="s">
        <v>65052</v>
      </c>
      <c r="C1647" s="3" t="s">
        <v>1679</v>
      </c>
      <c r="D1647" s="1" t="s">
        <v>30864</v>
      </c>
      <c r="E1647" s="1" t="s">
        <v>30884</v>
      </c>
      <c r="F1647" s="2">
        <v>6.0</v>
      </c>
      <c r="G1647" s="1" t="s">
        <v>30885</v>
      </c>
    </row>
    <row r="1648">
      <c r="A1648" s="1" t="s">
        <v>28473</v>
      </c>
      <c r="B1648" s="1" t="s">
        <v>65052</v>
      </c>
      <c r="C1648" s="3" t="s">
        <v>1679</v>
      </c>
      <c r="D1648" s="1" t="s">
        <v>30864</v>
      </c>
      <c r="E1648" s="1" t="s">
        <v>30887</v>
      </c>
      <c r="F1648" s="2">
        <v>4.0</v>
      </c>
      <c r="G1648" s="1" t="s">
        <v>30888</v>
      </c>
    </row>
    <row r="1649">
      <c r="A1649" s="1" t="s">
        <v>28473</v>
      </c>
      <c r="B1649" s="1" t="s">
        <v>65052</v>
      </c>
      <c r="C1649" s="3" t="s">
        <v>1679</v>
      </c>
      <c r="D1649" s="1" t="s">
        <v>30864</v>
      </c>
      <c r="E1649" s="1" t="s">
        <v>30892</v>
      </c>
      <c r="F1649" s="2">
        <v>11.0</v>
      </c>
      <c r="G1649" s="1" t="s">
        <v>30893</v>
      </c>
    </row>
    <row r="1650">
      <c r="A1650" s="1" t="s">
        <v>28473</v>
      </c>
      <c r="B1650" s="1" t="s">
        <v>65052</v>
      </c>
      <c r="C1650" s="3" t="s">
        <v>1679</v>
      </c>
      <c r="D1650" s="1" t="s">
        <v>30864</v>
      </c>
      <c r="E1650" s="1" t="s">
        <v>30895</v>
      </c>
      <c r="F1650" s="2">
        <v>11.0</v>
      </c>
      <c r="G1650" s="1" t="s">
        <v>30896</v>
      </c>
    </row>
    <row r="1651">
      <c r="A1651" s="1" t="s">
        <v>28473</v>
      </c>
      <c r="B1651" s="1" t="s">
        <v>65052</v>
      </c>
      <c r="C1651" s="3" t="s">
        <v>1679</v>
      </c>
      <c r="D1651" s="1" t="s">
        <v>30864</v>
      </c>
      <c r="E1651" s="1" t="s">
        <v>30899</v>
      </c>
      <c r="F1651" s="2">
        <v>18.0</v>
      </c>
      <c r="G1651" s="1" t="s">
        <v>30900</v>
      </c>
    </row>
    <row r="1652">
      <c r="A1652" s="1" t="s">
        <v>28473</v>
      </c>
      <c r="B1652" s="1" t="s">
        <v>65052</v>
      </c>
      <c r="C1652" s="3" t="s">
        <v>1679</v>
      </c>
      <c r="D1652" s="1" t="s">
        <v>30864</v>
      </c>
      <c r="E1652" s="1" t="s">
        <v>30921</v>
      </c>
      <c r="F1652" s="2">
        <v>12.0</v>
      </c>
      <c r="G1652" s="1" t="s">
        <v>30922</v>
      </c>
    </row>
    <row r="1653">
      <c r="A1653" s="1" t="s">
        <v>28473</v>
      </c>
      <c r="B1653" s="1" t="s">
        <v>65052</v>
      </c>
      <c r="C1653" s="3" t="s">
        <v>1679</v>
      </c>
      <c r="D1653" s="1" t="s">
        <v>30864</v>
      </c>
      <c r="E1653" s="1" t="s">
        <v>30926</v>
      </c>
      <c r="F1653" s="2">
        <v>9.0</v>
      </c>
      <c r="G1653" s="1" t="s">
        <v>30927</v>
      </c>
    </row>
    <row r="1654">
      <c r="A1654" s="1" t="s">
        <v>28473</v>
      </c>
      <c r="B1654" s="1" t="s">
        <v>65052</v>
      </c>
      <c r="C1654" s="3" t="s">
        <v>1679</v>
      </c>
      <c r="D1654" s="1" t="s">
        <v>30864</v>
      </c>
      <c r="E1654" s="1" t="s">
        <v>30931</v>
      </c>
      <c r="F1654" s="2">
        <v>5.0</v>
      </c>
      <c r="G1654" s="1" t="s">
        <v>30932</v>
      </c>
    </row>
    <row r="1655">
      <c r="A1655" s="1" t="s">
        <v>28473</v>
      </c>
      <c r="B1655" s="1" t="s">
        <v>65052</v>
      </c>
      <c r="C1655" s="3" t="s">
        <v>1679</v>
      </c>
      <c r="D1655" s="1" t="s">
        <v>30864</v>
      </c>
      <c r="E1655" s="1" t="s">
        <v>30938</v>
      </c>
      <c r="F1655" s="2">
        <v>11.0</v>
      </c>
      <c r="G1655" s="1" t="s">
        <v>30939</v>
      </c>
    </row>
    <row r="1656">
      <c r="A1656" s="1" t="s">
        <v>28473</v>
      </c>
      <c r="B1656" s="1" t="s">
        <v>65052</v>
      </c>
      <c r="C1656" s="3" t="s">
        <v>1679</v>
      </c>
      <c r="D1656" s="1" t="s">
        <v>30864</v>
      </c>
      <c r="E1656" s="1" t="s">
        <v>20606</v>
      </c>
      <c r="F1656" s="2">
        <v>5.0</v>
      </c>
      <c r="G1656" s="1" t="s">
        <v>30948</v>
      </c>
    </row>
    <row r="1657">
      <c r="A1657" s="1" t="s">
        <v>28473</v>
      </c>
      <c r="B1657" s="1" t="s">
        <v>65052</v>
      </c>
      <c r="C1657" s="3" t="s">
        <v>1679</v>
      </c>
      <c r="D1657" s="1" t="s">
        <v>30864</v>
      </c>
      <c r="E1657" s="1" t="s">
        <v>30954</v>
      </c>
      <c r="F1657" s="2">
        <v>4.0</v>
      </c>
      <c r="G1657" s="1" t="s">
        <v>30955</v>
      </c>
    </row>
    <row r="1658">
      <c r="A1658" s="1" t="s">
        <v>28473</v>
      </c>
      <c r="B1658" s="1" t="s">
        <v>65052</v>
      </c>
      <c r="C1658" s="3" t="s">
        <v>1679</v>
      </c>
      <c r="D1658" s="1" t="s">
        <v>30864</v>
      </c>
      <c r="E1658" s="1" t="s">
        <v>30958</v>
      </c>
      <c r="F1658" s="2">
        <v>6.0</v>
      </c>
      <c r="G1658" s="1" t="s">
        <v>30959</v>
      </c>
    </row>
    <row r="1659">
      <c r="A1659" s="1" t="s">
        <v>28473</v>
      </c>
      <c r="B1659" s="1" t="s">
        <v>65052</v>
      </c>
      <c r="C1659" s="3" t="s">
        <v>1679</v>
      </c>
      <c r="D1659" s="1" t="s">
        <v>30864</v>
      </c>
      <c r="E1659" s="1" t="s">
        <v>30962</v>
      </c>
      <c r="F1659" s="2">
        <v>4.0</v>
      </c>
      <c r="G1659" s="1" t="s">
        <v>30963</v>
      </c>
    </row>
    <row r="1660">
      <c r="A1660" s="1" t="s">
        <v>28473</v>
      </c>
      <c r="B1660" s="1" t="s">
        <v>65052</v>
      </c>
      <c r="C1660" s="3" t="s">
        <v>1679</v>
      </c>
      <c r="D1660" s="1" t="s">
        <v>30864</v>
      </c>
      <c r="E1660" s="1" t="s">
        <v>30985</v>
      </c>
      <c r="F1660" s="2">
        <v>7.0</v>
      </c>
      <c r="G1660" s="1" t="s">
        <v>30986</v>
      </c>
    </row>
    <row r="1661">
      <c r="A1661" s="1" t="s">
        <v>28473</v>
      </c>
      <c r="B1661" s="1" t="s">
        <v>65052</v>
      </c>
      <c r="C1661" s="3" t="s">
        <v>2085</v>
      </c>
      <c r="D1661" s="1" t="s">
        <v>31237</v>
      </c>
      <c r="E1661" s="1" t="s">
        <v>28350</v>
      </c>
      <c r="F1661" s="2">
        <v>65.0</v>
      </c>
      <c r="G1661" s="1" t="s">
        <v>31238</v>
      </c>
    </row>
    <row r="1662">
      <c r="A1662" s="1" t="s">
        <v>28473</v>
      </c>
      <c r="B1662" s="1" t="s">
        <v>65052</v>
      </c>
      <c r="C1662" s="3" t="s">
        <v>2085</v>
      </c>
      <c r="D1662" s="1" t="s">
        <v>31237</v>
      </c>
      <c r="E1662" s="1" t="s">
        <v>31239</v>
      </c>
      <c r="F1662" s="2">
        <v>6.0</v>
      </c>
      <c r="G1662" s="1" t="s">
        <v>31240</v>
      </c>
    </row>
    <row r="1663">
      <c r="A1663" s="1" t="s">
        <v>28473</v>
      </c>
      <c r="B1663" s="1" t="s">
        <v>65052</v>
      </c>
      <c r="C1663" s="3" t="s">
        <v>2085</v>
      </c>
      <c r="D1663" s="1" t="s">
        <v>31237</v>
      </c>
      <c r="E1663" s="1" t="s">
        <v>2309</v>
      </c>
      <c r="F1663" s="2">
        <v>57.0</v>
      </c>
      <c r="G1663" s="1" t="s">
        <v>31241</v>
      </c>
    </row>
    <row r="1664">
      <c r="A1664" s="1" t="s">
        <v>28473</v>
      </c>
      <c r="B1664" s="1" t="s">
        <v>65052</v>
      </c>
      <c r="C1664" s="3" t="s">
        <v>2085</v>
      </c>
      <c r="D1664" s="1" t="s">
        <v>31237</v>
      </c>
      <c r="E1664" s="1" t="s">
        <v>4202</v>
      </c>
      <c r="F1664" s="2">
        <v>28.0</v>
      </c>
      <c r="G1664" s="1" t="s">
        <v>31242</v>
      </c>
    </row>
    <row r="1665">
      <c r="A1665" s="1" t="s">
        <v>28473</v>
      </c>
      <c r="B1665" s="1" t="s">
        <v>65052</v>
      </c>
      <c r="C1665" s="3" t="s">
        <v>2085</v>
      </c>
      <c r="D1665" s="1" t="s">
        <v>31237</v>
      </c>
      <c r="E1665" s="1" t="s">
        <v>31243</v>
      </c>
      <c r="F1665" s="2">
        <v>10.0</v>
      </c>
      <c r="G1665" s="1" t="s">
        <v>31244</v>
      </c>
    </row>
    <row r="1666">
      <c r="A1666" s="1" t="s">
        <v>28473</v>
      </c>
      <c r="B1666" s="1" t="s">
        <v>65052</v>
      </c>
      <c r="C1666" s="3" t="s">
        <v>2085</v>
      </c>
      <c r="D1666" s="1" t="s">
        <v>31237</v>
      </c>
      <c r="E1666" s="1" t="s">
        <v>31245</v>
      </c>
      <c r="F1666" s="2">
        <v>6.0</v>
      </c>
      <c r="G1666" s="1" t="s">
        <v>28908</v>
      </c>
    </row>
    <row r="1667">
      <c r="A1667" s="1" t="s">
        <v>28473</v>
      </c>
      <c r="B1667" s="1" t="s">
        <v>65052</v>
      </c>
      <c r="C1667" s="3" t="s">
        <v>2085</v>
      </c>
      <c r="D1667" s="1" t="s">
        <v>31237</v>
      </c>
      <c r="E1667" s="1" t="s">
        <v>679</v>
      </c>
      <c r="F1667" s="2">
        <v>35.0</v>
      </c>
      <c r="G1667" s="1" t="s">
        <v>31246</v>
      </c>
    </row>
    <row r="1668">
      <c r="A1668" s="1" t="s">
        <v>28473</v>
      </c>
      <c r="B1668" s="1" t="s">
        <v>65052</v>
      </c>
      <c r="C1668" s="3" t="s">
        <v>2085</v>
      </c>
      <c r="D1668" s="1" t="s">
        <v>31237</v>
      </c>
      <c r="E1668" s="1" t="s">
        <v>706</v>
      </c>
      <c r="F1668" s="2">
        <v>13.0</v>
      </c>
      <c r="G1668" s="1" t="s">
        <v>31247</v>
      </c>
    </row>
    <row r="1669">
      <c r="A1669" s="1" t="s">
        <v>28473</v>
      </c>
      <c r="B1669" s="1" t="s">
        <v>65052</v>
      </c>
      <c r="C1669" s="3" t="s">
        <v>2085</v>
      </c>
      <c r="D1669" s="1" t="s">
        <v>31237</v>
      </c>
      <c r="E1669" s="1" t="s">
        <v>11074</v>
      </c>
      <c r="F1669" s="2">
        <v>5.0</v>
      </c>
      <c r="G1669" s="1" t="s">
        <v>31248</v>
      </c>
    </row>
    <row r="1670">
      <c r="A1670" s="1" t="s">
        <v>28473</v>
      </c>
      <c r="B1670" s="1" t="s">
        <v>65052</v>
      </c>
      <c r="C1670" s="3" t="s">
        <v>2085</v>
      </c>
      <c r="D1670" s="1" t="s">
        <v>31237</v>
      </c>
      <c r="E1670" s="1" t="s">
        <v>15920</v>
      </c>
      <c r="F1670" s="2">
        <v>10.0</v>
      </c>
      <c r="G1670" s="1" t="s">
        <v>31249</v>
      </c>
    </row>
    <row r="1671">
      <c r="A1671" s="1" t="s">
        <v>28473</v>
      </c>
      <c r="B1671" s="1" t="s">
        <v>65052</v>
      </c>
      <c r="C1671" s="3" t="s">
        <v>2085</v>
      </c>
      <c r="D1671" s="1" t="s">
        <v>31237</v>
      </c>
      <c r="E1671" s="1" t="s">
        <v>16676</v>
      </c>
      <c r="F1671" s="2">
        <v>14.0</v>
      </c>
      <c r="G1671" s="1" t="s">
        <v>31252</v>
      </c>
    </row>
    <row r="1672">
      <c r="A1672" s="1" t="s">
        <v>28473</v>
      </c>
      <c r="B1672" s="1" t="s">
        <v>65052</v>
      </c>
      <c r="C1672" s="3" t="s">
        <v>2085</v>
      </c>
      <c r="D1672" s="1" t="s">
        <v>31237</v>
      </c>
      <c r="E1672" s="1" t="s">
        <v>2349</v>
      </c>
      <c r="F1672" s="2">
        <v>14.0</v>
      </c>
      <c r="G1672" s="1" t="s">
        <v>31253</v>
      </c>
    </row>
    <row r="1673">
      <c r="A1673" s="1" t="s">
        <v>28473</v>
      </c>
      <c r="B1673" s="1" t="s">
        <v>65052</v>
      </c>
      <c r="C1673" s="3" t="s">
        <v>2085</v>
      </c>
      <c r="D1673" s="1" t="s">
        <v>31237</v>
      </c>
      <c r="E1673" s="1" t="s">
        <v>31259</v>
      </c>
      <c r="F1673" s="2">
        <v>4.0</v>
      </c>
      <c r="G1673" s="1" t="s">
        <v>28925</v>
      </c>
    </row>
    <row r="1674">
      <c r="A1674" s="1" t="s">
        <v>28473</v>
      </c>
      <c r="B1674" s="1" t="s">
        <v>65052</v>
      </c>
      <c r="C1674" s="3" t="s">
        <v>2085</v>
      </c>
      <c r="D1674" s="1" t="s">
        <v>31237</v>
      </c>
      <c r="E1674" s="1" t="s">
        <v>31260</v>
      </c>
      <c r="F1674" s="2">
        <v>10.0</v>
      </c>
      <c r="G1674" s="1" t="s">
        <v>31261</v>
      </c>
    </row>
    <row r="1675">
      <c r="A1675" s="1" t="s">
        <v>28473</v>
      </c>
      <c r="B1675" s="1" t="s">
        <v>65052</v>
      </c>
      <c r="C1675" s="3" t="s">
        <v>2085</v>
      </c>
      <c r="D1675" s="1" t="s">
        <v>31237</v>
      </c>
      <c r="E1675" s="1" t="s">
        <v>31262</v>
      </c>
      <c r="F1675" s="2">
        <v>12.0</v>
      </c>
      <c r="G1675" s="1" t="s">
        <v>31263</v>
      </c>
    </row>
    <row r="1676">
      <c r="A1676" s="1" t="s">
        <v>28473</v>
      </c>
      <c r="B1676" s="1" t="s">
        <v>65052</v>
      </c>
      <c r="C1676" s="3" t="s">
        <v>2085</v>
      </c>
      <c r="D1676" s="1" t="s">
        <v>31237</v>
      </c>
      <c r="E1676" s="1" t="s">
        <v>4224</v>
      </c>
      <c r="F1676" s="2">
        <v>21.0</v>
      </c>
      <c r="G1676" s="1" t="s">
        <v>31265</v>
      </c>
    </row>
    <row r="1677">
      <c r="A1677" s="1" t="s">
        <v>28473</v>
      </c>
      <c r="B1677" s="1" t="s">
        <v>65052</v>
      </c>
      <c r="C1677" s="3" t="s">
        <v>2085</v>
      </c>
      <c r="D1677" s="1" t="s">
        <v>31237</v>
      </c>
      <c r="E1677" s="1" t="s">
        <v>31266</v>
      </c>
      <c r="F1677" s="2">
        <v>8.0</v>
      </c>
      <c r="G1677" s="1" t="s">
        <v>28584</v>
      </c>
    </row>
    <row r="1678">
      <c r="A1678" s="1" t="s">
        <v>28473</v>
      </c>
      <c r="B1678" s="1" t="s">
        <v>65052</v>
      </c>
      <c r="C1678" s="3" t="s">
        <v>2085</v>
      </c>
      <c r="D1678" s="1" t="s">
        <v>31237</v>
      </c>
      <c r="E1678" s="1" t="s">
        <v>31267</v>
      </c>
      <c r="F1678" s="2">
        <v>6.0</v>
      </c>
      <c r="G1678" s="1" t="s">
        <v>29533</v>
      </c>
    </row>
    <row r="1679">
      <c r="A1679" s="1" t="s">
        <v>28473</v>
      </c>
      <c r="B1679" s="1" t="s">
        <v>65052</v>
      </c>
      <c r="C1679" s="3" t="s">
        <v>2085</v>
      </c>
      <c r="D1679" s="1" t="s">
        <v>31237</v>
      </c>
      <c r="E1679" s="1" t="s">
        <v>31268</v>
      </c>
      <c r="F1679" s="2">
        <v>4.0</v>
      </c>
      <c r="G1679" s="1" t="s">
        <v>31269</v>
      </c>
    </row>
    <row r="1680">
      <c r="A1680" s="1" t="s">
        <v>28473</v>
      </c>
      <c r="B1680" s="1" t="s">
        <v>65052</v>
      </c>
      <c r="C1680" s="3" t="s">
        <v>2085</v>
      </c>
      <c r="D1680" s="1" t="s">
        <v>31237</v>
      </c>
      <c r="E1680" s="1" t="s">
        <v>7791</v>
      </c>
      <c r="F1680" s="2">
        <v>10.0</v>
      </c>
      <c r="G1680" s="1" t="s">
        <v>31277</v>
      </c>
    </row>
    <row r="1681">
      <c r="A1681" s="1" t="s">
        <v>28473</v>
      </c>
      <c r="B1681" s="1" t="s">
        <v>65052</v>
      </c>
      <c r="C1681" s="3" t="s">
        <v>2085</v>
      </c>
      <c r="D1681" s="1" t="s">
        <v>31237</v>
      </c>
      <c r="E1681" s="1" t="s">
        <v>31279</v>
      </c>
      <c r="F1681" s="2">
        <v>4.0</v>
      </c>
      <c r="G1681" s="1" t="s">
        <v>29755</v>
      </c>
    </row>
    <row r="1682">
      <c r="A1682" s="1" t="s">
        <v>28473</v>
      </c>
      <c r="B1682" s="1" t="s">
        <v>65052</v>
      </c>
      <c r="C1682" s="3" t="s">
        <v>2085</v>
      </c>
      <c r="D1682" s="1" t="s">
        <v>31237</v>
      </c>
      <c r="E1682" s="1" t="s">
        <v>31280</v>
      </c>
      <c r="F1682" s="2">
        <v>4.0</v>
      </c>
      <c r="G1682" s="1" t="s">
        <v>29755</v>
      </c>
    </row>
    <row r="1683">
      <c r="A1683" s="1" t="s">
        <v>28473</v>
      </c>
      <c r="B1683" s="1" t="s">
        <v>65052</v>
      </c>
      <c r="C1683" s="3" t="s">
        <v>2085</v>
      </c>
      <c r="D1683" s="1" t="s">
        <v>31237</v>
      </c>
      <c r="E1683" s="1" t="s">
        <v>1125</v>
      </c>
      <c r="F1683" s="2">
        <v>4.0</v>
      </c>
      <c r="G1683" s="1" t="s">
        <v>28703</v>
      </c>
    </row>
    <row r="1684">
      <c r="A1684" s="1" t="s">
        <v>28473</v>
      </c>
      <c r="B1684" s="1" t="s">
        <v>65052</v>
      </c>
      <c r="C1684" s="3" t="s">
        <v>2085</v>
      </c>
      <c r="D1684" s="1" t="s">
        <v>31237</v>
      </c>
      <c r="E1684" s="1" t="s">
        <v>31293</v>
      </c>
      <c r="F1684" s="2">
        <v>5.0</v>
      </c>
      <c r="G1684" s="1" t="s">
        <v>31294</v>
      </c>
    </row>
    <row r="1685">
      <c r="A1685" s="1" t="s">
        <v>28473</v>
      </c>
      <c r="B1685" s="1" t="s">
        <v>65052</v>
      </c>
      <c r="C1685" s="3" t="s">
        <v>2498</v>
      </c>
      <c r="D1685" s="1" t="s">
        <v>31731</v>
      </c>
      <c r="E1685" s="1" t="s">
        <v>31732</v>
      </c>
      <c r="F1685" s="2">
        <v>47.0</v>
      </c>
      <c r="G1685" s="1" t="s">
        <v>31733</v>
      </c>
    </row>
    <row r="1686">
      <c r="A1686" s="1" t="s">
        <v>28473</v>
      </c>
      <c r="B1686" s="1" t="s">
        <v>65052</v>
      </c>
      <c r="C1686" s="3" t="s">
        <v>2498</v>
      </c>
      <c r="D1686" s="1" t="s">
        <v>31731</v>
      </c>
      <c r="E1686" s="1" t="s">
        <v>31734</v>
      </c>
      <c r="F1686" s="2">
        <v>5.0</v>
      </c>
      <c r="G1686" s="1" t="s">
        <v>31735</v>
      </c>
    </row>
    <row r="1687">
      <c r="A1687" s="1" t="s">
        <v>28473</v>
      </c>
      <c r="B1687" s="1" t="s">
        <v>65052</v>
      </c>
      <c r="C1687" s="3" t="s">
        <v>2498</v>
      </c>
      <c r="D1687" s="1" t="s">
        <v>31731</v>
      </c>
      <c r="E1687" s="1" t="s">
        <v>22872</v>
      </c>
      <c r="F1687" s="2">
        <v>12.0</v>
      </c>
      <c r="G1687" s="1" t="s">
        <v>31740</v>
      </c>
    </row>
    <row r="1688">
      <c r="A1688" s="1" t="s">
        <v>28473</v>
      </c>
      <c r="B1688" s="1" t="s">
        <v>65052</v>
      </c>
      <c r="C1688" s="3" t="s">
        <v>2498</v>
      </c>
      <c r="D1688" s="1" t="s">
        <v>31731</v>
      </c>
      <c r="E1688" s="1" t="s">
        <v>31741</v>
      </c>
      <c r="F1688" s="2">
        <v>7.0</v>
      </c>
      <c r="G1688" s="1" t="s">
        <v>31742</v>
      </c>
    </row>
    <row r="1689">
      <c r="A1689" s="1" t="s">
        <v>28473</v>
      </c>
      <c r="B1689" s="1" t="s">
        <v>65052</v>
      </c>
      <c r="C1689" s="3" t="s">
        <v>2498</v>
      </c>
      <c r="D1689" s="1" t="s">
        <v>31731</v>
      </c>
      <c r="E1689" s="1" t="s">
        <v>31743</v>
      </c>
      <c r="F1689" s="2">
        <v>7.0</v>
      </c>
      <c r="G1689" s="1" t="s">
        <v>31744</v>
      </c>
    </row>
    <row r="1690">
      <c r="A1690" s="1" t="s">
        <v>28473</v>
      </c>
      <c r="B1690" s="1" t="s">
        <v>65052</v>
      </c>
      <c r="C1690" s="3" t="s">
        <v>2498</v>
      </c>
      <c r="D1690" s="1" t="s">
        <v>31731</v>
      </c>
      <c r="E1690" s="1" t="s">
        <v>31745</v>
      </c>
      <c r="F1690" s="2">
        <v>4.0</v>
      </c>
      <c r="G1690" s="1" t="s">
        <v>31746</v>
      </c>
    </row>
    <row r="1691">
      <c r="A1691" s="1" t="s">
        <v>28473</v>
      </c>
      <c r="B1691" s="1" t="s">
        <v>65052</v>
      </c>
      <c r="C1691" s="3" t="s">
        <v>2498</v>
      </c>
      <c r="D1691" s="1" t="s">
        <v>31731</v>
      </c>
      <c r="E1691" s="1" t="s">
        <v>31749</v>
      </c>
      <c r="F1691" s="2">
        <v>4.0</v>
      </c>
      <c r="G1691" s="1" t="s">
        <v>31746</v>
      </c>
    </row>
    <row r="1692">
      <c r="A1692" s="1" t="s">
        <v>28473</v>
      </c>
      <c r="B1692" s="1" t="s">
        <v>65052</v>
      </c>
      <c r="C1692" s="3" t="s">
        <v>2498</v>
      </c>
      <c r="D1692" s="1" t="s">
        <v>31731</v>
      </c>
      <c r="E1692" s="1" t="s">
        <v>31750</v>
      </c>
      <c r="F1692" s="2">
        <v>4.0</v>
      </c>
      <c r="G1692" s="1" t="s">
        <v>31746</v>
      </c>
    </row>
    <row r="1693">
      <c r="A1693" s="1" t="s">
        <v>28473</v>
      </c>
      <c r="B1693" s="1" t="s">
        <v>65052</v>
      </c>
      <c r="C1693" s="3" t="s">
        <v>2498</v>
      </c>
      <c r="D1693" s="1" t="s">
        <v>31731</v>
      </c>
      <c r="E1693" s="1" t="s">
        <v>31751</v>
      </c>
      <c r="F1693" s="2">
        <v>4.0</v>
      </c>
      <c r="G1693" s="1" t="s">
        <v>31746</v>
      </c>
    </row>
    <row r="1694">
      <c r="A1694" s="1" t="s">
        <v>28473</v>
      </c>
      <c r="B1694" s="1" t="s">
        <v>65052</v>
      </c>
      <c r="C1694" s="3" t="s">
        <v>2498</v>
      </c>
      <c r="D1694" s="1" t="s">
        <v>31731</v>
      </c>
      <c r="E1694" s="1" t="s">
        <v>31752</v>
      </c>
      <c r="F1694" s="2">
        <v>4.0</v>
      </c>
      <c r="G1694" s="1" t="s">
        <v>31746</v>
      </c>
    </row>
    <row r="1695">
      <c r="A1695" s="1" t="s">
        <v>28473</v>
      </c>
      <c r="B1695" s="1" t="s">
        <v>65052</v>
      </c>
      <c r="C1695" s="3" t="s">
        <v>2498</v>
      </c>
      <c r="D1695" s="1" t="s">
        <v>31731</v>
      </c>
      <c r="E1695" s="1" t="s">
        <v>31753</v>
      </c>
      <c r="F1695" s="2">
        <v>7.0</v>
      </c>
      <c r="G1695" s="1" t="s">
        <v>31754</v>
      </c>
    </row>
    <row r="1696">
      <c r="A1696" s="1" t="s">
        <v>28473</v>
      </c>
      <c r="B1696" s="1" t="s">
        <v>65052</v>
      </c>
      <c r="C1696" s="3" t="s">
        <v>2498</v>
      </c>
      <c r="D1696" s="1" t="s">
        <v>31731</v>
      </c>
      <c r="E1696" s="1" t="s">
        <v>31755</v>
      </c>
      <c r="F1696" s="2">
        <v>5.0</v>
      </c>
      <c r="G1696" s="1" t="s">
        <v>31756</v>
      </c>
    </row>
    <row r="1697">
      <c r="A1697" s="1" t="s">
        <v>28473</v>
      </c>
      <c r="B1697" s="1" t="s">
        <v>65052</v>
      </c>
      <c r="C1697" s="3" t="s">
        <v>2498</v>
      </c>
      <c r="D1697" s="1" t="s">
        <v>31731</v>
      </c>
      <c r="E1697" s="1" t="s">
        <v>31758</v>
      </c>
      <c r="F1697" s="2">
        <v>23.0</v>
      </c>
      <c r="G1697" s="1" t="s">
        <v>31759</v>
      </c>
    </row>
    <row r="1698">
      <c r="A1698" s="1" t="s">
        <v>28473</v>
      </c>
      <c r="B1698" s="1" t="s">
        <v>65052</v>
      </c>
      <c r="C1698" s="3" t="s">
        <v>2498</v>
      </c>
      <c r="D1698" s="1" t="s">
        <v>31731</v>
      </c>
      <c r="E1698" s="1" t="s">
        <v>23865</v>
      </c>
      <c r="F1698" s="2">
        <v>4.0</v>
      </c>
      <c r="G1698" s="1" t="s">
        <v>31772</v>
      </c>
    </row>
    <row r="1699">
      <c r="A1699" s="1" t="s">
        <v>28473</v>
      </c>
      <c r="B1699" s="1" t="s">
        <v>65052</v>
      </c>
      <c r="C1699" s="3" t="s">
        <v>2498</v>
      </c>
      <c r="D1699" s="1" t="s">
        <v>31731</v>
      </c>
      <c r="E1699" s="1" t="s">
        <v>22882</v>
      </c>
      <c r="F1699" s="2">
        <v>4.0</v>
      </c>
      <c r="G1699" s="1" t="s">
        <v>31792</v>
      </c>
    </row>
    <row r="1700">
      <c r="A1700" s="1" t="s">
        <v>28473</v>
      </c>
      <c r="B1700" s="1" t="s">
        <v>65052</v>
      </c>
      <c r="C1700" s="3" t="s">
        <v>2498</v>
      </c>
      <c r="D1700" s="1" t="s">
        <v>31731</v>
      </c>
      <c r="E1700" s="1" t="s">
        <v>31795</v>
      </c>
      <c r="F1700" s="2">
        <v>7.0</v>
      </c>
      <c r="G1700" s="1" t="s">
        <v>31796</v>
      </c>
    </row>
    <row r="1701">
      <c r="A1701" s="1" t="s">
        <v>28473</v>
      </c>
      <c r="B1701" s="1" t="s">
        <v>65052</v>
      </c>
      <c r="C1701" s="3" t="s">
        <v>2715</v>
      </c>
      <c r="D1701" s="1" t="s">
        <v>31953</v>
      </c>
      <c r="E1701" s="1" t="s">
        <v>3414</v>
      </c>
      <c r="F1701" s="2">
        <v>23.0</v>
      </c>
      <c r="G1701" s="1" t="s">
        <v>31954</v>
      </c>
    </row>
    <row r="1702">
      <c r="A1702" s="1" t="s">
        <v>28473</v>
      </c>
      <c r="B1702" s="1" t="s">
        <v>65052</v>
      </c>
      <c r="C1702" s="3" t="s">
        <v>2715</v>
      </c>
      <c r="D1702" s="1" t="s">
        <v>31953</v>
      </c>
      <c r="E1702" s="1" t="s">
        <v>4084</v>
      </c>
      <c r="F1702" s="2">
        <v>10.0</v>
      </c>
      <c r="G1702" s="1" t="s">
        <v>31955</v>
      </c>
    </row>
    <row r="1703">
      <c r="A1703" s="1" t="s">
        <v>28473</v>
      </c>
      <c r="B1703" s="1" t="s">
        <v>65052</v>
      </c>
      <c r="C1703" s="3" t="s">
        <v>2715</v>
      </c>
      <c r="D1703" s="1" t="s">
        <v>31953</v>
      </c>
      <c r="E1703" s="1" t="s">
        <v>4049</v>
      </c>
      <c r="F1703" s="2">
        <v>13.0</v>
      </c>
      <c r="G1703" s="1" t="s">
        <v>31956</v>
      </c>
    </row>
    <row r="1704">
      <c r="A1704" s="1" t="s">
        <v>28473</v>
      </c>
      <c r="B1704" s="1" t="s">
        <v>65052</v>
      </c>
      <c r="C1704" s="3" t="s">
        <v>2715</v>
      </c>
      <c r="D1704" s="1" t="s">
        <v>31953</v>
      </c>
      <c r="E1704" s="1" t="s">
        <v>31957</v>
      </c>
      <c r="F1704" s="2">
        <v>7.0</v>
      </c>
      <c r="G1704" s="1" t="s">
        <v>31958</v>
      </c>
    </row>
    <row r="1705">
      <c r="A1705" s="1" t="s">
        <v>28473</v>
      </c>
      <c r="B1705" s="1" t="s">
        <v>65052</v>
      </c>
      <c r="C1705" s="3" t="s">
        <v>2715</v>
      </c>
      <c r="D1705" s="1" t="s">
        <v>31953</v>
      </c>
      <c r="E1705" s="1" t="s">
        <v>3455</v>
      </c>
      <c r="F1705" s="2">
        <v>8.0</v>
      </c>
      <c r="G1705" s="1" t="s">
        <v>31959</v>
      </c>
    </row>
    <row r="1706">
      <c r="A1706" s="1" t="s">
        <v>28473</v>
      </c>
      <c r="B1706" s="1" t="s">
        <v>65052</v>
      </c>
      <c r="C1706" s="3" t="s">
        <v>2715</v>
      </c>
      <c r="D1706" s="1" t="s">
        <v>31953</v>
      </c>
      <c r="E1706" s="1" t="s">
        <v>1843</v>
      </c>
      <c r="F1706" s="2">
        <v>22.0</v>
      </c>
      <c r="G1706" s="1" t="s">
        <v>31960</v>
      </c>
    </row>
    <row r="1707">
      <c r="A1707" s="1" t="s">
        <v>28473</v>
      </c>
      <c r="B1707" s="1" t="s">
        <v>65052</v>
      </c>
      <c r="C1707" s="3" t="s">
        <v>2715</v>
      </c>
      <c r="D1707" s="1" t="s">
        <v>31953</v>
      </c>
      <c r="E1707" s="1" t="s">
        <v>4040</v>
      </c>
      <c r="F1707" s="2">
        <v>14.0</v>
      </c>
      <c r="G1707" s="1" t="s">
        <v>31961</v>
      </c>
    </row>
    <row r="1708">
      <c r="A1708" s="1" t="s">
        <v>28473</v>
      </c>
      <c r="B1708" s="1" t="s">
        <v>65052</v>
      </c>
      <c r="C1708" s="3" t="s">
        <v>2715</v>
      </c>
      <c r="D1708" s="1" t="s">
        <v>31953</v>
      </c>
      <c r="E1708" s="1" t="s">
        <v>15282</v>
      </c>
      <c r="F1708" s="2">
        <v>12.0</v>
      </c>
      <c r="G1708" s="1" t="s">
        <v>31962</v>
      </c>
    </row>
    <row r="1709">
      <c r="A1709" s="1" t="s">
        <v>28473</v>
      </c>
      <c r="B1709" s="1" t="s">
        <v>65052</v>
      </c>
      <c r="C1709" s="3" t="s">
        <v>2715</v>
      </c>
      <c r="D1709" s="1" t="s">
        <v>31953</v>
      </c>
      <c r="E1709" s="1" t="s">
        <v>3534</v>
      </c>
      <c r="F1709" s="2">
        <v>6.0</v>
      </c>
      <c r="G1709" s="1" t="s">
        <v>31963</v>
      </c>
    </row>
    <row r="1710">
      <c r="A1710" s="1" t="s">
        <v>28473</v>
      </c>
      <c r="B1710" s="1" t="s">
        <v>65052</v>
      </c>
      <c r="C1710" s="3" t="s">
        <v>2715</v>
      </c>
      <c r="D1710" s="1" t="s">
        <v>31953</v>
      </c>
      <c r="E1710" s="1" t="s">
        <v>2093</v>
      </c>
      <c r="F1710" s="2">
        <v>29.0</v>
      </c>
      <c r="G1710" s="1" t="s">
        <v>31964</v>
      </c>
    </row>
    <row r="1711">
      <c r="A1711" s="1" t="s">
        <v>28473</v>
      </c>
      <c r="B1711" s="1" t="s">
        <v>65052</v>
      </c>
      <c r="C1711" s="3" t="s">
        <v>2715</v>
      </c>
      <c r="D1711" s="1" t="s">
        <v>31953</v>
      </c>
      <c r="E1711" s="1" t="s">
        <v>3416</v>
      </c>
      <c r="F1711" s="2">
        <v>18.0</v>
      </c>
      <c r="G1711" s="1" t="s">
        <v>31966</v>
      </c>
    </row>
    <row r="1712">
      <c r="A1712" s="1" t="s">
        <v>28473</v>
      </c>
      <c r="B1712" s="1" t="s">
        <v>65052</v>
      </c>
      <c r="C1712" s="3" t="s">
        <v>2715</v>
      </c>
      <c r="D1712" s="1" t="s">
        <v>31953</v>
      </c>
      <c r="E1712" s="1" t="s">
        <v>722</v>
      </c>
      <c r="F1712" s="2">
        <v>18.0</v>
      </c>
      <c r="G1712" s="1" t="s">
        <v>31967</v>
      </c>
    </row>
    <row r="1713">
      <c r="A1713" s="1" t="s">
        <v>28473</v>
      </c>
      <c r="B1713" s="1" t="s">
        <v>65052</v>
      </c>
      <c r="C1713" s="3" t="s">
        <v>2715</v>
      </c>
      <c r="D1713" s="1" t="s">
        <v>31953</v>
      </c>
      <c r="E1713" s="1" t="s">
        <v>4179</v>
      </c>
      <c r="F1713" s="2">
        <v>5.0</v>
      </c>
      <c r="G1713" s="1" t="s">
        <v>31971</v>
      </c>
    </row>
    <row r="1714">
      <c r="A1714" s="1" t="s">
        <v>28473</v>
      </c>
      <c r="B1714" s="1" t="s">
        <v>65052</v>
      </c>
      <c r="C1714" s="3" t="s">
        <v>2715</v>
      </c>
      <c r="D1714" s="1" t="s">
        <v>31953</v>
      </c>
      <c r="E1714" s="1" t="s">
        <v>31972</v>
      </c>
      <c r="F1714" s="2">
        <v>12.0</v>
      </c>
      <c r="G1714" s="1" t="s">
        <v>31973</v>
      </c>
    </row>
    <row r="1715">
      <c r="A1715" s="1" t="s">
        <v>28473</v>
      </c>
      <c r="B1715" s="1" t="s">
        <v>65052</v>
      </c>
      <c r="C1715" s="3" t="s">
        <v>2715</v>
      </c>
      <c r="D1715" s="1" t="s">
        <v>31953</v>
      </c>
      <c r="E1715" s="1" t="s">
        <v>2113</v>
      </c>
      <c r="F1715" s="2">
        <v>7.0</v>
      </c>
      <c r="G1715" s="1" t="s">
        <v>29449</v>
      </c>
    </row>
    <row r="1716">
      <c r="A1716" s="1" t="s">
        <v>28473</v>
      </c>
      <c r="B1716" s="1" t="s">
        <v>65052</v>
      </c>
      <c r="C1716" s="3" t="s">
        <v>2715</v>
      </c>
      <c r="D1716" s="1" t="s">
        <v>31953</v>
      </c>
      <c r="E1716" s="1" t="s">
        <v>1802</v>
      </c>
      <c r="F1716" s="2">
        <v>16.0</v>
      </c>
      <c r="G1716" s="1" t="s">
        <v>31974</v>
      </c>
    </row>
    <row r="1717">
      <c r="A1717" s="1" t="s">
        <v>28473</v>
      </c>
      <c r="B1717" s="1" t="s">
        <v>65052</v>
      </c>
      <c r="C1717" s="3" t="s">
        <v>2715</v>
      </c>
      <c r="D1717" s="1" t="s">
        <v>31953</v>
      </c>
      <c r="E1717" s="1" t="s">
        <v>4090</v>
      </c>
      <c r="F1717" s="2">
        <v>9.0</v>
      </c>
      <c r="G1717" s="1" t="s">
        <v>31975</v>
      </c>
    </row>
    <row r="1718">
      <c r="A1718" s="1" t="s">
        <v>28473</v>
      </c>
      <c r="B1718" s="1" t="s">
        <v>65052</v>
      </c>
      <c r="C1718" s="3" t="s">
        <v>2715</v>
      </c>
      <c r="D1718" s="1" t="s">
        <v>31953</v>
      </c>
      <c r="E1718" s="1" t="s">
        <v>4307</v>
      </c>
      <c r="F1718" s="2">
        <v>7.0</v>
      </c>
      <c r="G1718" s="1" t="s">
        <v>29449</v>
      </c>
    </row>
    <row r="1719">
      <c r="A1719" s="1" t="s">
        <v>28473</v>
      </c>
      <c r="B1719" s="1" t="s">
        <v>65052</v>
      </c>
      <c r="C1719" s="3" t="s">
        <v>2715</v>
      </c>
      <c r="D1719" s="1" t="s">
        <v>31953</v>
      </c>
      <c r="E1719" s="1" t="s">
        <v>31976</v>
      </c>
      <c r="F1719" s="2">
        <v>18.0</v>
      </c>
      <c r="G1719" s="1" t="s">
        <v>31977</v>
      </c>
    </row>
    <row r="1720">
      <c r="A1720" s="1" t="s">
        <v>28473</v>
      </c>
      <c r="B1720" s="1" t="s">
        <v>65052</v>
      </c>
      <c r="C1720" s="3" t="s">
        <v>2715</v>
      </c>
      <c r="D1720" s="1" t="s">
        <v>31953</v>
      </c>
      <c r="E1720" s="1" t="s">
        <v>4155</v>
      </c>
      <c r="F1720" s="2">
        <v>4.0</v>
      </c>
      <c r="G1720" s="1" t="s">
        <v>31982</v>
      </c>
    </row>
    <row r="1721">
      <c r="A1721" s="1" t="s">
        <v>28473</v>
      </c>
      <c r="B1721" s="1" t="s">
        <v>65052</v>
      </c>
      <c r="C1721" s="3" t="s">
        <v>2715</v>
      </c>
      <c r="D1721" s="1" t="s">
        <v>31953</v>
      </c>
      <c r="E1721" s="1" t="s">
        <v>4358</v>
      </c>
      <c r="F1721" s="2">
        <v>20.0</v>
      </c>
      <c r="G1721" s="1" t="s">
        <v>31985</v>
      </c>
    </row>
    <row r="1722">
      <c r="A1722" s="1" t="s">
        <v>28473</v>
      </c>
      <c r="B1722" s="1" t="s">
        <v>65052</v>
      </c>
      <c r="C1722" s="3" t="s">
        <v>2715</v>
      </c>
      <c r="D1722" s="1" t="s">
        <v>31953</v>
      </c>
      <c r="E1722" s="1" t="s">
        <v>4151</v>
      </c>
      <c r="F1722" s="2">
        <v>13.0</v>
      </c>
      <c r="G1722" s="1" t="s">
        <v>29504</v>
      </c>
    </row>
    <row r="1723">
      <c r="A1723" s="1" t="s">
        <v>28473</v>
      </c>
      <c r="B1723" s="1" t="s">
        <v>65052</v>
      </c>
      <c r="C1723" s="3" t="s">
        <v>2715</v>
      </c>
      <c r="D1723" s="1" t="s">
        <v>31953</v>
      </c>
      <c r="E1723" s="1" t="s">
        <v>4065</v>
      </c>
      <c r="F1723" s="2">
        <v>13.0</v>
      </c>
      <c r="G1723" s="1" t="s">
        <v>29504</v>
      </c>
    </row>
    <row r="1724">
      <c r="A1724" s="1" t="s">
        <v>28473</v>
      </c>
      <c r="B1724" s="1" t="s">
        <v>65052</v>
      </c>
      <c r="C1724" s="3" t="s">
        <v>2715</v>
      </c>
      <c r="D1724" s="1" t="s">
        <v>31953</v>
      </c>
      <c r="E1724" s="1" t="s">
        <v>31986</v>
      </c>
      <c r="F1724" s="2">
        <v>13.0</v>
      </c>
      <c r="G1724" s="1" t="s">
        <v>29504</v>
      </c>
    </row>
    <row r="1725">
      <c r="A1725" s="1" t="s">
        <v>28473</v>
      </c>
      <c r="B1725" s="1" t="s">
        <v>65052</v>
      </c>
      <c r="C1725" s="3" t="s">
        <v>2715</v>
      </c>
      <c r="D1725" s="1" t="s">
        <v>31953</v>
      </c>
      <c r="E1725" s="1" t="s">
        <v>31987</v>
      </c>
      <c r="F1725" s="2">
        <v>13.0</v>
      </c>
      <c r="G1725" s="1" t="s">
        <v>29504</v>
      </c>
    </row>
    <row r="1726">
      <c r="A1726" s="1" t="s">
        <v>28473</v>
      </c>
      <c r="B1726" s="1" t="s">
        <v>65052</v>
      </c>
      <c r="C1726" s="3" t="s">
        <v>2715</v>
      </c>
      <c r="D1726" s="1" t="s">
        <v>31953</v>
      </c>
      <c r="E1726" s="1" t="s">
        <v>31988</v>
      </c>
      <c r="F1726" s="2">
        <v>13.0</v>
      </c>
      <c r="G1726" s="1" t="s">
        <v>29504</v>
      </c>
    </row>
    <row r="1727">
      <c r="A1727" s="1" t="s">
        <v>28473</v>
      </c>
      <c r="B1727" s="1" t="s">
        <v>65052</v>
      </c>
      <c r="C1727" s="3" t="s">
        <v>2715</v>
      </c>
      <c r="D1727" s="1" t="s">
        <v>31953</v>
      </c>
      <c r="E1727" s="1" t="s">
        <v>4103</v>
      </c>
      <c r="F1727" s="2">
        <v>4.0</v>
      </c>
      <c r="G1727" s="1" t="s">
        <v>29157</v>
      </c>
    </row>
    <row r="1728">
      <c r="A1728" s="1" t="s">
        <v>28473</v>
      </c>
      <c r="B1728" s="1" t="s">
        <v>65052</v>
      </c>
      <c r="C1728" s="3" t="s">
        <v>2715</v>
      </c>
      <c r="D1728" s="1" t="s">
        <v>31953</v>
      </c>
      <c r="E1728" s="1" t="s">
        <v>31989</v>
      </c>
      <c r="F1728" s="2">
        <v>4.0</v>
      </c>
      <c r="G1728" s="1" t="s">
        <v>29157</v>
      </c>
    </row>
    <row r="1729">
      <c r="A1729" s="1" t="s">
        <v>28473</v>
      </c>
      <c r="B1729" s="1" t="s">
        <v>65052</v>
      </c>
      <c r="C1729" s="3" t="s">
        <v>2715</v>
      </c>
      <c r="D1729" s="1" t="s">
        <v>31953</v>
      </c>
      <c r="E1729" s="1" t="s">
        <v>31990</v>
      </c>
      <c r="F1729" s="2">
        <v>4.0</v>
      </c>
      <c r="G1729" s="1" t="s">
        <v>29157</v>
      </c>
    </row>
    <row r="1730">
      <c r="A1730" s="1" t="s">
        <v>28473</v>
      </c>
      <c r="B1730" s="1" t="s">
        <v>65052</v>
      </c>
      <c r="C1730" s="3" t="s">
        <v>2715</v>
      </c>
      <c r="D1730" s="1" t="s">
        <v>31953</v>
      </c>
      <c r="E1730" s="1" t="s">
        <v>4063</v>
      </c>
      <c r="F1730" s="2">
        <v>10.0</v>
      </c>
      <c r="G1730" s="1" t="s">
        <v>31991</v>
      </c>
    </row>
    <row r="1731">
      <c r="A1731" s="1" t="s">
        <v>28473</v>
      </c>
      <c r="B1731" s="1" t="s">
        <v>65052</v>
      </c>
      <c r="C1731" s="3" t="s">
        <v>2715</v>
      </c>
      <c r="D1731" s="1" t="s">
        <v>31953</v>
      </c>
      <c r="E1731" s="1" t="s">
        <v>12882</v>
      </c>
      <c r="F1731" s="2">
        <v>6.0</v>
      </c>
      <c r="G1731" s="1" t="s">
        <v>31992</v>
      </c>
    </row>
    <row r="1732">
      <c r="A1732" s="1" t="s">
        <v>28473</v>
      </c>
      <c r="B1732" s="1" t="s">
        <v>65052</v>
      </c>
      <c r="C1732" s="3" t="s">
        <v>2715</v>
      </c>
      <c r="D1732" s="1" t="s">
        <v>31953</v>
      </c>
      <c r="E1732" s="1" t="s">
        <v>31993</v>
      </c>
      <c r="F1732" s="2">
        <v>4.0</v>
      </c>
      <c r="G1732" s="1" t="s">
        <v>29157</v>
      </c>
    </row>
    <row r="1733">
      <c r="A1733" s="1" t="s">
        <v>28473</v>
      </c>
      <c r="B1733" s="1" t="s">
        <v>65052</v>
      </c>
      <c r="C1733" s="3" t="s">
        <v>2715</v>
      </c>
      <c r="D1733" s="1" t="s">
        <v>31953</v>
      </c>
      <c r="E1733" s="1" t="s">
        <v>2165</v>
      </c>
      <c r="F1733" s="2">
        <v>4.0</v>
      </c>
      <c r="G1733" s="1" t="s">
        <v>29157</v>
      </c>
    </row>
    <row r="1734">
      <c r="A1734" s="1" t="s">
        <v>28473</v>
      </c>
      <c r="B1734" s="1" t="s">
        <v>65052</v>
      </c>
      <c r="C1734" s="3" t="s">
        <v>2715</v>
      </c>
      <c r="D1734" s="1" t="s">
        <v>31953</v>
      </c>
      <c r="E1734" s="1" t="s">
        <v>20048</v>
      </c>
      <c r="F1734" s="2">
        <v>4.0</v>
      </c>
      <c r="G1734" s="1" t="s">
        <v>29157</v>
      </c>
    </row>
    <row r="1735">
      <c r="A1735" s="1" t="s">
        <v>28473</v>
      </c>
      <c r="B1735" s="1" t="s">
        <v>65052</v>
      </c>
      <c r="C1735" s="3" t="s">
        <v>2715</v>
      </c>
      <c r="D1735" s="1" t="s">
        <v>31953</v>
      </c>
      <c r="E1735" s="1" t="s">
        <v>31994</v>
      </c>
      <c r="F1735" s="2">
        <v>4.0</v>
      </c>
      <c r="G1735" s="1" t="s">
        <v>29157</v>
      </c>
    </row>
    <row r="1736">
      <c r="A1736" s="1" t="s">
        <v>28473</v>
      </c>
      <c r="B1736" s="1" t="s">
        <v>65052</v>
      </c>
      <c r="C1736" s="3" t="s">
        <v>2715</v>
      </c>
      <c r="D1736" s="1" t="s">
        <v>31953</v>
      </c>
      <c r="E1736" s="1" t="s">
        <v>31995</v>
      </c>
      <c r="F1736" s="2">
        <v>4.0</v>
      </c>
      <c r="G1736" s="1" t="s">
        <v>29157</v>
      </c>
    </row>
    <row r="1737">
      <c r="A1737" s="1" t="s">
        <v>28473</v>
      </c>
      <c r="B1737" s="1" t="s">
        <v>65052</v>
      </c>
      <c r="C1737" s="3" t="s">
        <v>2715</v>
      </c>
      <c r="D1737" s="1" t="s">
        <v>31953</v>
      </c>
      <c r="E1737" s="1" t="s">
        <v>4373</v>
      </c>
      <c r="F1737" s="2">
        <v>4.0</v>
      </c>
      <c r="G1737" s="1" t="s">
        <v>29157</v>
      </c>
    </row>
    <row r="1738">
      <c r="A1738" s="1" t="s">
        <v>28473</v>
      </c>
      <c r="B1738" s="1" t="s">
        <v>65052</v>
      </c>
      <c r="C1738" s="3" t="s">
        <v>2715</v>
      </c>
      <c r="D1738" s="1" t="s">
        <v>31953</v>
      </c>
      <c r="E1738" s="1" t="s">
        <v>31996</v>
      </c>
      <c r="F1738" s="2">
        <v>4.0</v>
      </c>
      <c r="G1738" s="1" t="s">
        <v>29157</v>
      </c>
    </row>
    <row r="1739">
      <c r="A1739" s="1" t="s">
        <v>28473</v>
      </c>
      <c r="B1739" s="1" t="s">
        <v>65052</v>
      </c>
      <c r="C1739" s="3" t="s">
        <v>2715</v>
      </c>
      <c r="D1739" s="1" t="s">
        <v>31953</v>
      </c>
      <c r="E1739" s="1" t="s">
        <v>31997</v>
      </c>
      <c r="F1739" s="2">
        <v>4.0</v>
      </c>
      <c r="G1739" s="1" t="s">
        <v>29157</v>
      </c>
    </row>
    <row r="1740">
      <c r="A1740" s="1" t="s">
        <v>28473</v>
      </c>
      <c r="B1740" s="1" t="s">
        <v>65052</v>
      </c>
      <c r="C1740" s="3" t="s">
        <v>2715</v>
      </c>
      <c r="D1740" s="1" t="s">
        <v>31953</v>
      </c>
      <c r="E1740" s="1" t="s">
        <v>1889</v>
      </c>
      <c r="F1740" s="2">
        <v>4.0</v>
      </c>
      <c r="G1740" s="1" t="s">
        <v>29157</v>
      </c>
    </row>
    <row r="1741">
      <c r="A1741" s="1" t="s">
        <v>28473</v>
      </c>
      <c r="B1741" s="1" t="s">
        <v>65052</v>
      </c>
      <c r="C1741" s="3" t="s">
        <v>2715</v>
      </c>
      <c r="D1741" s="1" t="s">
        <v>31953</v>
      </c>
      <c r="E1741" s="1" t="s">
        <v>31998</v>
      </c>
      <c r="F1741" s="2">
        <v>4.0</v>
      </c>
      <c r="G1741" s="1" t="s">
        <v>29157</v>
      </c>
    </row>
    <row r="1742">
      <c r="A1742" s="1" t="s">
        <v>28473</v>
      </c>
      <c r="B1742" s="1" t="s">
        <v>65052</v>
      </c>
      <c r="C1742" s="3" t="s">
        <v>2715</v>
      </c>
      <c r="D1742" s="1" t="s">
        <v>31953</v>
      </c>
      <c r="E1742" s="1" t="s">
        <v>31999</v>
      </c>
      <c r="F1742" s="2">
        <v>4.0</v>
      </c>
      <c r="G1742" s="1" t="s">
        <v>29157</v>
      </c>
    </row>
    <row r="1743">
      <c r="A1743" s="1" t="s">
        <v>28473</v>
      </c>
      <c r="B1743" s="1" t="s">
        <v>65052</v>
      </c>
      <c r="C1743" s="3" t="s">
        <v>2715</v>
      </c>
      <c r="D1743" s="1" t="s">
        <v>31953</v>
      </c>
      <c r="E1743" s="1" t="s">
        <v>32000</v>
      </c>
      <c r="F1743" s="2">
        <v>4.0</v>
      </c>
      <c r="G1743" s="1" t="s">
        <v>29157</v>
      </c>
    </row>
    <row r="1744">
      <c r="A1744" s="1" t="s">
        <v>28473</v>
      </c>
      <c r="B1744" s="1" t="s">
        <v>65052</v>
      </c>
      <c r="C1744" s="3" t="s">
        <v>2715</v>
      </c>
      <c r="D1744" s="1" t="s">
        <v>31953</v>
      </c>
      <c r="E1744" s="1" t="s">
        <v>32001</v>
      </c>
      <c r="F1744" s="2">
        <v>4.0</v>
      </c>
      <c r="G1744" s="1" t="s">
        <v>29157</v>
      </c>
    </row>
    <row r="1745">
      <c r="A1745" s="1" t="s">
        <v>28473</v>
      </c>
      <c r="B1745" s="1" t="s">
        <v>65052</v>
      </c>
      <c r="C1745" s="3" t="s">
        <v>2715</v>
      </c>
      <c r="D1745" s="1" t="s">
        <v>31953</v>
      </c>
      <c r="E1745" s="1" t="s">
        <v>32005</v>
      </c>
      <c r="F1745" s="2">
        <v>10.0</v>
      </c>
      <c r="G1745" s="1" t="s">
        <v>28590</v>
      </c>
    </row>
    <row r="1746">
      <c r="A1746" s="1" t="s">
        <v>28473</v>
      </c>
      <c r="B1746" s="1" t="s">
        <v>65052</v>
      </c>
      <c r="C1746" s="3" t="s">
        <v>2715</v>
      </c>
      <c r="D1746" s="1" t="s">
        <v>31953</v>
      </c>
      <c r="E1746" s="1" t="s">
        <v>7148</v>
      </c>
      <c r="F1746" s="2">
        <v>6.0</v>
      </c>
      <c r="G1746" s="1" t="s">
        <v>29533</v>
      </c>
    </row>
    <row r="1747">
      <c r="A1747" s="1" t="s">
        <v>28473</v>
      </c>
      <c r="B1747" s="1" t="s">
        <v>65052</v>
      </c>
      <c r="C1747" s="3" t="s">
        <v>2715</v>
      </c>
      <c r="D1747" s="1" t="s">
        <v>31953</v>
      </c>
      <c r="E1747" s="1" t="s">
        <v>3579</v>
      </c>
      <c r="F1747" s="2">
        <v>7.0</v>
      </c>
      <c r="G1747" s="1" t="s">
        <v>28824</v>
      </c>
    </row>
    <row r="1748">
      <c r="A1748" s="1" t="s">
        <v>28473</v>
      </c>
      <c r="B1748" s="1" t="s">
        <v>65052</v>
      </c>
      <c r="C1748" s="3" t="s">
        <v>2715</v>
      </c>
      <c r="D1748" s="1" t="s">
        <v>31953</v>
      </c>
      <c r="E1748" s="1" t="s">
        <v>32007</v>
      </c>
      <c r="F1748" s="2">
        <v>7.0</v>
      </c>
      <c r="G1748" s="1" t="s">
        <v>28824</v>
      </c>
    </row>
    <row r="1749">
      <c r="A1749" s="1" t="s">
        <v>28473</v>
      </c>
      <c r="B1749" s="1" t="s">
        <v>65052</v>
      </c>
      <c r="C1749" s="3" t="s">
        <v>2715</v>
      </c>
      <c r="D1749" s="1" t="s">
        <v>31953</v>
      </c>
      <c r="E1749" s="1" t="s">
        <v>1881</v>
      </c>
      <c r="F1749" s="2">
        <v>7.0</v>
      </c>
      <c r="G1749" s="1" t="s">
        <v>28824</v>
      </c>
    </row>
    <row r="1750">
      <c r="A1750" s="1" t="s">
        <v>28473</v>
      </c>
      <c r="B1750" s="1" t="s">
        <v>65052</v>
      </c>
      <c r="C1750" s="3" t="s">
        <v>2715</v>
      </c>
      <c r="D1750" s="1" t="s">
        <v>31953</v>
      </c>
      <c r="E1750" s="1" t="s">
        <v>32008</v>
      </c>
      <c r="F1750" s="2">
        <v>7.0</v>
      </c>
      <c r="G1750" s="1" t="s">
        <v>28824</v>
      </c>
    </row>
    <row r="1751">
      <c r="A1751" s="1" t="s">
        <v>28473</v>
      </c>
      <c r="B1751" s="1" t="s">
        <v>65052</v>
      </c>
      <c r="C1751" s="3" t="s">
        <v>2715</v>
      </c>
      <c r="D1751" s="1" t="s">
        <v>31953</v>
      </c>
      <c r="E1751" s="1" t="s">
        <v>32010</v>
      </c>
      <c r="F1751" s="2">
        <v>6.0</v>
      </c>
      <c r="G1751" s="1" t="s">
        <v>32011</v>
      </c>
    </row>
    <row r="1752">
      <c r="A1752" s="1" t="s">
        <v>28473</v>
      </c>
      <c r="B1752" s="1" t="s">
        <v>65052</v>
      </c>
      <c r="C1752" s="3" t="s">
        <v>2715</v>
      </c>
      <c r="D1752" s="1" t="s">
        <v>31953</v>
      </c>
      <c r="E1752" s="1" t="s">
        <v>32018</v>
      </c>
      <c r="F1752" s="2">
        <v>4.0</v>
      </c>
      <c r="G1752" s="1" t="s">
        <v>32019</v>
      </c>
    </row>
    <row r="1753">
      <c r="A1753" s="1" t="s">
        <v>28473</v>
      </c>
      <c r="B1753" s="1" t="s">
        <v>65052</v>
      </c>
      <c r="C1753" s="3" t="s">
        <v>2715</v>
      </c>
      <c r="D1753" s="1" t="s">
        <v>31953</v>
      </c>
      <c r="E1753" s="1" t="s">
        <v>4086</v>
      </c>
      <c r="F1753" s="2">
        <v>7.0</v>
      </c>
      <c r="G1753" s="1" t="s">
        <v>32020</v>
      </c>
    </row>
    <row r="1754">
      <c r="A1754" s="1" t="s">
        <v>28473</v>
      </c>
      <c r="B1754" s="1" t="s">
        <v>65052</v>
      </c>
      <c r="C1754" s="3" t="s">
        <v>2715</v>
      </c>
      <c r="D1754" s="1" t="s">
        <v>31953</v>
      </c>
      <c r="E1754" s="1" t="s">
        <v>2087</v>
      </c>
      <c r="F1754" s="2">
        <v>4.0</v>
      </c>
      <c r="G1754" s="1" t="s">
        <v>32021</v>
      </c>
    </row>
    <row r="1755">
      <c r="A1755" s="1" t="s">
        <v>28473</v>
      </c>
      <c r="B1755" s="1" t="s">
        <v>65052</v>
      </c>
      <c r="C1755" s="3" t="s">
        <v>2715</v>
      </c>
      <c r="D1755" s="1" t="s">
        <v>31953</v>
      </c>
      <c r="E1755" s="1" t="s">
        <v>32028</v>
      </c>
      <c r="F1755" s="2">
        <v>6.0</v>
      </c>
      <c r="G1755" s="1" t="s">
        <v>32029</v>
      </c>
    </row>
    <row r="1756">
      <c r="A1756" s="1" t="s">
        <v>28473</v>
      </c>
      <c r="B1756" s="1" t="s">
        <v>65052</v>
      </c>
      <c r="C1756" s="3" t="s">
        <v>2715</v>
      </c>
      <c r="D1756" s="1" t="s">
        <v>31953</v>
      </c>
      <c r="E1756" s="1" t="s">
        <v>32030</v>
      </c>
      <c r="F1756" s="2">
        <v>4.0</v>
      </c>
      <c r="G1756" s="1" t="s">
        <v>32031</v>
      </c>
    </row>
    <row r="1757">
      <c r="A1757" s="1" t="s">
        <v>28473</v>
      </c>
      <c r="B1757" s="1" t="s">
        <v>65052</v>
      </c>
      <c r="C1757" s="3" t="s">
        <v>2715</v>
      </c>
      <c r="D1757" s="1" t="s">
        <v>31953</v>
      </c>
      <c r="E1757" s="1" t="s">
        <v>32032</v>
      </c>
      <c r="F1757" s="2">
        <v>5.0</v>
      </c>
      <c r="G1757" s="1" t="s">
        <v>32033</v>
      </c>
    </row>
    <row r="1758">
      <c r="A1758" s="1" t="s">
        <v>28473</v>
      </c>
      <c r="B1758" s="1" t="s">
        <v>65052</v>
      </c>
      <c r="C1758" s="3" t="s">
        <v>2715</v>
      </c>
      <c r="D1758" s="1" t="s">
        <v>31953</v>
      </c>
      <c r="E1758" s="1" t="s">
        <v>3438</v>
      </c>
      <c r="F1758" s="2">
        <v>4.0</v>
      </c>
      <c r="G1758" s="1" t="s">
        <v>32036</v>
      </c>
    </row>
    <row r="1759">
      <c r="A1759" s="1" t="s">
        <v>28473</v>
      </c>
      <c r="B1759" s="1" t="s">
        <v>65052</v>
      </c>
      <c r="C1759" s="3" t="s">
        <v>2715</v>
      </c>
      <c r="D1759" s="1" t="s">
        <v>31953</v>
      </c>
      <c r="E1759" s="1" t="s">
        <v>4132</v>
      </c>
      <c r="F1759" s="2">
        <v>5.0</v>
      </c>
      <c r="G1759" s="1" t="s">
        <v>32055</v>
      </c>
    </row>
    <row r="1760">
      <c r="A1760" s="1" t="s">
        <v>28473</v>
      </c>
      <c r="B1760" s="1" t="s">
        <v>65052</v>
      </c>
      <c r="C1760" s="3" t="s">
        <v>2715</v>
      </c>
      <c r="D1760" s="1" t="s">
        <v>31953</v>
      </c>
      <c r="E1760" s="1" t="s">
        <v>4105</v>
      </c>
      <c r="F1760" s="2">
        <v>4.0</v>
      </c>
      <c r="G1760" s="1" t="s">
        <v>30598</v>
      </c>
    </row>
    <row r="1761">
      <c r="A1761" s="1" t="s">
        <v>28473</v>
      </c>
      <c r="B1761" s="1" t="s">
        <v>65052</v>
      </c>
      <c r="C1761" s="3" t="s">
        <v>2715</v>
      </c>
      <c r="D1761" s="1" t="s">
        <v>31953</v>
      </c>
      <c r="E1761" s="1" t="s">
        <v>32058</v>
      </c>
      <c r="F1761" s="2">
        <v>4.0</v>
      </c>
      <c r="G1761" s="1" t="s">
        <v>29755</v>
      </c>
    </row>
    <row r="1762">
      <c r="A1762" s="1" t="s">
        <v>28473</v>
      </c>
      <c r="B1762" s="1" t="s">
        <v>65052</v>
      </c>
      <c r="C1762" s="3" t="s">
        <v>2715</v>
      </c>
      <c r="D1762" s="1" t="s">
        <v>31953</v>
      </c>
      <c r="E1762" s="1" t="s">
        <v>32059</v>
      </c>
      <c r="F1762" s="2">
        <v>4.0</v>
      </c>
      <c r="G1762" s="1" t="s">
        <v>29755</v>
      </c>
    </row>
    <row r="1763">
      <c r="A1763" s="1" t="s">
        <v>28473</v>
      </c>
      <c r="B1763" s="1" t="s">
        <v>65052</v>
      </c>
      <c r="C1763" s="3" t="s">
        <v>2715</v>
      </c>
      <c r="D1763" s="1" t="s">
        <v>31953</v>
      </c>
      <c r="E1763" s="1" t="s">
        <v>32060</v>
      </c>
      <c r="F1763" s="2">
        <v>5.0</v>
      </c>
      <c r="G1763" s="1" t="s">
        <v>32061</v>
      </c>
    </row>
    <row r="1764">
      <c r="A1764" s="1" t="s">
        <v>28473</v>
      </c>
      <c r="B1764" s="1" t="s">
        <v>65052</v>
      </c>
      <c r="C1764" s="3" t="s">
        <v>2715</v>
      </c>
      <c r="D1764" s="1" t="s">
        <v>31953</v>
      </c>
      <c r="E1764" s="1" t="s">
        <v>4176</v>
      </c>
      <c r="F1764" s="2">
        <v>4.0</v>
      </c>
      <c r="G1764" s="1" t="s">
        <v>32065</v>
      </c>
    </row>
    <row r="1765">
      <c r="A1765" s="1" t="s">
        <v>28473</v>
      </c>
      <c r="B1765" s="1" t="s">
        <v>65052</v>
      </c>
      <c r="C1765" s="3" t="s">
        <v>2715</v>
      </c>
      <c r="D1765" s="1" t="s">
        <v>31953</v>
      </c>
      <c r="E1765" s="1" t="s">
        <v>32067</v>
      </c>
      <c r="F1765" s="2">
        <v>4.0</v>
      </c>
      <c r="G1765" s="1" t="s">
        <v>29812</v>
      </c>
    </row>
    <row r="1766">
      <c r="A1766" s="1" t="s">
        <v>28473</v>
      </c>
      <c r="B1766" s="1" t="s">
        <v>65052</v>
      </c>
      <c r="C1766" s="3" t="s">
        <v>2715</v>
      </c>
      <c r="D1766" s="1" t="s">
        <v>31953</v>
      </c>
      <c r="E1766" s="1" t="s">
        <v>6803</v>
      </c>
      <c r="F1766" s="2">
        <v>4.0</v>
      </c>
      <c r="G1766" s="1" t="s">
        <v>29020</v>
      </c>
    </row>
    <row r="1767">
      <c r="A1767" s="1" t="s">
        <v>28473</v>
      </c>
      <c r="B1767" s="1" t="s">
        <v>65052</v>
      </c>
      <c r="C1767" s="3" t="s">
        <v>2715</v>
      </c>
      <c r="D1767" s="1" t="s">
        <v>31953</v>
      </c>
      <c r="E1767" s="1" t="s">
        <v>32078</v>
      </c>
      <c r="F1767" s="2">
        <v>4.0</v>
      </c>
      <c r="G1767" s="1" t="s">
        <v>29020</v>
      </c>
    </row>
    <row r="1768">
      <c r="A1768" s="1" t="s">
        <v>28473</v>
      </c>
      <c r="B1768" s="1" t="s">
        <v>65052</v>
      </c>
      <c r="C1768" s="3" t="s">
        <v>2715</v>
      </c>
      <c r="D1768" s="1" t="s">
        <v>31953</v>
      </c>
      <c r="E1768" s="1" t="s">
        <v>4077</v>
      </c>
      <c r="F1768" s="2">
        <v>4.0</v>
      </c>
      <c r="G1768" s="1" t="s">
        <v>29020</v>
      </c>
    </row>
    <row r="1769">
      <c r="A1769" s="1" t="s">
        <v>28473</v>
      </c>
      <c r="B1769" s="1" t="s">
        <v>65052</v>
      </c>
      <c r="C1769" s="3" t="s">
        <v>2715</v>
      </c>
      <c r="D1769" s="1" t="s">
        <v>31953</v>
      </c>
      <c r="E1769" s="1" t="s">
        <v>32079</v>
      </c>
      <c r="F1769" s="2">
        <v>4.0</v>
      </c>
      <c r="G1769" s="1" t="s">
        <v>29020</v>
      </c>
    </row>
    <row r="1770">
      <c r="A1770" s="1" t="s">
        <v>28473</v>
      </c>
      <c r="B1770" s="1" t="s">
        <v>65052</v>
      </c>
      <c r="C1770" s="3" t="s">
        <v>2715</v>
      </c>
      <c r="D1770" s="1" t="s">
        <v>31953</v>
      </c>
      <c r="E1770" s="1" t="s">
        <v>2089</v>
      </c>
      <c r="F1770" s="2">
        <v>4.0</v>
      </c>
      <c r="G1770" s="1" t="s">
        <v>32087</v>
      </c>
    </row>
    <row r="1771">
      <c r="A1771" s="1" t="s">
        <v>0</v>
      </c>
      <c r="B1771" s="1" t="s">
        <v>0</v>
      </c>
      <c r="C1771" s="1" t="s">
        <v>1</v>
      </c>
      <c r="D1771" s="1" t="s">
        <v>2</v>
      </c>
      <c r="E1771" s="1" t="s">
        <v>3</v>
      </c>
      <c r="F1771" s="2" t="s">
        <v>4</v>
      </c>
      <c r="G1771" s="1" t="s">
        <v>5</v>
      </c>
    </row>
    <row r="1772">
      <c r="A1772" s="1" t="s">
        <v>6</v>
      </c>
      <c r="B1772" s="1" t="s">
        <v>6</v>
      </c>
      <c r="C1772" s="3" t="s">
        <v>7</v>
      </c>
      <c r="D1772" s="1" t="s">
        <v>18</v>
      </c>
      <c r="E1772" s="1" t="s">
        <v>19</v>
      </c>
      <c r="F1772" s="2">
        <v>14.0</v>
      </c>
      <c r="G1772" s="1" t="s">
        <v>20</v>
      </c>
    </row>
    <row r="1773">
      <c r="A1773" s="1" t="s">
        <v>6</v>
      </c>
      <c r="B1773" s="1" t="s">
        <v>6</v>
      </c>
      <c r="C1773" s="3" t="s">
        <v>7</v>
      </c>
      <c r="D1773" s="1" t="s">
        <v>18</v>
      </c>
      <c r="E1773" s="1" t="s">
        <v>33</v>
      </c>
      <c r="F1773" s="2">
        <v>4.0</v>
      </c>
      <c r="G1773" s="1" t="s">
        <v>34</v>
      </c>
    </row>
    <row r="1774">
      <c r="A1774" s="1" t="s">
        <v>6</v>
      </c>
      <c r="B1774" s="1" t="s">
        <v>6</v>
      </c>
      <c r="C1774" s="3" t="s">
        <v>7</v>
      </c>
      <c r="D1774" s="1" t="s">
        <v>18</v>
      </c>
      <c r="E1774" s="1" t="s">
        <v>43</v>
      </c>
      <c r="F1774" s="2">
        <v>7.0</v>
      </c>
      <c r="G1774" s="1" t="s">
        <v>44</v>
      </c>
    </row>
    <row r="1775">
      <c r="A1775" s="1" t="s">
        <v>6</v>
      </c>
      <c r="B1775" s="1" t="s">
        <v>6</v>
      </c>
      <c r="C1775" s="3" t="s">
        <v>7</v>
      </c>
      <c r="D1775" s="1" t="s">
        <v>18</v>
      </c>
      <c r="E1775" s="1" t="s">
        <v>47</v>
      </c>
      <c r="F1775" s="2">
        <v>4.0</v>
      </c>
      <c r="G1775" s="1" t="s">
        <v>48</v>
      </c>
    </row>
    <row r="1776">
      <c r="A1776" s="1" t="s">
        <v>6</v>
      </c>
      <c r="B1776" s="1" t="s">
        <v>6</v>
      </c>
      <c r="C1776" s="3" t="s">
        <v>7</v>
      </c>
      <c r="D1776" s="1" t="s">
        <v>18</v>
      </c>
      <c r="E1776" s="1" t="s">
        <v>75</v>
      </c>
      <c r="F1776" s="2">
        <v>14.0</v>
      </c>
      <c r="G1776" s="1" t="s">
        <v>76</v>
      </c>
    </row>
    <row r="1777">
      <c r="A1777" s="1" t="s">
        <v>6</v>
      </c>
      <c r="B1777" s="1" t="s">
        <v>6</v>
      </c>
      <c r="C1777" s="3" t="s">
        <v>7</v>
      </c>
      <c r="D1777" s="1" t="s">
        <v>18</v>
      </c>
      <c r="E1777" s="1" t="s">
        <v>80</v>
      </c>
      <c r="F1777" s="2">
        <v>6.0</v>
      </c>
      <c r="G1777" s="1" t="s">
        <v>81</v>
      </c>
    </row>
    <row r="1778">
      <c r="A1778" s="1" t="s">
        <v>6</v>
      </c>
      <c r="B1778" s="1" t="s">
        <v>6</v>
      </c>
      <c r="C1778" s="3" t="s">
        <v>121</v>
      </c>
      <c r="D1778" s="1" t="s">
        <v>129</v>
      </c>
      <c r="E1778" s="1" t="s">
        <v>130</v>
      </c>
      <c r="F1778" s="2">
        <v>5.0</v>
      </c>
      <c r="G1778" s="1" t="s">
        <v>131</v>
      </c>
    </row>
    <row r="1779">
      <c r="A1779" s="1" t="s">
        <v>6</v>
      </c>
      <c r="B1779" s="1" t="s">
        <v>6</v>
      </c>
      <c r="C1779" s="3" t="s">
        <v>121</v>
      </c>
      <c r="D1779" s="1" t="s">
        <v>129</v>
      </c>
      <c r="E1779" s="1" t="s">
        <v>132</v>
      </c>
      <c r="F1779" s="2">
        <v>6.0</v>
      </c>
      <c r="G1779" s="1" t="s">
        <v>133</v>
      </c>
    </row>
    <row r="1780">
      <c r="A1780" s="1" t="s">
        <v>6</v>
      </c>
      <c r="B1780" s="1" t="s">
        <v>6</v>
      </c>
      <c r="C1780" s="3" t="s">
        <v>121</v>
      </c>
      <c r="D1780" s="1" t="s">
        <v>129</v>
      </c>
      <c r="E1780" s="1" t="s">
        <v>139</v>
      </c>
      <c r="F1780" s="2">
        <v>45.0</v>
      </c>
      <c r="G1780" s="1" t="s">
        <v>140</v>
      </c>
    </row>
    <row r="1781">
      <c r="A1781" s="1" t="s">
        <v>6</v>
      </c>
      <c r="B1781" s="1" t="s">
        <v>6</v>
      </c>
      <c r="C1781" s="3" t="s">
        <v>121</v>
      </c>
      <c r="D1781" s="1" t="s">
        <v>129</v>
      </c>
      <c r="E1781" s="1" t="s">
        <v>148</v>
      </c>
      <c r="F1781" s="2">
        <v>4.0</v>
      </c>
      <c r="G1781" s="1" t="s">
        <v>149</v>
      </c>
    </row>
    <row r="1782">
      <c r="A1782" s="1" t="s">
        <v>6</v>
      </c>
      <c r="B1782" s="1" t="s">
        <v>6</v>
      </c>
      <c r="C1782" s="3" t="s">
        <v>121</v>
      </c>
      <c r="D1782" s="1" t="s">
        <v>165</v>
      </c>
      <c r="E1782" s="1" t="s">
        <v>166</v>
      </c>
      <c r="F1782" s="2">
        <v>5.0</v>
      </c>
      <c r="G1782" s="1" t="s">
        <v>167</v>
      </c>
    </row>
    <row r="1783">
      <c r="A1783" s="1" t="s">
        <v>6</v>
      </c>
      <c r="B1783" s="1" t="s">
        <v>6</v>
      </c>
      <c r="C1783" s="3" t="s">
        <v>121</v>
      </c>
      <c r="D1783" s="1" t="s">
        <v>129</v>
      </c>
      <c r="E1783" s="1" t="s">
        <v>172</v>
      </c>
      <c r="F1783" s="2">
        <v>11.0</v>
      </c>
      <c r="G1783" s="1" t="s">
        <v>173</v>
      </c>
    </row>
    <row r="1784">
      <c r="A1784" s="1" t="s">
        <v>6</v>
      </c>
      <c r="B1784" s="1" t="s">
        <v>6</v>
      </c>
      <c r="C1784" s="3" t="s">
        <v>313</v>
      </c>
      <c r="D1784" s="1" t="s">
        <v>18</v>
      </c>
      <c r="E1784" s="1" t="s">
        <v>400</v>
      </c>
      <c r="F1784" s="2">
        <v>6.0</v>
      </c>
      <c r="G1784" s="1" t="s">
        <v>401</v>
      </c>
    </row>
    <row r="1785">
      <c r="A1785" s="1" t="s">
        <v>6</v>
      </c>
      <c r="B1785" s="1" t="s">
        <v>6</v>
      </c>
      <c r="C1785" s="3" t="s">
        <v>601</v>
      </c>
      <c r="D1785" s="1" t="s">
        <v>604</v>
      </c>
      <c r="E1785" s="1" t="s">
        <v>605</v>
      </c>
      <c r="F1785" s="2">
        <v>4.0</v>
      </c>
      <c r="G1785" s="1" t="s">
        <v>606</v>
      </c>
    </row>
    <row r="1786">
      <c r="A1786" s="1" t="s">
        <v>6</v>
      </c>
      <c r="B1786" s="1" t="s">
        <v>6</v>
      </c>
      <c r="C1786" s="3" t="s">
        <v>601</v>
      </c>
      <c r="D1786" s="1" t="s">
        <v>604</v>
      </c>
      <c r="E1786" s="1" t="s">
        <v>607</v>
      </c>
      <c r="F1786" s="2">
        <v>5.0</v>
      </c>
      <c r="G1786" s="1" t="s">
        <v>608</v>
      </c>
    </row>
    <row r="1787">
      <c r="A1787" s="1" t="s">
        <v>6</v>
      </c>
      <c r="B1787" s="1" t="s">
        <v>6</v>
      </c>
      <c r="C1787" s="3" t="s">
        <v>601</v>
      </c>
      <c r="D1787" s="1" t="s">
        <v>604</v>
      </c>
      <c r="E1787" s="1" t="s">
        <v>610</v>
      </c>
      <c r="F1787" s="2">
        <v>5.0</v>
      </c>
      <c r="G1787" s="1" t="s">
        <v>611</v>
      </c>
    </row>
    <row r="1788">
      <c r="A1788" s="1" t="s">
        <v>6</v>
      </c>
      <c r="B1788" s="1" t="s">
        <v>6</v>
      </c>
      <c r="C1788" s="3" t="s">
        <v>601</v>
      </c>
      <c r="D1788" s="1" t="s">
        <v>604</v>
      </c>
      <c r="E1788" s="1" t="s">
        <v>619</v>
      </c>
      <c r="F1788" s="2">
        <v>9.0</v>
      </c>
      <c r="G1788" s="1" t="s">
        <v>620</v>
      </c>
    </row>
    <row r="1789">
      <c r="A1789" s="1" t="s">
        <v>6</v>
      </c>
      <c r="B1789" s="1" t="s">
        <v>6</v>
      </c>
      <c r="C1789" s="3" t="s">
        <v>601</v>
      </c>
      <c r="D1789" s="1" t="s">
        <v>604</v>
      </c>
      <c r="E1789" s="1" t="s">
        <v>637</v>
      </c>
      <c r="F1789" s="2">
        <v>11.0</v>
      </c>
      <c r="G1789" s="1" t="s">
        <v>638</v>
      </c>
    </row>
    <row r="1790">
      <c r="A1790" s="1" t="s">
        <v>6</v>
      </c>
      <c r="B1790" s="1" t="s">
        <v>6</v>
      </c>
      <c r="C1790" s="3" t="s">
        <v>601</v>
      </c>
      <c r="D1790" s="1" t="s">
        <v>604</v>
      </c>
      <c r="E1790" s="1" t="s">
        <v>651</v>
      </c>
      <c r="F1790" s="2">
        <v>4.0</v>
      </c>
      <c r="G1790" s="1" t="s">
        <v>652</v>
      </c>
    </row>
    <row r="1791">
      <c r="A1791" s="1" t="s">
        <v>6</v>
      </c>
      <c r="B1791" s="1" t="s">
        <v>6</v>
      </c>
      <c r="C1791" s="3" t="s">
        <v>601</v>
      </c>
      <c r="D1791" s="1" t="s">
        <v>604</v>
      </c>
      <c r="E1791" s="1" t="s">
        <v>653</v>
      </c>
      <c r="F1791" s="2">
        <v>6.0</v>
      </c>
      <c r="G1791" s="1" t="s">
        <v>654</v>
      </c>
    </row>
    <row r="1792">
      <c r="A1792" s="1" t="s">
        <v>6</v>
      </c>
      <c r="B1792" s="1" t="s">
        <v>6</v>
      </c>
      <c r="C1792" s="3" t="s">
        <v>827</v>
      </c>
      <c r="D1792" s="1" t="s">
        <v>828</v>
      </c>
      <c r="E1792" s="1" t="s">
        <v>829</v>
      </c>
      <c r="F1792" s="2">
        <v>37.0</v>
      </c>
      <c r="G1792" s="1" t="s">
        <v>830</v>
      </c>
    </row>
    <row r="1793">
      <c r="A1793" s="1" t="s">
        <v>6</v>
      </c>
      <c r="B1793" s="1" t="s">
        <v>6</v>
      </c>
      <c r="C1793" s="3" t="s">
        <v>827</v>
      </c>
      <c r="D1793" s="1" t="s">
        <v>828</v>
      </c>
      <c r="E1793" s="1" t="s">
        <v>836</v>
      </c>
      <c r="F1793" s="2">
        <v>35.0</v>
      </c>
      <c r="G1793" s="1" t="s">
        <v>837</v>
      </c>
    </row>
    <row r="1794">
      <c r="A1794" s="1" t="s">
        <v>6</v>
      </c>
      <c r="B1794" s="1" t="s">
        <v>6</v>
      </c>
      <c r="C1794" s="3" t="s">
        <v>827</v>
      </c>
      <c r="D1794" s="1" t="s">
        <v>828</v>
      </c>
      <c r="E1794" s="1" t="s">
        <v>838</v>
      </c>
      <c r="F1794" s="2">
        <v>9.0</v>
      </c>
      <c r="G1794" s="1" t="s">
        <v>839</v>
      </c>
    </row>
    <row r="1795">
      <c r="A1795" s="1" t="s">
        <v>6</v>
      </c>
      <c r="B1795" s="1" t="s">
        <v>6</v>
      </c>
      <c r="C1795" s="3" t="s">
        <v>827</v>
      </c>
      <c r="D1795" s="1" t="s">
        <v>828</v>
      </c>
      <c r="E1795" s="1" t="s">
        <v>840</v>
      </c>
      <c r="F1795" s="2">
        <v>30.0</v>
      </c>
      <c r="G1795" s="1" t="s">
        <v>841</v>
      </c>
    </row>
    <row r="1796">
      <c r="A1796" s="1" t="s">
        <v>6</v>
      </c>
      <c r="B1796" s="1" t="s">
        <v>6</v>
      </c>
      <c r="C1796" s="3" t="s">
        <v>827</v>
      </c>
      <c r="D1796" s="1" t="s">
        <v>828</v>
      </c>
      <c r="E1796" s="1" t="s">
        <v>844</v>
      </c>
      <c r="F1796" s="2">
        <v>20.0</v>
      </c>
      <c r="G1796" s="1" t="s">
        <v>845</v>
      </c>
    </row>
    <row r="1797">
      <c r="A1797" s="1" t="s">
        <v>6</v>
      </c>
      <c r="B1797" s="1" t="s">
        <v>6</v>
      </c>
      <c r="C1797" s="3" t="s">
        <v>827</v>
      </c>
      <c r="D1797" s="1" t="s">
        <v>828</v>
      </c>
      <c r="E1797" s="1" t="s">
        <v>857</v>
      </c>
      <c r="F1797" s="2">
        <v>5.0</v>
      </c>
      <c r="G1797" s="1" t="s">
        <v>858</v>
      </c>
    </row>
    <row r="1798">
      <c r="A1798" s="1" t="s">
        <v>6</v>
      </c>
      <c r="B1798" s="1" t="s">
        <v>6</v>
      </c>
      <c r="C1798" s="3" t="s">
        <v>827</v>
      </c>
      <c r="D1798" s="1" t="s">
        <v>828</v>
      </c>
      <c r="E1798" s="1" t="s">
        <v>861</v>
      </c>
      <c r="F1798" s="2">
        <v>9.0</v>
      </c>
      <c r="G1798" s="1" t="s">
        <v>862</v>
      </c>
    </row>
    <row r="1799">
      <c r="A1799" s="1" t="s">
        <v>6</v>
      </c>
      <c r="B1799" s="1" t="s">
        <v>6</v>
      </c>
      <c r="C1799" s="3" t="s">
        <v>827</v>
      </c>
      <c r="D1799" s="1" t="s">
        <v>828</v>
      </c>
      <c r="E1799" s="1" t="s">
        <v>870</v>
      </c>
      <c r="F1799" s="2">
        <v>16.0</v>
      </c>
      <c r="G1799" s="1" t="s">
        <v>871</v>
      </c>
    </row>
    <row r="1800">
      <c r="A1800" s="1" t="s">
        <v>6</v>
      </c>
      <c r="B1800" s="1" t="s">
        <v>6</v>
      </c>
      <c r="C1800" s="3" t="s">
        <v>827</v>
      </c>
      <c r="D1800" s="1" t="s">
        <v>828</v>
      </c>
      <c r="E1800" s="1" t="s">
        <v>872</v>
      </c>
      <c r="F1800" s="2">
        <v>14.0</v>
      </c>
      <c r="G1800" s="1" t="s">
        <v>873</v>
      </c>
    </row>
    <row r="1801">
      <c r="A1801" s="1" t="s">
        <v>6</v>
      </c>
      <c r="B1801" s="1" t="s">
        <v>6</v>
      </c>
      <c r="C1801" s="3" t="s">
        <v>827</v>
      </c>
      <c r="D1801" s="1" t="s">
        <v>828</v>
      </c>
      <c r="E1801" s="1" t="s">
        <v>885</v>
      </c>
      <c r="F1801" s="2">
        <v>6.0</v>
      </c>
      <c r="G1801" s="1" t="s">
        <v>886</v>
      </c>
    </row>
    <row r="1802">
      <c r="A1802" s="1" t="s">
        <v>6</v>
      </c>
      <c r="B1802" s="1" t="s">
        <v>6</v>
      </c>
      <c r="C1802" s="3" t="s">
        <v>827</v>
      </c>
      <c r="D1802" s="1" t="s">
        <v>828</v>
      </c>
      <c r="E1802" s="1" t="s">
        <v>887</v>
      </c>
      <c r="F1802" s="2">
        <v>6.0</v>
      </c>
      <c r="G1802" s="1" t="s">
        <v>888</v>
      </c>
    </row>
    <row r="1803">
      <c r="A1803" s="1" t="s">
        <v>6</v>
      </c>
      <c r="B1803" s="1" t="s">
        <v>6</v>
      </c>
      <c r="C1803" s="3" t="s">
        <v>827</v>
      </c>
      <c r="D1803" s="1" t="s">
        <v>828</v>
      </c>
      <c r="E1803" s="1" t="s">
        <v>889</v>
      </c>
      <c r="F1803" s="2">
        <v>13.0</v>
      </c>
      <c r="G1803" s="1" t="s">
        <v>890</v>
      </c>
    </row>
    <row r="1804">
      <c r="A1804" s="1" t="s">
        <v>6</v>
      </c>
      <c r="B1804" s="1" t="s">
        <v>6</v>
      </c>
      <c r="C1804" s="3" t="s">
        <v>827</v>
      </c>
      <c r="D1804" s="1" t="s">
        <v>828</v>
      </c>
      <c r="E1804" s="1" t="s">
        <v>897</v>
      </c>
      <c r="F1804" s="2">
        <v>6.0</v>
      </c>
      <c r="G1804" s="1" t="s">
        <v>898</v>
      </c>
    </row>
    <row r="1805">
      <c r="A1805" s="1" t="s">
        <v>6</v>
      </c>
      <c r="B1805" s="1" t="s">
        <v>6</v>
      </c>
      <c r="C1805" s="3" t="s">
        <v>827</v>
      </c>
      <c r="D1805" s="1" t="s">
        <v>828</v>
      </c>
      <c r="E1805" s="1" t="s">
        <v>900</v>
      </c>
      <c r="F1805" s="2">
        <v>4.0</v>
      </c>
      <c r="G1805" s="1" t="s">
        <v>901</v>
      </c>
    </row>
    <row r="1806">
      <c r="A1806" s="1" t="s">
        <v>6</v>
      </c>
      <c r="B1806" s="1" t="s">
        <v>6</v>
      </c>
      <c r="C1806" s="3" t="s">
        <v>827</v>
      </c>
      <c r="D1806" s="1" t="s">
        <v>828</v>
      </c>
      <c r="E1806" s="1" t="s">
        <v>912</v>
      </c>
      <c r="F1806" s="2">
        <v>9.0</v>
      </c>
      <c r="G1806" s="1" t="s">
        <v>913</v>
      </c>
    </row>
    <row r="1807">
      <c r="A1807" s="1" t="s">
        <v>6</v>
      </c>
      <c r="B1807" s="1" t="s">
        <v>6</v>
      </c>
      <c r="C1807" s="3" t="s">
        <v>827</v>
      </c>
      <c r="D1807" s="1" t="s">
        <v>828</v>
      </c>
      <c r="E1807" s="1" t="s">
        <v>916</v>
      </c>
      <c r="F1807" s="2">
        <v>4.0</v>
      </c>
      <c r="G1807" s="1" t="s">
        <v>917</v>
      </c>
    </row>
    <row r="1808">
      <c r="A1808" s="1" t="s">
        <v>6</v>
      </c>
      <c r="B1808" s="1" t="s">
        <v>6</v>
      </c>
      <c r="C1808" s="3" t="s">
        <v>827</v>
      </c>
      <c r="D1808" s="1" t="s">
        <v>828</v>
      </c>
      <c r="E1808" s="1" t="s">
        <v>936</v>
      </c>
      <c r="F1808" s="2">
        <v>4.0</v>
      </c>
      <c r="G1808" s="1" t="s">
        <v>937</v>
      </c>
    </row>
    <row r="1809">
      <c r="A1809" s="1" t="s">
        <v>6</v>
      </c>
      <c r="B1809" s="1" t="s">
        <v>6</v>
      </c>
      <c r="C1809" s="3" t="s">
        <v>827</v>
      </c>
      <c r="D1809" s="1" t="s">
        <v>828</v>
      </c>
      <c r="E1809" s="1" t="s">
        <v>938</v>
      </c>
      <c r="F1809" s="2">
        <v>4.0</v>
      </c>
      <c r="G1809" s="1" t="s">
        <v>937</v>
      </c>
    </row>
    <row r="1810">
      <c r="A1810" s="1" t="s">
        <v>6</v>
      </c>
      <c r="B1810" s="1" t="s">
        <v>6</v>
      </c>
      <c r="C1810" s="3" t="s">
        <v>827</v>
      </c>
      <c r="D1810" s="1" t="s">
        <v>828</v>
      </c>
      <c r="E1810" s="1" t="s">
        <v>939</v>
      </c>
      <c r="F1810" s="2">
        <v>6.0</v>
      </c>
      <c r="G1810" s="1" t="s">
        <v>940</v>
      </c>
    </row>
    <row r="1811">
      <c r="A1811" s="1" t="s">
        <v>6</v>
      </c>
      <c r="B1811" s="1" t="s">
        <v>6</v>
      </c>
      <c r="C1811" s="3" t="s">
        <v>827</v>
      </c>
      <c r="D1811" s="1" t="s">
        <v>828</v>
      </c>
      <c r="E1811" s="1" t="s">
        <v>949</v>
      </c>
      <c r="F1811" s="2">
        <v>4.0</v>
      </c>
      <c r="G1811" s="1" t="s">
        <v>950</v>
      </c>
    </row>
    <row r="1812">
      <c r="A1812" s="1" t="s">
        <v>6</v>
      </c>
      <c r="B1812" s="1" t="s">
        <v>6</v>
      </c>
      <c r="C1812" s="3" t="s">
        <v>827</v>
      </c>
      <c r="D1812" s="1" t="s">
        <v>828</v>
      </c>
      <c r="E1812" s="1" t="s">
        <v>956</v>
      </c>
      <c r="F1812" s="2">
        <v>4.0</v>
      </c>
      <c r="G1812" s="1" t="s">
        <v>957</v>
      </c>
    </row>
    <row r="1813">
      <c r="A1813" s="1" t="s">
        <v>6</v>
      </c>
      <c r="B1813" s="1" t="s">
        <v>6</v>
      </c>
      <c r="C1813" s="3" t="s">
        <v>1779</v>
      </c>
      <c r="D1813" s="1" t="s">
        <v>1780</v>
      </c>
      <c r="E1813" s="1" t="s">
        <v>1781</v>
      </c>
      <c r="F1813" s="2">
        <v>7.0</v>
      </c>
      <c r="G1813" s="1" t="s">
        <v>1782</v>
      </c>
    </row>
    <row r="1814">
      <c r="A1814" s="1" t="s">
        <v>6</v>
      </c>
      <c r="B1814" s="1" t="s">
        <v>6</v>
      </c>
      <c r="C1814" s="3" t="s">
        <v>1779</v>
      </c>
      <c r="D1814" s="1" t="s">
        <v>1780</v>
      </c>
      <c r="E1814" s="1" t="s">
        <v>1783</v>
      </c>
      <c r="F1814" s="2">
        <v>5.0</v>
      </c>
      <c r="G1814" s="1" t="s">
        <v>1784</v>
      </c>
    </row>
    <row r="1815">
      <c r="A1815" s="1" t="s">
        <v>6</v>
      </c>
      <c r="B1815" s="1" t="s">
        <v>6</v>
      </c>
      <c r="C1815" s="3" t="s">
        <v>1779</v>
      </c>
      <c r="D1815" s="1" t="s">
        <v>1780</v>
      </c>
      <c r="E1815" s="1" t="s">
        <v>1785</v>
      </c>
      <c r="F1815" s="2">
        <v>24.0</v>
      </c>
      <c r="G1815" s="1" t="s">
        <v>1786</v>
      </c>
    </row>
    <row r="1816">
      <c r="A1816" s="1" t="s">
        <v>6</v>
      </c>
      <c r="B1816" s="1" t="s">
        <v>6</v>
      </c>
      <c r="C1816" s="3" t="s">
        <v>1779</v>
      </c>
      <c r="D1816" s="1" t="s">
        <v>1780</v>
      </c>
      <c r="E1816" s="1" t="s">
        <v>1789</v>
      </c>
      <c r="F1816" s="2">
        <v>4.0</v>
      </c>
      <c r="G1816" s="1" t="s">
        <v>1790</v>
      </c>
    </row>
    <row r="1817">
      <c r="A1817" s="1" t="s">
        <v>6</v>
      </c>
      <c r="B1817" s="1" t="s">
        <v>6</v>
      </c>
      <c r="C1817" s="3" t="s">
        <v>1779</v>
      </c>
      <c r="D1817" s="1" t="s">
        <v>1780</v>
      </c>
      <c r="E1817" s="1" t="s">
        <v>1794</v>
      </c>
      <c r="F1817" s="2">
        <v>19.0</v>
      </c>
      <c r="G1817" s="1" t="s">
        <v>1795</v>
      </c>
    </row>
    <row r="1818">
      <c r="A1818" s="1" t="s">
        <v>6</v>
      </c>
      <c r="B1818" s="1" t="s">
        <v>6</v>
      </c>
      <c r="C1818" s="3" t="s">
        <v>1779</v>
      </c>
      <c r="D1818" s="1" t="s">
        <v>1780</v>
      </c>
      <c r="E1818" s="1" t="s">
        <v>1803</v>
      </c>
      <c r="F1818" s="2">
        <v>5.0</v>
      </c>
      <c r="G1818" s="1" t="s">
        <v>1804</v>
      </c>
    </row>
    <row r="1819">
      <c r="A1819" s="1" t="s">
        <v>6</v>
      </c>
      <c r="B1819" s="1" t="s">
        <v>6</v>
      </c>
      <c r="C1819" s="3" t="s">
        <v>1779</v>
      </c>
      <c r="D1819" s="1" t="s">
        <v>1780</v>
      </c>
      <c r="E1819" s="1" t="s">
        <v>1805</v>
      </c>
      <c r="F1819" s="2">
        <v>9.0</v>
      </c>
      <c r="G1819" s="1" t="s">
        <v>1806</v>
      </c>
    </row>
    <row r="1820">
      <c r="A1820" s="1" t="s">
        <v>6</v>
      </c>
      <c r="B1820" s="1" t="s">
        <v>6</v>
      </c>
      <c r="C1820" s="3" t="s">
        <v>1779</v>
      </c>
      <c r="D1820" s="1" t="s">
        <v>1780</v>
      </c>
      <c r="E1820" s="1" t="s">
        <v>1817</v>
      </c>
      <c r="F1820" s="2">
        <v>4.0</v>
      </c>
      <c r="G1820" s="1" t="s">
        <v>1818</v>
      </c>
    </row>
    <row r="1821">
      <c r="A1821" s="1" t="s">
        <v>6</v>
      </c>
      <c r="B1821" s="1" t="s">
        <v>6</v>
      </c>
      <c r="C1821" s="3" t="s">
        <v>1779</v>
      </c>
      <c r="D1821" s="1" t="s">
        <v>1780</v>
      </c>
      <c r="E1821" s="1" t="s">
        <v>1825</v>
      </c>
      <c r="F1821" s="2">
        <v>5.0</v>
      </c>
      <c r="G1821" s="1" t="s">
        <v>1826</v>
      </c>
    </row>
    <row r="1822">
      <c r="A1822" s="1" t="s">
        <v>6</v>
      </c>
      <c r="B1822" s="1" t="s">
        <v>6</v>
      </c>
      <c r="C1822" s="3" t="s">
        <v>1779</v>
      </c>
      <c r="D1822" s="1" t="s">
        <v>1780</v>
      </c>
      <c r="E1822" s="1" t="s">
        <v>1827</v>
      </c>
      <c r="F1822" s="2">
        <v>5.0</v>
      </c>
      <c r="G1822" s="1" t="s">
        <v>1828</v>
      </c>
    </row>
    <row r="1823">
      <c r="A1823" s="1" t="s">
        <v>6</v>
      </c>
      <c r="B1823" s="1" t="s">
        <v>6</v>
      </c>
      <c r="C1823" s="3" t="s">
        <v>1779</v>
      </c>
      <c r="D1823" s="1" t="s">
        <v>1780</v>
      </c>
      <c r="E1823" s="1" t="s">
        <v>1843</v>
      </c>
      <c r="F1823" s="2">
        <v>7.0</v>
      </c>
      <c r="G1823" s="1" t="s">
        <v>1844</v>
      </c>
    </row>
    <row r="1824">
      <c r="A1824" s="1" t="s">
        <v>6</v>
      </c>
      <c r="B1824" s="1" t="s">
        <v>6</v>
      </c>
      <c r="C1824" s="3" t="s">
        <v>1779</v>
      </c>
      <c r="D1824" s="1" t="s">
        <v>1780</v>
      </c>
      <c r="E1824" s="1" t="s">
        <v>1872</v>
      </c>
      <c r="F1824" s="2">
        <v>4.0</v>
      </c>
      <c r="G1824" s="1" t="s">
        <v>1873</v>
      </c>
    </row>
    <row r="1825">
      <c r="A1825" s="1" t="s">
        <v>6</v>
      </c>
      <c r="B1825" s="1" t="s">
        <v>6</v>
      </c>
      <c r="C1825" s="3" t="s">
        <v>1779</v>
      </c>
      <c r="D1825" s="1" t="s">
        <v>1780</v>
      </c>
      <c r="E1825" s="1" t="s">
        <v>1897</v>
      </c>
      <c r="F1825" s="2">
        <v>8.0</v>
      </c>
      <c r="G1825" s="1" t="s">
        <v>1898</v>
      </c>
    </row>
    <row r="1826">
      <c r="A1826" s="1" t="s">
        <v>6</v>
      </c>
      <c r="B1826" s="1" t="s">
        <v>6</v>
      </c>
      <c r="C1826" s="3" t="s">
        <v>1955</v>
      </c>
      <c r="D1826" s="1" t="s">
        <v>1956</v>
      </c>
      <c r="E1826" s="1" t="s">
        <v>1957</v>
      </c>
      <c r="F1826" s="2">
        <v>23.0</v>
      </c>
      <c r="G1826" s="1" t="s">
        <v>1958</v>
      </c>
    </row>
    <row r="1827">
      <c r="A1827" s="1" t="s">
        <v>6</v>
      </c>
      <c r="B1827" s="1" t="s">
        <v>6</v>
      </c>
      <c r="C1827" s="3" t="s">
        <v>1955</v>
      </c>
      <c r="D1827" s="1" t="s">
        <v>1956</v>
      </c>
      <c r="E1827" s="1" t="s">
        <v>1962</v>
      </c>
      <c r="F1827" s="2">
        <v>12.0</v>
      </c>
      <c r="G1827" s="1" t="s">
        <v>1963</v>
      </c>
    </row>
    <row r="1828">
      <c r="A1828" s="1" t="s">
        <v>6</v>
      </c>
      <c r="B1828" s="1" t="s">
        <v>6</v>
      </c>
      <c r="C1828" s="3" t="s">
        <v>1955</v>
      </c>
      <c r="D1828" s="1" t="s">
        <v>1956</v>
      </c>
      <c r="E1828" s="1" t="s">
        <v>1965</v>
      </c>
      <c r="F1828" s="2">
        <v>29.0</v>
      </c>
      <c r="G1828" s="1" t="s">
        <v>1966</v>
      </c>
    </row>
    <row r="1829">
      <c r="A1829" s="1" t="s">
        <v>6</v>
      </c>
      <c r="B1829" s="1" t="s">
        <v>6</v>
      </c>
      <c r="C1829" s="3" t="s">
        <v>1955</v>
      </c>
      <c r="D1829" s="1" t="s">
        <v>1956</v>
      </c>
      <c r="E1829" s="1" t="s">
        <v>1967</v>
      </c>
      <c r="F1829" s="2">
        <v>14.0</v>
      </c>
      <c r="G1829" s="1" t="s">
        <v>1968</v>
      </c>
    </row>
    <row r="1830">
      <c r="A1830" s="1" t="s">
        <v>6</v>
      </c>
      <c r="B1830" s="1" t="s">
        <v>6</v>
      </c>
      <c r="C1830" s="3" t="s">
        <v>1955</v>
      </c>
      <c r="D1830" s="1" t="s">
        <v>1956</v>
      </c>
      <c r="E1830" s="1" t="s">
        <v>1972</v>
      </c>
      <c r="F1830" s="2">
        <v>9.0</v>
      </c>
      <c r="G1830" s="1" t="s">
        <v>1973</v>
      </c>
    </row>
    <row r="1831">
      <c r="A1831" s="1" t="s">
        <v>6</v>
      </c>
      <c r="B1831" s="1" t="s">
        <v>6</v>
      </c>
      <c r="C1831" s="3" t="s">
        <v>1955</v>
      </c>
      <c r="D1831" s="1" t="s">
        <v>1956</v>
      </c>
      <c r="E1831" s="1" t="s">
        <v>1975</v>
      </c>
      <c r="F1831" s="2">
        <v>15.0</v>
      </c>
      <c r="G1831" s="1" t="s">
        <v>1976</v>
      </c>
    </row>
    <row r="1832">
      <c r="A1832" s="1" t="s">
        <v>6</v>
      </c>
      <c r="B1832" s="1" t="s">
        <v>6</v>
      </c>
      <c r="C1832" s="3" t="s">
        <v>1955</v>
      </c>
      <c r="D1832" s="1" t="s">
        <v>1956</v>
      </c>
      <c r="E1832" s="1" t="s">
        <v>1977</v>
      </c>
      <c r="F1832" s="2">
        <v>16.0</v>
      </c>
      <c r="G1832" s="1" t="s">
        <v>1978</v>
      </c>
    </row>
    <row r="1833">
      <c r="A1833" s="1" t="s">
        <v>6</v>
      </c>
      <c r="B1833" s="1" t="s">
        <v>6</v>
      </c>
      <c r="C1833" s="3" t="s">
        <v>1955</v>
      </c>
      <c r="D1833" s="1" t="s">
        <v>1956</v>
      </c>
      <c r="E1833" s="1" t="s">
        <v>1982</v>
      </c>
      <c r="F1833" s="2">
        <v>11.0</v>
      </c>
      <c r="G1833" s="1" t="s">
        <v>1983</v>
      </c>
    </row>
    <row r="1834">
      <c r="A1834" s="1" t="s">
        <v>6</v>
      </c>
      <c r="B1834" s="1" t="s">
        <v>6</v>
      </c>
      <c r="C1834" s="3" t="s">
        <v>1955</v>
      </c>
      <c r="D1834" s="1" t="s">
        <v>1956</v>
      </c>
      <c r="E1834" s="1" t="s">
        <v>1984</v>
      </c>
      <c r="F1834" s="2">
        <v>7.0</v>
      </c>
      <c r="G1834" s="1" t="s">
        <v>1985</v>
      </c>
    </row>
    <row r="1835">
      <c r="A1835" s="1" t="s">
        <v>6</v>
      </c>
      <c r="B1835" s="1" t="s">
        <v>6</v>
      </c>
      <c r="C1835" s="3" t="s">
        <v>1955</v>
      </c>
      <c r="D1835" s="1" t="s">
        <v>1956</v>
      </c>
      <c r="E1835" s="1" t="s">
        <v>1986</v>
      </c>
      <c r="F1835" s="2">
        <v>4.0</v>
      </c>
      <c r="G1835" s="1" t="s">
        <v>1987</v>
      </c>
    </row>
    <row r="1836">
      <c r="A1836" s="1" t="s">
        <v>6</v>
      </c>
      <c r="B1836" s="1" t="s">
        <v>6</v>
      </c>
      <c r="C1836" s="3" t="s">
        <v>1955</v>
      </c>
      <c r="D1836" s="1" t="s">
        <v>1956</v>
      </c>
      <c r="E1836" s="1" t="s">
        <v>1991</v>
      </c>
      <c r="F1836" s="2">
        <v>5.0</v>
      </c>
      <c r="G1836" s="1" t="s">
        <v>1992</v>
      </c>
    </row>
    <row r="1837">
      <c r="A1837" s="1" t="s">
        <v>6</v>
      </c>
      <c r="B1837" s="1" t="s">
        <v>6</v>
      </c>
      <c r="C1837" s="3" t="s">
        <v>1955</v>
      </c>
      <c r="D1837" s="1" t="s">
        <v>1956</v>
      </c>
      <c r="E1837" s="1" t="s">
        <v>1996</v>
      </c>
      <c r="F1837" s="2">
        <v>4.0</v>
      </c>
      <c r="G1837" s="1" t="s">
        <v>1997</v>
      </c>
    </row>
    <row r="1838">
      <c r="A1838" s="1" t="s">
        <v>6</v>
      </c>
      <c r="B1838" s="1" t="s">
        <v>6</v>
      </c>
      <c r="C1838" s="3" t="s">
        <v>1955</v>
      </c>
      <c r="D1838" s="1" t="s">
        <v>1956</v>
      </c>
      <c r="E1838" s="1" t="s">
        <v>2001</v>
      </c>
      <c r="F1838" s="2">
        <v>4.0</v>
      </c>
      <c r="G1838" s="1" t="s">
        <v>2002</v>
      </c>
    </row>
    <row r="1839">
      <c r="A1839" s="1" t="s">
        <v>6</v>
      </c>
      <c r="B1839" s="1" t="s">
        <v>6</v>
      </c>
      <c r="C1839" s="3" t="s">
        <v>1955</v>
      </c>
      <c r="D1839" s="1" t="s">
        <v>1956</v>
      </c>
      <c r="E1839" s="1" t="s">
        <v>2005</v>
      </c>
      <c r="F1839" s="2">
        <v>9.0</v>
      </c>
      <c r="G1839" s="1" t="s">
        <v>2006</v>
      </c>
    </row>
    <row r="1840">
      <c r="A1840" s="1" t="s">
        <v>6</v>
      </c>
      <c r="B1840" s="1" t="s">
        <v>6</v>
      </c>
      <c r="C1840" s="3" t="s">
        <v>1955</v>
      </c>
      <c r="D1840" s="1" t="s">
        <v>1956</v>
      </c>
      <c r="E1840" s="1" t="s">
        <v>2014</v>
      </c>
      <c r="F1840" s="2">
        <v>4.0</v>
      </c>
      <c r="G1840" s="1" t="s">
        <v>2015</v>
      </c>
    </row>
    <row r="1841">
      <c r="A1841" s="1" t="s">
        <v>6</v>
      </c>
      <c r="B1841" s="1" t="s">
        <v>6</v>
      </c>
      <c r="C1841" s="3" t="s">
        <v>1955</v>
      </c>
      <c r="D1841" s="1" t="s">
        <v>1956</v>
      </c>
      <c r="E1841" s="1" t="s">
        <v>2023</v>
      </c>
      <c r="F1841" s="2">
        <v>5.0</v>
      </c>
      <c r="G1841" s="1" t="s">
        <v>2024</v>
      </c>
    </row>
    <row r="1842">
      <c r="A1842" s="1" t="s">
        <v>6</v>
      </c>
      <c r="B1842" s="1" t="s">
        <v>6</v>
      </c>
      <c r="C1842" s="3" t="s">
        <v>1955</v>
      </c>
      <c r="D1842" s="1" t="s">
        <v>1956</v>
      </c>
      <c r="E1842" s="1" t="s">
        <v>2048</v>
      </c>
      <c r="F1842" s="2">
        <v>6.0</v>
      </c>
      <c r="G1842" s="1" t="s">
        <v>2049</v>
      </c>
    </row>
    <row r="1843">
      <c r="A1843" s="1" t="s">
        <v>6</v>
      </c>
      <c r="B1843" s="1" t="s">
        <v>6</v>
      </c>
      <c r="C1843" s="3" t="s">
        <v>1955</v>
      </c>
      <c r="D1843" s="1" t="s">
        <v>1956</v>
      </c>
      <c r="E1843" s="1" t="s">
        <v>2051</v>
      </c>
      <c r="F1843" s="2">
        <v>7.0</v>
      </c>
      <c r="G1843" s="1" t="s">
        <v>2052</v>
      </c>
    </row>
    <row r="1844">
      <c r="A1844" s="1" t="s">
        <v>6</v>
      </c>
      <c r="B1844" s="1" t="s">
        <v>6</v>
      </c>
      <c r="C1844" s="3" t="s">
        <v>1955</v>
      </c>
      <c r="D1844" s="1" t="s">
        <v>1956</v>
      </c>
      <c r="E1844" s="1" t="s">
        <v>2054</v>
      </c>
      <c r="F1844" s="2">
        <v>5.0</v>
      </c>
      <c r="G1844" s="1" t="s">
        <v>2055</v>
      </c>
    </row>
    <row r="1845">
      <c r="A1845" s="1" t="s">
        <v>6</v>
      </c>
      <c r="B1845" s="1" t="s">
        <v>6</v>
      </c>
      <c r="C1845" s="3" t="s">
        <v>1955</v>
      </c>
      <c r="D1845" s="1" t="s">
        <v>1956</v>
      </c>
      <c r="E1845" s="1" t="s">
        <v>2056</v>
      </c>
      <c r="F1845" s="2">
        <v>4.0</v>
      </c>
      <c r="G1845" s="1" t="s">
        <v>2057</v>
      </c>
    </row>
    <row r="1846">
      <c r="A1846" s="1" t="s">
        <v>6</v>
      </c>
      <c r="B1846" s="1" t="s">
        <v>6</v>
      </c>
      <c r="C1846" s="3" t="s">
        <v>2085</v>
      </c>
      <c r="D1846" s="1" t="s">
        <v>2086</v>
      </c>
      <c r="E1846" s="1" t="s">
        <v>2087</v>
      </c>
      <c r="F1846" s="2">
        <v>5.0</v>
      </c>
      <c r="G1846" s="1" t="s">
        <v>2088</v>
      </c>
    </row>
    <row r="1847">
      <c r="A1847" s="1" t="s">
        <v>6</v>
      </c>
      <c r="B1847" s="1" t="s">
        <v>6</v>
      </c>
      <c r="C1847" s="3" t="s">
        <v>2085</v>
      </c>
      <c r="D1847" s="1" t="s">
        <v>2086</v>
      </c>
      <c r="E1847" s="1" t="s">
        <v>2091</v>
      </c>
      <c r="F1847" s="2">
        <v>6.0</v>
      </c>
      <c r="G1847" s="1" t="s">
        <v>2092</v>
      </c>
    </row>
    <row r="1848">
      <c r="A1848" s="1" t="s">
        <v>6</v>
      </c>
      <c r="B1848" s="1" t="s">
        <v>6</v>
      </c>
      <c r="C1848" s="3" t="s">
        <v>2085</v>
      </c>
      <c r="D1848" s="1" t="s">
        <v>2086</v>
      </c>
      <c r="E1848" s="1" t="s">
        <v>2093</v>
      </c>
      <c r="F1848" s="2">
        <v>5.0</v>
      </c>
      <c r="G1848" s="1" t="s">
        <v>2094</v>
      </c>
    </row>
    <row r="1849">
      <c r="A1849" s="1" t="s">
        <v>6</v>
      </c>
      <c r="B1849" s="1" t="s">
        <v>6</v>
      </c>
      <c r="C1849" s="3" t="s">
        <v>2085</v>
      </c>
      <c r="D1849" s="1" t="s">
        <v>2086</v>
      </c>
      <c r="E1849" s="1" t="s">
        <v>2098</v>
      </c>
      <c r="F1849" s="2">
        <v>4.0</v>
      </c>
      <c r="G1849" s="1" t="s">
        <v>2099</v>
      </c>
    </row>
    <row r="1850">
      <c r="A1850" s="1" t="s">
        <v>6</v>
      </c>
      <c r="B1850" s="1" t="s">
        <v>6</v>
      </c>
      <c r="C1850" s="3" t="s">
        <v>2085</v>
      </c>
      <c r="D1850" s="1" t="s">
        <v>2086</v>
      </c>
      <c r="E1850" s="1" t="s">
        <v>2100</v>
      </c>
      <c r="F1850" s="2">
        <v>4.0</v>
      </c>
      <c r="G1850" s="1" t="s">
        <v>2101</v>
      </c>
    </row>
    <row r="1851">
      <c r="A1851" s="1" t="s">
        <v>6</v>
      </c>
      <c r="B1851" s="1" t="s">
        <v>6</v>
      </c>
      <c r="C1851" s="3" t="s">
        <v>2085</v>
      </c>
      <c r="D1851" s="1" t="s">
        <v>2086</v>
      </c>
      <c r="E1851" s="1" t="s">
        <v>2115</v>
      </c>
      <c r="F1851" s="2">
        <v>5.0</v>
      </c>
      <c r="G1851" s="1" t="s">
        <v>2116</v>
      </c>
    </row>
    <row r="1852">
      <c r="A1852" s="1" t="s">
        <v>6</v>
      </c>
      <c r="B1852" s="1" t="s">
        <v>6</v>
      </c>
      <c r="C1852" s="3" t="s">
        <v>2085</v>
      </c>
      <c r="D1852" s="1" t="s">
        <v>604</v>
      </c>
      <c r="E1852" s="1" t="s">
        <v>2136</v>
      </c>
      <c r="F1852" s="2">
        <v>4.0</v>
      </c>
      <c r="G1852" s="1" t="s">
        <v>2137</v>
      </c>
    </row>
    <row r="1853">
      <c r="A1853" s="1" t="s">
        <v>6</v>
      </c>
      <c r="B1853" s="1" t="s">
        <v>6</v>
      </c>
      <c r="C1853" s="3" t="s">
        <v>2085</v>
      </c>
      <c r="D1853" s="1" t="s">
        <v>2086</v>
      </c>
      <c r="E1853" s="1" t="s">
        <v>2146</v>
      </c>
      <c r="F1853" s="2">
        <v>4.0</v>
      </c>
      <c r="G1853" s="1" t="s">
        <v>2147</v>
      </c>
    </row>
    <row r="1854">
      <c r="A1854" s="1" t="s">
        <v>6</v>
      </c>
      <c r="B1854" s="1" t="s">
        <v>6</v>
      </c>
      <c r="C1854" s="3" t="s">
        <v>2085</v>
      </c>
      <c r="D1854" s="1" t="s">
        <v>604</v>
      </c>
      <c r="E1854" s="1" t="s">
        <v>2155</v>
      </c>
      <c r="F1854" s="2">
        <v>4.0</v>
      </c>
      <c r="G1854" s="1" t="s">
        <v>2156</v>
      </c>
    </row>
    <row r="1855">
      <c r="A1855" s="1" t="s">
        <v>6</v>
      </c>
      <c r="B1855" s="1" t="s">
        <v>6</v>
      </c>
      <c r="C1855" s="3" t="s">
        <v>2234</v>
      </c>
      <c r="D1855" s="1" t="s">
        <v>2235</v>
      </c>
      <c r="E1855" s="1" t="s">
        <v>2236</v>
      </c>
      <c r="F1855" s="2">
        <v>11.0</v>
      </c>
      <c r="G1855" s="1" t="s">
        <v>2237</v>
      </c>
    </row>
    <row r="1856">
      <c r="A1856" s="1" t="s">
        <v>6</v>
      </c>
      <c r="B1856" s="1" t="s">
        <v>6</v>
      </c>
      <c r="C1856" s="3" t="s">
        <v>2234</v>
      </c>
      <c r="D1856" s="1" t="s">
        <v>2235</v>
      </c>
      <c r="E1856" s="1" t="s">
        <v>2238</v>
      </c>
      <c r="F1856" s="2">
        <v>4.0</v>
      </c>
      <c r="G1856" s="1" t="s">
        <v>2239</v>
      </c>
    </row>
    <row r="1857">
      <c r="A1857" s="1" t="s">
        <v>6</v>
      </c>
      <c r="B1857" s="1" t="s">
        <v>6</v>
      </c>
      <c r="C1857" s="3" t="s">
        <v>2234</v>
      </c>
      <c r="D1857" s="1" t="s">
        <v>2235</v>
      </c>
      <c r="E1857" s="1" t="s">
        <v>2245</v>
      </c>
      <c r="F1857" s="2">
        <v>12.0</v>
      </c>
      <c r="G1857" s="1" t="s">
        <v>2246</v>
      </c>
    </row>
    <row r="1858">
      <c r="A1858" s="1" t="s">
        <v>6</v>
      </c>
      <c r="B1858" s="1" t="s">
        <v>6</v>
      </c>
      <c r="C1858" s="3" t="s">
        <v>2234</v>
      </c>
      <c r="D1858" s="1" t="s">
        <v>2235</v>
      </c>
      <c r="E1858" s="1" t="s">
        <v>2255</v>
      </c>
      <c r="F1858" s="2">
        <v>6.0</v>
      </c>
      <c r="G1858" s="1" t="s">
        <v>2256</v>
      </c>
    </row>
    <row r="1859">
      <c r="A1859" s="1" t="s">
        <v>6</v>
      </c>
      <c r="B1859" s="1" t="s">
        <v>6</v>
      </c>
      <c r="C1859" s="3" t="s">
        <v>2234</v>
      </c>
      <c r="D1859" s="1" t="s">
        <v>2235</v>
      </c>
      <c r="E1859" s="1" t="s">
        <v>2257</v>
      </c>
      <c r="F1859" s="2">
        <v>4.0</v>
      </c>
      <c r="G1859" s="1" t="s">
        <v>2258</v>
      </c>
    </row>
    <row r="1860">
      <c r="A1860" s="1" t="s">
        <v>6</v>
      </c>
      <c r="B1860" s="1" t="s">
        <v>6</v>
      </c>
      <c r="C1860" s="3" t="s">
        <v>2234</v>
      </c>
      <c r="D1860" s="1" t="s">
        <v>2235</v>
      </c>
      <c r="E1860" s="1" t="s">
        <v>2259</v>
      </c>
      <c r="F1860" s="2">
        <v>6.0</v>
      </c>
      <c r="G1860" s="1" t="s">
        <v>2260</v>
      </c>
    </row>
    <row r="1861">
      <c r="A1861" s="1" t="s">
        <v>6</v>
      </c>
      <c r="B1861" s="1" t="s">
        <v>6</v>
      </c>
      <c r="C1861" s="3" t="s">
        <v>2305</v>
      </c>
      <c r="D1861" s="1" t="s">
        <v>2306</v>
      </c>
      <c r="E1861" s="1" t="s">
        <v>2307</v>
      </c>
      <c r="F1861" s="2">
        <v>5.0</v>
      </c>
      <c r="G1861" s="1" t="s">
        <v>2308</v>
      </c>
    </row>
    <row r="1862">
      <c r="A1862" s="1" t="s">
        <v>6</v>
      </c>
      <c r="B1862" s="1" t="s">
        <v>6</v>
      </c>
      <c r="C1862" s="3" t="s">
        <v>2305</v>
      </c>
      <c r="D1862" s="1" t="s">
        <v>2306</v>
      </c>
      <c r="E1862" s="1" t="s">
        <v>2309</v>
      </c>
      <c r="F1862" s="2">
        <v>8.0</v>
      </c>
      <c r="G1862" s="1" t="s">
        <v>2310</v>
      </c>
    </row>
    <row r="1863">
      <c r="A1863" s="1" t="s">
        <v>6</v>
      </c>
      <c r="B1863" s="1" t="s">
        <v>6</v>
      </c>
      <c r="C1863" s="3" t="s">
        <v>2305</v>
      </c>
      <c r="D1863" s="1" t="s">
        <v>2306</v>
      </c>
      <c r="E1863" s="1" t="s">
        <v>2312</v>
      </c>
      <c r="F1863" s="2">
        <v>86.0</v>
      </c>
      <c r="G1863" s="1" t="s">
        <v>2313</v>
      </c>
    </row>
    <row r="1864">
      <c r="A1864" s="1" t="s">
        <v>6</v>
      </c>
      <c r="B1864" s="1" t="s">
        <v>6</v>
      </c>
      <c r="C1864" s="3" t="s">
        <v>2305</v>
      </c>
      <c r="D1864" s="1" t="s">
        <v>2306</v>
      </c>
      <c r="E1864" s="1" t="s">
        <v>2318</v>
      </c>
      <c r="F1864" s="2">
        <v>13.0</v>
      </c>
      <c r="G1864" s="1" t="s">
        <v>2319</v>
      </c>
    </row>
    <row r="1865">
      <c r="A1865" s="1" t="s">
        <v>6</v>
      </c>
      <c r="B1865" s="1" t="s">
        <v>6</v>
      </c>
      <c r="C1865" s="3" t="s">
        <v>2305</v>
      </c>
      <c r="D1865" s="1" t="s">
        <v>2306</v>
      </c>
      <c r="E1865" s="1" t="s">
        <v>2320</v>
      </c>
      <c r="F1865" s="2">
        <v>4.0</v>
      </c>
      <c r="G1865" s="1" t="s">
        <v>2321</v>
      </c>
    </row>
    <row r="1866">
      <c r="A1866" s="1" t="s">
        <v>6</v>
      </c>
      <c r="B1866" s="1" t="s">
        <v>6</v>
      </c>
      <c r="C1866" s="3" t="s">
        <v>2305</v>
      </c>
      <c r="D1866" s="1" t="s">
        <v>2306</v>
      </c>
      <c r="E1866" s="1" t="s">
        <v>2329</v>
      </c>
      <c r="F1866" s="2">
        <v>12.0</v>
      </c>
      <c r="G1866" s="1" t="s">
        <v>2330</v>
      </c>
    </row>
    <row r="1867">
      <c r="A1867" s="1" t="s">
        <v>6</v>
      </c>
      <c r="B1867" s="1" t="s">
        <v>6</v>
      </c>
      <c r="C1867" s="3" t="s">
        <v>2305</v>
      </c>
      <c r="D1867" s="1" t="s">
        <v>2306</v>
      </c>
      <c r="E1867" s="1" t="s">
        <v>2331</v>
      </c>
      <c r="F1867" s="2">
        <v>15.0</v>
      </c>
      <c r="G1867" s="1" t="s">
        <v>2332</v>
      </c>
    </row>
    <row r="1868">
      <c r="A1868" s="1" t="s">
        <v>6</v>
      </c>
      <c r="B1868" s="1" t="s">
        <v>6</v>
      </c>
      <c r="C1868" s="3" t="s">
        <v>2305</v>
      </c>
      <c r="D1868" s="1" t="s">
        <v>2306</v>
      </c>
      <c r="E1868" s="1" t="s">
        <v>2345</v>
      </c>
      <c r="F1868" s="2">
        <v>6.0</v>
      </c>
      <c r="G1868" s="1" t="s">
        <v>2346</v>
      </c>
    </row>
    <row r="1869">
      <c r="A1869" s="1" t="s">
        <v>6</v>
      </c>
      <c r="B1869" s="1" t="s">
        <v>6</v>
      </c>
      <c r="C1869" s="3" t="s">
        <v>2305</v>
      </c>
      <c r="D1869" s="1" t="s">
        <v>2306</v>
      </c>
      <c r="E1869" s="1" t="s">
        <v>2347</v>
      </c>
      <c r="F1869" s="2">
        <v>6.0</v>
      </c>
      <c r="G1869" s="1" t="s">
        <v>2348</v>
      </c>
    </row>
    <row r="1870">
      <c r="A1870" s="1" t="s">
        <v>6</v>
      </c>
      <c r="B1870" s="1" t="s">
        <v>6</v>
      </c>
      <c r="C1870" s="3" t="s">
        <v>2305</v>
      </c>
      <c r="D1870" s="1" t="s">
        <v>2306</v>
      </c>
      <c r="E1870" s="1" t="s">
        <v>2349</v>
      </c>
      <c r="F1870" s="2">
        <v>7.0</v>
      </c>
      <c r="G1870" s="1" t="s">
        <v>2350</v>
      </c>
    </row>
    <row r="1871">
      <c r="A1871" s="1" t="s">
        <v>6</v>
      </c>
      <c r="B1871" s="1" t="s">
        <v>6</v>
      </c>
      <c r="C1871" s="3" t="s">
        <v>2305</v>
      </c>
      <c r="D1871" s="1" t="s">
        <v>2306</v>
      </c>
      <c r="E1871" s="1" t="s">
        <v>2354</v>
      </c>
      <c r="F1871" s="2">
        <v>17.0</v>
      </c>
      <c r="G1871" s="1" t="s">
        <v>2355</v>
      </c>
    </row>
    <row r="1872">
      <c r="A1872" s="1" t="s">
        <v>6</v>
      </c>
      <c r="B1872" s="1" t="s">
        <v>6</v>
      </c>
      <c r="C1872" s="3" t="s">
        <v>2305</v>
      </c>
      <c r="D1872" s="1" t="s">
        <v>2306</v>
      </c>
      <c r="E1872" s="1" t="s">
        <v>2364</v>
      </c>
      <c r="F1872" s="2">
        <v>9.0</v>
      </c>
      <c r="G1872" s="1" t="s">
        <v>2365</v>
      </c>
    </row>
    <row r="1873">
      <c r="A1873" s="1" t="s">
        <v>6</v>
      </c>
      <c r="B1873" s="1" t="s">
        <v>6</v>
      </c>
      <c r="C1873" s="3" t="s">
        <v>2305</v>
      </c>
      <c r="D1873" s="1" t="s">
        <v>2306</v>
      </c>
      <c r="E1873" s="1" t="s">
        <v>2375</v>
      </c>
      <c r="F1873" s="2">
        <v>4.0</v>
      </c>
      <c r="G1873" s="1" t="s">
        <v>2376</v>
      </c>
    </row>
    <row r="1874">
      <c r="A1874" s="1" t="s">
        <v>6</v>
      </c>
      <c r="B1874" s="1" t="s">
        <v>6</v>
      </c>
      <c r="C1874" s="3" t="s">
        <v>2305</v>
      </c>
      <c r="D1874" s="1" t="s">
        <v>2306</v>
      </c>
      <c r="E1874" s="1" t="s">
        <v>2397</v>
      </c>
      <c r="F1874" s="2">
        <v>4.0</v>
      </c>
      <c r="G1874" s="1" t="s">
        <v>2398</v>
      </c>
    </row>
    <row r="1875">
      <c r="A1875" s="1" t="s">
        <v>6</v>
      </c>
      <c r="B1875" s="1" t="s">
        <v>6</v>
      </c>
      <c r="C1875" s="3" t="s">
        <v>2305</v>
      </c>
      <c r="D1875" s="1" t="s">
        <v>2306</v>
      </c>
      <c r="E1875" s="1" t="s">
        <v>2401</v>
      </c>
      <c r="F1875" s="2">
        <v>7.0</v>
      </c>
      <c r="G1875" s="1" t="s">
        <v>2402</v>
      </c>
    </row>
    <row r="1876">
      <c r="A1876" s="1" t="s">
        <v>6</v>
      </c>
      <c r="B1876" s="1" t="s">
        <v>6</v>
      </c>
      <c r="C1876" s="3" t="s">
        <v>2305</v>
      </c>
      <c r="D1876" s="1" t="s">
        <v>2306</v>
      </c>
      <c r="E1876" s="1" t="s">
        <v>2409</v>
      </c>
      <c r="F1876" s="2">
        <v>4.0</v>
      </c>
      <c r="G1876" s="1" t="s">
        <v>2410</v>
      </c>
    </row>
    <row r="1877">
      <c r="A1877" s="1" t="s">
        <v>6</v>
      </c>
      <c r="B1877" s="1" t="s">
        <v>6</v>
      </c>
      <c r="C1877" s="3" t="s">
        <v>2305</v>
      </c>
      <c r="D1877" s="1" t="s">
        <v>2306</v>
      </c>
      <c r="E1877" s="1" t="s">
        <v>2415</v>
      </c>
      <c r="F1877" s="2">
        <v>5.0</v>
      </c>
      <c r="G1877" s="1" t="s">
        <v>2416</v>
      </c>
    </row>
    <row r="1878">
      <c r="A1878" s="1" t="s">
        <v>6</v>
      </c>
      <c r="B1878" s="1" t="s">
        <v>6</v>
      </c>
      <c r="C1878" s="3" t="s">
        <v>2715</v>
      </c>
      <c r="D1878" s="1" t="s">
        <v>2717</v>
      </c>
      <c r="E1878" s="1" t="s">
        <v>2718</v>
      </c>
      <c r="F1878" s="2">
        <v>6.0</v>
      </c>
      <c r="G1878" s="1" t="s">
        <v>2719</v>
      </c>
    </row>
    <row r="1879">
      <c r="A1879" s="1" t="s">
        <v>6</v>
      </c>
      <c r="B1879" s="1" t="s">
        <v>6</v>
      </c>
      <c r="C1879" s="3" t="s">
        <v>2715</v>
      </c>
      <c r="D1879" s="1" t="s">
        <v>2717</v>
      </c>
      <c r="E1879" s="1" t="s">
        <v>2740</v>
      </c>
      <c r="F1879" s="2">
        <v>33.0</v>
      </c>
      <c r="G1879" s="1" t="s">
        <v>2741</v>
      </c>
    </row>
    <row r="1880">
      <c r="A1880" s="1" t="s">
        <v>6</v>
      </c>
      <c r="B1880" s="1" t="s">
        <v>6</v>
      </c>
      <c r="C1880" s="3" t="s">
        <v>2715</v>
      </c>
      <c r="D1880" s="1" t="s">
        <v>2717</v>
      </c>
      <c r="E1880" s="1" t="s">
        <v>2748</v>
      </c>
      <c r="F1880" s="2">
        <v>5.0</v>
      </c>
      <c r="G1880" s="1" t="s">
        <v>2749</v>
      </c>
    </row>
    <row r="1881">
      <c r="A1881" s="1" t="s">
        <v>6</v>
      </c>
      <c r="B1881" s="1" t="s">
        <v>6</v>
      </c>
      <c r="C1881" s="3" t="s">
        <v>2715</v>
      </c>
      <c r="D1881" s="1" t="s">
        <v>2717</v>
      </c>
      <c r="E1881" s="1" t="s">
        <v>2750</v>
      </c>
      <c r="F1881" s="2">
        <v>6.0</v>
      </c>
      <c r="G1881" s="1" t="s">
        <v>2751</v>
      </c>
    </row>
    <row r="1882">
      <c r="A1882" s="1" t="s">
        <v>6</v>
      </c>
      <c r="B1882" s="1" t="s">
        <v>6</v>
      </c>
      <c r="C1882" s="3" t="s">
        <v>2715</v>
      </c>
      <c r="D1882" s="1" t="s">
        <v>2717</v>
      </c>
      <c r="E1882" s="1" t="s">
        <v>2756</v>
      </c>
      <c r="F1882" s="2">
        <v>5.0</v>
      </c>
      <c r="G1882" s="1" t="s">
        <v>2757</v>
      </c>
    </row>
    <row r="1883">
      <c r="A1883" s="1" t="s">
        <v>6</v>
      </c>
      <c r="B1883" s="1" t="s">
        <v>6</v>
      </c>
      <c r="C1883" s="3" t="s">
        <v>2715</v>
      </c>
      <c r="D1883" s="1" t="s">
        <v>2717</v>
      </c>
      <c r="E1883" s="1" t="s">
        <v>2760</v>
      </c>
      <c r="F1883" s="2">
        <v>4.0</v>
      </c>
      <c r="G1883" s="1" t="s">
        <v>2761</v>
      </c>
    </row>
    <row r="1884">
      <c r="A1884" s="1" t="s">
        <v>6</v>
      </c>
      <c r="B1884" s="1" t="s">
        <v>6</v>
      </c>
      <c r="C1884" s="3" t="s">
        <v>2715</v>
      </c>
      <c r="D1884" s="1" t="s">
        <v>2717</v>
      </c>
      <c r="E1884" s="1" t="s">
        <v>2763</v>
      </c>
      <c r="F1884" s="2">
        <v>4.0</v>
      </c>
      <c r="G1884" s="1" t="s">
        <v>2761</v>
      </c>
    </row>
    <row r="1885">
      <c r="A1885" s="1" t="s">
        <v>6</v>
      </c>
      <c r="B1885" s="1" t="s">
        <v>6</v>
      </c>
      <c r="C1885" s="3" t="s">
        <v>2715</v>
      </c>
      <c r="D1885" s="1" t="s">
        <v>2717</v>
      </c>
      <c r="E1885" s="1" t="s">
        <v>2765</v>
      </c>
      <c r="F1885" s="2">
        <v>5.0</v>
      </c>
      <c r="G1885" s="1" t="s">
        <v>2766</v>
      </c>
    </row>
    <row r="1886">
      <c r="A1886" s="1" t="s">
        <v>6</v>
      </c>
      <c r="B1886" s="1" t="s">
        <v>6</v>
      </c>
      <c r="C1886" s="3" t="s">
        <v>2715</v>
      </c>
      <c r="D1886" s="1" t="s">
        <v>2717</v>
      </c>
      <c r="E1886" s="1" t="s">
        <v>2772</v>
      </c>
      <c r="F1886" s="2">
        <v>4.0</v>
      </c>
      <c r="G1886" s="1" t="s">
        <v>535</v>
      </c>
    </row>
    <row r="1887">
      <c r="A1887" s="1" t="s">
        <v>6</v>
      </c>
      <c r="B1887" s="1" t="s">
        <v>6</v>
      </c>
      <c r="C1887" s="3" t="s">
        <v>2715</v>
      </c>
      <c r="D1887" s="1" t="s">
        <v>2717</v>
      </c>
      <c r="E1887" s="1" t="s">
        <v>2775</v>
      </c>
      <c r="F1887" s="2">
        <v>4.0</v>
      </c>
      <c r="G1887" s="1" t="s">
        <v>535</v>
      </c>
    </row>
    <row r="1888">
      <c r="A1888" s="1" t="s">
        <v>6</v>
      </c>
      <c r="B1888" s="1" t="s">
        <v>6</v>
      </c>
      <c r="C1888" s="3" t="s">
        <v>2715</v>
      </c>
      <c r="D1888" s="1" t="s">
        <v>2717</v>
      </c>
      <c r="E1888" s="1" t="s">
        <v>2776</v>
      </c>
      <c r="F1888" s="2">
        <v>4.0</v>
      </c>
      <c r="G1888" s="1" t="s">
        <v>535</v>
      </c>
    </row>
    <row r="1889">
      <c r="A1889" s="1" t="s">
        <v>6</v>
      </c>
      <c r="B1889" s="1" t="s">
        <v>6</v>
      </c>
      <c r="C1889" s="3" t="s">
        <v>2809</v>
      </c>
      <c r="D1889" s="1" t="s">
        <v>2810</v>
      </c>
      <c r="E1889" s="1" t="s">
        <v>6</v>
      </c>
      <c r="F1889" s="2">
        <v>333.0</v>
      </c>
      <c r="G1889" s="1" t="s">
        <v>2811</v>
      </c>
    </row>
    <row r="1890">
      <c r="A1890" s="1" t="s">
        <v>6</v>
      </c>
      <c r="B1890" s="1" t="s">
        <v>6</v>
      </c>
      <c r="C1890" s="3" t="s">
        <v>2809</v>
      </c>
      <c r="D1890" s="1" t="s">
        <v>2810</v>
      </c>
      <c r="E1890" s="1" t="s">
        <v>2812</v>
      </c>
      <c r="F1890" s="2">
        <v>18.0</v>
      </c>
      <c r="G1890" s="1" t="s">
        <v>2813</v>
      </c>
    </row>
    <row r="1891">
      <c r="A1891" s="1" t="s">
        <v>6</v>
      </c>
      <c r="B1891" s="1" t="s">
        <v>6</v>
      </c>
      <c r="C1891" s="3" t="s">
        <v>2809</v>
      </c>
      <c r="D1891" s="1" t="s">
        <v>2810</v>
      </c>
      <c r="E1891" s="1" t="s">
        <v>2814</v>
      </c>
      <c r="F1891" s="2">
        <v>6.0</v>
      </c>
      <c r="G1891" s="1" t="s">
        <v>2815</v>
      </c>
    </row>
    <row r="1892">
      <c r="A1892" s="1" t="s">
        <v>6</v>
      </c>
      <c r="B1892" s="1" t="s">
        <v>6</v>
      </c>
      <c r="C1892" s="3" t="s">
        <v>2809</v>
      </c>
      <c r="D1892" s="1" t="s">
        <v>2810</v>
      </c>
      <c r="E1892" s="1" t="s">
        <v>2819</v>
      </c>
      <c r="F1892" s="2">
        <v>14.0</v>
      </c>
      <c r="G1892" s="1" t="s">
        <v>2820</v>
      </c>
    </row>
    <row r="1893">
      <c r="A1893" s="1" t="s">
        <v>6</v>
      </c>
      <c r="B1893" s="1" t="s">
        <v>6</v>
      </c>
      <c r="C1893" s="3" t="s">
        <v>2809</v>
      </c>
      <c r="D1893" s="1" t="s">
        <v>2810</v>
      </c>
      <c r="E1893" s="1" t="s">
        <v>2826</v>
      </c>
      <c r="F1893" s="2">
        <v>6.0</v>
      </c>
      <c r="G1893" s="1" t="s">
        <v>2827</v>
      </c>
    </row>
    <row r="1894">
      <c r="A1894" s="1" t="s">
        <v>6</v>
      </c>
      <c r="B1894" s="1" t="s">
        <v>6</v>
      </c>
      <c r="C1894" s="3" t="s">
        <v>2809</v>
      </c>
      <c r="D1894" s="1" t="s">
        <v>2810</v>
      </c>
      <c r="E1894" s="1" t="s">
        <v>2828</v>
      </c>
      <c r="F1894" s="2">
        <v>35.0</v>
      </c>
      <c r="G1894" s="1" t="s">
        <v>2829</v>
      </c>
    </row>
    <row r="1895">
      <c r="A1895" s="1" t="s">
        <v>6</v>
      </c>
      <c r="B1895" s="1" t="s">
        <v>6</v>
      </c>
      <c r="C1895" s="3" t="s">
        <v>2809</v>
      </c>
      <c r="D1895" s="1" t="s">
        <v>2810</v>
      </c>
      <c r="E1895" s="1" t="s">
        <v>2830</v>
      </c>
      <c r="F1895" s="2">
        <v>20.0</v>
      </c>
      <c r="G1895" s="1" t="s">
        <v>2831</v>
      </c>
    </row>
    <row r="1896">
      <c r="A1896" s="1" t="s">
        <v>6</v>
      </c>
      <c r="B1896" s="1" t="s">
        <v>6</v>
      </c>
      <c r="C1896" s="3" t="s">
        <v>2809</v>
      </c>
      <c r="D1896" s="1" t="s">
        <v>2810</v>
      </c>
      <c r="E1896" s="1" t="s">
        <v>2832</v>
      </c>
      <c r="F1896" s="2">
        <v>9.0</v>
      </c>
      <c r="G1896" s="1" t="s">
        <v>2833</v>
      </c>
    </row>
    <row r="1897">
      <c r="A1897" s="1" t="s">
        <v>6</v>
      </c>
      <c r="B1897" s="1" t="s">
        <v>6</v>
      </c>
      <c r="C1897" s="3" t="s">
        <v>2809</v>
      </c>
      <c r="D1897" s="1" t="s">
        <v>2810</v>
      </c>
      <c r="E1897" s="1" t="s">
        <v>2836</v>
      </c>
      <c r="F1897" s="2">
        <v>4.0</v>
      </c>
      <c r="G1897" s="1" t="s">
        <v>2837</v>
      </c>
    </row>
    <row r="1898">
      <c r="A1898" s="1" t="s">
        <v>6</v>
      </c>
      <c r="B1898" s="1" t="s">
        <v>6</v>
      </c>
      <c r="C1898" s="3" t="s">
        <v>2809</v>
      </c>
      <c r="D1898" s="1" t="s">
        <v>2810</v>
      </c>
      <c r="E1898" s="1" t="s">
        <v>2838</v>
      </c>
      <c r="F1898" s="2">
        <v>7.0</v>
      </c>
      <c r="G1898" s="1" t="s">
        <v>2839</v>
      </c>
    </row>
    <row r="1899">
      <c r="A1899" s="1" t="s">
        <v>6</v>
      </c>
      <c r="B1899" s="1" t="s">
        <v>6</v>
      </c>
      <c r="C1899" s="3" t="s">
        <v>2809</v>
      </c>
      <c r="D1899" s="1" t="s">
        <v>2810</v>
      </c>
      <c r="E1899" s="1" t="s">
        <v>2840</v>
      </c>
      <c r="F1899" s="2">
        <v>10.0</v>
      </c>
      <c r="G1899" s="1" t="s">
        <v>2841</v>
      </c>
    </row>
    <row r="1900">
      <c r="A1900" s="1" t="s">
        <v>6</v>
      </c>
      <c r="B1900" s="1" t="s">
        <v>6</v>
      </c>
      <c r="C1900" s="3" t="s">
        <v>2809</v>
      </c>
      <c r="D1900" s="1" t="s">
        <v>2810</v>
      </c>
      <c r="E1900" s="1" t="s">
        <v>2847</v>
      </c>
      <c r="F1900" s="2">
        <v>21.0</v>
      </c>
      <c r="G1900" s="1" t="s">
        <v>2848</v>
      </c>
    </row>
    <row r="1901">
      <c r="A1901" s="1" t="s">
        <v>6</v>
      </c>
      <c r="B1901" s="1" t="s">
        <v>6</v>
      </c>
      <c r="C1901" s="3" t="s">
        <v>2809</v>
      </c>
      <c r="D1901" s="1" t="s">
        <v>2810</v>
      </c>
      <c r="E1901" s="1" t="s">
        <v>2849</v>
      </c>
      <c r="F1901" s="2">
        <v>6.0</v>
      </c>
      <c r="G1901" s="1" t="s">
        <v>2850</v>
      </c>
    </row>
    <row r="1902">
      <c r="A1902" s="1" t="s">
        <v>6</v>
      </c>
      <c r="B1902" s="1" t="s">
        <v>6</v>
      </c>
      <c r="C1902" s="3" t="s">
        <v>2809</v>
      </c>
      <c r="D1902" s="1" t="s">
        <v>2810</v>
      </c>
      <c r="E1902" s="1" t="s">
        <v>2852</v>
      </c>
      <c r="F1902" s="2">
        <v>5.0</v>
      </c>
      <c r="G1902" s="1" t="s">
        <v>2853</v>
      </c>
    </row>
    <row r="1903">
      <c r="A1903" s="1" t="s">
        <v>6</v>
      </c>
      <c r="B1903" s="1" t="s">
        <v>6</v>
      </c>
      <c r="C1903" s="3" t="s">
        <v>2809</v>
      </c>
      <c r="D1903" s="1" t="s">
        <v>2810</v>
      </c>
      <c r="E1903" s="1" t="s">
        <v>2856</v>
      </c>
      <c r="F1903" s="2">
        <v>5.0</v>
      </c>
      <c r="G1903" s="1" t="s">
        <v>2857</v>
      </c>
    </row>
    <row r="1904">
      <c r="A1904" s="1" t="s">
        <v>6</v>
      </c>
      <c r="B1904" s="1" t="s">
        <v>6</v>
      </c>
      <c r="C1904" s="3" t="s">
        <v>2809</v>
      </c>
      <c r="D1904" s="1" t="s">
        <v>2810</v>
      </c>
      <c r="E1904" s="1" t="s">
        <v>2861</v>
      </c>
      <c r="F1904" s="2">
        <v>28.0</v>
      </c>
      <c r="G1904" s="1" t="s">
        <v>2862</v>
      </c>
    </row>
    <row r="1905">
      <c r="A1905" s="1" t="s">
        <v>6</v>
      </c>
      <c r="B1905" s="1" t="s">
        <v>6</v>
      </c>
      <c r="C1905" s="3" t="s">
        <v>2809</v>
      </c>
      <c r="D1905" s="1" t="s">
        <v>2810</v>
      </c>
      <c r="E1905" s="1" t="s">
        <v>2863</v>
      </c>
      <c r="F1905" s="2">
        <v>4.0</v>
      </c>
      <c r="G1905" s="1" t="s">
        <v>2520</v>
      </c>
    </row>
    <row r="1906">
      <c r="A1906" s="1" t="s">
        <v>6</v>
      </c>
      <c r="B1906" s="1" t="s">
        <v>6</v>
      </c>
      <c r="C1906" s="3" t="s">
        <v>2809</v>
      </c>
      <c r="D1906" s="1" t="s">
        <v>2810</v>
      </c>
      <c r="E1906" s="1" t="s">
        <v>2864</v>
      </c>
      <c r="F1906" s="2">
        <v>4.0</v>
      </c>
      <c r="G1906" s="1" t="s">
        <v>2520</v>
      </c>
    </row>
    <row r="1907">
      <c r="A1907" s="1" t="s">
        <v>6</v>
      </c>
      <c r="B1907" s="1" t="s">
        <v>6</v>
      </c>
      <c r="C1907" s="3" t="s">
        <v>2809</v>
      </c>
      <c r="D1907" s="1" t="s">
        <v>2810</v>
      </c>
      <c r="E1907" s="1" t="s">
        <v>2872</v>
      </c>
      <c r="F1907" s="2">
        <v>6.0</v>
      </c>
      <c r="G1907" s="1" t="s">
        <v>2873</v>
      </c>
    </row>
    <row r="1908">
      <c r="A1908" s="1" t="s">
        <v>6</v>
      </c>
      <c r="B1908" s="1" t="s">
        <v>6</v>
      </c>
      <c r="C1908" s="3" t="s">
        <v>2809</v>
      </c>
      <c r="D1908" s="1" t="s">
        <v>2810</v>
      </c>
      <c r="E1908" s="1" t="s">
        <v>2874</v>
      </c>
      <c r="F1908" s="2">
        <v>6.0</v>
      </c>
      <c r="G1908" s="1" t="s">
        <v>2875</v>
      </c>
    </row>
    <row r="1909">
      <c r="A1909" s="1" t="s">
        <v>6</v>
      </c>
      <c r="B1909" s="1" t="s">
        <v>6</v>
      </c>
      <c r="C1909" s="3" t="s">
        <v>2809</v>
      </c>
      <c r="D1909" s="1" t="s">
        <v>2810</v>
      </c>
      <c r="E1909" s="1" t="s">
        <v>2912</v>
      </c>
      <c r="F1909" s="2">
        <v>4.0</v>
      </c>
      <c r="G1909" s="1" t="s">
        <v>2913</v>
      </c>
    </row>
    <row r="1910">
      <c r="A1910" s="1" t="s">
        <v>6</v>
      </c>
      <c r="B1910" s="1" t="s">
        <v>6</v>
      </c>
      <c r="C1910" s="3" t="s">
        <v>2809</v>
      </c>
      <c r="D1910" s="1" t="s">
        <v>2810</v>
      </c>
      <c r="E1910" s="1" t="s">
        <v>2914</v>
      </c>
      <c r="F1910" s="2">
        <v>5.0</v>
      </c>
      <c r="G1910" s="1" t="s">
        <v>2915</v>
      </c>
    </row>
    <row r="1911">
      <c r="A1911" s="1" t="s">
        <v>6</v>
      </c>
      <c r="B1911" s="1" t="s">
        <v>6</v>
      </c>
      <c r="C1911" s="3" t="s">
        <v>2809</v>
      </c>
      <c r="D1911" s="1" t="s">
        <v>2810</v>
      </c>
      <c r="E1911" s="1" t="s">
        <v>2922</v>
      </c>
      <c r="F1911" s="2">
        <v>6.0</v>
      </c>
      <c r="G1911" s="1" t="s">
        <v>654</v>
      </c>
    </row>
    <row r="1912">
      <c r="A1912" s="1" t="s">
        <v>6</v>
      </c>
      <c r="B1912" s="1" t="s">
        <v>6</v>
      </c>
      <c r="C1912" s="3" t="s">
        <v>2809</v>
      </c>
      <c r="D1912" s="1" t="s">
        <v>2810</v>
      </c>
      <c r="E1912" s="1" t="s">
        <v>2923</v>
      </c>
      <c r="F1912" s="2">
        <v>15.0</v>
      </c>
      <c r="G1912" s="1" t="s">
        <v>2924</v>
      </c>
    </row>
    <row r="1913">
      <c r="A1913" s="1" t="s">
        <v>6</v>
      </c>
      <c r="B1913" s="1" t="s">
        <v>6</v>
      </c>
      <c r="C1913" s="3" t="s">
        <v>2809</v>
      </c>
      <c r="D1913" s="1" t="s">
        <v>2810</v>
      </c>
      <c r="E1913" s="1" t="s">
        <v>2940</v>
      </c>
      <c r="F1913" s="2">
        <v>5.0</v>
      </c>
      <c r="G1913" s="1" t="s">
        <v>2941</v>
      </c>
    </row>
    <row r="1914">
      <c r="A1914" s="1" t="s">
        <v>2981</v>
      </c>
      <c r="B1914" s="1" t="s">
        <v>2981</v>
      </c>
      <c r="C1914" s="3" t="s">
        <v>7</v>
      </c>
      <c r="D1914" s="1" t="s">
        <v>1956</v>
      </c>
      <c r="E1914" s="1" t="s">
        <v>1957</v>
      </c>
      <c r="F1914" s="2">
        <v>9.0</v>
      </c>
      <c r="G1914" s="1" t="s">
        <v>2982</v>
      </c>
    </row>
    <row r="1915">
      <c r="A1915" s="1" t="s">
        <v>2981</v>
      </c>
      <c r="B1915" s="1" t="s">
        <v>2981</v>
      </c>
      <c r="C1915" s="3" t="s">
        <v>7</v>
      </c>
      <c r="D1915" s="1" t="s">
        <v>1956</v>
      </c>
      <c r="E1915" s="1" t="s">
        <v>2990</v>
      </c>
      <c r="F1915" s="2">
        <v>6.0</v>
      </c>
      <c r="G1915" s="1" t="s">
        <v>2991</v>
      </c>
    </row>
    <row r="1916">
      <c r="A1916" s="1" t="s">
        <v>2981</v>
      </c>
      <c r="B1916" s="1" t="s">
        <v>2981</v>
      </c>
      <c r="C1916" s="3" t="s">
        <v>7</v>
      </c>
      <c r="D1916" s="1" t="s">
        <v>1956</v>
      </c>
      <c r="E1916" s="1" t="s">
        <v>1975</v>
      </c>
      <c r="F1916" s="2">
        <v>7.0</v>
      </c>
      <c r="G1916" s="1" t="s">
        <v>2993</v>
      </c>
    </row>
    <row r="1917">
      <c r="A1917" s="1" t="s">
        <v>2981</v>
      </c>
      <c r="B1917" s="1" t="s">
        <v>2981</v>
      </c>
      <c r="C1917" s="3" t="s">
        <v>7</v>
      </c>
      <c r="D1917" s="1" t="s">
        <v>1956</v>
      </c>
      <c r="E1917" s="1" t="s">
        <v>2337</v>
      </c>
      <c r="F1917" s="2">
        <v>12.0</v>
      </c>
      <c r="G1917" s="1" t="s">
        <v>2998</v>
      </c>
    </row>
    <row r="1918">
      <c r="A1918" s="1" t="s">
        <v>2981</v>
      </c>
      <c r="B1918" s="1" t="s">
        <v>2981</v>
      </c>
      <c r="C1918" s="3" t="s">
        <v>7</v>
      </c>
      <c r="D1918" s="1" t="s">
        <v>1956</v>
      </c>
      <c r="E1918" s="1" t="s">
        <v>1972</v>
      </c>
      <c r="F1918" s="2">
        <v>15.0</v>
      </c>
      <c r="G1918" s="1" t="s">
        <v>2999</v>
      </c>
    </row>
    <row r="1919">
      <c r="A1919" s="1" t="s">
        <v>2981</v>
      </c>
      <c r="B1919" s="1" t="s">
        <v>2981</v>
      </c>
      <c r="C1919" s="3" t="s">
        <v>7</v>
      </c>
      <c r="D1919" s="1" t="s">
        <v>1956</v>
      </c>
      <c r="E1919" s="1" t="s">
        <v>148</v>
      </c>
      <c r="F1919" s="2">
        <v>26.0</v>
      </c>
      <c r="G1919" s="1" t="s">
        <v>3000</v>
      </c>
    </row>
    <row r="1920">
      <c r="A1920" s="1" t="s">
        <v>2981</v>
      </c>
      <c r="B1920" s="1" t="s">
        <v>2981</v>
      </c>
      <c r="C1920" s="3" t="s">
        <v>7</v>
      </c>
      <c r="D1920" s="1" t="s">
        <v>1956</v>
      </c>
      <c r="E1920" s="1" t="s">
        <v>2392</v>
      </c>
      <c r="F1920" s="2">
        <v>7.0</v>
      </c>
      <c r="G1920" s="1" t="s">
        <v>3001</v>
      </c>
    </row>
    <row r="1921">
      <c r="A1921" s="1" t="s">
        <v>2981</v>
      </c>
      <c r="B1921" s="1" t="s">
        <v>2981</v>
      </c>
      <c r="C1921" s="3" t="s">
        <v>7</v>
      </c>
      <c r="D1921" s="1" t="s">
        <v>1956</v>
      </c>
      <c r="E1921" s="1" t="s">
        <v>3006</v>
      </c>
      <c r="F1921" s="2">
        <v>4.0</v>
      </c>
      <c r="G1921" s="1" t="s">
        <v>3007</v>
      </c>
    </row>
    <row r="1922">
      <c r="A1922" s="1" t="s">
        <v>2981</v>
      </c>
      <c r="B1922" s="1" t="s">
        <v>2981</v>
      </c>
      <c r="C1922" s="3" t="s">
        <v>7</v>
      </c>
      <c r="D1922" s="1" t="s">
        <v>1956</v>
      </c>
      <c r="E1922" s="1" t="s">
        <v>1967</v>
      </c>
      <c r="F1922" s="2">
        <v>10.0</v>
      </c>
      <c r="G1922" s="1" t="s">
        <v>3010</v>
      </c>
    </row>
    <row r="1923">
      <c r="A1923" s="1" t="s">
        <v>2981</v>
      </c>
      <c r="B1923" s="1" t="s">
        <v>2981</v>
      </c>
      <c r="C1923" s="3" t="s">
        <v>7</v>
      </c>
      <c r="D1923" s="1" t="s">
        <v>1956</v>
      </c>
      <c r="E1923" s="1" t="s">
        <v>1962</v>
      </c>
      <c r="F1923" s="2">
        <v>7.0</v>
      </c>
      <c r="G1923" s="1" t="s">
        <v>3011</v>
      </c>
    </row>
    <row r="1924">
      <c r="A1924" s="1" t="s">
        <v>2981</v>
      </c>
      <c r="B1924" s="1" t="s">
        <v>2981</v>
      </c>
      <c r="C1924" s="3" t="s">
        <v>7</v>
      </c>
      <c r="D1924" s="1" t="s">
        <v>1956</v>
      </c>
      <c r="E1924" s="1" t="s">
        <v>2034</v>
      </c>
      <c r="F1924" s="2">
        <v>10.0</v>
      </c>
      <c r="G1924" s="1" t="s">
        <v>3017</v>
      </c>
    </row>
    <row r="1925">
      <c r="A1925" s="1" t="s">
        <v>2981</v>
      </c>
      <c r="B1925" s="1" t="s">
        <v>2981</v>
      </c>
      <c r="C1925" s="3" t="s">
        <v>7</v>
      </c>
      <c r="D1925" s="1" t="s">
        <v>1956</v>
      </c>
      <c r="E1925" s="1" t="s">
        <v>3018</v>
      </c>
      <c r="F1925" s="2">
        <v>4.0</v>
      </c>
      <c r="G1925" s="1" t="s">
        <v>3019</v>
      </c>
    </row>
    <row r="1926">
      <c r="A1926" s="1" t="s">
        <v>2981</v>
      </c>
      <c r="B1926" s="1" t="s">
        <v>2981</v>
      </c>
      <c r="C1926" s="3" t="s">
        <v>7</v>
      </c>
      <c r="D1926" s="1" t="s">
        <v>1956</v>
      </c>
      <c r="E1926" s="1" t="s">
        <v>3020</v>
      </c>
      <c r="F1926" s="2">
        <v>6.0</v>
      </c>
      <c r="G1926" s="1" t="s">
        <v>3021</v>
      </c>
    </row>
    <row r="1927">
      <c r="A1927" s="1" t="s">
        <v>2981</v>
      </c>
      <c r="B1927" s="1" t="s">
        <v>2981</v>
      </c>
      <c r="C1927" s="3" t="s">
        <v>7</v>
      </c>
      <c r="D1927" s="1" t="s">
        <v>1956</v>
      </c>
      <c r="E1927" s="1" t="s">
        <v>3022</v>
      </c>
      <c r="F1927" s="2">
        <v>4.0</v>
      </c>
      <c r="G1927" s="1" t="s">
        <v>3023</v>
      </c>
    </row>
    <row r="1928">
      <c r="A1928" s="1" t="s">
        <v>2981</v>
      </c>
      <c r="B1928" s="1" t="s">
        <v>2981</v>
      </c>
      <c r="C1928" s="3" t="s">
        <v>7</v>
      </c>
      <c r="D1928" s="1" t="s">
        <v>1956</v>
      </c>
      <c r="E1928" s="1" t="s">
        <v>3024</v>
      </c>
      <c r="F1928" s="2">
        <v>4.0</v>
      </c>
      <c r="G1928" s="1" t="s">
        <v>3023</v>
      </c>
    </row>
    <row r="1929">
      <c r="A1929" s="1" t="s">
        <v>2981</v>
      </c>
      <c r="B1929" s="1" t="s">
        <v>2981</v>
      </c>
      <c r="C1929" s="3" t="s">
        <v>7</v>
      </c>
      <c r="D1929" s="1" t="s">
        <v>1956</v>
      </c>
      <c r="E1929" s="1" t="s">
        <v>3029</v>
      </c>
      <c r="F1929" s="2">
        <v>4.0</v>
      </c>
      <c r="G1929" s="1" t="s">
        <v>3019</v>
      </c>
    </row>
    <row r="1930">
      <c r="A1930" s="1" t="s">
        <v>2981</v>
      </c>
      <c r="B1930" s="1" t="s">
        <v>2981</v>
      </c>
      <c r="C1930" s="3" t="s">
        <v>7</v>
      </c>
      <c r="D1930" s="1" t="s">
        <v>1956</v>
      </c>
      <c r="E1930" s="1" t="s">
        <v>3039</v>
      </c>
      <c r="F1930" s="2">
        <v>4.0</v>
      </c>
      <c r="G1930" s="1" t="s">
        <v>3040</v>
      </c>
    </row>
    <row r="1931">
      <c r="A1931" s="1" t="s">
        <v>2981</v>
      </c>
      <c r="B1931" s="1" t="s">
        <v>2981</v>
      </c>
      <c r="C1931" s="3" t="s">
        <v>7</v>
      </c>
      <c r="D1931" s="1" t="s">
        <v>1956</v>
      </c>
      <c r="E1931" s="1" t="s">
        <v>3043</v>
      </c>
      <c r="F1931" s="2">
        <v>10.0</v>
      </c>
      <c r="G1931" s="1" t="s">
        <v>3044</v>
      </c>
    </row>
    <row r="1932">
      <c r="A1932" s="1" t="s">
        <v>2981</v>
      </c>
      <c r="B1932" s="1" t="s">
        <v>2981</v>
      </c>
      <c r="C1932" s="3" t="s">
        <v>7</v>
      </c>
      <c r="D1932" s="1" t="s">
        <v>1956</v>
      </c>
      <c r="E1932" s="1" t="s">
        <v>1965</v>
      </c>
      <c r="F1932" s="2">
        <v>4.0</v>
      </c>
      <c r="G1932" s="1" t="s">
        <v>3069</v>
      </c>
    </row>
    <row r="1933">
      <c r="A1933" s="1" t="s">
        <v>2981</v>
      </c>
      <c r="B1933" s="1" t="s">
        <v>2981</v>
      </c>
      <c r="C1933" s="3" t="s">
        <v>121</v>
      </c>
      <c r="D1933" s="1" t="s">
        <v>3091</v>
      </c>
      <c r="E1933" s="1" t="s">
        <v>325</v>
      </c>
      <c r="F1933" s="2">
        <v>6.0</v>
      </c>
      <c r="G1933" s="1" t="s">
        <v>3092</v>
      </c>
    </row>
    <row r="1934">
      <c r="A1934" s="1" t="s">
        <v>2981</v>
      </c>
      <c r="B1934" s="1" t="s">
        <v>2981</v>
      </c>
      <c r="C1934" s="3" t="s">
        <v>121</v>
      </c>
      <c r="D1934" s="1" t="s">
        <v>3091</v>
      </c>
      <c r="E1934" s="1" t="s">
        <v>1514</v>
      </c>
      <c r="F1934" s="2">
        <v>10.0</v>
      </c>
      <c r="G1934" s="1" t="s">
        <v>3105</v>
      </c>
    </row>
    <row r="1935">
      <c r="A1935" s="1" t="s">
        <v>2981</v>
      </c>
      <c r="B1935" s="1" t="s">
        <v>2981</v>
      </c>
      <c r="C1935" s="3" t="s">
        <v>121</v>
      </c>
      <c r="D1935" s="1" t="s">
        <v>3091</v>
      </c>
      <c r="E1935" s="1" t="s">
        <v>2427</v>
      </c>
      <c r="F1935" s="2">
        <v>6.0</v>
      </c>
      <c r="G1935" s="1" t="s">
        <v>3106</v>
      </c>
    </row>
    <row r="1936">
      <c r="A1936" s="1" t="s">
        <v>2981</v>
      </c>
      <c r="B1936" s="1" t="s">
        <v>2981</v>
      </c>
      <c r="C1936" s="3" t="s">
        <v>121</v>
      </c>
      <c r="D1936" s="1" t="s">
        <v>3091</v>
      </c>
      <c r="E1936" s="1" t="s">
        <v>3107</v>
      </c>
      <c r="F1936" s="2">
        <v>6.0</v>
      </c>
      <c r="G1936" s="1" t="s">
        <v>3108</v>
      </c>
    </row>
    <row r="1937">
      <c r="A1937" s="1" t="s">
        <v>2981</v>
      </c>
      <c r="B1937" s="1" t="s">
        <v>2981</v>
      </c>
      <c r="C1937" s="3" t="s">
        <v>121</v>
      </c>
      <c r="D1937" s="1" t="s">
        <v>3091</v>
      </c>
      <c r="E1937" s="1" t="s">
        <v>3123</v>
      </c>
      <c r="F1937" s="2">
        <v>7.0</v>
      </c>
      <c r="G1937" s="1" t="s">
        <v>3124</v>
      </c>
    </row>
    <row r="1938">
      <c r="A1938" s="1" t="s">
        <v>2981</v>
      </c>
      <c r="B1938" s="1" t="s">
        <v>2981</v>
      </c>
      <c r="C1938" s="3" t="s">
        <v>121</v>
      </c>
      <c r="D1938" s="1" t="s">
        <v>3091</v>
      </c>
      <c r="E1938" s="1" t="s">
        <v>3144</v>
      </c>
      <c r="F1938" s="2">
        <v>5.0</v>
      </c>
      <c r="G1938" s="1" t="s">
        <v>3145</v>
      </c>
    </row>
    <row r="1939">
      <c r="A1939" s="1" t="s">
        <v>2981</v>
      </c>
      <c r="B1939" s="1" t="s">
        <v>2981</v>
      </c>
      <c r="C1939" s="3" t="s">
        <v>121</v>
      </c>
      <c r="D1939" s="1" t="s">
        <v>3091</v>
      </c>
      <c r="E1939" s="1" t="s">
        <v>3146</v>
      </c>
      <c r="F1939" s="2">
        <v>5.0</v>
      </c>
      <c r="G1939" s="1" t="s">
        <v>3145</v>
      </c>
    </row>
    <row r="1940">
      <c r="A1940" s="1" t="s">
        <v>2981</v>
      </c>
      <c r="B1940" s="1" t="s">
        <v>2981</v>
      </c>
      <c r="C1940" s="3" t="s">
        <v>121</v>
      </c>
      <c r="D1940" s="1" t="s">
        <v>3091</v>
      </c>
      <c r="E1940" s="1" t="s">
        <v>3162</v>
      </c>
      <c r="F1940" s="2">
        <v>4.0</v>
      </c>
      <c r="G1940" s="1" t="s">
        <v>3163</v>
      </c>
    </row>
    <row r="1941">
      <c r="A1941" s="1" t="s">
        <v>2981</v>
      </c>
      <c r="B1941" s="1" t="s">
        <v>2981</v>
      </c>
      <c r="C1941" s="3" t="s">
        <v>121</v>
      </c>
      <c r="D1941" s="1" t="s">
        <v>3091</v>
      </c>
      <c r="E1941" s="1" t="s">
        <v>1515</v>
      </c>
      <c r="F1941" s="2">
        <v>4.0</v>
      </c>
      <c r="G1941" s="1" t="s">
        <v>3173</v>
      </c>
    </row>
    <row r="1942">
      <c r="A1942" s="1" t="s">
        <v>2981</v>
      </c>
      <c r="B1942" s="1" t="s">
        <v>2981</v>
      </c>
      <c r="C1942" s="3" t="s">
        <v>121</v>
      </c>
      <c r="D1942" s="1" t="s">
        <v>3091</v>
      </c>
      <c r="E1942" s="1" t="s">
        <v>1051</v>
      </c>
      <c r="F1942" s="2">
        <v>4.0</v>
      </c>
      <c r="G1942" s="1" t="s">
        <v>3180</v>
      </c>
    </row>
    <row r="1943">
      <c r="A1943" s="1" t="s">
        <v>2981</v>
      </c>
      <c r="B1943" s="1" t="s">
        <v>2981</v>
      </c>
      <c r="C1943" s="3" t="s">
        <v>240</v>
      </c>
      <c r="D1943" s="1" t="s">
        <v>3237</v>
      </c>
      <c r="E1943" s="1" t="s">
        <v>3238</v>
      </c>
      <c r="F1943" s="2">
        <v>26.0</v>
      </c>
      <c r="G1943" s="1" t="s">
        <v>3239</v>
      </c>
    </row>
    <row r="1944">
      <c r="A1944" s="1" t="s">
        <v>2981</v>
      </c>
      <c r="B1944" s="1" t="s">
        <v>2981</v>
      </c>
      <c r="C1944" s="3" t="s">
        <v>240</v>
      </c>
      <c r="D1944" s="1" t="s">
        <v>3237</v>
      </c>
      <c r="E1944" s="1" t="s">
        <v>3242</v>
      </c>
      <c r="F1944" s="2">
        <v>7.0</v>
      </c>
      <c r="G1944" s="1" t="s">
        <v>3243</v>
      </c>
    </row>
    <row r="1945">
      <c r="A1945" s="1" t="s">
        <v>2981</v>
      </c>
      <c r="B1945" s="1" t="s">
        <v>2981</v>
      </c>
      <c r="C1945" s="3" t="s">
        <v>240</v>
      </c>
      <c r="D1945" s="1" t="s">
        <v>3237</v>
      </c>
      <c r="E1945" s="1" t="s">
        <v>3244</v>
      </c>
      <c r="F1945" s="2">
        <v>9.0</v>
      </c>
      <c r="G1945" s="1" t="s">
        <v>3245</v>
      </c>
    </row>
    <row r="1946">
      <c r="A1946" s="1" t="s">
        <v>2981</v>
      </c>
      <c r="B1946" s="1" t="s">
        <v>2981</v>
      </c>
      <c r="C1946" s="3" t="s">
        <v>240</v>
      </c>
      <c r="D1946" s="1" t="s">
        <v>3237</v>
      </c>
      <c r="E1946" s="1" t="s">
        <v>3250</v>
      </c>
      <c r="F1946" s="2">
        <v>8.0</v>
      </c>
      <c r="G1946" s="1" t="s">
        <v>3251</v>
      </c>
    </row>
    <row r="1947">
      <c r="A1947" s="1" t="s">
        <v>2981</v>
      </c>
      <c r="B1947" s="1" t="s">
        <v>2981</v>
      </c>
      <c r="C1947" s="3" t="s">
        <v>240</v>
      </c>
      <c r="D1947" s="1" t="s">
        <v>3237</v>
      </c>
      <c r="E1947" s="1" t="s">
        <v>3252</v>
      </c>
      <c r="F1947" s="2">
        <v>4.0</v>
      </c>
      <c r="G1947" s="1" t="s">
        <v>3253</v>
      </c>
    </row>
    <row r="1948">
      <c r="A1948" s="1" t="s">
        <v>2981</v>
      </c>
      <c r="B1948" s="1" t="s">
        <v>2981</v>
      </c>
      <c r="C1948" s="3" t="s">
        <v>240</v>
      </c>
      <c r="D1948" s="1" t="s">
        <v>3237</v>
      </c>
      <c r="E1948" s="1" t="s">
        <v>3254</v>
      </c>
      <c r="F1948" s="2">
        <v>8.0</v>
      </c>
      <c r="G1948" s="1" t="s">
        <v>3255</v>
      </c>
    </row>
    <row r="1949">
      <c r="A1949" s="1" t="s">
        <v>2981</v>
      </c>
      <c r="B1949" s="1" t="s">
        <v>2981</v>
      </c>
      <c r="C1949" s="3" t="s">
        <v>240</v>
      </c>
      <c r="D1949" s="1" t="s">
        <v>3237</v>
      </c>
      <c r="E1949" s="1" t="s">
        <v>1320</v>
      </c>
      <c r="F1949" s="2">
        <v>4.0</v>
      </c>
      <c r="G1949" s="1" t="s">
        <v>3256</v>
      </c>
    </row>
    <row r="1950">
      <c r="A1950" s="1" t="s">
        <v>2981</v>
      </c>
      <c r="B1950" s="1" t="s">
        <v>2981</v>
      </c>
      <c r="C1950" s="3" t="s">
        <v>240</v>
      </c>
      <c r="D1950" s="1" t="s">
        <v>3237</v>
      </c>
      <c r="E1950" s="1" t="s">
        <v>3262</v>
      </c>
      <c r="F1950" s="2">
        <v>8.0</v>
      </c>
      <c r="G1950" s="1" t="s">
        <v>3263</v>
      </c>
    </row>
    <row r="1951">
      <c r="A1951" s="1" t="s">
        <v>2981</v>
      </c>
      <c r="B1951" s="1" t="s">
        <v>2981</v>
      </c>
      <c r="C1951" s="3" t="s">
        <v>240</v>
      </c>
      <c r="D1951" s="1" t="s">
        <v>3237</v>
      </c>
      <c r="E1951" s="1" t="s">
        <v>3264</v>
      </c>
      <c r="F1951" s="2">
        <v>6.0</v>
      </c>
      <c r="G1951" s="1" t="s">
        <v>3021</v>
      </c>
    </row>
    <row r="1952">
      <c r="A1952" s="1" t="s">
        <v>2981</v>
      </c>
      <c r="B1952" s="1" t="s">
        <v>2981</v>
      </c>
      <c r="C1952" s="3" t="s">
        <v>240</v>
      </c>
      <c r="D1952" s="1" t="s">
        <v>3237</v>
      </c>
      <c r="E1952" s="1" t="s">
        <v>3266</v>
      </c>
      <c r="F1952" s="2">
        <v>4.0</v>
      </c>
      <c r="G1952" s="1" t="s">
        <v>3023</v>
      </c>
    </row>
    <row r="1953">
      <c r="A1953" s="1" t="s">
        <v>2981</v>
      </c>
      <c r="B1953" s="1" t="s">
        <v>2981</v>
      </c>
      <c r="C1953" s="3" t="s">
        <v>240</v>
      </c>
      <c r="D1953" s="1" t="s">
        <v>3237</v>
      </c>
      <c r="E1953" s="1" t="s">
        <v>3268</v>
      </c>
      <c r="F1953" s="2">
        <v>4.0</v>
      </c>
      <c r="G1953" s="1" t="s">
        <v>3023</v>
      </c>
    </row>
    <row r="1954">
      <c r="A1954" s="1" t="s">
        <v>2981</v>
      </c>
      <c r="B1954" s="1" t="s">
        <v>2981</v>
      </c>
      <c r="C1954" s="3" t="s">
        <v>240</v>
      </c>
      <c r="D1954" s="1" t="s">
        <v>3237</v>
      </c>
      <c r="E1954" s="1" t="s">
        <v>1085</v>
      </c>
      <c r="F1954" s="2">
        <v>10.0</v>
      </c>
      <c r="G1954" s="1" t="s">
        <v>3269</v>
      </c>
    </row>
    <row r="1955">
      <c r="A1955" s="1" t="s">
        <v>2981</v>
      </c>
      <c r="B1955" s="1" t="s">
        <v>2981</v>
      </c>
      <c r="C1955" s="3" t="s">
        <v>240</v>
      </c>
      <c r="D1955" s="1" t="s">
        <v>3237</v>
      </c>
      <c r="E1955" s="1" t="s">
        <v>3273</v>
      </c>
      <c r="F1955" s="2">
        <v>43.0</v>
      </c>
      <c r="G1955" s="1" t="s">
        <v>3274</v>
      </c>
    </row>
    <row r="1956">
      <c r="A1956" s="1" t="s">
        <v>2981</v>
      </c>
      <c r="B1956" s="1" t="s">
        <v>2981</v>
      </c>
      <c r="C1956" s="3" t="s">
        <v>240</v>
      </c>
      <c r="D1956" s="1" t="s">
        <v>3237</v>
      </c>
      <c r="E1956" s="1" t="s">
        <v>3287</v>
      </c>
      <c r="F1956" s="2">
        <v>8.0</v>
      </c>
      <c r="G1956" s="1" t="s">
        <v>3288</v>
      </c>
    </row>
    <row r="1957">
      <c r="A1957" s="1" t="s">
        <v>2981</v>
      </c>
      <c r="B1957" s="1" t="s">
        <v>2981</v>
      </c>
      <c r="C1957" s="3" t="s">
        <v>240</v>
      </c>
      <c r="D1957" s="1" t="s">
        <v>3237</v>
      </c>
      <c r="E1957" s="1" t="s">
        <v>3300</v>
      </c>
      <c r="F1957" s="2">
        <v>4.0</v>
      </c>
      <c r="G1957" s="1" t="s">
        <v>3301</v>
      </c>
    </row>
    <row r="1958">
      <c r="A1958" s="1" t="s">
        <v>2981</v>
      </c>
      <c r="B1958" s="1" t="s">
        <v>2981</v>
      </c>
      <c r="C1958" s="3" t="s">
        <v>240</v>
      </c>
      <c r="D1958" s="1" t="s">
        <v>3237</v>
      </c>
      <c r="E1958" s="1" t="s">
        <v>3309</v>
      </c>
      <c r="F1958" s="2">
        <v>25.0</v>
      </c>
      <c r="G1958" s="1" t="s">
        <v>3310</v>
      </c>
    </row>
    <row r="1959">
      <c r="A1959" s="1" t="s">
        <v>2981</v>
      </c>
      <c r="B1959" s="1" t="s">
        <v>2981</v>
      </c>
      <c r="C1959" s="3" t="s">
        <v>240</v>
      </c>
      <c r="D1959" s="1" t="s">
        <v>3237</v>
      </c>
      <c r="E1959" s="1" t="s">
        <v>3314</v>
      </c>
      <c r="F1959" s="2">
        <v>4.0</v>
      </c>
      <c r="G1959" s="1" t="s">
        <v>3315</v>
      </c>
    </row>
    <row r="1960">
      <c r="A1960" s="1" t="s">
        <v>2981</v>
      </c>
      <c r="B1960" s="1" t="s">
        <v>2981</v>
      </c>
      <c r="C1960" s="3" t="s">
        <v>240</v>
      </c>
      <c r="D1960" s="1" t="s">
        <v>3237</v>
      </c>
      <c r="E1960" s="1" t="s">
        <v>2404</v>
      </c>
      <c r="F1960" s="2">
        <v>4.0</v>
      </c>
      <c r="G1960" s="1" t="s">
        <v>3322</v>
      </c>
    </row>
    <row r="1961">
      <c r="A1961" s="1" t="s">
        <v>2981</v>
      </c>
      <c r="B1961" s="1" t="s">
        <v>2981</v>
      </c>
      <c r="C1961" s="3" t="s">
        <v>240</v>
      </c>
      <c r="D1961" s="1" t="s">
        <v>3237</v>
      </c>
      <c r="E1961" s="1" t="s">
        <v>3338</v>
      </c>
      <c r="F1961" s="2">
        <v>4.0</v>
      </c>
      <c r="G1961" s="1" t="s">
        <v>3339</v>
      </c>
    </row>
    <row r="1962">
      <c r="A1962" s="1" t="s">
        <v>2981</v>
      </c>
      <c r="B1962" s="1" t="s">
        <v>2981</v>
      </c>
      <c r="C1962" s="3" t="s">
        <v>240</v>
      </c>
      <c r="D1962" s="1" t="s">
        <v>3237</v>
      </c>
      <c r="E1962" s="1" t="s">
        <v>3342</v>
      </c>
      <c r="F1962" s="2">
        <v>4.0</v>
      </c>
      <c r="G1962" s="1" t="s">
        <v>3339</v>
      </c>
    </row>
    <row r="1963">
      <c r="A1963" s="1" t="s">
        <v>2981</v>
      </c>
      <c r="B1963" s="1" t="s">
        <v>2981</v>
      </c>
      <c r="C1963" s="3" t="s">
        <v>601</v>
      </c>
      <c r="D1963" s="1" t="s">
        <v>3398</v>
      </c>
      <c r="E1963" s="1" t="s">
        <v>3399</v>
      </c>
      <c r="F1963" s="2">
        <v>5.0</v>
      </c>
      <c r="G1963" s="1" t="s">
        <v>3400</v>
      </c>
    </row>
    <row r="1964">
      <c r="A1964" s="1" t="s">
        <v>2981</v>
      </c>
      <c r="B1964" s="1" t="s">
        <v>2981</v>
      </c>
      <c r="C1964" s="3" t="s">
        <v>601</v>
      </c>
      <c r="D1964" s="1" t="s">
        <v>3398</v>
      </c>
      <c r="E1964" s="1" t="s">
        <v>3401</v>
      </c>
      <c r="F1964" s="2">
        <v>7.0</v>
      </c>
      <c r="G1964" s="1" t="s">
        <v>3402</v>
      </c>
    </row>
    <row r="1965">
      <c r="A1965" s="1" t="s">
        <v>2981</v>
      </c>
      <c r="B1965" s="1" t="s">
        <v>2981</v>
      </c>
      <c r="C1965" s="3" t="s">
        <v>601</v>
      </c>
      <c r="D1965" s="1" t="s">
        <v>3398</v>
      </c>
      <c r="E1965" s="1" t="s">
        <v>3405</v>
      </c>
      <c r="F1965" s="2">
        <v>4.0</v>
      </c>
      <c r="G1965" s="1" t="s">
        <v>3406</v>
      </c>
    </row>
    <row r="1966">
      <c r="A1966" s="1" t="s">
        <v>2981</v>
      </c>
      <c r="B1966" s="1" t="s">
        <v>2981</v>
      </c>
      <c r="C1966" s="3" t="s">
        <v>601</v>
      </c>
      <c r="D1966" s="1" t="s">
        <v>3398</v>
      </c>
      <c r="E1966" s="1" t="s">
        <v>1122</v>
      </c>
      <c r="F1966" s="2">
        <v>10.0</v>
      </c>
      <c r="G1966" s="1" t="s">
        <v>3410</v>
      </c>
    </row>
    <row r="1967">
      <c r="A1967" s="1" t="s">
        <v>2981</v>
      </c>
      <c r="B1967" s="1" t="s">
        <v>2981</v>
      </c>
      <c r="C1967" s="3" t="s">
        <v>601</v>
      </c>
      <c r="D1967" s="1" t="s">
        <v>3398</v>
      </c>
      <c r="E1967" s="1" t="s">
        <v>3414</v>
      </c>
      <c r="F1967" s="2">
        <v>5.0</v>
      </c>
      <c r="G1967" s="1" t="s">
        <v>3415</v>
      </c>
    </row>
    <row r="1968">
      <c r="A1968" s="1" t="s">
        <v>2981</v>
      </c>
      <c r="B1968" s="1" t="s">
        <v>2981</v>
      </c>
      <c r="C1968" s="3" t="s">
        <v>601</v>
      </c>
      <c r="D1968" s="1" t="s">
        <v>3398</v>
      </c>
      <c r="E1968" s="1" t="s">
        <v>3420</v>
      </c>
      <c r="F1968" s="2">
        <v>5.0</v>
      </c>
      <c r="G1968" s="1" t="s">
        <v>3421</v>
      </c>
    </row>
    <row r="1969">
      <c r="A1969" s="1" t="s">
        <v>2981</v>
      </c>
      <c r="B1969" s="1" t="s">
        <v>2981</v>
      </c>
      <c r="C1969" s="3" t="s">
        <v>601</v>
      </c>
      <c r="D1969" s="1" t="s">
        <v>3398</v>
      </c>
      <c r="E1969" s="1" t="s">
        <v>3424</v>
      </c>
      <c r="F1969" s="2">
        <v>4.0</v>
      </c>
      <c r="G1969" s="1" t="s">
        <v>3425</v>
      </c>
    </row>
    <row r="1970">
      <c r="A1970" s="1" t="s">
        <v>2981</v>
      </c>
      <c r="B1970" s="1" t="s">
        <v>2981</v>
      </c>
      <c r="C1970" s="3" t="s">
        <v>601</v>
      </c>
      <c r="D1970" s="1" t="s">
        <v>3398</v>
      </c>
      <c r="E1970" s="1" t="s">
        <v>3428</v>
      </c>
      <c r="F1970" s="2">
        <v>4.0</v>
      </c>
      <c r="G1970" s="1" t="s">
        <v>3429</v>
      </c>
    </row>
    <row r="1971">
      <c r="A1971" s="1" t="s">
        <v>2981</v>
      </c>
      <c r="B1971" s="1" t="s">
        <v>2981</v>
      </c>
      <c r="C1971" s="3" t="s">
        <v>601</v>
      </c>
      <c r="D1971" s="1" t="s">
        <v>3398</v>
      </c>
      <c r="E1971" s="1" t="s">
        <v>3434</v>
      </c>
      <c r="F1971" s="2">
        <v>4.0</v>
      </c>
      <c r="G1971" s="1" t="s">
        <v>3435</v>
      </c>
    </row>
    <row r="1972">
      <c r="A1972" s="1" t="s">
        <v>2981</v>
      </c>
      <c r="B1972" s="1" t="s">
        <v>2981</v>
      </c>
      <c r="C1972" s="3" t="s">
        <v>601</v>
      </c>
      <c r="D1972" s="1" t="s">
        <v>3398</v>
      </c>
      <c r="E1972" s="1" t="s">
        <v>3438</v>
      </c>
      <c r="F1972" s="2">
        <v>6.0</v>
      </c>
      <c r="G1972" s="1" t="s">
        <v>3439</v>
      </c>
    </row>
    <row r="1973">
      <c r="A1973" s="1" t="s">
        <v>2981</v>
      </c>
      <c r="B1973" s="1" t="s">
        <v>2981</v>
      </c>
      <c r="C1973" s="3" t="s">
        <v>601</v>
      </c>
      <c r="D1973" s="1" t="s">
        <v>3398</v>
      </c>
      <c r="E1973" s="1" t="s">
        <v>3440</v>
      </c>
      <c r="F1973" s="2">
        <v>11.0</v>
      </c>
      <c r="G1973" s="1" t="s">
        <v>3441</v>
      </c>
    </row>
    <row r="1974">
      <c r="A1974" s="1" t="s">
        <v>2981</v>
      </c>
      <c r="B1974" s="1" t="s">
        <v>2981</v>
      </c>
      <c r="C1974" s="3" t="s">
        <v>601</v>
      </c>
      <c r="D1974" s="1" t="s">
        <v>3398</v>
      </c>
      <c r="E1974" s="1" t="s">
        <v>3444</v>
      </c>
      <c r="F1974" s="2">
        <v>5.0</v>
      </c>
      <c r="G1974" s="1" t="s">
        <v>3445</v>
      </c>
    </row>
    <row r="1975">
      <c r="A1975" s="1" t="s">
        <v>2981</v>
      </c>
      <c r="B1975" s="1" t="s">
        <v>2981</v>
      </c>
      <c r="C1975" s="3" t="s">
        <v>601</v>
      </c>
      <c r="D1975" s="1" t="s">
        <v>3398</v>
      </c>
      <c r="E1975" s="1" t="s">
        <v>3450</v>
      </c>
      <c r="F1975" s="2">
        <v>8.0</v>
      </c>
      <c r="G1975" s="1" t="s">
        <v>3451</v>
      </c>
    </row>
    <row r="1976">
      <c r="A1976" s="1" t="s">
        <v>2981</v>
      </c>
      <c r="B1976" s="1" t="s">
        <v>2981</v>
      </c>
      <c r="C1976" s="3" t="s">
        <v>601</v>
      </c>
      <c r="D1976" s="1" t="s">
        <v>3398</v>
      </c>
      <c r="E1976" s="1" t="s">
        <v>2529</v>
      </c>
      <c r="F1976" s="2">
        <v>4.0</v>
      </c>
      <c r="G1976" s="1" t="s">
        <v>3454</v>
      </c>
    </row>
    <row r="1977">
      <c r="A1977" s="1" t="s">
        <v>2981</v>
      </c>
      <c r="B1977" s="1" t="s">
        <v>2981</v>
      </c>
      <c r="C1977" s="3" t="s">
        <v>601</v>
      </c>
      <c r="D1977" s="1" t="s">
        <v>3398</v>
      </c>
      <c r="E1977" s="1" t="s">
        <v>3457</v>
      </c>
      <c r="F1977" s="2">
        <v>5.0</v>
      </c>
      <c r="G1977" s="1" t="s">
        <v>3458</v>
      </c>
    </row>
    <row r="1978">
      <c r="A1978" s="1" t="s">
        <v>2981</v>
      </c>
      <c r="B1978" s="1" t="s">
        <v>2981</v>
      </c>
      <c r="C1978" s="3" t="s">
        <v>601</v>
      </c>
      <c r="D1978" s="1" t="s">
        <v>3398</v>
      </c>
      <c r="E1978" s="1" t="s">
        <v>3467</v>
      </c>
      <c r="F1978" s="2">
        <v>4.0</v>
      </c>
      <c r="G1978" s="1" t="s">
        <v>3468</v>
      </c>
    </row>
    <row r="1979">
      <c r="A1979" s="1" t="s">
        <v>2981</v>
      </c>
      <c r="B1979" s="1" t="s">
        <v>2981</v>
      </c>
      <c r="C1979" s="3" t="s">
        <v>601</v>
      </c>
      <c r="D1979" s="1" t="s">
        <v>3398</v>
      </c>
      <c r="E1979" s="1" t="s">
        <v>186</v>
      </c>
      <c r="F1979" s="2">
        <v>6.0</v>
      </c>
      <c r="G1979" s="1" t="s">
        <v>3476</v>
      </c>
    </row>
    <row r="1980">
      <c r="A1980" s="1" t="s">
        <v>2981</v>
      </c>
      <c r="B1980" s="1" t="s">
        <v>2981</v>
      </c>
      <c r="C1980" s="3" t="s">
        <v>601</v>
      </c>
      <c r="D1980" s="1" t="s">
        <v>3398</v>
      </c>
      <c r="E1980" s="1" t="s">
        <v>3484</v>
      </c>
      <c r="F1980" s="2">
        <v>4.0</v>
      </c>
      <c r="G1980" s="1" t="s">
        <v>3485</v>
      </c>
    </row>
    <row r="1981">
      <c r="A1981" s="1" t="s">
        <v>2981</v>
      </c>
      <c r="B1981" s="1" t="s">
        <v>2981</v>
      </c>
      <c r="C1981" s="3" t="s">
        <v>601</v>
      </c>
      <c r="D1981" s="1" t="s">
        <v>3398</v>
      </c>
      <c r="E1981" s="1" t="s">
        <v>3493</v>
      </c>
      <c r="F1981" s="2">
        <v>7.0</v>
      </c>
      <c r="G1981" s="1" t="s">
        <v>3494</v>
      </c>
    </row>
    <row r="1982">
      <c r="A1982" s="1" t="s">
        <v>2981</v>
      </c>
      <c r="B1982" s="1" t="s">
        <v>2981</v>
      </c>
      <c r="C1982" s="3" t="s">
        <v>601</v>
      </c>
      <c r="D1982" s="1" t="s">
        <v>3398</v>
      </c>
      <c r="E1982" s="1" t="s">
        <v>3529</v>
      </c>
      <c r="F1982" s="2">
        <v>4.0</v>
      </c>
      <c r="G1982" s="1" t="s">
        <v>3530</v>
      </c>
    </row>
    <row r="1983">
      <c r="A1983" s="1" t="s">
        <v>2981</v>
      </c>
      <c r="B1983" s="1" t="s">
        <v>2981</v>
      </c>
      <c r="C1983" s="3" t="s">
        <v>673</v>
      </c>
      <c r="D1983" s="1" t="s">
        <v>3560</v>
      </c>
      <c r="E1983" s="1" t="s">
        <v>2981</v>
      </c>
      <c r="F1983" s="2">
        <v>424.0</v>
      </c>
      <c r="G1983" s="1" t="s">
        <v>3561</v>
      </c>
    </row>
    <row r="1984">
      <c r="A1984" s="1" t="s">
        <v>2981</v>
      </c>
      <c r="B1984" s="1" t="s">
        <v>2981</v>
      </c>
      <c r="C1984" s="3" t="s">
        <v>673</v>
      </c>
      <c r="D1984" s="1" t="s">
        <v>3560</v>
      </c>
      <c r="E1984" s="1" t="s">
        <v>3562</v>
      </c>
      <c r="F1984" s="2">
        <v>103.0</v>
      </c>
      <c r="G1984" s="1" t="s">
        <v>3563</v>
      </c>
    </row>
    <row r="1985">
      <c r="A1985" s="1" t="s">
        <v>2981</v>
      </c>
      <c r="B1985" s="1" t="s">
        <v>2981</v>
      </c>
      <c r="C1985" s="3" t="s">
        <v>673</v>
      </c>
      <c r="D1985" s="1" t="s">
        <v>3560</v>
      </c>
      <c r="E1985" s="1" t="s">
        <v>3564</v>
      </c>
      <c r="F1985" s="2">
        <v>5.0</v>
      </c>
      <c r="G1985" s="1" t="s">
        <v>3565</v>
      </c>
    </row>
    <row r="1986">
      <c r="A1986" s="1" t="s">
        <v>2981</v>
      </c>
      <c r="B1986" s="1" t="s">
        <v>2981</v>
      </c>
      <c r="C1986" s="3" t="s">
        <v>673</v>
      </c>
      <c r="D1986" s="1" t="s">
        <v>3560</v>
      </c>
      <c r="E1986" s="1" t="s">
        <v>3566</v>
      </c>
      <c r="F1986" s="2">
        <v>44.0</v>
      </c>
      <c r="G1986" s="1" t="s">
        <v>3567</v>
      </c>
    </row>
    <row r="1987">
      <c r="A1987" s="1" t="s">
        <v>2981</v>
      </c>
      <c r="B1987" s="1" t="s">
        <v>2981</v>
      </c>
      <c r="C1987" s="3" t="s">
        <v>673</v>
      </c>
      <c r="D1987" s="1" t="s">
        <v>3560</v>
      </c>
      <c r="E1987" s="1" t="s">
        <v>3568</v>
      </c>
      <c r="F1987" s="2">
        <v>12.0</v>
      </c>
      <c r="G1987" s="1" t="s">
        <v>3569</v>
      </c>
    </row>
    <row r="1988">
      <c r="A1988" s="1" t="s">
        <v>2981</v>
      </c>
      <c r="B1988" s="1" t="s">
        <v>2981</v>
      </c>
      <c r="C1988" s="3" t="s">
        <v>673</v>
      </c>
      <c r="D1988" s="1" t="s">
        <v>3560</v>
      </c>
      <c r="E1988" s="1" t="s">
        <v>3570</v>
      </c>
      <c r="F1988" s="2">
        <v>22.0</v>
      </c>
      <c r="G1988" s="1" t="s">
        <v>3571</v>
      </c>
    </row>
    <row r="1989">
      <c r="A1989" s="1" t="s">
        <v>2981</v>
      </c>
      <c r="B1989" s="1" t="s">
        <v>2981</v>
      </c>
      <c r="C1989" s="3" t="s">
        <v>673</v>
      </c>
      <c r="D1989" s="1" t="s">
        <v>3560</v>
      </c>
      <c r="E1989" s="1" t="s">
        <v>3572</v>
      </c>
      <c r="F1989" s="2">
        <v>7.0</v>
      </c>
      <c r="G1989" s="1" t="s">
        <v>3573</v>
      </c>
    </row>
    <row r="1990">
      <c r="A1990" s="1" t="s">
        <v>2981</v>
      </c>
      <c r="B1990" s="1" t="s">
        <v>2981</v>
      </c>
      <c r="C1990" s="3" t="s">
        <v>673</v>
      </c>
      <c r="D1990" s="1" t="s">
        <v>3560</v>
      </c>
      <c r="E1990" s="1" t="s">
        <v>3574</v>
      </c>
      <c r="F1990" s="2">
        <v>4.0</v>
      </c>
      <c r="G1990" s="1" t="s">
        <v>3575</v>
      </c>
    </row>
    <row r="1991">
      <c r="A1991" s="1" t="s">
        <v>2981</v>
      </c>
      <c r="B1991" s="1" t="s">
        <v>2981</v>
      </c>
      <c r="C1991" s="3" t="s">
        <v>673</v>
      </c>
      <c r="D1991" s="1" t="s">
        <v>3560</v>
      </c>
      <c r="E1991" s="1" t="s">
        <v>3577</v>
      </c>
      <c r="F1991" s="2">
        <v>5.0</v>
      </c>
      <c r="G1991" s="1" t="s">
        <v>3578</v>
      </c>
    </row>
    <row r="1992">
      <c r="A1992" s="1" t="s">
        <v>2981</v>
      </c>
      <c r="B1992" s="1" t="s">
        <v>2981</v>
      </c>
      <c r="C1992" s="3" t="s">
        <v>673</v>
      </c>
      <c r="D1992" s="1" t="s">
        <v>3560</v>
      </c>
      <c r="E1992" s="1" t="s">
        <v>3579</v>
      </c>
      <c r="F1992" s="2">
        <v>19.0</v>
      </c>
      <c r="G1992" s="1" t="s">
        <v>3580</v>
      </c>
    </row>
    <row r="1993">
      <c r="A1993" s="1" t="s">
        <v>2981</v>
      </c>
      <c r="B1993" s="1" t="s">
        <v>2981</v>
      </c>
      <c r="C1993" s="3" t="s">
        <v>673</v>
      </c>
      <c r="D1993" s="1" t="s">
        <v>3560</v>
      </c>
      <c r="E1993" s="1" t="s">
        <v>3581</v>
      </c>
      <c r="F1993" s="2">
        <v>6.0</v>
      </c>
      <c r="G1993" s="1" t="s">
        <v>3582</v>
      </c>
    </row>
    <row r="1994">
      <c r="A1994" s="1" t="s">
        <v>2981</v>
      </c>
      <c r="B1994" s="1" t="s">
        <v>2981</v>
      </c>
      <c r="C1994" s="3" t="s">
        <v>673</v>
      </c>
      <c r="D1994" s="1" t="s">
        <v>3560</v>
      </c>
      <c r="E1994" s="1" t="s">
        <v>3585</v>
      </c>
      <c r="F1994" s="2">
        <v>24.0</v>
      </c>
      <c r="G1994" s="1" t="s">
        <v>3586</v>
      </c>
    </row>
    <row r="1995">
      <c r="A1995" s="1" t="s">
        <v>2981</v>
      </c>
      <c r="B1995" s="1" t="s">
        <v>2981</v>
      </c>
      <c r="C1995" s="3" t="s">
        <v>673</v>
      </c>
      <c r="D1995" s="1" t="s">
        <v>3560</v>
      </c>
      <c r="E1995" s="1" t="s">
        <v>3593</v>
      </c>
      <c r="F1995" s="2">
        <v>6.0</v>
      </c>
      <c r="G1995" s="1" t="s">
        <v>3594</v>
      </c>
    </row>
    <row r="1996">
      <c r="A1996" s="1" t="s">
        <v>2981</v>
      </c>
      <c r="B1996" s="1" t="s">
        <v>2981</v>
      </c>
      <c r="C1996" s="3" t="s">
        <v>673</v>
      </c>
      <c r="D1996" s="1" t="s">
        <v>3560</v>
      </c>
      <c r="E1996" s="1" t="s">
        <v>3595</v>
      </c>
      <c r="F1996" s="2">
        <v>4.0</v>
      </c>
      <c r="G1996" s="1" t="s">
        <v>3596</v>
      </c>
    </row>
    <row r="1997">
      <c r="A1997" s="1" t="s">
        <v>2981</v>
      </c>
      <c r="B1997" s="1" t="s">
        <v>2981</v>
      </c>
      <c r="C1997" s="3" t="s">
        <v>673</v>
      </c>
      <c r="D1997" s="1" t="s">
        <v>3560</v>
      </c>
      <c r="E1997" s="1" t="s">
        <v>3601</v>
      </c>
      <c r="F1997" s="2">
        <v>4.0</v>
      </c>
      <c r="G1997" s="1" t="s">
        <v>3602</v>
      </c>
    </row>
    <row r="1998">
      <c r="A1998" s="1" t="s">
        <v>2981</v>
      </c>
      <c r="B1998" s="1" t="s">
        <v>2981</v>
      </c>
      <c r="C1998" s="3" t="s">
        <v>673</v>
      </c>
      <c r="D1998" s="1" t="s">
        <v>3560</v>
      </c>
      <c r="E1998" s="1" t="s">
        <v>3606</v>
      </c>
      <c r="F1998" s="2">
        <v>6.0</v>
      </c>
      <c r="G1998" s="1" t="s">
        <v>3607</v>
      </c>
    </row>
    <row r="1999">
      <c r="A1999" s="1" t="s">
        <v>2981</v>
      </c>
      <c r="B1999" s="1" t="s">
        <v>2981</v>
      </c>
      <c r="C1999" s="3" t="s">
        <v>673</v>
      </c>
      <c r="D1999" s="1" t="s">
        <v>3560</v>
      </c>
      <c r="E1999" s="1" t="s">
        <v>3608</v>
      </c>
      <c r="F1999" s="2">
        <v>4.0</v>
      </c>
      <c r="G1999" s="1" t="s">
        <v>3609</v>
      </c>
    </row>
    <row r="2000">
      <c r="A2000" s="1" t="s">
        <v>2981</v>
      </c>
      <c r="B2000" s="1" t="s">
        <v>2981</v>
      </c>
      <c r="C2000" s="3" t="s">
        <v>673</v>
      </c>
      <c r="D2000" s="1" t="s">
        <v>3560</v>
      </c>
      <c r="E2000" s="1" t="s">
        <v>3627</v>
      </c>
      <c r="F2000" s="2">
        <v>10.0</v>
      </c>
      <c r="G2000" s="1" t="s">
        <v>3044</v>
      </c>
    </row>
    <row r="2001">
      <c r="A2001" s="1" t="s">
        <v>2981</v>
      </c>
      <c r="B2001" s="1" t="s">
        <v>2981</v>
      </c>
      <c r="C2001" s="3" t="s">
        <v>673</v>
      </c>
      <c r="D2001" s="1" t="s">
        <v>3560</v>
      </c>
      <c r="E2001" s="1" t="s">
        <v>3628</v>
      </c>
      <c r="F2001" s="2">
        <v>4.0</v>
      </c>
      <c r="G2001" s="1" t="s">
        <v>3629</v>
      </c>
    </row>
    <row r="2002">
      <c r="A2002" s="1" t="s">
        <v>2981</v>
      </c>
      <c r="B2002" s="1" t="s">
        <v>2981</v>
      </c>
      <c r="C2002" s="3" t="s">
        <v>673</v>
      </c>
      <c r="D2002" s="1" t="s">
        <v>3560</v>
      </c>
      <c r="E2002" s="1" t="s">
        <v>3636</v>
      </c>
      <c r="F2002" s="2">
        <v>5.0</v>
      </c>
      <c r="G2002" s="1" t="s">
        <v>3145</v>
      </c>
    </row>
    <row r="2003">
      <c r="A2003" s="1" t="s">
        <v>2981</v>
      </c>
      <c r="B2003" s="1" t="s">
        <v>2981</v>
      </c>
      <c r="C2003" s="3" t="s">
        <v>673</v>
      </c>
      <c r="D2003" s="1" t="s">
        <v>3560</v>
      </c>
      <c r="E2003" s="1" t="s">
        <v>3638</v>
      </c>
      <c r="F2003" s="2">
        <v>4.0</v>
      </c>
      <c r="G2003" s="1" t="s">
        <v>3639</v>
      </c>
    </row>
    <row r="2004">
      <c r="A2004" s="1" t="s">
        <v>2981</v>
      </c>
      <c r="B2004" s="1" t="s">
        <v>2981</v>
      </c>
      <c r="C2004" s="3" t="s">
        <v>673</v>
      </c>
      <c r="D2004" s="1" t="s">
        <v>3560</v>
      </c>
      <c r="E2004" s="1" t="s">
        <v>3644</v>
      </c>
      <c r="F2004" s="2">
        <v>4.0</v>
      </c>
      <c r="G2004" s="1" t="s">
        <v>3645</v>
      </c>
    </row>
    <row r="2005">
      <c r="A2005" s="1" t="s">
        <v>2981</v>
      </c>
      <c r="B2005" s="1" t="s">
        <v>2981</v>
      </c>
      <c r="C2005" s="3" t="s">
        <v>673</v>
      </c>
      <c r="D2005" s="1" t="s">
        <v>3560</v>
      </c>
      <c r="E2005" s="1" t="s">
        <v>3653</v>
      </c>
      <c r="F2005" s="2">
        <v>4.0</v>
      </c>
      <c r="G2005" s="1" t="s">
        <v>3654</v>
      </c>
    </row>
    <row r="2006">
      <c r="A2006" s="1" t="s">
        <v>2981</v>
      </c>
      <c r="B2006" s="1" t="s">
        <v>2981</v>
      </c>
      <c r="C2006" s="3" t="s">
        <v>673</v>
      </c>
      <c r="D2006" s="1" t="s">
        <v>3560</v>
      </c>
      <c r="E2006" s="1" t="s">
        <v>3657</v>
      </c>
      <c r="F2006" s="2">
        <v>4.0</v>
      </c>
      <c r="G2006" s="1" t="s">
        <v>3658</v>
      </c>
    </row>
    <row r="2007">
      <c r="A2007" s="1" t="s">
        <v>2981</v>
      </c>
      <c r="B2007" s="1" t="s">
        <v>2981</v>
      </c>
      <c r="C2007" s="3" t="s">
        <v>673</v>
      </c>
      <c r="D2007" s="1" t="s">
        <v>3560</v>
      </c>
      <c r="E2007" s="1" t="s">
        <v>3661</v>
      </c>
      <c r="F2007" s="2">
        <v>5.0</v>
      </c>
      <c r="G2007" s="1" t="s">
        <v>3662</v>
      </c>
    </row>
    <row r="2008">
      <c r="A2008" s="1" t="s">
        <v>2981</v>
      </c>
      <c r="B2008" s="1" t="s">
        <v>2981</v>
      </c>
      <c r="C2008" s="3" t="s">
        <v>1260</v>
      </c>
      <c r="D2008" s="1" t="s">
        <v>4036</v>
      </c>
      <c r="E2008" s="1" t="s">
        <v>2093</v>
      </c>
      <c r="F2008" s="2">
        <v>16.0</v>
      </c>
      <c r="G2008" s="1" t="s">
        <v>4037</v>
      </c>
    </row>
    <row r="2009">
      <c r="A2009" s="1" t="s">
        <v>2981</v>
      </c>
      <c r="B2009" s="1" t="s">
        <v>2981</v>
      </c>
      <c r="C2009" s="3" t="s">
        <v>1260</v>
      </c>
      <c r="D2009" s="1" t="s">
        <v>4036</v>
      </c>
      <c r="E2009" s="1" t="s">
        <v>4038</v>
      </c>
      <c r="F2009" s="2">
        <v>4.0</v>
      </c>
      <c r="G2009" s="1" t="s">
        <v>4039</v>
      </c>
    </row>
    <row r="2010">
      <c r="A2010" s="1" t="s">
        <v>2981</v>
      </c>
      <c r="B2010" s="1" t="s">
        <v>2981</v>
      </c>
      <c r="C2010" s="3" t="s">
        <v>1260</v>
      </c>
      <c r="D2010" s="1" t="s">
        <v>4036</v>
      </c>
      <c r="E2010" s="1" t="s">
        <v>4040</v>
      </c>
      <c r="F2010" s="2">
        <v>35.0</v>
      </c>
      <c r="G2010" s="1" t="s">
        <v>4041</v>
      </c>
    </row>
    <row r="2011">
      <c r="A2011" s="1" t="s">
        <v>2981</v>
      </c>
      <c r="B2011" s="1" t="s">
        <v>2981</v>
      </c>
      <c r="C2011" s="3" t="s">
        <v>1260</v>
      </c>
      <c r="D2011" s="1" t="s">
        <v>4036</v>
      </c>
      <c r="E2011" s="1" t="s">
        <v>1889</v>
      </c>
      <c r="F2011" s="2">
        <v>12.0</v>
      </c>
      <c r="G2011" s="1" t="s">
        <v>4042</v>
      </c>
    </row>
    <row r="2012">
      <c r="A2012" s="1" t="s">
        <v>2981</v>
      </c>
      <c r="B2012" s="1" t="s">
        <v>2981</v>
      </c>
      <c r="C2012" s="3" t="s">
        <v>1260</v>
      </c>
      <c r="D2012" s="1" t="s">
        <v>4036</v>
      </c>
      <c r="E2012" s="1" t="s">
        <v>722</v>
      </c>
      <c r="F2012" s="2">
        <v>25.0</v>
      </c>
      <c r="G2012" s="1" t="s">
        <v>4044</v>
      </c>
    </row>
    <row r="2013">
      <c r="A2013" s="1" t="s">
        <v>2981</v>
      </c>
      <c r="B2013" s="1" t="s">
        <v>2981</v>
      </c>
      <c r="C2013" s="3" t="s">
        <v>1260</v>
      </c>
      <c r="D2013" s="1" t="s">
        <v>4036</v>
      </c>
      <c r="E2013" s="1" t="s">
        <v>4049</v>
      </c>
      <c r="F2013" s="2">
        <v>7.0</v>
      </c>
      <c r="G2013" s="1" t="s">
        <v>4050</v>
      </c>
    </row>
    <row r="2014">
      <c r="A2014" s="1" t="s">
        <v>2981</v>
      </c>
      <c r="B2014" s="1" t="s">
        <v>2981</v>
      </c>
      <c r="C2014" s="3" t="s">
        <v>1260</v>
      </c>
      <c r="D2014" s="1" t="s">
        <v>4036</v>
      </c>
      <c r="E2014" s="1" t="s">
        <v>4053</v>
      </c>
      <c r="F2014" s="2">
        <v>5.0</v>
      </c>
      <c r="G2014" s="1" t="s">
        <v>4054</v>
      </c>
    </row>
    <row r="2015">
      <c r="A2015" s="1" t="s">
        <v>2981</v>
      </c>
      <c r="B2015" s="1" t="s">
        <v>2981</v>
      </c>
      <c r="C2015" s="3" t="s">
        <v>1260</v>
      </c>
      <c r="D2015" s="1" t="s">
        <v>4036</v>
      </c>
      <c r="E2015" s="1" t="s">
        <v>4070</v>
      </c>
      <c r="F2015" s="2">
        <v>4.0</v>
      </c>
      <c r="G2015" s="1" t="s">
        <v>4071</v>
      </c>
    </row>
    <row r="2016">
      <c r="A2016" s="1" t="s">
        <v>2981</v>
      </c>
      <c r="B2016" s="1" t="s">
        <v>2981</v>
      </c>
      <c r="C2016" s="3" t="s">
        <v>1260</v>
      </c>
      <c r="D2016" s="1" t="s">
        <v>4036</v>
      </c>
      <c r="E2016" s="1" t="s">
        <v>4079</v>
      </c>
      <c r="F2016" s="2">
        <v>10.0</v>
      </c>
      <c r="G2016" s="1" t="s">
        <v>4080</v>
      </c>
    </row>
    <row r="2017">
      <c r="A2017" s="1" t="s">
        <v>2981</v>
      </c>
      <c r="B2017" s="1" t="s">
        <v>2981</v>
      </c>
      <c r="C2017" s="3" t="s">
        <v>1260</v>
      </c>
      <c r="D2017" s="1" t="s">
        <v>4036</v>
      </c>
      <c r="E2017" s="1" t="s">
        <v>4081</v>
      </c>
      <c r="F2017" s="2">
        <v>6.0</v>
      </c>
      <c r="G2017" s="1" t="s">
        <v>4082</v>
      </c>
    </row>
    <row r="2018">
      <c r="A2018" s="1" t="s">
        <v>2981</v>
      </c>
      <c r="B2018" s="1" t="s">
        <v>2981</v>
      </c>
      <c r="C2018" s="3" t="s">
        <v>1260</v>
      </c>
      <c r="D2018" s="1" t="s">
        <v>4036</v>
      </c>
      <c r="E2018" s="1" t="s">
        <v>4090</v>
      </c>
      <c r="F2018" s="2">
        <v>4.0</v>
      </c>
      <c r="G2018" s="1" t="s">
        <v>4091</v>
      </c>
    </row>
    <row r="2019">
      <c r="A2019" s="1" t="s">
        <v>2981</v>
      </c>
      <c r="B2019" s="1" t="s">
        <v>2981</v>
      </c>
      <c r="C2019" s="3" t="s">
        <v>1260</v>
      </c>
      <c r="D2019" s="1" t="s">
        <v>4036</v>
      </c>
      <c r="E2019" s="1" t="s">
        <v>4093</v>
      </c>
      <c r="F2019" s="2">
        <v>10.0</v>
      </c>
      <c r="G2019" s="1" t="s">
        <v>4094</v>
      </c>
    </row>
    <row r="2020">
      <c r="A2020" s="1" t="s">
        <v>2981</v>
      </c>
      <c r="B2020" s="1" t="s">
        <v>2981</v>
      </c>
      <c r="C2020" s="3" t="s">
        <v>1260</v>
      </c>
      <c r="D2020" s="1" t="s">
        <v>4036</v>
      </c>
      <c r="E2020" s="1" t="s">
        <v>1783</v>
      </c>
      <c r="F2020" s="2">
        <v>6.0</v>
      </c>
      <c r="G2020" s="1" t="s">
        <v>4095</v>
      </c>
    </row>
    <row r="2021">
      <c r="A2021" s="1" t="s">
        <v>2981</v>
      </c>
      <c r="B2021" s="1" t="s">
        <v>2981</v>
      </c>
      <c r="C2021" s="3" t="s">
        <v>1260</v>
      </c>
      <c r="D2021" s="1" t="s">
        <v>4036</v>
      </c>
      <c r="E2021" s="1" t="s">
        <v>4097</v>
      </c>
      <c r="F2021" s="2">
        <v>4.0</v>
      </c>
      <c r="G2021" s="1" t="s">
        <v>4098</v>
      </c>
    </row>
    <row r="2022">
      <c r="A2022" s="1" t="s">
        <v>2981</v>
      </c>
      <c r="B2022" s="1" t="s">
        <v>2981</v>
      </c>
      <c r="C2022" s="3" t="s">
        <v>1260</v>
      </c>
      <c r="D2022" s="1" t="s">
        <v>4036</v>
      </c>
      <c r="E2022" s="1" t="s">
        <v>4100</v>
      </c>
      <c r="F2022" s="2">
        <v>4.0</v>
      </c>
      <c r="G2022" s="1" t="s">
        <v>4101</v>
      </c>
    </row>
    <row r="2023">
      <c r="A2023" s="1" t="s">
        <v>2981</v>
      </c>
      <c r="B2023" s="1" t="s">
        <v>2981</v>
      </c>
      <c r="C2023" s="3" t="s">
        <v>1260</v>
      </c>
      <c r="D2023" s="1" t="s">
        <v>4036</v>
      </c>
      <c r="E2023" s="1" t="s">
        <v>4103</v>
      </c>
      <c r="F2023" s="2">
        <v>10.0</v>
      </c>
      <c r="G2023" s="1" t="s">
        <v>4104</v>
      </c>
    </row>
    <row r="2024">
      <c r="A2024" s="1" t="s">
        <v>2981</v>
      </c>
      <c r="B2024" s="1" t="s">
        <v>2981</v>
      </c>
      <c r="C2024" s="3" t="s">
        <v>1260</v>
      </c>
      <c r="D2024" s="1" t="s">
        <v>4036</v>
      </c>
      <c r="E2024" s="1" t="s">
        <v>4122</v>
      </c>
      <c r="F2024" s="2">
        <v>4.0</v>
      </c>
      <c r="G2024" s="1" t="s">
        <v>4123</v>
      </c>
    </row>
    <row r="2025">
      <c r="A2025" s="1" t="s">
        <v>2981</v>
      </c>
      <c r="B2025" s="1" t="s">
        <v>2981</v>
      </c>
      <c r="C2025" s="3" t="s">
        <v>1260</v>
      </c>
      <c r="D2025" s="1" t="s">
        <v>4036</v>
      </c>
      <c r="E2025" s="1" t="s">
        <v>2165</v>
      </c>
      <c r="F2025" s="2">
        <v>4.0</v>
      </c>
      <c r="G2025" s="1" t="s">
        <v>4135</v>
      </c>
    </row>
    <row r="2026">
      <c r="A2026" s="1" t="s">
        <v>2981</v>
      </c>
      <c r="B2026" s="1" t="s">
        <v>2981</v>
      </c>
      <c r="C2026" s="3" t="s">
        <v>1260</v>
      </c>
      <c r="D2026" s="1" t="s">
        <v>4036</v>
      </c>
      <c r="E2026" s="1" t="s">
        <v>4174</v>
      </c>
      <c r="F2026" s="2">
        <v>4.0</v>
      </c>
      <c r="G2026" s="1" t="s">
        <v>3339</v>
      </c>
    </row>
    <row r="2027">
      <c r="A2027" s="1" t="s">
        <v>2981</v>
      </c>
      <c r="B2027" s="1" t="s">
        <v>2981</v>
      </c>
      <c r="C2027" s="3" t="s">
        <v>1679</v>
      </c>
      <c r="D2027" s="1" t="s">
        <v>4192</v>
      </c>
      <c r="E2027" s="1" t="s">
        <v>2309</v>
      </c>
      <c r="F2027" s="2">
        <v>69.0</v>
      </c>
      <c r="G2027" s="1" t="s">
        <v>4193</v>
      </c>
    </row>
    <row r="2028">
      <c r="A2028" s="1" t="s">
        <v>2981</v>
      </c>
      <c r="B2028" s="1" t="s">
        <v>2981</v>
      </c>
      <c r="C2028" s="3" t="s">
        <v>1679</v>
      </c>
      <c r="D2028" s="1" t="s">
        <v>4192</v>
      </c>
      <c r="E2028" s="1" t="s">
        <v>2349</v>
      </c>
      <c r="F2028" s="2">
        <v>7.0</v>
      </c>
      <c r="G2028" s="1" t="s">
        <v>4194</v>
      </c>
    </row>
    <row r="2029">
      <c r="A2029" s="1" t="s">
        <v>2981</v>
      </c>
      <c r="B2029" s="1" t="s">
        <v>2981</v>
      </c>
      <c r="C2029" s="3" t="s">
        <v>1679</v>
      </c>
      <c r="D2029" s="1" t="s">
        <v>4192</v>
      </c>
      <c r="E2029" s="1" t="s">
        <v>2415</v>
      </c>
      <c r="F2029" s="2">
        <v>8.0</v>
      </c>
      <c r="G2029" s="1" t="s">
        <v>4197</v>
      </c>
    </row>
    <row r="2030">
      <c r="A2030" s="1" t="s">
        <v>2981</v>
      </c>
      <c r="B2030" s="1" t="s">
        <v>2981</v>
      </c>
      <c r="C2030" s="3" t="s">
        <v>1679</v>
      </c>
      <c r="D2030" s="1" t="s">
        <v>4192</v>
      </c>
      <c r="E2030" s="1" t="s">
        <v>690</v>
      </c>
      <c r="F2030" s="2">
        <v>20.0</v>
      </c>
      <c r="G2030" s="1" t="s">
        <v>4199</v>
      </c>
    </row>
    <row r="2031">
      <c r="A2031" s="1" t="s">
        <v>2981</v>
      </c>
      <c r="B2031" s="1" t="s">
        <v>2981</v>
      </c>
      <c r="C2031" s="3" t="s">
        <v>1679</v>
      </c>
      <c r="D2031" s="1" t="s">
        <v>4192</v>
      </c>
      <c r="E2031" s="1" t="s">
        <v>4200</v>
      </c>
      <c r="F2031" s="2">
        <v>4.0</v>
      </c>
      <c r="G2031" s="1" t="s">
        <v>4201</v>
      </c>
    </row>
    <row r="2032">
      <c r="A2032" s="1" t="s">
        <v>2981</v>
      </c>
      <c r="B2032" s="1" t="s">
        <v>2981</v>
      </c>
      <c r="C2032" s="3" t="s">
        <v>1679</v>
      </c>
      <c r="D2032" s="1" t="s">
        <v>4192</v>
      </c>
      <c r="E2032" s="1" t="s">
        <v>699</v>
      </c>
      <c r="F2032" s="2">
        <v>8.0</v>
      </c>
      <c r="G2032" s="1" t="s">
        <v>4204</v>
      </c>
    </row>
    <row r="2033">
      <c r="A2033" s="1" t="s">
        <v>2981</v>
      </c>
      <c r="B2033" s="1" t="s">
        <v>2981</v>
      </c>
      <c r="C2033" s="3" t="s">
        <v>1679</v>
      </c>
      <c r="D2033" s="1" t="s">
        <v>4192</v>
      </c>
      <c r="E2033" s="1" t="s">
        <v>1726</v>
      </c>
      <c r="F2033" s="2">
        <v>4.0</v>
      </c>
      <c r="G2033" s="1" t="s">
        <v>4210</v>
      </c>
    </row>
    <row r="2034">
      <c r="A2034" s="1" t="s">
        <v>2981</v>
      </c>
      <c r="B2034" s="1" t="s">
        <v>2981</v>
      </c>
      <c r="C2034" s="3" t="s">
        <v>1679</v>
      </c>
      <c r="D2034" s="1" t="s">
        <v>4192</v>
      </c>
      <c r="E2034" s="1" t="s">
        <v>746</v>
      </c>
      <c r="F2034" s="2">
        <v>6.0</v>
      </c>
      <c r="G2034" s="1" t="s">
        <v>4211</v>
      </c>
    </row>
    <row r="2035">
      <c r="A2035" s="1" t="s">
        <v>2981</v>
      </c>
      <c r="B2035" s="1" t="s">
        <v>2981</v>
      </c>
      <c r="C2035" s="3" t="s">
        <v>1679</v>
      </c>
      <c r="D2035" s="1" t="s">
        <v>4192</v>
      </c>
      <c r="E2035" s="1" t="s">
        <v>4212</v>
      </c>
      <c r="F2035" s="2">
        <v>5.0</v>
      </c>
      <c r="G2035" s="1" t="s">
        <v>4213</v>
      </c>
    </row>
    <row r="2036">
      <c r="A2036" s="1" t="s">
        <v>2981</v>
      </c>
      <c r="B2036" s="1" t="s">
        <v>2981</v>
      </c>
      <c r="C2036" s="3" t="s">
        <v>1679</v>
      </c>
      <c r="D2036" s="1" t="s">
        <v>4192</v>
      </c>
      <c r="E2036" s="1" t="s">
        <v>1348</v>
      </c>
      <c r="F2036" s="2">
        <v>4.0</v>
      </c>
      <c r="G2036" s="1" t="s">
        <v>4223</v>
      </c>
    </row>
    <row r="2037">
      <c r="A2037" s="1" t="s">
        <v>2981</v>
      </c>
      <c r="B2037" s="1" t="s">
        <v>2981</v>
      </c>
      <c r="C2037" s="3" t="s">
        <v>1679</v>
      </c>
      <c r="D2037" s="1" t="s">
        <v>4192</v>
      </c>
      <c r="E2037" s="1" t="s">
        <v>4224</v>
      </c>
      <c r="F2037" s="2">
        <v>4.0</v>
      </c>
      <c r="G2037" s="1" t="s">
        <v>4225</v>
      </c>
    </row>
    <row r="2038">
      <c r="A2038" s="1" t="s">
        <v>2981</v>
      </c>
      <c r="B2038" s="1" t="s">
        <v>2981</v>
      </c>
      <c r="C2038" s="3" t="s">
        <v>1679</v>
      </c>
      <c r="D2038" s="1" t="s">
        <v>4192</v>
      </c>
      <c r="E2038" s="1" t="s">
        <v>4226</v>
      </c>
      <c r="F2038" s="2">
        <v>4.0</v>
      </c>
      <c r="G2038" s="1" t="s">
        <v>4227</v>
      </c>
    </row>
    <row r="2039">
      <c r="A2039" s="1" t="s">
        <v>2981</v>
      </c>
      <c r="B2039" s="1" t="s">
        <v>2981</v>
      </c>
      <c r="C2039" s="3" t="s">
        <v>1679</v>
      </c>
      <c r="D2039" s="1" t="s">
        <v>4192</v>
      </c>
      <c r="E2039" s="1" t="s">
        <v>477</v>
      </c>
      <c r="F2039" s="2">
        <v>4.0</v>
      </c>
      <c r="G2039" s="1" t="s">
        <v>4230</v>
      </c>
    </row>
    <row r="2040">
      <c r="A2040" s="1" t="s">
        <v>2981</v>
      </c>
      <c r="B2040" s="1" t="s">
        <v>2981</v>
      </c>
      <c r="C2040" s="3" t="s">
        <v>1779</v>
      </c>
      <c r="D2040" s="1" t="s">
        <v>4276</v>
      </c>
      <c r="E2040" s="1" t="s">
        <v>4277</v>
      </c>
      <c r="F2040" s="2">
        <v>4.0</v>
      </c>
      <c r="G2040" s="1" t="s">
        <v>4278</v>
      </c>
    </row>
    <row r="2041">
      <c r="A2041" s="1" t="s">
        <v>2981</v>
      </c>
      <c r="B2041" s="1" t="s">
        <v>2981</v>
      </c>
      <c r="C2041" s="3" t="s">
        <v>1779</v>
      </c>
      <c r="D2041" s="1" t="s">
        <v>4276</v>
      </c>
      <c r="E2041" s="1" t="s">
        <v>1785</v>
      </c>
      <c r="F2041" s="2">
        <v>51.0</v>
      </c>
      <c r="G2041" s="1" t="s">
        <v>4279</v>
      </c>
    </row>
    <row r="2042">
      <c r="A2042" s="1" t="s">
        <v>2981</v>
      </c>
      <c r="B2042" s="1" t="s">
        <v>2981</v>
      </c>
      <c r="C2042" s="3" t="s">
        <v>1779</v>
      </c>
      <c r="D2042" s="1" t="s">
        <v>4276</v>
      </c>
      <c r="E2042" s="1" t="s">
        <v>1897</v>
      </c>
      <c r="F2042" s="2">
        <v>52.0</v>
      </c>
      <c r="G2042" s="1" t="s">
        <v>4280</v>
      </c>
    </row>
    <row r="2043">
      <c r="A2043" s="1" t="s">
        <v>2981</v>
      </c>
      <c r="B2043" s="1" t="s">
        <v>2981</v>
      </c>
      <c r="C2043" s="3" t="s">
        <v>1779</v>
      </c>
      <c r="D2043" s="1" t="s">
        <v>4276</v>
      </c>
      <c r="E2043" s="1" t="s">
        <v>1935</v>
      </c>
      <c r="F2043" s="2">
        <v>12.0</v>
      </c>
      <c r="G2043" s="1" t="s">
        <v>4285</v>
      </c>
    </row>
    <row r="2044">
      <c r="A2044" s="1" t="s">
        <v>2981</v>
      </c>
      <c r="B2044" s="1" t="s">
        <v>2981</v>
      </c>
      <c r="C2044" s="3" t="s">
        <v>1779</v>
      </c>
      <c r="D2044" s="1" t="s">
        <v>4276</v>
      </c>
      <c r="E2044" s="1" t="s">
        <v>1794</v>
      </c>
      <c r="F2044" s="2">
        <v>27.0</v>
      </c>
      <c r="G2044" s="1" t="s">
        <v>4289</v>
      </c>
    </row>
    <row r="2045">
      <c r="A2045" s="1" t="s">
        <v>2981</v>
      </c>
      <c r="B2045" s="1" t="s">
        <v>2981</v>
      </c>
      <c r="C2045" s="3" t="s">
        <v>1779</v>
      </c>
      <c r="D2045" s="1" t="s">
        <v>4276</v>
      </c>
      <c r="E2045" s="1" t="s">
        <v>1931</v>
      </c>
      <c r="F2045" s="2">
        <v>23.0</v>
      </c>
      <c r="G2045" s="1" t="s">
        <v>4290</v>
      </c>
    </row>
    <row r="2046">
      <c r="A2046" s="1" t="s">
        <v>2981</v>
      </c>
      <c r="B2046" s="1" t="s">
        <v>2981</v>
      </c>
      <c r="C2046" s="3" t="s">
        <v>1779</v>
      </c>
      <c r="D2046" s="1" t="s">
        <v>4276</v>
      </c>
      <c r="E2046" s="1" t="s">
        <v>1895</v>
      </c>
      <c r="F2046" s="2">
        <v>54.0</v>
      </c>
      <c r="G2046" s="1" t="s">
        <v>4291</v>
      </c>
    </row>
    <row r="2047">
      <c r="A2047" s="1" t="s">
        <v>2981</v>
      </c>
      <c r="B2047" s="1" t="s">
        <v>2981</v>
      </c>
      <c r="C2047" s="3" t="s">
        <v>1779</v>
      </c>
      <c r="D2047" s="1" t="s">
        <v>4276</v>
      </c>
      <c r="E2047" s="1" t="s">
        <v>1908</v>
      </c>
      <c r="F2047" s="2">
        <v>14.0</v>
      </c>
      <c r="G2047" s="1" t="s">
        <v>4292</v>
      </c>
    </row>
    <row r="2048">
      <c r="A2048" s="1" t="s">
        <v>2981</v>
      </c>
      <c r="B2048" s="1" t="s">
        <v>2981</v>
      </c>
      <c r="C2048" s="3" t="s">
        <v>1779</v>
      </c>
      <c r="D2048" s="1" t="s">
        <v>4276</v>
      </c>
      <c r="E2048" s="1" t="s">
        <v>1925</v>
      </c>
      <c r="F2048" s="2">
        <v>12.0</v>
      </c>
      <c r="G2048" s="1" t="s">
        <v>4294</v>
      </c>
    </row>
    <row r="2049">
      <c r="A2049" s="1" t="s">
        <v>2981</v>
      </c>
      <c r="B2049" s="1" t="s">
        <v>2981</v>
      </c>
      <c r="C2049" s="3" t="s">
        <v>1779</v>
      </c>
      <c r="D2049" s="1" t="s">
        <v>4276</v>
      </c>
      <c r="E2049" s="1" t="s">
        <v>4295</v>
      </c>
      <c r="F2049" s="2">
        <v>4.0</v>
      </c>
      <c r="G2049" s="1" t="s">
        <v>4296</v>
      </c>
    </row>
    <row r="2050">
      <c r="A2050" s="1" t="s">
        <v>2981</v>
      </c>
      <c r="B2050" s="1" t="s">
        <v>2981</v>
      </c>
      <c r="C2050" s="3" t="s">
        <v>1779</v>
      </c>
      <c r="D2050" s="1" t="s">
        <v>4276</v>
      </c>
      <c r="E2050" s="1" t="s">
        <v>1937</v>
      </c>
      <c r="F2050" s="2">
        <v>4.0</v>
      </c>
      <c r="G2050" s="1" t="s">
        <v>4308</v>
      </c>
    </row>
    <row r="2051">
      <c r="A2051" s="1" t="s">
        <v>2981</v>
      </c>
      <c r="B2051" s="1" t="s">
        <v>2981</v>
      </c>
      <c r="C2051" s="3" t="s">
        <v>1779</v>
      </c>
      <c r="D2051" s="1" t="s">
        <v>4276</v>
      </c>
      <c r="E2051" s="1" t="s">
        <v>1882</v>
      </c>
      <c r="F2051" s="2">
        <v>9.0</v>
      </c>
      <c r="G2051" s="1" t="s">
        <v>4310</v>
      </c>
    </row>
    <row r="2052">
      <c r="A2052" s="1" t="s">
        <v>2981</v>
      </c>
      <c r="B2052" s="1" t="s">
        <v>2981</v>
      </c>
      <c r="C2052" s="3" t="s">
        <v>1779</v>
      </c>
      <c r="D2052" s="1" t="s">
        <v>4276</v>
      </c>
      <c r="E2052" s="1" t="s">
        <v>1875</v>
      </c>
      <c r="F2052" s="2">
        <v>7.0</v>
      </c>
      <c r="G2052" s="1" t="s">
        <v>4312</v>
      </c>
    </row>
    <row r="2053">
      <c r="A2053" s="1" t="s">
        <v>2981</v>
      </c>
      <c r="B2053" s="1" t="s">
        <v>2981</v>
      </c>
      <c r="C2053" s="3" t="s">
        <v>1779</v>
      </c>
      <c r="D2053" s="1" t="s">
        <v>4276</v>
      </c>
      <c r="E2053" s="1" t="s">
        <v>1917</v>
      </c>
      <c r="F2053" s="2">
        <v>6.0</v>
      </c>
      <c r="G2053" s="1" t="s">
        <v>4316</v>
      </c>
    </row>
    <row r="2054">
      <c r="A2054" s="1" t="s">
        <v>2981</v>
      </c>
      <c r="B2054" s="1" t="s">
        <v>2981</v>
      </c>
      <c r="C2054" s="3" t="s">
        <v>1779</v>
      </c>
      <c r="D2054" s="1" t="s">
        <v>4276</v>
      </c>
      <c r="E2054" s="1" t="s">
        <v>4317</v>
      </c>
      <c r="F2054" s="2">
        <v>4.0</v>
      </c>
      <c r="G2054" s="1" t="s">
        <v>4318</v>
      </c>
    </row>
    <row r="2055">
      <c r="A2055" s="1" t="s">
        <v>2981</v>
      </c>
      <c r="B2055" s="1" t="s">
        <v>2981</v>
      </c>
      <c r="C2055" s="3" t="s">
        <v>1779</v>
      </c>
      <c r="D2055" s="1" t="s">
        <v>4276</v>
      </c>
      <c r="E2055" s="1" t="s">
        <v>1934</v>
      </c>
      <c r="F2055" s="2">
        <v>4.0</v>
      </c>
      <c r="G2055" s="1" t="s">
        <v>4319</v>
      </c>
    </row>
    <row r="2056">
      <c r="A2056" s="1" t="s">
        <v>2981</v>
      </c>
      <c r="B2056" s="1" t="s">
        <v>2981</v>
      </c>
      <c r="C2056" s="3" t="s">
        <v>1779</v>
      </c>
      <c r="D2056" s="1" t="s">
        <v>4276</v>
      </c>
      <c r="E2056" s="1" t="s">
        <v>1821</v>
      </c>
      <c r="F2056" s="2">
        <v>19.0</v>
      </c>
      <c r="G2056" s="1" t="s">
        <v>4320</v>
      </c>
    </row>
    <row r="2057">
      <c r="A2057" s="1" t="s">
        <v>2981</v>
      </c>
      <c r="B2057" s="1" t="s">
        <v>2981</v>
      </c>
      <c r="C2057" s="3" t="s">
        <v>1779</v>
      </c>
      <c r="D2057" s="1" t="s">
        <v>4276</v>
      </c>
      <c r="E2057" s="1" t="s">
        <v>1803</v>
      </c>
      <c r="F2057" s="2">
        <v>15.0</v>
      </c>
      <c r="G2057" s="1" t="s">
        <v>4321</v>
      </c>
    </row>
    <row r="2058">
      <c r="A2058" s="1" t="s">
        <v>2981</v>
      </c>
      <c r="B2058" s="1" t="s">
        <v>2981</v>
      </c>
      <c r="C2058" s="3" t="s">
        <v>1779</v>
      </c>
      <c r="D2058" s="1" t="s">
        <v>4276</v>
      </c>
      <c r="E2058" s="1" t="s">
        <v>1805</v>
      </c>
      <c r="F2058" s="2">
        <v>19.0</v>
      </c>
      <c r="G2058" s="1" t="s">
        <v>4322</v>
      </c>
    </row>
    <row r="2059">
      <c r="A2059" s="1" t="s">
        <v>2981</v>
      </c>
      <c r="B2059" s="1" t="s">
        <v>2981</v>
      </c>
      <c r="C2059" s="3" t="s">
        <v>1779</v>
      </c>
      <c r="D2059" s="1" t="s">
        <v>4276</v>
      </c>
      <c r="E2059" s="1" t="s">
        <v>1781</v>
      </c>
      <c r="F2059" s="2">
        <v>16.0</v>
      </c>
      <c r="G2059" s="1" t="s">
        <v>4325</v>
      </c>
    </row>
    <row r="2060">
      <c r="A2060" s="1" t="s">
        <v>2981</v>
      </c>
      <c r="B2060" s="1" t="s">
        <v>2981</v>
      </c>
      <c r="C2060" s="3" t="s">
        <v>1779</v>
      </c>
      <c r="D2060" s="1" t="s">
        <v>4276</v>
      </c>
      <c r="E2060" s="1" t="s">
        <v>4326</v>
      </c>
      <c r="F2060" s="2">
        <v>6.0</v>
      </c>
      <c r="G2060" s="1" t="s">
        <v>4327</v>
      </c>
    </row>
    <row r="2061">
      <c r="A2061" s="1" t="s">
        <v>2981</v>
      </c>
      <c r="B2061" s="1" t="s">
        <v>2981</v>
      </c>
      <c r="C2061" s="3" t="s">
        <v>1779</v>
      </c>
      <c r="D2061" s="1" t="s">
        <v>4276</v>
      </c>
      <c r="E2061" s="1" t="s">
        <v>1802</v>
      </c>
      <c r="F2061" s="2">
        <v>9.0</v>
      </c>
      <c r="G2061" s="1" t="s">
        <v>4328</v>
      </c>
    </row>
    <row r="2062">
      <c r="A2062" s="1" t="s">
        <v>2981</v>
      </c>
      <c r="B2062" s="1" t="s">
        <v>2981</v>
      </c>
      <c r="C2062" s="3" t="s">
        <v>1779</v>
      </c>
      <c r="D2062" s="1" t="s">
        <v>4276</v>
      </c>
      <c r="E2062" s="1" t="s">
        <v>4330</v>
      </c>
      <c r="F2062" s="2">
        <v>4.0</v>
      </c>
      <c r="G2062" s="1" t="s">
        <v>4331</v>
      </c>
    </row>
    <row r="2063">
      <c r="A2063" s="1" t="s">
        <v>2981</v>
      </c>
      <c r="B2063" s="1" t="s">
        <v>2981</v>
      </c>
      <c r="C2063" s="3" t="s">
        <v>1779</v>
      </c>
      <c r="D2063" s="1" t="s">
        <v>4276</v>
      </c>
      <c r="E2063" s="1" t="s">
        <v>1887</v>
      </c>
      <c r="F2063" s="2">
        <v>6.0</v>
      </c>
      <c r="G2063" s="1" t="s">
        <v>4332</v>
      </c>
    </row>
    <row r="2064">
      <c r="A2064" s="1" t="s">
        <v>2981</v>
      </c>
      <c r="B2064" s="1" t="s">
        <v>2981</v>
      </c>
      <c r="C2064" s="3" t="s">
        <v>1779</v>
      </c>
      <c r="D2064" s="1" t="s">
        <v>4276</v>
      </c>
      <c r="E2064" s="1" t="s">
        <v>1843</v>
      </c>
      <c r="F2064" s="2">
        <v>9.0</v>
      </c>
      <c r="G2064" s="1" t="s">
        <v>4334</v>
      </c>
    </row>
    <row r="2065">
      <c r="A2065" s="1" t="s">
        <v>2981</v>
      </c>
      <c r="B2065" s="1" t="s">
        <v>2981</v>
      </c>
      <c r="C2065" s="3" t="s">
        <v>1779</v>
      </c>
      <c r="D2065" s="1" t="s">
        <v>4276</v>
      </c>
      <c r="E2065" s="1" t="s">
        <v>1810</v>
      </c>
      <c r="F2065" s="2">
        <v>4.0</v>
      </c>
      <c r="G2065" s="1" t="s">
        <v>4339</v>
      </c>
    </row>
    <row r="2066">
      <c r="A2066" s="1" t="s">
        <v>2981</v>
      </c>
      <c r="B2066" s="1" t="s">
        <v>2981</v>
      </c>
      <c r="C2066" s="3" t="s">
        <v>1779</v>
      </c>
      <c r="D2066" s="1" t="s">
        <v>4276</v>
      </c>
      <c r="E2066" s="1" t="s">
        <v>1842</v>
      </c>
      <c r="F2066" s="2">
        <v>4.0</v>
      </c>
      <c r="G2066" s="1" t="s">
        <v>4340</v>
      </c>
    </row>
    <row r="2067">
      <c r="A2067" s="1" t="s">
        <v>2981</v>
      </c>
      <c r="B2067" s="1" t="s">
        <v>2981</v>
      </c>
      <c r="C2067" s="3" t="s">
        <v>1779</v>
      </c>
      <c r="D2067" s="1" t="s">
        <v>4276</v>
      </c>
      <c r="E2067" s="1" t="s">
        <v>4341</v>
      </c>
      <c r="F2067" s="2">
        <v>4.0</v>
      </c>
      <c r="G2067" s="1" t="s">
        <v>4340</v>
      </c>
    </row>
    <row r="2068">
      <c r="A2068" s="1" t="s">
        <v>2981</v>
      </c>
      <c r="B2068" s="1" t="s">
        <v>2981</v>
      </c>
      <c r="C2068" s="3" t="s">
        <v>1779</v>
      </c>
      <c r="D2068" s="1" t="s">
        <v>4276</v>
      </c>
      <c r="E2068" s="1" t="s">
        <v>4346</v>
      </c>
      <c r="F2068" s="2">
        <v>4.0</v>
      </c>
      <c r="G2068" s="1" t="s">
        <v>4347</v>
      </c>
    </row>
    <row r="2069">
      <c r="A2069" s="1" t="s">
        <v>2981</v>
      </c>
      <c r="B2069" s="1" t="s">
        <v>2981</v>
      </c>
      <c r="C2069" s="3" t="s">
        <v>1779</v>
      </c>
      <c r="D2069" s="1" t="s">
        <v>4276</v>
      </c>
      <c r="E2069" s="1" t="s">
        <v>4350</v>
      </c>
      <c r="F2069" s="2">
        <v>4.0</v>
      </c>
      <c r="G2069" s="1" t="s">
        <v>4351</v>
      </c>
    </row>
    <row r="2070">
      <c r="A2070" s="1" t="s">
        <v>2981</v>
      </c>
      <c r="B2070" s="1" t="s">
        <v>2981</v>
      </c>
      <c r="C2070" s="3" t="s">
        <v>1779</v>
      </c>
      <c r="D2070" s="1" t="s">
        <v>4276</v>
      </c>
      <c r="E2070" s="1" t="s">
        <v>4358</v>
      </c>
      <c r="F2070" s="2">
        <v>4.0</v>
      </c>
      <c r="G2070" s="1" t="s">
        <v>4359</v>
      </c>
    </row>
    <row r="2071">
      <c r="A2071" s="1" t="s">
        <v>2981</v>
      </c>
      <c r="B2071" s="1" t="s">
        <v>2981</v>
      </c>
      <c r="C2071" s="3" t="s">
        <v>1779</v>
      </c>
      <c r="D2071" s="1" t="s">
        <v>4276</v>
      </c>
      <c r="E2071" s="1" t="s">
        <v>4361</v>
      </c>
      <c r="F2071" s="2">
        <v>5.0</v>
      </c>
      <c r="G2071" s="1" t="s">
        <v>4362</v>
      </c>
    </row>
    <row r="2072">
      <c r="A2072" s="1" t="s">
        <v>2981</v>
      </c>
      <c r="B2072" s="1" t="s">
        <v>2981</v>
      </c>
      <c r="C2072" s="3" t="s">
        <v>2085</v>
      </c>
      <c r="D2072" s="1" t="s">
        <v>4540</v>
      </c>
      <c r="E2072" s="1" t="s">
        <v>4541</v>
      </c>
      <c r="F2072" s="2">
        <v>5.0</v>
      </c>
      <c r="G2072" s="1" t="s">
        <v>4542</v>
      </c>
    </row>
    <row r="2073">
      <c r="A2073" s="1" t="s">
        <v>2981</v>
      </c>
      <c r="B2073" s="1" t="s">
        <v>2981</v>
      </c>
      <c r="C2073" s="3" t="s">
        <v>2085</v>
      </c>
      <c r="D2073" s="1" t="s">
        <v>4540</v>
      </c>
      <c r="E2073" s="1" t="s">
        <v>4544</v>
      </c>
      <c r="F2073" s="2">
        <v>4.0</v>
      </c>
      <c r="G2073" s="1" t="s">
        <v>4545</v>
      </c>
    </row>
    <row r="2074">
      <c r="A2074" s="1" t="s">
        <v>2981</v>
      </c>
      <c r="B2074" s="1" t="s">
        <v>2981</v>
      </c>
      <c r="C2074" s="3" t="s">
        <v>2085</v>
      </c>
      <c r="D2074" s="1" t="s">
        <v>4540</v>
      </c>
      <c r="E2074" s="1" t="s">
        <v>33</v>
      </c>
      <c r="F2074" s="2">
        <v>6.0</v>
      </c>
      <c r="G2074" s="1" t="s">
        <v>4546</v>
      </c>
    </row>
    <row r="2075">
      <c r="A2075" s="1" t="s">
        <v>2981</v>
      </c>
      <c r="B2075" s="1" t="s">
        <v>2981</v>
      </c>
      <c r="C2075" s="3" t="s">
        <v>2085</v>
      </c>
      <c r="D2075" s="1" t="s">
        <v>4540</v>
      </c>
      <c r="E2075" s="1" t="s">
        <v>4548</v>
      </c>
      <c r="F2075" s="2">
        <v>12.0</v>
      </c>
      <c r="G2075" s="1" t="s">
        <v>4549</v>
      </c>
    </row>
    <row r="2076">
      <c r="A2076" s="1" t="s">
        <v>2981</v>
      </c>
      <c r="B2076" s="1" t="s">
        <v>2981</v>
      </c>
      <c r="C2076" s="3" t="s">
        <v>2085</v>
      </c>
      <c r="D2076" s="1" t="s">
        <v>4540</v>
      </c>
      <c r="E2076" s="1" t="s">
        <v>4552</v>
      </c>
      <c r="F2076" s="2">
        <v>5.0</v>
      </c>
      <c r="G2076" s="1" t="s">
        <v>4553</v>
      </c>
    </row>
    <row r="2077">
      <c r="A2077" s="1" t="s">
        <v>2981</v>
      </c>
      <c r="B2077" s="1" t="s">
        <v>2981</v>
      </c>
      <c r="C2077" s="3" t="s">
        <v>2085</v>
      </c>
      <c r="D2077" s="1" t="s">
        <v>4540</v>
      </c>
      <c r="E2077" s="1" t="s">
        <v>19</v>
      </c>
      <c r="F2077" s="2">
        <v>21.0</v>
      </c>
      <c r="G2077" s="1" t="s">
        <v>4558</v>
      </c>
    </row>
    <row r="2078">
      <c r="A2078" s="1" t="s">
        <v>2981</v>
      </c>
      <c r="B2078" s="1" t="s">
        <v>2981</v>
      </c>
      <c r="C2078" s="3" t="s">
        <v>2085</v>
      </c>
      <c r="D2078" s="1" t="s">
        <v>4540</v>
      </c>
      <c r="E2078" s="1" t="s">
        <v>4561</v>
      </c>
      <c r="F2078" s="2">
        <v>6.0</v>
      </c>
      <c r="G2078" s="1" t="s">
        <v>4562</v>
      </c>
    </row>
    <row r="2079">
      <c r="A2079" s="1" t="s">
        <v>2981</v>
      </c>
      <c r="B2079" s="1" t="s">
        <v>2981</v>
      </c>
      <c r="C2079" s="3" t="s">
        <v>2085</v>
      </c>
      <c r="D2079" s="1" t="s">
        <v>4540</v>
      </c>
      <c r="E2079" s="1" t="s">
        <v>4566</v>
      </c>
      <c r="F2079" s="2">
        <v>4.0</v>
      </c>
      <c r="G2079" s="1" t="s">
        <v>4567</v>
      </c>
    </row>
    <row r="2080">
      <c r="A2080" s="1" t="s">
        <v>2981</v>
      </c>
      <c r="B2080" s="1" t="s">
        <v>2981</v>
      </c>
      <c r="C2080" s="3" t="s">
        <v>2085</v>
      </c>
      <c r="D2080" s="1" t="s">
        <v>4540</v>
      </c>
      <c r="E2080" s="1" t="s">
        <v>4574</v>
      </c>
      <c r="F2080" s="2">
        <v>4.0</v>
      </c>
      <c r="G2080" s="1" t="s">
        <v>3023</v>
      </c>
    </row>
    <row r="2081">
      <c r="A2081" s="1" t="s">
        <v>2981</v>
      </c>
      <c r="B2081" s="1" t="s">
        <v>2981</v>
      </c>
      <c r="C2081" s="3" t="s">
        <v>2085</v>
      </c>
      <c r="D2081" s="1" t="s">
        <v>4540</v>
      </c>
      <c r="E2081" s="1" t="s">
        <v>4582</v>
      </c>
      <c r="F2081" s="2">
        <v>5.0</v>
      </c>
      <c r="G2081" s="1" t="s">
        <v>4583</v>
      </c>
    </row>
    <row r="2082">
      <c r="A2082" s="1" t="s">
        <v>2981</v>
      </c>
      <c r="B2082" s="1" t="s">
        <v>2981</v>
      </c>
      <c r="C2082" s="3" t="s">
        <v>2085</v>
      </c>
      <c r="D2082" s="1" t="s">
        <v>4540</v>
      </c>
      <c r="E2082" s="1" t="s">
        <v>4587</v>
      </c>
      <c r="F2082" s="2">
        <v>4.0</v>
      </c>
      <c r="G2082" s="1" t="s">
        <v>4588</v>
      </c>
    </row>
    <row r="2083">
      <c r="A2083" s="1" t="s">
        <v>2981</v>
      </c>
      <c r="B2083" s="1" t="s">
        <v>2981</v>
      </c>
      <c r="C2083" s="3" t="s">
        <v>2085</v>
      </c>
      <c r="D2083" s="1" t="s">
        <v>4540</v>
      </c>
      <c r="E2083" s="1" t="s">
        <v>4593</v>
      </c>
      <c r="F2083" s="2">
        <v>4.0</v>
      </c>
      <c r="G2083" s="1" t="s">
        <v>4594</v>
      </c>
    </row>
    <row r="2084">
      <c r="A2084" s="1" t="s">
        <v>2981</v>
      </c>
      <c r="B2084" s="1" t="s">
        <v>2981</v>
      </c>
      <c r="C2084" s="3" t="s">
        <v>2085</v>
      </c>
      <c r="D2084" s="1" t="s">
        <v>4540</v>
      </c>
      <c r="E2084" s="1" t="s">
        <v>4596</v>
      </c>
      <c r="F2084" s="2">
        <v>4.0</v>
      </c>
      <c r="G2084" s="1" t="s">
        <v>3629</v>
      </c>
    </row>
    <row r="2085">
      <c r="A2085" s="1" t="s">
        <v>2981</v>
      </c>
      <c r="B2085" s="1" t="s">
        <v>2981</v>
      </c>
      <c r="C2085" s="3" t="s">
        <v>2085</v>
      </c>
      <c r="D2085" s="1" t="s">
        <v>4540</v>
      </c>
      <c r="E2085" s="1" t="s">
        <v>4597</v>
      </c>
      <c r="F2085" s="2">
        <v>4.0</v>
      </c>
      <c r="G2085" s="1" t="s">
        <v>3629</v>
      </c>
    </row>
    <row r="2086">
      <c r="A2086" s="1" t="s">
        <v>2981</v>
      </c>
      <c r="B2086" s="1" t="s">
        <v>2981</v>
      </c>
      <c r="C2086" s="3" t="s">
        <v>2085</v>
      </c>
      <c r="D2086" s="1" t="s">
        <v>4540</v>
      </c>
      <c r="E2086" s="1" t="s">
        <v>4603</v>
      </c>
      <c r="F2086" s="2">
        <v>4.0</v>
      </c>
      <c r="G2086" s="1" t="s">
        <v>4604</v>
      </c>
    </row>
    <row r="2087">
      <c r="A2087" s="1" t="s">
        <v>2981</v>
      </c>
      <c r="B2087" s="1" t="s">
        <v>2981</v>
      </c>
      <c r="C2087" s="3" t="s">
        <v>2085</v>
      </c>
      <c r="D2087" s="1" t="s">
        <v>4540</v>
      </c>
      <c r="E2087" s="1" t="s">
        <v>1929</v>
      </c>
      <c r="F2087" s="2">
        <v>5.0</v>
      </c>
      <c r="G2087" s="1" t="s">
        <v>4608</v>
      </c>
    </row>
    <row r="2088">
      <c r="A2088" s="1" t="s">
        <v>2981</v>
      </c>
      <c r="B2088" s="1" t="s">
        <v>2981</v>
      </c>
      <c r="C2088" s="3" t="s">
        <v>2085</v>
      </c>
      <c r="D2088" s="1" t="s">
        <v>4540</v>
      </c>
      <c r="E2088" s="1" t="s">
        <v>4620</v>
      </c>
      <c r="F2088" s="2">
        <v>4.0</v>
      </c>
      <c r="G2088" s="1" t="s">
        <v>4621</v>
      </c>
    </row>
    <row r="2089">
      <c r="A2089" s="1" t="s">
        <v>2981</v>
      </c>
      <c r="B2089" s="1" t="s">
        <v>2981</v>
      </c>
      <c r="C2089" s="3" t="s">
        <v>2498</v>
      </c>
      <c r="D2089" s="1" t="s">
        <v>4805</v>
      </c>
      <c r="E2089" s="1" t="s">
        <v>2359</v>
      </c>
      <c r="F2089" s="2">
        <v>38.0</v>
      </c>
      <c r="G2089" s="1" t="s">
        <v>4806</v>
      </c>
    </row>
    <row r="2090">
      <c r="A2090" s="1" t="s">
        <v>2981</v>
      </c>
      <c r="B2090" s="1" t="s">
        <v>2981</v>
      </c>
      <c r="C2090" s="3" t="s">
        <v>2498</v>
      </c>
      <c r="D2090" s="1" t="s">
        <v>4805</v>
      </c>
      <c r="E2090" s="1" t="s">
        <v>4807</v>
      </c>
      <c r="F2090" s="2">
        <v>7.0</v>
      </c>
      <c r="G2090" s="1" t="s">
        <v>4808</v>
      </c>
    </row>
    <row r="2091">
      <c r="A2091" s="1" t="s">
        <v>2981</v>
      </c>
      <c r="B2091" s="1" t="s">
        <v>2981</v>
      </c>
      <c r="C2091" s="3" t="s">
        <v>2498</v>
      </c>
      <c r="D2091" s="1" t="s">
        <v>4805</v>
      </c>
      <c r="E2091" s="1" t="s">
        <v>2460</v>
      </c>
      <c r="F2091" s="2">
        <v>16.0</v>
      </c>
      <c r="G2091" s="1" t="s">
        <v>4810</v>
      </c>
    </row>
    <row r="2092">
      <c r="A2092" s="1" t="s">
        <v>2981</v>
      </c>
      <c r="B2092" s="1" t="s">
        <v>2981</v>
      </c>
      <c r="C2092" s="3" t="s">
        <v>2498</v>
      </c>
      <c r="D2092" s="1" t="s">
        <v>4805</v>
      </c>
      <c r="E2092" s="1" t="s">
        <v>4811</v>
      </c>
      <c r="F2092" s="2">
        <v>14.0</v>
      </c>
      <c r="G2092" s="1" t="s">
        <v>4812</v>
      </c>
    </row>
    <row r="2093">
      <c r="A2093" s="1" t="s">
        <v>2981</v>
      </c>
      <c r="B2093" s="1" t="s">
        <v>2981</v>
      </c>
      <c r="C2093" s="3" t="s">
        <v>2498</v>
      </c>
      <c r="D2093" s="1" t="s">
        <v>4805</v>
      </c>
      <c r="E2093" s="1" t="s">
        <v>4824</v>
      </c>
      <c r="F2093" s="2">
        <v>5.0</v>
      </c>
      <c r="G2093" s="1" t="s">
        <v>4825</v>
      </c>
    </row>
    <row r="2094">
      <c r="A2094" s="1" t="s">
        <v>2981</v>
      </c>
      <c r="B2094" s="1" t="s">
        <v>2981</v>
      </c>
      <c r="C2094" s="3" t="s">
        <v>2498</v>
      </c>
      <c r="D2094" s="1" t="s">
        <v>4805</v>
      </c>
      <c r="E2094" s="1" t="s">
        <v>4840</v>
      </c>
      <c r="F2094" s="2">
        <v>4.0</v>
      </c>
      <c r="G2094" s="1" t="s">
        <v>4841</v>
      </c>
    </row>
    <row r="2095">
      <c r="A2095" s="1" t="s">
        <v>2981</v>
      </c>
      <c r="B2095" s="1" t="s">
        <v>2981</v>
      </c>
      <c r="C2095" s="3" t="s">
        <v>2498</v>
      </c>
      <c r="D2095" s="1" t="s">
        <v>4805</v>
      </c>
      <c r="E2095" s="1" t="s">
        <v>2959</v>
      </c>
      <c r="F2095" s="2">
        <v>4.0</v>
      </c>
      <c r="G2095" s="1" t="s">
        <v>4846</v>
      </c>
    </row>
    <row r="2096">
      <c r="A2096" s="1" t="s">
        <v>2981</v>
      </c>
      <c r="B2096" s="1" t="s">
        <v>2981</v>
      </c>
      <c r="C2096" s="3" t="s">
        <v>2498</v>
      </c>
      <c r="D2096" s="1" t="s">
        <v>4805</v>
      </c>
      <c r="E2096" s="1" t="s">
        <v>4849</v>
      </c>
      <c r="F2096" s="2">
        <v>8.0</v>
      </c>
      <c r="G2096" s="1" t="s">
        <v>4850</v>
      </c>
    </row>
    <row r="2097">
      <c r="A2097" s="1" t="s">
        <v>2981</v>
      </c>
      <c r="B2097" s="1" t="s">
        <v>2981</v>
      </c>
      <c r="C2097" s="3" t="s">
        <v>2498</v>
      </c>
      <c r="D2097" s="1" t="s">
        <v>4805</v>
      </c>
      <c r="E2097" s="1" t="s">
        <v>2341</v>
      </c>
      <c r="F2097" s="2">
        <v>7.0</v>
      </c>
      <c r="G2097" s="1" t="s">
        <v>4851</v>
      </c>
    </row>
    <row r="2098">
      <c r="A2098" s="1" t="s">
        <v>2981</v>
      </c>
      <c r="B2098" s="1" t="s">
        <v>2981</v>
      </c>
      <c r="C2098" s="3" t="s">
        <v>2498</v>
      </c>
      <c r="D2098" s="1" t="s">
        <v>4805</v>
      </c>
      <c r="E2098" s="1" t="s">
        <v>4855</v>
      </c>
      <c r="F2098" s="2">
        <v>9.0</v>
      </c>
      <c r="G2098" s="1" t="s">
        <v>4856</v>
      </c>
    </row>
    <row r="2099">
      <c r="A2099" s="1" t="s">
        <v>2981</v>
      </c>
      <c r="B2099" s="1" t="s">
        <v>2981</v>
      </c>
      <c r="C2099" s="3" t="s">
        <v>2498</v>
      </c>
      <c r="D2099" s="1" t="s">
        <v>4805</v>
      </c>
      <c r="E2099" s="1" t="s">
        <v>4857</v>
      </c>
      <c r="F2099" s="2">
        <v>4.0</v>
      </c>
      <c r="G2099" s="1" t="s">
        <v>4858</v>
      </c>
    </row>
    <row r="2100">
      <c r="A2100" s="1" t="s">
        <v>2981</v>
      </c>
      <c r="B2100" s="1" t="s">
        <v>2981</v>
      </c>
      <c r="C2100" s="3" t="s">
        <v>2498</v>
      </c>
      <c r="D2100" s="1" t="s">
        <v>4805</v>
      </c>
      <c r="E2100" s="1" t="s">
        <v>4863</v>
      </c>
      <c r="F2100" s="2">
        <v>14.0</v>
      </c>
      <c r="G2100" s="1" t="s">
        <v>4864</v>
      </c>
    </row>
    <row r="2101">
      <c r="A2101" s="1" t="s">
        <v>2981</v>
      </c>
      <c r="B2101" s="1" t="s">
        <v>2981</v>
      </c>
      <c r="C2101" s="3" t="s">
        <v>2498</v>
      </c>
      <c r="D2101" s="1" t="s">
        <v>4805</v>
      </c>
      <c r="E2101" s="1" t="s">
        <v>4866</v>
      </c>
      <c r="F2101" s="2">
        <v>8.0</v>
      </c>
      <c r="G2101" s="1" t="s">
        <v>4867</v>
      </c>
    </row>
    <row r="2102">
      <c r="A2102" s="1" t="s">
        <v>2981</v>
      </c>
      <c r="B2102" s="1" t="s">
        <v>2981</v>
      </c>
      <c r="C2102" s="3" t="s">
        <v>2498</v>
      </c>
      <c r="D2102" s="1" t="s">
        <v>4805</v>
      </c>
      <c r="E2102" s="1" t="s">
        <v>4881</v>
      </c>
      <c r="F2102" s="2">
        <v>11.0</v>
      </c>
      <c r="G2102" s="1" t="s">
        <v>4882</v>
      </c>
    </row>
    <row r="2103">
      <c r="A2103" s="1" t="s">
        <v>2981</v>
      </c>
      <c r="B2103" s="1" t="s">
        <v>2981</v>
      </c>
      <c r="C2103" s="3" t="s">
        <v>2498</v>
      </c>
      <c r="D2103" s="1" t="s">
        <v>4805</v>
      </c>
      <c r="E2103" s="1" t="s">
        <v>4885</v>
      </c>
      <c r="F2103" s="2">
        <v>7.0</v>
      </c>
      <c r="G2103" s="1" t="s">
        <v>4886</v>
      </c>
    </row>
    <row r="2104">
      <c r="A2104" s="1" t="s">
        <v>2981</v>
      </c>
      <c r="B2104" s="1" t="s">
        <v>2981</v>
      </c>
      <c r="C2104" s="3" t="s">
        <v>2498</v>
      </c>
      <c r="D2104" s="1" t="s">
        <v>4805</v>
      </c>
      <c r="E2104" s="1" t="s">
        <v>760</v>
      </c>
      <c r="F2104" s="2">
        <v>14.0</v>
      </c>
      <c r="G2104" s="1" t="s">
        <v>4911</v>
      </c>
    </row>
    <row r="2105">
      <c r="A2105" s="1" t="s">
        <v>2981</v>
      </c>
      <c r="B2105" s="1" t="s">
        <v>2981</v>
      </c>
      <c r="C2105" s="3" t="s">
        <v>2498</v>
      </c>
      <c r="D2105" s="1" t="s">
        <v>4805</v>
      </c>
      <c r="E2105" s="1" t="s">
        <v>4920</v>
      </c>
      <c r="F2105" s="2">
        <v>4.0</v>
      </c>
      <c r="G2105" s="1" t="s">
        <v>4921</v>
      </c>
    </row>
    <row r="2106">
      <c r="A2106" s="1" t="s">
        <v>2981</v>
      </c>
      <c r="B2106" s="1" t="s">
        <v>2981</v>
      </c>
      <c r="C2106" s="3" t="s">
        <v>2498</v>
      </c>
      <c r="D2106" s="1" t="s">
        <v>4805</v>
      </c>
      <c r="E2106" s="1" t="s">
        <v>4922</v>
      </c>
      <c r="F2106" s="2">
        <v>6.0</v>
      </c>
      <c r="G2106" s="1" t="s">
        <v>4923</v>
      </c>
    </row>
    <row r="2107">
      <c r="A2107" s="1" t="s">
        <v>2981</v>
      </c>
      <c r="B2107" s="1" t="s">
        <v>2981</v>
      </c>
      <c r="C2107" s="3" t="s">
        <v>2498</v>
      </c>
      <c r="D2107" s="1" t="s">
        <v>4805</v>
      </c>
      <c r="E2107" s="1" t="s">
        <v>4924</v>
      </c>
      <c r="F2107" s="2">
        <v>4.0</v>
      </c>
      <c r="G2107" s="1" t="s">
        <v>4921</v>
      </c>
    </row>
    <row r="2108">
      <c r="A2108" s="1" t="s">
        <v>2981</v>
      </c>
      <c r="B2108" s="1" t="s">
        <v>2981</v>
      </c>
      <c r="C2108" s="3" t="s">
        <v>2498</v>
      </c>
      <c r="D2108" s="1" t="s">
        <v>4805</v>
      </c>
      <c r="E2108" s="1" t="s">
        <v>4928</v>
      </c>
      <c r="F2108" s="2">
        <v>8.0</v>
      </c>
      <c r="G2108" s="1" t="s">
        <v>4929</v>
      </c>
    </row>
    <row r="2109">
      <c r="A2109" s="1" t="s">
        <v>2981</v>
      </c>
      <c r="B2109" s="1" t="s">
        <v>2981</v>
      </c>
      <c r="C2109" s="3" t="s">
        <v>2498</v>
      </c>
      <c r="D2109" s="1" t="s">
        <v>4805</v>
      </c>
      <c r="E2109" s="1" t="s">
        <v>4939</v>
      </c>
      <c r="F2109" s="2">
        <v>6.0</v>
      </c>
      <c r="G2109" s="1" t="s">
        <v>4940</v>
      </c>
    </row>
    <row r="2110">
      <c r="A2110" s="1" t="s">
        <v>2981</v>
      </c>
      <c r="B2110" s="1" t="s">
        <v>2981</v>
      </c>
      <c r="C2110" s="3" t="s">
        <v>2715</v>
      </c>
      <c r="D2110" s="1" t="s">
        <v>5354</v>
      </c>
      <c r="E2110" s="1" t="s">
        <v>5355</v>
      </c>
      <c r="F2110" s="2">
        <v>8.0</v>
      </c>
      <c r="G2110" s="1" t="s">
        <v>5356</v>
      </c>
    </row>
    <row r="2111">
      <c r="A2111" s="1" t="s">
        <v>2981</v>
      </c>
      <c r="B2111" s="1" t="s">
        <v>2981</v>
      </c>
      <c r="C2111" s="3" t="s">
        <v>2715</v>
      </c>
      <c r="D2111" s="1" t="s">
        <v>5354</v>
      </c>
      <c r="E2111" s="1" t="s">
        <v>5361</v>
      </c>
      <c r="F2111" s="2">
        <v>6.0</v>
      </c>
      <c r="G2111" s="1" t="s">
        <v>5362</v>
      </c>
    </row>
    <row r="2112">
      <c r="A2112" s="1" t="s">
        <v>2981</v>
      </c>
      <c r="B2112" s="1" t="s">
        <v>2981</v>
      </c>
      <c r="C2112" s="3" t="s">
        <v>2715</v>
      </c>
      <c r="D2112" s="1" t="s">
        <v>5354</v>
      </c>
      <c r="E2112" s="1" t="s">
        <v>2245</v>
      </c>
      <c r="F2112" s="2">
        <v>7.0</v>
      </c>
      <c r="G2112" s="1" t="s">
        <v>5364</v>
      </c>
    </row>
    <row r="2113">
      <c r="A2113" s="1" t="s">
        <v>2981</v>
      </c>
      <c r="B2113" s="1" t="s">
        <v>2981</v>
      </c>
      <c r="C2113" s="3" t="s">
        <v>2715</v>
      </c>
      <c r="D2113" s="1" t="s">
        <v>5354</v>
      </c>
      <c r="E2113" s="1" t="s">
        <v>5366</v>
      </c>
      <c r="F2113" s="2">
        <v>4.0</v>
      </c>
      <c r="G2113" s="1" t="s">
        <v>3023</v>
      </c>
    </row>
    <row r="2114">
      <c r="A2114" s="1" t="s">
        <v>2981</v>
      </c>
      <c r="B2114" s="1" t="s">
        <v>2981</v>
      </c>
      <c r="C2114" s="3" t="s">
        <v>2715</v>
      </c>
      <c r="D2114" s="1" t="s">
        <v>5354</v>
      </c>
      <c r="E2114" s="1" t="s">
        <v>870</v>
      </c>
      <c r="F2114" s="2">
        <v>4.0</v>
      </c>
      <c r="G2114" s="1" t="s">
        <v>5367</v>
      </c>
    </row>
    <row r="2115">
      <c r="A2115" s="1" t="s">
        <v>2981</v>
      </c>
      <c r="B2115" s="1" t="s">
        <v>2981</v>
      </c>
      <c r="C2115" s="3" t="s">
        <v>2715</v>
      </c>
      <c r="D2115" s="1" t="s">
        <v>5354</v>
      </c>
      <c r="E2115" s="1" t="s">
        <v>5370</v>
      </c>
      <c r="F2115" s="2">
        <v>4.0</v>
      </c>
      <c r="G2115" s="1" t="s">
        <v>3040</v>
      </c>
    </row>
    <row r="2116">
      <c r="A2116" s="1" t="s">
        <v>2981</v>
      </c>
      <c r="B2116" s="1" t="s">
        <v>2981</v>
      </c>
      <c r="C2116" s="3" t="s">
        <v>2715</v>
      </c>
      <c r="D2116" s="1" t="s">
        <v>5354</v>
      </c>
      <c r="E2116" s="1" t="s">
        <v>2115</v>
      </c>
      <c r="F2116" s="2">
        <v>25.0</v>
      </c>
      <c r="G2116" s="1" t="s">
        <v>5371</v>
      </c>
    </row>
    <row r="2117">
      <c r="A2117" s="1" t="s">
        <v>2981</v>
      </c>
      <c r="B2117" s="1" t="s">
        <v>2981</v>
      </c>
      <c r="C2117" s="3" t="s">
        <v>2809</v>
      </c>
      <c r="D2117" s="1" t="s">
        <v>5411</v>
      </c>
      <c r="E2117" s="1" t="s">
        <v>5412</v>
      </c>
      <c r="F2117" s="2">
        <v>5.0</v>
      </c>
      <c r="G2117" s="1" t="s">
        <v>5413</v>
      </c>
    </row>
    <row r="2118">
      <c r="A2118" s="1" t="s">
        <v>2981</v>
      </c>
      <c r="B2118" s="1" t="s">
        <v>2981</v>
      </c>
      <c r="C2118" s="3" t="s">
        <v>2809</v>
      </c>
      <c r="D2118" s="1" t="s">
        <v>5411</v>
      </c>
      <c r="E2118" s="1" t="s">
        <v>5418</v>
      </c>
      <c r="F2118" s="2">
        <v>4.0</v>
      </c>
      <c r="G2118" s="1" t="s">
        <v>5419</v>
      </c>
    </row>
    <row r="2119">
      <c r="A2119" s="1" t="s">
        <v>2981</v>
      </c>
      <c r="B2119" s="1" t="s">
        <v>2981</v>
      </c>
      <c r="C2119" s="3" t="s">
        <v>2809</v>
      </c>
      <c r="D2119" s="1" t="s">
        <v>5411</v>
      </c>
      <c r="E2119" s="1" t="s">
        <v>136</v>
      </c>
      <c r="F2119" s="2">
        <v>4.0</v>
      </c>
      <c r="G2119" s="1" t="s">
        <v>4296</v>
      </c>
    </row>
    <row r="2120">
      <c r="A2120" s="1" t="s">
        <v>2981</v>
      </c>
      <c r="B2120" s="1" t="s">
        <v>2981</v>
      </c>
      <c r="C2120" s="3" t="s">
        <v>2809</v>
      </c>
      <c r="D2120" s="1" t="s">
        <v>5411</v>
      </c>
      <c r="E2120" s="1" t="s">
        <v>5434</v>
      </c>
      <c r="F2120" s="2">
        <v>6.0</v>
      </c>
      <c r="G2120" s="1" t="s">
        <v>5435</v>
      </c>
    </row>
    <row r="2121">
      <c r="A2121" s="1" t="s">
        <v>2981</v>
      </c>
      <c r="B2121" s="1" t="s">
        <v>2981</v>
      </c>
      <c r="C2121" s="3" t="s">
        <v>2809</v>
      </c>
      <c r="D2121" s="1" t="s">
        <v>5411</v>
      </c>
      <c r="E2121" s="1" t="s">
        <v>5436</v>
      </c>
      <c r="F2121" s="2">
        <v>5.0</v>
      </c>
      <c r="G2121" s="1" t="s">
        <v>5437</v>
      </c>
    </row>
    <row r="2122">
      <c r="A2122" s="1" t="s">
        <v>2981</v>
      </c>
      <c r="B2122" s="1" t="s">
        <v>2981</v>
      </c>
      <c r="C2122" s="3" t="s">
        <v>2809</v>
      </c>
      <c r="D2122" s="1" t="s">
        <v>5411</v>
      </c>
      <c r="E2122" s="1" t="s">
        <v>1841</v>
      </c>
      <c r="F2122" s="2">
        <v>19.0</v>
      </c>
      <c r="G2122" s="1" t="s">
        <v>5438</v>
      </c>
    </row>
    <row r="2123">
      <c r="A2123" s="1" t="s">
        <v>2981</v>
      </c>
      <c r="B2123" s="1" t="s">
        <v>2981</v>
      </c>
      <c r="C2123" s="3" t="s">
        <v>2809</v>
      </c>
      <c r="D2123" s="1" t="s">
        <v>5411</v>
      </c>
      <c r="E2123" s="1" t="s">
        <v>139</v>
      </c>
      <c r="F2123" s="2">
        <v>6.0</v>
      </c>
      <c r="G2123" s="1" t="s">
        <v>5440</v>
      </c>
    </row>
    <row r="2124">
      <c r="A2124" s="1" t="s">
        <v>2981</v>
      </c>
      <c r="B2124" s="1" t="s">
        <v>2981</v>
      </c>
      <c r="C2124" s="3" t="s">
        <v>2809</v>
      </c>
      <c r="D2124" s="1" t="s">
        <v>5411</v>
      </c>
      <c r="E2124" s="1" t="s">
        <v>5444</v>
      </c>
      <c r="F2124" s="2">
        <v>4.0</v>
      </c>
      <c r="G2124" s="1" t="s">
        <v>5445</v>
      </c>
    </row>
    <row r="2125">
      <c r="A2125" s="1" t="s">
        <v>2981</v>
      </c>
      <c r="B2125" s="1" t="s">
        <v>2981</v>
      </c>
      <c r="C2125" s="3" t="s">
        <v>2809</v>
      </c>
      <c r="D2125" s="1" t="s">
        <v>5411</v>
      </c>
      <c r="E2125" s="1" t="s">
        <v>5447</v>
      </c>
      <c r="F2125" s="2">
        <v>8.0</v>
      </c>
      <c r="G2125" s="1" t="s">
        <v>5448</v>
      </c>
    </row>
    <row r="2126">
      <c r="A2126" s="1" t="s">
        <v>2981</v>
      </c>
      <c r="B2126" s="1" t="s">
        <v>2981</v>
      </c>
      <c r="C2126" s="3" t="s">
        <v>2809</v>
      </c>
      <c r="D2126" s="1" t="s">
        <v>5411</v>
      </c>
      <c r="E2126" s="1" t="s">
        <v>5451</v>
      </c>
      <c r="F2126" s="2">
        <v>4.0</v>
      </c>
      <c r="G2126" s="1" t="s">
        <v>3023</v>
      </c>
    </row>
    <row r="2127">
      <c r="A2127" s="1" t="s">
        <v>2981</v>
      </c>
      <c r="B2127" s="1" t="s">
        <v>2981</v>
      </c>
      <c r="C2127" s="3" t="s">
        <v>2809</v>
      </c>
      <c r="D2127" s="1" t="s">
        <v>5411</v>
      </c>
      <c r="E2127" s="1" t="s">
        <v>5452</v>
      </c>
      <c r="F2127" s="2">
        <v>4.0</v>
      </c>
      <c r="G2127" s="1" t="s">
        <v>3023</v>
      </c>
    </row>
    <row r="2128">
      <c r="A2128" s="1" t="s">
        <v>2981</v>
      </c>
      <c r="B2128" s="1" t="s">
        <v>2981</v>
      </c>
      <c r="C2128" s="3" t="s">
        <v>2809</v>
      </c>
      <c r="D2128" s="1" t="s">
        <v>5411</v>
      </c>
      <c r="E2128" s="1" t="s">
        <v>756</v>
      </c>
      <c r="F2128" s="2">
        <v>21.0</v>
      </c>
      <c r="G2128" s="1" t="s">
        <v>5453</v>
      </c>
    </row>
    <row r="2129">
      <c r="A2129" s="1" t="s">
        <v>2981</v>
      </c>
      <c r="B2129" s="1" t="s">
        <v>2981</v>
      </c>
      <c r="C2129" s="3" t="s">
        <v>2809</v>
      </c>
      <c r="D2129" s="1" t="s">
        <v>5411</v>
      </c>
      <c r="E2129" s="1" t="s">
        <v>5462</v>
      </c>
      <c r="F2129" s="2">
        <v>5.0</v>
      </c>
      <c r="G2129" s="1" t="s">
        <v>5463</v>
      </c>
    </row>
    <row r="2130">
      <c r="A2130" s="1" t="s">
        <v>2981</v>
      </c>
      <c r="B2130" s="1" t="s">
        <v>2981</v>
      </c>
      <c r="C2130" s="3" t="s">
        <v>2809</v>
      </c>
      <c r="D2130" s="1" t="s">
        <v>5411</v>
      </c>
      <c r="E2130" s="1" t="s">
        <v>2661</v>
      </c>
      <c r="F2130" s="2">
        <v>20.0</v>
      </c>
      <c r="G2130" s="1" t="s">
        <v>5464</v>
      </c>
    </row>
    <row r="2131">
      <c r="A2131" s="1" t="s">
        <v>2981</v>
      </c>
      <c r="B2131" s="1" t="s">
        <v>2981</v>
      </c>
      <c r="C2131" s="3" t="s">
        <v>2809</v>
      </c>
      <c r="D2131" s="1" t="s">
        <v>5411</v>
      </c>
      <c r="E2131" s="1" t="s">
        <v>2598</v>
      </c>
      <c r="F2131" s="2">
        <v>5.0</v>
      </c>
      <c r="G2131" s="1" t="s">
        <v>5467</v>
      </c>
    </row>
    <row r="2132">
      <c r="A2132" s="1" t="s">
        <v>2981</v>
      </c>
      <c r="B2132" s="1" t="s">
        <v>2981</v>
      </c>
      <c r="C2132" s="3" t="s">
        <v>2809</v>
      </c>
      <c r="D2132" s="1" t="s">
        <v>5411</v>
      </c>
      <c r="E2132" s="1" t="s">
        <v>5472</v>
      </c>
      <c r="F2132" s="2">
        <v>4.0</v>
      </c>
      <c r="G2132" s="1" t="s">
        <v>5473</v>
      </c>
    </row>
    <row r="2133">
      <c r="A2133" s="1" t="s">
        <v>2981</v>
      </c>
      <c r="B2133" s="1" t="s">
        <v>2981</v>
      </c>
      <c r="C2133" s="3" t="s">
        <v>2809</v>
      </c>
      <c r="D2133" s="1" t="s">
        <v>5411</v>
      </c>
      <c r="E2133" s="1" t="s">
        <v>1831</v>
      </c>
      <c r="F2133" s="2">
        <v>8.0</v>
      </c>
      <c r="G2133" s="1" t="s">
        <v>5475</v>
      </c>
    </row>
    <row r="2134">
      <c r="A2134" s="1" t="s">
        <v>2981</v>
      </c>
      <c r="B2134" s="1" t="s">
        <v>2981</v>
      </c>
      <c r="C2134" s="3" t="s">
        <v>2809</v>
      </c>
      <c r="D2134" s="1" t="s">
        <v>5411</v>
      </c>
      <c r="E2134" s="1" t="s">
        <v>5476</v>
      </c>
      <c r="F2134" s="2">
        <v>6.0</v>
      </c>
      <c r="G2134" s="1" t="s">
        <v>5477</v>
      </c>
    </row>
    <row r="2135">
      <c r="A2135" s="1" t="s">
        <v>2981</v>
      </c>
      <c r="B2135" s="1" t="s">
        <v>2981</v>
      </c>
      <c r="C2135" s="3" t="s">
        <v>2809</v>
      </c>
      <c r="D2135" s="1" t="s">
        <v>5411</v>
      </c>
      <c r="E2135" s="1" t="s">
        <v>5478</v>
      </c>
      <c r="F2135" s="2">
        <v>4.0</v>
      </c>
      <c r="G2135" s="1" t="s">
        <v>3629</v>
      </c>
    </row>
    <row r="2136">
      <c r="A2136" s="1" t="s">
        <v>2981</v>
      </c>
      <c r="B2136" s="1" t="s">
        <v>2981</v>
      </c>
      <c r="C2136" s="3" t="s">
        <v>2809</v>
      </c>
      <c r="D2136" s="1" t="s">
        <v>5411</v>
      </c>
      <c r="E2136" s="1" t="s">
        <v>5479</v>
      </c>
      <c r="F2136" s="2">
        <v>4.0</v>
      </c>
      <c r="G2136" s="1" t="s">
        <v>3629</v>
      </c>
    </row>
    <row r="2137">
      <c r="A2137" s="1" t="s">
        <v>2981</v>
      </c>
      <c r="B2137" s="1" t="s">
        <v>2981</v>
      </c>
      <c r="C2137" s="3" t="s">
        <v>2809</v>
      </c>
      <c r="D2137" s="1" t="s">
        <v>5411</v>
      </c>
      <c r="E2137" s="1" t="s">
        <v>5480</v>
      </c>
      <c r="F2137" s="2">
        <v>4.0</v>
      </c>
      <c r="G2137" s="1" t="s">
        <v>5481</v>
      </c>
    </row>
    <row r="2138">
      <c r="A2138" s="1" t="s">
        <v>2981</v>
      </c>
      <c r="B2138" s="1" t="s">
        <v>2981</v>
      </c>
      <c r="C2138" s="3" t="s">
        <v>2809</v>
      </c>
      <c r="D2138" s="1" t="s">
        <v>5411</v>
      </c>
      <c r="E2138" s="1" t="s">
        <v>5484</v>
      </c>
      <c r="F2138" s="2">
        <v>4.0</v>
      </c>
      <c r="G2138" s="1" t="s">
        <v>5485</v>
      </c>
    </row>
    <row r="2139">
      <c r="A2139" s="1" t="s">
        <v>2981</v>
      </c>
      <c r="B2139" s="1" t="s">
        <v>2981</v>
      </c>
      <c r="C2139" s="3" t="s">
        <v>2809</v>
      </c>
      <c r="D2139" s="1" t="s">
        <v>5411</v>
      </c>
      <c r="E2139" s="1" t="s">
        <v>5486</v>
      </c>
      <c r="F2139" s="2">
        <v>5.0</v>
      </c>
      <c r="G2139" s="1" t="s">
        <v>5487</v>
      </c>
    </row>
    <row r="2140">
      <c r="A2140" s="1" t="s">
        <v>2981</v>
      </c>
      <c r="B2140" s="1" t="s">
        <v>2981</v>
      </c>
      <c r="C2140" s="3" t="s">
        <v>2809</v>
      </c>
      <c r="D2140" s="1" t="s">
        <v>5411</v>
      </c>
      <c r="E2140" s="1" t="s">
        <v>5495</v>
      </c>
      <c r="F2140" s="2">
        <v>5.0</v>
      </c>
      <c r="G2140" s="1" t="s">
        <v>3145</v>
      </c>
    </row>
    <row r="2141">
      <c r="A2141" s="1" t="s">
        <v>2981</v>
      </c>
      <c r="B2141" s="1" t="s">
        <v>2981</v>
      </c>
      <c r="C2141" s="3" t="s">
        <v>2809</v>
      </c>
      <c r="D2141" s="1" t="s">
        <v>5411</v>
      </c>
      <c r="E2141" s="1" t="s">
        <v>5496</v>
      </c>
      <c r="F2141" s="2">
        <v>5.0</v>
      </c>
      <c r="G2141" s="1" t="s">
        <v>3145</v>
      </c>
    </row>
    <row r="2142">
      <c r="A2142" s="1" t="s">
        <v>2981</v>
      </c>
      <c r="B2142" s="1" t="s">
        <v>2981</v>
      </c>
      <c r="C2142" s="3" t="s">
        <v>2809</v>
      </c>
      <c r="D2142" s="1" t="s">
        <v>5411</v>
      </c>
      <c r="E2142" s="1" t="s">
        <v>5497</v>
      </c>
      <c r="F2142" s="2">
        <v>5.0</v>
      </c>
      <c r="G2142" s="1" t="s">
        <v>3145</v>
      </c>
    </row>
    <row r="2143">
      <c r="A2143" s="1" t="s">
        <v>2981</v>
      </c>
      <c r="B2143" s="1" t="s">
        <v>2981</v>
      </c>
      <c r="C2143" s="3" t="s">
        <v>2809</v>
      </c>
      <c r="D2143" s="1" t="s">
        <v>5411</v>
      </c>
      <c r="E2143" s="1" t="s">
        <v>5498</v>
      </c>
      <c r="F2143" s="2">
        <v>5.0</v>
      </c>
      <c r="G2143" s="1" t="s">
        <v>3145</v>
      </c>
    </row>
    <row r="2144">
      <c r="A2144" s="1" t="s">
        <v>2981</v>
      </c>
      <c r="B2144" s="1" t="s">
        <v>2981</v>
      </c>
      <c r="C2144" s="3" t="s">
        <v>2809</v>
      </c>
      <c r="D2144" s="1" t="s">
        <v>5411</v>
      </c>
      <c r="E2144" s="1" t="s">
        <v>5499</v>
      </c>
      <c r="F2144" s="2">
        <v>5.0</v>
      </c>
      <c r="G2144" s="1" t="s">
        <v>3145</v>
      </c>
    </row>
    <row r="2145">
      <c r="A2145" s="1" t="s">
        <v>2981</v>
      </c>
      <c r="B2145" s="1" t="s">
        <v>2981</v>
      </c>
      <c r="C2145" s="3" t="s">
        <v>2809</v>
      </c>
      <c r="D2145" s="1" t="s">
        <v>5411</v>
      </c>
      <c r="E2145" s="1" t="s">
        <v>5500</v>
      </c>
      <c r="F2145" s="2">
        <v>5.0</v>
      </c>
      <c r="G2145" s="1" t="s">
        <v>3145</v>
      </c>
    </row>
    <row r="2146">
      <c r="A2146" s="1" t="s">
        <v>2981</v>
      </c>
      <c r="B2146" s="1" t="s">
        <v>2981</v>
      </c>
      <c r="C2146" s="3" t="s">
        <v>2809</v>
      </c>
      <c r="D2146" s="1" t="s">
        <v>5411</v>
      </c>
      <c r="E2146" s="1" t="s">
        <v>1788</v>
      </c>
      <c r="F2146" s="2">
        <v>4.0</v>
      </c>
      <c r="G2146" s="1" t="s">
        <v>5530</v>
      </c>
    </row>
    <row r="2147">
      <c r="A2147" s="1" t="s">
        <v>2981</v>
      </c>
      <c r="B2147" s="1" t="s">
        <v>2981</v>
      </c>
      <c r="C2147" s="3" t="s">
        <v>2809</v>
      </c>
      <c r="D2147" s="1" t="s">
        <v>5411</v>
      </c>
      <c r="E2147" s="1" t="s">
        <v>5534</v>
      </c>
      <c r="F2147" s="2">
        <v>4.0</v>
      </c>
      <c r="G2147" s="1" t="s">
        <v>3658</v>
      </c>
    </row>
    <row r="2148">
      <c r="A2148" s="1" t="s">
        <v>2981</v>
      </c>
      <c r="B2148" s="1" t="s">
        <v>2981</v>
      </c>
      <c r="C2148" s="3" t="s">
        <v>2809</v>
      </c>
      <c r="D2148" s="1" t="s">
        <v>5411</v>
      </c>
      <c r="E2148" s="1" t="s">
        <v>5537</v>
      </c>
      <c r="F2148" s="2">
        <v>5.0</v>
      </c>
      <c r="G2148" s="1" t="s">
        <v>5538</v>
      </c>
    </row>
    <row r="2149">
      <c r="A2149" s="1" t="s">
        <v>2981</v>
      </c>
      <c r="B2149" s="1" t="s">
        <v>2981</v>
      </c>
      <c r="C2149" s="3" t="s">
        <v>2809</v>
      </c>
      <c r="D2149" s="1" t="s">
        <v>5411</v>
      </c>
      <c r="E2149" s="1" t="s">
        <v>5539</v>
      </c>
      <c r="F2149" s="2">
        <v>6.0</v>
      </c>
      <c r="G2149" s="1" t="s">
        <v>5540</v>
      </c>
    </row>
    <row r="2150">
      <c r="A2150" s="1" t="s">
        <v>2981</v>
      </c>
      <c r="B2150" s="1" t="s">
        <v>2981</v>
      </c>
      <c r="C2150" s="3" t="s">
        <v>2809</v>
      </c>
      <c r="D2150" s="1" t="s">
        <v>5411</v>
      </c>
      <c r="E2150" s="1" t="s">
        <v>2604</v>
      </c>
      <c r="F2150" s="2">
        <v>5.0</v>
      </c>
      <c r="G2150" s="1" t="s">
        <v>5548</v>
      </c>
    </row>
    <row r="2151">
      <c r="A2151" s="1" t="s">
        <v>5625</v>
      </c>
      <c r="B2151" s="1" t="s">
        <v>65047</v>
      </c>
      <c r="C2151" s="3" t="s">
        <v>240</v>
      </c>
      <c r="D2151" s="1" t="s">
        <v>5944</v>
      </c>
      <c r="E2151" s="1" t="s">
        <v>5945</v>
      </c>
      <c r="F2151" s="2">
        <v>13.0</v>
      </c>
      <c r="G2151" s="1" t="s">
        <v>5946</v>
      </c>
    </row>
    <row r="2152">
      <c r="A2152" s="1" t="s">
        <v>5625</v>
      </c>
      <c r="B2152" s="1" t="s">
        <v>65047</v>
      </c>
      <c r="C2152" s="3" t="s">
        <v>240</v>
      </c>
      <c r="D2152" s="1" t="s">
        <v>5944</v>
      </c>
      <c r="E2152" s="1" t="s">
        <v>2364</v>
      </c>
      <c r="F2152" s="2">
        <v>22.0</v>
      </c>
      <c r="G2152" s="1" t="s">
        <v>5947</v>
      </c>
    </row>
    <row r="2153">
      <c r="A2153" s="1" t="s">
        <v>5625</v>
      </c>
      <c r="B2153" s="1" t="s">
        <v>65047</v>
      </c>
      <c r="C2153" s="3" t="s">
        <v>240</v>
      </c>
      <c r="D2153" s="1" t="s">
        <v>5944</v>
      </c>
      <c r="E2153" s="1" t="s">
        <v>1161</v>
      </c>
      <c r="F2153" s="2">
        <v>8.0</v>
      </c>
      <c r="G2153" s="1" t="s">
        <v>5950</v>
      </c>
    </row>
    <row r="2154">
      <c r="A2154" s="1" t="s">
        <v>5625</v>
      </c>
      <c r="B2154" s="1" t="s">
        <v>65047</v>
      </c>
      <c r="C2154" s="3" t="s">
        <v>240</v>
      </c>
      <c r="D2154" s="1" t="s">
        <v>5944</v>
      </c>
      <c r="E2154" s="1" t="s">
        <v>5954</v>
      </c>
      <c r="F2154" s="2">
        <v>6.0</v>
      </c>
      <c r="G2154" s="1" t="s">
        <v>5955</v>
      </c>
    </row>
    <row r="2155">
      <c r="A2155" s="1" t="s">
        <v>5625</v>
      </c>
      <c r="B2155" s="1" t="s">
        <v>65047</v>
      </c>
      <c r="C2155" s="3" t="s">
        <v>240</v>
      </c>
      <c r="D2155" s="1" t="s">
        <v>5944</v>
      </c>
      <c r="E2155" s="1" t="s">
        <v>1957</v>
      </c>
      <c r="F2155" s="2">
        <v>9.0</v>
      </c>
      <c r="G2155" s="1" t="s">
        <v>5960</v>
      </c>
    </row>
    <row r="2156">
      <c r="A2156" s="1" t="s">
        <v>5625</v>
      </c>
      <c r="B2156" s="1" t="s">
        <v>65047</v>
      </c>
      <c r="C2156" s="3" t="s">
        <v>240</v>
      </c>
      <c r="D2156" s="1" t="s">
        <v>5944</v>
      </c>
      <c r="E2156" s="1" t="s">
        <v>2366</v>
      </c>
      <c r="F2156" s="2">
        <v>6.0</v>
      </c>
      <c r="G2156" s="1" t="s">
        <v>5961</v>
      </c>
    </row>
    <row r="2157">
      <c r="A2157" s="1" t="s">
        <v>5625</v>
      </c>
      <c r="B2157" s="1" t="s">
        <v>65047</v>
      </c>
      <c r="C2157" s="3" t="s">
        <v>240</v>
      </c>
      <c r="D2157" s="1" t="s">
        <v>5944</v>
      </c>
      <c r="E2157" s="1" t="s">
        <v>5962</v>
      </c>
      <c r="F2157" s="2">
        <v>7.0</v>
      </c>
      <c r="G2157" s="1" t="s">
        <v>5963</v>
      </c>
    </row>
    <row r="2158">
      <c r="A2158" s="1" t="s">
        <v>5625</v>
      </c>
      <c r="B2158" s="1" t="s">
        <v>65047</v>
      </c>
      <c r="C2158" s="3" t="s">
        <v>240</v>
      </c>
      <c r="D2158" s="1" t="s">
        <v>5944</v>
      </c>
      <c r="E2158" s="1" t="s">
        <v>5964</v>
      </c>
      <c r="F2158" s="2">
        <v>4.0</v>
      </c>
      <c r="G2158" s="1" t="s">
        <v>5965</v>
      </c>
    </row>
    <row r="2159">
      <c r="A2159" s="1" t="s">
        <v>5625</v>
      </c>
      <c r="B2159" s="1" t="s">
        <v>65047</v>
      </c>
      <c r="C2159" s="3" t="s">
        <v>240</v>
      </c>
      <c r="D2159" s="1" t="s">
        <v>5944</v>
      </c>
      <c r="E2159" s="1" t="s">
        <v>1967</v>
      </c>
      <c r="F2159" s="2">
        <v>15.0</v>
      </c>
      <c r="G2159" s="1" t="s">
        <v>5970</v>
      </c>
    </row>
    <row r="2160">
      <c r="A2160" s="1" t="s">
        <v>5625</v>
      </c>
      <c r="B2160" s="1" t="s">
        <v>65047</v>
      </c>
      <c r="C2160" s="3" t="s">
        <v>240</v>
      </c>
      <c r="D2160" s="1" t="s">
        <v>5944</v>
      </c>
      <c r="E2160" s="1" t="s">
        <v>2401</v>
      </c>
      <c r="F2160" s="2">
        <v>10.0</v>
      </c>
      <c r="G2160" s="1" t="s">
        <v>5990</v>
      </c>
    </row>
    <row r="2161">
      <c r="A2161" s="1" t="s">
        <v>5625</v>
      </c>
      <c r="B2161" s="1" t="s">
        <v>65047</v>
      </c>
      <c r="C2161" s="3" t="s">
        <v>240</v>
      </c>
      <c r="D2161" s="1" t="s">
        <v>5944</v>
      </c>
      <c r="E2161" s="1" t="s">
        <v>2032</v>
      </c>
      <c r="F2161" s="2">
        <v>6.0</v>
      </c>
      <c r="G2161" s="1" t="s">
        <v>5991</v>
      </c>
    </row>
    <row r="2162">
      <c r="A2162" s="1" t="s">
        <v>5625</v>
      </c>
      <c r="B2162" s="1" t="s">
        <v>65047</v>
      </c>
      <c r="C2162" s="3" t="s">
        <v>240</v>
      </c>
      <c r="D2162" s="1" t="s">
        <v>5944</v>
      </c>
      <c r="E2162" s="1" t="s">
        <v>1977</v>
      </c>
      <c r="F2162" s="2">
        <v>5.0</v>
      </c>
      <c r="G2162" s="1" t="s">
        <v>5992</v>
      </c>
    </row>
    <row r="2163">
      <c r="A2163" s="1" t="s">
        <v>5625</v>
      </c>
      <c r="B2163" s="1" t="s">
        <v>65047</v>
      </c>
      <c r="C2163" s="3" t="s">
        <v>240</v>
      </c>
      <c r="D2163" s="1" t="s">
        <v>5944</v>
      </c>
      <c r="E2163" s="1" t="s">
        <v>5993</v>
      </c>
      <c r="F2163" s="2">
        <v>14.0</v>
      </c>
      <c r="G2163" s="1" t="s">
        <v>5994</v>
      </c>
    </row>
    <row r="2164">
      <c r="A2164" s="1" t="s">
        <v>5625</v>
      </c>
      <c r="B2164" s="1" t="s">
        <v>65047</v>
      </c>
      <c r="C2164" s="3" t="s">
        <v>240</v>
      </c>
      <c r="D2164" s="1" t="s">
        <v>5944</v>
      </c>
      <c r="E2164" s="1" t="s">
        <v>1975</v>
      </c>
      <c r="F2164" s="2">
        <v>9.0</v>
      </c>
      <c r="G2164" s="1" t="s">
        <v>5998</v>
      </c>
    </row>
    <row r="2165">
      <c r="A2165" s="1" t="s">
        <v>5625</v>
      </c>
      <c r="B2165" s="1" t="s">
        <v>65047</v>
      </c>
      <c r="C2165" s="3" t="s">
        <v>240</v>
      </c>
      <c r="D2165" s="1" t="s">
        <v>5944</v>
      </c>
      <c r="E2165" s="1" t="s">
        <v>6017</v>
      </c>
      <c r="F2165" s="2">
        <v>10.0</v>
      </c>
      <c r="G2165" s="1" t="s">
        <v>6018</v>
      </c>
    </row>
    <row r="2166">
      <c r="A2166" s="1" t="s">
        <v>5625</v>
      </c>
      <c r="B2166" s="1" t="s">
        <v>65047</v>
      </c>
      <c r="C2166" s="3" t="s">
        <v>240</v>
      </c>
      <c r="D2166" s="1" t="s">
        <v>5944</v>
      </c>
      <c r="E2166" s="1" t="s">
        <v>6027</v>
      </c>
      <c r="F2166" s="2">
        <v>5.0</v>
      </c>
      <c r="G2166" s="1" t="s">
        <v>6028</v>
      </c>
    </row>
    <row r="2167">
      <c r="A2167" s="1" t="s">
        <v>5625</v>
      </c>
      <c r="B2167" s="1" t="s">
        <v>65047</v>
      </c>
      <c r="C2167" s="3" t="s">
        <v>240</v>
      </c>
      <c r="D2167" s="1" t="s">
        <v>5944</v>
      </c>
      <c r="E2167" s="1" t="s">
        <v>4246</v>
      </c>
      <c r="F2167" s="2">
        <v>7.0</v>
      </c>
      <c r="G2167" s="1" t="s">
        <v>5756</v>
      </c>
    </row>
    <row r="2168">
      <c r="A2168" s="1" t="s">
        <v>5625</v>
      </c>
      <c r="B2168" s="1" t="s">
        <v>65047</v>
      </c>
      <c r="C2168" s="3" t="s">
        <v>601</v>
      </c>
      <c r="D2168" s="1" t="s">
        <v>828</v>
      </c>
      <c r="E2168" s="1" t="s">
        <v>836</v>
      </c>
      <c r="F2168" s="2">
        <v>30.0</v>
      </c>
      <c r="G2168" s="1" t="s">
        <v>6122</v>
      </c>
    </row>
    <row r="2169">
      <c r="A2169" s="1" t="s">
        <v>5625</v>
      </c>
      <c r="B2169" s="1" t="s">
        <v>65047</v>
      </c>
      <c r="C2169" s="3" t="s">
        <v>601</v>
      </c>
      <c r="D2169" s="1" t="s">
        <v>828</v>
      </c>
      <c r="E2169" s="1" t="s">
        <v>870</v>
      </c>
      <c r="F2169" s="2">
        <v>12.0</v>
      </c>
      <c r="G2169" s="1" t="s">
        <v>6123</v>
      </c>
    </row>
    <row r="2170">
      <c r="A2170" s="1" t="s">
        <v>5625</v>
      </c>
      <c r="B2170" s="1" t="s">
        <v>65047</v>
      </c>
      <c r="C2170" s="3" t="s">
        <v>601</v>
      </c>
      <c r="D2170" s="1" t="s">
        <v>828</v>
      </c>
      <c r="E2170" s="1" t="s">
        <v>965</v>
      </c>
      <c r="F2170" s="2">
        <v>4.0</v>
      </c>
      <c r="G2170" s="1" t="s">
        <v>6126</v>
      </c>
    </row>
    <row r="2171">
      <c r="A2171" s="1" t="s">
        <v>5625</v>
      </c>
      <c r="B2171" s="1" t="s">
        <v>65047</v>
      </c>
      <c r="C2171" s="3" t="s">
        <v>601</v>
      </c>
      <c r="D2171" s="1" t="s">
        <v>828</v>
      </c>
      <c r="E2171" s="1" t="s">
        <v>833</v>
      </c>
      <c r="F2171" s="2">
        <v>68.0</v>
      </c>
      <c r="G2171" s="1" t="s">
        <v>6127</v>
      </c>
    </row>
    <row r="2172">
      <c r="A2172" s="1" t="s">
        <v>5625</v>
      </c>
      <c r="B2172" s="1" t="s">
        <v>65047</v>
      </c>
      <c r="C2172" s="3" t="s">
        <v>601</v>
      </c>
      <c r="D2172" s="1" t="s">
        <v>828</v>
      </c>
      <c r="E2172" s="1" t="s">
        <v>6131</v>
      </c>
      <c r="F2172" s="2">
        <v>7.0</v>
      </c>
      <c r="G2172" s="1" t="s">
        <v>6132</v>
      </c>
    </row>
    <row r="2173">
      <c r="A2173" s="1" t="s">
        <v>5625</v>
      </c>
      <c r="B2173" s="1" t="s">
        <v>65047</v>
      </c>
      <c r="C2173" s="3" t="s">
        <v>601</v>
      </c>
      <c r="D2173" s="1" t="s">
        <v>828</v>
      </c>
      <c r="E2173" s="1" t="s">
        <v>6136</v>
      </c>
      <c r="F2173" s="2">
        <v>10.0</v>
      </c>
      <c r="G2173" s="1" t="s">
        <v>6137</v>
      </c>
    </row>
    <row r="2174">
      <c r="A2174" s="1" t="s">
        <v>5625</v>
      </c>
      <c r="B2174" s="1" t="s">
        <v>65047</v>
      </c>
      <c r="C2174" s="3" t="s">
        <v>601</v>
      </c>
      <c r="D2174" s="1" t="s">
        <v>828</v>
      </c>
      <c r="E2174" s="1" t="s">
        <v>6138</v>
      </c>
      <c r="F2174" s="2">
        <v>7.0</v>
      </c>
      <c r="G2174" s="1" t="s">
        <v>6132</v>
      </c>
    </row>
    <row r="2175">
      <c r="A2175" s="1" t="s">
        <v>5625</v>
      </c>
      <c r="B2175" s="1" t="s">
        <v>65047</v>
      </c>
      <c r="C2175" s="3" t="s">
        <v>601</v>
      </c>
      <c r="D2175" s="1" t="s">
        <v>828</v>
      </c>
      <c r="E2175" s="1" t="s">
        <v>6139</v>
      </c>
      <c r="F2175" s="2">
        <v>11.0</v>
      </c>
      <c r="G2175" s="1" t="s">
        <v>6140</v>
      </c>
    </row>
    <row r="2176">
      <c r="A2176" s="1" t="s">
        <v>5625</v>
      </c>
      <c r="B2176" s="1" t="s">
        <v>65047</v>
      </c>
      <c r="C2176" s="3" t="s">
        <v>601</v>
      </c>
      <c r="D2176" s="1" t="s">
        <v>828</v>
      </c>
      <c r="E2176" s="1" t="s">
        <v>6141</v>
      </c>
      <c r="F2176" s="2">
        <v>11.0</v>
      </c>
      <c r="G2176" s="1" t="s">
        <v>6142</v>
      </c>
    </row>
    <row r="2177">
      <c r="A2177" s="1" t="s">
        <v>5625</v>
      </c>
      <c r="B2177" s="1" t="s">
        <v>65047</v>
      </c>
      <c r="C2177" s="3" t="s">
        <v>601</v>
      </c>
      <c r="D2177" s="1" t="s">
        <v>828</v>
      </c>
      <c r="E2177" s="1" t="s">
        <v>6143</v>
      </c>
      <c r="F2177" s="2">
        <v>4.0</v>
      </c>
      <c r="G2177" s="1" t="s">
        <v>6144</v>
      </c>
    </row>
    <row r="2178">
      <c r="A2178" s="1" t="s">
        <v>5625</v>
      </c>
      <c r="B2178" s="1" t="s">
        <v>65047</v>
      </c>
      <c r="C2178" s="3" t="s">
        <v>601</v>
      </c>
      <c r="D2178" s="1" t="s">
        <v>828</v>
      </c>
      <c r="E2178" s="1" t="s">
        <v>6145</v>
      </c>
      <c r="F2178" s="2">
        <v>8.0</v>
      </c>
      <c r="G2178" s="1" t="s">
        <v>6146</v>
      </c>
    </row>
    <row r="2179">
      <c r="A2179" s="1" t="s">
        <v>5625</v>
      </c>
      <c r="B2179" s="1" t="s">
        <v>65047</v>
      </c>
      <c r="C2179" s="3" t="s">
        <v>601</v>
      </c>
      <c r="D2179" s="1" t="s">
        <v>828</v>
      </c>
      <c r="E2179" s="1" t="s">
        <v>6148</v>
      </c>
      <c r="F2179" s="2">
        <v>26.0</v>
      </c>
      <c r="G2179" s="1" t="s">
        <v>6149</v>
      </c>
    </row>
    <row r="2180">
      <c r="A2180" s="1" t="s">
        <v>5625</v>
      </c>
      <c r="B2180" s="1" t="s">
        <v>65047</v>
      </c>
      <c r="C2180" s="3" t="s">
        <v>601</v>
      </c>
      <c r="D2180" s="1" t="s">
        <v>828</v>
      </c>
      <c r="E2180" s="1" t="s">
        <v>889</v>
      </c>
      <c r="F2180" s="2">
        <v>5.0</v>
      </c>
      <c r="G2180" s="1" t="s">
        <v>6150</v>
      </c>
    </row>
    <row r="2181">
      <c r="A2181" s="1" t="s">
        <v>5625</v>
      </c>
      <c r="B2181" s="1" t="s">
        <v>65047</v>
      </c>
      <c r="C2181" s="3" t="s">
        <v>601</v>
      </c>
      <c r="D2181" s="1" t="s">
        <v>828</v>
      </c>
      <c r="E2181" s="1" t="s">
        <v>6153</v>
      </c>
      <c r="F2181" s="2">
        <v>6.0</v>
      </c>
      <c r="G2181" s="1" t="s">
        <v>6154</v>
      </c>
    </row>
    <row r="2182">
      <c r="A2182" s="1" t="s">
        <v>5625</v>
      </c>
      <c r="B2182" s="1" t="s">
        <v>65047</v>
      </c>
      <c r="C2182" s="3" t="s">
        <v>601</v>
      </c>
      <c r="D2182" s="1" t="s">
        <v>828</v>
      </c>
      <c r="E2182" s="1" t="s">
        <v>6155</v>
      </c>
      <c r="F2182" s="2">
        <v>5.0</v>
      </c>
      <c r="G2182" s="1" t="s">
        <v>6156</v>
      </c>
    </row>
    <row r="2183">
      <c r="A2183" s="1" t="s">
        <v>5625</v>
      </c>
      <c r="B2183" s="1" t="s">
        <v>65047</v>
      </c>
      <c r="C2183" s="3" t="s">
        <v>601</v>
      </c>
      <c r="D2183" s="1" t="s">
        <v>828</v>
      </c>
      <c r="E2183" s="1" t="s">
        <v>896</v>
      </c>
      <c r="F2183" s="2">
        <v>11.0</v>
      </c>
      <c r="G2183" s="1" t="s">
        <v>6158</v>
      </c>
    </row>
    <row r="2184">
      <c r="A2184" s="1" t="s">
        <v>5625</v>
      </c>
      <c r="B2184" s="1" t="s">
        <v>65047</v>
      </c>
      <c r="C2184" s="3" t="s">
        <v>601</v>
      </c>
      <c r="D2184" s="1" t="s">
        <v>828</v>
      </c>
      <c r="E2184" s="1" t="s">
        <v>961</v>
      </c>
      <c r="F2184" s="2">
        <v>13.0</v>
      </c>
      <c r="G2184" s="1" t="s">
        <v>6162</v>
      </c>
    </row>
    <row r="2185">
      <c r="A2185" s="1" t="s">
        <v>5625</v>
      </c>
      <c r="B2185" s="1" t="s">
        <v>65047</v>
      </c>
      <c r="C2185" s="3" t="s">
        <v>601</v>
      </c>
      <c r="D2185" s="1" t="s">
        <v>828</v>
      </c>
      <c r="E2185" s="1" t="s">
        <v>6163</v>
      </c>
      <c r="F2185" s="2">
        <v>11.0</v>
      </c>
      <c r="G2185" s="1" t="s">
        <v>6164</v>
      </c>
    </row>
    <row r="2186">
      <c r="A2186" s="1" t="s">
        <v>5625</v>
      </c>
      <c r="B2186" s="1" t="s">
        <v>65047</v>
      </c>
      <c r="C2186" s="3" t="s">
        <v>601</v>
      </c>
      <c r="D2186" s="1" t="s">
        <v>828</v>
      </c>
      <c r="E2186" s="1" t="s">
        <v>6165</v>
      </c>
      <c r="F2186" s="2">
        <v>6.0</v>
      </c>
      <c r="G2186" s="1" t="s">
        <v>6166</v>
      </c>
    </row>
    <row r="2187">
      <c r="A2187" s="1" t="s">
        <v>5625</v>
      </c>
      <c r="B2187" s="1" t="s">
        <v>65047</v>
      </c>
      <c r="C2187" s="3" t="s">
        <v>601</v>
      </c>
      <c r="D2187" s="1" t="s">
        <v>828</v>
      </c>
      <c r="E2187" s="1" t="s">
        <v>5545</v>
      </c>
      <c r="F2187" s="2">
        <v>5.0</v>
      </c>
      <c r="G2187" s="1" t="s">
        <v>6174</v>
      </c>
    </row>
    <row r="2188">
      <c r="A2188" s="1" t="s">
        <v>5625</v>
      </c>
      <c r="B2188" s="1" t="s">
        <v>65047</v>
      </c>
      <c r="C2188" s="3" t="s">
        <v>601</v>
      </c>
      <c r="D2188" s="1" t="s">
        <v>828</v>
      </c>
      <c r="E2188" s="1" t="s">
        <v>912</v>
      </c>
      <c r="F2188" s="2">
        <v>47.0</v>
      </c>
      <c r="G2188" s="1" t="s">
        <v>6176</v>
      </c>
    </row>
    <row r="2189">
      <c r="A2189" s="1" t="s">
        <v>5625</v>
      </c>
      <c r="B2189" s="1" t="s">
        <v>65047</v>
      </c>
      <c r="C2189" s="3" t="s">
        <v>601</v>
      </c>
      <c r="D2189" s="1" t="s">
        <v>828</v>
      </c>
      <c r="E2189" s="1" t="s">
        <v>3107</v>
      </c>
      <c r="F2189" s="2">
        <v>43.0</v>
      </c>
      <c r="G2189" s="1" t="s">
        <v>6179</v>
      </c>
    </row>
    <row r="2190">
      <c r="A2190" s="1" t="s">
        <v>5625</v>
      </c>
      <c r="B2190" s="1" t="s">
        <v>65047</v>
      </c>
      <c r="C2190" s="3" t="s">
        <v>601</v>
      </c>
      <c r="D2190" s="1" t="s">
        <v>828</v>
      </c>
      <c r="E2190" s="1" t="s">
        <v>6180</v>
      </c>
      <c r="F2190" s="2">
        <v>5.0</v>
      </c>
      <c r="G2190" s="1" t="s">
        <v>6181</v>
      </c>
    </row>
    <row r="2191">
      <c r="A2191" s="1" t="s">
        <v>5625</v>
      </c>
      <c r="B2191" s="1" t="s">
        <v>65047</v>
      </c>
      <c r="C2191" s="3" t="s">
        <v>601</v>
      </c>
      <c r="D2191" s="1" t="s">
        <v>828</v>
      </c>
      <c r="E2191" s="1" t="s">
        <v>899</v>
      </c>
      <c r="F2191" s="2">
        <v>9.0</v>
      </c>
      <c r="G2191" s="1" t="s">
        <v>6187</v>
      </c>
    </row>
    <row r="2192">
      <c r="A2192" s="1" t="s">
        <v>5625</v>
      </c>
      <c r="B2192" s="1" t="s">
        <v>65047</v>
      </c>
      <c r="C2192" s="3" t="s">
        <v>601</v>
      </c>
      <c r="D2192" s="1" t="s">
        <v>828</v>
      </c>
      <c r="E2192" s="1" t="s">
        <v>866</v>
      </c>
      <c r="F2192" s="2">
        <v>9.0</v>
      </c>
      <c r="G2192" s="1" t="s">
        <v>6187</v>
      </c>
    </row>
    <row r="2193">
      <c r="A2193" s="1" t="s">
        <v>5625</v>
      </c>
      <c r="B2193" s="1" t="s">
        <v>65047</v>
      </c>
      <c r="C2193" s="3" t="s">
        <v>601</v>
      </c>
      <c r="D2193" s="1" t="s">
        <v>828</v>
      </c>
      <c r="E2193" s="1" t="s">
        <v>6189</v>
      </c>
      <c r="F2193" s="2">
        <v>7.0</v>
      </c>
      <c r="G2193" s="1" t="s">
        <v>6190</v>
      </c>
    </row>
    <row r="2194">
      <c r="A2194" s="1" t="s">
        <v>5625</v>
      </c>
      <c r="B2194" s="1" t="s">
        <v>65047</v>
      </c>
      <c r="C2194" s="3" t="s">
        <v>601</v>
      </c>
      <c r="D2194" s="1" t="s">
        <v>828</v>
      </c>
      <c r="E2194" s="1" t="s">
        <v>6194</v>
      </c>
      <c r="F2194" s="2">
        <v>9.0</v>
      </c>
      <c r="G2194" s="1" t="s">
        <v>6187</v>
      </c>
    </row>
    <row r="2195">
      <c r="A2195" s="1" t="s">
        <v>5625</v>
      </c>
      <c r="B2195" s="1" t="s">
        <v>65047</v>
      </c>
      <c r="C2195" s="3" t="s">
        <v>601</v>
      </c>
      <c r="D2195" s="1" t="s">
        <v>828</v>
      </c>
      <c r="E2195" s="1" t="s">
        <v>956</v>
      </c>
      <c r="F2195" s="2">
        <v>10.0</v>
      </c>
      <c r="G2195" s="1" t="s">
        <v>6196</v>
      </c>
    </row>
    <row r="2196">
      <c r="A2196" s="1" t="s">
        <v>5625</v>
      </c>
      <c r="B2196" s="1" t="s">
        <v>65047</v>
      </c>
      <c r="C2196" s="3" t="s">
        <v>601</v>
      </c>
      <c r="D2196" s="1" t="s">
        <v>828</v>
      </c>
      <c r="E2196" s="1" t="s">
        <v>1001</v>
      </c>
      <c r="F2196" s="2">
        <v>7.0</v>
      </c>
      <c r="G2196" s="1" t="s">
        <v>6197</v>
      </c>
    </row>
    <row r="2197">
      <c r="A2197" s="1" t="s">
        <v>5625</v>
      </c>
      <c r="B2197" s="1" t="s">
        <v>65047</v>
      </c>
      <c r="C2197" s="3" t="s">
        <v>601</v>
      </c>
      <c r="D2197" s="1" t="s">
        <v>828</v>
      </c>
      <c r="E2197" s="1" t="s">
        <v>6199</v>
      </c>
      <c r="F2197" s="2">
        <v>7.0</v>
      </c>
      <c r="G2197" s="1" t="s">
        <v>6190</v>
      </c>
    </row>
    <row r="2198">
      <c r="A2198" s="1" t="s">
        <v>5625</v>
      </c>
      <c r="B2198" s="1" t="s">
        <v>65047</v>
      </c>
      <c r="C2198" s="3" t="s">
        <v>601</v>
      </c>
      <c r="D2198" s="1" t="s">
        <v>828</v>
      </c>
      <c r="E2198" s="1" t="s">
        <v>6200</v>
      </c>
      <c r="F2198" s="2">
        <v>4.0</v>
      </c>
      <c r="G2198" s="1" t="s">
        <v>6201</v>
      </c>
    </row>
    <row r="2199">
      <c r="A2199" s="1" t="s">
        <v>5625</v>
      </c>
      <c r="B2199" s="1" t="s">
        <v>65047</v>
      </c>
      <c r="C2199" s="3" t="s">
        <v>601</v>
      </c>
      <c r="D2199" s="1" t="s">
        <v>828</v>
      </c>
      <c r="E2199" s="1" t="s">
        <v>6202</v>
      </c>
      <c r="F2199" s="2">
        <v>10.0</v>
      </c>
      <c r="G2199" s="1" t="s">
        <v>6203</v>
      </c>
    </row>
    <row r="2200">
      <c r="A2200" s="1" t="s">
        <v>5625</v>
      </c>
      <c r="B2200" s="1" t="s">
        <v>65047</v>
      </c>
      <c r="C2200" s="3" t="s">
        <v>601</v>
      </c>
      <c r="D2200" s="1" t="s">
        <v>828</v>
      </c>
      <c r="E2200" s="1" t="s">
        <v>6204</v>
      </c>
      <c r="F2200" s="2">
        <v>5.0</v>
      </c>
      <c r="G2200" s="1" t="s">
        <v>5710</v>
      </c>
    </row>
    <row r="2201">
      <c r="A2201" s="1" t="s">
        <v>5625</v>
      </c>
      <c r="B2201" s="1" t="s">
        <v>65047</v>
      </c>
      <c r="C2201" s="3" t="s">
        <v>601</v>
      </c>
      <c r="D2201" s="1" t="s">
        <v>828</v>
      </c>
      <c r="E2201" s="1" t="s">
        <v>6206</v>
      </c>
      <c r="F2201" s="2">
        <v>32.0</v>
      </c>
      <c r="G2201" s="1" t="s">
        <v>6207</v>
      </c>
    </row>
    <row r="2202">
      <c r="A2202" s="1" t="s">
        <v>5625</v>
      </c>
      <c r="B2202" s="1" t="s">
        <v>65047</v>
      </c>
      <c r="C2202" s="3" t="s">
        <v>601</v>
      </c>
      <c r="D2202" s="1" t="s">
        <v>828</v>
      </c>
      <c r="E2202" s="1" t="s">
        <v>6208</v>
      </c>
      <c r="F2202" s="2">
        <v>35.0</v>
      </c>
      <c r="G2202" s="1" t="s">
        <v>6209</v>
      </c>
    </row>
    <row r="2203">
      <c r="A2203" s="1" t="s">
        <v>5625</v>
      </c>
      <c r="B2203" s="1" t="s">
        <v>65047</v>
      </c>
      <c r="C2203" s="3" t="s">
        <v>601</v>
      </c>
      <c r="D2203" s="1" t="s">
        <v>828</v>
      </c>
      <c r="E2203" s="1" t="s">
        <v>6210</v>
      </c>
      <c r="F2203" s="2">
        <v>22.0</v>
      </c>
      <c r="G2203" s="1" t="s">
        <v>6211</v>
      </c>
    </row>
    <row r="2204">
      <c r="A2204" s="1" t="s">
        <v>5625</v>
      </c>
      <c r="B2204" s="1" t="s">
        <v>65047</v>
      </c>
      <c r="C2204" s="3" t="s">
        <v>601</v>
      </c>
      <c r="D2204" s="1" t="s">
        <v>828</v>
      </c>
      <c r="E2204" s="1" t="s">
        <v>6214</v>
      </c>
      <c r="F2204" s="2">
        <v>7.0</v>
      </c>
      <c r="G2204" s="1" t="s">
        <v>6215</v>
      </c>
    </row>
    <row r="2205">
      <c r="A2205" s="1" t="s">
        <v>5625</v>
      </c>
      <c r="B2205" s="1" t="s">
        <v>65047</v>
      </c>
      <c r="C2205" s="3" t="s">
        <v>601</v>
      </c>
      <c r="D2205" s="1" t="s">
        <v>828</v>
      </c>
      <c r="E2205" s="1" t="s">
        <v>6216</v>
      </c>
      <c r="F2205" s="2">
        <v>10.0</v>
      </c>
      <c r="G2205" s="1" t="s">
        <v>6217</v>
      </c>
    </row>
    <row r="2206">
      <c r="A2206" s="1" t="s">
        <v>5625</v>
      </c>
      <c r="B2206" s="1" t="s">
        <v>65047</v>
      </c>
      <c r="C2206" s="3" t="s">
        <v>601</v>
      </c>
      <c r="D2206" s="1" t="s">
        <v>828</v>
      </c>
      <c r="E2206" s="1" t="s">
        <v>6218</v>
      </c>
      <c r="F2206" s="2">
        <v>6.0</v>
      </c>
      <c r="G2206" s="1" t="s">
        <v>6219</v>
      </c>
    </row>
    <row r="2207">
      <c r="A2207" s="1" t="s">
        <v>5625</v>
      </c>
      <c r="B2207" s="1" t="s">
        <v>65047</v>
      </c>
      <c r="C2207" s="3" t="s">
        <v>601</v>
      </c>
      <c r="D2207" s="1" t="s">
        <v>828</v>
      </c>
      <c r="E2207" s="1" t="s">
        <v>6220</v>
      </c>
      <c r="F2207" s="2">
        <v>10.0</v>
      </c>
      <c r="G2207" s="1" t="s">
        <v>6018</v>
      </c>
    </row>
    <row r="2208">
      <c r="A2208" s="1" t="s">
        <v>5625</v>
      </c>
      <c r="B2208" s="1" t="s">
        <v>65047</v>
      </c>
      <c r="C2208" s="3" t="s">
        <v>601</v>
      </c>
      <c r="D2208" s="1" t="s">
        <v>828</v>
      </c>
      <c r="E2208" s="1" t="s">
        <v>911</v>
      </c>
      <c r="F2208" s="2">
        <v>4.0</v>
      </c>
      <c r="G2208" s="1" t="s">
        <v>5893</v>
      </c>
    </row>
    <row r="2209">
      <c r="A2209" s="1" t="s">
        <v>5625</v>
      </c>
      <c r="B2209" s="1" t="s">
        <v>65047</v>
      </c>
      <c r="C2209" s="3" t="s">
        <v>601</v>
      </c>
      <c r="D2209" s="1" t="s">
        <v>828</v>
      </c>
      <c r="E2209" s="1" t="s">
        <v>6221</v>
      </c>
      <c r="F2209" s="2">
        <v>4.0</v>
      </c>
      <c r="G2209" s="1" t="s">
        <v>6222</v>
      </c>
    </row>
    <row r="2210">
      <c r="A2210" s="1" t="s">
        <v>5625</v>
      </c>
      <c r="B2210" s="1" t="s">
        <v>65047</v>
      </c>
      <c r="C2210" s="3" t="s">
        <v>601</v>
      </c>
      <c r="D2210" s="1" t="s">
        <v>828</v>
      </c>
      <c r="E2210" s="1" t="s">
        <v>6223</v>
      </c>
      <c r="F2210" s="2">
        <v>14.0</v>
      </c>
      <c r="G2210" s="1" t="s">
        <v>6224</v>
      </c>
    </row>
    <row r="2211">
      <c r="A2211" s="1" t="s">
        <v>5625</v>
      </c>
      <c r="B2211" s="1" t="s">
        <v>65047</v>
      </c>
      <c r="C2211" s="3" t="s">
        <v>601</v>
      </c>
      <c r="D2211" s="1" t="s">
        <v>828</v>
      </c>
      <c r="E2211" s="1" t="s">
        <v>877</v>
      </c>
      <c r="F2211" s="2">
        <v>8.0</v>
      </c>
      <c r="G2211" s="1" t="s">
        <v>5731</v>
      </c>
    </row>
    <row r="2212">
      <c r="A2212" s="1" t="s">
        <v>5625</v>
      </c>
      <c r="B2212" s="1" t="s">
        <v>65047</v>
      </c>
      <c r="C2212" s="3" t="s">
        <v>601</v>
      </c>
      <c r="D2212" s="1" t="s">
        <v>828</v>
      </c>
      <c r="E2212" s="1" t="s">
        <v>6227</v>
      </c>
      <c r="F2212" s="2">
        <v>4.0</v>
      </c>
      <c r="G2212" s="1" t="s">
        <v>5901</v>
      </c>
    </row>
    <row r="2213">
      <c r="A2213" s="1" t="s">
        <v>5625</v>
      </c>
      <c r="B2213" s="1" t="s">
        <v>65047</v>
      </c>
      <c r="C2213" s="3" t="s">
        <v>601</v>
      </c>
      <c r="D2213" s="1" t="s">
        <v>828</v>
      </c>
      <c r="E2213" s="1" t="s">
        <v>6229</v>
      </c>
      <c r="F2213" s="2">
        <v>4.0</v>
      </c>
      <c r="G2213" s="1" t="s">
        <v>5901</v>
      </c>
    </row>
    <row r="2214">
      <c r="A2214" s="1" t="s">
        <v>5625</v>
      </c>
      <c r="B2214" s="1" t="s">
        <v>65047</v>
      </c>
      <c r="C2214" s="3" t="s">
        <v>601</v>
      </c>
      <c r="D2214" s="1" t="s">
        <v>828</v>
      </c>
      <c r="E2214" s="1" t="s">
        <v>6231</v>
      </c>
      <c r="F2214" s="2">
        <v>4.0</v>
      </c>
      <c r="G2214" s="1" t="s">
        <v>5901</v>
      </c>
    </row>
    <row r="2215">
      <c r="A2215" s="1" t="s">
        <v>5625</v>
      </c>
      <c r="B2215" s="1" t="s">
        <v>65047</v>
      </c>
      <c r="C2215" s="3" t="s">
        <v>601</v>
      </c>
      <c r="D2215" s="1" t="s">
        <v>828</v>
      </c>
      <c r="E2215" s="1" t="s">
        <v>958</v>
      </c>
      <c r="F2215" s="2">
        <v>10.0</v>
      </c>
      <c r="G2215" s="1" t="s">
        <v>6232</v>
      </c>
    </row>
    <row r="2216">
      <c r="A2216" s="1" t="s">
        <v>5625</v>
      </c>
      <c r="B2216" s="1" t="s">
        <v>65047</v>
      </c>
      <c r="C2216" s="3" t="s">
        <v>601</v>
      </c>
      <c r="D2216" s="1" t="s">
        <v>828</v>
      </c>
      <c r="E2216" s="1" t="s">
        <v>6234</v>
      </c>
      <c r="F2216" s="2">
        <v>4.0</v>
      </c>
      <c r="G2216" s="1" t="s">
        <v>5901</v>
      </c>
    </row>
    <row r="2217">
      <c r="A2217" s="1" t="s">
        <v>5625</v>
      </c>
      <c r="B2217" s="1" t="s">
        <v>65047</v>
      </c>
      <c r="C2217" s="3" t="s">
        <v>601</v>
      </c>
      <c r="D2217" s="1" t="s">
        <v>828</v>
      </c>
      <c r="E2217" s="1" t="s">
        <v>6236</v>
      </c>
      <c r="F2217" s="2">
        <v>6.0</v>
      </c>
      <c r="G2217" s="1" t="s">
        <v>6237</v>
      </c>
    </row>
    <row r="2218">
      <c r="A2218" s="1" t="s">
        <v>5625</v>
      </c>
      <c r="B2218" s="1" t="s">
        <v>65047</v>
      </c>
      <c r="C2218" s="3" t="s">
        <v>601</v>
      </c>
      <c r="D2218" s="1" t="s">
        <v>828</v>
      </c>
      <c r="E2218" s="1" t="s">
        <v>6238</v>
      </c>
      <c r="F2218" s="2">
        <v>8.0</v>
      </c>
      <c r="G2218" s="1" t="s">
        <v>5731</v>
      </c>
    </row>
    <row r="2219">
      <c r="A2219" s="1" t="s">
        <v>5625</v>
      </c>
      <c r="B2219" s="1" t="s">
        <v>65047</v>
      </c>
      <c r="C2219" s="3" t="s">
        <v>601</v>
      </c>
      <c r="D2219" s="1" t="s">
        <v>828</v>
      </c>
      <c r="E2219" s="1" t="s">
        <v>936</v>
      </c>
      <c r="F2219" s="2">
        <v>8.0</v>
      </c>
      <c r="G2219" s="1" t="s">
        <v>5731</v>
      </c>
    </row>
    <row r="2220">
      <c r="A2220" s="1" t="s">
        <v>5625</v>
      </c>
      <c r="B2220" s="1" t="s">
        <v>65047</v>
      </c>
      <c r="C2220" s="3" t="s">
        <v>601</v>
      </c>
      <c r="D2220" s="1" t="s">
        <v>828</v>
      </c>
      <c r="E2220" s="1" t="s">
        <v>992</v>
      </c>
      <c r="F2220" s="2">
        <v>7.0</v>
      </c>
      <c r="G2220" s="1" t="s">
        <v>6241</v>
      </c>
    </row>
    <row r="2221">
      <c r="A2221" s="1" t="s">
        <v>5625</v>
      </c>
      <c r="B2221" s="1" t="s">
        <v>65047</v>
      </c>
      <c r="C2221" s="3" t="s">
        <v>601</v>
      </c>
      <c r="D2221" s="1" t="s">
        <v>828</v>
      </c>
      <c r="E2221" s="1" t="s">
        <v>6242</v>
      </c>
      <c r="F2221" s="2">
        <v>4.0</v>
      </c>
      <c r="G2221" s="1" t="s">
        <v>5901</v>
      </c>
    </row>
    <row r="2222">
      <c r="A2222" s="1" t="s">
        <v>5625</v>
      </c>
      <c r="B2222" s="1" t="s">
        <v>65047</v>
      </c>
      <c r="C2222" s="3" t="s">
        <v>601</v>
      </c>
      <c r="D2222" s="1" t="s">
        <v>828</v>
      </c>
      <c r="E2222" s="1" t="s">
        <v>6245</v>
      </c>
      <c r="F2222" s="2">
        <v>8.0</v>
      </c>
      <c r="G2222" s="1" t="s">
        <v>5731</v>
      </c>
    </row>
    <row r="2223">
      <c r="A2223" s="1" t="s">
        <v>5625</v>
      </c>
      <c r="B2223" s="1" t="s">
        <v>65047</v>
      </c>
      <c r="C2223" s="3" t="s">
        <v>601</v>
      </c>
      <c r="D2223" s="1" t="s">
        <v>828</v>
      </c>
      <c r="E2223" s="1" t="s">
        <v>3552</v>
      </c>
      <c r="F2223" s="2">
        <v>6.0</v>
      </c>
      <c r="G2223" s="1" t="s">
        <v>6237</v>
      </c>
    </row>
    <row r="2224">
      <c r="A2224" s="1" t="s">
        <v>5625</v>
      </c>
      <c r="B2224" s="1" t="s">
        <v>65047</v>
      </c>
      <c r="C2224" s="3" t="s">
        <v>601</v>
      </c>
      <c r="D2224" s="1" t="s">
        <v>828</v>
      </c>
      <c r="E2224" s="1" t="s">
        <v>6248</v>
      </c>
      <c r="F2224" s="2">
        <v>6.0</v>
      </c>
      <c r="G2224" s="1" t="s">
        <v>6249</v>
      </c>
    </row>
    <row r="2225">
      <c r="A2225" s="1" t="s">
        <v>5625</v>
      </c>
      <c r="B2225" s="1" t="s">
        <v>65047</v>
      </c>
      <c r="C2225" s="3" t="s">
        <v>601</v>
      </c>
      <c r="D2225" s="1" t="s">
        <v>828</v>
      </c>
      <c r="E2225" s="1" t="s">
        <v>6252</v>
      </c>
      <c r="F2225" s="2">
        <v>4.0</v>
      </c>
      <c r="G2225" s="1" t="s">
        <v>6253</v>
      </c>
    </row>
    <row r="2226">
      <c r="A2226" s="1" t="s">
        <v>5625</v>
      </c>
      <c r="B2226" s="1" t="s">
        <v>65047</v>
      </c>
      <c r="C2226" s="3" t="s">
        <v>601</v>
      </c>
      <c r="D2226" s="1" t="s">
        <v>828</v>
      </c>
      <c r="E2226" s="1" t="s">
        <v>6254</v>
      </c>
      <c r="F2226" s="2">
        <v>4.0</v>
      </c>
      <c r="G2226" s="1" t="s">
        <v>5901</v>
      </c>
    </row>
    <row r="2227">
      <c r="A2227" s="1" t="s">
        <v>5625</v>
      </c>
      <c r="B2227" s="1" t="s">
        <v>65047</v>
      </c>
      <c r="C2227" s="3" t="s">
        <v>601</v>
      </c>
      <c r="D2227" s="1" t="s">
        <v>828</v>
      </c>
      <c r="E2227" s="1" t="s">
        <v>6258</v>
      </c>
      <c r="F2227" s="2">
        <v>4.0</v>
      </c>
      <c r="G2227" s="1" t="s">
        <v>5901</v>
      </c>
    </row>
    <row r="2228">
      <c r="A2228" s="1" t="s">
        <v>5625</v>
      </c>
      <c r="B2228" s="1" t="s">
        <v>65047</v>
      </c>
      <c r="C2228" s="3" t="s">
        <v>601</v>
      </c>
      <c r="D2228" s="1" t="s">
        <v>828</v>
      </c>
      <c r="E2228" s="1" t="s">
        <v>6260</v>
      </c>
      <c r="F2228" s="2">
        <v>8.0</v>
      </c>
      <c r="G2228" s="1" t="s">
        <v>5731</v>
      </c>
    </row>
    <row r="2229">
      <c r="A2229" s="1" t="s">
        <v>5625</v>
      </c>
      <c r="B2229" s="1" t="s">
        <v>65047</v>
      </c>
      <c r="C2229" s="3" t="s">
        <v>601</v>
      </c>
      <c r="D2229" s="1" t="s">
        <v>828</v>
      </c>
      <c r="E2229" s="1" t="s">
        <v>6261</v>
      </c>
      <c r="F2229" s="2">
        <v>8.0</v>
      </c>
      <c r="G2229" s="1" t="s">
        <v>5731</v>
      </c>
    </row>
    <row r="2230">
      <c r="A2230" s="1" t="s">
        <v>5625</v>
      </c>
      <c r="B2230" s="1" t="s">
        <v>65047</v>
      </c>
      <c r="C2230" s="3" t="s">
        <v>601</v>
      </c>
      <c r="D2230" s="1" t="s">
        <v>828</v>
      </c>
      <c r="E2230" s="1" t="s">
        <v>6262</v>
      </c>
      <c r="F2230" s="2">
        <v>4.0</v>
      </c>
      <c r="G2230" s="1" t="s">
        <v>5901</v>
      </c>
    </row>
    <row r="2231">
      <c r="A2231" s="1" t="s">
        <v>5625</v>
      </c>
      <c r="B2231" s="1" t="s">
        <v>65047</v>
      </c>
      <c r="C2231" s="3" t="s">
        <v>601</v>
      </c>
      <c r="D2231" s="1" t="s">
        <v>828</v>
      </c>
      <c r="E2231" s="1" t="s">
        <v>6270</v>
      </c>
      <c r="F2231" s="2">
        <v>4.0</v>
      </c>
      <c r="G2231" s="1" t="s">
        <v>6271</v>
      </c>
    </row>
    <row r="2232">
      <c r="A2232" s="1" t="s">
        <v>5625</v>
      </c>
      <c r="B2232" s="1" t="s">
        <v>65047</v>
      </c>
      <c r="C2232" s="3" t="s">
        <v>601</v>
      </c>
      <c r="D2232" s="1" t="s">
        <v>828</v>
      </c>
      <c r="E2232" s="1" t="s">
        <v>848</v>
      </c>
      <c r="F2232" s="2">
        <v>4.0</v>
      </c>
      <c r="G2232" s="1" t="s">
        <v>5904</v>
      </c>
    </row>
    <row r="2233">
      <c r="A2233" s="1" t="s">
        <v>5625</v>
      </c>
      <c r="B2233" s="1" t="s">
        <v>65047</v>
      </c>
      <c r="C2233" s="3" t="s">
        <v>601</v>
      </c>
      <c r="D2233" s="1" t="s">
        <v>828</v>
      </c>
      <c r="E2233" s="1" t="s">
        <v>887</v>
      </c>
      <c r="F2233" s="2">
        <v>4.0</v>
      </c>
      <c r="G2233" s="1" t="s">
        <v>5904</v>
      </c>
    </row>
    <row r="2234">
      <c r="A2234" s="1" t="s">
        <v>5625</v>
      </c>
      <c r="B2234" s="1" t="s">
        <v>65047</v>
      </c>
      <c r="C2234" s="3" t="s">
        <v>601</v>
      </c>
      <c r="D2234" s="1" t="s">
        <v>828</v>
      </c>
      <c r="E2234" s="1" t="s">
        <v>6280</v>
      </c>
      <c r="F2234" s="2">
        <v>4.0</v>
      </c>
      <c r="G2234" s="1" t="s">
        <v>5904</v>
      </c>
    </row>
    <row r="2235">
      <c r="A2235" s="1" t="s">
        <v>5625</v>
      </c>
      <c r="B2235" s="1" t="s">
        <v>65047</v>
      </c>
      <c r="C2235" s="3" t="s">
        <v>601</v>
      </c>
      <c r="D2235" s="1" t="s">
        <v>828</v>
      </c>
      <c r="E2235" s="1" t="s">
        <v>6282</v>
      </c>
      <c r="F2235" s="2">
        <v>4.0</v>
      </c>
      <c r="G2235" s="1" t="s">
        <v>5904</v>
      </c>
    </row>
    <row r="2236">
      <c r="A2236" s="1" t="s">
        <v>5625</v>
      </c>
      <c r="B2236" s="1" t="s">
        <v>65047</v>
      </c>
      <c r="C2236" s="3" t="s">
        <v>601</v>
      </c>
      <c r="D2236" s="1" t="s">
        <v>828</v>
      </c>
      <c r="E2236" s="1" t="s">
        <v>6284</v>
      </c>
      <c r="F2236" s="2">
        <v>4.0</v>
      </c>
      <c r="G2236" s="1" t="s">
        <v>5904</v>
      </c>
    </row>
    <row r="2237">
      <c r="A2237" s="1" t="s">
        <v>5625</v>
      </c>
      <c r="B2237" s="1" t="s">
        <v>65047</v>
      </c>
      <c r="C2237" s="3" t="s">
        <v>601</v>
      </c>
      <c r="D2237" s="1" t="s">
        <v>828</v>
      </c>
      <c r="E2237" s="1" t="s">
        <v>6304</v>
      </c>
      <c r="F2237" s="2">
        <v>4.0</v>
      </c>
      <c r="G2237" s="1" t="s">
        <v>6305</v>
      </c>
    </row>
    <row r="2238">
      <c r="A2238" s="1" t="s">
        <v>5625</v>
      </c>
      <c r="B2238" s="1" t="s">
        <v>65047</v>
      </c>
      <c r="C2238" s="3" t="s">
        <v>673</v>
      </c>
      <c r="D2238" s="1" t="s">
        <v>6318</v>
      </c>
      <c r="E2238" s="1" t="s">
        <v>1728</v>
      </c>
      <c r="F2238" s="2">
        <v>7.0</v>
      </c>
      <c r="G2238" s="1" t="s">
        <v>6319</v>
      </c>
    </row>
    <row r="2239">
      <c r="A2239" s="1" t="s">
        <v>5625</v>
      </c>
      <c r="B2239" s="1" t="s">
        <v>65047</v>
      </c>
      <c r="C2239" s="3" t="s">
        <v>673</v>
      </c>
      <c r="D2239" s="1" t="s">
        <v>6318</v>
      </c>
      <c r="E2239" s="1" t="s">
        <v>1710</v>
      </c>
      <c r="F2239" s="2">
        <v>14.0</v>
      </c>
      <c r="G2239" s="1" t="s">
        <v>6326</v>
      </c>
    </row>
    <row r="2240">
      <c r="A2240" s="1" t="s">
        <v>5625</v>
      </c>
      <c r="B2240" s="1" t="s">
        <v>65047</v>
      </c>
      <c r="C2240" s="3" t="s">
        <v>673</v>
      </c>
      <c r="D2240" s="1" t="s">
        <v>6318</v>
      </c>
      <c r="E2240" s="1" t="s">
        <v>6339</v>
      </c>
      <c r="F2240" s="2">
        <v>9.0</v>
      </c>
      <c r="G2240" s="1" t="s">
        <v>6340</v>
      </c>
    </row>
    <row r="2241">
      <c r="A2241" s="1" t="s">
        <v>5625</v>
      </c>
      <c r="B2241" s="1" t="s">
        <v>65047</v>
      </c>
      <c r="C2241" s="3" t="s">
        <v>673</v>
      </c>
      <c r="D2241" s="1" t="s">
        <v>6318</v>
      </c>
      <c r="E2241" s="1" t="s">
        <v>6342</v>
      </c>
      <c r="F2241" s="2">
        <v>10.0</v>
      </c>
      <c r="G2241" s="1" t="s">
        <v>6343</v>
      </c>
    </row>
    <row r="2242">
      <c r="A2242" s="1" t="s">
        <v>5625</v>
      </c>
      <c r="B2242" s="1" t="s">
        <v>65047</v>
      </c>
      <c r="C2242" s="3" t="s">
        <v>673</v>
      </c>
      <c r="D2242" s="1" t="s">
        <v>6318</v>
      </c>
      <c r="E2242" s="1" t="s">
        <v>6344</v>
      </c>
      <c r="F2242" s="2">
        <v>7.0</v>
      </c>
      <c r="G2242" s="1" t="s">
        <v>6345</v>
      </c>
    </row>
    <row r="2243">
      <c r="A2243" s="1" t="s">
        <v>5625</v>
      </c>
      <c r="B2243" s="1" t="s">
        <v>65047</v>
      </c>
      <c r="C2243" s="3" t="s">
        <v>673</v>
      </c>
      <c r="D2243" s="1" t="s">
        <v>6318</v>
      </c>
      <c r="E2243" s="1" t="s">
        <v>6346</v>
      </c>
      <c r="F2243" s="2">
        <v>4.0</v>
      </c>
      <c r="G2243" s="1" t="s">
        <v>5965</v>
      </c>
    </row>
    <row r="2244">
      <c r="A2244" s="1" t="s">
        <v>5625</v>
      </c>
      <c r="B2244" s="1" t="s">
        <v>65047</v>
      </c>
      <c r="C2244" s="3" t="s">
        <v>673</v>
      </c>
      <c r="D2244" s="1" t="s">
        <v>6318</v>
      </c>
      <c r="E2244" s="1" t="s">
        <v>6354</v>
      </c>
      <c r="F2244" s="2">
        <v>4.0</v>
      </c>
      <c r="G2244" s="1" t="s">
        <v>6355</v>
      </c>
    </row>
    <row r="2245">
      <c r="A2245" s="1" t="s">
        <v>5625</v>
      </c>
      <c r="B2245" s="1" t="s">
        <v>65047</v>
      </c>
      <c r="C2245" s="3" t="s">
        <v>673</v>
      </c>
      <c r="D2245" s="1" t="s">
        <v>6318</v>
      </c>
      <c r="E2245" s="1" t="s">
        <v>6373</v>
      </c>
      <c r="F2245" s="2">
        <v>4.0</v>
      </c>
      <c r="G2245" s="1" t="s">
        <v>6374</v>
      </c>
    </row>
    <row r="2246">
      <c r="A2246" s="1" t="s">
        <v>5625</v>
      </c>
      <c r="B2246" s="1" t="s">
        <v>65047</v>
      </c>
      <c r="C2246" s="3" t="s">
        <v>673</v>
      </c>
      <c r="D2246" s="1" t="s">
        <v>6318</v>
      </c>
      <c r="E2246" s="1" t="s">
        <v>6380</v>
      </c>
      <c r="F2246" s="2">
        <v>4.0</v>
      </c>
      <c r="G2246" s="1" t="s">
        <v>6381</v>
      </c>
    </row>
    <row r="2247">
      <c r="A2247" s="1" t="s">
        <v>5625</v>
      </c>
      <c r="B2247" s="1" t="s">
        <v>65047</v>
      </c>
      <c r="C2247" s="3" t="s">
        <v>673</v>
      </c>
      <c r="D2247" s="1" t="s">
        <v>6318</v>
      </c>
      <c r="E2247" s="1" t="s">
        <v>6401</v>
      </c>
      <c r="F2247" s="2">
        <v>5.0</v>
      </c>
      <c r="G2247" s="1" t="s">
        <v>5710</v>
      </c>
    </row>
    <row r="2248">
      <c r="A2248" s="1" t="s">
        <v>5625</v>
      </c>
      <c r="B2248" s="1" t="s">
        <v>65047</v>
      </c>
      <c r="C2248" s="3" t="s">
        <v>673</v>
      </c>
      <c r="D2248" s="1" t="s">
        <v>6318</v>
      </c>
      <c r="E2248" s="1" t="s">
        <v>6402</v>
      </c>
      <c r="F2248" s="2">
        <v>5.0</v>
      </c>
      <c r="G2248" s="1" t="s">
        <v>5710</v>
      </c>
    </row>
    <row r="2249">
      <c r="A2249" s="1" t="s">
        <v>5625</v>
      </c>
      <c r="B2249" s="1" t="s">
        <v>65047</v>
      </c>
      <c r="C2249" s="3" t="s">
        <v>673</v>
      </c>
      <c r="D2249" s="1" t="s">
        <v>6318</v>
      </c>
      <c r="E2249" s="1" t="s">
        <v>6403</v>
      </c>
      <c r="F2249" s="2">
        <v>5.0</v>
      </c>
      <c r="G2249" s="1" t="s">
        <v>5710</v>
      </c>
    </row>
    <row r="2250">
      <c r="A2250" s="1" t="s">
        <v>5625</v>
      </c>
      <c r="B2250" s="1" t="s">
        <v>65047</v>
      </c>
      <c r="C2250" s="3" t="s">
        <v>673</v>
      </c>
      <c r="D2250" s="1" t="s">
        <v>6318</v>
      </c>
      <c r="E2250" s="1" t="s">
        <v>5284</v>
      </c>
      <c r="F2250" s="2">
        <v>8.0</v>
      </c>
      <c r="G2250" s="1" t="s">
        <v>6407</v>
      </c>
    </row>
    <row r="2251">
      <c r="A2251" s="1" t="s">
        <v>5625</v>
      </c>
      <c r="B2251" s="1" t="s">
        <v>65047</v>
      </c>
      <c r="C2251" s="3" t="s">
        <v>673</v>
      </c>
      <c r="D2251" s="1" t="s">
        <v>6318</v>
      </c>
      <c r="E2251" s="1" t="s">
        <v>6427</v>
      </c>
      <c r="F2251" s="2">
        <v>7.0</v>
      </c>
      <c r="G2251" s="1" t="s">
        <v>6428</v>
      </c>
    </row>
    <row r="2252">
      <c r="A2252" s="1" t="s">
        <v>5625</v>
      </c>
      <c r="B2252" s="1" t="s">
        <v>65047</v>
      </c>
      <c r="C2252" s="3" t="s">
        <v>673</v>
      </c>
      <c r="D2252" s="1" t="s">
        <v>6318</v>
      </c>
      <c r="E2252" s="1" t="s">
        <v>6429</v>
      </c>
      <c r="F2252" s="2">
        <v>5.0</v>
      </c>
      <c r="G2252" s="1" t="s">
        <v>5749</v>
      </c>
    </row>
    <row r="2253">
      <c r="A2253" s="1" t="s">
        <v>5625</v>
      </c>
      <c r="B2253" s="1" t="s">
        <v>65047</v>
      </c>
      <c r="C2253" s="3" t="s">
        <v>673</v>
      </c>
      <c r="D2253" s="1" t="s">
        <v>6318</v>
      </c>
      <c r="E2253" s="1" t="s">
        <v>6430</v>
      </c>
      <c r="F2253" s="2">
        <v>5.0</v>
      </c>
      <c r="G2253" s="1" t="s">
        <v>5749</v>
      </c>
    </row>
    <row r="2254">
      <c r="A2254" s="1" t="s">
        <v>5625</v>
      </c>
      <c r="B2254" s="1" t="s">
        <v>65047</v>
      </c>
      <c r="C2254" s="3" t="s">
        <v>673</v>
      </c>
      <c r="D2254" s="1" t="s">
        <v>6318</v>
      </c>
      <c r="E2254" s="1" t="s">
        <v>6431</v>
      </c>
      <c r="F2254" s="2">
        <v>5.0</v>
      </c>
      <c r="G2254" s="1" t="s">
        <v>5749</v>
      </c>
    </row>
    <row r="2255">
      <c r="A2255" s="1" t="s">
        <v>5625</v>
      </c>
      <c r="B2255" s="1" t="s">
        <v>65047</v>
      </c>
      <c r="C2255" s="3" t="s">
        <v>673</v>
      </c>
      <c r="D2255" s="1" t="s">
        <v>6318</v>
      </c>
      <c r="E2255" s="1" t="s">
        <v>6432</v>
      </c>
      <c r="F2255" s="2">
        <v>5.0</v>
      </c>
      <c r="G2255" s="1" t="s">
        <v>5749</v>
      </c>
    </row>
    <row r="2256">
      <c r="A2256" s="1" t="s">
        <v>5625</v>
      </c>
      <c r="B2256" s="1" t="s">
        <v>65047</v>
      </c>
      <c r="C2256" s="3" t="s">
        <v>673</v>
      </c>
      <c r="D2256" s="1" t="s">
        <v>6318</v>
      </c>
      <c r="E2256" s="1" t="s">
        <v>6433</v>
      </c>
      <c r="F2256" s="2">
        <v>5.0</v>
      </c>
      <c r="G2256" s="1" t="s">
        <v>5749</v>
      </c>
    </row>
    <row r="2257">
      <c r="A2257" s="1" t="s">
        <v>5625</v>
      </c>
      <c r="B2257" s="1" t="s">
        <v>65047</v>
      </c>
      <c r="C2257" s="3" t="s">
        <v>673</v>
      </c>
      <c r="D2257" s="1" t="s">
        <v>6318</v>
      </c>
      <c r="E2257" s="1" t="s">
        <v>6443</v>
      </c>
      <c r="F2257" s="2">
        <v>7.0</v>
      </c>
      <c r="G2257" s="1" t="s">
        <v>5756</v>
      </c>
    </row>
    <row r="2258">
      <c r="A2258" s="1" t="s">
        <v>5625</v>
      </c>
      <c r="B2258" s="1" t="s">
        <v>65047</v>
      </c>
      <c r="C2258" s="3" t="s">
        <v>673</v>
      </c>
      <c r="D2258" s="1" t="s">
        <v>6318</v>
      </c>
      <c r="E2258" s="1" t="s">
        <v>6444</v>
      </c>
      <c r="F2258" s="2">
        <v>7.0</v>
      </c>
      <c r="G2258" s="1" t="s">
        <v>5756</v>
      </c>
    </row>
    <row r="2259">
      <c r="A2259" s="1" t="s">
        <v>5625</v>
      </c>
      <c r="B2259" s="1" t="s">
        <v>65047</v>
      </c>
      <c r="C2259" s="3" t="s">
        <v>673</v>
      </c>
      <c r="D2259" s="1" t="s">
        <v>6318</v>
      </c>
      <c r="E2259" s="1" t="s">
        <v>6445</v>
      </c>
      <c r="F2259" s="2">
        <v>7.0</v>
      </c>
      <c r="G2259" s="1" t="s">
        <v>5756</v>
      </c>
    </row>
    <row r="2260">
      <c r="A2260" s="1" t="s">
        <v>5625</v>
      </c>
      <c r="B2260" s="1" t="s">
        <v>65047</v>
      </c>
      <c r="C2260" s="3" t="s">
        <v>673</v>
      </c>
      <c r="D2260" s="1" t="s">
        <v>6318</v>
      </c>
      <c r="E2260" s="1" t="s">
        <v>6446</v>
      </c>
      <c r="F2260" s="2">
        <v>7.0</v>
      </c>
      <c r="G2260" s="1" t="s">
        <v>5756</v>
      </c>
    </row>
    <row r="2261">
      <c r="A2261" s="1" t="s">
        <v>5625</v>
      </c>
      <c r="B2261" s="1" t="s">
        <v>65047</v>
      </c>
      <c r="C2261" s="3" t="s">
        <v>673</v>
      </c>
      <c r="D2261" s="1" t="s">
        <v>6318</v>
      </c>
      <c r="E2261" s="1" t="s">
        <v>6447</v>
      </c>
      <c r="F2261" s="2">
        <v>7.0</v>
      </c>
      <c r="G2261" s="1" t="s">
        <v>5756</v>
      </c>
    </row>
    <row r="2262">
      <c r="A2262" s="1" t="s">
        <v>5625</v>
      </c>
      <c r="B2262" s="1" t="s">
        <v>65047</v>
      </c>
      <c r="C2262" s="3" t="s">
        <v>673</v>
      </c>
      <c r="D2262" s="1" t="s">
        <v>6318</v>
      </c>
      <c r="E2262" s="1" t="s">
        <v>6448</v>
      </c>
      <c r="F2262" s="2">
        <v>7.0</v>
      </c>
      <c r="G2262" s="1" t="s">
        <v>5756</v>
      </c>
    </row>
    <row r="2263">
      <c r="A2263" s="1" t="s">
        <v>5625</v>
      </c>
      <c r="B2263" s="1" t="s">
        <v>65047</v>
      </c>
      <c r="C2263" s="3" t="s">
        <v>673</v>
      </c>
      <c r="D2263" s="1" t="s">
        <v>6318</v>
      </c>
      <c r="E2263" s="1" t="s">
        <v>6449</v>
      </c>
      <c r="F2263" s="2">
        <v>7.0</v>
      </c>
      <c r="G2263" s="1" t="s">
        <v>5756</v>
      </c>
    </row>
    <row r="2264">
      <c r="A2264" s="1" t="s">
        <v>5625</v>
      </c>
      <c r="B2264" s="1" t="s">
        <v>65047</v>
      </c>
      <c r="C2264" s="3" t="s">
        <v>673</v>
      </c>
      <c r="D2264" s="1" t="s">
        <v>6318</v>
      </c>
      <c r="E2264" s="1" t="s">
        <v>6450</v>
      </c>
      <c r="F2264" s="2">
        <v>7.0</v>
      </c>
      <c r="G2264" s="1" t="s">
        <v>5756</v>
      </c>
    </row>
    <row r="2265">
      <c r="A2265" s="1" t="s">
        <v>5625</v>
      </c>
      <c r="B2265" s="1" t="s">
        <v>65047</v>
      </c>
      <c r="C2265" s="3" t="s">
        <v>673</v>
      </c>
      <c r="D2265" s="1" t="s">
        <v>6318</v>
      </c>
      <c r="E2265" s="1" t="s">
        <v>6451</v>
      </c>
      <c r="F2265" s="2">
        <v>7.0</v>
      </c>
      <c r="G2265" s="1" t="s">
        <v>5756</v>
      </c>
    </row>
    <row r="2266">
      <c r="A2266" s="1" t="s">
        <v>5625</v>
      </c>
      <c r="B2266" s="1" t="s">
        <v>65047</v>
      </c>
      <c r="C2266" s="3" t="s">
        <v>673</v>
      </c>
      <c r="D2266" s="1" t="s">
        <v>6318</v>
      </c>
      <c r="E2266" s="1" t="s">
        <v>6452</v>
      </c>
      <c r="F2266" s="2">
        <v>7.0</v>
      </c>
      <c r="G2266" s="1" t="s">
        <v>5756</v>
      </c>
    </row>
    <row r="2267">
      <c r="A2267" s="1" t="s">
        <v>5625</v>
      </c>
      <c r="B2267" s="1" t="s">
        <v>65047</v>
      </c>
      <c r="C2267" s="3" t="s">
        <v>673</v>
      </c>
      <c r="D2267" s="1" t="s">
        <v>6318</v>
      </c>
      <c r="E2267" s="1" t="s">
        <v>6453</v>
      </c>
      <c r="F2267" s="2">
        <v>7.0</v>
      </c>
      <c r="G2267" s="1" t="s">
        <v>5756</v>
      </c>
    </row>
    <row r="2268">
      <c r="A2268" s="1" t="s">
        <v>5625</v>
      </c>
      <c r="B2268" s="1" t="s">
        <v>65047</v>
      </c>
      <c r="C2268" s="3" t="s">
        <v>673</v>
      </c>
      <c r="D2268" s="1" t="s">
        <v>6318</v>
      </c>
      <c r="E2268" s="1" t="s">
        <v>6454</v>
      </c>
      <c r="F2268" s="2">
        <v>4.0</v>
      </c>
      <c r="G2268" s="1" t="s">
        <v>6455</v>
      </c>
    </row>
    <row r="2269">
      <c r="A2269" s="1" t="s">
        <v>5625</v>
      </c>
      <c r="B2269" s="1" t="s">
        <v>65047</v>
      </c>
      <c r="C2269" s="3" t="s">
        <v>827</v>
      </c>
      <c r="D2269" s="1" t="s">
        <v>6501</v>
      </c>
      <c r="E2269" s="1" t="s">
        <v>1442</v>
      </c>
      <c r="F2269" s="2">
        <v>6.0</v>
      </c>
      <c r="G2269" s="1" t="s">
        <v>6502</v>
      </c>
    </row>
    <row r="2270">
      <c r="A2270" s="1" t="s">
        <v>5625</v>
      </c>
      <c r="B2270" s="1" t="s">
        <v>65047</v>
      </c>
      <c r="C2270" s="3" t="s">
        <v>827</v>
      </c>
      <c r="D2270" s="1" t="s">
        <v>6501</v>
      </c>
      <c r="E2270" s="1" t="s">
        <v>6503</v>
      </c>
      <c r="F2270" s="2">
        <v>4.0</v>
      </c>
      <c r="G2270" s="1" t="s">
        <v>6504</v>
      </c>
    </row>
    <row r="2271">
      <c r="A2271" s="1" t="s">
        <v>5625</v>
      </c>
      <c r="B2271" s="1" t="s">
        <v>65047</v>
      </c>
      <c r="C2271" s="3" t="s">
        <v>827</v>
      </c>
      <c r="D2271" s="1" t="s">
        <v>6501</v>
      </c>
      <c r="E2271" s="1" t="s">
        <v>6505</v>
      </c>
      <c r="F2271" s="2">
        <v>4.0</v>
      </c>
      <c r="G2271" s="1" t="s">
        <v>6504</v>
      </c>
    </row>
    <row r="2272">
      <c r="A2272" s="1" t="s">
        <v>5625</v>
      </c>
      <c r="B2272" s="1" t="s">
        <v>65047</v>
      </c>
      <c r="C2272" s="3" t="s">
        <v>827</v>
      </c>
      <c r="D2272" s="1" t="s">
        <v>6501</v>
      </c>
      <c r="E2272" s="1" t="s">
        <v>6506</v>
      </c>
      <c r="F2272" s="2">
        <v>6.0</v>
      </c>
      <c r="G2272" s="1" t="s">
        <v>6507</v>
      </c>
    </row>
    <row r="2273">
      <c r="A2273" s="1" t="s">
        <v>5625</v>
      </c>
      <c r="B2273" s="1" t="s">
        <v>65047</v>
      </c>
      <c r="C2273" s="3" t="s">
        <v>1260</v>
      </c>
      <c r="D2273" s="1" t="s">
        <v>6599</v>
      </c>
      <c r="E2273" s="1" t="s">
        <v>2329</v>
      </c>
      <c r="F2273" s="2">
        <v>518.0</v>
      </c>
      <c r="G2273" s="1" t="s">
        <v>6600</v>
      </c>
    </row>
    <row r="2274">
      <c r="A2274" s="1" t="s">
        <v>5625</v>
      </c>
      <c r="B2274" s="1" t="s">
        <v>65047</v>
      </c>
      <c r="C2274" s="3" t="s">
        <v>1260</v>
      </c>
      <c r="D2274" s="1" t="s">
        <v>6599</v>
      </c>
      <c r="E2274" s="1" t="s">
        <v>323</v>
      </c>
      <c r="F2274" s="2">
        <v>40.0</v>
      </c>
      <c r="G2274" s="1" t="s">
        <v>6601</v>
      </c>
    </row>
    <row r="2275">
      <c r="A2275" s="1" t="s">
        <v>5625</v>
      </c>
      <c r="B2275" s="1" t="s">
        <v>65047</v>
      </c>
      <c r="C2275" s="3" t="s">
        <v>1260</v>
      </c>
      <c r="D2275" s="1" t="s">
        <v>6599</v>
      </c>
      <c r="E2275" s="1" t="s">
        <v>6602</v>
      </c>
      <c r="F2275" s="2">
        <v>35.0</v>
      </c>
      <c r="G2275" s="1" t="s">
        <v>6603</v>
      </c>
    </row>
    <row r="2276">
      <c r="A2276" s="1" t="s">
        <v>5625</v>
      </c>
      <c r="B2276" s="1" t="s">
        <v>65047</v>
      </c>
      <c r="C2276" s="3" t="s">
        <v>1260</v>
      </c>
      <c r="D2276" s="1" t="s">
        <v>6599</v>
      </c>
      <c r="E2276" s="1" t="s">
        <v>2327</v>
      </c>
      <c r="F2276" s="2">
        <v>20.0</v>
      </c>
      <c r="G2276" s="1" t="s">
        <v>6605</v>
      </c>
    </row>
    <row r="2277">
      <c r="A2277" s="1" t="s">
        <v>5625</v>
      </c>
      <c r="B2277" s="1" t="s">
        <v>65047</v>
      </c>
      <c r="C2277" s="3" t="s">
        <v>1260</v>
      </c>
      <c r="D2277" s="1" t="s">
        <v>6599</v>
      </c>
      <c r="E2277" s="1" t="s">
        <v>2385</v>
      </c>
      <c r="F2277" s="2">
        <v>62.0</v>
      </c>
      <c r="G2277" s="1" t="s">
        <v>6606</v>
      </c>
    </row>
    <row r="2278">
      <c r="A2278" s="1" t="s">
        <v>5625</v>
      </c>
      <c r="B2278" s="1" t="s">
        <v>65047</v>
      </c>
      <c r="C2278" s="3" t="s">
        <v>1260</v>
      </c>
      <c r="D2278" s="1" t="s">
        <v>6599</v>
      </c>
      <c r="E2278" s="1" t="s">
        <v>6607</v>
      </c>
      <c r="F2278" s="2">
        <v>17.0</v>
      </c>
      <c r="G2278" s="1" t="s">
        <v>6608</v>
      </c>
    </row>
    <row r="2279">
      <c r="A2279" s="1" t="s">
        <v>5625</v>
      </c>
      <c r="B2279" s="1" t="s">
        <v>65047</v>
      </c>
      <c r="C2279" s="3" t="s">
        <v>1260</v>
      </c>
      <c r="D2279" s="1" t="s">
        <v>6599</v>
      </c>
      <c r="E2279" s="1" t="s">
        <v>2836</v>
      </c>
      <c r="F2279" s="2">
        <v>11.0</v>
      </c>
      <c r="G2279" s="1" t="s">
        <v>6610</v>
      </c>
    </row>
    <row r="2280">
      <c r="A2280" s="1" t="s">
        <v>5625</v>
      </c>
      <c r="B2280" s="1" t="s">
        <v>65047</v>
      </c>
      <c r="C2280" s="3" t="s">
        <v>1260</v>
      </c>
      <c r="D2280" s="1" t="s">
        <v>6599</v>
      </c>
      <c r="E2280" s="1" t="s">
        <v>6620</v>
      </c>
      <c r="F2280" s="2">
        <v>13.0</v>
      </c>
      <c r="G2280" s="1" t="s">
        <v>6621</v>
      </c>
    </row>
    <row r="2281">
      <c r="A2281" s="1" t="s">
        <v>5625</v>
      </c>
      <c r="B2281" s="1" t="s">
        <v>65047</v>
      </c>
      <c r="C2281" s="3" t="s">
        <v>1260</v>
      </c>
      <c r="D2281" s="1" t="s">
        <v>6599</v>
      </c>
      <c r="E2281" s="1" t="s">
        <v>6627</v>
      </c>
      <c r="F2281" s="2">
        <v>5.0</v>
      </c>
      <c r="G2281" s="1" t="s">
        <v>6628</v>
      </c>
    </row>
    <row r="2282">
      <c r="A2282" s="1" t="s">
        <v>5625</v>
      </c>
      <c r="B2282" s="1" t="s">
        <v>65047</v>
      </c>
      <c r="C2282" s="3" t="s">
        <v>1260</v>
      </c>
      <c r="D2282" s="1" t="s">
        <v>6599</v>
      </c>
      <c r="E2282" s="1" t="s">
        <v>6629</v>
      </c>
      <c r="F2282" s="2">
        <v>6.0</v>
      </c>
      <c r="G2282" s="1" t="s">
        <v>6630</v>
      </c>
    </row>
    <row r="2283">
      <c r="A2283" s="1" t="s">
        <v>5625</v>
      </c>
      <c r="B2283" s="1" t="s">
        <v>65047</v>
      </c>
      <c r="C2283" s="3" t="s">
        <v>1260</v>
      </c>
      <c r="D2283" s="1" t="s">
        <v>6599</v>
      </c>
      <c r="E2283" s="1" t="s">
        <v>2881</v>
      </c>
      <c r="F2283" s="2">
        <v>5.0</v>
      </c>
      <c r="G2283" s="1" t="s">
        <v>6636</v>
      </c>
    </row>
    <row r="2284">
      <c r="A2284" s="1" t="s">
        <v>5625</v>
      </c>
      <c r="B2284" s="1" t="s">
        <v>65047</v>
      </c>
      <c r="C2284" s="3" t="s">
        <v>1260</v>
      </c>
      <c r="D2284" s="1" t="s">
        <v>6599</v>
      </c>
      <c r="E2284" s="1" t="s">
        <v>6638</v>
      </c>
      <c r="F2284" s="2">
        <v>8.0</v>
      </c>
      <c r="G2284" s="1" t="s">
        <v>6639</v>
      </c>
    </row>
    <row r="2285">
      <c r="A2285" s="1" t="s">
        <v>5625</v>
      </c>
      <c r="B2285" s="1" t="s">
        <v>65047</v>
      </c>
      <c r="C2285" s="3" t="s">
        <v>1260</v>
      </c>
      <c r="D2285" s="1" t="s">
        <v>6599</v>
      </c>
      <c r="E2285" s="1" t="s">
        <v>6640</v>
      </c>
      <c r="F2285" s="2">
        <v>6.0</v>
      </c>
      <c r="G2285" s="1" t="s">
        <v>6641</v>
      </c>
    </row>
    <row r="2286">
      <c r="A2286" s="1" t="s">
        <v>5625</v>
      </c>
      <c r="B2286" s="1" t="s">
        <v>65047</v>
      </c>
      <c r="C2286" s="3" t="s">
        <v>1260</v>
      </c>
      <c r="D2286" s="1" t="s">
        <v>6599</v>
      </c>
      <c r="E2286" s="1" t="s">
        <v>6642</v>
      </c>
      <c r="F2286" s="2">
        <v>14.0</v>
      </c>
      <c r="G2286" s="1" t="s">
        <v>6643</v>
      </c>
    </row>
    <row r="2287">
      <c r="A2287" s="1" t="s">
        <v>5625</v>
      </c>
      <c r="B2287" s="1" t="s">
        <v>65047</v>
      </c>
      <c r="C2287" s="3" t="s">
        <v>1260</v>
      </c>
      <c r="D2287" s="1" t="s">
        <v>6599</v>
      </c>
      <c r="E2287" s="1" t="s">
        <v>6646</v>
      </c>
      <c r="F2287" s="2">
        <v>4.0</v>
      </c>
      <c r="G2287" s="1" t="s">
        <v>6647</v>
      </c>
    </row>
    <row r="2288">
      <c r="A2288" s="1" t="s">
        <v>5625</v>
      </c>
      <c r="B2288" s="1" t="s">
        <v>65047</v>
      </c>
      <c r="C2288" s="3" t="s">
        <v>1260</v>
      </c>
      <c r="D2288" s="1" t="s">
        <v>6599</v>
      </c>
      <c r="E2288" s="1" t="s">
        <v>6654</v>
      </c>
      <c r="F2288" s="2">
        <v>23.0</v>
      </c>
      <c r="G2288" s="1" t="s">
        <v>6655</v>
      </c>
    </row>
    <row r="2289">
      <c r="A2289" s="1" t="s">
        <v>5625</v>
      </c>
      <c r="B2289" s="1" t="s">
        <v>65047</v>
      </c>
      <c r="C2289" s="3" t="s">
        <v>1260</v>
      </c>
      <c r="D2289" s="1" t="s">
        <v>6599</v>
      </c>
      <c r="E2289" s="1" t="s">
        <v>6656</v>
      </c>
      <c r="F2289" s="2">
        <v>15.0</v>
      </c>
      <c r="G2289" s="1" t="s">
        <v>6657</v>
      </c>
    </row>
    <row r="2290">
      <c r="A2290" s="1" t="s">
        <v>5625</v>
      </c>
      <c r="B2290" s="1" t="s">
        <v>65047</v>
      </c>
      <c r="C2290" s="3" t="s">
        <v>1260</v>
      </c>
      <c r="D2290" s="1" t="s">
        <v>6599</v>
      </c>
      <c r="E2290" s="1" t="s">
        <v>6658</v>
      </c>
      <c r="F2290" s="2">
        <v>10.0</v>
      </c>
      <c r="G2290" s="1" t="s">
        <v>6659</v>
      </c>
    </row>
    <row r="2291">
      <c r="A2291" s="1" t="s">
        <v>5625</v>
      </c>
      <c r="B2291" s="1" t="s">
        <v>65047</v>
      </c>
      <c r="C2291" s="3" t="s">
        <v>1260</v>
      </c>
      <c r="D2291" s="1" t="s">
        <v>6599</v>
      </c>
      <c r="E2291" s="1" t="s">
        <v>6663</v>
      </c>
      <c r="F2291" s="2">
        <v>8.0</v>
      </c>
      <c r="G2291" s="1" t="s">
        <v>6664</v>
      </c>
    </row>
    <row r="2292">
      <c r="A2292" s="1" t="s">
        <v>5625</v>
      </c>
      <c r="B2292" s="1" t="s">
        <v>65047</v>
      </c>
      <c r="C2292" s="3" t="s">
        <v>1679</v>
      </c>
      <c r="D2292" s="1" t="s">
        <v>6722</v>
      </c>
      <c r="E2292" s="1" t="s">
        <v>1805</v>
      </c>
      <c r="F2292" s="2">
        <v>12.0</v>
      </c>
      <c r="G2292" s="1" t="s">
        <v>6723</v>
      </c>
    </row>
    <row r="2293">
      <c r="A2293" s="1" t="s">
        <v>5625</v>
      </c>
      <c r="B2293" s="1" t="s">
        <v>65047</v>
      </c>
      <c r="C2293" s="3" t="s">
        <v>1679</v>
      </c>
      <c r="D2293" s="1" t="s">
        <v>6722</v>
      </c>
      <c r="E2293" s="1" t="s">
        <v>6724</v>
      </c>
      <c r="F2293" s="2">
        <v>4.0</v>
      </c>
      <c r="G2293" s="1" t="s">
        <v>6725</v>
      </c>
    </row>
    <row r="2294">
      <c r="A2294" s="1" t="s">
        <v>5625</v>
      </c>
      <c r="B2294" s="1" t="s">
        <v>65047</v>
      </c>
      <c r="C2294" s="3" t="s">
        <v>1679</v>
      </c>
      <c r="D2294" s="1" t="s">
        <v>6722</v>
      </c>
      <c r="E2294" s="1" t="s">
        <v>1794</v>
      </c>
      <c r="F2294" s="2">
        <v>28.0</v>
      </c>
      <c r="G2294" s="1" t="s">
        <v>6726</v>
      </c>
    </row>
    <row r="2295">
      <c r="A2295" s="1" t="s">
        <v>5625</v>
      </c>
      <c r="B2295" s="1" t="s">
        <v>65047</v>
      </c>
      <c r="C2295" s="3" t="s">
        <v>1679</v>
      </c>
      <c r="D2295" s="1" t="s">
        <v>6722</v>
      </c>
      <c r="E2295" s="1" t="s">
        <v>1917</v>
      </c>
      <c r="F2295" s="2">
        <v>6.0</v>
      </c>
      <c r="G2295" s="1" t="s">
        <v>6731</v>
      </c>
    </row>
    <row r="2296">
      <c r="A2296" s="1" t="s">
        <v>5625</v>
      </c>
      <c r="B2296" s="1" t="s">
        <v>65047</v>
      </c>
      <c r="C2296" s="3" t="s">
        <v>1679</v>
      </c>
      <c r="D2296" s="1" t="s">
        <v>6722</v>
      </c>
      <c r="E2296" s="1" t="s">
        <v>1803</v>
      </c>
      <c r="F2296" s="2">
        <v>12.0</v>
      </c>
      <c r="G2296" s="1" t="s">
        <v>6734</v>
      </c>
    </row>
    <row r="2297">
      <c r="A2297" s="1" t="s">
        <v>5625</v>
      </c>
      <c r="B2297" s="1" t="s">
        <v>65047</v>
      </c>
      <c r="C2297" s="3" t="s">
        <v>1679</v>
      </c>
      <c r="D2297" s="1" t="s">
        <v>6722</v>
      </c>
      <c r="E2297" s="1" t="s">
        <v>1897</v>
      </c>
      <c r="F2297" s="2">
        <v>11.0</v>
      </c>
      <c r="G2297" s="1" t="s">
        <v>6735</v>
      </c>
    </row>
    <row r="2298">
      <c r="A2298" s="1" t="s">
        <v>5625</v>
      </c>
      <c r="B2298" s="1" t="s">
        <v>65047</v>
      </c>
      <c r="C2298" s="3" t="s">
        <v>1679</v>
      </c>
      <c r="D2298" s="1" t="s">
        <v>6722</v>
      </c>
      <c r="E2298" s="1" t="s">
        <v>1785</v>
      </c>
      <c r="F2298" s="2">
        <v>37.0</v>
      </c>
      <c r="G2298" s="1" t="s">
        <v>6736</v>
      </c>
    </row>
    <row r="2299">
      <c r="A2299" s="1" t="s">
        <v>5625</v>
      </c>
      <c r="B2299" s="1" t="s">
        <v>65047</v>
      </c>
      <c r="C2299" s="3" t="s">
        <v>1679</v>
      </c>
      <c r="D2299" s="1" t="s">
        <v>6722</v>
      </c>
      <c r="E2299" s="1" t="s">
        <v>1885</v>
      </c>
      <c r="F2299" s="2">
        <v>10.0</v>
      </c>
      <c r="G2299" s="1" t="s">
        <v>6738</v>
      </c>
    </row>
    <row r="2300">
      <c r="A2300" s="1" t="s">
        <v>5625</v>
      </c>
      <c r="B2300" s="1" t="s">
        <v>65047</v>
      </c>
      <c r="C2300" s="3" t="s">
        <v>1679</v>
      </c>
      <c r="D2300" s="1" t="s">
        <v>6722</v>
      </c>
      <c r="E2300" s="1" t="s">
        <v>1781</v>
      </c>
      <c r="F2300" s="2">
        <v>9.0</v>
      </c>
      <c r="G2300" s="1" t="s">
        <v>6741</v>
      </c>
    </row>
    <row r="2301">
      <c r="A2301" s="1" t="s">
        <v>5625</v>
      </c>
      <c r="B2301" s="1" t="s">
        <v>65047</v>
      </c>
      <c r="C2301" s="3" t="s">
        <v>1679</v>
      </c>
      <c r="D2301" s="1" t="s">
        <v>6722</v>
      </c>
      <c r="E2301" s="1" t="s">
        <v>1940</v>
      </c>
      <c r="F2301" s="2">
        <v>8.0</v>
      </c>
      <c r="G2301" s="1" t="s">
        <v>6744</v>
      </c>
    </row>
    <row r="2302">
      <c r="A2302" s="1" t="s">
        <v>5625</v>
      </c>
      <c r="B2302" s="1" t="s">
        <v>65047</v>
      </c>
      <c r="C2302" s="3" t="s">
        <v>1679</v>
      </c>
      <c r="D2302" s="1" t="s">
        <v>6722</v>
      </c>
      <c r="E2302" s="1" t="s">
        <v>1821</v>
      </c>
      <c r="F2302" s="2">
        <v>10.0</v>
      </c>
      <c r="G2302" s="1" t="s">
        <v>6745</v>
      </c>
    </row>
    <row r="2303">
      <c r="A2303" s="1" t="s">
        <v>5625</v>
      </c>
      <c r="B2303" s="1" t="s">
        <v>65047</v>
      </c>
      <c r="C2303" s="3" t="s">
        <v>1679</v>
      </c>
      <c r="D2303" s="1" t="s">
        <v>6722</v>
      </c>
      <c r="E2303" s="1" t="s">
        <v>6770</v>
      </c>
      <c r="F2303" s="2">
        <v>7.0</v>
      </c>
      <c r="G2303" s="1" t="s">
        <v>6771</v>
      </c>
    </row>
    <row r="2304">
      <c r="A2304" s="1" t="s">
        <v>5625</v>
      </c>
      <c r="B2304" s="1" t="s">
        <v>65047</v>
      </c>
      <c r="C2304" s="3" t="s">
        <v>1679</v>
      </c>
      <c r="D2304" s="1" t="s">
        <v>6722</v>
      </c>
      <c r="E2304" s="1" t="s">
        <v>1939</v>
      </c>
      <c r="F2304" s="2">
        <v>6.0</v>
      </c>
      <c r="G2304" s="1" t="s">
        <v>6772</v>
      </c>
    </row>
    <row r="2305">
      <c r="A2305" s="1" t="s">
        <v>5625</v>
      </c>
      <c r="B2305" s="1" t="s">
        <v>65047</v>
      </c>
      <c r="C2305" s="3" t="s">
        <v>1679</v>
      </c>
      <c r="D2305" s="1" t="s">
        <v>6722</v>
      </c>
      <c r="E2305" s="1" t="s">
        <v>6774</v>
      </c>
      <c r="F2305" s="2">
        <v>5.0</v>
      </c>
      <c r="G2305" s="1" t="s">
        <v>5710</v>
      </c>
    </row>
    <row r="2306">
      <c r="A2306" s="1" t="s">
        <v>5625</v>
      </c>
      <c r="B2306" s="1" t="s">
        <v>65047</v>
      </c>
      <c r="C2306" s="3" t="s">
        <v>1679</v>
      </c>
      <c r="D2306" s="1" t="s">
        <v>6722</v>
      </c>
      <c r="E2306" s="1" t="s">
        <v>1879</v>
      </c>
      <c r="F2306" s="2">
        <v>4.0</v>
      </c>
      <c r="G2306" s="1" t="s">
        <v>6778</v>
      </c>
    </row>
    <row r="2307">
      <c r="A2307" s="1" t="s">
        <v>5625</v>
      </c>
      <c r="B2307" s="1" t="s">
        <v>65047</v>
      </c>
      <c r="C2307" s="3" t="s">
        <v>1679</v>
      </c>
      <c r="D2307" s="1" t="s">
        <v>6722</v>
      </c>
      <c r="E2307" s="1" t="s">
        <v>6784</v>
      </c>
      <c r="F2307" s="2">
        <v>8.0</v>
      </c>
      <c r="G2307" s="1" t="s">
        <v>5731</v>
      </c>
    </row>
    <row r="2308">
      <c r="A2308" s="1" t="s">
        <v>5625</v>
      </c>
      <c r="B2308" s="1" t="s">
        <v>65047</v>
      </c>
      <c r="C2308" s="3" t="s">
        <v>1679</v>
      </c>
      <c r="D2308" s="1" t="s">
        <v>6722</v>
      </c>
      <c r="E2308" s="1" t="s">
        <v>6789</v>
      </c>
      <c r="F2308" s="2">
        <v>9.0</v>
      </c>
      <c r="G2308" s="1" t="s">
        <v>6790</v>
      </c>
    </row>
    <row r="2309">
      <c r="A2309" s="1" t="s">
        <v>5625</v>
      </c>
      <c r="B2309" s="1" t="s">
        <v>65047</v>
      </c>
      <c r="C2309" s="3" t="s">
        <v>1679</v>
      </c>
      <c r="D2309" s="1" t="s">
        <v>6722</v>
      </c>
      <c r="E2309" s="1" t="s">
        <v>6794</v>
      </c>
      <c r="F2309" s="2">
        <v>4.0</v>
      </c>
      <c r="G2309" s="1" t="s">
        <v>5901</v>
      </c>
    </row>
    <row r="2310">
      <c r="A2310" s="1" t="s">
        <v>5625</v>
      </c>
      <c r="B2310" s="1" t="s">
        <v>65047</v>
      </c>
      <c r="C2310" s="3" t="s">
        <v>1679</v>
      </c>
      <c r="D2310" s="1" t="s">
        <v>6722</v>
      </c>
      <c r="E2310" s="1" t="s">
        <v>6797</v>
      </c>
      <c r="F2310" s="2">
        <v>4.0</v>
      </c>
      <c r="G2310" s="1" t="s">
        <v>5901</v>
      </c>
    </row>
    <row r="2311">
      <c r="A2311" s="1" t="s">
        <v>5625</v>
      </c>
      <c r="B2311" s="1" t="s">
        <v>65047</v>
      </c>
      <c r="C2311" s="3" t="s">
        <v>1679</v>
      </c>
      <c r="D2311" s="1" t="s">
        <v>6722</v>
      </c>
      <c r="E2311" s="1" t="s">
        <v>6800</v>
      </c>
      <c r="F2311" s="2">
        <v>4.0</v>
      </c>
      <c r="G2311" s="1" t="s">
        <v>5901</v>
      </c>
    </row>
    <row r="2312">
      <c r="A2312" s="1" t="s">
        <v>5625</v>
      </c>
      <c r="B2312" s="1" t="s">
        <v>65047</v>
      </c>
      <c r="C2312" s="3" t="s">
        <v>1779</v>
      </c>
      <c r="D2312" s="1" t="s">
        <v>6840</v>
      </c>
      <c r="E2312" s="1" t="s">
        <v>729</v>
      </c>
      <c r="F2312" s="2">
        <v>28.0</v>
      </c>
      <c r="G2312" s="1" t="s">
        <v>6841</v>
      </c>
    </row>
    <row r="2313">
      <c r="A2313" s="1" t="s">
        <v>5625</v>
      </c>
      <c r="B2313" s="1" t="s">
        <v>65047</v>
      </c>
      <c r="C2313" s="3" t="s">
        <v>1779</v>
      </c>
      <c r="D2313" s="1" t="s">
        <v>6840</v>
      </c>
      <c r="E2313" s="1" t="s">
        <v>4224</v>
      </c>
      <c r="F2313" s="2">
        <v>10.0</v>
      </c>
      <c r="G2313" s="1" t="s">
        <v>6844</v>
      </c>
    </row>
    <row r="2314">
      <c r="A2314" s="1" t="s">
        <v>5625</v>
      </c>
      <c r="B2314" s="1" t="s">
        <v>65047</v>
      </c>
      <c r="C2314" s="3" t="s">
        <v>1779</v>
      </c>
      <c r="D2314" s="1" t="s">
        <v>6840</v>
      </c>
      <c r="E2314" s="1" t="s">
        <v>2349</v>
      </c>
      <c r="F2314" s="2">
        <v>30.0</v>
      </c>
      <c r="G2314" s="1" t="s">
        <v>6845</v>
      </c>
    </row>
    <row r="2315">
      <c r="A2315" s="1" t="s">
        <v>5625</v>
      </c>
      <c r="B2315" s="1" t="s">
        <v>65047</v>
      </c>
      <c r="C2315" s="3" t="s">
        <v>1779</v>
      </c>
      <c r="D2315" s="1" t="s">
        <v>6840</v>
      </c>
      <c r="E2315" s="1" t="s">
        <v>679</v>
      </c>
      <c r="F2315" s="2">
        <v>29.0</v>
      </c>
      <c r="G2315" s="1" t="s">
        <v>6846</v>
      </c>
    </row>
    <row r="2316">
      <c r="A2316" s="1" t="s">
        <v>5625</v>
      </c>
      <c r="B2316" s="1" t="s">
        <v>65047</v>
      </c>
      <c r="C2316" s="3" t="s">
        <v>1779</v>
      </c>
      <c r="D2316" s="1" t="s">
        <v>6840</v>
      </c>
      <c r="E2316" s="1" t="s">
        <v>2317</v>
      </c>
      <c r="F2316" s="2">
        <v>6.0</v>
      </c>
      <c r="G2316" s="1" t="s">
        <v>5955</v>
      </c>
    </row>
    <row r="2317">
      <c r="A2317" s="1" t="s">
        <v>5625</v>
      </c>
      <c r="B2317" s="1" t="s">
        <v>65047</v>
      </c>
      <c r="C2317" s="3" t="s">
        <v>1779</v>
      </c>
      <c r="D2317" s="1" t="s">
        <v>6840</v>
      </c>
      <c r="E2317" s="1" t="s">
        <v>6847</v>
      </c>
      <c r="F2317" s="2">
        <v>6.0</v>
      </c>
      <c r="G2317" s="1" t="s">
        <v>6848</v>
      </c>
    </row>
    <row r="2318">
      <c r="A2318" s="1" t="s">
        <v>5625</v>
      </c>
      <c r="B2318" s="1" t="s">
        <v>65047</v>
      </c>
      <c r="C2318" s="3" t="s">
        <v>1779</v>
      </c>
      <c r="D2318" s="1" t="s">
        <v>6840</v>
      </c>
      <c r="E2318" s="1" t="s">
        <v>701</v>
      </c>
      <c r="F2318" s="2">
        <v>10.0</v>
      </c>
      <c r="G2318" s="1" t="s">
        <v>6856</v>
      </c>
    </row>
    <row r="2319">
      <c r="A2319" s="1" t="s">
        <v>5625</v>
      </c>
      <c r="B2319" s="1" t="s">
        <v>65047</v>
      </c>
      <c r="C2319" s="3" t="s">
        <v>1779</v>
      </c>
      <c r="D2319" s="1" t="s">
        <v>6840</v>
      </c>
      <c r="E2319" s="1" t="s">
        <v>746</v>
      </c>
      <c r="F2319" s="2">
        <v>9.0</v>
      </c>
      <c r="G2319" s="1" t="s">
        <v>6857</v>
      </c>
    </row>
    <row r="2320">
      <c r="A2320" s="1" t="s">
        <v>5625</v>
      </c>
      <c r="B2320" s="1" t="s">
        <v>65047</v>
      </c>
      <c r="C2320" s="3" t="s">
        <v>1779</v>
      </c>
      <c r="D2320" s="1" t="s">
        <v>6840</v>
      </c>
      <c r="E2320" s="1" t="s">
        <v>699</v>
      </c>
      <c r="F2320" s="2">
        <v>27.0</v>
      </c>
      <c r="G2320" s="1" t="s">
        <v>6858</v>
      </c>
    </row>
    <row r="2321">
      <c r="A2321" s="1" t="s">
        <v>5625</v>
      </c>
      <c r="B2321" s="1" t="s">
        <v>65047</v>
      </c>
      <c r="C2321" s="3" t="s">
        <v>1779</v>
      </c>
      <c r="D2321" s="1" t="s">
        <v>6840</v>
      </c>
      <c r="E2321" s="1" t="s">
        <v>6859</v>
      </c>
      <c r="F2321" s="2">
        <v>7.0</v>
      </c>
      <c r="G2321" s="1" t="s">
        <v>6860</v>
      </c>
    </row>
    <row r="2322">
      <c r="A2322" s="1" t="s">
        <v>5625</v>
      </c>
      <c r="B2322" s="1" t="s">
        <v>65047</v>
      </c>
      <c r="C2322" s="3" t="s">
        <v>1779</v>
      </c>
      <c r="D2322" s="1" t="s">
        <v>6840</v>
      </c>
      <c r="E2322" s="1" t="s">
        <v>1726</v>
      </c>
      <c r="F2322" s="2">
        <v>6.0</v>
      </c>
      <c r="G2322" s="1" t="s">
        <v>6862</v>
      </c>
    </row>
    <row r="2323">
      <c r="A2323" s="1" t="s">
        <v>5625</v>
      </c>
      <c r="B2323" s="1" t="s">
        <v>65047</v>
      </c>
      <c r="C2323" s="3" t="s">
        <v>1779</v>
      </c>
      <c r="D2323" s="1" t="s">
        <v>6840</v>
      </c>
      <c r="E2323" s="1" t="s">
        <v>706</v>
      </c>
      <c r="F2323" s="2">
        <v>12.0</v>
      </c>
      <c r="G2323" s="1" t="s">
        <v>6863</v>
      </c>
    </row>
    <row r="2324">
      <c r="A2324" s="1" t="s">
        <v>5625</v>
      </c>
      <c r="B2324" s="1" t="s">
        <v>65047</v>
      </c>
      <c r="C2324" s="3" t="s">
        <v>1779</v>
      </c>
      <c r="D2324" s="1" t="s">
        <v>6840</v>
      </c>
      <c r="E2324" s="1" t="s">
        <v>2325</v>
      </c>
      <c r="F2324" s="2">
        <v>7.0</v>
      </c>
      <c r="G2324" s="1" t="s">
        <v>6873</v>
      </c>
    </row>
    <row r="2325">
      <c r="A2325" s="1" t="s">
        <v>5625</v>
      </c>
      <c r="B2325" s="1" t="s">
        <v>65047</v>
      </c>
      <c r="C2325" s="3" t="s">
        <v>1779</v>
      </c>
      <c r="D2325" s="1" t="s">
        <v>6840</v>
      </c>
      <c r="E2325" s="1" t="s">
        <v>2736</v>
      </c>
      <c r="F2325" s="2">
        <v>10.0</v>
      </c>
      <c r="G2325" s="1" t="s">
        <v>6874</v>
      </c>
    </row>
    <row r="2326">
      <c r="A2326" s="1" t="s">
        <v>5625</v>
      </c>
      <c r="B2326" s="1" t="s">
        <v>65047</v>
      </c>
      <c r="C2326" s="3" t="s">
        <v>1779</v>
      </c>
      <c r="D2326" s="1" t="s">
        <v>6840</v>
      </c>
      <c r="E2326" s="1" t="s">
        <v>6875</v>
      </c>
      <c r="F2326" s="2">
        <v>7.0</v>
      </c>
      <c r="G2326" s="1" t="s">
        <v>6876</v>
      </c>
    </row>
    <row r="2327">
      <c r="A2327" s="1" t="s">
        <v>5625</v>
      </c>
      <c r="B2327" s="1" t="s">
        <v>65047</v>
      </c>
      <c r="C2327" s="3" t="s">
        <v>1779</v>
      </c>
      <c r="D2327" s="1" t="s">
        <v>6840</v>
      </c>
      <c r="E2327" s="1" t="s">
        <v>737</v>
      </c>
      <c r="F2327" s="2">
        <v>12.0</v>
      </c>
      <c r="G2327" s="1" t="s">
        <v>6878</v>
      </c>
    </row>
    <row r="2328">
      <c r="A2328" s="1" t="s">
        <v>5625</v>
      </c>
      <c r="B2328" s="1" t="s">
        <v>65047</v>
      </c>
      <c r="C2328" s="3" t="s">
        <v>1779</v>
      </c>
      <c r="D2328" s="1" t="s">
        <v>6840</v>
      </c>
      <c r="E2328" s="1" t="s">
        <v>4250</v>
      </c>
      <c r="F2328" s="2">
        <v>12.0</v>
      </c>
      <c r="G2328" s="1" t="s">
        <v>6879</v>
      </c>
    </row>
    <row r="2329">
      <c r="A2329" s="1" t="s">
        <v>5625</v>
      </c>
      <c r="B2329" s="1" t="s">
        <v>65047</v>
      </c>
      <c r="C2329" s="3" t="s">
        <v>1779</v>
      </c>
      <c r="D2329" s="1" t="s">
        <v>6840</v>
      </c>
      <c r="E2329" s="1" t="s">
        <v>2467</v>
      </c>
      <c r="F2329" s="2">
        <v>6.0</v>
      </c>
      <c r="G2329" s="1" t="s">
        <v>6881</v>
      </c>
    </row>
    <row r="2330">
      <c r="A2330" s="1" t="s">
        <v>5625</v>
      </c>
      <c r="B2330" s="1" t="s">
        <v>65047</v>
      </c>
      <c r="C2330" s="3" t="s">
        <v>1779</v>
      </c>
      <c r="D2330" s="1" t="s">
        <v>6840</v>
      </c>
      <c r="E2330" s="1" t="s">
        <v>2390</v>
      </c>
      <c r="F2330" s="2">
        <v>4.0</v>
      </c>
      <c r="G2330" s="1" t="s">
        <v>6885</v>
      </c>
    </row>
    <row r="2331">
      <c r="A2331" s="1" t="s">
        <v>5625</v>
      </c>
      <c r="B2331" s="1" t="s">
        <v>65047</v>
      </c>
      <c r="C2331" s="3" t="s">
        <v>1779</v>
      </c>
      <c r="D2331" s="1" t="s">
        <v>6840</v>
      </c>
      <c r="E2331" s="1" t="s">
        <v>6891</v>
      </c>
      <c r="F2331" s="2">
        <v>6.0</v>
      </c>
      <c r="G2331" s="1" t="s">
        <v>6641</v>
      </c>
    </row>
    <row r="2332">
      <c r="A2332" s="1" t="s">
        <v>5625</v>
      </c>
      <c r="B2332" s="1" t="s">
        <v>65047</v>
      </c>
      <c r="C2332" s="3" t="s">
        <v>1779</v>
      </c>
      <c r="D2332" s="1" t="s">
        <v>6840</v>
      </c>
      <c r="E2332" s="1" t="s">
        <v>6892</v>
      </c>
      <c r="F2332" s="2">
        <v>4.0</v>
      </c>
      <c r="G2332" s="1" t="s">
        <v>6893</v>
      </c>
    </row>
    <row r="2333">
      <c r="A2333" s="1" t="s">
        <v>5625</v>
      </c>
      <c r="B2333" s="1" t="s">
        <v>65047</v>
      </c>
      <c r="C2333" s="3" t="s">
        <v>1779</v>
      </c>
      <c r="D2333" s="1" t="s">
        <v>6840</v>
      </c>
      <c r="E2333" s="1" t="s">
        <v>2309</v>
      </c>
      <c r="F2333" s="2">
        <v>5.0</v>
      </c>
      <c r="G2333" s="1" t="s">
        <v>5710</v>
      </c>
    </row>
    <row r="2334">
      <c r="A2334" s="1" t="s">
        <v>5625</v>
      </c>
      <c r="B2334" s="1" t="s">
        <v>65047</v>
      </c>
      <c r="C2334" s="3" t="s">
        <v>1779</v>
      </c>
      <c r="D2334" s="1" t="s">
        <v>6840</v>
      </c>
      <c r="E2334" s="1" t="s">
        <v>4214</v>
      </c>
      <c r="F2334" s="2">
        <v>5.0</v>
      </c>
      <c r="G2334" s="1" t="s">
        <v>5710</v>
      </c>
    </row>
    <row r="2335">
      <c r="A2335" s="1" t="s">
        <v>5625</v>
      </c>
      <c r="B2335" s="1" t="s">
        <v>65047</v>
      </c>
      <c r="C2335" s="3" t="s">
        <v>1779</v>
      </c>
      <c r="D2335" s="1" t="s">
        <v>6840</v>
      </c>
      <c r="E2335" s="1" t="s">
        <v>4231</v>
      </c>
      <c r="F2335" s="2">
        <v>5.0</v>
      </c>
      <c r="G2335" s="1" t="s">
        <v>5710</v>
      </c>
    </row>
    <row r="2336">
      <c r="A2336" s="1" t="s">
        <v>5625</v>
      </c>
      <c r="B2336" s="1" t="s">
        <v>65047</v>
      </c>
      <c r="C2336" s="3" t="s">
        <v>1779</v>
      </c>
      <c r="D2336" s="1" t="s">
        <v>6840</v>
      </c>
      <c r="E2336" s="1" t="s">
        <v>6898</v>
      </c>
      <c r="F2336" s="2">
        <v>5.0</v>
      </c>
      <c r="G2336" s="1" t="s">
        <v>5710</v>
      </c>
    </row>
    <row r="2337">
      <c r="A2337" s="1" t="s">
        <v>5625</v>
      </c>
      <c r="B2337" s="1" t="s">
        <v>65047</v>
      </c>
      <c r="C2337" s="3" t="s">
        <v>1779</v>
      </c>
      <c r="D2337" s="1" t="s">
        <v>6840</v>
      </c>
      <c r="E2337" s="1" t="s">
        <v>6899</v>
      </c>
      <c r="F2337" s="2">
        <v>5.0</v>
      </c>
      <c r="G2337" s="1" t="s">
        <v>5710</v>
      </c>
    </row>
    <row r="2338">
      <c r="A2338" s="1" t="s">
        <v>5625</v>
      </c>
      <c r="B2338" s="1" t="s">
        <v>65047</v>
      </c>
      <c r="C2338" s="3" t="s">
        <v>1779</v>
      </c>
      <c r="D2338" s="1" t="s">
        <v>6840</v>
      </c>
      <c r="E2338" s="1" t="s">
        <v>6900</v>
      </c>
      <c r="F2338" s="2">
        <v>5.0</v>
      </c>
      <c r="G2338" s="1" t="s">
        <v>5710</v>
      </c>
    </row>
    <row r="2339">
      <c r="A2339" s="1" t="s">
        <v>5625</v>
      </c>
      <c r="B2339" s="1" t="s">
        <v>65047</v>
      </c>
      <c r="C2339" s="3" t="s">
        <v>1779</v>
      </c>
      <c r="D2339" s="1" t="s">
        <v>6840</v>
      </c>
      <c r="E2339" s="1" t="s">
        <v>6901</v>
      </c>
      <c r="F2339" s="2">
        <v>5.0</v>
      </c>
      <c r="G2339" s="1" t="s">
        <v>5710</v>
      </c>
    </row>
    <row r="2340">
      <c r="A2340" s="1" t="s">
        <v>5625</v>
      </c>
      <c r="B2340" s="1" t="s">
        <v>65047</v>
      </c>
      <c r="C2340" s="3" t="s">
        <v>1779</v>
      </c>
      <c r="D2340" s="1" t="s">
        <v>6840</v>
      </c>
      <c r="E2340" s="1" t="s">
        <v>6910</v>
      </c>
      <c r="F2340" s="2">
        <v>4.0</v>
      </c>
      <c r="G2340" s="1" t="s">
        <v>6911</v>
      </c>
    </row>
    <row r="2341">
      <c r="A2341" s="1" t="s">
        <v>5625</v>
      </c>
      <c r="B2341" s="1" t="s">
        <v>65047</v>
      </c>
      <c r="C2341" s="3" t="s">
        <v>1779</v>
      </c>
      <c r="D2341" s="1" t="s">
        <v>6840</v>
      </c>
      <c r="E2341" s="1" t="s">
        <v>6931</v>
      </c>
      <c r="F2341" s="2">
        <v>4.0</v>
      </c>
      <c r="G2341" s="1" t="s">
        <v>6932</v>
      </c>
    </row>
    <row r="2342">
      <c r="A2342" s="1" t="s">
        <v>5625</v>
      </c>
      <c r="B2342" s="1" t="s">
        <v>65047</v>
      </c>
      <c r="C2342" s="3" t="s">
        <v>1955</v>
      </c>
      <c r="D2342" s="1" t="s">
        <v>6967</v>
      </c>
      <c r="E2342" s="1" t="s">
        <v>6968</v>
      </c>
      <c r="F2342" s="2">
        <v>18.0</v>
      </c>
      <c r="G2342" s="1" t="s">
        <v>6969</v>
      </c>
    </row>
    <row r="2343">
      <c r="A2343" s="1" t="s">
        <v>5625</v>
      </c>
      <c r="B2343" s="1" t="s">
        <v>65047</v>
      </c>
      <c r="C2343" s="3" t="s">
        <v>1955</v>
      </c>
      <c r="D2343" s="1" t="s">
        <v>6967</v>
      </c>
      <c r="E2343" s="1" t="s">
        <v>6971</v>
      </c>
      <c r="F2343" s="2">
        <v>5.0</v>
      </c>
      <c r="G2343" s="1" t="s">
        <v>6972</v>
      </c>
    </row>
    <row r="2344">
      <c r="A2344" s="1" t="s">
        <v>5625</v>
      </c>
      <c r="B2344" s="1" t="s">
        <v>65047</v>
      </c>
      <c r="C2344" s="3" t="s">
        <v>1955</v>
      </c>
      <c r="D2344" s="1" t="s">
        <v>6967</v>
      </c>
      <c r="E2344" s="1" t="s">
        <v>6977</v>
      </c>
      <c r="F2344" s="2">
        <v>13.0</v>
      </c>
      <c r="G2344" s="1" t="s">
        <v>6978</v>
      </c>
    </row>
    <row r="2345">
      <c r="A2345" s="1" t="s">
        <v>5625</v>
      </c>
      <c r="B2345" s="1" t="s">
        <v>65047</v>
      </c>
      <c r="C2345" s="3" t="s">
        <v>1955</v>
      </c>
      <c r="D2345" s="1" t="s">
        <v>6967</v>
      </c>
      <c r="E2345" s="1" t="s">
        <v>6984</v>
      </c>
      <c r="F2345" s="2">
        <v>8.0</v>
      </c>
      <c r="G2345" s="1" t="s">
        <v>6985</v>
      </c>
    </row>
    <row r="2346">
      <c r="A2346" s="1" t="s">
        <v>5625</v>
      </c>
      <c r="B2346" s="1" t="s">
        <v>65047</v>
      </c>
      <c r="C2346" s="3" t="s">
        <v>1955</v>
      </c>
      <c r="D2346" s="1" t="s">
        <v>6967</v>
      </c>
      <c r="E2346" s="1" t="s">
        <v>6991</v>
      </c>
      <c r="F2346" s="2">
        <v>4.0</v>
      </c>
      <c r="G2346" s="1" t="s">
        <v>6992</v>
      </c>
    </row>
    <row r="2347">
      <c r="A2347" s="1" t="s">
        <v>5625</v>
      </c>
      <c r="B2347" s="1" t="s">
        <v>65047</v>
      </c>
      <c r="C2347" s="3" t="s">
        <v>1955</v>
      </c>
      <c r="D2347" s="1" t="s">
        <v>6967</v>
      </c>
      <c r="E2347" s="1" t="s">
        <v>6993</v>
      </c>
      <c r="F2347" s="2">
        <v>5.0</v>
      </c>
      <c r="G2347" s="1" t="s">
        <v>6994</v>
      </c>
    </row>
    <row r="2348">
      <c r="A2348" s="1" t="s">
        <v>5625</v>
      </c>
      <c r="B2348" s="1" t="s">
        <v>65047</v>
      </c>
      <c r="C2348" s="3" t="s">
        <v>1955</v>
      </c>
      <c r="D2348" s="1" t="s">
        <v>6967</v>
      </c>
      <c r="E2348" s="1" t="s">
        <v>6996</v>
      </c>
      <c r="F2348" s="2">
        <v>5.0</v>
      </c>
      <c r="G2348" s="1" t="s">
        <v>6997</v>
      </c>
    </row>
    <row r="2349">
      <c r="A2349" s="1" t="s">
        <v>5625</v>
      </c>
      <c r="B2349" s="1" t="s">
        <v>65047</v>
      </c>
      <c r="C2349" s="3" t="s">
        <v>1955</v>
      </c>
      <c r="D2349" s="1" t="s">
        <v>6967</v>
      </c>
      <c r="E2349" s="1" t="s">
        <v>6998</v>
      </c>
      <c r="F2349" s="2">
        <v>4.0</v>
      </c>
      <c r="G2349" s="1" t="s">
        <v>6999</v>
      </c>
    </row>
    <row r="2350">
      <c r="A2350" s="1" t="s">
        <v>5625</v>
      </c>
      <c r="B2350" s="1" t="s">
        <v>65047</v>
      </c>
      <c r="C2350" s="3" t="s">
        <v>2085</v>
      </c>
      <c r="D2350" s="1" t="s">
        <v>7070</v>
      </c>
      <c r="E2350" s="1" t="s">
        <v>7071</v>
      </c>
      <c r="F2350" s="2">
        <v>14.0</v>
      </c>
      <c r="G2350" s="1" t="s">
        <v>7072</v>
      </c>
    </row>
    <row r="2351">
      <c r="A2351" s="1" t="s">
        <v>5625</v>
      </c>
      <c r="B2351" s="1" t="s">
        <v>65047</v>
      </c>
      <c r="C2351" s="3" t="s">
        <v>2085</v>
      </c>
      <c r="D2351" s="1" t="s">
        <v>7070</v>
      </c>
      <c r="E2351" s="1" t="s">
        <v>7073</v>
      </c>
      <c r="F2351" s="2">
        <v>10.0</v>
      </c>
      <c r="G2351" s="1" t="s">
        <v>6137</v>
      </c>
    </row>
    <row r="2352">
      <c r="A2352" s="1" t="s">
        <v>5625</v>
      </c>
      <c r="B2352" s="1" t="s">
        <v>65047</v>
      </c>
      <c r="C2352" s="3" t="s">
        <v>2568</v>
      </c>
      <c r="D2352" s="1" t="s">
        <v>7671</v>
      </c>
      <c r="E2352" s="1" t="s">
        <v>7672</v>
      </c>
      <c r="F2352" s="2">
        <v>5.0</v>
      </c>
      <c r="G2352" s="1" t="s">
        <v>7673</v>
      </c>
    </row>
    <row r="2353">
      <c r="A2353" s="1" t="s">
        <v>5625</v>
      </c>
      <c r="B2353" s="1" t="s">
        <v>65047</v>
      </c>
      <c r="C2353" s="3" t="s">
        <v>2568</v>
      </c>
      <c r="D2353" s="1" t="s">
        <v>7671</v>
      </c>
      <c r="E2353" s="1" t="s">
        <v>7674</v>
      </c>
      <c r="F2353" s="2">
        <v>4.0</v>
      </c>
      <c r="G2353" s="1" t="s">
        <v>7307</v>
      </c>
    </row>
    <row r="2354">
      <c r="A2354" s="1" t="s">
        <v>5625</v>
      </c>
      <c r="B2354" s="1" t="s">
        <v>65047</v>
      </c>
      <c r="C2354" s="3" t="s">
        <v>2568</v>
      </c>
      <c r="D2354" s="1" t="s">
        <v>7671</v>
      </c>
      <c r="E2354" s="1" t="s">
        <v>7675</v>
      </c>
      <c r="F2354" s="2">
        <v>5.0</v>
      </c>
      <c r="G2354" s="1" t="s">
        <v>7309</v>
      </c>
    </row>
    <row r="2355">
      <c r="A2355" s="1" t="s">
        <v>5625</v>
      </c>
      <c r="B2355" s="1" t="s">
        <v>65047</v>
      </c>
      <c r="C2355" s="3" t="s">
        <v>2568</v>
      </c>
      <c r="D2355" s="1" t="s">
        <v>7671</v>
      </c>
      <c r="E2355" s="1" t="s">
        <v>7676</v>
      </c>
      <c r="F2355" s="2">
        <v>15.0</v>
      </c>
      <c r="G2355" s="1" t="s">
        <v>7677</v>
      </c>
    </row>
    <row r="2356">
      <c r="A2356" s="1" t="s">
        <v>5625</v>
      </c>
      <c r="B2356" s="1" t="s">
        <v>65047</v>
      </c>
      <c r="C2356" s="3" t="s">
        <v>2568</v>
      </c>
      <c r="D2356" s="1" t="s">
        <v>7671</v>
      </c>
      <c r="E2356" s="1" t="s">
        <v>1285</v>
      </c>
      <c r="F2356" s="2">
        <v>10.0</v>
      </c>
      <c r="G2356" s="1" t="s">
        <v>7678</v>
      </c>
    </row>
    <row r="2357">
      <c r="A2357" s="1" t="s">
        <v>5625</v>
      </c>
      <c r="B2357" s="1" t="s">
        <v>65047</v>
      </c>
      <c r="C2357" s="3" t="s">
        <v>2568</v>
      </c>
      <c r="D2357" s="1" t="s">
        <v>7671</v>
      </c>
      <c r="E2357" s="1" t="s">
        <v>7679</v>
      </c>
      <c r="F2357" s="2">
        <v>6.0</v>
      </c>
      <c r="G2357" s="1" t="s">
        <v>7680</v>
      </c>
    </row>
    <row r="2358">
      <c r="A2358" s="1" t="s">
        <v>5625</v>
      </c>
      <c r="B2358" s="1" t="s">
        <v>65047</v>
      </c>
      <c r="C2358" s="3" t="s">
        <v>2568</v>
      </c>
      <c r="D2358" s="1" t="s">
        <v>7671</v>
      </c>
      <c r="E2358" s="1" t="s">
        <v>7681</v>
      </c>
      <c r="F2358" s="2">
        <v>6.0</v>
      </c>
      <c r="G2358" s="1" t="s">
        <v>7682</v>
      </c>
    </row>
    <row r="2359">
      <c r="A2359" s="1" t="s">
        <v>5625</v>
      </c>
      <c r="B2359" s="1" t="s">
        <v>65047</v>
      </c>
      <c r="C2359" s="3" t="s">
        <v>2568</v>
      </c>
      <c r="D2359" s="1" t="s">
        <v>7671</v>
      </c>
      <c r="E2359" s="1" t="s">
        <v>7683</v>
      </c>
      <c r="F2359" s="2">
        <v>9.0</v>
      </c>
      <c r="G2359" s="1" t="s">
        <v>7684</v>
      </c>
    </row>
    <row r="2360">
      <c r="A2360" s="1" t="s">
        <v>5625</v>
      </c>
      <c r="B2360" s="1" t="s">
        <v>65047</v>
      </c>
      <c r="C2360" s="3" t="s">
        <v>2568</v>
      </c>
      <c r="D2360" s="1" t="s">
        <v>7671</v>
      </c>
      <c r="E2360" s="1" t="s">
        <v>7685</v>
      </c>
      <c r="F2360" s="2">
        <v>8.0</v>
      </c>
      <c r="G2360" s="1" t="s">
        <v>7686</v>
      </c>
    </row>
    <row r="2361">
      <c r="A2361" s="1" t="s">
        <v>5625</v>
      </c>
      <c r="B2361" s="1" t="s">
        <v>65047</v>
      </c>
      <c r="C2361" s="3" t="s">
        <v>2568</v>
      </c>
      <c r="D2361" s="1" t="s">
        <v>7671</v>
      </c>
      <c r="E2361" s="1" t="s">
        <v>4713</v>
      </c>
      <c r="F2361" s="2">
        <v>6.0</v>
      </c>
      <c r="G2361" s="1" t="s">
        <v>7691</v>
      </c>
    </row>
    <row r="2362">
      <c r="A2362" s="1" t="s">
        <v>5625</v>
      </c>
      <c r="B2362" s="1" t="s">
        <v>65047</v>
      </c>
      <c r="C2362" s="3" t="s">
        <v>2568</v>
      </c>
      <c r="D2362" s="1" t="s">
        <v>7671</v>
      </c>
      <c r="E2362" s="1" t="s">
        <v>4672</v>
      </c>
      <c r="F2362" s="2">
        <v>4.0</v>
      </c>
      <c r="G2362" s="1" t="s">
        <v>7693</v>
      </c>
    </row>
    <row r="2363">
      <c r="A2363" s="1" t="s">
        <v>5625</v>
      </c>
      <c r="B2363" s="1" t="s">
        <v>65047</v>
      </c>
      <c r="C2363" s="3" t="s">
        <v>2568</v>
      </c>
      <c r="D2363" s="1" t="s">
        <v>7671</v>
      </c>
      <c r="E2363" s="1" t="s">
        <v>1427</v>
      </c>
      <c r="F2363" s="2">
        <v>9.0</v>
      </c>
      <c r="G2363" s="1" t="s">
        <v>7702</v>
      </c>
    </row>
    <row r="2364">
      <c r="A2364" s="1" t="s">
        <v>5625</v>
      </c>
      <c r="B2364" s="1" t="s">
        <v>65047</v>
      </c>
      <c r="C2364" s="3" t="s">
        <v>2568</v>
      </c>
      <c r="D2364" s="1" t="s">
        <v>7671</v>
      </c>
      <c r="E2364" s="1" t="s">
        <v>7707</v>
      </c>
      <c r="F2364" s="2">
        <v>9.0</v>
      </c>
      <c r="G2364" s="1" t="s">
        <v>7708</v>
      </c>
    </row>
    <row r="2365">
      <c r="A2365" s="1" t="s">
        <v>5625</v>
      </c>
      <c r="B2365" s="1" t="s">
        <v>65047</v>
      </c>
      <c r="C2365" s="3" t="s">
        <v>2568</v>
      </c>
      <c r="D2365" s="1" t="s">
        <v>7671</v>
      </c>
      <c r="E2365" s="1" t="s">
        <v>1340</v>
      </c>
      <c r="F2365" s="2">
        <v>11.0</v>
      </c>
      <c r="G2365" s="1" t="s">
        <v>7709</v>
      </c>
    </row>
    <row r="2366">
      <c r="A2366" s="1" t="s">
        <v>5625</v>
      </c>
      <c r="B2366" s="1" t="s">
        <v>65047</v>
      </c>
      <c r="C2366" s="3" t="s">
        <v>2568</v>
      </c>
      <c r="D2366" s="1" t="s">
        <v>7671</v>
      </c>
      <c r="E2366" s="1" t="s">
        <v>7723</v>
      </c>
      <c r="F2366" s="2">
        <v>4.0</v>
      </c>
      <c r="G2366" s="1" t="s">
        <v>7724</v>
      </c>
    </row>
    <row r="2367">
      <c r="A2367" s="1" t="s">
        <v>5625</v>
      </c>
      <c r="B2367" s="1" t="s">
        <v>65047</v>
      </c>
      <c r="C2367" s="3" t="s">
        <v>2568</v>
      </c>
      <c r="D2367" s="1" t="s">
        <v>7671</v>
      </c>
      <c r="E2367" s="1" t="s">
        <v>7725</v>
      </c>
      <c r="F2367" s="2">
        <v>6.0</v>
      </c>
      <c r="G2367" s="1" t="s">
        <v>7726</v>
      </c>
    </row>
    <row r="2368">
      <c r="A2368" s="1" t="s">
        <v>5625</v>
      </c>
      <c r="B2368" s="1" t="s">
        <v>65047</v>
      </c>
      <c r="C2368" s="3" t="s">
        <v>2568</v>
      </c>
      <c r="D2368" s="1" t="s">
        <v>7671</v>
      </c>
      <c r="E2368" s="1" t="s">
        <v>7750</v>
      </c>
      <c r="F2368" s="2">
        <v>6.0</v>
      </c>
      <c r="G2368" s="1" t="s">
        <v>7535</v>
      </c>
    </row>
    <row r="2369">
      <c r="A2369" s="1" t="s">
        <v>5625</v>
      </c>
      <c r="B2369" s="1" t="s">
        <v>65047</v>
      </c>
      <c r="C2369" s="3" t="s">
        <v>2568</v>
      </c>
      <c r="D2369" s="1" t="s">
        <v>7671</v>
      </c>
      <c r="E2369" s="1" t="s">
        <v>7751</v>
      </c>
      <c r="F2369" s="2">
        <v>7.0</v>
      </c>
      <c r="G2369" s="1" t="s">
        <v>5756</v>
      </c>
    </row>
    <row r="2370">
      <c r="A2370" s="1" t="s">
        <v>5625</v>
      </c>
      <c r="B2370" s="1" t="s">
        <v>65047</v>
      </c>
      <c r="C2370" s="3" t="s">
        <v>2568</v>
      </c>
      <c r="D2370" s="1" t="s">
        <v>7671</v>
      </c>
      <c r="E2370" s="1" t="s">
        <v>7752</v>
      </c>
      <c r="F2370" s="2">
        <v>7.0</v>
      </c>
      <c r="G2370" s="1" t="s">
        <v>5756</v>
      </c>
    </row>
    <row r="2371">
      <c r="A2371" s="1" t="s">
        <v>5625</v>
      </c>
      <c r="B2371" s="1" t="s">
        <v>65047</v>
      </c>
      <c r="C2371" s="3" t="s">
        <v>2568</v>
      </c>
      <c r="D2371" s="1" t="s">
        <v>7671</v>
      </c>
      <c r="E2371" s="1" t="s">
        <v>7753</v>
      </c>
      <c r="F2371" s="2">
        <v>4.0</v>
      </c>
      <c r="G2371" s="1" t="s">
        <v>6455</v>
      </c>
    </row>
    <row r="2372">
      <c r="A2372" s="1" t="s">
        <v>5625</v>
      </c>
      <c r="B2372" s="1" t="s">
        <v>65047</v>
      </c>
      <c r="C2372" s="3" t="s">
        <v>2951</v>
      </c>
      <c r="D2372" s="1" t="s">
        <v>7671</v>
      </c>
      <c r="E2372" s="1" t="s">
        <v>8155</v>
      </c>
      <c r="F2372" s="2">
        <v>10.0</v>
      </c>
      <c r="G2372" s="1" t="s">
        <v>8156</v>
      </c>
    </row>
    <row r="2373">
      <c r="A2373" s="1" t="s">
        <v>5625</v>
      </c>
      <c r="B2373" s="1" t="s">
        <v>65047</v>
      </c>
      <c r="C2373" s="3" t="s">
        <v>2951</v>
      </c>
      <c r="D2373" s="1" t="s">
        <v>7671</v>
      </c>
      <c r="E2373" s="1" t="s">
        <v>8157</v>
      </c>
      <c r="F2373" s="2">
        <v>4.0</v>
      </c>
      <c r="G2373" s="1" t="s">
        <v>8158</v>
      </c>
    </row>
    <row r="2374">
      <c r="A2374" s="1" t="s">
        <v>5625</v>
      </c>
      <c r="B2374" s="1" t="s">
        <v>65047</v>
      </c>
      <c r="C2374" s="3" t="s">
        <v>2951</v>
      </c>
      <c r="D2374" s="1" t="s">
        <v>8159</v>
      </c>
      <c r="E2374" s="1" t="s">
        <v>2379</v>
      </c>
      <c r="F2374" s="2">
        <v>4.0</v>
      </c>
      <c r="G2374" s="1" t="s">
        <v>8160</v>
      </c>
    </row>
    <row r="2375">
      <c r="A2375" s="1" t="s">
        <v>5625</v>
      </c>
      <c r="B2375" s="1" t="s">
        <v>65047</v>
      </c>
      <c r="C2375" s="3" t="s">
        <v>2951</v>
      </c>
      <c r="D2375" s="1" t="s">
        <v>8159</v>
      </c>
      <c r="E2375" s="1" t="s">
        <v>2098</v>
      </c>
      <c r="F2375" s="2">
        <v>5.0</v>
      </c>
      <c r="G2375" s="1" t="s">
        <v>8164</v>
      </c>
    </row>
    <row r="2376">
      <c r="A2376" s="1" t="s">
        <v>5625</v>
      </c>
      <c r="B2376" s="1" t="s">
        <v>65047</v>
      </c>
      <c r="C2376" s="3" t="s">
        <v>2951</v>
      </c>
      <c r="D2376" s="1" t="s">
        <v>8159</v>
      </c>
      <c r="E2376" s="1" t="s">
        <v>1117</v>
      </c>
      <c r="F2376" s="2">
        <v>4.0</v>
      </c>
      <c r="G2376" s="1" t="s">
        <v>8166</v>
      </c>
    </row>
    <row r="2377">
      <c r="A2377" s="1" t="s">
        <v>5625</v>
      </c>
      <c r="B2377" s="1" t="s">
        <v>65047</v>
      </c>
      <c r="C2377" s="3" t="s">
        <v>2951</v>
      </c>
      <c r="D2377" s="1" t="s">
        <v>8159</v>
      </c>
      <c r="E2377" s="1" t="s">
        <v>1788</v>
      </c>
      <c r="F2377" s="2">
        <v>4.0</v>
      </c>
      <c r="G2377" s="1" t="s">
        <v>8170</v>
      </c>
    </row>
    <row r="2378">
      <c r="A2378" s="1" t="s">
        <v>5625</v>
      </c>
      <c r="B2378" s="1" t="s">
        <v>65047</v>
      </c>
      <c r="C2378" s="3" t="s">
        <v>2951</v>
      </c>
      <c r="D2378" s="1" t="s">
        <v>8159</v>
      </c>
      <c r="E2378" s="1" t="s">
        <v>2318</v>
      </c>
      <c r="F2378" s="2">
        <v>8.0</v>
      </c>
      <c r="G2378" s="1" t="s">
        <v>8174</v>
      </c>
    </row>
    <row r="2379">
      <c r="A2379" s="1" t="s">
        <v>5625</v>
      </c>
      <c r="B2379" s="1" t="s">
        <v>65047</v>
      </c>
      <c r="C2379" s="3" t="s">
        <v>2951</v>
      </c>
      <c r="D2379" s="1" t="s">
        <v>8159</v>
      </c>
      <c r="E2379" s="1" t="s">
        <v>3305</v>
      </c>
      <c r="F2379" s="2">
        <v>4.0</v>
      </c>
      <c r="G2379" s="1" t="s">
        <v>8182</v>
      </c>
    </row>
    <row r="2380">
      <c r="A2380" s="1" t="s">
        <v>5625</v>
      </c>
      <c r="B2380" s="1" t="s">
        <v>65047</v>
      </c>
      <c r="C2380" s="3" t="s">
        <v>2951</v>
      </c>
      <c r="D2380" s="1" t="s">
        <v>8159</v>
      </c>
      <c r="E2380" s="1" t="s">
        <v>8183</v>
      </c>
      <c r="F2380" s="2">
        <v>4.0</v>
      </c>
      <c r="G2380" s="1" t="s">
        <v>8182</v>
      </c>
    </row>
    <row r="2381">
      <c r="A2381" s="1" t="s">
        <v>5625</v>
      </c>
      <c r="B2381" s="1" t="s">
        <v>65047</v>
      </c>
      <c r="C2381" s="3" t="s">
        <v>2951</v>
      </c>
      <c r="D2381" s="1" t="s">
        <v>8159</v>
      </c>
      <c r="E2381" s="1" t="s">
        <v>427</v>
      </c>
      <c r="F2381" s="2">
        <v>4.0</v>
      </c>
      <c r="G2381" s="1" t="s">
        <v>8185</v>
      </c>
    </row>
    <row r="2382">
      <c r="A2382" s="1" t="s">
        <v>5625</v>
      </c>
      <c r="B2382" s="1" t="s">
        <v>65047</v>
      </c>
      <c r="C2382" s="3" t="s">
        <v>2951</v>
      </c>
      <c r="D2382" s="1" t="s">
        <v>8159</v>
      </c>
      <c r="E2382" s="1" t="s">
        <v>8187</v>
      </c>
      <c r="F2382" s="2">
        <v>4.0</v>
      </c>
      <c r="G2382" s="1" t="s">
        <v>8188</v>
      </c>
    </row>
    <row r="2383">
      <c r="A2383" s="1" t="s">
        <v>5625</v>
      </c>
      <c r="B2383" s="1" t="s">
        <v>65047</v>
      </c>
      <c r="C2383" s="3" t="s">
        <v>2951</v>
      </c>
      <c r="D2383" s="1" t="s">
        <v>8159</v>
      </c>
      <c r="E2383" s="1" t="s">
        <v>2354</v>
      </c>
      <c r="F2383" s="2">
        <v>4.0</v>
      </c>
      <c r="G2383" s="1" t="s">
        <v>8189</v>
      </c>
    </row>
    <row r="2384">
      <c r="A2384" s="1" t="s">
        <v>5625</v>
      </c>
      <c r="B2384" s="1" t="s">
        <v>65047</v>
      </c>
      <c r="C2384" s="3" t="s">
        <v>2951</v>
      </c>
      <c r="D2384" s="1" t="s">
        <v>8159</v>
      </c>
      <c r="E2384" s="1" t="s">
        <v>8194</v>
      </c>
      <c r="F2384" s="2">
        <v>4.0</v>
      </c>
      <c r="G2384" s="1" t="s">
        <v>8195</v>
      </c>
    </row>
    <row r="2385">
      <c r="A2385" s="1" t="s">
        <v>5625</v>
      </c>
      <c r="B2385" s="1" t="s">
        <v>65047</v>
      </c>
      <c r="C2385" s="3" t="s">
        <v>2951</v>
      </c>
      <c r="D2385" s="1" t="s">
        <v>8159</v>
      </c>
      <c r="E2385" s="1" t="s">
        <v>1841</v>
      </c>
      <c r="F2385" s="2">
        <v>4.0</v>
      </c>
      <c r="G2385" s="1" t="s">
        <v>8197</v>
      </c>
    </row>
    <row r="2386">
      <c r="A2386" s="1" t="s">
        <v>5625</v>
      </c>
      <c r="B2386" s="1" t="s">
        <v>65047</v>
      </c>
      <c r="C2386" s="3" t="s">
        <v>2951</v>
      </c>
      <c r="D2386" s="1" t="s">
        <v>8159</v>
      </c>
      <c r="E2386" s="1" t="s">
        <v>1904</v>
      </c>
      <c r="F2386" s="2">
        <v>4.0</v>
      </c>
      <c r="G2386" s="1" t="s">
        <v>8198</v>
      </c>
    </row>
    <row r="2387">
      <c r="A2387" s="1" t="s">
        <v>5625</v>
      </c>
      <c r="B2387" s="1" t="s">
        <v>65047</v>
      </c>
      <c r="C2387" s="3" t="s">
        <v>2951</v>
      </c>
      <c r="D2387" s="1" t="s">
        <v>8159</v>
      </c>
      <c r="E2387" s="1" t="s">
        <v>8200</v>
      </c>
      <c r="F2387" s="2">
        <v>5.0</v>
      </c>
      <c r="G2387" s="1" t="s">
        <v>6181</v>
      </c>
    </row>
    <row r="2388">
      <c r="A2388" s="1" t="s">
        <v>5625</v>
      </c>
      <c r="B2388" s="1" t="s">
        <v>65047</v>
      </c>
      <c r="C2388" s="3" t="s">
        <v>2951</v>
      </c>
      <c r="D2388" s="1" t="s">
        <v>8159</v>
      </c>
      <c r="E2388" s="1" t="s">
        <v>2404</v>
      </c>
      <c r="F2388" s="2">
        <v>5.0</v>
      </c>
      <c r="G2388" s="1" t="s">
        <v>5710</v>
      </c>
    </row>
    <row r="2389">
      <c r="A2389" s="1" t="s">
        <v>5625</v>
      </c>
      <c r="B2389" s="1" t="s">
        <v>65047</v>
      </c>
      <c r="C2389" s="3" t="s">
        <v>2951</v>
      </c>
      <c r="D2389" s="1" t="s">
        <v>8159</v>
      </c>
      <c r="E2389" s="1" t="s">
        <v>8204</v>
      </c>
      <c r="F2389" s="2">
        <v>5.0</v>
      </c>
      <c r="G2389" s="1" t="s">
        <v>5710</v>
      </c>
    </row>
    <row r="2390">
      <c r="A2390" s="1" t="s">
        <v>5625</v>
      </c>
      <c r="B2390" s="1" t="s">
        <v>65047</v>
      </c>
      <c r="C2390" s="3" t="s">
        <v>2951</v>
      </c>
      <c r="D2390" s="1" t="s">
        <v>8159</v>
      </c>
      <c r="E2390" s="1" t="s">
        <v>8205</v>
      </c>
      <c r="F2390" s="2">
        <v>5.0</v>
      </c>
      <c r="G2390" s="1" t="s">
        <v>5710</v>
      </c>
    </row>
    <row r="2391">
      <c r="A2391" s="1" t="s">
        <v>5625</v>
      </c>
      <c r="B2391" s="1" t="s">
        <v>65047</v>
      </c>
      <c r="C2391" s="3" t="s">
        <v>2951</v>
      </c>
      <c r="D2391" s="1" t="s">
        <v>8159</v>
      </c>
      <c r="E2391" s="1" t="s">
        <v>8206</v>
      </c>
      <c r="F2391" s="2">
        <v>5.0</v>
      </c>
      <c r="G2391" s="1" t="s">
        <v>5710</v>
      </c>
    </row>
    <row r="2392">
      <c r="A2392" s="1" t="s">
        <v>5625</v>
      </c>
      <c r="B2392" s="1" t="s">
        <v>65047</v>
      </c>
      <c r="C2392" s="3" t="s">
        <v>2951</v>
      </c>
      <c r="D2392" s="1" t="s">
        <v>8159</v>
      </c>
      <c r="E2392" s="1" t="s">
        <v>8215</v>
      </c>
      <c r="F2392" s="2">
        <v>18.0</v>
      </c>
      <c r="G2392" s="1" t="s">
        <v>8216</v>
      </c>
    </row>
    <row r="2393">
      <c r="A2393" s="1" t="s">
        <v>5625</v>
      </c>
      <c r="B2393" s="1" t="s">
        <v>65047</v>
      </c>
      <c r="C2393" s="3" t="s">
        <v>2951</v>
      </c>
      <c r="D2393" s="1" t="s">
        <v>8159</v>
      </c>
      <c r="E2393" s="1" t="s">
        <v>8218</v>
      </c>
      <c r="F2393" s="2">
        <v>10.0</v>
      </c>
      <c r="G2393" s="1" t="s">
        <v>6018</v>
      </c>
    </row>
    <row r="2394">
      <c r="A2394" s="1" t="s">
        <v>5625</v>
      </c>
      <c r="B2394" s="1" t="s">
        <v>65047</v>
      </c>
      <c r="C2394" s="3" t="s">
        <v>2951</v>
      </c>
      <c r="D2394" s="1" t="s">
        <v>8159</v>
      </c>
      <c r="E2394" s="1" t="s">
        <v>2461</v>
      </c>
      <c r="F2394" s="2">
        <v>7.0</v>
      </c>
      <c r="G2394" s="1" t="s">
        <v>8219</v>
      </c>
    </row>
    <row r="2395">
      <c r="A2395" s="1" t="s">
        <v>5625</v>
      </c>
      <c r="B2395" s="1" t="s">
        <v>65047</v>
      </c>
      <c r="C2395" s="3" t="s">
        <v>2951</v>
      </c>
      <c r="D2395" s="1" t="s">
        <v>8159</v>
      </c>
      <c r="E2395" s="1" t="s">
        <v>3132</v>
      </c>
      <c r="F2395" s="2">
        <v>4.0</v>
      </c>
      <c r="G2395" s="1" t="s">
        <v>5901</v>
      </c>
    </row>
    <row r="2396">
      <c r="A2396" s="1" t="s">
        <v>5625</v>
      </c>
      <c r="B2396" s="1" t="s">
        <v>65047</v>
      </c>
      <c r="C2396" s="3" t="s">
        <v>2951</v>
      </c>
      <c r="D2396" s="1" t="s">
        <v>8159</v>
      </c>
      <c r="E2396" s="1" t="s">
        <v>8225</v>
      </c>
      <c r="F2396" s="2">
        <v>4.0</v>
      </c>
      <c r="G2396" s="1" t="s">
        <v>5901</v>
      </c>
    </row>
    <row r="2397">
      <c r="A2397" s="1" t="s">
        <v>5625</v>
      </c>
      <c r="B2397" s="1" t="s">
        <v>65047</v>
      </c>
      <c r="C2397" s="3" t="s">
        <v>2951</v>
      </c>
      <c r="D2397" s="1" t="s">
        <v>8159</v>
      </c>
      <c r="E2397" s="1" t="s">
        <v>8229</v>
      </c>
      <c r="F2397" s="2">
        <v>4.0</v>
      </c>
      <c r="G2397" s="1" t="s">
        <v>5901</v>
      </c>
    </row>
    <row r="2398">
      <c r="A2398" s="1" t="s">
        <v>5625</v>
      </c>
      <c r="B2398" s="1" t="s">
        <v>65047</v>
      </c>
      <c r="C2398" s="3" t="s">
        <v>2951</v>
      </c>
      <c r="D2398" s="1" t="s">
        <v>8159</v>
      </c>
      <c r="E2398" s="1" t="s">
        <v>8231</v>
      </c>
      <c r="F2398" s="2">
        <v>6.0</v>
      </c>
      <c r="G2398" s="1" t="s">
        <v>6237</v>
      </c>
    </row>
    <row r="2399">
      <c r="A2399" s="1" t="s">
        <v>5625</v>
      </c>
      <c r="B2399" s="1" t="s">
        <v>65047</v>
      </c>
      <c r="C2399" s="3" t="s">
        <v>2951</v>
      </c>
      <c r="D2399" s="1" t="s">
        <v>8159</v>
      </c>
      <c r="E2399" s="1" t="s">
        <v>722</v>
      </c>
      <c r="F2399" s="2">
        <v>4.0</v>
      </c>
      <c r="G2399" s="1" t="s">
        <v>8234</v>
      </c>
    </row>
    <row r="2400">
      <c r="A2400" s="1" t="s">
        <v>5625</v>
      </c>
      <c r="B2400" s="1" t="s">
        <v>65047</v>
      </c>
      <c r="C2400" s="3" t="s">
        <v>2951</v>
      </c>
      <c r="D2400" s="1" t="s">
        <v>8159</v>
      </c>
      <c r="E2400" s="1" t="s">
        <v>8253</v>
      </c>
      <c r="F2400" s="2">
        <v>5.0</v>
      </c>
      <c r="G2400" s="1" t="s">
        <v>5749</v>
      </c>
    </row>
    <row r="2401">
      <c r="A2401" s="1" t="s">
        <v>5625</v>
      </c>
      <c r="B2401" s="1" t="s">
        <v>65047</v>
      </c>
      <c r="C2401" s="3" t="s">
        <v>2951</v>
      </c>
      <c r="D2401" s="1" t="s">
        <v>8159</v>
      </c>
      <c r="E2401" s="1" t="s">
        <v>8256</v>
      </c>
      <c r="F2401" s="2">
        <v>7.0</v>
      </c>
      <c r="G2401" s="1" t="s">
        <v>5756</v>
      </c>
    </row>
    <row r="2402">
      <c r="A2402" s="1" t="s">
        <v>5625</v>
      </c>
      <c r="B2402" s="1" t="s">
        <v>65047</v>
      </c>
      <c r="C2402" s="3" t="s">
        <v>2951</v>
      </c>
      <c r="D2402" s="1" t="s">
        <v>8159</v>
      </c>
      <c r="E2402" s="1" t="s">
        <v>8257</v>
      </c>
      <c r="F2402" s="2">
        <v>7.0</v>
      </c>
      <c r="G2402" s="1" t="s">
        <v>5756</v>
      </c>
    </row>
    <row r="2403">
      <c r="A2403" s="1" t="s">
        <v>148</v>
      </c>
      <c r="B2403" s="1" t="s">
        <v>148</v>
      </c>
      <c r="C2403" s="3" t="s">
        <v>121</v>
      </c>
      <c r="D2403" s="1" t="s">
        <v>8686</v>
      </c>
      <c r="E2403" s="1" t="s">
        <v>4169</v>
      </c>
      <c r="F2403" s="2">
        <v>11.0</v>
      </c>
      <c r="G2403" s="1" t="s">
        <v>8687</v>
      </c>
    </row>
    <row r="2404">
      <c r="A2404" s="1" t="s">
        <v>148</v>
      </c>
      <c r="B2404" s="1" t="s">
        <v>148</v>
      </c>
      <c r="C2404" s="3" t="s">
        <v>121</v>
      </c>
      <c r="D2404" s="1" t="s">
        <v>8686</v>
      </c>
      <c r="E2404" s="1" t="s">
        <v>8690</v>
      </c>
      <c r="F2404" s="2">
        <v>5.0</v>
      </c>
      <c r="G2404" s="1" t="s">
        <v>8691</v>
      </c>
    </row>
    <row r="2405">
      <c r="A2405" s="1" t="s">
        <v>148</v>
      </c>
      <c r="B2405" s="1" t="s">
        <v>148</v>
      </c>
      <c r="C2405" s="3" t="s">
        <v>121</v>
      </c>
      <c r="D2405" s="1" t="s">
        <v>8686</v>
      </c>
      <c r="E2405" s="1" t="s">
        <v>8693</v>
      </c>
      <c r="F2405" s="2">
        <v>5.0</v>
      </c>
      <c r="G2405" s="1" t="s">
        <v>8694</v>
      </c>
    </row>
    <row r="2406">
      <c r="A2406" s="1" t="s">
        <v>148</v>
      </c>
      <c r="B2406" s="1" t="s">
        <v>148</v>
      </c>
      <c r="C2406" s="3" t="s">
        <v>121</v>
      </c>
      <c r="D2406" s="1" t="s">
        <v>8686</v>
      </c>
      <c r="E2406" s="1" t="s">
        <v>8709</v>
      </c>
      <c r="F2406" s="2">
        <v>7.0</v>
      </c>
      <c r="G2406" s="1" t="s">
        <v>8710</v>
      </c>
    </row>
    <row r="2407">
      <c r="A2407" s="1" t="s">
        <v>148</v>
      </c>
      <c r="B2407" s="1" t="s">
        <v>148</v>
      </c>
      <c r="C2407" s="3" t="s">
        <v>121</v>
      </c>
      <c r="D2407" s="1" t="s">
        <v>8686</v>
      </c>
      <c r="E2407" s="1" t="s">
        <v>4885</v>
      </c>
      <c r="F2407" s="2">
        <v>23.0</v>
      </c>
      <c r="G2407" s="1" t="s">
        <v>8715</v>
      </c>
    </row>
    <row r="2408">
      <c r="A2408" s="1" t="s">
        <v>148</v>
      </c>
      <c r="B2408" s="1" t="s">
        <v>148</v>
      </c>
      <c r="C2408" s="3" t="s">
        <v>121</v>
      </c>
      <c r="D2408" s="1" t="s">
        <v>8686</v>
      </c>
      <c r="E2408" s="1" t="s">
        <v>8716</v>
      </c>
      <c r="F2408" s="2">
        <v>4.0</v>
      </c>
      <c r="G2408" s="1" t="s">
        <v>8717</v>
      </c>
    </row>
    <row r="2409">
      <c r="A2409" s="1" t="s">
        <v>148</v>
      </c>
      <c r="B2409" s="1" t="s">
        <v>148</v>
      </c>
      <c r="C2409" s="3" t="s">
        <v>121</v>
      </c>
      <c r="D2409" s="1" t="s">
        <v>8686</v>
      </c>
      <c r="E2409" s="1" t="s">
        <v>8725</v>
      </c>
      <c r="F2409" s="2">
        <v>5.0</v>
      </c>
      <c r="G2409" s="1" t="s">
        <v>8726</v>
      </c>
    </row>
    <row r="2410">
      <c r="A2410" s="1" t="s">
        <v>148</v>
      </c>
      <c r="B2410" s="1" t="s">
        <v>148</v>
      </c>
      <c r="C2410" s="3" t="s">
        <v>121</v>
      </c>
      <c r="D2410" s="1" t="s">
        <v>8686</v>
      </c>
      <c r="E2410" s="1" t="s">
        <v>3644</v>
      </c>
      <c r="F2410" s="2">
        <v>8.0</v>
      </c>
      <c r="G2410" s="1" t="s">
        <v>8729</v>
      </c>
    </row>
    <row r="2411">
      <c r="A2411" s="1" t="s">
        <v>148</v>
      </c>
      <c r="B2411" s="1" t="s">
        <v>148</v>
      </c>
      <c r="C2411" s="3" t="s">
        <v>121</v>
      </c>
      <c r="D2411" s="1" t="s">
        <v>8686</v>
      </c>
      <c r="E2411" s="1" t="s">
        <v>8739</v>
      </c>
      <c r="F2411" s="2">
        <v>5.0</v>
      </c>
      <c r="G2411" s="1" t="s">
        <v>8740</v>
      </c>
    </row>
    <row r="2412">
      <c r="A2412" s="1" t="s">
        <v>148</v>
      </c>
      <c r="B2412" s="1" t="s">
        <v>148</v>
      </c>
      <c r="C2412" s="3" t="s">
        <v>121</v>
      </c>
      <c r="D2412" s="1" t="s">
        <v>8686</v>
      </c>
      <c r="E2412" s="1" t="s">
        <v>8745</v>
      </c>
      <c r="F2412" s="2">
        <v>5.0</v>
      </c>
      <c r="G2412" s="1" t="s">
        <v>8746</v>
      </c>
    </row>
    <row r="2413">
      <c r="A2413" s="1" t="s">
        <v>148</v>
      </c>
      <c r="B2413" s="1" t="s">
        <v>148</v>
      </c>
      <c r="C2413" s="3" t="s">
        <v>121</v>
      </c>
      <c r="D2413" s="1" t="s">
        <v>8686</v>
      </c>
      <c r="E2413" s="1" t="s">
        <v>1307</v>
      </c>
      <c r="F2413" s="2">
        <v>4.0</v>
      </c>
      <c r="G2413" s="1" t="s">
        <v>8774</v>
      </c>
    </row>
    <row r="2414">
      <c r="A2414" s="1" t="s">
        <v>148</v>
      </c>
      <c r="B2414" s="1" t="s">
        <v>148</v>
      </c>
      <c r="C2414" s="3" t="s">
        <v>121</v>
      </c>
      <c r="D2414" s="1" t="s">
        <v>8686</v>
      </c>
      <c r="E2414" s="1" t="s">
        <v>8785</v>
      </c>
      <c r="F2414" s="2">
        <v>8.0</v>
      </c>
      <c r="G2414" s="1" t="s">
        <v>8786</v>
      </c>
    </row>
    <row r="2415">
      <c r="A2415" s="1" t="s">
        <v>148</v>
      </c>
      <c r="B2415" s="1" t="s">
        <v>148</v>
      </c>
      <c r="C2415" s="3" t="s">
        <v>121</v>
      </c>
      <c r="D2415" s="1" t="s">
        <v>8686</v>
      </c>
      <c r="E2415" s="1" t="s">
        <v>3496</v>
      </c>
      <c r="F2415" s="2">
        <v>4.0</v>
      </c>
      <c r="G2415" s="1" t="s">
        <v>8787</v>
      </c>
    </row>
    <row r="2416">
      <c r="A2416" s="1" t="s">
        <v>148</v>
      </c>
      <c r="B2416" s="1" t="s">
        <v>148</v>
      </c>
      <c r="C2416" s="3" t="s">
        <v>121</v>
      </c>
      <c r="D2416" s="1" t="s">
        <v>8686</v>
      </c>
      <c r="E2416" s="1" t="s">
        <v>756</v>
      </c>
      <c r="F2416" s="2">
        <v>7.0</v>
      </c>
      <c r="G2416" s="1" t="s">
        <v>8801</v>
      </c>
    </row>
    <row r="2417">
      <c r="A2417" s="1" t="s">
        <v>148</v>
      </c>
      <c r="B2417" s="1" t="s">
        <v>148</v>
      </c>
      <c r="C2417" s="3" t="s">
        <v>121</v>
      </c>
      <c r="D2417" s="1" t="s">
        <v>8686</v>
      </c>
      <c r="E2417" s="1" t="s">
        <v>8805</v>
      </c>
      <c r="F2417" s="2">
        <v>4.0</v>
      </c>
      <c r="G2417" s="1" t="s">
        <v>8806</v>
      </c>
    </row>
    <row r="2418">
      <c r="A2418" s="1" t="s">
        <v>148</v>
      </c>
      <c r="B2418" s="1" t="s">
        <v>148</v>
      </c>
      <c r="C2418" s="3" t="s">
        <v>121</v>
      </c>
      <c r="D2418" s="1" t="s">
        <v>8686</v>
      </c>
      <c r="E2418" s="1" t="s">
        <v>8809</v>
      </c>
      <c r="F2418" s="2">
        <v>7.0</v>
      </c>
      <c r="G2418" s="1" t="s">
        <v>8810</v>
      </c>
    </row>
    <row r="2419">
      <c r="A2419" s="1" t="s">
        <v>148</v>
      </c>
      <c r="B2419" s="1" t="s">
        <v>148</v>
      </c>
      <c r="C2419" s="3" t="s">
        <v>121</v>
      </c>
      <c r="D2419" s="1" t="s">
        <v>8686</v>
      </c>
      <c r="E2419" s="1" t="s">
        <v>8813</v>
      </c>
      <c r="F2419" s="2">
        <v>4.0</v>
      </c>
      <c r="G2419" s="1" t="s">
        <v>8814</v>
      </c>
    </row>
    <row r="2420">
      <c r="A2420" s="1" t="s">
        <v>148</v>
      </c>
      <c r="B2420" s="1" t="s">
        <v>148</v>
      </c>
      <c r="C2420" s="3" t="s">
        <v>121</v>
      </c>
      <c r="D2420" s="1" t="s">
        <v>8686</v>
      </c>
      <c r="E2420" s="1" t="s">
        <v>8839</v>
      </c>
      <c r="F2420" s="2">
        <v>5.0</v>
      </c>
      <c r="G2420" s="1" t="s">
        <v>8840</v>
      </c>
    </row>
    <row r="2421">
      <c r="A2421" s="1" t="s">
        <v>148</v>
      </c>
      <c r="B2421" s="1" t="s">
        <v>148</v>
      </c>
      <c r="C2421" s="3" t="s">
        <v>121</v>
      </c>
      <c r="D2421" s="1" t="s">
        <v>8686</v>
      </c>
      <c r="E2421" s="1" t="s">
        <v>8857</v>
      </c>
      <c r="F2421" s="2">
        <v>6.0</v>
      </c>
      <c r="G2421" s="1" t="s">
        <v>8858</v>
      </c>
    </row>
    <row r="2422">
      <c r="A2422" s="1" t="s">
        <v>148</v>
      </c>
      <c r="B2422" s="1" t="s">
        <v>148</v>
      </c>
      <c r="C2422" s="3" t="s">
        <v>121</v>
      </c>
      <c r="D2422" s="1" t="s">
        <v>8686</v>
      </c>
      <c r="E2422" s="1" t="s">
        <v>8906</v>
      </c>
      <c r="F2422" s="2">
        <v>4.0</v>
      </c>
      <c r="G2422" s="1" t="s">
        <v>8907</v>
      </c>
    </row>
    <row r="2423">
      <c r="A2423" s="1" t="s">
        <v>148</v>
      </c>
      <c r="B2423" s="1" t="s">
        <v>148</v>
      </c>
      <c r="C2423" s="3" t="s">
        <v>121</v>
      </c>
      <c r="D2423" s="1" t="s">
        <v>8686</v>
      </c>
      <c r="E2423" s="1" t="s">
        <v>9021</v>
      </c>
      <c r="F2423" s="2">
        <v>18.0</v>
      </c>
      <c r="G2423" s="1" t="s">
        <v>9022</v>
      </c>
    </row>
    <row r="2424">
      <c r="A2424" s="1" t="s">
        <v>148</v>
      </c>
      <c r="B2424" s="1" t="s">
        <v>148</v>
      </c>
      <c r="C2424" s="3" t="s">
        <v>240</v>
      </c>
      <c r="D2424" s="1" t="s">
        <v>9030</v>
      </c>
      <c r="E2424" s="1" t="s">
        <v>4456</v>
      </c>
      <c r="F2424" s="2">
        <v>22.0</v>
      </c>
      <c r="G2424" s="1" t="s">
        <v>9031</v>
      </c>
    </row>
    <row r="2425">
      <c r="A2425" s="1" t="s">
        <v>148</v>
      </c>
      <c r="B2425" s="1" t="s">
        <v>148</v>
      </c>
      <c r="C2425" s="3" t="s">
        <v>240</v>
      </c>
      <c r="D2425" s="1" t="s">
        <v>9030</v>
      </c>
      <c r="E2425" s="1" t="s">
        <v>9032</v>
      </c>
      <c r="F2425" s="2">
        <v>4.0</v>
      </c>
      <c r="G2425" s="1" t="s">
        <v>9033</v>
      </c>
    </row>
    <row r="2426">
      <c r="A2426" s="1" t="s">
        <v>148</v>
      </c>
      <c r="B2426" s="1" t="s">
        <v>148</v>
      </c>
      <c r="C2426" s="3" t="s">
        <v>240</v>
      </c>
      <c r="D2426" s="1" t="s">
        <v>9030</v>
      </c>
      <c r="E2426" s="1" t="s">
        <v>1934</v>
      </c>
      <c r="F2426" s="2">
        <v>8.0</v>
      </c>
      <c r="G2426" s="1" t="s">
        <v>9037</v>
      </c>
    </row>
    <row r="2427">
      <c r="A2427" s="1" t="s">
        <v>148</v>
      </c>
      <c r="B2427" s="1" t="s">
        <v>148</v>
      </c>
      <c r="C2427" s="3" t="s">
        <v>240</v>
      </c>
      <c r="D2427" s="1" t="s">
        <v>9030</v>
      </c>
      <c r="E2427" s="1" t="s">
        <v>5355</v>
      </c>
      <c r="F2427" s="2">
        <v>9.0</v>
      </c>
      <c r="G2427" s="1" t="s">
        <v>9040</v>
      </c>
    </row>
    <row r="2428">
      <c r="A2428" s="1" t="s">
        <v>148</v>
      </c>
      <c r="B2428" s="1" t="s">
        <v>148</v>
      </c>
      <c r="C2428" s="3" t="s">
        <v>240</v>
      </c>
      <c r="D2428" s="1" t="s">
        <v>9030</v>
      </c>
      <c r="E2428" s="1" t="s">
        <v>5390</v>
      </c>
      <c r="F2428" s="2">
        <v>19.0</v>
      </c>
      <c r="G2428" s="1" t="s">
        <v>9041</v>
      </c>
    </row>
    <row r="2429">
      <c r="A2429" s="1" t="s">
        <v>148</v>
      </c>
      <c r="B2429" s="1" t="s">
        <v>148</v>
      </c>
      <c r="C2429" s="3" t="s">
        <v>240</v>
      </c>
      <c r="D2429" s="1" t="s">
        <v>9030</v>
      </c>
      <c r="E2429" s="1" t="s">
        <v>1885</v>
      </c>
      <c r="F2429" s="2">
        <v>13.0</v>
      </c>
      <c r="G2429" s="1" t="s">
        <v>9042</v>
      </c>
    </row>
    <row r="2430">
      <c r="A2430" s="1" t="s">
        <v>148</v>
      </c>
      <c r="B2430" s="1" t="s">
        <v>148</v>
      </c>
      <c r="C2430" s="3" t="s">
        <v>240</v>
      </c>
      <c r="D2430" s="1" t="s">
        <v>9030</v>
      </c>
      <c r="E2430" s="1" t="s">
        <v>1931</v>
      </c>
      <c r="F2430" s="2">
        <v>23.0</v>
      </c>
      <c r="G2430" s="1" t="s">
        <v>9045</v>
      </c>
    </row>
    <row r="2431">
      <c r="A2431" s="1" t="s">
        <v>148</v>
      </c>
      <c r="B2431" s="1" t="s">
        <v>148</v>
      </c>
      <c r="C2431" s="3" t="s">
        <v>240</v>
      </c>
      <c r="D2431" s="1" t="s">
        <v>9030</v>
      </c>
      <c r="E2431" s="1" t="s">
        <v>5462</v>
      </c>
      <c r="F2431" s="2">
        <v>9.0</v>
      </c>
      <c r="G2431" s="1" t="s">
        <v>9046</v>
      </c>
    </row>
    <row r="2432">
      <c r="A2432" s="1" t="s">
        <v>148</v>
      </c>
      <c r="B2432" s="1" t="s">
        <v>148</v>
      </c>
      <c r="C2432" s="3" t="s">
        <v>240</v>
      </c>
      <c r="D2432" s="1" t="s">
        <v>9030</v>
      </c>
      <c r="E2432" s="1" t="s">
        <v>9049</v>
      </c>
      <c r="F2432" s="2">
        <v>10.0</v>
      </c>
      <c r="G2432" s="1" t="s">
        <v>9050</v>
      </c>
    </row>
    <row r="2433">
      <c r="A2433" s="1" t="s">
        <v>148</v>
      </c>
      <c r="B2433" s="1" t="s">
        <v>148</v>
      </c>
      <c r="C2433" s="3" t="s">
        <v>240</v>
      </c>
      <c r="D2433" s="1" t="s">
        <v>9030</v>
      </c>
      <c r="E2433" s="1" t="s">
        <v>5537</v>
      </c>
      <c r="F2433" s="2">
        <v>4.0</v>
      </c>
      <c r="G2433" s="1" t="s">
        <v>9051</v>
      </c>
    </row>
    <row r="2434">
      <c r="A2434" s="1" t="s">
        <v>148</v>
      </c>
      <c r="B2434" s="1" t="s">
        <v>148</v>
      </c>
      <c r="C2434" s="3" t="s">
        <v>240</v>
      </c>
      <c r="D2434" s="1" t="s">
        <v>9030</v>
      </c>
      <c r="E2434" s="1" t="s">
        <v>5492</v>
      </c>
      <c r="F2434" s="2">
        <v>6.0</v>
      </c>
      <c r="G2434" s="1" t="s">
        <v>9052</v>
      </c>
    </row>
    <row r="2435">
      <c r="A2435" s="1" t="s">
        <v>148</v>
      </c>
      <c r="B2435" s="1" t="s">
        <v>148</v>
      </c>
      <c r="C2435" s="3" t="s">
        <v>240</v>
      </c>
      <c r="D2435" s="1" t="s">
        <v>9030</v>
      </c>
      <c r="E2435" s="1" t="s">
        <v>9056</v>
      </c>
      <c r="F2435" s="2">
        <v>7.0</v>
      </c>
      <c r="G2435" s="1" t="s">
        <v>9057</v>
      </c>
    </row>
    <row r="2436">
      <c r="A2436" s="1" t="s">
        <v>148</v>
      </c>
      <c r="B2436" s="1" t="s">
        <v>148</v>
      </c>
      <c r="C2436" s="3" t="s">
        <v>240</v>
      </c>
      <c r="D2436" s="1" t="s">
        <v>9030</v>
      </c>
      <c r="E2436" s="1" t="s">
        <v>1817</v>
      </c>
      <c r="F2436" s="2">
        <v>19.0</v>
      </c>
      <c r="G2436" s="1" t="s">
        <v>9058</v>
      </c>
    </row>
    <row r="2437">
      <c r="A2437" s="1" t="s">
        <v>148</v>
      </c>
      <c r="B2437" s="1" t="s">
        <v>148</v>
      </c>
      <c r="C2437" s="3" t="s">
        <v>240</v>
      </c>
      <c r="D2437" s="1" t="s">
        <v>9030</v>
      </c>
      <c r="E2437" s="1" t="s">
        <v>9062</v>
      </c>
      <c r="F2437" s="2">
        <v>11.0</v>
      </c>
      <c r="G2437" s="1" t="s">
        <v>9063</v>
      </c>
    </row>
    <row r="2438">
      <c r="A2438" s="1" t="s">
        <v>148</v>
      </c>
      <c r="B2438" s="1" t="s">
        <v>148</v>
      </c>
      <c r="C2438" s="3" t="s">
        <v>240</v>
      </c>
      <c r="D2438" s="1" t="s">
        <v>9030</v>
      </c>
      <c r="E2438" s="1" t="s">
        <v>5476</v>
      </c>
      <c r="F2438" s="2">
        <v>4.0</v>
      </c>
      <c r="G2438" s="1" t="s">
        <v>9082</v>
      </c>
    </row>
    <row r="2439">
      <c r="A2439" s="1" t="s">
        <v>148</v>
      </c>
      <c r="B2439" s="1" t="s">
        <v>148</v>
      </c>
      <c r="C2439" s="3" t="s">
        <v>240</v>
      </c>
      <c r="D2439" s="1" t="s">
        <v>9030</v>
      </c>
      <c r="E2439" s="1" t="s">
        <v>2390</v>
      </c>
      <c r="F2439" s="2">
        <v>4.0</v>
      </c>
      <c r="G2439" s="1" t="s">
        <v>9084</v>
      </c>
    </row>
    <row r="2440">
      <c r="A2440" s="1" t="s">
        <v>148</v>
      </c>
      <c r="B2440" s="1" t="s">
        <v>148</v>
      </c>
      <c r="C2440" s="3" t="s">
        <v>240</v>
      </c>
      <c r="D2440" s="1" t="s">
        <v>9030</v>
      </c>
      <c r="E2440" s="1" t="s">
        <v>9085</v>
      </c>
      <c r="F2440" s="2">
        <v>10.0</v>
      </c>
      <c r="G2440" s="1" t="s">
        <v>9086</v>
      </c>
    </row>
    <row r="2441">
      <c r="A2441" s="1" t="s">
        <v>148</v>
      </c>
      <c r="B2441" s="1" t="s">
        <v>148</v>
      </c>
      <c r="C2441" s="3" t="s">
        <v>240</v>
      </c>
      <c r="D2441" s="1" t="s">
        <v>9030</v>
      </c>
      <c r="E2441" s="1" t="s">
        <v>8248</v>
      </c>
      <c r="F2441" s="2">
        <v>6.0</v>
      </c>
      <c r="G2441" s="1" t="s">
        <v>9091</v>
      </c>
    </row>
    <row r="2442">
      <c r="A2442" s="1" t="s">
        <v>148</v>
      </c>
      <c r="B2442" s="1" t="s">
        <v>148</v>
      </c>
      <c r="C2442" s="3" t="s">
        <v>240</v>
      </c>
      <c r="D2442" s="1" t="s">
        <v>9030</v>
      </c>
      <c r="E2442" s="1" t="s">
        <v>9092</v>
      </c>
      <c r="F2442" s="2">
        <v>4.0</v>
      </c>
      <c r="G2442" s="1" t="s">
        <v>9093</v>
      </c>
    </row>
    <row r="2443">
      <c r="A2443" s="1" t="s">
        <v>148</v>
      </c>
      <c r="B2443" s="1" t="s">
        <v>148</v>
      </c>
      <c r="C2443" s="3" t="s">
        <v>240</v>
      </c>
      <c r="D2443" s="1" t="s">
        <v>9030</v>
      </c>
      <c r="E2443" s="1" t="s">
        <v>2238</v>
      </c>
      <c r="F2443" s="2">
        <v>17.0</v>
      </c>
      <c r="G2443" s="1" t="s">
        <v>9094</v>
      </c>
    </row>
    <row r="2444">
      <c r="A2444" s="1" t="s">
        <v>148</v>
      </c>
      <c r="B2444" s="1" t="s">
        <v>148</v>
      </c>
      <c r="C2444" s="3" t="s">
        <v>240</v>
      </c>
      <c r="D2444" s="1" t="s">
        <v>9030</v>
      </c>
      <c r="E2444" s="1" t="s">
        <v>9106</v>
      </c>
      <c r="F2444" s="2">
        <v>4.0</v>
      </c>
      <c r="G2444" s="1" t="s">
        <v>9107</v>
      </c>
    </row>
    <row r="2445">
      <c r="A2445" s="1" t="s">
        <v>148</v>
      </c>
      <c r="B2445" s="1" t="s">
        <v>148</v>
      </c>
      <c r="C2445" s="3" t="s">
        <v>240</v>
      </c>
      <c r="D2445" s="1" t="s">
        <v>9030</v>
      </c>
      <c r="E2445" s="1" t="s">
        <v>9113</v>
      </c>
      <c r="F2445" s="2">
        <v>5.0</v>
      </c>
      <c r="G2445" s="1" t="s">
        <v>9114</v>
      </c>
    </row>
    <row r="2446">
      <c r="A2446" s="1" t="s">
        <v>148</v>
      </c>
      <c r="B2446" s="1" t="s">
        <v>148</v>
      </c>
      <c r="C2446" s="3" t="s">
        <v>240</v>
      </c>
      <c r="D2446" s="1" t="s">
        <v>9030</v>
      </c>
      <c r="E2446" s="1" t="s">
        <v>8155</v>
      </c>
      <c r="F2446" s="2">
        <v>5.0</v>
      </c>
      <c r="G2446" s="1" t="s">
        <v>9127</v>
      </c>
    </row>
    <row r="2447">
      <c r="A2447" s="1" t="s">
        <v>148</v>
      </c>
      <c r="B2447" s="1" t="s">
        <v>148</v>
      </c>
      <c r="C2447" s="3" t="s">
        <v>240</v>
      </c>
      <c r="D2447" s="1" t="s">
        <v>9030</v>
      </c>
      <c r="E2447" s="1" t="s">
        <v>4384</v>
      </c>
      <c r="F2447" s="2">
        <v>7.0</v>
      </c>
      <c r="G2447" s="1" t="s">
        <v>9132</v>
      </c>
    </row>
    <row r="2448">
      <c r="A2448" s="1" t="s">
        <v>148</v>
      </c>
      <c r="B2448" s="1" t="s">
        <v>148</v>
      </c>
      <c r="C2448" s="3" t="s">
        <v>240</v>
      </c>
      <c r="D2448" s="1" t="s">
        <v>9030</v>
      </c>
      <c r="E2448" s="1" t="s">
        <v>2255</v>
      </c>
      <c r="F2448" s="2">
        <v>8.0</v>
      </c>
      <c r="G2448" s="1" t="s">
        <v>9138</v>
      </c>
    </row>
    <row r="2449">
      <c r="A2449" s="1" t="s">
        <v>148</v>
      </c>
      <c r="B2449" s="1" t="s">
        <v>148</v>
      </c>
      <c r="C2449" s="3" t="s">
        <v>240</v>
      </c>
      <c r="D2449" s="1" t="s">
        <v>9030</v>
      </c>
      <c r="E2449" s="1" t="s">
        <v>2425</v>
      </c>
      <c r="F2449" s="2">
        <v>4.0</v>
      </c>
      <c r="G2449" s="1" t="s">
        <v>9167</v>
      </c>
    </row>
    <row r="2450">
      <c r="A2450" s="1" t="s">
        <v>148</v>
      </c>
      <c r="B2450" s="1" t="s">
        <v>148</v>
      </c>
      <c r="C2450" s="3" t="s">
        <v>240</v>
      </c>
      <c r="D2450" s="1" t="s">
        <v>9030</v>
      </c>
      <c r="E2450" s="1" t="s">
        <v>1865</v>
      </c>
      <c r="F2450" s="2">
        <v>6.0</v>
      </c>
      <c r="G2450" s="1" t="s">
        <v>9176</v>
      </c>
    </row>
    <row r="2451">
      <c r="A2451" s="1" t="s">
        <v>148</v>
      </c>
      <c r="B2451" s="1" t="s">
        <v>148</v>
      </c>
      <c r="C2451" s="3" t="s">
        <v>240</v>
      </c>
      <c r="D2451" s="1" t="s">
        <v>9030</v>
      </c>
      <c r="E2451" s="1" t="s">
        <v>4492</v>
      </c>
      <c r="F2451" s="2">
        <v>8.0</v>
      </c>
      <c r="G2451" s="1" t="s">
        <v>9191</v>
      </c>
    </row>
    <row r="2452">
      <c r="A2452" s="1" t="s">
        <v>148</v>
      </c>
      <c r="B2452" s="1" t="s">
        <v>148</v>
      </c>
      <c r="C2452" s="3" t="s">
        <v>673</v>
      </c>
      <c r="D2452" s="1" t="s">
        <v>9636</v>
      </c>
      <c r="E2452" s="1" t="s">
        <v>148</v>
      </c>
      <c r="F2452" s="2">
        <v>401.0</v>
      </c>
      <c r="G2452" s="1" t="s">
        <v>9637</v>
      </c>
    </row>
    <row r="2453">
      <c r="A2453" s="1" t="s">
        <v>148</v>
      </c>
      <c r="B2453" s="1" t="s">
        <v>148</v>
      </c>
      <c r="C2453" s="3" t="s">
        <v>673</v>
      </c>
      <c r="D2453" s="1" t="s">
        <v>9636</v>
      </c>
      <c r="E2453" s="1" t="s">
        <v>9638</v>
      </c>
      <c r="F2453" s="2">
        <v>20.0</v>
      </c>
      <c r="G2453" s="1" t="s">
        <v>9639</v>
      </c>
    </row>
    <row r="2454">
      <c r="A2454" s="1" t="s">
        <v>148</v>
      </c>
      <c r="B2454" s="1" t="s">
        <v>148</v>
      </c>
      <c r="C2454" s="3" t="s">
        <v>673</v>
      </c>
      <c r="D2454" s="1" t="s">
        <v>9636</v>
      </c>
      <c r="E2454" s="1" t="s">
        <v>3006</v>
      </c>
      <c r="F2454" s="2">
        <v>43.0</v>
      </c>
      <c r="G2454" s="1" t="s">
        <v>9640</v>
      </c>
    </row>
    <row r="2455">
      <c r="A2455" s="1" t="s">
        <v>148</v>
      </c>
      <c r="B2455" s="1" t="s">
        <v>148</v>
      </c>
      <c r="C2455" s="3" t="s">
        <v>673</v>
      </c>
      <c r="D2455" s="1" t="s">
        <v>9636</v>
      </c>
      <c r="E2455" s="1" t="s">
        <v>911</v>
      </c>
      <c r="F2455" s="2">
        <v>11.0</v>
      </c>
      <c r="G2455" s="1" t="s">
        <v>9644</v>
      </c>
    </row>
    <row r="2456">
      <c r="A2456" s="1" t="s">
        <v>148</v>
      </c>
      <c r="B2456" s="1" t="s">
        <v>148</v>
      </c>
      <c r="C2456" s="3" t="s">
        <v>673</v>
      </c>
      <c r="D2456" s="1" t="s">
        <v>9636</v>
      </c>
      <c r="E2456" s="1" t="s">
        <v>9645</v>
      </c>
      <c r="F2456" s="2">
        <v>4.0</v>
      </c>
      <c r="G2456" s="1" t="s">
        <v>9646</v>
      </c>
    </row>
    <row r="2457">
      <c r="A2457" s="1" t="s">
        <v>148</v>
      </c>
      <c r="B2457" s="1" t="s">
        <v>148</v>
      </c>
      <c r="C2457" s="3" t="s">
        <v>673</v>
      </c>
      <c r="D2457" s="1" t="s">
        <v>9636</v>
      </c>
      <c r="E2457" s="1" t="s">
        <v>1972</v>
      </c>
      <c r="F2457" s="2">
        <v>5.0</v>
      </c>
      <c r="G2457" s="1" t="s">
        <v>9648</v>
      </c>
    </row>
    <row r="2458">
      <c r="A2458" s="1" t="s">
        <v>148</v>
      </c>
      <c r="B2458" s="1" t="s">
        <v>148</v>
      </c>
      <c r="C2458" s="3" t="s">
        <v>673</v>
      </c>
      <c r="D2458" s="1" t="s">
        <v>9636</v>
      </c>
      <c r="E2458" s="1" t="s">
        <v>9650</v>
      </c>
      <c r="F2458" s="2">
        <v>14.0</v>
      </c>
      <c r="G2458" s="1" t="s">
        <v>9651</v>
      </c>
    </row>
    <row r="2459">
      <c r="A2459" s="1" t="s">
        <v>148</v>
      </c>
      <c r="B2459" s="1" t="s">
        <v>148</v>
      </c>
      <c r="C2459" s="3" t="s">
        <v>673</v>
      </c>
      <c r="D2459" s="1" t="s">
        <v>9636</v>
      </c>
      <c r="E2459" s="1" t="s">
        <v>5892</v>
      </c>
      <c r="F2459" s="2">
        <v>4.0</v>
      </c>
      <c r="G2459" s="1" t="s">
        <v>9658</v>
      </c>
    </row>
    <row r="2460">
      <c r="A2460" s="1" t="s">
        <v>148</v>
      </c>
      <c r="B2460" s="1" t="s">
        <v>148</v>
      </c>
      <c r="C2460" s="3" t="s">
        <v>673</v>
      </c>
      <c r="D2460" s="1" t="s">
        <v>9636</v>
      </c>
      <c r="E2460" s="1" t="s">
        <v>200</v>
      </c>
      <c r="F2460" s="2">
        <v>9.0</v>
      </c>
      <c r="G2460" s="1" t="s">
        <v>9667</v>
      </c>
    </row>
    <row r="2461">
      <c r="A2461" s="1" t="s">
        <v>148</v>
      </c>
      <c r="B2461" s="1" t="s">
        <v>148</v>
      </c>
      <c r="C2461" s="3" t="s">
        <v>673</v>
      </c>
      <c r="D2461" s="1" t="s">
        <v>9636</v>
      </c>
      <c r="E2461" s="1" t="s">
        <v>9669</v>
      </c>
      <c r="F2461" s="2">
        <v>4.0</v>
      </c>
      <c r="G2461" s="1" t="s">
        <v>9670</v>
      </c>
    </row>
    <row r="2462">
      <c r="A2462" s="1" t="s">
        <v>148</v>
      </c>
      <c r="B2462" s="1" t="s">
        <v>148</v>
      </c>
      <c r="C2462" s="3" t="s">
        <v>673</v>
      </c>
      <c r="D2462" s="1" t="s">
        <v>9636</v>
      </c>
      <c r="E2462" s="1" t="s">
        <v>9680</v>
      </c>
      <c r="F2462" s="2">
        <v>5.0</v>
      </c>
      <c r="G2462" s="1" t="s">
        <v>9681</v>
      </c>
    </row>
    <row r="2463">
      <c r="A2463" s="1" t="s">
        <v>148</v>
      </c>
      <c r="B2463" s="1" t="s">
        <v>148</v>
      </c>
      <c r="C2463" s="3" t="s">
        <v>673</v>
      </c>
      <c r="D2463" s="1" t="s">
        <v>9636</v>
      </c>
      <c r="E2463" s="1" t="s">
        <v>5869</v>
      </c>
      <c r="F2463" s="2">
        <v>7.0</v>
      </c>
      <c r="G2463" s="1" t="s">
        <v>9696</v>
      </c>
    </row>
    <row r="2464">
      <c r="A2464" s="1" t="s">
        <v>148</v>
      </c>
      <c r="B2464" s="1" t="s">
        <v>148</v>
      </c>
      <c r="C2464" s="3" t="s">
        <v>673</v>
      </c>
      <c r="D2464" s="1" t="s">
        <v>9636</v>
      </c>
      <c r="E2464" s="1" t="s">
        <v>3025</v>
      </c>
      <c r="F2464" s="2">
        <v>4.0</v>
      </c>
      <c r="G2464" s="1" t="s">
        <v>9701</v>
      </c>
    </row>
    <row r="2465">
      <c r="A2465" s="1" t="s">
        <v>148</v>
      </c>
      <c r="B2465" s="1" t="s">
        <v>148</v>
      </c>
      <c r="C2465" s="3" t="s">
        <v>673</v>
      </c>
      <c r="D2465" s="1" t="s">
        <v>9636</v>
      </c>
      <c r="E2465" s="1" t="s">
        <v>9722</v>
      </c>
      <c r="F2465" s="2">
        <v>11.0</v>
      </c>
      <c r="G2465" s="1" t="s">
        <v>9723</v>
      </c>
    </row>
    <row r="2466">
      <c r="A2466" s="1" t="s">
        <v>148</v>
      </c>
      <c r="B2466" s="1" t="s">
        <v>148</v>
      </c>
      <c r="C2466" s="3" t="s">
        <v>673</v>
      </c>
      <c r="D2466" s="1" t="s">
        <v>9636</v>
      </c>
      <c r="E2466" s="1" t="s">
        <v>9724</v>
      </c>
      <c r="F2466" s="2">
        <v>4.0</v>
      </c>
      <c r="G2466" s="1" t="s">
        <v>9725</v>
      </c>
    </row>
    <row r="2467">
      <c r="A2467" s="1" t="s">
        <v>148</v>
      </c>
      <c r="B2467" s="1" t="s">
        <v>148</v>
      </c>
      <c r="C2467" s="3" t="s">
        <v>673</v>
      </c>
      <c r="D2467" s="1" t="s">
        <v>9636</v>
      </c>
      <c r="E2467" s="1" t="s">
        <v>1967</v>
      </c>
      <c r="F2467" s="2">
        <v>4.0</v>
      </c>
      <c r="G2467" s="1" t="s">
        <v>9769</v>
      </c>
    </row>
    <row r="2468">
      <c r="A2468" s="1" t="s">
        <v>148</v>
      </c>
      <c r="B2468" s="1" t="s">
        <v>148</v>
      </c>
      <c r="C2468" s="3" t="s">
        <v>673</v>
      </c>
      <c r="D2468" s="1" t="s">
        <v>9636</v>
      </c>
      <c r="E2468" s="1" t="s">
        <v>9816</v>
      </c>
      <c r="F2468" s="2">
        <v>10.0</v>
      </c>
      <c r="G2468" s="1" t="s">
        <v>9817</v>
      </c>
    </row>
    <row r="2469">
      <c r="A2469" s="1" t="s">
        <v>148</v>
      </c>
      <c r="B2469" s="1" t="s">
        <v>148</v>
      </c>
      <c r="C2469" s="3" t="s">
        <v>673</v>
      </c>
      <c r="D2469" s="1" t="s">
        <v>9636</v>
      </c>
      <c r="E2469" s="1" t="s">
        <v>9821</v>
      </c>
      <c r="F2469" s="2">
        <v>6.0</v>
      </c>
      <c r="G2469" s="1" t="s">
        <v>9822</v>
      </c>
    </row>
    <row r="2470">
      <c r="A2470" s="1" t="s">
        <v>148</v>
      </c>
      <c r="B2470" s="1" t="s">
        <v>148</v>
      </c>
      <c r="C2470" s="3" t="s">
        <v>673</v>
      </c>
      <c r="D2470" s="1" t="s">
        <v>9636</v>
      </c>
      <c r="E2470" s="1" t="s">
        <v>9877</v>
      </c>
      <c r="F2470" s="2">
        <v>8.0</v>
      </c>
      <c r="G2470" s="1" t="s">
        <v>8660</v>
      </c>
    </row>
    <row r="2471">
      <c r="A2471" s="1" t="s">
        <v>148</v>
      </c>
      <c r="B2471" s="1" t="s">
        <v>148</v>
      </c>
      <c r="C2471" s="3" t="s">
        <v>827</v>
      </c>
      <c r="D2471" s="1" t="s">
        <v>9908</v>
      </c>
      <c r="E2471" s="1" t="s">
        <v>1841</v>
      </c>
      <c r="F2471" s="2">
        <v>43.0</v>
      </c>
      <c r="G2471" s="1" t="s">
        <v>9909</v>
      </c>
    </row>
    <row r="2472">
      <c r="A2472" s="1" t="s">
        <v>148</v>
      </c>
      <c r="B2472" s="1" t="s">
        <v>148</v>
      </c>
      <c r="C2472" s="3" t="s">
        <v>827</v>
      </c>
      <c r="D2472" s="1" t="s">
        <v>9908</v>
      </c>
      <c r="E2472" s="1" t="s">
        <v>9910</v>
      </c>
      <c r="F2472" s="2">
        <v>5.0</v>
      </c>
      <c r="G2472" s="1" t="s">
        <v>9911</v>
      </c>
    </row>
    <row r="2473">
      <c r="A2473" s="1" t="s">
        <v>148</v>
      </c>
      <c r="B2473" s="1" t="s">
        <v>148</v>
      </c>
      <c r="C2473" s="3" t="s">
        <v>827</v>
      </c>
      <c r="D2473" s="1" t="s">
        <v>9908</v>
      </c>
      <c r="E2473" s="1" t="s">
        <v>5420</v>
      </c>
      <c r="F2473" s="2">
        <v>7.0</v>
      </c>
      <c r="G2473" s="1" t="s">
        <v>9912</v>
      </c>
    </row>
    <row r="2474">
      <c r="A2474" s="1" t="s">
        <v>148</v>
      </c>
      <c r="B2474" s="1" t="s">
        <v>148</v>
      </c>
      <c r="C2474" s="3" t="s">
        <v>827</v>
      </c>
      <c r="D2474" s="1" t="s">
        <v>9908</v>
      </c>
      <c r="E2474" s="1" t="s">
        <v>9917</v>
      </c>
      <c r="F2474" s="2">
        <v>13.0</v>
      </c>
      <c r="G2474" s="1" t="s">
        <v>9918</v>
      </c>
    </row>
    <row r="2475">
      <c r="A2475" s="1" t="s">
        <v>148</v>
      </c>
      <c r="B2475" s="1" t="s">
        <v>148</v>
      </c>
      <c r="C2475" s="3" t="s">
        <v>827</v>
      </c>
      <c r="D2475" s="1" t="s">
        <v>9908</v>
      </c>
      <c r="E2475" s="1" t="s">
        <v>9919</v>
      </c>
      <c r="F2475" s="2">
        <v>7.0</v>
      </c>
      <c r="G2475" s="1" t="s">
        <v>9920</v>
      </c>
    </row>
    <row r="2476">
      <c r="A2476" s="1" t="s">
        <v>148</v>
      </c>
      <c r="B2476" s="1" t="s">
        <v>148</v>
      </c>
      <c r="C2476" s="3" t="s">
        <v>827</v>
      </c>
      <c r="D2476" s="1" t="s">
        <v>9908</v>
      </c>
      <c r="E2476" s="1" t="s">
        <v>2604</v>
      </c>
      <c r="F2476" s="2">
        <v>9.0</v>
      </c>
      <c r="G2476" s="1" t="s">
        <v>9923</v>
      </c>
    </row>
    <row r="2477">
      <c r="A2477" s="1" t="s">
        <v>148</v>
      </c>
      <c r="B2477" s="1" t="s">
        <v>148</v>
      </c>
      <c r="C2477" s="3" t="s">
        <v>827</v>
      </c>
      <c r="D2477" s="1" t="s">
        <v>9908</v>
      </c>
      <c r="E2477" s="1" t="s">
        <v>9924</v>
      </c>
      <c r="F2477" s="2">
        <v>6.0</v>
      </c>
      <c r="G2477" s="1" t="s">
        <v>9925</v>
      </c>
    </row>
    <row r="2478">
      <c r="A2478" s="1" t="s">
        <v>148</v>
      </c>
      <c r="B2478" s="1" t="s">
        <v>148</v>
      </c>
      <c r="C2478" s="3" t="s">
        <v>827</v>
      </c>
      <c r="D2478" s="1" t="s">
        <v>9908</v>
      </c>
      <c r="E2478" s="1" t="s">
        <v>6776</v>
      </c>
      <c r="F2478" s="2">
        <v>11.0</v>
      </c>
      <c r="G2478" s="1" t="s">
        <v>9926</v>
      </c>
    </row>
    <row r="2479">
      <c r="A2479" s="1" t="s">
        <v>148</v>
      </c>
      <c r="B2479" s="1" t="s">
        <v>148</v>
      </c>
      <c r="C2479" s="3" t="s">
        <v>827</v>
      </c>
      <c r="D2479" s="1" t="s">
        <v>9908</v>
      </c>
      <c r="E2479" s="1" t="s">
        <v>9938</v>
      </c>
      <c r="F2479" s="2">
        <v>5.0</v>
      </c>
      <c r="G2479" s="1" t="s">
        <v>9939</v>
      </c>
    </row>
    <row r="2480">
      <c r="A2480" s="1" t="s">
        <v>148</v>
      </c>
      <c r="B2480" s="1" t="s">
        <v>148</v>
      </c>
      <c r="C2480" s="3" t="s">
        <v>827</v>
      </c>
      <c r="D2480" s="1" t="s">
        <v>9908</v>
      </c>
      <c r="E2480" s="1" t="s">
        <v>9985</v>
      </c>
      <c r="F2480" s="2">
        <v>4.0</v>
      </c>
      <c r="G2480" s="1" t="s">
        <v>9986</v>
      </c>
    </row>
    <row r="2481">
      <c r="A2481" s="1" t="s">
        <v>148</v>
      </c>
      <c r="B2481" s="1" t="s">
        <v>148</v>
      </c>
      <c r="C2481" s="3" t="s">
        <v>827</v>
      </c>
      <c r="D2481" s="1" t="s">
        <v>9908</v>
      </c>
      <c r="E2481" s="1" t="s">
        <v>9992</v>
      </c>
      <c r="F2481" s="2">
        <v>8.0</v>
      </c>
      <c r="G2481" s="1" t="s">
        <v>9993</v>
      </c>
    </row>
    <row r="2482">
      <c r="A2482" s="1" t="s">
        <v>148</v>
      </c>
      <c r="B2482" s="1" t="s">
        <v>148</v>
      </c>
      <c r="C2482" s="3" t="s">
        <v>827</v>
      </c>
      <c r="D2482" s="1" t="s">
        <v>9908</v>
      </c>
      <c r="E2482" s="1" t="s">
        <v>10000</v>
      </c>
      <c r="F2482" s="2">
        <v>5.0</v>
      </c>
      <c r="G2482" s="1" t="s">
        <v>10001</v>
      </c>
    </row>
    <row r="2483">
      <c r="A2483" s="1" t="s">
        <v>148</v>
      </c>
      <c r="B2483" s="1" t="s">
        <v>148</v>
      </c>
      <c r="C2483" s="3" t="s">
        <v>827</v>
      </c>
      <c r="D2483" s="1" t="s">
        <v>9908</v>
      </c>
      <c r="E2483" s="1" t="s">
        <v>10022</v>
      </c>
      <c r="F2483" s="2">
        <v>4.0</v>
      </c>
      <c r="G2483" s="1" t="s">
        <v>10023</v>
      </c>
    </row>
    <row r="2484">
      <c r="A2484" s="1" t="s">
        <v>148</v>
      </c>
      <c r="B2484" s="1" t="s">
        <v>148</v>
      </c>
      <c r="C2484" s="3" t="s">
        <v>827</v>
      </c>
      <c r="D2484" s="1" t="s">
        <v>9908</v>
      </c>
      <c r="E2484" s="1" t="s">
        <v>10033</v>
      </c>
      <c r="F2484" s="2">
        <v>14.0</v>
      </c>
      <c r="G2484" s="1" t="s">
        <v>10034</v>
      </c>
    </row>
    <row r="2485">
      <c r="A2485" s="1" t="s">
        <v>148</v>
      </c>
      <c r="B2485" s="1" t="s">
        <v>148</v>
      </c>
      <c r="C2485" s="3" t="s">
        <v>827</v>
      </c>
      <c r="D2485" s="1" t="s">
        <v>9908</v>
      </c>
      <c r="E2485" s="1" t="s">
        <v>10041</v>
      </c>
      <c r="F2485" s="2">
        <v>22.0</v>
      </c>
      <c r="G2485" s="1" t="s">
        <v>10042</v>
      </c>
    </row>
    <row r="2486">
      <c r="A2486" s="1" t="s">
        <v>148</v>
      </c>
      <c r="B2486" s="1" t="s">
        <v>148</v>
      </c>
      <c r="C2486" s="3" t="s">
        <v>827</v>
      </c>
      <c r="D2486" s="1" t="s">
        <v>9908</v>
      </c>
      <c r="E2486" s="1" t="s">
        <v>10045</v>
      </c>
      <c r="F2486" s="2">
        <v>5.0</v>
      </c>
      <c r="G2486" s="1" t="s">
        <v>10046</v>
      </c>
    </row>
    <row r="2487">
      <c r="A2487" s="1" t="s">
        <v>148</v>
      </c>
      <c r="B2487" s="1" t="s">
        <v>148</v>
      </c>
      <c r="C2487" s="3" t="s">
        <v>827</v>
      </c>
      <c r="D2487" s="1" t="s">
        <v>9908</v>
      </c>
      <c r="E2487" s="1" t="s">
        <v>10057</v>
      </c>
      <c r="F2487" s="2">
        <v>22.0</v>
      </c>
      <c r="G2487" s="1" t="s">
        <v>10058</v>
      </c>
    </row>
    <row r="2488">
      <c r="A2488" s="1" t="s">
        <v>148</v>
      </c>
      <c r="B2488" s="1" t="s">
        <v>148</v>
      </c>
      <c r="C2488" s="3" t="s">
        <v>827</v>
      </c>
      <c r="D2488" s="1" t="s">
        <v>9908</v>
      </c>
      <c r="E2488" s="1" t="s">
        <v>10065</v>
      </c>
      <c r="F2488" s="2">
        <v>5.0</v>
      </c>
      <c r="G2488" s="1" t="s">
        <v>10066</v>
      </c>
    </row>
    <row r="2489">
      <c r="A2489" s="1" t="s">
        <v>148</v>
      </c>
      <c r="B2489" s="1" t="s">
        <v>148</v>
      </c>
      <c r="C2489" s="3" t="s">
        <v>2715</v>
      </c>
      <c r="D2489" s="1" t="s">
        <v>6722</v>
      </c>
      <c r="E2489" s="1" t="s">
        <v>1781</v>
      </c>
      <c r="F2489" s="2">
        <v>50.0</v>
      </c>
      <c r="G2489" s="1" t="s">
        <v>12738</v>
      </c>
    </row>
    <row r="2490">
      <c r="A2490" s="1" t="s">
        <v>148</v>
      </c>
      <c r="B2490" s="1" t="s">
        <v>148</v>
      </c>
      <c r="C2490" s="3" t="s">
        <v>2715</v>
      </c>
      <c r="D2490" s="1" t="s">
        <v>6722</v>
      </c>
      <c r="E2490" s="1" t="s">
        <v>722</v>
      </c>
      <c r="F2490" s="2">
        <v>20.0</v>
      </c>
      <c r="G2490" s="1" t="s">
        <v>12742</v>
      </c>
    </row>
    <row r="2491">
      <c r="A2491" s="1" t="s">
        <v>148</v>
      </c>
      <c r="B2491" s="1" t="s">
        <v>148</v>
      </c>
      <c r="C2491" s="3" t="s">
        <v>2715</v>
      </c>
      <c r="D2491" s="1" t="s">
        <v>6722</v>
      </c>
      <c r="E2491" s="1" t="s">
        <v>1794</v>
      </c>
      <c r="F2491" s="2">
        <v>27.0</v>
      </c>
      <c r="G2491" s="1" t="s">
        <v>12746</v>
      </c>
    </row>
    <row r="2492">
      <c r="A2492" s="1" t="s">
        <v>148</v>
      </c>
      <c r="B2492" s="1" t="s">
        <v>148</v>
      </c>
      <c r="C2492" s="3" t="s">
        <v>2715</v>
      </c>
      <c r="D2492" s="1" t="s">
        <v>6722</v>
      </c>
      <c r="E2492" s="1" t="s">
        <v>1785</v>
      </c>
      <c r="F2492" s="2">
        <v>65.0</v>
      </c>
      <c r="G2492" s="1" t="s">
        <v>12747</v>
      </c>
    </row>
    <row r="2493">
      <c r="A2493" s="1" t="s">
        <v>148</v>
      </c>
      <c r="B2493" s="1" t="s">
        <v>148</v>
      </c>
      <c r="C2493" s="3" t="s">
        <v>2715</v>
      </c>
      <c r="D2493" s="1" t="s">
        <v>6722</v>
      </c>
      <c r="E2493" s="1" t="s">
        <v>1803</v>
      </c>
      <c r="F2493" s="2">
        <v>39.0</v>
      </c>
      <c r="G2493" s="1" t="s">
        <v>12748</v>
      </c>
    </row>
    <row r="2494">
      <c r="A2494" s="1" t="s">
        <v>148</v>
      </c>
      <c r="B2494" s="1" t="s">
        <v>148</v>
      </c>
      <c r="C2494" s="3" t="s">
        <v>2715</v>
      </c>
      <c r="D2494" s="1" t="s">
        <v>6722</v>
      </c>
      <c r="E2494" s="1" t="s">
        <v>1810</v>
      </c>
      <c r="F2494" s="2">
        <v>6.0</v>
      </c>
      <c r="G2494" s="1" t="s">
        <v>12749</v>
      </c>
    </row>
    <row r="2495">
      <c r="A2495" s="1" t="s">
        <v>148</v>
      </c>
      <c r="B2495" s="1" t="s">
        <v>148</v>
      </c>
      <c r="C2495" s="3" t="s">
        <v>2715</v>
      </c>
      <c r="D2495" s="1" t="s">
        <v>6722</v>
      </c>
      <c r="E2495" s="1" t="s">
        <v>1897</v>
      </c>
      <c r="F2495" s="2">
        <v>31.0</v>
      </c>
      <c r="G2495" s="1" t="s">
        <v>12750</v>
      </c>
    </row>
    <row r="2496">
      <c r="A2496" s="1" t="s">
        <v>148</v>
      </c>
      <c r="B2496" s="1" t="s">
        <v>148</v>
      </c>
      <c r="C2496" s="3" t="s">
        <v>2715</v>
      </c>
      <c r="D2496" s="1" t="s">
        <v>6722</v>
      </c>
      <c r="E2496" s="1" t="s">
        <v>1882</v>
      </c>
      <c r="F2496" s="2">
        <v>6.0</v>
      </c>
      <c r="G2496" s="1" t="s">
        <v>12751</v>
      </c>
    </row>
    <row r="2497">
      <c r="A2497" s="1" t="s">
        <v>148</v>
      </c>
      <c r="B2497" s="1" t="s">
        <v>148</v>
      </c>
      <c r="C2497" s="3" t="s">
        <v>2715</v>
      </c>
      <c r="D2497" s="1" t="s">
        <v>6722</v>
      </c>
      <c r="E2497" s="1" t="s">
        <v>186</v>
      </c>
      <c r="F2497" s="2">
        <v>12.0</v>
      </c>
      <c r="G2497" s="1" t="s">
        <v>12753</v>
      </c>
    </row>
    <row r="2498">
      <c r="A2498" s="1" t="s">
        <v>148</v>
      </c>
      <c r="B2498" s="1" t="s">
        <v>148</v>
      </c>
      <c r="C2498" s="3" t="s">
        <v>2715</v>
      </c>
      <c r="D2498" s="1" t="s">
        <v>6722</v>
      </c>
      <c r="E2498" s="1" t="s">
        <v>1805</v>
      </c>
      <c r="F2498" s="2">
        <v>35.0</v>
      </c>
      <c r="G2498" s="1" t="s">
        <v>12754</v>
      </c>
    </row>
    <row r="2499">
      <c r="A2499" s="1" t="s">
        <v>148</v>
      </c>
      <c r="B2499" s="1" t="s">
        <v>148</v>
      </c>
      <c r="C2499" s="3" t="s">
        <v>2715</v>
      </c>
      <c r="D2499" s="1" t="s">
        <v>6722</v>
      </c>
      <c r="E2499" s="1" t="s">
        <v>1887</v>
      </c>
      <c r="F2499" s="2">
        <v>10.0</v>
      </c>
      <c r="G2499" s="1" t="s">
        <v>12756</v>
      </c>
    </row>
    <row r="2500">
      <c r="A2500" s="1" t="s">
        <v>148</v>
      </c>
      <c r="B2500" s="1" t="s">
        <v>148</v>
      </c>
      <c r="C2500" s="3" t="s">
        <v>2715</v>
      </c>
      <c r="D2500" s="1" t="s">
        <v>6722</v>
      </c>
      <c r="E2500" s="1" t="s">
        <v>1925</v>
      </c>
      <c r="F2500" s="2">
        <v>7.0</v>
      </c>
      <c r="G2500" s="1" t="s">
        <v>12757</v>
      </c>
    </row>
    <row r="2501">
      <c r="A2501" s="1" t="s">
        <v>148</v>
      </c>
      <c r="B2501" s="1" t="s">
        <v>148</v>
      </c>
      <c r="C2501" s="3" t="s">
        <v>2715</v>
      </c>
      <c r="D2501" s="1" t="s">
        <v>6722</v>
      </c>
      <c r="E2501" s="1" t="s">
        <v>1821</v>
      </c>
      <c r="F2501" s="2">
        <v>22.0</v>
      </c>
      <c r="G2501" s="1" t="s">
        <v>12758</v>
      </c>
    </row>
    <row r="2502">
      <c r="A2502" s="1" t="s">
        <v>148</v>
      </c>
      <c r="B2502" s="1" t="s">
        <v>148</v>
      </c>
      <c r="C2502" s="3" t="s">
        <v>2715</v>
      </c>
      <c r="D2502" s="1" t="s">
        <v>6722</v>
      </c>
      <c r="E2502" s="1" t="s">
        <v>4314</v>
      </c>
      <c r="F2502" s="2">
        <v>14.0</v>
      </c>
      <c r="G2502" s="1" t="s">
        <v>12763</v>
      </c>
    </row>
    <row r="2503">
      <c r="A2503" s="1" t="s">
        <v>148</v>
      </c>
      <c r="B2503" s="1" t="s">
        <v>148</v>
      </c>
      <c r="C2503" s="3" t="s">
        <v>2715</v>
      </c>
      <c r="D2503" s="1" t="s">
        <v>6722</v>
      </c>
      <c r="E2503" s="1" t="s">
        <v>12767</v>
      </c>
      <c r="F2503" s="2">
        <v>5.0</v>
      </c>
      <c r="G2503" s="1" t="s">
        <v>12768</v>
      </c>
    </row>
    <row r="2504">
      <c r="A2504" s="1" t="s">
        <v>148</v>
      </c>
      <c r="B2504" s="1" t="s">
        <v>148</v>
      </c>
      <c r="C2504" s="3" t="s">
        <v>2715</v>
      </c>
      <c r="D2504" s="1" t="s">
        <v>6722</v>
      </c>
      <c r="E2504" s="1" t="s">
        <v>5561</v>
      </c>
      <c r="F2504" s="2">
        <v>5.0</v>
      </c>
      <c r="G2504" s="1" t="s">
        <v>12777</v>
      </c>
    </row>
    <row r="2505">
      <c r="A2505" s="1" t="s">
        <v>148</v>
      </c>
      <c r="B2505" s="1" t="s">
        <v>148</v>
      </c>
      <c r="C2505" s="3" t="s">
        <v>2715</v>
      </c>
      <c r="D2505" s="1" t="s">
        <v>6722</v>
      </c>
      <c r="E2505" s="1" t="s">
        <v>1889</v>
      </c>
      <c r="F2505" s="2">
        <v>4.0</v>
      </c>
      <c r="G2505" s="1" t="s">
        <v>12779</v>
      </c>
    </row>
    <row r="2506">
      <c r="A2506" s="1" t="s">
        <v>148</v>
      </c>
      <c r="B2506" s="1" t="s">
        <v>148</v>
      </c>
      <c r="C2506" s="3" t="s">
        <v>2715</v>
      </c>
      <c r="D2506" s="1" t="s">
        <v>6722</v>
      </c>
      <c r="E2506" s="1" t="s">
        <v>1895</v>
      </c>
      <c r="F2506" s="2">
        <v>16.0</v>
      </c>
      <c r="G2506" s="1" t="s">
        <v>12781</v>
      </c>
    </row>
    <row r="2507">
      <c r="A2507" s="1" t="s">
        <v>148</v>
      </c>
      <c r="B2507" s="1" t="s">
        <v>148</v>
      </c>
      <c r="C2507" s="3" t="s">
        <v>2715</v>
      </c>
      <c r="D2507" s="1" t="s">
        <v>6722</v>
      </c>
      <c r="E2507" s="1" t="s">
        <v>1814</v>
      </c>
      <c r="F2507" s="2">
        <v>6.0</v>
      </c>
      <c r="G2507" s="1" t="s">
        <v>12790</v>
      </c>
    </row>
    <row r="2508">
      <c r="A2508" s="1" t="s">
        <v>148</v>
      </c>
      <c r="B2508" s="1" t="s">
        <v>148</v>
      </c>
      <c r="C2508" s="3" t="s">
        <v>2715</v>
      </c>
      <c r="D2508" s="1" t="s">
        <v>6722</v>
      </c>
      <c r="E2508" s="1" t="s">
        <v>1802</v>
      </c>
      <c r="F2508" s="2">
        <v>16.0</v>
      </c>
      <c r="G2508" s="1" t="s">
        <v>12793</v>
      </c>
    </row>
    <row r="2509">
      <c r="A2509" s="1" t="s">
        <v>148</v>
      </c>
      <c r="B2509" s="1" t="s">
        <v>148</v>
      </c>
      <c r="C2509" s="3" t="s">
        <v>2715</v>
      </c>
      <c r="D2509" s="1" t="s">
        <v>6722</v>
      </c>
      <c r="E2509" s="1" t="s">
        <v>4063</v>
      </c>
      <c r="F2509" s="2">
        <v>7.0</v>
      </c>
      <c r="G2509" s="1" t="s">
        <v>12804</v>
      </c>
    </row>
    <row r="2510">
      <c r="A2510" s="1" t="s">
        <v>148</v>
      </c>
      <c r="B2510" s="1" t="s">
        <v>148</v>
      </c>
      <c r="C2510" s="3" t="s">
        <v>2715</v>
      </c>
      <c r="D2510" s="1" t="s">
        <v>6722</v>
      </c>
      <c r="E2510" s="1" t="s">
        <v>2115</v>
      </c>
      <c r="F2510" s="2">
        <v>4.0</v>
      </c>
      <c r="G2510" s="1" t="s">
        <v>12805</v>
      </c>
    </row>
    <row r="2511">
      <c r="A2511" s="1" t="s">
        <v>148</v>
      </c>
      <c r="B2511" s="1" t="s">
        <v>148</v>
      </c>
      <c r="C2511" s="3" t="s">
        <v>2715</v>
      </c>
      <c r="D2511" s="1" t="s">
        <v>6722</v>
      </c>
      <c r="E2511" s="1" t="s">
        <v>5416</v>
      </c>
      <c r="F2511" s="2">
        <v>4.0</v>
      </c>
      <c r="G2511" s="1" t="s">
        <v>12807</v>
      </c>
    </row>
    <row r="2512">
      <c r="A2512" s="1" t="s">
        <v>148</v>
      </c>
      <c r="B2512" s="1" t="s">
        <v>148</v>
      </c>
      <c r="C2512" s="3" t="s">
        <v>2715</v>
      </c>
      <c r="D2512" s="1" t="s">
        <v>6722</v>
      </c>
      <c r="E2512" s="1" t="s">
        <v>1783</v>
      </c>
      <c r="F2512" s="2">
        <v>5.0</v>
      </c>
      <c r="G2512" s="1" t="s">
        <v>12808</v>
      </c>
    </row>
    <row r="2513">
      <c r="A2513" s="1" t="s">
        <v>148</v>
      </c>
      <c r="B2513" s="1" t="s">
        <v>148</v>
      </c>
      <c r="C2513" s="3" t="s">
        <v>2715</v>
      </c>
      <c r="D2513" s="1" t="s">
        <v>6722</v>
      </c>
      <c r="E2513" s="1" t="s">
        <v>12811</v>
      </c>
      <c r="F2513" s="2">
        <v>4.0</v>
      </c>
      <c r="G2513" s="1" t="s">
        <v>12812</v>
      </c>
    </row>
    <row r="2514">
      <c r="A2514" s="1" t="s">
        <v>148</v>
      </c>
      <c r="B2514" s="1" t="s">
        <v>148</v>
      </c>
      <c r="C2514" s="3" t="s">
        <v>2715</v>
      </c>
      <c r="D2514" s="1" t="s">
        <v>6722</v>
      </c>
      <c r="E2514" s="1" t="s">
        <v>3169</v>
      </c>
      <c r="F2514" s="2">
        <v>4.0</v>
      </c>
      <c r="G2514" s="1" t="s">
        <v>12813</v>
      </c>
    </row>
    <row r="2515">
      <c r="A2515" s="1" t="s">
        <v>148</v>
      </c>
      <c r="B2515" s="1" t="s">
        <v>148</v>
      </c>
      <c r="C2515" s="3" t="s">
        <v>2715</v>
      </c>
      <c r="D2515" s="1" t="s">
        <v>6722</v>
      </c>
      <c r="E2515" s="1" t="s">
        <v>8215</v>
      </c>
      <c r="F2515" s="2">
        <v>8.0</v>
      </c>
      <c r="G2515" s="1" t="s">
        <v>12814</v>
      </c>
    </row>
    <row r="2516">
      <c r="A2516" s="1" t="s">
        <v>148</v>
      </c>
      <c r="B2516" s="1" t="s">
        <v>148</v>
      </c>
      <c r="C2516" s="3" t="s">
        <v>2715</v>
      </c>
      <c r="D2516" s="1" t="s">
        <v>6722</v>
      </c>
      <c r="E2516" s="1" t="s">
        <v>12824</v>
      </c>
      <c r="F2516" s="2">
        <v>5.0</v>
      </c>
      <c r="G2516" s="1" t="s">
        <v>10486</v>
      </c>
    </row>
    <row r="2517">
      <c r="A2517" s="1" t="s">
        <v>148</v>
      </c>
      <c r="B2517" s="1" t="s">
        <v>148</v>
      </c>
      <c r="C2517" s="3" t="s">
        <v>2715</v>
      </c>
      <c r="D2517" s="1" t="s">
        <v>6722</v>
      </c>
      <c r="E2517" s="1" t="s">
        <v>12825</v>
      </c>
      <c r="F2517" s="2">
        <v>4.0</v>
      </c>
      <c r="G2517" s="1" t="s">
        <v>12260</v>
      </c>
    </row>
    <row r="2518">
      <c r="A2518" s="1" t="s">
        <v>148</v>
      </c>
      <c r="B2518" s="1" t="s">
        <v>148</v>
      </c>
      <c r="C2518" s="3" t="s">
        <v>2715</v>
      </c>
      <c r="D2518" s="1" t="s">
        <v>6722</v>
      </c>
      <c r="E2518" s="1" t="s">
        <v>12826</v>
      </c>
      <c r="F2518" s="2">
        <v>4.0</v>
      </c>
      <c r="G2518" s="1" t="s">
        <v>12260</v>
      </c>
    </row>
    <row r="2519">
      <c r="A2519" s="1" t="s">
        <v>148</v>
      </c>
      <c r="B2519" s="1" t="s">
        <v>148</v>
      </c>
      <c r="C2519" s="3" t="s">
        <v>2715</v>
      </c>
      <c r="D2519" s="1" t="s">
        <v>6722</v>
      </c>
      <c r="E2519" s="1" t="s">
        <v>12835</v>
      </c>
      <c r="F2519" s="2">
        <v>4.0</v>
      </c>
      <c r="G2519" s="1" t="s">
        <v>12836</v>
      </c>
    </row>
    <row r="2520">
      <c r="A2520" s="1" t="s">
        <v>148</v>
      </c>
      <c r="B2520" s="1" t="s">
        <v>148</v>
      </c>
      <c r="C2520" s="3" t="s">
        <v>2715</v>
      </c>
      <c r="D2520" s="1" t="s">
        <v>6722</v>
      </c>
      <c r="E2520" s="1" t="s">
        <v>4405</v>
      </c>
      <c r="F2520" s="2">
        <v>7.0</v>
      </c>
      <c r="G2520" s="1" t="s">
        <v>12842</v>
      </c>
    </row>
    <row r="2521">
      <c r="A2521" s="1" t="s">
        <v>148</v>
      </c>
      <c r="B2521" s="1" t="s">
        <v>148</v>
      </c>
      <c r="C2521" s="3" t="s">
        <v>2715</v>
      </c>
      <c r="D2521" s="1" t="s">
        <v>6722</v>
      </c>
      <c r="E2521" s="1" t="s">
        <v>5434</v>
      </c>
      <c r="F2521" s="2">
        <v>8.0</v>
      </c>
      <c r="G2521" s="1" t="s">
        <v>12848</v>
      </c>
    </row>
    <row r="2522">
      <c r="A2522" s="1" t="s">
        <v>148</v>
      </c>
      <c r="B2522" s="1" t="s">
        <v>148</v>
      </c>
      <c r="C2522" s="3" t="s">
        <v>2715</v>
      </c>
      <c r="D2522" s="1" t="s">
        <v>6722</v>
      </c>
      <c r="E2522" s="1" t="s">
        <v>5436</v>
      </c>
      <c r="F2522" s="2">
        <v>4.0</v>
      </c>
      <c r="G2522" s="1" t="s">
        <v>12849</v>
      </c>
    </row>
    <row r="2523">
      <c r="A2523" s="1" t="s">
        <v>148</v>
      </c>
      <c r="B2523" s="1" t="s">
        <v>148</v>
      </c>
      <c r="C2523" s="3" t="s">
        <v>2715</v>
      </c>
      <c r="D2523" s="1" t="s">
        <v>6722</v>
      </c>
      <c r="E2523" s="1" t="s">
        <v>12856</v>
      </c>
      <c r="F2523" s="2">
        <v>4.0</v>
      </c>
      <c r="G2523" s="1" t="s">
        <v>12857</v>
      </c>
    </row>
    <row r="2524">
      <c r="A2524" s="1" t="s">
        <v>148</v>
      </c>
      <c r="B2524" s="1" t="s">
        <v>148</v>
      </c>
      <c r="C2524" s="3" t="s">
        <v>2715</v>
      </c>
      <c r="D2524" s="1" t="s">
        <v>6722</v>
      </c>
      <c r="E2524" s="1" t="s">
        <v>1908</v>
      </c>
      <c r="F2524" s="2">
        <v>4.0</v>
      </c>
      <c r="G2524" s="1" t="s">
        <v>12869</v>
      </c>
    </row>
    <row r="2525">
      <c r="A2525" s="1" t="s">
        <v>148</v>
      </c>
      <c r="B2525" s="1" t="s">
        <v>148</v>
      </c>
      <c r="C2525" s="3" t="s">
        <v>2715</v>
      </c>
      <c r="D2525" s="1" t="s">
        <v>6722</v>
      </c>
      <c r="E2525" s="1" t="s">
        <v>1875</v>
      </c>
      <c r="F2525" s="2">
        <v>4.0</v>
      </c>
      <c r="G2525" s="1" t="s">
        <v>12875</v>
      </c>
    </row>
    <row r="2526">
      <c r="A2526" s="1" t="s">
        <v>148</v>
      </c>
      <c r="B2526" s="1" t="s">
        <v>148</v>
      </c>
      <c r="C2526" s="3" t="s">
        <v>2715</v>
      </c>
      <c r="D2526" s="1" t="s">
        <v>6722</v>
      </c>
      <c r="E2526" s="1" t="s">
        <v>1940</v>
      </c>
      <c r="F2526" s="2">
        <v>4.0</v>
      </c>
      <c r="G2526" s="1" t="s">
        <v>12878</v>
      </c>
    </row>
    <row r="2527">
      <c r="A2527" s="1" t="s">
        <v>148</v>
      </c>
      <c r="B2527" s="1" t="s">
        <v>148</v>
      </c>
      <c r="C2527" s="3" t="s">
        <v>2715</v>
      </c>
      <c r="D2527" s="1" t="s">
        <v>6722</v>
      </c>
      <c r="E2527" s="1" t="s">
        <v>12934</v>
      </c>
      <c r="F2527" s="2">
        <v>4.0</v>
      </c>
      <c r="G2527" s="1" t="s">
        <v>12935</v>
      </c>
    </row>
    <row r="2528">
      <c r="A2528" s="1" t="s">
        <v>148</v>
      </c>
      <c r="B2528" s="1" t="s">
        <v>148</v>
      </c>
      <c r="C2528" s="3" t="s">
        <v>2715</v>
      </c>
      <c r="D2528" s="1" t="s">
        <v>6722</v>
      </c>
      <c r="E2528" s="1" t="s">
        <v>12938</v>
      </c>
      <c r="F2528" s="2">
        <v>4.0</v>
      </c>
      <c r="G2528" s="1" t="s">
        <v>12939</v>
      </c>
    </row>
    <row r="2529">
      <c r="A2529" s="1" t="s">
        <v>7289</v>
      </c>
      <c r="B2529" s="1" t="s">
        <v>7289</v>
      </c>
      <c r="C2529" s="3" t="s">
        <v>827</v>
      </c>
      <c r="D2529" s="1" t="s">
        <v>14575</v>
      </c>
      <c r="E2529" s="1" t="s">
        <v>7289</v>
      </c>
      <c r="F2529" s="2">
        <v>589.0</v>
      </c>
      <c r="G2529" s="1" t="s">
        <v>14576</v>
      </c>
    </row>
    <row r="2530">
      <c r="A2530" s="1" t="s">
        <v>7289</v>
      </c>
      <c r="B2530" s="1" t="s">
        <v>7289</v>
      </c>
      <c r="C2530" s="3" t="s">
        <v>827</v>
      </c>
      <c r="D2530" s="1" t="s">
        <v>14575</v>
      </c>
      <c r="E2530" s="1" t="s">
        <v>14577</v>
      </c>
      <c r="F2530" s="2">
        <v>4.0</v>
      </c>
      <c r="G2530" s="1" t="s">
        <v>14578</v>
      </c>
    </row>
    <row r="2531">
      <c r="A2531" s="1" t="s">
        <v>7289</v>
      </c>
      <c r="B2531" s="1" t="s">
        <v>7289</v>
      </c>
      <c r="C2531" s="3" t="s">
        <v>827</v>
      </c>
      <c r="D2531" s="1" t="s">
        <v>14575</v>
      </c>
      <c r="E2531" s="1" t="s">
        <v>14579</v>
      </c>
      <c r="F2531" s="2">
        <v>5.0</v>
      </c>
      <c r="G2531" s="1" t="s">
        <v>14580</v>
      </c>
    </row>
    <row r="2532">
      <c r="A2532" s="1" t="s">
        <v>7289</v>
      </c>
      <c r="B2532" s="1" t="s">
        <v>7289</v>
      </c>
      <c r="C2532" s="3" t="s">
        <v>827</v>
      </c>
      <c r="D2532" s="1" t="s">
        <v>14575</v>
      </c>
      <c r="E2532" s="1" t="s">
        <v>14582</v>
      </c>
      <c r="F2532" s="2">
        <v>81.0</v>
      </c>
      <c r="G2532" s="1" t="s">
        <v>14583</v>
      </c>
    </row>
    <row r="2533">
      <c r="A2533" s="1" t="s">
        <v>7289</v>
      </c>
      <c r="B2533" s="1" t="s">
        <v>7289</v>
      </c>
      <c r="C2533" s="3" t="s">
        <v>827</v>
      </c>
      <c r="D2533" s="1" t="s">
        <v>14575</v>
      </c>
      <c r="E2533" s="1" t="s">
        <v>6607</v>
      </c>
      <c r="F2533" s="2">
        <v>13.0</v>
      </c>
      <c r="G2533" s="1" t="s">
        <v>14584</v>
      </c>
    </row>
    <row r="2534">
      <c r="A2534" s="1" t="s">
        <v>7289</v>
      </c>
      <c r="B2534" s="1" t="s">
        <v>7289</v>
      </c>
      <c r="C2534" s="3" t="s">
        <v>827</v>
      </c>
      <c r="D2534" s="1" t="s">
        <v>14575</v>
      </c>
      <c r="E2534" s="1" t="s">
        <v>2385</v>
      </c>
      <c r="F2534" s="2">
        <v>68.0</v>
      </c>
      <c r="G2534" s="1" t="s">
        <v>14585</v>
      </c>
    </row>
    <row r="2535">
      <c r="A2535" s="1" t="s">
        <v>7289</v>
      </c>
      <c r="B2535" s="1" t="s">
        <v>7289</v>
      </c>
      <c r="C2535" s="3" t="s">
        <v>827</v>
      </c>
      <c r="D2535" s="1" t="s">
        <v>14575</v>
      </c>
      <c r="E2535" s="1" t="s">
        <v>14588</v>
      </c>
      <c r="F2535" s="2">
        <v>4.0</v>
      </c>
      <c r="G2535" s="1" t="s">
        <v>14589</v>
      </c>
    </row>
    <row r="2536">
      <c r="A2536" s="1" t="s">
        <v>7289</v>
      </c>
      <c r="B2536" s="1" t="s">
        <v>7289</v>
      </c>
      <c r="C2536" s="3" t="s">
        <v>827</v>
      </c>
      <c r="D2536" s="1" t="s">
        <v>14575</v>
      </c>
      <c r="E2536" s="1" t="s">
        <v>14592</v>
      </c>
      <c r="F2536" s="2">
        <v>5.0</v>
      </c>
      <c r="G2536" s="1" t="s">
        <v>14593</v>
      </c>
    </row>
    <row r="2537">
      <c r="A2537" s="1" t="s">
        <v>7289</v>
      </c>
      <c r="B2537" s="1" t="s">
        <v>7289</v>
      </c>
      <c r="C2537" s="3" t="s">
        <v>827</v>
      </c>
      <c r="D2537" s="1" t="s">
        <v>14575</v>
      </c>
      <c r="E2537" s="1" t="s">
        <v>14594</v>
      </c>
      <c r="F2537" s="2">
        <v>6.0</v>
      </c>
      <c r="G2537" s="1" t="s">
        <v>14595</v>
      </c>
    </row>
    <row r="2538">
      <c r="A2538" s="1" t="s">
        <v>7289</v>
      </c>
      <c r="B2538" s="1" t="s">
        <v>7289</v>
      </c>
      <c r="C2538" s="3" t="s">
        <v>827</v>
      </c>
      <c r="D2538" s="1" t="s">
        <v>14575</v>
      </c>
      <c r="E2538" s="1" t="s">
        <v>323</v>
      </c>
      <c r="F2538" s="2">
        <v>29.0</v>
      </c>
      <c r="G2538" s="1" t="s">
        <v>14599</v>
      </c>
    </row>
    <row r="2539">
      <c r="A2539" s="1" t="s">
        <v>7289</v>
      </c>
      <c r="B2539" s="1" t="s">
        <v>7289</v>
      </c>
      <c r="C2539" s="3" t="s">
        <v>827</v>
      </c>
      <c r="D2539" s="1" t="s">
        <v>14575</v>
      </c>
      <c r="E2539" s="1" t="s">
        <v>14600</v>
      </c>
      <c r="F2539" s="2">
        <v>8.0</v>
      </c>
      <c r="G2539" s="1" t="s">
        <v>14601</v>
      </c>
    </row>
    <row r="2540">
      <c r="A2540" s="1" t="s">
        <v>7289</v>
      </c>
      <c r="B2540" s="1" t="s">
        <v>7289</v>
      </c>
      <c r="C2540" s="3" t="s">
        <v>827</v>
      </c>
      <c r="D2540" s="1" t="s">
        <v>14575</v>
      </c>
      <c r="E2540" s="1" t="s">
        <v>14602</v>
      </c>
      <c r="F2540" s="2">
        <v>39.0</v>
      </c>
      <c r="G2540" s="1" t="s">
        <v>14603</v>
      </c>
    </row>
    <row r="2541">
      <c r="A2541" s="1" t="s">
        <v>7289</v>
      </c>
      <c r="B2541" s="1" t="s">
        <v>7289</v>
      </c>
      <c r="C2541" s="3" t="s">
        <v>827</v>
      </c>
      <c r="D2541" s="1" t="s">
        <v>14575</v>
      </c>
      <c r="E2541" s="1" t="s">
        <v>6602</v>
      </c>
      <c r="F2541" s="2">
        <v>30.0</v>
      </c>
      <c r="G2541" s="1" t="s">
        <v>14614</v>
      </c>
    </row>
    <row r="2542">
      <c r="A2542" s="1" t="s">
        <v>7289</v>
      </c>
      <c r="B2542" s="1" t="s">
        <v>7289</v>
      </c>
      <c r="C2542" s="3" t="s">
        <v>827</v>
      </c>
      <c r="D2542" s="1" t="s">
        <v>14575</v>
      </c>
      <c r="E2542" s="1" t="s">
        <v>14625</v>
      </c>
      <c r="F2542" s="2">
        <v>5.0</v>
      </c>
      <c r="G2542" s="1" t="s">
        <v>14626</v>
      </c>
    </row>
    <row r="2543">
      <c r="A2543" s="1" t="s">
        <v>7289</v>
      </c>
      <c r="B2543" s="1" t="s">
        <v>7289</v>
      </c>
      <c r="C2543" s="3" t="s">
        <v>827</v>
      </c>
      <c r="D2543" s="1" t="s">
        <v>14575</v>
      </c>
      <c r="E2543" s="1" t="s">
        <v>14630</v>
      </c>
      <c r="F2543" s="2">
        <v>4.0</v>
      </c>
      <c r="G2543" s="1" t="s">
        <v>13652</v>
      </c>
    </row>
    <row r="2544">
      <c r="A2544" s="1" t="s">
        <v>7289</v>
      </c>
      <c r="B2544" s="1" t="s">
        <v>7289</v>
      </c>
      <c r="C2544" s="3" t="s">
        <v>827</v>
      </c>
      <c r="D2544" s="1" t="s">
        <v>14575</v>
      </c>
      <c r="E2544" s="1" t="s">
        <v>14643</v>
      </c>
      <c r="F2544" s="2">
        <v>4.0</v>
      </c>
      <c r="G2544" s="1" t="s">
        <v>14139</v>
      </c>
    </row>
    <row r="2545">
      <c r="A2545" s="1" t="s">
        <v>7289</v>
      </c>
      <c r="B2545" s="1" t="s">
        <v>7289</v>
      </c>
      <c r="C2545" s="3" t="s">
        <v>827</v>
      </c>
      <c r="D2545" s="1" t="s">
        <v>14575</v>
      </c>
      <c r="E2545" s="1" t="s">
        <v>14653</v>
      </c>
      <c r="F2545" s="2">
        <v>6.0</v>
      </c>
      <c r="G2545" s="1" t="s">
        <v>14654</v>
      </c>
    </row>
    <row r="2546">
      <c r="A2546" s="1" t="s">
        <v>7289</v>
      </c>
      <c r="B2546" s="1" t="s">
        <v>7289</v>
      </c>
      <c r="C2546" s="3" t="s">
        <v>827</v>
      </c>
      <c r="D2546" s="1" t="s">
        <v>14575</v>
      </c>
      <c r="E2546" s="1" t="s">
        <v>14660</v>
      </c>
      <c r="F2546" s="2">
        <v>11.0</v>
      </c>
      <c r="G2546" s="1" t="s">
        <v>14661</v>
      </c>
    </row>
    <row r="2547">
      <c r="A2547" s="1" t="s">
        <v>7289</v>
      </c>
      <c r="B2547" s="1" t="s">
        <v>7289</v>
      </c>
      <c r="C2547" s="3" t="s">
        <v>827</v>
      </c>
      <c r="D2547" s="1" t="s">
        <v>14575</v>
      </c>
      <c r="E2547" s="1" t="s">
        <v>14672</v>
      </c>
      <c r="F2547" s="2">
        <v>6.0</v>
      </c>
      <c r="G2547" s="1" t="s">
        <v>14673</v>
      </c>
    </row>
    <row r="2548">
      <c r="A2548" s="1" t="s">
        <v>7289</v>
      </c>
      <c r="B2548" s="1" t="s">
        <v>7289</v>
      </c>
      <c r="C2548" s="3" t="s">
        <v>827</v>
      </c>
      <c r="D2548" s="1" t="s">
        <v>14575</v>
      </c>
      <c r="E2548" s="1" t="s">
        <v>14676</v>
      </c>
      <c r="F2548" s="2">
        <v>8.0</v>
      </c>
      <c r="G2548" s="1" t="s">
        <v>14677</v>
      </c>
    </row>
    <row r="2549">
      <c r="A2549" s="1" t="s">
        <v>7289</v>
      </c>
      <c r="B2549" s="1" t="s">
        <v>7289</v>
      </c>
      <c r="C2549" s="3" t="s">
        <v>827</v>
      </c>
      <c r="D2549" s="1" t="s">
        <v>14575</v>
      </c>
      <c r="E2549" s="1" t="s">
        <v>14678</v>
      </c>
      <c r="F2549" s="2">
        <v>9.0</v>
      </c>
      <c r="G2549" s="1" t="s">
        <v>13875</v>
      </c>
    </row>
    <row r="2550">
      <c r="A2550" s="1" t="s">
        <v>7289</v>
      </c>
      <c r="B2550" s="1" t="s">
        <v>7289</v>
      </c>
      <c r="C2550" s="3" t="s">
        <v>827</v>
      </c>
      <c r="D2550" s="1" t="s">
        <v>14575</v>
      </c>
      <c r="E2550" s="1" t="s">
        <v>14679</v>
      </c>
      <c r="F2550" s="2">
        <v>5.0</v>
      </c>
      <c r="G2550" s="1" t="s">
        <v>14680</v>
      </c>
    </row>
    <row r="2551">
      <c r="A2551" s="1" t="s">
        <v>7289</v>
      </c>
      <c r="B2551" s="1" t="s">
        <v>7289</v>
      </c>
      <c r="C2551" s="3" t="s">
        <v>827</v>
      </c>
      <c r="D2551" s="1" t="s">
        <v>14575</v>
      </c>
      <c r="E2551" s="1" t="s">
        <v>14687</v>
      </c>
      <c r="F2551" s="2">
        <v>5.0</v>
      </c>
      <c r="G2551" s="1" t="s">
        <v>14688</v>
      </c>
    </row>
    <row r="2552">
      <c r="A2552" s="1" t="s">
        <v>7289</v>
      </c>
      <c r="B2552" s="1" t="s">
        <v>7289</v>
      </c>
      <c r="C2552" s="3" t="s">
        <v>827</v>
      </c>
      <c r="D2552" s="1" t="s">
        <v>14575</v>
      </c>
      <c r="E2552" s="1" t="s">
        <v>14690</v>
      </c>
      <c r="F2552" s="2">
        <v>6.0</v>
      </c>
      <c r="G2552" s="1" t="s">
        <v>14691</v>
      </c>
    </row>
    <row r="2553">
      <c r="A2553" s="1" t="s">
        <v>7289</v>
      </c>
      <c r="B2553" s="1" t="s">
        <v>7289</v>
      </c>
      <c r="C2553" s="3" t="s">
        <v>827</v>
      </c>
      <c r="D2553" s="1" t="s">
        <v>14575</v>
      </c>
      <c r="E2553" s="1" t="s">
        <v>14694</v>
      </c>
      <c r="F2553" s="2">
        <v>6.0</v>
      </c>
      <c r="G2553" s="1" t="s">
        <v>14695</v>
      </c>
    </row>
    <row r="2554">
      <c r="A2554" s="1" t="s">
        <v>7289</v>
      </c>
      <c r="B2554" s="1" t="s">
        <v>7289</v>
      </c>
      <c r="C2554" s="3" t="s">
        <v>827</v>
      </c>
      <c r="D2554" s="1" t="s">
        <v>14575</v>
      </c>
      <c r="E2554" s="1" t="s">
        <v>14696</v>
      </c>
      <c r="F2554" s="2">
        <v>4.0</v>
      </c>
      <c r="G2554" s="1" t="s">
        <v>13905</v>
      </c>
    </row>
    <row r="2555">
      <c r="A2555" s="1" t="s">
        <v>7289</v>
      </c>
      <c r="B2555" s="1" t="s">
        <v>7289</v>
      </c>
      <c r="C2555" s="3" t="s">
        <v>827</v>
      </c>
      <c r="D2555" s="1" t="s">
        <v>14575</v>
      </c>
      <c r="E2555" s="1" t="s">
        <v>14697</v>
      </c>
      <c r="F2555" s="2">
        <v>4.0</v>
      </c>
      <c r="G2555" s="1" t="s">
        <v>13905</v>
      </c>
    </row>
    <row r="2556">
      <c r="A2556" s="1" t="s">
        <v>7289</v>
      </c>
      <c r="B2556" s="1" t="s">
        <v>7289</v>
      </c>
      <c r="C2556" s="3" t="s">
        <v>827</v>
      </c>
      <c r="D2556" s="1" t="s">
        <v>14575</v>
      </c>
      <c r="E2556" s="1" t="s">
        <v>14700</v>
      </c>
      <c r="F2556" s="2">
        <v>11.0</v>
      </c>
      <c r="G2556" s="1" t="s">
        <v>14701</v>
      </c>
    </row>
    <row r="2557">
      <c r="A2557" s="1" t="s">
        <v>7289</v>
      </c>
      <c r="B2557" s="1" t="s">
        <v>7289</v>
      </c>
      <c r="C2557" s="3" t="s">
        <v>827</v>
      </c>
      <c r="D2557" s="1" t="s">
        <v>14575</v>
      </c>
      <c r="E2557" s="1" t="s">
        <v>14708</v>
      </c>
      <c r="F2557" s="2">
        <v>4.0</v>
      </c>
      <c r="G2557" s="1" t="s">
        <v>14213</v>
      </c>
    </row>
    <row r="2558">
      <c r="A2558" s="1" t="s">
        <v>7289</v>
      </c>
      <c r="B2558" s="1" t="s">
        <v>7289</v>
      </c>
      <c r="C2558" s="3" t="s">
        <v>827</v>
      </c>
      <c r="D2558" s="1" t="s">
        <v>14575</v>
      </c>
      <c r="E2558" s="1" t="s">
        <v>14709</v>
      </c>
      <c r="F2558" s="2">
        <v>4.0</v>
      </c>
      <c r="G2558" s="1" t="s">
        <v>14213</v>
      </c>
    </row>
    <row r="2559">
      <c r="A2559" s="1" t="s">
        <v>7289</v>
      </c>
      <c r="B2559" s="1" t="s">
        <v>7289</v>
      </c>
      <c r="C2559" s="3" t="s">
        <v>827</v>
      </c>
      <c r="D2559" s="1" t="s">
        <v>14575</v>
      </c>
      <c r="E2559" s="1" t="s">
        <v>14710</v>
      </c>
      <c r="F2559" s="2">
        <v>4.0</v>
      </c>
      <c r="G2559" s="1" t="s">
        <v>14711</v>
      </c>
    </row>
    <row r="2560">
      <c r="A2560" s="1" t="s">
        <v>7289</v>
      </c>
      <c r="B2560" s="1" t="s">
        <v>7289</v>
      </c>
      <c r="C2560" s="3" t="s">
        <v>827</v>
      </c>
      <c r="D2560" s="1" t="s">
        <v>14575</v>
      </c>
      <c r="E2560" s="1" t="s">
        <v>14712</v>
      </c>
      <c r="F2560" s="2">
        <v>7.0</v>
      </c>
      <c r="G2560" s="1" t="s">
        <v>14713</v>
      </c>
    </row>
    <row r="2561">
      <c r="A2561" s="1" t="s">
        <v>7289</v>
      </c>
      <c r="B2561" s="1" t="s">
        <v>7289</v>
      </c>
      <c r="C2561" s="3" t="s">
        <v>827</v>
      </c>
      <c r="D2561" s="1" t="s">
        <v>14575</v>
      </c>
      <c r="E2561" s="1" t="s">
        <v>7288</v>
      </c>
      <c r="F2561" s="2">
        <v>7.0</v>
      </c>
      <c r="G2561" s="1" t="s">
        <v>14721</v>
      </c>
    </row>
    <row r="2562">
      <c r="A2562" s="1" t="s">
        <v>7289</v>
      </c>
      <c r="B2562" s="1" t="s">
        <v>7289</v>
      </c>
      <c r="C2562" s="3" t="s">
        <v>827</v>
      </c>
      <c r="D2562" s="1" t="s">
        <v>14575</v>
      </c>
      <c r="E2562" s="1" t="s">
        <v>14724</v>
      </c>
      <c r="F2562" s="2">
        <v>4.0</v>
      </c>
      <c r="G2562" s="1" t="s">
        <v>14725</v>
      </c>
    </row>
    <row r="2563">
      <c r="A2563" s="1" t="s">
        <v>7289</v>
      </c>
      <c r="B2563" s="1" t="s">
        <v>7289</v>
      </c>
      <c r="C2563" s="3" t="s">
        <v>2715</v>
      </c>
      <c r="D2563" s="1" t="s">
        <v>6840</v>
      </c>
      <c r="E2563" s="1" t="s">
        <v>16153</v>
      </c>
      <c r="F2563" s="2">
        <v>5.0</v>
      </c>
      <c r="G2563" s="1" t="s">
        <v>16154</v>
      </c>
    </row>
    <row r="2564">
      <c r="A2564" s="1" t="s">
        <v>7289</v>
      </c>
      <c r="B2564" s="1" t="s">
        <v>7289</v>
      </c>
      <c r="C2564" s="3" t="s">
        <v>2715</v>
      </c>
      <c r="D2564" s="1" t="s">
        <v>6840</v>
      </c>
      <c r="E2564" s="1" t="s">
        <v>2364</v>
      </c>
      <c r="F2564" s="2">
        <v>42.0</v>
      </c>
      <c r="G2564" s="1" t="s">
        <v>16157</v>
      </c>
    </row>
    <row r="2565">
      <c r="A2565" s="1" t="s">
        <v>7289</v>
      </c>
      <c r="B2565" s="1" t="s">
        <v>7289</v>
      </c>
      <c r="C2565" s="3" t="s">
        <v>2715</v>
      </c>
      <c r="D2565" s="1" t="s">
        <v>6840</v>
      </c>
      <c r="E2565" s="1" t="s">
        <v>679</v>
      </c>
      <c r="F2565" s="2">
        <v>22.0</v>
      </c>
      <c r="G2565" s="1" t="s">
        <v>16159</v>
      </c>
    </row>
    <row r="2566">
      <c r="A2566" s="1" t="s">
        <v>7289</v>
      </c>
      <c r="B2566" s="1" t="s">
        <v>7289</v>
      </c>
      <c r="C2566" s="3" t="s">
        <v>2715</v>
      </c>
      <c r="D2566" s="1" t="s">
        <v>6840</v>
      </c>
      <c r="E2566" s="1" t="s">
        <v>6877</v>
      </c>
      <c r="F2566" s="2">
        <v>7.0</v>
      </c>
      <c r="G2566" s="1" t="s">
        <v>16160</v>
      </c>
    </row>
    <row r="2567">
      <c r="A2567" s="1" t="s">
        <v>7289</v>
      </c>
      <c r="B2567" s="1" t="s">
        <v>7289</v>
      </c>
      <c r="C2567" s="3" t="s">
        <v>2715</v>
      </c>
      <c r="D2567" s="1" t="s">
        <v>6840</v>
      </c>
      <c r="E2567" s="1" t="s">
        <v>737</v>
      </c>
      <c r="F2567" s="2">
        <v>4.0</v>
      </c>
      <c r="G2567" s="1" t="s">
        <v>16161</v>
      </c>
    </row>
    <row r="2568">
      <c r="A2568" s="1" t="s">
        <v>7289</v>
      </c>
      <c r="B2568" s="1" t="s">
        <v>7289</v>
      </c>
      <c r="C2568" s="3" t="s">
        <v>2715</v>
      </c>
      <c r="D2568" s="1" t="s">
        <v>6840</v>
      </c>
      <c r="E2568" s="1" t="s">
        <v>701</v>
      </c>
      <c r="F2568" s="2">
        <v>17.0</v>
      </c>
      <c r="G2568" s="1" t="s">
        <v>16166</v>
      </c>
    </row>
    <row r="2569">
      <c r="A2569" s="1" t="s">
        <v>7289</v>
      </c>
      <c r="B2569" s="1" t="s">
        <v>7289</v>
      </c>
      <c r="C2569" s="3" t="s">
        <v>2715</v>
      </c>
      <c r="D2569" s="1" t="s">
        <v>6840</v>
      </c>
      <c r="E2569" s="1" t="s">
        <v>7006</v>
      </c>
      <c r="F2569" s="2">
        <v>4.0</v>
      </c>
      <c r="G2569" s="1" t="s">
        <v>16167</v>
      </c>
    </row>
    <row r="2570">
      <c r="A2570" s="1" t="s">
        <v>7289</v>
      </c>
      <c r="B2570" s="1" t="s">
        <v>7289</v>
      </c>
      <c r="C2570" s="3" t="s">
        <v>2715</v>
      </c>
      <c r="D2570" s="1" t="s">
        <v>6840</v>
      </c>
      <c r="E2570" s="1" t="s">
        <v>2349</v>
      </c>
      <c r="F2570" s="2">
        <v>30.0</v>
      </c>
      <c r="G2570" s="1" t="s">
        <v>16168</v>
      </c>
    </row>
    <row r="2571">
      <c r="A2571" s="1" t="s">
        <v>7289</v>
      </c>
      <c r="B2571" s="1" t="s">
        <v>7289</v>
      </c>
      <c r="C2571" s="3" t="s">
        <v>2715</v>
      </c>
      <c r="D2571" s="1" t="s">
        <v>6840</v>
      </c>
      <c r="E2571" s="1" t="s">
        <v>699</v>
      </c>
      <c r="F2571" s="2">
        <v>51.0</v>
      </c>
      <c r="G2571" s="1" t="s">
        <v>16171</v>
      </c>
    </row>
    <row r="2572">
      <c r="A2572" s="1" t="s">
        <v>7289</v>
      </c>
      <c r="B2572" s="1" t="s">
        <v>7289</v>
      </c>
      <c r="C2572" s="3" t="s">
        <v>2715</v>
      </c>
      <c r="D2572" s="1" t="s">
        <v>6840</v>
      </c>
      <c r="E2572" s="1" t="s">
        <v>16175</v>
      </c>
      <c r="F2572" s="2">
        <v>45.0</v>
      </c>
      <c r="G2572" s="1" t="s">
        <v>16176</v>
      </c>
    </row>
    <row r="2573">
      <c r="A2573" s="1" t="s">
        <v>7289</v>
      </c>
      <c r="B2573" s="1" t="s">
        <v>7289</v>
      </c>
      <c r="C2573" s="3" t="s">
        <v>2715</v>
      </c>
      <c r="D2573" s="1" t="s">
        <v>6840</v>
      </c>
      <c r="E2573" s="1" t="s">
        <v>746</v>
      </c>
      <c r="F2573" s="2">
        <v>43.0</v>
      </c>
      <c r="G2573" s="1" t="s">
        <v>16177</v>
      </c>
    </row>
    <row r="2574">
      <c r="A2574" s="1" t="s">
        <v>7289</v>
      </c>
      <c r="B2574" s="1" t="s">
        <v>7289</v>
      </c>
      <c r="C2574" s="3" t="s">
        <v>2715</v>
      </c>
      <c r="D2574" s="1" t="s">
        <v>6840</v>
      </c>
      <c r="E2574" s="1" t="s">
        <v>729</v>
      </c>
      <c r="F2574" s="2">
        <v>19.0</v>
      </c>
      <c r="G2574" s="1" t="s">
        <v>16178</v>
      </c>
    </row>
    <row r="2575">
      <c r="A2575" s="1" t="s">
        <v>7289</v>
      </c>
      <c r="B2575" s="1" t="s">
        <v>7289</v>
      </c>
      <c r="C2575" s="3" t="s">
        <v>2715</v>
      </c>
      <c r="D2575" s="1" t="s">
        <v>6840</v>
      </c>
      <c r="E2575" s="1" t="s">
        <v>16180</v>
      </c>
      <c r="F2575" s="2">
        <v>18.0</v>
      </c>
      <c r="G2575" s="1" t="s">
        <v>16181</v>
      </c>
    </row>
    <row r="2576">
      <c r="A2576" s="1" t="s">
        <v>7289</v>
      </c>
      <c r="B2576" s="1" t="s">
        <v>7289</v>
      </c>
      <c r="C2576" s="3" t="s">
        <v>2715</v>
      </c>
      <c r="D2576" s="1" t="s">
        <v>6840</v>
      </c>
      <c r="E2576" s="1" t="s">
        <v>1726</v>
      </c>
      <c r="F2576" s="2">
        <v>41.0</v>
      </c>
      <c r="G2576" s="1" t="s">
        <v>16183</v>
      </c>
    </row>
    <row r="2577">
      <c r="A2577" s="1" t="s">
        <v>7289</v>
      </c>
      <c r="B2577" s="1" t="s">
        <v>7289</v>
      </c>
      <c r="C2577" s="3" t="s">
        <v>2715</v>
      </c>
      <c r="D2577" s="1" t="s">
        <v>6840</v>
      </c>
      <c r="E2577" s="1" t="s">
        <v>16185</v>
      </c>
      <c r="F2577" s="2">
        <v>14.0</v>
      </c>
      <c r="G2577" s="1" t="s">
        <v>16186</v>
      </c>
    </row>
    <row r="2578">
      <c r="A2578" s="1" t="s">
        <v>7289</v>
      </c>
      <c r="B2578" s="1" t="s">
        <v>7289</v>
      </c>
      <c r="C2578" s="3" t="s">
        <v>2715</v>
      </c>
      <c r="D2578" s="1" t="s">
        <v>6840</v>
      </c>
      <c r="E2578" s="1" t="s">
        <v>7057</v>
      </c>
      <c r="F2578" s="2">
        <v>5.0</v>
      </c>
      <c r="G2578" s="1" t="s">
        <v>16187</v>
      </c>
    </row>
    <row r="2579">
      <c r="A2579" s="1" t="s">
        <v>7289</v>
      </c>
      <c r="B2579" s="1" t="s">
        <v>7289</v>
      </c>
      <c r="C2579" s="3" t="s">
        <v>2715</v>
      </c>
      <c r="D2579" s="1" t="s">
        <v>6840</v>
      </c>
      <c r="E2579" s="1" t="s">
        <v>1701</v>
      </c>
      <c r="F2579" s="2">
        <v>5.0</v>
      </c>
      <c r="G2579" s="1" t="s">
        <v>16190</v>
      </c>
    </row>
    <row r="2580">
      <c r="A2580" s="1" t="s">
        <v>7289</v>
      </c>
      <c r="B2580" s="1" t="s">
        <v>7289</v>
      </c>
      <c r="C2580" s="3" t="s">
        <v>2715</v>
      </c>
      <c r="D2580" s="1" t="s">
        <v>6840</v>
      </c>
      <c r="E2580" s="1" t="s">
        <v>2489</v>
      </c>
      <c r="F2580" s="2">
        <v>4.0</v>
      </c>
      <c r="G2580" s="1" t="s">
        <v>16193</v>
      </c>
    </row>
    <row r="2581">
      <c r="A2581" s="1" t="s">
        <v>7289</v>
      </c>
      <c r="B2581" s="1" t="s">
        <v>7289</v>
      </c>
      <c r="C2581" s="3" t="s">
        <v>2715</v>
      </c>
      <c r="D2581" s="1" t="s">
        <v>6840</v>
      </c>
      <c r="E2581" s="1" t="s">
        <v>16196</v>
      </c>
      <c r="F2581" s="2">
        <v>7.0</v>
      </c>
      <c r="G2581" s="1" t="s">
        <v>16197</v>
      </c>
    </row>
    <row r="2582">
      <c r="A2582" s="1" t="s">
        <v>7289</v>
      </c>
      <c r="B2582" s="1" t="s">
        <v>7289</v>
      </c>
      <c r="C2582" s="3" t="s">
        <v>2715</v>
      </c>
      <c r="D2582" s="1" t="s">
        <v>6840</v>
      </c>
      <c r="E2582" s="1" t="s">
        <v>16202</v>
      </c>
      <c r="F2582" s="2">
        <v>4.0</v>
      </c>
      <c r="G2582" s="1" t="s">
        <v>16203</v>
      </c>
    </row>
    <row r="2583">
      <c r="A2583" s="1" t="s">
        <v>7289</v>
      </c>
      <c r="B2583" s="1" t="s">
        <v>7289</v>
      </c>
      <c r="C2583" s="3" t="s">
        <v>2715</v>
      </c>
      <c r="D2583" s="1" t="s">
        <v>6840</v>
      </c>
      <c r="E2583" s="1" t="s">
        <v>5954</v>
      </c>
      <c r="F2583" s="2">
        <v>6.0</v>
      </c>
      <c r="G2583" s="1" t="s">
        <v>16221</v>
      </c>
    </row>
    <row r="2584">
      <c r="A2584" s="1" t="s">
        <v>7289</v>
      </c>
      <c r="B2584" s="1" t="s">
        <v>7289</v>
      </c>
      <c r="C2584" s="3" t="s">
        <v>2715</v>
      </c>
      <c r="D2584" s="1" t="s">
        <v>6840</v>
      </c>
      <c r="E2584" s="1" t="s">
        <v>6869</v>
      </c>
      <c r="F2584" s="2">
        <v>17.0</v>
      </c>
      <c r="G2584" s="1" t="s">
        <v>16225</v>
      </c>
    </row>
    <row r="2585">
      <c r="A2585" s="1" t="s">
        <v>7289</v>
      </c>
      <c r="B2585" s="1" t="s">
        <v>7289</v>
      </c>
      <c r="C2585" s="3" t="s">
        <v>2715</v>
      </c>
      <c r="D2585" s="1" t="s">
        <v>6840</v>
      </c>
      <c r="E2585" s="1" t="s">
        <v>16226</v>
      </c>
      <c r="F2585" s="2">
        <v>4.0</v>
      </c>
      <c r="G2585" s="1" t="s">
        <v>16227</v>
      </c>
    </row>
    <row r="2586">
      <c r="A2586" s="1" t="s">
        <v>7289</v>
      </c>
      <c r="B2586" s="1" t="s">
        <v>7289</v>
      </c>
      <c r="C2586" s="3" t="s">
        <v>2715</v>
      </c>
      <c r="D2586" s="1" t="s">
        <v>6840</v>
      </c>
      <c r="E2586" s="1" t="s">
        <v>6940</v>
      </c>
      <c r="F2586" s="2">
        <v>6.0</v>
      </c>
      <c r="G2586" s="1" t="s">
        <v>16242</v>
      </c>
    </row>
    <row r="2587">
      <c r="A2587" s="1" t="s">
        <v>7289</v>
      </c>
      <c r="B2587" s="1" t="s">
        <v>7289</v>
      </c>
      <c r="C2587" s="3" t="s">
        <v>2715</v>
      </c>
      <c r="D2587" s="1" t="s">
        <v>6840</v>
      </c>
      <c r="E2587" s="1" t="s">
        <v>16245</v>
      </c>
      <c r="F2587" s="2">
        <v>7.0</v>
      </c>
      <c r="G2587" s="1" t="s">
        <v>16246</v>
      </c>
    </row>
    <row r="2588">
      <c r="A2588" s="1" t="s">
        <v>7289</v>
      </c>
      <c r="B2588" s="1" t="s">
        <v>7289</v>
      </c>
      <c r="C2588" s="3" t="s">
        <v>2715</v>
      </c>
      <c r="D2588" s="1" t="s">
        <v>6840</v>
      </c>
      <c r="E2588" s="1" t="s">
        <v>6933</v>
      </c>
      <c r="F2588" s="2">
        <v>32.0</v>
      </c>
      <c r="G2588" s="1" t="s">
        <v>16247</v>
      </c>
    </row>
    <row r="2589">
      <c r="A2589" s="1" t="s">
        <v>7289</v>
      </c>
      <c r="B2589" s="1" t="s">
        <v>7289</v>
      </c>
      <c r="C2589" s="3" t="s">
        <v>2715</v>
      </c>
      <c r="D2589" s="1" t="s">
        <v>6840</v>
      </c>
      <c r="E2589" s="1" t="s">
        <v>6902</v>
      </c>
      <c r="F2589" s="2">
        <v>5.0</v>
      </c>
      <c r="G2589" s="1" t="s">
        <v>14680</v>
      </c>
    </row>
    <row r="2590">
      <c r="A2590" s="1" t="s">
        <v>7289</v>
      </c>
      <c r="B2590" s="1" t="s">
        <v>7289</v>
      </c>
      <c r="C2590" s="3" t="s">
        <v>2715</v>
      </c>
      <c r="D2590" s="1" t="s">
        <v>6840</v>
      </c>
      <c r="E2590" s="1" t="s">
        <v>4265</v>
      </c>
      <c r="F2590" s="2">
        <v>4.0</v>
      </c>
      <c r="G2590" s="1" t="s">
        <v>16258</v>
      </c>
    </row>
    <row r="2591">
      <c r="A2591" s="1" t="s">
        <v>7289</v>
      </c>
      <c r="B2591" s="1" t="s">
        <v>7289</v>
      </c>
      <c r="C2591" s="3" t="s">
        <v>2715</v>
      </c>
      <c r="D2591" s="1" t="s">
        <v>6840</v>
      </c>
      <c r="E2591" s="1" t="s">
        <v>706</v>
      </c>
      <c r="F2591" s="2">
        <v>16.0</v>
      </c>
      <c r="G2591" s="1" t="s">
        <v>16270</v>
      </c>
    </row>
    <row r="2592">
      <c r="A2592" s="1" t="s">
        <v>7289</v>
      </c>
      <c r="B2592" s="1" t="s">
        <v>7289</v>
      </c>
      <c r="C2592" s="3" t="s">
        <v>2715</v>
      </c>
      <c r="D2592" s="1" t="s">
        <v>6840</v>
      </c>
      <c r="E2592" s="1" t="s">
        <v>2493</v>
      </c>
      <c r="F2592" s="2">
        <v>16.0</v>
      </c>
      <c r="G2592" s="1" t="s">
        <v>16282</v>
      </c>
    </row>
    <row r="2593">
      <c r="A2593" s="1" t="s">
        <v>7289</v>
      </c>
      <c r="B2593" s="1" t="s">
        <v>7289</v>
      </c>
      <c r="C2593" s="3" t="s">
        <v>2715</v>
      </c>
      <c r="D2593" s="1" t="s">
        <v>6840</v>
      </c>
      <c r="E2593" s="1" t="s">
        <v>6993</v>
      </c>
      <c r="F2593" s="2">
        <v>4.0</v>
      </c>
      <c r="G2593" s="1" t="s">
        <v>13905</v>
      </c>
    </row>
    <row r="2594">
      <c r="A2594" s="1" t="s">
        <v>7289</v>
      </c>
      <c r="B2594" s="1" t="s">
        <v>7289</v>
      </c>
      <c r="C2594" s="3" t="s">
        <v>2715</v>
      </c>
      <c r="D2594" s="1" t="s">
        <v>6840</v>
      </c>
      <c r="E2594" s="1" t="s">
        <v>6917</v>
      </c>
      <c r="F2594" s="2">
        <v>4.0</v>
      </c>
      <c r="G2594" s="1" t="s">
        <v>13905</v>
      </c>
    </row>
    <row r="2595">
      <c r="A2595" s="1" t="s">
        <v>7289</v>
      </c>
      <c r="B2595" s="1" t="s">
        <v>7289</v>
      </c>
      <c r="C2595" s="3" t="s">
        <v>2715</v>
      </c>
      <c r="D2595" s="1" t="s">
        <v>6840</v>
      </c>
      <c r="E2595" s="1" t="s">
        <v>16284</v>
      </c>
      <c r="F2595" s="2">
        <v>4.0</v>
      </c>
      <c r="G2595" s="1" t="s">
        <v>13905</v>
      </c>
    </row>
    <row r="2596">
      <c r="A2596" s="1" t="s">
        <v>7289</v>
      </c>
      <c r="B2596" s="1" t="s">
        <v>7289</v>
      </c>
      <c r="C2596" s="3" t="s">
        <v>2715</v>
      </c>
      <c r="D2596" s="1" t="s">
        <v>6840</v>
      </c>
      <c r="E2596" s="1" t="s">
        <v>16299</v>
      </c>
      <c r="F2596" s="2">
        <v>19.0</v>
      </c>
      <c r="G2596" s="1" t="s">
        <v>16300</v>
      </c>
    </row>
    <row r="2597">
      <c r="A2597" s="1" t="s">
        <v>7289</v>
      </c>
      <c r="B2597" s="1" t="s">
        <v>7289</v>
      </c>
      <c r="C2597" s="3" t="s">
        <v>2715</v>
      </c>
      <c r="D2597" s="1" t="s">
        <v>6840</v>
      </c>
      <c r="E2597" s="1" t="s">
        <v>6931</v>
      </c>
      <c r="F2597" s="2">
        <v>15.0</v>
      </c>
      <c r="G2597" s="1" t="s">
        <v>13988</v>
      </c>
    </row>
    <row r="2598">
      <c r="A2598" s="1" t="s">
        <v>7289</v>
      </c>
      <c r="B2598" s="1" t="s">
        <v>7289</v>
      </c>
      <c r="C2598" s="3" t="s">
        <v>2715</v>
      </c>
      <c r="D2598" s="1" t="s">
        <v>6840</v>
      </c>
      <c r="E2598" s="1" t="s">
        <v>6915</v>
      </c>
      <c r="F2598" s="2">
        <v>15.0</v>
      </c>
      <c r="G2598" s="1" t="s">
        <v>13988</v>
      </c>
    </row>
    <row r="2599">
      <c r="A2599" s="1" t="s">
        <v>7289</v>
      </c>
      <c r="B2599" s="1" t="s">
        <v>7289</v>
      </c>
      <c r="C2599" s="3" t="s">
        <v>2715</v>
      </c>
      <c r="D2599" s="1" t="s">
        <v>6840</v>
      </c>
      <c r="E2599" s="1" t="s">
        <v>16332</v>
      </c>
      <c r="F2599" s="2">
        <v>15.0</v>
      </c>
      <c r="G2599" s="1" t="s">
        <v>13988</v>
      </c>
    </row>
    <row r="2600">
      <c r="A2600" s="1" t="s">
        <v>7289</v>
      </c>
      <c r="B2600" s="1" t="s">
        <v>7289</v>
      </c>
      <c r="C2600" s="3" t="s">
        <v>2715</v>
      </c>
      <c r="D2600" s="1" t="s">
        <v>6840</v>
      </c>
      <c r="E2600" s="1" t="s">
        <v>16333</v>
      </c>
      <c r="F2600" s="2">
        <v>15.0</v>
      </c>
      <c r="G2600" s="1" t="s">
        <v>13988</v>
      </c>
    </row>
    <row r="2601">
      <c r="A2601" s="1" t="s">
        <v>7289</v>
      </c>
      <c r="B2601" s="1" t="s">
        <v>7289</v>
      </c>
      <c r="C2601" s="3" t="s">
        <v>2715</v>
      </c>
      <c r="D2601" s="1" t="s">
        <v>6840</v>
      </c>
      <c r="E2601" s="1" t="s">
        <v>16337</v>
      </c>
      <c r="F2601" s="2">
        <v>4.0</v>
      </c>
      <c r="G2601" s="1" t="s">
        <v>14328</v>
      </c>
    </row>
    <row r="2602">
      <c r="A2602" s="1" t="s">
        <v>7289</v>
      </c>
      <c r="B2602" s="1" t="s">
        <v>7289</v>
      </c>
      <c r="C2602" s="3" t="s">
        <v>2951</v>
      </c>
      <c r="D2602" s="1" t="s">
        <v>16419</v>
      </c>
      <c r="E2602" s="1" t="s">
        <v>5945</v>
      </c>
      <c r="F2602" s="2">
        <v>44.0</v>
      </c>
      <c r="G2602" s="1" t="s">
        <v>16420</v>
      </c>
    </row>
    <row r="2603">
      <c r="A2603" s="1" t="s">
        <v>7289</v>
      </c>
      <c r="B2603" s="1" t="s">
        <v>7289</v>
      </c>
      <c r="C2603" s="3" t="s">
        <v>2951</v>
      </c>
      <c r="D2603" s="1" t="s">
        <v>16419</v>
      </c>
      <c r="E2603" s="1" t="s">
        <v>16421</v>
      </c>
      <c r="F2603" s="2">
        <v>25.0</v>
      </c>
      <c r="G2603" s="1" t="s">
        <v>16422</v>
      </c>
    </row>
    <row r="2604">
      <c r="A2604" s="1" t="s">
        <v>7289</v>
      </c>
      <c r="B2604" s="1" t="s">
        <v>7289</v>
      </c>
      <c r="C2604" s="3" t="s">
        <v>2951</v>
      </c>
      <c r="D2604" s="1" t="s">
        <v>16419</v>
      </c>
      <c r="E2604" s="1" t="s">
        <v>16423</v>
      </c>
      <c r="F2604" s="2">
        <v>6.0</v>
      </c>
      <c r="G2604" s="1" t="s">
        <v>16424</v>
      </c>
    </row>
    <row r="2605">
      <c r="A2605" s="1" t="s">
        <v>7289</v>
      </c>
      <c r="B2605" s="1" t="s">
        <v>7289</v>
      </c>
      <c r="C2605" s="3" t="s">
        <v>2951</v>
      </c>
      <c r="D2605" s="1" t="s">
        <v>16419</v>
      </c>
      <c r="E2605" s="1" t="s">
        <v>6968</v>
      </c>
      <c r="F2605" s="2">
        <v>31.0</v>
      </c>
      <c r="G2605" s="1" t="s">
        <v>16425</v>
      </c>
    </row>
    <row r="2606">
      <c r="A2606" s="1" t="s">
        <v>7289</v>
      </c>
      <c r="B2606" s="1" t="s">
        <v>7289</v>
      </c>
      <c r="C2606" s="3" t="s">
        <v>2951</v>
      </c>
      <c r="D2606" s="1" t="s">
        <v>16419</v>
      </c>
      <c r="E2606" s="1" t="s">
        <v>5962</v>
      </c>
      <c r="F2606" s="2">
        <v>45.0</v>
      </c>
      <c r="G2606" s="1" t="s">
        <v>16429</v>
      </c>
    </row>
    <row r="2607">
      <c r="A2607" s="1" t="s">
        <v>7289</v>
      </c>
      <c r="B2607" s="1" t="s">
        <v>7289</v>
      </c>
      <c r="C2607" s="3" t="s">
        <v>2951</v>
      </c>
      <c r="D2607" s="1" t="s">
        <v>16419</v>
      </c>
      <c r="E2607" s="1" t="s">
        <v>16430</v>
      </c>
      <c r="F2607" s="2">
        <v>4.0</v>
      </c>
      <c r="G2607" s="1" t="s">
        <v>16431</v>
      </c>
    </row>
    <row r="2608">
      <c r="A2608" s="1" t="s">
        <v>7289</v>
      </c>
      <c r="B2608" s="1" t="s">
        <v>7289</v>
      </c>
      <c r="C2608" s="3" t="s">
        <v>2951</v>
      </c>
      <c r="D2608" s="1" t="s">
        <v>16419</v>
      </c>
      <c r="E2608" s="1" t="s">
        <v>16432</v>
      </c>
      <c r="F2608" s="2">
        <v>11.0</v>
      </c>
      <c r="G2608" s="1" t="s">
        <v>16433</v>
      </c>
    </row>
    <row r="2609">
      <c r="A2609" s="1" t="s">
        <v>7289</v>
      </c>
      <c r="B2609" s="1" t="s">
        <v>7289</v>
      </c>
      <c r="C2609" s="3" t="s">
        <v>2951</v>
      </c>
      <c r="D2609" s="1" t="s">
        <v>16419</v>
      </c>
      <c r="E2609" s="1" t="s">
        <v>16436</v>
      </c>
      <c r="F2609" s="2">
        <v>4.0</v>
      </c>
      <c r="G2609" s="1" t="s">
        <v>16437</v>
      </c>
    </row>
    <row r="2610">
      <c r="A2610" s="1" t="s">
        <v>7289</v>
      </c>
      <c r="B2610" s="1" t="s">
        <v>7289</v>
      </c>
      <c r="C2610" s="3" t="s">
        <v>2951</v>
      </c>
      <c r="D2610" s="1" t="s">
        <v>16419</v>
      </c>
      <c r="E2610" s="1" t="s">
        <v>16438</v>
      </c>
      <c r="F2610" s="2">
        <v>60.0</v>
      </c>
      <c r="G2610" s="1" t="s">
        <v>16439</v>
      </c>
    </row>
    <row r="2611">
      <c r="A2611" s="1" t="s">
        <v>7289</v>
      </c>
      <c r="B2611" s="1" t="s">
        <v>7289</v>
      </c>
      <c r="C2611" s="3" t="s">
        <v>2951</v>
      </c>
      <c r="D2611" s="1" t="s">
        <v>16419</v>
      </c>
      <c r="E2611" s="1" t="s">
        <v>5988</v>
      </c>
      <c r="F2611" s="2">
        <v>87.0</v>
      </c>
      <c r="G2611" s="1" t="s">
        <v>16442</v>
      </c>
    </row>
    <row r="2612">
      <c r="A2612" s="1" t="s">
        <v>7289</v>
      </c>
      <c r="B2612" s="1" t="s">
        <v>7289</v>
      </c>
      <c r="C2612" s="3" t="s">
        <v>2951</v>
      </c>
      <c r="D2612" s="1" t="s">
        <v>16419</v>
      </c>
      <c r="E2612" s="1" t="s">
        <v>16443</v>
      </c>
      <c r="F2612" s="2">
        <v>6.0</v>
      </c>
      <c r="G2612" s="1" t="s">
        <v>16444</v>
      </c>
    </row>
    <row r="2613">
      <c r="A2613" s="1" t="s">
        <v>7289</v>
      </c>
      <c r="B2613" s="1" t="s">
        <v>7289</v>
      </c>
      <c r="C2613" s="3" t="s">
        <v>2951</v>
      </c>
      <c r="D2613" s="1" t="s">
        <v>16419</v>
      </c>
      <c r="E2613" s="1" t="s">
        <v>16447</v>
      </c>
      <c r="F2613" s="2">
        <v>4.0</v>
      </c>
      <c r="G2613" s="1" t="s">
        <v>16448</v>
      </c>
    </row>
    <row r="2614">
      <c r="A2614" s="1" t="s">
        <v>7289</v>
      </c>
      <c r="B2614" s="1" t="s">
        <v>7289</v>
      </c>
      <c r="C2614" s="3" t="s">
        <v>2951</v>
      </c>
      <c r="D2614" s="1" t="s">
        <v>16419</v>
      </c>
      <c r="E2614" s="1" t="s">
        <v>16451</v>
      </c>
      <c r="F2614" s="2">
        <v>13.0</v>
      </c>
      <c r="G2614" s="1" t="s">
        <v>16452</v>
      </c>
    </row>
    <row r="2615">
      <c r="A2615" s="1" t="s">
        <v>7289</v>
      </c>
      <c r="B2615" s="1" t="s">
        <v>7289</v>
      </c>
      <c r="C2615" s="3" t="s">
        <v>2951</v>
      </c>
      <c r="D2615" s="1" t="s">
        <v>16419</v>
      </c>
      <c r="E2615" s="1" t="s">
        <v>6072</v>
      </c>
      <c r="F2615" s="2">
        <v>43.0</v>
      </c>
      <c r="G2615" s="1" t="s">
        <v>16461</v>
      </c>
    </row>
    <row r="2616">
      <c r="A2616" s="1" t="s">
        <v>7289</v>
      </c>
      <c r="B2616" s="1" t="s">
        <v>7289</v>
      </c>
      <c r="C2616" s="3" t="s">
        <v>2951</v>
      </c>
      <c r="D2616" s="1" t="s">
        <v>16419</v>
      </c>
      <c r="E2616" s="1" t="s">
        <v>6074</v>
      </c>
      <c r="F2616" s="2">
        <v>15.0</v>
      </c>
      <c r="G2616" s="1" t="s">
        <v>16462</v>
      </c>
    </row>
    <row r="2617">
      <c r="A2617" s="1" t="s">
        <v>7289</v>
      </c>
      <c r="B2617" s="1" t="s">
        <v>7289</v>
      </c>
      <c r="C2617" s="3" t="s">
        <v>2951</v>
      </c>
      <c r="D2617" s="1" t="s">
        <v>16419</v>
      </c>
      <c r="E2617" s="1" t="s">
        <v>16463</v>
      </c>
      <c r="F2617" s="2">
        <v>5.0</v>
      </c>
      <c r="G2617" s="1" t="s">
        <v>14764</v>
      </c>
    </row>
    <row r="2618">
      <c r="A2618" s="1" t="s">
        <v>7289</v>
      </c>
      <c r="B2618" s="1" t="s">
        <v>7289</v>
      </c>
      <c r="C2618" s="3" t="s">
        <v>2951</v>
      </c>
      <c r="D2618" s="1" t="s">
        <v>16419</v>
      </c>
      <c r="E2618" s="1" t="s">
        <v>5993</v>
      </c>
      <c r="F2618" s="2">
        <v>45.0</v>
      </c>
      <c r="G2618" s="1" t="s">
        <v>16471</v>
      </c>
    </row>
    <row r="2619">
      <c r="A2619" s="1" t="s">
        <v>7289</v>
      </c>
      <c r="B2619" s="1" t="s">
        <v>7289</v>
      </c>
      <c r="C2619" s="3" t="s">
        <v>2951</v>
      </c>
      <c r="D2619" s="1" t="s">
        <v>16419</v>
      </c>
      <c r="E2619" s="1" t="s">
        <v>16475</v>
      </c>
      <c r="F2619" s="2">
        <v>49.0</v>
      </c>
      <c r="G2619" s="1" t="s">
        <v>16476</v>
      </c>
    </row>
    <row r="2620">
      <c r="A2620" s="1" t="s">
        <v>7289</v>
      </c>
      <c r="B2620" s="1" t="s">
        <v>7289</v>
      </c>
      <c r="C2620" s="3" t="s">
        <v>2951</v>
      </c>
      <c r="D2620" s="1" t="s">
        <v>16419</v>
      </c>
      <c r="E2620" s="1" t="s">
        <v>16477</v>
      </c>
      <c r="F2620" s="2">
        <v>31.0</v>
      </c>
      <c r="G2620" s="1" t="s">
        <v>16478</v>
      </c>
    </row>
    <row r="2621">
      <c r="A2621" s="1" t="s">
        <v>7289</v>
      </c>
      <c r="B2621" s="1" t="s">
        <v>7289</v>
      </c>
      <c r="C2621" s="3" t="s">
        <v>2951</v>
      </c>
      <c r="D2621" s="1" t="s">
        <v>16419</v>
      </c>
      <c r="E2621" s="1" t="s">
        <v>16485</v>
      </c>
      <c r="F2621" s="2">
        <v>11.0</v>
      </c>
      <c r="G2621" s="1" t="s">
        <v>16486</v>
      </c>
    </row>
    <row r="2622">
      <c r="A2622" s="1" t="s">
        <v>7289</v>
      </c>
      <c r="B2622" s="1" t="s">
        <v>7289</v>
      </c>
      <c r="C2622" s="3" t="s">
        <v>2951</v>
      </c>
      <c r="D2622" s="1" t="s">
        <v>16419</v>
      </c>
      <c r="E2622" s="1" t="s">
        <v>778</v>
      </c>
      <c r="F2622" s="2">
        <v>13.0</v>
      </c>
      <c r="G2622" s="1" t="s">
        <v>16487</v>
      </c>
    </row>
    <row r="2623">
      <c r="A2623" s="1" t="s">
        <v>7289</v>
      </c>
      <c r="B2623" s="1" t="s">
        <v>7289</v>
      </c>
      <c r="C2623" s="3" t="s">
        <v>2951</v>
      </c>
      <c r="D2623" s="1" t="s">
        <v>16419</v>
      </c>
      <c r="E2623" s="1" t="s">
        <v>16488</v>
      </c>
      <c r="F2623" s="2">
        <v>14.0</v>
      </c>
      <c r="G2623" s="1" t="s">
        <v>16489</v>
      </c>
    </row>
    <row r="2624">
      <c r="A2624" s="1" t="s">
        <v>7289</v>
      </c>
      <c r="B2624" s="1" t="s">
        <v>7289</v>
      </c>
      <c r="C2624" s="3" t="s">
        <v>2951</v>
      </c>
      <c r="D2624" s="1" t="s">
        <v>16419</v>
      </c>
      <c r="E2624" s="1" t="s">
        <v>16490</v>
      </c>
      <c r="F2624" s="2">
        <v>12.0</v>
      </c>
      <c r="G2624" s="1" t="s">
        <v>16491</v>
      </c>
    </row>
    <row r="2625">
      <c r="A2625" s="1" t="s">
        <v>7289</v>
      </c>
      <c r="B2625" s="1" t="s">
        <v>7289</v>
      </c>
      <c r="C2625" s="3" t="s">
        <v>2951</v>
      </c>
      <c r="D2625" s="1" t="s">
        <v>16419</v>
      </c>
      <c r="E2625" s="1" t="s">
        <v>5977</v>
      </c>
      <c r="F2625" s="2">
        <v>13.0</v>
      </c>
      <c r="G2625" s="1" t="s">
        <v>16499</v>
      </c>
    </row>
    <row r="2626">
      <c r="A2626" s="1" t="s">
        <v>7289</v>
      </c>
      <c r="B2626" s="1" t="s">
        <v>7289</v>
      </c>
      <c r="C2626" s="3" t="s">
        <v>2951</v>
      </c>
      <c r="D2626" s="1" t="s">
        <v>16419</v>
      </c>
      <c r="E2626" s="1" t="s">
        <v>6075</v>
      </c>
      <c r="F2626" s="2">
        <v>14.0</v>
      </c>
      <c r="G2626" s="1" t="s">
        <v>16503</v>
      </c>
    </row>
    <row r="2627">
      <c r="A2627" s="1" t="s">
        <v>7289</v>
      </c>
      <c r="B2627" s="1" t="s">
        <v>7289</v>
      </c>
      <c r="C2627" s="3" t="s">
        <v>2951</v>
      </c>
      <c r="D2627" s="1" t="s">
        <v>16419</v>
      </c>
      <c r="E2627" s="1" t="s">
        <v>11021</v>
      </c>
      <c r="F2627" s="2">
        <v>11.0</v>
      </c>
      <c r="G2627" s="1" t="s">
        <v>16504</v>
      </c>
    </row>
    <row r="2628">
      <c r="A2628" s="1" t="s">
        <v>7289</v>
      </c>
      <c r="B2628" s="1" t="s">
        <v>7289</v>
      </c>
      <c r="C2628" s="3" t="s">
        <v>2951</v>
      </c>
      <c r="D2628" s="1" t="s">
        <v>16419</v>
      </c>
      <c r="E2628" s="1" t="s">
        <v>1161</v>
      </c>
      <c r="F2628" s="2">
        <v>22.0</v>
      </c>
      <c r="G2628" s="1" t="s">
        <v>16507</v>
      </c>
    </row>
    <row r="2629">
      <c r="A2629" s="1" t="s">
        <v>7289</v>
      </c>
      <c r="B2629" s="1" t="s">
        <v>7289</v>
      </c>
      <c r="C2629" s="3" t="s">
        <v>2951</v>
      </c>
      <c r="D2629" s="1" t="s">
        <v>16419</v>
      </c>
      <c r="E2629" s="1" t="s">
        <v>16509</v>
      </c>
      <c r="F2629" s="2">
        <v>6.0</v>
      </c>
      <c r="G2629" s="1" t="s">
        <v>14471</v>
      </c>
    </row>
    <row r="2630">
      <c r="A2630" s="1" t="s">
        <v>7289</v>
      </c>
      <c r="B2630" s="1" t="s">
        <v>7289</v>
      </c>
      <c r="C2630" s="3" t="s">
        <v>2951</v>
      </c>
      <c r="D2630" s="1" t="s">
        <v>16419</v>
      </c>
      <c r="E2630" s="1" t="s">
        <v>7032</v>
      </c>
      <c r="F2630" s="2">
        <v>6.0</v>
      </c>
      <c r="G2630" s="1" t="s">
        <v>16511</v>
      </c>
    </row>
    <row r="2631">
      <c r="A2631" s="1" t="s">
        <v>7289</v>
      </c>
      <c r="B2631" s="1" t="s">
        <v>7289</v>
      </c>
      <c r="C2631" s="3" t="s">
        <v>2951</v>
      </c>
      <c r="D2631" s="1" t="s">
        <v>16419</v>
      </c>
      <c r="E2631" s="1" t="s">
        <v>6033</v>
      </c>
      <c r="F2631" s="2">
        <v>6.0</v>
      </c>
      <c r="G2631" s="1" t="s">
        <v>16515</v>
      </c>
    </row>
    <row r="2632">
      <c r="A2632" s="1" t="s">
        <v>7289</v>
      </c>
      <c r="B2632" s="1" t="s">
        <v>7289</v>
      </c>
      <c r="C2632" s="3" t="s">
        <v>2951</v>
      </c>
      <c r="D2632" s="1" t="s">
        <v>16419</v>
      </c>
      <c r="E2632" s="1" t="s">
        <v>16529</v>
      </c>
      <c r="F2632" s="2">
        <v>5.0</v>
      </c>
      <c r="G2632" s="1" t="s">
        <v>16530</v>
      </c>
    </row>
    <row r="2633">
      <c r="A2633" s="1" t="s">
        <v>7289</v>
      </c>
      <c r="B2633" s="1" t="s">
        <v>7289</v>
      </c>
      <c r="C2633" s="3" t="s">
        <v>2951</v>
      </c>
      <c r="D2633" s="1" t="s">
        <v>16419</v>
      </c>
      <c r="E2633" s="1" t="s">
        <v>5972</v>
      </c>
      <c r="F2633" s="2">
        <v>7.0</v>
      </c>
      <c r="G2633" s="1" t="s">
        <v>16531</v>
      </c>
    </row>
    <row r="2634">
      <c r="A2634" s="1" t="s">
        <v>7289</v>
      </c>
      <c r="B2634" s="1" t="s">
        <v>7289</v>
      </c>
      <c r="C2634" s="3" t="s">
        <v>2951</v>
      </c>
      <c r="D2634" s="1" t="s">
        <v>16419</v>
      </c>
      <c r="E2634" s="1" t="s">
        <v>16536</v>
      </c>
      <c r="F2634" s="2">
        <v>4.0</v>
      </c>
      <c r="G2634" s="1" t="s">
        <v>13652</v>
      </c>
    </row>
    <row r="2635">
      <c r="A2635" s="1" t="s">
        <v>7289</v>
      </c>
      <c r="B2635" s="1" t="s">
        <v>7289</v>
      </c>
      <c r="C2635" s="3" t="s">
        <v>2951</v>
      </c>
      <c r="D2635" s="1" t="s">
        <v>16419</v>
      </c>
      <c r="E2635" s="1" t="s">
        <v>16537</v>
      </c>
      <c r="F2635" s="2">
        <v>4.0</v>
      </c>
      <c r="G2635" s="1" t="s">
        <v>13652</v>
      </c>
    </row>
    <row r="2636">
      <c r="A2636" s="1" t="s">
        <v>7289</v>
      </c>
      <c r="B2636" s="1" t="s">
        <v>7289</v>
      </c>
      <c r="C2636" s="3" t="s">
        <v>2951</v>
      </c>
      <c r="D2636" s="1" t="s">
        <v>16419</v>
      </c>
      <c r="E2636" s="1" t="s">
        <v>6047</v>
      </c>
      <c r="F2636" s="2">
        <v>4.0</v>
      </c>
      <c r="G2636" s="1" t="s">
        <v>13652</v>
      </c>
    </row>
    <row r="2637">
      <c r="A2637" s="1" t="s">
        <v>7289</v>
      </c>
      <c r="B2637" s="1" t="s">
        <v>7289</v>
      </c>
      <c r="C2637" s="3" t="s">
        <v>2951</v>
      </c>
      <c r="D2637" s="1" t="s">
        <v>16419</v>
      </c>
      <c r="E2637" s="1" t="s">
        <v>7063</v>
      </c>
      <c r="F2637" s="2">
        <v>5.0</v>
      </c>
      <c r="G2637" s="1" t="s">
        <v>16538</v>
      </c>
    </row>
    <row r="2638">
      <c r="A2638" s="1" t="s">
        <v>7289</v>
      </c>
      <c r="B2638" s="1" t="s">
        <v>7289</v>
      </c>
      <c r="C2638" s="3" t="s">
        <v>2951</v>
      </c>
      <c r="D2638" s="1" t="s">
        <v>16419</v>
      </c>
      <c r="E2638" s="1" t="s">
        <v>16548</v>
      </c>
      <c r="F2638" s="2">
        <v>5.0</v>
      </c>
      <c r="G2638" s="1" t="s">
        <v>16549</v>
      </c>
    </row>
    <row r="2639">
      <c r="A2639" s="1" t="s">
        <v>7289</v>
      </c>
      <c r="B2639" s="1" t="s">
        <v>7289</v>
      </c>
      <c r="C2639" s="3" t="s">
        <v>2951</v>
      </c>
      <c r="D2639" s="1" t="s">
        <v>16419</v>
      </c>
      <c r="E2639" s="1" t="s">
        <v>16571</v>
      </c>
      <c r="F2639" s="2">
        <v>10.0</v>
      </c>
      <c r="G2639" s="1" t="s">
        <v>16572</v>
      </c>
    </row>
    <row r="2640">
      <c r="A2640" s="1" t="s">
        <v>7289</v>
      </c>
      <c r="B2640" s="1" t="s">
        <v>7289</v>
      </c>
      <c r="C2640" s="3" t="s">
        <v>2951</v>
      </c>
      <c r="D2640" s="1" t="s">
        <v>16419</v>
      </c>
      <c r="E2640" s="1" t="s">
        <v>16579</v>
      </c>
      <c r="F2640" s="2">
        <v>8.0</v>
      </c>
      <c r="G2640" s="1" t="s">
        <v>16580</v>
      </c>
    </row>
    <row r="2641">
      <c r="A2641" s="1" t="s">
        <v>7289</v>
      </c>
      <c r="B2641" s="1" t="s">
        <v>7289</v>
      </c>
      <c r="C2641" s="3" t="s">
        <v>2951</v>
      </c>
      <c r="D2641" s="1" t="s">
        <v>16419</v>
      </c>
      <c r="E2641" s="1" t="s">
        <v>16582</v>
      </c>
      <c r="F2641" s="2">
        <v>7.0</v>
      </c>
      <c r="G2641" s="1" t="s">
        <v>16583</v>
      </c>
    </row>
    <row r="2642">
      <c r="A2642" s="1" t="s">
        <v>7289</v>
      </c>
      <c r="B2642" s="1" t="s">
        <v>7289</v>
      </c>
      <c r="C2642" s="3" t="s">
        <v>2951</v>
      </c>
      <c r="D2642" s="1" t="s">
        <v>16419</v>
      </c>
      <c r="E2642" s="1" t="s">
        <v>16587</v>
      </c>
      <c r="F2642" s="2">
        <v>8.0</v>
      </c>
      <c r="G2642" s="1" t="s">
        <v>14141</v>
      </c>
    </row>
    <row r="2643">
      <c r="A2643" s="1" t="s">
        <v>7289</v>
      </c>
      <c r="B2643" s="1" t="s">
        <v>7289</v>
      </c>
      <c r="C2643" s="3" t="s">
        <v>2951</v>
      </c>
      <c r="D2643" s="1" t="s">
        <v>16419</v>
      </c>
      <c r="E2643" s="1" t="s">
        <v>16588</v>
      </c>
      <c r="F2643" s="2">
        <v>8.0</v>
      </c>
      <c r="G2643" s="1" t="s">
        <v>14141</v>
      </c>
    </row>
    <row r="2644">
      <c r="A2644" s="1" t="s">
        <v>7289</v>
      </c>
      <c r="B2644" s="1" t="s">
        <v>7289</v>
      </c>
      <c r="C2644" s="3" t="s">
        <v>2951</v>
      </c>
      <c r="D2644" s="1" t="s">
        <v>16419</v>
      </c>
      <c r="E2644" s="1" t="s">
        <v>16593</v>
      </c>
      <c r="F2644" s="2">
        <v>6.0</v>
      </c>
      <c r="G2644" s="1" t="s">
        <v>16594</v>
      </c>
    </row>
    <row r="2645">
      <c r="A2645" s="1" t="s">
        <v>7289</v>
      </c>
      <c r="B2645" s="1" t="s">
        <v>7289</v>
      </c>
      <c r="C2645" s="3" t="s">
        <v>2951</v>
      </c>
      <c r="D2645" s="1" t="s">
        <v>16419</v>
      </c>
      <c r="E2645" s="1" t="s">
        <v>16595</v>
      </c>
      <c r="F2645" s="2">
        <v>5.0</v>
      </c>
      <c r="G2645" s="1" t="s">
        <v>14680</v>
      </c>
    </row>
    <row r="2646">
      <c r="A2646" s="1" t="s">
        <v>7289</v>
      </c>
      <c r="B2646" s="1" t="s">
        <v>7289</v>
      </c>
      <c r="C2646" s="3" t="s">
        <v>2951</v>
      </c>
      <c r="D2646" s="1" t="s">
        <v>16419</v>
      </c>
      <c r="E2646" s="1" t="s">
        <v>16596</v>
      </c>
      <c r="F2646" s="2">
        <v>5.0</v>
      </c>
      <c r="G2646" s="1" t="s">
        <v>14680</v>
      </c>
    </row>
    <row r="2647">
      <c r="A2647" s="1" t="s">
        <v>7289</v>
      </c>
      <c r="B2647" s="1" t="s">
        <v>7289</v>
      </c>
      <c r="C2647" s="3" t="s">
        <v>2951</v>
      </c>
      <c r="D2647" s="1" t="s">
        <v>16419</v>
      </c>
      <c r="E2647" s="1" t="s">
        <v>16597</v>
      </c>
      <c r="F2647" s="2">
        <v>5.0</v>
      </c>
      <c r="G2647" s="1" t="s">
        <v>14680</v>
      </c>
    </row>
    <row r="2648">
      <c r="A2648" s="1" t="s">
        <v>7289</v>
      </c>
      <c r="B2648" s="1" t="s">
        <v>7289</v>
      </c>
      <c r="C2648" s="3" t="s">
        <v>2951</v>
      </c>
      <c r="D2648" s="1" t="s">
        <v>16419</v>
      </c>
      <c r="E2648" s="1" t="s">
        <v>16598</v>
      </c>
      <c r="F2648" s="2">
        <v>5.0</v>
      </c>
      <c r="G2648" s="1" t="s">
        <v>14680</v>
      </c>
    </row>
    <row r="2649">
      <c r="A2649" s="1" t="s">
        <v>7289</v>
      </c>
      <c r="B2649" s="1" t="s">
        <v>7289</v>
      </c>
      <c r="C2649" s="3" t="s">
        <v>2951</v>
      </c>
      <c r="D2649" s="1" t="s">
        <v>16419</v>
      </c>
      <c r="E2649" s="1" t="s">
        <v>16599</v>
      </c>
      <c r="F2649" s="2">
        <v>5.0</v>
      </c>
      <c r="G2649" s="1" t="s">
        <v>14680</v>
      </c>
    </row>
    <row r="2650">
      <c r="A2650" s="1" t="s">
        <v>7289</v>
      </c>
      <c r="B2650" s="1" t="s">
        <v>7289</v>
      </c>
      <c r="C2650" s="3" t="s">
        <v>2951</v>
      </c>
      <c r="D2650" s="1" t="s">
        <v>16419</v>
      </c>
      <c r="E2650" s="1" t="s">
        <v>16600</v>
      </c>
      <c r="F2650" s="2">
        <v>5.0</v>
      </c>
      <c r="G2650" s="1" t="s">
        <v>14680</v>
      </c>
    </row>
    <row r="2651">
      <c r="A2651" s="1" t="s">
        <v>7289</v>
      </c>
      <c r="B2651" s="1" t="s">
        <v>7289</v>
      </c>
      <c r="C2651" s="3" t="s">
        <v>2951</v>
      </c>
      <c r="D2651" s="1" t="s">
        <v>16419</v>
      </c>
      <c r="E2651" s="1" t="s">
        <v>6059</v>
      </c>
      <c r="F2651" s="2">
        <v>4.0</v>
      </c>
      <c r="G2651" s="1" t="s">
        <v>16601</v>
      </c>
    </row>
    <row r="2652">
      <c r="A2652" s="1" t="s">
        <v>7289</v>
      </c>
      <c r="B2652" s="1" t="s">
        <v>7289</v>
      </c>
      <c r="C2652" s="3" t="s">
        <v>2951</v>
      </c>
      <c r="D2652" s="1" t="s">
        <v>16419</v>
      </c>
      <c r="E2652" s="1" t="s">
        <v>16613</v>
      </c>
      <c r="F2652" s="2">
        <v>4.0</v>
      </c>
      <c r="G2652" s="1" t="s">
        <v>13905</v>
      </c>
    </row>
    <row r="2653">
      <c r="A2653" s="1" t="s">
        <v>7289</v>
      </c>
      <c r="B2653" s="1" t="s">
        <v>7289</v>
      </c>
      <c r="C2653" s="3" t="s">
        <v>2951</v>
      </c>
      <c r="D2653" s="1" t="s">
        <v>16419</v>
      </c>
      <c r="E2653" s="1" t="s">
        <v>16614</v>
      </c>
      <c r="F2653" s="2">
        <v>4.0</v>
      </c>
      <c r="G2653" s="1" t="s">
        <v>13905</v>
      </c>
    </row>
    <row r="2654">
      <c r="A2654" s="1" t="s">
        <v>7289</v>
      </c>
      <c r="B2654" s="1" t="s">
        <v>7289</v>
      </c>
      <c r="C2654" s="3" t="s">
        <v>2951</v>
      </c>
      <c r="D2654" s="1" t="s">
        <v>16419</v>
      </c>
      <c r="E2654" s="1" t="s">
        <v>16616</v>
      </c>
      <c r="F2654" s="2">
        <v>5.0</v>
      </c>
      <c r="G2654" s="1" t="s">
        <v>14196</v>
      </c>
    </row>
    <row r="2655">
      <c r="A2655" s="1" t="s">
        <v>7289</v>
      </c>
      <c r="B2655" s="1" t="s">
        <v>7289</v>
      </c>
      <c r="C2655" s="3" t="s">
        <v>2951</v>
      </c>
      <c r="D2655" s="1" t="s">
        <v>16419</v>
      </c>
      <c r="E2655" s="1" t="s">
        <v>6063</v>
      </c>
      <c r="F2655" s="2">
        <v>11.0</v>
      </c>
      <c r="G2655" s="1" t="s">
        <v>16624</v>
      </c>
    </row>
    <row r="2656">
      <c r="A2656" s="1" t="s">
        <v>7289</v>
      </c>
      <c r="B2656" s="1" t="s">
        <v>7289</v>
      </c>
      <c r="C2656" s="3" t="s">
        <v>2951</v>
      </c>
      <c r="D2656" s="1" t="s">
        <v>16419</v>
      </c>
      <c r="E2656" s="1" t="s">
        <v>16631</v>
      </c>
      <c r="F2656" s="2">
        <v>5.0</v>
      </c>
      <c r="G2656" s="1" t="s">
        <v>16632</v>
      </c>
    </row>
    <row r="2657">
      <c r="A2657" s="1" t="s">
        <v>7289</v>
      </c>
      <c r="B2657" s="1" t="s">
        <v>7289</v>
      </c>
      <c r="C2657" s="3" t="s">
        <v>2951</v>
      </c>
      <c r="D2657" s="1" t="s">
        <v>16419</v>
      </c>
      <c r="E2657" s="1" t="s">
        <v>16647</v>
      </c>
      <c r="F2657" s="2">
        <v>17.0</v>
      </c>
      <c r="G2657" s="1" t="s">
        <v>16648</v>
      </c>
    </row>
    <row r="2658">
      <c r="A2658" s="1" t="s">
        <v>16665</v>
      </c>
      <c r="B2658" s="1" t="s">
        <v>65048</v>
      </c>
      <c r="C2658" s="3" t="s">
        <v>7</v>
      </c>
      <c r="D2658" s="1" t="s">
        <v>16684</v>
      </c>
      <c r="E2658" s="1" t="s">
        <v>16685</v>
      </c>
      <c r="F2658" s="2">
        <v>23.0</v>
      </c>
      <c r="G2658" s="1" t="s">
        <v>16686</v>
      </c>
    </row>
    <row r="2659">
      <c r="A2659" s="1" t="s">
        <v>16665</v>
      </c>
      <c r="B2659" s="1" t="s">
        <v>65048</v>
      </c>
      <c r="C2659" s="3" t="s">
        <v>7</v>
      </c>
      <c r="D2659" s="1" t="s">
        <v>16684</v>
      </c>
      <c r="E2659" s="1" t="s">
        <v>16693</v>
      </c>
      <c r="F2659" s="2">
        <v>5.0</v>
      </c>
      <c r="G2659" s="1" t="s">
        <v>16694</v>
      </c>
    </row>
    <row r="2660">
      <c r="A2660" s="1" t="s">
        <v>16665</v>
      </c>
      <c r="B2660" s="1" t="s">
        <v>65048</v>
      </c>
      <c r="C2660" s="3" t="s">
        <v>7</v>
      </c>
      <c r="D2660" s="1" t="s">
        <v>16684</v>
      </c>
      <c r="E2660" s="1" t="s">
        <v>16703</v>
      </c>
      <c r="F2660" s="2">
        <v>4.0</v>
      </c>
      <c r="G2660" s="1" t="s">
        <v>16704</v>
      </c>
    </row>
    <row r="2661">
      <c r="A2661" s="1" t="s">
        <v>16665</v>
      </c>
      <c r="B2661" s="1" t="s">
        <v>65048</v>
      </c>
      <c r="C2661" s="3" t="s">
        <v>7</v>
      </c>
      <c r="D2661" s="1" t="s">
        <v>16684</v>
      </c>
      <c r="E2661" s="1" t="s">
        <v>836</v>
      </c>
      <c r="F2661" s="2">
        <v>5.0</v>
      </c>
      <c r="G2661" s="1" t="s">
        <v>16728</v>
      </c>
    </row>
    <row r="2662">
      <c r="A2662" s="1" t="s">
        <v>16665</v>
      </c>
      <c r="B2662" s="1" t="s">
        <v>65048</v>
      </c>
      <c r="C2662" s="3" t="s">
        <v>7</v>
      </c>
      <c r="D2662" s="1" t="s">
        <v>16684</v>
      </c>
      <c r="E2662" s="1" t="s">
        <v>16734</v>
      </c>
      <c r="F2662" s="2">
        <v>4.0</v>
      </c>
      <c r="G2662" s="1" t="s">
        <v>16735</v>
      </c>
    </row>
    <row r="2663">
      <c r="A2663" s="1" t="s">
        <v>16665</v>
      </c>
      <c r="B2663" s="1" t="s">
        <v>65048</v>
      </c>
      <c r="C2663" s="3" t="s">
        <v>7</v>
      </c>
      <c r="D2663" s="1" t="s">
        <v>16684</v>
      </c>
      <c r="E2663" s="1" t="s">
        <v>690</v>
      </c>
      <c r="F2663" s="2">
        <v>5.0</v>
      </c>
      <c r="G2663" s="1" t="s">
        <v>16758</v>
      </c>
    </row>
    <row r="2664">
      <c r="A2664" s="1" t="s">
        <v>16665</v>
      </c>
      <c r="B2664" s="1" t="s">
        <v>65048</v>
      </c>
      <c r="C2664" s="3" t="s">
        <v>7</v>
      </c>
      <c r="D2664" s="1" t="s">
        <v>16684</v>
      </c>
      <c r="E2664" s="1" t="s">
        <v>889</v>
      </c>
      <c r="F2664" s="2">
        <v>5.0</v>
      </c>
      <c r="G2664" s="1" t="s">
        <v>16786</v>
      </c>
    </row>
    <row r="2665">
      <c r="A2665" s="1" t="s">
        <v>16665</v>
      </c>
      <c r="B2665" s="1" t="s">
        <v>65048</v>
      </c>
      <c r="C2665" s="3" t="s">
        <v>7</v>
      </c>
      <c r="D2665" s="1" t="s">
        <v>16684</v>
      </c>
      <c r="E2665" s="1" t="s">
        <v>16795</v>
      </c>
      <c r="F2665" s="2">
        <v>4.0</v>
      </c>
      <c r="G2665" s="1" t="s">
        <v>16796</v>
      </c>
    </row>
    <row r="2666">
      <c r="A2666" s="1" t="s">
        <v>16665</v>
      </c>
      <c r="B2666" s="1" t="s">
        <v>65048</v>
      </c>
      <c r="C2666" s="3" t="s">
        <v>7</v>
      </c>
      <c r="D2666" s="1" t="s">
        <v>16684</v>
      </c>
      <c r="E2666" s="1" t="s">
        <v>16797</v>
      </c>
      <c r="F2666" s="2">
        <v>4.0</v>
      </c>
      <c r="G2666" s="1" t="s">
        <v>16796</v>
      </c>
    </row>
    <row r="2667">
      <c r="A2667" s="1" t="s">
        <v>16665</v>
      </c>
      <c r="B2667" s="1" t="s">
        <v>65048</v>
      </c>
      <c r="C2667" s="3" t="s">
        <v>7</v>
      </c>
      <c r="D2667" s="1" t="s">
        <v>16684</v>
      </c>
      <c r="E2667" s="1" t="s">
        <v>16799</v>
      </c>
      <c r="F2667" s="2">
        <v>4.0</v>
      </c>
      <c r="G2667" s="1" t="s">
        <v>16796</v>
      </c>
    </row>
    <row r="2668">
      <c r="A2668" s="1" t="s">
        <v>16665</v>
      </c>
      <c r="B2668" s="1" t="s">
        <v>65048</v>
      </c>
      <c r="C2668" s="3" t="s">
        <v>313</v>
      </c>
      <c r="D2668" s="1" t="s">
        <v>6722</v>
      </c>
      <c r="E2668" s="1" t="s">
        <v>15194</v>
      </c>
      <c r="F2668" s="2">
        <v>5.0</v>
      </c>
      <c r="G2668" s="1" t="s">
        <v>17048</v>
      </c>
    </row>
    <row r="2669">
      <c r="A2669" s="1" t="s">
        <v>16665</v>
      </c>
      <c r="B2669" s="1" t="s">
        <v>65048</v>
      </c>
      <c r="C2669" s="3" t="s">
        <v>313</v>
      </c>
      <c r="D2669" s="1" t="s">
        <v>6722</v>
      </c>
      <c r="E2669" s="1" t="s">
        <v>1785</v>
      </c>
      <c r="F2669" s="2">
        <v>19.0</v>
      </c>
      <c r="G2669" s="1" t="s">
        <v>17051</v>
      </c>
    </row>
    <row r="2670">
      <c r="A2670" s="1" t="s">
        <v>16665</v>
      </c>
      <c r="B2670" s="1" t="s">
        <v>65048</v>
      </c>
      <c r="C2670" s="3" t="s">
        <v>313</v>
      </c>
      <c r="D2670" s="1" t="s">
        <v>6722</v>
      </c>
      <c r="E2670" s="1" t="s">
        <v>1794</v>
      </c>
      <c r="F2670" s="2">
        <v>9.0</v>
      </c>
      <c r="G2670" s="1" t="s">
        <v>17053</v>
      </c>
    </row>
    <row r="2671">
      <c r="A2671" s="1" t="s">
        <v>16665</v>
      </c>
      <c r="B2671" s="1" t="s">
        <v>65048</v>
      </c>
      <c r="C2671" s="3" t="s">
        <v>313</v>
      </c>
      <c r="D2671" s="1" t="s">
        <v>6722</v>
      </c>
      <c r="E2671" s="1" t="s">
        <v>1805</v>
      </c>
      <c r="F2671" s="2">
        <v>4.0</v>
      </c>
      <c r="G2671" s="1" t="s">
        <v>17069</v>
      </c>
    </row>
    <row r="2672">
      <c r="A2672" s="1" t="s">
        <v>16665</v>
      </c>
      <c r="B2672" s="1" t="s">
        <v>65048</v>
      </c>
      <c r="C2672" s="3" t="s">
        <v>313</v>
      </c>
      <c r="D2672" s="1" t="s">
        <v>6722</v>
      </c>
      <c r="E2672" s="1" t="s">
        <v>1817</v>
      </c>
      <c r="F2672" s="2">
        <v>8.0</v>
      </c>
      <c r="G2672" s="1" t="s">
        <v>17079</v>
      </c>
    </row>
    <row r="2673">
      <c r="A2673" s="1" t="s">
        <v>16665</v>
      </c>
      <c r="B2673" s="1" t="s">
        <v>65048</v>
      </c>
      <c r="C2673" s="3" t="s">
        <v>313</v>
      </c>
      <c r="D2673" s="1" t="s">
        <v>6722</v>
      </c>
      <c r="E2673" s="1" t="s">
        <v>9043</v>
      </c>
      <c r="F2673" s="2">
        <v>4.0</v>
      </c>
      <c r="G2673" s="1" t="s">
        <v>17082</v>
      </c>
    </row>
    <row r="2674">
      <c r="A2674" s="1" t="s">
        <v>16665</v>
      </c>
      <c r="B2674" s="1" t="s">
        <v>65048</v>
      </c>
      <c r="C2674" s="3" t="s">
        <v>313</v>
      </c>
      <c r="D2674" s="1" t="s">
        <v>6722</v>
      </c>
      <c r="E2674" s="1" t="s">
        <v>17109</v>
      </c>
      <c r="F2674" s="2">
        <v>4.0</v>
      </c>
      <c r="G2674" s="1" t="s">
        <v>17110</v>
      </c>
    </row>
    <row r="2675">
      <c r="A2675" s="1" t="s">
        <v>16665</v>
      </c>
      <c r="B2675" s="1" t="s">
        <v>65048</v>
      </c>
      <c r="C2675" s="3" t="s">
        <v>313</v>
      </c>
      <c r="D2675" s="1" t="s">
        <v>6722</v>
      </c>
      <c r="E2675" s="1" t="s">
        <v>1781</v>
      </c>
      <c r="F2675" s="2">
        <v>5.0</v>
      </c>
      <c r="G2675" s="1" t="s">
        <v>17121</v>
      </c>
    </row>
    <row r="2676">
      <c r="A2676" s="1" t="s">
        <v>16665</v>
      </c>
      <c r="B2676" s="1" t="s">
        <v>65048</v>
      </c>
      <c r="C2676" s="3" t="s">
        <v>673</v>
      </c>
      <c r="D2676" s="1" t="s">
        <v>17233</v>
      </c>
      <c r="E2676" s="1" t="s">
        <v>17234</v>
      </c>
      <c r="F2676" s="2">
        <v>35.0</v>
      </c>
      <c r="G2676" s="1" t="s">
        <v>17235</v>
      </c>
    </row>
    <row r="2677">
      <c r="A2677" s="1" t="s">
        <v>16665</v>
      </c>
      <c r="B2677" s="1" t="s">
        <v>65048</v>
      </c>
      <c r="C2677" s="3" t="s">
        <v>673</v>
      </c>
      <c r="D2677" s="1" t="s">
        <v>17233</v>
      </c>
      <c r="E2677" s="1" t="s">
        <v>17236</v>
      </c>
      <c r="F2677" s="2">
        <v>42.0</v>
      </c>
      <c r="G2677" s="1" t="s">
        <v>17237</v>
      </c>
    </row>
    <row r="2678">
      <c r="A2678" s="1" t="s">
        <v>16665</v>
      </c>
      <c r="B2678" s="1" t="s">
        <v>65048</v>
      </c>
      <c r="C2678" s="3" t="s">
        <v>673</v>
      </c>
      <c r="D2678" s="1" t="s">
        <v>17233</v>
      </c>
      <c r="E2678" s="1" t="s">
        <v>10958</v>
      </c>
      <c r="F2678" s="2">
        <v>5.0</v>
      </c>
      <c r="G2678" s="1" t="s">
        <v>17238</v>
      </c>
    </row>
    <row r="2679">
      <c r="A2679" s="1" t="s">
        <v>16665</v>
      </c>
      <c r="B2679" s="1" t="s">
        <v>65048</v>
      </c>
      <c r="C2679" s="3" t="s">
        <v>673</v>
      </c>
      <c r="D2679" s="1" t="s">
        <v>17233</v>
      </c>
      <c r="E2679" s="1" t="s">
        <v>4205</v>
      </c>
      <c r="F2679" s="2">
        <v>18.0</v>
      </c>
      <c r="G2679" s="1" t="s">
        <v>17239</v>
      </c>
    </row>
    <row r="2680">
      <c r="A2680" s="1" t="s">
        <v>16665</v>
      </c>
      <c r="B2680" s="1" t="s">
        <v>65048</v>
      </c>
      <c r="C2680" s="3" t="s">
        <v>673</v>
      </c>
      <c r="D2680" s="1" t="s">
        <v>17233</v>
      </c>
      <c r="E2680" s="1" t="s">
        <v>17241</v>
      </c>
      <c r="F2680" s="2">
        <v>18.0</v>
      </c>
      <c r="G2680" s="1" t="s">
        <v>17242</v>
      </c>
    </row>
    <row r="2681">
      <c r="A2681" s="1" t="s">
        <v>16665</v>
      </c>
      <c r="B2681" s="1" t="s">
        <v>65048</v>
      </c>
      <c r="C2681" s="3" t="s">
        <v>673</v>
      </c>
      <c r="D2681" s="1" t="s">
        <v>17233</v>
      </c>
      <c r="E2681" s="1" t="s">
        <v>17247</v>
      </c>
      <c r="F2681" s="2">
        <v>4.0</v>
      </c>
      <c r="G2681" s="1" t="s">
        <v>17248</v>
      </c>
    </row>
    <row r="2682">
      <c r="A2682" s="1" t="s">
        <v>16665</v>
      </c>
      <c r="B2682" s="1" t="s">
        <v>65048</v>
      </c>
      <c r="C2682" s="3" t="s">
        <v>673</v>
      </c>
      <c r="D2682" s="1" t="s">
        <v>17233</v>
      </c>
      <c r="E2682" s="1" t="s">
        <v>8287</v>
      </c>
      <c r="F2682" s="2">
        <v>8.0</v>
      </c>
      <c r="G2682" s="1" t="s">
        <v>17252</v>
      </c>
    </row>
    <row r="2683">
      <c r="A2683" s="1" t="s">
        <v>16665</v>
      </c>
      <c r="B2683" s="1" t="s">
        <v>65048</v>
      </c>
      <c r="C2683" s="3" t="s">
        <v>673</v>
      </c>
      <c r="D2683" s="1" t="s">
        <v>17233</v>
      </c>
      <c r="E2683" s="1" t="s">
        <v>17255</v>
      </c>
      <c r="F2683" s="2">
        <v>5.0</v>
      </c>
      <c r="G2683" s="1" t="s">
        <v>17256</v>
      </c>
    </row>
    <row r="2684">
      <c r="A2684" s="1" t="s">
        <v>16665</v>
      </c>
      <c r="B2684" s="1" t="s">
        <v>65048</v>
      </c>
      <c r="C2684" s="3" t="s">
        <v>673</v>
      </c>
      <c r="D2684" s="1" t="s">
        <v>17233</v>
      </c>
      <c r="E2684" s="1" t="s">
        <v>17271</v>
      </c>
      <c r="F2684" s="2">
        <v>4.0</v>
      </c>
      <c r="G2684" s="1" t="s">
        <v>17272</v>
      </c>
    </row>
    <row r="2685">
      <c r="A2685" s="1" t="s">
        <v>16665</v>
      </c>
      <c r="B2685" s="1" t="s">
        <v>65048</v>
      </c>
      <c r="C2685" s="3" t="s">
        <v>673</v>
      </c>
      <c r="D2685" s="1" t="s">
        <v>17233</v>
      </c>
      <c r="E2685" s="1" t="s">
        <v>1083</v>
      </c>
      <c r="F2685" s="2">
        <v>6.0</v>
      </c>
      <c r="G2685" s="1" t="s">
        <v>17273</v>
      </c>
    </row>
    <row r="2686">
      <c r="A2686" s="1" t="s">
        <v>16665</v>
      </c>
      <c r="B2686" s="1" t="s">
        <v>65048</v>
      </c>
      <c r="C2686" s="3" t="s">
        <v>673</v>
      </c>
      <c r="D2686" s="1" t="s">
        <v>17233</v>
      </c>
      <c r="E2686" s="1" t="s">
        <v>17283</v>
      </c>
      <c r="F2686" s="2">
        <v>25.0</v>
      </c>
      <c r="G2686" s="1" t="s">
        <v>17284</v>
      </c>
    </row>
    <row r="2687">
      <c r="A2687" s="1" t="s">
        <v>16665</v>
      </c>
      <c r="B2687" s="1" t="s">
        <v>65048</v>
      </c>
      <c r="C2687" s="3" t="s">
        <v>673</v>
      </c>
      <c r="D2687" s="1" t="s">
        <v>17233</v>
      </c>
      <c r="E2687" s="1" t="s">
        <v>17328</v>
      </c>
      <c r="F2687" s="2">
        <v>4.0</v>
      </c>
      <c r="G2687" s="1" t="s">
        <v>16796</v>
      </c>
    </row>
    <row r="2688">
      <c r="A2688" s="1" t="s">
        <v>16665</v>
      </c>
      <c r="B2688" s="1" t="s">
        <v>65048</v>
      </c>
      <c r="C2688" s="3" t="s">
        <v>1047</v>
      </c>
      <c r="D2688" s="1" t="s">
        <v>17439</v>
      </c>
      <c r="E2688" s="1" t="s">
        <v>5040</v>
      </c>
      <c r="F2688" s="2">
        <v>12.0</v>
      </c>
      <c r="G2688" s="1" t="s">
        <v>17440</v>
      </c>
    </row>
    <row r="2689">
      <c r="A2689" s="1" t="s">
        <v>16665</v>
      </c>
      <c r="B2689" s="1" t="s">
        <v>65048</v>
      </c>
      <c r="C2689" s="3" t="s">
        <v>1047</v>
      </c>
      <c r="D2689" s="1" t="s">
        <v>17439</v>
      </c>
      <c r="E2689" s="1" t="s">
        <v>17441</v>
      </c>
      <c r="F2689" s="2">
        <v>5.0</v>
      </c>
      <c r="G2689" s="1" t="s">
        <v>17442</v>
      </c>
    </row>
    <row r="2690">
      <c r="A2690" s="1" t="s">
        <v>16665</v>
      </c>
      <c r="B2690" s="1" t="s">
        <v>65048</v>
      </c>
      <c r="C2690" s="3" t="s">
        <v>1047</v>
      </c>
      <c r="D2690" s="1" t="s">
        <v>17439</v>
      </c>
      <c r="E2690" s="1" t="s">
        <v>17445</v>
      </c>
      <c r="F2690" s="2">
        <v>34.0</v>
      </c>
      <c r="G2690" s="1" t="s">
        <v>17446</v>
      </c>
    </row>
    <row r="2691">
      <c r="A2691" s="1" t="s">
        <v>16665</v>
      </c>
      <c r="B2691" s="1" t="s">
        <v>65048</v>
      </c>
      <c r="C2691" s="3" t="s">
        <v>1047</v>
      </c>
      <c r="D2691" s="1" t="s">
        <v>17439</v>
      </c>
      <c r="E2691" s="1" t="s">
        <v>17451</v>
      </c>
      <c r="F2691" s="2">
        <v>9.0</v>
      </c>
      <c r="G2691" s="1" t="s">
        <v>17452</v>
      </c>
    </row>
    <row r="2692">
      <c r="A2692" s="1" t="s">
        <v>16665</v>
      </c>
      <c r="B2692" s="1" t="s">
        <v>65048</v>
      </c>
      <c r="C2692" s="3" t="s">
        <v>1047</v>
      </c>
      <c r="D2692" s="1" t="s">
        <v>17439</v>
      </c>
      <c r="E2692" s="1" t="s">
        <v>17453</v>
      </c>
      <c r="F2692" s="2">
        <v>6.0</v>
      </c>
      <c r="G2692" s="1" t="s">
        <v>17454</v>
      </c>
    </row>
    <row r="2693">
      <c r="A2693" s="1" t="s">
        <v>16665</v>
      </c>
      <c r="B2693" s="1" t="s">
        <v>65048</v>
      </c>
      <c r="C2693" s="3" t="s">
        <v>1047</v>
      </c>
      <c r="D2693" s="1" t="s">
        <v>17439</v>
      </c>
      <c r="E2693" s="1" t="s">
        <v>17457</v>
      </c>
      <c r="F2693" s="2">
        <v>17.0</v>
      </c>
      <c r="G2693" s="1" t="s">
        <v>17458</v>
      </c>
    </row>
    <row r="2694">
      <c r="A2694" s="1" t="s">
        <v>16665</v>
      </c>
      <c r="B2694" s="1" t="s">
        <v>65048</v>
      </c>
      <c r="C2694" s="3" t="s">
        <v>1047</v>
      </c>
      <c r="D2694" s="1" t="s">
        <v>17439</v>
      </c>
      <c r="E2694" s="1" t="s">
        <v>17462</v>
      </c>
      <c r="F2694" s="2">
        <v>5.0</v>
      </c>
      <c r="G2694" s="1" t="s">
        <v>17463</v>
      </c>
    </row>
    <row r="2695">
      <c r="A2695" s="1" t="s">
        <v>16665</v>
      </c>
      <c r="B2695" s="1" t="s">
        <v>65048</v>
      </c>
      <c r="C2695" s="3" t="s">
        <v>1047</v>
      </c>
      <c r="D2695" s="1" t="s">
        <v>17439</v>
      </c>
      <c r="E2695" s="1" t="s">
        <v>9144</v>
      </c>
      <c r="F2695" s="2">
        <v>9.0</v>
      </c>
      <c r="G2695" s="1" t="s">
        <v>17464</v>
      </c>
    </row>
    <row r="2696">
      <c r="A2696" s="1" t="s">
        <v>16665</v>
      </c>
      <c r="B2696" s="1" t="s">
        <v>65048</v>
      </c>
      <c r="C2696" s="3" t="s">
        <v>1047</v>
      </c>
      <c r="D2696" s="1" t="s">
        <v>17439</v>
      </c>
      <c r="E2696" s="1" t="s">
        <v>17475</v>
      </c>
      <c r="F2696" s="2">
        <v>6.0</v>
      </c>
      <c r="G2696" s="1" t="s">
        <v>17476</v>
      </c>
    </row>
    <row r="2697">
      <c r="A2697" s="1" t="s">
        <v>16665</v>
      </c>
      <c r="B2697" s="1" t="s">
        <v>65048</v>
      </c>
      <c r="C2697" s="3" t="s">
        <v>1047</v>
      </c>
      <c r="D2697" s="1" t="s">
        <v>17439</v>
      </c>
      <c r="E2697" s="1" t="s">
        <v>17483</v>
      </c>
      <c r="F2697" s="2">
        <v>4.0</v>
      </c>
      <c r="G2697" s="1" t="s">
        <v>17484</v>
      </c>
    </row>
    <row r="2698">
      <c r="A2698" s="1" t="s">
        <v>16665</v>
      </c>
      <c r="B2698" s="1" t="s">
        <v>65048</v>
      </c>
      <c r="C2698" s="3" t="s">
        <v>1047</v>
      </c>
      <c r="D2698" s="1" t="s">
        <v>17439</v>
      </c>
      <c r="E2698" s="1" t="s">
        <v>17485</v>
      </c>
      <c r="F2698" s="2">
        <v>4.0</v>
      </c>
      <c r="G2698" s="1" t="s">
        <v>17484</v>
      </c>
    </row>
    <row r="2699">
      <c r="A2699" s="1" t="s">
        <v>16665</v>
      </c>
      <c r="B2699" s="1" t="s">
        <v>65048</v>
      </c>
      <c r="C2699" s="3" t="s">
        <v>1047</v>
      </c>
      <c r="D2699" s="1" t="s">
        <v>17439</v>
      </c>
      <c r="E2699" s="1" t="s">
        <v>17486</v>
      </c>
      <c r="F2699" s="2">
        <v>4.0</v>
      </c>
      <c r="G2699" s="1" t="s">
        <v>17484</v>
      </c>
    </row>
    <row r="2700">
      <c r="A2700" s="1" t="s">
        <v>16665</v>
      </c>
      <c r="B2700" s="1" t="s">
        <v>65048</v>
      </c>
      <c r="C2700" s="3" t="s">
        <v>1047</v>
      </c>
      <c r="D2700" s="1" t="s">
        <v>17439</v>
      </c>
      <c r="E2700" s="1" t="s">
        <v>17494</v>
      </c>
      <c r="F2700" s="2">
        <v>5.0</v>
      </c>
      <c r="G2700" s="1" t="s">
        <v>17495</v>
      </c>
    </row>
    <row r="2701">
      <c r="A2701" s="1" t="s">
        <v>16665</v>
      </c>
      <c r="B2701" s="1" t="s">
        <v>65048</v>
      </c>
      <c r="C2701" s="3" t="s">
        <v>1260</v>
      </c>
      <c r="D2701" s="1" t="s">
        <v>17530</v>
      </c>
      <c r="E2701" s="1" t="s">
        <v>17531</v>
      </c>
      <c r="F2701" s="2">
        <v>8.0</v>
      </c>
      <c r="G2701" s="1" t="s">
        <v>17532</v>
      </c>
    </row>
    <row r="2702">
      <c r="A2702" s="1" t="s">
        <v>16665</v>
      </c>
      <c r="B2702" s="1" t="s">
        <v>65048</v>
      </c>
      <c r="C2702" s="3" t="s">
        <v>1260</v>
      </c>
      <c r="D2702" s="1" t="s">
        <v>17530</v>
      </c>
      <c r="E2702" s="1" t="s">
        <v>17533</v>
      </c>
      <c r="F2702" s="2">
        <v>11.0</v>
      </c>
      <c r="G2702" s="1" t="s">
        <v>17534</v>
      </c>
    </row>
    <row r="2703">
      <c r="A2703" s="1" t="s">
        <v>16665</v>
      </c>
      <c r="B2703" s="1" t="s">
        <v>65048</v>
      </c>
      <c r="C2703" s="3" t="s">
        <v>1260</v>
      </c>
      <c r="D2703" s="1" t="s">
        <v>17530</v>
      </c>
      <c r="E2703" s="1" t="s">
        <v>17541</v>
      </c>
      <c r="F2703" s="2">
        <v>10.0</v>
      </c>
      <c r="G2703" s="1" t="s">
        <v>17542</v>
      </c>
    </row>
    <row r="2704">
      <c r="A2704" s="1" t="s">
        <v>16665</v>
      </c>
      <c r="B2704" s="1" t="s">
        <v>65048</v>
      </c>
      <c r="C2704" s="3" t="s">
        <v>1260</v>
      </c>
      <c r="D2704" s="1" t="s">
        <v>17530</v>
      </c>
      <c r="E2704" s="1" t="s">
        <v>17549</v>
      </c>
      <c r="F2704" s="2">
        <v>4.0</v>
      </c>
      <c r="G2704" s="1" t="s">
        <v>17550</v>
      </c>
    </row>
    <row r="2705">
      <c r="A2705" s="1" t="s">
        <v>16665</v>
      </c>
      <c r="B2705" s="1" t="s">
        <v>65048</v>
      </c>
      <c r="C2705" s="3" t="s">
        <v>1955</v>
      </c>
      <c r="D2705" s="1" t="s">
        <v>18126</v>
      </c>
      <c r="E2705" s="1" t="s">
        <v>18127</v>
      </c>
      <c r="F2705" s="2">
        <v>7.0</v>
      </c>
      <c r="G2705" s="1" t="s">
        <v>18128</v>
      </c>
    </row>
    <row r="2706">
      <c r="A2706" s="1" t="s">
        <v>16665</v>
      </c>
      <c r="B2706" s="1" t="s">
        <v>65048</v>
      </c>
      <c r="C2706" s="3" t="s">
        <v>1955</v>
      </c>
      <c r="D2706" s="1" t="s">
        <v>18126</v>
      </c>
      <c r="E2706" s="1" t="s">
        <v>366</v>
      </c>
      <c r="F2706" s="2">
        <v>8.0</v>
      </c>
      <c r="G2706" s="1" t="s">
        <v>18131</v>
      </c>
    </row>
    <row r="2707">
      <c r="A2707" s="1" t="s">
        <v>16665</v>
      </c>
      <c r="B2707" s="1" t="s">
        <v>65048</v>
      </c>
      <c r="C2707" s="3" t="s">
        <v>1955</v>
      </c>
      <c r="D2707" s="1" t="s">
        <v>18126</v>
      </c>
      <c r="E2707" s="1" t="s">
        <v>18162</v>
      </c>
      <c r="F2707" s="2">
        <v>4.0</v>
      </c>
      <c r="G2707" s="1" t="s">
        <v>18163</v>
      </c>
    </row>
    <row r="2708">
      <c r="A2708" s="1" t="s">
        <v>16665</v>
      </c>
      <c r="B2708" s="1" t="s">
        <v>65048</v>
      </c>
      <c r="C2708" s="3" t="s">
        <v>2305</v>
      </c>
      <c r="D2708" s="1" t="s">
        <v>18537</v>
      </c>
      <c r="E2708" s="1" t="s">
        <v>15303</v>
      </c>
      <c r="F2708" s="2">
        <v>16.0</v>
      </c>
      <c r="G2708" s="1" t="s">
        <v>18538</v>
      </c>
    </row>
    <row r="2709">
      <c r="A2709" s="1" t="s">
        <v>16665</v>
      </c>
      <c r="B2709" s="1" t="s">
        <v>65048</v>
      </c>
      <c r="C2709" s="3" t="s">
        <v>2305</v>
      </c>
      <c r="D2709" s="1" t="s">
        <v>18537</v>
      </c>
      <c r="E2709" s="1" t="s">
        <v>18551</v>
      </c>
      <c r="F2709" s="2">
        <v>4.0</v>
      </c>
      <c r="G2709" s="1" t="s">
        <v>18552</v>
      </c>
    </row>
    <row r="2710">
      <c r="A2710" s="1" t="s">
        <v>16665</v>
      </c>
      <c r="B2710" s="1" t="s">
        <v>65048</v>
      </c>
      <c r="C2710" s="3" t="s">
        <v>2305</v>
      </c>
      <c r="D2710" s="1" t="s">
        <v>18537</v>
      </c>
      <c r="E2710" s="1" t="s">
        <v>367</v>
      </c>
      <c r="F2710" s="2">
        <v>9.0</v>
      </c>
      <c r="G2710" s="1" t="s">
        <v>18554</v>
      </c>
    </row>
    <row r="2711">
      <c r="A2711" s="1" t="s">
        <v>16665</v>
      </c>
      <c r="B2711" s="1" t="s">
        <v>65048</v>
      </c>
      <c r="C2711" s="3" t="s">
        <v>2305</v>
      </c>
      <c r="D2711" s="1" t="s">
        <v>18537</v>
      </c>
      <c r="E2711" s="1" t="s">
        <v>18557</v>
      </c>
      <c r="F2711" s="2">
        <v>4.0</v>
      </c>
      <c r="G2711" s="1" t="s">
        <v>18558</v>
      </c>
    </row>
    <row r="2712">
      <c r="A2712" s="1" t="s">
        <v>16665</v>
      </c>
      <c r="B2712" s="1" t="s">
        <v>65048</v>
      </c>
      <c r="C2712" s="3" t="s">
        <v>2305</v>
      </c>
      <c r="D2712" s="1" t="s">
        <v>18537</v>
      </c>
      <c r="E2712" s="1" t="s">
        <v>18560</v>
      </c>
      <c r="F2712" s="2">
        <v>6.0</v>
      </c>
      <c r="G2712" s="1" t="s">
        <v>18561</v>
      </c>
    </row>
    <row r="2713">
      <c r="A2713" s="1" t="s">
        <v>16665</v>
      </c>
      <c r="B2713" s="1" t="s">
        <v>65048</v>
      </c>
      <c r="C2713" s="3" t="s">
        <v>2305</v>
      </c>
      <c r="D2713" s="1" t="s">
        <v>18537</v>
      </c>
      <c r="E2713" s="1" t="s">
        <v>18570</v>
      </c>
      <c r="F2713" s="2">
        <v>11.0</v>
      </c>
      <c r="G2713" s="1" t="s">
        <v>18571</v>
      </c>
    </row>
    <row r="2714">
      <c r="A2714" s="1" t="s">
        <v>16665</v>
      </c>
      <c r="B2714" s="1" t="s">
        <v>65048</v>
      </c>
      <c r="C2714" s="3" t="s">
        <v>2305</v>
      </c>
      <c r="D2714" s="1" t="s">
        <v>18537</v>
      </c>
      <c r="E2714" s="1" t="s">
        <v>1982</v>
      </c>
      <c r="F2714" s="2">
        <v>4.0</v>
      </c>
      <c r="G2714" s="1" t="s">
        <v>18581</v>
      </c>
    </row>
    <row r="2715">
      <c r="A2715" s="1" t="s">
        <v>16665</v>
      </c>
      <c r="B2715" s="1" t="s">
        <v>65048</v>
      </c>
      <c r="C2715" s="3" t="s">
        <v>2305</v>
      </c>
      <c r="D2715" s="1" t="s">
        <v>18537</v>
      </c>
      <c r="E2715" s="1" t="s">
        <v>18593</v>
      </c>
      <c r="F2715" s="2">
        <v>5.0</v>
      </c>
      <c r="G2715" s="1" t="s">
        <v>18594</v>
      </c>
    </row>
    <row r="2716">
      <c r="A2716" s="1" t="s">
        <v>16665</v>
      </c>
      <c r="B2716" s="1" t="s">
        <v>65048</v>
      </c>
      <c r="C2716" s="3" t="s">
        <v>2305</v>
      </c>
      <c r="D2716" s="1" t="s">
        <v>18537</v>
      </c>
      <c r="E2716" s="1" t="s">
        <v>18626</v>
      </c>
      <c r="F2716" s="2">
        <v>4.0</v>
      </c>
      <c r="G2716" s="1" t="s">
        <v>18283</v>
      </c>
    </row>
    <row r="2717">
      <c r="A2717" s="1" t="s">
        <v>16665</v>
      </c>
      <c r="B2717" s="1" t="s">
        <v>65048</v>
      </c>
      <c r="C2717" s="3" t="s">
        <v>2305</v>
      </c>
      <c r="D2717" s="1" t="s">
        <v>18537</v>
      </c>
      <c r="E2717" s="1" t="s">
        <v>18643</v>
      </c>
      <c r="F2717" s="2">
        <v>4.0</v>
      </c>
      <c r="G2717" s="1" t="s">
        <v>18283</v>
      </c>
    </row>
    <row r="2718">
      <c r="A2718" s="1" t="s">
        <v>16665</v>
      </c>
      <c r="B2718" s="1" t="s">
        <v>65048</v>
      </c>
      <c r="C2718" s="3" t="s">
        <v>2305</v>
      </c>
      <c r="D2718" s="1" t="s">
        <v>18537</v>
      </c>
      <c r="E2718" s="1" t="s">
        <v>18647</v>
      </c>
      <c r="F2718" s="2">
        <v>4.0</v>
      </c>
      <c r="G2718" s="1" t="s">
        <v>18283</v>
      </c>
    </row>
    <row r="2719">
      <c r="A2719" s="1" t="s">
        <v>16665</v>
      </c>
      <c r="B2719" s="1" t="s">
        <v>65048</v>
      </c>
      <c r="C2719" s="3" t="s">
        <v>2305</v>
      </c>
      <c r="D2719" s="1" t="s">
        <v>18537</v>
      </c>
      <c r="E2719" s="1" t="s">
        <v>18649</v>
      </c>
      <c r="F2719" s="2">
        <v>4.0</v>
      </c>
      <c r="G2719" s="1" t="s">
        <v>18283</v>
      </c>
    </row>
    <row r="2720">
      <c r="A2720" s="1" t="s">
        <v>16665</v>
      </c>
      <c r="B2720" s="1" t="s">
        <v>65048</v>
      </c>
      <c r="C2720" s="3" t="s">
        <v>2305</v>
      </c>
      <c r="D2720" s="1" t="s">
        <v>18537</v>
      </c>
      <c r="E2720" s="1" t="s">
        <v>18652</v>
      </c>
      <c r="F2720" s="2">
        <v>4.0</v>
      </c>
      <c r="G2720" s="1" t="s">
        <v>18283</v>
      </c>
    </row>
    <row r="2721">
      <c r="A2721" s="1" t="s">
        <v>16665</v>
      </c>
      <c r="B2721" s="1" t="s">
        <v>65048</v>
      </c>
      <c r="C2721" s="3" t="s">
        <v>2305</v>
      </c>
      <c r="D2721" s="1" t="s">
        <v>18537</v>
      </c>
      <c r="E2721" s="1" t="s">
        <v>18653</v>
      </c>
      <c r="F2721" s="2">
        <v>4.0</v>
      </c>
      <c r="G2721" s="1" t="s">
        <v>18283</v>
      </c>
    </row>
    <row r="2722">
      <c r="A2722" s="1" t="s">
        <v>16665</v>
      </c>
      <c r="B2722" s="1" t="s">
        <v>65048</v>
      </c>
      <c r="C2722" s="3" t="s">
        <v>2305</v>
      </c>
      <c r="D2722" s="1" t="s">
        <v>18537</v>
      </c>
      <c r="E2722" s="1" t="s">
        <v>18654</v>
      </c>
      <c r="F2722" s="2">
        <v>4.0</v>
      </c>
      <c r="G2722" s="1" t="s">
        <v>18283</v>
      </c>
    </row>
    <row r="2723">
      <c r="A2723" s="1" t="s">
        <v>16665</v>
      </c>
      <c r="B2723" s="1" t="s">
        <v>65048</v>
      </c>
      <c r="C2723" s="3" t="s">
        <v>2498</v>
      </c>
      <c r="D2723" s="1" t="s">
        <v>18679</v>
      </c>
      <c r="E2723" s="1" t="s">
        <v>2356</v>
      </c>
      <c r="F2723" s="2">
        <v>82.0</v>
      </c>
      <c r="G2723" s="1" t="s">
        <v>18680</v>
      </c>
    </row>
    <row r="2724">
      <c r="A2724" s="1" t="s">
        <v>16665</v>
      </c>
      <c r="B2724" s="1" t="s">
        <v>65048</v>
      </c>
      <c r="C2724" s="3" t="s">
        <v>2498</v>
      </c>
      <c r="D2724" s="1" t="s">
        <v>18679</v>
      </c>
      <c r="E2724" s="1" t="s">
        <v>5977</v>
      </c>
      <c r="F2724" s="2">
        <v>24.0</v>
      </c>
      <c r="G2724" s="1" t="s">
        <v>18681</v>
      </c>
    </row>
    <row r="2725">
      <c r="A2725" s="1" t="s">
        <v>16665</v>
      </c>
      <c r="B2725" s="1" t="s">
        <v>65048</v>
      </c>
      <c r="C2725" s="3" t="s">
        <v>2498</v>
      </c>
      <c r="D2725" s="1" t="s">
        <v>18679</v>
      </c>
      <c r="E2725" s="1" t="s">
        <v>778</v>
      </c>
      <c r="F2725" s="2">
        <v>32.0</v>
      </c>
      <c r="G2725" s="1" t="s">
        <v>18682</v>
      </c>
    </row>
    <row r="2726">
      <c r="A2726" s="1" t="s">
        <v>16665</v>
      </c>
      <c r="B2726" s="1" t="s">
        <v>65048</v>
      </c>
      <c r="C2726" s="3" t="s">
        <v>2498</v>
      </c>
      <c r="D2726" s="1" t="s">
        <v>18679</v>
      </c>
      <c r="E2726" s="1" t="s">
        <v>18684</v>
      </c>
      <c r="F2726" s="2">
        <v>4.0</v>
      </c>
      <c r="G2726" s="1" t="s">
        <v>18685</v>
      </c>
    </row>
    <row r="2727">
      <c r="A2727" s="1" t="s">
        <v>16665</v>
      </c>
      <c r="B2727" s="1" t="s">
        <v>65048</v>
      </c>
      <c r="C2727" s="3" t="s">
        <v>2498</v>
      </c>
      <c r="D2727" s="1" t="s">
        <v>18679</v>
      </c>
      <c r="E2727" s="1" t="s">
        <v>16527</v>
      </c>
      <c r="F2727" s="2">
        <v>4.0</v>
      </c>
      <c r="G2727" s="1" t="s">
        <v>18685</v>
      </c>
    </row>
    <row r="2728">
      <c r="A2728" s="1" t="s">
        <v>16665</v>
      </c>
      <c r="B2728" s="1" t="s">
        <v>65048</v>
      </c>
      <c r="C2728" s="3" t="s">
        <v>2498</v>
      </c>
      <c r="D2728" s="1" t="s">
        <v>18679</v>
      </c>
      <c r="E2728" s="1" t="s">
        <v>16502</v>
      </c>
      <c r="F2728" s="2">
        <v>6.0</v>
      </c>
      <c r="G2728" s="1" t="s">
        <v>18689</v>
      </c>
    </row>
    <row r="2729">
      <c r="A2729" s="1" t="s">
        <v>16665</v>
      </c>
      <c r="B2729" s="1" t="s">
        <v>65048</v>
      </c>
      <c r="C2729" s="3" t="s">
        <v>2498</v>
      </c>
      <c r="D2729" s="1" t="s">
        <v>18679</v>
      </c>
      <c r="E2729" s="1" t="s">
        <v>18690</v>
      </c>
      <c r="F2729" s="2">
        <v>4.0</v>
      </c>
      <c r="G2729" s="1" t="s">
        <v>18691</v>
      </c>
    </row>
    <row r="2730">
      <c r="A2730" s="1" t="s">
        <v>16665</v>
      </c>
      <c r="B2730" s="1" t="s">
        <v>65048</v>
      </c>
      <c r="C2730" s="3" t="s">
        <v>2498</v>
      </c>
      <c r="D2730" s="1" t="s">
        <v>18679</v>
      </c>
      <c r="E2730" s="1" t="s">
        <v>16526</v>
      </c>
      <c r="F2730" s="2">
        <v>6.0</v>
      </c>
      <c r="G2730" s="1" t="s">
        <v>18697</v>
      </c>
    </row>
    <row r="2731">
      <c r="A2731" s="1" t="s">
        <v>16665</v>
      </c>
      <c r="B2731" s="1" t="s">
        <v>65048</v>
      </c>
      <c r="C2731" s="3" t="s">
        <v>2498</v>
      </c>
      <c r="D2731" s="1" t="s">
        <v>18679</v>
      </c>
      <c r="E2731" s="1" t="s">
        <v>18735</v>
      </c>
      <c r="F2731" s="2">
        <v>5.0</v>
      </c>
      <c r="G2731" s="1" t="s">
        <v>18036</v>
      </c>
    </row>
    <row r="2732">
      <c r="A2732" s="1" t="s">
        <v>16665</v>
      </c>
      <c r="B2732" s="1" t="s">
        <v>65048</v>
      </c>
      <c r="C2732" s="3" t="s">
        <v>2498</v>
      </c>
      <c r="D2732" s="1" t="s">
        <v>18679</v>
      </c>
      <c r="E2732" s="1" t="s">
        <v>18737</v>
      </c>
      <c r="F2732" s="2">
        <v>4.0</v>
      </c>
      <c r="G2732" s="1" t="s">
        <v>16796</v>
      </c>
    </row>
    <row r="2733">
      <c r="A2733" s="1" t="s">
        <v>16665</v>
      </c>
      <c r="B2733" s="1" t="s">
        <v>65048</v>
      </c>
      <c r="C2733" s="3" t="s">
        <v>2568</v>
      </c>
      <c r="D2733" s="1" t="s">
        <v>18679</v>
      </c>
      <c r="E2733" s="1" t="s">
        <v>6055</v>
      </c>
      <c r="F2733" s="2">
        <v>26.0</v>
      </c>
      <c r="G2733" s="1" t="s">
        <v>18741</v>
      </c>
    </row>
    <row r="2734">
      <c r="A2734" s="1" t="s">
        <v>16665</v>
      </c>
      <c r="B2734" s="1" t="s">
        <v>65048</v>
      </c>
      <c r="C2734" s="3" t="s">
        <v>2568</v>
      </c>
      <c r="D2734" s="1" t="s">
        <v>18679</v>
      </c>
      <c r="E2734" s="1" t="s">
        <v>18742</v>
      </c>
      <c r="F2734" s="2">
        <v>496.0</v>
      </c>
      <c r="G2734" s="1" t="s">
        <v>18743</v>
      </c>
    </row>
    <row r="2735">
      <c r="A2735" s="1" t="s">
        <v>16665</v>
      </c>
      <c r="B2735" s="1" t="s">
        <v>65048</v>
      </c>
      <c r="C2735" s="3" t="s">
        <v>2568</v>
      </c>
      <c r="D2735" s="1" t="s">
        <v>18679</v>
      </c>
      <c r="E2735" s="1" t="s">
        <v>18744</v>
      </c>
      <c r="F2735" s="2">
        <v>10.0</v>
      </c>
      <c r="G2735" s="1" t="s">
        <v>18745</v>
      </c>
    </row>
    <row r="2736">
      <c r="A2736" s="1" t="s">
        <v>16665</v>
      </c>
      <c r="B2736" s="1" t="s">
        <v>65048</v>
      </c>
      <c r="C2736" s="3" t="s">
        <v>2568</v>
      </c>
      <c r="D2736" s="1" t="s">
        <v>18679</v>
      </c>
      <c r="E2736" s="1" t="s">
        <v>18750</v>
      </c>
      <c r="F2736" s="2">
        <v>4.0</v>
      </c>
      <c r="G2736" s="1" t="s">
        <v>18751</v>
      </c>
    </row>
    <row r="2737">
      <c r="A2737" s="1" t="s">
        <v>16665</v>
      </c>
      <c r="B2737" s="1" t="s">
        <v>65048</v>
      </c>
      <c r="C2737" s="3" t="s">
        <v>2568</v>
      </c>
      <c r="D2737" s="1" t="s">
        <v>18679</v>
      </c>
      <c r="E2737" s="1" t="s">
        <v>18752</v>
      </c>
      <c r="F2737" s="2">
        <v>12.0</v>
      </c>
      <c r="G2737" s="1" t="s">
        <v>18753</v>
      </c>
    </row>
    <row r="2738">
      <c r="A2738" s="1" t="s">
        <v>16665</v>
      </c>
      <c r="B2738" s="1" t="s">
        <v>65048</v>
      </c>
      <c r="C2738" s="3" t="s">
        <v>2568</v>
      </c>
      <c r="D2738" s="1" t="s">
        <v>18679</v>
      </c>
      <c r="E2738" s="1" t="s">
        <v>18755</v>
      </c>
      <c r="F2738" s="2">
        <v>21.0</v>
      </c>
      <c r="G2738" s="1" t="s">
        <v>18756</v>
      </c>
    </row>
    <row r="2739">
      <c r="A2739" s="1" t="s">
        <v>16665</v>
      </c>
      <c r="B2739" s="1" t="s">
        <v>65048</v>
      </c>
      <c r="C2739" s="3" t="s">
        <v>2568</v>
      </c>
      <c r="D2739" s="1" t="s">
        <v>18679</v>
      </c>
      <c r="E2739" s="1" t="s">
        <v>18759</v>
      </c>
      <c r="F2739" s="2">
        <v>4.0</v>
      </c>
      <c r="G2739" s="1" t="s">
        <v>18760</v>
      </c>
    </row>
    <row r="2740">
      <c r="A2740" s="1" t="s">
        <v>16665</v>
      </c>
      <c r="B2740" s="1" t="s">
        <v>65048</v>
      </c>
      <c r="C2740" s="3" t="s">
        <v>2568</v>
      </c>
      <c r="D2740" s="1" t="s">
        <v>18679</v>
      </c>
      <c r="E2740" s="1" t="s">
        <v>18763</v>
      </c>
      <c r="F2740" s="2">
        <v>10.0</v>
      </c>
      <c r="G2740" s="1" t="s">
        <v>18764</v>
      </c>
    </row>
    <row r="2741">
      <c r="A2741" s="1" t="s">
        <v>16665</v>
      </c>
      <c r="B2741" s="1" t="s">
        <v>65048</v>
      </c>
      <c r="C2741" s="3" t="s">
        <v>2568</v>
      </c>
      <c r="D2741" s="1" t="s">
        <v>18679</v>
      </c>
      <c r="E2741" s="1" t="s">
        <v>18768</v>
      </c>
      <c r="F2741" s="2">
        <v>16.0</v>
      </c>
      <c r="G2741" s="1" t="s">
        <v>18769</v>
      </c>
    </row>
    <row r="2742">
      <c r="A2742" s="1" t="s">
        <v>16665</v>
      </c>
      <c r="B2742" s="1" t="s">
        <v>65048</v>
      </c>
      <c r="C2742" s="3" t="s">
        <v>2568</v>
      </c>
      <c r="D2742" s="1" t="s">
        <v>18679</v>
      </c>
      <c r="E2742" s="1" t="s">
        <v>18774</v>
      </c>
      <c r="F2742" s="2">
        <v>5.0</v>
      </c>
      <c r="G2742" s="1" t="s">
        <v>18775</v>
      </c>
    </row>
    <row r="2743">
      <c r="A2743" s="1" t="s">
        <v>16665</v>
      </c>
      <c r="B2743" s="1" t="s">
        <v>65048</v>
      </c>
      <c r="C2743" s="3" t="s">
        <v>2568</v>
      </c>
      <c r="D2743" s="1" t="s">
        <v>18679</v>
      </c>
      <c r="E2743" s="1" t="s">
        <v>18776</v>
      </c>
      <c r="F2743" s="2">
        <v>4.0</v>
      </c>
      <c r="G2743" s="1" t="s">
        <v>18777</v>
      </c>
    </row>
    <row r="2744">
      <c r="A2744" s="1" t="s">
        <v>16665</v>
      </c>
      <c r="B2744" s="1" t="s">
        <v>65048</v>
      </c>
      <c r="C2744" s="3" t="s">
        <v>2568</v>
      </c>
      <c r="D2744" s="1" t="s">
        <v>18679</v>
      </c>
      <c r="E2744" s="1" t="s">
        <v>18782</v>
      </c>
      <c r="F2744" s="2">
        <v>17.0</v>
      </c>
      <c r="G2744" s="1" t="s">
        <v>18783</v>
      </c>
    </row>
    <row r="2745">
      <c r="A2745" s="1" t="s">
        <v>16665</v>
      </c>
      <c r="B2745" s="1" t="s">
        <v>65048</v>
      </c>
      <c r="C2745" s="3" t="s">
        <v>2568</v>
      </c>
      <c r="D2745" s="1" t="s">
        <v>18679</v>
      </c>
      <c r="E2745" s="1" t="s">
        <v>18784</v>
      </c>
      <c r="F2745" s="2">
        <v>5.0</v>
      </c>
      <c r="G2745" s="1" t="s">
        <v>18785</v>
      </c>
    </row>
    <row r="2746">
      <c r="A2746" s="1" t="s">
        <v>16665</v>
      </c>
      <c r="B2746" s="1" t="s">
        <v>65048</v>
      </c>
      <c r="C2746" s="3" t="s">
        <v>2568</v>
      </c>
      <c r="D2746" s="1" t="s">
        <v>18679</v>
      </c>
      <c r="E2746" s="1" t="s">
        <v>18788</v>
      </c>
      <c r="F2746" s="2">
        <v>5.0</v>
      </c>
      <c r="G2746" s="1" t="s">
        <v>18789</v>
      </c>
    </row>
    <row r="2747">
      <c r="A2747" s="1" t="s">
        <v>16665</v>
      </c>
      <c r="B2747" s="1" t="s">
        <v>65048</v>
      </c>
      <c r="C2747" s="3" t="s">
        <v>2568</v>
      </c>
      <c r="D2747" s="1" t="s">
        <v>18679</v>
      </c>
      <c r="E2747" s="1" t="s">
        <v>18790</v>
      </c>
      <c r="F2747" s="2">
        <v>4.0</v>
      </c>
      <c r="G2747" s="1" t="s">
        <v>18791</v>
      </c>
    </row>
    <row r="2748">
      <c r="A2748" s="1" t="s">
        <v>16665</v>
      </c>
      <c r="B2748" s="1" t="s">
        <v>65048</v>
      </c>
      <c r="C2748" s="3" t="s">
        <v>2568</v>
      </c>
      <c r="D2748" s="1" t="s">
        <v>18679</v>
      </c>
      <c r="E2748" s="1" t="s">
        <v>18792</v>
      </c>
      <c r="F2748" s="2">
        <v>5.0</v>
      </c>
      <c r="G2748" s="1" t="s">
        <v>18793</v>
      </c>
    </row>
    <row r="2749">
      <c r="A2749" s="1" t="s">
        <v>16665</v>
      </c>
      <c r="B2749" s="1" t="s">
        <v>65048</v>
      </c>
      <c r="C2749" s="3" t="s">
        <v>2568</v>
      </c>
      <c r="D2749" s="1" t="s">
        <v>18679</v>
      </c>
      <c r="E2749" s="1" t="s">
        <v>18802</v>
      </c>
      <c r="F2749" s="2">
        <v>4.0</v>
      </c>
      <c r="G2749" s="1" t="s">
        <v>18803</v>
      </c>
    </row>
    <row r="2750">
      <c r="A2750" s="1" t="s">
        <v>16665</v>
      </c>
      <c r="B2750" s="1" t="s">
        <v>65048</v>
      </c>
      <c r="C2750" s="3" t="s">
        <v>2568</v>
      </c>
      <c r="D2750" s="1" t="s">
        <v>18679</v>
      </c>
      <c r="E2750" s="1" t="s">
        <v>18816</v>
      </c>
      <c r="F2750" s="2">
        <v>9.0</v>
      </c>
      <c r="G2750" s="1" t="s">
        <v>18817</v>
      </c>
    </row>
    <row r="2751">
      <c r="A2751" s="1" t="s">
        <v>16665</v>
      </c>
      <c r="B2751" s="1" t="s">
        <v>65048</v>
      </c>
      <c r="C2751" s="3" t="s">
        <v>2568</v>
      </c>
      <c r="D2751" s="1" t="s">
        <v>18679</v>
      </c>
      <c r="E2751" s="1" t="s">
        <v>18829</v>
      </c>
      <c r="F2751" s="2">
        <v>19.0</v>
      </c>
      <c r="G2751" s="1" t="s">
        <v>18830</v>
      </c>
    </row>
    <row r="2752">
      <c r="A2752" s="1" t="s">
        <v>16665</v>
      </c>
      <c r="B2752" s="1" t="s">
        <v>65048</v>
      </c>
      <c r="C2752" s="3" t="s">
        <v>2568</v>
      </c>
      <c r="D2752" s="1" t="s">
        <v>18679</v>
      </c>
      <c r="E2752" s="1" t="s">
        <v>18846</v>
      </c>
      <c r="F2752" s="2">
        <v>5.0</v>
      </c>
      <c r="G2752" s="1" t="s">
        <v>18036</v>
      </c>
    </row>
    <row r="2753">
      <c r="A2753" s="1" t="s">
        <v>16665</v>
      </c>
      <c r="B2753" s="1" t="s">
        <v>65048</v>
      </c>
      <c r="C2753" s="3" t="s">
        <v>2568</v>
      </c>
      <c r="D2753" s="1" t="s">
        <v>18679</v>
      </c>
      <c r="E2753" s="1" t="s">
        <v>18847</v>
      </c>
      <c r="F2753" s="2">
        <v>5.0</v>
      </c>
      <c r="G2753" s="1" t="s">
        <v>18036</v>
      </c>
    </row>
    <row r="2754">
      <c r="A2754" s="1" t="s">
        <v>16665</v>
      </c>
      <c r="B2754" s="1" t="s">
        <v>65048</v>
      </c>
      <c r="C2754" s="3" t="s">
        <v>2568</v>
      </c>
      <c r="D2754" s="1" t="s">
        <v>18679</v>
      </c>
      <c r="E2754" s="1" t="s">
        <v>18857</v>
      </c>
      <c r="F2754" s="2">
        <v>4.0</v>
      </c>
      <c r="G2754" s="1" t="s">
        <v>16796</v>
      </c>
    </row>
    <row r="2755">
      <c r="A2755" s="1" t="s">
        <v>16665</v>
      </c>
      <c r="B2755" s="1" t="s">
        <v>65048</v>
      </c>
      <c r="C2755" s="3" t="s">
        <v>2568</v>
      </c>
      <c r="D2755" s="1" t="s">
        <v>18679</v>
      </c>
      <c r="E2755" s="1" t="s">
        <v>18858</v>
      </c>
      <c r="F2755" s="2">
        <v>4.0</v>
      </c>
      <c r="G2755" s="1" t="s">
        <v>16796</v>
      </c>
    </row>
    <row r="2756">
      <c r="A2756" s="1" t="s">
        <v>16665</v>
      </c>
      <c r="B2756" s="1" t="s">
        <v>65048</v>
      </c>
      <c r="C2756" s="3" t="s">
        <v>2568</v>
      </c>
      <c r="D2756" s="1" t="s">
        <v>18679</v>
      </c>
      <c r="E2756" s="1" t="s">
        <v>18859</v>
      </c>
      <c r="F2756" s="2">
        <v>4.0</v>
      </c>
      <c r="G2756" s="1" t="s">
        <v>16796</v>
      </c>
    </row>
    <row r="2757">
      <c r="A2757" s="1" t="s">
        <v>16665</v>
      </c>
      <c r="B2757" s="1" t="s">
        <v>65048</v>
      </c>
      <c r="C2757" s="3" t="s">
        <v>2568</v>
      </c>
      <c r="D2757" s="1" t="s">
        <v>18679</v>
      </c>
      <c r="E2757" s="1" t="s">
        <v>18861</v>
      </c>
      <c r="F2757" s="2">
        <v>4.0</v>
      </c>
      <c r="G2757" s="1" t="s">
        <v>16796</v>
      </c>
    </row>
    <row r="2758">
      <c r="A2758" s="1" t="s">
        <v>16665</v>
      </c>
      <c r="B2758" s="1" t="s">
        <v>65048</v>
      </c>
      <c r="C2758" s="3" t="s">
        <v>2809</v>
      </c>
      <c r="D2758" s="1" t="s">
        <v>19266</v>
      </c>
      <c r="E2758" s="1" t="s">
        <v>19267</v>
      </c>
      <c r="F2758" s="2">
        <v>5.0</v>
      </c>
      <c r="G2758" s="1" t="s">
        <v>19268</v>
      </c>
    </row>
    <row r="2759">
      <c r="A2759" s="1" t="s">
        <v>16665</v>
      </c>
      <c r="B2759" s="1" t="s">
        <v>65048</v>
      </c>
      <c r="C2759" s="3" t="s">
        <v>2951</v>
      </c>
      <c r="D2759" s="1" t="s">
        <v>19266</v>
      </c>
      <c r="E2759" s="1" t="s">
        <v>5864</v>
      </c>
      <c r="F2759" s="2">
        <v>5.0</v>
      </c>
      <c r="G2759" s="1" t="s">
        <v>19337</v>
      </c>
    </row>
    <row r="2760">
      <c r="A2760" s="1" t="s">
        <v>16665</v>
      </c>
      <c r="B2760" s="1" t="s">
        <v>65048</v>
      </c>
      <c r="C2760" s="3" t="s">
        <v>2951</v>
      </c>
      <c r="D2760" s="1" t="s">
        <v>19266</v>
      </c>
      <c r="E2760" s="1" t="s">
        <v>7965</v>
      </c>
      <c r="F2760" s="2">
        <v>7.0</v>
      </c>
      <c r="G2760" s="1" t="s">
        <v>19339</v>
      </c>
    </row>
    <row r="2761">
      <c r="A2761" s="1" t="s">
        <v>16665</v>
      </c>
      <c r="B2761" s="1" t="s">
        <v>65048</v>
      </c>
      <c r="C2761" s="3" t="s">
        <v>2951</v>
      </c>
      <c r="D2761" s="1" t="s">
        <v>19266</v>
      </c>
      <c r="E2761" s="1" t="s">
        <v>67</v>
      </c>
      <c r="F2761" s="2">
        <v>9.0</v>
      </c>
      <c r="G2761" s="1" t="s">
        <v>19342</v>
      </c>
    </row>
    <row r="2762">
      <c r="A2762" s="1" t="s">
        <v>16665</v>
      </c>
      <c r="B2762" s="1" t="s">
        <v>65048</v>
      </c>
      <c r="C2762" s="3" t="s">
        <v>2951</v>
      </c>
      <c r="D2762" s="1" t="s">
        <v>19266</v>
      </c>
      <c r="E2762" s="1" t="s">
        <v>11056</v>
      </c>
      <c r="F2762" s="2">
        <v>7.0</v>
      </c>
      <c r="G2762" s="1" t="s">
        <v>19351</v>
      </c>
    </row>
    <row r="2763">
      <c r="A2763" s="1" t="s">
        <v>16665</v>
      </c>
      <c r="B2763" s="1" t="s">
        <v>65048</v>
      </c>
      <c r="C2763" s="3" t="s">
        <v>2951</v>
      </c>
      <c r="D2763" s="1" t="s">
        <v>19266</v>
      </c>
      <c r="E2763" s="1" t="s">
        <v>19361</v>
      </c>
      <c r="F2763" s="2">
        <v>4.0</v>
      </c>
      <c r="G2763" s="1" t="s">
        <v>18980</v>
      </c>
    </row>
    <row r="2764">
      <c r="A2764" s="1" t="s">
        <v>16665</v>
      </c>
      <c r="B2764" s="1" t="s">
        <v>65048</v>
      </c>
      <c r="C2764" s="3" t="s">
        <v>2951</v>
      </c>
      <c r="D2764" s="1" t="s">
        <v>19266</v>
      </c>
      <c r="E2764" s="1" t="s">
        <v>19362</v>
      </c>
      <c r="F2764" s="2">
        <v>4.0</v>
      </c>
      <c r="G2764" s="1" t="s">
        <v>18980</v>
      </c>
    </row>
    <row r="2765">
      <c r="A2765" s="1" t="s">
        <v>16665</v>
      </c>
      <c r="B2765" s="1" t="s">
        <v>65048</v>
      </c>
      <c r="C2765" s="3" t="s">
        <v>2951</v>
      </c>
      <c r="D2765" s="1" t="s">
        <v>19266</v>
      </c>
      <c r="E2765" s="1" t="s">
        <v>19403</v>
      </c>
      <c r="F2765" s="2">
        <v>6.0</v>
      </c>
      <c r="G2765" s="1" t="s">
        <v>19404</v>
      </c>
    </row>
    <row r="2766">
      <c r="A2766" s="1" t="s">
        <v>16665</v>
      </c>
      <c r="B2766" s="1" t="s">
        <v>65048</v>
      </c>
      <c r="C2766" s="3" t="s">
        <v>2951</v>
      </c>
      <c r="D2766" s="1" t="s">
        <v>19266</v>
      </c>
      <c r="E2766" s="1" t="s">
        <v>19408</v>
      </c>
      <c r="F2766" s="2">
        <v>5.0</v>
      </c>
      <c r="G2766" s="1" t="s">
        <v>18036</v>
      </c>
    </row>
    <row r="2767">
      <c r="A2767" s="1" t="s">
        <v>16665</v>
      </c>
      <c r="B2767" s="1" t="s">
        <v>65048</v>
      </c>
      <c r="C2767" s="3" t="s">
        <v>2951</v>
      </c>
      <c r="D2767" s="1" t="s">
        <v>19266</v>
      </c>
      <c r="E2767" s="1" t="s">
        <v>19409</v>
      </c>
      <c r="F2767" s="2">
        <v>5.0</v>
      </c>
      <c r="G2767" s="1" t="s">
        <v>18036</v>
      </c>
    </row>
    <row r="2768">
      <c r="A2768" s="1" t="s">
        <v>16665</v>
      </c>
      <c r="B2768" s="1" t="s">
        <v>65048</v>
      </c>
      <c r="C2768" s="3" t="s">
        <v>2951</v>
      </c>
      <c r="D2768" s="1" t="s">
        <v>19266</v>
      </c>
      <c r="E2768" s="1" t="s">
        <v>19412</v>
      </c>
      <c r="F2768" s="2">
        <v>5.0</v>
      </c>
      <c r="G2768" s="1" t="s">
        <v>18036</v>
      </c>
    </row>
    <row r="2769">
      <c r="A2769" s="1" t="s">
        <v>16665</v>
      </c>
      <c r="B2769" s="1" t="s">
        <v>65048</v>
      </c>
      <c r="C2769" s="3" t="s">
        <v>2951</v>
      </c>
      <c r="D2769" s="1" t="s">
        <v>19266</v>
      </c>
      <c r="E2769" s="1" t="s">
        <v>19413</v>
      </c>
      <c r="F2769" s="2">
        <v>5.0</v>
      </c>
      <c r="G2769" s="1" t="s">
        <v>18036</v>
      </c>
    </row>
    <row r="2770">
      <c r="A2770" s="1" t="s">
        <v>16665</v>
      </c>
      <c r="B2770" s="1" t="s">
        <v>65048</v>
      </c>
      <c r="C2770" s="3" t="s">
        <v>2951</v>
      </c>
      <c r="D2770" s="1" t="s">
        <v>19266</v>
      </c>
      <c r="E2770" s="1" t="s">
        <v>19414</v>
      </c>
      <c r="F2770" s="2">
        <v>5.0</v>
      </c>
      <c r="G2770" s="1" t="s">
        <v>18036</v>
      </c>
    </row>
    <row r="2771">
      <c r="A2771" s="1" t="s">
        <v>16665</v>
      </c>
      <c r="B2771" s="1" t="s">
        <v>65048</v>
      </c>
      <c r="C2771" s="3" t="s">
        <v>2951</v>
      </c>
      <c r="D2771" s="1" t="s">
        <v>19266</v>
      </c>
      <c r="E2771" s="1" t="s">
        <v>19415</v>
      </c>
      <c r="F2771" s="2">
        <v>5.0</v>
      </c>
      <c r="G2771" s="1" t="s">
        <v>18036</v>
      </c>
    </row>
    <row r="2772">
      <c r="A2772" s="1" t="s">
        <v>16665</v>
      </c>
      <c r="B2772" s="1" t="s">
        <v>65048</v>
      </c>
      <c r="C2772" s="3" t="s">
        <v>2951</v>
      </c>
      <c r="D2772" s="1" t="s">
        <v>19266</v>
      </c>
      <c r="E2772" s="1" t="s">
        <v>19418</v>
      </c>
      <c r="F2772" s="2">
        <v>5.0</v>
      </c>
      <c r="G2772" s="1" t="s">
        <v>18036</v>
      </c>
    </row>
    <row r="2773">
      <c r="A2773" s="1" t="s">
        <v>16665</v>
      </c>
      <c r="B2773" s="1" t="s">
        <v>65048</v>
      </c>
      <c r="C2773" s="3" t="s">
        <v>2951</v>
      </c>
      <c r="D2773" s="1" t="s">
        <v>19266</v>
      </c>
      <c r="E2773" s="1" t="s">
        <v>19421</v>
      </c>
      <c r="F2773" s="2">
        <v>4.0</v>
      </c>
      <c r="G2773" s="1" t="s">
        <v>16796</v>
      </c>
    </row>
    <row r="2774">
      <c r="A2774" s="1" t="s">
        <v>16665</v>
      </c>
      <c r="B2774" s="1" t="s">
        <v>65048</v>
      </c>
      <c r="C2774" s="3" t="s">
        <v>2951</v>
      </c>
      <c r="D2774" s="1" t="s">
        <v>19266</v>
      </c>
      <c r="E2774" s="1" t="s">
        <v>19423</v>
      </c>
      <c r="F2774" s="2">
        <v>4.0</v>
      </c>
      <c r="G2774" s="1" t="s">
        <v>16796</v>
      </c>
    </row>
    <row r="2775">
      <c r="A2775" s="1" t="s">
        <v>16665</v>
      </c>
      <c r="B2775" s="1" t="s">
        <v>65048</v>
      </c>
      <c r="C2775" s="3" t="s">
        <v>2951</v>
      </c>
      <c r="D2775" s="1" t="s">
        <v>19266</v>
      </c>
      <c r="E2775" s="1" t="s">
        <v>19424</v>
      </c>
      <c r="F2775" s="2">
        <v>4.0</v>
      </c>
      <c r="G2775" s="1" t="s">
        <v>16796</v>
      </c>
    </row>
    <row r="2776">
      <c r="A2776" s="1" t="s">
        <v>19430</v>
      </c>
      <c r="B2776" s="1" t="s">
        <v>65049</v>
      </c>
      <c r="C2776" s="3" t="s">
        <v>673</v>
      </c>
      <c r="D2776" s="1" t="s">
        <v>19994</v>
      </c>
      <c r="E2776" s="1" t="s">
        <v>1785</v>
      </c>
      <c r="F2776" s="2">
        <v>32.0</v>
      </c>
      <c r="G2776" s="1" t="s">
        <v>19995</v>
      </c>
    </row>
    <row r="2777">
      <c r="A2777" s="1" t="s">
        <v>19430</v>
      </c>
      <c r="B2777" s="1" t="s">
        <v>65049</v>
      </c>
      <c r="C2777" s="3" t="s">
        <v>673</v>
      </c>
      <c r="D2777" s="1" t="s">
        <v>19994</v>
      </c>
      <c r="E2777" s="1" t="s">
        <v>19996</v>
      </c>
      <c r="F2777" s="2">
        <v>5.0</v>
      </c>
      <c r="G2777" s="1" t="s">
        <v>19997</v>
      </c>
    </row>
    <row r="2778">
      <c r="A2778" s="1" t="s">
        <v>19430</v>
      </c>
      <c r="B2778" s="1" t="s">
        <v>65049</v>
      </c>
      <c r="C2778" s="3" t="s">
        <v>673</v>
      </c>
      <c r="D2778" s="1" t="s">
        <v>19994</v>
      </c>
      <c r="E2778" s="1" t="s">
        <v>148</v>
      </c>
      <c r="F2778" s="2">
        <v>8.0</v>
      </c>
      <c r="G2778" s="1" t="s">
        <v>19998</v>
      </c>
    </row>
    <row r="2779">
      <c r="A2779" s="1" t="s">
        <v>19430</v>
      </c>
      <c r="B2779" s="1" t="s">
        <v>65049</v>
      </c>
      <c r="C2779" s="3" t="s">
        <v>673</v>
      </c>
      <c r="D2779" s="1" t="s">
        <v>19994</v>
      </c>
      <c r="E2779" s="1" t="s">
        <v>1803</v>
      </c>
      <c r="F2779" s="2">
        <v>8.0</v>
      </c>
      <c r="G2779" s="1" t="s">
        <v>20000</v>
      </c>
    </row>
    <row r="2780">
      <c r="A2780" s="1" t="s">
        <v>19430</v>
      </c>
      <c r="B2780" s="1" t="s">
        <v>65049</v>
      </c>
      <c r="C2780" s="3" t="s">
        <v>673</v>
      </c>
      <c r="D2780" s="1" t="s">
        <v>19994</v>
      </c>
      <c r="E2780" s="1" t="s">
        <v>1897</v>
      </c>
      <c r="F2780" s="2">
        <v>7.0</v>
      </c>
      <c r="G2780" s="1" t="s">
        <v>20001</v>
      </c>
    </row>
    <row r="2781">
      <c r="A2781" s="1" t="s">
        <v>19430</v>
      </c>
      <c r="B2781" s="1" t="s">
        <v>65049</v>
      </c>
      <c r="C2781" s="3" t="s">
        <v>673</v>
      </c>
      <c r="D2781" s="1" t="s">
        <v>19994</v>
      </c>
      <c r="E2781" s="1" t="s">
        <v>1817</v>
      </c>
      <c r="F2781" s="2">
        <v>6.0</v>
      </c>
      <c r="G2781" s="1" t="s">
        <v>20002</v>
      </c>
    </row>
    <row r="2782">
      <c r="A2782" s="1" t="s">
        <v>19430</v>
      </c>
      <c r="B2782" s="1" t="s">
        <v>65049</v>
      </c>
      <c r="C2782" s="3" t="s">
        <v>673</v>
      </c>
      <c r="D2782" s="1" t="s">
        <v>19994</v>
      </c>
      <c r="E2782" s="1" t="s">
        <v>1819</v>
      </c>
      <c r="F2782" s="2">
        <v>22.0</v>
      </c>
      <c r="G2782" s="1" t="s">
        <v>20003</v>
      </c>
    </row>
    <row r="2783">
      <c r="A2783" s="1" t="s">
        <v>19430</v>
      </c>
      <c r="B2783" s="1" t="s">
        <v>65049</v>
      </c>
      <c r="C2783" s="3" t="s">
        <v>673</v>
      </c>
      <c r="D2783" s="1" t="s">
        <v>19994</v>
      </c>
      <c r="E2783" s="1" t="s">
        <v>1781</v>
      </c>
      <c r="F2783" s="2">
        <v>20.0</v>
      </c>
      <c r="G2783" s="1" t="s">
        <v>20007</v>
      </c>
    </row>
    <row r="2784">
      <c r="A2784" s="1" t="s">
        <v>19430</v>
      </c>
      <c r="B2784" s="1" t="s">
        <v>65049</v>
      </c>
      <c r="C2784" s="3" t="s">
        <v>673</v>
      </c>
      <c r="D2784" s="1" t="s">
        <v>19994</v>
      </c>
      <c r="E2784" s="1" t="s">
        <v>1805</v>
      </c>
      <c r="F2784" s="2">
        <v>27.0</v>
      </c>
      <c r="G2784" s="1" t="s">
        <v>20008</v>
      </c>
    </row>
    <row r="2785">
      <c r="A2785" s="1" t="s">
        <v>19430</v>
      </c>
      <c r="B2785" s="1" t="s">
        <v>65049</v>
      </c>
      <c r="C2785" s="3" t="s">
        <v>673</v>
      </c>
      <c r="D2785" s="1" t="s">
        <v>19994</v>
      </c>
      <c r="E2785" s="1" t="s">
        <v>1794</v>
      </c>
      <c r="F2785" s="2">
        <v>21.0</v>
      </c>
      <c r="G2785" s="1" t="s">
        <v>20009</v>
      </c>
    </row>
    <row r="2786">
      <c r="A2786" s="1" t="s">
        <v>19430</v>
      </c>
      <c r="B2786" s="1" t="s">
        <v>65049</v>
      </c>
      <c r="C2786" s="3" t="s">
        <v>673</v>
      </c>
      <c r="D2786" s="1" t="s">
        <v>19994</v>
      </c>
      <c r="E2786" s="1" t="s">
        <v>1841</v>
      </c>
      <c r="F2786" s="2">
        <v>5.0</v>
      </c>
      <c r="G2786" s="1" t="s">
        <v>20013</v>
      </c>
    </row>
    <row r="2787">
      <c r="A2787" s="1" t="s">
        <v>19430</v>
      </c>
      <c r="B2787" s="1" t="s">
        <v>65049</v>
      </c>
      <c r="C2787" s="3" t="s">
        <v>673</v>
      </c>
      <c r="D2787" s="1" t="s">
        <v>19994</v>
      </c>
      <c r="E2787" s="1" t="s">
        <v>722</v>
      </c>
      <c r="F2787" s="2">
        <v>6.0</v>
      </c>
      <c r="G2787" s="1" t="s">
        <v>20014</v>
      </c>
    </row>
    <row r="2788">
      <c r="A2788" s="1" t="s">
        <v>19430</v>
      </c>
      <c r="B2788" s="1" t="s">
        <v>65049</v>
      </c>
      <c r="C2788" s="3" t="s">
        <v>673</v>
      </c>
      <c r="D2788" s="1" t="s">
        <v>19994</v>
      </c>
      <c r="E2788" s="1" t="s">
        <v>5418</v>
      </c>
      <c r="F2788" s="2">
        <v>4.0</v>
      </c>
      <c r="G2788" s="1" t="s">
        <v>19783</v>
      </c>
    </row>
    <row r="2789">
      <c r="A2789" s="1" t="s">
        <v>19430</v>
      </c>
      <c r="B2789" s="1" t="s">
        <v>65049</v>
      </c>
      <c r="C2789" s="3" t="s">
        <v>673</v>
      </c>
      <c r="D2789" s="1" t="s">
        <v>19994</v>
      </c>
      <c r="E2789" s="1" t="s">
        <v>1843</v>
      </c>
      <c r="F2789" s="2">
        <v>4.0</v>
      </c>
      <c r="G2789" s="1" t="s">
        <v>19783</v>
      </c>
    </row>
    <row r="2790">
      <c r="A2790" s="1" t="s">
        <v>19430</v>
      </c>
      <c r="B2790" s="1" t="s">
        <v>65049</v>
      </c>
      <c r="C2790" s="3" t="s">
        <v>673</v>
      </c>
      <c r="D2790" s="1" t="s">
        <v>19994</v>
      </c>
      <c r="E2790" s="1" t="s">
        <v>5480</v>
      </c>
      <c r="F2790" s="2">
        <v>5.0</v>
      </c>
      <c r="G2790" s="1" t="s">
        <v>19782</v>
      </c>
    </row>
    <row r="2791">
      <c r="A2791" s="1" t="s">
        <v>19430</v>
      </c>
      <c r="B2791" s="1" t="s">
        <v>65049</v>
      </c>
      <c r="C2791" s="3" t="s">
        <v>673</v>
      </c>
      <c r="D2791" s="1" t="s">
        <v>19994</v>
      </c>
      <c r="E2791" s="1" t="s">
        <v>1925</v>
      </c>
      <c r="F2791" s="2">
        <v>6.0</v>
      </c>
      <c r="G2791" s="1" t="s">
        <v>20015</v>
      </c>
    </row>
    <row r="2792">
      <c r="A2792" s="1" t="s">
        <v>19430</v>
      </c>
      <c r="B2792" s="1" t="s">
        <v>65049</v>
      </c>
      <c r="C2792" s="3" t="s">
        <v>673</v>
      </c>
      <c r="D2792" s="1" t="s">
        <v>19994</v>
      </c>
      <c r="E2792" s="1" t="s">
        <v>1802</v>
      </c>
      <c r="F2792" s="2">
        <v>6.0</v>
      </c>
      <c r="G2792" s="1" t="s">
        <v>20019</v>
      </c>
    </row>
    <row r="2793">
      <c r="A2793" s="1" t="s">
        <v>19430</v>
      </c>
      <c r="B2793" s="1" t="s">
        <v>65049</v>
      </c>
      <c r="C2793" s="3" t="s">
        <v>673</v>
      </c>
      <c r="D2793" s="1" t="s">
        <v>19994</v>
      </c>
      <c r="E2793" s="1" t="s">
        <v>20034</v>
      </c>
      <c r="F2793" s="2">
        <v>4.0</v>
      </c>
      <c r="G2793" s="1" t="s">
        <v>20035</v>
      </c>
    </row>
    <row r="2794">
      <c r="A2794" s="1" t="s">
        <v>19430</v>
      </c>
      <c r="B2794" s="1" t="s">
        <v>65049</v>
      </c>
      <c r="C2794" s="3" t="s">
        <v>673</v>
      </c>
      <c r="D2794" s="1" t="s">
        <v>19994</v>
      </c>
      <c r="E2794" s="1" t="s">
        <v>20051</v>
      </c>
      <c r="F2794" s="2">
        <v>7.0</v>
      </c>
      <c r="G2794" s="1" t="s">
        <v>20052</v>
      </c>
    </row>
    <row r="2795">
      <c r="A2795" s="1" t="s">
        <v>19430</v>
      </c>
      <c r="B2795" s="1" t="s">
        <v>65049</v>
      </c>
      <c r="C2795" s="3" t="s">
        <v>673</v>
      </c>
      <c r="D2795" s="1" t="s">
        <v>19994</v>
      </c>
      <c r="E2795" s="1" t="s">
        <v>20053</v>
      </c>
      <c r="F2795" s="2">
        <v>6.0</v>
      </c>
      <c r="G2795" s="1" t="s">
        <v>20054</v>
      </c>
    </row>
    <row r="2796">
      <c r="A2796" s="1" t="s">
        <v>19430</v>
      </c>
      <c r="B2796" s="1" t="s">
        <v>65049</v>
      </c>
      <c r="C2796" s="3" t="s">
        <v>827</v>
      </c>
      <c r="D2796" s="1" t="s">
        <v>20079</v>
      </c>
      <c r="E2796" s="1" t="s">
        <v>18836</v>
      </c>
      <c r="F2796" s="2">
        <v>10.0</v>
      </c>
      <c r="G2796" s="1" t="s">
        <v>20080</v>
      </c>
    </row>
    <row r="2797">
      <c r="A2797" s="1" t="s">
        <v>19430</v>
      </c>
      <c r="B2797" s="1" t="s">
        <v>65049</v>
      </c>
      <c r="C2797" s="3" t="s">
        <v>827</v>
      </c>
      <c r="D2797" s="1" t="s">
        <v>20079</v>
      </c>
      <c r="E2797" s="1" t="s">
        <v>6055</v>
      </c>
      <c r="F2797" s="2">
        <v>33.0</v>
      </c>
      <c r="G2797" s="1" t="s">
        <v>20081</v>
      </c>
    </row>
    <row r="2798">
      <c r="A2798" s="1" t="s">
        <v>19430</v>
      </c>
      <c r="B2798" s="1" t="s">
        <v>65049</v>
      </c>
      <c r="C2798" s="3" t="s">
        <v>827</v>
      </c>
      <c r="D2798" s="1" t="s">
        <v>20079</v>
      </c>
      <c r="E2798" s="1" t="s">
        <v>18829</v>
      </c>
      <c r="F2798" s="2">
        <v>474.0</v>
      </c>
      <c r="G2798" s="1" t="s">
        <v>20082</v>
      </c>
    </row>
    <row r="2799">
      <c r="A2799" s="1" t="s">
        <v>19430</v>
      </c>
      <c r="B2799" s="1" t="s">
        <v>65049</v>
      </c>
      <c r="C2799" s="3" t="s">
        <v>827</v>
      </c>
      <c r="D2799" s="1" t="s">
        <v>20079</v>
      </c>
      <c r="E2799" s="1" t="s">
        <v>840</v>
      </c>
      <c r="F2799" s="2">
        <v>13.0</v>
      </c>
      <c r="G2799" s="1" t="s">
        <v>20086</v>
      </c>
    </row>
    <row r="2800">
      <c r="A2800" s="1" t="s">
        <v>19430</v>
      </c>
      <c r="B2800" s="1" t="s">
        <v>65049</v>
      </c>
      <c r="C2800" s="3" t="s">
        <v>827</v>
      </c>
      <c r="D2800" s="1" t="s">
        <v>20079</v>
      </c>
      <c r="E2800" s="1" t="s">
        <v>836</v>
      </c>
      <c r="F2800" s="2">
        <v>113.0</v>
      </c>
      <c r="G2800" s="1" t="s">
        <v>20087</v>
      </c>
    </row>
    <row r="2801">
      <c r="A2801" s="1" t="s">
        <v>19430</v>
      </c>
      <c r="B2801" s="1" t="s">
        <v>65049</v>
      </c>
      <c r="C2801" s="3" t="s">
        <v>827</v>
      </c>
      <c r="D2801" s="1" t="s">
        <v>20079</v>
      </c>
      <c r="E2801" s="1" t="s">
        <v>986</v>
      </c>
      <c r="F2801" s="2">
        <v>15.0</v>
      </c>
      <c r="G2801" s="1" t="s">
        <v>20088</v>
      </c>
    </row>
    <row r="2802">
      <c r="A2802" s="1" t="s">
        <v>19430</v>
      </c>
      <c r="B2802" s="1" t="s">
        <v>65049</v>
      </c>
      <c r="C2802" s="3" t="s">
        <v>827</v>
      </c>
      <c r="D2802" s="1" t="s">
        <v>20079</v>
      </c>
      <c r="E2802" s="1" t="s">
        <v>5402</v>
      </c>
      <c r="F2802" s="2">
        <v>34.0</v>
      </c>
      <c r="G2802" s="1" t="s">
        <v>20089</v>
      </c>
    </row>
    <row r="2803">
      <c r="A2803" s="1" t="s">
        <v>19430</v>
      </c>
      <c r="B2803" s="1" t="s">
        <v>65049</v>
      </c>
      <c r="C2803" s="3" t="s">
        <v>827</v>
      </c>
      <c r="D2803" s="1" t="s">
        <v>20079</v>
      </c>
      <c r="E2803" s="1" t="s">
        <v>870</v>
      </c>
      <c r="F2803" s="2">
        <v>65.0</v>
      </c>
      <c r="G2803" s="1" t="s">
        <v>20090</v>
      </c>
    </row>
    <row r="2804">
      <c r="A2804" s="1" t="s">
        <v>19430</v>
      </c>
      <c r="B2804" s="1" t="s">
        <v>65049</v>
      </c>
      <c r="C2804" s="3" t="s">
        <v>827</v>
      </c>
      <c r="D2804" s="1" t="s">
        <v>20079</v>
      </c>
      <c r="E2804" s="1" t="s">
        <v>20091</v>
      </c>
      <c r="F2804" s="2">
        <v>4.0</v>
      </c>
      <c r="G2804" s="1" t="s">
        <v>20092</v>
      </c>
    </row>
    <row r="2805">
      <c r="A2805" s="1" t="s">
        <v>19430</v>
      </c>
      <c r="B2805" s="1" t="s">
        <v>65049</v>
      </c>
      <c r="C2805" s="3" t="s">
        <v>827</v>
      </c>
      <c r="D2805" s="1" t="s">
        <v>20079</v>
      </c>
      <c r="E2805" s="1" t="s">
        <v>929</v>
      </c>
      <c r="F2805" s="2">
        <v>4.0</v>
      </c>
      <c r="G2805" s="1" t="s">
        <v>20093</v>
      </c>
    </row>
    <row r="2806">
      <c r="A2806" s="1" t="s">
        <v>19430</v>
      </c>
      <c r="B2806" s="1" t="s">
        <v>65049</v>
      </c>
      <c r="C2806" s="3" t="s">
        <v>827</v>
      </c>
      <c r="D2806" s="1" t="s">
        <v>20079</v>
      </c>
      <c r="E2806" s="1" t="s">
        <v>20094</v>
      </c>
      <c r="F2806" s="2">
        <v>4.0</v>
      </c>
      <c r="G2806" s="1" t="s">
        <v>20095</v>
      </c>
    </row>
    <row r="2807">
      <c r="A2807" s="1" t="s">
        <v>19430</v>
      </c>
      <c r="B2807" s="1" t="s">
        <v>65049</v>
      </c>
      <c r="C2807" s="3" t="s">
        <v>827</v>
      </c>
      <c r="D2807" s="1" t="s">
        <v>20079</v>
      </c>
      <c r="E2807" s="1" t="s">
        <v>20096</v>
      </c>
      <c r="F2807" s="2">
        <v>7.0</v>
      </c>
      <c r="G2807" s="1" t="s">
        <v>20097</v>
      </c>
    </row>
    <row r="2808">
      <c r="A2808" s="1" t="s">
        <v>19430</v>
      </c>
      <c r="B2808" s="1" t="s">
        <v>65049</v>
      </c>
      <c r="C2808" s="3" t="s">
        <v>827</v>
      </c>
      <c r="D2808" s="1" t="s">
        <v>20079</v>
      </c>
      <c r="E2808" s="1" t="s">
        <v>995</v>
      </c>
      <c r="F2808" s="2">
        <v>50.0</v>
      </c>
      <c r="G2808" s="1" t="s">
        <v>20098</v>
      </c>
    </row>
    <row r="2809">
      <c r="A2809" s="1" t="s">
        <v>19430</v>
      </c>
      <c r="B2809" s="1" t="s">
        <v>65049</v>
      </c>
      <c r="C2809" s="3" t="s">
        <v>827</v>
      </c>
      <c r="D2809" s="1" t="s">
        <v>20079</v>
      </c>
      <c r="E2809" s="1" t="s">
        <v>20099</v>
      </c>
      <c r="F2809" s="2">
        <v>6.0</v>
      </c>
      <c r="G2809" s="1" t="s">
        <v>20100</v>
      </c>
    </row>
    <row r="2810">
      <c r="A2810" s="1" t="s">
        <v>19430</v>
      </c>
      <c r="B2810" s="1" t="s">
        <v>65049</v>
      </c>
      <c r="C2810" s="3" t="s">
        <v>827</v>
      </c>
      <c r="D2810" s="1" t="s">
        <v>20079</v>
      </c>
      <c r="E2810" s="1" t="s">
        <v>889</v>
      </c>
      <c r="F2810" s="2">
        <v>121.0</v>
      </c>
      <c r="G2810" s="1" t="s">
        <v>20101</v>
      </c>
    </row>
    <row r="2811">
      <c r="A2811" s="1" t="s">
        <v>19430</v>
      </c>
      <c r="B2811" s="1" t="s">
        <v>65049</v>
      </c>
      <c r="C2811" s="3" t="s">
        <v>827</v>
      </c>
      <c r="D2811" s="1" t="s">
        <v>20079</v>
      </c>
      <c r="E2811" s="1" t="s">
        <v>867</v>
      </c>
      <c r="F2811" s="2">
        <v>6.0</v>
      </c>
      <c r="G2811" s="1" t="s">
        <v>20103</v>
      </c>
    </row>
    <row r="2812">
      <c r="A2812" s="1" t="s">
        <v>19430</v>
      </c>
      <c r="B2812" s="1" t="s">
        <v>65049</v>
      </c>
      <c r="C2812" s="3" t="s">
        <v>827</v>
      </c>
      <c r="D2812" s="1" t="s">
        <v>20079</v>
      </c>
      <c r="E2812" s="1" t="s">
        <v>20111</v>
      </c>
      <c r="F2812" s="2">
        <v>9.0</v>
      </c>
      <c r="G2812" s="1" t="s">
        <v>20112</v>
      </c>
    </row>
    <row r="2813">
      <c r="A2813" s="1" t="s">
        <v>19430</v>
      </c>
      <c r="B2813" s="1" t="s">
        <v>65049</v>
      </c>
      <c r="C2813" s="3" t="s">
        <v>827</v>
      </c>
      <c r="D2813" s="1" t="s">
        <v>20079</v>
      </c>
      <c r="E2813" s="1" t="s">
        <v>20115</v>
      </c>
      <c r="F2813" s="2">
        <v>10.0</v>
      </c>
      <c r="G2813" s="1" t="s">
        <v>20116</v>
      </c>
    </row>
    <row r="2814">
      <c r="A2814" s="1" t="s">
        <v>19430</v>
      </c>
      <c r="B2814" s="1" t="s">
        <v>65049</v>
      </c>
      <c r="C2814" s="3" t="s">
        <v>827</v>
      </c>
      <c r="D2814" s="1" t="s">
        <v>20079</v>
      </c>
      <c r="E2814" s="1" t="s">
        <v>894</v>
      </c>
      <c r="F2814" s="2">
        <v>21.0</v>
      </c>
      <c r="G2814" s="1" t="s">
        <v>20119</v>
      </c>
    </row>
    <row r="2815">
      <c r="A2815" s="1" t="s">
        <v>19430</v>
      </c>
      <c r="B2815" s="1" t="s">
        <v>65049</v>
      </c>
      <c r="C2815" s="3" t="s">
        <v>827</v>
      </c>
      <c r="D2815" s="1" t="s">
        <v>20079</v>
      </c>
      <c r="E2815" s="1" t="s">
        <v>949</v>
      </c>
      <c r="F2815" s="2">
        <v>25.0</v>
      </c>
      <c r="G2815" s="1" t="s">
        <v>20128</v>
      </c>
    </row>
    <row r="2816">
      <c r="A2816" s="1" t="s">
        <v>19430</v>
      </c>
      <c r="B2816" s="1" t="s">
        <v>65049</v>
      </c>
      <c r="C2816" s="3" t="s">
        <v>827</v>
      </c>
      <c r="D2816" s="1" t="s">
        <v>20079</v>
      </c>
      <c r="E2816" s="1" t="s">
        <v>20131</v>
      </c>
      <c r="F2816" s="2">
        <v>4.0</v>
      </c>
      <c r="G2816" s="1" t="s">
        <v>20132</v>
      </c>
    </row>
    <row r="2817">
      <c r="A2817" s="1" t="s">
        <v>19430</v>
      </c>
      <c r="B2817" s="1" t="s">
        <v>65049</v>
      </c>
      <c r="C2817" s="3" t="s">
        <v>827</v>
      </c>
      <c r="D2817" s="1" t="s">
        <v>20079</v>
      </c>
      <c r="E2817" s="1" t="s">
        <v>885</v>
      </c>
      <c r="F2817" s="2">
        <v>31.0</v>
      </c>
      <c r="G2817" s="1" t="s">
        <v>20133</v>
      </c>
    </row>
    <row r="2818">
      <c r="A2818" s="1" t="s">
        <v>19430</v>
      </c>
      <c r="B2818" s="1" t="s">
        <v>65049</v>
      </c>
      <c r="C2818" s="3" t="s">
        <v>827</v>
      </c>
      <c r="D2818" s="1" t="s">
        <v>20079</v>
      </c>
      <c r="E2818" s="1" t="s">
        <v>16783</v>
      </c>
      <c r="F2818" s="2">
        <v>20.0</v>
      </c>
      <c r="G2818" s="1" t="s">
        <v>20134</v>
      </c>
    </row>
    <row r="2819">
      <c r="A2819" s="1" t="s">
        <v>19430</v>
      </c>
      <c r="B2819" s="1" t="s">
        <v>65049</v>
      </c>
      <c r="C2819" s="3" t="s">
        <v>827</v>
      </c>
      <c r="D2819" s="1" t="s">
        <v>20079</v>
      </c>
      <c r="E2819" s="1" t="s">
        <v>861</v>
      </c>
      <c r="F2819" s="2">
        <v>20.0</v>
      </c>
      <c r="G2819" s="1" t="s">
        <v>20138</v>
      </c>
    </row>
    <row r="2820">
      <c r="A2820" s="1" t="s">
        <v>19430</v>
      </c>
      <c r="B2820" s="1" t="s">
        <v>65049</v>
      </c>
      <c r="C2820" s="3" t="s">
        <v>827</v>
      </c>
      <c r="D2820" s="1" t="s">
        <v>20079</v>
      </c>
      <c r="E2820" s="1" t="s">
        <v>896</v>
      </c>
      <c r="F2820" s="2">
        <v>15.0</v>
      </c>
      <c r="G2820" s="1" t="s">
        <v>20139</v>
      </c>
    </row>
    <row r="2821">
      <c r="A2821" s="1" t="s">
        <v>19430</v>
      </c>
      <c r="B2821" s="1" t="s">
        <v>65049</v>
      </c>
      <c r="C2821" s="3" t="s">
        <v>827</v>
      </c>
      <c r="D2821" s="1" t="s">
        <v>20079</v>
      </c>
      <c r="E2821" s="1" t="s">
        <v>897</v>
      </c>
      <c r="F2821" s="2">
        <v>17.0</v>
      </c>
      <c r="G2821" s="1" t="s">
        <v>20140</v>
      </c>
    </row>
    <row r="2822">
      <c r="A2822" s="1" t="s">
        <v>19430</v>
      </c>
      <c r="B2822" s="1" t="s">
        <v>65049</v>
      </c>
      <c r="C2822" s="3" t="s">
        <v>827</v>
      </c>
      <c r="D2822" s="1" t="s">
        <v>20079</v>
      </c>
      <c r="E2822" s="1" t="s">
        <v>20141</v>
      </c>
      <c r="F2822" s="2">
        <v>5.0</v>
      </c>
      <c r="G2822" s="1" t="s">
        <v>20142</v>
      </c>
    </row>
    <row r="2823">
      <c r="A2823" s="1" t="s">
        <v>19430</v>
      </c>
      <c r="B2823" s="1" t="s">
        <v>65049</v>
      </c>
      <c r="C2823" s="3" t="s">
        <v>827</v>
      </c>
      <c r="D2823" s="1" t="s">
        <v>20079</v>
      </c>
      <c r="E2823" s="1" t="s">
        <v>833</v>
      </c>
      <c r="F2823" s="2">
        <v>9.0</v>
      </c>
      <c r="G2823" s="1" t="s">
        <v>20147</v>
      </c>
    </row>
    <row r="2824">
      <c r="A2824" s="1" t="s">
        <v>19430</v>
      </c>
      <c r="B2824" s="1" t="s">
        <v>65049</v>
      </c>
      <c r="C2824" s="3" t="s">
        <v>827</v>
      </c>
      <c r="D2824" s="1" t="s">
        <v>20079</v>
      </c>
      <c r="E2824" s="1" t="s">
        <v>20149</v>
      </c>
      <c r="F2824" s="2">
        <v>8.0</v>
      </c>
      <c r="G2824" s="1" t="s">
        <v>20150</v>
      </c>
    </row>
    <row r="2825">
      <c r="A2825" s="1" t="s">
        <v>19430</v>
      </c>
      <c r="B2825" s="1" t="s">
        <v>65049</v>
      </c>
      <c r="C2825" s="3" t="s">
        <v>827</v>
      </c>
      <c r="D2825" s="1" t="s">
        <v>20079</v>
      </c>
      <c r="E2825" s="1" t="s">
        <v>6155</v>
      </c>
      <c r="F2825" s="2">
        <v>12.0</v>
      </c>
      <c r="G2825" s="1" t="s">
        <v>20151</v>
      </c>
    </row>
    <row r="2826">
      <c r="A2826" s="1" t="s">
        <v>19430</v>
      </c>
      <c r="B2826" s="1" t="s">
        <v>65049</v>
      </c>
      <c r="C2826" s="3" t="s">
        <v>827</v>
      </c>
      <c r="D2826" s="1" t="s">
        <v>20079</v>
      </c>
      <c r="E2826" s="1" t="s">
        <v>877</v>
      </c>
      <c r="F2826" s="2">
        <v>11.0</v>
      </c>
      <c r="G2826" s="1" t="s">
        <v>20152</v>
      </c>
    </row>
    <row r="2827">
      <c r="A2827" s="1" t="s">
        <v>19430</v>
      </c>
      <c r="B2827" s="1" t="s">
        <v>65049</v>
      </c>
      <c r="C2827" s="3" t="s">
        <v>827</v>
      </c>
      <c r="D2827" s="1" t="s">
        <v>20079</v>
      </c>
      <c r="E2827" s="1" t="s">
        <v>965</v>
      </c>
      <c r="F2827" s="2">
        <v>15.0</v>
      </c>
      <c r="G2827" s="1" t="s">
        <v>20153</v>
      </c>
    </row>
    <row r="2828">
      <c r="A2828" s="1" t="s">
        <v>19430</v>
      </c>
      <c r="B2828" s="1" t="s">
        <v>65049</v>
      </c>
      <c r="C2828" s="3" t="s">
        <v>827</v>
      </c>
      <c r="D2828" s="1" t="s">
        <v>20079</v>
      </c>
      <c r="E2828" s="1" t="s">
        <v>829</v>
      </c>
      <c r="F2828" s="2">
        <v>29.0</v>
      </c>
      <c r="G2828" s="1" t="s">
        <v>20154</v>
      </c>
    </row>
    <row r="2829">
      <c r="A2829" s="1" t="s">
        <v>19430</v>
      </c>
      <c r="B2829" s="1" t="s">
        <v>65049</v>
      </c>
      <c r="C2829" s="3" t="s">
        <v>827</v>
      </c>
      <c r="D2829" s="1" t="s">
        <v>20079</v>
      </c>
      <c r="E2829" s="1" t="s">
        <v>20155</v>
      </c>
      <c r="F2829" s="2">
        <v>16.0</v>
      </c>
      <c r="G2829" s="1" t="s">
        <v>20156</v>
      </c>
    </row>
    <row r="2830">
      <c r="A2830" s="1" t="s">
        <v>19430</v>
      </c>
      <c r="B2830" s="1" t="s">
        <v>65049</v>
      </c>
      <c r="C2830" s="3" t="s">
        <v>827</v>
      </c>
      <c r="D2830" s="1" t="s">
        <v>20079</v>
      </c>
      <c r="E2830" s="1" t="s">
        <v>6153</v>
      </c>
      <c r="F2830" s="2">
        <v>17.0</v>
      </c>
      <c r="G2830" s="1" t="s">
        <v>20157</v>
      </c>
    </row>
    <row r="2831">
      <c r="A2831" s="1" t="s">
        <v>19430</v>
      </c>
      <c r="B2831" s="1" t="s">
        <v>65049</v>
      </c>
      <c r="C2831" s="3" t="s">
        <v>827</v>
      </c>
      <c r="D2831" s="1" t="s">
        <v>20079</v>
      </c>
      <c r="E2831" s="1" t="s">
        <v>991</v>
      </c>
      <c r="F2831" s="2">
        <v>35.0</v>
      </c>
      <c r="G2831" s="1" t="s">
        <v>20160</v>
      </c>
    </row>
    <row r="2832">
      <c r="A2832" s="1" t="s">
        <v>19430</v>
      </c>
      <c r="B2832" s="1" t="s">
        <v>65049</v>
      </c>
      <c r="C2832" s="3" t="s">
        <v>827</v>
      </c>
      <c r="D2832" s="1" t="s">
        <v>20079</v>
      </c>
      <c r="E2832" s="1" t="s">
        <v>13455</v>
      </c>
      <c r="F2832" s="2">
        <v>4.0</v>
      </c>
      <c r="G2832" s="1" t="s">
        <v>20163</v>
      </c>
    </row>
    <row r="2833">
      <c r="A2833" s="1" t="s">
        <v>19430</v>
      </c>
      <c r="B2833" s="1" t="s">
        <v>65049</v>
      </c>
      <c r="C2833" s="3" t="s">
        <v>827</v>
      </c>
      <c r="D2833" s="1" t="s">
        <v>20079</v>
      </c>
      <c r="E2833" s="1" t="s">
        <v>1020</v>
      </c>
      <c r="F2833" s="2">
        <v>8.0</v>
      </c>
      <c r="G2833" s="1" t="s">
        <v>20164</v>
      </c>
    </row>
    <row r="2834">
      <c r="A2834" s="1" t="s">
        <v>19430</v>
      </c>
      <c r="B2834" s="1" t="s">
        <v>65049</v>
      </c>
      <c r="C2834" s="3" t="s">
        <v>827</v>
      </c>
      <c r="D2834" s="1" t="s">
        <v>20079</v>
      </c>
      <c r="E2834" s="1" t="s">
        <v>1024</v>
      </c>
      <c r="F2834" s="2">
        <v>8.0</v>
      </c>
      <c r="G2834" s="1" t="s">
        <v>20164</v>
      </c>
    </row>
    <row r="2835">
      <c r="A2835" s="1" t="s">
        <v>19430</v>
      </c>
      <c r="B2835" s="1" t="s">
        <v>65049</v>
      </c>
      <c r="C2835" s="3" t="s">
        <v>827</v>
      </c>
      <c r="D2835" s="1" t="s">
        <v>20079</v>
      </c>
      <c r="E2835" s="1" t="s">
        <v>916</v>
      </c>
      <c r="F2835" s="2">
        <v>6.0</v>
      </c>
      <c r="G2835" s="1" t="s">
        <v>20165</v>
      </c>
    </row>
    <row r="2836">
      <c r="A2836" s="1" t="s">
        <v>19430</v>
      </c>
      <c r="B2836" s="1" t="s">
        <v>65049</v>
      </c>
      <c r="C2836" s="3" t="s">
        <v>827</v>
      </c>
      <c r="D2836" s="1" t="s">
        <v>20079</v>
      </c>
      <c r="E2836" s="1" t="s">
        <v>3107</v>
      </c>
      <c r="F2836" s="2">
        <v>11.0</v>
      </c>
      <c r="G2836" s="1" t="s">
        <v>20171</v>
      </c>
    </row>
    <row r="2837">
      <c r="A2837" s="1" t="s">
        <v>19430</v>
      </c>
      <c r="B2837" s="1" t="s">
        <v>65049</v>
      </c>
      <c r="C2837" s="3" t="s">
        <v>827</v>
      </c>
      <c r="D2837" s="1" t="s">
        <v>20079</v>
      </c>
      <c r="E2837" s="1" t="s">
        <v>20173</v>
      </c>
      <c r="F2837" s="2">
        <v>5.0</v>
      </c>
      <c r="G2837" s="1" t="s">
        <v>20174</v>
      </c>
    </row>
    <row r="2838">
      <c r="A2838" s="1" t="s">
        <v>19430</v>
      </c>
      <c r="B2838" s="1" t="s">
        <v>65049</v>
      </c>
      <c r="C2838" s="3" t="s">
        <v>827</v>
      </c>
      <c r="D2838" s="1" t="s">
        <v>20079</v>
      </c>
      <c r="E2838" s="1" t="s">
        <v>993</v>
      </c>
      <c r="F2838" s="2">
        <v>5.0</v>
      </c>
      <c r="G2838" s="1" t="s">
        <v>20175</v>
      </c>
    </row>
    <row r="2839">
      <c r="A2839" s="1" t="s">
        <v>19430</v>
      </c>
      <c r="B2839" s="1" t="s">
        <v>65049</v>
      </c>
      <c r="C2839" s="3" t="s">
        <v>827</v>
      </c>
      <c r="D2839" s="1" t="s">
        <v>20079</v>
      </c>
      <c r="E2839" s="1" t="s">
        <v>6307</v>
      </c>
      <c r="F2839" s="2">
        <v>4.0</v>
      </c>
      <c r="G2839" s="1" t="s">
        <v>19783</v>
      </c>
    </row>
    <row r="2840">
      <c r="A2840" s="1" t="s">
        <v>19430</v>
      </c>
      <c r="B2840" s="1" t="s">
        <v>65049</v>
      </c>
      <c r="C2840" s="3" t="s">
        <v>827</v>
      </c>
      <c r="D2840" s="1" t="s">
        <v>20079</v>
      </c>
      <c r="E2840" s="1" t="s">
        <v>6226</v>
      </c>
      <c r="F2840" s="2">
        <v>4.0</v>
      </c>
      <c r="G2840" s="1" t="s">
        <v>19783</v>
      </c>
    </row>
    <row r="2841">
      <c r="A2841" s="1" t="s">
        <v>19430</v>
      </c>
      <c r="B2841" s="1" t="s">
        <v>65049</v>
      </c>
      <c r="C2841" s="3" t="s">
        <v>827</v>
      </c>
      <c r="D2841" s="1" t="s">
        <v>20079</v>
      </c>
      <c r="E2841" s="1" t="s">
        <v>20178</v>
      </c>
      <c r="F2841" s="2">
        <v>4.0</v>
      </c>
      <c r="G2841" s="1" t="s">
        <v>19783</v>
      </c>
    </row>
    <row r="2842">
      <c r="A2842" s="1" t="s">
        <v>19430</v>
      </c>
      <c r="B2842" s="1" t="s">
        <v>65049</v>
      </c>
      <c r="C2842" s="3" t="s">
        <v>827</v>
      </c>
      <c r="D2842" s="1" t="s">
        <v>20079</v>
      </c>
      <c r="E2842" s="1" t="s">
        <v>20180</v>
      </c>
      <c r="F2842" s="2">
        <v>4.0</v>
      </c>
      <c r="G2842" s="1" t="s">
        <v>20181</v>
      </c>
    </row>
    <row r="2843">
      <c r="A2843" s="1" t="s">
        <v>19430</v>
      </c>
      <c r="B2843" s="1" t="s">
        <v>65049</v>
      </c>
      <c r="C2843" s="3" t="s">
        <v>827</v>
      </c>
      <c r="D2843" s="1" t="s">
        <v>20079</v>
      </c>
      <c r="E2843" s="1" t="s">
        <v>891</v>
      </c>
      <c r="F2843" s="2">
        <v>7.0</v>
      </c>
      <c r="G2843" s="1" t="s">
        <v>20188</v>
      </c>
    </row>
    <row r="2844">
      <c r="A2844" s="1" t="s">
        <v>19430</v>
      </c>
      <c r="B2844" s="1" t="s">
        <v>65049</v>
      </c>
      <c r="C2844" s="3" t="s">
        <v>827</v>
      </c>
      <c r="D2844" s="1" t="s">
        <v>20079</v>
      </c>
      <c r="E2844" s="1" t="s">
        <v>20220</v>
      </c>
      <c r="F2844" s="2">
        <v>5.0</v>
      </c>
      <c r="G2844" s="1" t="s">
        <v>20221</v>
      </c>
    </row>
    <row r="2845">
      <c r="A2845" s="1" t="s">
        <v>19430</v>
      </c>
      <c r="B2845" s="1" t="s">
        <v>65049</v>
      </c>
      <c r="C2845" s="3" t="s">
        <v>827</v>
      </c>
      <c r="D2845" s="1" t="s">
        <v>20079</v>
      </c>
      <c r="E2845" s="1" t="s">
        <v>20228</v>
      </c>
      <c r="F2845" s="2">
        <v>5.0</v>
      </c>
      <c r="G2845" s="1" t="s">
        <v>20229</v>
      </c>
    </row>
    <row r="2846">
      <c r="A2846" s="1" t="s">
        <v>19430</v>
      </c>
      <c r="B2846" s="1" t="s">
        <v>65049</v>
      </c>
      <c r="C2846" s="3" t="s">
        <v>827</v>
      </c>
      <c r="D2846" s="1" t="s">
        <v>20079</v>
      </c>
      <c r="E2846" s="1" t="s">
        <v>1033</v>
      </c>
      <c r="F2846" s="2">
        <v>4.0</v>
      </c>
      <c r="G2846" s="1" t="s">
        <v>20232</v>
      </c>
    </row>
    <row r="2847">
      <c r="A2847" s="1" t="s">
        <v>19430</v>
      </c>
      <c r="B2847" s="1" t="s">
        <v>65049</v>
      </c>
      <c r="C2847" s="3" t="s">
        <v>827</v>
      </c>
      <c r="D2847" s="1" t="s">
        <v>20079</v>
      </c>
      <c r="E2847" s="1" t="s">
        <v>20239</v>
      </c>
      <c r="F2847" s="2">
        <v>5.0</v>
      </c>
      <c r="G2847" s="1" t="s">
        <v>20240</v>
      </c>
    </row>
    <row r="2848">
      <c r="A2848" s="1" t="s">
        <v>19430</v>
      </c>
      <c r="B2848" s="1" t="s">
        <v>65049</v>
      </c>
      <c r="C2848" s="3" t="s">
        <v>827</v>
      </c>
      <c r="D2848" s="1" t="s">
        <v>20079</v>
      </c>
      <c r="E2848" s="1" t="s">
        <v>20283</v>
      </c>
      <c r="F2848" s="2">
        <v>5.0</v>
      </c>
      <c r="G2848" s="1" t="s">
        <v>19830</v>
      </c>
    </row>
    <row r="2849">
      <c r="A2849" s="1" t="s">
        <v>19430</v>
      </c>
      <c r="B2849" s="1" t="s">
        <v>65049</v>
      </c>
      <c r="C2849" s="3" t="s">
        <v>827</v>
      </c>
      <c r="D2849" s="1" t="s">
        <v>20079</v>
      </c>
      <c r="E2849" s="1" t="s">
        <v>20284</v>
      </c>
      <c r="F2849" s="2">
        <v>5.0</v>
      </c>
      <c r="G2849" s="1" t="s">
        <v>19830</v>
      </c>
    </row>
    <row r="2850">
      <c r="A2850" s="1" t="s">
        <v>19430</v>
      </c>
      <c r="B2850" s="1" t="s">
        <v>65049</v>
      </c>
      <c r="C2850" s="3" t="s">
        <v>827</v>
      </c>
      <c r="D2850" s="1" t="s">
        <v>20079</v>
      </c>
      <c r="E2850" s="1" t="s">
        <v>20285</v>
      </c>
      <c r="F2850" s="2">
        <v>5.0</v>
      </c>
      <c r="G2850" s="1" t="s">
        <v>19830</v>
      </c>
    </row>
    <row r="2851">
      <c r="A2851" s="1" t="s">
        <v>19430</v>
      </c>
      <c r="B2851" s="1" t="s">
        <v>65049</v>
      </c>
      <c r="C2851" s="3" t="s">
        <v>827</v>
      </c>
      <c r="D2851" s="1" t="s">
        <v>20079</v>
      </c>
      <c r="E2851" s="1" t="s">
        <v>20286</v>
      </c>
      <c r="F2851" s="2">
        <v>5.0</v>
      </c>
      <c r="G2851" s="1" t="s">
        <v>19830</v>
      </c>
    </row>
    <row r="2852">
      <c r="A2852" s="1" t="s">
        <v>19430</v>
      </c>
      <c r="B2852" s="1" t="s">
        <v>65049</v>
      </c>
      <c r="C2852" s="3" t="s">
        <v>827</v>
      </c>
      <c r="D2852" s="1" t="s">
        <v>20079</v>
      </c>
      <c r="E2852" s="1" t="s">
        <v>20287</v>
      </c>
      <c r="F2852" s="2">
        <v>5.0</v>
      </c>
      <c r="G2852" s="1" t="s">
        <v>19830</v>
      </c>
    </row>
    <row r="2853">
      <c r="A2853" s="1" t="s">
        <v>19430</v>
      </c>
      <c r="B2853" s="1" t="s">
        <v>65049</v>
      </c>
      <c r="C2853" s="3" t="s">
        <v>827</v>
      </c>
      <c r="D2853" s="1" t="s">
        <v>20079</v>
      </c>
      <c r="E2853" s="1" t="s">
        <v>20315</v>
      </c>
      <c r="F2853" s="2">
        <v>5.0</v>
      </c>
      <c r="G2853" s="1" t="s">
        <v>20316</v>
      </c>
    </row>
    <row r="2854">
      <c r="A2854" s="1" t="s">
        <v>19430</v>
      </c>
      <c r="B2854" s="1" t="s">
        <v>65049</v>
      </c>
      <c r="C2854" s="3" t="s">
        <v>827</v>
      </c>
      <c r="D2854" s="1" t="s">
        <v>20079</v>
      </c>
      <c r="E2854" s="1" t="s">
        <v>20326</v>
      </c>
      <c r="F2854" s="2">
        <v>10.0</v>
      </c>
      <c r="G2854" s="1" t="s">
        <v>20327</v>
      </c>
    </row>
    <row r="2855">
      <c r="A2855" s="1" t="s">
        <v>19430</v>
      </c>
      <c r="B2855" s="1" t="s">
        <v>65049</v>
      </c>
      <c r="C2855" s="3" t="s">
        <v>827</v>
      </c>
      <c r="D2855" s="1" t="s">
        <v>20079</v>
      </c>
      <c r="E2855" s="1" t="s">
        <v>20328</v>
      </c>
      <c r="F2855" s="2">
        <v>10.0</v>
      </c>
      <c r="G2855" s="1" t="s">
        <v>20327</v>
      </c>
    </row>
    <row r="2856">
      <c r="A2856" s="1" t="s">
        <v>19430</v>
      </c>
      <c r="B2856" s="1" t="s">
        <v>65049</v>
      </c>
      <c r="C2856" s="3" t="s">
        <v>827</v>
      </c>
      <c r="D2856" s="1" t="s">
        <v>20079</v>
      </c>
      <c r="E2856" s="1" t="s">
        <v>20329</v>
      </c>
      <c r="F2856" s="2">
        <v>10.0</v>
      </c>
      <c r="G2856" s="1" t="s">
        <v>20327</v>
      </c>
    </row>
    <row r="2857">
      <c r="A2857" s="1" t="s">
        <v>19430</v>
      </c>
      <c r="B2857" s="1" t="s">
        <v>65049</v>
      </c>
      <c r="C2857" s="3" t="s">
        <v>827</v>
      </c>
      <c r="D2857" s="1" t="s">
        <v>20079</v>
      </c>
      <c r="E2857" s="1" t="s">
        <v>20335</v>
      </c>
      <c r="F2857" s="2">
        <v>5.0</v>
      </c>
      <c r="G2857" s="1" t="s">
        <v>20336</v>
      </c>
    </row>
    <row r="2858">
      <c r="A2858" s="1" t="s">
        <v>19430</v>
      </c>
      <c r="B2858" s="1" t="s">
        <v>65049</v>
      </c>
      <c r="C2858" s="3" t="s">
        <v>827</v>
      </c>
      <c r="D2858" s="1" t="s">
        <v>20079</v>
      </c>
      <c r="E2858" s="1" t="s">
        <v>18847</v>
      </c>
      <c r="F2858" s="2">
        <v>8.0</v>
      </c>
      <c r="G2858" s="1" t="s">
        <v>20375</v>
      </c>
    </row>
    <row r="2859">
      <c r="A2859" s="1" t="s">
        <v>19430</v>
      </c>
      <c r="B2859" s="1" t="s">
        <v>65049</v>
      </c>
      <c r="C2859" s="3" t="s">
        <v>827</v>
      </c>
      <c r="D2859" s="1" t="s">
        <v>20079</v>
      </c>
      <c r="E2859" s="1" t="s">
        <v>18735</v>
      </c>
      <c r="F2859" s="2">
        <v>13.0</v>
      </c>
      <c r="G2859" s="1" t="s">
        <v>20376</v>
      </c>
    </row>
    <row r="2860">
      <c r="A2860" s="1" t="s">
        <v>19430</v>
      </c>
      <c r="B2860" s="1" t="s">
        <v>65049</v>
      </c>
      <c r="C2860" s="3" t="s">
        <v>827</v>
      </c>
      <c r="D2860" s="1" t="s">
        <v>20079</v>
      </c>
      <c r="E2860" s="1" t="s">
        <v>16787</v>
      </c>
      <c r="F2860" s="2">
        <v>9.0</v>
      </c>
      <c r="G2860" s="1" t="s">
        <v>20377</v>
      </c>
    </row>
    <row r="2861">
      <c r="A2861" s="1" t="s">
        <v>19430</v>
      </c>
      <c r="B2861" s="1" t="s">
        <v>65049</v>
      </c>
      <c r="C2861" s="3" t="s">
        <v>827</v>
      </c>
      <c r="D2861" s="1" t="s">
        <v>20079</v>
      </c>
      <c r="E2861" s="1" t="s">
        <v>20382</v>
      </c>
      <c r="F2861" s="2">
        <v>4.0</v>
      </c>
      <c r="G2861" s="1" t="s">
        <v>20383</v>
      </c>
    </row>
    <row r="2862">
      <c r="A2862" s="1" t="s">
        <v>19430</v>
      </c>
      <c r="B2862" s="1" t="s">
        <v>65049</v>
      </c>
      <c r="C2862" s="3" t="s">
        <v>827</v>
      </c>
      <c r="D2862" s="1" t="s">
        <v>20079</v>
      </c>
      <c r="E2862" s="1" t="s">
        <v>16795</v>
      </c>
      <c r="F2862" s="2">
        <v>11.0</v>
      </c>
      <c r="G2862" s="1" t="s">
        <v>19864</v>
      </c>
    </row>
    <row r="2863">
      <c r="A2863" s="1" t="s">
        <v>19430</v>
      </c>
      <c r="B2863" s="1" t="s">
        <v>65049</v>
      </c>
      <c r="C2863" s="3" t="s">
        <v>827</v>
      </c>
      <c r="D2863" s="1" t="s">
        <v>20079</v>
      </c>
      <c r="E2863" s="1" t="s">
        <v>16799</v>
      </c>
      <c r="F2863" s="2">
        <v>12.0</v>
      </c>
      <c r="G2863" s="1" t="s">
        <v>20385</v>
      </c>
    </row>
    <row r="2864">
      <c r="A2864" s="1" t="s">
        <v>19430</v>
      </c>
      <c r="B2864" s="1" t="s">
        <v>65049</v>
      </c>
      <c r="C2864" s="3" t="s">
        <v>827</v>
      </c>
      <c r="D2864" s="1" t="s">
        <v>20079</v>
      </c>
      <c r="E2864" s="1" t="s">
        <v>18737</v>
      </c>
      <c r="F2864" s="2">
        <v>6.0</v>
      </c>
      <c r="G2864" s="1" t="s">
        <v>20386</v>
      </c>
    </row>
    <row r="2865">
      <c r="A2865" s="1" t="s">
        <v>19430</v>
      </c>
      <c r="B2865" s="1" t="s">
        <v>65049</v>
      </c>
      <c r="C2865" s="3" t="s">
        <v>827</v>
      </c>
      <c r="D2865" s="1" t="s">
        <v>20079</v>
      </c>
      <c r="E2865" s="1" t="s">
        <v>20389</v>
      </c>
      <c r="F2865" s="2">
        <v>4.0</v>
      </c>
      <c r="G2865" s="1" t="s">
        <v>20390</v>
      </c>
    </row>
    <row r="2866">
      <c r="A2866" s="1" t="s">
        <v>19430</v>
      </c>
      <c r="B2866" s="1" t="s">
        <v>65049</v>
      </c>
      <c r="C2866" s="3" t="s">
        <v>827</v>
      </c>
      <c r="D2866" s="1" t="s">
        <v>20079</v>
      </c>
      <c r="E2866" s="1" t="s">
        <v>18907</v>
      </c>
      <c r="F2866" s="2">
        <v>7.0</v>
      </c>
      <c r="G2866" s="1" t="s">
        <v>20415</v>
      </c>
    </row>
    <row r="2867">
      <c r="A2867" s="1" t="s">
        <v>19430</v>
      </c>
      <c r="B2867" s="1" t="s">
        <v>65049</v>
      </c>
      <c r="C2867" s="3" t="s">
        <v>827</v>
      </c>
      <c r="D2867" s="1" t="s">
        <v>20079</v>
      </c>
      <c r="E2867" s="1" t="s">
        <v>20467</v>
      </c>
      <c r="F2867" s="2">
        <v>4.0</v>
      </c>
      <c r="G2867" s="1" t="s">
        <v>20468</v>
      </c>
    </row>
    <row r="2868">
      <c r="A2868" s="1" t="s">
        <v>19430</v>
      </c>
      <c r="B2868" s="1" t="s">
        <v>65049</v>
      </c>
      <c r="C2868" s="3" t="s">
        <v>1260</v>
      </c>
      <c r="D2868" s="1" t="s">
        <v>20939</v>
      </c>
      <c r="E2868" s="1" t="s">
        <v>19403</v>
      </c>
      <c r="F2868" s="2">
        <v>32.0</v>
      </c>
      <c r="G2868" s="1" t="s">
        <v>20940</v>
      </c>
    </row>
    <row r="2869">
      <c r="A2869" s="1" t="s">
        <v>19430</v>
      </c>
      <c r="B2869" s="1" t="s">
        <v>65049</v>
      </c>
      <c r="C2869" s="3" t="s">
        <v>1260</v>
      </c>
      <c r="D2869" s="1" t="s">
        <v>20939</v>
      </c>
      <c r="E2869" s="1" t="s">
        <v>19405</v>
      </c>
      <c r="F2869" s="2">
        <v>8.0</v>
      </c>
      <c r="G2869" s="1" t="s">
        <v>20941</v>
      </c>
    </row>
    <row r="2870">
      <c r="A2870" s="1" t="s">
        <v>19430</v>
      </c>
      <c r="B2870" s="1" t="s">
        <v>65049</v>
      </c>
      <c r="C2870" s="3" t="s">
        <v>1260</v>
      </c>
      <c r="D2870" s="1" t="s">
        <v>20939</v>
      </c>
      <c r="E2870" s="1" t="s">
        <v>20942</v>
      </c>
      <c r="F2870" s="2">
        <v>4.0</v>
      </c>
      <c r="G2870" s="1" t="s">
        <v>20943</v>
      </c>
    </row>
    <row r="2871">
      <c r="A2871" s="1" t="s">
        <v>19430</v>
      </c>
      <c r="B2871" s="1" t="s">
        <v>65049</v>
      </c>
      <c r="C2871" s="3" t="s">
        <v>1260</v>
      </c>
      <c r="D2871" s="1" t="s">
        <v>20939</v>
      </c>
      <c r="E2871" s="1" t="s">
        <v>20955</v>
      </c>
      <c r="F2871" s="2">
        <v>5.0</v>
      </c>
      <c r="G2871" s="1" t="s">
        <v>20956</v>
      </c>
    </row>
    <row r="2872">
      <c r="A2872" s="1" t="s">
        <v>19430</v>
      </c>
      <c r="B2872" s="1" t="s">
        <v>65049</v>
      </c>
      <c r="C2872" s="3" t="s">
        <v>1260</v>
      </c>
      <c r="D2872" s="1" t="s">
        <v>20939</v>
      </c>
      <c r="E2872" s="1" t="s">
        <v>20968</v>
      </c>
      <c r="F2872" s="2">
        <v>10.0</v>
      </c>
      <c r="G2872" s="1" t="s">
        <v>20969</v>
      </c>
    </row>
    <row r="2873">
      <c r="A2873" s="1" t="s">
        <v>19430</v>
      </c>
      <c r="B2873" s="1" t="s">
        <v>65049</v>
      </c>
      <c r="C2873" s="3" t="s">
        <v>1260</v>
      </c>
      <c r="D2873" s="1" t="s">
        <v>20939</v>
      </c>
      <c r="E2873" s="1" t="s">
        <v>19408</v>
      </c>
      <c r="F2873" s="2">
        <v>18.0</v>
      </c>
      <c r="G2873" s="1" t="s">
        <v>20972</v>
      </c>
    </row>
    <row r="2874">
      <c r="A2874" s="1" t="s">
        <v>19430</v>
      </c>
      <c r="B2874" s="1" t="s">
        <v>65049</v>
      </c>
      <c r="C2874" s="3" t="s">
        <v>1260</v>
      </c>
      <c r="D2874" s="1" t="s">
        <v>20939</v>
      </c>
      <c r="E2874" s="1" t="s">
        <v>20973</v>
      </c>
      <c r="F2874" s="2">
        <v>4.0</v>
      </c>
      <c r="G2874" s="1" t="s">
        <v>20974</v>
      </c>
    </row>
    <row r="2875">
      <c r="A2875" s="1" t="s">
        <v>19430</v>
      </c>
      <c r="B2875" s="1" t="s">
        <v>65049</v>
      </c>
      <c r="C2875" s="3" t="s">
        <v>1260</v>
      </c>
      <c r="D2875" s="1" t="s">
        <v>20939</v>
      </c>
      <c r="E2875" s="1" t="s">
        <v>19413</v>
      </c>
      <c r="F2875" s="2">
        <v>18.0</v>
      </c>
      <c r="G2875" s="1" t="s">
        <v>20972</v>
      </c>
    </row>
    <row r="2876">
      <c r="A2876" s="1" t="s">
        <v>19430</v>
      </c>
      <c r="B2876" s="1" t="s">
        <v>65049</v>
      </c>
      <c r="C2876" s="3" t="s">
        <v>1260</v>
      </c>
      <c r="D2876" s="1" t="s">
        <v>20939</v>
      </c>
      <c r="E2876" s="1" t="s">
        <v>19415</v>
      </c>
      <c r="F2876" s="2">
        <v>16.0</v>
      </c>
      <c r="G2876" s="1" t="s">
        <v>20975</v>
      </c>
    </row>
    <row r="2877">
      <c r="A2877" s="1" t="s">
        <v>19430</v>
      </c>
      <c r="B2877" s="1" t="s">
        <v>65049</v>
      </c>
      <c r="C2877" s="3" t="s">
        <v>1260</v>
      </c>
      <c r="D2877" s="1" t="s">
        <v>20939</v>
      </c>
      <c r="E2877" s="1" t="s">
        <v>19426</v>
      </c>
      <c r="F2877" s="2">
        <v>4.0</v>
      </c>
      <c r="G2877" s="1" t="s">
        <v>20980</v>
      </c>
    </row>
    <row r="2878">
      <c r="A2878" s="1" t="s">
        <v>19430</v>
      </c>
      <c r="B2878" s="1" t="s">
        <v>65049</v>
      </c>
      <c r="C2878" s="3" t="s">
        <v>1260</v>
      </c>
      <c r="D2878" s="1" t="s">
        <v>20939</v>
      </c>
      <c r="E2878" s="1" t="s">
        <v>19407</v>
      </c>
      <c r="F2878" s="2">
        <v>7.0</v>
      </c>
      <c r="G2878" s="1" t="s">
        <v>20984</v>
      </c>
    </row>
    <row r="2879">
      <c r="A2879" s="1" t="s">
        <v>19430</v>
      </c>
      <c r="B2879" s="1" t="s">
        <v>65049</v>
      </c>
      <c r="C2879" s="3" t="s">
        <v>1260</v>
      </c>
      <c r="D2879" s="1" t="s">
        <v>20939</v>
      </c>
      <c r="E2879" s="1" t="s">
        <v>19409</v>
      </c>
      <c r="F2879" s="2">
        <v>14.0</v>
      </c>
      <c r="G2879" s="1" t="s">
        <v>19959</v>
      </c>
    </row>
    <row r="2880">
      <c r="A2880" s="1" t="s">
        <v>19430</v>
      </c>
      <c r="B2880" s="1" t="s">
        <v>65049</v>
      </c>
      <c r="C2880" s="3" t="s">
        <v>1260</v>
      </c>
      <c r="D2880" s="1" t="s">
        <v>20939</v>
      </c>
      <c r="E2880" s="1" t="s">
        <v>19410</v>
      </c>
      <c r="F2880" s="2">
        <v>8.0</v>
      </c>
      <c r="G2880" s="1" t="s">
        <v>20985</v>
      </c>
    </row>
    <row r="2881">
      <c r="A2881" s="1" t="s">
        <v>19430</v>
      </c>
      <c r="B2881" s="1" t="s">
        <v>65049</v>
      </c>
      <c r="C2881" s="3" t="s">
        <v>1260</v>
      </c>
      <c r="D2881" s="1" t="s">
        <v>20939</v>
      </c>
      <c r="E2881" s="1" t="s">
        <v>19412</v>
      </c>
      <c r="F2881" s="2">
        <v>8.0</v>
      </c>
      <c r="G2881" s="1" t="s">
        <v>20375</v>
      </c>
    </row>
    <row r="2882">
      <c r="A2882" s="1" t="s">
        <v>19430</v>
      </c>
      <c r="B2882" s="1" t="s">
        <v>65049</v>
      </c>
      <c r="C2882" s="3" t="s">
        <v>1260</v>
      </c>
      <c r="D2882" s="1" t="s">
        <v>20939</v>
      </c>
      <c r="E2882" s="1" t="s">
        <v>19414</v>
      </c>
      <c r="F2882" s="2">
        <v>8.0</v>
      </c>
      <c r="G2882" s="1" t="s">
        <v>20375</v>
      </c>
    </row>
    <row r="2883">
      <c r="A2883" s="1" t="s">
        <v>19430</v>
      </c>
      <c r="B2883" s="1" t="s">
        <v>65049</v>
      </c>
      <c r="C2883" s="3" t="s">
        <v>1260</v>
      </c>
      <c r="D2883" s="1" t="s">
        <v>20939</v>
      </c>
      <c r="E2883" s="1" t="s">
        <v>19418</v>
      </c>
      <c r="F2883" s="2">
        <v>8.0</v>
      </c>
      <c r="G2883" s="1" t="s">
        <v>20375</v>
      </c>
    </row>
    <row r="2884">
      <c r="A2884" s="1" t="s">
        <v>19430</v>
      </c>
      <c r="B2884" s="1" t="s">
        <v>65049</v>
      </c>
      <c r="C2884" s="3" t="s">
        <v>1260</v>
      </c>
      <c r="D2884" s="1" t="s">
        <v>20939</v>
      </c>
      <c r="E2884" s="1" t="s">
        <v>18859</v>
      </c>
      <c r="F2884" s="2">
        <v>7.0</v>
      </c>
      <c r="G2884" s="1" t="s">
        <v>20988</v>
      </c>
    </row>
    <row r="2885">
      <c r="A2885" s="1" t="s">
        <v>19430</v>
      </c>
      <c r="B2885" s="1" t="s">
        <v>65049</v>
      </c>
      <c r="C2885" s="3" t="s">
        <v>1260</v>
      </c>
      <c r="D2885" s="1" t="s">
        <v>20939</v>
      </c>
      <c r="E2885" s="1" t="s">
        <v>19421</v>
      </c>
      <c r="F2885" s="2">
        <v>8.0</v>
      </c>
      <c r="G2885" s="1" t="s">
        <v>20989</v>
      </c>
    </row>
    <row r="2886">
      <c r="A2886" s="1" t="s">
        <v>19430</v>
      </c>
      <c r="B2886" s="1" t="s">
        <v>65049</v>
      </c>
      <c r="C2886" s="3" t="s">
        <v>1260</v>
      </c>
      <c r="D2886" s="1" t="s">
        <v>20939</v>
      </c>
      <c r="E2886" s="1" t="s">
        <v>18858</v>
      </c>
      <c r="F2886" s="2">
        <v>6.0</v>
      </c>
      <c r="G2886" s="1" t="s">
        <v>20386</v>
      </c>
    </row>
    <row r="2887">
      <c r="A2887" s="1" t="s">
        <v>19430</v>
      </c>
      <c r="B2887" s="1" t="s">
        <v>65049</v>
      </c>
      <c r="C2887" s="3" t="s">
        <v>1260</v>
      </c>
      <c r="D2887" s="1" t="s">
        <v>20939</v>
      </c>
      <c r="E2887" s="1" t="s">
        <v>19424</v>
      </c>
      <c r="F2887" s="2">
        <v>6.0</v>
      </c>
      <c r="G2887" s="1" t="s">
        <v>20386</v>
      </c>
    </row>
    <row r="2888">
      <c r="A2888" s="1" t="s">
        <v>19430</v>
      </c>
      <c r="B2888" s="1" t="s">
        <v>65049</v>
      </c>
      <c r="C2888" s="3" t="s">
        <v>1260</v>
      </c>
      <c r="D2888" s="1" t="s">
        <v>20939</v>
      </c>
      <c r="E2888" s="1" t="s">
        <v>20993</v>
      </c>
      <c r="F2888" s="2">
        <v>8.0</v>
      </c>
      <c r="G2888" s="1" t="s">
        <v>20994</v>
      </c>
    </row>
    <row r="2889">
      <c r="A2889" s="1" t="s">
        <v>19430</v>
      </c>
      <c r="B2889" s="1" t="s">
        <v>65049</v>
      </c>
      <c r="C2889" s="3" t="s">
        <v>1260</v>
      </c>
      <c r="D2889" s="1" t="s">
        <v>20939</v>
      </c>
      <c r="E2889" s="1" t="s">
        <v>21011</v>
      </c>
      <c r="F2889" s="2">
        <v>5.0</v>
      </c>
      <c r="G2889" s="1" t="s">
        <v>20914</v>
      </c>
    </row>
    <row r="2890">
      <c r="A2890" s="1" t="s">
        <v>19430</v>
      </c>
      <c r="B2890" s="1" t="s">
        <v>65049</v>
      </c>
      <c r="C2890" s="3" t="s">
        <v>1260</v>
      </c>
      <c r="D2890" s="1" t="s">
        <v>20939</v>
      </c>
      <c r="E2890" s="1" t="s">
        <v>21012</v>
      </c>
      <c r="F2890" s="2">
        <v>5.0</v>
      </c>
      <c r="G2890" s="1" t="s">
        <v>20914</v>
      </c>
    </row>
    <row r="2891">
      <c r="A2891" s="1" t="s">
        <v>19430</v>
      </c>
      <c r="B2891" s="1" t="s">
        <v>65049</v>
      </c>
      <c r="C2891" s="3" t="s">
        <v>1260</v>
      </c>
      <c r="D2891" s="1" t="s">
        <v>20939</v>
      </c>
      <c r="E2891" s="1" t="s">
        <v>21013</v>
      </c>
      <c r="F2891" s="2">
        <v>5.0</v>
      </c>
      <c r="G2891" s="1" t="s">
        <v>20914</v>
      </c>
    </row>
    <row r="2892">
      <c r="A2892" s="1" t="s">
        <v>19430</v>
      </c>
      <c r="B2892" s="1" t="s">
        <v>65049</v>
      </c>
      <c r="C2892" s="3" t="s">
        <v>1260</v>
      </c>
      <c r="D2892" s="1" t="s">
        <v>20939</v>
      </c>
      <c r="E2892" s="1" t="s">
        <v>21014</v>
      </c>
      <c r="F2892" s="2">
        <v>5.0</v>
      </c>
      <c r="G2892" s="1" t="s">
        <v>20914</v>
      </c>
    </row>
    <row r="2893">
      <c r="A2893" s="1" t="s">
        <v>19430</v>
      </c>
      <c r="B2893" s="1" t="s">
        <v>65049</v>
      </c>
      <c r="C2893" s="3" t="s">
        <v>1679</v>
      </c>
      <c r="D2893" s="1" t="s">
        <v>21020</v>
      </c>
      <c r="E2893" s="1" t="s">
        <v>17324</v>
      </c>
      <c r="F2893" s="2">
        <v>15.0</v>
      </c>
      <c r="G2893" s="1" t="s">
        <v>21021</v>
      </c>
    </row>
    <row r="2894">
      <c r="A2894" s="1" t="s">
        <v>19430</v>
      </c>
      <c r="B2894" s="1" t="s">
        <v>65049</v>
      </c>
      <c r="C2894" s="3" t="s">
        <v>1679</v>
      </c>
      <c r="D2894" s="1" t="s">
        <v>21020</v>
      </c>
      <c r="E2894" s="1" t="s">
        <v>17236</v>
      </c>
      <c r="F2894" s="2">
        <v>17.0</v>
      </c>
      <c r="G2894" s="1" t="s">
        <v>21022</v>
      </c>
    </row>
    <row r="2895">
      <c r="A2895" s="1" t="s">
        <v>19430</v>
      </c>
      <c r="B2895" s="1" t="s">
        <v>65049</v>
      </c>
      <c r="C2895" s="3" t="s">
        <v>1679</v>
      </c>
      <c r="D2895" s="1" t="s">
        <v>21020</v>
      </c>
      <c r="E2895" s="1" t="s">
        <v>17234</v>
      </c>
      <c r="F2895" s="2">
        <v>13.0</v>
      </c>
      <c r="G2895" s="1" t="s">
        <v>21024</v>
      </c>
    </row>
    <row r="2896">
      <c r="A2896" s="1" t="s">
        <v>19430</v>
      </c>
      <c r="B2896" s="1" t="s">
        <v>65049</v>
      </c>
      <c r="C2896" s="3" t="s">
        <v>1679</v>
      </c>
      <c r="D2896" s="1" t="s">
        <v>21020</v>
      </c>
      <c r="E2896" s="1" t="s">
        <v>19118</v>
      </c>
      <c r="F2896" s="2">
        <v>40.0</v>
      </c>
      <c r="G2896" s="1" t="s">
        <v>21025</v>
      </c>
    </row>
    <row r="2897">
      <c r="A2897" s="1" t="s">
        <v>19430</v>
      </c>
      <c r="B2897" s="1" t="s">
        <v>65049</v>
      </c>
      <c r="C2897" s="3" t="s">
        <v>1679</v>
      </c>
      <c r="D2897" s="1" t="s">
        <v>21020</v>
      </c>
      <c r="E2897" s="1" t="s">
        <v>18742</v>
      </c>
      <c r="F2897" s="2">
        <v>69.0</v>
      </c>
      <c r="G2897" s="1" t="s">
        <v>21026</v>
      </c>
    </row>
    <row r="2898">
      <c r="A2898" s="1" t="s">
        <v>19430</v>
      </c>
      <c r="B2898" s="1" t="s">
        <v>65049</v>
      </c>
      <c r="C2898" s="3" t="s">
        <v>1679</v>
      </c>
      <c r="D2898" s="1" t="s">
        <v>21020</v>
      </c>
      <c r="E2898" s="1" t="s">
        <v>19140</v>
      </c>
      <c r="F2898" s="2">
        <v>19.0</v>
      </c>
      <c r="G2898" s="1" t="s">
        <v>21027</v>
      </c>
    </row>
    <row r="2899">
      <c r="A2899" s="1" t="s">
        <v>19430</v>
      </c>
      <c r="B2899" s="1" t="s">
        <v>65049</v>
      </c>
      <c r="C2899" s="3" t="s">
        <v>1679</v>
      </c>
      <c r="D2899" s="1" t="s">
        <v>21020</v>
      </c>
      <c r="E2899" s="1" t="s">
        <v>17331</v>
      </c>
      <c r="F2899" s="2">
        <v>21.0</v>
      </c>
      <c r="G2899" s="1" t="s">
        <v>21029</v>
      </c>
    </row>
    <row r="2900">
      <c r="A2900" s="1" t="s">
        <v>19430</v>
      </c>
      <c r="B2900" s="1" t="s">
        <v>65049</v>
      </c>
      <c r="C2900" s="3" t="s">
        <v>1679</v>
      </c>
      <c r="D2900" s="1" t="s">
        <v>21020</v>
      </c>
      <c r="E2900" s="1" t="s">
        <v>21030</v>
      </c>
      <c r="F2900" s="2">
        <v>16.0</v>
      </c>
      <c r="G2900" s="1" t="s">
        <v>21031</v>
      </c>
    </row>
    <row r="2901">
      <c r="A2901" s="1" t="s">
        <v>19430</v>
      </c>
      <c r="B2901" s="1" t="s">
        <v>65049</v>
      </c>
      <c r="C2901" s="3" t="s">
        <v>1679</v>
      </c>
      <c r="D2901" s="1" t="s">
        <v>21020</v>
      </c>
      <c r="E2901" s="1" t="s">
        <v>21034</v>
      </c>
      <c r="F2901" s="2">
        <v>9.0</v>
      </c>
      <c r="G2901" s="1" t="s">
        <v>21035</v>
      </c>
    </row>
    <row r="2902">
      <c r="A2902" s="1" t="s">
        <v>19430</v>
      </c>
      <c r="B2902" s="1" t="s">
        <v>65049</v>
      </c>
      <c r="C2902" s="3" t="s">
        <v>1679</v>
      </c>
      <c r="D2902" s="1" t="s">
        <v>21020</v>
      </c>
      <c r="E2902" s="1" t="s">
        <v>11970</v>
      </c>
      <c r="F2902" s="2">
        <v>18.0</v>
      </c>
      <c r="G2902" s="1" t="s">
        <v>21040</v>
      </c>
    </row>
    <row r="2903">
      <c r="A2903" s="1" t="s">
        <v>19430</v>
      </c>
      <c r="B2903" s="1" t="s">
        <v>65049</v>
      </c>
      <c r="C2903" s="3" t="s">
        <v>1679</v>
      </c>
      <c r="D2903" s="1" t="s">
        <v>21020</v>
      </c>
      <c r="E2903" s="1" t="s">
        <v>21041</v>
      </c>
      <c r="F2903" s="2">
        <v>9.0</v>
      </c>
      <c r="G2903" s="1" t="s">
        <v>21042</v>
      </c>
    </row>
    <row r="2904">
      <c r="A2904" s="1" t="s">
        <v>19430</v>
      </c>
      <c r="B2904" s="1" t="s">
        <v>65049</v>
      </c>
      <c r="C2904" s="3" t="s">
        <v>1679</v>
      </c>
      <c r="D2904" s="1" t="s">
        <v>21020</v>
      </c>
      <c r="E2904" s="1" t="s">
        <v>19202</v>
      </c>
      <c r="F2904" s="2">
        <v>4.0</v>
      </c>
      <c r="G2904" s="1" t="s">
        <v>21054</v>
      </c>
    </row>
    <row r="2905">
      <c r="A2905" s="1" t="s">
        <v>19430</v>
      </c>
      <c r="B2905" s="1" t="s">
        <v>65049</v>
      </c>
      <c r="C2905" s="3" t="s">
        <v>1679</v>
      </c>
      <c r="D2905" s="1" t="s">
        <v>21020</v>
      </c>
      <c r="E2905" s="1" t="s">
        <v>18846</v>
      </c>
      <c r="F2905" s="2">
        <v>8.0</v>
      </c>
      <c r="G2905" s="1" t="s">
        <v>20375</v>
      </c>
    </row>
    <row r="2906">
      <c r="A2906" s="1" t="s">
        <v>19430</v>
      </c>
      <c r="B2906" s="1" t="s">
        <v>65049</v>
      </c>
      <c r="C2906" s="3" t="s">
        <v>1679</v>
      </c>
      <c r="D2906" s="1" t="s">
        <v>21020</v>
      </c>
      <c r="E2906" s="1" t="s">
        <v>18857</v>
      </c>
      <c r="F2906" s="2">
        <v>6.0</v>
      </c>
      <c r="G2906" s="1" t="s">
        <v>20386</v>
      </c>
    </row>
    <row r="2907">
      <c r="A2907" s="1" t="s">
        <v>19430</v>
      </c>
      <c r="B2907" s="1" t="s">
        <v>65049</v>
      </c>
      <c r="C2907" s="3" t="s">
        <v>1679</v>
      </c>
      <c r="D2907" s="1" t="s">
        <v>21020</v>
      </c>
      <c r="E2907" s="1" t="s">
        <v>17328</v>
      </c>
      <c r="F2907" s="2">
        <v>6.0</v>
      </c>
      <c r="G2907" s="1" t="s">
        <v>20386</v>
      </c>
    </row>
    <row r="2908">
      <c r="A2908" s="1" t="s">
        <v>19430</v>
      </c>
      <c r="B2908" s="1" t="s">
        <v>65049</v>
      </c>
      <c r="C2908" s="3" t="s">
        <v>1679</v>
      </c>
      <c r="D2908" s="1" t="s">
        <v>21020</v>
      </c>
      <c r="E2908" s="1" t="s">
        <v>18861</v>
      </c>
      <c r="F2908" s="2">
        <v>6.0</v>
      </c>
      <c r="G2908" s="1" t="s">
        <v>20386</v>
      </c>
    </row>
    <row r="2909">
      <c r="A2909" s="1" t="s">
        <v>19430</v>
      </c>
      <c r="B2909" s="1" t="s">
        <v>65049</v>
      </c>
      <c r="C2909" s="3" t="s">
        <v>1679</v>
      </c>
      <c r="D2909" s="1" t="s">
        <v>21020</v>
      </c>
      <c r="E2909" s="1" t="s">
        <v>21065</v>
      </c>
      <c r="F2909" s="2">
        <v>6.0</v>
      </c>
      <c r="G2909" s="1" t="s">
        <v>21066</v>
      </c>
    </row>
    <row r="2910">
      <c r="A2910" s="1" t="s">
        <v>19430</v>
      </c>
      <c r="B2910" s="1" t="s">
        <v>65049</v>
      </c>
      <c r="C2910" s="3" t="s">
        <v>1679</v>
      </c>
      <c r="D2910" s="1" t="s">
        <v>21020</v>
      </c>
      <c r="E2910" s="1" t="s">
        <v>19186</v>
      </c>
      <c r="F2910" s="2">
        <v>17.0</v>
      </c>
      <c r="G2910" s="1" t="s">
        <v>21084</v>
      </c>
    </row>
    <row r="2911">
      <c r="A2911" s="1" t="s">
        <v>19430</v>
      </c>
      <c r="B2911" s="1" t="s">
        <v>65049</v>
      </c>
      <c r="C2911" s="3" t="s">
        <v>1679</v>
      </c>
      <c r="D2911" s="1" t="s">
        <v>21020</v>
      </c>
      <c r="E2911" s="1" t="s">
        <v>19177</v>
      </c>
      <c r="F2911" s="2">
        <v>12.0</v>
      </c>
      <c r="G2911" s="1" t="s">
        <v>21097</v>
      </c>
    </row>
    <row r="2912">
      <c r="A2912" s="1" t="s">
        <v>19430</v>
      </c>
      <c r="B2912" s="1" t="s">
        <v>65049</v>
      </c>
      <c r="C2912" s="3" t="s">
        <v>2234</v>
      </c>
      <c r="D2912" s="1" t="s">
        <v>18537</v>
      </c>
      <c r="E2912" s="1" t="s">
        <v>21337</v>
      </c>
      <c r="F2912" s="2">
        <v>19.0</v>
      </c>
      <c r="G2912" s="1" t="s">
        <v>21338</v>
      </c>
    </row>
    <row r="2913">
      <c r="A2913" s="1" t="s">
        <v>19430</v>
      </c>
      <c r="B2913" s="1" t="s">
        <v>65049</v>
      </c>
      <c r="C2913" s="3" t="s">
        <v>2234</v>
      </c>
      <c r="D2913" s="1" t="s">
        <v>18537</v>
      </c>
      <c r="E2913" s="1" t="s">
        <v>21339</v>
      </c>
      <c r="F2913" s="2">
        <v>6.0</v>
      </c>
      <c r="G2913" s="1" t="s">
        <v>21340</v>
      </c>
    </row>
    <row r="2914">
      <c r="A2914" s="1" t="s">
        <v>19430</v>
      </c>
      <c r="B2914" s="1" t="s">
        <v>65049</v>
      </c>
      <c r="C2914" s="3" t="s">
        <v>2234</v>
      </c>
      <c r="D2914" s="1" t="s">
        <v>18537</v>
      </c>
      <c r="E2914" s="1" t="s">
        <v>21341</v>
      </c>
      <c r="F2914" s="2">
        <v>11.0</v>
      </c>
      <c r="G2914" s="1" t="s">
        <v>21342</v>
      </c>
    </row>
    <row r="2915">
      <c r="A2915" s="1" t="s">
        <v>19430</v>
      </c>
      <c r="B2915" s="1" t="s">
        <v>65049</v>
      </c>
      <c r="C2915" s="3" t="s">
        <v>2234</v>
      </c>
      <c r="D2915" s="1" t="s">
        <v>18537</v>
      </c>
      <c r="E2915" s="1" t="s">
        <v>21347</v>
      </c>
      <c r="F2915" s="2">
        <v>4.0</v>
      </c>
      <c r="G2915" s="1" t="s">
        <v>20095</v>
      </c>
    </row>
    <row r="2916">
      <c r="A2916" s="1" t="s">
        <v>19430</v>
      </c>
      <c r="B2916" s="1" t="s">
        <v>65049</v>
      </c>
      <c r="C2916" s="3" t="s">
        <v>2234</v>
      </c>
      <c r="D2916" s="1" t="s">
        <v>18537</v>
      </c>
      <c r="E2916" s="1" t="s">
        <v>5056</v>
      </c>
      <c r="F2916" s="2">
        <v>5.0</v>
      </c>
      <c r="G2916" s="1" t="s">
        <v>21349</v>
      </c>
    </row>
    <row r="2917">
      <c r="A2917" s="1" t="s">
        <v>19430</v>
      </c>
      <c r="B2917" s="1" t="s">
        <v>65049</v>
      </c>
      <c r="C2917" s="3" t="s">
        <v>2234</v>
      </c>
      <c r="D2917" s="1" t="s">
        <v>18537</v>
      </c>
      <c r="E2917" s="1" t="s">
        <v>2212</v>
      </c>
      <c r="F2917" s="2">
        <v>9.0</v>
      </c>
      <c r="G2917" s="1" t="s">
        <v>21352</v>
      </c>
    </row>
    <row r="2918">
      <c r="A2918" s="1" t="s">
        <v>19430</v>
      </c>
      <c r="B2918" s="1" t="s">
        <v>65049</v>
      </c>
      <c r="C2918" s="3" t="s">
        <v>2234</v>
      </c>
      <c r="D2918" s="1" t="s">
        <v>18537</v>
      </c>
      <c r="E2918" s="1" t="s">
        <v>21374</v>
      </c>
      <c r="F2918" s="2">
        <v>4.0</v>
      </c>
      <c r="G2918" s="1" t="s">
        <v>19783</v>
      </c>
    </row>
    <row r="2919">
      <c r="A2919" s="1" t="s">
        <v>19430</v>
      </c>
      <c r="B2919" s="1" t="s">
        <v>65049</v>
      </c>
      <c r="C2919" s="3" t="s">
        <v>2234</v>
      </c>
      <c r="D2919" s="1" t="s">
        <v>18537</v>
      </c>
      <c r="E2919" s="1" t="s">
        <v>18570</v>
      </c>
      <c r="F2919" s="2">
        <v>10.0</v>
      </c>
      <c r="G2919" s="1" t="s">
        <v>21418</v>
      </c>
    </row>
    <row r="2920">
      <c r="A2920" s="1" t="s">
        <v>19430</v>
      </c>
      <c r="B2920" s="1" t="s">
        <v>65049</v>
      </c>
      <c r="C2920" s="3" t="s">
        <v>2234</v>
      </c>
      <c r="D2920" s="1" t="s">
        <v>18537</v>
      </c>
      <c r="E2920" s="1" t="s">
        <v>21419</v>
      </c>
      <c r="F2920" s="2">
        <v>4.0</v>
      </c>
      <c r="G2920" s="1" t="s">
        <v>21420</v>
      </c>
    </row>
    <row r="2921">
      <c r="A2921" s="1" t="s">
        <v>19430</v>
      </c>
      <c r="B2921" s="1" t="s">
        <v>65049</v>
      </c>
      <c r="C2921" s="3" t="s">
        <v>2234</v>
      </c>
      <c r="D2921" s="1" t="s">
        <v>18537</v>
      </c>
      <c r="E2921" s="1" t="s">
        <v>18560</v>
      </c>
      <c r="F2921" s="2">
        <v>5.0</v>
      </c>
      <c r="G2921" s="1" t="s">
        <v>21421</v>
      </c>
    </row>
    <row r="2922">
      <c r="A2922" s="1" t="s">
        <v>19430</v>
      </c>
      <c r="B2922" s="1" t="s">
        <v>65049</v>
      </c>
      <c r="C2922" s="3" t="s">
        <v>2234</v>
      </c>
      <c r="D2922" s="1" t="s">
        <v>18537</v>
      </c>
      <c r="E2922" s="1" t="s">
        <v>21442</v>
      </c>
      <c r="F2922" s="2">
        <v>5.0</v>
      </c>
      <c r="G2922" s="1" t="s">
        <v>21443</v>
      </c>
    </row>
    <row r="2923">
      <c r="A2923" s="1" t="s">
        <v>19430</v>
      </c>
      <c r="B2923" s="1" t="s">
        <v>65049</v>
      </c>
      <c r="C2923" s="3" t="s">
        <v>2234</v>
      </c>
      <c r="D2923" s="1" t="s">
        <v>18537</v>
      </c>
      <c r="E2923" s="1" t="s">
        <v>21450</v>
      </c>
      <c r="F2923" s="2">
        <v>5.0</v>
      </c>
      <c r="G2923" s="1" t="s">
        <v>21451</v>
      </c>
    </row>
    <row r="2924">
      <c r="A2924" s="1" t="s">
        <v>19430</v>
      </c>
      <c r="B2924" s="1" t="s">
        <v>65049</v>
      </c>
      <c r="C2924" s="3" t="s">
        <v>2234</v>
      </c>
      <c r="D2924" s="1" t="s">
        <v>18537</v>
      </c>
      <c r="E2924" s="1" t="s">
        <v>16797</v>
      </c>
      <c r="F2924" s="2">
        <v>6.0</v>
      </c>
      <c r="G2924" s="1" t="s">
        <v>20386</v>
      </c>
    </row>
    <row r="2925">
      <c r="A2925" s="1" t="s">
        <v>19430</v>
      </c>
      <c r="B2925" s="1" t="s">
        <v>65049</v>
      </c>
      <c r="C2925" s="3" t="s">
        <v>2234</v>
      </c>
      <c r="D2925" s="1" t="s">
        <v>18537</v>
      </c>
      <c r="E2925" s="1" t="s">
        <v>21464</v>
      </c>
      <c r="F2925" s="2">
        <v>4.0</v>
      </c>
      <c r="G2925" s="1" t="s">
        <v>21465</v>
      </c>
    </row>
    <row r="2926">
      <c r="A2926" s="1" t="s">
        <v>19430</v>
      </c>
      <c r="B2926" s="1" t="s">
        <v>65049</v>
      </c>
      <c r="C2926" s="3" t="s">
        <v>2234</v>
      </c>
      <c r="D2926" s="1" t="s">
        <v>18537</v>
      </c>
      <c r="E2926" s="1" t="s">
        <v>19324</v>
      </c>
      <c r="F2926" s="2">
        <v>6.0</v>
      </c>
      <c r="G2926" s="1" t="s">
        <v>21502</v>
      </c>
    </row>
    <row r="2927">
      <c r="A2927" s="1" t="s">
        <v>22272</v>
      </c>
      <c r="B2927" s="1" t="s">
        <v>65050</v>
      </c>
      <c r="C2927" s="3" t="s">
        <v>240</v>
      </c>
      <c r="D2927" s="1" t="s">
        <v>22809</v>
      </c>
      <c r="E2927" s="1" t="s">
        <v>840</v>
      </c>
      <c r="F2927" s="2">
        <v>383.0</v>
      </c>
      <c r="G2927" s="1" t="s">
        <v>22810</v>
      </c>
    </row>
    <row r="2928">
      <c r="A2928" s="1" t="s">
        <v>22272</v>
      </c>
      <c r="B2928" s="1" t="s">
        <v>65050</v>
      </c>
      <c r="C2928" s="3" t="s">
        <v>240</v>
      </c>
      <c r="D2928" s="1" t="s">
        <v>22809</v>
      </c>
      <c r="E2928" s="1" t="s">
        <v>836</v>
      </c>
      <c r="F2928" s="2">
        <v>127.0</v>
      </c>
      <c r="G2928" s="1" t="s">
        <v>22813</v>
      </c>
    </row>
    <row r="2929">
      <c r="A2929" s="1" t="s">
        <v>22272</v>
      </c>
      <c r="B2929" s="1" t="s">
        <v>65050</v>
      </c>
      <c r="C2929" s="3" t="s">
        <v>240</v>
      </c>
      <c r="D2929" s="1" t="s">
        <v>22809</v>
      </c>
      <c r="E2929" s="1" t="s">
        <v>844</v>
      </c>
      <c r="F2929" s="2">
        <v>47.0</v>
      </c>
      <c r="G2929" s="1" t="s">
        <v>22814</v>
      </c>
    </row>
    <row r="2930">
      <c r="A2930" s="1" t="s">
        <v>22272</v>
      </c>
      <c r="B2930" s="1" t="s">
        <v>65050</v>
      </c>
      <c r="C2930" s="3" t="s">
        <v>240</v>
      </c>
      <c r="D2930" s="1" t="s">
        <v>22809</v>
      </c>
      <c r="E2930" s="1" t="s">
        <v>20342</v>
      </c>
      <c r="F2930" s="2">
        <v>7.0</v>
      </c>
      <c r="G2930" s="1" t="s">
        <v>22815</v>
      </c>
    </row>
    <row r="2931">
      <c r="A2931" s="1" t="s">
        <v>22272</v>
      </c>
      <c r="B2931" s="1" t="s">
        <v>65050</v>
      </c>
      <c r="C2931" s="3" t="s">
        <v>240</v>
      </c>
      <c r="D2931" s="1" t="s">
        <v>22809</v>
      </c>
      <c r="E2931" s="1" t="s">
        <v>18829</v>
      </c>
      <c r="F2931" s="2">
        <v>16.0</v>
      </c>
      <c r="G2931" s="1" t="s">
        <v>22818</v>
      </c>
    </row>
    <row r="2932">
      <c r="A2932" s="1" t="s">
        <v>22272</v>
      </c>
      <c r="B2932" s="1" t="s">
        <v>65050</v>
      </c>
      <c r="C2932" s="3" t="s">
        <v>240</v>
      </c>
      <c r="D2932" s="1" t="s">
        <v>22809</v>
      </c>
      <c r="E2932" s="1" t="s">
        <v>20277</v>
      </c>
      <c r="F2932" s="2">
        <v>6.0</v>
      </c>
      <c r="G2932" s="1" t="s">
        <v>22824</v>
      </c>
    </row>
    <row r="2933">
      <c r="A2933" s="1" t="s">
        <v>22272</v>
      </c>
      <c r="B2933" s="1" t="s">
        <v>65050</v>
      </c>
      <c r="C2933" s="3" t="s">
        <v>240</v>
      </c>
      <c r="D2933" s="1" t="s">
        <v>22809</v>
      </c>
      <c r="E2933" s="1" t="s">
        <v>889</v>
      </c>
      <c r="F2933" s="2">
        <v>30.0</v>
      </c>
      <c r="G2933" s="1" t="s">
        <v>22825</v>
      </c>
    </row>
    <row r="2934">
      <c r="A2934" s="1" t="s">
        <v>22272</v>
      </c>
      <c r="B2934" s="1" t="s">
        <v>65050</v>
      </c>
      <c r="C2934" s="3" t="s">
        <v>240</v>
      </c>
      <c r="D2934" s="1" t="s">
        <v>22809</v>
      </c>
      <c r="E2934" s="1" t="s">
        <v>991</v>
      </c>
      <c r="F2934" s="2">
        <v>19.0</v>
      </c>
      <c r="G2934" s="1" t="s">
        <v>22826</v>
      </c>
    </row>
    <row r="2935">
      <c r="A2935" s="1" t="s">
        <v>22272</v>
      </c>
      <c r="B2935" s="1" t="s">
        <v>65050</v>
      </c>
      <c r="C2935" s="3" t="s">
        <v>240</v>
      </c>
      <c r="D2935" s="1" t="s">
        <v>22809</v>
      </c>
      <c r="E2935" s="1" t="s">
        <v>6979</v>
      </c>
      <c r="F2935" s="2">
        <v>13.0</v>
      </c>
      <c r="G2935" s="1" t="s">
        <v>22831</v>
      </c>
    </row>
    <row r="2936">
      <c r="A2936" s="1" t="s">
        <v>22272</v>
      </c>
      <c r="B2936" s="1" t="s">
        <v>65050</v>
      </c>
      <c r="C2936" s="3" t="s">
        <v>240</v>
      </c>
      <c r="D2936" s="1" t="s">
        <v>22809</v>
      </c>
      <c r="E2936" s="1" t="s">
        <v>6206</v>
      </c>
      <c r="F2936" s="2">
        <v>8.0</v>
      </c>
      <c r="G2936" s="1" t="s">
        <v>22832</v>
      </c>
    </row>
    <row r="2937">
      <c r="A2937" s="1" t="s">
        <v>22272</v>
      </c>
      <c r="B2937" s="1" t="s">
        <v>65050</v>
      </c>
      <c r="C2937" s="3" t="s">
        <v>240</v>
      </c>
      <c r="D2937" s="1" t="s">
        <v>22809</v>
      </c>
      <c r="E2937" s="1" t="s">
        <v>872</v>
      </c>
      <c r="F2937" s="2">
        <v>32.0</v>
      </c>
      <c r="G2937" s="1" t="s">
        <v>22833</v>
      </c>
    </row>
    <row r="2938">
      <c r="A2938" s="1" t="s">
        <v>22272</v>
      </c>
      <c r="B2938" s="1" t="s">
        <v>65050</v>
      </c>
      <c r="C2938" s="3" t="s">
        <v>240</v>
      </c>
      <c r="D2938" s="1" t="s">
        <v>22809</v>
      </c>
      <c r="E2938" s="1" t="s">
        <v>863</v>
      </c>
      <c r="F2938" s="2">
        <v>5.0</v>
      </c>
      <c r="G2938" s="1" t="s">
        <v>22834</v>
      </c>
    </row>
    <row r="2939">
      <c r="A2939" s="1" t="s">
        <v>22272</v>
      </c>
      <c r="B2939" s="1" t="s">
        <v>65050</v>
      </c>
      <c r="C2939" s="3" t="s">
        <v>240</v>
      </c>
      <c r="D2939" s="1" t="s">
        <v>22809</v>
      </c>
      <c r="E2939" s="1" t="s">
        <v>866</v>
      </c>
      <c r="F2939" s="2">
        <v>13.0</v>
      </c>
      <c r="G2939" s="1" t="s">
        <v>22835</v>
      </c>
    </row>
    <row r="2940">
      <c r="A2940" s="1" t="s">
        <v>22272</v>
      </c>
      <c r="B2940" s="1" t="s">
        <v>65050</v>
      </c>
      <c r="C2940" s="3" t="s">
        <v>240</v>
      </c>
      <c r="D2940" s="1" t="s">
        <v>22809</v>
      </c>
      <c r="E2940" s="1" t="s">
        <v>887</v>
      </c>
      <c r="F2940" s="2">
        <v>9.0</v>
      </c>
      <c r="G2940" s="1" t="s">
        <v>22840</v>
      </c>
    </row>
    <row r="2941">
      <c r="A2941" s="1" t="s">
        <v>22272</v>
      </c>
      <c r="B2941" s="1" t="s">
        <v>65050</v>
      </c>
      <c r="C2941" s="3" t="s">
        <v>240</v>
      </c>
      <c r="D2941" s="1" t="s">
        <v>22809</v>
      </c>
      <c r="E2941" s="1" t="s">
        <v>965</v>
      </c>
      <c r="F2941" s="2">
        <v>34.0</v>
      </c>
      <c r="G2941" s="1" t="s">
        <v>22841</v>
      </c>
    </row>
    <row r="2942">
      <c r="A2942" s="1" t="s">
        <v>22272</v>
      </c>
      <c r="B2942" s="1" t="s">
        <v>65050</v>
      </c>
      <c r="C2942" s="3" t="s">
        <v>240</v>
      </c>
      <c r="D2942" s="1" t="s">
        <v>22809</v>
      </c>
      <c r="E2942" s="1" t="s">
        <v>897</v>
      </c>
      <c r="F2942" s="2">
        <v>12.0</v>
      </c>
      <c r="G2942" s="1" t="s">
        <v>22842</v>
      </c>
    </row>
    <row r="2943">
      <c r="A2943" s="1" t="s">
        <v>22272</v>
      </c>
      <c r="B2943" s="1" t="s">
        <v>65050</v>
      </c>
      <c r="C2943" s="3" t="s">
        <v>240</v>
      </c>
      <c r="D2943" s="1" t="s">
        <v>22809</v>
      </c>
      <c r="E2943" s="1" t="s">
        <v>961</v>
      </c>
      <c r="F2943" s="2">
        <v>12.0</v>
      </c>
      <c r="G2943" s="1" t="s">
        <v>22844</v>
      </c>
    </row>
    <row r="2944">
      <c r="A2944" s="1" t="s">
        <v>22272</v>
      </c>
      <c r="B2944" s="1" t="s">
        <v>65050</v>
      </c>
      <c r="C2944" s="3" t="s">
        <v>240</v>
      </c>
      <c r="D2944" s="1" t="s">
        <v>22809</v>
      </c>
      <c r="E2944" s="1" t="s">
        <v>22845</v>
      </c>
      <c r="F2944" s="2">
        <v>4.0</v>
      </c>
      <c r="G2944" s="1" t="s">
        <v>22846</v>
      </c>
    </row>
    <row r="2945">
      <c r="A2945" s="1" t="s">
        <v>22272</v>
      </c>
      <c r="B2945" s="1" t="s">
        <v>65050</v>
      </c>
      <c r="C2945" s="3" t="s">
        <v>240</v>
      </c>
      <c r="D2945" s="1" t="s">
        <v>22809</v>
      </c>
      <c r="E2945" s="1" t="s">
        <v>959</v>
      </c>
      <c r="F2945" s="2">
        <v>5.0</v>
      </c>
      <c r="G2945" s="1" t="s">
        <v>22849</v>
      </c>
    </row>
    <row r="2946">
      <c r="A2946" s="1" t="s">
        <v>22272</v>
      </c>
      <c r="B2946" s="1" t="s">
        <v>65050</v>
      </c>
      <c r="C2946" s="3" t="s">
        <v>240</v>
      </c>
      <c r="D2946" s="1" t="s">
        <v>22809</v>
      </c>
      <c r="E2946" s="1" t="s">
        <v>22855</v>
      </c>
      <c r="F2946" s="2">
        <v>6.0</v>
      </c>
      <c r="G2946" s="1" t="s">
        <v>22856</v>
      </c>
    </row>
    <row r="2947">
      <c r="A2947" s="1" t="s">
        <v>22272</v>
      </c>
      <c r="B2947" s="1" t="s">
        <v>65050</v>
      </c>
      <c r="C2947" s="3" t="s">
        <v>240</v>
      </c>
      <c r="D2947" s="1" t="s">
        <v>22809</v>
      </c>
      <c r="E2947" s="1" t="s">
        <v>896</v>
      </c>
      <c r="F2947" s="2">
        <v>14.0</v>
      </c>
      <c r="G2947" s="1" t="s">
        <v>22869</v>
      </c>
    </row>
    <row r="2948">
      <c r="A2948" s="1" t="s">
        <v>22272</v>
      </c>
      <c r="B2948" s="1" t="s">
        <v>65050</v>
      </c>
      <c r="C2948" s="3" t="s">
        <v>240</v>
      </c>
      <c r="D2948" s="1" t="s">
        <v>22809</v>
      </c>
      <c r="E2948" s="1" t="s">
        <v>885</v>
      </c>
      <c r="F2948" s="2">
        <v>9.0</v>
      </c>
      <c r="G2948" s="1" t="s">
        <v>22878</v>
      </c>
    </row>
    <row r="2949">
      <c r="A2949" s="1" t="s">
        <v>22272</v>
      </c>
      <c r="B2949" s="1" t="s">
        <v>65050</v>
      </c>
      <c r="C2949" s="3" t="s">
        <v>240</v>
      </c>
      <c r="D2949" s="1" t="s">
        <v>22809</v>
      </c>
      <c r="E2949" s="1" t="s">
        <v>875</v>
      </c>
      <c r="F2949" s="2">
        <v>6.0</v>
      </c>
      <c r="G2949" s="1" t="s">
        <v>22880</v>
      </c>
    </row>
    <row r="2950">
      <c r="A2950" s="1" t="s">
        <v>22272</v>
      </c>
      <c r="B2950" s="1" t="s">
        <v>65050</v>
      </c>
      <c r="C2950" s="3" t="s">
        <v>240</v>
      </c>
      <c r="D2950" s="1" t="s">
        <v>22809</v>
      </c>
      <c r="E2950" s="1" t="s">
        <v>22882</v>
      </c>
      <c r="F2950" s="2">
        <v>5.0</v>
      </c>
      <c r="G2950" s="1" t="s">
        <v>22883</v>
      </c>
    </row>
    <row r="2951">
      <c r="A2951" s="1" t="s">
        <v>22272</v>
      </c>
      <c r="B2951" s="1" t="s">
        <v>65050</v>
      </c>
      <c r="C2951" s="3" t="s">
        <v>240</v>
      </c>
      <c r="D2951" s="1" t="s">
        <v>22809</v>
      </c>
      <c r="E2951" s="1" t="s">
        <v>22890</v>
      </c>
      <c r="F2951" s="2">
        <v>4.0</v>
      </c>
      <c r="G2951" s="1" t="s">
        <v>22891</v>
      </c>
    </row>
    <row r="2952">
      <c r="A2952" s="1" t="s">
        <v>22272</v>
      </c>
      <c r="B2952" s="1" t="s">
        <v>65050</v>
      </c>
      <c r="C2952" s="3" t="s">
        <v>240</v>
      </c>
      <c r="D2952" s="1" t="s">
        <v>22809</v>
      </c>
      <c r="E2952" s="1" t="s">
        <v>6204</v>
      </c>
      <c r="F2952" s="2">
        <v>4.0</v>
      </c>
      <c r="G2952" s="1" t="s">
        <v>22893</v>
      </c>
    </row>
    <row r="2953">
      <c r="A2953" s="1" t="s">
        <v>22272</v>
      </c>
      <c r="B2953" s="1" t="s">
        <v>65050</v>
      </c>
      <c r="C2953" s="3" t="s">
        <v>240</v>
      </c>
      <c r="D2953" s="1" t="s">
        <v>22809</v>
      </c>
      <c r="E2953" s="1" t="s">
        <v>891</v>
      </c>
      <c r="F2953" s="2">
        <v>6.0</v>
      </c>
      <c r="G2953" s="1" t="s">
        <v>22901</v>
      </c>
    </row>
    <row r="2954">
      <c r="A2954" s="1" t="s">
        <v>22272</v>
      </c>
      <c r="B2954" s="1" t="s">
        <v>65050</v>
      </c>
      <c r="C2954" s="3" t="s">
        <v>240</v>
      </c>
      <c r="D2954" s="1" t="s">
        <v>22809</v>
      </c>
      <c r="E2954" s="1" t="s">
        <v>6155</v>
      </c>
      <c r="F2954" s="2">
        <v>4.0</v>
      </c>
      <c r="G2954" s="1" t="s">
        <v>22902</v>
      </c>
    </row>
    <row r="2955">
      <c r="A2955" s="1" t="s">
        <v>22272</v>
      </c>
      <c r="B2955" s="1" t="s">
        <v>65050</v>
      </c>
      <c r="C2955" s="3" t="s">
        <v>240</v>
      </c>
      <c r="D2955" s="1" t="s">
        <v>22809</v>
      </c>
      <c r="E2955" s="1" t="s">
        <v>6182</v>
      </c>
      <c r="F2955" s="2">
        <v>4.0</v>
      </c>
      <c r="G2955" s="1" t="s">
        <v>22948</v>
      </c>
    </row>
    <row r="2956">
      <c r="A2956" s="1" t="s">
        <v>22272</v>
      </c>
      <c r="B2956" s="1" t="s">
        <v>65050</v>
      </c>
      <c r="C2956" s="3" t="s">
        <v>240</v>
      </c>
      <c r="D2956" s="1" t="s">
        <v>22809</v>
      </c>
      <c r="E2956" s="1" t="s">
        <v>22953</v>
      </c>
      <c r="F2956" s="2">
        <v>4.0</v>
      </c>
      <c r="G2956" s="1" t="s">
        <v>22954</v>
      </c>
    </row>
    <row r="2957">
      <c r="A2957" s="1" t="s">
        <v>22272</v>
      </c>
      <c r="B2957" s="1" t="s">
        <v>65050</v>
      </c>
      <c r="C2957" s="3" t="s">
        <v>240</v>
      </c>
      <c r="D2957" s="1" t="s">
        <v>22809</v>
      </c>
      <c r="E2957" s="1" t="s">
        <v>995</v>
      </c>
      <c r="F2957" s="2">
        <v>11.0</v>
      </c>
      <c r="G2957" s="1" t="s">
        <v>22956</v>
      </c>
    </row>
    <row r="2958">
      <c r="A2958" s="1" t="s">
        <v>22272</v>
      </c>
      <c r="B2958" s="1" t="s">
        <v>65050</v>
      </c>
      <c r="C2958" s="3" t="s">
        <v>240</v>
      </c>
      <c r="D2958" s="1" t="s">
        <v>22809</v>
      </c>
      <c r="E2958" s="1" t="s">
        <v>22957</v>
      </c>
      <c r="F2958" s="2">
        <v>5.0</v>
      </c>
      <c r="G2958" s="1" t="s">
        <v>22958</v>
      </c>
    </row>
    <row r="2959">
      <c r="A2959" s="1" t="s">
        <v>22272</v>
      </c>
      <c r="B2959" s="1" t="s">
        <v>65050</v>
      </c>
      <c r="C2959" s="3" t="s">
        <v>240</v>
      </c>
      <c r="D2959" s="1" t="s">
        <v>22809</v>
      </c>
      <c r="E2959" s="1" t="s">
        <v>13685</v>
      </c>
      <c r="F2959" s="2">
        <v>5.0</v>
      </c>
      <c r="G2959" s="1" t="s">
        <v>22959</v>
      </c>
    </row>
    <row r="2960">
      <c r="A2960" s="1" t="s">
        <v>22272</v>
      </c>
      <c r="B2960" s="1" t="s">
        <v>65050</v>
      </c>
      <c r="C2960" s="3" t="s">
        <v>240</v>
      </c>
      <c r="D2960" s="1" t="s">
        <v>22809</v>
      </c>
      <c r="E2960" s="1" t="s">
        <v>22960</v>
      </c>
      <c r="F2960" s="2">
        <v>4.0</v>
      </c>
      <c r="G2960" s="1" t="s">
        <v>22658</v>
      </c>
    </row>
    <row r="2961">
      <c r="A2961" s="1" t="s">
        <v>22272</v>
      </c>
      <c r="B2961" s="1" t="s">
        <v>65050</v>
      </c>
      <c r="C2961" s="3" t="s">
        <v>240</v>
      </c>
      <c r="D2961" s="1" t="s">
        <v>22809</v>
      </c>
      <c r="E2961" s="1" t="s">
        <v>6191</v>
      </c>
      <c r="F2961" s="2">
        <v>7.0</v>
      </c>
      <c r="G2961" s="1" t="s">
        <v>22988</v>
      </c>
    </row>
    <row r="2962">
      <c r="A2962" s="1" t="s">
        <v>22272</v>
      </c>
      <c r="B2962" s="1" t="s">
        <v>65050</v>
      </c>
      <c r="C2962" s="3" t="s">
        <v>240</v>
      </c>
      <c r="D2962" s="1" t="s">
        <v>22809</v>
      </c>
      <c r="E2962" s="1" t="s">
        <v>977</v>
      </c>
      <c r="F2962" s="2">
        <v>4.0</v>
      </c>
      <c r="G2962" s="1" t="s">
        <v>22995</v>
      </c>
    </row>
    <row r="2963">
      <c r="A2963" s="1" t="s">
        <v>22272</v>
      </c>
      <c r="B2963" s="1" t="s">
        <v>65050</v>
      </c>
      <c r="C2963" s="3" t="s">
        <v>240</v>
      </c>
      <c r="D2963" s="1" t="s">
        <v>22809</v>
      </c>
      <c r="E2963" s="1" t="s">
        <v>20508</v>
      </c>
      <c r="F2963" s="2">
        <v>4.0</v>
      </c>
      <c r="G2963" s="1" t="s">
        <v>22769</v>
      </c>
    </row>
    <row r="2964">
      <c r="A2964" s="1" t="s">
        <v>22272</v>
      </c>
      <c r="B2964" s="1" t="s">
        <v>65050</v>
      </c>
      <c r="C2964" s="3" t="s">
        <v>240</v>
      </c>
      <c r="D2964" s="1" t="s">
        <v>22809</v>
      </c>
      <c r="E2964" s="1" t="s">
        <v>20115</v>
      </c>
      <c r="F2964" s="2">
        <v>4.0</v>
      </c>
      <c r="G2964" s="1" t="s">
        <v>22769</v>
      </c>
    </row>
    <row r="2965">
      <c r="A2965" s="1" t="s">
        <v>22272</v>
      </c>
      <c r="B2965" s="1" t="s">
        <v>65050</v>
      </c>
      <c r="C2965" s="3" t="s">
        <v>240</v>
      </c>
      <c r="D2965" s="1" t="s">
        <v>22809</v>
      </c>
      <c r="E2965" s="1" t="s">
        <v>943</v>
      </c>
      <c r="F2965" s="2">
        <v>5.0</v>
      </c>
      <c r="G2965" s="1" t="s">
        <v>23028</v>
      </c>
    </row>
    <row r="2966">
      <c r="A2966" s="1" t="s">
        <v>22272</v>
      </c>
      <c r="B2966" s="1" t="s">
        <v>65050</v>
      </c>
      <c r="C2966" s="3" t="s">
        <v>240</v>
      </c>
      <c r="D2966" s="1" t="s">
        <v>22809</v>
      </c>
      <c r="E2966" s="1" t="s">
        <v>6195</v>
      </c>
      <c r="F2966" s="2">
        <v>4.0</v>
      </c>
      <c r="G2966" s="1" t="s">
        <v>22769</v>
      </c>
    </row>
    <row r="2967">
      <c r="A2967" s="1" t="s">
        <v>22272</v>
      </c>
      <c r="B2967" s="1" t="s">
        <v>65050</v>
      </c>
      <c r="C2967" s="3" t="s">
        <v>240</v>
      </c>
      <c r="D2967" s="1" t="s">
        <v>22809</v>
      </c>
      <c r="E2967" s="1" t="s">
        <v>23029</v>
      </c>
      <c r="F2967" s="2">
        <v>4.0</v>
      </c>
      <c r="G2967" s="1" t="s">
        <v>22769</v>
      </c>
    </row>
    <row r="2968">
      <c r="A2968" s="1" t="s">
        <v>22272</v>
      </c>
      <c r="B2968" s="1" t="s">
        <v>65050</v>
      </c>
      <c r="C2968" s="3" t="s">
        <v>827</v>
      </c>
      <c r="D2968" s="1" t="s">
        <v>23411</v>
      </c>
      <c r="E2968" s="1" t="s">
        <v>829</v>
      </c>
      <c r="F2968" s="2">
        <v>67.0</v>
      </c>
      <c r="G2968" s="1" t="s">
        <v>23412</v>
      </c>
    </row>
    <row r="2969">
      <c r="A2969" s="1" t="s">
        <v>22272</v>
      </c>
      <c r="B2969" s="1" t="s">
        <v>65050</v>
      </c>
      <c r="C2969" s="3" t="s">
        <v>827</v>
      </c>
      <c r="D2969" s="1" t="s">
        <v>23411</v>
      </c>
      <c r="E2969" s="1" t="s">
        <v>899</v>
      </c>
      <c r="F2969" s="2">
        <v>5.0</v>
      </c>
      <c r="G2969" s="1" t="s">
        <v>23414</v>
      </c>
    </row>
    <row r="2970">
      <c r="A2970" s="1" t="s">
        <v>22272</v>
      </c>
      <c r="B2970" s="1" t="s">
        <v>65050</v>
      </c>
      <c r="C2970" s="3" t="s">
        <v>827</v>
      </c>
      <c r="D2970" s="1" t="s">
        <v>23411</v>
      </c>
      <c r="E2970" s="1" t="s">
        <v>23415</v>
      </c>
      <c r="F2970" s="2">
        <v>4.0</v>
      </c>
      <c r="G2970" s="1" t="s">
        <v>23416</v>
      </c>
    </row>
    <row r="2971">
      <c r="A2971" s="1" t="s">
        <v>22272</v>
      </c>
      <c r="B2971" s="1" t="s">
        <v>65050</v>
      </c>
      <c r="C2971" s="3" t="s">
        <v>827</v>
      </c>
      <c r="D2971" s="1" t="s">
        <v>23411</v>
      </c>
      <c r="E2971" s="1" t="s">
        <v>967</v>
      </c>
      <c r="F2971" s="2">
        <v>8.0</v>
      </c>
      <c r="G2971" s="1" t="s">
        <v>23417</v>
      </c>
    </row>
    <row r="2972">
      <c r="A2972" s="1" t="s">
        <v>22272</v>
      </c>
      <c r="B2972" s="1" t="s">
        <v>65050</v>
      </c>
      <c r="C2972" s="3" t="s">
        <v>827</v>
      </c>
      <c r="D2972" s="1" t="s">
        <v>23411</v>
      </c>
      <c r="E2972" s="1" t="s">
        <v>23420</v>
      </c>
      <c r="F2972" s="2">
        <v>6.0</v>
      </c>
      <c r="G2972" s="1" t="s">
        <v>23421</v>
      </c>
    </row>
    <row r="2973">
      <c r="A2973" s="1" t="s">
        <v>22272</v>
      </c>
      <c r="B2973" s="1" t="s">
        <v>65050</v>
      </c>
      <c r="C2973" s="3" t="s">
        <v>827</v>
      </c>
      <c r="D2973" s="1" t="s">
        <v>23411</v>
      </c>
      <c r="E2973" s="1" t="s">
        <v>986</v>
      </c>
      <c r="F2973" s="2">
        <v>6.0</v>
      </c>
      <c r="G2973" s="1" t="s">
        <v>23422</v>
      </c>
    </row>
    <row r="2974">
      <c r="A2974" s="1" t="s">
        <v>22272</v>
      </c>
      <c r="B2974" s="1" t="s">
        <v>65050</v>
      </c>
      <c r="C2974" s="3" t="s">
        <v>827</v>
      </c>
      <c r="D2974" s="1" t="s">
        <v>23411</v>
      </c>
      <c r="E2974" s="1" t="s">
        <v>867</v>
      </c>
      <c r="F2974" s="2">
        <v>5.0</v>
      </c>
      <c r="G2974" s="1" t="s">
        <v>23423</v>
      </c>
    </row>
    <row r="2975">
      <c r="A2975" s="1" t="s">
        <v>22272</v>
      </c>
      <c r="B2975" s="1" t="s">
        <v>65050</v>
      </c>
      <c r="C2975" s="3" t="s">
        <v>827</v>
      </c>
      <c r="D2975" s="1" t="s">
        <v>23411</v>
      </c>
      <c r="E2975" s="1" t="s">
        <v>870</v>
      </c>
      <c r="F2975" s="2">
        <v>57.0</v>
      </c>
      <c r="G2975" s="1" t="s">
        <v>23426</v>
      </c>
    </row>
    <row r="2976">
      <c r="A2976" s="1" t="s">
        <v>22272</v>
      </c>
      <c r="B2976" s="1" t="s">
        <v>65050</v>
      </c>
      <c r="C2976" s="3" t="s">
        <v>827</v>
      </c>
      <c r="D2976" s="1" t="s">
        <v>23411</v>
      </c>
      <c r="E2976" s="1" t="s">
        <v>907</v>
      </c>
      <c r="F2976" s="2">
        <v>4.0</v>
      </c>
      <c r="G2976" s="1" t="s">
        <v>23427</v>
      </c>
    </row>
    <row r="2977">
      <c r="A2977" s="1" t="s">
        <v>22272</v>
      </c>
      <c r="B2977" s="1" t="s">
        <v>65050</v>
      </c>
      <c r="C2977" s="3" t="s">
        <v>827</v>
      </c>
      <c r="D2977" s="1" t="s">
        <v>23411</v>
      </c>
      <c r="E2977" s="1" t="s">
        <v>23430</v>
      </c>
      <c r="F2977" s="2">
        <v>4.0</v>
      </c>
      <c r="G2977" s="1" t="s">
        <v>23431</v>
      </c>
    </row>
    <row r="2978">
      <c r="A2978" s="1" t="s">
        <v>22272</v>
      </c>
      <c r="B2978" s="1" t="s">
        <v>65050</v>
      </c>
      <c r="C2978" s="3" t="s">
        <v>827</v>
      </c>
      <c r="D2978" s="1" t="s">
        <v>23411</v>
      </c>
      <c r="E2978" s="1" t="s">
        <v>865</v>
      </c>
      <c r="F2978" s="2">
        <v>5.0</v>
      </c>
      <c r="G2978" s="1" t="s">
        <v>23432</v>
      </c>
    </row>
    <row r="2979">
      <c r="A2979" s="1" t="s">
        <v>22272</v>
      </c>
      <c r="B2979" s="1" t="s">
        <v>65050</v>
      </c>
      <c r="C2979" s="3" t="s">
        <v>827</v>
      </c>
      <c r="D2979" s="1" t="s">
        <v>23411</v>
      </c>
      <c r="E2979" s="1" t="s">
        <v>912</v>
      </c>
      <c r="F2979" s="2">
        <v>35.0</v>
      </c>
      <c r="G2979" s="1" t="s">
        <v>23433</v>
      </c>
    </row>
    <row r="2980">
      <c r="A2980" s="1" t="s">
        <v>22272</v>
      </c>
      <c r="B2980" s="1" t="s">
        <v>65050</v>
      </c>
      <c r="C2980" s="3" t="s">
        <v>827</v>
      </c>
      <c r="D2980" s="1" t="s">
        <v>23411</v>
      </c>
      <c r="E2980" s="1" t="s">
        <v>3107</v>
      </c>
      <c r="F2980" s="2">
        <v>7.0</v>
      </c>
      <c r="G2980" s="1" t="s">
        <v>23434</v>
      </c>
    </row>
    <row r="2981">
      <c r="A2981" s="1" t="s">
        <v>22272</v>
      </c>
      <c r="B2981" s="1" t="s">
        <v>65050</v>
      </c>
      <c r="C2981" s="3" t="s">
        <v>827</v>
      </c>
      <c r="D2981" s="1" t="s">
        <v>23411</v>
      </c>
      <c r="E2981" s="1" t="s">
        <v>1001</v>
      </c>
      <c r="F2981" s="2">
        <v>5.0</v>
      </c>
      <c r="G2981" s="1" t="s">
        <v>23441</v>
      </c>
    </row>
    <row r="2982">
      <c r="A2982" s="1" t="s">
        <v>22272</v>
      </c>
      <c r="B2982" s="1" t="s">
        <v>65050</v>
      </c>
      <c r="C2982" s="3" t="s">
        <v>827</v>
      </c>
      <c r="D2982" s="1" t="s">
        <v>23411</v>
      </c>
      <c r="E2982" s="1" t="s">
        <v>23449</v>
      </c>
      <c r="F2982" s="2">
        <v>5.0</v>
      </c>
      <c r="G2982" s="1" t="s">
        <v>23450</v>
      </c>
    </row>
    <row r="2983">
      <c r="A2983" s="1" t="s">
        <v>22272</v>
      </c>
      <c r="B2983" s="1" t="s">
        <v>65050</v>
      </c>
      <c r="C2983" s="3" t="s">
        <v>827</v>
      </c>
      <c r="D2983" s="1" t="s">
        <v>23411</v>
      </c>
      <c r="E2983" s="1" t="s">
        <v>23453</v>
      </c>
      <c r="F2983" s="2">
        <v>9.0</v>
      </c>
      <c r="G2983" s="1" t="s">
        <v>23454</v>
      </c>
    </row>
    <row r="2984">
      <c r="A2984" s="1" t="s">
        <v>22272</v>
      </c>
      <c r="B2984" s="1" t="s">
        <v>65050</v>
      </c>
      <c r="C2984" s="3" t="s">
        <v>827</v>
      </c>
      <c r="D2984" s="1" t="s">
        <v>23411</v>
      </c>
      <c r="E2984" s="1" t="s">
        <v>23455</v>
      </c>
      <c r="F2984" s="2">
        <v>14.0</v>
      </c>
      <c r="G2984" s="1" t="s">
        <v>23456</v>
      </c>
    </row>
    <row r="2985">
      <c r="A2985" s="1" t="s">
        <v>22272</v>
      </c>
      <c r="B2985" s="1" t="s">
        <v>65050</v>
      </c>
      <c r="C2985" s="3" t="s">
        <v>827</v>
      </c>
      <c r="D2985" s="1" t="s">
        <v>23411</v>
      </c>
      <c r="E2985" s="1" t="s">
        <v>23457</v>
      </c>
      <c r="F2985" s="2">
        <v>14.0</v>
      </c>
      <c r="G2985" s="1" t="s">
        <v>23456</v>
      </c>
    </row>
    <row r="2986">
      <c r="A2986" s="1" t="s">
        <v>22272</v>
      </c>
      <c r="B2986" s="1" t="s">
        <v>65050</v>
      </c>
      <c r="C2986" s="3" t="s">
        <v>827</v>
      </c>
      <c r="D2986" s="1" t="s">
        <v>23411</v>
      </c>
      <c r="E2986" s="1" t="s">
        <v>23458</v>
      </c>
      <c r="F2986" s="2">
        <v>14.0</v>
      </c>
      <c r="G2986" s="1" t="s">
        <v>23456</v>
      </c>
    </row>
    <row r="2987">
      <c r="A2987" s="1" t="s">
        <v>22272</v>
      </c>
      <c r="B2987" s="1" t="s">
        <v>65050</v>
      </c>
      <c r="C2987" s="3" t="s">
        <v>827</v>
      </c>
      <c r="D2987" s="1" t="s">
        <v>23411</v>
      </c>
      <c r="E2987" s="1" t="s">
        <v>958</v>
      </c>
      <c r="F2987" s="2">
        <v>4.0</v>
      </c>
      <c r="G2987" s="1" t="s">
        <v>23463</v>
      </c>
    </row>
    <row r="2988">
      <c r="A2988" s="1" t="s">
        <v>22272</v>
      </c>
      <c r="B2988" s="1" t="s">
        <v>65050</v>
      </c>
      <c r="C2988" s="3" t="s">
        <v>827</v>
      </c>
      <c r="D2988" s="1" t="s">
        <v>23411</v>
      </c>
      <c r="E2988" s="1" t="s">
        <v>7071</v>
      </c>
      <c r="F2988" s="2">
        <v>9.0</v>
      </c>
      <c r="G2988" s="1" t="s">
        <v>23464</v>
      </c>
    </row>
    <row r="2989">
      <c r="A2989" s="1" t="s">
        <v>22272</v>
      </c>
      <c r="B2989" s="1" t="s">
        <v>65050</v>
      </c>
      <c r="C2989" s="3" t="s">
        <v>827</v>
      </c>
      <c r="D2989" s="1" t="s">
        <v>23411</v>
      </c>
      <c r="E2989" s="1" t="s">
        <v>835</v>
      </c>
      <c r="F2989" s="2">
        <v>7.0</v>
      </c>
      <c r="G2989" s="1" t="s">
        <v>23468</v>
      </c>
    </row>
    <row r="2990">
      <c r="A2990" s="1" t="s">
        <v>22272</v>
      </c>
      <c r="B2990" s="1" t="s">
        <v>65050</v>
      </c>
      <c r="C2990" s="3" t="s">
        <v>827</v>
      </c>
      <c r="D2990" s="1" t="s">
        <v>23411</v>
      </c>
      <c r="E2990" s="1" t="s">
        <v>833</v>
      </c>
      <c r="F2990" s="2">
        <v>10.0</v>
      </c>
      <c r="G2990" s="1" t="s">
        <v>23469</v>
      </c>
    </row>
    <row r="2991">
      <c r="A2991" s="1" t="s">
        <v>22272</v>
      </c>
      <c r="B2991" s="1" t="s">
        <v>65050</v>
      </c>
      <c r="C2991" s="3" t="s">
        <v>827</v>
      </c>
      <c r="D2991" s="1" t="s">
        <v>23411</v>
      </c>
      <c r="E2991" s="1" t="s">
        <v>23480</v>
      </c>
      <c r="F2991" s="2">
        <v>4.0</v>
      </c>
      <c r="G2991" s="1" t="s">
        <v>23481</v>
      </c>
    </row>
    <row r="2992">
      <c r="A2992" s="1" t="s">
        <v>22272</v>
      </c>
      <c r="B2992" s="1" t="s">
        <v>65050</v>
      </c>
      <c r="C2992" s="3" t="s">
        <v>827</v>
      </c>
      <c r="D2992" s="1" t="s">
        <v>23411</v>
      </c>
      <c r="E2992" s="1" t="s">
        <v>20180</v>
      </c>
      <c r="F2992" s="2">
        <v>7.0</v>
      </c>
      <c r="G2992" s="1" t="s">
        <v>23487</v>
      </c>
    </row>
    <row r="2993">
      <c r="A2993" s="1" t="s">
        <v>22272</v>
      </c>
      <c r="B2993" s="1" t="s">
        <v>65050</v>
      </c>
      <c r="C2993" s="3" t="s">
        <v>827</v>
      </c>
      <c r="D2993" s="1" t="s">
        <v>23411</v>
      </c>
      <c r="E2993" s="1" t="s">
        <v>900</v>
      </c>
      <c r="F2993" s="2">
        <v>7.0</v>
      </c>
      <c r="G2993" s="1" t="s">
        <v>23491</v>
      </c>
    </row>
    <row r="2994">
      <c r="A2994" s="1" t="s">
        <v>22272</v>
      </c>
      <c r="B2994" s="1" t="s">
        <v>65050</v>
      </c>
      <c r="C2994" s="3" t="s">
        <v>827</v>
      </c>
      <c r="D2994" s="1" t="s">
        <v>23411</v>
      </c>
      <c r="E2994" s="1" t="s">
        <v>6153</v>
      </c>
      <c r="F2994" s="2">
        <v>4.0</v>
      </c>
      <c r="G2994" s="1" t="s">
        <v>23509</v>
      </c>
    </row>
    <row r="2995">
      <c r="A2995" s="1" t="s">
        <v>22272</v>
      </c>
      <c r="B2995" s="1" t="s">
        <v>65050</v>
      </c>
      <c r="C2995" s="3" t="s">
        <v>827</v>
      </c>
      <c r="D2995" s="1" t="s">
        <v>23411</v>
      </c>
      <c r="E2995" s="1" t="s">
        <v>949</v>
      </c>
      <c r="F2995" s="2">
        <v>4.0</v>
      </c>
      <c r="G2995" s="1" t="s">
        <v>23511</v>
      </c>
    </row>
    <row r="2996">
      <c r="A2996" s="1" t="s">
        <v>22272</v>
      </c>
      <c r="B2996" s="1" t="s">
        <v>65050</v>
      </c>
      <c r="C2996" s="3" t="s">
        <v>827</v>
      </c>
      <c r="D2996" s="1" t="s">
        <v>23411</v>
      </c>
      <c r="E2996" s="1" t="s">
        <v>20471</v>
      </c>
      <c r="F2996" s="2">
        <v>4.0</v>
      </c>
      <c r="G2996" s="1" t="s">
        <v>23512</v>
      </c>
    </row>
    <row r="2997">
      <c r="A2997" s="1" t="s">
        <v>22272</v>
      </c>
      <c r="B2997" s="1" t="s">
        <v>65050</v>
      </c>
      <c r="C2997" s="3" t="s">
        <v>827</v>
      </c>
      <c r="D2997" s="1" t="s">
        <v>23411</v>
      </c>
      <c r="E2997" s="1" t="s">
        <v>23522</v>
      </c>
      <c r="F2997" s="2">
        <v>4.0</v>
      </c>
      <c r="G2997" s="1" t="s">
        <v>23523</v>
      </c>
    </row>
    <row r="2998">
      <c r="A2998" s="1" t="s">
        <v>22272</v>
      </c>
      <c r="B2998" s="1" t="s">
        <v>65050</v>
      </c>
      <c r="C2998" s="3" t="s">
        <v>827</v>
      </c>
      <c r="D2998" s="1" t="s">
        <v>23411</v>
      </c>
      <c r="E2998" s="1" t="s">
        <v>945</v>
      </c>
      <c r="F2998" s="2">
        <v>4.0</v>
      </c>
      <c r="G2998" s="1" t="s">
        <v>22658</v>
      </c>
    </row>
    <row r="2999">
      <c r="A2999" s="1" t="s">
        <v>22272</v>
      </c>
      <c r="B2999" s="1" t="s">
        <v>65050</v>
      </c>
      <c r="C2999" s="3" t="s">
        <v>827</v>
      </c>
      <c r="D2999" s="1" t="s">
        <v>23411</v>
      </c>
      <c r="E2999" s="1" t="s">
        <v>911</v>
      </c>
      <c r="F2999" s="2">
        <v>5.0</v>
      </c>
      <c r="G2999" s="1" t="s">
        <v>22437</v>
      </c>
    </row>
    <row r="3000">
      <c r="A3000" s="1" t="s">
        <v>22272</v>
      </c>
      <c r="B3000" s="1" t="s">
        <v>65050</v>
      </c>
      <c r="C3000" s="3" t="s">
        <v>827</v>
      </c>
      <c r="D3000" s="1" t="s">
        <v>23411</v>
      </c>
      <c r="E3000" s="1" t="s">
        <v>6223</v>
      </c>
      <c r="F3000" s="2">
        <v>5.0</v>
      </c>
      <c r="G3000" s="1" t="s">
        <v>22437</v>
      </c>
    </row>
    <row r="3001">
      <c r="A3001" s="1" t="s">
        <v>22272</v>
      </c>
      <c r="B3001" s="1" t="s">
        <v>65050</v>
      </c>
      <c r="C3001" s="3" t="s">
        <v>827</v>
      </c>
      <c r="D3001" s="1" t="s">
        <v>23411</v>
      </c>
      <c r="E3001" s="1" t="s">
        <v>5402</v>
      </c>
      <c r="F3001" s="2">
        <v>5.0</v>
      </c>
      <c r="G3001" s="1" t="s">
        <v>23571</v>
      </c>
    </row>
    <row r="3002">
      <c r="A3002" s="1" t="s">
        <v>22272</v>
      </c>
      <c r="B3002" s="1" t="s">
        <v>65050</v>
      </c>
      <c r="C3002" s="3" t="s">
        <v>827</v>
      </c>
      <c r="D3002" s="1" t="s">
        <v>23411</v>
      </c>
      <c r="E3002" s="1" t="s">
        <v>831</v>
      </c>
      <c r="F3002" s="2">
        <v>4.0</v>
      </c>
      <c r="G3002" s="1" t="s">
        <v>22769</v>
      </c>
    </row>
    <row r="3003">
      <c r="A3003" s="1" t="s">
        <v>22272</v>
      </c>
      <c r="B3003" s="1" t="s">
        <v>65050</v>
      </c>
      <c r="C3003" s="3" t="s">
        <v>827</v>
      </c>
      <c r="D3003" s="1" t="s">
        <v>23411</v>
      </c>
      <c r="E3003" s="1" t="s">
        <v>19446</v>
      </c>
      <c r="F3003" s="2">
        <v>4.0</v>
      </c>
      <c r="G3003" s="1" t="s">
        <v>22769</v>
      </c>
    </row>
    <row r="3004">
      <c r="A3004" s="1" t="s">
        <v>22272</v>
      </c>
      <c r="B3004" s="1" t="s">
        <v>65050</v>
      </c>
      <c r="C3004" s="3" t="s">
        <v>827</v>
      </c>
      <c r="D3004" s="1" t="s">
        <v>23411</v>
      </c>
      <c r="E3004" s="1" t="s">
        <v>916</v>
      </c>
      <c r="F3004" s="2">
        <v>5.0</v>
      </c>
      <c r="G3004" s="1" t="s">
        <v>23571</v>
      </c>
    </row>
    <row r="3005">
      <c r="A3005" s="1" t="s">
        <v>22272</v>
      </c>
      <c r="B3005" s="1" t="s">
        <v>65050</v>
      </c>
      <c r="C3005" s="3" t="s">
        <v>827</v>
      </c>
      <c r="D3005" s="1" t="s">
        <v>23411</v>
      </c>
      <c r="E3005" s="1" t="s">
        <v>23572</v>
      </c>
      <c r="F3005" s="2">
        <v>4.0</v>
      </c>
      <c r="G3005" s="1" t="s">
        <v>22769</v>
      </c>
    </row>
    <row r="3006">
      <c r="A3006" s="1" t="s">
        <v>22272</v>
      </c>
      <c r="B3006" s="1" t="s">
        <v>65050</v>
      </c>
      <c r="C3006" s="3" t="s">
        <v>1679</v>
      </c>
      <c r="D3006" s="1" t="s">
        <v>23809</v>
      </c>
      <c r="E3006" s="1" t="s">
        <v>684</v>
      </c>
      <c r="F3006" s="2">
        <v>10.0</v>
      </c>
      <c r="G3006" s="1" t="s">
        <v>23810</v>
      </c>
    </row>
    <row r="3007">
      <c r="A3007" s="1" t="s">
        <v>22272</v>
      </c>
      <c r="B3007" s="1" t="s">
        <v>65050</v>
      </c>
      <c r="C3007" s="3" t="s">
        <v>1679</v>
      </c>
      <c r="D3007" s="1" t="s">
        <v>23809</v>
      </c>
      <c r="E3007" s="1" t="s">
        <v>6869</v>
      </c>
      <c r="F3007" s="2">
        <v>10.0</v>
      </c>
      <c r="G3007" s="1" t="s">
        <v>23813</v>
      </c>
    </row>
    <row r="3008">
      <c r="A3008" s="1" t="s">
        <v>22272</v>
      </c>
      <c r="B3008" s="1" t="s">
        <v>65050</v>
      </c>
      <c r="C3008" s="3" t="s">
        <v>1679</v>
      </c>
      <c r="D3008" s="1" t="s">
        <v>23809</v>
      </c>
      <c r="E3008" s="1" t="s">
        <v>329</v>
      </c>
      <c r="F3008" s="2">
        <v>8.0</v>
      </c>
      <c r="G3008" s="1" t="s">
        <v>23814</v>
      </c>
    </row>
    <row r="3009">
      <c r="A3009" s="1" t="s">
        <v>22272</v>
      </c>
      <c r="B3009" s="1" t="s">
        <v>65050</v>
      </c>
      <c r="C3009" s="3" t="s">
        <v>1679</v>
      </c>
      <c r="D3009" s="1" t="s">
        <v>23809</v>
      </c>
      <c r="E3009" s="1" t="s">
        <v>4920</v>
      </c>
      <c r="F3009" s="2">
        <v>4.0</v>
      </c>
      <c r="G3009" s="1" t="s">
        <v>23818</v>
      </c>
    </row>
    <row r="3010">
      <c r="A3010" s="1" t="s">
        <v>22272</v>
      </c>
      <c r="B3010" s="1" t="s">
        <v>65050</v>
      </c>
      <c r="C3010" s="3" t="s">
        <v>1679</v>
      </c>
      <c r="D3010" s="1" t="s">
        <v>23809</v>
      </c>
      <c r="E3010" s="1" t="s">
        <v>406</v>
      </c>
      <c r="F3010" s="2">
        <v>14.0</v>
      </c>
      <c r="G3010" s="1" t="s">
        <v>23828</v>
      </c>
    </row>
    <row r="3011">
      <c r="A3011" s="1" t="s">
        <v>22272</v>
      </c>
      <c r="B3011" s="1" t="s">
        <v>65050</v>
      </c>
      <c r="C3011" s="3" t="s">
        <v>1679</v>
      </c>
      <c r="D3011" s="1" t="s">
        <v>23809</v>
      </c>
      <c r="E3011" s="1" t="s">
        <v>23829</v>
      </c>
      <c r="F3011" s="2">
        <v>4.0</v>
      </c>
      <c r="G3011" s="1" t="s">
        <v>23830</v>
      </c>
    </row>
    <row r="3012">
      <c r="A3012" s="1" t="s">
        <v>22272</v>
      </c>
      <c r="B3012" s="1" t="s">
        <v>65050</v>
      </c>
      <c r="C3012" s="3" t="s">
        <v>1679</v>
      </c>
      <c r="D3012" s="1" t="s">
        <v>23809</v>
      </c>
      <c r="E3012" s="1" t="s">
        <v>760</v>
      </c>
      <c r="F3012" s="2">
        <v>4.0</v>
      </c>
      <c r="G3012" s="1" t="s">
        <v>23834</v>
      </c>
    </row>
    <row r="3013">
      <c r="A3013" s="1" t="s">
        <v>22272</v>
      </c>
      <c r="B3013" s="1" t="s">
        <v>65050</v>
      </c>
      <c r="C3013" s="3" t="s">
        <v>1679</v>
      </c>
      <c r="D3013" s="1" t="s">
        <v>23809</v>
      </c>
      <c r="E3013" s="1" t="s">
        <v>23865</v>
      </c>
      <c r="F3013" s="2">
        <v>5.0</v>
      </c>
      <c r="G3013" s="1" t="s">
        <v>23866</v>
      </c>
    </row>
    <row r="3014">
      <c r="A3014" s="1" t="s">
        <v>22272</v>
      </c>
      <c r="B3014" s="1" t="s">
        <v>65050</v>
      </c>
      <c r="C3014" s="3" t="s">
        <v>1779</v>
      </c>
      <c r="D3014" s="1" t="s">
        <v>7070</v>
      </c>
      <c r="E3014" s="1" t="s">
        <v>3511</v>
      </c>
      <c r="F3014" s="2">
        <v>4.0</v>
      </c>
      <c r="G3014" s="1" t="s">
        <v>23947</v>
      </c>
    </row>
    <row r="3015">
      <c r="A3015" s="1" t="s">
        <v>22272</v>
      </c>
      <c r="B3015" s="1" t="s">
        <v>65050</v>
      </c>
      <c r="C3015" s="3" t="s">
        <v>1779</v>
      </c>
      <c r="D3015" s="1" t="s">
        <v>7070</v>
      </c>
      <c r="E3015" s="1" t="s">
        <v>2320</v>
      </c>
      <c r="F3015" s="2">
        <v>4.0</v>
      </c>
      <c r="G3015" s="1" t="s">
        <v>23948</v>
      </c>
    </row>
    <row r="3016">
      <c r="A3016" s="1" t="s">
        <v>22272</v>
      </c>
      <c r="B3016" s="1" t="s">
        <v>65050</v>
      </c>
      <c r="C3016" s="3" t="s">
        <v>1779</v>
      </c>
      <c r="D3016" s="1" t="s">
        <v>7070</v>
      </c>
      <c r="E3016" s="1" t="s">
        <v>23949</v>
      </c>
      <c r="F3016" s="2">
        <v>6.0</v>
      </c>
      <c r="G3016" s="1" t="s">
        <v>23950</v>
      </c>
    </row>
    <row r="3017">
      <c r="A3017" s="1" t="s">
        <v>22272</v>
      </c>
      <c r="B3017" s="1" t="s">
        <v>65050</v>
      </c>
      <c r="C3017" s="3" t="s">
        <v>1779</v>
      </c>
      <c r="D3017" s="1" t="s">
        <v>7070</v>
      </c>
      <c r="E3017" s="1" t="s">
        <v>3754</v>
      </c>
      <c r="F3017" s="2">
        <v>7.0</v>
      </c>
      <c r="G3017" s="1" t="s">
        <v>23952</v>
      </c>
    </row>
    <row r="3018">
      <c r="A3018" s="1" t="s">
        <v>22272</v>
      </c>
      <c r="B3018" s="1" t="s">
        <v>65050</v>
      </c>
      <c r="C3018" s="3" t="s">
        <v>1779</v>
      </c>
      <c r="D3018" s="1" t="s">
        <v>7070</v>
      </c>
      <c r="E3018" s="1" t="s">
        <v>23953</v>
      </c>
      <c r="F3018" s="2">
        <v>5.0</v>
      </c>
      <c r="G3018" s="1" t="s">
        <v>23954</v>
      </c>
    </row>
    <row r="3019">
      <c r="A3019" s="1" t="s">
        <v>22272</v>
      </c>
      <c r="B3019" s="1" t="s">
        <v>65050</v>
      </c>
      <c r="C3019" s="3" t="s">
        <v>1779</v>
      </c>
      <c r="D3019" s="1" t="s">
        <v>7070</v>
      </c>
      <c r="E3019" s="1" t="s">
        <v>23961</v>
      </c>
      <c r="F3019" s="2">
        <v>4.0</v>
      </c>
      <c r="G3019" s="1" t="s">
        <v>23962</v>
      </c>
    </row>
    <row r="3020">
      <c r="A3020" s="1" t="s">
        <v>22272</v>
      </c>
      <c r="B3020" s="1" t="s">
        <v>65050</v>
      </c>
      <c r="C3020" s="3" t="s">
        <v>1779</v>
      </c>
      <c r="D3020" s="1" t="s">
        <v>7070</v>
      </c>
      <c r="E3020" s="1" t="s">
        <v>2363</v>
      </c>
      <c r="F3020" s="2">
        <v>4.0</v>
      </c>
      <c r="G3020" s="1" t="s">
        <v>23972</v>
      </c>
    </row>
    <row r="3021">
      <c r="A3021" s="1" t="s">
        <v>22272</v>
      </c>
      <c r="B3021" s="1" t="s">
        <v>65050</v>
      </c>
      <c r="C3021" s="3" t="s">
        <v>1779</v>
      </c>
      <c r="D3021" s="1" t="s">
        <v>7070</v>
      </c>
      <c r="E3021" s="1" t="s">
        <v>23978</v>
      </c>
      <c r="F3021" s="2">
        <v>5.0</v>
      </c>
      <c r="G3021" s="1" t="s">
        <v>23979</v>
      </c>
    </row>
    <row r="3022">
      <c r="A3022" s="1" t="s">
        <v>22272</v>
      </c>
      <c r="B3022" s="1" t="s">
        <v>65050</v>
      </c>
      <c r="C3022" s="3" t="s">
        <v>1779</v>
      </c>
      <c r="D3022" s="1" t="s">
        <v>7070</v>
      </c>
      <c r="E3022" s="1" t="s">
        <v>788</v>
      </c>
      <c r="F3022" s="2">
        <v>11.0</v>
      </c>
      <c r="G3022" s="1" t="s">
        <v>23980</v>
      </c>
    </row>
    <row r="3023">
      <c r="A3023" s="1" t="s">
        <v>22272</v>
      </c>
      <c r="B3023" s="1" t="s">
        <v>65050</v>
      </c>
      <c r="C3023" s="3" t="s">
        <v>1779</v>
      </c>
      <c r="D3023" s="1" t="s">
        <v>7070</v>
      </c>
      <c r="E3023" s="1" t="s">
        <v>23989</v>
      </c>
      <c r="F3023" s="2">
        <v>4.0</v>
      </c>
      <c r="G3023" s="1" t="s">
        <v>22658</v>
      </c>
    </row>
    <row r="3024">
      <c r="A3024" s="1" t="s">
        <v>22272</v>
      </c>
      <c r="B3024" s="1" t="s">
        <v>65050</v>
      </c>
      <c r="C3024" s="3" t="s">
        <v>1779</v>
      </c>
      <c r="D3024" s="1" t="s">
        <v>7070</v>
      </c>
      <c r="E3024" s="1" t="s">
        <v>24026</v>
      </c>
      <c r="F3024" s="2">
        <v>5.0</v>
      </c>
      <c r="G3024" s="1" t="s">
        <v>22437</v>
      </c>
    </row>
    <row r="3025">
      <c r="A3025" s="1" t="s">
        <v>22272</v>
      </c>
      <c r="B3025" s="1" t="s">
        <v>65050</v>
      </c>
      <c r="C3025" s="3" t="s">
        <v>1779</v>
      </c>
      <c r="D3025" s="1" t="s">
        <v>7070</v>
      </c>
      <c r="E3025" s="1" t="s">
        <v>24027</v>
      </c>
      <c r="F3025" s="2">
        <v>5.0</v>
      </c>
      <c r="G3025" s="1" t="s">
        <v>22437</v>
      </c>
    </row>
    <row r="3026">
      <c r="A3026" s="1" t="s">
        <v>22272</v>
      </c>
      <c r="B3026" s="1" t="s">
        <v>65050</v>
      </c>
      <c r="C3026" s="3" t="s">
        <v>1779</v>
      </c>
      <c r="D3026" s="1" t="s">
        <v>7070</v>
      </c>
      <c r="E3026" s="1" t="s">
        <v>19186</v>
      </c>
      <c r="F3026" s="2">
        <v>6.0</v>
      </c>
      <c r="G3026" s="1" t="s">
        <v>24042</v>
      </c>
    </row>
    <row r="3027">
      <c r="A3027" s="1" t="s">
        <v>22272</v>
      </c>
      <c r="B3027" s="1" t="s">
        <v>65050</v>
      </c>
      <c r="C3027" s="3" t="s">
        <v>1779</v>
      </c>
      <c r="D3027" s="1" t="s">
        <v>7070</v>
      </c>
      <c r="E3027" s="1" t="s">
        <v>24069</v>
      </c>
      <c r="F3027" s="2">
        <v>4.0</v>
      </c>
      <c r="G3027" s="1" t="s">
        <v>22769</v>
      </c>
    </row>
    <row r="3028">
      <c r="A3028" s="1" t="s">
        <v>22272</v>
      </c>
      <c r="B3028" s="1" t="s">
        <v>65050</v>
      </c>
      <c r="C3028" s="3" t="s">
        <v>2715</v>
      </c>
      <c r="D3028" s="1" t="s">
        <v>24616</v>
      </c>
      <c r="E3028" s="1" t="s">
        <v>24617</v>
      </c>
      <c r="F3028" s="2">
        <v>6.0</v>
      </c>
      <c r="G3028" s="1" t="s">
        <v>24618</v>
      </c>
    </row>
    <row r="3029">
      <c r="A3029" s="1" t="s">
        <v>22272</v>
      </c>
      <c r="B3029" s="1" t="s">
        <v>65050</v>
      </c>
      <c r="C3029" s="3" t="s">
        <v>2715</v>
      </c>
      <c r="D3029" s="1" t="s">
        <v>24616</v>
      </c>
      <c r="E3029" s="1" t="s">
        <v>929</v>
      </c>
      <c r="F3029" s="2">
        <v>4.0</v>
      </c>
      <c r="G3029" s="1" t="s">
        <v>24623</v>
      </c>
    </row>
    <row r="3030">
      <c r="A3030" s="1" t="s">
        <v>22272</v>
      </c>
      <c r="B3030" s="1" t="s">
        <v>65050</v>
      </c>
      <c r="C3030" s="3" t="s">
        <v>2715</v>
      </c>
      <c r="D3030" s="1" t="s">
        <v>24616</v>
      </c>
      <c r="E3030" s="1" t="s">
        <v>5539</v>
      </c>
      <c r="F3030" s="2">
        <v>5.0</v>
      </c>
      <c r="G3030" s="1" t="s">
        <v>24624</v>
      </c>
    </row>
    <row r="3031">
      <c r="A3031" s="1" t="s">
        <v>22272</v>
      </c>
      <c r="B3031" s="1" t="s">
        <v>65050</v>
      </c>
      <c r="C3031" s="3" t="s">
        <v>2715</v>
      </c>
      <c r="D3031" s="1" t="s">
        <v>24616</v>
      </c>
      <c r="E3031" s="1" t="s">
        <v>2427</v>
      </c>
      <c r="F3031" s="2">
        <v>10.0</v>
      </c>
      <c r="G3031" s="1" t="s">
        <v>24627</v>
      </c>
    </row>
    <row r="3032">
      <c r="A3032" s="1" t="s">
        <v>22272</v>
      </c>
      <c r="B3032" s="1" t="s">
        <v>65050</v>
      </c>
      <c r="C3032" s="3" t="s">
        <v>2715</v>
      </c>
      <c r="D3032" s="1" t="s">
        <v>24616</v>
      </c>
      <c r="E3032" s="1" t="s">
        <v>3135</v>
      </c>
      <c r="F3032" s="2">
        <v>4.0</v>
      </c>
      <c r="G3032" s="1" t="s">
        <v>24629</v>
      </c>
    </row>
    <row r="3033">
      <c r="A3033" s="1" t="s">
        <v>22272</v>
      </c>
      <c r="B3033" s="1" t="s">
        <v>65050</v>
      </c>
      <c r="C3033" s="3" t="s">
        <v>2715</v>
      </c>
      <c r="D3033" s="1" t="s">
        <v>24616</v>
      </c>
      <c r="E3033" s="1" t="s">
        <v>3134</v>
      </c>
      <c r="F3033" s="2">
        <v>7.0</v>
      </c>
      <c r="G3033" s="1" t="s">
        <v>24635</v>
      </c>
    </row>
    <row r="3034">
      <c r="A3034" s="1" t="s">
        <v>22272</v>
      </c>
      <c r="B3034" s="1" t="s">
        <v>65050</v>
      </c>
      <c r="C3034" s="3" t="s">
        <v>2715</v>
      </c>
      <c r="D3034" s="1" t="s">
        <v>24616</v>
      </c>
      <c r="E3034" s="1" t="s">
        <v>24653</v>
      </c>
      <c r="F3034" s="2">
        <v>4.0</v>
      </c>
      <c r="G3034" s="1" t="s">
        <v>22658</v>
      </c>
    </row>
    <row r="3035">
      <c r="A3035" s="1" t="s">
        <v>22272</v>
      </c>
      <c r="B3035" s="1" t="s">
        <v>65050</v>
      </c>
      <c r="C3035" s="3" t="s">
        <v>2715</v>
      </c>
      <c r="D3035" s="1" t="s">
        <v>24616</v>
      </c>
      <c r="E3035" s="1" t="s">
        <v>20223</v>
      </c>
      <c r="F3035" s="2">
        <v>4.0</v>
      </c>
      <c r="G3035" s="1" t="s">
        <v>22769</v>
      </c>
    </row>
    <row r="3036">
      <c r="A3036" s="1" t="s">
        <v>25186</v>
      </c>
      <c r="B3036" s="1" t="s">
        <v>65051</v>
      </c>
      <c r="C3036" s="3" t="s">
        <v>313</v>
      </c>
      <c r="D3036" s="1" t="s">
        <v>5944</v>
      </c>
      <c r="E3036" s="1" t="s">
        <v>1967</v>
      </c>
      <c r="F3036" s="2">
        <v>32.0</v>
      </c>
      <c r="G3036" s="1" t="s">
        <v>25582</v>
      </c>
    </row>
    <row r="3037">
      <c r="A3037" s="1" t="s">
        <v>25186</v>
      </c>
      <c r="B3037" s="1" t="s">
        <v>65051</v>
      </c>
      <c r="C3037" s="3" t="s">
        <v>313</v>
      </c>
      <c r="D3037" s="1" t="s">
        <v>5944</v>
      </c>
      <c r="E3037" s="1" t="s">
        <v>1975</v>
      </c>
      <c r="F3037" s="2">
        <v>20.0</v>
      </c>
      <c r="G3037" s="1" t="s">
        <v>25583</v>
      </c>
    </row>
    <row r="3038">
      <c r="A3038" s="1" t="s">
        <v>25186</v>
      </c>
      <c r="B3038" s="1" t="s">
        <v>65051</v>
      </c>
      <c r="C3038" s="3" t="s">
        <v>313</v>
      </c>
      <c r="D3038" s="1" t="s">
        <v>5944</v>
      </c>
      <c r="E3038" s="1" t="s">
        <v>2014</v>
      </c>
      <c r="F3038" s="2">
        <v>8.0</v>
      </c>
      <c r="G3038" s="1" t="s">
        <v>25584</v>
      </c>
    </row>
    <row r="3039">
      <c r="A3039" s="1" t="s">
        <v>25186</v>
      </c>
      <c r="B3039" s="1" t="s">
        <v>65051</v>
      </c>
      <c r="C3039" s="3" t="s">
        <v>313</v>
      </c>
      <c r="D3039" s="1" t="s">
        <v>5944</v>
      </c>
      <c r="E3039" s="1" t="s">
        <v>2017</v>
      </c>
      <c r="F3039" s="2">
        <v>9.0</v>
      </c>
      <c r="G3039" s="1" t="s">
        <v>25585</v>
      </c>
    </row>
    <row r="3040">
      <c r="A3040" s="1" t="s">
        <v>25186</v>
      </c>
      <c r="B3040" s="1" t="s">
        <v>65051</v>
      </c>
      <c r="C3040" s="3" t="s">
        <v>313</v>
      </c>
      <c r="D3040" s="1" t="s">
        <v>5944</v>
      </c>
      <c r="E3040" s="1" t="s">
        <v>2028</v>
      </c>
      <c r="F3040" s="2">
        <v>8.0</v>
      </c>
      <c r="G3040" s="1" t="s">
        <v>25587</v>
      </c>
    </row>
    <row r="3041">
      <c r="A3041" s="1" t="s">
        <v>25186</v>
      </c>
      <c r="B3041" s="1" t="s">
        <v>65051</v>
      </c>
      <c r="C3041" s="3" t="s">
        <v>313</v>
      </c>
      <c r="D3041" s="1" t="s">
        <v>5944</v>
      </c>
      <c r="E3041" s="1" t="s">
        <v>1957</v>
      </c>
      <c r="F3041" s="2">
        <v>12.0</v>
      </c>
      <c r="G3041" s="1" t="s">
        <v>25588</v>
      </c>
    </row>
    <row r="3042">
      <c r="A3042" s="1" t="s">
        <v>25186</v>
      </c>
      <c r="B3042" s="1" t="s">
        <v>65051</v>
      </c>
      <c r="C3042" s="3" t="s">
        <v>313</v>
      </c>
      <c r="D3042" s="1" t="s">
        <v>5944</v>
      </c>
      <c r="E3042" s="1" t="s">
        <v>1962</v>
      </c>
      <c r="F3042" s="2">
        <v>18.0</v>
      </c>
      <c r="G3042" s="1" t="s">
        <v>25591</v>
      </c>
    </row>
    <row r="3043">
      <c r="A3043" s="1" t="s">
        <v>25186</v>
      </c>
      <c r="B3043" s="1" t="s">
        <v>65051</v>
      </c>
      <c r="C3043" s="3" t="s">
        <v>313</v>
      </c>
      <c r="D3043" s="1" t="s">
        <v>5944</v>
      </c>
      <c r="E3043" s="1" t="s">
        <v>2056</v>
      </c>
      <c r="F3043" s="2">
        <v>9.0</v>
      </c>
      <c r="G3043" s="1" t="s">
        <v>25592</v>
      </c>
    </row>
    <row r="3044">
      <c r="A3044" s="1" t="s">
        <v>25186</v>
      </c>
      <c r="B3044" s="1" t="s">
        <v>65051</v>
      </c>
      <c r="C3044" s="3" t="s">
        <v>313</v>
      </c>
      <c r="D3044" s="1" t="s">
        <v>5944</v>
      </c>
      <c r="E3044" s="1" t="s">
        <v>3077</v>
      </c>
      <c r="F3044" s="2">
        <v>7.0</v>
      </c>
      <c r="G3044" s="1" t="s">
        <v>25594</v>
      </c>
    </row>
    <row r="3045">
      <c r="A3045" s="1" t="s">
        <v>25186</v>
      </c>
      <c r="B3045" s="1" t="s">
        <v>65051</v>
      </c>
      <c r="C3045" s="3" t="s">
        <v>313</v>
      </c>
      <c r="D3045" s="1" t="s">
        <v>5944</v>
      </c>
      <c r="E3045" s="1" t="s">
        <v>1977</v>
      </c>
      <c r="F3045" s="2">
        <v>32.0</v>
      </c>
      <c r="G3045" s="1" t="s">
        <v>25597</v>
      </c>
    </row>
    <row r="3046">
      <c r="A3046" s="1" t="s">
        <v>25186</v>
      </c>
      <c r="B3046" s="1" t="s">
        <v>65051</v>
      </c>
      <c r="C3046" s="3" t="s">
        <v>313</v>
      </c>
      <c r="D3046" s="1" t="s">
        <v>5944</v>
      </c>
      <c r="E3046" s="1" t="s">
        <v>1986</v>
      </c>
      <c r="F3046" s="2">
        <v>8.0</v>
      </c>
      <c r="G3046" s="1" t="s">
        <v>25598</v>
      </c>
    </row>
    <row r="3047">
      <c r="A3047" s="1" t="s">
        <v>25186</v>
      </c>
      <c r="B3047" s="1" t="s">
        <v>65051</v>
      </c>
      <c r="C3047" s="3" t="s">
        <v>313</v>
      </c>
      <c r="D3047" s="1" t="s">
        <v>5944</v>
      </c>
      <c r="E3047" s="1" t="s">
        <v>1965</v>
      </c>
      <c r="F3047" s="2">
        <v>4.0</v>
      </c>
      <c r="G3047" s="1" t="s">
        <v>25601</v>
      </c>
    </row>
    <row r="3048">
      <c r="A3048" s="1" t="s">
        <v>25186</v>
      </c>
      <c r="B3048" s="1" t="s">
        <v>65051</v>
      </c>
      <c r="C3048" s="3" t="s">
        <v>313</v>
      </c>
      <c r="D3048" s="1" t="s">
        <v>5944</v>
      </c>
      <c r="E3048" s="1" t="s">
        <v>1996</v>
      </c>
      <c r="F3048" s="2">
        <v>4.0</v>
      </c>
      <c r="G3048" s="1" t="s">
        <v>25601</v>
      </c>
    </row>
    <row r="3049">
      <c r="A3049" s="1" t="s">
        <v>25186</v>
      </c>
      <c r="B3049" s="1" t="s">
        <v>65051</v>
      </c>
      <c r="C3049" s="3" t="s">
        <v>313</v>
      </c>
      <c r="D3049" s="1" t="s">
        <v>5944</v>
      </c>
      <c r="E3049" s="1" t="s">
        <v>1991</v>
      </c>
      <c r="F3049" s="2">
        <v>4.0</v>
      </c>
      <c r="G3049" s="1" t="s">
        <v>25601</v>
      </c>
    </row>
    <row r="3050">
      <c r="A3050" s="1" t="s">
        <v>25186</v>
      </c>
      <c r="B3050" s="1" t="s">
        <v>65051</v>
      </c>
      <c r="C3050" s="3" t="s">
        <v>313</v>
      </c>
      <c r="D3050" s="1" t="s">
        <v>5944</v>
      </c>
      <c r="E3050" s="1" t="s">
        <v>1972</v>
      </c>
      <c r="F3050" s="2">
        <v>11.0</v>
      </c>
      <c r="G3050" s="1" t="s">
        <v>25606</v>
      </c>
    </row>
    <row r="3051">
      <c r="A3051" s="1" t="s">
        <v>25186</v>
      </c>
      <c r="B3051" s="1" t="s">
        <v>65051</v>
      </c>
      <c r="C3051" s="3" t="s">
        <v>313</v>
      </c>
      <c r="D3051" s="1" t="s">
        <v>5944</v>
      </c>
      <c r="E3051" s="1" t="s">
        <v>2005</v>
      </c>
      <c r="F3051" s="2">
        <v>13.0</v>
      </c>
      <c r="G3051" s="1" t="s">
        <v>25611</v>
      </c>
    </row>
    <row r="3052">
      <c r="A3052" s="1" t="s">
        <v>25186</v>
      </c>
      <c r="B3052" s="1" t="s">
        <v>65051</v>
      </c>
      <c r="C3052" s="3" t="s">
        <v>313</v>
      </c>
      <c r="D3052" s="1" t="s">
        <v>5944</v>
      </c>
      <c r="E3052" s="1" t="s">
        <v>2012</v>
      </c>
      <c r="F3052" s="2">
        <v>13.0</v>
      </c>
      <c r="G3052" s="1" t="s">
        <v>25612</v>
      </c>
    </row>
    <row r="3053">
      <c r="A3053" s="1" t="s">
        <v>25186</v>
      </c>
      <c r="B3053" s="1" t="s">
        <v>65051</v>
      </c>
      <c r="C3053" s="3" t="s">
        <v>313</v>
      </c>
      <c r="D3053" s="1" t="s">
        <v>5944</v>
      </c>
      <c r="E3053" s="1" t="s">
        <v>1982</v>
      </c>
      <c r="F3053" s="2">
        <v>11.0</v>
      </c>
      <c r="G3053" s="1" t="s">
        <v>25617</v>
      </c>
    </row>
    <row r="3054">
      <c r="A3054" s="1" t="s">
        <v>25186</v>
      </c>
      <c r="B3054" s="1" t="s">
        <v>65051</v>
      </c>
      <c r="C3054" s="3" t="s">
        <v>313</v>
      </c>
      <c r="D3054" s="1" t="s">
        <v>5944</v>
      </c>
      <c r="E3054" s="1" t="s">
        <v>25623</v>
      </c>
      <c r="F3054" s="2">
        <v>4.0</v>
      </c>
      <c r="G3054" s="1" t="s">
        <v>25314</v>
      </c>
    </row>
    <row r="3055">
      <c r="A3055" s="1" t="s">
        <v>25186</v>
      </c>
      <c r="B3055" s="1" t="s">
        <v>65051</v>
      </c>
      <c r="C3055" s="3" t="s">
        <v>313</v>
      </c>
      <c r="D3055" s="1" t="s">
        <v>5944</v>
      </c>
      <c r="E3055" s="1" t="s">
        <v>2045</v>
      </c>
      <c r="F3055" s="2">
        <v>4.0</v>
      </c>
      <c r="G3055" s="1" t="s">
        <v>25626</v>
      </c>
    </row>
    <row r="3056">
      <c r="A3056" s="1" t="s">
        <v>25186</v>
      </c>
      <c r="B3056" s="1" t="s">
        <v>65051</v>
      </c>
      <c r="C3056" s="3" t="s">
        <v>313</v>
      </c>
      <c r="D3056" s="1" t="s">
        <v>5944</v>
      </c>
      <c r="E3056" s="1" t="s">
        <v>2054</v>
      </c>
      <c r="F3056" s="2">
        <v>4.0</v>
      </c>
      <c r="G3056" s="1" t="s">
        <v>25632</v>
      </c>
    </row>
    <row r="3057">
      <c r="A3057" s="1" t="s">
        <v>25186</v>
      </c>
      <c r="B3057" s="1" t="s">
        <v>65051</v>
      </c>
      <c r="C3057" s="3" t="s">
        <v>313</v>
      </c>
      <c r="D3057" s="1" t="s">
        <v>5944</v>
      </c>
      <c r="E3057" s="1" t="s">
        <v>2021</v>
      </c>
      <c r="F3057" s="2">
        <v>4.0</v>
      </c>
      <c r="G3057" s="1" t="s">
        <v>25635</v>
      </c>
    </row>
    <row r="3058">
      <c r="A3058" s="1" t="s">
        <v>25186</v>
      </c>
      <c r="B3058" s="1" t="s">
        <v>65051</v>
      </c>
      <c r="C3058" s="3" t="s">
        <v>313</v>
      </c>
      <c r="D3058" s="1" t="s">
        <v>5944</v>
      </c>
      <c r="E3058" s="1" t="s">
        <v>1999</v>
      </c>
      <c r="F3058" s="2">
        <v>7.0</v>
      </c>
      <c r="G3058" s="1" t="s">
        <v>25649</v>
      </c>
    </row>
    <row r="3059">
      <c r="A3059" s="1" t="s">
        <v>25186</v>
      </c>
      <c r="B3059" s="1" t="s">
        <v>65051</v>
      </c>
      <c r="C3059" s="3" t="s">
        <v>313</v>
      </c>
      <c r="D3059" s="1" t="s">
        <v>5944</v>
      </c>
      <c r="E3059" s="1" t="s">
        <v>25659</v>
      </c>
      <c r="F3059" s="2">
        <v>4.0</v>
      </c>
      <c r="G3059" s="1" t="s">
        <v>25660</v>
      </c>
    </row>
    <row r="3060">
      <c r="A3060" s="1" t="s">
        <v>25186</v>
      </c>
      <c r="B3060" s="1" t="s">
        <v>65051</v>
      </c>
      <c r="C3060" s="3" t="s">
        <v>313</v>
      </c>
      <c r="D3060" s="1" t="s">
        <v>5944</v>
      </c>
      <c r="E3060" s="1" t="s">
        <v>2063</v>
      </c>
      <c r="F3060" s="2">
        <v>4.0</v>
      </c>
      <c r="G3060" s="1" t="s">
        <v>25676</v>
      </c>
    </row>
    <row r="3061">
      <c r="A3061" s="1" t="s">
        <v>25186</v>
      </c>
      <c r="B3061" s="1" t="s">
        <v>65051</v>
      </c>
      <c r="C3061" s="3" t="s">
        <v>673</v>
      </c>
      <c r="D3061" s="1" t="s">
        <v>25994</v>
      </c>
      <c r="E3061" s="1" t="s">
        <v>2403</v>
      </c>
      <c r="F3061" s="2">
        <v>4.0</v>
      </c>
      <c r="G3061" s="1" t="s">
        <v>25995</v>
      </c>
    </row>
    <row r="3062">
      <c r="A3062" s="1" t="s">
        <v>25186</v>
      </c>
      <c r="B3062" s="1" t="s">
        <v>65051</v>
      </c>
      <c r="C3062" s="3" t="s">
        <v>673</v>
      </c>
      <c r="D3062" s="1" t="s">
        <v>25994</v>
      </c>
      <c r="E3062" s="1" t="s">
        <v>9146</v>
      </c>
      <c r="F3062" s="2">
        <v>8.0</v>
      </c>
      <c r="G3062" s="1" t="s">
        <v>25996</v>
      </c>
    </row>
    <row r="3063">
      <c r="A3063" s="1" t="s">
        <v>25186</v>
      </c>
      <c r="B3063" s="1" t="s">
        <v>65051</v>
      </c>
      <c r="C3063" s="3" t="s">
        <v>673</v>
      </c>
      <c r="D3063" s="1" t="s">
        <v>25994</v>
      </c>
      <c r="E3063" s="1" t="s">
        <v>2309</v>
      </c>
      <c r="F3063" s="2">
        <v>12.0</v>
      </c>
      <c r="G3063" s="1" t="s">
        <v>26013</v>
      </c>
    </row>
    <row r="3064">
      <c r="A3064" s="1" t="s">
        <v>25186</v>
      </c>
      <c r="B3064" s="1" t="s">
        <v>65051</v>
      </c>
      <c r="C3064" s="3" t="s">
        <v>673</v>
      </c>
      <c r="D3064" s="1" t="s">
        <v>25994</v>
      </c>
      <c r="E3064" s="1" t="s">
        <v>4885</v>
      </c>
      <c r="F3064" s="2">
        <v>5.0</v>
      </c>
      <c r="G3064" s="1" t="s">
        <v>26014</v>
      </c>
    </row>
    <row r="3065">
      <c r="A3065" s="1" t="s">
        <v>25186</v>
      </c>
      <c r="B3065" s="1" t="s">
        <v>65051</v>
      </c>
      <c r="C3065" s="3" t="s">
        <v>673</v>
      </c>
      <c r="D3065" s="1" t="s">
        <v>25994</v>
      </c>
      <c r="E3065" s="1" t="s">
        <v>2183</v>
      </c>
      <c r="F3065" s="2">
        <v>4.0</v>
      </c>
      <c r="G3065" s="1" t="s">
        <v>26023</v>
      </c>
    </row>
    <row r="3066">
      <c r="A3066" s="1" t="s">
        <v>25186</v>
      </c>
      <c r="B3066" s="1" t="s">
        <v>65051</v>
      </c>
      <c r="C3066" s="3" t="s">
        <v>673</v>
      </c>
      <c r="D3066" s="1" t="s">
        <v>25994</v>
      </c>
      <c r="E3066" s="1" t="s">
        <v>2146</v>
      </c>
      <c r="F3066" s="2">
        <v>13.0</v>
      </c>
      <c r="G3066" s="1" t="s">
        <v>26038</v>
      </c>
    </row>
    <row r="3067">
      <c r="A3067" s="1" t="s">
        <v>25186</v>
      </c>
      <c r="B3067" s="1" t="s">
        <v>65051</v>
      </c>
      <c r="C3067" s="3" t="s">
        <v>673</v>
      </c>
      <c r="D3067" s="1" t="s">
        <v>25994</v>
      </c>
      <c r="E3067" s="1" t="s">
        <v>2390</v>
      </c>
      <c r="F3067" s="2">
        <v>4.0</v>
      </c>
      <c r="G3067" s="1" t="s">
        <v>26051</v>
      </c>
    </row>
    <row r="3068">
      <c r="A3068" s="1" t="s">
        <v>25186</v>
      </c>
      <c r="B3068" s="1" t="s">
        <v>65051</v>
      </c>
      <c r="C3068" s="3" t="s">
        <v>673</v>
      </c>
      <c r="D3068" s="1" t="s">
        <v>25994</v>
      </c>
      <c r="E3068" s="1" t="s">
        <v>26070</v>
      </c>
      <c r="F3068" s="2">
        <v>4.0</v>
      </c>
      <c r="G3068" s="1" t="s">
        <v>26071</v>
      </c>
    </row>
    <row r="3069">
      <c r="A3069" s="1" t="s">
        <v>25186</v>
      </c>
      <c r="B3069" s="1" t="s">
        <v>65051</v>
      </c>
      <c r="C3069" s="3" t="s">
        <v>827</v>
      </c>
      <c r="D3069" s="1" t="s">
        <v>26136</v>
      </c>
      <c r="E3069" s="1" t="s">
        <v>679</v>
      </c>
      <c r="F3069" s="2">
        <v>106.0</v>
      </c>
      <c r="G3069" s="1" t="s">
        <v>26137</v>
      </c>
    </row>
    <row r="3070">
      <c r="A3070" s="1" t="s">
        <v>25186</v>
      </c>
      <c r="B3070" s="1" t="s">
        <v>65051</v>
      </c>
      <c r="C3070" s="3" t="s">
        <v>827</v>
      </c>
      <c r="D3070" s="1" t="s">
        <v>26136</v>
      </c>
      <c r="E3070" s="1" t="s">
        <v>2736</v>
      </c>
      <c r="F3070" s="2">
        <v>73.0</v>
      </c>
      <c r="G3070" s="1" t="s">
        <v>26138</v>
      </c>
    </row>
    <row r="3071">
      <c r="A3071" s="1" t="s">
        <v>25186</v>
      </c>
      <c r="B3071" s="1" t="s">
        <v>65051</v>
      </c>
      <c r="C3071" s="3" t="s">
        <v>827</v>
      </c>
      <c r="D3071" s="1" t="s">
        <v>26136</v>
      </c>
      <c r="E3071" s="1" t="s">
        <v>4224</v>
      </c>
      <c r="F3071" s="2">
        <v>29.0</v>
      </c>
      <c r="G3071" s="1" t="s">
        <v>26139</v>
      </c>
    </row>
    <row r="3072">
      <c r="A3072" s="1" t="s">
        <v>25186</v>
      </c>
      <c r="B3072" s="1" t="s">
        <v>65051</v>
      </c>
      <c r="C3072" s="3" t="s">
        <v>827</v>
      </c>
      <c r="D3072" s="1" t="s">
        <v>26136</v>
      </c>
      <c r="E3072" s="1" t="s">
        <v>26140</v>
      </c>
      <c r="F3072" s="2">
        <v>7.0</v>
      </c>
      <c r="G3072" s="1" t="s">
        <v>26141</v>
      </c>
    </row>
    <row r="3073">
      <c r="A3073" s="1" t="s">
        <v>25186</v>
      </c>
      <c r="B3073" s="1" t="s">
        <v>65051</v>
      </c>
      <c r="C3073" s="3" t="s">
        <v>827</v>
      </c>
      <c r="D3073" s="1" t="s">
        <v>26136</v>
      </c>
      <c r="E3073" s="1" t="s">
        <v>706</v>
      </c>
      <c r="F3073" s="2">
        <v>29.0</v>
      </c>
      <c r="G3073" s="1" t="s">
        <v>26142</v>
      </c>
    </row>
    <row r="3074">
      <c r="A3074" s="1" t="s">
        <v>25186</v>
      </c>
      <c r="B3074" s="1" t="s">
        <v>65051</v>
      </c>
      <c r="C3074" s="3" t="s">
        <v>827</v>
      </c>
      <c r="D3074" s="1" t="s">
        <v>26136</v>
      </c>
      <c r="E3074" s="1" t="s">
        <v>26145</v>
      </c>
      <c r="F3074" s="2">
        <v>5.0</v>
      </c>
      <c r="G3074" s="1" t="s">
        <v>26146</v>
      </c>
    </row>
    <row r="3075">
      <c r="A3075" s="1" t="s">
        <v>25186</v>
      </c>
      <c r="B3075" s="1" t="s">
        <v>65051</v>
      </c>
      <c r="C3075" s="3" t="s">
        <v>827</v>
      </c>
      <c r="D3075" s="1" t="s">
        <v>26136</v>
      </c>
      <c r="E3075" s="1" t="s">
        <v>26149</v>
      </c>
      <c r="F3075" s="2">
        <v>5.0</v>
      </c>
      <c r="G3075" s="1" t="s">
        <v>26150</v>
      </c>
    </row>
    <row r="3076">
      <c r="A3076" s="1" t="s">
        <v>25186</v>
      </c>
      <c r="B3076" s="1" t="s">
        <v>65051</v>
      </c>
      <c r="C3076" s="3" t="s">
        <v>827</v>
      </c>
      <c r="D3076" s="1" t="s">
        <v>26136</v>
      </c>
      <c r="E3076" s="1" t="s">
        <v>6871</v>
      </c>
      <c r="F3076" s="2">
        <v>9.0</v>
      </c>
      <c r="G3076" s="1" t="s">
        <v>26155</v>
      </c>
    </row>
    <row r="3077">
      <c r="A3077" s="1" t="s">
        <v>25186</v>
      </c>
      <c r="B3077" s="1" t="s">
        <v>65051</v>
      </c>
      <c r="C3077" s="3" t="s">
        <v>827</v>
      </c>
      <c r="D3077" s="1" t="s">
        <v>26136</v>
      </c>
      <c r="E3077" s="1" t="s">
        <v>26184</v>
      </c>
      <c r="F3077" s="2">
        <v>4.0</v>
      </c>
      <c r="G3077" s="1" t="s">
        <v>26185</v>
      </c>
    </row>
    <row r="3078">
      <c r="A3078" s="1" t="s">
        <v>25186</v>
      </c>
      <c r="B3078" s="1" t="s">
        <v>65051</v>
      </c>
      <c r="C3078" s="3" t="s">
        <v>827</v>
      </c>
      <c r="D3078" s="1" t="s">
        <v>26136</v>
      </c>
      <c r="E3078" s="1" t="s">
        <v>26186</v>
      </c>
      <c r="F3078" s="2">
        <v>4.0</v>
      </c>
      <c r="G3078" s="1" t="s">
        <v>26187</v>
      </c>
    </row>
    <row r="3079">
      <c r="A3079" s="1" t="s">
        <v>25186</v>
      </c>
      <c r="B3079" s="1" t="s">
        <v>65051</v>
      </c>
      <c r="C3079" s="3" t="s">
        <v>827</v>
      </c>
      <c r="D3079" s="1" t="s">
        <v>26136</v>
      </c>
      <c r="E3079" s="1" t="s">
        <v>16295</v>
      </c>
      <c r="F3079" s="2">
        <v>6.0</v>
      </c>
      <c r="G3079" s="1" t="s">
        <v>26215</v>
      </c>
    </row>
    <row r="3080">
      <c r="A3080" s="1" t="s">
        <v>25186</v>
      </c>
      <c r="B3080" s="1" t="s">
        <v>65051</v>
      </c>
      <c r="C3080" s="3" t="s">
        <v>827</v>
      </c>
      <c r="D3080" s="1" t="s">
        <v>26136</v>
      </c>
      <c r="E3080" s="1" t="s">
        <v>16299</v>
      </c>
      <c r="F3080" s="2">
        <v>5.0</v>
      </c>
      <c r="G3080" s="1" t="s">
        <v>26218</v>
      </c>
    </row>
    <row r="3081">
      <c r="A3081" s="1" t="s">
        <v>25186</v>
      </c>
      <c r="B3081" s="1" t="s">
        <v>65051</v>
      </c>
      <c r="C3081" s="3" t="s">
        <v>1047</v>
      </c>
      <c r="D3081" s="1" t="s">
        <v>26265</v>
      </c>
      <c r="E3081" s="1" t="s">
        <v>6877</v>
      </c>
      <c r="F3081" s="2">
        <v>5.0</v>
      </c>
      <c r="G3081" s="1" t="s">
        <v>26266</v>
      </c>
    </row>
    <row r="3082">
      <c r="A3082" s="1" t="s">
        <v>25186</v>
      </c>
      <c r="B3082" s="1" t="s">
        <v>65051</v>
      </c>
      <c r="C3082" s="3" t="s">
        <v>1047</v>
      </c>
      <c r="D3082" s="1" t="s">
        <v>26265</v>
      </c>
      <c r="E3082" s="1" t="s">
        <v>26268</v>
      </c>
      <c r="F3082" s="2">
        <v>6.0</v>
      </c>
      <c r="G3082" s="1" t="s">
        <v>26269</v>
      </c>
    </row>
    <row r="3083">
      <c r="A3083" s="1" t="s">
        <v>25186</v>
      </c>
      <c r="B3083" s="1" t="s">
        <v>65051</v>
      </c>
      <c r="C3083" s="3" t="s">
        <v>1047</v>
      </c>
      <c r="D3083" s="1" t="s">
        <v>26265</v>
      </c>
      <c r="E3083" s="1" t="s">
        <v>2349</v>
      </c>
      <c r="F3083" s="2">
        <v>29.0</v>
      </c>
      <c r="G3083" s="1" t="s">
        <v>26273</v>
      </c>
    </row>
    <row r="3084">
      <c r="A3084" s="1" t="s">
        <v>25186</v>
      </c>
      <c r="B3084" s="1" t="s">
        <v>65051</v>
      </c>
      <c r="C3084" s="3" t="s">
        <v>1047</v>
      </c>
      <c r="D3084" s="1" t="s">
        <v>26265</v>
      </c>
      <c r="E3084" s="1" t="s">
        <v>1726</v>
      </c>
      <c r="F3084" s="2">
        <v>8.0</v>
      </c>
      <c r="G3084" s="1" t="s">
        <v>26276</v>
      </c>
    </row>
    <row r="3085">
      <c r="A3085" s="1" t="s">
        <v>25186</v>
      </c>
      <c r="B3085" s="1" t="s">
        <v>65051</v>
      </c>
      <c r="C3085" s="3" t="s">
        <v>1047</v>
      </c>
      <c r="D3085" s="1" t="s">
        <v>26265</v>
      </c>
      <c r="E3085" s="1" t="s">
        <v>26280</v>
      </c>
      <c r="F3085" s="2">
        <v>13.0</v>
      </c>
      <c r="G3085" s="1" t="s">
        <v>26281</v>
      </c>
    </row>
    <row r="3086">
      <c r="A3086" s="1" t="s">
        <v>25186</v>
      </c>
      <c r="B3086" s="1" t="s">
        <v>65051</v>
      </c>
      <c r="C3086" s="3" t="s">
        <v>1047</v>
      </c>
      <c r="D3086" s="1" t="s">
        <v>26265</v>
      </c>
      <c r="E3086" s="1" t="s">
        <v>729</v>
      </c>
      <c r="F3086" s="2">
        <v>49.0</v>
      </c>
      <c r="G3086" s="1" t="s">
        <v>26282</v>
      </c>
    </row>
    <row r="3087">
      <c r="A3087" s="1" t="s">
        <v>25186</v>
      </c>
      <c r="B3087" s="1" t="s">
        <v>65051</v>
      </c>
      <c r="C3087" s="3" t="s">
        <v>1047</v>
      </c>
      <c r="D3087" s="1" t="s">
        <v>26265</v>
      </c>
      <c r="E3087" s="1" t="s">
        <v>759</v>
      </c>
      <c r="F3087" s="2">
        <v>16.0</v>
      </c>
      <c r="G3087" s="1" t="s">
        <v>26283</v>
      </c>
    </row>
    <row r="3088">
      <c r="A3088" s="1" t="s">
        <v>25186</v>
      </c>
      <c r="B3088" s="1" t="s">
        <v>65051</v>
      </c>
      <c r="C3088" s="3" t="s">
        <v>1047</v>
      </c>
      <c r="D3088" s="1" t="s">
        <v>26265</v>
      </c>
      <c r="E3088" s="1" t="s">
        <v>2371</v>
      </c>
      <c r="F3088" s="2">
        <v>4.0</v>
      </c>
      <c r="G3088" s="1" t="s">
        <v>26284</v>
      </c>
    </row>
    <row r="3089">
      <c r="A3089" s="1" t="s">
        <v>25186</v>
      </c>
      <c r="B3089" s="1" t="s">
        <v>65051</v>
      </c>
      <c r="C3089" s="3" t="s">
        <v>1047</v>
      </c>
      <c r="D3089" s="1" t="s">
        <v>26265</v>
      </c>
      <c r="E3089" s="1" t="s">
        <v>26285</v>
      </c>
      <c r="F3089" s="2">
        <v>4.0</v>
      </c>
      <c r="G3089" s="1" t="s">
        <v>26286</v>
      </c>
    </row>
    <row r="3090">
      <c r="A3090" s="1" t="s">
        <v>25186</v>
      </c>
      <c r="B3090" s="1" t="s">
        <v>65051</v>
      </c>
      <c r="C3090" s="3" t="s">
        <v>1047</v>
      </c>
      <c r="D3090" s="1" t="s">
        <v>26265</v>
      </c>
      <c r="E3090" s="1" t="s">
        <v>6891</v>
      </c>
      <c r="F3090" s="2">
        <v>10.0</v>
      </c>
      <c r="G3090" s="1" t="s">
        <v>26291</v>
      </c>
    </row>
    <row r="3091">
      <c r="A3091" s="1" t="s">
        <v>25186</v>
      </c>
      <c r="B3091" s="1" t="s">
        <v>65051</v>
      </c>
      <c r="C3091" s="3" t="s">
        <v>1047</v>
      </c>
      <c r="D3091" s="1" t="s">
        <v>26265</v>
      </c>
      <c r="E3091" s="1" t="s">
        <v>6894</v>
      </c>
      <c r="F3091" s="2">
        <v>4.0</v>
      </c>
      <c r="G3091" s="1" t="s">
        <v>26294</v>
      </c>
    </row>
    <row r="3092">
      <c r="A3092" s="1" t="s">
        <v>25186</v>
      </c>
      <c r="B3092" s="1" t="s">
        <v>65051</v>
      </c>
      <c r="C3092" s="3" t="s">
        <v>1047</v>
      </c>
      <c r="D3092" s="1" t="s">
        <v>26265</v>
      </c>
      <c r="E3092" s="1" t="s">
        <v>701</v>
      </c>
      <c r="F3092" s="2">
        <v>4.0</v>
      </c>
      <c r="G3092" s="1" t="s">
        <v>26295</v>
      </c>
    </row>
    <row r="3093">
      <c r="A3093" s="1" t="s">
        <v>25186</v>
      </c>
      <c r="B3093" s="1" t="s">
        <v>65051</v>
      </c>
      <c r="C3093" s="3" t="s">
        <v>1047</v>
      </c>
      <c r="D3093" s="1" t="s">
        <v>26265</v>
      </c>
      <c r="E3093" s="1" t="s">
        <v>6859</v>
      </c>
      <c r="F3093" s="2">
        <v>12.0</v>
      </c>
      <c r="G3093" s="1" t="s">
        <v>26299</v>
      </c>
    </row>
    <row r="3094">
      <c r="A3094" s="1" t="s">
        <v>25186</v>
      </c>
      <c r="B3094" s="1" t="s">
        <v>65051</v>
      </c>
      <c r="C3094" s="3" t="s">
        <v>1047</v>
      </c>
      <c r="D3094" s="1" t="s">
        <v>26265</v>
      </c>
      <c r="E3094" s="1" t="s">
        <v>737</v>
      </c>
      <c r="F3094" s="2">
        <v>21.0</v>
      </c>
      <c r="G3094" s="1" t="s">
        <v>26312</v>
      </c>
    </row>
    <row r="3095">
      <c r="A3095" s="1" t="s">
        <v>25186</v>
      </c>
      <c r="B3095" s="1" t="s">
        <v>65051</v>
      </c>
      <c r="C3095" s="3" t="s">
        <v>1047</v>
      </c>
      <c r="D3095" s="1" t="s">
        <v>26265</v>
      </c>
      <c r="E3095" s="1" t="s">
        <v>732</v>
      </c>
      <c r="F3095" s="2">
        <v>7.0</v>
      </c>
      <c r="G3095" s="1" t="s">
        <v>26316</v>
      </c>
    </row>
    <row r="3096">
      <c r="A3096" s="1" t="s">
        <v>25186</v>
      </c>
      <c r="B3096" s="1" t="s">
        <v>65051</v>
      </c>
      <c r="C3096" s="3" t="s">
        <v>1047</v>
      </c>
      <c r="D3096" s="1" t="s">
        <v>26265</v>
      </c>
      <c r="E3096" s="1" t="s">
        <v>26337</v>
      </c>
      <c r="F3096" s="2">
        <v>5.0</v>
      </c>
      <c r="G3096" s="1" t="s">
        <v>26338</v>
      </c>
    </row>
    <row r="3097">
      <c r="A3097" s="1" t="s">
        <v>25186</v>
      </c>
      <c r="B3097" s="1" t="s">
        <v>65051</v>
      </c>
      <c r="C3097" s="3" t="s">
        <v>1047</v>
      </c>
      <c r="D3097" s="1" t="s">
        <v>26265</v>
      </c>
      <c r="E3097" s="1" t="s">
        <v>2325</v>
      </c>
      <c r="F3097" s="2">
        <v>11.0</v>
      </c>
      <c r="G3097" s="1" t="s">
        <v>26339</v>
      </c>
    </row>
    <row r="3098">
      <c r="A3098" s="1" t="s">
        <v>25186</v>
      </c>
      <c r="B3098" s="1" t="s">
        <v>65051</v>
      </c>
      <c r="C3098" s="3" t="s">
        <v>1047</v>
      </c>
      <c r="D3098" s="1" t="s">
        <v>26265</v>
      </c>
      <c r="E3098" s="1" t="s">
        <v>6866</v>
      </c>
      <c r="F3098" s="2">
        <v>6.0</v>
      </c>
      <c r="G3098" s="1" t="s">
        <v>26359</v>
      </c>
    </row>
    <row r="3099">
      <c r="A3099" s="1" t="s">
        <v>25186</v>
      </c>
      <c r="B3099" s="1" t="s">
        <v>65051</v>
      </c>
      <c r="C3099" s="3" t="s">
        <v>1047</v>
      </c>
      <c r="D3099" s="1" t="s">
        <v>26265</v>
      </c>
      <c r="E3099" s="1" t="s">
        <v>1701</v>
      </c>
      <c r="F3099" s="2">
        <v>5.0</v>
      </c>
      <c r="G3099" s="1" t="s">
        <v>26360</v>
      </c>
    </row>
    <row r="3100">
      <c r="A3100" s="1" t="s">
        <v>25186</v>
      </c>
      <c r="B3100" s="1" t="s">
        <v>65051</v>
      </c>
      <c r="C3100" s="3" t="s">
        <v>1047</v>
      </c>
      <c r="D3100" s="1" t="s">
        <v>26265</v>
      </c>
      <c r="E3100" s="1" t="s">
        <v>6935</v>
      </c>
      <c r="F3100" s="2">
        <v>6.0</v>
      </c>
      <c r="G3100" s="1" t="s">
        <v>26365</v>
      </c>
    </row>
    <row r="3101">
      <c r="A3101" s="1" t="s">
        <v>25186</v>
      </c>
      <c r="B3101" s="1" t="s">
        <v>65051</v>
      </c>
      <c r="C3101" s="3" t="s">
        <v>1047</v>
      </c>
      <c r="D3101" s="1" t="s">
        <v>26265</v>
      </c>
      <c r="E3101" s="1" t="s">
        <v>6931</v>
      </c>
      <c r="F3101" s="2">
        <v>4.0</v>
      </c>
      <c r="G3101" s="1" t="s">
        <v>26396</v>
      </c>
    </row>
    <row r="3102">
      <c r="A3102" s="1" t="s">
        <v>25186</v>
      </c>
      <c r="B3102" s="1" t="s">
        <v>65051</v>
      </c>
      <c r="C3102" s="3" t="s">
        <v>1047</v>
      </c>
      <c r="D3102" s="1" t="s">
        <v>26265</v>
      </c>
      <c r="E3102" s="1" t="s">
        <v>6933</v>
      </c>
      <c r="F3102" s="2">
        <v>4.0</v>
      </c>
      <c r="G3102" s="1" t="s">
        <v>26397</v>
      </c>
    </row>
    <row r="3103">
      <c r="A3103" s="1" t="s">
        <v>25186</v>
      </c>
      <c r="B3103" s="1" t="s">
        <v>65051</v>
      </c>
      <c r="C3103" s="3" t="s">
        <v>1047</v>
      </c>
      <c r="D3103" s="1" t="s">
        <v>26265</v>
      </c>
      <c r="E3103" s="1" t="s">
        <v>4267</v>
      </c>
      <c r="F3103" s="2">
        <v>8.0</v>
      </c>
      <c r="G3103" s="1" t="s">
        <v>26433</v>
      </c>
    </row>
    <row r="3104">
      <c r="A3104" s="1" t="s">
        <v>25186</v>
      </c>
      <c r="B3104" s="1" t="s">
        <v>65051</v>
      </c>
      <c r="C3104" s="3" t="s">
        <v>1047</v>
      </c>
      <c r="D3104" s="1" t="s">
        <v>26265</v>
      </c>
      <c r="E3104" s="1" t="s">
        <v>4265</v>
      </c>
      <c r="F3104" s="2">
        <v>4.0</v>
      </c>
      <c r="G3104" s="1" t="s">
        <v>26458</v>
      </c>
    </row>
    <row r="3105">
      <c r="A3105" s="1" t="s">
        <v>25186</v>
      </c>
      <c r="B3105" s="1" t="s">
        <v>65051</v>
      </c>
      <c r="C3105" s="3" t="s">
        <v>1260</v>
      </c>
      <c r="D3105" s="1" t="s">
        <v>2717</v>
      </c>
      <c r="E3105" s="1" t="s">
        <v>2773</v>
      </c>
      <c r="F3105" s="2">
        <v>16.0</v>
      </c>
      <c r="G3105" s="1" t="s">
        <v>26538</v>
      </c>
    </row>
    <row r="3106">
      <c r="A3106" s="1" t="s">
        <v>25186</v>
      </c>
      <c r="B3106" s="1" t="s">
        <v>65051</v>
      </c>
      <c r="C3106" s="3" t="s">
        <v>1260</v>
      </c>
      <c r="D3106" s="1" t="s">
        <v>2717</v>
      </c>
      <c r="E3106" s="1" t="s">
        <v>1278</v>
      </c>
      <c r="F3106" s="2">
        <v>14.0</v>
      </c>
      <c r="G3106" s="1" t="s">
        <v>26544</v>
      </c>
    </row>
    <row r="3107">
      <c r="A3107" s="1" t="s">
        <v>25186</v>
      </c>
      <c r="B3107" s="1" t="s">
        <v>65051</v>
      </c>
      <c r="C3107" s="3" t="s">
        <v>1260</v>
      </c>
      <c r="D3107" s="1" t="s">
        <v>2717</v>
      </c>
      <c r="E3107" s="1" t="s">
        <v>4708</v>
      </c>
      <c r="F3107" s="2">
        <v>5.0</v>
      </c>
      <c r="G3107" s="1" t="s">
        <v>26545</v>
      </c>
    </row>
    <row r="3108">
      <c r="A3108" s="1" t="s">
        <v>25186</v>
      </c>
      <c r="B3108" s="1" t="s">
        <v>65051</v>
      </c>
      <c r="C3108" s="3" t="s">
        <v>1260</v>
      </c>
      <c r="D3108" s="1" t="s">
        <v>2717</v>
      </c>
      <c r="E3108" s="1" t="s">
        <v>1427</v>
      </c>
      <c r="F3108" s="2">
        <v>9.0</v>
      </c>
      <c r="G3108" s="1" t="s">
        <v>26547</v>
      </c>
    </row>
    <row r="3109">
      <c r="A3109" s="1" t="s">
        <v>25186</v>
      </c>
      <c r="B3109" s="1" t="s">
        <v>65051</v>
      </c>
      <c r="C3109" s="3" t="s">
        <v>1260</v>
      </c>
      <c r="D3109" s="1" t="s">
        <v>2717</v>
      </c>
      <c r="E3109" s="1" t="s">
        <v>2745</v>
      </c>
      <c r="F3109" s="2">
        <v>4.0</v>
      </c>
      <c r="G3109" s="1" t="s">
        <v>26548</v>
      </c>
    </row>
    <row r="3110">
      <c r="A3110" s="1" t="s">
        <v>25186</v>
      </c>
      <c r="B3110" s="1" t="s">
        <v>65051</v>
      </c>
      <c r="C3110" s="3" t="s">
        <v>1260</v>
      </c>
      <c r="D3110" s="1" t="s">
        <v>2717</v>
      </c>
      <c r="E3110" s="1" t="s">
        <v>2331</v>
      </c>
      <c r="F3110" s="2">
        <v>23.0</v>
      </c>
      <c r="G3110" s="1" t="s">
        <v>26551</v>
      </c>
    </row>
    <row r="3111">
      <c r="A3111" s="1" t="s">
        <v>25186</v>
      </c>
      <c r="B3111" s="1" t="s">
        <v>65051</v>
      </c>
      <c r="C3111" s="3" t="s">
        <v>1260</v>
      </c>
      <c r="D3111" s="1" t="s">
        <v>2717</v>
      </c>
      <c r="E3111" s="1" t="s">
        <v>1285</v>
      </c>
      <c r="F3111" s="2">
        <v>5.0</v>
      </c>
      <c r="G3111" s="1" t="s">
        <v>26552</v>
      </c>
    </row>
    <row r="3112">
      <c r="A3112" s="1" t="s">
        <v>25186</v>
      </c>
      <c r="B3112" s="1" t="s">
        <v>65051</v>
      </c>
      <c r="C3112" s="3" t="s">
        <v>1260</v>
      </c>
      <c r="D3112" s="1" t="s">
        <v>2717</v>
      </c>
      <c r="E3112" s="1" t="s">
        <v>2259</v>
      </c>
      <c r="F3112" s="2">
        <v>9.0</v>
      </c>
      <c r="G3112" s="1" t="s">
        <v>26553</v>
      </c>
    </row>
    <row r="3113">
      <c r="A3113" s="1" t="s">
        <v>25186</v>
      </c>
      <c r="B3113" s="1" t="s">
        <v>65051</v>
      </c>
      <c r="C3113" s="3" t="s">
        <v>1260</v>
      </c>
      <c r="D3113" s="1" t="s">
        <v>2717</v>
      </c>
      <c r="E3113" s="1" t="s">
        <v>7705</v>
      </c>
      <c r="F3113" s="2">
        <v>6.0</v>
      </c>
      <c r="G3113" s="1" t="s">
        <v>26559</v>
      </c>
    </row>
    <row r="3114">
      <c r="A3114" s="1" t="s">
        <v>25186</v>
      </c>
      <c r="B3114" s="1" t="s">
        <v>65051</v>
      </c>
      <c r="C3114" s="3" t="s">
        <v>1260</v>
      </c>
      <c r="D3114" s="1" t="s">
        <v>2717</v>
      </c>
      <c r="E3114" s="1" t="s">
        <v>4697</v>
      </c>
      <c r="F3114" s="2">
        <v>6.0</v>
      </c>
      <c r="G3114" s="1" t="s">
        <v>26572</v>
      </c>
    </row>
    <row r="3115">
      <c r="A3115" s="1" t="s">
        <v>25186</v>
      </c>
      <c r="B3115" s="1" t="s">
        <v>65051</v>
      </c>
      <c r="C3115" s="3" t="s">
        <v>1260</v>
      </c>
      <c r="D3115" s="1" t="s">
        <v>2717</v>
      </c>
      <c r="E3115" s="1" t="s">
        <v>26586</v>
      </c>
      <c r="F3115" s="2">
        <v>8.0</v>
      </c>
      <c r="G3115" s="1" t="s">
        <v>26587</v>
      </c>
    </row>
    <row r="3116">
      <c r="A3116" s="1" t="s">
        <v>25186</v>
      </c>
      <c r="B3116" s="1" t="s">
        <v>65051</v>
      </c>
      <c r="C3116" s="3" t="s">
        <v>1260</v>
      </c>
      <c r="D3116" s="1" t="s">
        <v>2717</v>
      </c>
      <c r="E3116" s="1" t="s">
        <v>26595</v>
      </c>
      <c r="F3116" s="2">
        <v>5.0</v>
      </c>
      <c r="G3116" s="1" t="s">
        <v>25835</v>
      </c>
    </row>
    <row r="3117">
      <c r="A3117" s="1" t="s">
        <v>25186</v>
      </c>
      <c r="B3117" s="1" t="s">
        <v>65051</v>
      </c>
      <c r="C3117" s="3" t="s">
        <v>1260</v>
      </c>
      <c r="D3117" s="1" t="s">
        <v>2717</v>
      </c>
      <c r="E3117" s="1" t="s">
        <v>170</v>
      </c>
      <c r="F3117" s="2">
        <v>6.0</v>
      </c>
      <c r="G3117" s="1" t="s">
        <v>26613</v>
      </c>
    </row>
    <row r="3118">
      <c r="A3118" s="1" t="s">
        <v>25186</v>
      </c>
      <c r="B3118" s="1" t="s">
        <v>65051</v>
      </c>
      <c r="C3118" s="3" t="s">
        <v>1955</v>
      </c>
      <c r="D3118" s="1" t="s">
        <v>27251</v>
      </c>
      <c r="E3118" s="1" t="s">
        <v>1161</v>
      </c>
      <c r="F3118" s="2">
        <v>19.0</v>
      </c>
      <c r="G3118" s="1" t="s">
        <v>27252</v>
      </c>
    </row>
    <row r="3119">
      <c r="A3119" s="1" t="s">
        <v>25186</v>
      </c>
      <c r="B3119" s="1" t="s">
        <v>65051</v>
      </c>
      <c r="C3119" s="3" t="s">
        <v>1955</v>
      </c>
      <c r="D3119" s="1" t="s">
        <v>27251</v>
      </c>
      <c r="E3119" s="1" t="s">
        <v>27253</v>
      </c>
      <c r="F3119" s="2">
        <v>4.0</v>
      </c>
      <c r="G3119" s="1" t="s">
        <v>27254</v>
      </c>
    </row>
    <row r="3120">
      <c r="A3120" s="1" t="s">
        <v>25186</v>
      </c>
      <c r="B3120" s="1" t="s">
        <v>65051</v>
      </c>
      <c r="C3120" s="3" t="s">
        <v>1955</v>
      </c>
      <c r="D3120" s="1" t="s">
        <v>27251</v>
      </c>
      <c r="E3120" s="1" t="s">
        <v>6602</v>
      </c>
      <c r="F3120" s="2">
        <v>13.0</v>
      </c>
      <c r="G3120" s="1" t="s">
        <v>27255</v>
      </c>
    </row>
    <row r="3121">
      <c r="A3121" s="1" t="s">
        <v>25186</v>
      </c>
      <c r="B3121" s="1" t="s">
        <v>65051</v>
      </c>
      <c r="C3121" s="3" t="s">
        <v>1955</v>
      </c>
      <c r="D3121" s="1" t="s">
        <v>27251</v>
      </c>
      <c r="E3121" s="1" t="s">
        <v>6033</v>
      </c>
      <c r="F3121" s="2">
        <v>13.0</v>
      </c>
      <c r="G3121" s="1" t="s">
        <v>27259</v>
      </c>
    </row>
    <row r="3122">
      <c r="A3122" s="1" t="s">
        <v>25186</v>
      </c>
      <c r="B3122" s="1" t="s">
        <v>65051</v>
      </c>
      <c r="C3122" s="3" t="s">
        <v>1955</v>
      </c>
      <c r="D3122" s="1" t="s">
        <v>27251</v>
      </c>
      <c r="E3122" s="1" t="s">
        <v>2385</v>
      </c>
      <c r="F3122" s="2">
        <v>16.0</v>
      </c>
      <c r="G3122" s="1" t="s">
        <v>27261</v>
      </c>
    </row>
    <row r="3123">
      <c r="A3123" s="1" t="s">
        <v>25186</v>
      </c>
      <c r="B3123" s="1" t="s">
        <v>65051</v>
      </c>
      <c r="C3123" s="3" t="s">
        <v>1955</v>
      </c>
      <c r="D3123" s="1" t="s">
        <v>27251</v>
      </c>
      <c r="E3123" s="1" t="s">
        <v>2467</v>
      </c>
      <c r="F3123" s="2">
        <v>7.0</v>
      </c>
      <c r="G3123" s="1" t="s">
        <v>27262</v>
      </c>
    </row>
    <row r="3124">
      <c r="A3124" s="1" t="s">
        <v>25186</v>
      </c>
      <c r="B3124" s="1" t="s">
        <v>65051</v>
      </c>
      <c r="C3124" s="3" t="s">
        <v>1955</v>
      </c>
      <c r="D3124" s="1" t="s">
        <v>27251</v>
      </c>
      <c r="E3124" s="1" t="s">
        <v>6607</v>
      </c>
      <c r="F3124" s="2">
        <v>7.0</v>
      </c>
      <c r="G3124" s="1" t="s">
        <v>27263</v>
      </c>
    </row>
    <row r="3125">
      <c r="A3125" s="1" t="s">
        <v>25186</v>
      </c>
      <c r="B3125" s="1" t="s">
        <v>65051</v>
      </c>
      <c r="C3125" s="3" t="s">
        <v>1955</v>
      </c>
      <c r="D3125" s="1" t="s">
        <v>27251</v>
      </c>
      <c r="E3125" s="1" t="s">
        <v>5993</v>
      </c>
      <c r="F3125" s="2">
        <v>11.0</v>
      </c>
      <c r="G3125" s="1" t="s">
        <v>27268</v>
      </c>
    </row>
    <row r="3126">
      <c r="A3126" s="1" t="s">
        <v>25186</v>
      </c>
      <c r="B3126" s="1" t="s">
        <v>65051</v>
      </c>
      <c r="C3126" s="3" t="s">
        <v>1955</v>
      </c>
      <c r="D3126" s="1" t="s">
        <v>27251</v>
      </c>
      <c r="E3126" s="1" t="s">
        <v>2847</v>
      </c>
      <c r="F3126" s="2">
        <v>5.0</v>
      </c>
      <c r="G3126" s="1" t="s">
        <v>27272</v>
      </c>
    </row>
    <row r="3127">
      <c r="A3127" s="1" t="s">
        <v>25186</v>
      </c>
      <c r="B3127" s="1" t="s">
        <v>65051</v>
      </c>
      <c r="C3127" s="3" t="s">
        <v>1955</v>
      </c>
      <c r="D3127" s="1" t="s">
        <v>27251</v>
      </c>
      <c r="E3127" s="1" t="s">
        <v>6036</v>
      </c>
      <c r="F3127" s="2">
        <v>5.0</v>
      </c>
      <c r="G3127" s="1" t="s">
        <v>27284</v>
      </c>
    </row>
    <row r="3128">
      <c r="A3128" s="1" t="s">
        <v>25186</v>
      </c>
      <c r="B3128" s="1" t="s">
        <v>65051</v>
      </c>
      <c r="C3128" s="3" t="s">
        <v>1955</v>
      </c>
      <c r="D3128" s="1" t="s">
        <v>27251</v>
      </c>
      <c r="E3128" s="1" t="s">
        <v>16618</v>
      </c>
      <c r="F3128" s="2">
        <v>4.0</v>
      </c>
      <c r="G3128" s="1" t="s">
        <v>27301</v>
      </c>
    </row>
    <row r="3129">
      <c r="A3129" s="1" t="s">
        <v>25186</v>
      </c>
      <c r="B3129" s="1" t="s">
        <v>65051</v>
      </c>
      <c r="C3129" s="3" t="s">
        <v>2498</v>
      </c>
      <c r="D3129" s="1" t="s">
        <v>2717</v>
      </c>
      <c r="E3129" s="1" t="s">
        <v>2734</v>
      </c>
      <c r="F3129" s="2">
        <v>20.0</v>
      </c>
      <c r="G3129" s="1" t="s">
        <v>27836</v>
      </c>
    </row>
    <row r="3130">
      <c r="A3130" s="1" t="s">
        <v>25186</v>
      </c>
      <c r="B3130" s="1" t="s">
        <v>65051</v>
      </c>
      <c r="C3130" s="3" t="s">
        <v>2498</v>
      </c>
      <c r="D3130" s="1" t="s">
        <v>2717</v>
      </c>
      <c r="E3130" s="1" t="s">
        <v>7428</v>
      </c>
      <c r="F3130" s="2">
        <v>55.0</v>
      </c>
      <c r="G3130" s="1" t="s">
        <v>27837</v>
      </c>
    </row>
    <row r="3131">
      <c r="A3131" s="1" t="s">
        <v>25186</v>
      </c>
      <c r="B3131" s="1" t="s">
        <v>65051</v>
      </c>
      <c r="C3131" s="3" t="s">
        <v>2498</v>
      </c>
      <c r="D3131" s="1" t="s">
        <v>2717</v>
      </c>
      <c r="E3131" s="1" t="s">
        <v>7649</v>
      </c>
      <c r="F3131" s="2">
        <v>6.0</v>
      </c>
      <c r="G3131" s="1" t="s">
        <v>27844</v>
      </c>
    </row>
    <row r="3132">
      <c r="A3132" s="1" t="s">
        <v>25186</v>
      </c>
      <c r="B3132" s="1" t="s">
        <v>65051</v>
      </c>
      <c r="C3132" s="3" t="s">
        <v>2498</v>
      </c>
      <c r="D3132" s="1" t="s">
        <v>2717</v>
      </c>
      <c r="E3132" s="1" t="s">
        <v>7648</v>
      </c>
      <c r="F3132" s="2">
        <v>11.0</v>
      </c>
      <c r="G3132" s="1" t="s">
        <v>27866</v>
      </c>
    </row>
    <row r="3133">
      <c r="A3133" s="1" t="s">
        <v>25186</v>
      </c>
      <c r="B3133" s="1" t="s">
        <v>65051</v>
      </c>
      <c r="C3133" s="3" t="s">
        <v>2498</v>
      </c>
      <c r="D3133" s="1" t="s">
        <v>27871</v>
      </c>
      <c r="E3133" s="1" t="s">
        <v>27872</v>
      </c>
      <c r="F3133" s="2">
        <v>5.0</v>
      </c>
      <c r="G3133" s="1" t="s">
        <v>27873</v>
      </c>
    </row>
    <row r="3134">
      <c r="A3134" s="1" t="s">
        <v>25186</v>
      </c>
      <c r="B3134" s="1" t="s">
        <v>65051</v>
      </c>
      <c r="C3134" s="3" t="s">
        <v>2498</v>
      </c>
      <c r="D3134" s="1" t="s">
        <v>27871</v>
      </c>
      <c r="E3134" s="1" t="s">
        <v>5040</v>
      </c>
      <c r="F3134" s="2">
        <v>4.0</v>
      </c>
      <c r="G3134" s="1" t="s">
        <v>25314</v>
      </c>
    </row>
    <row r="3135">
      <c r="A3135" s="1" t="s">
        <v>25186</v>
      </c>
      <c r="B3135" s="1" t="s">
        <v>65051</v>
      </c>
      <c r="C3135" s="3" t="s">
        <v>2498</v>
      </c>
      <c r="D3135" s="1" t="s">
        <v>27871</v>
      </c>
      <c r="E3135" s="1" t="s">
        <v>27888</v>
      </c>
      <c r="F3135" s="2">
        <v>5.0</v>
      </c>
      <c r="G3135" s="1" t="s">
        <v>27889</v>
      </c>
    </row>
    <row r="3136">
      <c r="A3136" s="1" t="s">
        <v>25186</v>
      </c>
      <c r="B3136" s="1" t="s">
        <v>65051</v>
      </c>
      <c r="C3136" s="3" t="s">
        <v>2498</v>
      </c>
      <c r="D3136" s="1" t="s">
        <v>2717</v>
      </c>
      <c r="E3136" s="1" t="s">
        <v>7645</v>
      </c>
      <c r="F3136" s="2">
        <v>4.0</v>
      </c>
      <c r="G3136" s="1" t="s">
        <v>27919</v>
      </c>
    </row>
    <row r="3137">
      <c r="A3137" s="1" t="s">
        <v>25186</v>
      </c>
      <c r="B3137" s="1" t="s">
        <v>65051</v>
      </c>
      <c r="C3137" s="3" t="s">
        <v>2498</v>
      </c>
      <c r="D3137" s="1" t="s">
        <v>2717</v>
      </c>
      <c r="E3137" s="1" t="s">
        <v>7430</v>
      </c>
      <c r="F3137" s="2">
        <v>5.0</v>
      </c>
      <c r="G3137" s="1" t="s">
        <v>27923</v>
      </c>
    </row>
    <row r="3138">
      <c r="A3138" s="1" t="s">
        <v>25186</v>
      </c>
      <c r="B3138" s="1" t="s">
        <v>65051</v>
      </c>
      <c r="C3138" s="3" t="s">
        <v>2568</v>
      </c>
      <c r="D3138" s="1" t="s">
        <v>28001</v>
      </c>
      <c r="E3138" s="1" t="s">
        <v>2245</v>
      </c>
      <c r="F3138" s="2">
        <v>29.0</v>
      </c>
      <c r="G3138" s="1" t="s">
        <v>28002</v>
      </c>
    </row>
    <row r="3139">
      <c r="A3139" s="1" t="s">
        <v>25186</v>
      </c>
      <c r="B3139" s="1" t="s">
        <v>65051</v>
      </c>
      <c r="C3139" s="3" t="s">
        <v>2568</v>
      </c>
      <c r="D3139" s="1" t="s">
        <v>28001</v>
      </c>
      <c r="E3139" s="1" t="s">
        <v>5380</v>
      </c>
      <c r="F3139" s="2">
        <v>7.0</v>
      </c>
      <c r="G3139" s="1" t="s">
        <v>28003</v>
      </c>
    </row>
    <row r="3140">
      <c r="A3140" s="1" t="s">
        <v>25186</v>
      </c>
      <c r="B3140" s="1" t="s">
        <v>65051</v>
      </c>
      <c r="C3140" s="3" t="s">
        <v>2568</v>
      </c>
      <c r="D3140" s="1" t="s">
        <v>28001</v>
      </c>
      <c r="E3140" s="1" t="s">
        <v>28004</v>
      </c>
      <c r="F3140" s="2">
        <v>4.0</v>
      </c>
      <c r="G3140" s="1" t="s">
        <v>28005</v>
      </c>
    </row>
    <row r="3141">
      <c r="A3141" s="1" t="s">
        <v>25186</v>
      </c>
      <c r="B3141" s="1" t="s">
        <v>65051</v>
      </c>
      <c r="C3141" s="3" t="s">
        <v>2568</v>
      </c>
      <c r="D3141" s="1" t="s">
        <v>28001</v>
      </c>
      <c r="E3141" s="1" t="s">
        <v>9276</v>
      </c>
      <c r="F3141" s="2">
        <v>4.0</v>
      </c>
      <c r="G3141" s="1" t="s">
        <v>28013</v>
      </c>
    </row>
    <row r="3142">
      <c r="A3142" s="1" t="s">
        <v>25186</v>
      </c>
      <c r="B3142" s="1" t="s">
        <v>65051</v>
      </c>
      <c r="C3142" s="3" t="s">
        <v>2568</v>
      </c>
      <c r="D3142" s="1" t="s">
        <v>28001</v>
      </c>
      <c r="E3142" s="1" t="s">
        <v>2238</v>
      </c>
      <c r="F3142" s="2">
        <v>17.0</v>
      </c>
      <c r="G3142" s="1" t="s">
        <v>28025</v>
      </c>
    </row>
    <row r="3143">
      <c r="A3143" s="1" t="s">
        <v>25186</v>
      </c>
      <c r="B3143" s="1" t="s">
        <v>65051</v>
      </c>
      <c r="C3143" s="3" t="s">
        <v>2568</v>
      </c>
      <c r="D3143" s="1" t="s">
        <v>28001</v>
      </c>
      <c r="E3143" s="1" t="s">
        <v>13408</v>
      </c>
      <c r="F3143" s="2">
        <v>5.0</v>
      </c>
      <c r="G3143" s="1" t="s">
        <v>28027</v>
      </c>
    </row>
    <row r="3144">
      <c r="A3144" s="1" t="s">
        <v>25186</v>
      </c>
      <c r="B3144" s="1" t="s">
        <v>65051</v>
      </c>
      <c r="C3144" s="3" t="s">
        <v>2568</v>
      </c>
      <c r="D3144" s="1" t="s">
        <v>28001</v>
      </c>
      <c r="E3144" s="1" t="s">
        <v>28042</v>
      </c>
      <c r="F3144" s="2">
        <v>4.0</v>
      </c>
      <c r="G3144" s="1" t="s">
        <v>28043</v>
      </c>
    </row>
    <row r="3145">
      <c r="A3145" s="1" t="s">
        <v>25186</v>
      </c>
      <c r="B3145" s="1" t="s">
        <v>65051</v>
      </c>
      <c r="C3145" s="3" t="s">
        <v>2568</v>
      </c>
      <c r="D3145" s="1" t="s">
        <v>28001</v>
      </c>
      <c r="E3145" s="1" t="s">
        <v>2236</v>
      </c>
      <c r="F3145" s="2">
        <v>7.0</v>
      </c>
      <c r="G3145" s="1" t="s">
        <v>28051</v>
      </c>
    </row>
    <row r="3146">
      <c r="A3146" s="1" t="s">
        <v>25186</v>
      </c>
      <c r="B3146" s="1" t="s">
        <v>65051</v>
      </c>
      <c r="C3146" s="3" t="s">
        <v>2568</v>
      </c>
      <c r="D3146" s="1" t="s">
        <v>28001</v>
      </c>
      <c r="E3146" s="1" t="s">
        <v>6373</v>
      </c>
      <c r="F3146" s="2">
        <v>6.0</v>
      </c>
      <c r="G3146" s="1" t="s">
        <v>28052</v>
      </c>
    </row>
    <row r="3147">
      <c r="A3147" s="1" t="s">
        <v>25186</v>
      </c>
      <c r="B3147" s="1" t="s">
        <v>65051</v>
      </c>
      <c r="C3147" s="3" t="s">
        <v>2568</v>
      </c>
      <c r="D3147" s="1" t="s">
        <v>28001</v>
      </c>
      <c r="E3147" s="1" t="s">
        <v>1817</v>
      </c>
      <c r="F3147" s="2">
        <v>5.0</v>
      </c>
      <c r="G3147" s="1" t="s">
        <v>28055</v>
      </c>
    </row>
    <row r="3148">
      <c r="A3148" s="1" t="s">
        <v>25186</v>
      </c>
      <c r="B3148" s="1" t="s">
        <v>65051</v>
      </c>
      <c r="C3148" s="3" t="s">
        <v>2568</v>
      </c>
      <c r="D3148" s="1" t="s">
        <v>28001</v>
      </c>
      <c r="E3148" s="1" t="s">
        <v>9095</v>
      </c>
      <c r="F3148" s="2">
        <v>4.0</v>
      </c>
      <c r="G3148" s="1" t="s">
        <v>28056</v>
      </c>
    </row>
    <row r="3149">
      <c r="A3149" s="1" t="s">
        <v>25186</v>
      </c>
      <c r="B3149" s="1" t="s">
        <v>65051</v>
      </c>
      <c r="C3149" s="3" t="s">
        <v>2568</v>
      </c>
      <c r="D3149" s="1" t="s">
        <v>28001</v>
      </c>
      <c r="E3149" s="1" t="s">
        <v>5378</v>
      </c>
      <c r="F3149" s="2">
        <v>4.0</v>
      </c>
      <c r="G3149" s="1" t="s">
        <v>28060</v>
      </c>
    </row>
    <row r="3150">
      <c r="A3150" s="1" t="s">
        <v>25186</v>
      </c>
      <c r="B3150" s="1" t="s">
        <v>65051</v>
      </c>
      <c r="C3150" s="3" t="s">
        <v>2568</v>
      </c>
      <c r="D3150" s="1" t="s">
        <v>28001</v>
      </c>
      <c r="E3150" s="1" t="s">
        <v>5977</v>
      </c>
      <c r="F3150" s="2">
        <v>6.0</v>
      </c>
      <c r="G3150" s="1" t="s">
        <v>28063</v>
      </c>
    </row>
    <row r="3151">
      <c r="A3151" s="1" t="s">
        <v>25186</v>
      </c>
      <c r="B3151" s="1" t="s">
        <v>65051</v>
      </c>
      <c r="C3151" s="3" t="s">
        <v>2568</v>
      </c>
      <c r="D3151" s="1" t="s">
        <v>28001</v>
      </c>
      <c r="E3151" s="1" t="s">
        <v>28066</v>
      </c>
      <c r="F3151" s="2">
        <v>4.0</v>
      </c>
      <c r="G3151" s="1" t="s">
        <v>28067</v>
      </c>
    </row>
    <row r="3152">
      <c r="A3152" s="1" t="s">
        <v>25186</v>
      </c>
      <c r="B3152" s="1" t="s">
        <v>65051</v>
      </c>
      <c r="C3152" s="3" t="s">
        <v>2568</v>
      </c>
      <c r="D3152" s="1" t="s">
        <v>28001</v>
      </c>
      <c r="E3152" s="1" t="s">
        <v>18684</v>
      </c>
      <c r="F3152" s="2">
        <v>4.0</v>
      </c>
      <c r="G3152" s="1" t="s">
        <v>28073</v>
      </c>
    </row>
    <row r="3153">
      <c r="A3153" s="1" t="s">
        <v>25186</v>
      </c>
      <c r="B3153" s="1" t="s">
        <v>65051</v>
      </c>
      <c r="C3153" s="3" t="s">
        <v>2568</v>
      </c>
      <c r="D3153" s="1" t="s">
        <v>28001</v>
      </c>
      <c r="E3153" s="1" t="s">
        <v>28088</v>
      </c>
      <c r="F3153" s="2">
        <v>4.0</v>
      </c>
      <c r="G3153" s="1" t="s">
        <v>25635</v>
      </c>
    </row>
    <row r="3154">
      <c r="A3154" s="1" t="s">
        <v>25186</v>
      </c>
      <c r="B3154" s="1" t="s">
        <v>65051</v>
      </c>
      <c r="C3154" s="3" t="s">
        <v>2568</v>
      </c>
      <c r="D3154" s="1" t="s">
        <v>28001</v>
      </c>
      <c r="E3154" s="1" t="s">
        <v>16526</v>
      </c>
      <c r="F3154" s="2">
        <v>4.0</v>
      </c>
      <c r="G3154" s="1" t="s">
        <v>28099</v>
      </c>
    </row>
    <row r="3155">
      <c r="A3155" s="1" t="s">
        <v>25186</v>
      </c>
      <c r="B3155" s="1" t="s">
        <v>65051</v>
      </c>
      <c r="C3155" s="3" t="s">
        <v>2568</v>
      </c>
      <c r="D3155" s="1" t="s">
        <v>28001</v>
      </c>
      <c r="E3155" s="1" t="s">
        <v>2255</v>
      </c>
      <c r="F3155" s="2">
        <v>5.0</v>
      </c>
      <c r="G3155" s="1" t="s">
        <v>28101</v>
      </c>
    </row>
    <row r="3156">
      <c r="A3156" s="1" t="s">
        <v>25186</v>
      </c>
      <c r="B3156" s="1" t="s">
        <v>65051</v>
      </c>
      <c r="C3156" s="3" t="s">
        <v>2568</v>
      </c>
      <c r="D3156" s="1" t="s">
        <v>28001</v>
      </c>
      <c r="E3156" s="1" t="s">
        <v>28118</v>
      </c>
      <c r="F3156" s="2">
        <v>6.0</v>
      </c>
      <c r="G3156" s="1" t="s">
        <v>27065</v>
      </c>
    </row>
    <row r="3157">
      <c r="A3157" s="1" t="s">
        <v>25186</v>
      </c>
      <c r="B3157" s="1" t="s">
        <v>65051</v>
      </c>
      <c r="C3157" s="3" t="s">
        <v>2568</v>
      </c>
      <c r="D3157" s="1" t="s">
        <v>28001</v>
      </c>
      <c r="E3157" s="1" t="s">
        <v>28119</v>
      </c>
      <c r="F3157" s="2">
        <v>6.0</v>
      </c>
      <c r="G3157" s="1" t="s">
        <v>27065</v>
      </c>
    </row>
    <row r="3158">
      <c r="A3158" s="1" t="s">
        <v>25186</v>
      </c>
      <c r="B3158" s="1" t="s">
        <v>65051</v>
      </c>
      <c r="C3158" s="3" t="s">
        <v>2568</v>
      </c>
      <c r="D3158" s="1" t="s">
        <v>28001</v>
      </c>
      <c r="E3158" s="1" t="s">
        <v>22403</v>
      </c>
      <c r="F3158" s="2">
        <v>4.0</v>
      </c>
      <c r="G3158" s="1" t="s">
        <v>28129</v>
      </c>
    </row>
    <row r="3159">
      <c r="A3159" s="1" t="s">
        <v>25186</v>
      </c>
      <c r="B3159" s="1" t="s">
        <v>65051</v>
      </c>
      <c r="C3159" s="3" t="s">
        <v>2568</v>
      </c>
      <c r="D3159" s="1" t="s">
        <v>28001</v>
      </c>
      <c r="E3159" s="1" t="s">
        <v>2301</v>
      </c>
      <c r="F3159" s="2">
        <v>4.0</v>
      </c>
      <c r="G3159" s="1" t="s">
        <v>27198</v>
      </c>
    </row>
    <row r="3160">
      <c r="A3160" s="1" t="s">
        <v>25186</v>
      </c>
      <c r="B3160" s="1" t="s">
        <v>65051</v>
      </c>
      <c r="C3160" s="3" t="s">
        <v>2809</v>
      </c>
      <c r="D3160" s="1" t="s">
        <v>28305</v>
      </c>
      <c r="E3160" s="1" t="s">
        <v>2375</v>
      </c>
      <c r="F3160" s="2">
        <v>779.0</v>
      </c>
      <c r="G3160" s="1" t="s">
        <v>28306</v>
      </c>
    </row>
    <row r="3161">
      <c r="A3161" s="1" t="s">
        <v>25186</v>
      </c>
      <c r="B3161" s="1" t="s">
        <v>65051</v>
      </c>
      <c r="C3161" s="3" t="s">
        <v>2809</v>
      </c>
      <c r="D3161" s="1" t="s">
        <v>28305</v>
      </c>
      <c r="E3161" s="1" t="s">
        <v>690</v>
      </c>
      <c r="F3161" s="2">
        <v>50.0</v>
      </c>
      <c r="G3161" s="1" t="s">
        <v>28307</v>
      </c>
    </row>
    <row r="3162">
      <c r="A3162" s="1" t="s">
        <v>25186</v>
      </c>
      <c r="B3162" s="1" t="s">
        <v>65051</v>
      </c>
      <c r="C3162" s="3" t="s">
        <v>2809</v>
      </c>
      <c r="D3162" s="1" t="s">
        <v>28305</v>
      </c>
      <c r="E3162" s="1" t="s">
        <v>28308</v>
      </c>
      <c r="F3162" s="2">
        <v>24.0</v>
      </c>
      <c r="G3162" s="1" t="s">
        <v>28309</v>
      </c>
    </row>
    <row r="3163">
      <c r="A3163" s="1" t="s">
        <v>25186</v>
      </c>
      <c r="B3163" s="1" t="s">
        <v>65051</v>
      </c>
      <c r="C3163" s="3" t="s">
        <v>2809</v>
      </c>
      <c r="D3163" s="1" t="s">
        <v>28305</v>
      </c>
      <c r="E3163" s="1" t="s">
        <v>6078</v>
      </c>
      <c r="F3163" s="2">
        <v>41.0</v>
      </c>
      <c r="G3163" s="1" t="s">
        <v>28310</v>
      </c>
    </row>
    <row r="3164">
      <c r="A3164" s="1" t="s">
        <v>25186</v>
      </c>
      <c r="B3164" s="1" t="s">
        <v>65051</v>
      </c>
      <c r="C3164" s="3" t="s">
        <v>2809</v>
      </c>
      <c r="D3164" s="1" t="s">
        <v>28305</v>
      </c>
      <c r="E3164" s="1" t="s">
        <v>28311</v>
      </c>
      <c r="F3164" s="2">
        <v>5.0</v>
      </c>
      <c r="G3164" s="1" t="s">
        <v>28312</v>
      </c>
    </row>
    <row r="3165">
      <c r="A3165" s="1" t="s">
        <v>25186</v>
      </c>
      <c r="B3165" s="1" t="s">
        <v>65051</v>
      </c>
      <c r="C3165" s="3" t="s">
        <v>2809</v>
      </c>
      <c r="D3165" s="1" t="s">
        <v>28305</v>
      </c>
      <c r="E3165" s="1" t="s">
        <v>28313</v>
      </c>
      <c r="F3165" s="2">
        <v>7.0</v>
      </c>
      <c r="G3165" s="1" t="s">
        <v>28314</v>
      </c>
    </row>
    <row r="3166">
      <c r="A3166" s="1" t="s">
        <v>25186</v>
      </c>
      <c r="B3166" s="1" t="s">
        <v>65051</v>
      </c>
      <c r="C3166" s="3" t="s">
        <v>2809</v>
      </c>
      <c r="D3166" s="1" t="s">
        <v>28305</v>
      </c>
      <c r="E3166" s="1" t="s">
        <v>11074</v>
      </c>
      <c r="F3166" s="2">
        <v>22.0</v>
      </c>
      <c r="G3166" s="1" t="s">
        <v>28315</v>
      </c>
    </row>
    <row r="3167">
      <c r="A3167" s="1" t="s">
        <v>25186</v>
      </c>
      <c r="B3167" s="1" t="s">
        <v>65051</v>
      </c>
      <c r="C3167" s="3" t="s">
        <v>2809</v>
      </c>
      <c r="D3167" s="1" t="s">
        <v>28305</v>
      </c>
      <c r="E3167" s="1" t="s">
        <v>28316</v>
      </c>
      <c r="F3167" s="2">
        <v>6.0</v>
      </c>
      <c r="G3167" s="1" t="s">
        <v>28317</v>
      </c>
    </row>
    <row r="3168">
      <c r="A3168" s="1" t="s">
        <v>25186</v>
      </c>
      <c r="B3168" s="1" t="s">
        <v>65051</v>
      </c>
      <c r="C3168" s="3" t="s">
        <v>2809</v>
      </c>
      <c r="D3168" s="1" t="s">
        <v>28305</v>
      </c>
      <c r="E3168" s="1" t="s">
        <v>2513</v>
      </c>
      <c r="F3168" s="2">
        <v>7.0</v>
      </c>
      <c r="G3168" s="1" t="s">
        <v>28323</v>
      </c>
    </row>
    <row r="3169">
      <c r="A3169" s="1" t="s">
        <v>25186</v>
      </c>
      <c r="B3169" s="1" t="s">
        <v>65051</v>
      </c>
      <c r="C3169" s="3" t="s">
        <v>2809</v>
      </c>
      <c r="D3169" s="1" t="s">
        <v>28305</v>
      </c>
      <c r="E3169" s="1" t="s">
        <v>28324</v>
      </c>
      <c r="F3169" s="2">
        <v>5.0</v>
      </c>
      <c r="G3169" s="1" t="s">
        <v>28325</v>
      </c>
    </row>
    <row r="3170">
      <c r="A3170" s="1" t="s">
        <v>25186</v>
      </c>
      <c r="B3170" s="1" t="s">
        <v>65051</v>
      </c>
      <c r="C3170" s="3" t="s">
        <v>2809</v>
      </c>
      <c r="D3170" s="1" t="s">
        <v>28305</v>
      </c>
      <c r="E3170" s="1" t="s">
        <v>28326</v>
      </c>
      <c r="F3170" s="2">
        <v>4.0</v>
      </c>
      <c r="G3170" s="1" t="s">
        <v>28327</v>
      </c>
    </row>
    <row r="3171">
      <c r="A3171" s="1" t="s">
        <v>25186</v>
      </c>
      <c r="B3171" s="1" t="s">
        <v>65051</v>
      </c>
      <c r="C3171" s="3" t="s">
        <v>2809</v>
      </c>
      <c r="D3171" s="1" t="s">
        <v>28305</v>
      </c>
      <c r="E3171" s="1" t="s">
        <v>28328</v>
      </c>
      <c r="F3171" s="2">
        <v>48.0</v>
      </c>
      <c r="G3171" s="1" t="s">
        <v>28329</v>
      </c>
    </row>
    <row r="3172">
      <c r="A3172" s="1" t="s">
        <v>25186</v>
      </c>
      <c r="B3172" s="1" t="s">
        <v>65051</v>
      </c>
      <c r="C3172" s="3" t="s">
        <v>2809</v>
      </c>
      <c r="D3172" s="1" t="s">
        <v>28305</v>
      </c>
      <c r="E3172" s="1" t="s">
        <v>28330</v>
      </c>
      <c r="F3172" s="2">
        <v>4.0</v>
      </c>
      <c r="G3172" s="1" t="s">
        <v>28331</v>
      </c>
    </row>
    <row r="3173">
      <c r="A3173" s="1" t="s">
        <v>25186</v>
      </c>
      <c r="B3173" s="1" t="s">
        <v>65051</v>
      </c>
      <c r="C3173" s="3" t="s">
        <v>2809</v>
      </c>
      <c r="D3173" s="1" t="s">
        <v>28305</v>
      </c>
      <c r="E3173" s="1" t="s">
        <v>28334</v>
      </c>
      <c r="F3173" s="2">
        <v>5.0</v>
      </c>
      <c r="G3173" s="1" t="s">
        <v>28335</v>
      </c>
    </row>
    <row r="3174">
      <c r="A3174" s="1" t="s">
        <v>25186</v>
      </c>
      <c r="B3174" s="1" t="s">
        <v>65051</v>
      </c>
      <c r="C3174" s="3" t="s">
        <v>2809</v>
      </c>
      <c r="D3174" s="1" t="s">
        <v>28305</v>
      </c>
      <c r="E3174" s="1" t="s">
        <v>28347</v>
      </c>
      <c r="F3174" s="2">
        <v>5.0</v>
      </c>
      <c r="G3174" s="1" t="s">
        <v>28348</v>
      </c>
    </row>
    <row r="3175">
      <c r="A3175" s="1" t="s">
        <v>25186</v>
      </c>
      <c r="B3175" s="1" t="s">
        <v>65051</v>
      </c>
      <c r="C3175" s="3" t="s">
        <v>2951</v>
      </c>
      <c r="D3175" s="1" t="s">
        <v>6722</v>
      </c>
      <c r="E3175" s="1" t="s">
        <v>1785</v>
      </c>
      <c r="F3175" s="2">
        <v>16.0</v>
      </c>
      <c r="G3175" s="1" t="s">
        <v>28402</v>
      </c>
    </row>
    <row r="3176">
      <c r="A3176" s="1" t="s">
        <v>25186</v>
      </c>
      <c r="B3176" s="1" t="s">
        <v>65051</v>
      </c>
      <c r="C3176" s="3" t="s">
        <v>2951</v>
      </c>
      <c r="D3176" s="1" t="s">
        <v>6722</v>
      </c>
      <c r="E3176" s="1" t="s">
        <v>1805</v>
      </c>
      <c r="F3176" s="2">
        <v>6.0</v>
      </c>
      <c r="G3176" s="1" t="s">
        <v>28411</v>
      </c>
    </row>
    <row r="3177">
      <c r="A3177" s="1" t="s">
        <v>25186</v>
      </c>
      <c r="B3177" s="1" t="s">
        <v>65051</v>
      </c>
      <c r="C3177" s="3" t="s">
        <v>2951</v>
      </c>
      <c r="D3177" s="1" t="s">
        <v>6722</v>
      </c>
      <c r="E3177" s="1" t="s">
        <v>1895</v>
      </c>
      <c r="F3177" s="2">
        <v>4.0</v>
      </c>
      <c r="G3177" s="1" t="s">
        <v>28412</v>
      </c>
    </row>
    <row r="3178">
      <c r="A3178" s="1" t="s">
        <v>25186</v>
      </c>
      <c r="B3178" s="1" t="s">
        <v>65051</v>
      </c>
      <c r="C3178" s="3" t="s">
        <v>2951</v>
      </c>
      <c r="D3178" s="1" t="s">
        <v>6722</v>
      </c>
      <c r="E3178" s="1" t="s">
        <v>1442</v>
      </c>
      <c r="F3178" s="2">
        <v>6.0</v>
      </c>
      <c r="G3178" s="1" t="s">
        <v>28413</v>
      </c>
    </row>
    <row r="3179">
      <c r="A3179" s="1" t="s">
        <v>25186</v>
      </c>
      <c r="B3179" s="1" t="s">
        <v>65051</v>
      </c>
      <c r="C3179" s="3" t="s">
        <v>2951</v>
      </c>
      <c r="D3179" s="1" t="s">
        <v>6722</v>
      </c>
      <c r="E3179" s="1" t="s">
        <v>1810</v>
      </c>
      <c r="F3179" s="2">
        <v>5.0</v>
      </c>
      <c r="G3179" s="1" t="s">
        <v>28417</v>
      </c>
    </row>
    <row r="3180">
      <c r="A3180" s="1" t="s">
        <v>25186</v>
      </c>
      <c r="B3180" s="1" t="s">
        <v>65051</v>
      </c>
      <c r="C3180" s="3" t="s">
        <v>2951</v>
      </c>
      <c r="D3180" s="1" t="s">
        <v>6722</v>
      </c>
      <c r="E3180" s="1" t="s">
        <v>1897</v>
      </c>
      <c r="F3180" s="2">
        <v>8.0</v>
      </c>
      <c r="G3180" s="1" t="s">
        <v>28418</v>
      </c>
    </row>
    <row r="3181">
      <c r="A3181" s="1" t="s">
        <v>25186</v>
      </c>
      <c r="B3181" s="1" t="s">
        <v>65051</v>
      </c>
      <c r="C3181" s="3" t="s">
        <v>2951</v>
      </c>
      <c r="D3181" s="1" t="s">
        <v>6722</v>
      </c>
      <c r="E3181" s="1" t="s">
        <v>1794</v>
      </c>
      <c r="F3181" s="2">
        <v>8.0</v>
      </c>
      <c r="G3181" s="1" t="s">
        <v>28425</v>
      </c>
    </row>
    <row r="3182">
      <c r="A3182" s="1" t="s">
        <v>25186</v>
      </c>
      <c r="B3182" s="1" t="s">
        <v>65051</v>
      </c>
      <c r="C3182" s="3" t="s">
        <v>2951</v>
      </c>
      <c r="D3182" s="1" t="s">
        <v>6722</v>
      </c>
      <c r="E3182" s="1" t="s">
        <v>1803</v>
      </c>
      <c r="F3182" s="2">
        <v>4.0</v>
      </c>
      <c r="G3182" s="1" t="s">
        <v>28429</v>
      </c>
    </row>
    <row r="3183">
      <c r="A3183" s="1" t="s">
        <v>28473</v>
      </c>
      <c r="B3183" s="1" t="s">
        <v>65052</v>
      </c>
      <c r="C3183" s="3" t="s">
        <v>121</v>
      </c>
      <c r="D3183" s="1" t="s">
        <v>28554</v>
      </c>
      <c r="E3183" s="1" t="s">
        <v>28555</v>
      </c>
      <c r="F3183" s="2">
        <v>4.0</v>
      </c>
      <c r="G3183" s="1" t="s">
        <v>28556</v>
      </c>
    </row>
    <row r="3184">
      <c r="A3184" s="1" t="s">
        <v>28473</v>
      </c>
      <c r="B3184" s="1" t="s">
        <v>65052</v>
      </c>
      <c r="C3184" s="3" t="s">
        <v>121</v>
      </c>
      <c r="D3184" s="1" t="s">
        <v>28554</v>
      </c>
      <c r="E3184" s="1" t="s">
        <v>10989</v>
      </c>
      <c r="F3184" s="2">
        <v>4.0</v>
      </c>
      <c r="G3184" s="1" t="s">
        <v>28557</v>
      </c>
    </row>
    <row r="3185">
      <c r="A3185" s="1" t="s">
        <v>28473</v>
      </c>
      <c r="B3185" s="1" t="s">
        <v>65052</v>
      </c>
      <c r="C3185" s="3" t="s">
        <v>121</v>
      </c>
      <c r="D3185" s="1" t="s">
        <v>28554</v>
      </c>
      <c r="E3185" s="1" t="s">
        <v>3424</v>
      </c>
      <c r="F3185" s="2">
        <v>12.0</v>
      </c>
      <c r="G3185" s="1" t="s">
        <v>28566</v>
      </c>
    </row>
    <row r="3186">
      <c r="A3186" s="1" t="s">
        <v>28473</v>
      </c>
      <c r="B3186" s="1" t="s">
        <v>65052</v>
      </c>
      <c r="C3186" s="3" t="s">
        <v>121</v>
      </c>
      <c r="D3186" s="1" t="s">
        <v>28554</v>
      </c>
      <c r="E3186" s="1" t="s">
        <v>4447</v>
      </c>
      <c r="F3186" s="2">
        <v>6.0</v>
      </c>
      <c r="G3186" s="1" t="s">
        <v>28567</v>
      </c>
    </row>
    <row r="3187">
      <c r="A3187" s="1" t="s">
        <v>28473</v>
      </c>
      <c r="B3187" s="1" t="s">
        <v>65052</v>
      </c>
      <c r="C3187" s="3" t="s">
        <v>121</v>
      </c>
      <c r="D3187" s="1" t="s">
        <v>28554</v>
      </c>
      <c r="E3187" s="1" t="s">
        <v>28568</v>
      </c>
      <c r="F3187" s="2">
        <v>13.0</v>
      </c>
      <c r="G3187" s="1" t="s">
        <v>28569</v>
      </c>
    </row>
    <row r="3188">
      <c r="A3188" s="1" t="s">
        <v>28473</v>
      </c>
      <c r="B3188" s="1" t="s">
        <v>65052</v>
      </c>
      <c r="C3188" s="3" t="s">
        <v>121</v>
      </c>
      <c r="D3188" s="1" t="s">
        <v>28554</v>
      </c>
      <c r="E3188" s="1" t="s">
        <v>3426</v>
      </c>
      <c r="F3188" s="2">
        <v>14.0</v>
      </c>
      <c r="G3188" s="1" t="s">
        <v>28570</v>
      </c>
    </row>
    <row r="3189">
      <c r="A3189" s="1" t="s">
        <v>28473</v>
      </c>
      <c r="B3189" s="1" t="s">
        <v>65052</v>
      </c>
      <c r="C3189" s="3" t="s">
        <v>121</v>
      </c>
      <c r="D3189" s="1" t="s">
        <v>28554</v>
      </c>
      <c r="E3189" s="1" t="s">
        <v>28576</v>
      </c>
      <c r="F3189" s="2">
        <v>9.0</v>
      </c>
      <c r="G3189" s="1" t="s">
        <v>28577</v>
      </c>
    </row>
    <row r="3190">
      <c r="A3190" s="1" t="s">
        <v>28473</v>
      </c>
      <c r="B3190" s="1" t="s">
        <v>65052</v>
      </c>
      <c r="C3190" s="3" t="s">
        <v>121</v>
      </c>
      <c r="D3190" s="1" t="s">
        <v>28554</v>
      </c>
      <c r="E3190" s="1" t="s">
        <v>17397</v>
      </c>
      <c r="F3190" s="2">
        <v>8.0</v>
      </c>
      <c r="G3190" s="1" t="s">
        <v>28578</v>
      </c>
    </row>
    <row r="3191">
      <c r="A3191" s="1" t="s">
        <v>28473</v>
      </c>
      <c r="B3191" s="1" t="s">
        <v>65052</v>
      </c>
      <c r="C3191" s="3" t="s">
        <v>121</v>
      </c>
      <c r="D3191" s="1" t="s">
        <v>28554</v>
      </c>
      <c r="E3191" s="1" t="s">
        <v>28583</v>
      </c>
      <c r="F3191" s="2">
        <v>8.0</v>
      </c>
      <c r="G3191" s="1" t="s">
        <v>28584</v>
      </c>
    </row>
    <row r="3192">
      <c r="A3192" s="1" t="s">
        <v>28473</v>
      </c>
      <c r="B3192" s="1" t="s">
        <v>65052</v>
      </c>
      <c r="C3192" s="3" t="s">
        <v>121</v>
      </c>
      <c r="D3192" s="1" t="s">
        <v>28554</v>
      </c>
      <c r="E3192" s="1" t="s">
        <v>28585</v>
      </c>
      <c r="F3192" s="2">
        <v>8.0</v>
      </c>
      <c r="G3192" s="1" t="s">
        <v>28584</v>
      </c>
    </row>
    <row r="3193">
      <c r="A3193" s="1" t="s">
        <v>28473</v>
      </c>
      <c r="B3193" s="1" t="s">
        <v>65052</v>
      </c>
      <c r="C3193" s="3" t="s">
        <v>121</v>
      </c>
      <c r="D3193" s="1" t="s">
        <v>28554</v>
      </c>
      <c r="E3193" s="1" t="s">
        <v>28586</v>
      </c>
      <c r="F3193" s="2">
        <v>8.0</v>
      </c>
      <c r="G3193" s="1" t="s">
        <v>28584</v>
      </c>
    </row>
    <row r="3194">
      <c r="A3194" s="1" t="s">
        <v>28473</v>
      </c>
      <c r="B3194" s="1" t="s">
        <v>65052</v>
      </c>
      <c r="C3194" s="3" t="s">
        <v>121</v>
      </c>
      <c r="D3194" s="1" t="s">
        <v>28554</v>
      </c>
      <c r="E3194" s="1" t="s">
        <v>28587</v>
      </c>
      <c r="F3194" s="2">
        <v>12.0</v>
      </c>
      <c r="G3194" s="1" t="s">
        <v>28588</v>
      </c>
    </row>
    <row r="3195">
      <c r="A3195" s="1" t="s">
        <v>28473</v>
      </c>
      <c r="B3195" s="1" t="s">
        <v>65052</v>
      </c>
      <c r="C3195" s="3" t="s">
        <v>121</v>
      </c>
      <c r="D3195" s="1" t="s">
        <v>28554</v>
      </c>
      <c r="E3195" s="1" t="s">
        <v>28589</v>
      </c>
      <c r="F3195" s="2">
        <v>10.0</v>
      </c>
      <c r="G3195" s="1" t="s">
        <v>28590</v>
      </c>
    </row>
    <row r="3196">
      <c r="A3196" s="1" t="s">
        <v>28473</v>
      </c>
      <c r="B3196" s="1" t="s">
        <v>65052</v>
      </c>
      <c r="C3196" s="3" t="s">
        <v>121</v>
      </c>
      <c r="D3196" s="1" t="s">
        <v>28554</v>
      </c>
      <c r="E3196" s="1" t="s">
        <v>28602</v>
      </c>
      <c r="F3196" s="2">
        <v>5.0</v>
      </c>
      <c r="G3196" s="1" t="s">
        <v>28603</v>
      </c>
    </row>
    <row r="3197">
      <c r="A3197" s="1" t="s">
        <v>28473</v>
      </c>
      <c r="B3197" s="1" t="s">
        <v>65052</v>
      </c>
      <c r="C3197" s="3" t="s">
        <v>121</v>
      </c>
      <c r="D3197" s="1" t="s">
        <v>28554</v>
      </c>
      <c r="E3197" s="1" t="s">
        <v>28609</v>
      </c>
      <c r="F3197" s="2">
        <v>4.0</v>
      </c>
      <c r="G3197" s="1" t="s">
        <v>28610</v>
      </c>
    </row>
    <row r="3198">
      <c r="A3198" s="1" t="s">
        <v>28473</v>
      </c>
      <c r="B3198" s="1" t="s">
        <v>65052</v>
      </c>
      <c r="C3198" s="3" t="s">
        <v>121</v>
      </c>
      <c r="D3198" s="1" t="s">
        <v>28554</v>
      </c>
      <c r="E3198" s="1" t="s">
        <v>28623</v>
      </c>
      <c r="F3198" s="2">
        <v>6.0</v>
      </c>
      <c r="G3198" s="1" t="s">
        <v>28624</v>
      </c>
    </row>
    <row r="3199">
      <c r="A3199" s="1" t="s">
        <v>28473</v>
      </c>
      <c r="B3199" s="1" t="s">
        <v>65052</v>
      </c>
      <c r="C3199" s="3" t="s">
        <v>121</v>
      </c>
      <c r="D3199" s="1" t="s">
        <v>28554</v>
      </c>
      <c r="E3199" s="1" t="s">
        <v>28639</v>
      </c>
      <c r="F3199" s="2">
        <v>4.0</v>
      </c>
      <c r="G3199" s="1" t="s">
        <v>28640</v>
      </c>
    </row>
    <row r="3200">
      <c r="A3200" s="1" t="s">
        <v>28473</v>
      </c>
      <c r="B3200" s="1" t="s">
        <v>65052</v>
      </c>
      <c r="C3200" s="3" t="s">
        <v>121</v>
      </c>
      <c r="D3200" s="1" t="s">
        <v>28554</v>
      </c>
      <c r="E3200" s="1" t="s">
        <v>28647</v>
      </c>
      <c r="F3200" s="2">
        <v>5.0</v>
      </c>
      <c r="G3200" s="1" t="s">
        <v>28648</v>
      </c>
    </row>
    <row r="3201">
      <c r="A3201" s="1" t="s">
        <v>28473</v>
      </c>
      <c r="B3201" s="1" t="s">
        <v>65052</v>
      </c>
      <c r="C3201" s="3" t="s">
        <v>121</v>
      </c>
      <c r="D3201" s="1" t="s">
        <v>28554</v>
      </c>
      <c r="E3201" s="1" t="s">
        <v>28657</v>
      </c>
      <c r="F3201" s="2">
        <v>4.0</v>
      </c>
      <c r="G3201" s="1" t="s">
        <v>28658</v>
      </c>
    </row>
    <row r="3202">
      <c r="A3202" s="1" t="s">
        <v>28473</v>
      </c>
      <c r="B3202" s="1" t="s">
        <v>65052</v>
      </c>
      <c r="C3202" s="3" t="s">
        <v>121</v>
      </c>
      <c r="D3202" s="1" t="s">
        <v>28554</v>
      </c>
      <c r="E3202" s="1" t="s">
        <v>28672</v>
      </c>
      <c r="F3202" s="2">
        <v>4.0</v>
      </c>
      <c r="G3202" s="1" t="s">
        <v>28673</v>
      </c>
    </row>
    <row r="3203">
      <c r="A3203" s="1" t="s">
        <v>28473</v>
      </c>
      <c r="B3203" s="1" t="s">
        <v>65052</v>
      </c>
      <c r="C3203" s="3" t="s">
        <v>121</v>
      </c>
      <c r="D3203" s="1" t="s">
        <v>28554</v>
      </c>
      <c r="E3203" s="1" t="s">
        <v>25541</v>
      </c>
      <c r="F3203" s="2">
        <v>4.0</v>
      </c>
      <c r="G3203" s="1" t="s">
        <v>28676</v>
      </c>
    </row>
    <row r="3204">
      <c r="A3204" s="1" t="s">
        <v>28473</v>
      </c>
      <c r="B3204" s="1" t="s">
        <v>65052</v>
      </c>
      <c r="C3204" s="3" t="s">
        <v>121</v>
      </c>
      <c r="D3204" s="1" t="s">
        <v>28554</v>
      </c>
      <c r="E3204" s="1" t="s">
        <v>28702</v>
      </c>
      <c r="F3204" s="2">
        <v>4.0</v>
      </c>
      <c r="G3204" s="1" t="s">
        <v>28703</v>
      </c>
    </row>
    <row r="3205">
      <c r="A3205" s="1" t="s">
        <v>28473</v>
      </c>
      <c r="B3205" s="1" t="s">
        <v>65052</v>
      </c>
      <c r="C3205" s="3" t="s">
        <v>121</v>
      </c>
      <c r="D3205" s="1" t="s">
        <v>28554</v>
      </c>
      <c r="E3205" s="1" t="s">
        <v>28704</v>
      </c>
      <c r="F3205" s="2">
        <v>4.0</v>
      </c>
      <c r="G3205" s="1" t="s">
        <v>28703</v>
      </c>
    </row>
    <row r="3206">
      <c r="A3206" s="1" t="s">
        <v>28473</v>
      </c>
      <c r="B3206" s="1" t="s">
        <v>65052</v>
      </c>
      <c r="C3206" s="3" t="s">
        <v>121</v>
      </c>
      <c r="D3206" s="1" t="s">
        <v>28554</v>
      </c>
      <c r="E3206" s="1" t="s">
        <v>28737</v>
      </c>
      <c r="F3206" s="2">
        <v>4.0</v>
      </c>
      <c r="G3206" s="1" t="s">
        <v>28738</v>
      </c>
    </row>
    <row r="3207">
      <c r="A3207" s="1" t="s">
        <v>28473</v>
      </c>
      <c r="B3207" s="1" t="s">
        <v>65052</v>
      </c>
      <c r="C3207" s="3" t="s">
        <v>121</v>
      </c>
      <c r="D3207" s="1" t="s">
        <v>28554</v>
      </c>
      <c r="E3207" s="1" t="s">
        <v>28739</v>
      </c>
      <c r="F3207" s="2">
        <v>7.0</v>
      </c>
      <c r="G3207" s="1" t="s">
        <v>28740</v>
      </c>
    </row>
    <row r="3208">
      <c r="A3208" s="1" t="s">
        <v>28473</v>
      </c>
      <c r="B3208" s="1" t="s">
        <v>65052</v>
      </c>
      <c r="C3208" s="3" t="s">
        <v>121</v>
      </c>
      <c r="D3208" s="1" t="s">
        <v>28554</v>
      </c>
      <c r="E3208" s="1" t="s">
        <v>28741</v>
      </c>
      <c r="F3208" s="2">
        <v>6.0</v>
      </c>
      <c r="G3208" s="1" t="s">
        <v>28742</v>
      </c>
    </row>
    <row r="3209">
      <c r="A3209" s="1" t="s">
        <v>28473</v>
      </c>
      <c r="B3209" s="1" t="s">
        <v>65052</v>
      </c>
      <c r="C3209" s="3" t="s">
        <v>121</v>
      </c>
      <c r="D3209" s="1" t="s">
        <v>28554</v>
      </c>
      <c r="E3209" s="1" t="s">
        <v>28743</v>
      </c>
      <c r="F3209" s="2">
        <v>4.0</v>
      </c>
      <c r="G3209" s="1" t="s">
        <v>28738</v>
      </c>
    </row>
    <row r="3210">
      <c r="A3210" s="1" t="s">
        <v>28473</v>
      </c>
      <c r="B3210" s="1" t="s">
        <v>65052</v>
      </c>
      <c r="C3210" s="3" t="s">
        <v>121</v>
      </c>
      <c r="D3210" s="1" t="s">
        <v>28554</v>
      </c>
      <c r="E3210" s="1" t="s">
        <v>28744</v>
      </c>
      <c r="F3210" s="2">
        <v>4.0</v>
      </c>
      <c r="G3210" s="1" t="s">
        <v>28738</v>
      </c>
    </row>
    <row r="3211">
      <c r="A3211" s="1" t="s">
        <v>28473</v>
      </c>
      <c r="B3211" s="1" t="s">
        <v>65052</v>
      </c>
      <c r="C3211" s="3" t="s">
        <v>121</v>
      </c>
      <c r="D3211" s="1" t="s">
        <v>28554</v>
      </c>
      <c r="E3211" s="1" t="s">
        <v>28745</v>
      </c>
      <c r="F3211" s="2">
        <v>9.0</v>
      </c>
      <c r="G3211" s="1" t="s">
        <v>28746</v>
      </c>
    </row>
    <row r="3212">
      <c r="A3212" s="1" t="s">
        <v>28473</v>
      </c>
      <c r="B3212" s="1" t="s">
        <v>65052</v>
      </c>
      <c r="C3212" s="3" t="s">
        <v>673</v>
      </c>
      <c r="D3212" s="1" t="s">
        <v>29364</v>
      </c>
      <c r="E3212" s="1" t="s">
        <v>4924</v>
      </c>
      <c r="F3212" s="2">
        <v>24.0</v>
      </c>
      <c r="G3212" s="1" t="s">
        <v>29365</v>
      </c>
    </row>
    <row r="3213">
      <c r="A3213" s="1" t="s">
        <v>28473</v>
      </c>
      <c r="B3213" s="1" t="s">
        <v>65052</v>
      </c>
      <c r="C3213" s="3" t="s">
        <v>673</v>
      </c>
      <c r="D3213" s="1" t="s">
        <v>29364</v>
      </c>
      <c r="E3213" s="1" t="s">
        <v>29366</v>
      </c>
      <c r="F3213" s="2">
        <v>131.0</v>
      </c>
      <c r="G3213" s="1" t="s">
        <v>29367</v>
      </c>
    </row>
    <row r="3214">
      <c r="A3214" s="1" t="s">
        <v>28473</v>
      </c>
      <c r="B3214" s="1" t="s">
        <v>65052</v>
      </c>
      <c r="C3214" s="3" t="s">
        <v>673</v>
      </c>
      <c r="D3214" s="1" t="s">
        <v>29364</v>
      </c>
      <c r="E3214" s="1" t="s">
        <v>29368</v>
      </c>
      <c r="F3214" s="2">
        <v>829.0</v>
      </c>
      <c r="G3214" s="1" t="s">
        <v>29369</v>
      </c>
    </row>
    <row r="3215">
      <c r="A3215" s="1" t="s">
        <v>28473</v>
      </c>
      <c r="B3215" s="1" t="s">
        <v>65052</v>
      </c>
      <c r="C3215" s="3" t="s">
        <v>673</v>
      </c>
      <c r="D3215" s="1" t="s">
        <v>29364</v>
      </c>
      <c r="E3215" s="1" t="s">
        <v>29370</v>
      </c>
      <c r="F3215" s="2">
        <v>7.0</v>
      </c>
      <c r="G3215" s="1" t="s">
        <v>29371</v>
      </c>
    </row>
    <row r="3216">
      <c r="A3216" s="1" t="s">
        <v>28473</v>
      </c>
      <c r="B3216" s="1" t="s">
        <v>65052</v>
      </c>
      <c r="C3216" s="3" t="s">
        <v>673</v>
      </c>
      <c r="D3216" s="1" t="s">
        <v>29364</v>
      </c>
      <c r="E3216" s="1" t="s">
        <v>4879</v>
      </c>
      <c r="F3216" s="2">
        <v>34.0</v>
      </c>
      <c r="G3216" s="1" t="s">
        <v>29372</v>
      </c>
    </row>
    <row r="3217">
      <c r="A3217" s="1" t="s">
        <v>28473</v>
      </c>
      <c r="B3217" s="1" t="s">
        <v>65052</v>
      </c>
      <c r="C3217" s="3" t="s">
        <v>673</v>
      </c>
      <c r="D3217" s="1" t="s">
        <v>29364</v>
      </c>
      <c r="E3217" s="1" t="s">
        <v>23837</v>
      </c>
      <c r="F3217" s="2">
        <v>28.0</v>
      </c>
      <c r="G3217" s="1" t="s">
        <v>29373</v>
      </c>
    </row>
    <row r="3218">
      <c r="A3218" s="1" t="s">
        <v>28473</v>
      </c>
      <c r="B3218" s="1" t="s">
        <v>65052</v>
      </c>
      <c r="C3218" s="3" t="s">
        <v>673</v>
      </c>
      <c r="D3218" s="1" t="s">
        <v>29364</v>
      </c>
      <c r="E3218" s="1" t="s">
        <v>4849</v>
      </c>
      <c r="F3218" s="2">
        <v>136.0</v>
      </c>
      <c r="G3218" s="1" t="s">
        <v>29377</v>
      </c>
    </row>
    <row r="3219">
      <c r="A3219" s="1" t="s">
        <v>28473</v>
      </c>
      <c r="B3219" s="1" t="s">
        <v>65052</v>
      </c>
      <c r="C3219" s="3" t="s">
        <v>673</v>
      </c>
      <c r="D3219" s="1" t="s">
        <v>29364</v>
      </c>
      <c r="E3219" s="1" t="s">
        <v>4853</v>
      </c>
      <c r="F3219" s="2">
        <v>16.0</v>
      </c>
      <c r="G3219" s="1" t="s">
        <v>29378</v>
      </c>
    </row>
    <row r="3220">
      <c r="A3220" s="1" t="s">
        <v>28473</v>
      </c>
      <c r="B3220" s="1" t="s">
        <v>65052</v>
      </c>
      <c r="C3220" s="3" t="s">
        <v>673</v>
      </c>
      <c r="D3220" s="1" t="s">
        <v>29364</v>
      </c>
      <c r="E3220" s="1" t="s">
        <v>29379</v>
      </c>
      <c r="F3220" s="2">
        <v>56.0</v>
      </c>
      <c r="G3220" s="1" t="s">
        <v>29380</v>
      </c>
    </row>
    <row r="3221">
      <c r="A3221" s="1" t="s">
        <v>28473</v>
      </c>
      <c r="B3221" s="1" t="s">
        <v>65052</v>
      </c>
      <c r="C3221" s="3" t="s">
        <v>673</v>
      </c>
      <c r="D3221" s="1" t="s">
        <v>29364</v>
      </c>
      <c r="E3221" s="1" t="s">
        <v>4927</v>
      </c>
      <c r="F3221" s="2">
        <v>14.0</v>
      </c>
      <c r="G3221" s="1" t="s">
        <v>29381</v>
      </c>
    </row>
    <row r="3222">
      <c r="A3222" s="1" t="s">
        <v>28473</v>
      </c>
      <c r="B3222" s="1" t="s">
        <v>65052</v>
      </c>
      <c r="C3222" s="3" t="s">
        <v>673</v>
      </c>
      <c r="D3222" s="1" t="s">
        <v>29364</v>
      </c>
      <c r="E3222" s="1" t="s">
        <v>4857</v>
      </c>
      <c r="F3222" s="2">
        <v>41.0</v>
      </c>
      <c r="G3222" s="1" t="s">
        <v>29382</v>
      </c>
    </row>
    <row r="3223">
      <c r="A3223" s="1" t="s">
        <v>28473</v>
      </c>
      <c r="B3223" s="1" t="s">
        <v>65052</v>
      </c>
      <c r="C3223" s="3" t="s">
        <v>673</v>
      </c>
      <c r="D3223" s="1" t="s">
        <v>29364</v>
      </c>
      <c r="E3223" s="1" t="s">
        <v>4811</v>
      </c>
      <c r="F3223" s="2">
        <v>46.0</v>
      </c>
      <c r="G3223" s="1" t="s">
        <v>29385</v>
      </c>
    </row>
    <row r="3224">
      <c r="A3224" s="1" t="s">
        <v>28473</v>
      </c>
      <c r="B3224" s="1" t="s">
        <v>65052</v>
      </c>
      <c r="C3224" s="3" t="s">
        <v>673</v>
      </c>
      <c r="D3224" s="1" t="s">
        <v>29364</v>
      </c>
      <c r="E3224" s="1" t="s">
        <v>4920</v>
      </c>
      <c r="F3224" s="2">
        <v>104.0</v>
      </c>
      <c r="G3224" s="1" t="s">
        <v>29386</v>
      </c>
    </row>
    <row r="3225">
      <c r="A3225" s="1" t="s">
        <v>28473</v>
      </c>
      <c r="B3225" s="1" t="s">
        <v>65052</v>
      </c>
      <c r="C3225" s="3" t="s">
        <v>673</v>
      </c>
      <c r="D3225" s="1" t="s">
        <v>29364</v>
      </c>
      <c r="E3225" s="1" t="s">
        <v>366</v>
      </c>
      <c r="F3225" s="2">
        <v>55.0</v>
      </c>
      <c r="G3225" s="1" t="s">
        <v>29387</v>
      </c>
    </row>
    <row r="3226">
      <c r="A3226" s="1" t="s">
        <v>28473</v>
      </c>
      <c r="B3226" s="1" t="s">
        <v>65052</v>
      </c>
      <c r="C3226" s="3" t="s">
        <v>673</v>
      </c>
      <c r="D3226" s="1" t="s">
        <v>29364</v>
      </c>
      <c r="E3226" s="1" t="s">
        <v>4885</v>
      </c>
      <c r="F3226" s="2">
        <v>16.0</v>
      </c>
      <c r="G3226" s="1" t="s">
        <v>29388</v>
      </c>
    </row>
    <row r="3227">
      <c r="A3227" s="1" t="s">
        <v>28473</v>
      </c>
      <c r="B3227" s="1" t="s">
        <v>65052</v>
      </c>
      <c r="C3227" s="3" t="s">
        <v>673</v>
      </c>
      <c r="D3227" s="1" t="s">
        <v>29364</v>
      </c>
      <c r="E3227" s="1" t="s">
        <v>2106</v>
      </c>
      <c r="F3227" s="2">
        <v>73.0</v>
      </c>
      <c r="G3227" s="1" t="s">
        <v>29389</v>
      </c>
    </row>
    <row r="3228">
      <c r="A3228" s="1" t="s">
        <v>28473</v>
      </c>
      <c r="B3228" s="1" t="s">
        <v>65052</v>
      </c>
      <c r="C3228" s="3" t="s">
        <v>673</v>
      </c>
      <c r="D3228" s="1" t="s">
        <v>29364</v>
      </c>
      <c r="E3228" s="1" t="s">
        <v>2341</v>
      </c>
      <c r="F3228" s="2">
        <v>48.0</v>
      </c>
      <c r="G3228" s="1" t="s">
        <v>29390</v>
      </c>
    </row>
    <row r="3229">
      <c r="A3229" s="1" t="s">
        <v>28473</v>
      </c>
      <c r="B3229" s="1" t="s">
        <v>65052</v>
      </c>
      <c r="C3229" s="3" t="s">
        <v>673</v>
      </c>
      <c r="D3229" s="1" t="s">
        <v>29364</v>
      </c>
      <c r="E3229" s="1" t="s">
        <v>29391</v>
      </c>
      <c r="F3229" s="2">
        <v>43.0</v>
      </c>
      <c r="G3229" s="1" t="s">
        <v>29392</v>
      </c>
    </row>
    <row r="3230">
      <c r="A3230" s="1" t="s">
        <v>28473</v>
      </c>
      <c r="B3230" s="1" t="s">
        <v>65052</v>
      </c>
      <c r="C3230" s="3" t="s">
        <v>673</v>
      </c>
      <c r="D3230" s="1" t="s">
        <v>29364</v>
      </c>
      <c r="E3230" s="1" t="s">
        <v>29393</v>
      </c>
      <c r="F3230" s="2">
        <v>17.0</v>
      </c>
      <c r="G3230" s="1" t="s">
        <v>29394</v>
      </c>
    </row>
    <row r="3231">
      <c r="A3231" s="1" t="s">
        <v>28473</v>
      </c>
      <c r="B3231" s="1" t="s">
        <v>65052</v>
      </c>
      <c r="C3231" s="3" t="s">
        <v>673</v>
      </c>
      <c r="D3231" s="1" t="s">
        <v>29364</v>
      </c>
      <c r="E3231" s="1" t="s">
        <v>29395</v>
      </c>
      <c r="F3231" s="2">
        <v>36.0</v>
      </c>
      <c r="G3231" s="1" t="s">
        <v>29396</v>
      </c>
    </row>
    <row r="3232">
      <c r="A3232" s="1" t="s">
        <v>28473</v>
      </c>
      <c r="B3232" s="1" t="s">
        <v>65052</v>
      </c>
      <c r="C3232" s="3" t="s">
        <v>673</v>
      </c>
      <c r="D3232" s="1" t="s">
        <v>29364</v>
      </c>
      <c r="E3232" s="1" t="s">
        <v>29397</v>
      </c>
      <c r="F3232" s="2">
        <v>24.0</v>
      </c>
      <c r="G3232" s="1" t="s">
        <v>29398</v>
      </c>
    </row>
    <row r="3233">
      <c r="A3233" s="1" t="s">
        <v>28473</v>
      </c>
      <c r="B3233" s="1" t="s">
        <v>65052</v>
      </c>
      <c r="C3233" s="3" t="s">
        <v>673</v>
      </c>
      <c r="D3233" s="1" t="s">
        <v>29364</v>
      </c>
      <c r="E3233" s="1" t="s">
        <v>21389</v>
      </c>
      <c r="F3233" s="2">
        <v>10.0</v>
      </c>
      <c r="G3233" s="1" t="s">
        <v>29399</v>
      </c>
    </row>
    <row r="3234">
      <c r="A3234" s="1" t="s">
        <v>28473</v>
      </c>
      <c r="B3234" s="1" t="s">
        <v>65052</v>
      </c>
      <c r="C3234" s="3" t="s">
        <v>673</v>
      </c>
      <c r="D3234" s="1" t="s">
        <v>29364</v>
      </c>
      <c r="E3234" s="1" t="s">
        <v>4928</v>
      </c>
      <c r="F3234" s="2">
        <v>33.0</v>
      </c>
      <c r="G3234" s="1" t="s">
        <v>29400</v>
      </c>
    </row>
    <row r="3235">
      <c r="A3235" s="1" t="s">
        <v>28473</v>
      </c>
      <c r="B3235" s="1" t="s">
        <v>65052</v>
      </c>
      <c r="C3235" s="3" t="s">
        <v>673</v>
      </c>
      <c r="D3235" s="1" t="s">
        <v>29364</v>
      </c>
      <c r="E3235" s="1" t="s">
        <v>4930</v>
      </c>
      <c r="F3235" s="2">
        <v>21.0</v>
      </c>
      <c r="G3235" s="1" t="s">
        <v>29401</v>
      </c>
    </row>
    <row r="3236">
      <c r="A3236" s="1" t="s">
        <v>28473</v>
      </c>
      <c r="B3236" s="1" t="s">
        <v>65052</v>
      </c>
      <c r="C3236" s="3" t="s">
        <v>673</v>
      </c>
      <c r="D3236" s="1" t="s">
        <v>29364</v>
      </c>
      <c r="E3236" s="1" t="s">
        <v>7445</v>
      </c>
      <c r="F3236" s="2">
        <v>15.0</v>
      </c>
      <c r="G3236" s="1" t="s">
        <v>29402</v>
      </c>
    </row>
    <row r="3237">
      <c r="A3237" s="1" t="s">
        <v>28473</v>
      </c>
      <c r="B3237" s="1" t="s">
        <v>65052</v>
      </c>
      <c r="C3237" s="3" t="s">
        <v>673</v>
      </c>
      <c r="D3237" s="1" t="s">
        <v>29364</v>
      </c>
      <c r="E3237" s="1" t="s">
        <v>519</v>
      </c>
      <c r="F3237" s="2">
        <v>16.0</v>
      </c>
      <c r="G3237" s="1" t="s">
        <v>29403</v>
      </c>
    </row>
    <row r="3238">
      <c r="A3238" s="1" t="s">
        <v>28473</v>
      </c>
      <c r="B3238" s="1" t="s">
        <v>65052</v>
      </c>
      <c r="C3238" s="3" t="s">
        <v>673</v>
      </c>
      <c r="D3238" s="1" t="s">
        <v>29364</v>
      </c>
      <c r="E3238" s="1" t="s">
        <v>18127</v>
      </c>
      <c r="F3238" s="2">
        <v>9.0</v>
      </c>
      <c r="G3238" s="1" t="s">
        <v>29404</v>
      </c>
    </row>
    <row r="3239">
      <c r="A3239" s="1" t="s">
        <v>28473</v>
      </c>
      <c r="B3239" s="1" t="s">
        <v>65052</v>
      </c>
      <c r="C3239" s="3" t="s">
        <v>673</v>
      </c>
      <c r="D3239" s="1" t="s">
        <v>29364</v>
      </c>
      <c r="E3239" s="1" t="s">
        <v>4942</v>
      </c>
      <c r="F3239" s="2">
        <v>27.0</v>
      </c>
      <c r="G3239" s="1" t="s">
        <v>29407</v>
      </c>
    </row>
    <row r="3240">
      <c r="A3240" s="1" t="s">
        <v>28473</v>
      </c>
      <c r="B3240" s="1" t="s">
        <v>65052</v>
      </c>
      <c r="C3240" s="3" t="s">
        <v>673</v>
      </c>
      <c r="D3240" s="1" t="s">
        <v>29364</v>
      </c>
      <c r="E3240" s="1" t="s">
        <v>4994</v>
      </c>
      <c r="F3240" s="2">
        <v>4.0</v>
      </c>
      <c r="G3240" s="1" t="s">
        <v>29410</v>
      </c>
    </row>
    <row r="3241">
      <c r="A3241" s="1" t="s">
        <v>28473</v>
      </c>
      <c r="B3241" s="1" t="s">
        <v>65052</v>
      </c>
      <c r="C3241" s="3" t="s">
        <v>673</v>
      </c>
      <c r="D3241" s="1" t="s">
        <v>29364</v>
      </c>
      <c r="E3241" s="1" t="s">
        <v>8908</v>
      </c>
      <c r="F3241" s="2">
        <v>33.0</v>
      </c>
      <c r="G3241" s="1" t="s">
        <v>29415</v>
      </c>
    </row>
    <row r="3242">
      <c r="A3242" s="1" t="s">
        <v>28473</v>
      </c>
      <c r="B3242" s="1" t="s">
        <v>65052</v>
      </c>
      <c r="C3242" s="3" t="s">
        <v>673</v>
      </c>
      <c r="D3242" s="1" t="s">
        <v>29364</v>
      </c>
      <c r="E3242" s="1" t="s">
        <v>2959</v>
      </c>
      <c r="F3242" s="2">
        <v>51.0</v>
      </c>
      <c r="G3242" s="1" t="s">
        <v>29418</v>
      </c>
    </row>
    <row r="3243">
      <c r="A3243" s="1" t="s">
        <v>28473</v>
      </c>
      <c r="B3243" s="1" t="s">
        <v>65052</v>
      </c>
      <c r="C3243" s="3" t="s">
        <v>673</v>
      </c>
      <c r="D3243" s="1" t="s">
        <v>29364</v>
      </c>
      <c r="E3243" s="1" t="s">
        <v>4991</v>
      </c>
      <c r="F3243" s="2">
        <v>60.0</v>
      </c>
      <c r="G3243" s="1" t="s">
        <v>29419</v>
      </c>
    </row>
    <row r="3244">
      <c r="A3244" s="1" t="s">
        <v>28473</v>
      </c>
      <c r="B3244" s="1" t="s">
        <v>65052</v>
      </c>
      <c r="C3244" s="3" t="s">
        <v>673</v>
      </c>
      <c r="D3244" s="1" t="s">
        <v>29364</v>
      </c>
      <c r="E3244" s="1" t="s">
        <v>29420</v>
      </c>
      <c r="F3244" s="2">
        <v>8.0</v>
      </c>
      <c r="G3244" s="1" t="s">
        <v>29421</v>
      </c>
    </row>
    <row r="3245">
      <c r="A3245" s="1" t="s">
        <v>28473</v>
      </c>
      <c r="B3245" s="1" t="s">
        <v>65052</v>
      </c>
      <c r="C3245" s="3" t="s">
        <v>673</v>
      </c>
      <c r="D3245" s="1" t="s">
        <v>29364</v>
      </c>
      <c r="E3245" s="1" t="s">
        <v>29422</v>
      </c>
      <c r="F3245" s="2">
        <v>5.0</v>
      </c>
      <c r="G3245" s="1" t="s">
        <v>29423</v>
      </c>
    </row>
    <row r="3246">
      <c r="A3246" s="1" t="s">
        <v>28473</v>
      </c>
      <c r="B3246" s="1" t="s">
        <v>65052</v>
      </c>
      <c r="C3246" s="3" t="s">
        <v>673</v>
      </c>
      <c r="D3246" s="1" t="s">
        <v>29364</v>
      </c>
      <c r="E3246" s="1" t="s">
        <v>29428</v>
      </c>
      <c r="F3246" s="2">
        <v>21.0</v>
      </c>
      <c r="G3246" s="1" t="s">
        <v>29429</v>
      </c>
    </row>
    <row r="3247">
      <c r="A3247" s="1" t="s">
        <v>28473</v>
      </c>
      <c r="B3247" s="1" t="s">
        <v>65052</v>
      </c>
      <c r="C3247" s="3" t="s">
        <v>673</v>
      </c>
      <c r="D3247" s="1" t="s">
        <v>29364</v>
      </c>
      <c r="E3247" s="1" t="s">
        <v>4456</v>
      </c>
      <c r="F3247" s="2">
        <v>6.0</v>
      </c>
      <c r="G3247" s="1" t="s">
        <v>29430</v>
      </c>
    </row>
    <row r="3248">
      <c r="A3248" s="1" t="s">
        <v>28473</v>
      </c>
      <c r="B3248" s="1" t="s">
        <v>65052</v>
      </c>
      <c r="C3248" s="3" t="s">
        <v>673</v>
      </c>
      <c r="D3248" s="1" t="s">
        <v>29364</v>
      </c>
      <c r="E3248" s="1" t="s">
        <v>760</v>
      </c>
      <c r="F3248" s="2">
        <v>23.0</v>
      </c>
      <c r="G3248" s="1" t="s">
        <v>29431</v>
      </c>
    </row>
    <row r="3249">
      <c r="A3249" s="1" t="s">
        <v>28473</v>
      </c>
      <c r="B3249" s="1" t="s">
        <v>65052</v>
      </c>
      <c r="C3249" s="3" t="s">
        <v>673</v>
      </c>
      <c r="D3249" s="1" t="s">
        <v>29364</v>
      </c>
      <c r="E3249" s="1" t="s">
        <v>29434</v>
      </c>
      <c r="F3249" s="2">
        <v>11.0</v>
      </c>
      <c r="G3249" s="1" t="s">
        <v>29435</v>
      </c>
    </row>
    <row r="3250">
      <c r="A3250" s="1" t="s">
        <v>28473</v>
      </c>
      <c r="B3250" s="1" t="s">
        <v>65052</v>
      </c>
      <c r="C3250" s="3" t="s">
        <v>673</v>
      </c>
      <c r="D3250" s="1" t="s">
        <v>29364</v>
      </c>
      <c r="E3250" s="1" t="s">
        <v>6429</v>
      </c>
      <c r="F3250" s="2">
        <v>8.0</v>
      </c>
      <c r="G3250" s="1" t="s">
        <v>29436</v>
      </c>
    </row>
    <row r="3251">
      <c r="A3251" s="1" t="s">
        <v>28473</v>
      </c>
      <c r="B3251" s="1" t="s">
        <v>65052</v>
      </c>
      <c r="C3251" s="3" t="s">
        <v>673</v>
      </c>
      <c r="D3251" s="1" t="s">
        <v>29364</v>
      </c>
      <c r="E3251" s="1" t="s">
        <v>29441</v>
      </c>
      <c r="F3251" s="2">
        <v>10.0</v>
      </c>
      <c r="G3251" s="1" t="s">
        <v>29442</v>
      </c>
    </row>
    <row r="3252">
      <c r="A3252" s="1" t="s">
        <v>28473</v>
      </c>
      <c r="B3252" s="1" t="s">
        <v>65052</v>
      </c>
      <c r="C3252" s="3" t="s">
        <v>673</v>
      </c>
      <c r="D3252" s="1" t="s">
        <v>29364</v>
      </c>
      <c r="E3252" s="1" t="s">
        <v>29443</v>
      </c>
      <c r="F3252" s="2">
        <v>7.0</v>
      </c>
      <c r="G3252" s="1" t="s">
        <v>29444</v>
      </c>
    </row>
    <row r="3253">
      <c r="A3253" s="1" t="s">
        <v>28473</v>
      </c>
      <c r="B3253" s="1" t="s">
        <v>65052</v>
      </c>
      <c r="C3253" s="3" t="s">
        <v>673</v>
      </c>
      <c r="D3253" s="1" t="s">
        <v>29364</v>
      </c>
      <c r="E3253" s="1" t="s">
        <v>4925</v>
      </c>
      <c r="F3253" s="2">
        <v>18.0</v>
      </c>
      <c r="G3253" s="1" t="s">
        <v>29447</v>
      </c>
    </row>
    <row r="3254">
      <c r="A3254" s="1" t="s">
        <v>28473</v>
      </c>
      <c r="B3254" s="1" t="s">
        <v>65052</v>
      </c>
      <c r="C3254" s="3" t="s">
        <v>673</v>
      </c>
      <c r="D3254" s="1" t="s">
        <v>29364</v>
      </c>
      <c r="E3254" s="1" t="s">
        <v>29448</v>
      </c>
      <c r="F3254" s="2">
        <v>7.0</v>
      </c>
      <c r="G3254" s="1" t="s">
        <v>29449</v>
      </c>
    </row>
    <row r="3255">
      <c r="A3255" s="1" t="s">
        <v>28473</v>
      </c>
      <c r="B3255" s="1" t="s">
        <v>65052</v>
      </c>
      <c r="C3255" s="3" t="s">
        <v>673</v>
      </c>
      <c r="D3255" s="1" t="s">
        <v>29364</v>
      </c>
      <c r="E3255" s="1" t="s">
        <v>29450</v>
      </c>
      <c r="F3255" s="2">
        <v>7.0</v>
      </c>
      <c r="G3255" s="1" t="s">
        <v>29449</v>
      </c>
    </row>
    <row r="3256">
      <c r="A3256" s="1" t="s">
        <v>28473</v>
      </c>
      <c r="B3256" s="1" t="s">
        <v>65052</v>
      </c>
      <c r="C3256" s="3" t="s">
        <v>673</v>
      </c>
      <c r="D3256" s="1" t="s">
        <v>29364</v>
      </c>
      <c r="E3256" s="1" t="s">
        <v>29451</v>
      </c>
      <c r="F3256" s="2">
        <v>7.0</v>
      </c>
      <c r="G3256" s="1" t="s">
        <v>29449</v>
      </c>
    </row>
    <row r="3257">
      <c r="A3257" s="1" t="s">
        <v>28473</v>
      </c>
      <c r="B3257" s="1" t="s">
        <v>65052</v>
      </c>
      <c r="C3257" s="3" t="s">
        <v>673</v>
      </c>
      <c r="D3257" s="1" t="s">
        <v>29364</v>
      </c>
      <c r="E3257" s="1" t="s">
        <v>29452</v>
      </c>
      <c r="F3257" s="2">
        <v>7.0</v>
      </c>
      <c r="G3257" s="1" t="s">
        <v>29449</v>
      </c>
    </row>
    <row r="3258">
      <c r="A3258" s="1" t="s">
        <v>28473</v>
      </c>
      <c r="B3258" s="1" t="s">
        <v>65052</v>
      </c>
      <c r="C3258" s="3" t="s">
        <v>673</v>
      </c>
      <c r="D3258" s="1" t="s">
        <v>29364</v>
      </c>
      <c r="E3258" s="1" t="s">
        <v>29453</v>
      </c>
      <c r="F3258" s="2">
        <v>7.0</v>
      </c>
      <c r="G3258" s="1" t="s">
        <v>29449</v>
      </c>
    </row>
    <row r="3259">
      <c r="A3259" s="1" t="s">
        <v>28473</v>
      </c>
      <c r="B3259" s="1" t="s">
        <v>65052</v>
      </c>
      <c r="C3259" s="3" t="s">
        <v>673</v>
      </c>
      <c r="D3259" s="1" t="s">
        <v>29364</v>
      </c>
      <c r="E3259" s="1" t="s">
        <v>29454</v>
      </c>
      <c r="F3259" s="2">
        <v>6.0</v>
      </c>
      <c r="G3259" s="1" t="s">
        <v>29455</v>
      </c>
    </row>
    <row r="3260">
      <c r="A3260" s="1" t="s">
        <v>28473</v>
      </c>
      <c r="B3260" s="1" t="s">
        <v>65052</v>
      </c>
      <c r="C3260" s="3" t="s">
        <v>673</v>
      </c>
      <c r="D3260" s="1" t="s">
        <v>29364</v>
      </c>
      <c r="E3260" s="1" t="s">
        <v>29457</v>
      </c>
      <c r="F3260" s="2">
        <v>9.0</v>
      </c>
      <c r="G3260" s="1" t="s">
        <v>29458</v>
      </c>
    </row>
    <row r="3261">
      <c r="A3261" s="1" t="s">
        <v>28473</v>
      </c>
      <c r="B3261" s="1" t="s">
        <v>65052</v>
      </c>
      <c r="C3261" s="3" t="s">
        <v>673</v>
      </c>
      <c r="D3261" s="1" t="s">
        <v>29364</v>
      </c>
      <c r="E3261" s="1" t="s">
        <v>29459</v>
      </c>
      <c r="F3261" s="2">
        <v>5.0</v>
      </c>
      <c r="G3261" s="1" t="s">
        <v>28923</v>
      </c>
    </row>
    <row r="3262">
      <c r="A3262" s="1" t="s">
        <v>28473</v>
      </c>
      <c r="B3262" s="1" t="s">
        <v>65052</v>
      </c>
      <c r="C3262" s="3" t="s">
        <v>673</v>
      </c>
      <c r="D3262" s="1" t="s">
        <v>29364</v>
      </c>
      <c r="E3262" s="1" t="s">
        <v>26092</v>
      </c>
      <c r="F3262" s="2">
        <v>4.0</v>
      </c>
      <c r="G3262" s="1" t="s">
        <v>28925</v>
      </c>
    </row>
    <row r="3263">
      <c r="A3263" s="1" t="s">
        <v>28473</v>
      </c>
      <c r="B3263" s="1" t="s">
        <v>65052</v>
      </c>
      <c r="C3263" s="3" t="s">
        <v>673</v>
      </c>
      <c r="D3263" s="1" t="s">
        <v>29364</v>
      </c>
      <c r="E3263" s="1" t="s">
        <v>29460</v>
      </c>
      <c r="F3263" s="2">
        <v>4.0</v>
      </c>
      <c r="G3263" s="1" t="s">
        <v>28925</v>
      </c>
    </row>
    <row r="3264">
      <c r="A3264" s="1" t="s">
        <v>28473</v>
      </c>
      <c r="B3264" s="1" t="s">
        <v>65052</v>
      </c>
      <c r="C3264" s="3" t="s">
        <v>673</v>
      </c>
      <c r="D3264" s="1" t="s">
        <v>29364</v>
      </c>
      <c r="E3264" s="1" t="s">
        <v>29461</v>
      </c>
      <c r="F3264" s="2">
        <v>5.0</v>
      </c>
      <c r="G3264" s="1" t="s">
        <v>28923</v>
      </c>
    </row>
    <row r="3265">
      <c r="A3265" s="1" t="s">
        <v>28473</v>
      </c>
      <c r="B3265" s="1" t="s">
        <v>65052</v>
      </c>
      <c r="C3265" s="3" t="s">
        <v>673</v>
      </c>
      <c r="D3265" s="1" t="s">
        <v>29364</v>
      </c>
      <c r="E3265" s="1" t="s">
        <v>29462</v>
      </c>
      <c r="F3265" s="2">
        <v>4.0</v>
      </c>
      <c r="G3265" s="1" t="s">
        <v>28925</v>
      </c>
    </row>
    <row r="3266">
      <c r="A3266" s="1" t="s">
        <v>28473</v>
      </c>
      <c r="B3266" s="1" t="s">
        <v>65052</v>
      </c>
      <c r="C3266" s="3" t="s">
        <v>673</v>
      </c>
      <c r="D3266" s="1" t="s">
        <v>29364</v>
      </c>
      <c r="E3266" s="1" t="s">
        <v>29463</v>
      </c>
      <c r="F3266" s="2">
        <v>22.0</v>
      </c>
      <c r="G3266" s="1" t="s">
        <v>29464</v>
      </c>
    </row>
    <row r="3267">
      <c r="A3267" s="1" t="s">
        <v>28473</v>
      </c>
      <c r="B3267" s="1" t="s">
        <v>65052</v>
      </c>
      <c r="C3267" s="3" t="s">
        <v>673</v>
      </c>
      <c r="D3267" s="1" t="s">
        <v>29364</v>
      </c>
      <c r="E3267" s="1" t="s">
        <v>4985</v>
      </c>
      <c r="F3267" s="2">
        <v>4.0</v>
      </c>
      <c r="G3267" s="1" t="s">
        <v>29470</v>
      </c>
    </row>
    <row r="3268">
      <c r="A3268" s="1" t="s">
        <v>28473</v>
      </c>
      <c r="B3268" s="1" t="s">
        <v>65052</v>
      </c>
      <c r="C3268" s="3" t="s">
        <v>673</v>
      </c>
      <c r="D3268" s="1" t="s">
        <v>29364</v>
      </c>
      <c r="E3268" s="1" t="s">
        <v>22133</v>
      </c>
      <c r="F3268" s="2">
        <v>6.0</v>
      </c>
      <c r="G3268" s="1" t="s">
        <v>29474</v>
      </c>
    </row>
    <row r="3269">
      <c r="A3269" s="1" t="s">
        <v>28473</v>
      </c>
      <c r="B3269" s="1" t="s">
        <v>65052</v>
      </c>
      <c r="C3269" s="3" t="s">
        <v>673</v>
      </c>
      <c r="D3269" s="1" t="s">
        <v>29364</v>
      </c>
      <c r="E3269" s="1" t="s">
        <v>4922</v>
      </c>
      <c r="F3269" s="2">
        <v>29.0</v>
      </c>
      <c r="G3269" s="1" t="s">
        <v>29475</v>
      </c>
    </row>
    <row r="3270">
      <c r="A3270" s="1" t="s">
        <v>28473</v>
      </c>
      <c r="B3270" s="1" t="s">
        <v>65052</v>
      </c>
      <c r="C3270" s="3" t="s">
        <v>673</v>
      </c>
      <c r="D3270" s="1" t="s">
        <v>29364</v>
      </c>
      <c r="E3270" s="1" t="s">
        <v>11113</v>
      </c>
      <c r="F3270" s="2">
        <v>6.0</v>
      </c>
      <c r="G3270" s="1" t="s">
        <v>29477</v>
      </c>
    </row>
    <row r="3271">
      <c r="A3271" s="1" t="s">
        <v>28473</v>
      </c>
      <c r="B3271" s="1" t="s">
        <v>65052</v>
      </c>
      <c r="C3271" s="3" t="s">
        <v>673</v>
      </c>
      <c r="D3271" s="1" t="s">
        <v>29364</v>
      </c>
      <c r="E3271" s="1" t="s">
        <v>29478</v>
      </c>
      <c r="F3271" s="2">
        <v>7.0</v>
      </c>
      <c r="G3271" s="1" t="s">
        <v>29479</v>
      </c>
    </row>
    <row r="3272">
      <c r="A3272" s="1" t="s">
        <v>28473</v>
      </c>
      <c r="B3272" s="1" t="s">
        <v>65052</v>
      </c>
      <c r="C3272" s="3" t="s">
        <v>673</v>
      </c>
      <c r="D3272" s="1" t="s">
        <v>29364</v>
      </c>
      <c r="E3272" s="1" t="s">
        <v>29481</v>
      </c>
      <c r="F3272" s="2">
        <v>4.0</v>
      </c>
      <c r="G3272" s="1" t="s">
        <v>29482</v>
      </c>
    </row>
    <row r="3273">
      <c r="A3273" s="1" t="s">
        <v>28473</v>
      </c>
      <c r="B3273" s="1" t="s">
        <v>65052</v>
      </c>
      <c r="C3273" s="3" t="s">
        <v>673</v>
      </c>
      <c r="D3273" s="1" t="s">
        <v>29364</v>
      </c>
      <c r="E3273" s="1" t="s">
        <v>29483</v>
      </c>
      <c r="F3273" s="2">
        <v>7.0</v>
      </c>
      <c r="G3273" s="1" t="s">
        <v>29484</v>
      </c>
    </row>
    <row r="3274">
      <c r="A3274" s="1" t="s">
        <v>28473</v>
      </c>
      <c r="B3274" s="1" t="s">
        <v>65052</v>
      </c>
      <c r="C3274" s="3" t="s">
        <v>673</v>
      </c>
      <c r="D3274" s="1" t="s">
        <v>29364</v>
      </c>
      <c r="E3274" s="1" t="s">
        <v>6337</v>
      </c>
      <c r="F3274" s="2">
        <v>7.0</v>
      </c>
      <c r="G3274" s="1" t="s">
        <v>29488</v>
      </c>
    </row>
    <row r="3275">
      <c r="A3275" s="1" t="s">
        <v>28473</v>
      </c>
      <c r="B3275" s="1" t="s">
        <v>65052</v>
      </c>
      <c r="C3275" s="3" t="s">
        <v>673</v>
      </c>
      <c r="D3275" s="1" t="s">
        <v>29364</v>
      </c>
      <c r="E3275" s="1" t="s">
        <v>29489</v>
      </c>
      <c r="F3275" s="2">
        <v>15.0</v>
      </c>
      <c r="G3275" s="1" t="s">
        <v>29490</v>
      </c>
    </row>
    <row r="3276">
      <c r="A3276" s="1" t="s">
        <v>28473</v>
      </c>
      <c r="B3276" s="1" t="s">
        <v>65052</v>
      </c>
      <c r="C3276" s="3" t="s">
        <v>673</v>
      </c>
      <c r="D3276" s="1" t="s">
        <v>29364</v>
      </c>
      <c r="E3276" s="1" t="s">
        <v>29494</v>
      </c>
      <c r="F3276" s="2">
        <v>4.0</v>
      </c>
      <c r="G3276" s="1" t="s">
        <v>29495</v>
      </c>
    </row>
    <row r="3277">
      <c r="A3277" s="1" t="s">
        <v>28473</v>
      </c>
      <c r="B3277" s="1" t="s">
        <v>65052</v>
      </c>
      <c r="C3277" s="3" t="s">
        <v>673</v>
      </c>
      <c r="D3277" s="1" t="s">
        <v>29364</v>
      </c>
      <c r="E3277" s="1" t="s">
        <v>4087</v>
      </c>
      <c r="F3277" s="2">
        <v>12.0</v>
      </c>
      <c r="G3277" s="1" t="s">
        <v>29500</v>
      </c>
    </row>
    <row r="3278">
      <c r="A3278" s="1" t="s">
        <v>28473</v>
      </c>
      <c r="B3278" s="1" t="s">
        <v>65052</v>
      </c>
      <c r="C3278" s="3" t="s">
        <v>673</v>
      </c>
      <c r="D3278" s="1" t="s">
        <v>29364</v>
      </c>
      <c r="E3278" s="1" t="s">
        <v>29501</v>
      </c>
      <c r="F3278" s="2">
        <v>14.0</v>
      </c>
      <c r="G3278" s="1" t="s">
        <v>28494</v>
      </c>
    </row>
    <row r="3279">
      <c r="A3279" s="1" t="s">
        <v>28473</v>
      </c>
      <c r="B3279" s="1" t="s">
        <v>65052</v>
      </c>
      <c r="C3279" s="3" t="s">
        <v>673</v>
      </c>
      <c r="D3279" s="1" t="s">
        <v>29364</v>
      </c>
      <c r="E3279" s="1" t="s">
        <v>4974</v>
      </c>
      <c r="F3279" s="2">
        <v>29.0</v>
      </c>
      <c r="G3279" s="1" t="s">
        <v>29502</v>
      </c>
    </row>
    <row r="3280">
      <c r="A3280" s="1" t="s">
        <v>28473</v>
      </c>
      <c r="B3280" s="1" t="s">
        <v>65052</v>
      </c>
      <c r="C3280" s="3" t="s">
        <v>673</v>
      </c>
      <c r="D3280" s="1" t="s">
        <v>29364</v>
      </c>
      <c r="E3280" s="1" t="s">
        <v>29503</v>
      </c>
      <c r="F3280" s="2">
        <v>13.0</v>
      </c>
      <c r="G3280" s="1" t="s">
        <v>29504</v>
      </c>
    </row>
    <row r="3281">
      <c r="A3281" s="1" t="s">
        <v>28473</v>
      </c>
      <c r="B3281" s="1" t="s">
        <v>65052</v>
      </c>
      <c r="C3281" s="3" t="s">
        <v>673</v>
      </c>
      <c r="D3281" s="1" t="s">
        <v>29364</v>
      </c>
      <c r="E3281" s="1" t="s">
        <v>29505</v>
      </c>
      <c r="F3281" s="2">
        <v>13.0</v>
      </c>
      <c r="G3281" s="1" t="s">
        <v>29504</v>
      </c>
    </row>
    <row r="3282">
      <c r="A3282" s="1" t="s">
        <v>28473</v>
      </c>
      <c r="B3282" s="1" t="s">
        <v>65052</v>
      </c>
      <c r="C3282" s="3" t="s">
        <v>673</v>
      </c>
      <c r="D3282" s="1" t="s">
        <v>29364</v>
      </c>
      <c r="E3282" s="1" t="s">
        <v>29506</v>
      </c>
      <c r="F3282" s="2">
        <v>4.0</v>
      </c>
      <c r="G3282" s="1" t="s">
        <v>29157</v>
      </c>
    </row>
    <row r="3283">
      <c r="A3283" s="1" t="s">
        <v>28473</v>
      </c>
      <c r="B3283" s="1" t="s">
        <v>65052</v>
      </c>
      <c r="C3283" s="3" t="s">
        <v>673</v>
      </c>
      <c r="D3283" s="1" t="s">
        <v>29364</v>
      </c>
      <c r="E3283" s="1" t="s">
        <v>29512</v>
      </c>
      <c r="F3283" s="2">
        <v>8.0</v>
      </c>
      <c r="G3283" s="1" t="s">
        <v>29513</v>
      </c>
    </row>
    <row r="3284">
      <c r="A3284" s="1" t="s">
        <v>28473</v>
      </c>
      <c r="B3284" s="1" t="s">
        <v>65052</v>
      </c>
      <c r="C3284" s="3" t="s">
        <v>673</v>
      </c>
      <c r="D3284" s="1" t="s">
        <v>29364</v>
      </c>
      <c r="E3284" s="1" t="s">
        <v>29514</v>
      </c>
      <c r="F3284" s="2">
        <v>6.0</v>
      </c>
      <c r="G3284" s="1" t="s">
        <v>29515</v>
      </c>
    </row>
    <row r="3285">
      <c r="A3285" s="1" t="s">
        <v>28473</v>
      </c>
      <c r="B3285" s="1" t="s">
        <v>65052</v>
      </c>
      <c r="C3285" s="3" t="s">
        <v>673</v>
      </c>
      <c r="D3285" s="1" t="s">
        <v>29364</v>
      </c>
      <c r="E3285" s="1" t="s">
        <v>29516</v>
      </c>
      <c r="F3285" s="2">
        <v>4.0</v>
      </c>
      <c r="G3285" s="1" t="s">
        <v>29517</v>
      </c>
    </row>
    <row r="3286">
      <c r="A3286" s="1" t="s">
        <v>28473</v>
      </c>
      <c r="B3286" s="1" t="s">
        <v>65052</v>
      </c>
      <c r="C3286" s="3" t="s">
        <v>673</v>
      </c>
      <c r="D3286" s="1" t="s">
        <v>29364</v>
      </c>
      <c r="E3286" s="1" t="s">
        <v>29520</v>
      </c>
      <c r="F3286" s="2">
        <v>7.0</v>
      </c>
      <c r="G3286" s="1" t="s">
        <v>29521</v>
      </c>
    </row>
    <row r="3287">
      <c r="A3287" s="1" t="s">
        <v>28473</v>
      </c>
      <c r="B3287" s="1" t="s">
        <v>65052</v>
      </c>
      <c r="C3287" s="3" t="s">
        <v>673</v>
      </c>
      <c r="D3287" s="1" t="s">
        <v>29364</v>
      </c>
      <c r="E3287" s="1" t="s">
        <v>29522</v>
      </c>
      <c r="F3287" s="2">
        <v>5.0</v>
      </c>
      <c r="G3287" s="1" t="s">
        <v>29523</v>
      </c>
    </row>
    <row r="3288">
      <c r="A3288" s="1" t="s">
        <v>28473</v>
      </c>
      <c r="B3288" s="1" t="s">
        <v>65052</v>
      </c>
      <c r="C3288" s="3" t="s">
        <v>673</v>
      </c>
      <c r="D3288" s="1" t="s">
        <v>29364</v>
      </c>
      <c r="E3288" s="1" t="s">
        <v>29528</v>
      </c>
      <c r="F3288" s="2">
        <v>10.0</v>
      </c>
      <c r="G3288" s="1" t="s">
        <v>28590</v>
      </c>
    </row>
    <row r="3289">
      <c r="A3289" s="1" t="s">
        <v>28473</v>
      </c>
      <c r="B3289" s="1" t="s">
        <v>65052</v>
      </c>
      <c r="C3289" s="3" t="s">
        <v>673</v>
      </c>
      <c r="D3289" s="1" t="s">
        <v>29364</v>
      </c>
      <c r="E3289" s="1" t="s">
        <v>29529</v>
      </c>
      <c r="F3289" s="2">
        <v>4.0</v>
      </c>
      <c r="G3289" s="1" t="s">
        <v>29530</v>
      </c>
    </row>
    <row r="3290">
      <c r="A3290" s="1" t="s">
        <v>28473</v>
      </c>
      <c r="B3290" s="1" t="s">
        <v>65052</v>
      </c>
      <c r="C3290" s="3" t="s">
        <v>673</v>
      </c>
      <c r="D3290" s="1" t="s">
        <v>29364</v>
      </c>
      <c r="E3290" s="1" t="s">
        <v>29531</v>
      </c>
      <c r="F3290" s="2">
        <v>10.0</v>
      </c>
      <c r="G3290" s="1" t="s">
        <v>28590</v>
      </c>
    </row>
    <row r="3291">
      <c r="A3291" s="1" t="s">
        <v>28473</v>
      </c>
      <c r="B3291" s="1" t="s">
        <v>65052</v>
      </c>
      <c r="C3291" s="3" t="s">
        <v>673</v>
      </c>
      <c r="D3291" s="1" t="s">
        <v>29364</v>
      </c>
      <c r="E3291" s="1" t="s">
        <v>29532</v>
      </c>
      <c r="F3291" s="2">
        <v>6.0</v>
      </c>
      <c r="G3291" s="1" t="s">
        <v>29533</v>
      </c>
    </row>
    <row r="3292">
      <c r="A3292" s="1" t="s">
        <v>28473</v>
      </c>
      <c r="B3292" s="1" t="s">
        <v>65052</v>
      </c>
      <c r="C3292" s="3" t="s">
        <v>673</v>
      </c>
      <c r="D3292" s="1" t="s">
        <v>29364</v>
      </c>
      <c r="E3292" s="1" t="s">
        <v>4813</v>
      </c>
      <c r="F3292" s="2">
        <v>6.0</v>
      </c>
      <c r="G3292" s="1" t="s">
        <v>29537</v>
      </c>
    </row>
    <row r="3293">
      <c r="A3293" s="1" t="s">
        <v>28473</v>
      </c>
      <c r="B3293" s="1" t="s">
        <v>65052</v>
      </c>
      <c r="C3293" s="3" t="s">
        <v>673</v>
      </c>
      <c r="D3293" s="1" t="s">
        <v>29364</v>
      </c>
      <c r="E3293" s="1" t="s">
        <v>29545</v>
      </c>
      <c r="F3293" s="2">
        <v>7.0</v>
      </c>
      <c r="G3293" s="1" t="s">
        <v>28824</v>
      </c>
    </row>
    <row r="3294">
      <c r="A3294" s="1" t="s">
        <v>28473</v>
      </c>
      <c r="B3294" s="1" t="s">
        <v>65052</v>
      </c>
      <c r="C3294" s="3" t="s">
        <v>673</v>
      </c>
      <c r="D3294" s="1" t="s">
        <v>29364</v>
      </c>
      <c r="E3294" s="1" t="s">
        <v>29546</v>
      </c>
      <c r="F3294" s="2">
        <v>7.0</v>
      </c>
      <c r="G3294" s="1" t="s">
        <v>28824</v>
      </c>
    </row>
    <row r="3295">
      <c r="A3295" s="1" t="s">
        <v>28473</v>
      </c>
      <c r="B3295" s="1" t="s">
        <v>65052</v>
      </c>
      <c r="C3295" s="3" t="s">
        <v>673</v>
      </c>
      <c r="D3295" s="1" t="s">
        <v>29364</v>
      </c>
      <c r="E3295" s="1" t="s">
        <v>13684</v>
      </c>
      <c r="F3295" s="2">
        <v>4.0</v>
      </c>
      <c r="G3295" s="1" t="s">
        <v>29547</v>
      </c>
    </row>
    <row r="3296">
      <c r="A3296" s="1" t="s">
        <v>28473</v>
      </c>
      <c r="B3296" s="1" t="s">
        <v>65052</v>
      </c>
      <c r="C3296" s="3" t="s">
        <v>673</v>
      </c>
      <c r="D3296" s="1" t="s">
        <v>29364</v>
      </c>
      <c r="E3296" s="1" t="s">
        <v>29548</v>
      </c>
      <c r="F3296" s="2">
        <v>8.0</v>
      </c>
      <c r="G3296" s="1" t="s">
        <v>29549</v>
      </c>
    </row>
    <row r="3297">
      <c r="A3297" s="1" t="s">
        <v>28473</v>
      </c>
      <c r="B3297" s="1" t="s">
        <v>65052</v>
      </c>
      <c r="C3297" s="3" t="s">
        <v>673</v>
      </c>
      <c r="D3297" s="1" t="s">
        <v>29364</v>
      </c>
      <c r="E3297" s="1" t="s">
        <v>29552</v>
      </c>
      <c r="F3297" s="2">
        <v>18.0</v>
      </c>
      <c r="G3297" s="1" t="s">
        <v>29553</v>
      </c>
    </row>
    <row r="3298">
      <c r="A3298" s="1" t="s">
        <v>28473</v>
      </c>
      <c r="B3298" s="1" t="s">
        <v>65052</v>
      </c>
      <c r="C3298" s="3" t="s">
        <v>673</v>
      </c>
      <c r="D3298" s="1" t="s">
        <v>29364</v>
      </c>
      <c r="E3298" s="1" t="s">
        <v>29554</v>
      </c>
      <c r="F3298" s="2">
        <v>23.0</v>
      </c>
      <c r="G3298" s="1" t="s">
        <v>29555</v>
      </c>
    </row>
    <row r="3299">
      <c r="A3299" s="1" t="s">
        <v>28473</v>
      </c>
      <c r="B3299" s="1" t="s">
        <v>65052</v>
      </c>
      <c r="C3299" s="3" t="s">
        <v>673</v>
      </c>
      <c r="D3299" s="1" t="s">
        <v>29364</v>
      </c>
      <c r="E3299" s="1" t="s">
        <v>2510</v>
      </c>
      <c r="F3299" s="2">
        <v>9.0</v>
      </c>
      <c r="G3299" s="1" t="s">
        <v>29573</v>
      </c>
    </row>
    <row r="3300">
      <c r="A3300" s="1" t="s">
        <v>28473</v>
      </c>
      <c r="B3300" s="1" t="s">
        <v>65052</v>
      </c>
      <c r="C3300" s="3" t="s">
        <v>673</v>
      </c>
      <c r="D3300" s="1" t="s">
        <v>29364</v>
      </c>
      <c r="E3300" s="1" t="s">
        <v>29581</v>
      </c>
      <c r="F3300" s="2">
        <v>5.0</v>
      </c>
      <c r="G3300" s="1" t="s">
        <v>29582</v>
      </c>
    </row>
    <row r="3301">
      <c r="A3301" s="1" t="s">
        <v>28473</v>
      </c>
      <c r="B3301" s="1" t="s">
        <v>65052</v>
      </c>
      <c r="C3301" s="3" t="s">
        <v>673</v>
      </c>
      <c r="D3301" s="1" t="s">
        <v>29364</v>
      </c>
      <c r="E3301" s="1" t="s">
        <v>4890</v>
      </c>
      <c r="F3301" s="2">
        <v>8.0</v>
      </c>
      <c r="G3301" s="1" t="s">
        <v>29583</v>
      </c>
    </row>
    <row r="3302">
      <c r="A3302" s="1" t="s">
        <v>28473</v>
      </c>
      <c r="B3302" s="1" t="s">
        <v>65052</v>
      </c>
      <c r="C3302" s="3" t="s">
        <v>673</v>
      </c>
      <c r="D3302" s="1" t="s">
        <v>29364</v>
      </c>
      <c r="E3302" s="1" t="s">
        <v>29584</v>
      </c>
      <c r="F3302" s="2">
        <v>4.0</v>
      </c>
      <c r="G3302" s="1" t="s">
        <v>29585</v>
      </c>
    </row>
    <row r="3303">
      <c r="A3303" s="1" t="s">
        <v>28473</v>
      </c>
      <c r="B3303" s="1" t="s">
        <v>65052</v>
      </c>
      <c r="C3303" s="3" t="s">
        <v>673</v>
      </c>
      <c r="D3303" s="1" t="s">
        <v>29364</v>
      </c>
      <c r="E3303" s="1" t="s">
        <v>29586</v>
      </c>
      <c r="F3303" s="2">
        <v>8.0</v>
      </c>
      <c r="G3303" s="1" t="s">
        <v>29587</v>
      </c>
    </row>
    <row r="3304">
      <c r="A3304" s="1" t="s">
        <v>28473</v>
      </c>
      <c r="B3304" s="1" t="s">
        <v>65052</v>
      </c>
      <c r="C3304" s="3" t="s">
        <v>673</v>
      </c>
      <c r="D3304" s="1" t="s">
        <v>29364</v>
      </c>
      <c r="E3304" s="1" t="s">
        <v>29588</v>
      </c>
      <c r="F3304" s="2">
        <v>5.0</v>
      </c>
      <c r="G3304" s="1" t="s">
        <v>29589</v>
      </c>
    </row>
    <row r="3305">
      <c r="A3305" s="1" t="s">
        <v>28473</v>
      </c>
      <c r="B3305" s="1" t="s">
        <v>65052</v>
      </c>
      <c r="C3305" s="3" t="s">
        <v>673</v>
      </c>
      <c r="D3305" s="1" t="s">
        <v>29364</v>
      </c>
      <c r="E3305" s="1" t="s">
        <v>29590</v>
      </c>
      <c r="F3305" s="2">
        <v>4.0</v>
      </c>
      <c r="G3305" s="1" t="s">
        <v>29585</v>
      </c>
    </row>
    <row r="3306">
      <c r="A3306" s="1" t="s">
        <v>28473</v>
      </c>
      <c r="B3306" s="1" t="s">
        <v>65052</v>
      </c>
      <c r="C3306" s="3" t="s">
        <v>673</v>
      </c>
      <c r="D3306" s="1" t="s">
        <v>29364</v>
      </c>
      <c r="E3306" s="1" t="s">
        <v>29591</v>
      </c>
      <c r="F3306" s="2">
        <v>4.0</v>
      </c>
      <c r="G3306" s="1" t="s">
        <v>29585</v>
      </c>
    </row>
    <row r="3307">
      <c r="A3307" s="1" t="s">
        <v>28473</v>
      </c>
      <c r="B3307" s="1" t="s">
        <v>65052</v>
      </c>
      <c r="C3307" s="3" t="s">
        <v>673</v>
      </c>
      <c r="D3307" s="1" t="s">
        <v>29364</v>
      </c>
      <c r="E3307" s="1" t="s">
        <v>29592</v>
      </c>
      <c r="F3307" s="2">
        <v>4.0</v>
      </c>
      <c r="G3307" s="1" t="s">
        <v>29585</v>
      </c>
    </row>
    <row r="3308">
      <c r="A3308" s="1" t="s">
        <v>28473</v>
      </c>
      <c r="B3308" s="1" t="s">
        <v>65052</v>
      </c>
      <c r="C3308" s="3" t="s">
        <v>673</v>
      </c>
      <c r="D3308" s="1" t="s">
        <v>29364</v>
      </c>
      <c r="E3308" s="1" t="s">
        <v>29593</v>
      </c>
      <c r="F3308" s="2">
        <v>4.0</v>
      </c>
      <c r="G3308" s="1" t="s">
        <v>29585</v>
      </c>
    </row>
    <row r="3309">
      <c r="A3309" s="1" t="s">
        <v>28473</v>
      </c>
      <c r="B3309" s="1" t="s">
        <v>65052</v>
      </c>
      <c r="C3309" s="3" t="s">
        <v>673</v>
      </c>
      <c r="D3309" s="1" t="s">
        <v>29364</v>
      </c>
      <c r="E3309" s="1" t="s">
        <v>29619</v>
      </c>
      <c r="F3309" s="2">
        <v>12.0</v>
      </c>
      <c r="G3309" s="1" t="s">
        <v>29620</v>
      </c>
    </row>
    <row r="3310">
      <c r="A3310" s="1" t="s">
        <v>28473</v>
      </c>
      <c r="B3310" s="1" t="s">
        <v>65052</v>
      </c>
      <c r="C3310" s="3" t="s">
        <v>673</v>
      </c>
      <c r="D3310" s="1" t="s">
        <v>29364</v>
      </c>
      <c r="E3310" s="1" t="s">
        <v>18141</v>
      </c>
      <c r="F3310" s="2">
        <v>6.0</v>
      </c>
      <c r="G3310" s="1" t="s">
        <v>29621</v>
      </c>
    </row>
    <row r="3311">
      <c r="A3311" s="1" t="s">
        <v>28473</v>
      </c>
      <c r="B3311" s="1" t="s">
        <v>65052</v>
      </c>
      <c r="C3311" s="3" t="s">
        <v>673</v>
      </c>
      <c r="D3311" s="1" t="s">
        <v>29364</v>
      </c>
      <c r="E3311" s="1" t="s">
        <v>29627</v>
      </c>
      <c r="F3311" s="2">
        <v>17.0</v>
      </c>
      <c r="G3311" s="1" t="s">
        <v>29628</v>
      </c>
    </row>
    <row r="3312">
      <c r="A3312" s="1" t="s">
        <v>28473</v>
      </c>
      <c r="B3312" s="1" t="s">
        <v>65052</v>
      </c>
      <c r="C3312" s="3" t="s">
        <v>673</v>
      </c>
      <c r="D3312" s="1" t="s">
        <v>29364</v>
      </c>
      <c r="E3312" s="1" t="s">
        <v>29645</v>
      </c>
      <c r="F3312" s="2">
        <v>4.0</v>
      </c>
      <c r="G3312" s="1" t="s">
        <v>29646</v>
      </c>
    </row>
    <row r="3313">
      <c r="A3313" s="1" t="s">
        <v>28473</v>
      </c>
      <c r="B3313" s="1" t="s">
        <v>65052</v>
      </c>
      <c r="C3313" s="3" t="s">
        <v>673</v>
      </c>
      <c r="D3313" s="1" t="s">
        <v>29364</v>
      </c>
      <c r="E3313" s="1" t="s">
        <v>29652</v>
      </c>
      <c r="F3313" s="2">
        <v>4.0</v>
      </c>
      <c r="G3313" s="1" t="s">
        <v>29653</v>
      </c>
    </row>
    <row r="3314">
      <c r="A3314" s="1" t="s">
        <v>28473</v>
      </c>
      <c r="B3314" s="1" t="s">
        <v>65052</v>
      </c>
      <c r="C3314" s="3" t="s">
        <v>673</v>
      </c>
      <c r="D3314" s="1" t="s">
        <v>29364</v>
      </c>
      <c r="E3314" s="1" t="s">
        <v>29655</v>
      </c>
      <c r="F3314" s="2">
        <v>7.0</v>
      </c>
      <c r="G3314" s="1" t="s">
        <v>29656</v>
      </c>
    </row>
    <row r="3315">
      <c r="A3315" s="1" t="s">
        <v>28473</v>
      </c>
      <c r="B3315" s="1" t="s">
        <v>65052</v>
      </c>
      <c r="C3315" s="3" t="s">
        <v>673</v>
      </c>
      <c r="D3315" s="1" t="s">
        <v>29364</v>
      </c>
      <c r="E3315" s="1" t="s">
        <v>29657</v>
      </c>
      <c r="F3315" s="2">
        <v>5.0</v>
      </c>
      <c r="G3315" s="1" t="s">
        <v>29658</v>
      </c>
    </row>
    <row r="3316">
      <c r="A3316" s="1" t="s">
        <v>28473</v>
      </c>
      <c r="B3316" s="1" t="s">
        <v>65052</v>
      </c>
      <c r="C3316" s="3" t="s">
        <v>673</v>
      </c>
      <c r="D3316" s="1" t="s">
        <v>29364</v>
      </c>
      <c r="E3316" s="1" t="s">
        <v>29659</v>
      </c>
      <c r="F3316" s="2">
        <v>4.0</v>
      </c>
      <c r="G3316" s="1" t="s">
        <v>29660</v>
      </c>
    </row>
    <row r="3317">
      <c r="A3317" s="1" t="s">
        <v>28473</v>
      </c>
      <c r="B3317" s="1" t="s">
        <v>65052</v>
      </c>
      <c r="C3317" s="3" t="s">
        <v>673</v>
      </c>
      <c r="D3317" s="1" t="s">
        <v>29364</v>
      </c>
      <c r="E3317" s="1" t="s">
        <v>29676</v>
      </c>
      <c r="F3317" s="2">
        <v>4.0</v>
      </c>
      <c r="G3317" s="1" t="s">
        <v>29677</v>
      </c>
    </row>
    <row r="3318">
      <c r="A3318" s="1" t="s">
        <v>28473</v>
      </c>
      <c r="B3318" s="1" t="s">
        <v>65052</v>
      </c>
      <c r="C3318" s="3" t="s">
        <v>673</v>
      </c>
      <c r="D3318" s="1" t="s">
        <v>29364</v>
      </c>
      <c r="E3318" s="1" t="s">
        <v>29686</v>
      </c>
      <c r="F3318" s="2">
        <v>6.0</v>
      </c>
      <c r="G3318" s="1" t="s">
        <v>29687</v>
      </c>
    </row>
    <row r="3319">
      <c r="A3319" s="1" t="s">
        <v>28473</v>
      </c>
      <c r="B3319" s="1" t="s">
        <v>65052</v>
      </c>
      <c r="C3319" s="3" t="s">
        <v>673</v>
      </c>
      <c r="D3319" s="1" t="s">
        <v>29364</v>
      </c>
      <c r="E3319" s="1" t="s">
        <v>29695</v>
      </c>
      <c r="F3319" s="2">
        <v>7.0</v>
      </c>
      <c r="G3319" s="1" t="s">
        <v>29696</v>
      </c>
    </row>
    <row r="3320">
      <c r="A3320" s="1" t="s">
        <v>28473</v>
      </c>
      <c r="B3320" s="1" t="s">
        <v>65052</v>
      </c>
      <c r="C3320" s="3" t="s">
        <v>673</v>
      </c>
      <c r="D3320" s="1" t="s">
        <v>29364</v>
      </c>
      <c r="E3320" s="1" t="s">
        <v>29697</v>
      </c>
      <c r="F3320" s="2">
        <v>5.0</v>
      </c>
      <c r="G3320" s="1" t="s">
        <v>29698</v>
      </c>
    </row>
    <row r="3321">
      <c r="A3321" s="1" t="s">
        <v>28473</v>
      </c>
      <c r="B3321" s="1" t="s">
        <v>65052</v>
      </c>
      <c r="C3321" s="3" t="s">
        <v>673</v>
      </c>
      <c r="D3321" s="1" t="s">
        <v>29364</v>
      </c>
      <c r="E3321" s="1" t="s">
        <v>29717</v>
      </c>
      <c r="F3321" s="2">
        <v>7.0</v>
      </c>
      <c r="G3321" s="1" t="s">
        <v>29718</v>
      </c>
    </row>
    <row r="3322">
      <c r="A3322" s="1" t="s">
        <v>28473</v>
      </c>
      <c r="B3322" s="1" t="s">
        <v>65052</v>
      </c>
      <c r="C3322" s="3" t="s">
        <v>673</v>
      </c>
      <c r="D3322" s="1" t="s">
        <v>29364</v>
      </c>
      <c r="E3322" s="1" t="s">
        <v>29721</v>
      </c>
      <c r="F3322" s="2">
        <v>5.0</v>
      </c>
      <c r="G3322" s="1" t="s">
        <v>29722</v>
      </c>
    </row>
    <row r="3323">
      <c r="A3323" s="1" t="s">
        <v>28473</v>
      </c>
      <c r="B3323" s="1" t="s">
        <v>65052</v>
      </c>
      <c r="C3323" s="3" t="s">
        <v>673</v>
      </c>
      <c r="D3323" s="1" t="s">
        <v>29364</v>
      </c>
      <c r="E3323" s="1" t="s">
        <v>4881</v>
      </c>
      <c r="F3323" s="2">
        <v>11.0</v>
      </c>
      <c r="G3323" s="1" t="s">
        <v>29735</v>
      </c>
    </row>
    <row r="3324">
      <c r="A3324" s="1" t="s">
        <v>28473</v>
      </c>
      <c r="B3324" s="1" t="s">
        <v>65052</v>
      </c>
      <c r="C3324" s="3" t="s">
        <v>673</v>
      </c>
      <c r="D3324" s="1" t="s">
        <v>29364</v>
      </c>
      <c r="E3324" s="1" t="s">
        <v>29750</v>
      </c>
      <c r="F3324" s="2">
        <v>8.0</v>
      </c>
      <c r="G3324" s="1" t="s">
        <v>29751</v>
      </c>
    </row>
    <row r="3325">
      <c r="A3325" s="1" t="s">
        <v>28473</v>
      </c>
      <c r="B3325" s="1" t="s">
        <v>65052</v>
      </c>
      <c r="C3325" s="3" t="s">
        <v>673</v>
      </c>
      <c r="D3325" s="1" t="s">
        <v>29364</v>
      </c>
      <c r="E3325" s="1" t="s">
        <v>12116</v>
      </c>
      <c r="F3325" s="2">
        <v>6.0</v>
      </c>
      <c r="G3325" s="1" t="s">
        <v>29752</v>
      </c>
    </row>
    <row r="3326">
      <c r="A3326" s="1" t="s">
        <v>28473</v>
      </c>
      <c r="B3326" s="1" t="s">
        <v>65052</v>
      </c>
      <c r="C3326" s="3" t="s">
        <v>673</v>
      </c>
      <c r="D3326" s="1" t="s">
        <v>29364</v>
      </c>
      <c r="E3326" s="1" t="s">
        <v>29753</v>
      </c>
      <c r="F3326" s="2">
        <v>8.0</v>
      </c>
      <c r="G3326" s="1" t="s">
        <v>29754</v>
      </c>
    </row>
    <row r="3327">
      <c r="A3327" s="1" t="s">
        <v>28473</v>
      </c>
      <c r="B3327" s="1" t="s">
        <v>65052</v>
      </c>
      <c r="C3327" s="3" t="s">
        <v>673</v>
      </c>
      <c r="D3327" s="1" t="s">
        <v>29364</v>
      </c>
      <c r="E3327" s="1" t="s">
        <v>18157</v>
      </c>
      <c r="F3327" s="2">
        <v>4.0</v>
      </c>
      <c r="G3327" s="1" t="s">
        <v>29755</v>
      </c>
    </row>
    <row r="3328">
      <c r="A3328" s="1" t="s">
        <v>28473</v>
      </c>
      <c r="B3328" s="1" t="s">
        <v>65052</v>
      </c>
      <c r="C3328" s="3" t="s">
        <v>673</v>
      </c>
      <c r="D3328" s="1" t="s">
        <v>29364</v>
      </c>
      <c r="E3328" s="1" t="s">
        <v>29756</v>
      </c>
      <c r="F3328" s="2">
        <v>8.0</v>
      </c>
      <c r="G3328" s="1" t="s">
        <v>29757</v>
      </c>
    </row>
    <row r="3329">
      <c r="A3329" s="1" t="s">
        <v>28473</v>
      </c>
      <c r="B3329" s="1" t="s">
        <v>65052</v>
      </c>
      <c r="C3329" s="3" t="s">
        <v>673</v>
      </c>
      <c r="D3329" s="1" t="s">
        <v>29364</v>
      </c>
      <c r="E3329" s="1" t="s">
        <v>29758</v>
      </c>
      <c r="F3329" s="2">
        <v>4.0</v>
      </c>
      <c r="G3329" s="1" t="s">
        <v>29755</v>
      </c>
    </row>
    <row r="3330">
      <c r="A3330" s="1" t="s">
        <v>28473</v>
      </c>
      <c r="B3330" s="1" t="s">
        <v>65052</v>
      </c>
      <c r="C3330" s="3" t="s">
        <v>673</v>
      </c>
      <c r="D3330" s="1" t="s">
        <v>29364</v>
      </c>
      <c r="E3330" s="1" t="s">
        <v>29759</v>
      </c>
      <c r="F3330" s="2">
        <v>4.0</v>
      </c>
      <c r="G3330" s="1" t="s">
        <v>29755</v>
      </c>
    </row>
    <row r="3331">
      <c r="A3331" s="1" t="s">
        <v>28473</v>
      </c>
      <c r="B3331" s="1" t="s">
        <v>65052</v>
      </c>
      <c r="C3331" s="3" t="s">
        <v>673</v>
      </c>
      <c r="D3331" s="1" t="s">
        <v>29364</v>
      </c>
      <c r="E3331" s="1" t="s">
        <v>29760</v>
      </c>
      <c r="F3331" s="2">
        <v>4.0</v>
      </c>
      <c r="G3331" s="1" t="s">
        <v>29755</v>
      </c>
    </row>
    <row r="3332">
      <c r="A3332" s="1" t="s">
        <v>28473</v>
      </c>
      <c r="B3332" s="1" t="s">
        <v>65052</v>
      </c>
      <c r="C3332" s="3" t="s">
        <v>673</v>
      </c>
      <c r="D3332" s="1" t="s">
        <v>29364</v>
      </c>
      <c r="E3332" s="1" t="s">
        <v>29761</v>
      </c>
      <c r="F3332" s="2">
        <v>4.0</v>
      </c>
      <c r="G3332" s="1" t="s">
        <v>29755</v>
      </c>
    </row>
    <row r="3333">
      <c r="A3333" s="1" t="s">
        <v>28473</v>
      </c>
      <c r="B3333" s="1" t="s">
        <v>65052</v>
      </c>
      <c r="C3333" s="3" t="s">
        <v>673</v>
      </c>
      <c r="D3333" s="1" t="s">
        <v>29364</v>
      </c>
      <c r="E3333" s="1" t="s">
        <v>29762</v>
      </c>
      <c r="F3333" s="2">
        <v>4.0</v>
      </c>
      <c r="G3333" s="1" t="s">
        <v>29755</v>
      </c>
    </row>
    <row r="3334">
      <c r="A3334" s="1" t="s">
        <v>28473</v>
      </c>
      <c r="B3334" s="1" t="s">
        <v>65052</v>
      </c>
      <c r="C3334" s="3" t="s">
        <v>673</v>
      </c>
      <c r="D3334" s="1" t="s">
        <v>29364</v>
      </c>
      <c r="E3334" s="1" t="s">
        <v>29763</v>
      </c>
      <c r="F3334" s="2">
        <v>4.0</v>
      </c>
      <c r="G3334" s="1" t="s">
        <v>29755</v>
      </c>
    </row>
    <row r="3335">
      <c r="A3335" s="1" t="s">
        <v>28473</v>
      </c>
      <c r="B3335" s="1" t="s">
        <v>65052</v>
      </c>
      <c r="C3335" s="3" t="s">
        <v>673</v>
      </c>
      <c r="D3335" s="1" t="s">
        <v>29364</v>
      </c>
      <c r="E3335" s="1" t="s">
        <v>29764</v>
      </c>
      <c r="F3335" s="2">
        <v>4.0</v>
      </c>
      <c r="G3335" s="1" t="s">
        <v>29755</v>
      </c>
    </row>
    <row r="3336">
      <c r="A3336" s="1" t="s">
        <v>28473</v>
      </c>
      <c r="B3336" s="1" t="s">
        <v>65052</v>
      </c>
      <c r="C3336" s="3" t="s">
        <v>673</v>
      </c>
      <c r="D3336" s="1" t="s">
        <v>29364</v>
      </c>
      <c r="E3336" s="1" t="s">
        <v>29770</v>
      </c>
      <c r="F3336" s="2">
        <v>5.0</v>
      </c>
      <c r="G3336" s="1" t="s">
        <v>29771</v>
      </c>
    </row>
    <row r="3337">
      <c r="A3337" s="1" t="s">
        <v>28473</v>
      </c>
      <c r="B3337" s="1" t="s">
        <v>65052</v>
      </c>
      <c r="C3337" s="3" t="s">
        <v>673</v>
      </c>
      <c r="D3337" s="1" t="s">
        <v>29364</v>
      </c>
      <c r="E3337" s="1" t="s">
        <v>29775</v>
      </c>
      <c r="F3337" s="2">
        <v>4.0</v>
      </c>
      <c r="G3337" s="1" t="s">
        <v>29776</v>
      </c>
    </row>
    <row r="3338">
      <c r="A3338" s="1" t="s">
        <v>28473</v>
      </c>
      <c r="B3338" s="1" t="s">
        <v>65052</v>
      </c>
      <c r="C3338" s="3" t="s">
        <v>673</v>
      </c>
      <c r="D3338" s="1" t="s">
        <v>29364</v>
      </c>
      <c r="E3338" s="1" t="s">
        <v>29777</v>
      </c>
      <c r="F3338" s="2">
        <v>4.0</v>
      </c>
      <c r="G3338" s="1" t="s">
        <v>29776</v>
      </c>
    </row>
    <row r="3339">
      <c r="A3339" s="1" t="s">
        <v>28473</v>
      </c>
      <c r="B3339" s="1" t="s">
        <v>65052</v>
      </c>
      <c r="C3339" s="3" t="s">
        <v>673</v>
      </c>
      <c r="D3339" s="1" t="s">
        <v>29364</v>
      </c>
      <c r="E3339" s="1" t="s">
        <v>29778</v>
      </c>
      <c r="F3339" s="2">
        <v>7.0</v>
      </c>
      <c r="G3339" s="1" t="s">
        <v>29779</v>
      </c>
    </row>
    <row r="3340">
      <c r="A3340" s="1" t="s">
        <v>28473</v>
      </c>
      <c r="B3340" s="1" t="s">
        <v>65052</v>
      </c>
      <c r="C3340" s="3" t="s">
        <v>673</v>
      </c>
      <c r="D3340" s="1" t="s">
        <v>29364</v>
      </c>
      <c r="E3340" s="1" t="s">
        <v>29783</v>
      </c>
      <c r="F3340" s="2">
        <v>5.0</v>
      </c>
      <c r="G3340" s="1" t="s">
        <v>29784</v>
      </c>
    </row>
    <row r="3341">
      <c r="A3341" s="1" t="s">
        <v>28473</v>
      </c>
      <c r="B3341" s="1" t="s">
        <v>65052</v>
      </c>
      <c r="C3341" s="3" t="s">
        <v>673</v>
      </c>
      <c r="D3341" s="1" t="s">
        <v>29364</v>
      </c>
      <c r="E3341" s="1" t="s">
        <v>29801</v>
      </c>
      <c r="F3341" s="2">
        <v>4.0</v>
      </c>
      <c r="G3341" s="1" t="s">
        <v>29802</v>
      </c>
    </row>
    <row r="3342">
      <c r="A3342" s="1" t="s">
        <v>28473</v>
      </c>
      <c r="B3342" s="1" t="s">
        <v>65052</v>
      </c>
      <c r="C3342" s="3" t="s">
        <v>673</v>
      </c>
      <c r="D3342" s="1" t="s">
        <v>29364</v>
      </c>
      <c r="E3342" s="1" t="s">
        <v>29803</v>
      </c>
      <c r="F3342" s="2">
        <v>4.0</v>
      </c>
      <c r="G3342" s="1" t="s">
        <v>29804</v>
      </c>
    </row>
    <row r="3343">
      <c r="A3343" s="1" t="s">
        <v>28473</v>
      </c>
      <c r="B3343" s="1" t="s">
        <v>65052</v>
      </c>
      <c r="C3343" s="3" t="s">
        <v>673</v>
      </c>
      <c r="D3343" s="1" t="s">
        <v>29364</v>
      </c>
      <c r="E3343" s="1" t="s">
        <v>29811</v>
      </c>
      <c r="F3343" s="2">
        <v>4.0</v>
      </c>
      <c r="G3343" s="1" t="s">
        <v>29812</v>
      </c>
    </row>
    <row r="3344">
      <c r="A3344" s="1" t="s">
        <v>28473</v>
      </c>
      <c r="B3344" s="1" t="s">
        <v>65052</v>
      </c>
      <c r="C3344" s="3" t="s">
        <v>673</v>
      </c>
      <c r="D3344" s="1" t="s">
        <v>29364</v>
      </c>
      <c r="E3344" s="1" t="s">
        <v>29814</v>
      </c>
      <c r="F3344" s="2">
        <v>7.0</v>
      </c>
      <c r="G3344" s="1" t="s">
        <v>29815</v>
      </c>
    </row>
    <row r="3345">
      <c r="A3345" s="1" t="s">
        <v>28473</v>
      </c>
      <c r="B3345" s="1" t="s">
        <v>65052</v>
      </c>
      <c r="C3345" s="3" t="s">
        <v>673</v>
      </c>
      <c r="D3345" s="1" t="s">
        <v>29364</v>
      </c>
      <c r="E3345" s="1" t="s">
        <v>29817</v>
      </c>
      <c r="F3345" s="2">
        <v>5.0</v>
      </c>
      <c r="G3345" s="1" t="s">
        <v>29818</v>
      </c>
    </row>
    <row r="3346">
      <c r="A3346" s="1" t="s">
        <v>28473</v>
      </c>
      <c r="B3346" s="1" t="s">
        <v>65052</v>
      </c>
      <c r="C3346" s="3" t="s">
        <v>673</v>
      </c>
      <c r="D3346" s="1" t="s">
        <v>29364</v>
      </c>
      <c r="E3346" s="1" t="s">
        <v>8186</v>
      </c>
      <c r="F3346" s="2">
        <v>4.0</v>
      </c>
      <c r="G3346" s="1" t="s">
        <v>28658</v>
      </c>
    </row>
    <row r="3347">
      <c r="A3347" s="1" t="s">
        <v>28473</v>
      </c>
      <c r="B3347" s="1" t="s">
        <v>65052</v>
      </c>
      <c r="C3347" s="3" t="s">
        <v>673</v>
      </c>
      <c r="D3347" s="1" t="s">
        <v>29364</v>
      </c>
      <c r="E3347" s="1" t="s">
        <v>9049</v>
      </c>
      <c r="F3347" s="2">
        <v>4.0</v>
      </c>
      <c r="G3347" s="1" t="s">
        <v>28658</v>
      </c>
    </row>
    <row r="3348">
      <c r="A3348" s="1" t="s">
        <v>28473</v>
      </c>
      <c r="B3348" s="1" t="s">
        <v>65052</v>
      </c>
      <c r="C3348" s="3" t="s">
        <v>673</v>
      </c>
      <c r="D3348" s="1" t="s">
        <v>29364</v>
      </c>
      <c r="E3348" s="1" t="s">
        <v>29825</v>
      </c>
      <c r="F3348" s="2">
        <v>4.0</v>
      </c>
      <c r="G3348" s="1" t="s">
        <v>28658</v>
      </c>
    </row>
    <row r="3349">
      <c r="A3349" s="1" t="s">
        <v>28473</v>
      </c>
      <c r="B3349" s="1" t="s">
        <v>65052</v>
      </c>
      <c r="C3349" s="3" t="s">
        <v>673</v>
      </c>
      <c r="D3349" s="1" t="s">
        <v>29364</v>
      </c>
      <c r="E3349" s="1" t="s">
        <v>4964</v>
      </c>
      <c r="F3349" s="2">
        <v>4.0</v>
      </c>
      <c r="G3349" s="1" t="s">
        <v>28658</v>
      </c>
    </row>
    <row r="3350">
      <c r="A3350" s="1" t="s">
        <v>28473</v>
      </c>
      <c r="B3350" s="1" t="s">
        <v>65052</v>
      </c>
      <c r="C3350" s="3" t="s">
        <v>673</v>
      </c>
      <c r="D3350" s="1" t="s">
        <v>29364</v>
      </c>
      <c r="E3350" s="1" t="s">
        <v>29829</v>
      </c>
      <c r="F3350" s="2">
        <v>6.0</v>
      </c>
      <c r="G3350" s="1" t="s">
        <v>29830</v>
      </c>
    </row>
    <row r="3351">
      <c r="A3351" s="1" t="s">
        <v>28473</v>
      </c>
      <c r="B3351" s="1" t="s">
        <v>65052</v>
      </c>
      <c r="C3351" s="3" t="s">
        <v>673</v>
      </c>
      <c r="D3351" s="1" t="s">
        <v>29364</v>
      </c>
      <c r="E3351" s="1" t="s">
        <v>29857</v>
      </c>
      <c r="F3351" s="2">
        <v>5.0</v>
      </c>
      <c r="G3351" s="1" t="s">
        <v>29858</v>
      </c>
    </row>
    <row r="3352">
      <c r="A3352" s="1" t="s">
        <v>28473</v>
      </c>
      <c r="B3352" s="1" t="s">
        <v>65052</v>
      </c>
      <c r="C3352" s="3" t="s">
        <v>673</v>
      </c>
      <c r="D3352" s="1" t="s">
        <v>29364</v>
      </c>
      <c r="E3352" s="1" t="s">
        <v>29859</v>
      </c>
      <c r="F3352" s="2">
        <v>5.0</v>
      </c>
      <c r="G3352" s="1" t="s">
        <v>29860</v>
      </c>
    </row>
    <row r="3353">
      <c r="A3353" s="1" t="s">
        <v>28473</v>
      </c>
      <c r="B3353" s="1" t="s">
        <v>65052</v>
      </c>
      <c r="C3353" s="3" t="s">
        <v>673</v>
      </c>
      <c r="D3353" s="1" t="s">
        <v>29364</v>
      </c>
      <c r="E3353" s="1" t="s">
        <v>4993</v>
      </c>
      <c r="F3353" s="2">
        <v>4.0</v>
      </c>
      <c r="G3353" s="1" t="s">
        <v>29865</v>
      </c>
    </row>
    <row r="3354">
      <c r="A3354" s="1" t="s">
        <v>28473</v>
      </c>
      <c r="B3354" s="1" t="s">
        <v>65052</v>
      </c>
      <c r="C3354" s="3" t="s">
        <v>673</v>
      </c>
      <c r="D3354" s="1" t="s">
        <v>29364</v>
      </c>
      <c r="E3354" s="1" t="s">
        <v>29882</v>
      </c>
      <c r="F3354" s="2">
        <v>6.0</v>
      </c>
      <c r="G3354" s="1" t="s">
        <v>29883</v>
      </c>
    </row>
    <row r="3355">
      <c r="A3355" s="1" t="s">
        <v>28473</v>
      </c>
      <c r="B3355" s="1" t="s">
        <v>65052</v>
      </c>
      <c r="C3355" s="3" t="s">
        <v>673</v>
      </c>
      <c r="D3355" s="1" t="s">
        <v>29364</v>
      </c>
      <c r="E3355" s="1" t="s">
        <v>4832</v>
      </c>
      <c r="F3355" s="2">
        <v>4.0</v>
      </c>
      <c r="G3355" s="1" t="s">
        <v>29884</v>
      </c>
    </row>
    <row r="3356">
      <c r="A3356" s="1" t="s">
        <v>28473</v>
      </c>
      <c r="B3356" s="1" t="s">
        <v>65052</v>
      </c>
      <c r="C3356" s="3" t="s">
        <v>673</v>
      </c>
      <c r="D3356" s="1" t="s">
        <v>29364</v>
      </c>
      <c r="E3356" s="1" t="s">
        <v>29885</v>
      </c>
      <c r="F3356" s="2">
        <v>8.0</v>
      </c>
      <c r="G3356" s="1" t="s">
        <v>29886</v>
      </c>
    </row>
    <row r="3357">
      <c r="A3357" s="1" t="s">
        <v>28473</v>
      </c>
      <c r="B3357" s="1" t="s">
        <v>65052</v>
      </c>
      <c r="C3357" s="3" t="s">
        <v>673</v>
      </c>
      <c r="D3357" s="1" t="s">
        <v>29364</v>
      </c>
      <c r="E3357" s="1" t="s">
        <v>29897</v>
      </c>
      <c r="F3357" s="2">
        <v>5.0</v>
      </c>
      <c r="G3357" s="1" t="s">
        <v>29898</v>
      </c>
    </row>
    <row r="3358">
      <c r="A3358" s="1" t="s">
        <v>28473</v>
      </c>
      <c r="B3358" s="1" t="s">
        <v>65052</v>
      </c>
      <c r="C3358" s="3" t="s">
        <v>673</v>
      </c>
      <c r="D3358" s="1" t="s">
        <v>29364</v>
      </c>
      <c r="E3358" s="1" t="s">
        <v>29904</v>
      </c>
      <c r="F3358" s="2">
        <v>4.0</v>
      </c>
      <c r="G3358" s="1" t="s">
        <v>29905</v>
      </c>
    </row>
    <row r="3359">
      <c r="A3359" s="1" t="s">
        <v>28473</v>
      </c>
      <c r="B3359" s="1" t="s">
        <v>65052</v>
      </c>
      <c r="C3359" s="3" t="s">
        <v>673</v>
      </c>
      <c r="D3359" s="1" t="s">
        <v>29364</v>
      </c>
      <c r="E3359" s="1" t="s">
        <v>29910</v>
      </c>
      <c r="F3359" s="2">
        <v>4.0</v>
      </c>
      <c r="G3359" s="1" t="s">
        <v>29911</v>
      </c>
    </row>
    <row r="3360">
      <c r="A3360" s="1" t="s">
        <v>28473</v>
      </c>
      <c r="B3360" s="1" t="s">
        <v>65052</v>
      </c>
      <c r="C3360" s="3" t="s">
        <v>673</v>
      </c>
      <c r="D3360" s="1" t="s">
        <v>29364</v>
      </c>
      <c r="E3360" s="1" t="s">
        <v>4873</v>
      </c>
      <c r="F3360" s="2">
        <v>9.0</v>
      </c>
      <c r="G3360" s="1" t="s">
        <v>29930</v>
      </c>
    </row>
    <row r="3361">
      <c r="A3361" s="1" t="s">
        <v>28473</v>
      </c>
      <c r="B3361" s="1" t="s">
        <v>65052</v>
      </c>
      <c r="C3361" s="3" t="s">
        <v>673</v>
      </c>
      <c r="D3361" s="1" t="s">
        <v>29364</v>
      </c>
      <c r="E3361" s="1" t="s">
        <v>29931</v>
      </c>
      <c r="F3361" s="2">
        <v>4.0</v>
      </c>
      <c r="G3361" s="1" t="s">
        <v>29020</v>
      </c>
    </row>
    <row r="3362">
      <c r="A3362" s="1" t="s">
        <v>28473</v>
      </c>
      <c r="B3362" s="1" t="s">
        <v>65052</v>
      </c>
      <c r="C3362" s="3" t="s">
        <v>673</v>
      </c>
      <c r="D3362" s="1" t="s">
        <v>29364</v>
      </c>
      <c r="E3362" s="1" t="s">
        <v>29932</v>
      </c>
      <c r="F3362" s="2">
        <v>4.0</v>
      </c>
      <c r="G3362" s="1" t="s">
        <v>29020</v>
      </c>
    </row>
    <row r="3363">
      <c r="A3363" s="1" t="s">
        <v>28473</v>
      </c>
      <c r="B3363" s="1" t="s">
        <v>65052</v>
      </c>
      <c r="C3363" s="3" t="s">
        <v>673</v>
      </c>
      <c r="D3363" s="1" t="s">
        <v>29364</v>
      </c>
      <c r="E3363" s="1" t="s">
        <v>29933</v>
      </c>
      <c r="F3363" s="2">
        <v>4.0</v>
      </c>
      <c r="G3363" s="1" t="s">
        <v>29020</v>
      </c>
    </row>
    <row r="3364">
      <c r="A3364" s="1" t="s">
        <v>28473</v>
      </c>
      <c r="B3364" s="1" t="s">
        <v>65052</v>
      </c>
      <c r="C3364" s="3" t="s">
        <v>673</v>
      </c>
      <c r="D3364" s="1" t="s">
        <v>29364</v>
      </c>
      <c r="E3364" s="1" t="s">
        <v>29984</v>
      </c>
      <c r="F3364" s="2">
        <v>4.0</v>
      </c>
      <c r="G3364" s="1" t="s">
        <v>28703</v>
      </c>
    </row>
    <row r="3365">
      <c r="A3365" s="1" t="s">
        <v>28473</v>
      </c>
      <c r="B3365" s="1" t="s">
        <v>65052</v>
      </c>
      <c r="C3365" s="3" t="s">
        <v>673</v>
      </c>
      <c r="D3365" s="1" t="s">
        <v>29364</v>
      </c>
      <c r="E3365" s="1" t="s">
        <v>29993</v>
      </c>
      <c r="F3365" s="2">
        <v>4.0</v>
      </c>
      <c r="G3365" s="1" t="s">
        <v>29994</v>
      </c>
    </row>
    <row r="3366">
      <c r="A3366" s="1" t="s">
        <v>28473</v>
      </c>
      <c r="B3366" s="1" t="s">
        <v>65052</v>
      </c>
      <c r="C3366" s="3" t="s">
        <v>673</v>
      </c>
      <c r="D3366" s="1" t="s">
        <v>29364</v>
      </c>
      <c r="E3366" s="1" t="s">
        <v>30022</v>
      </c>
      <c r="F3366" s="2">
        <v>14.0</v>
      </c>
      <c r="G3366" s="1" t="s">
        <v>30023</v>
      </c>
    </row>
    <row r="3367">
      <c r="A3367" s="1" t="s">
        <v>28473</v>
      </c>
      <c r="B3367" s="1" t="s">
        <v>65052</v>
      </c>
      <c r="C3367" s="3" t="s">
        <v>673</v>
      </c>
      <c r="D3367" s="1" t="s">
        <v>29364</v>
      </c>
      <c r="E3367" s="1" t="s">
        <v>30024</v>
      </c>
      <c r="F3367" s="2">
        <v>14.0</v>
      </c>
      <c r="G3367" s="1" t="s">
        <v>30025</v>
      </c>
    </row>
    <row r="3368">
      <c r="A3368" s="1" t="s">
        <v>28473</v>
      </c>
      <c r="B3368" s="1" t="s">
        <v>65052</v>
      </c>
      <c r="C3368" s="3" t="s">
        <v>673</v>
      </c>
      <c r="D3368" s="1" t="s">
        <v>29364</v>
      </c>
      <c r="E3368" s="1" t="s">
        <v>30026</v>
      </c>
      <c r="F3368" s="2">
        <v>7.0</v>
      </c>
      <c r="G3368" s="1" t="s">
        <v>30027</v>
      </c>
    </row>
    <row r="3369">
      <c r="A3369" s="1" t="s">
        <v>28473</v>
      </c>
      <c r="B3369" s="1" t="s">
        <v>65052</v>
      </c>
      <c r="C3369" s="3" t="s">
        <v>673</v>
      </c>
      <c r="D3369" s="1" t="s">
        <v>29364</v>
      </c>
      <c r="E3369" s="1" t="s">
        <v>30028</v>
      </c>
      <c r="F3369" s="2">
        <v>7.0</v>
      </c>
      <c r="G3369" s="1" t="s">
        <v>30029</v>
      </c>
    </row>
    <row r="3370">
      <c r="A3370" s="1" t="s">
        <v>28473</v>
      </c>
      <c r="B3370" s="1" t="s">
        <v>65052</v>
      </c>
      <c r="C3370" s="3" t="s">
        <v>673</v>
      </c>
      <c r="D3370" s="1" t="s">
        <v>29364</v>
      </c>
      <c r="E3370" s="1" t="s">
        <v>30030</v>
      </c>
      <c r="F3370" s="2">
        <v>4.0</v>
      </c>
      <c r="G3370" s="1" t="s">
        <v>28738</v>
      </c>
    </row>
    <row r="3371">
      <c r="A3371" s="1" t="s">
        <v>28473</v>
      </c>
      <c r="B3371" s="1" t="s">
        <v>65052</v>
      </c>
      <c r="C3371" s="3" t="s">
        <v>673</v>
      </c>
      <c r="D3371" s="1" t="s">
        <v>29364</v>
      </c>
      <c r="E3371" s="1" t="s">
        <v>30031</v>
      </c>
      <c r="F3371" s="2">
        <v>10.0</v>
      </c>
      <c r="G3371" s="1" t="s">
        <v>30032</v>
      </c>
    </row>
    <row r="3372">
      <c r="A3372" s="1" t="s">
        <v>28473</v>
      </c>
      <c r="B3372" s="1" t="s">
        <v>65052</v>
      </c>
      <c r="C3372" s="3" t="s">
        <v>673</v>
      </c>
      <c r="D3372" s="1" t="s">
        <v>29364</v>
      </c>
      <c r="E3372" s="1" t="s">
        <v>30033</v>
      </c>
      <c r="F3372" s="2">
        <v>6.0</v>
      </c>
      <c r="G3372" s="1" t="s">
        <v>30034</v>
      </c>
    </row>
    <row r="3373">
      <c r="A3373" s="1" t="s">
        <v>28473</v>
      </c>
      <c r="B3373" s="1" t="s">
        <v>65052</v>
      </c>
      <c r="C3373" s="3" t="s">
        <v>673</v>
      </c>
      <c r="D3373" s="1" t="s">
        <v>29364</v>
      </c>
      <c r="E3373" s="1" t="s">
        <v>30035</v>
      </c>
      <c r="F3373" s="2">
        <v>6.0</v>
      </c>
      <c r="G3373" s="1" t="s">
        <v>28742</v>
      </c>
    </row>
    <row r="3374">
      <c r="A3374" s="1" t="s">
        <v>28473</v>
      </c>
      <c r="B3374" s="1" t="s">
        <v>65052</v>
      </c>
      <c r="C3374" s="3" t="s">
        <v>673</v>
      </c>
      <c r="D3374" s="1" t="s">
        <v>29364</v>
      </c>
      <c r="E3374" s="1" t="s">
        <v>30036</v>
      </c>
      <c r="F3374" s="2">
        <v>4.0</v>
      </c>
      <c r="G3374" s="1" t="s">
        <v>28738</v>
      </c>
    </row>
    <row r="3375">
      <c r="A3375" s="1" t="s">
        <v>28473</v>
      </c>
      <c r="B3375" s="1" t="s">
        <v>65052</v>
      </c>
      <c r="C3375" s="3" t="s">
        <v>673</v>
      </c>
      <c r="D3375" s="1" t="s">
        <v>29364</v>
      </c>
      <c r="E3375" s="1" t="s">
        <v>30037</v>
      </c>
      <c r="F3375" s="2">
        <v>4.0</v>
      </c>
      <c r="G3375" s="1" t="s">
        <v>28738</v>
      </c>
    </row>
    <row r="3376">
      <c r="A3376" s="1" t="s">
        <v>28473</v>
      </c>
      <c r="B3376" s="1" t="s">
        <v>65052</v>
      </c>
      <c r="C3376" s="3" t="s">
        <v>673</v>
      </c>
      <c r="D3376" s="1" t="s">
        <v>29364</v>
      </c>
      <c r="E3376" s="1" t="s">
        <v>30038</v>
      </c>
      <c r="F3376" s="2">
        <v>4.0</v>
      </c>
      <c r="G3376" s="1" t="s">
        <v>28738</v>
      </c>
    </row>
    <row r="3377">
      <c r="A3377" s="1" t="s">
        <v>28473</v>
      </c>
      <c r="B3377" s="1" t="s">
        <v>65052</v>
      </c>
      <c r="C3377" s="3" t="s">
        <v>673</v>
      </c>
      <c r="D3377" s="1" t="s">
        <v>29364</v>
      </c>
      <c r="E3377" s="1" t="s">
        <v>30039</v>
      </c>
      <c r="F3377" s="2">
        <v>5.0</v>
      </c>
      <c r="G3377" s="1" t="s">
        <v>30040</v>
      </c>
    </row>
    <row r="3378">
      <c r="A3378" s="1" t="s">
        <v>28473</v>
      </c>
      <c r="B3378" s="1" t="s">
        <v>65052</v>
      </c>
      <c r="C3378" s="3" t="s">
        <v>673</v>
      </c>
      <c r="D3378" s="1" t="s">
        <v>29364</v>
      </c>
      <c r="E3378" s="1" t="s">
        <v>30041</v>
      </c>
      <c r="F3378" s="2">
        <v>4.0</v>
      </c>
      <c r="G3378" s="1" t="s">
        <v>29046</v>
      </c>
    </row>
    <row r="3379">
      <c r="A3379" s="1" t="s">
        <v>28473</v>
      </c>
      <c r="B3379" s="1" t="s">
        <v>65052</v>
      </c>
      <c r="C3379" s="3" t="s">
        <v>673</v>
      </c>
      <c r="D3379" s="1" t="s">
        <v>29364</v>
      </c>
      <c r="E3379" s="1" t="s">
        <v>30048</v>
      </c>
      <c r="F3379" s="2">
        <v>4.0</v>
      </c>
      <c r="G3379" s="1" t="s">
        <v>30049</v>
      </c>
    </row>
    <row r="3380">
      <c r="A3380" s="1" t="s">
        <v>28473</v>
      </c>
      <c r="B3380" s="1" t="s">
        <v>65052</v>
      </c>
      <c r="C3380" s="3" t="s">
        <v>673</v>
      </c>
      <c r="D3380" s="1" t="s">
        <v>29364</v>
      </c>
      <c r="E3380" s="1" t="s">
        <v>30059</v>
      </c>
      <c r="F3380" s="2">
        <v>4.0</v>
      </c>
      <c r="G3380" s="1" t="s">
        <v>30060</v>
      </c>
    </row>
    <row r="3381">
      <c r="A3381" s="1" t="s">
        <v>28473</v>
      </c>
      <c r="B3381" s="1" t="s">
        <v>65052</v>
      </c>
      <c r="C3381" s="3" t="s">
        <v>673</v>
      </c>
      <c r="D3381" s="1" t="s">
        <v>29364</v>
      </c>
      <c r="E3381" s="1" t="s">
        <v>30071</v>
      </c>
      <c r="F3381" s="2">
        <v>4.0</v>
      </c>
      <c r="G3381" s="1" t="s">
        <v>30072</v>
      </c>
    </row>
    <row r="3382">
      <c r="A3382" s="1" t="s">
        <v>28473</v>
      </c>
      <c r="B3382" s="1" t="s">
        <v>65052</v>
      </c>
      <c r="C3382" s="3" t="s">
        <v>827</v>
      </c>
      <c r="D3382" s="1" t="s">
        <v>19266</v>
      </c>
      <c r="E3382" s="1" t="s">
        <v>4695</v>
      </c>
      <c r="F3382" s="2">
        <v>44.0</v>
      </c>
      <c r="G3382" s="1" t="s">
        <v>30241</v>
      </c>
    </row>
    <row r="3383">
      <c r="A3383" s="1" t="s">
        <v>28473</v>
      </c>
      <c r="B3383" s="1" t="s">
        <v>65052</v>
      </c>
      <c r="C3383" s="3" t="s">
        <v>827</v>
      </c>
      <c r="D3383" s="1" t="s">
        <v>19266</v>
      </c>
      <c r="E3383" s="1" t="s">
        <v>30242</v>
      </c>
      <c r="F3383" s="2">
        <v>52.0</v>
      </c>
      <c r="G3383" s="1" t="s">
        <v>30243</v>
      </c>
    </row>
    <row r="3384">
      <c r="A3384" s="1" t="s">
        <v>28473</v>
      </c>
      <c r="B3384" s="1" t="s">
        <v>65052</v>
      </c>
      <c r="C3384" s="3" t="s">
        <v>827</v>
      </c>
      <c r="D3384" s="1" t="s">
        <v>19266</v>
      </c>
      <c r="E3384" s="1" t="s">
        <v>30244</v>
      </c>
      <c r="F3384" s="2">
        <v>8.0</v>
      </c>
      <c r="G3384" s="1" t="s">
        <v>30245</v>
      </c>
    </row>
    <row r="3385">
      <c r="A3385" s="1" t="s">
        <v>28473</v>
      </c>
      <c r="B3385" s="1" t="s">
        <v>65052</v>
      </c>
      <c r="C3385" s="3" t="s">
        <v>827</v>
      </c>
      <c r="D3385" s="1" t="s">
        <v>19266</v>
      </c>
      <c r="E3385" s="1" t="s">
        <v>1297</v>
      </c>
      <c r="F3385" s="2">
        <v>13.0</v>
      </c>
      <c r="G3385" s="1" t="s">
        <v>30248</v>
      </c>
    </row>
    <row r="3386">
      <c r="A3386" s="1" t="s">
        <v>28473</v>
      </c>
      <c r="B3386" s="1" t="s">
        <v>65052</v>
      </c>
      <c r="C3386" s="3" t="s">
        <v>827</v>
      </c>
      <c r="D3386" s="1" t="s">
        <v>19266</v>
      </c>
      <c r="E3386" s="1" t="s">
        <v>4693</v>
      </c>
      <c r="F3386" s="2">
        <v>9.0</v>
      </c>
      <c r="G3386" s="1" t="s">
        <v>30252</v>
      </c>
    </row>
    <row r="3387">
      <c r="A3387" s="1" t="s">
        <v>28473</v>
      </c>
      <c r="B3387" s="1" t="s">
        <v>65052</v>
      </c>
      <c r="C3387" s="3" t="s">
        <v>827</v>
      </c>
      <c r="D3387" s="1" t="s">
        <v>19266</v>
      </c>
      <c r="E3387" s="1" t="s">
        <v>1340</v>
      </c>
      <c r="F3387" s="2">
        <v>18.0</v>
      </c>
      <c r="G3387" s="1" t="s">
        <v>30254</v>
      </c>
    </row>
    <row r="3388">
      <c r="A3388" s="1" t="s">
        <v>28473</v>
      </c>
      <c r="B3388" s="1" t="s">
        <v>65052</v>
      </c>
      <c r="C3388" s="3" t="s">
        <v>827</v>
      </c>
      <c r="D3388" s="1" t="s">
        <v>19266</v>
      </c>
      <c r="E3388" s="1" t="s">
        <v>30255</v>
      </c>
      <c r="F3388" s="2">
        <v>7.0</v>
      </c>
      <c r="G3388" s="1" t="s">
        <v>30256</v>
      </c>
    </row>
    <row r="3389">
      <c r="A3389" s="1" t="s">
        <v>28473</v>
      </c>
      <c r="B3389" s="1" t="s">
        <v>65052</v>
      </c>
      <c r="C3389" s="3" t="s">
        <v>827</v>
      </c>
      <c r="D3389" s="1" t="s">
        <v>19266</v>
      </c>
      <c r="E3389" s="1" t="s">
        <v>7721</v>
      </c>
      <c r="F3389" s="2">
        <v>4.0</v>
      </c>
      <c r="G3389" s="1" t="s">
        <v>30257</v>
      </c>
    </row>
    <row r="3390">
      <c r="A3390" s="1" t="s">
        <v>28473</v>
      </c>
      <c r="B3390" s="1" t="s">
        <v>65052</v>
      </c>
      <c r="C3390" s="3" t="s">
        <v>827</v>
      </c>
      <c r="D3390" s="1" t="s">
        <v>19266</v>
      </c>
      <c r="E3390" s="1" t="s">
        <v>1285</v>
      </c>
      <c r="F3390" s="2">
        <v>8.0</v>
      </c>
      <c r="G3390" s="1" t="s">
        <v>30258</v>
      </c>
    </row>
    <row r="3391">
      <c r="A3391" s="1" t="s">
        <v>28473</v>
      </c>
      <c r="B3391" s="1" t="s">
        <v>65052</v>
      </c>
      <c r="C3391" s="3" t="s">
        <v>827</v>
      </c>
      <c r="D3391" s="1" t="s">
        <v>19266</v>
      </c>
      <c r="E3391" s="1" t="s">
        <v>2100</v>
      </c>
      <c r="F3391" s="2">
        <v>13.0</v>
      </c>
      <c r="G3391" s="1" t="s">
        <v>30261</v>
      </c>
    </row>
    <row r="3392">
      <c r="A3392" s="1" t="s">
        <v>28473</v>
      </c>
      <c r="B3392" s="1" t="s">
        <v>65052</v>
      </c>
      <c r="C3392" s="3" t="s">
        <v>827</v>
      </c>
      <c r="D3392" s="1" t="s">
        <v>19266</v>
      </c>
      <c r="E3392" s="1" t="s">
        <v>30262</v>
      </c>
      <c r="F3392" s="2">
        <v>15.0</v>
      </c>
      <c r="G3392" s="1" t="s">
        <v>30263</v>
      </c>
    </row>
    <row r="3393">
      <c r="A3393" s="1" t="s">
        <v>28473</v>
      </c>
      <c r="B3393" s="1" t="s">
        <v>65052</v>
      </c>
      <c r="C3393" s="3" t="s">
        <v>827</v>
      </c>
      <c r="D3393" s="1" t="s">
        <v>19266</v>
      </c>
      <c r="E3393" s="1" t="s">
        <v>4666</v>
      </c>
      <c r="F3393" s="2">
        <v>15.0</v>
      </c>
      <c r="G3393" s="1" t="s">
        <v>30264</v>
      </c>
    </row>
    <row r="3394">
      <c r="A3394" s="1" t="s">
        <v>28473</v>
      </c>
      <c r="B3394" s="1" t="s">
        <v>65052</v>
      </c>
      <c r="C3394" s="3" t="s">
        <v>827</v>
      </c>
      <c r="D3394" s="1" t="s">
        <v>19266</v>
      </c>
      <c r="E3394" s="1" t="s">
        <v>30265</v>
      </c>
      <c r="F3394" s="2">
        <v>7.0</v>
      </c>
      <c r="G3394" s="1" t="s">
        <v>29449</v>
      </c>
    </row>
    <row r="3395">
      <c r="A3395" s="1" t="s">
        <v>28473</v>
      </c>
      <c r="B3395" s="1" t="s">
        <v>65052</v>
      </c>
      <c r="C3395" s="3" t="s">
        <v>827</v>
      </c>
      <c r="D3395" s="1" t="s">
        <v>19266</v>
      </c>
      <c r="E3395" s="1" t="s">
        <v>12652</v>
      </c>
      <c r="F3395" s="2">
        <v>11.0</v>
      </c>
      <c r="G3395" s="1" t="s">
        <v>30266</v>
      </c>
    </row>
    <row r="3396">
      <c r="A3396" s="1" t="s">
        <v>28473</v>
      </c>
      <c r="B3396" s="1" t="s">
        <v>65052</v>
      </c>
      <c r="C3396" s="3" t="s">
        <v>827</v>
      </c>
      <c r="D3396" s="1" t="s">
        <v>19266</v>
      </c>
      <c r="E3396" s="1" t="s">
        <v>30267</v>
      </c>
      <c r="F3396" s="2">
        <v>9.0</v>
      </c>
      <c r="G3396" s="1" t="s">
        <v>30268</v>
      </c>
    </row>
    <row r="3397">
      <c r="A3397" s="1" t="s">
        <v>28473</v>
      </c>
      <c r="B3397" s="1" t="s">
        <v>65052</v>
      </c>
      <c r="C3397" s="3" t="s">
        <v>827</v>
      </c>
      <c r="D3397" s="1" t="s">
        <v>19266</v>
      </c>
      <c r="E3397" s="1" t="s">
        <v>30271</v>
      </c>
      <c r="F3397" s="2">
        <v>11.0</v>
      </c>
      <c r="G3397" s="1" t="s">
        <v>30272</v>
      </c>
    </row>
    <row r="3398">
      <c r="A3398" s="1" t="s">
        <v>28473</v>
      </c>
      <c r="B3398" s="1" t="s">
        <v>65052</v>
      </c>
      <c r="C3398" s="3" t="s">
        <v>827</v>
      </c>
      <c r="D3398" s="1" t="s">
        <v>19266</v>
      </c>
      <c r="E3398" s="1" t="s">
        <v>30273</v>
      </c>
      <c r="F3398" s="2">
        <v>4.0</v>
      </c>
      <c r="G3398" s="1" t="s">
        <v>29157</v>
      </c>
    </row>
    <row r="3399">
      <c r="A3399" s="1" t="s">
        <v>28473</v>
      </c>
      <c r="B3399" s="1" t="s">
        <v>65052</v>
      </c>
      <c r="C3399" s="3" t="s">
        <v>827</v>
      </c>
      <c r="D3399" s="1" t="s">
        <v>19266</v>
      </c>
      <c r="E3399" s="1" t="s">
        <v>30274</v>
      </c>
      <c r="F3399" s="2">
        <v>8.0</v>
      </c>
      <c r="G3399" s="1" t="s">
        <v>30275</v>
      </c>
    </row>
    <row r="3400">
      <c r="A3400" s="1" t="s">
        <v>28473</v>
      </c>
      <c r="B3400" s="1" t="s">
        <v>65052</v>
      </c>
      <c r="C3400" s="3" t="s">
        <v>827</v>
      </c>
      <c r="D3400" s="1" t="s">
        <v>19266</v>
      </c>
      <c r="E3400" s="1" t="s">
        <v>4672</v>
      </c>
      <c r="F3400" s="2">
        <v>5.0</v>
      </c>
      <c r="G3400" s="1" t="s">
        <v>30276</v>
      </c>
    </row>
    <row r="3401">
      <c r="A3401" s="1" t="s">
        <v>28473</v>
      </c>
      <c r="B3401" s="1" t="s">
        <v>65052</v>
      </c>
      <c r="C3401" s="3" t="s">
        <v>827</v>
      </c>
      <c r="D3401" s="1" t="s">
        <v>19266</v>
      </c>
      <c r="E3401" s="1" t="s">
        <v>30277</v>
      </c>
      <c r="F3401" s="2">
        <v>5.0</v>
      </c>
      <c r="G3401" s="1" t="s">
        <v>30278</v>
      </c>
    </row>
    <row r="3402">
      <c r="A3402" s="1" t="s">
        <v>28473</v>
      </c>
      <c r="B3402" s="1" t="s">
        <v>65052</v>
      </c>
      <c r="C3402" s="3" t="s">
        <v>827</v>
      </c>
      <c r="D3402" s="1" t="s">
        <v>19266</v>
      </c>
      <c r="E3402" s="1" t="s">
        <v>30281</v>
      </c>
      <c r="F3402" s="2">
        <v>7.0</v>
      </c>
      <c r="G3402" s="1" t="s">
        <v>28824</v>
      </c>
    </row>
    <row r="3403">
      <c r="A3403" s="1" t="s">
        <v>28473</v>
      </c>
      <c r="B3403" s="1" t="s">
        <v>65052</v>
      </c>
      <c r="C3403" s="3" t="s">
        <v>827</v>
      </c>
      <c r="D3403" s="1" t="s">
        <v>19266</v>
      </c>
      <c r="E3403" s="1" t="s">
        <v>30282</v>
      </c>
      <c r="F3403" s="2">
        <v>7.0</v>
      </c>
      <c r="G3403" s="1" t="s">
        <v>28824</v>
      </c>
    </row>
    <row r="3404">
      <c r="A3404" s="1" t="s">
        <v>28473</v>
      </c>
      <c r="B3404" s="1" t="s">
        <v>65052</v>
      </c>
      <c r="C3404" s="3" t="s">
        <v>827</v>
      </c>
      <c r="D3404" s="1" t="s">
        <v>19266</v>
      </c>
      <c r="E3404" s="1" t="s">
        <v>4697</v>
      </c>
      <c r="F3404" s="2">
        <v>4.0</v>
      </c>
      <c r="G3404" s="1" t="s">
        <v>30285</v>
      </c>
    </row>
    <row r="3405">
      <c r="A3405" s="1" t="s">
        <v>28473</v>
      </c>
      <c r="B3405" s="1" t="s">
        <v>65052</v>
      </c>
      <c r="C3405" s="3" t="s">
        <v>827</v>
      </c>
      <c r="D3405" s="1" t="s">
        <v>19266</v>
      </c>
      <c r="E3405" s="1" t="s">
        <v>30307</v>
      </c>
      <c r="F3405" s="2">
        <v>4.0</v>
      </c>
      <c r="G3405" s="1" t="s">
        <v>30308</v>
      </c>
    </row>
    <row r="3406">
      <c r="A3406" s="1" t="s">
        <v>28473</v>
      </c>
      <c r="B3406" s="1" t="s">
        <v>65052</v>
      </c>
      <c r="C3406" s="3" t="s">
        <v>827</v>
      </c>
      <c r="D3406" s="1" t="s">
        <v>19266</v>
      </c>
      <c r="E3406" s="1" t="s">
        <v>30314</v>
      </c>
      <c r="F3406" s="2">
        <v>4.0</v>
      </c>
      <c r="G3406" s="1" t="s">
        <v>29212</v>
      </c>
    </row>
    <row r="3407">
      <c r="A3407" s="1" t="s">
        <v>28473</v>
      </c>
      <c r="B3407" s="1" t="s">
        <v>65052</v>
      </c>
      <c r="C3407" s="3" t="s">
        <v>827</v>
      </c>
      <c r="D3407" s="1" t="s">
        <v>19266</v>
      </c>
      <c r="E3407" s="1" t="s">
        <v>30315</v>
      </c>
      <c r="F3407" s="2">
        <v>4.0</v>
      </c>
      <c r="G3407" s="1" t="s">
        <v>30316</v>
      </c>
    </row>
    <row r="3408">
      <c r="A3408" s="1" t="s">
        <v>28473</v>
      </c>
      <c r="B3408" s="1" t="s">
        <v>65052</v>
      </c>
      <c r="C3408" s="3" t="s">
        <v>827</v>
      </c>
      <c r="D3408" s="1" t="s">
        <v>19266</v>
      </c>
      <c r="E3408" s="1" t="s">
        <v>30326</v>
      </c>
      <c r="F3408" s="2">
        <v>5.0</v>
      </c>
      <c r="G3408" s="1" t="s">
        <v>30327</v>
      </c>
    </row>
    <row r="3409">
      <c r="A3409" s="1" t="s">
        <v>28473</v>
      </c>
      <c r="B3409" s="1" t="s">
        <v>65052</v>
      </c>
      <c r="C3409" s="3" t="s">
        <v>827</v>
      </c>
      <c r="D3409" s="1" t="s">
        <v>19266</v>
      </c>
      <c r="E3409" s="1" t="s">
        <v>30334</v>
      </c>
      <c r="F3409" s="2">
        <v>5.0</v>
      </c>
      <c r="G3409" s="1" t="s">
        <v>30335</v>
      </c>
    </row>
    <row r="3410">
      <c r="A3410" s="1" t="s">
        <v>28473</v>
      </c>
      <c r="B3410" s="1" t="s">
        <v>65052</v>
      </c>
      <c r="C3410" s="3" t="s">
        <v>827</v>
      </c>
      <c r="D3410" s="1" t="s">
        <v>19266</v>
      </c>
      <c r="E3410" s="1" t="s">
        <v>30361</v>
      </c>
      <c r="F3410" s="2">
        <v>4.0</v>
      </c>
      <c r="G3410" s="1" t="s">
        <v>29020</v>
      </c>
    </row>
    <row r="3411">
      <c r="A3411" s="1" t="s">
        <v>28473</v>
      </c>
      <c r="B3411" s="1" t="s">
        <v>65052</v>
      </c>
      <c r="C3411" s="3" t="s">
        <v>1679</v>
      </c>
      <c r="D3411" s="1" t="s">
        <v>30864</v>
      </c>
      <c r="E3411" s="1" t="s">
        <v>21826</v>
      </c>
      <c r="F3411" s="2">
        <v>66.0</v>
      </c>
      <c r="G3411" s="1" t="s">
        <v>30865</v>
      </c>
    </row>
    <row r="3412">
      <c r="A3412" s="1" t="s">
        <v>28473</v>
      </c>
      <c r="B3412" s="1" t="s">
        <v>65052</v>
      </c>
      <c r="C3412" s="3" t="s">
        <v>1679</v>
      </c>
      <c r="D3412" s="1" t="s">
        <v>30864</v>
      </c>
      <c r="E3412" s="1" t="s">
        <v>30866</v>
      </c>
      <c r="F3412" s="2">
        <v>8.0</v>
      </c>
      <c r="G3412" s="1" t="s">
        <v>30867</v>
      </c>
    </row>
    <row r="3413">
      <c r="A3413" s="1" t="s">
        <v>28473</v>
      </c>
      <c r="B3413" s="1" t="s">
        <v>65052</v>
      </c>
      <c r="C3413" s="3" t="s">
        <v>1679</v>
      </c>
      <c r="D3413" s="1" t="s">
        <v>30864</v>
      </c>
      <c r="E3413" s="1" t="s">
        <v>21387</v>
      </c>
      <c r="F3413" s="2">
        <v>39.0</v>
      </c>
      <c r="G3413" s="1" t="s">
        <v>30869</v>
      </c>
    </row>
    <row r="3414">
      <c r="A3414" s="1" t="s">
        <v>28473</v>
      </c>
      <c r="B3414" s="1" t="s">
        <v>65052</v>
      </c>
      <c r="C3414" s="3" t="s">
        <v>1679</v>
      </c>
      <c r="D3414" s="1" t="s">
        <v>30864</v>
      </c>
      <c r="E3414" s="1" t="s">
        <v>10792</v>
      </c>
      <c r="F3414" s="2">
        <v>45.0</v>
      </c>
      <c r="G3414" s="1" t="s">
        <v>30870</v>
      </c>
    </row>
    <row r="3415">
      <c r="A3415" s="1" t="s">
        <v>28473</v>
      </c>
      <c r="B3415" s="1" t="s">
        <v>65052</v>
      </c>
      <c r="C3415" s="3" t="s">
        <v>1679</v>
      </c>
      <c r="D3415" s="1" t="s">
        <v>30864</v>
      </c>
      <c r="E3415" s="1" t="s">
        <v>30871</v>
      </c>
      <c r="F3415" s="2">
        <v>12.0</v>
      </c>
      <c r="G3415" s="1" t="s">
        <v>30872</v>
      </c>
    </row>
    <row r="3416">
      <c r="A3416" s="1" t="s">
        <v>28473</v>
      </c>
      <c r="B3416" s="1" t="s">
        <v>65052</v>
      </c>
      <c r="C3416" s="3" t="s">
        <v>1679</v>
      </c>
      <c r="D3416" s="1" t="s">
        <v>30864</v>
      </c>
      <c r="E3416" s="1" t="s">
        <v>30873</v>
      </c>
      <c r="F3416" s="2">
        <v>4.0</v>
      </c>
      <c r="G3416" s="1" t="s">
        <v>30874</v>
      </c>
    </row>
    <row r="3417">
      <c r="A3417" s="1" t="s">
        <v>28473</v>
      </c>
      <c r="B3417" s="1" t="s">
        <v>65052</v>
      </c>
      <c r="C3417" s="3" t="s">
        <v>1679</v>
      </c>
      <c r="D3417" s="1" t="s">
        <v>30864</v>
      </c>
      <c r="E3417" s="1" t="s">
        <v>30884</v>
      </c>
      <c r="F3417" s="2">
        <v>6.0</v>
      </c>
      <c r="G3417" s="1" t="s">
        <v>30885</v>
      </c>
    </row>
    <row r="3418">
      <c r="A3418" s="1" t="s">
        <v>28473</v>
      </c>
      <c r="B3418" s="1" t="s">
        <v>65052</v>
      </c>
      <c r="C3418" s="3" t="s">
        <v>1679</v>
      </c>
      <c r="D3418" s="1" t="s">
        <v>30864</v>
      </c>
      <c r="E3418" s="1" t="s">
        <v>30887</v>
      </c>
      <c r="F3418" s="2">
        <v>4.0</v>
      </c>
      <c r="G3418" s="1" t="s">
        <v>30888</v>
      </c>
    </row>
    <row r="3419">
      <c r="A3419" s="1" t="s">
        <v>28473</v>
      </c>
      <c r="B3419" s="1" t="s">
        <v>65052</v>
      </c>
      <c r="C3419" s="3" t="s">
        <v>1679</v>
      </c>
      <c r="D3419" s="1" t="s">
        <v>30864</v>
      </c>
      <c r="E3419" s="1" t="s">
        <v>30892</v>
      </c>
      <c r="F3419" s="2">
        <v>11.0</v>
      </c>
      <c r="G3419" s="1" t="s">
        <v>30893</v>
      </c>
    </row>
    <row r="3420">
      <c r="A3420" s="1" t="s">
        <v>28473</v>
      </c>
      <c r="B3420" s="1" t="s">
        <v>65052</v>
      </c>
      <c r="C3420" s="3" t="s">
        <v>1679</v>
      </c>
      <c r="D3420" s="1" t="s">
        <v>30864</v>
      </c>
      <c r="E3420" s="1" t="s">
        <v>30895</v>
      </c>
      <c r="F3420" s="2">
        <v>11.0</v>
      </c>
      <c r="G3420" s="1" t="s">
        <v>30896</v>
      </c>
    </row>
    <row r="3421">
      <c r="A3421" s="1" t="s">
        <v>28473</v>
      </c>
      <c r="B3421" s="1" t="s">
        <v>65052</v>
      </c>
      <c r="C3421" s="3" t="s">
        <v>1679</v>
      </c>
      <c r="D3421" s="1" t="s">
        <v>30864</v>
      </c>
      <c r="E3421" s="1" t="s">
        <v>30899</v>
      </c>
      <c r="F3421" s="2">
        <v>18.0</v>
      </c>
      <c r="G3421" s="1" t="s">
        <v>30900</v>
      </c>
    </row>
    <row r="3422">
      <c r="A3422" s="1" t="s">
        <v>28473</v>
      </c>
      <c r="B3422" s="1" t="s">
        <v>65052</v>
      </c>
      <c r="C3422" s="3" t="s">
        <v>1679</v>
      </c>
      <c r="D3422" s="1" t="s">
        <v>30864</v>
      </c>
      <c r="E3422" s="1" t="s">
        <v>30921</v>
      </c>
      <c r="F3422" s="2">
        <v>12.0</v>
      </c>
      <c r="G3422" s="1" t="s">
        <v>30922</v>
      </c>
    </row>
    <row r="3423">
      <c r="A3423" s="1" t="s">
        <v>28473</v>
      </c>
      <c r="B3423" s="1" t="s">
        <v>65052</v>
      </c>
      <c r="C3423" s="3" t="s">
        <v>1679</v>
      </c>
      <c r="D3423" s="1" t="s">
        <v>30864</v>
      </c>
      <c r="E3423" s="1" t="s">
        <v>30926</v>
      </c>
      <c r="F3423" s="2">
        <v>9.0</v>
      </c>
      <c r="G3423" s="1" t="s">
        <v>30927</v>
      </c>
    </row>
    <row r="3424">
      <c r="A3424" s="1" t="s">
        <v>28473</v>
      </c>
      <c r="B3424" s="1" t="s">
        <v>65052</v>
      </c>
      <c r="C3424" s="3" t="s">
        <v>1679</v>
      </c>
      <c r="D3424" s="1" t="s">
        <v>30864</v>
      </c>
      <c r="E3424" s="1" t="s">
        <v>30931</v>
      </c>
      <c r="F3424" s="2">
        <v>5.0</v>
      </c>
      <c r="G3424" s="1" t="s">
        <v>30932</v>
      </c>
    </row>
    <row r="3425">
      <c r="A3425" s="1" t="s">
        <v>28473</v>
      </c>
      <c r="B3425" s="1" t="s">
        <v>65052</v>
      </c>
      <c r="C3425" s="3" t="s">
        <v>1679</v>
      </c>
      <c r="D3425" s="1" t="s">
        <v>30864</v>
      </c>
      <c r="E3425" s="1" t="s">
        <v>30938</v>
      </c>
      <c r="F3425" s="2">
        <v>11.0</v>
      </c>
      <c r="G3425" s="1" t="s">
        <v>30939</v>
      </c>
    </row>
    <row r="3426">
      <c r="A3426" s="1" t="s">
        <v>28473</v>
      </c>
      <c r="B3426" s="1" t="s">
        <v>65052</v>
      </c>
      <c r="C3426" s="3" t="s">
        <v>1679</v>
      </c>
      <c r="D3426" s="1" t="s">
        <v>30864</v>
      </c>
      <c r="E3426" s="1" t="s">
        <v>20606</v>
      </c>
      <c r="F3426" s="2">
        <v>5.0</v>
      </c>
      <c r="G3426" s="1" t="s">
        <v>30948</v>
      </c>
    </row>
    <row r="3427">
      <c r="A3427" s="1" t="s">
        <v>28473</v>
      </c>
      <c r="B3427" s="1" t="s">
        <v>65052</v>
      </c>
      <c r="C3427" s="3" t="s">
        <v>1679</v>
      </c>
      <c r="D3427" s="1" t="s">
        <v>30864</v>
      </c>
      <c r="E3427" s="1" t="s">
        <v>30954</v>
      </c>
      <c r="F3427" s="2">
        <v>4.0</v>
      </c>
      <c r="G3427" s="1" t="s">
        <v>30955</v>
      </c>
    </row>
    <row r="3428">
      <c r="A3428" s="1" t="s">
        <v>28473</v>
      </c>
      <c r="B3428" s="1" t="s">
        <v>65052</v>
      </c>
      <c r="C3428" s="3" t="s">
        <v>1679</v>
      </c>
      <c r="D3428" s="1" t="s">
        <v>30864</v>
      </c>
      <c r="E3428" s="1" t="s">
        <v>30958</v>
      </c>
      <c r="F3428" s="2">
        <v>6.0</v>
      </c>
      <c r="G3428" s="1" t="s">
        <v>30959</v>
      </c>
    </row>
    <row r="3429">
      <c r="A3429" s="1" t="s">
        <v>28473</v>
      </c>
      <c r="B3429" s="1" t="s">
        <v>65052</v>
      </c>
      <c r="C3429" s="3" t="s">
        <v>1679</v>
      </c>
      <c r="D3429" s="1" t="s">
        <v>30864</v>
      </c>
      <c r="E3429" s="1" t="s">
        <v>30962</v>
      </c>
      <c r="F3429" s="2">
        <v>4.0</v>
      </c>
      <c r="G3429" s="1" t="s">
        <v>30963</v>
      </c>
    </row>
    <row r="3430">
      <c r="A3430" s="1" t="s">
        <v>28473</v>
      </c>
      <c r="B3430" s="1" t="s">
        <v>65052</v>
      </c>
      <c r="C3430" s="3" t="s">
        <v>1679</v>
      </c>
      <c r="D3430" s="1" t="s">
        <v>30864</v>
      </c>
      <c r="E3430" s="1" t="s">
        <v>30985</v>
      </c>
      <c r="F3430" s="2">
        <v>7.0</v>
      </c>
      <c r="G3430" s="1" t="s">
        <v>30986</v>
      </c>
    </row>
    <row r="3431">
      <c r="A3431" s="1" t="s">
        <v>28473</v>
      </c>
      <c r="B3431" s="1" t="s">
        <v>65052</v>
      </c>
      <c r="C3431" s="3" t="s">
        <v>2085</v>
      </c>
      <c r="D3431" s="1" t="s">
        <v>31237</v>
      </c>
      <c r="E3431" s="1" t="s">
        <v>28350</v>
      </c>
      <c r="F3431" s="2">
        <v>65.0</v>
      </c>
      <c r="G3431" s="1" t="s">
        <v>31238</v>
      </c>
    </row>
    <row r="3432">
      <c r="A3432" s="1" t="s">
        <v>28473</v>
      </c>
      <c r="B3432" s="1" t="s">
        <v>65052</v>
      </c>
      <c r="C3432" s="3" t="s">
        <v>2085</v>
      </c>
      <c r="D3432" s="1" t="s">
        <v>31237</v>
      </c>
      <c r="E3432" s="1" t="s">
        <v>31239</v>
      </c>
      <c r="F3432" s="2">
        <v>6.0</v>
      </c>
      <c r="G3432" s="1" t="s">
        <v>31240</v>
      </c>
    </row>
    <row r="3433">
      <c r="A3433" s="1" t="s">
        <v>28473</v>
      </c>
      <c r="B3433" s="1" t="s">
        <v>65052</v>
      </c>
      <c r="C3433" s="3" t="s">
        <v>2085</v>
      </c>
      <c r="D3433" s="1" t="s">
        <v>31237</v>
      </c>
      <c r="E3433" s="1" t="s">
        <v>2309</v>
      </c>
      <c r="F3433" s="2">
        <v>57.0</v>
      </c>
      <c r="G3433" s="1" t="s">
        <v>31241</v>
      </c>
    </row>
    <row r="3434">
      <c r="A3434" s="1" t="s">
        <v>28473</v>
      </c>
      <c r="B3434" s="1" t="s">
        <v>65052</v>
      </c>
      <c r="C3434" s="3" t="s">
        <v>2085</v>
      </c>
      <c r="D3434" s="1" t="s">
        <v>31237</v>
      </c>
      <c r="E3434" s="1" t="s">
        <v>4202</v>
      </c>
      <c r="F3434" s="2">
        <v>28.0</v>
      </c>
      <c r="G3434" s="1" t="s">
        <v>31242</v>
      </c>
    </row>
    <row r="3435">
      <c r="A3435" s="1" t="s">
        <v>28473</v>
      </c>
      <c r="B3435" s="1" t="s">
        <v>65052</v>
      </c>
      <c r="C3435" s="3" t="s">
        <v>2085</v>
      </c>
      <c r="D3435" s="1" t="s">
        <v>31237</v>
      </c>
      <c r="E3435" s="1" t="s">
        <v>31243</v>
      </c>
      <c r="F3435" s="2">
        <v>10.0</v>
      </c>
      <c r="G3435" s="1" t="s">
        <v>31244</v>
      </c>
    </row>
    <row r="3436">
      <c r="A3436" s="1" t="s">
        <v>28473</v>
      </c>
      <c r="B3436" s="1" t="s">
        <v>65052</v>
      </c>
      <c r="C3436" s="3" t="s">
        <v>2085</v>
      </c>
      <c r="D3436" s="1" t="s">
        <v>31237</v>
      </c>
      <c r="E3436" s="1" t="s">
        <v>31245</v>
      </c>
      <c r="F3436" s="2">
        <v>6.0</v>
      </c>
      <c r="G3436" s="1" t="s">
        <v>28908</v>
      </c>
    </row>
    <row r="3437">
      <c r="A3437" s="1" t="s">
        <v>28473</v>
      </c>
      <c r="B3437" s="1" t="s">
        <v>65052</v>
      </c>
      <c r="C3437" s="3" t="s">
        <v>2085</v>
      </c>
      <c r="D3437" s="1" t="s">
        <v>31237</v>
      </c>
      <c r="E3437" s="1" t="s">
        <v>679</v>
      </c>
      <c r="F3437" s="2">
        <v>35.0</v>
      </c>
      <c r="G3437" s="1" t="s">
        <v>31246</v>
      </c>
    </row>
    <row r="3438">
      <c r="A3438" s="1" t="s">
        <v>28473</v>
      </c>
      <c r="B3438" s="1" t="s">
        <v>65052</v>
      </c>
      <c r="C3438" s="3" t="s">
        <v>2085</v>
      </c>
      <c r="D3438" s="1" t="s">
        <v>31237</v>
      </c>
      <c r="E3438" s="1" t="s">
        <v>706</v>
      </c>
      <c r="F3438" s="2">
        <v>13.0</v>
      </c>
      <c r="G3438" s="1" t="s">
        <v>31247</v>
      </c>
    </row>
    <row r="3439">
      <c r="A3439" s="1" t="s">
        <v>28473</v>
      </c>
      <c r="B3439" s="1" t="s">
        <v>65052</v>
      </c>
      <c r="C3439" s="3" t="s">
        <v>2085</v>
      </c>
      <c r="D3439" s="1" t="s">
        <v>31237</v>
      </c>
      <c r="E3439" s="1" t="s">
        <v>11074</v>
      </c>
      <c r="F3439" s="2">
        <v>5.0</v>
      </c>
      <c r="G3439" s="1" t="s">
        <v>31248</v>
      </c>
    </row>
    <row r="3440">
      <c r="A3440" s="1" t="s">
        <v>28473</v>
      </c>
      <c r="B3440" s="1" t="s">
        <v>65052</v>
      </c>
      <c r="C3440" s="3" t="s">
        <v>2085</v>
      </c>
      <c r="D3440" s="1" t="s">
        <v>31237</v>
      </c>
      <c r="E3440" s="1" t="s">
        <v>15920</v>
      </c>
      <c r="F3440" s="2">
        <v>10.0</v>
      </c>
      <c r="G3440" s="1" t="s">
        <v>31249</v>
      </c>
    </row>
    <row r="3441">
      <c r="A3441" s="1" t="s">
        <v>28473</v>
      </c>
      <c r="B3441" s="1" t="s">
        <v>65052</v>
      </c>
      <c r="C3441" s="3" t="s">
        <v>2085</v>
      </c>
      <c r="D3441" s="1" t="s">
        <v>31237</v>
      </c>
      <c r="E3441" s="1" t="s">
        <v>16676</v>
      </c>
      <c r="F3441" s="2">
        <v>14.0</v>
      </c>
      <c r="G3441" s="1" t="s">
        <v>31252</v>
      </c>
    </row>
    <row r="3442">
      <c r="A3442" s="1" t="s">
        <v>28473</v>
      </c>
      <c r="B3442" s="1" t="s">
        <v>65052</v>
      </c>
      <c r="C3442" s="3" t="s">
        <v>2085</v>
      </c>
      <c r="D3442" s="1" t="s">
        <v>31237</v>
      </c>
      <c r="E3442" s="1" t="s">
        <v>2349</v>
      </c>
      <c r="F3442" s="2">
        <v>14.0</v>
      </c>
      <c r="G3442" s="1" t="s">
        <v>31253</v>
      </c>
    </row>
    <row r="3443">
      <c r="A3443" s="1" t="s">
        <v>28473</v>
      </c>
      <c r="B3443" s="1" t="s">
        <v>65052</v>
      </c>
      <c r="C3443" s="3" t="s">
        <v>2085</v>
      </c>
      <c r="D3443" s="1" t="s">
        <v>31237</v>
      </c>
      <c r="E3443" s="1" t="s">
        <v>31259</v>
      </c>
      <c r="F3443" s="2">
        <v>4.0</v>
      </c>
      <c r="G3443" s="1" t="s">
        <v>28925</v>
      </c>
    </row>
    <row r="3444">
      <c r="A3444" s="1" t="s">
        <v>28473</v>
      </c>
      <c r="B3444" s="1" t="s">
        <v>65052</v>
      </c>
      <c r="C3444" s="3" t="s">
        <v>2085</v>
      </c>
      <c r="D3444" s="1" t="s">
        <v>31237</v>
      </c>
      <c r="E3444" s="1" t="s">
        <v>31260</v>
      </c>
      <c r="F3444" s="2">
        <v>10.0</v>
      </c>
      <c r="G3444" s="1" t="s">
        <v>31261</v>
      </c>
    </row>
    <row r="3445">
      <c r="A3445" s="1" t="s">
        <v>28473</v>
      </c>
      <c r="B3445" s="1" t="s">
        <v>65052</v>
      </c>
      <c r="C3445" s="3" t="s">
        <v>2085</v>
      </c>
      <c r="D3445" s="1" t="s">
        <v>31237</v>
      </c>
      <c r="E3445" s="1" t="s">
        <v>31262</v>
      </c>
      <c r="F3445" s="2">
        <v>12.0</v>
      </c>
      <c r="G3445" s="1" t="s">
        <v>31263</v>
      </c>
    </row>
    <row r="3446">
      <c r="A3446" s="1" t="s">
        <v>28473</v>
      </c>
      <c r="B3446" s="1" t="s">
        <v>65052</v>
      </c>
      <c r="C3446" s="3" t="s">
        <v>2085</v>
      </c>
      <c r="D3446" s="1" t="s">
        <v>31237</v>
      </c>
      <c r="E3446" s="1" t="s">
        <v>4224</v>
      </c>
      <c r="F3446" s="2">
        <v>21.0</v>
      </c>
      <c r="G3446" s="1" t="s">
        <v>31265</v>
      </c>
    </row>
    <row r="3447">
      <c r="A3447" s="1" t="s">
        <v>28473</v>
      </c>
      <c r="B3447" s="1" t="s">
        <v>65052</v>
      </c>
      <c r="C3447" s="3" t="s">
        <v>2085</v>
      </c>
      <c r="D3447" s="1" t="s">
        <v>31237</v>
      </c>
      <c r="E3447" s="1" t="s">
        <v>31266</v>
      </c>
      <c r="F3447" s="2">
        <v>8.0</v>
      </c>
      <c r="G3447" s="1" t="s">
        <v>28584</v>
      </c>
    </row>
    <row r="3448">
      <c r="A3448" s="1" t="s">
        <v>28473</v>
      </c>
      <c r="B3448" s="1" t="s">
        <v>65052</v>
      </c>
      <c r="C3448" s="3" t="s">
        <v>2085</v>
      </c>
      <c r="D3448" s="1" t="s">
        <v>31237</v>
      </c>
      <c r="E3448" s="1" t="s">
        <v>31267</v>
      </c>
      <c r="F3448" s="2">
        <v>6.0</v>
      </c>
      <c r="G3448" s="1" t="s">
        <v>29533</v>
      </c>
    </row>
    <row r="3449">
      <c r="A3449" s="1" t="s">
        <v>28473</v>
      </c>
      <c r="B3449" s="1" t="s">
        <v>65052</v>
      </c>
      <c r="C3449" s="3" t="s">
        <v>2085</v>
      </c>
      <c r="D3449" s="1" t="s">
        <v>31237</v>
      </c>
      <c r="E3449" s="1" t="s">
        <v>31268</v>
      </c>
      <c r="F3449" s="2">
        <v>4.0</v>
      </c>
      <c r="G3449" s="1" t="s">
        <v>31269</v>
      </c>
    </row>
    <row r="3450">
      <c r="A3450" s="1" t="s">
        <v>28473</v>
      </c>
      <c r="B3450" s="1" t="s">
        <v>65052</v>
      </c>
      <c r="C3450" s="3" t="s">
        <v>2085</v>
      </c>
      <c r="D3450" s="1" t="s">
        <v>31237</v>
      </c>
      <c r="E3450" s="1" t="s">
        <v>7791</v>
      </c>
      <c r="F3450" s="2">
        <v>10.0</v>
      </c>
      <c r="G3450" s="1" t="s">
        <v>31277</v>
      </c>
    </row>
    <row r="3451">
      <c r="A3451" s="1" t="s">
        <v>28473</v>
      </c>
      <c r="B3451" s="1" t="s">
        <v>65052</v>
      </c>
      <c r="C3451" s="3" t="s">
        <v>2085</v>
      </c>
      <c r="D3451" s="1" t="s">
        <v>31237</v>
      </c>
      <c r="E3451" s="1" t="s">
        <v>31279</v>
      </c>
      <c r="F3451" s="2">
        <v>4.0</v>
      </c>
      <c r="G3451" s="1" t="s">
        <v>29755</v>
      </c>
    </row>
    <row r="3452">
      <c r="A3452" s="1" t="s">
        <v>28473</v>
      </c>
      <c r="B3452" s="1" t="s">
        <v>65052</v>
      </c>
      <c r="C3452" s="3" t="s">
        <v>2085</v>
      </c>
      <c r="D3452" s="1" t="s">
        <v>31237</v>
      </c>
      <c r="E3452" s="1" t="s">
        <v>31280</v>
      </c>
      <c r="F3452" s="2">
        <v>4.0</v>
      </c>
      <c r="G3452" s="1" t="s">
        <v>29755</v>
      </c>
    </row>
    <row r="3453">
      <c r="A3453" s="1" t="s">
        <v>28473</v>
      </c>
      <c r="B3453" s="1" t="s">
        <v>65052</v>
      </c>
      <c r="C3453" s="3" t="s">
        <v>2085</v>
      </c>
      <c r="D3453" s="1" t="s">
        <v>31237</v>
      </c>
      <c r="E3453" s="1" t="s">
        <v>1125</v>
      </c>
      <c r="F3453" s="2">
        <v>4.0</v>
      </c>
      <c r="G3453" s="1" t="s">
        <v>28703</v>
      </c>
    </row>
    <row r="3454">
      <c r="A3454" s="1" t="s">
        <v>28473</v>
      </c>
      <c r="B3454" s="1" t="s">
        <v>65052</v>
      </c>
      <c r="C3454" s="3" t="s">
        <v>2085</v>
      </c>
      <c r="D3454" s="1" t="s">
        <v>31237</v>
      </c>
      <c r="E3454" s="1" t="s">
        <v>31293</v>
      </c>
      <c r="F3454" s="2">
        <v>5.0</v>
      </c>
      <c r="G3454" s="1" t="s">
        <v>31294</v>
      </c>
    </row>
    <row r="3455">
      <c r="A3455" s="1" t="s">
        <v>28473</v>
      </c>
      <c r="B3455" s="1" t="s">
        <v>65052</v>
      </c>
      <c r="C3455" s="3" t="s">
        <v>2498</v>
      </c>
      <c r="D3455" s="1" t="s">
        <v>31731</v>
      </c>
      <c r="E3455" s="1" t="s">
        <v>31732</v>
      </c>
      <c r="F3455" s="2">
        <v>47.0</v>
      </c>
      <c r="G3455" s="1" t="s">
        <v>31733</v>
      </c>
    </row>
    <row r="3456">
      <c r="A3456" s="1" t="s">
        <v>28473</v>
      </c>
      <c r="B3456" s="1" t="s">
        <v>65052</v>
      </c>
      <c r="C3456" s="3" t="s">
        <v>2498</v>
      </c>
      <c r="D3456" s="1" t="s">
        <v>31731</v>
      </c>
      <c r="E3456" s="1" t="s">
        <v>31734</v>
      </c>
      <c r="F3456" s="2">
        <v>5.0</v>
      </c>
      <c r="G3456" s="1" t="s">
        <v>31735</v>
      </c>
    </row>
    <row r="3457">
      <c r="A3457" s="1" t="s">
        <v>28473</v>
      </c>
      <c r="B3457" s="1" t="s">
        <v>65052</v>
      </c>
      <c r="C3457" s="3" t="s">
        <v>2498</v>
      </c>
      <c r="D3457" s="1" t="s">
        <v>31731</v>
      </c>
      <c r="E3457" s="1" t="s">
        <v>22872</v>
      </c>
      <c r="F3457" s="2">
        <v>12.0</v>
      </c>
      <c r="G3457" s="1" t="s">
        <v>31740</v>
      </c>
    </row>
    <row r="3458">
      <c r="A3458" s="1" t="s">
        <v>28473</v>
      </c>
      <c r="B3458" s="1" t="s">
        <v>65052</v>
      </c>
      <c r="C3458" s="3" t="s">
        <v>2498</v>
      </c>
      <c r="D3458" s="1" t="s">
        <v>31731</v>
      </c>
      <c r="E3458" s="1" t="s">
        <v>31741</v>
      </c>
      <c r="F3458" s="2">
        <v>7.0</v>
      </c>
      <c r="G3458" s="1" t="s">
        <v>31742</v>
      </c>
    </row>
    <row r="3459">
      <c r="A3459" s="1" t="s">
        <v>28473</v>
      </c>
      <c r="B3459" s="1" t="s">
        <v>65052</v>
      </c>
      <c r="C3459" s="3" t="s">
        <v>2498</v>
      </c>
      <c r="D3459" s="1" t="s">
        <v>31731</v>
      </c>
      <c r="E3459" s="1" t="s">
        <v>31743</v>
      </c>
      <c r="F3459" s="2">
        <v>7.0</v>
      </c>
      <c r="G3459" s="1" t="s">
        <v>31744</v>
      </c>
    </row>
    <row r="3460">
      <c r="A3460" s="1" t="s">
        <v>28473</v>
      </c>
      <c r="B3460" s="1" t="s">
        <v>65052</v>
      </c>
      <c r="C3460" s="3" t="s">
        <v>2498</v>
      </c>
      <c r="D3460" s="1" t="s">
        <v>31731</v>
      </c>
      <c r="E3460" s="1" t="s">
        <v>31745</v>
      </c>
      <c r="F3460" s="2">
        <v>4.0</v>
      </c>
      <c r="G3460" s="1" t="s">
        <v>31746</v>
      </c>
    </row>
    <row r="3461">
      <c r="A3461" s="1" t="s">
        <v>28473</v>
      </c>
      <c r="B3461" s="1" t="s">
        <v>65052</v>
      </c>
      <c r="C3461" s="3" t="s">
        <v>2498</v>
      </c>
      <c r="D3461" s="1" t="s">
        <v>31731</v>
      </c>
      <c r="E3461" s="1" t="s">
        <v>31749</v>
      </c>
      <c r="F3461" s="2">
        <v>4.0</v>
      </c>
      <c r="G3461" s="1" t="s">
        <v>31746</v>
      </c>
    </row>
    <row r="3462">
      <c r="A3462" s="1" t="s">
        <v>28473</v>
      </c>
      <c r="B3462" s="1" t="s">
        <v>65052</v>
      </c>
      <c r="C3462" s="3" t="s">
        <v>2498</v>
      </c>
      <c r="D3462" s="1" t="s">
        <v>31731</v>
      </c>
      <c r="E3462" s="1" t="s">
        <v>31750</v>
      </c>
      <c r="F3462" s="2">
        <v>4.0</v>
      </c>
      <c r="G3462" s="1" t="s">
        <v>31746</v>
      </c>
    </row>
    <row r="3463">
      <c r="A3463" s="1" t="s">
        <v>28473</v>
      </c>
      <c r="B3463" s="1" t="s">
        <v>65052</v>
      </c>
      <c r="C3463" s="3" t="s">
        <v>2498</v>
      </c>
      <c r="D3463" s="1" t="s">
        <v>31731</v>
      </c>
      <c r="E3463" s="1" t="s">
        <v>31751</v>
      </c>
      <c r="F3463" s="2">
        <v>4.0</v>
      </c>
      <c r="G3463" s="1" t="s">
        <v>31746</v>
      </c>
    </row>
    <row r="3464">
      <c r="A3464" s="1" t="s">
        <v>28473</v>
      </c>
      <c r="B3464" s="1" t="s">
        <v>65052</v>
      </c>
      <c r="C3464" s="3" t="s">
        <v>2498</v>
      </c>
      <c r="D3464" s="1" t="s">
        <v>31731</v>
      </c>
      <c r="E3464" s="1" t="s">
        <v>31752</v>
      </c>
      <c r="F3464" s="2">
        <v>4.0</v>
      </c>
      <c r="G3464" s="1" t="s">
        <v>31746</v>
      </c>
    </row>
    <row r="3465">
      <c r="A3465" s="1" t="s">
        <v>28473</v>
      </c>
      <c r="B3465" s="1" t="s">
        <v>65052</v>
      </c>
      <c r="C3465" s="3" t="s">
        <v>2498</v>
      </c>
      <c r="D3465" s="1" t="s">
        <v>31731</v>
      </c>
      <c r="E3465" s="1" t="s">
        <v>31753</v>
      </c>
      <c r="F3465" s="2">
        <v>7.0</v>
      </c>
      <c r="G3465" s="1" t="s">
        <v>31754</v>
      </c>
    </row>
    <row r="3466">
      <c r="A3466" s="1" t="s">
        <v>28473</v>
      </c>
      <c r="B3466" s="1" t="s">
        <v>65052</v>
      </c>
      <c r="C3466" s="3" t="s">
        <v>2498</v>
      </c>
      <c r="D3466" s="1" t="s">
        <v>31731</v>
      </c>
      <c r="E3466" s="1" t="s">
        <v>31755</v>
      </c>
      <c r="F3466" s="2">
        <v>5.0</v>
      </c>
      <c r="G3466" s="1" t="s">
        <v>31756</v>
      </c>
    </row>
    <row r="3467">
      <c r="A3467" s="1" t="s">
        <v>28473</v>
      </c>
      <c r="B3467" s="1" t="s">
        <v>65052</v>
      </c>
      <c r="C3467" s="3" t="s">
        <v>2498</v>
      </c>
      <c r="D3467" s="1" t="s">
        <v>31731</v>
      </c>
      <c r="E3467" s="1" t="s">
        <v>31758</v>
      </c>
      <c r="F3467" s="2">
        <v>23.0</v>
      </c>
      <c r="G3467" s="1" t="s">
        <v>31759</v>
      </c>
    </row>
    <row r="3468">
      <c r="A3468" s="1" t="s">
        <v>28473</v>
      </c>
      <c r="B3468" s="1" t="s">
        <v>65052</v>
      </c>
      <c r="C3468" s="3" t="s">
        <v>2498</v>
      </c>
      <c r="D3468" s="1" t="s">
        <v>31731</v>
      </c>
      <c r="E3468" s="1" t="s">
        <v>23865</v>
      </c>
      <c r="F3468" s="2">
        <v>4.0</v>
      </c>
      <c r="G3468" s="1" t="s">
        <v>31772</v>
      </c>
    </row>
    <row r="3469">
      <c r="A3469" s="1" t="s">
        <v>28473</v>
      </c>
      <c r="B3469" s="1" t="s">
        <v>65052</v>
      </c>
      <c r="C3469" s="3" t="s">
        <v>2498</v>
      </c>
      <c r="D3469" s="1" t="s">
        <v>31731</v>
      </c>
      <c r="E3469" s="1" t="s">
        <v>22882</v>
      </c>
      <c r="F3469" s="2">
        <v>4.0</v>
      </c>
      <c r="G3469" s="1" t="s">
        <v>31792</v>
      </c>
    </row>
    <row r="3470">
      <c r="A3470" s="1" t="s">
        <v>28473</v>
      </c>
      <c r="B3470" s="1" t="s">
        <v>65052</v>
      </c>
      <c r="C3470" s="3" t="s">
        <v>2498</v>
      </c>
      <c r="D3470" s="1" t="s">
        <v>31731</v>
      </c>
      <c r="E3470" s="1" t="s">
        <v>31795</v>
      </c>
      <c r="F3470" s="2">
        <v>7.0</v>
      </c>
      <c r="G3470" s="1" t="s">
        <v>31796</v>
      </c>
    </row>
    <row r="3471">
      <c r="A3471" s="1" t="s">
        <v>28473</v>
      </c>
      <c r="B3471" s="1" t="s">
        <v>65052</v>
      </c>
      <c r="C3471" s="3" t="s">
        <v>2715</v>
      </c>
      <c r="D3471" s="1" t="s">
        <v>31953</v>
      </c>
      <c r="E3471" s="1" t="s">
        <v>3414</v>
      </c>
      <c r="F3471" s="2">
        <v>23.0</v>
      </c>
      <c r="G3471" s="1" t="s">
        <v>31954</v>
      </c>
    </row>
    <row r="3472">
      <c r="A3472" s="1" t="s">
        <v>28473</v>
      </c>
      <c r="B3472" s="1" t="s">
        <v>65052</v>
      </c>
      <c r="C3472" s="3" t="s">
        <v>2715</v>
      </c>
      <c r="D3472" s="1" t="s">
        <v>31953</v>
      </c>
      <c r="E3472" s="1" t="s">
        <v>4084</v>
      </c>
      <c r="F3472" s="2">
        <v>10.0</v>
      </c>
      <c r="G3472" s="1" t="s">
        <v>31955</v>
      </c>
    </row>
    <row r="3473">
      <c r="A3473" s="1" t="s">
        <v>28473</v>
      </c>
      <c r="B3473" s="1" t="s">
        <v>65052</v>
      </c>
      <c r="C3473" s="3" t="s">
        <v>2715</v>
      </c>
      <c r="D3473" s="1" t="s">
        <v>31953</v>
      </c>
      <c r="E3473" s="1" t="s">
        <v>4049</v>
      </c>
      <c r="F3473" s="2">
        <v>13.0</v>
      </c>
      <c r="G3473" s="1" t="s">
        <v>31956</v>
      </c>
    </row>
    <row r="3474">
      <c r="A3474" s="1" t="s">
        <v>28473</v>
      </c>
      <c r="B3474" s="1" t="s">
        <v>65052</v>
      </c>
      <c r="C3474" s="3" t="s">
        <v>2715</v>
      </c>
      <c r="D3474" s="1" t="s">
        <v>31953</v>
      </c>
      <c r="E3474" s="1" t="s">
        <v>31957</v>
      </c>
      <c r="F3474" s="2">
        <v>7.0</v>
      </c>
      <c r="G3474" s="1" t="s">
        <v>31958</v>
      </c>
    </row>
    <row r="3475">
      <c r="A3475" s="1" t="s">
        <v>28473</v>
      </c>
      <c r="B3475" s="1" t="s">
        <v>65052</v>
      </c>
      <c r="C3475" s="3" t="s">
        <v>2715</v>
      </c>
      <c r="D3475" s="1" t="s">
        <v>31953</v>
      </c>
      <c r="E3475" s="1" t="s">
        <v>3455</v>
      </c>
      <c r="F3475" s="2">
        <v>8.0</v>
      </c>
      <c r="G3475" s="1" t="s">
        <v>31959</v>
      </c>
    </row>
    <row r="3476">
      <c r="A3476" s="1" t="s">
        <v>28473</v>
      </c>
      <c r="B3476" s="1" t="s">
        <v>65052</v>
      </c>
      <c r="C3476" s="3" t="s">
        <v>2715</v>
      </c>
      <c r="D3476" s="1" t="s">
        <v>31953</v>
      </c>
      <c r="E3476" s="1" t="s">
        <v>1843</v>
      </c>
      <c r="F3476" s="2">
        <v>22.0</v>
      </c>
      <c r="G3476" s="1" t="s">
        <v>31960</v>
      </c>
    </row>
    <row r="3477">
      <c r="A3477" s="1" t="s">
        <v>28473</v>
      </c>
      <c r="B3477" s="1" t="s">
        <v>65052</v>
      </c>
      <c r="C3477" s="3" t="s">
        <v>2715</v>
      </c>
      <c r="D3477" s="1" t="s">
        <v>31953</v>
      </c>
      <c r="E3477" s="1" t="s">
        <v>4040</v>
      </c>
      <c r="F3477" s="2">
        <v>14.0</v>
      </c>
      <c r="G3477" s="1" t="s">
        <v>31961</v>
      </c>
    </row>
    <row r="3478">
      <c r="A3478" s="1" t="s">
        <v>28473</v>
      </c>
      <c r="B3478" s="1" t="s">
        <v>65052</v>
      </c>
      <c r="C3478" s="3" t="s">
        <v>2715</v>
      </c>
      <c r="D3478" s="1" t="s">
        <v>31953</v>
      </c>
      <c r="E3478" s="1" t="s">
        <v>15282</v>
      </c>
      <c r="F3478" s="2">
        <v>12.0</v>
      </c>
      <c r="G3478" s="1" t="s">
        <v>31962</v>
      </c>
    </row>
    <row r="3479">
      <c r="A3479" s="1" t="s">
        <v>28473</v>
      </c>
      <c r="B3479" s="1" t="s">
        <v>65052</v>
      </c>
      <c r="C3479" s="3" t="s">
        <v>2715</v>
      </c>
      <c r="D3479" s="1" t="s">
        <v>31953</v>
      </c>
      <c r="E3479" s="1" t="s">
        <v>3534</v>
      </c>
      <c r="F3479" s="2">
        <v>6.0</v>
      </c>
      <c r="G3479" s="1" t="s">
        <v>31963</v>
      </c>
    </row>
    <row r="3480">
      <c r="A3480" s="1" t="s">
        <v>28473</v>
      </c>
      <c r="B3480" s="1" t="s">
        <v>65052</v>
      </c>
      <c r="C3480" s="3" t="s">
        <v>2715</v>
      </c>
      <c r="D3480" s="1" t="s">
        <v>31953</v>
      </c>
      <c r="E3480" s="1" t="s">
        <v>2093</v>
      </c>
      <c r="F3480" s="2">
        <v>29.0</v>
      </c>
      <c r="G3480" s="1" t="s">
        <v>31964</v>
      </c>
    </row>
    <row r="3481">
      <c r="A3481" s="1" t="s">
        <v>28473</v>
      </c>
      <c r="B3481" s="1" t="s">
        <v>65052</v>
      </c>
      <c r="C3481" s="3" t="s">
        <v>2715</v>
      </c>
      <c r="D3481" s="1" t="s">
        <v>31953</v>
      </c>
      <c r="E3481" s="1" t="s">
        <v>3416</v>
      </c>
      <c r="F3481" s="2">
        <v>18.0</v>
      </c>
      <c r="G3481" s="1" t="s">
        <v>31966</v>
      </c>
    </row>
    <row r="3482">
      <c r="A3482" s="1" t="s">
        <v>28473</v>
      </c>
      <c r="B3482" s="1" t="s">
        <v>65052</v>
      </c>
      <c r="C3482" s="3" t="s">
        <v>2715</v>
      </c>
      <c r="D3482" s="1" t="s">
        <v>31953</v>
      </c>
      <c r="E3482" s="1" t="s">
        <v>722</v>
      </c>
      <c r="F3482" s="2">
        <v>18.0</v>
      </c>
      <c r="G3482" s="1" t="s">
        <v>31967</v>
      </c>
    </row>
    <row r="3483">
      <c r="A3483" s="1" t="s">
        <v>28473</v>
      </c>
      <c r="B3483" s="1" t="s">
        <v>65052</v>
      </c>
      <c r="C3483" s="3" t="s">
        <v>2715</v>
      </c>
      <c r="D3483" s="1" t="s">
        <v>31953</v>
      </c>
      <c r="E3483" s="1" t="s">
        <v>4179</v>
      </c>
      <c r="F3483" s="2">
        <v>5.0</v>
      </c>
      <c r="G3483" s="1" t="s">
        <v>31971</v>
      </c>
    </row>
    <row r="3484">
      <c r="A3484" s="1" t="s">
        <v>28473</v>
      </c>
      <c r="B3484" s="1" t="s">
        <v>65052</v>
      </c>
      <c r="C3484" s="3" t="s">
        <v>2715</v>
      </c>
      <c r="D3484" s="1" t="s">
        <v>31953</v>
      </c>
      <c r="E3484" s="1" t="s">
        <v>31972</v>
      </c>
      <c r="F3484" s="2">
        <v>12.0</v>
      </c>
      <c r="G3484" s="1" t="s">
        <v>31973</v>
      </c>
    </row>
    <row r="3485">
      <c r="A3485" s="1" t="s">
        <v>28473</v>
      </c>
      <c r="B3485" s="1" t="s">
        <v>65052</v>
      </c>
      <c r="C3485" s="3" t="s">
        <v>2715</v>
      </c>
      <c r="D3485" s="1" t="s">
        <v>31953</v>
      </c>
      <c r="E3485" s="1" t="s">
        <v>2113</v>
      </c>
      <c r="F3485" s="2">
        <v>7.0</v>
      </c>
      <c r="G3485" s="1" t="s">
        <v>29449</v>
      </c>
    </row>
    <row r="3486">
      <c r="A3486" s="1" t="s">
        <v>28473</v>
      </c>
      <c r="B3486" s="1" t="s">
        <v>65052</v>
      </c>
      <c r="C3486" s="3" t="s">
        <v>2715</v>
      </c>
      <c r="D3486" s="1" t="s">
        <v>31953</v>
      </c>
      <c r="E3486" s="1" t="s">
        <v>1802</v>
      </c>
      <c r="F3486" s="2">
        <v>16.0</v>
      </c>
      <c r="G3486" s="1" t="s">
        <v>31974</v>
      </c>
    </row>
    <row r="3487">
      <c r="A3487" s="1" t="s">
        <v>28473</v>
      </c>
      <c r="B3487" s="1" t="s">
        <v>65052</v>
      </c>
      <c r="C3487" s="3" t="s">
        <v>2715</v>
      </c>
      <c r="D3487" s="1" t="s">
        <v>31953</v>
      </c>
      <c r="E3487" s="1" t="s">
        <v>4090</v>
      </c>
      <c r="F3487" s="2">
        <v>9.0</v>
      </c>
      <c r="G3487" s="1" t="s">
        <v>31975</v>
      </c>
    </row>
    <row r="3488">
      <c r="A3488" s="1" t="s">
        <v>28473</v>
      </c>
      <c r="B3488" s="1" t="s">
        <v>65052</v>
      </c>
      <c r="C3488" s="3" t="s">
        <v>2715</v>
      </c>
      <c r="D3488" s="1" t="s">
        <v>31953</v>
      </c>
      <c r="E3488" s="1" t="s">
        <v>4307</v>
      </c>
      <c r="F3488" s="2">
        <v>7.0</v>
      </c>
      <c r="G3488" s="1" t="s">
        <v>29449</v>
      </c>
    </row>
    <row r="3489">
      <c r="A3489" s="1" t="s">
        <v>28473</v>
      </c>
      <c r="B3489" s="1" t="s">
        <v>65052</v>
      </c>
      <c r="C3489" s="3" t="s">
        <v>2715</v>
      </c>
      <c r="D3489" s="1" t="s">
        <v>31953</v>
      </c>
      <c r="E3489" s="1" t="s">
        <v>31976</v>
      </c>
      <c r="F3489" s="2">
        <v>18.0</v>
      </c>
      <c r="G3489" s="1" t="s">
        <v>31977</v>
      </c>
    </row>
    <row r="3490">
      <c r="A3490" s="1" t="s">
        <v>28473</v>
      </c>
      <c r="B3490" s="1" t="s">
        <v>65052</v>
      </c>
      <c r="C3490" s="3" t="s">
        <v>2715</v>
      </c>
      <c r="D3490" s="1" t="s">
        <v>31953</v>
      </c>
      <c r="E3490" s="1" t="s">
        <v>4155</v>
      </c>
      <c r="F3490" s="2">
        <v>4.0</v>
      </c>
      <c r="G3490" s="1" t="s">
        <v>31982</v>
      </c>
    </row>
    <row r="3491">
      <c r="A3491" s="1" t="s">
        <v>28473</v>
      </c>
      <c r="B3491" s="1" t="s">
        <v>65052</v>
      </c>
      <c r="C3491" s="3" t="s">
        <v>2715</v>
      </c>
      <c r="D3491" s="1" t="s">
        <v>31953</v>
      </c>
      <c r="E3491" s="1" t="s">
        <v>4358</v>
      </c>
      <c r="F3491" s="2">
        <v>20.0</v>
      </c>
      <c r="G3491" s="1" t="s">
        <v>31985</v>
      </c>
    </row>
    <row r="3492">
      <c r="A3492" s="1" t="s">
        <v>28473</v>
      </c>
      <c r="B3492" s="1" t="s">
        <v>65052</v>
      </c>
      <c r="C3492" s="3" t="s">
        <v>2715</v>
      </c>
      <c r="D3492" s="1" t="s">
        <v>31953</v>
      </c>
      <c r="E3492" s="1" t="s">
        <v>4151</v>
      </c>
      <c r="F3492" s="2">
        <v>13.0</v>
      </c>
      <c r="G3492" s="1" t="s">
        <v>29504</v>
      </c>
    </row>
    <row r="3493">
      <c r="A3493" s="1" t="s">
        <v>28473</v>
      </c>
      <c r="B3493" s="1" t="s">
        <v>65052</v>
      </c>
      <c r="C3493" s="3" t="s">
        <v>2715</v>
      </c>
      <c r="D3493" s="1" t="s">
        <v>31953</v>
      </c>
      <c r="E3493" s="1" t="s">
        <v>4065</v>
      </c>
      <c r="F3493" s="2">
        <v>13.0</v>
      </c>
      <c r="G3493" s="1" t="s">
        <v>29504</v>
      </c>
    </row>
    <row r="3494">
      <c r="A3494" s="1" t="s">
        <v>28473</v>
      </c>
      <c r="B3494" s="1" t="s">
        <v>65052</v>
      </c>
      <c r="C3494" s="3" t="s">
        <v>2715</v>
      </c>
      <c r="D3494" s="1" t="s">
        <v>31953</v>
      </c>
      <c r="E3494" s="1" t="s">
        <v>31986</v>
      </c>
      <c r="F3494" s="2">
        <v>13.0</v>
      </c>
      <c r="G3494" s="1" t="s">
        <v>29504</v>
      </c>
    </row>
    <row r="3495">
      <c r="A3495" s="1" t="s">
        <v>28473</v>
      </c>
      <c r="B3495" s="1" t="s">
        <v>65052</v>
      </c>
      <c r="C3495" s="3" t="s">
        <v>2715</v>
      </c>
      <c r="D3495" s="1" t="s">
        <v>31953</v>
      </c>
      <c r="E3495" s="1" t="s">
        <v>31987</v>
      </c>
      <c r="F3495" s="2">
        <v>13.0</v>
      </c>
      <c r="G3495" s="1" t="s">
        <v>29504</v>
      </c>
    </row>
    <row r="3496">
      <c r="A3496" s="1" t="s">
        <v>28473</v>
      </c>
      <c r="B3496" s="1" t="s">
        <v>65052</v>
      </c>
      <c r="C3496" s="3" t="s">
        <v>2715</v>
      </c>
      <c r="D3496" s="1" t="s">
        <v>31953</v>
      </c>
      <c r="E3496" s="1" t="s">
        <v>31988</v>
      </c>
      <c r="F3496" s="2">
        <v>13.0</v>
      </c>
      <c r="G3496" s="1" t="s">
        <v>29504</v>
      </c>
    </row>
    <row r="3497">
      <c r="A3497" s="1" t="s">
        <v>28473</v>
      </c>
      <c r="B3497" s="1" t="s">
        <v>65052</v>
      </c>
      <c r="C3497" s="3" t="s">
        <v>2715</v>
      </c>
      <c r="D3497" s="1" t="s">
        <v>31953</v>
      </c>
      <c r="E3497" s="1" t="s">
        <v>4103</v>
      </c>
      <c r="F3497" s="2">
        <v>4.0</v>
      </c>
      <c r="G3497" s="1" t="s">
        <v>29157</v>
      </c>
    </row>
    <row r="3498">
      <c r="A3498" s="1" t="s">
        <v>28473</v>
      </c>
      <c r="B3498" s="1" t="s">
        <v>65052</v>
      </c>
      <c r="C3498" s="3" t="s">
        <v>2715</v>
      </c>
      <c r="D3498" s="1" t="s">
        <v>31953</v>
      </c>
      <c r="E3498" s="1" t="s">
        <v>31989</v>
      </c>
      <c r="F3498" s="2">
        <v>4.0</v>
      </c>
      <c r="G3498" s="1" t="s">
        <v>29157</v>
      </c>
    </row>
    <row r="3499">
      <c r="A3499" s="1" t="s">
        <v>28473</v>
      </c>
      <c r="B3499" s="1" t="s">
        <v>65052</v>
      </c>
      <c r="C3499" s="3" t="s">
        <v>2715</v>
      </c>
      <c r="D3499" s="1" t="s">
        <v>31953</v>
      </c>
      <c r="E3499" s="1" t="s">
        <v>31990</v>
      </c>
      <c r="F3499" s="2">
        <v>4.0</v>
      </c>
      <c r="G3499" s="1" t="s">
        <v>29157</v>
      </c>
    </row>
    <row r="3500">
      <c r="A3500" s="1" t="s">
        <v>28473</v>
      </c>
      <c r="B3500" s="1" t="s">
        <v>65052</v>
      </c>
      <c r="C3500" s="3" t="s">
        <v>2715</v>
      </c>
      <c r="D3500" s="1" t="s">
        <v>31953</v>
      </c>
      <c r="E3500" s="1" t="s">
        <v>4063</v>
      </c>
      <c r="F3500" s="2">
        <v>10.0</v>
      </c>
      <c r="G3500" s="1" t="s">
        <v>31991</v>
      </c>
    </row>
    <row r="3501">
      <c r="A3501" s="1" t="s">
        <v>28473</v>
      </c>
      <c r="B3501" s="1" t="s">
        <v>65052</v>
      </c>
      <c r="C3501" s="3" t="s">
        <v>2715</v>
      </c>
      <c r="D3501" s="1" t="s">
        <v>31953</v>
      </c>
      <c r="E3501" s="1" t="s">
        <v>12882</v>
      </c>
      <c r="F3501" s="2">
        <v>6.0</v>
      </c>
      <c r="G3501" s="1" t="s">
        <v>31992</v>
      </c>
    </row>
    <row r="3502">
      <c r="A3502" s="1" t="s">
        <v>28473</v>
      </c>
      <c r="B3502" s="1" t="s">
        <v>65052</v>
      </c>
      <c r="C3502" s="3" t="s">
        <v>2715</v>
      </c>
      <c r="D3502" s="1" t="s">
        <v>31953</v>
      </c>
      <c r="E3502" s="1" t="s">
        <v>31993</v>
      </c>
      <c r="F3502" s="2">
        <v>4.0</v>
      </c>
      <c r="G3502" s="1" t="s">
        <v>29157</v>
      </c>
    </row>
    <row r="3503">
      <c r="A3503" s="1" t="s">
        <v>28473</v>
      </c>
      <c r="B3503" s="1" t="s">
        <v>65052</v>
      </c>
      <c r="C3503" s="3" t="s">
        <v>2715</v>
      </c>
      <c r="D3503" s="1" t="s">
        <v>31953</v>
      </c>
      <c r="E3503" s="1" t="s">
        <v>2165</v>
      </c>
      <c r="F3503" s="2">
        <v>4.0</v>
      </c>
      <c r="G3503" s="1" t="s">
        <v>29157</v>
      </c>
    </row>
    <row r="3504">
      <c r="A3504" s="1" t="s">
        <v>28473</v>
      </c>
      <c r="B3504" s="1" t="s">
        <v>65052</v>
      </c>
      <c r="C3504" s="3" t="s">
        <v>2715</v>
      </c>
      <c r="D3504" s="1" t="s">
        <v>31953</v>
      </c>
      <c r="E3504" s="1" t="s">
        <v>20048</v>
      </c>
      <c r="F3504" s="2">
        <v>4.0</v>
      </c>
      <c r="G3504" s="1" t="s">
        <v>29157</v>
      </c>
    </row>
    <row r="3505">
      <c r="A3505" s="1" t="s">
        <v>28473</v>
      </c>
      <c r="B3505" s="1" t="s">
        <v>65052</v>
      </c>
      <c r="C3505" s="3" t="s">
        <v>2715</v>
      </c>
      <c r="D3505" s="1" t="s">
        <v>31953</v>
      </c>
      <c r="E3505" s="1" t="s">
        <v>31994</v>
      </c>
      <c r="F3505" s="2">
        <v>4.0</v>
      </c>
      <c r="G3505" s="1" t="s">
        <v>29157</v>
      </c>
    </row>
    <row r="3506">
      <c r="A3506" s="1" t="s">
        <v>28473</v>
      </c>
      <c r="B3506" s="1" t="s">
        <v>65052</v>
      </c>
      <c r="C3506" s="3" t="s">
        <v>2715</v>
      </c>
      <c r="D3506" s="1" t="s">
        <v>31953</v>
      </c>
      <c r="E3506" s="1" t="s">
        <v>31995</v>
      </c>
      <c r="F3506" s="2">
        <v>4.0</v>
      </c>
      <c r="G3506" s="1" t="s">
        <v>29157</v>
      </c>
    </row>
    <row r="3507">
      <c r="A3507" s="1" t="s">
        <v>28473</v>
      </c>
      <c r="B3507" s="1" t="s">
        <v>65052</v>
      </c>
      <c r="C3507" s="3" t="s">
        <v>2715</v>
      </c>
      <c r="D3507" s="1" t="s">
        <v>31953</v>
      </c>
      <c r="E3507" s="1" t="s">
        <v>4373</v>
      </c>
      <c r="F3507" s="2">
        <v>4.0</v>
      </c>
      <c r="G3507" s="1" t="s">
        <v>29157</v>
      </c>
    </row>
    <row r="3508">
      <c r="A3508" s="1" t="s">
        <v>28473</v>
      </c>
      <c r="B3508" s="1" t="s">
        <v>65052</v>
      </c>
      <c r="C3508" s="3" t="s">
        <v>2715</v>
      </c>
      <c r="D3508" s="1" t="s">
        <v>31953</v>
      </c>
      <c r="E3508" s="1" t="s">
        <v>31996</v>
      </c>
      <c r="F3508" s="2">
        <v>4.0</v>
      </c>
      <c r="G3508" s="1" t="s">
        <v>29157</v>
      </c>
    </row>
    <row r="3509">
      <c r="A3509" s="1" t="s">
        <v>28473</v>
      </c>
      <c r="B3509" s="1" t="s">
        <v>65052</v>
      </c>
      <c r="C3509" s="3" t="s">
        <v>2715</v>
      </c>
      <c r="D3509" s="1" t="s">
        <v>31953</v>
      </c>
      <c r="E3509" s="1" t="s">
        <v>31997</v>
      </c>
      <c r="F3509" s="2">
        <v>4.0</v>
      </c>
      <c r="G3509" s="1" t="s">
        <v>29157</v>
      </c>
    </row>
    <row r="3510">
      <c r="A3510" s="1" t="s">
        <v>28473</v>
      </c>
      <c r="B3510" s="1" t="s">
        <v>65052</v>
      </c>
      <c r="C3510" s="3" t="s">
        <v>2715</v>
      </c>
      <c r="D3510" s="1" t="s">
        <v>31953</v>
      </c>
      <c r="E3510" s="1" t="s">
        <v>1889</v>
      </c>
      <c r="F3510" s="2">
        <v>4.0</v>
      </c>
      <c r="G3510" s="1" t="s">
        <v>29157</v>
      </c>
    </row>
    <row r="3511">
      <c r="A3511" s="1" t="s">
        <v>28473</v>
      </c>
      <c r="B3511" s="1" t="s">
        <v>65052</v>
      </c>
      <c r="C3511" s="3" t="s">
        <v>2715</v>
      </c>
      <c r="D3511" s="1" t="s">
        <v>31953</v>
      </c>
      <c r="E3511" s="1" t="s">
        <v>31998</v>
      </c>
      <c r="F3511" s="2">
        <v>4.0</v>
      </c>
      <c r="G3511" s="1" t="s">
        <v>29157</v>
      </c>
    </row>
    <row r="3512">
      <c r="A3512" s="1" t="s">
        <v>28473</v>
      </c>
      <c r="B3512" s="1" t="s">
        <v>65052</v>
      </c>
      <c r="C3512" s="3" t="s">
        <v>2715</v>
      </c>
      <c r="D3512" s="1" t="s">
        <v>31953</v>
      </c>
      <c r="E3512" s="1" t="s">
        <v>31999</v>
      </c>
      <c r="F3512" s="2">
        <v>4.0</v>
      </c>
      <c r="G3512" s="1" t="s">
        <v>29157</v>
      </c>
    </row>
    <row r="3513">
      <c r="A3513" s="1" t="s">
        <v>28473</v>
      </c>
      <c r="B3513" s="1" t="s">
        <v>65052</v>
      </c>
      <c r="C3513" s="3" t="s">
        <v>2715</v>
      </c>
      <c r="D3513" s="1" t="s">
        <v>31953</v>
      </c>
      <c r="E3513" s="1" t="s">
        <v>32000</v>
      </c>
      <c r="F3513" s="2">
        <v>4.0</v>
      </c>
      <c r="G3513" s="1" t="s">
        <v>29157</v>
      </c>
    </row>
    <row r="3514">
      <c r="A3514" s="1" t="s">
        <v>28473</v>
      </c>
      <c r="B3514" s="1" t="s">
        <v>65052</v>
      </c>
      <c r="C3514" s="3" t="s">
        <v>2715</v>
      </c>
      <c r="D3514" s="1" t="s">
        <v>31953</v>
      </c>
      <c r="E3514" s="1" t="s">
        <v>32001</v>
      </c>
      <c r="F3514" s="2">
        <v>4.0</v>
      </c>
      <c r="G3514" s="1" t="s">
        <v>29157</v>
      </c>
    </row>
    <row r="3515">
      <c r="A3515" s="1" t="s">
        <v>28473</v>
      </c>
      <c r="B3515" s="1" t="s">
        <v>65052</v>
      </c>
      <c r="C3515" s="3" t="s">
        <v>2715</v>
      </c>
      <c r="D3515" s="1" t="s">
        <v>31953</v>
      </c>
      <c r="E3515" s="1" t="s">
        <v>32005</v>
      </c>
      <c r="F3515" s="2">
        <v>10.0</v>
      </c>
      <c r="G3515" s="1" t="s">
        <v>28590</v>
      </c>
    </row>
    <row r="3516">
      <c r="A3516" s="1" t="s">
        <v>28473</v>
      </c>
      <c r="B3516" s="1" t="s">
        <v>65052</v>
      </c>
      <c r="C3516" s="3" t="s">
        <v>2715</v>
      </c>
      <c r="D3516" s="1" t="s">
        <v>31953</v>
      </c>
      <c r="E3516" s="1" t="s">
        <v>7148</v>
      </c>
      <c r="F3516" s="2">
        <v>6.0</v>
      </c>
      <c r="G3516" s="1" t="s">
        <v>29533</v>
      </c>
    </row>
    <row r="3517">
      <c r="A3517" s="1" t="s">
        <v>28473</v>
      </c>
      <c r="B3517" s="1" t="s">
        <v>65052</v>
      </c>
      <c r="C3517" s="3" t="s">
        <v>2715</v>
      </c>
      <c r="D3517" s="1" t="s">
        <v>31953</v>
      </c>
      <c r="E3517" s="1" t="s">
        <v>3579</v>
      </c>
      <c r="F3517" s="2">
        <v>7.0</v>
      </c>
      <c r="G3517" s="1" t="s">
        <v>28824</v>
      </c>
    </row>
    <row r="3518">
      <c r="A3518" s="1" t="s">
        <v>28473</v>
      </c>
      <c r="B3518" s="1" t="s">
        <v>65052</v>
      </c>
      <c r="C3518" s="3" t="s">
        <v>2715</v>
      </c>
      <c r="D3518" s="1" t="s">
        <v>31953</v>
      </c>
      <c r="E3518" s="1" t="s">
        <v>32007</v>
      </c>
      <c r="F3518" s="2">
        <v>7.0</v>
      </c>
      <c r="G3518" s="1" t="s">
        <v>28824</v>
      </c>
    </row>
    <row r="3519">
      <c r="A3519" s="1" t="s">
        <v>28473</v>
      </c>
      <c r="B3519" s="1" t="s">
        <v>65052</v>
      </c>
      <c r="C3519" s="3" t="s">
        <v>2715</v>
      </c>
      <c r="D3519" s="1" t="s">
        <v>31953</v>
      </c>
      <c r="E3519" s="1" t="s">
        <v>1881</v>
      </c>
      <c r="F3519" s="2">
        <v>7.0</v>
      </c>
      <c r="G3519" s="1" t="s">
        <v>28824</v>
      </c>
    </row>
    <row r="3520">
      <c r="A3520" s="1" t="s">
        <v>28473</v>
      </c>
      <c r="B3520" s="1" t="s">
        <v>65052</v>
      </c>
      <c r="C3520" s="3" t="s">
        <v>2715</v>
      </c>
      <c r="D3520" s="1" t="s">
        <v>31953</v>
      </c>
      <c r="E3520" s="1" t="s">
        <v>32008</v>
      </c>
      <c r="F3520" s="2">
        <v>7.0</v>
      </c>
      <c r="G3520" s="1" t="s">
        <v>28824</v>
      </c>
    </row>
    <row r="3521">
      <c r="A3521" s="1" t="s">
        <v>28473</v>
      </c>
      <c r="B3521" s="1" t="s">
        <v>65052</v>
      </c>
      <c r="C3521" s="3" t="s">
        <v>2715</v>
      </c>
      <c r="D3521" s="1" t="s">
        <v>31953</v>
      </c>
      <c r="E3521" s="1" t="s">
        <v>32010</v>
      </c>
      <c r="F3521" s="2">
        <v>6.0</v>
      </c>
      <c r="G3521" s="1" t="s">
        <v>32011</v>
      </c>
    </row>
    <row r="3522">
      <c r="A3522" s="1" t="s">
        <v>28473</v>
      </c>
      <c r="B3522" s="1" t="s">
        <v>65052</v>
      </c>
      <c r="C3522" s="3" t="s">
        <v>2715</v>
      </c>
      <c r="D3522" s="1" t="s">
        <v>31953</v>
      </c>
      <c r="E3522" s="1" t="s">
        <v>32018</v>
      </c>
      <c r="F3522" s="2">
        <v>4.0</v>
      </c>
      <c r="G3522" s="1" t="s">
        <v>32019</v>
      </c>
    </row>
    <row r="3523">
      <c r="A3523" s="1" t="s">
        <v>28473</v>
      </c>
      <c r="B3523" s="1" t="s">
        <v>65052</v>
      </c>
      <c r="C3523" s="3" t="s">
        <v>2715</v>
      </c>
      <c r="D3523" s="1" t="s">
        <v>31953</v>
      </c>
      <c r="E3523" s="1" t="s">
        <v>4086</v>
      </c>
      <c r="F3523" s="2">
        <v>7.0</v>
      </c>
      <c r="G3523" s="1" t="s">
        <v>32020</v>
      </c>
    </row>
    <row r="3524">
      <c r="A3524" s="1" t="s">
        <v>28473</v>
      </c>
      <c r="B3524" s="1" t="s">
        <v>65052</v>
      </c>
      <c r="C3524" s="3" t="s">
        <v>2715</v>
      </c>
      <c r="D3524" s="1" t="s">
        <v>31953</v>
      </c>
      <c r="E3524" s="1" t="s">
        <v>2087</v>
      </c>
      <c r="F3524" s="2">
        <v>4.0</v>
      </c>
      <c r="G3524" s="1" t="s">
        <v>32021</v>
      </c>
    </row>
    <row r="3525">
      <c r="A3525" s="1" t="s">
        <v>28473</v>
      </c>
      <c r="B3525" s="1" t="s">
        <v>65052</v>
      </c>
      <c r="C3525" s="3" t="s">
        <v>2715</v>
      </c>
      <c r="D3525" s="1" t="s">
        <v>31953</v>
      </c>
      <c r="E3525" s="1" t="s">
        <v>32028</v>
      </c>
      <c r="F3525" s="2">
        <v>6.0</v>
      </c>
      <c r="G3525" s="1" t="s">
        <v>32029</v>
      </c>
    </row>
    <row r="3526">
      <c r="A3526" s="1" t="s">
        <v>28473</v>
      </c>
      <c r="B3526" s="1" t="s">
        <v>65052</v>
      </c>
      <c r="C3526" s="3" t="s">
        <v>2715</v>
      </c>
      <c r="D3526" s="1" t="s">
        <v>31953</v>
      </c>
      <c r="E3526" s="1" t="s">
        <v>32030</v>
      </c>
      <c r="F3526" s="2">
        <v>4.0</v>
      </c>
      <c r="G3526" s="1" t="s">
        <v>32031</v>
      </c>
    </row>
    <row r="3527">
      <c r="A3527" s="1" t="s">
        <v>28473</v>
      </c>
      <c r="B3527" s="1" t="s">
        <v>65052</v>
      </c>
      <c r="C3527" s="3" t="s">
        <v>2715</v>
      </c>
      <c r="D3527" s="1" t="s">
        <v>31953</v>
      </c>
      <c r="E3527" s="1" t="s">
        <v>32032</v>
      </c>
      <c r="F3527" s="2">
        <v>5.0</v>
      </c>
      <c r="G3527" s="1" t="s">
        <v>32033</v>
      </c>
    </row>
    <row r="3528">
      <c r="A3528" s="1" t="s">
        <v>28473</v>
      </c>
      <c r="B3528" s="1" t="s">
        <v>65052</v>
      </c>
      <c r="C3528" s="3" t="s">
        <v>2715</v>
      </c>
      <c r="D3528" s="1" t="s">
        <v>31953</v>
      </c>
      <c r="E3528" s="1" t="s">
        <v>3438</v>
      </c>
      <c r="F3528" s="2">
        <v>4.0</v>
      </c>
      <c r="G3528" s="1" t="s">
        <v>32036</v>
      </c>
    </row>
    <row r="3529">
      <c r="A3529" s="1" t="s">
        <v>28473</v>
      </c>
      <c r="B3529" s="1" t="s">
        <v>65052</v>
      </c>
      <c r="C3529" s="3" t="s">
        <v>2715</v>
      </c>
      <c r="D3529" s="1" t="s">
        <v>31953</v>
      </c>
      <c r="E3529" s="1" t="s">
        <v>4132</v>
      </c>
      <c r="F3529" s="2">
        <v>5.0</v>
      </c>
      <c r="G3529" s="1" t="s">
        <v>32055</v>
      </c>
    </row>
    <row r="3530">
      <c r="A3530" s="1" t="s">
        <v>28473</v>
      </c>
      <c r="B3530" s="1" t="s">
        <v>65052</v>
      </c>
      <c r="C3530" s="3" t="s">
        <v>2715</v>
      </c>
      <c r="D3530" s="1" t="s">
        <v>31953</v>
      </c>
      <c r="E3530" s="1" t="s">
        <v>4105</v>
      </c>
      <c r="F3530" s="2">
        <v>4.0</v>
      </c>
      <c r="G3530" s="1" t="s">
        <v>30598</v>
      </c>
    </row>
    <row r="3531">
      <c r="A3531" s="1" t="s">
        <v>28473</v>
      </c>
      <c r="B3531" s="1" t="s">
        <v>65052</v>
      </c>
      <c r="C3531" s="3" t="s">
        <v>2715</v>
      </c>
      <c r="D3531" s="1" t="s">
        <v>31953</v>
      </c>
      <c r="E3531" s="1" t="s">
        <v>32058</v>
      </c>
      <c r="F3531" s="2">
        <v>4.0</v>
      </c>
      <c r="G3531" s="1" t="s">
        <v>29755</v>
      </c>
    </row>
    <row r="3532">
      <c r="A3532" s="1" t="s">
        <v>28473</v>
      </c>
      <c r="B3532" s="1" t="s">
        <v>65052</v>
      </c>
      <c r="C3532" s="3" t="s">
        <v>2715</v>
      </c>
      <c r="D3532" s="1" t="s">
        <v>31953</v>
      </c>
      <c r="E3532" s="1" t="s">
        <v>32059</v>
      </c>
      <c r="F3532" s="2">
        <v>4.0</v>
      </c>
      <c r="G3532" s="1" t="s">
        <v>29755</v>
      </c>
    </row>
    <row r="3533">
      <c r="A3533" s="1" t="s">
        <v>28473</v>
      </c>
      <c r="B3533" s="1" t="s">
        <v>65052</v>
      </c>
      <c r="C3533" s="3" t="s">
        <v>2715</v>
      </c>
      <c r="D3533" s="1" t="s">
        <v>31953</v>
      </c>
      <c r="E3533" s="1" t="s">
        <v>32060</v>
      </c>
      <c r="F3533" s="2">
        <v>5.0</v>
      </c>
      <c r="G3533" s="1" t="s">
        <v>32061</v>
      </c>
    </row>
    <row r="3534">
      <c r="A3534" s="1" t="s">
        <v>28473</v>
      </c>
      <c r="B3534" s="1" t="s">
        <v>65052</v>
      </c>
      <c r="C3534" s="3" t="s">
        <v>2715</v>
      </c>
      <c r="D3534" s="1" t="s">
        <v>31953</v>
      </c>
      <c r="E3534" s="1" t="s">
        <v>4176</v>
      </c>
      <c r="F3534" s="2">
        <v>4.0</v>
      </c>
      <c r="G3534" s="1" t="s">
        <v>32065</v>
      </c>
    </row>
    <row r="3535">
      <c r="A3535" s="1" t="s">
        <v>28473</v>
      </c>
      <c r="B3535" s="1" t="s">
        <v>65052</v>
      </c>
      <c r="C3535" s="3" t="s">
        <v>2715</v>
      </c>
      <c r="D3535" s="1" t="s">
        <v>31953</v>
      </c>
      <c r="E3535" s="1" t="s">
        <v>32067</v>
      </c>
      <c r="F3535" s="2">
        <v>4.0</v>
      </c>
      <c r="G3535" s="1" t="s">
        <v>29812</v>
      </c>
    </row>
    <row r="3536">
      <c r="A3536" s="1" t="s">
        <v>28473</v>
      </c>
      <c r="B3536" s="1" t="s">
        <v>65052</v>
      </c>
      <c r="C3536" s="3" t="s">
        <v>2715</v>
      </c>
      <c r="D3536" s="1" t="s">
        <v>31953</v>
      </c>
      <c r="E3536" s="1" t="s">
        <v>6803</v>
      </c>
      <c r="F3536" s="2">
        <v>4.0</v>
      </c>
      <c r="G3536" s="1" t="s">
        <v>29020</v>
      </c>
    </row>
    <row r="3537">
      <c r="A3537" s="1" t="s">
        <v>28473</v>
      </c>
      <c r="B3537" s="1" t="s">
        <v>65052</v>
      </c>
      <c r="C3537" s="3" t="s">
        <v>2715</v>
      </c>
      <c r="D3537" s="1" t="s">
        <v>31953</v>
      </c>
      <c r="E3537" s="1" t="s">
        <v>32078</v>
      </c>
      <c r="F3537" s="2">
        <v>4.0</v>
      </c>
      <c r="G3537" s="1" t="s">
        <v>29020</v>
      </c>
    </row>
    <row r="3538">
      <c r="A3538" s="1" t="s">
        <v>28473</v>
      </c>
      <c r="B3538" s="1" t="s">
        <v>65052</v>
      </c>
      <c r="C3538" s="3" t="s">
        <v>2715</v>
      </c>
      <c r="D3538" s="1" t="s">
        <v>31953</v>
      </c>
      <c r="E3538" s="1" t="s">
        <v>4077</v>
      </c>
      <c r="F3538" s="2">
        <v>4.0</v>
      </c>
      <c r="G3538" s="1" t="s">
        <v>29020</v>
      </c>
    </row>
    <row r="3539">
      <c r="A3539" s="1" t="s">
        <v>28473</v>
      </c>
      <c r="B3539" s="1" t="s">
        <v>65052</v>
      </c>
      <c r="C3539" s="3" t="s">
        <v>2715</v>
      </c>
      <c r="D3539" s="1" t="s">
        <v>31953</v>
      </c>
      <c r="E3539" s="1" t="s">
        <v>32079</v>
      </c>
      <c r="F3539" s="2">
        <v>4.0</v>
      </c>
      <c r="G3539" s="1" t="s">
        <v>29020</v>
      </c>
    </row>
    <row r="3540">
      <c r="A3540" s="1" t="s">
        <v>28473</v>
      </c>
      <c r="B3540" s="1" t="s">
        <v>65052</v>
      </c>
      <c r="C3540" s="3" t="s">
        <v>2715</v>
      </c>
      <c r="D3540" s="1" t="s">
        <v>31953</v>
      </c>
      <c r="E3540" s="1" t="s">
        <v>2089</v>
      </c>
      <c r="F3540" s="2">
        <v>4.0</v>
      </c>
      <c r="G3540" s="1" t="s">
        <v>32087</v>
      </c>
    </row>
    <row r="3541">
      <c r="E3541" s="2"/>
    </row>
    <row r="3542">
      <c r="E3542" s="2"/>
    </row>
    <row r="3543">
      <c r="E3543" s="2"/>
    </row>
    <row r="3544">
      <c r="E3544" s="2"/>
    </row>
    <row r="3545">
      <c r="E3545" s="2"/>
    </row>
    <row r="3546">
      <c r="E3546" s="2"/>
    </row>
    <row r="3547">
      <c r="E3547" s="2"/>
    </row>
    <row r="3548">
      <c r="E3548" s="2"/>
    </row>
    <row r="3549">
      <c r="E3549" s="2"/>
    </row>
    <row r="3550">
      <c r="E3550" s="2"/>
    </row>
    <row r="3551">
      <c r="E3551" s="2"/>
    </row>
    <row r="3552">
      <c r="E3552" s="2"/>
    </row>
    <row r="3553">
      <c r="E3553" s="2"/>
    </row>
    <row r="3554">
      <c r="E3554" s="2"/>
    </row>
    <row r="3555">
      <c r="E3555" s="2"/>
    </row>
    <row r="3556">
      <c r="E3556" s="2"/>
    </row>
    <row r="3557">
      <c r="E3557" s="2"/>
    </row>
    <row r="3558">
      <c r="E3558" s="2"/>
    </row>
    <row r="3559">
      <c r="E3559" s="2"/>
    </row>
    <row r="3560">
      <c r="E3560" s="2"/>
    </row>
    <row r="3561">
      <c r="E3561" s="2"/>
    </row>
    <row r="3562">
      <c r="E3562" s="2"/>
    </row>
    <row r="3563">
      <c r="E3563" s="2"/>
    </row>
    <row r="3564">
      <c r="E3564" s="2"/>
    </row>
    <row r="3565">
      <c r="E3565" s="2"/>
    </row>
    <row r="3566">
      <c r="E3566" s="2"/>
    </row>
    <row r="3567">
      <c r="E3567" s="2"/>
    </row>
    <row r="3568">
      <c r="E3568" s="2"/>
    </row>
    <row r="3569">
      <c r="E3569" s="2"/>
    </row>
    <row r="3570">
      <c r="E3570" s="2"/>
    </row>
    <row r="3571">
      <c r="E3571" s="2"/>
    </row>
    <row r="3572">
      <c r="E3572" s="2"/>
    </row>
    <row r="3573">
      <c r="E3573" s="2"/>
    </row>
    <row r="3574">
      <c r="E3574" s="2"/>
    </row>
    <row r="3575">
      <c r="E3575" s="2"/>
    </row>
    <row r="3576">
      <c r="E3576" s="2"/>
    </row>
    <row r="3577">
      <c r="E3577" s="2"/>
    </row>
    <row r="3578">
      <c r="E3578" s="2"/>
    </row>
    <row r="3579">
      <c r="E3579" s="2"/>
    </row>
    <row r="3580">
      <c r="E3580" s="2"/>
    </row>
    <row r="3581">
      <c r="E3581" s="2"/>
    </row>
    <row r="3582">
      <c r="E3582" s="2"/>
    </row>
    <row r="3583">
      <c r="E3583" s="2"/>
    </row>
    <row r="3584">
      <c r="E3584" s="2"/>
    </row>
    <row r="3585">
      <c r="E3585" s="2"/>
    </row>
    <row r="3586">
      <c r="E3586" s="2"/>
    </row>
    <row r="3587">
      <c r="E3587" s="2"/>
    </row>
    <row r="3588">
      <c r="E3588" s="2"/>
    </row>
    <row r="3589">
      <c r="E3589" s="2"/>
    </row>
    <row r="3590">
      <c r="E3590" s="2"/>
    </row>
    <row r="3591">
      <c r="E3591" s="2"/>
    </row>
    <row r="3592">
      <c r="E3592" s="2"/>
    </row>
    <row r="3593">
      <c r="E3593" s="2"/>
    </row>
    <row r="3594">
      <c r="E3594" s="2"/>
    </row>
    <row r="3595">
      <c r="E3595" s="2"/>
    </row>
    <row r="3596">
      <c r="E3596" s="2"/>
    </row>
    <row r="3597">
      <c r="E3597" s="2"/>
    </row>
    <row r="3598">
      <c r="E3598" s="2"/>
    </row>
    <row r="3599">
      <c r="E3599" s="2"/>
    </row>
    <row r="3600">
      <c r="E3600" s="2"/>
    </row>
    <row r="3601">
      <c r="E3601" s="2"/>
    </row>
    <row r="3602">
      <c r="E3602" s="2"/>
    </row>
    <row r="3603">
      <c r="E3603" s="2"/>
    </row>
    <row r="3604">
      <c r="E3604" s="2"/>
    </row>
    <row r="3605">
      <c r="E3605" s="2"/>
    </row>
    <row r="3606">
      <c r="E3606" s="2"/>
    </row>
    <row r="3607">
      <c r="E3607" s="2"/>
    </row>
    <row r="3608">
      <c r="E3608" s="2"/>
    </row>
    <row r="3609">
      <c r="E3609" s="2"/>
    </row>
    <row r="3610">
      <c r="E3610" s="2"/>
    </row>
    <row r="3611">
      <c r="E3611" s="2"/>
    </row>
    <row r="3612">
      <c r="E3612" s="2"/>
    </row>
    <row r="3613">
      <c r="E3613" s="2"/>
    </row>
    <row r="3614">
      <c r="E3614" s="2"/>
    </row>
    <row r="3615">
      <c r="E3615" s="2"/>
    </row>
    <row r="3616">
      <c r="E3616" s="2"/>
    </row>
    <row r="3617">
      <c r="E3617" s="2"/>
    </row>
    <row r="3618">
      <c r="E3618" s="2"/>
    </row>
    <row r="3619">
      <c r="E3619" s="2"/>
    </row>
    <row r="3620">
      <c r="E3620" s="2"/>
    </row>
    <row r="3621">
      <c r="E3621" s="2"/>
    </row>
    <row r="3622">
      <c r="E3622" s="2"/>
    </row>
    <row r="3623">
      <c r="E3623" s="2"/>
    </row>
    <row r="3624">
      <c r="E3624" s="2"/>
    </row>
    <row r="3625">
      <c r="E3625" s="2"/>
    </row>
    <row r="3626">
      <c r="E3626" s="2"/>
    </row>
    <row r="3627">
      <c r="E3627" s="2"/>
    </row>
    <row r="3628">
      <c r="E3628" s="2"/>
    </row>
    <row r="3629">
      <c r="E3629" s="2"/>
    </row>
    <row r="3630">
      <c r="E3630" s="2"/>
    </row>
    <row r="3631">
      <c r="E3631" s="2"/>
    </row>
    <row r="3632">
      <c r="E3632" s="2"/>
    </row>
    <row r="3633">
      <c r="E3633" s="2"/>
    </row>
    <row r="3634">
      <c r="E3634" s="2"/>
    </row>
    <row r="3635">
      <c r="E3635" s="2"/>
    </row>
    <row r="3636">
      <c r="E3636" s="2"/>
    </row>
    <row r="3637">
      <c r="E3637" s="2"/>
    </row>
    <row r="3638">
      <c r="E3638" s="2"/>
    </row>
    <row r="3639">
      <c r="E3639" s="2"/>
    </row>
    <row r="3640">
      <c r="E3640" s="2"/>
    </row>
    <row r="3641">
      <c r="E3641" s="2"/>
    </row>
    <row r="3642">
      <c r="E3642" s="2"/>
    </row>
    <row r="3643">
      <c r="E3643" s="2"/>
    </row>
    <row r="3644">
      <c r="E3644" s="2"/>
    </row>
    <row r="3645">
      <c r="E3645" s="2"/>
    </row>
    <row r="3646">
      <c r="E3646" s="2"/>
    </row>
    <row r="3647">
      <c r="E3647" s="2"/>
    </row>
    <row r="3648">
      <c r="E3648" s="2"/>
    </row>
    <row r="3649">
      <c r="E3649" s="2"/>
    </row>
    <row r="3650">
      <c r="E3650" s="2"/>
    </row>
    <row r="3651">
      <c r="E3651" s="2"/>
    </row>
    <row r="3652">
      <c r="E3652" s="2"/>
    </row>
    <row r="3653">
      <c r="E3653" s="2"/>
    </row>
    <row r="3654">
      <c r="E3654" s="2"/>
    </row>
    <row r="3655">
      <c r="E3655" s="2"/>
    </row>
    <row r="3656">
      <c r="E3656" s="2"/>
    </row>
    <row r="3657">
      <c r="E3657" s="2"/>
    </row>
    <row r="3658">
      <c r="E3658" s="2"/>
    </row>
    <row r="3659">
      <c r="E3659" s="2"/>
    </row>
    <row r="3660">
      <c r="E3660" s="2"/>
    </row>
    <row r="3661">
      <c r="E3661" s="2"/>
    </row>
    <row r="3662">
      <c r="E3662" s="2"/>
    </row>
    <row r="3663">
      <c r="E3663" s="2"/>
    </row>
    <row r="3664">
      <c r="E3664" s="2"/>
    </row>
    <row r="3665">
      <c r="E3665" s="2"/>
    </row>
    <row r="3666">
      <c r="E3666" s="2"/>
    </row>
    <row r="3667">
      <c r="E3667" s="2"/>
    </row>
    <row r="3668">
      <c r="E3668" s="2"/>
    </row>
    <row r="3669">
      <c r="E3669" s="2"/>
    </row>
    <row r="3670">
      <c r="E3670" s="2"/>
    </row>
    <row r="3671">
      <c r="E3671" s="2"/>
    </row>
    <row r="3672">
      <c r="E3672" s="2"/>
    </row>
    <row r="3673">
      <c r="E3673" s="2"/>
    </row>
    <row r="3674">
      <c r="E3674" s="2"/>
    </row>
    <row r="3675">
      <c r="E3675" s="2"/>
    </row>
    <row r="3676">
      <c r="E3676" s="2"/>
    </row>
    <row r="3677">
      <c r="E3677" s="2"/>
    </row>
    <row r="3678">
      <c r="E3678" s="2"/>
    </row>
    <row r="3679">
      <c r="E3679" s="2"/>
    </row>
    <row r="3680">
      <c r="E3680" s="2"/>
    </row>
    <row r="3681">
      <c r="E3681" s="2"/>
    </row>
    <row r="3682">
      <c r="E3682" s="2"/>
    </row>
    <row r="3683">
      <c r="E3683" s="2"/>
    </row>
    <row r="3684">
      <c r="E3684" s="2"/>
    </row>
    <row r="3685">
      <c r="E3685" s="2"/>
    </row>
    <row r="3686">
      <c r="E3686" s="2"/>
    </row>
    <row r="3687">
      <c r="E3687" s="2"/>
    </row>
    <row r="3688">
      <c r="E3688" s="2"/>
    </row>
    <row r="3689">
      <c r="E3689" s="2"/>
    </row>
    <row r="3690">
      <c r="E3690" s="2"/>
    </row>
    <row r="3691">
      <c r="E3691" s="2"/>
    </row>
    <row r="3692">
      <c r="E3692" s="2"/>
    </row>
    <row r="3693">
      <c r="E3693" s="2"/>
    </row>
    <row r="3694">
      <c r="E3694" s="2"/>
    </row>
    <row r="3695">
      <c r="E3695" s="2"/>
    </row>
    <row r="3696">
      <c r="E3696" s="2"/>
    </row>
    <row r="3697">
      <c r="E3697" s="2"/>
    </row>
    <row r="3698">
      <c r="E3698" s="2"/>
    </row>
    <row r="3699">
      <c r="E3699" s="2"/>
    </row>
    <row r="3700">
      <c r="E3700" s="2"/>
    </row>
    <row r="3701">
      <c r="E3701" s="2"/>
    </row>
    <row r="3702">
      <c r="E3702" s="2"/>
    </row>
    <row r="3703">
      <c r="E3703" s="2"/>
    </row>
    <row r="3704">
      <c r="E3704" s="2"/>
    </row>
    <row r="3705">
      <c r="E3705" s="2"/>
    </row>
    <row r="3706">
      <c r="E3706" s="2"/>
    </row>
    <row r="3707">
      <c r="E3707" s="2"/>
    </row>
    <row r="3708">
      <c r="E3708" s="2"/>
    </row>
    <row r="3709">
      <c r="E3709" s="2"/>
    </row>
    <row r="3710">
      <c r="E3710" s="2"/>
    </row>
    <row r="3711">
      <c r="E3711" s="2"/>
    </row>
    <row r="3712">
      <c r="E3712" s="2"/>
    </row>
    <row r="3713">
      <c r="E3713" s="2"/>
    </row>
    <row r="3714">
      <c r="E3714" s="2"/>
    </row>
    <row r="3715">
      <c r="E3715" s="2"/>
    </row>
    <row r="3716">
      <c r="E3716" s="2"/>
    </row>
    <row r="3717">
      <c r="E3717" s="2"/>
    </row>
    <row r="3718">
      <c r="E3718" s="2"/>
    </row>
    <row r="3719">
      <c r="E3719" s="2"/>
    </row>
    <row r="3720">
      <c r="E3720" s="2"/>
    </row>
    <row r="3721">
      <c r="E3721" s="2"/>
    </row>
    <row r="3722">
      <c r="E3722" s="2"/>
    </row>
    <row r="3723">
      <c r="E3723" s="2"/>
    </row>
    <row r="3724">
      <c r="E3724" s="2"/>
    </row>
    <row r="3725">
      <c r="E3725" s="2"/>
    </row>
    <row r="3726">
      <c r="E3726" s="2"/>
    </row>
    <row r="3727">
      <c r="E3727" s="2"/>
    </row>
    <row r="3728">
      <c r="E3728" s="2"/>
    </row>
    <row r="3729">
      <c r="E3729" s="2"/>
    </row>
    <row r="3730">
      <c r="E3730" s="2"/>
    </row>
    <row r="3731">
      <c r="E3731" s="2"/>
    </row>
    <row r="3732">
      <c r="E3732" s="2"/>
    </row>
    <row r="3733">
      <c r="E3733" s="2"/>
    </row>
    <row r="3734">
      <c r="E3734" s="2"/>
    </row>
    <row r="3735">
      <c r="E3735" s="2"/>
    </row>
    <row r="3736">
      <c r="E3736" s="2"/>
    </row>
    <row r="3737">
      <c r="E3737" s="2"/>
    </row>
    <row r="3738">
      <c r="E3738" s="2"/>
    </row>
    <row r="3739">
      <c r="E3739" s="2"/>
    </row>
    <row r="3740">
      <c r="E3740" s="2"/>
    </row>
    <row r="3741">
      <c r="E3741" s="2"/>
    </row>
    <row r="3742">
      <c r="E3742" s="2"/>
    </row>
    <row r="3743">
      <c r="E3743" s="2"/>
    </row>
    <row r="3744">
      <c r="E3744" s="2"/>
    </row>
    <row r="3745">
      <c r="E3745" s="2"/>
    </row>
    <row r="3746">
      <c r="E3746" s="2"/>
    </row>
    <row r="3747">
      <c r="E3747" s="2"/>
    </row>
    <row r="3748">
      <c r="E3748" s="2"/>
    </row>
    <row r="3749">
      <c r="E3749" s="2"/>
    </row>
    <row r="3750">
      <c r="E3750" s="2"/>
    </row>
    <row r="3751">
      <c r="E3751" s="2"/>
    </row>
    <row r="3752">
      <c r="E3752" s="2"/>
    </row>
    <row r="3753">
      <c r="E3753" s="2"/>
    </row>
    <row r="3754">
      <c r="E3754" s="2"/>
    </row>
    <row r="3755">
      <c r="E3755" s="2"/>
    </row>
    <row r="3756">
      <c r="E3756" s="2"/>
    </row>
    <row r="3757">
      <c r="E3757" s="2"/>
    </row>
    <row r="3758">
      <c r="E3758" s="2"/>
    </row>
    <row r="3759">
      <c r="E3759" s="2"/>
    </row>
    <row r="3760">
      <c r="E3760" s="2"/>
    </row>
    <row r="3761">
      <c r="E3761" s="2"/>
    </row>
    <row r="3762">
      <c r="E3762" s="2"/>
    </row>
    <row r="3763">
      <c r="E3763" s="2"/>
    </row>
    <row r="3764">
      <c r="E3764" s="2"/>
    </row>
    <row r="3765">
      <c r="E3765" s="2"/>
    </row>
    <row r="3766">
      <c r="E3766" s="2"/>
    </row>
    <row r="3767">
      <c r="E3767" s="2"/>
    </row>
    <row r="3768">
      <c r="E3768" s="2"/>
    </row>
    <row r="3769">
      <c r="E3769" s="2"/>
    </row>
    <row r="3770">
      <c r="E3770" s="2"/>
    </row>
    <row r="3771">
      <c r="E3771" s="2"/>
    </row>
    <row r="3772">
      <c r="E3772" s="2"/>
    </row>
    <row r="3773">
      <c r="E3773" s="2"/>
    </row>
    <row r="3774">
      <c r="E3774" s="2"/>
    </row>
    <row r="3775">
      <c r="E3775" s="2"/>
    </row>
    <row r="3776">
      <c r="E3776" s="2"/>
    </row>
    <row r="3777">
      <c r="E3777" s="2"/>
    </row>
    <row r="3778">
      <c r="E3778" s="2"/>
    </row>
    <row r="3779">
      <c r="E3779" s="2"/>
    </row>
    <row r="3780">
      <c r="E3780" s="2"/>
    </row>
    <row r="3781">
      <c r="E3781" s="2"/>
    </row>
    <row r="3782">
      <c r="E3782" s="2"/>
    </row>
    <row r="3783">
      <c r="E3783" s="2"/>
    </row>
    <row r="3784">
      <c r="E3784" s="2"/>
    </row>
    <row r="3785">
      <c r="E3785" s="2"/>
    </row>
    <row r="3786">
      <c r="E3786" s="2"/>
    </row>
    <row r="3787">
      <c r="E3787" s="2"/>
    </row>
    <row r="3788">
      <c r="E3788" s="2"/>
    </row>
    <row r="3789">
      <c r="E3789" s="2"/>
    </row>
    <row r="3790">
      <c r="E3790" s="2"/>
    </row>
    <row r="3791">
      <c r="E3791" s="2"/>
    </row>
    <row r="3792">
      <c r="E3792" s="2"/>
    </row>
    <row r="3793">
      <c r="E3793" s="2"/>
    </row>
    <row r="3794">
      <c r="E3794" s="2"/>
    </row>
    <row r="3795">
      <c r="E3795" s="2"/>
    </row>
    <row r="3796">
      <c r="E3796" s="2"/>
    </row>
    <row r="3797">
      <c r="E3797" s="2"/>
    </row>
    <row r="3798">
      <c r="E3798" s="2"/>
    </row>
    <row r="3799">
      <c r="E3799" s="2"/>
    </row>
    <row r="3800">
      <c r="E3800" s="2"/>
    </row>
    <row r="3801">
      <c r="E3801" s="2"/>
    </row>
    <row r="3802">
      <c r="E3802" s="2"/>
    </row>
    <row r="3803">
      <c r="E3803" s="2"/>
    </row>
    <row r="3804">
      <c r="E3804" s="2"/>
    </row>
    <row r="3805">
      <c r="E3805" s="2"/>
    </row>
    <row r="3806">
      <c r="E3806" s="2"/>
    </row>
    <row r="3807">
      <c r="E3807" s="2"/>
    </row>
    <row r="3808">
      <c r="E3808" s="2"/>
    </row>
    <row r="3809">
      <c r="E3809" s="2"/>
    </row>
    <row r="3810">
      <c r="E3810" s="2"/>
    </row>
    <row r="3811">
      <c r="E3811" s="2"/>
    </row>
    <row r="3812">
      <c r="E3812" s="2"/>
    </row>
    <row r="3813">
      <c r="E3813" s="2"/>
    </row>
    <row r="3814">
      <c r="E3814" s="2"/>
    </row>
    <row r="3815">
      <c r="E3815" s="2"/>
    </row>
    <row r="3816">
      <c r="E3816" s="2"/>
    </row>
    <row r="3817">
      <c r="E3817" s="2"/>
    </row>
    <row r="3818">
      <c r="E3818" s="2"/>
    </row>
    <row r="3819">
      <c r="E3819" s="2"/>
    </row>
    <row r="3820">
      <c r="E3820" s="2"/>
    </row>
    <row r="3821">
      <c r="E3821" s="2"/>
    </row>
    <row r="3822">
      <c r="E3822" s="2"/>
    </row>
    <row r="3823">
      <c r="E3823" s="2"/>
    </row>
    <row r="3824">
      <c r="E3824" s="2"/>
    </row>
    <row r="3825">
      <c r="E3825" s="2"/>
    </row>
    <row r="3826">
      <c r="E3826" s="2"/>
    </row>
    <row r="3827">
      <c r="E3827" s="2"/>
    </row>
    <row r="3828">
      <c r="E3828" s="2"/>
    </row>
    <row r="3829">
      <c r="E3829" s="2"/>
    </row>
    <row r="3830">
      <c r="E3830" s="2"/>
    </row>
    <row r="3831">
      <c r="E3831" s="2"/>
    </row>
    <row r="3832">
      <c r="E3832" s="2"/>
    </row>
    <row r="3833">
      <c r="E3833" s="2"/>
    </row>
    <row r="3834">
      <c r="E3834" s="2"/>
    </row>
    <row r="3835">
      <c r="E3835" s="2"/>
    </row>
    <row r="3836">
      <c r="E3836" s="2"/>
    </row>
    <row r="3837">
      <c r="E3837" s="2"/>
    </row>
    <row r="3838">
      <c r="E3838" s="2"/>
    </row>
    <row r="3839">
      <c r="E3839" s="2"/>
    </row>
    <row r="3840">
      <c r="E3840" s="2"/>
    </row>
    <row r="3841">
      <c r="E3841" s="2"/>
    </row>
    <row r="3842">
      <c r="E3842" s="2"/>
    </row>
    <row r="3843">
      <c r="E3843" s="2"/>
    </row>
    <row r="3844">
      <c r="E3844" s="2"/>
    </row>
    <row r="3845">
      <c r="E3845" s="2"/>
    </row>
    <row r="3846">
      <c r="E3846" s="2"/>
    </row>
    <row r="3847">
      <c r="E3847" s="2"/>
    </row>
    <row r="3848">
      <c r="E3848" s="2"/>
    </row>
    <row r="3849">
      <c r="E3849" s="2"/>
    </row>
    <row r="3850">
      <c r="E3850" s="2"/>
    </row>
    <row r="3851">
      <c r="E3851" s="2"/>
    </row>
    <row r="3852">
      <c r="E3852" s="2"/>
    </row>
    <row r="3853">
      <c r="E3853" s="2"/>
    </row>
    <row r="3854">
      <c r="E3854" s="2"/>
    </row>
    <row r="3855">
      <c r="E3855" s="2"/>
    </row>
    <row r="3856">
      <c r="E3856" s="2"/>
    </row>
    <row r="3857">
      <c r="E3857" s="2"/>
    </row>
    <row r="3858">
      <c r="E3858" s="2"/>
    </row>
    <row r="3859">
      <c r="E3859" s="2"/>
    </row>
    <row r="3860">
      <c r="E3860" s="2"/>
    </row>
    <row r="3861">
      <c r="E3861" s="2"/>
    </row>
    <row r="3862">
      <c r="E3862" s="2"/>
    </row>
    <row r="3863">
      <c r="E3863" s="2"/>
    </row>
    <row r="3864">
      <c r="E3864" s="2"/>
    </row>
    <row r="3865">
      <c r="E3865" s="2"/>
    </row>
    <row r="3866">
      <c r="E3866" s="2"/>
    </row>
    <row r="3867">
      <c r="E3867" s="2"/>
    </row>
    <row r="3868">
      <c r="E3868" s="2"/>
    </row>
    <row r="3869">
      <c r="E3869" s="2"/>
    </row>
    <row r="3870">
      <c r="E3870" s="2"/>
    </row>
    <row r="3871">
      <c r="E3871" s="2"/>
    </row>
    <row r="3872">
      <c r="E3872" s="2"/>
    </row>
    <row r="3873">
      <c r="E3873" s="2"/>
    </row>
    <row r="3874">
      <c r="E3874" s="2"/>
    </row>
    <row r="3875">
      <c r="E3875" s="2"/>
    </row>
    <row r="3876">
      <c r="E3876" s="2"/>
    </row>
    <row r="3877">
      <c r="E3877" s="2"/>
    </row>
    <row r="3878">
      <c r="E3878" s="2"/>
    </row>
    <row r="3879">
      <c r="E3879" s="2"/>
    </row>
    <row r="3880">
      <c r="E3880" s="2"/>
    </row>
    <row r="3881">
      <c r="E3881" s="2"/>
    </row>
    <row r="3882">
      <c r="E3882" s="2"/>
    </row>
    <row r="3883">
      <c r="E3883" s="2"/>
    </row>
    <row r="3884">
      <c r="E3884" s="2"/>
    </row>
    <row r="3885">
      <c r="E3885" s="2"/>
    </row>
    <row r="3886">
      <c r="E3886" s="2"/>
    </row>
    <row r="3887">
      <c r="E3887" s="2"/>
    </row>
    <row r="3888">
      <c r="E3888" s="2"/>
    </row>
    <row r="3889">
      <c r="E3889" s="2"/>
    </row>
    <row r="3890">
      <c r="E3890" s="2"/>
    </row>
    <row r="3891">
      <c r="E3891" s="2"/>
    </row>
    <row r="3892">
      <c r="E3892" s="2"/>
    </row>
    <row r="3893">
      <c r="E3893" s="2"/>
    </row>
    <row r="3894">
      <c r="E3894" s="2"/>
    </row>
    <row r="3895">
      <c r="E3895" s="2"/>
    </row>
    <row r="3896">
      <c r="E3896" s="2"/>
    </row>
    <row r="3897">
      <c r="E3897" s="2"/>
    </row>
    <row r="3898">
      <c r="E3898" s="2"/>
    </row>
    <row r="3899">
      <c r="E3899" s="2"/>
    </row>
    <row r="3900">
      <c r="E3900" s="2"/>
    </row>
    <row r="3901">
      <c r="E3901" s="2"/>
    </row>
    <row r="3902">
      <c r="E3902" s="2"/>
    </row>
    <row r="3903">
      <c r="E3903" s="2"/>
    </row>
    <row r="3904">
      <c r="E3904" s="2"/>
    </row>
    <row r="3905">
      <c r="E3905" s="2"/>
    </row>
    <row r="3906">
      <c r="E3906" s="2"/>
    </row>
    <row r="3907">
      <c r="E3907" s="2"/>
    </row>
    <row r="3908">
      <c r="E3908" s="2"/>
    </row>
    <row r="3909">
      <c r="E3909" s="2"/>
    </row>
    <row r="3910">
      <c r="E3910" s="2"/>
    </row>
    <row r="3911">
      <c r="E3911" s="2"/>
    </row>
    <row r="3912">
      <c r="E3912" s="2"/>
    </row>
    <row r="3913">
      <c r="E3913" s="2"/>
    </row>
    <row r="3914">
      <c r="E3914" s="2"/>
    </row>
    <row r="3915">
      <c r="E3915" s="2"/>
    </row>
    <row r="3916">
      <c r="E3916" s="2"/>
    </row>
    <row r="3917">
      <c r="E3917" s="2"/>
    </row>
    <row r="3918">
      <c r="E3918" s="2"/>
    </row>
    <row r="3919">
      <c r="E3919" s="2"/>
    </row>
    <row r="3920">
      <c r="E3920" s="2"/>
    </row>
    <row r="3921">
      <c r="E3921" s="2"/>
    </row>
    <row r="3922">
      <c r="E3922" s="2"/>
    </row>
    <row r="3923">
      <c r="E3923" s="2"/>
    </row>
    <row r="3924">
      <c r="E3924" s="2"/>
    </row>
    <row r="3925">
      <c r="E3925" s="2"/>
    </row>
    <row r="3926">
      <c r="E3926" s="2"/>
    </row>
    <row r="3927">
      <c r="E3927" s="2"/>
    </row>
    <row r="3928">
      <c r="E3928" s="2"/>
    </row>
    <row r="3929">
      <c r="E3929" s="2"/>
    </row>
    <row r="3930">
      <c r="E3930" s="2"/>
    </row>
    <row r="3931">
      <c r="E3931" s="2"/>
    </row>
    <row r="3932">
      <c r="E3932" s="2"/>
    </row>
    <row r="3933">
      <c r="E3933" s="2"/>
    </row>
    <row r="3934">
      <c r="E3934" s="2"/>
    </row>
    <row r="3935">
      <c r="E3935" s="2"/>
    </row>
    <row r="3936">
      <c r="E3936" s="2"/>
    </row>
    <row r="3937">
      <c r="E3937" s="2"/>
    </row>
    <row r="3938">
      <c r="E3938" s="2"/>
    </row>
    <row r="3939">
      <c r="E3939" s="2"/>
    </row>
    <row r="3940">
      <c r="E3940" s="2"/>
    </row>
    <row r="3941">
      <c r="E3941" s="2"/>
    </row>
    <row r="3942">
      <c r="E3942" s="2"/>
    </row>
    <row r="3943">
      <c r="E3943" s="2"/>
    </row>
    <row r="3944">
      <c r="E3944" s="2"/>
    </row>
    <row r="3945">
      <c r="E3945" s="2"/>
    </row>
    <row r="3946">
      <c r="E3946" s="2"/>
    </row>
    <row r="3947">
      <c r="E3947" s="2"/>
    </row>
    <row r="3948">
      <c r="E3948" s="2"/>
    </row>
    <row r="3949">
      <c r="E3949" s="2"/>
    </row>
    <row r="3950">
      <c r="E3950" s="2"/>
    </row>
    <row r="3951">
      <c r="E3951" s="2"/>
    </row>
    <row r="3952">
      <c r="E3952" s="2"/>
    </row>
    <row r="3953">
      <c r="E3953" s="2"/>
    </row>
    <row r="3954">
      <c r="E3954" s="2"/>
    </row>
    <row r="3955">
      <c r="E3955" s="2"/>
    </row>
    <row r="3956">
      <c r="E3956" s="2"/>
    </row>
    <row r="3957">
      <c r="E3957" s="2"/>
    </row>
    <row r="3958">
      <c r="E3958" s="2"/>
    </row>
    <row r="3959">
      <c r="E3959" s="2"/>
    </row>
    <row r="3960">
      <c r="E3960" s="2"/>
    </row>
    <row r="3961">
      <c r="E3961" s="2"/>
    </row>
    <row r="3962">
      <c r="E3962" s="2"/>
    </row>
    <row r="3963">
      <c r="E3963" s="2"/>
    </row>
    <row r="3964">
      <c r="E3964" s="2"/>
    </row>
    <row r="3965">
      <c r="E3965" s="2"/>
    </row>
    <row r="3966">
      <c r="E3966" s="2"/>
    </row>
    <row r="3967">
      <c r="E3967" s="2"/>
    </row>
    <row r="3968">
      <c r="E3968" s="2"/>
    </row>
    <row r="3969">
      <c r="E3969" s="2"/>
    </row>
    <row r="3970">
      <c r="E3970" s="2"/>
    </row>
    <row r="3971">
      <c r="E3971" s="2"/>
    </row>
    <row r="3972">
      <c r="E3972" s="2"/>
    </row>
    <row r="3973">
      <c r="E3973" s="2"/>
    </row>
    <row r="3974">
      <c r="E3974" s="2"/>
    </row>
    <row r="3975">
      <c r="E3975" s="2"/>
    </row>
    <row r="3976">
      <c r="E3976" s="2"/>
    </row>
    <row r="3977">
      <c r="E3977" s="2"/>
    </row>
    <row r="3978">
      <c r="E3978" s="2"/>
    </row>
    <row r="3979">
      <c r="E3979" s="2"/>
    </row>
    <row r="3980">
      <c r="E3980" s="2"/>
    </row>
    <row r="3981">
      <c r="E3981" s="2"/>
    </row>
    <row r="3982">
      <c r="E3982" s="2"/>
    </row>
    <row r="3983">
      <c r="E3983" s="2"/>
    </row>
    <row r="3984">
      <c r="E3984" s="2"/>
    </row>
    <row r="3985">
      <c r="E3985" s="2"/>
    </row>
    <row r="3986">
      <c r="E3986" s="2"/>
    </row>
    <row r="3987">
      <c r="E3987" s="2"/>
    </row>
    <row r="3988">
      <c r="E3988" s="2"/>
    </row>
    <row r="3989">
      <c r="E3989" s="2"/>
    </row>
    <row r="3990">
      <c r="E3990" s="2"/>
    </row>
    <row r="3991">
      <c r="E3991" s="2"/>
    </row>
    <row r="3992">
      <c r="E3992" s="2"/>
    </row>
    <row r="3993">
      <c r="E3993" s="2"/>
    </row>
    <row r="3994">
      <c r="E3994" s="2"/>
    </row>
    <row r="3995">
      <c r="E3995" s="2"/>
    </row>
    <row r="3996">
      <c r="E3996" s="2"/>
    </row>
    <row r="3997">
      <c r="E3997" s="2"/>
    </row>
    <row r="3998">
      <c r="E3998" s="2"/>
    </row>
    <row r="3999">
      <c r="E3999" s="2"/>
    </row>
    <row r="4000">
      <c r="E4000" s="2"/>
    </row>
    <row r="4001">
      <c r="E4001" s="2"/>
    </row>
    <row r="4002">
      <c r="E4002" s="2"/>
    </row>
    <row r="4003">
      <c r="E4003" s="2"/>
    </row>
    <row r="4004">
      <c r="E4004" s="2"/>
    </row>
    <row r="4005">
      <c r="E4005" s="2"/>
    </row>
    <row r="4006">
      <c r="E4006" s="2"/>
    </row>
    <row r="4007">
      <c r="E4007" s="2"/>
    </row>
    <row r="4008">
      <c r="E4008" s="2"/>
    </row>
    <row r="4009">
      <c r="E4009" s="2"/>
    </row>
    <row r="4010">
      <c r="E4010" s="2"/>
    </row>
    <row r="4011">
      <c r="E4011" s="2"/>
    </row>
    <row r="4012">
      <c r="E4012" s="2"/>
    </row>
    <row r="4013">
      <c r="E4013" s="2"/>
    </row>
    <row r="4014">
      <c r="E4014" s="2"/>
    </row>
    <row r="4015">
      <c r="E4015" s="2"/>
    </row>
    <row r="4016">
      <c r="E4016" s="2"/>
    </row>
    <row r="4017">
      <c r="E4017" s="2"/>
    </row>
    <row r="4018">
      <c r="E4018" s="2"/>
    </row>
    <row r="4019">
      <c r="E4019" s="2"/>
    </row>
    <row r="4020">
      <c r="E4020" s="2"/>
    </row>
    <row r="4021">
      <c r="E4021" s="2"/>
    </row>
    <row r="4022">
      <c r="E4022" s="2"/>
    </row>
    <row r="4023">
      <c r="E4023" s="2"/>
    </row>
    <row r="4024">
      <c r="E4024" s="2"/>
    </row>
    <row r="4025">
      <c r="E4025" s="2"/>
    </row>
    <row r="4026">
      <c r="E4026" s="2"/>
    </row>
    <row r="4027">
      <c r="E4027" s="2"/>
    </row>
    <row r="4028">
      <c r="E4028" s="2"/>
    </row>
    <row r="4029">
      <c r="E4029" s="2"/>
    </row>
    <row r="4030">
      <c r="E4030" s="2"/>
    </row>
    <row r="4031">
      <c r="E4031" s="2"/>
    </row>
    <row r="4032">
      <c r="E4032" s="2"/>
    </row>
    <row r="4033">
      <c r="E4033" s="2"/>
    </row>
    <row r="4034">
      <c r="E4034" s="2"/>
    </row>
    <row r="4035">
      <c r="E4035" s="2"/>
    </row>
    <row r="4036">
      <c r="E4036" s="2"/>
    </row>
    <row r="4037">
      <c r="E4037" s="2"/>
    </row>
    <row r="4038">
      <c r="E4038" s="2"/>
    </row>
    <row r="4039">
      <c r="E4039" s="2"/>
    </row>
    <row r="4040">
      <c r="E4040" s="2"/>
    </row>
    <row r="4041">
      <c r="E4041" s="2"/>
    </row>
    <row r="4042">
      <c r="E4042" s="2"/>
    </row>
    <row r="4043">
      <c r="E4043" s="2"/>
    </row>
    <row r="4044">
      <c r="E4044" s="2"/>
    </row>
    <row r="4045">
      <c r="E4045" s="2"/>
    </row>
    <row r="4046">
      <c r="E4046" s="2"/>
    </row>
    <row r="4047">
      <c r="E4047" s="2"/>
    </row>
    <row r="4048">
      <c r="E4048" s="2"/>
    </row>
    <row r="4049">
      <c r="E4049" s="2"/>
    </row>
    <row r="4050">
      <c r="E4050" s="2"/>
    </row>
    <row r="4051">
      <c r="E4051" s="2"/>
    </row>
    <row r="4052">
      <c r="E4052" s="2"/>
    </row>
    <row r="4053">
      <c r="E4053" s="2"/>
    </row>
    <row r="4054">
      <c r="E4054" s="2"/>
    </row>
    <row r="4055">
      <c r="E4055" s="2"/>
    </row>
    <row r="4056">
      <c r="E4056" s="2"/>
    </row>
    <row r="4057">
      <c r="E4057" s="2"/>
    </row>
    <row r="4058">
      <c r="E4058" s="2"/>
    </row>
    <row r="4059">
      <c r="E4059" s="2"/>
    </row>
    <row r="4060">
      <c r="E4060" s="2"/>
    </row>
    <row r="4061">
      <c r="E4061" s="2"/>
    </row>
    <row r="4062">
      <c r="E4062" s="2"/>
    </row>
    <row r="4063">
      <c r="E4063" s="2"/>
    </row>
    <row r="4064">
      <c r="E4064" s="2"/>
    </row>
    <row r="4065">
      <c r="E4065" s="2"/>
    </row>
    <row r="4066">
      <c r="E4066" s="2"/>
    </row>
    <row r="4067">
      <c r="E4067" s="2"/>
    </row>
    <row r="4068">
      <c r="E4068" s="2"/>
    </row>
    <row r="4069">
      <c r="E4069" s="2"/>
    </row>
    <row r="4070">
      <c r="E4070" s="2"/>
    </row>
    <row r="4071">
      <c r="E4071" s="2"/>
    </row>
    <row r="4072">
      <c r="E4072" s="2"/>
    </row>
    <row r="4073">
      <c r="E4073" s="2"/>
    </row>
    <row r="4074">
      <c r="E4074" s="2"/>
    </row>
    <row r="4075">
      <c r="E4075" s="2"/>
    </row>
    <row r="4076">
      <c r="E4076" s="2"/>
    </row>
    <row r="4077">
      <c r="E4077" s="2"/>
    </row>
    <row r="4078">
      <c r="E4078" s="2"/>
    </row>
    <row r="4079">
      <c r="E4079" s="2"/>
    </row>
    <row r="4080">
      <c r="E4080" s="2"/>
    </row>
    <row r="4081">
      <c r="E4081" s="2"/>
    </row>
    <row r="4082">
      <c r="E4082" s="2"/>
    </row>
    <row r="4083">
      <c r="E4083" s="2"/>
    </row>
    <row r="4084">
      <c r="E4084" s="2"/>
    </row>
    <row r="4085">
      <c r="E4085" s="2"/>
    </row>
    <row r="4086">
      <c r="E4086" s="2"/>
    </row>
    <row r="4087">
      <c r="E4087" s="2"/>
    </row>
    <row r="4088">
      <c r="E4088" s="2"/>
    </row>
    <row r="4089">
      <c r="E4089" s="2"/>
    </row>
    <row r="4090">
      <c r="E4090" s="2"/>
    </row>
    <row r="4091">
      <c r="E4091" s="2"/>
    </row>
    <row r="4092">
      <c r="E4092" s="2"/>
    </row>
    <row r="4093">
      <c r="E4093" s="2"/>
    </row>
    <row r="4094">
      <c r="E4094" s="2"/>
    </row>
    <row r="4095">
      <c r="E4095" s="2"/>
    </row>
    <row r="4096">
      <c r="E4096" s="2"/>
    </row>
    <row r="4097">
      <c r="E4097" s="2"/>
    </row>
    <row r="4098">
      <c r="E4098" s="2"/>
    </row>
    <row r="4099">
      <c r="E4099" s="2"/>
    </row>
    <row r="4100">
      <c r="E4100" s="2"/>
    </row>
    <row r="4101">
      <c r="E4101" s="2"/>
    </row>
    <row r="4102">
      <c r="E4102" s="2"/>
    </row>
    <row r="4103">
      <c r="E4103" s="2"/>
    </row>
    <row r="4104">
      <c r="E4104" s="2"/>
    </row>
    <row r="4105">
      <c r="E4105" s="2"/>
    </row>
    <row r="4106">
      <c r="E4106" s="2"/>
    </row>
    <row r="4107">
      <c r="E4107" s="2"/>
    </row>
    <row r="4108">
      <c r="E4108" s="2"/>
    </row>
    <row r="4109">
      <c r="E4109" s="2"/>
    </row>
    <row r="4110">
      <c r="E4110" s="2"/>
    </row>
    <row r="4111">
      <c r="E4111" s="2"/>
    </row>
    <row r="4112">
      <c r="E4112" s="2"/>
    </row>
    <row r="4113">
      <c r="E4113" s="2"/>
    </row>
    <row r="4114">
      <c r="E4114" s="2"/>
    </row>
    <row r="4115">
      <c r="E4115" s="2"/>
    </row>
    <row r="4116">
      <c r="E4116" s="2"/>
    </row>
    <row r="4117">
      <c r="E4117" s="2"/>
    </row>
    <row r="4118">
      <c r="E4118" s="2"/>
    </row>
    <row r="4119">
      <c r="E4119" s="2"/>
    </row>
    <row r="4120">
      <c r="E4120" s="2"/>
    </row>
    <row r="4121">
      <c r="E4121" s="2"/>
    </row>
    <row r="4122">
      <c r="E4122" s="2"/>
    </row>
    <row r="4123">
      <c r="E4123" s="2"/>
    </row>
    <row r="4124">
      <c r="E4124" s="2"/>
    </row>
    <row r="4125">
      <c r="E4125" s="2"/>
    </row>
    <row r="4126">
      <c r="E4126" s="2"/>
    </row>
    <row r="4127">
      <c r="E4127" s="2"/>
    </row>
    <row r="4128">
      <c r="E4128" s="2"/>
    </row>
    <row r="4129">
      <c r="E4129" s="2"/>
    </row>
    <row r="4130">
      <c r="E4130" s="2"/>
    </row>
    <row r="4131">
      <c r="E4131" s="2"/>
    </row>
    <row r="4132">
      <c r="E4132" s="2"/>
    </row>
    <row r="4133">
      <c r="E4133" s="2"/>
    </row>
    <row r="4134">
      <c r="E4134" s="2"/>
    </row>
    <row r="4135">
      <c r="E4135" s="2"/>
    </row>
    <row r="4136">
      <c r="E4136" s="2"/>
    </row>
    <row r="4137">
      <c r="E4137" s="2"/>
    </row>
    <row r="4138">
      <c r="E4138" s="2"/>
    </row>
    <row r="4139">
      <c r="E4139" s="2"/>
    </row>
    <row r="4140">
      <c r="E4140" s="2"/>
    </row>
    <row r="4141">
      <c r="E4141" s="2"/>
    </row>
    <row r="4142">
      <c r="E4142" s="2"/>
    </row>
    <row r="4143">
      <c r="E4143" s="2"/>
    </row>
    <row r="4144">
      <c r="E4144" s="2"/>
    </row>
    <row r="4145">
      <c r="E4145" s="2"/>
    </row>
    <row r="4146">
      <c r="E4146" s="2"/>
    </row>
    <row r="4147">
      <c r="E4147" s="2"/>
    </row>
    <row r="4148">
      <c r="E4148" s="2"/>
    </row>
    <row r="4149">
      <c r="E4149" s="2"/>
    </row>
    <row r="4150">
      <c r="E4150" s="2"/>
    </row>
    <row r="4151">
      <c r="E4151" s="2"/>
    </row>
    <row r="4152">
      <c r="E4152" s="2"/>
    </row>
    <row r="4153">
      <c r="E4153" s="2"/>
    </row>
    <row r="4154">
      <c r="E4154" s="2"/>
    </row>
    <row r="4155">
      <c r="E4155" s="2"/>
    </row>
    <row r="4156">
      <c r="E4156" s="2"/>
    </row>
    <row r="4157">
      <c r="E4157" s="2"/>
    </row>
    <row r="4158">
      <c r="E4158" s="2"/>
    </row>
    <row r="4159">
      <c r="E4159" s="2"/>
    </row>
    <row r="4160">
      <c r="E4160" s="2"/>
    </row>
    <row r="4161">
      <c r="E4161" s="2"/>
    </row>
    <row r="4162">
      <c r="E4162" s="2"/>
    </row>
    <row r="4163">
      <c r="E4163" s="2"/>
    </row>
    <row r="4164">
      <c r="E4164" s="2"/>
    </row>
    <row r="4165">
      <c r="E4165" s="2"/>
    </row>
    <row r="4166">
      <c r="E4166" s="2"/>
    </row>
    <row r="4167">
      <c r="E4167" s="2"/>
    </row>
    <row r="4168">
      <c r="E4168" s="2"/>
    </row>
    <row r="4169">
      <c r="E4169" s="2"/>
    </row>
    <row r="4170">
      <c r="E4170" s="2"/>
    </row>
    <row r="4171">
      <c r="E4171" s="2"/>
    </row>
    <row r="4172">
      <c r="E4172" s="2"/>
    </row>
    <row r="4173">
      <c r="E4173" s="2"/>
    </row>
    <row r="4174">
      <c r="E4174" s="2"/>
    </row>
    <row r="4175">
      <c r="E4175" s="2"/>
    </row>
    <row r="4176">
      <c r="E4176" s="2"/>
    </row>
    <row r="4177">
      <c r="E4177" s="2"/>
    </row>
    <row r="4178">
      <c r="E4178" s="2"/>
    </row>
    <row r="4179">
      <c r="E4179" s="2"/>
    </row>
    <row r="4180">
      <c r="E4180" s="2"/>
    </row>
    <row r="4181">
      <c r="E4181" s="2"/>
    </row>
    <row r="4182">
      <c r="E4182" s="2"/>
    </row>
    <row r="4183">
      <c r="E4183" s="2"/>
    </row>
    <row r="4184">
      <c r="E4184" s="2"/>
    </row>
    <row r="4185">
      <c r="E4185" s="2"/>
    </row>
    <row r="4186">
      <c r="E4186" s="2"/>
    </row>
    <row r="4187">
      <c r="E4187" s="2"/>
    </row>
    <row r="4188">
      <c r="E4188" s="2"/>
    </row>
    <row r="4189">
      <c r="E4189" s="2"/>
    </row>
    <row r="4190">
      <c r="E4190" s="2"/>
    </row>
    <row r="4191">
      <c r="E4191" s="2"/>
    </row>
    <row r="4192">
      <c r="E4192" s="2"/>
    </row>
    <row r="4193">
      <c r="E4193" s="2"/>
    </row>
    <row r="4194">
      <c r="E4194" s="2"/>
    </row>
    <row r="4195">
      <c r="E4195" s="2"/>
    </row>
    <row r="4196">
      <c r="E4196" s="2"/>
    </row>
    <row r="4197">
      <c r="E4197" s="2"/>
    </row>
    <row r="4198">
      <c r="E4198" s="2"/>
    </row>
    <row r="4199">
      <c r="E4199" s="2"/>
    </row>
    <row r="4200">
      <c r="E4200" s="2"/>
    </row>
    <row r="4201">
      <c r="E4201" s="2"/>
    </row>
    <row r="4202">
      <c r="E4202" s="2"/>
    </row>
    <row r="4203">
      <c r="E4203" s="2"/>
    </row>
    <row r="4204">
      <c r="E4204" s="2"/>
    </row>
    <row r="4205">
      <c r="E4205" s="2"/>
    </row>
    <row r="4206">
      <c r="E4206" s="2"/>
    </row>
    <row r="4207">
      <c r="E4207" s="2"/>
    </row>
    <row r="4208">
      <c r="E4208" s="2"/>
    </row>
    <row r="4209">
      <c r="E4209" s="2"/>
    </row>
    <row r="4210">
      <c r="E4210" s="2"/>
    </row>
    <row r="4211">
      <c r="E4211" s="2"/>
    </row>
    <row r="4212">
      <c r="E4212" s="2"/>
    </row>
    <row r="4213">
      <c r="E4213" s="2"/>
    </row>
    <row r="4214">
      <c r="E4214" s="2"/>
    </row>
    <row r="4215">
      <c r="E4215" s="2"/>
    </row>
    <row r="4216">
      <c r="E4216" s="2"/>
    </row>
    <row r="4217">
      <c r="E4217" s="2"/>
    </row>
    <row r="4218">
      <c r="E4218" s="2"/>
    </row>
    <row r="4219">
      <c r="E4219" s="2"/>
    </row>
    <row r="4220">
      <c r="E4220" s="2"/>
    </row>
    <row r="4221">
      <c r="E4221" s="2"/>
    </row>
    <row r="4222">
      <c r="E4222" s="2"/>
    </row>
    <row r="4223">
      <c r="E4223" s="2"/>
    </row>
    <row r="4224">
      <c r="E4224" s="2"/>
    </row>
    <row r="4225">
      <c r="E4225" s="2"/>
    </row>
    <row r="4226">
      <c r="E4226" s="2"/>
    </row>
    <row r="4227">
      <c r="E4227" s="2"/>
    </row>
    <row r="4228">
      <c r="E4228" s="2"/>
    </row>
    <row r="4229">
      <c r="E4229" s="2"/>
    </row>
    <row r="4230">
      <c r="E4230" s="2"/>
    </row>
    <row r="4231">
      <c r="E4231" s="2"/>
    </row>
    <row r="4232">
      <c r="E4232" s="2"/>
    </row>
    <row r="4233">
      <c r="E4233" s="2"/>
    </row>
    <row r="4234">
      <c r="E4234" s="2"/>
    </row>
    <row r="4235">
      <c r="E4235" s="2"/>
    </row>
    <row r="4236">
      <c r="E4236" s="2"/>
    </row>
    <row r="4237">
      <c r="E4237" s="2"/>
    </row>
    <row r="4238">
      <c r="E4238" s="2"/>
    </row>
    <row r="4239">
      <c r="E4239" s="2"/>
    </row>
    <row r="4240">
      <c r="E4240" s="2"/>
    </row>
    <row r="4241">
      <c r="E4241" s="2"/>
    </row>
    <row r="4242">
      <c r="E4242" s="2"/>
    </row>
    <row r="4243">
      <c r="E4243" s="2"/>
    </row>
    <row r="4244">
      <c r="E4244" s="2"/>
    </row>
    <row r="4245">
      <c r="E4245" s="2"/>
    </row>
    <row r="4246">
      <c r="E4246" s="2"/>
    </row>
    <row r="4247">
      <c r="E4247" s="2"/>
    </row>
    <row r="4248">
      <c r="E4248" s="2"/>
    </row>
    <row r="4249">
      <c r="E4249" s="2"/>
    </row>
    <row r="4250">
      <c r="E4250" s="2"/>
    </row>
    <row r="4251">
      <c r="E4251" s="2"/>
    </row>
    <row r="4252">
      <c r="E4252" s="2"/>
    </row>
    <row r="4253">
      <c r="E4253" s="2"/>
    </row>
    <row r="4254">
      <c r="E4254" s="2"/>
    </row>
    <row r="4255">
      <c r="E4255" s="2"/>
    </row>
    <row r="4256">
      <c r="E4256" s="2"/>
    </row>
    <row r="4257">
      <c r="E4257" s="2"/>
    </row>
    <row r="4258">
      <c r="E4258" s="2"/>
    </row>
    <row r="4259">
      <c r="E4259" s="2"/>
    </row>
    <row r="4260">
      <c r="E4260" s="2"/>
    </row>
    <row r="4261">
      <c r="E4261" s="2"/>
    </row>
    <row r="4262">
      <c r="E4262" s="2"/>
    </row>
    <row r="4263">
      <c r="E4263" s="2"/>
    </row>
    <row r="4264">
      <c r="E4264" s="2"/>
    </row>
    <row r="4265">
      <c r="E4265" s="2"/>
    </row>
    <row r="4266">
      <c r="E4266" s="2"/>
    </row>
    <row r="4267">
      <c r="E4267" s="2"/>
    </row>
    <row r="4268">
      <c r="E4268" s="2"/>
    </row>
    <row r="4269">
      <c r="E4269" s="2"/>
    </row>
    <row r="4270">
      <c r="E4270" s="2"/>
    </row>
    <row r="4271">
      <c r="E4271" s="2"/>
    </row>
    <row r="4272">
      <c r="E4272" s="2"/>
    </row>
    <row r="4273">
      <c r="E4273" s="2"/>
    </row>
    <row r="4274">
      <c r="E4274" s="2"/>
    </row>
    <row r="4275">
      <c r="E4275" s="2"/>
    </row>
    <row r="4276">
      <c r="E4276" s="2"/>
    </row>
    <row r="4277">
      <c r="E4277" s="2"/>
    </row>
    <row r="4278">
      <c r="E4278" s="2"/>
    </row>
    <row r="4279">
      <c r="E4279" s="2"/>
    </row>
    <row r="4280">
      <c r="E4280" s="2"/>
    </row>
    <row r="4281">
      <c r="E4281" s="2"/>
    </row>
    <row r="4282">
      <c r="E4282" s="2"/>
    </row>
    <row r="4283">
      <c r="E4283" s="2"/>
    </row>
    <row r="4284">
      <c r="E4284" s="2"/>
    </row>
    <row r="4285">
      <c r="E4285" s="2"/>
    </row>
    <row r="4286">
      <c r="E4286" s="2"/>
    </row>
    <row r="4287">
      <c r="E4287" s="2"/>
    </row>
    <row r="4288">
      <c r="E4288" s="2"/>
    </row>
    <row r="4289">
      <c r="E4289" s="2"/>
    </row>
    <row r="4290">
      <c r="E4290" s="2"/>
    </row>
    <row r="4291">
      <c r="E4291" s="2"/>
    </row>
    <row r="4292">
      <c r="E4292" s="2"/>
    </row>
    <row r="4293">
      <c r="E4293" s="2"/>
    </row>
    <row r="4294">
      <c r="E4294" s="2"/>
    </row>
    <row r="4295">
      <c r="E4295" s="2"/>
    </row>
    <row r="4296">
      <c r="E4296" s="2"/>
    </row>
    <row r="4297">
      <c r="E4297" s="2"/>
    </row>
    <row r="4298">
      <c r="E4298" s="2"/>
    </row>
    <row r="4299">
      <c r="E4299" s="2"/>
    </row>
    <row r="4300">
      <c r="E4300" s="2"/>
    </row>
    <row r="4301">
      <c r="E4301" s="2"/>
    </row>
    <row r="4302">
      <c r="E4302" s="2"/>
    </row>
    <row r="4303">
      <c r="E4303" s="2"/>
    </row>
    <row r="4304">
      <c r="E4304" s="2"/>
    </row>
    <row r="4305">
      <c r="E4305" s="2"/>
    </row>
    <row r="4306">
      <c r="E4306" s="2"/>
    </row>
    <row r="4307">
      <c r="E4307" s="2"/>
    </row>
    <row r="4308">
      <c r="E4308" s="2"/>
    </row>
    <row r="4309">
      <c r="E4309" s="2"/>
    </row>
    <row r="4310">
      <c r="E4310" s="2"/>
    </row>
    <row r="4311">
      <c r="E4311" s="2"/>
    </row>
    <row r="4312">
      <c r="E4312" s="2"/>
    </row>
    <row r="4313">
      <c r="E4313" s="2"/>
    </row>
    <row r="4314">
      <c r="E4314" s="2"/>
    </row>
    <row r="4315">
      <c r="E4315" s="2"/>
    </row>
    <row r="4316">
      <c r="E4316" s="2"/>
    </row>
    <row r="4317">
      <c r="E4317" s="2"/>
    </row>
    <row r="4318">
      <c r="E4318" s="2"/>
    </row>
    <row r="4319">
      <c r="E4319" s="2"/>
    </row>
    <row r="4320">
      <c r="E4320" s="2"/>
    </row>
    <row r="4321">
      <c r="E4321" s="2"/>
    </row>
    <row r="4322">
      <c r="E4322" s="2"/>
    </row>
    <row r="4323">
      <c r="E4323" s="2"/>
    </row>
    <row r="4324">
      <c r="E4324" s="2"/>
    </row>
    <row r="4325">
      <c r="E4325" s="2"/>
    </row>
    <row r="4326">
      <c r="E4326" s="2"/>
    </row>
    <row r="4327">
      <c r="E4327" s="2"/>
    </row>
    <row r="4328">
      <c r="E4328" s="2"/>
    </row>
    <row r="4329">
      <c r="E4329" s="2"/>
    </row>
    <row r="4330">
      <c r="E4330" s="2"/>
    </row>
    <row r="4331">
      <c r="E4331" s="2"/>
    </row>
    <row r="4332">
      <c r="E4332" s="2"/>
    </row>
    <row r="4333">
      <c r="E4333" s="2"/>
    </row>
    <row r="4334">
      <c r="E4334" s="2"/>
    </row>
    <row r="4335">
      <c r="E4335" s="2"/>
    </row>
    <row r="4336">
      <c r="E4336" s="2"/>
    </row>
    <row r="4337">
      <c r="E4337" s="2"/>
    </row>
    <row r="4338">
      <c r="E4338" s="2"/>
    </row>
    <row r="4339">
      <c r="E4339" s="2"/>
    </row>
    <row r="4340">
      <c r="E4340" s="2"/>
    </row>
    <row r="4341">
      <c r="E4341" s="2"/>
    </row>
    <row r="4342">
      <c r="E4342" s="2"/>
    </row>
    <row r="4343">
      <c r="E4343" s="2"/>
    </row>
    <row r="4344">
      <c r="E4344" s="2"/>
    </row>
    <row r="4345">
      <c r="E4345" s="2"/>
    </row>
    <row r="4346">
      <c r="E4346" s="2"/>
    </row>
    <row r="4347">
      <c r="E4347" s="2"/>
    </row>
    <row r="4348">
      <c r="E4348" s="2"/>
    </row>
    <row r="4349">
      <c r="E4349" s="2"/>
    </row>
    <row r="4350">
      <c r="E4350" s="2"/>
    </row>
    <row r="4351">
      <c r="E4351" s="2"/>
    </row>
    <row r="4352">
      <c r="E4352" s="2"/>
    </row>
    <row r="4353">
      <c r="E4353" s="2"/>
    </row>
    <row r="4354">
      <c r="E4354" s="2"/>
    </row>
    <row r="4355">
      <c r="E4355" s="2"/>
    </row>
    <row r="4356">
      <c r="E4356" s="2"/>
    </row>
    <row r="4357">
      <c r="E4357" s="2"/>
    </row>
    <row r="4358">
      <c r="E4358" s="2"/>
    </row>
    <row r="4359">
      <c r="E4359" s="2"/>
    </row>
    <row r="4360">
      <c r="E4360" s="2"/>
    </row>
    <row r="4361">
      <c r="E4361" s="2"/>
    </row>
    <row r="4362">
      <c r="E4362" s="2"/>
    </row>
    <row r="4363">
      <c r="E4363" s="2"/>
    </row>
    <row r="4364">
      <c r="E4364" s="2"/>
    </row>
    <row r="4365">
      <c r="E4365" s="2"/>
    </row>
    <row r="4366">
      <c r="E4366" s="2"/>
    </row>
    <row r="4367">
      <c r="E4367" s="2"/>
    </row>
    <row r="4368">
      <c r="E4368" s="2"/>
    </row>
    <row r="4369">
      <c r="E4369" s="2"/>
    </row>
    <row r="4370">
      <c r="E4370" s="2"/>
    </row>
    <row r="4371">
      <c r="E4371" s="2"/>
    </row>
    <row r="4372">
      <c r="E4372" s="2"/>
    </row>
    <row r="4373">
      <c r="E4373" s="2"/>
    </row>
    <row r="4374">
      <c r="E4374" s="2"/>
    </row>
    <row r="4375">
      <c r="E4375" s="2"/>
    </row>
    <row r="4376">
      <c r="E4376" s="2"/>
    </row>
    <row r="4377">
      <c r="E4377" s="2"/>
    </row>
    <row r="4378">
      <c r="E4378" s="2"/>
    </row>
    <row r="4379">
      <c r="E4379" s="2"/>
    </row>
    <row r="4380">
      <c r="E4380" s="2"/>
    </row>
    <row r="4381">
      <c r="E4381" s="2"/>
    </row>
    <row r="4382">
      <c r="E4382" s="2"/>
    </row>
    <row r="4383">
      <c r="E4383" s="2"/>
    </row>
    <row r="4384">
      <c r="E4384" s="2"/>
    </row>
    <row r="4385">
      <c r="E4385" s="2"/>
    </row>
    <row r="4386">
      <c r="E4386" s="2"/>
    </row>
    <row r="4387">
      <c r="E4387" s="2"/>
    </row>
    <row r="4388">
      <c r="E4388" s="2"/>
    </row>
    <row r="4389">
      <c r="E4389" s="2"/>
    </row>
    <row r="4390">
      <c r="E4390" s="2"/>
    </row>
    <row r="4391">
      <c r="E4391" s="2"/>
    </row>
    <row r="4392">
      <c r="E4392" s="2"/>
    </row>
    <row r="4393">
      <c r="E4393" s="2"/>
    </row>
    <row r="4394">
      <c r="E4394" s="2"/>
    </row>
    <row r="4395">
      <c r="E4395" s="2"/>
    </row>
    <row r="4396">
      <c r="E4396" s="2"/>
    </row>
    <row r="4397">
      <c r="E4397" s="2"/>
    </row>
    <row r="4398">
      <c r="E4398" s="2"/>
    </row>
    <row r="4399">
      <c r="E4399" s="2"/>
    </row>
    <row r="4400">
      <c r="E4400" s="2"/>
    </row>
    <row r="4401">
      <c r="E4401" s="2"/>
    </row>
    <row r="4402">
      <c r="E4402" s="2"/>
    </row>
    <row r="4403">
      <c r="E4403" s="2"/>
    </row>
    <row r="4404">
      <c r="E4404" s="2"/>
    </row>
    <row r="4405">
      <c r="E4405" s="2"/>
    </row>
    <row r="4406">
      <c r="E4406" s="2"/>
    </row>
    <row r="4407">
      <c r="E4407" s="2"/>
    </row>
    <row r="4408">
      <c r="E4408" s="2"/>
    </row>
    <row r="4409">
      <c r="E4409" s="2"/>
    </row>
    <row r="4410">
      <c r="E4410" s="2"/>
    </row>
    <row r="4411">
      <c r="E4411" s="2"/>
    </row>
    <row r="4412">
      <c r="E4412" s="2"/>
    </row>
    <row r="4413">
      <c r="E4413" s="2"/>
    </row>
    <row r="4414">
      <c r="E4414" s="2"/>
    </row>
    <row r="4415">
      <c r="E4415" s="2"/>
    </row>
    <row r="4416">
      <c r="E4416" s="2"/>
    </row>
    <row r="4417">
      <c r="E4417" s="2"/>
    </row>
    <row r="4418">
      <c r="E4418" s="2"/>
    </row>
    <row r="4419">
      <c r="E4419" s="2"/>
    </row>
    <row r="4420">
      <c r="E4420" s="2"/>
    </row>
    <row r="4421">
      <c r="E4421" s="2"/>
    </row>
    <row r="4422">
      <c r="E4422" s="2"/>
    </row>
    <row r="4423">
      <c r="E4423" s="2"/>
    </row>
    <row r="4424">
      <c r="E4424" s="2"/>
    </row>
    <row r="4425">
      <c r="E4425" s="2"/>
    </row>
    <row r="4426">
      <c r="E4426" s="2"/>
    </row>
    <row r="4427">
      <c r="E4427" s="2"/>
    </row>
    <row r="4428">
      <c r="E4428" s="2"/>
    </row>
    <row r="4429">
      <c r="E4429" s="2"/>
    </row>
    <row r="4430">
      <c r="E4430" s="2"/>
    </row>
    <row r="4431">
      <c r="E4431" s="2"/>
    </row>
    <row r="4432">
      <c r="E4432" s="2"/>
    </row>
    <row r="4433">
      <c r="E4433" s="2"/>
    </row>
    <row r="4434">
      <c r="E4434" s="2"/>
    </row>
    <row r="4435">
      <c r="E4435" s="2"/>
    </row>
    <row r="4436">
      <c r="E4436" s="2"/>
    </row>
    <row r="4437">
      <c r="E4437" s="2"/>
    </row>
    <row r="4438">
      <c r="E4438" s="2"/>
    </row>
    <row r="4439">
      <c r="E4439" s="2"/>
    </row>
    <row r="4440">
      <c r="E4440" s="2"/>
    </row>
    <row r="4441">
      <c r="E4441" s="2"/>
    </row>
    <row r="4442">
      <c r="E4442" s="2"/>
    </row>
    <row r="4443">
      <c r="E4443" s="2"/>
    </row>
    <row r="4444">
      <c r="E4444" s="2"/>
    </row>
    <row r="4445">
      <c r="E4445" s="2"/>
    </row>
    <row r="4446">
      <c r="E4446" s="2"/>
    </row>
    <row r="4447">
      <c r="E4447" s="2"/>
    </row>
    <row r="4448">
      <c r="E4448" s="2"/>
    </row>
    <row r="4449">
      <c r="E4449" s="2"/>
    </row>
    <row r="4450">
      <c r="E4450" s="2"/>
    </row>
    <row r="4451">
      <c r="E4451" s="2"/>
    </row>
    <row r="4452">
      <c r="E4452" s="2"/>
    </row>
    <row r="4453">
      <c r="E4453" s="2"/>
    </row>
    <row r="4454">
      <c r="E4454" s="2"/>
    </row>
    <row r="4455">
      <c r="E4455" s="2"/>
    </row>
    <row r="4456">
      <c r="E4456" s="2"/>
    </row>
    <row r="4457">
      <c r="E4457" s="2"/>
    </row>
    <row r="4458">
      <c r="E4458" s="2"/>
    </row>
    <row r="4459">
      <c r="E4459" s="2"/>
    </row>
    <row r="4460">
      <c r="E4460" s="2"/>
    </row>
    <row r="4461">
      <c r="E4461" s="2"/>
    </row>
    <row r="4462">
      <c r="E4462" s="2"/>
    </row>
    <row r="4463">
      <c r="E4463" s="2"/>
    </row>
    <row r="4464">
      <c r="E4464" s="2"/>
    </row>
    <row r="4465">
      <c r="E4465" s="2"/>
    </row>
    <row r="4466">
      <c r="E4466" s="2"/>
    </row>
    <row r="4467">
      <c r="E4467" s="2"/>
    </row>
    <row r="4468">
      <c r="E4468" s="2"/>
    </row>
    <row r="4469">
      <c r="E4469" s="2"/>
    </row>
    <row r="4470">
      <c r="E4470" s="2"/>
    </row>
    <row r="4471">
      <c r="E4471" s="2"/>
    </row>
    <row r="4472">
      <c r="E4472" s="2"/>
    </row>
    <row r="4473">
      <c r="E4473" s="2"/>
    </row>
    <row r="4474">
      <c r="E4474" s="2"/>
    </row>
    <row r="4475">
      <c r="E4475" s="2"/>
    </row>
    <row r="4476">
      <c r="E4476" s="2"/>
    </row>
    <row r="4477">
      <c r="E4477" s="2"/>
    </row>
    <row r="4478">
      <c r="E4478" s="2"/>
    </row>
    <row r="4479">
      <c r="E4479" s="2"/>
    </row>
    <row r="4480">
      <c r="E4480" s="2"/>
    </row>
    <row r="4481">
      <c r="E4481" s="2"/>
    </row>
    <row r="4482">
      <c r="E4482" s="2"/>
    </row>
    <row r="4483">
      <c r="E4483" s="2"/>
    </row>
    <row r="4484">
      <c r="E4484" s="2"/>
    </row>
    <row r="4485">
      <c r="E4485" s="2"/>
    </row>
    <row r="4486">
      <c r="E4486" s="2"/>
    </row>
    <row r="4487">
      <c r="E4487" s="2"/>
    </row>
    <row r="4488">
      <c r="E4488" s="2"/>
    </row>
    <row r="4489">
      <c r="E4489" s="2"/>
    </row>
    <row r="4490">
      <c r="E4490" s="2"/>
    </row>
    <row r="4491">
      <c r="E4491" s="2"/>
    </row>
    <row r="4492">
      <c r="E4492" s="2"/>
    </row>
    <row r="4493">
      <c r="E4493" s="2"/>
    </row>
    <row r="4494">
      <c r="E4494" s="2"/>
    </row>
    <row r="4495">
      <c r="E4495" s="2"/>
    </row>
    <row r="4496">
      <c r="E4496" s="2"/>
    </row>
    <row r="4497">
      <c r="E4497" s="2"/>
    </row>
    <row r="4498">
      <c r="E4498" s="2"/>
    </row>
    <row r="4499">
      <c r="E4499" s="2"/>
    </row>
    <row r="4500">
      <c r="E4500" s="2"/>
    </row>
    <row r="4501">
      <c r="E4501" s="2"/>
    </row>
    <row r="4502">
      <c r="E4502" s="2"/>
    </row>
    <row r="4503">
      <c r="E4503" s="2"/>
    </row>
    <row r="4504">
      <c r="E4504" s="2"/>
    </row>
    <row r="4505">
      <c r="E4505" s="2"/>
    </row>
    <row r="4506">
      <c r="E4506" s="2"/>
    </row>
    <row r="4507">
      <c r="E4507" s="2"/>
    </row>
    <row r="4508">
      <c r="E4508" s="2"/>
    </row>
    <row r="4509">
      <c r="E4509" s="2"/>
    </row>
    <row r="4510">
      <c r="E4510" s="2"/>
    </row>
    <row r="4511">
      <c r="E4511" s="2"/>
    </row>
    <row r="4512">
      <c r="E4512" s="2"/>
    </row>
    <row r="4513">
      <c r="E4513" s="2"/>
    </row>
    <row r="4514">
      <c r="E4514" s="2"/>
    </row>
    <row r="4515">
      <c r="E4515" s="2"/>
    </row>
    <row r="4516">
      <c r="E4516" s="2"/>
    </row>
    <row r="4517">
      <c r="E4517" s="2"/>
    </row>
    <row r="4518">
      <c r="E4518" s="2"/>
    </row>
    <row r="4519">
      <c r="E4519" s="2"/>
    </row>
    <row r="4520">
      <c r="E4520" s="2"/>
    </row>
    <row r="4521">
      <c r="E4521" s="2"/>
    </row>
    <row r="4522">
      <c r="E4522" s="2"/>
    </row>
    <row r="4523">
      <c r="E4523" s="2"/>
    </row>
    <row r="4524">
      <c r="E4524" s="2"/>
    </row>
    <row r="4525">
      <c r="E4525" s="2"/>
    </row>
    <row r="4526">
      <c r="E4526" s="2"/>
    </row>
    <row r="4527">
      <c r="E4527" s="2"/>
    </row>
    <row r="4528">
      <c r="E4528" s="2"/>
    </row>
    <row r="4529">
      <c r="E4529" s="2"/>
    </row>
    <row r="4530">
      <c r="E4530" s="2"/>
    </row>
    <row r="4531">
      <c r="E4531" s="2"/>
    </row>
    <row r="4532">
      <c r="E4532" s="2"/>
    </row>
    <row r="4533">
      <c r="E4533" s="2"/>
    </row>
    <row r="4534">
      <c r="E4534" s="2"/>
    </row>
    <row r="4535">
      <c r="E4535" s="2"/>
    </row>
    <row r="4536">
      <c r="E4536" s="2"/>
    </row>
    <row r="4537">
      <c r="E4537" s="2"/>
    </row>
    <row r="4538">
      <c r="E4538" s="2"/>
    </row>
    <row r="4539">
      <c r="E4539" s="2"/>
    </row>
    <row r="4540">
      <c r="E4540" s="2"/>
    </row>
    <row r="4541">
      <c r="E4541" s="2"/>
    </row>
    <row r="4542">
      <c r="E4542" s="2"/>
    </row>
    <row r="4543">
      <c r="E4543" s="2"/>
    </row>
    <row r="4544">
      <c r="E4544" s="2"/>
    </row>
    <row r="4545">
      <c r="E4545" s="2"/>
    </row>
    <row r="4546">
      <c r="E4546" s="2"/>
    </row>
    <row r="4547">
      <c r="E4547" s="2"/>
    </row>
    <row r="4548">
      <c r="E4548" s="2"/>
    </row>
    <row r="4549">
      <c r="E4549" s="2"/>
    </row>
    <row r="4550">
      <c r="E4550" s="2"/>
    </row>
    <row r="4551">
      <c r="E4551" s="2"/>
    </row>
    <row r="4552">
      <c r="E4552" s="2"/>
    </row>
    <row r="4553">
      <c r="E4553" s="2"/>
    </row>
    <row r="4554">
      <c r="E4554" s="2"/>
    </row>
    <row r="4555">
      <c r="E4555" s="2"/>
    </row>
    <row r="4556">
      <c r="E4556" s="2"/>
    </row>
    <row r="4557">
      <c r="E4557" s="2"/>
    </row>
    <row r="4558">
      <c r="E4558" s="2"/>
    </row>
    <row r="4559">
      <c r="E4559" s="2"/>
    </row>
    <row r="4560">
      <c r="E4560" s="2"/>
    </row>
    <row r="4561">
      <c r="E4561" s="2"/>
    </row>
    <row r="4562">
      <c r="E4562" s="2"/>
    </row>
    <row r="4563">
      <c r="E4563" s="2"/>
    </row>
    <row r="4564">
      <c r="E4564" s="2"/>
    </row>
    <row r="4565">
      <c r="E4565" s="2"/>
    </row>
    <row r="4566">
      <c r="E4566" s="2"/>
    </row>
    <row r="4567">
      <c r="E4567" s="2"/>
    </row>
    <row r="4568">
      <c r="E4568" s="2"/>
    </row>
    <row r="4569">
      <c r="E4569" s="2"/>
    </row>
    <row r="4570">
      <c r="E4570" s="2"/>
    </row>
    <row r="4571">
      <c r="E4571" s="2"/>
    </row>
    <row r="4572">
      <c r="E4572" s="2"/>
    </row>
    <row r="4573">
      <c r="E4573" s="2"/>
    </row>
    <row r="4574">
      <c r="E4574" s="2"/>
    </row>
    <row r="4575">
      <c r="E4575" s="2"/>
    </row>
    <row r="4576">
      <c r="E4576" s="2"/>
    </row>
    <row r="4577">
      <c r="E4577" s="2"/>
    </row>
    <row r="4578">
      <c r="E4578" s="2"/>
    </row>
    <row r="4579">
      <c r="E4579" s="2"/>
    </row>
    <row r="4580">
      <c r="E4580" s="2"/>
    </row>
    <row r="4581">
      <c r="E4581" s="2"/>
    </row>
    <row r="4582">
      <c r="E4582" s="2"/>
    </row>
    <row r="4583">
      <c r="E4583" s="2"/>
    </row>
    <row r="4584">
      <c r="E4584" s="2"/>
    </row>
    <row r="4585">
      <c r="E4585" s="2"/>
    </row>
    <row r="4586">
      <c r="E4586" s="2"/>
    </row>
    <row r="4587">
      <c r="E4587" s="2"/>
    </row>
    <row r="4588">
      <c r="E4588" s="2"/>
    </row>
    <row r="4589">
      <c r="E4589" s="2"/>
    </row>
    <row r="4590">
      <c r="E4590" s="2"/>
    </row>
    <row r="4591">
      <c r="E4591" s="2"/>
    </row>
    <row r="4592">
      <c r="E4592" s="2"/>
    </row>
    <row r="4593">
      <c r="E4593" s="2"/>
    </row>
    <row r="4594">
      <c r="E4594" s="2"/>
    </row>
    <row r="4595">
      <c r="E4595" s="2"/>
    </row>
    <row r="4596">
      <c r="E4596" s="2"/>
    </row>
    <row r="4597">
      <c r="E4597" s="2"/>
    </row>
    <row r="4598">
      <c r="E4598" s="2"/>
    </row>
    <row r="4599">
      <c r="E4599" s="2"/>
    </row>
    <row r="4600">
      <c r="E4600" s="2"/>
    </row>
    <row r="4601">
      <c r="E4601" s="2"/>
    </row>
    <row r="4602">
      <c r="E4602" s="2"/>
    </row>
    <row r="4603">
      <c r="E4603" s="2"/>
    </row>
    <row r="4604">
      <c r="E4604" s="2"/>
    </row>
    <row r="4605">
      <c r="E4605" s="2"/>
    </row>
    <row r="4606">
      <c r="E4606" s="2"/>
    </row>
    <row r="4607">
      <c r="E4607" s="2"/>
    </row>
    <row r="4608">
      <c r="E4608" s="2"/>
    </row>
    <row r="4609">
      <c r="E4609" s="2"/>
    </row>
    <row r="4610">
      <c r="E4610" s="2"/>
    </row>
    <row r="4611">
      <c r="E4611" s="2"/>
    </row>
    <row r="4612">
      <c r="E4612" s="2"/>
    </row>
    <row r="4613">
      <c r="E4613" s="2"/>
    </row>
    <row r="4614">
      <c r="E4614" s="2"/>
    </row>
    <row r="4615">
      <c r="E4615" s="2"/>
    </row>
    <row r="4616">
      <c r="E4616" s="2"/>
    </row>
    <row r="4617">
      <c r="E4617" s="2"/>
    </row>
    <row r="4618">
      <c r="E4618" s="2"/>
    </row>
    <row r="4619">
      <c r="E4619" s="2"/>
    </row>
    <row r="4620">
      <c r="E4620" s="2"/>
    </row>
    <row r="4621">
      <c r="E4621" s="2"/>
    </row>
    <row r="4622">
      <c r="E4622" s="2"/>
    </row>
    <row r="4623">
      <c r="E4623" s="2"/>
    </row>
    <row r="4624">
      <c r="E4624" s="2"/>
    </row>
    <row r="4625">
      <c r="E4625" s="2"/>
    </row>
    <row r="4626">
      <c r="E4626" s="2"/>
    </row>
    <row r="4627">
      <c r="E4627" s="2"/>
    </row>
    <row r="4628">
      <c r="E4628" s="2"/>
    </row>
    <row r="4629">
      <c r="E4629" s="2"/>
    </row>
    <row r="4630">
      <c r="E4630" s="2"/>
    </row>
    <row r="4631">
      <c r="E4631" s="2"/>
    </row>
    <row r="4632">
      <c r="E4632" s="2"/>
    </row>
    <row r="4633">
      <c r="E4633" s="2"/>
    </row>
    <row r="4634">
      <c r="E4634" s="2"/>
    </row>
    <row r="4635">
      <c r="E4635" s="2"/>
    </row>
    <row r="4636">
      <c r="E4636" s="2"/>
    </row>
    <row r="4637">
      <c r="E4637" s="2"/>
    </row>
    <row r="4638">
      <c r="E4638" s="2"/>
    </row>
    <row r="4639">
      <c r="E4639" s="2"/>
    </row>
    <row r="4640">
      <c r="E4640" s="2"/>
    </row>
    <row r="4641">
      <c r="E4641" s="2"/>
    </row>
    <row r="4642">
      <c r="E4642" s="2"/>
    </row>
    <row r="4643">
      <c r="E4643" s="2"/>
    </row>
    <row r="4644">
      <c r="E4644" s="2"/>
    </row>
    <row r="4645">
      <c r="E4645" s="2"/>
    </row>
    <row r="4646">
      <c r="E4646" s="2"/>
    </row>
    <row r="4647">
      <c r="E4647" s="2"/>
    </row>
    <row r="4648">
      <c r="E4648" s="2"/>
    </row>
    <row r="4649">
      <c r="E4649" s="2"/>
    </row>
    <row r="4650">
      <c r="E4650" s="2"/>
    </row>
    <row r="4651">
      <c r="E4651" s="2"/>
    </row>
    <row r="4652">
      <c r="E4652" s="2"/>
    </row>
    <row r="4653">
      <c r="E4653" s="2"/>
    </row>
    <row r="4654">
      <c r="E4654" s="2"/>
    </row>
    <row r="4655">
      <c r="E4655" s="2"/>
    </row>
    <row r="4656">
      <c r="E4656" s="2"/>
    </row>
    <row r="4657">
      <c r="E4657" s="2"/>
    </row>
    <row r="4658">
      <c r="E4658" s="2"/>
    </row>
    <row r="4659">
      <c r="E4659" s="2"/>
    </row>
    <row r="4660">
      <c r="E4660" s="2"/>
    </row>
    <row r="4661">
      <c r="E4661" s="2"/>
    </row>
    <row r="4662">
      <c r="E4662" s="2"/>
    </row>
    <row r="4663">
      <c r="E4663" s="2"/>
    </row>
    <row r="4664">
      <c r="E4664" s="2"/>
    </row>
    <row r="4665">
      <c r="E4665" s="2"/>
    </row>
    <row r="4666">
      <c r="E4666" s="2"/>
    </row>
    <row r="4667">
      <c r="E4667" s="2"/>
    </row>
    <row r="4668">
      <c r="E4668" s="2"/>
    </row>
    <row r="4669">
      <c r="E4669" s="2"/>
    </row>
    <row r="4670">
      <c r="E4670" s="2"/>
    </row>
    <row r="4671">
      <c r="E4671" s="2"/>
    </row>
    <row r="4672">
      <c r="E4672" s="2"/>
    </row>
    <row r="4673">
      <c r="E4673" s="2"/>
    </row>
    <row r="4674">
      <c r="E4674" s="2"/>
    </row>
    <row r="4675">
      <c r="E4675" s="2"/>
    </row>
    <row r="4676">
      <c r="E4676" s="2"/>
    </row>
    <row r="4677">
      <c r="E4677" s="2"/>
    </row>
    <row r="4678">
      <c r="E4678" s="2"/>
    </row>
    <row r="4679">
      <c r="E4679" s="2"/>
    </row>
    <row r="4680">
      <c r="E4680" s="2"/>
    </row>
    <row r="4681">
      <c r="E4681" s="2"/>
    </row>
    <row r="4682">
      <c r="E4682" s="2"/>
    </row>
    <row r="4683">
      <c r="E4683" s="2"/>
    </row>
    <row r="4684">
      <c r="E4684" s="2"/>
    </row>
    <row r="4685">
      <c r="E4685" s="2"/>
    </row>
    <row r="4686">
      <c r="E4686" s="2"/>
    </row>
    <row r="4687">
      <c r="E4687" s="2"/>
    </row>
    <row r="4688">
      <c r="E4688" s="2"/>
    </row>
    <row r="4689">
      <c r="E4689" s="2"/>
    </row>
    <row r="4690">
      <c r="E4690" s="2"/>
    </row>
    <row r="4691">
      <c r="E4691" s="2"/>
    </row>
    <row r="4692">
      <c r="E4692" s="2"/>
    </row>
    <row r="4693">
      <c r="E4693" s="2"/>
    </row>
    <row r="4694">
      <c r="E4694" s="2"/>
    </row>
    <row r="4695">
      <c r="E4695" s="2"/>
    </row>
    <row r="4696">
      <c r="E4696" s="2"/>
    </row>
    <row r="4697">
      <c r="E4697" s="2"/>
    </row>
    <row r="4698">
      <c r="E4698" s="2"/>
    </row>
    <row r="4699">
      <c r="E4699" s="2"/>
    </row>
    <row r="4700">
      <c r="E4700" s="2"/>
    </row>
    <row r="4701">
      <c r="E4701" s="2"/>
    </row>
    <row r="4702">
      <c r="E4702" s="2"/>
    </row>
    <row r="4703">
      <c r="E4703" s="2"/>
    </row>
    <row r="4704">
      <c r="E4704" s="2"/>
    </row>
    <row r="4705">
      <c r="E4705" s="2"/>
    </row>
    <row r="4706">
      <c r="E4706" s="2"/>
    </row>
    <row r="4707">
      <c r="E4707" s="2"/>
    </row>
    <row r="4708">
      <c r="E4708" s="2"/>
    </row>
    <row r="4709">
      <c r="E4709" s="2"/>
    </row>
    <row r="4710">
      <c r="E4710" s="2"/>
    </row>
    <row r="4711">
      <c r="E4711" s="2"/>
    </row>
    <row r="4712">
      <c r="E4712" s="2"/>
    </row>
    <row r="4713">
      <c r="E4713" s="2"/>
    </row>
    <row r="4714">
      <c r="E4714" s="2"/>
    </row>
    <row r="4715">
      <c r="E4715" s="2"/>
    </row>
    <row r="4716">
      <c r="E4716" s="2"/>
    </row>
    <row r="4717">
      <c r="E4717" s="2"/>
    </row>
    <row r="4718">
      <c r="E4718" s="2"/>
    </row>
    <row r="4719">
      <c r="E4719" s="2"/>
    </row>
    <row r="4720">
      <c r="E4720" s="2"/>
    </row>
    <row r="4721">
      <c r="E4721" s="2"/>
    </row>
    <row r="4722">
      <c r="E4722" s="2"/>
    </row>
    <row r="4723">
      <c r="E4723" s="2"/>
    </row>
    <row r="4724">
      <c r="E4724" s="2"/>
    </row>
    <row r="4725">
      <c r="E4725" s="2"/>
    </row>
    <row r="4726">
      <c r="E4726" s="2"/>
    </row>
    <row r="4727">
      <c r="E4727" s="2"/>
    </row>
    <row r="4728">
      <c r="E4728" s="2"/>
    </row>
    <row r="4729">
      <c r="E4729" s="2"/>
    </row>
    <row r="4730">
      <c r="E4730" s="2"/>
    </row>
    <row r="4731">
      <c r="E4731" s="2"/>
    </row>
    <row r="4732">
      <c r="E4732" s="2"/>
    </row>
    <row r="4733">
      <c r="E4733" s="2"/>
    </row>
    <row r="4734">
      <c r="E4734" s="2"/>
    </row>
    <row r="4735">
      <c r="E4735" s="2"/>
    </row>
    <row r="4736">
      <c r="E4736" s="2"/>
    </row>
    <row r="4737">
      <c r="E4737" s="2"/>
    </row>
    <row r="4738">
      <c r="E4738" s="2"/>
    </row>
    <row r="4739">
      <c r="E4739" s="2"/>
    </row>
    <row r="4740">
      <c r="E4740" s="2"/>
    </row>
    <row r="4741">
      <c r="E4741" s="2"/>
    </row>
    <row r="4742">
      <c r="E4742" s="2"/>
    </row>
    <row r="4743">
      <c r="E4743" s="2"/>
    </row>
    <row r="4744">
      <c r="E4744" s="2"/>
    </row>
    <row r="4745">
      <c r="E4745" s="2"/>
    </row>
    <row r="4746">
      <c r="E4746" s="2"/>
    </row>
    <row r="4747">
      <c r="E4747" s="2"/>
    </row>
    <row r="4748">
      <c r="E4748" s="2"/>
    </row>
    <row r="4749">
      <c r="E4749" s="2"/>
    </row>
    <row r="4750">
      <c r="E4750" s="2"/>
    </row>
    <row r="4751">
      <c r="E4751" s="2"/>
    </row>
    <row r="4752">
      <c r="E4752" s="2"/>
    </row>
    <row r="4753">
      <c r="E4753" s="2"/>
    </row>
    <row r="4754">
      <c r="E4754" s="2"/>
    </row>
    <row r="4755">
      <c r="E4755" s="2"/>
    </row>
    <row r="4756">
      <c r="E4756" s="2"/>
    </row>
    <row r="4757">
      <c r="E4757" s="2"/>
    </row>
    <row r="4758">
      <c r="E4758" s="2"/>
    </row>
    <row r="4759">
      <c r="E4759" s="2"/>
    </row>
    <row r="4760">
      <c r="E4760" s="2"/>
    </row>
    <row r="4761">
      <c r="E4761" s="2"/>
    </row>
    <row r="4762">
      <c r="E4762" s="2"/>
    </row>
    <row r="4763">
      <c r="E4763" s="2"/>
    </row>
    <row r="4764">
      <c r="E4764" s="2"/>
    </row>
    <row r="4765">
      <c r="E4765" s="2"/>
    </row>
    <row r="4766">
      <c r="E4766" s="2"/>
    </row>
    <row r="4767">
      <c r="E4767" s="2"/>
    </row>
    <row r="4768">
      <c r="E4768" s="2"/>
    </row>
    <row r="4769">
      <c r="E4769" s="2"/>
    </row>
    <row r="4770">
      <c r="E4770" s="2"/>
    </row>
    <row r="4771">
      <c r="E4771" s="2"/>
    </row>
    <row r="4772">
      <c r="E4772" s="2"/>
    </row>
    <row r="4773">
      <c r="E4773" s="2"/>
    </row>
    <row r="4774">
      <c r="E4774" s="2"/>
    </row>
    <row r="4775">
      <c r="E4775" s="2"/>
    </row>
    <row r="4776">
      <c r="E4776" s="2"/>
    </row>
    <row r="4777">
      <c r="E4777" s="2"/>
    </row>
    <row r="4778">
      <c r="E4778" s="2"/>
    </row>
    <row r="4779">
      <c r="E4779" s="2"/>
    </row>
    <row r="4780">
      <c r="E4780" s="2"/>
    </row>
    <row r="4781">
      <c r="E4781" s="2"/>
    </row>
    <row r="4782">
      <c r="E4782" s="2"/>
    </row>
    <row r="4783">
      <c r="E4783" s="2"/>
    </row>
    <row r="4784">
      <c r="E4784" s="2"/>
    </row>
    <row r="4785">
      <c r="E4785" s="2"/>
    </row>
    <row r="4786">
      <c r="E4786" s="2"/>
    </row>
    <row r="4787">
      <c r="E4787" s="2"/>
    </row>
    <row r="4788">
      <c r="E4788" s="2"/>
    </row>
    <row r="4789">
      <c r="E4789" s="2"/>
    </row>
    <row r="4790">
      <c r="E4790" s="2"/>
    </row>
    <row r="4791">
      <c r="E4791" s="2"/>
    </row>
    <row r="4792">
      <c r="E4792" s="2"/>
    </row>
    <row r="4793">
      <c r="E4793" s="2"/>
    </row>
    <row r="4794">
      <c r="E4794" s="2"/>
    </row>
    <row r="4795">
      <c r="E4795" s="2"/>
    </row>
    <row r="4796">
      <c r="E4796" s="2"/>
    </row>
    <row r="4797">
      <c r="E4797" s="2"/>
    </row>
    <row r="4798">
      <c r="E4798" s="2"/>
    </row>
    <row r="4799">
      <c r="E4799" s="2"/>
    </row>
    <row r="4800">
      <c r="E4800" s="2"/>
    </row>
    <row r="4801">
      <c r="E4801" s="2"/>
    </row>
    <row r="4802">
      <c r="E4802" s="2"/>
    </row>
    <row r="4803">
      <c r="E4803" s="2"/>
    </row>
    <row r="4804">
      <c r="E4804" s="2"/>
    </row>
    <row r="4805">
      <c r="E4805" s="2"/>
    </row>
    <row r="4806">
      <c r="E4806" s="2"/>
    </row>
    <row r="4807">
      <c r="E4807" s="2"/>
    </row>
    <row r="4808">
      <c r="E4808" s="2"/>
    </row>
    <row r="4809">
      <c r="E4809" s="2"/>
    </row>
    <row r="4810">
      <c r="E4810" s="2"/>
    </row>
    <row r="4811">
      <c r="E4811" s="2"/>
    </row>
    <row r="4812">
      <c r="E4812" s="2"/>
    </row>
    <row r="4813">
      <c r="E4813" s="2"/>
    </row>
    <row r="4814">
      <c r="E4814" s="2"/>
    </row>
    <row r="4815">
      <c r="E4815" s="2"/>
    </row>
    <row r="4816">
      <c r="E4816" s="2"/>
    </row>
    <row r="4817">
      <c r="E4817" s="2"/>
    </row>
    <row r="4818">
      <c r="E4818" s="2"/>
    </row>
    <row r="4819">
      <c r="E4819" s="2"/>
    </row>
    <row r="4820">
      <c r="E4820" s="2"/>
    </row>
    <row r="4821">
      <c r="E4821" s="2"/>
    </row>
    <row r="4822">
      <c r="E4822" s="2"/>
    </row>
    <row r="4823">
      <c r="E4823" s="2"/>
    </row>
    <row r="4824">
      <c r="E4824" s="2"/>
    </row>
    <row r="4825">
      <c r="E4825" s="2"/>
    </row>
    <row r="4826">
      <c r="E4826" s="2"/>
    </row>
    <row r="4827">
      <c r="E4827" s="2"/>
    </row>
    <row r="4828">
      <c r="E4828" s="2"/>
    </row>
    <row r="4829">
      <c r="E4829" s="2"/>
    </row>
    <row r="4830">
      <c r="E4830" s="2"/>
    </row>
    <row r="4831">
      <c r="E4831" s="2"/>
    </row>
    <row r="4832">
      <c r="E4832" s="2"/>
    </row>
    <row r="4833">
      <c r="E4833" s="2"/>
    </row>
    <row r="4834">
      <c r="E4834" s="2"/>
    </row>
    <row r="4835">
      <c r="E4835" s="2"/>
    </row>
    <row r="4836">
      <c r="E4836" s="2"/>
    </row>
    <row r="4837">
      <c r="E4837" s="2"/>
    </row>
    <row r="4838">
      <c r="E4838" s="2"/>
    </row>
    <row r="4839">
      <c r="E4839" s="2"/>
    </row>
    <row r="4840">
      <c r="E4840" s="2"/>
    </row>
    <row r="4841">
      <c r="E4841" s="2"/>
    </row>
    <row r="4842">
      <c r="E4842" s="2"/>
    </row>
    <row r="4843">
      <c r="E4843" s="2"/>
    </row>
    <row r="4844">
      <c r="E4844" s="2"/>
    </row>
    <row r="4845">
      <c r="E4845" s="2"/>
    </row>
    <row r="4846">
      <c r="E4846" s="2"/>
    </row>
    <row r="4847">
      <c r="E4847" s="2"/>
    </row>
    <row r="4848">
      <c r="E4848" s="2"/>
    </row>
    <row r="4849">
      <c r="E4849" s="2"/>
    </row>
    <row r="4850">
      <c r="E4850" s="2"/>
    </row>
    <row r="4851">
      <c r="E4851" s="2"/>
    </row>
    <row r="4852">
      <c r="E4852" s="2"/>
    </row>
    <row r="4853">
      <c r="E4853" s="2"/>
    </row>
    <row r="4854">
      <c r="E4854" s="2"/>
    </row>
    <row r="4855">
      <c r="E4855" s="2"/>
    </row>
    <row r="4856">
      <c r="E4856" s="2"/>
    </row>
    <row r="4857">
      <c r="E4857" s="2"/>
    </row>
    <row r="4858">
      <c r="E4858" s="2"/>
    </row>
    <row r="4859">
      <c r="E4859" s="2"/>
    </row>
    <row r="4860">
      <c r="E4860" s="2"/>
    </row>
    <row r="4861">
      <c r="E4861" s="2"/>
    </row>
    <row r="4862">
      <c r="E4862" s="2"/>
    </row>
    <row r="4863">
      <c r="E4863" s="2"/>
    </row>
    <row r="4864">
      <c r="E4864" s="2"/>
    </row>
    <row r="4865">
      <c r="E4865" s="2"/>
    </row>
    <row r="4866">
      <c r="E4866" s="2"/>
    </row>
    <row r="4867">
      <c r="E4867" s="2"/>
    </row>
    <row r="4868">
      <c r="E4868" s="2"/>
    </row>
    <row r="4869">
      <c r="E4869" s="2"/>
    </row>
    <row r="4870">
      <c r="E4870" s="2"/>
    </row>
    <row r="4871">
      <c r="E4871" s="2"/>
    </row>
    <row r="4872">
      <c r="E4872" s="2"/>
    </row>
    <row r="4873">
      <c r="E4873" s="2"/>
    </row>
    <row r="4874">
      <c r="E4874" s="2"/>
    </row>
    <row r="4875">
      <c r="E4875" s="2"/>
    </row>
    <row r="4876">
      <c r="E4876" s="2"/>
    </row>
    <row r="4877">
      <c r="E4877" s="2"/>
    </row>
    <row r="4878">
      <c r="E4878" s="2"/>
    </row>
    <row r="4879">
      <c r="E4879" s="2"/>
    </row>
    <row r="4880">
      <c r="E4880" s="2"/>
    </row>
    <row r="4881">
      <c r="E4881" s="2"/>
    </row>
    <row r="4882">
      <c r="E4882" s="2"/>
    </row>
    <row r="4883">
      <c r="E4883" s="2"/>
    </row>
    <row r="4884">
      <c r="E4884" s="2"/>
    </row>
    <row r="4885">
      <c r="E4885" s="2"/>
    </row>
    <row r="4886">
      <c r="E4886" s="2"/>
    </row>
    <row r="4887">
      <c r="E4887" s="2"/>
    </row>
    <row r="4888">
      <c r="E4888" s="2"/>
    </row>
    <row r="4889">
      <c r="E4889" s="2"/>
    </row>
    <row r="4890">
      <c r="E4890" s="2"/>
    </row>
    <row r="4891">
      <c r="E4891" s="2"/>
    </row>
    <row r="4892">
      <c r="E4892" s="2"/>
    </row>
    <row r="4893">
      <c r="E4893" s="2"/>
    </row>
    <row r="4894">
      <c r="E4894" s="2"/>
    </row>
    <row r="4895">
      <c r="E4895" s="2"/>
    </row>
    <row r="4896">
      <c r="E4896" s="2"/>
    </row>
    <row r="4897">
      <c r="E4897" s="2"/>
    </row>
    <row r="4898">
      <c r="E4898" s="2"/>
    </row>
    <row r="4899">
      <c r="E4899" s="2"/>
    </row>
    <row r="4900">
      <c r="E4900" s="2"/>
    </row>
    <row r="4901">
      <c r="E4901" s="2"/>
    </row>
    <row r="4902">
      <c r="E4902" s="2"/>
    </row>
    <row r="4903">
      <c r="E4903" s="2"/>
    </row>
    <row r="4904">
      <c r="E4904" s="2"/>
    </row>
    <row r="4905">
      <c r="E4905" s="2"/>
    </row>
    <row r="4906">
      <c r="E4906" s="2"/>
    </row>
    <row r="4907">
      <c r="E4907" s="2"/>
    </row>
    <row r="4908">
      <c r="E4908" s="2"/>
    </row>
    <row r="4909">
      <c r="E4909" s="2"/>
    </row>
    <row r="4910">
      <c r="E4910" s="2"/>
    </row>
    <row r="4911">
      <c r="E4911" s="2"/>
    </row>
    <row r="4912">
      <c r="E4912" s="2"/>
    </row>
    <row r="4913">
      <c r="E4913" s="2"/>
    </row>
    <row r="4914">
      <c r="E4914" s="2"/>
    </row>
    <row r="4915">
      <c r="E4915" s="2"/>
    </row>
    <row r="4916">
      <c r="E4916" s="2"/>
    </row>
    <row r="4917">
      <c r="E4917" s="2"/>
    </row>
    <row r="4918">
      <c r="E4918" s="2"/>
    </row>
    <row r="4919">
      <c r="E4919" s="2"/>
    </row>
    <row r="4920">
      <c r="E4920" s="2"/>
    </row>
    <row r="4921">
      <c r="E4921" s="2"/>
    </row>
    <row r="4922">
      <c r="E4922" s="2"/>
    </row>
    <row r="4923">
      <c r="E4923" s="2"/>
    </row>
    <row r="4924">
      <c r="E4924" s="2"/>
    </row>
    <row r="4925">
      <c r="E4925" s="2"/>
    </row>
    <row r="4926">
      <c r="E4926" s="2"/>
    </row>
    <row r="4927">
      <c r="E4927" s="2"/>
    </row>
    <row r="4928">
      <c r="E4928" s="2"/>
    </row>
    <row r="4929">
      <c r="E4929" s="2"/>
    </row>
    <row r="4930">
      <c r="E4930" s="2"/>
    </row>
    <row r="4931">
      <c r="E4931" s="2"/>
    </row>
    <row r="4932">
      <c r="E4932" s="2"/>
    </row>
    <row r="4933">
      <c r="E4933" s="2"/>
    </row>
    <row r="4934">
      <c r="E4934" s="2"/>
    </row>
    <row r="4935">
      <c r="E4935" s="2"/>
    </row>
    <row r="4936">
      <c r="E4936" s="2"/>
    </row>
    <row r="4937">
      <c r="E4937" s="2"/>
    </row>
    <row r="4938">
      <c r="E4938" s="2"/>
    </row>
    <row r="4939">
      <c r="E4939" s="2"/>
    </row>
    <row r="4940">
      <c r="E4940" s="2"/>
    </row>
    <row r="4941">
      <c r="E4941" s="2"/>
    </row>
    <row r="4942">
      <c r="E4942" s="2"/>
    </row>
    <row r="4943">
      <c r="E4943" s="2"/>
    </row>
    <row r="4944">
      <c r="E4944" s="2"/>
    </row>
    <row r="4945">
      <c r="E4945" s="2"/>
    </row>
    <row r="4946">
      <c r="E4946" s="2"/>
    </row>
    <row r="4947">
      <c r="E4947" s="2"/>
    </row>
    <row r="4948">
      <c r="E4948" s="2"/>
    </row>
    <row r="4949">
      <c r="E4949" s="2"/>
    </row>
    <row r="4950">
      <c r="E4950" s="2"/>
    </row>
    <row r="4951">
      <c r="E4951" s="2"/>
    </row>
    <row r="4952">
      <c r="E4952" s="2"/>
    </row>
    <row r="4953">
      <c r="E4953" s="2"/>
    </row>
    <row r="4954">
      <c r="E4954" s="2"/>
    </row>
    <row r="4955">
      <c r="E4955" s="2"/>
    </row>
    <row r="4956">
      <c r="E4956" s="2"/>
    </row>
    <row r="4957">
      <c r="E4957" s="2"/>
    </row>
    <row r="4958">
      <c r="E4958" s="2"/>
    </row>
    <row r="4959">
      <c r="E4959" s="2"/>
    </row>
    <row r="4960">
      <c r="E4960" s="2"/>
    </row>
    <row r="4961">
      <c r="E4961" s="2"/>
    </row>
    <row r="4962">
      <c r="E4962" s="2"/>
    </row>
    <row r="4963">
      <c r="E4963" s="2"/>
    </row>
    <row r="4964">
      <c r="E4964" s="2"/>
    </row>
    <row r="4965">
      <c r="E4965" s="2"/>
    </row>
    <row r="4966">
      <c r="E4966" s="2"/>
    </row>
    <row r="4967">
      <c r="E4967" s="2"/>
    </row>
    <row r="4968">
      <c r="E4968" s="2"/>
    </row>
    <row r="4969">
      <c r="E4969" s="2"/>
    </row>
    <row r="4970">
      <c r="E4970" s="2"/>
    </row>
    <row r="4971">
      <c r="E4971" s="2"/>
    </row>
    <row r="4972">
      <c r="E4972" s="2"/>
    </row>
    <row r="4973">
      <c r="E4973" s="2"/>
    </row>
    <row r="4974">
      <c r="E4974" s="2"/>
    </row>
    <row r="4975">
      <c r="E4975" s="2"/>
    </row>
    <row r="4976">
      <c r="E4976" s="2"/>
    </row>
    <row r="4977">
      <c r="E4977" s="2"/>
    </row>
    <row r="4978">
      <c r="E4978" s="2"/>
    </row>
    <row r="4979">
      <c r="E4979" s="2"/>
    </row>
    <row r="4980">
      <c r="E4980" s="2"/>
    </row>
    <row r="4981">
      <c r="E4981" s="2"/>
    </row>
    <row r="4982">
      <c r="E4982" s="2"/>
    </row>
    <row r="4983">
      <c r="E4983" s="2"/>
    </row>
    <row r="4984">
      <c r="E4984" s="2"/>
    </row>
    <row r="4985">
      <c r="E4985" s="2"/>
    </row>
    <row r="4986">
      <c r="E4986" s="2"/>
    </row>
    <row r="4987">
      <c r="E4987" s="2"/>
    </row>
    <row r="4988">
      <c r="E4988" s="2"/>
    </row>
    <row r="4989">
      <c r="E4989" s="2"/>
    </row>
    <row r="4990">
      <c r="E4990" s="2"/>
    </row>
    <row r="4991">
      <c r="E4991" s="2"/>
    </row>
    <row r="4992">
      <c r="E4992" s="2"/>
    </row>
    <row r="4993">
      <c r="E4993" s="2"/>
    </row>
    <row r="4994">
      <c r="E4994" s="2"/>
    </row>
    <row r="4995">
      <c r="E4995" s="2"/>
    </row>
    <row r="4996">
      <c r="E4996" s="2"/>
    </row>
    <row r="4997">
      <c r="E4997" s="2"/>
    </row>
    <row r="4998">
      <c r="E4998" s="2"/>
    </row>
    <row r="4999">
      <c r="E4999" s="2"/>
    </row>
    <row r="5000">
      <c r="E5000" s="2"/>
    </row>
    <row r="5001">
      <c r="E5001" s="2"/>
    </row>
    <row r="5002">
      <c r="E5002" s="2"/>
    </row>
    <row r="5003">
      <c r="E5003" s="2"/>
    </row>
  </sheetData>
  <autoFilter ref="$A$1:$G$5003"/>
  <drawing r:id="rId1"/>
</worksheet>
</file>